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16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=DSGRID(CONCATENATE("D:P1YK,D:P4O,D:P4TA,D:P8B,D:P8F,D:P8L,D:P9B,D:PA8,D:PAS,D:PAT,D:PAT@,D:PAW,D:PBB,D:PCA,D:PCS,D:PCW,D:PCZ,D:PDA0,D:PEB,D:PEH,D:PFD1,D:PFD4,D:PFSE,D:PFV,D:PGH,D:PGN,D:PGU1,D:PHH2,D:PHN,D:PIT,D:PKB,D:PKI,D:PLEK,D:PMM,D:PMO1,D:PMOX,D:PNE1,D:PNE3,D:PNE4,D:PNE","E,D:PNEN,D:PNM,D:PNZ,D:PO1,D:POA,D:POE,D:POR,D:POS,D:POU1,D:POXA,D:PQL,D:PQL1,D:PRA,D:PRC,D:PRS1,D:PSA,D:PSAN,D:PSB,D:PSG,D:PSM,D:PSM0,D:PSMJ,D:PSMV,D:PT8,D:PTA,D:PTHH,D:PTP,D:PU11,D:PUI,D:PUM,D:PUT2,D:PUZ,D:PWA,D:PWO,D:PWP,D:PZ0A,D:PZS,D:Q9ZK,D:QB7,D:QB","Y0,D:QIA,D:QIAB,D:QMAN,D:QUT2,D:R1B,D:R3N,D:R3NK,D:R3T,D:R7U,D:R8I,D:R9P,D:RAA,D:RBH,D:RBO,D:RCMN,D:RCVR,D:RD4A,D:RDC,D:REA,D:REF,D:REV,D:RGB,D:RGS3,D:RHK,D:RHK1,D:RHKA,D:RHKV,D:RHM,D:RHM0,D:RHY,D:RIB,D:RIB1,D:RID,D:RILB,D:RIN7,D:RKB,D:RNP,D:RNPI,D:ROL,D",":ROR,D:ROS1,D:RPW,D:RPW1,D:RPW2,D:RSB,D:RSL2,D:RSL3,D:RST,D:RTC,D:RTML,D:RTV,D:RUE,D:RUK,D:RWD,D:RWE,D:RWE1,D:RY8,D:RZS,D:S0E1,D:S188,D:S1W,D:S2RK,D:S4K,D:S92,D:S9D,D:S9I0,D:S@C,D:SA1,D:SAF,D:SAG"),"RI,MV,P,NOSH,AF,VO,DPS,DY,EPS1SD,EPS1MN","01/01/1996","31/12/2025","M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<sst xmlns="http://schemas.openxmlformats.org/spreadsheetml/2006/main" count="173043" uniqueCount="2497">
  <si>
    <t>End</t>
  </si>
  <si>
    <t>Frequency</t>
  </si>
  <si>
    <t>M</t>
  </si>
  <si>
    <t>Name</t>
  </si>
  <si>
    <t>SOLEN DEAD - 01/07/14 - TOT RETURN IND</t>
  </si>
  <si>
    <t>SOLEN DEAD - 01/07/14 - MARKET VALUE</t>
  </si>
  <si>
    <t>SOLEN DEAD - 01/07/14</t>
  </si>
  <si>
    <t>SOLEN DEAD - 01/07/14 - NUMBER OF SHARES</t>
  </si>
  <si>
    <t>SOLEN DEAD - 01/07/14 - ADJUSTMENTFACTOR</t>
  </si>
  <si>
    <t>SOLEN DEAD - 01/07/14 - TURNOVER BY VOLUME</t>
  </si>
  <si>
    <t>SOLEN DEAD - 01/07/14 - DIV.PER SHR.</t>
  </si>
  <si>
    <t>SOLEN DEAD - 01/07/14 - DIVIDEND YIELD</t>
  </si>
  <si>
    <t>SOLEN DEAD - 01/07/14 - FY1 EPS STD DEV</t>
  </si>
  <si>
    <t>SOLEN DEAD - 01/07/14 - FY1 EPS MEAN EST</t>
  </si>
  <si>
    <t>PLAN OPTIK - TOT RETURN IND</t>
  </si>
  <si>
    <t>PLAN OPTIK - MARKET VALUE</t>
  </si>
  <si>
    <t>PLAN OPTIK</t>
  </si>
  <si>
    <t>PLAN OPTIK - NUMBER OF SHARES</t>
  </si>
  <si>
    <t>PLAN OPTIK - ADJUSTMENTFACTOR</t>
  </si>
  <si>
    <t>PLAN OPTIK - TURNOVER BY VOLUME</t>
  </si>
  <si>
    <t>PLAN OPTIK - DIV.PER SHR.</t>
  </si>
  <si>
    <t>PLAN OPTIK - DIVIDEND YIELD</t>
  </si>
  <si>
    <t>#ERROR</t>
  </si>
  <si>
    <t>PLAN OPTIK - FY1 EPS MEAN EST</t>
  </si>
  <si>
    <t>PRIMION TECHNOLOGY ASSENTED SHARE - FY1 EPS STD DEV</t>
  </si>
  <si>
    <t>PRIMION TECHNOLOGY ASSENTED SHARE - FY1 EPS MEAN EST</t>
  </si>
  <si>
    <t>SPV EDELMETALLE DEAD - 17/12/12 - TOT RETURN IND</t>
  </si>
  <si>
    <t>SPV EDELMETALLE DEAD - 17/12/12 - MARKET VALUE</t>
  </si>
  <si>
    <t>SPV EDELMETALLE DEAD - 17/12/12</t>
  </si>
  <si>
    <t>SPV EDELMETALLE DEAD - 17/12/12 - NUMBER OF SHARES</t>
  </si>
  <si>
    <t>SPV EDELMETALLE DEAD - 17/12/12 - ADJUSTMENTFACTOR</t>
  </si>
  <si>
    <t>SPV EDELMETALLE DEAD - 17/12/12 - TURNOVER BY VOLUME</t>
  </si>
  <si>
    <t>SPV EDELMETALLE DEAD - 17/12/12 - DIV.PER SHR.</t>
  </si>
  <si>
    <t>SPV EDELMETALLE DEAD - 17/12/12 - DIVIDEND YIELD</t>
  </si>
  <si>
    <t>PFAFF INDUSTR.MASCHINEN DEAD - DELIST.30/04/09 - TOT RETURN IND</t>
  </si>
  <si>
    <t>PFAFF INDUSTR.MASCHINEN DEAD - DELIST.30/04/09 - MARKET VALUE</t>
  </si>
  <si>
    <t>PFAFF INDUSTR.MASCHINEN DEAD - DELIST.30/04/09</t>
  </si>
  <si>
    <t>PFAFF INDUSTR.MASCHINEN DEAD - DELIST.30/04/09 - NUMBER OF SHARES</t>
  </si>
  <si>
    <t>PFAFF INDUSTR.MASCHINEN DEAD - DELIST.30/04/09 - ADJUSTMENTFACTOR</t>
  </si>
  <si>
    <t>PFAFF INDUSTR.MASCHINEN DEAD - DELIST.30/04/09 - TURNOVER BY VOLUME</t>
  </si>
  <si>
    <t>PFAFF INDUSTR.MASCHINEN DEAD - DELIST.30/04/09 - DIV.PER SHR.</t>
  </si>
  <si>
    <t>PFAFF INDUSTR.MASCHINEN DEAD - DELIST.30/04/09 - DIVIDEND YIELD</t>
  </si>
  <si>
    <t>PALLADIUS DEAD - 05/05/11 - TOT RETURN IND</t>
  </si>
  <si>
    <t>PALLADIUS DEAD - 05/05/11 - MARKET VALUE</t>
  </si>
  <si>
    <t>PALLADIUS DEAD - 05/05/11</t>
  </si>
  <si>
    <t>PALLADIUS DEAD - 05/05/11 - NUMBER OF SHARES</t>
  </si>
  <si>
    <t>PALLADIUS DEAD - 05/05/11 - ADJUSTMENTFACTOR</t>
  </si>
  <si>
    <t>PALLADIUS DEAD - 05/05/11 - TURNOVER BY VOLUME</t>
  </si>
  <si>
    <t>PALLADIUS DEAD - 05/05/11 - DIV.PER SHR.</t>
  </si>
  <si>
    <t>PALLADIUS DEAD - 05/05/11 - DIVIDEND YIELD</t>
  </si>
  <si>
    <t>PALLADIUS DEAD - 05/05/11 - FY1 EPS MEAN EST</t>
  </si>
  <si>
    <t>POWERBAGS DEAD - 24/02/12 - TOT RETURN IND</t>
  </si>
  <si>
    <t>POWERBAGS DEAD - 24/02/12 - MARKET VALUE</t>
  </si>
  <si>
    <t>POWERBAGS DEAD - 24/02/12</t>
  </si>
  <si>
    <t>POWERBAGS DEAD - 24/02/12 - NUMBER OF SHARES</t>
  </si>
  <si>
    <t>POWERBAGS DEAD - 24/02/12 - ADJUSTMENTFACTOR</t>
  </si>
  <si>
    <t>POWERBAGS DEAD - 24/02/12 - TURNOVER BY VOLUME</t>
  </si>
  <si>
    <t>POWERBAGS DEAD - 24/02/12 - DIV.PER SHR.</t>
  </si>
  <si>
    <t>POWERBAGS DEAD - 24/02/12 - DIVIDEND YIELD</t>
  </si>
  <si>
    <t>PAION - TOT RETURN IND</t>
  </si>
  <si>
    <t>PAION - MARKET VALUE</t>
  </si>
  <si>
    <t>PAION</t>
  </si>
  <si>
    <t>PAION - NUMBER OF SHARES</t>
  </si>
  <si>
    <t>PAION - ADJUSTMENTFACTOR</t>
  </si>
  <si>
    <t>PAION - TURNOVER BY VOLUME</t>
  </si>
  <si>
    <t>PAION - DIV.PER SHR.</t>
  </si>
  <si>
    <t>PAION - DIVIDEND YIELD</t>
  </si>
  <si>
    <t>PAION - FY1 EPS STD DEV</t>
  </si>
  <si>
    <t>PAION - FY1 EPS MEAN EST</t>
  </si>
  <si>
    <t>KENVELO DEAD - DELIST.30/05/09 - TOT RETURN IND</t>
  </si>
  <si>
    <t>KENVELO DEAD - DELIST.30/05/09 - MARKET VALUE</t>
  </si>
  <si>
    <t>KENVELO DEAD - DELIST.30/05/09</t>
  </si>
  <si>
    <t>KENVELO DEAD - DELIST.30/05/09 - NUMBER OF SHARES</t>
  </si>
  <si>
    <t>KENVELO DEAD - DELIST.30/05/09 - ADJUSTMENTFACTOR</t>
  </si>
  <si>
    <t>KENVELO DEAD - DELIST.30/05/09 - TURNOVER BY VOLUME</t>
  </si>
  <si>
    <t>KENVELO DEAD - DELIST.30/05/09 - DIV.PER SHR.</t>
  </si>
  <si>
    <t>KENVELO DEAD - DELIST.30/05/09 - DIVIDEND YIELD</t>
  </si>
  <si>
    <t>KENVELO DEAD - DELIST.30/05/09 - FY1 EPS STD DEV</t>
  </si>
  <si>
    <t>KENVELO DEAD - DELIST.30/05/09 - FY1 EPS MEAN EST</t>
  </si>
  <si>
    <t>PATRIZIA - TOT RETURN IND</t>
  </si>
  <si>
    <t>PATRIZIA - MARKET VALUE</t>
  </si>
  <si>
    <t>PATRIZIA</t>
  </si>
  <si>
    <t>PATRIZIA - NUMBER OF SHARES</t>
  </si>
  <si>
    <t>PATRIZIA - ADJUSTMENTFACTOR</t>
  </si>
  <si>
    <t>PATRIZIA - TURNOVER BY VOLUME</t>
  </si>
  <si>
    <t>PATRIZIA - DIV.PER SHR.</t>
  </si>
  <si>
    <t>PATRIZIA - DIVIDEND YIELD</t>
  </si>
  <si>
    <t>PATRIZIA - FY1 EPS STD DEV</t>
  </si>
  <si>
    <t>PATRIZIA - FY1 EPS MEAN EST</t>
  </si>
  <si>
    <t>PGAM ADVANCED TECHS. DEAD - DELIST.13/12/06 - TOT RETURN IND</t>
  </si>
  <si>
    <t>PGAM ADVANCED TECHS. DEAD - DELIST.13/12/06 - MARKET VALUE</t>
  </si>
  <si>
    <t>PGAM ADVANCED TECHS. DEAD - DELIST.13/12/06</t>
  </si>
  <si>
    <t>PGAM ADVANCED TECHS. DEAD - DELIST.13/12/06 - NUMBER OF SHARES</t>
  </si>
  <si>
    <t>PGAM ADVANCED TECHS. DEAD - DELIST.13/12/06 - ADJUSTMENTFACTOR</t>
  </si>
  <si>
    <t>PGAM ADVANCED TECHS. DEAD - DELIST.13/12/06 - TURNOVER BY VOLUME</t>
  </si>
  <si>
    <t>PGAM ADVANCED TECHS. DEAD - DELIST.13/12/06 - DIV.PER SHR.</t>
  </si>
  <si>
    <t>PGAM ADVANCED TECHS. DEAD - DELIST.13/12/06 - DIVIDEND YIELD</t>
  </si>
  <si>
    <t>PGAM ADVANCED TECHS. DEAD - DELIST.13/12/06 - FY1 EPS STD DEV</t>
  </si>
  <si>
    <t>PGAM ADVANCED TECHS. DEAD - DELIST.13/12/06 - FY1 EPS MEAN EST</t>
  </si>
  <si>
    <t>PAPIER.WEISS. DEAD - DELIST.12/03/05 - TOT RETURN IND</t>
  </si>
  <si>
    <t>PAPIER.WEISS. DEAD - DELIST.12/03/05 - MARKET VALUE</t>
  </si>
  <si>
    <t>PAPIER.WEISS. DEAD - DELIST.12/03/05</t>
  </si>
  <si>
    <t>PAPIER.WEISS. DEAD - DELIST.12/03/05 - NUMBER OF SHARES</t>
  </si>
  <si>
    <t>PAPIER.WEISS. DEAD - DELIST.12/03/05 - ADJUSTMENTFACTOR</t>
  </si>
  <si>
    <t>PAPIER.WEISS. DEAD - DELIST.12/03/05 - TURNOVER BY VOLUME</t>
  </si>
  <si>
    <t>PAPIER.WEISS. DEAD - DELIST.12/03/05 - DIV.PER SHR.</t>
  </si>
  <si>
    <t>PAPIER.WEISS. DEAD - DELIST.12/03/05 - DIVIDEND YIELD</t>
  </si>
  <si>
    <t>DT.PFANDBRIEFBANK - TOT RETURN IND</t>
  </si>
  <si>
    <t>DT.PFANDBRIEFBANK - MARKET VALUE</t>
  </si>
  <si>
    <t>DT.PFANDBRIEFBANK</t>
  </si>
  <si>
    <t>DT.PFANDBRIEFBANK - NUMBER OF SHARES</t>
  </si>
  <si>
    <t>DT.PFANDBRIEFBANK - ADJUSTMENTFACTOR</t>
  </si>
  <si>
    <t>DT.PFANDBRIEFBANK - TURNOVER BY VOLUME</t>
  </si>
  <si>
    <t>DT.PFANDBRIEFBANK - DIV.PER SHR.</t>
  </si>
  <si>
    <t>DT.PFANDBRIEFBANK - DIVIDEND YIELD</t>
  </si>
  <si>
    <t>DT.PFANDBRIEFBANK - FY1 EPS STD DEV</t>
  </si>
  <si>
    <t>DT.PFANDBRIEFBANK - FY1 EPS MEAN EST</t>
  </si>
  <si>
    <t>COMPLUS TECHNOLOGIES DEAD - 17/12/12 - TOT RETURN IND</t>
  </si>
  <si>
    <t>COMPLUS TECHNOLOGIES DEAD - 17/12/12 - MARKET VALUE</t>
  </si>
  <si>
    <t>COMPLUS TECHNOLOGIES DEAD - 17/12/12</t>
  </si>
  <si>
    <t>COMPLUS TECHNOLOGIES DEAD - 17/12/12 - NUMBER OF SHARES</t>
  </si>
  <si>
    <t>COMPLUS TECHNOLOGIES DEAD - 17/12/12 - ADJUSTMENTFACTOR</t>
  </si>
  <si>
    <t>COMPLUS TECHNOLOGIES DEAD - 17/12/12 - TURNOVER BY VOLUME</t>
  </si>
  <si>
    <t>COMPLUS TECHNOLOGIES DEAD - 17/12/12 - DIV.PER SHR.</t>
  </si>
  <si>
    <t>COMPLUS TECHNOLOGIES DEAD - 17/12/12 - DIVIDEND YIELD</t>
  </si>
  <si>
    <t>SYNAXON DEAD - 09/10/15 - TOT RETURN IND</t>
  </si>
  <si>
    <t>SYNAXON DEAD - 09/10/15 - MARKET VALUE</t>
  </si>
  <si>
    <t>SYNAXON DEAD - 09/10/15</t>
  </si>
  <si>
    <t>SYNAXON DEAD - 09/10/15 - NUMBER OF SHARES</t>
  </si>
  <si>
    <t>SYNAXON DEAD - 09/10/15 - ADJUSTMENTFACTOR</t>
  </si>
  <si>
    <t>SYNAXON DEAD - 09/10/15 - TURNOVER BY VOLUME</t>
  </si>
  <si>
    <t>SYNAXON DEAD - 09/10/15 - DIV.PER SHR.</t>
  </si>
  <si>
    <t>SYNAXON DEAD - 09/10/15 - DIVIDEND YIELD</t>
  </si>
  <si>
    <t>SYNAXON DEAD - 09/10/15 - FY1 EPS STD DEV</t>
  </si>
  <si>
    <t>SYNAXON DEAD - 09/10/15 - FY1 EPS MEAN EST</t>
  </si>
  <si>
    <t>PC-WARE INFO.TECHS. DEAD - DELIST.13/01/11 - TOT RETURN IND</t>
  </si>
  <si>
    <t>PC-WARE INFO.TECHS. DEAD - DELIST.13/01/11 - MARKET VALUE</t>
  </si>
  <si>
    <t>PC-WARE INFO.TECHS. DEAD - DELIST.13/01/11</t>
  </si>
  <si>
    <t>PC-WARE INFO.TECHS. DEAD - DELIST.13/01/11 - NUMBER OF SHARES</t>
  </si>
  <si>
    <t>PC-WARE INFO.TECHS. DEAD - DELIST.13/01/11 - ADJUSTMENTFACTOR</t>
  </si>
  <si>
    <t>PC-WARE INFO.TECHS. DEAD - DELIST.13/01/11 - TURNOVER BY VOLUME</t>
  </si>
  <si>
    <t>PC-WARE INFO.TECHS. DEAD - DELIST.13/01/11 - DIV.PER SHR.</t>
  </si>
  <si>
    <t>PC-WARE INFO.TECHS. DEAD - DELIST.13/01/11 - DIVIDEND YIELD</t>
  </si>
  <si>
    <t>PC-WARE INFO.TECHS. DEAD - DELIST.13/01/11 - FY1 EPS STD DEV</t>
  </si>
  <si>
    <t>PC-WARE INFO.TECHS. DEAD - DELIST.13/01/11 - FY1 EPS MEAN EST</t>
  </si>
  <si>
    <t>PROCREDIT HOLDING - TOT RETURN IND</t>
  </si>
  <si>
    <t>PROCREDIT HOLDING - MARKET VALUE</t>
  </si>
  <si>
    <t>PROCREDIT HOLDING</t>
  </si>
  <si>
    <t>PROCREDIT HOLDING - NUMBER OF SHARES</t>
  </si>
  <si>
    <t>PROCREDIT HOLDING - ADJUSTMENTFACTOR</t>
  </si>
  <si>
    <t>PROCREDIT HOLDING - TURNOVER BY VOLUME</t>
  </si>
  <si>
    <t>PROCREDIT HOLDING - DIV.PER SHR.</t>
  </si>
  <si>
    <t>PROCREDIT HOLDING - DIVIDEND YIELD</t>
  </si>
  <si>
    <t>PROCREDIT HOLDING - FY1 EPS STD DEV</t>
  </si>
  <si>
    <t>PROCREDIT HOLDING - FY1 EPS MEAN EST</t>
  </si>
  <si>
    <t>PRO DV K - TOT RETURN IND</t>
  </si>
  <si>
    <t>PRO DV K - MARKET VALUE</t>
  </si>
  <si>
    <t>PRO DV K</t>
  </si>
  <si>
    <t>PRO DV K - NUMBER OF SHARES</t>
  </si>
  <si>
    <t>PRO DV K - ADJUSTMENTFACTOR</t>
  </si>
  <si>
    <t>PRO DV K - TURNOVER BY VOLUME</t>
  </si>
  <si>
    <t>PRO DV K - DIV.PER SHR.</t>
  </si>
  <si>
    <t>PRO DV K - DIVIDEND YIELD</t>
  </si>
  <si>
    <t>PRO DV K - FY1 EPS STD DEV</t>
  </si>
  <si>
    <t>PRO DV K - FY1 EPS MEAN EST</t>
  </si>
  <si>
    <t>GREENWICH BETEILIGUNGEN DEAD - DELIST.28/08/17 - TOT RETURN IND</t>
  </si>
  <si>
    <t>GREENWICH BETEILIGUNGEN DEAD - DELIST.28/08/17 - MARKET VALUE</t>
  </si>
  <si>
    <t>GREENWICH BETEILIGUNGEN DEAD - DELIST.28/08/17</t>
  </si>
  <si>
    <t>GREENWICH BETEILIGUNGEN DEAD - DELIST.28/08/17 - NUMBER OF SHARES</t>
  </si>
  <si>
    <t>GREENWICH BETEILIGUNGEN DEAD - DELIST.28/08/17 - ADJUSTMENTFACTOR</t>
  </si>
  <si>
    <t>GREENWICH BETEILIGUNGEN DEAD - DELIST.28/08/17 - TURNOVER BY VOLUME</t>
  </si>
  <si>
    <t>GREENWICH BETEILIGUNGEN DEAD - DELIST.28/08/17 - DIV.PER SHR.</t>
  </si>
  <si>
    <t>GREENWICH BETEILIGUNGEN DEAD - DELIST.28/08/17 - DIVIDEND YIELD</t>
  </si>
  <si>
    <t>PEH WERTPAPIER - TOT RETURN IND</t>
  </si>
  <si>
    <t>PEH WERTPAPIER - MARKET VALUE</t>
  </si>
  <si>
    <t>PEH WERTPAPIER</t>
  </si>
  <si>
    <t>PEH WERTPAPIER - NUMBER OF SHARES</t>
  </si>
  <si>
    <t>PEH WERTPAPIER - ADJUSTMENTFACTOR</t>
  </si>
  <si>
    <t>PEH WERTPAPIER - TURNOVER BY VOLUME</t>
  </si>
  <si>
    <t>PEH WERTPAPIER - DIV.PER SHR.</t>
  </si>
  <si>
    <t>PEH WERTPAPIER - DIVIDEND YIELD</t>
  </si>
  <si>
    <t>PEH WERTPAPIER - FY1 EPS MEAN EST</t>
  </si>
  <si>
    <t>PFLEIDERER NEUE - FY1 EPS STD DEV</t>
  </si>
  <si>
    <t>PFLEIDERER NEUE - FY1 EPS MEAN EST</t>
  </si>
  <si>
    <t>PFLEIDERER DEAD - 04/12/12 - TOT RETURN IND</t>
  </si>
  <si>
    <t>PFLEIDERER DEAD - 04/12/12 - MARKET VALUE</t>
  </si>
  <si>
    <t>PFLEIDERER DEAD - 04/12/12</t>
  </si>
  <si>
    <t>PFLEIDERER DEAD - 04/12/12 - NUMBER OF SHARES</t>
  </si>
  <si>
    <t>PFLEIDERER DEAD - 04/12/12 - ADJUSTMENTFACTOR</t>
  </si>
  <si>
    <t>PFLEIDERER DEAD - 04/12/12 - TURNOVER BY VOLUME</t>
  </si>
  <si>
    <t>PFLEIDERER DEAD - 04/12/12 - DIV.PER SHR.</t>
  </si>
  <si>
    <t>PFLEIDERER DEAD - 04/12/12 - DIVIDEND YIELD</t>
  </si>
  <si>
    <t>PFLEIDERER DEAD - 04/12/12 - FY1 EPS STD DEV</t>
  </si>
  <si>
    <t>PFLEIDERER DEAD - 04/12/12 - FY1 EPS MEAN EST</t>
  </si>
  <si>
    <t>PFISTERER - TOT RETURN IND</t>
  </si>
  <si>
    <t>PFISTERER - MARKET VALUE</t>
  </si>
  <si>
    <t>PFISTERER</t>
  </si>
  <si>
    <t>PFISTERER - NUMBER OF SHARES</t>
  </si>
  <si>
    <t>PFISTERER - ADJUSTMENTFACTOR</t>
  </si>
  <si>
    <t>PFISTERER - TURNOVER BY VOLUME</t>
  </si>
  <si>
    <t>PFISTERER - DIV.PER SHR.</t>
  </si>
  <si>
    <t>PFISTERER - DIVIDEND YIELD</t>
  </si>
  <si>
    <t>PFISTERER - FY1 EPS STD DEV</t>
  </si>
  <si>
    <t>PFISTERER - FY1 EPS MEAN EST</t>
  </si>
  <si>
    <t>PFEIFFER VACUUM TECH. - TOT RETURN IND</t>
  </si>
  <si>
    <t>PFEIFFER VACUUM TECH. - MARKET VALUE</t>
  </si>
  <si>
    <t>PFEIFFER VACUUM TECH.</t>
  </si>
  <si>
    <t>PFEIFFER VACUUM TECH. - NUMBER OF SHARES</t>
  </si>
  <si>
    <t>PFEIFFER VACUUM TECH. - ADJUSTMENTFACTOR</t>
  </si>
  <si>
    <t>PFEIFFER VACUUM TECH. - TURNOVER BY VOLUME</t>
  </si>
  <si>
    <t>PFEIFFER VACUUM TECH. - DIV.PER SHR.</t>
  </si>
  <si>
    <t>PFEIFFER VACUUM TECH. - DIVIDEND YIELD</t>
  </si>
  <si>
    <t>PFEIFFER VACUUM TECH. - FY1 EPS STD DEV</t>
  </si>
  <si>
    <t>PFEIFFER VACUUM TECH. - FY1 EPS MEAN EST</t>
  </si>
  <si>
    <t>THE PAYMENTS GROUP N - TOT RETURN IND</t>
  </si>
  <si>
    <t>THE PAYMENTS GROUP N - MARKET VALUE</t>
  </si>
  <si>
    <t>THE PAYMENTS GROUP N</t>
  </si>
  <si>
    <t>THE PAYMENTS GROUP N - NUMBER OF SHARES</t>
  </si>
  <si>
    <t>THE PAYMENTS GROUP N - ADJUSTMENTFACTOR</t>
  </si>
  <si>
    <t>THE PAYMENTS GROUP N - TURNOVER BY VOLUME</t>
  </si>
  <si>
    <t>THE PAYMENTS GROUP N - DIV.PER SHR.</t>
  </si>
  <si>
    <t>THE PAYMENTS GROUP N - DIVIDEND YIELD</t>
  </si>
  <si>
    <t>THE PAYMENTS GROUP N - FY1 EPS MEAN EST</t>
  </si>
  <si>
    <t>PARAGON - TOT RETURN IND</t>
  </si>
  <si>
    <t>PARAGON - MARKET VALUE</t>
  </si>
  <si>
    <t>PARAGON</t>
  </si>
  <si>
    <t>PARAGON - NUMBER OF SHARES</t>
  </si>
  <si>
    <t>PARAGON - ADJUSTMENTFACTOR</t>
  </si>
  <si>
    <t>PARAGON - TURNOVER BY VOLUME</t>
  </si>
  <si>
    <t>PARAGON - DIV.PER SHR.</t>
  </si>
  <si>
    <t>PARAGON - DIVIDEND YIELD</t>
  </si>
  <si>
    <t>PARAGON - FY1 EPS STD DEV</t>
  </si>
  <si>
    <t>PARAGON - FY1 EPS MEAN EST</t>
  </si>
  <si>
    <t>PEGG CAPITAL DEAD - 16/11/11 - TOT RETURN IND</t>
  </si>
  <si>
    <t>PEGG CAPITAL DEAD - 16/11/11 - MARKET VALUE</t>
  </si>
  <si>
    <t>PEGG CAPITAL DEAD - 16/11/11</t>
  </si>
  <si>
    <t>PEGG CAPITAL DEAD - 16/11/11 - NUMBER OF SHARES</t>
  </si>
  <si>
    <t>PEGG CAPITAL DEAD - 16/11/11 - ADJUSTMENTFACTOR</t>
  </si>
  <si>
    <t>PEGG CAPITAL DEAD - 16/11/11 - TURNOVER BY VOLUME</t>
  </si>
  <si>
    <t>PEGG CAPITAL DEAD - 16/11/11 - DIV.PER SHR.</t>
  </si>
  <si>
    <t>PEGG CAPITAL DEAD - 16/11/11 - DIVIDEND YIELD</t>
  </si>
  <si>
    <t>PAUL HARTMANN - TOT RETURN IND</t>
  </si>
  <si>
    <t>PAUL HARTMANN - MARKET VALUE</t>
  </si>
  <si>
    <t>PAUL HARTMANN</t>
  </si>
  <si>
    <t>PAUL HARTMANN - NUMBER OF SHARES</t>
  </si>
  <si>
    <t>PAUL HARTMANN - ADJUSTMENTFACTOR</t>
  </si>
  <si>
    <t>PAUL HARTMANN - TURNOVER BY VOLUME</t>
  </si>
  <si>
    <t>PAUL HARTMANN - DIV.PER SHR.</t>
  </si>
  <si>
    <t>PAUL HARTMANN - DIVIDEND YIELD</t>
  </si>
  <si>
    <t>PAUL HARTMANN - FY1 EPS MEAN EST</t>
  </si>
  <si>
    <t>P &amp; H LOGISTIK DEAD - DELIST.26/01/09 - TOT RETURN IND</t>
  </si>
  <si>
    <t>P &amp; H LOGISTIK DEAD - DELIST.26/01/09 - MARKET VALUE</t>
  </si>
  <si>
    <t>P &amp; H LOGISTIK DEAD - DELIST.26/01/09</t>
  </si>
  <si>
    <t>P &amp; H LOGISTIK DEAD - DELIST.26/01/09 - NUMBER OF SHARES</t>
  </si>
  <si>
    <t>P &amp; H LOGISTIK DEAD - DELIST.26/01/09 - ADJUSTMENTFACTOR</t>
  </si>
  <si>
    <t>P &amp; H LOGISTIK DEAD - DELIST.26/01/09 - TURNOVER BY VOLUME</t>
  </si>
  <si>
    <t>P &amp; H LOGISTIK DEAD - DELIST.26/01/09 - DIV.PER SHR.</t>
  </si>
  <si>
    <t>P &amp; H LOGISTIK DEAD - DELIST.26/01/09 - DIVIDEND YIELD</t>
  </si>
  <si>
    <t>PITTLER MASCHINEN. - TOT RETURN IND</t>
  </si>
  <si>
    <t>PITTLER MASCHINEN. - MARKET VALUE</t>
  </si>
  <si>
    <t>PITTLER MASCHINEN.</t>
  </si>
  <si>
    <t>PITTLER MASCHINEN. - NUMBER OF SHARES</t>
  </si>
  <si>
    <t>PITTLER MASCHINEN. - ADJUSTMENTFACTOR</t>
  </si>
  <si>
    <t>PITTLER MASCHINEN. - TURNOVER BY VOLUME</t>
  </si>
  <si>
    <t>PITTLER MASCHINEN. - DIV.PER SHR.</t>
  </si>
  <si>
    <t>PITTLER MASCHINEN. - DIVIDEND YIELD</t>
  </si>
  <si>
    <t>PITTLER MASCHINEN. - FY1 EPS STD DEV</t>
  </si>
  <si>
    <t>PITTLER MASCHINEN. - FY1 EPS MEAN EST</t>
  </si>
  <si>
    <t>PARK &amp; BELLHEIMER - TOT RETURN IND</t>
  </si>
  <si>
    <t>PARK &amp; BELLHEIMER - MARKET VALUE</t>
  </si>
  <si>
    <t>PARK &amp; BELLHEIMER</t>
  </si>
  <si>
    <t>PARK &amp; BELLHEIMER - NUMBER OF SHARES</t>
  </si>
  <si>
    <t>PARK &amp; BELLHEIMER - ADJUSTMENTFACTOR</t>
  </si>
  <si>
    <t>PARK &amp; BELLHEIMER - TURNOVER BY VOLUME</t>
  </si>
  <si>
    <t>PARK &amp; BELLHEIMER - DIV.PER SHR.</t>
  </si>
  <si>
    <t>PARK &amp; BELLHEIMER - DIVIDEND YIELD</t>
  </si>
  <si>
    <t>PARK &amp; BELLHEIMER - FY1 EPS STD DEV</t>
  </si>
  <si>
    <t>PARK &amp; BELLHEIMER - FY1 EPS MEAN EST</t>
  </si>
  <si>
    <t>PKV VRM. DEAD - DELIST-17/05/04 - TOT RETURN IND</t>
  </si>
  <si>
    <t>PKV VRM. DEAD - DELIST-17/05/04 - MARKET VALUE</t>
  </si>
  <si>
    <t>PKV VRM. DEAD - DELIST-17/05/04</t>
  </si>
  <si>
    <t>PKV VRM. DEAD - DELIST-17/05/04 - NUMBER OF SHARES</t>
  </si>
  <si>
    <t>PKV VRM. DEAD - DELIST-17/05/04 - ADJUSTMENTFACTOR</t>
  </si>
  <si>
    <t>PKV VRM. DEAD - DELIST-17/05/04 - TURNOVER BY VOLUME</t>
  </si>
  <si>
    <t>PKV VRM. DEAD - DELIST-17/05/04 - DIV.PER SHR.</t>
  </si>
  <si>
    <t>PKV VRM. DEAD - DELIST-17/05/04 - DIVIDEND YIELD</t>
  </si>
  <si>
    <t>PKV VRM. DEAD - DELIST-17/05/04 - FY1 EPS MEAN EST</t>
  </si>
  <si>
    <t>PLENUM - TOT RETURN IND</t>
  </si>
  <si>
    <t>PLENUM - MARKET VALUE</t>
  </si>
  <si>
    <t>PLENUM</t>
  </si>
  <si>
    <t>PLENUM - NUMBER OF SHARES</t>
  </si>
  <si>
    <t>PLENUM - ADJUSTMENTFACTOR</t>
  </si>
  <si>
    <t>PLENUM - TURNOVER BY VOLUME</t>
  </si>
  <si>
    <t>PLENUM - DIV.PER SHR.</t>
  </si>
  <si>
    <t>PLENUM - DIVIDEND YIELD</t>
  </si>
  <si>
    <t>PLENUM - FY1 EPS STD DEV</t>
  </si>
  <si>
    <t>PLENUM - FY1 EPS MEAN EST</t>
  </si>
  <si>
    <t>PROCON MULTIMEDIA DEAD - 05/07/12 - TOT RETURN IND</t>
  </si>
  <si>
    <t>PROCON MULTIMEDIA DEAD - 05/07/12 - MARKET VALUE</t>
  </si>
  <si>
    <t>PROCON MULTIMEDIA DEAD - 05/07/12</t>
  </si>
  <si>
    <t>PROCON MULTIMEDIA DEAD - 05/07/12 - NUMBER OF SHARES</t>
  </si>
  <si>
    <t>PROCON MULTIMEDIA DEAD - 05/07/12 - ADJUSTMENTFACTOR</t>
  </si>
  <si>
    <t>PROCON MULTIMEDIA DEAD - 05/07/12 - TURNOVER BY VOLUME</t>
  </si>
  <si>
    <t>PROCON MULTIMEDIA DEAD - 05/07/12 - DIV.PER SHR.</t>
  </si>
  <si>
    <t>PROCON MULTIMEDIA DEAD - 05/07/12 - DIVIDEND YIELD</t>
  </si>
  <si>
    <t>PROCON MULTIMEDIA DEAD - 05/07/12 - FY1 EPS STD DEV</t>
  </si>
  <si>
    <t>PROCON MULTIMEDIA DEAD - 05/07/12 - FY1 EPS MEAN EST</t>
  </si>
  <si>
    <t>DO DT OFFICE DEAD - 14/12/16 - TOT RETURN IND</t>
  </si>
  <si>
    <t>DO DT OFFICE DEAD - 14/12/16 - MARKET VALUE</t>
  </si>
  <si>
    <t>DO DT OFFICE DEAD - 14/12/16</t>
  </si>
  <si>
    <t>DO DT OFFICE DEAD - 14/12/16 - NUMBER OF SHARES</t>
  </si>
  <si>
    <t>DO DT OFFICE DEAD - 14/12/16 - ADJUSTMENTFACTOR</t>
  </si>
  <si>
    <t>DO DT OFFICE DEAD - 14/12/16 - TURNOVER BY VOLUME</t>
  </si>
  <si>
    <t>DO DT OFFICE DEAD - 14/12/16 - DIV.PER SHR.</t>
  </si>
  <si>
    <t>DO DT OFFICE DEAD - 14/12/16 - DIVIDEND YIELD</t>
  </si>
  <si>
    <t>DO DT OFFICE DEAD - 14/12/16 - FY1 EPS STD DEV</t>
  </si>
  <si>
    <t>DO DT OFFICE DEAD - 14/12/16 - FY1 EPS MEAN EST</t>
  </si>
  <si>
    <t>PNE - TOT RETURN IND</t>
  </si>
  <si>
    <t>PNE - MARKET VALUE</t>
  </si>
  <si>
    <t>PNE</t>
  </si>
  <si>
    <t>PNE - NUMBER OF SHARES</t>
  </si>
  <si>
    <t>PNE - ADJUSTMENTFACTOR</t>
  </si>
  <si>
    <t>PNE - TURNOVER BY VOLUME</t>
  </si>
  <si>
    <t>PNE - DIV.PER SHR.</t>
  </si>
  <si>
    <t>PNE - DIVIDEND YIELD</t>
  </si>
  <si>
    <t>PNE - FY1 EPS STD DEV</t>
  </si>
  <si>
    <t>PNE - FY1 EPS MEAN EST</t>
  </si>
  <si>
    <t>PNE WIND NPV - TOT RETURN IND</t>
  </si>
  <si>
    <t>PNE WIND NPV</t>
  </si>
  <si>
    <t>PNE WIND NPV - NUMBER OF SHARES</t>
  </si>
  <si>
    <t>PNE WIND NPV - ADJUSTMENTFACTOR</t>
  </si>
  <si>
    <t>PNE WIND NPV - DIV.PER SHR.</t>
  </si>
  <si>
    <t>PNE WIND NPV - DIVIDEND YIELD</t>
  </si>
  <si>
    <t>PNE WIND E DEAD - DELIST.07/06/18 - TOT RETURN IND</t>
  </si>
  <si>
    <t>PNE WIND E DEAD - DELIST.07/06/18</t>
  </si>
  <si>
    <t>PNE WIND E DEAD - DELIST.07/06/18 - NUMBER OF SHARES</t>
  </si>
  <si>
    <t>PNE WIND E DEAD - DELIST.07/06/18 - ADJUSTMENTFACTOR</t>
  </si>
  <si>
    <t>PNE WIND E DEAD - DELIST.07/06/18 - DIV.PER SHR.</t>
  </si>
  <si>
    <t>PNE WIND E DEAD - DELIST.07/06/18 - DIVIDEND YIELD</t>
  </si>
  <si>
    <t>PHENOMEDIA DEAD - 15/12/12 - TOT RETURN IND</t>
  </si>
  <si>
    <t>PHENOMEDIA DEAD - 15/12/12 - MARKET VALUE</t>
  </si>
  <si>
    <t>PHENOMEDIA DEAD - 15/12/12</t>
  </si>
  <si>
    <t>PHENOMEDIA DEAD - 15/12/12 - NUMBER OF SHARES</t>
  </si>
  <si>
    <t>PHENOMEDIA DEAD - 15/12/12 - ADJUSTMENTFACTOR</t>
  </si>
  <si>
    <t>PHENOMEDIA DEAD - 15/12/12 - TURNOVER BY VOLUME</t>
  </si>
  <si>
    <t>PHENOMEDIA DEAD - 15/12/12 - DIV.PER SHR.</t>
  </si>
  <si>
    <t>PHENOMEDIA DEAD - 15/12/12 - DIVIDEND YIELD</t>
  </si>
  <si>
    <t>PHENOMEDIA DEAD - 15/12/12 - FY1 EPS STD DEV</t>
  </si>
  <si>
    <t>PHENOMEDIA DEAD - 15/12/12 - FY1 EPS MEAN EST</t>
  </si>
  <si>
    <t>POPNET INTERNET DEAD - 20/01/10 - TOT RETURN IND</t>
  </si>
  <si>
    <t>POPNET INTERNET DEAD - 20/01/10 - MARKET VALUE</t>
  </si>
  <si>
    <t>POPNET INTERNET DEAD - 20/01/10</t>
  </si>
  <si>
    <t>POPNET INTERNET DEAD - 20/01/10 - NUMBER OF SHARES</t>
  </si>
  <si>
    <t>POPNET INTERNET DEAD - 20/01/10 - ADJUSTMENTFACTOR</t>
  </si>
  <si>
    <t>POPNET INTERNET DEAD - 20/01/10 - TURNOVER BY VOLUME</t>
  </si>
  <si>
    <t>POPNET INTERNET DEAD - 20/01/10 - DIV.PER SHR.</t>
  </si>
  <si>
    <t>POPNET INTERNET DEAD - 20/01/10 - DIVIDEND YIELD</t>
  </si>
  <si>
    <t>POPNET INTERNET DEAD - 20/01/10 - FY1 EPS STD DEV</t>
  </si>
  <si>
    <t>POPNET INTERNET DEAD - 20/01/10 - FY1 EPS MEAN EST</t>
  </si>
  <si>
    <t>POB N - TOT RETURN IND</t>
  </si>
  <si>
    <t>POB N - MARKET VALUE</t>
  </si>
  <si>
    <t>POB N</t>
  </si>
  <si>
    <t>POB N - NUMBER OF SHARES</t>
  </si>
  <si>
    <t>POB N - ADJUSTMENTFACTOR</t>
  </si>
  <si>
    <t>POB N - TURNOVER BY VOLUME</t>
  </si>
  <si>
    <t>POB N - DIV.PER SHR.</t>
  </si>
  <si>
    <t>POB N - DIVIDEND YIELD</t>
  </si>
  <si>
    <t>POB N - FY1 EPS MEAN EST</t>
  </si>
  <si>
    <t>PRODACTA DEAD - 06/11/13 - TOT RETURN IND</t>
  </si>
  <si>
    <t>PRODACTA DEAD - 06/11/13 - MARKET VALUE</t>
  </si>
  <si>
    <t>PRODACTA DEAD - 06/11/13</t>
  </si>
  <si>
    <t>PRODACTA DEAD - 06/11/13 - NUMBER OF SHARES</t>
  </si>
  <si>
    <t>PRODACTA DEAD - 06/11/13 - ADJUSTMENTFACTOR</t>
  </si>
  <si>
    <t>PRODACTA DEAD - 06/11/13 - TURNOVER BY VOLUME</t>
  </si>
  <si>
    <t>PRODACTA DEAD - 06/11/13 - DIV.PER SHR.</t>
  </si>
  <si>
    <t>PRODACTA DEAD - 06/11/13 - DIVIDEND YIELD</t>
  </si>
  <si>
    <t>PRODACTA DEAD - 06/11/13 - FY1 EPS STD DEV</t>
  </si>
  <si>
    <t>PRODACTA DEAD - 06/11/13 - FY1 EPS MEAN EST</t>
  </si>
  <si>
    <t>POTRIMPOS CAPITAL DEAD - 10/04/12 - TOT RETURN IND</t>
  </si>
  <si>
    <t>POTRIMPOS CAPITAL DEAD - 10/04/12 - MARKET VALUE</t>
  </si>
  <si>
    <t>POTRIMPOS CAPITAL DEAD - 10/04/12</t>
  </si>
  <si>
    <t>POTRIMPOS CAPITAL DEAD - 10/04/12 - NUMBER OF SHARES</t>
  </si>
  <si>
    <t>POTRIMPOS CAPITAL DEAD - 10/04/12 - ADJUSTMENTFACTOR</t>
  </si>
  <si>
    <t>POTRIMPOS CAPITAL DEAD - 10/04/12 - DIV.PER SHR.</t>
  </si>
  <si>
    <t>POTRIMPOS CAPITAL DEAD - 10/04/12 - DIVIDEND YIELD</t>
  </si>
  <si>
    <t>PORSCHE NON-TRADED - MARKET VALUE</t>
  </si>
  <si>
    <t>PORSCHE NON-TRADED</t>
  </si>
  <si>
    <t>PORSCHE NON-TRADED - NUMBER OF SHARES</t>
  </si>
  <si>
    <t>PORSCHE NON-TRADED - ADJUSTMENTFACTOR</t>
  </si>
  <si>
    <t>PORSCHE NON-TRADED - DIV.PER SHR.</t>
  </si>
  <si>
    <t>PORSCHE NON-TRADED - DIVIDEND YIELD</t>
  </si>
  <si>
    <t>LOGINET3 DEAD - 22/01/13 - TOT RETURN IND</t>
  </si>
  <si>
    <t>LOGINET3 DEAD - 22/01/13 - MARKET VALUE</t>
  </si>
  <si>
    <t>LOGINET3 DEAD - 22/01/13</t>
  </si>
  <si>
    <t>LOGINET3 DEAD - 22/01/13 - NUMBER OF SHARES</t>
  </si>
  <si>
    <t>LOGINET3 DEAD - 22/01/13 - ADJUSTMENTFACTOR</t>
  </si>
  <si>
    <t>LOGINET3 DEAD - 22/01/13 - TURNOVER BY VOLUME</t>
  </si>
  <si>
    <t>LOGINET3 DEAD - 22/01/13 - DIV.PER SHR.</t>
  </si>
  <si>
    <t>LOGINET3 DEAD - 22/01/13 - DIVIDEND YIELD</t>
  </si>
  <si>
    <t>LOGINET3 DEAD - 22/01/13 - FY1 EPS MEAN EST</t>
  </si>
  <si>
    <t>PROUT DEAD - 13/11/08 - TOT RETURN IND</t>
  </si>
  <si>
    <t>PROUT DEAD - 13/11/08 - MARKET VALUE</t>
  </si>
  <si>
    <t>PROUT DEAD - 13/11/08</t>
  </si>
  <si>
    <t>PROUT DEAD - 13/11/08 - NUMBER OF SHARES</t>
  </si>
  <si>
    <t>PROUT DEAD - 13/11/08 - ADJUSTMENTFACTOR</t>
  </si>
  <si>
    <t>PROUT DEAD - 13/11/08 - TURNOVER BY VOLUME</t>
  </si>
  <si>
    <t>PROUT DEAD - 13/11/08 - DIV.PER SHR.</t>
  </si>
  <si>
    <t>PROUT DEAD - 13/11/08 - DIVIDEND YIELD</t>
  </si>
  <si>
    <t>PROUT DEAD - 13/11/08 - FY1 EPS STD DEV</t>
  </si>
  <si>
    <t>PROUT DEAD - 13/11/08 - FY1 EPS MEAN EST</t>
  </si>
  <si>
    <t>POET HOLDINGS DEAD - DELIST.29/03/04 - TOT RETURN IND</t>
  </si>
  <si>
    <t>POET HOLDINGS DEAD - DELIST.29/03/04 - MARKET VALUE</t>
  </si>
  <si>
    <t>POET HOLDINGS DEAD - DELIST.29/03/04</t>
  </si>
  <si>
    <t>POET HOLDINGS DEAD - DELIST.29/03/04 - NUMBER OF SHARES</t>
  </si>
  <si>
    <t>POET HOLDINGS DEAD - DELIST.29/03/04 - ADJUSTMENTFACTOR</t>
  </si>
  <si>
    <t>POET HOLDINGS DEAD - DELIST.29/03/04 - TURNOVER BY VOLUME</t>
  </si>
  <si>
    <t>POET HOLDINGS DEAD - DELIST.29/03/04 - DIV.PER SHR.</t>
  </si>
  <si>
    <t>POET HOLDINGS DEAD - DELIST.29/03/04 - DIVIDEND YIELD</t>
  </si>
  <si>
    <t>POET HOLDINGS DEAD - DELIST.29/03/04 - FY1 EPS STD DEV</t>
  </si>
  <si>
    <t>POET HOLDINGS DEAD - DELIST.29/03/04 - FY1 EPS MEAN EST</t>
  </si>
  <si>
    <t>POLIS IMMOBILIEN DEAD - 08/10/15 - TOT RETURN IND</t>
  </si>
  <si>
    <t>POLIS IMMOBILIEN DEAD - 08/10/15 - MARKET VALUE</t>
  </si>
  <si>
    <t>POLIS IMMOBILIEN DEAD - 08/10/15</t>
  </si>
  <si>
    <t>POLIS IMMOBILIEN DEAD - 08/10/15 - NUMBER OF SHARES</t>
  </si>
  <si>
    <t>POLIS IMMOBILIEN DEAD - 08/10/15 - ADJUSTMENTFACTOR</t>
  </si>
  <si>
    <t>POLIS IMMOBILIEN DEAD - 08/10/15 - TURNOVER BY VOLUME</t>
  </si>
  <si>
    <t>POLIS IMMOBILIEN DEAD - 08/10/15 - DIV.PER SHR.</t>
  </si>
  <si>
    <t>POLIS IMMOBILIEN DEAD - 08/10/15 - DIVIDEND YIELD</t>
  </si>
  <si>
    <t>POLIS IMMOBILIEN DEAD - 08/10/15 - FY1 EPS STD DEV</t>
  </si>
  <si>
    <t>POLIS IMMOBILIEN DEAD - 08/10/15 - FY1 EPS MEAN EST</t>
  </si>
  <si>
    <t>POLIS IM.SPERR DEAD - 04/02/08 - TOT RETURN IND</t>
  </si>
  <si>
    <t>POLIS IM.SPERR DEAD - 04/02/08 - MARKET VALUE</t>
  </si>
  <si>
    <t>POLIS IM.SPERR DEAD - 04/02/08</t>
  </si>
  <si>
    <t>POLIS IM.SPERR DEAD - 04/02/08 - NUMBER OF SHARES</t>
  </si>
  <si>
    <t>POLIS IM.SPERR DEAD - 04/02/08 - ADJUSTMENTFACTOR</t>
  </si>
  <si>
    <t>POLIS IM.SPERR DEAD - 04/02/08 - TURNOVER BY VOLUME</t>
  </si>
  <si>
    <t>POLIS IM.SPERR DEAD - 04/02/08 - DIV.PER SHR.</t>
  </si>
  <si>
    <t>POLIS IM.SPERR DEAD - 04/02/08 - DIVIDEND YIELD</t>
  </si>
  <si>
    <t>PRAKTIKER DEAD - 31/05/17 - TOT RETURN IND</t>
  </si>
  <si>
    <t>PRAKTIKER DEAD - 31/05/17 - MARKET VALUE</t>
  </si>
  <si>
    <t>PRAKTIKER DEAD - 31/05/17</t>
  </si>
  <si>
    <t>PRAKTIKER DEAD - 31/05/17 - NUMBER OF SHARES</t>
  </si>
  <si>
    <t>PRAKTIKER DEAD - 31/05/17 - ADJUSTMENTFACTOR</t>
  </si>
  <si>
    <t>PRAKTIKER DEAD - 31/05/17 - TURNOVER BY VOLUME</t>
  </si>
  <si>
    <t>PRAKTIKER DEAD - 31/05/17 - DIV.PER SHR.</t>
  </si>
  <si>
    <t>PRAKTIKER DEAD - 31/05/17 - DIVIDEND YIELD</t>
  </si>
  <si>
    <t>PRAKTIKER DEAD - 31/05/17 - FY1 EPS STD DEV</t>
  </si>
  <si>
    <t>PRAKTIKER DEAD - 31/05/17 - FY1 EPS MEAN EST</t>
  </si>
  <si>
    <t>PRIMACOM DEAD - 07/11/14 - TOT RETURN IND</t>
  </si>
  <si>
    <t>PRIMACOM DEAD - 07/11/14 - MARKET VALUE</t>
  </si>
  <si>
    <t>PRIMACOM DEAD - 07/11/14</t>
  </si>
  <si>
    <t>PRIMACOM DEAD - 07/11/14 - NUMBER OF SHARES</t>
  </si>
  <si>
    <t>PRIMACOM DEAD - 07/11/14 - ADJUSTMENTFACTOR</t>
  </si>
  <si>
    <t>PRIMACOM DEAD - 07/11/14 - TURNOVER BY VOLUME</t>
  </si>
  <si>
    <t>PRIMACOM DEAD - 07/11/14 - DIV.PER SHR.</t>
  </si>
  <si>
    <t>PRIMACOM DEAD - 07/11/14 - DIVIDEND YIELD</t>
  </si>
  <si>
    <t>PRIMACOM DEAD - 07/11/14 - FY1 EPS STD DEV</t>
  </si>
  <si>
    <t>PRIMACOM DEAD - 07/11/14 - FY1 EPS MEAN EST</t>
  </si>
  <si>
    <t>PREUSSAG NEUE DEAD - 24/10/96 - FY1 EPS STD DEV</t>
  </si>
  <si>
    <t>PREUSSAG NEUE DEAD - 24/10/96 - FY1 EPS MEAN EST</t>
  </si>
  <si>
    <t>PSI SOFTWARE - TOT RETURN IND</t>
  </si>
  <si>
    <t>PSI SOFTWARE - MARKET VALUE</t>
  </si>
  <si>
    <t>PSI SOFTWARE</t>
  </si>
  <si>
    <t>PSI SOFTWARE - NUMBER OF SHARES</t>
  </si>
  <si>
    <t>PSI SOFTWARE - ADJUSTMENTFACTOR</t>
  </si>
  <si>
    <t>PSI SOFTWARE - TURNOVER BY VOLUME</t>
  </si>
  <si>
    <t>PSI SOFTWARE - DIV.PER SHR.</t>
  </si>
  <si>
    <t>PSI SOFTWARE - DIVIDEND YIELD</t>
  </si>
  <si>
    <t>PSI SOFTWARE - FY1 EPS STD DEV</t>
  </si>
  <si>
    <t>PSI SOFTWARE - FY1 EPS MEAN EST</t>
  </si>
  <si>
    <t>PSB DEAD - 26/08/08 - TOT RETURN IND</t>
  </si>
  <si>
    <t>PSB DEAD - 26/08/08 - MARKET VALUE</t>
  </si>
  <si>
    <t>PSB DEAD - 26/08/08</t>
  </si>
  <si>
    <t>PSB DEAD - 26/08/08 - NUMBER OF SHARES</t>
  </si>
  <si>
    <t>PSB DEAD - 26/08/08 - ADJUSTMENTFACTOR</t>
  </si>
  <si>
    <t>PSB DEAD - 26/08/08 - TURNOVER BY VOLUME</t>
  </si>
  <si>
    <t>PSB DEAD - 26/08/08 - DIV.PER SHR.</t>
  </si>
  <si>
    <t>PSB DEAD - 26/08/08 - DIVIDEND YIELD</t>
  </si>
  <si>
    <t>PSB DEAD - 26/08/08 - FY1 EPS STD DEV</t>
  </si>
  <si>
    <t>PSB DEAD - 26/08/08 - FY1 EPS MEAN EST</t>
  </si>
  <si>
    <t>PHARMASGP HOLDING DEAD - DELIST.10/12/25 - TOT RETURN IND</t>
  </si>
  <si>
    <t>PHARMASGP HOLDING DEAD - DELIST.10/12/25 - MARKET VALUE</t>
  </si>
  <si>
    <t>PHARMASGP HOLDING DEAD - DELIST.10/12/25</t>
  </si>
  <si>
    <t>PHARMASGP HOLDING DEAD - DELIST.10/12/25 - NUMBER OF SHARES</t>
  </si>
  <si>
    <t>PHARMASGP HOLDING DEAD - DELIST.10/12/25 - ADJUSTMENTFACTOR</t>
  </si>
  <si>
    <t>PHARMASGP HOLDING DEAD - DELIST.10/12/25 - TURNOVER BY VOLUME</t>
  </si>
  <si>
    <t>PHARMASGP HOLDING DEAD - DELIST.10/12/25 - DIV.PER SHR.</t>
  </si>
  <si>
    <t>PHARMASGP HOLDING DEAD - DELIST.10/12/25 - DIVIDEND YIELD</t>
  </si>
  <si>
    <t>PHARMASGP HOLDING DEAD - DELIST.10/12/25 - FY1 EPS STD DEV</t>
  </si>
  <si>
    <t>PHARMASGP HOLDING DEAD - DELIST.10/12/25 - FY1 EPS MEAN EST</t>
  </si>
  <si>
    <t>PROSIEBENSAT 1 MEDIA - TOT RETURN IND</t>
  </si>
  <si>
    <t>PROSIEBENSAT 1 MEDIA - MARKET VALUE</t>
  </si>
  <si>
    <t>PROSIEBENSAT 1 MEDIA</t>
  </si>
  <si>
    <t>PROSIEBENSAT 1 MEDIA - NUMBER OF SHARES</t>
  </si>
  <si>
    <t>PROSIEBENSAT 1 MEDIA - ADJUSTMENTFACTOR</t>
  </si>
  <si>
    <t>PROSIEBENSAT 1 MEDIA - TURNOVER BY VOLUME</t>
  </si>
  <si>
    <t>PROSIEBENSAT 1 MEDIA - DIV.PER SHR.</t>
  </si>
  <si>
    <t>PROSIEBENSAT 1 MEDIA - DIVIDEND YIELD</t>
  </si>
  <si>
    <t>PROSIEBENSAT 1 MEDIA - FY1 EPS STD DEV</t>
  </si>
  <si>
    <t>PROSIEBENSAT 1 MEDIA - FY1 EPS MEAN EST</t>
  </si>
  <si>
    <t>PROSIEBEN SAT JG. DEAD - 07/05/04 - TOT RETURN IND</t>
  </si>
  <si>
    <t>PROSIEBEN SAT JG. DEAD - 07/05/04</t>
  </si>
  <si>
    <t>PROSIEBEN SAT JG. DEAD - 07/05/04 - NUMBER OF SHARES</t>
  </si>
  <si>
    <t>PROSIEBEN SAT JG. DEAD - 07/05/04 - ADJUSTMENTFACTOR</t>
  </si>
  <si>
    <t>PROSIEBEN SAT JG. DEAD - 07/05/04 - TURNOVER BY VOLUME</t>
  </si>
  <si>
    <t>PROSIEBEN SAT JG. DEAD - 07/05/04 - DIV.PER SHR.</t>
  </si>
  <si>
    <t>PROSIEBEN SAT JG. DEAD - 07/05/04 - DIVIDEND YIELD</t>
  </si>
  <si>
    <t>PROSIEBENSAT 1 (FRA) MEDIA V - TOT RETURN IND</t>
  </si>
  <si>
    <t>PROSIEBENSAT 1 (FRA) MEDIA V</t>
  </si>
  <si>
    <t>PROSIEBENSAT 1 (FRA) MEDIA V - NUMBER OF SHARES</t>
  </si>
  <si>
    <t>PROSIEBENSAT 1 (FRA) MEDIA V - ADJUSTMENTFACTOR</t>
  </si>
  <si>
    <t>PROSIEBENSAT 1 (FRA) MEDIA V - TURNOVER BY VOLUME</t>
  </si>
  <si>
    <t>PROSIEBENSAT 1 (FRA) MEDIA V - DIV.PER SHR.</t>
  </si>
  <si>
    <t>PROSIEBENSAT 1 (FRA) MEDIA V - DIVIDEND YIELD</t>
  </si>
  <si>
    <t>PETROTEC DEAD - 09/10/15 - TOT RETURN IND</t>
  </si>
  <si>
    <t>PETROTEC DEAD - 09/10/15 - MARKET VALUE</t>
  </si>
  <si>
    <t>PETROTEC DEAD - 09/10/15</t>
  </si>
  <si>
    <t>PETROTEC DEAD - 09/10/15 - NUMBER OF SHARES</t>
  </si>
  <si>
    <t>PETROTEC DEAD - 09/10/15 - ADJUSTMENTFACTOR</t>
  </si>
  <si>
    <t>PETROTEC DEAD - 09/10/15 - TURNOVER BY VOLUME</t>
  </si>
  <si>
    <t>PETROTEC DEAD - 09/10/15 - DIV.PER SHR.</t>
  </si>
  <si>
    <t>PETROTEC DEAD - 09/10/15 - DIVIDEND YIELD</t>
  </si>
  <si>
    <t>PETROTEC DEAD - 09/10/15 - FY1 EPS STD DEV</t>
  </si>
  <si>
    <t>PETROTEC DEAD - 09/10/15 - FY1 EPS MEAN EST</t>
  </si>
  <si>
    <t>EECH GROUP DEAD - 05/12/12 - TOT RETURN IND</t>
  </si>
  <si>
    <t>EECH GROUP DEAD - 05/12/12 - MARKET VALUE</t>
  </si>
  <si>
    <t>EECH GROUP DEAD - 05/12/12</t>
  </si>
  <si>
    <t>EECH GROUP DEAD - 05/12/12 - NUMBER OF SHARES</t>
  </si>
  <si>
    <t>EECH GROUP DEAD - 05/12/12 - ADJUSTMENTFACTOR</t>
  </si>
  <si>
    <t>EECH GROUP DEAD - 05/12/12 - TURNOVER BY VOLUME</t>
  </si>
  <si>
    <t>EECH GROUP DEAD - 05/12/12 - DIV.PER SHR.</t>
  </si>
  <si>
    <t>EECH GROUP DEAD - 05/12/12 - DIVIDEND YIELD</t>
  </si>
  <si>
    <t>EECH GROUP DEAD - 05/12/12 - FY1 EPS STD DEV</t>
  </si>
  <si>
    <t>EECH GROUP DEAD - 05/12/12 - FY1 EPS MEAN EST</t>
  </si>
  <si>
    <t>PATH2 HYDROGEN - TOT RETURN IND</t>
  </si>
  <si>
    <t>PATH2 HYDROGEN - MARKET VALUE</t>
  </si>
  <si>
    <t>PATH2 HYDROGEN</t>
  </si>
  <si>
    <t>PATH2 HYDROGEN - NUMBER OF SHARES</t>
  </si>
  <si>
    <t>PATH2 HYDROGEN - ADJUSTMENTFACTOR</t>
  </si>
  <si>
    <t>PATH2 HYDROGEN - TURNOVER BY VOLUME</t>
  </si>
  <si>
    <t>PATH2 HYDROGEN - DIV.PER SHR.</t>
  </si>
  <si>
    <t>PATH2 HYDROGEN - DIVIDEND YIELD</t>
  </si>
  <si>
    <t>PATH2 HYDROGEN - FY1 EPS STD DEV</t>
  </si>
  <si>
    <t>PATH2 HYDROGEN - FY1 EPS MEAN EST</t>
  </si>
  <si>
    <t>PENTIXAPHARM HOLDING N - TOT RETURN IND</t>
  </si>
  <si>
    <t>PENTIXAPHARM HOLDING N - MARKET VALUE</t>
  </si>
  <si>
    <t>PENTIXAPHARM HOLDING N</t>
  </si>
  <si>
    <t>PENTIXAPHARM HOLDING N - NUMBER OF SHARES</t>
  </si>
  <si>
    <t>PENTIXAPHARM HOLDING N - ADJUSTMENTFACTOR</t>
  </si>
  <si>
    <t>PENTIXAPHARM HOLDING N - TURNOVER BY VOLUME</t>
  </si>
  <si>
    <t>PENTIXAPHARM HOLDING N - DIV.PER SHR.</t>
  </si>
  <si>
    <t>PENTIXAPHARM HOLDING N - DIVIDEND YIELD</t>
  </si>
  <si>
    <t>THE SOCIAL CHAIN N (FRA) - TOT RETURN IND</t>
  </si>
  <si>
    <t>THE SOCIAL CHAIN N (FRA) - MARKET VALUE</t>
  </si>
  <si>
    <t>THE SOCIAL CHAIN N (FRA)</t>
  </si>
  <si>
    <t>THE SOCIAL CHAIN N (FRA) - NUMBER OF SHARES</t>
  </si>
  <si>
    <t>THE SOCIAL CHAIN N (FRA) - ADJUSTMENTFACTOR</t>
  </si>
  <si>
    <t>THE SOCIAL CHAIN N (FRA) - TURNOVER BY VOLUME</t>
  </si>
  <si>
    <t>THE SOCIAL CHAIN N (FRA) - DIV.PER SHR.</t>
  </si>
  <si>
    <t>THE SOCIAL CHAIN N (FRA) - DIVIDEND YIELD</t>
  </si>
  <si>
    <t>THE SOCIAL CHAIN N (FRA) - FY1 EPS STD DEV</t>
  </si>
  <si>
    <t>THE SOCIAL CHAIN N (FRA) - FY1 EPS MEAN EST</t>
  </si>
  <si>
    <t>P &amp; I PSNL.&amp; INFORMATIK DEAD - 28/10/14 - TOT RETURN IND</t>
  </si>
  <si>
    <t>P &amp; I PSNL.&amp; INFORMATIK DEAD - 28/10/14 - MARKET VALUE</t>
  </si>
  <si>
    <t>P &amp; I PSNL.&amp; INFORMATIK DEAD - 28/10/14</t>
  </si>
  <si>
    <t>P &amp; I PSNL.&amp; INFORMATIK DEAD - 28/10/14 - NUMBER OF SHARES</t>
  </si>
  <si>
    <t>P &amp; I PSNL.&amp; INFORMATIK DEAD - 28/10/14 - ADJUSTMENTFACTOR</t>
  </si>
  <si>
    <t>P &amp; I PSNL.&amp; INFORMATIK DEAD - 28/10/14 - TURNOVER BY VOLUME</t>
  </si>
  <si>
    <t>P &amp; I PSNL.&amp; INFORMATIK DEAD - 28/10/14 - DIV.PER SHR.</t>
  </si>
  <si>
    <t>P &amp; I PSNL.&amp; INFORMATIK DEAD - 28/10/14 - DIVIDEND YIELD</t>
  </si>
  <si>
    <t>P &amp; I PSNL.&amp; INFORMATIK DEAD - 28/10/14 - FY1 EPS STD DEV</t>
  </si>
  <si>
    <t>P &amp; I PSNL.&amp; INFORMATIK DEAD - 28/10/14 - FY1 EPS MEAN EST</t>
  </si>
  <si>
    <t>PUMA - TOT RETURN IND</t>
  </si>
  <si>
    <t>PUMA - MARKET VALUE</t>
  </si>
  <si>
    <t>PUMA</t>
  </si>
  <si>
    <t>PUMA - NUMBER OF SHARES</t>
  </si>
  <si>
    <t>PUMA - ADJUSTMENTFACTOR</t>
  </si>
  <si>
    <t>PUMA - TURNOVER BY VOLUME</t>
  </si>
  <si>
    <t>PUMA - DIV.PER SHR.</t>
  </si>
  <si>
    <t>PUMA - DIVIDEND YIELD</t>
  </si>
  <si>
    <t>PUMA - FY1 EPS STD DEV</t>
  </si>
  <si>
    <t>PUMA - FY1 EPS MEAN EST</t>
  </si>
  <si>
    <t>PLAUT DEAD - 02/03/15 - TOT RETURN IND</t>
  </si>
  <si>
    <t>PLAUT DEAD - 02/03/15 - MARKET VALUE</t>
  </si>
  <si>
    <t>PLAUT DEAD - 02/03/15</t>
  </si>
  <si>
    <t>PLAUT DEAD - 02/03/15 - NUMBER OF SHARES</t>
  </si>
  <si>
    <t>PLAUT DEAD - 02/03/15 - ADJUSTMENTFACTOR</t>
  </si>
  <si>
    <t>PLAUT DEAD - 02/03/15 - TURNOVER BY VOLUME</t>
  </si>
  <si>
    <t>PLAUT DEAD - 02/03/15 - DIV.PER SHR.</t>
  </si>
  <si>
    <t>PLAUT DEAD - 02/03/15 - DIVIDEND YIELD</t>
  </si>
  <si>
    <t>PLAUT DEAD - 02/03/15 - FY1 EPS STD DEV</t>
  </si>
  <si>
    <t>PLAUT DEAD - 02/03/15 - FY1 EPS MEAN EST</t>
  </si>
  <si>
    <t>PONGS &amp; ZAHN DEAD - DELIST.25/11/21 - TOT RETURN IND</t>
  </si>
  <si>
    <t>PONGS &amp; ZAHN DEAD - DELIST.25/11/21 - MARKET VALUE</t>
  </si>
  <si>
    <t>PONGS &amp; ZAHN DEAD - DELIST.25/11/21</t>
  </si>
  <si>
    <t>PONGS &amp; ZAHN DEAD - DELIST.25/11/21 - NUMBER OF SHARES</t>
  </si>
  <si>
    <t>PONGS &amp; ZAHN DEAD - DELIST.25/11/21 - ADJUSTMENTFACTOR</t>
  </si>
  <si>
    <t>PONGS &amp; ZAHN DEAD - DELIST.25/11/21 - TURNOVER BY VOLUME</t>
  </si>
  <si>
    <t>PONGS &amp; ZAHN DEAD - DELIST.25/11/21 - DIV.PER SHR.</t>
  </si>
  <si>
    <t>PONGS &amp; ZAHN DEAD - DELIST.25/11/21 - DIVIDEND YIELD</t>
  </si>
  <si>
    <t>PONGS &amp; ZAHN DEAD - DELIST.25/11/21 - FY1 EPS STD DEV</t>
  </si>
  <si>
    <t>PONGS &amp; ZAHN DEAD - DELIST.25/11/21 - FY1 EPS MEAN EST</t>
  </si>
  <si>
    <t>SCA HYGIENE PRODUCTS DEAD - 27/06/13 - TOT RETURN IND</t>
  </si>
  <si>
    <t>SCA HYGIENE PRODUCTS DEAD - 27/06/13 - MARKET VALUE</t>
  </si>
  <si>
    <t>SCA HYGIENE PRODUCTS DEAD - 27/06/13</t>
  </si>
  <si>
    <t>SCA HYGIENE PRODUCTS DEAD - 27/06/13 - NUMBER OF SHARES</t>
  </si>
  <si>
    <t>SCA HYGIENE PRODUCTS DEAD - 27/06/13 - ADJUSTMENTFACTOR</t>
  </si>
  <si>
    <t>SCA HYGIENE PRODUCTS DEAD - 27/06/13 - TURNOVER BY VOLUME</t>
  </si>
  <si>
    <t>SCA HYGIENE PRODUCTS DEAD - 27/06/13 - DIV.PER SHR.</t>
  </si>
  <si>
    <t>SCA HYGIENE PRODUCTS DEAD - 27/06/13 - DIVIDEND YIELD</t>
  </si>
  <si>
    <t>SCA HYGIENE PRODUCTS DEAD - 27/06/13 - FY1 EPS STD DEV</t>
  </si>
  <si>
    <t>SCA HYGIENE PRODUCTS DEAD - 27/06/13 - FY1 EPS MEAN EST</t>
  </si>
  <si>
    <t>PWO - TOT RETURN IND</t>
  </si>
  <si>
    <t>PWO - MARKET VALUE</t>
  </si>
  <si>
    <t>PWO</t>
  </si>
  <si>
    <t>PWO - NUMBER OF SHARES</t>
  </si>
  <si>
    <t>PWO - ADJUSTMENTFACTOR</t>
  </si>
  <si>
    <t>PWO - TURNOVER BY VOLUME</t>
  </si>
  <si>
    <t>PWO - DIV.PER SHR.</t>
  </si>
  <si>
    <t>PWO - DIVIDEND YIELD</t>
  </si>
  <si>
    <t>PWO - FY1 EPS STD DEV</t>
  </si>
  <si>
    <t>PWO - FY1 EPS MEAN EST</t>
  </si>
  <si>
    <t>PREMIER TRADING DEAD - 17/12/12 - TOT RETURN IND</t>
  </si>
  <si>
    <t>PREMIER TRADING DEAD - 17/12/12 - MARKET VALUE</t>
  </si>
  <si>
    <t>PREMIER TRADING DEAD - 17/12/12</t>
  </si>
  <si>
    <t>PREMIER TRADING DEAD - 17/12/12 - NUMBER OF SHARES</t>
  </si>
  <si>
    <t>PREMIER TRADING DEAD - 17/12/12 - ADJUSTMENTFACTOR</t>
  </si>
  <si>
    <t>PREMIER TRADING DEAD - 17/12/12 - TURNOVER BY VOLUME</t>
  </si>
  <si>
    <t>PREMIER TRADING DEAD - 17/12/12 - DIV.PER SHR.</t>
  </si>
  <si>
    <t>PREMIER TRADING DEAD - 17/12/12 - DIVIDEND YIELD</t>
  </si>
  <si>
    <t>TERRA SUN DEAD - 17/10/11 - TOT RETURN IND</t>
  </si>
  <si>
    <t>TERRA SUN DEAD - 17/10/11 - MARKET VALUE</t>
  </si>
  <si>
    <t>TERRA SUN DEAD - 17/10/11</t>
  </si>
  <si>
    <t>TERRA SUN DEAD - 17/10/11 - NUMBER OF SHARES</t>
  </si>
  <si>
    <t>TERRA SUN DEAD - 17/10/11 - ADJUSTMENTFACTOR</t>
  </si>
  <si>
    <t>TERRA SUN DEAD - 17/10/11 - TURNOVER BY VOLUME</t>
  </si>
  <si>
    <t>TERRA SUN DEAD - 17/10/11 - DIV.PER SHR.</t>
  </si>
  <si>
    <t>TERRA SUN DEAD - 17/10/11 - DIVIDEND YIELD</t>
  </si>
  <si>
    <t>SCHERZER &amp; CO. - TOT RETURN IND</t>
  </si>
  <si>
    <t>SCHERZER &amp; CO. - MARKET VALUE</t>
  </si>
  <si>
    <t>SCHERZER &amp; CO.</t>
  </si>
  <si>
    <t>SCHERZER &amp; CO. - NUMBER OF SHARES</t>
  </si>
  <si>
    <t>SCHERZER &amp; CO. - ADJUSTMENTFACTOR</t>
  </si>
  <si>
    <t>SCHERZER &amp; CO. - TURNOVER BY VOLUME</t>
  </si>
  <si>
    <t>SCHERZER &amp; CO. - DIV.PER SHR.</t>
  </si>
  <si>
    <t>SCHERZER &amp; CO. - DIVIDEND YIELD</t>
  </si>
  <si>
    <t>SCHERZER &amp; CO. - FY1 EPS STD DEV</t>
  </si>
  <si>
    <t>SCHERZER &amp; CO. - FY1 EPS MEAN EST</t>
  </si>
  <si>
    <t>EPG K DEAD - 18/09/15 - TOT RETURN IND</t>
  </si>
  <si>
    <t>EPG K DEAD - 18/09/15 - MARKET VALUE</t>
  </si>
  <si>
    <t>EPG K DEAD - 18/09/15</t>
  </si>
  <si>
    <t>EPG K DEAD - 18/09/15 - NUMBER OF SHARES</t>
  </si>
  <si>
    <t>EPG K DEAD - 18/09/15 - ADJUSTMENTFACTOR</t>
  </si>
  <si>
    <t>EPG K DEAD - 18/09/15 - TURNOVER BY VOLUME</t>
  </si>
  <si>
    <t>EPG K DEAD - 18/09/15 - DIV.PER SHR.</t>
  </si>
  <si>
    <t>EPG K DEAD - 18/09/15 - DIVIDEND YIELD</t>
  </si>
  <si>
    <t>QUIRIN PRIVATBK - TOT RETURN IND</t>
  </si>
  <si>
    <t>QUIRIN PRIVATBK - MARKET VALUE</t>
  </si>
  <si>
    <t>QUIRIN PRIVATBK</t>
  </si>
  <si>
    <t>QUIRIN PRIVATBK - NUMBER OF SHARES</t>
  </si>
  <si>
    <t>QUIRIN PRIVATBK - ADJUSTMENTFACTOR</t>
  </si>
  <si>
    <t>QUIRIN PRIVATBK - TURNOVER BY VOLUME</t>
  </si>
  <si>
    <t>QUIRIN PRIVATBK - DIV.PER SHR.</t>
  </si>
  <si>
    <t>QUIRIN PRIVATBK - DIVIDEND YIELD</t>
  </si>
  <si>
    <t>Q BEYOND K - TOT RETURN IND</t>
  </si>
  <si>
    <t>Q BEYOND K - MARKET VALUE</t>
  </si>
  <si>
    <t>Q BEYOND K</t>
  </si>
  <si>
    <t>Q BEYOND K - NUMBER OF SHARES</t>
  </si>
  <si>
    <t>Q BEYOND K - ADJUSTMENTFACTOR</t>
  </si>
  <si>
    <t>Q BEYOND K - TURNOVER BY VOLUME</t>
  </si>
  <si>
    <t>Q BEYOND K - DIV.PER SHR.</t>
  </si>
  <si>
    <t>Q BEYOND K - DIVIDEND YIELD</t>
  </si>
  <si>
    <t>Q BEYOND K - FY1 EPS STD DEV</t>
  </si>
  <si>
    <t>Q BEYOND K - FY1 EPS MEAN EST</t>
  </si>
  <si>
    <t>QIAGEN (FRA) - TOT RETURN IND</t>
  </si>
  <si>
    <t>QIAGEN (FRA) - MARKET VALUE</t>
  </si>
  <si>
    <t>QIAGEN (FRA)</t>
  </si>
  <si>
    <t>QIAGEN (FRA) - NUMBER OF SHARES</t>
  </si>
  <si>
    <t>QIAGEN (FRA) - ADJUSTMENTFACTOR</t>
  </si>
  <si>
    <t>QIAGEN (FRA) - TURNOVER BY VOLUME</t>
  </si>
  <si>
    <t>QIAGEN (FRA) - DIV.PER SHR.</t>
  </si>
  <si>
    <t>QIAGEN (FRA) - DIVIDEND YIELD</t>
  </si>
  <si>
    <t>QIAGEN (FRA) - FY1 EPS STD DEV</t>
  </si>
  <si>
    <t>QIAGEN (FRA) - FY1 EPS MEAN EST</t>
  </si>
  <si>
    <t>QUANTEN MEDICINE DEAD - 17/12/12 - TOT RETURN IND</t>
  </si>
  <si>
    <t>QUANTEN MEDICINE DEAD - 17/12/12</t>
  </si>
  <si>
    <t>QUANTEN MEDICINE DEAD - 17/12/12 - NUMBER OF SHARES</t>
  </si>
  <si>
    <t>QUANTEN MEDICINE DEAD - 17/12/12 - ADJUSTMENTFACTOR</t>
  </si>
  <si>
    <t>QUANTEN MEDICINE DEAD - 17/12/12 - TURNOVER BY VOLUME</t>
  </si>
  <si>
    <t>QUANTEN MEDICINE DEAD - 17/12/12 - DIV.PER SHR.</t>
  </si>
  <si>
    <t>QUANTEN MEDICINE DEAD - 17/12/12 - DIVIDEND YIELD</t>
  </si>
  <si>
    <t>QUESTOS DEAD - 17/12/12 - TOT RETURN IND</t>
  </si>
  <si>
    <t>QUESTOS DEAD - 17/12/12 - MARKET VALUE</t>
  </si>
  <si>
    <t>QUESTOS DEAD - 17/12/12</t>
  </si>
  <si>
    <t>QUESTOS DEAD - 17/12/12 - NUMBER OF SHARES</t>
  </si>
  <si>
    <t>QUESTOS DEAD - 17/12/12 - ADJUSTMENTFACTOR</t>
  </si>
  <si>
    <t>QUESTOS DEAD - 17/12/12 - TURNOVER BY VOLUME</t>
  </si>
  <si>
    <t>QUESTOS DEAD - 17/12/12 - DIV.PER SHR.</t>
  </si>
  <si>
    <t>QUESTOS DEAD - 17/12/12 - DIVIDEND YIELD</t>
  </si>
  <si>
    <t>RUBEAN - TOT RETURN IND</t>
  </si>
  <si>
    <t>RUBEAN - MARKET VALUE</t>
  </si>
  <si>
    <t>RUBEAN</t>
  </si>
  <si>
    <t>RUBEAN - NUMBER OF SHARES</t>
  </si>
  <si>
    <t>RUBEAN - ADJUSTMENTFACTOR</t>
  </si>
  <si>
    <t>RUBEAN - TURNOVER BY VOLUME</t>
  </si>
  <si>
    <t>RUBEAN - DIV.PER SHR.</t>
  </si>
  <si>
    <t>RUBEAN - DIVIDEND YIELD</t>
  </si>
  <si>
    <t>RUBEAN - FY1 EPS MEAN EST</t>
  </si>
  <si>
    <t>RENK GROUP - TOT RETURN IND</t>
  </si>
  <si>
    <t>RENK GROUP - MARKET VALUE</t>
  </si>
  <si>
    <t>RENK GROUP</t>
  </si>
  <si>
    <t>RENK GROUP - NUMBER OF SHARES</t>
  </si>
  <si>
    <t>RENK GROUP - ADJUSTMENTFACTOR</t>
  </si>
  <si>
    <t>RENK GROUP - TURNOVER BY VOLUME</t>
  </si>
  <si>
    <t>RENK GROUP - DIV.PER SHR.</t>
  </si>
  <si>
    <t>RENK GROUP - DIVIDEND YIELD</t>
  </si>
  <si>
    <t>RENK GROUP - FY1 EPS STD DEV</t>
  </si>
  <si>
    <t>RENK GROUP - FY1 EPS MEAN EST</t>
  </si>
  <si>
    <t>REBOOTIZER GROUP DEAD - 28/02/12 - TOT RETURN IND</t>
  </si>
  <si>
    <t>REBOOTIZER GROUP DEAD - 28/02/12 - MARKET VALUE</t>
  </si>
  <si>
    <t>REBOOTIZER GROUP DEAD - 28/02/12</t>
  </si>
  <si>
    <t>REBOOTIZER GROUP DEAD - 28/02/12 - NUMBER OF SHARES</t>
  </si>
  <si>
    <t>REBOOTIZER GROUP DEAD - 28/02/12 - ADJUSTMENTFACTOR</t>
  </si>
  <si>
    <t>REBOOTIZER GROUP DEAD - 28/02/12 - TURNOVER BY VOLUME</t>
  </si>
  <si>
    <t>REBOOTIZER GROUP DEAD - 28/02/12 - DIV.PER SHR.</t>
  </si>
  <si>
    <t>REBOOTIZER GROUP DEAD - 28/02/12 - DIVIDEND YIELD</t>
  </si>
  <si>
    <t>KOFLER ENREGIES POWER DEAD - 24/12/14 - TOT RETURN IND</t>
  </si>
  <si>
    <t>KOFLER ENREGIES POWER DEAD - 24/12/14 - MARKET VALUE</t>
  </si>
  <si>
    <t>KOFLER ENREGIES POWER DEAD - 24/12/14</t>
  </si>
  <si>
    <t>KOFLER ENREGIES POWER DEAD - 24/12/14 - NUMBER OF SHARES</t>
  </si>
  <si>
    <t>KOFLER ENREGIES POWER DEAD - 24/12/14 - ADJUSTMENTFACTOR</t>
  </si>
  <si>
    <t>KOFLER ENREGIES POWER DEAD - 24/12/14 - TURNOVER BY VOLUME</t>
  </si>
  <si>
    <t>KOFLER ENREGIES POWER DEAD - 24/12/14 - DIV.PER SHR.</t>
  </si>
  <si>
    <t>KOFLER ENREGIES POWER DEAD - 24/12/14 - DIVIDEND YIELD</t>
  </si>
  <si>
    <t>PELLEX BIOENERGIE DEAD - DELIST.22/06/11 - TOT RETURN IND</t>
  </si>
  <si>
    <t>PELLEX BIOENERGIE DEAD - DELIST.22/06/11 - MARKET VALUE</t>
  </si>
  <si>
    <t>PELLEX BIOENERGIE DEAD - DELIST.22/06/11</t>
  </si>
  <si>
    <t>PELLEX BIOENERGIE DEAD - DELIST.22/06/11 - NUMBER OF SHARES</t>
  </si>
  <si>
    <t>PELLEX BIOENERGIE DEAD - DELIST.22/06/11 - ADJUSTMENTFACTOR</t>
  </si>
  <si>
    <t>PELLEX BIOENERGIE DEAD - DELIST.22/06/11 - TURNOVER BY VOLUME</t>
  </si>
  <si>
    <t>PELLEX BIOENERGIE DEAD - DELIST.22/06/11 - DIV.PER SHR.</t>
  </si>
  <si>
    <t>PELLEX BIOENERGIE DEAD - DELIST.22/06/11 - DIVIDEND YIELD</t>
  </si>
  <si>
    <t>RESPROP IMMOBILIEN DEAD - 17/12/12 - TOT RETURN IND</t>
  </si>
  <si>
    <t>RESPROP IMMOBILIEN DEAD - 17/12/12 - MARKET VALUE</t>
  </si>
  <si>
    <t>RESPROP IMMOBILIEN DEAD - 17/12/12</t>
  </si>
  <si>
    <t>RESPROP IMMOBILIEN DEAD - 17/12/12 - NUMBER OF SHARES</t>
  </si>
  <si>
    <t>RESPROP IMMOBILIEN DEAD - 17/12/12 - ADJUSTMENTFACTOR</t>
  </si>
  <si>
    <t>RESPROP IMMOBILIEN DEAD - 17/12/12 - TURNOVER BY VOLUME</t>
  </si>
  <si>
    <t>RESPROP IMMOBILIEN DEAD - 17/12/12 - DIV.PER SHR.</t>
  </si>
  <si>
    <t>RESPROP IMMOBILIEN DEAD - 17/12/12 - DIVIDEND YIELD</t>
  </si>
  <si>
    <t>RATIONAL - TOT RETURN IND</t>
  </si>
  <si>
    <t>RATIONAL - MARKET VALUE</t>
  </si>
  <si>
    <t>RATIONAL</t>
  </si>
  <si>
    <t>RATIONAL - NUMBER OF SHARES</t>
  </si>
  <si>
    <t>RATIONAL - ADJUSTMENTFACTOR</t>
  </si>
  <si>
    <t>RATIONAL - TURNOVER BY VOLUME</t>
  </si>
  <si>
    <t>RATIONAL - DIV.PER SHR.</t>
  </si>
  <si>
    <t>RATIONAL - DIVIDEND YIELD</t>
  </si>
  <si>
    <t>RATIONAL - FY1 EPS STD DEV</t>
  </si>
  <si>
    <t>RATIONAL - FY1 EPS MEAN EST</t>
  </si>
  <si>
    <t>RHEINBODEN HYPOBANK DEAD - DELIST.03/07/01 - TOT RETURN IND</t>
  </si>
  <si>
    <t>RHEINBODEN HYPOBANK DEAD - DELIST.03/07/01 - MARKET VALUE</t>
  </si>
  <si>
    <t>RHEINBODEN HYPOBANK DEAD - DELIST.03/07/01</t>
  </si>
  <si>
    <t>RHEINBODEN HYPOBANK DEAD - DELIST.03/07/01 - NUMBER OF SHARES</t>
  </si>
  <si>
    <t>RHEINBODEN HYPOBANK DEAD - DELIST.03/07/01 - ADJUSTMENTFACTOR</t>
  </si>
  <si>
    <t>RHEINBODEN HYPOBANK DEAD - DELIST.03/07/01 - TURNOVER BY VOLUME</t>
  </si>
  <si>
    <t>RHEINBODEN HYPOBANK DEAD - DELIST.03/07/01 - DIV.PER SHR.</t>
  </si>
  <si>
    <t>RHEINBODEN HYPOBANK DEAD - DELIST.03/07/01 - DIVIDEND YIELD</t>
  </si>
  <si>
    <t>RHEINBODEN HYPOBANK DEAD - DELIST.03/07/01 - FY1 EPS STD DEV</t>
  </si>
  <si>
    <t>RHEINBODEN HYPOBANK DEAD - DELIST.03/07/01 - FY1 EPS MEAN EST</t>
  </si>
  <si>
    <t>RHEIN BIOTECH DEAD - SEE 280834 - TOT RETURN IND</t>
  </si>
  <si>
    <t>RHEIN BIOTECH DEAD - SEE 280834 - MARKET VALUE</t>
  </si>
  <si>
    <t>RHEIN BIOTECH DEAD - SEE 280834</t>
  </si>
  <si>
    <t>RHEIN BIOTECH DEAD - SEE 280834 - NUMBER OF SHARES</t>
  </si>
  <si>
    <t>RHEIN BIOTECH DEAD - SEE 280834 - ADJUSTMENTFACTOR</t>
  </si>
  <si>
    <t>RHEIN BIOTECH DEAD - SEE 280834 - TURNOVER BY VOLUME</t>
  </si>
  <si>
    <t>RHEIN BIOTECH DEAD - SEE 280834 - DIV.PER SHR.</t>
  </si>
  <si>
    <t>RHEIN BIOTECH DEAD - SEE 280834 - DIVIDEND YIELD</t>
  </si>
  <si>
    <t>RHEIN BIOTECH DEAD - SEE 280834 - FY1 EPS STD DEV</t>
  </si>
  <si>
    <t>RHEIN BIOTECH DEAD - SEE 280834 - FY1 EPS MEAN EST</t>
  </si>
  <si>
    <t>RCM BETEILIGUNGS - TOT RETURN IND</t>
  </si>
  <si>
    <t>RCM BETEILIGUNGS - MARKET VALUE</t>
  </si>
  <si>
    <t>RCM BETEILIGUNGS</t>
  </si>
  <si>
    <t>RCM BETEILIGUNGS - NUMBER OF SHARES</t>
  </si>
  <si>
    <t>RCM BETEILIGUNGS - ADJUSTMENTFACTOR</t>
  </si>
  <si>
    <t>RCM BETEILIGUNGS - TURNOVER BY VOLUME</t>
  </si>
  <si>
    <t>RCM BETEILIGUNGS - DIV.PER SHR.</t>
  </si>
  <si>
    <t>RCM BETEILIGUNGS - DIVIDEND YIELD</t>
  </si>
  <si>
    <t>RCM BETEILIGUNGS - FY1 EPS MEAN EST</t>
  </si>
  <si>
    <t>SMG HOSPITALITY - TOT RETURN IND</t>
  </si>
  <si>
    <t>SMG HOSPITALITY - MARKET VALUE</t>
  </si>
  <si>
    <t>SMG HOSPITALITY</t>
  </si>
  <si>
    <t>SMG HOSPITALITY - NUMBER OF SHARES</t>
  </si>
  <si>
    <t>SMG HOSPITALITY - ADJUSTMENTFACTOR</t>
  </si>
  <si>
    <t>SMG HOSPITALITY - TURNOVER BY VOLUME</t>
  </si>
  <si>
    <t>SMG HOSPITALITY - DIV.PER SHR.</t>
  </si>
  <si>
    <t>SMG HOSPITALITY - DIVIDEND YIELD</t>
  </si>
  <si>
    <t>TRACOM HOLDING DEAD - 15/12/12 - TOT RETURN IND</t>
  </si>
  <si>
    <t>TRACOM HOLDING DEAD - 15/12/12 - MARKET VALUE</t>
  </si>
  <si>
    <t>TRACOM HOLDING DEAD - 15/12/12</t>
  </si>
  <si>
    <t>TRACOM HOLDING DEAD - 15/12/12 - NUMBER OF SHARES</t>
  </si>
  <si>
    <t>TRACOM HOLDING DEAD - 15/12/12 - ADJUSTMENTFACTOR</t>
  </si>
  <si>
    <t>TRACOM HOLDING DEAD - 15/12/12 - TURNOVER BY VOLUME</t>
  </si>
  <si>
    <t>TRACOM HOLDING DEAD - 15/12/12 - DIV.PER SHR.</t>
  </si>
  <si>
    <t>TRACOM HOLDING DEAD - 15/12/12 - DIVIDEND YIELD</t>
  </si>
  <si>
    <t>TRACOM HOLDING DEAD - 15/12/12 - FY1 EPS STD DEV</t>
  </si>
  <si>
    <t>TRACOM HOLDING DEAD - 15/12/12 - FY1 EPS MEAN EST</t>
  </si>
  <si>
    <t>REDCARE PHARMACY - TOT RETURN IND</t>
  </si>
  <si>
    <t>REDCARE PHARMACY - MARKET VALUE</t>
  </si>
  <si>
    <t>REDCARE PHARMACY</t>
  </si>
  <si>
    <t>REDCARE PHARMACY - NUMBER OF SHARES</t>
  </si>
  <si>
    <t>REDCARE PHARMACY - ADJUSTMENTFACTOR</t>
  </si>
  <si>
    <t>REDCARE PHARMACY - TURNOVER BY VOLUME</t>
  </si>
  <si>
    <t>REDCARE PHARMACY - DIV.PER SHR.</t>
  </si>
  <si>
    <t>REDCARE PHARMACY - DIVIDEND YIELD</t>
  </si>
  <si>
    <t>REDCARE PHARMACY - FY1 EPS STD DEV</t>
  </si>
  <si>
    <t>REDCARE PHARMACY - FY1 EPS MEAN EST</t>
  </si>
  <si>
    <t>RHEINELEKTRA DEAD - MERGER 936910 - TOT RETURN IND</t>
  </si>
  <si>
    <t>RHEINELEKTRA DEAD - MERGER 936910 - MARKET VALUE</t>
  </si>
  <si>
    <t>RHEINELEKTRA DEAD - MERGER 936910</t>
  </si>
  <si>
    <t>RHEINELEKTRA DEAD - MERGER 936910 - NUMBER OF SHARES</t>
  </si>
  <si>
    <t>RHEINELEKTRA DEAD - MERGER 936910 - ADJUSTMENTFACTOR</t>
  </si>
  <si>
    <t>RHEINELEKTRA DEAD - MERGER 936910 - TURNOVER BY VOLUME</t>
  </si>
  <si>
    <t>RHEINELEKTRA DEAD - MERGER 936910 - DIV.PER SHR.</t>
  </si>
  <si>
    <t>RHEINELEKTRA DEAD - MERGER 936910 - DIVIDEND YIELD</t>
  </si>
  <si>
    <t>RHEINELEKTRA DEAD - MERGER 936910 - FY1 EPS STD DEV</t>
  </si>
  <si>
    <t>RHEINELEKTRA DEAD - MERGER 936910 - FY1 EPS MEAN EST</t>
  </si>
  <si>
    <t>REFUGIUM HOLDING DEAD - DELIST.28/03/08 - TOT RETURN IND</t>
  </si>
  <si>
    <t>REFUGIUM HOLDING DEAD - DELIST.28/03/08 - MARKET VALUE</t>
  </si>
  <si>
    <t>REFUGIUM HOLDING DEAD - DELIST.28/03/08</t>
  </si>
  <si>
    <t>REFUGIUM HOLDING DEAD - DELIST.28/03/08 - NUMBER OF SHARES</t>
  </si>
  <si>
    <t>REFUGIUM HOLDING DEAD - DELIST.28/03/08 - ADJUSTMENTFACTOR</t>
  </si>
  <si>
    <t>REFUGIUM HOLDING DEAD - DELIST.28/03/08 - TURNOVER BY VOLUME</t>
  </si>
  <si>
    <t>REFUGIUM HOLDING DEAD - DELIST.28/03/08 - DIV.PER SHR.</t>
  </si>
  <si>
    <t>REFUGIUM HOLDING DEAD - DELIST.28/03/08 - DIVIDEND YIELD</t>
  </si>
  <si>
    <t>REFUGIUM HOLDING DEAD - DELIST.28/03/08 - FY1 EPS STD DEV</t>
  </si>
  <si>
    <t>REFUGIUM HOLDING DEAD - DELIST.28/03/08 - FY1 EPS MEAN EST</t>
  </si>
  <si>
    <t>REVELL DEAD - DELIST.12/07/96 - TOT RETURN IND</t>
  </si>
  <si>
    <t>REVELL DEAD - DELIST.12/07/96 - MARKET VALUE</t>
  </si>
  <si>
    <t>REVELL DEAD - DELIST.12/07/96</t>
  </si>
  <si>
    <t>REVELL DEAD - DELIST.12/07/96 - NUMBER OF SHARES</t>
  </si>
  <si>
    <t>REVELL DEAD - DELIST.12/07/96 - ADJUSTMENTFACTOR</t>
  </si>
  <si>
    <t>REVELL DEAD - DELIST.12/07/96 - TURNOVER BY VOLUME</t>
  </si>
  <si>
    <t>REVELL DEAD - DELIST.12/07/96 - DIV.PER SHR.</t>
  </si>
  <si>
    <t>REVELL DEAD - DELIST.12/07/96 - DIVIDEND YIELD</t>
  </si>
  <si>
    <t>REVELL DEAD - DELIST.12/07/96 - FY1 EPS MEAN EST</t>
  </si>
  <si>
    <t>REGENBOGEN - TOT RETURN IND</t>
  </si>
  <si>
    <t>REGENBOGEN - MARKET VALUE</t>
  </si>
  <si>
    <t>REGENBOGEN</t>
  </si>
  <si>
    <t>REGENBOGEN - NUMBER OF SHARES</t>
  </si>
  <si>
    <t>REGENBOGEN - ADJUSTMENTFACTOR</t>
  </si>
  <si>
    <t>REGENBOGEN - TURNOVER BY VOLUME</t>
  </si>
  <si>
    <t>REGENBOGEN - DIV.PER SHR.</t>
  </si>
  <si>
    <t>REGENBOGEN - DIVIDEND YIELD</t>
  </si>
  <si>
    <t>BANKHAUS MAIN AG DEAD - 05/09/14 - TOT RETURN IND</t>
  </si>
  <si>
    <t>BANKHAUS MAIN AG DEAD - 05/09/14 - MARKET VALUE</t>
  </si>
  <si>
    <t>BANKHAUS MAIN AG DEAD - 05/09/14</t>
  </si>
  <si>
    <t>BANKHAUS MAIN AG DEAD - 05/09/14 - NUMBER OF SHARES</t>
  </si>
  <si>
    <t>BANKHAUS MAIN AG DEAD - 05/09/14 - ADJUSTMENTFACTOR</t>
  </si>
  <si>
    <t>BANKHAUS MAIN AG DEAD - 05/09/14 - TURNOVER BY VOLUME</t>
  </si>
  <si>
    <t>BANKHAUS MAIN AG DEAD - 05/09/14 - DIV.PER SHR.</t>
  </si>
  <si>
    <t>BANKHAUS MAIN AG DEAD - 05/09/14 - DIVIDEND YIELD</t>
  </si>
  <si>
    <t>RHOEN-KLINIKUM - TOT RETURN IND</t>
  </si>
  <si>
    <t>RHOEN-KLINIKUM - MARKET VALUE</t>
  </si>
  <si>
    <t>RHOEN-KLINIKUM</t>
  </si>
  <si>
    <t>RHOEN-KLINIKUM - NUMBER OF SHARES</t>
  </si>
  <si>
    <t>RHOEN-KLINIKUM - ADJUSTMENTFACTOR</t>
  </si>
  <si>
    <t>RHOEN-KLINIKUM - TURNOVER BY VOLUME</t>
  </si>
  <si>
    <t>RHOEN-KLINIKUM - DIV.PER SHR.</t>
  </si>
  <si>
    <t>RHOEN-KLINIKUM - DIVIDEND YIELD</t>
  </si>
  <si>
    <t>RHOEN-KLINIKUM - FY1 EPS STD DEV</t>
  </si>
  <si>
    <t>RHOEN-KLINIKUM - FY1 EPS MEAN EST</t>
  </si>
  <si>
    <t>RHOEN-KLINIKUM A DEAD - 18/08/15 - TOT RETURN IND</t>
  </si>
  <si>
    <t>RHOEN-KLINIKUM A DEAD - 18/08/15</t>
  </si>
  <si>
    <t>RHOEN-KLINIKUM A DEAD - 18/08/15 - NUMBER OF SHARES</t>
  </si>
  <si>
    <t>RHOEN-KLINIKUM A DEAD - 18/08/15 - ADJUSTMENTFACTOR</t>
  </si>
  <si>
    <t>RHOEN-KLINIKUM A DEAD - 18/08/15 - TURNOVER BY VOLUME</t>
  </si>
  <si>
    <t>RHOEN-KLINIKUM A DEAD - 18/08/15 - DIV.PER SHR.</t>
  </si>
  <si>
    <t>RHOEN-KLINIKUM A DEAD - 18/08/15 - DIVIDEND YIELD</t>
  </si>
  <si>
    <t>RHOEN-KLINIKUM ASSENTED SHARE - FY1 EPS STD DEV</t>
  </si>
  <si>
    <t>RHOEN-KLINIKUM ASSENTED SHARE - FY1 EPS MEAN EST</t>
  </si>
  <si>
    <t>RHEINMETALL - TOT RETURN IND</t>
  </si>
  <si>
    <t>RHEINMETALL - MARKET VALUE</t>
  </si>
  <si>
    <t>RHEINMETALL</t>
  </si>
  <si>
    <t>RHEINMETALL - NUMBER OF SHARES</t>
  </si>
  <si>
    <t>RHEINMETALL - ADJUSTMENTFACTOR</t>
  </si>
  <si>
    <t>RHEINMETALL - TURNOVER BY VOLUME</t>
  </si>
  <si>
    <t>RHEINMETALL - DIV.PER SHR.</t>
  </si>
  <si>
    <t>RHEINMETALL - DIVIDEND YIELD</t>
  </si>
  <si>
    <t>RHEINMETALL - FY1 EPS STD DEV</t>
  </si>
  <si>
    <t>RHEINMETALL - FY1 EPS MEAN EST</t>
  </si>
  <si>
    <t>RHEINMETALL CAD (FRA) HEDGED CDR - TOT RETURN IND</t>
  </si>
  <si>
    <t>RHEINMETALL CAD (FRA) HEDGED CDR - MARKET VALUE</t>
  </si>
  <si>
    <t>RHEINMETALL CAD (FRA) HEDGED CDR</t>
  </si>
  <si>
    <t>RHEINMETALL CAD (FRA) HEDGED CDR - NUMBER OF SHARES</t>
  </si>
  <si>
    <t>RHEINMETALL CAD (FRA) HEDGED CDR - ADJUSTMENTFACTOR</t>
  </si>
  <si>
    <t>RHEINMETALL CAD (FRA) HEDGED CDR - TURNOVER BY VOLUME</t>
  </si>
  <si>
    <t>RHEINMETALL CAD (FRA) HEDGED CDR - DIV.PER SHR.</t>
  </si>
  <si>
    <t>RHEINMETALL CAD (FRA) HEDGED CDR - DIVIDEND YIELD</t>
  </si>
  <si>
    <t>RHEIN.HYPBK. DEAD - MERGER 951685 - TOT RETURN IND</t>
  </si>
  <si>
    <t>RHEIN.HYPBK. DEAD - MERGER 951685 - MARKET VALUE</t>
  </si>
  <si>
    <t>RHEIN.HYPBK. DEAD - MERGER 951685</t>
  </si>
  <si>
    <t>RHEIN.HYPBK. DEAD - MERGER 951685 - NUMBER OF SHARES</t>
  </si>
  <si>
    <t>RHEIN.HYPBK. DEAD - MERGER 951685 - ADJUSTMENTFACTOR</t>
  </si>
  <si>
    <t>RHEIN.HYPBK. DEAD - MERGER 951685 - TURNOVER BY VOLUME</t>
  </si>
  <si>
    <t>RHEIN.HYPBK. DEAD - MERGER 951685 - DIV.PER SHR.</t>
  </si>
  <si>
    <t>RHEIN.HYPBK. DEAD - MERGER 951685 - DIVIDEND YIELD</t>
  </si>
  <si>
    <t>RHEIN.HYPBK. DEAD - MERGER 951685 - FY1 EPS STD DEV</t>
  </si>
  <si>
    <t>RHEIN.HYPBK. DEAD - MERGER 951685 - FY1 EPS MEAN EST</t>
  </si>
  <si>
    <t>RIB SOFTWARE DEAD - DELIST.15/12/21 - TOT RETURN IND</t>
  </si>
  <si>
    <t>RIB SOFTWARE DEAD - DELIST.15/12/21 - MARKET VALUE</t>
  </si>
  <si>
    <t>RIB SOFTWARE DEAD - DELIST.15/12/21</t>
  </si>
  <si>
    <t>RIB SOFTWARE DEAD - DELIST.15/12/21 - NUMBER OF SHARES</t>
  </si>
  <si>
    <t>RIB SOFTWARE DEAD - DELIST.15/12/21 - ADJUSTMENTFACTOR</t>
  </si>
  <si>
    <t>RIB SOFTWARE DEAD - DELIST.15/12/21 - TURNOVER BY VOLUME</t>
  </si>
  <si>
    <t>RIB SOFTWARE DEAD - DELIST.15/12/21 - DIV.PER SHR.</t>
  </si>
  <si>
    <t>RIB SOFTWARE DEAD - DELIST.15/12/21 - DIVIDEND YIELD</t>
  </si>
  <si>
    <t>RIB SOFTWARE DEAD - DELIST.15/12/21 - FY1 EPS STD DEV</t>
  </si>
  <si>
    <t>RIB SOFTWARE DEAD - DELIST.15/12/21 - FY1 EPS MEAN EST</t>
  </si>
  <si>
    <t>RICARDO DEAD - DELIST.11/12/09 - TOT RETURN IND</t>
  </si>
  <si>
    <t>RICARDO DEAD - DELIST.11/12/09 - MARKET VALUE</t>
  </si>
  <si>
    <t>RICARDO DEAD - DELIST.11/12/09</t>
  </si>
  <si>
    <t>RICARDO DEAD - DELIST.11/12/09 - NUMBER OF SHARES</t>
  </si>
  <si>
    <t>RICARDO DEAD - DELIST.11/12/09 - ADJUSTMENTFACTOR</t>
  </si>
  <si>
    <t>RICARDO DEAD - DELIST.11/12/09 - TURNOVER BY VOLUME</t>
  </si>
  <si>
    <t>RICARDO DEAD - DELIST.11/12/09 - DIV.PER SHR.</t>
  </si>
  <si>
    <t>RICARDO DEAD - DELIST.11/12/09 - DIVIDEND YIELD</t>
  </si>
  <si>
    <t>RICARDO DEAD - DELIST.11/12/09 - FY1 EPS STD DEV</t>
  </si>
  <si>
    <t>RICARDO DEAD - DELIST.11/12/09 - FY1 EPS MEAN EST</t>
  </si>
  <si>
    <t>RINOL DEAD - 11/02/16 - TOT RETURN IND</t>
  </si>
  <si>
    <t>RINOL DEAD - 11/02/16 - MARKET VALUE</t>
  </si>
  <si>
    <t>RINOL DEAD - 11/02/16</t>
  </si>
  <si>
    <t>RINOL DEAD - 11/02/16 - NUMBER OF SHARES</t>
  </si>
  <si>
    <t>RINOL DEAD - 11/02/16 - ADJUSTMENTFACTOR</t>
  </si>
  <si>
    <t>RINOL DEAD - 11/02/16 - TURNOVER BY VOLUME</t>
  </si>
  <si>
    <t>RINOL DEAD - 11/02/16 - DIV.PER SHR.</t>
  </si>
  <si>
    <t>RINOL DEAD - 11/02/16 - DIVIDEND YIELD</t>
  </si>
  <si>
    <t>RINOL DEAD - 11/02/16 - FY1 EPS STD DEV</t>
  </si>
  <si>
    <t>RINOL DEAD - 11/02/16 - FY1 EPS MEAN EST</t>
  </si>
  <si>
    <t>RSE GRUNDBESITZ UND BET. DEAD - 27/03/09 - TOT RETURN IND</t>
  </si>
  <si>
    <t>RSE GRUNDBESITZ UND BET. DEAD - 27/03/09 - MARKET VALUE</t>
  </si>
  <si>
    <t>RSE GRUNDBESITZ UND BET. DEAD - 27/03/09</t>
  </si>
  <si>
    <t>RSE GRUNDBESITZ UND BET. DEAD - 27/03/09 - NUMBER OF SHARES</t>
  </si>
  <si>
    <t>RSE GRUNDBESITZ UND BET. DEAD - 27/03/09 - ADJUSTMENTFACTOR</t>
  </si>
  <si>
    <t>RSE GRUNDBESITZ UND BET. DEAD - 27/03/09 - TURNOVER BY VOLUME</t>
  </si>
  <si>
    <t>RSE GRUNDBESITZ UND BET. DEAD - 27/03/09 - DIV.PER SHR.</t>
  </si>
  <si>
    <t>RSE GRUNDBESITZ UND BET. DEAD - 27/03/09 - DIVIDEND YIELD</t>
  </si>
  <si>
    <t>RSE GRUNDBESITZ UND BET. DEAD - 27/03/09 - FY1 EPS STD DEV</t>
  </si>
  <si>
    <t>RSE GRUNDBESITZ UND BET. DEAD - 27/03/09 - FY1 EPS MEAN EST</t>
  </si>
  <si>
    <t>WEBAC-HOLDING - TOT RETURN IND</t>
  </si>
  <si>
    <t>WEBAC-HOLDING - MARKET VALUE</t>
  </si>
  <si>
    <t>WEBAC-HOLDING</t>
  </si>
  <si>
    <t>WEBAC-HOLDING - NUMBER OF SHARES</t>
  </si>
  <si>
    <t>WEBAC-HOLDING - ADJUSTMENTFACTOR</t>
  </si>
  <si>
    <t>WEBAC-HOLDING - TURNOVER BY VOLUME</t>
  </si>
  <si>
    <t>WEBAC-HOLDING - DIV.PER SHR.</t>
  </si>
  <si>
    <t>WEBAC-HOLDING - DIVIDEND YIELD</t>
  </si>
  <si>
    <t>WEBAC-HOLDING - FY1 EPS STD DEV</t>
  </si>
  <si>
    <t>WEBAC-HOLDING - FY1 EPS MEAN EST</t>
  </si>
  <si>
    <t>RAPID NUTRITION (FRA) DEAD - DELIST.27/08/21 - TOT RETURN IND</t>
  </si>
  <si>
    <t>RAPID NUTRITION (FRA) DEAD - DELIST.27/08/21 - MARKET VALUE</t>
  </si>
  <si>
    <t>RAPID NUTRITION (FRA) DEAD - DELIST.27/08/21</t>
  </si>
  <si>
    <t>RAPID NUTRITION (FRA) DEAD - DELIST.27/08/21 - NUMBER OF SHARES</t>
  </si>
  <si>
    <t>RAPID NUTRITION (FRA) DEAD - DELIST.27/08/21 - ADJUSTMENTFACTOR</t>
  </si>
  <si>
    <t>RAPID NUTRITION (FRA) DEAD - DELIST.27/08/21 - TURNOVER BY VOLUME</t>
  </si>
  <si>
    <t>RAPID NUTRITION (FRA) DEAD - DELIST.27/08/21 - DIV.PER SHR.</t>
  </si>
  <si>
    <t>RAPID NUTRITION (FRA) DEAD - DELIST.27/08/21 - DIVIDEND YIELD</t>
  </si>
  <si>
    <t>RAPID NUTRITION (FRA) DEAD - DELIST.27/08/21 - FY1 EPS MEAN EST</t>
  </si>
  <si>
    <t>RAPID NUTRITION (FRA) DEAD - 18/04/16 - TOT RETURN IND</t>
  </si>
  <si>
    <t>RAPID NUTRITION (FRA) DEAD - 18/04/16 - MARKET VALUE</t>
  </si>
  <si>
    <t>RAPID NUTRITION (FRA) DEAD - 18/04/16</t>
  </si>
  <si>
    <t>RAPID NUTRITION (FRA) DEAD - 18/04/16 - NUMBER OF SHARES</t>
  </si>
  <si>
    <t>RAPID NUTRITION (FRA) DEAD - 18/04/16 - ADJUSTMENTFACTOR</t>
  </si>
  <si>
    <t>RAPID NUTRITION (FRA) DEAD - 18/04/16 - TURNOVER BY VOLUME</t>
  </si>
  <si>
    <t>RAPID NUTRITION (FRA) DEAD - 18/04/16 - DIV.PER SHR.</t>
  </si>
  <si>
    <t>RAPID NUTRITION (FRA) DEAD - 18/04/16 - DIVIDEND YIELD</t>
  </si>
  <si>
    <t>RAPID NUTRITION (FRA) DEAD - 18/04/16 - FY1 EPS MEAN EST</t>
  </si>
  <si>
    <t>MAN-ROLAND DEAD - DELIST.18/07/03 - TOT RETURN IND</t>
  </si>
  <si>
    <t>MAN-ROLAND DEAD - DELIST.18/07/03 - MARKET VALUE</t>
  </si>
  <si>
    <t>MAN-ROLAND DEAD - DELIST.18/07/03</t>
  </si>
  <si>
    <t>MAN-ROLAND DEAD - DELIST.18/07/03 - NUMBER OF SHARES</t>
  </si>
  <si>
    <t>MAN-ROLAND DEAD - DELIST.18/07/03 - ADJUSTMENTFACTOR</t>
  </si>
  <si>
    <t>MAN-ROLAND DEAD - DELIST.18/07/03 - TURNOVER BY VOLUME</t>
  </si>
  <si>
    <t>MAN-ROLAND DEAD - DELIST.18/07/03 - DIV.PER SHR.</t>
  </si>
  <si>
    <t>MAN-ROLAND DEAD - DELIST.18/07/03 - DIVIDEND YIELD</t>
  </si>
  <si>
    <t>MAN-ROLAND DEAD - DELIST.18/07/03 - FY1 EPS MEAN EST</t>
  </si>
  <si>
    <t>SUNMIRROR DEAD - DELIST.01/03/24 - TOT RETURN IND</t>
  </si>
  <si>
    <t>SUNMIRROR DEAD - DELIST.01/03/24 - MARKET VALUE</t>
  </si>
  <si>
    <t>SUNMIRROR DEAD - DELIST.01/03/24</t>
  </si>
  <si>
    <t>SUNMIRROR DEAD - DELIST.01/03/24 - NUMBER OF SHARES</t>
  </si>
  <si>
    <t>SUNMIRROR DEAD - DELIST.01/03/24 - ADJUSTMENTFACTOR</t>
  </si>
  <si>
    <t>SUNMIRROR DEAD - DELIST.01/03/24 - TURNOVER BY VOLUME</t>
  </si>
  <si>
    <t>SUNMIRROR DEAD - DELIST.01/03/24 - DIV.PER SHR.</t>
  </si>
  <si>
    <t>SUNMIRROR DEAD - DELIST.01/03/24 - DIVIDEND YIELD</t>
  </si>
  <si>
    <t>SUNMIRROR DEAD - DELIST.01/03/24 - FY1 EPS STD DEV</t>
  </si>
  <si>
    <t>SUNMIRROR DEAD - DELIST.01/03/24 - FY1 EPS MEAN EST</t>
  </si>
  <si>
    <t>RAG ABWICKLUNGS DEAD - 06/12/12 - TOT RETURN IND</t>
  </si>
  <si>
    <t>RAG ABWICKLUNGS DEAD - 06/12/12 - MARKET VALUE</t>
  </si>
  <si>
    <t>RAG ABWICKLUNGS DEAD - 06/12/12</t>
  </si>
  <si>
    <t>RAG ABWICKLUNGS DEAD - 06/12/12 - NUMBER OF SHARES</t>
  </si>
  <si>
    <t>RAG ABWICKLUNGS DEAD - 06/12/12 - ADJUSTMENTFACTOR</t>
  </si>
  <si>
    <t>RAG ABWICKLUNGS DEAD - 06/12/12 - TURNOVER BY VOLUME</t>
  </si>
  <si>
    <t>RAG ABWICKLUNGS DEAD - 06/12/12 - DIV.PER SHR.</t>
  </si>
  <si>
    <t>RAG ABWICKLUNGS DEAD - 06/12/12 - DIVIDEND YIELD</t>
  </si>
  <si>
    <t>RAG ABWICKLUNGS DEAD - 06/12/12 - FY1 EPS STD DEV</t>
  </si>
  <si>
    <t>RAG ABWICKLUNGS DEAD - 06/12/12 - FY1 EPS MEAN EST</t>
  </si>
  <si>
    <t>REPOWER SYSTEMS DEAD - 28/10/11 - TOT RETURN IND</t>
  </si>
  <si>
    <t>REPOWER SYSTEMS DEAD - 28/10/11 - MARKET VALUE</t>
  </si>
  <si>
    <t>REPOWER SYSTEMS DEAD - 28/10/11</t>
  </si>
  <si>
    <t>REPOWER SYSTEMS DEAD - 28/10/11 - NUMBER OF SHARES</t>
  </si>
  <si>
    <t>REPOWER SYSTEMS DEAD - 28/10/11 - ADJUSTMENTFACTOR</t>
  </si>
  <si>
    <t>REPOWER SYSTEMS DEAD - 28/10/11 - TURNOVER BY VOLUME</t>
  </si>
  <si>
    <t>REPOWER SYSTEMS DEAD - 28/10/11 - DIV.PER SHR.</t>
  </si>
  <si>
    <t>REPOWER SYSTEMS DEAD - 28/10/11 - DIVIDEND YIELD</t>
  </si>
  <si>
    <t>REPOWER SYSTEMS DEAD - 28/10/11 - FY1 EPS STD DEV</t>
  </si>
  <si>
    <t>REPOWER SYSTEMS DEAD - 28/10/11 - FY1 EPS MEAN EST</t>
  </si>
  <si>
    <t>REPOWER SYSTEMS ASSENTED SHARES - FY1 EPS STD DEV</t>
  </si>
  <si>
    <t>REPOWER SYSTEMS ASSENTED SHARES - FY1 EPS MEAN EST</t>
  </si>
  <si>
    <t>ABWLGS.ROSCH MEDZI. DEAD - 06/09/17 - TOT RETURN IND</t>
  </si>
  <si>
    <t>ABWLGS.ROSCH MEDZI. DEAD - 06/09/17 - MARKET VALUE</t>
  </si>
  <si>
    <t>ABWLGS.ROSCH MEDZI. DEAD - 06/09/17</t>
  </si>
  <si>
    <t>ABWLGS.ROSCH MEDZI. DEAD - 06/09/17 - NUMBER OF SHARES</t>
  </si>
  <si>
    <t>ABWLGS.ROSCH MEDZI. DEAD - 06/09/17 - ADJUSTMENTFACTOR</t>
  </si>
  <si>
    <t>ABWLGS.ROSCH MEDZI. DEAD - 06/09/17 - TURNOVER BY VOLUME</t>
  </si>
  <si>
    <t>ABWLGS.ROSCH MEDZI. DEAD - 06/09/17 - DIV.PER SHR.</t>
  </si>
  <si>
    <t>ABWLGS.ROSCH MEDZI. DEAD - 06/09/17 - DIVIDEND YIELD</t>
  </si>
  <si>
    <t>ABWLGS.ROSCH MEDZI. DEAD - 06/09/17 - FY1 EPS STD DEV</t>
  </si>
  <si>
    <t>ABWLGS.ROSCH MEDZI. DEAD - 06/09/17 - FY1 EPS MEAN EST</t>
  </si>
  <si>
    <t>R STAHL - TOT RETURN IND</t>
  </si>
  <si>
    <t>R STAHL - MARKET VALUE</t>
  </si>
  <si>
    <t>R STAHL</t>
  </si>
  <si>
    <t>R STAHL - NUMBER OF SHARES</t>
  </si>
  <si>
    <t>R STAHL - ADJUSTMENTFACTOR</t>
  </si>
  <si>
    <t>R STAHL - TURNOVER BY VOLUME</t>
  </si>
  <si>
    <t>R STAHL - DIV.PER SHR.</t>
  </si>
  <si>
    <t>R STAHL - DIVIDEND YIELD</t>
  </si>
  <si>
    <t>R STAHL - FY1 EPS STD DEV</t>
  </si>
  <si>
    <t>R STAHL - FY1 EPS MEAN EST</t>
  </si>
  <si>
    <t>R STAHL DEAD - 02/07/14 - TOT RETURN IND</t>
  </si>
  <si>
    <t>R STAHL DEAD - 02/07/14 - MARKET VALUE</t>
  </si>
  <si>
    <t>R STAHL DEAD - 02/07/14</t>
  </si>
  <si>
    <t>R STAHL DEAD - 02/07/14 - NUMBER OF SHARES</t>
  </si>
  <si>
    <t>R STAHL DEAD - 02/07/14 - ADJUSTMENTFACTOR</t>
  </si>
  <si>
    <t>R STAHL DEAD - 02/07/14 - TURNOVER BY VOLUME</t>
  </si>
  <si>
    <t>R STAHL DEAD - 02/07/14 - DIV.PER SHR.</t>
  </si>
  <si>
    <t>R STAHL DEAD - 02/07/14 - DIVIDEND YIELD</t>
  </si>
  <si>
    <t>THYSSEN INDUSTRIE DEAD - CONV.TO 929097 - TOT RETURN IND</t>
  </si>
  <si>
    <t>THYSSEN INDUSTRIE DEAD - CONV.TO 929097 - MARKET VALUE</t>
  </si>
  <si>
    <t>THYSSEN INDUSTRIE DEAD - CONV.TO 929097</t>
  </si>
  <si>
    <t>THYSSEN INDUSTRIE DEAD - CONV.TO 929097 - NUMBER OF SHARES</t>
  </si>
  <si>
    <t>THYSSEN INDUSTRIE DEAD - CONV.TO 929097 - ADJUSTMENTFACTOR</t>
  </si>
  <si>
    <t>THYSSEN INDUSTRIE DEAD - CONV.TO 929097 - TURNOVER BY VOLUME</t>
  </si>
  <si>
    <t>THYSSEN INDUSTRIE DEAD - CONV.TO 929097 - DIV.PER SHR.</t>
  </si>
  <si>
    <t>THYSSEN INDUSTRIE DEAD - CONV.TO 929097 - DIVIDEND YIELD</t>
  </si>
  <si>
    <t>THYSSEN INDUSTRIE DEAD - CONV.TO 929097 - FY1 EPS STD DEV</t>
  </si>
  <si>
    <t>THYSSEN INDUSTRIE DEAD - CONV.TO 929097 - FY1 EPS MEAN EST</t>
  </si>
  <si>
    <t>REALTECH - TOT RETURN IND</t>
  </si>
  <si>
    <t>REALTECH - MARKET VALUE</t>
  </si>
  <si>
    <t>REALTECH</t>
  </si>
  <si>
    <t>REALTECH - NUMBER OF SHARES</t>
  </si>
  <si>
    <t>REALTECH - ADJUSTMENTFACTOR</t>
  </si>
  <si>
    <t>REALTECH - TURNOVER BY VOLUME</t>
  </si>
  <si>
    <t>REALTECH - DIV.PER SHR.</t>
  </si>
  <si>
    <t>REALTECH - DIVIDEND YIELD</t>
  </si>
  <si>
    <t>REALTECH - FY1 EPS STD DEV</t>
  </si>
  <si>
    <t>REALTECH - FY1 EPS MEAN EST</t>
  </si>
  <si>
    <t>CAMERIT - TOT RETURN IND</t>
  </si>
  <si>
    <t>CAMERIT - MARKET VALUE</t>
  </si>
  <si>
    <t>CAMERIT</t>
  </si>
  <si>
    <t>CAMERIT - NUMBER OF SHARES</t>
  </si>
  <si>
    <t>CAMERIT - ADJUSTMENTFACTOR</t>
  </si>
  <si>
    <t>CAMERIT - TURNOVER BY VOLUME</t>
  </si>
  <si>
    <t>CAMERIT - DIV.PER SHR.</t>
  </si>
  <si>
    <t>CAMERIT - DIVIDEND YIELD</t>
  </si>
  <si>
    <t>CAMERIT - FY1 EPS MEAN EST</t>
  </si>
  <si>
    <t>YOUR FAMILY ENTM. - TOT RETURN IND</t>
  </si>
  <si>
    <t>YOUR FAMILY ENTM. - MARKET VALUE</t>
  </si>
  <si>
    <t>YOUR FAMILY ENTM.</t>
  </si>
  <si>
    <t>YOUR FAMILY ENTM. - NUMBER OF SHARES</t>
  </si>
  <si>
    <t>YOUR FAMILY ENTM. - ADJUSTMENTFACTOR</t>
  </si>
  <si>
    <t>YOUR FAMILY ENTM. - TURNOVER BY VOLUME</t>
  </si>
  <si>
    <t>YOUR FAMILY ENTM. - DIV.PER SHR.</t>
  </si>
  <si>
    <t>YOUR FAMILY ENTM. - DIVIDEND YIELD</t>
  </si>
  <si>
    <t>YOUR FAMILY ENTM. - FY1 EPS STD DEV</t>
  </si>
  <si>
    <t>YOUR FAMILY ENTM. - FY1 EPS MEAN EST</t>
  </si>
  <si>
    <t>RUETGERS DEAD - DELIST.16/07/03 - TOT RETURN IND</t>
  </si>
  <si>
    <t>RUETGERS DEAD - DELIST.16/07/03 - MARKET VALUE</t>
  </si>
  <si>
    <t>RUETGERS DEAD - DELIST.16/07/03</t>
  </si>
  <si>
    <t>RUETGERS DEAD - DELIST.16/07/03 - NUMBER OF SHARES</t>
  </si>
  <si>
    <t>RUETGERS DEAD - DELIST.16/07/03 - ADJUSTMENTFACTOR</t>
  </si>
  <si>
    <t>RUETGERS DEAD - DELIST.16/07/03 - TURNOVER BY VOLUME</t>
  </si>
  <si>
    <t>RUETGERS DEAD - DELIST.16/07/03 - DIV.PER SHR.</t>
  </si>
  <si>
    <t>RUETGERS DEAD - DELIST.16/07/03 - DIVIDEND YIELD</t>
  </si>
  <si>
    <t>RUETGERS DEAD - DELIST.16/07/03 - FY1 EPS STD DEV</t>
  </si>
  <si>
    <t>RUETGERS DEAD - DELIST.16/07/03 - FY1 EPS MEAN EST</t>
  </si>
  <si>
    <t>RUECKER DEAD - 01/11/13 - TOT RETURN IND</t>
  </si>
  <si>
    <t>RUECKER DEAD - 01/11/13 - MARKET VALUE</t>
  </si>
  <si>
    <t>RUECKER DEAD - 01/11/13</t>
  </si>
  <si>
    <t>RUECKER DEAD - 01/11/13 - NUMBER OF SHARES</t>
  </si>
  <si>
    <t>RUECKER DEAD - 01/11/13 - ADJUSTMENTFACTOR</t>
  </si>
  <si>
    <t>RUECKER DEAD - 01/11/13 - TURNOVER BY VOLUME</t>
  </si>
  <si>
    <t>RUECKER DEAD - 01/11/13 - DIV.PER SHR.</t>
  </si>
  <si>
    <t>RUECKER DEAD - 01/11/13 - DIVIDEND YIELD</t>
  </si>
  <si>
    <t>RUECKER DEAD - 01/11/13 - FY1 EPS STD DEV</t>
  </si>
  <si>
    <t>RUECKER DEAD - 01/11/13 - FY1 EPS MEAN EST</t>
  </si>
  <si>
    <t>ROHWEDDER DEAD - 23/12/10 - TOT RETURN IND</t>
  </si>
  <si>
    <t>ROHWEDDER DEAD - 23/12/10 - MARKET VALUE</t>
  </si>
  <si>
    <t>ROHWEDDER DEAD - 23/12/10</t>
  </si>
  <si>
    <t>ROHWEDDER DEAD - 23/12/10 - NUMBER OF SHARES</t>
  </si>
  <si>
    <t>ROHWEDDER DEAD - 23/12/10 - ADJUSTMENTFACTOR</t>
  </si>
  <si>
    <t>ROHWEDDER DEAD - 23/12/10 - TURNOVER BY VOLUME</t>
  </si>
  <si>
    <t>ROHWEDDER DEAD - 23/12/10 - DIV.PER SHR.</t>
  </si>
  <si>
    <t>ROHWEDDER DEAD - 23/12/10 - DIVIDEND YIELD</t>
  </si>
  <si>
    <t>ROHWEDDER DEAD - 23/12/10 - FY1 EPS STD DEV</t>
  </si>
  <si>
    <t>ROHWEDDER DEAD - 23/12/10 - FY1 EPS MEAN EST</t>
  </si>
  <si>
    <t>RWE - TOT RETURN IND</t>
  </si>
  <si>
    <t>RWE - MARKET VALUE</t>
  </si>
  <si>
    <t>RWE</t>
  </si>
  <si>
    <t>RWE - NUMBER OF SHARES</t>
  </si>
  <si>
    <t>RWE - ADJUSTMENTFACTOR</t>
  </si>
  <si>
    <t>RWE - TURNOVER BY VOLUME</t>
  </si>
  <si>
    <t>RWE - DIV.PER SHR.</t>
  </si>
  <si>
    <t>RWE - DIVIDEND YIELD</t>
  </si>
  <si>
    <t>RWE - FY1 EPS STD DEV</t>
  </si>
  <si>
    <t>RWE - FY1 EPS MEAN EST</t>
  </si>
  <si>
    <t>RWE JG. CONVERSION INTO 902191 - TOT RETURN IND</t>
  </si>
  <si>
    <t>RWE JG. CONVERSION INTO 902191</t>
  </si>
  <si>
    <t>RWE JG. CONVERSION INTO 902191 - NUMBER OF SHARES</t>
  </si>
  <si>
    <t>RWE JG. CONVERSION INTO 902191 - ADJUSTMENTFACTOR</t>
  </si>
  <si>
    <t>RWE JG. CONVERSION INTO 902191 - DIV.PER SHR.</t>
  </si>
  <si>
    <t>RWE JG. CONVERSION INTO 902191 - DIVIDEND YIELD</t>
  </si>
  <si>
    <t>ROY ASSET HOLDING DEAD - DELIST.14/07/26 - TOT RETURN IND</t>
  </si>
  <si>
    <t>ROY ASSET HOLDING DEAD - DELIST.14/07/26 - MARKET VALUE</t>
  </si>
  <si>
    <t>ROY ASSET HOLDING DEAD - DELIST.14/07/26</t>
  </si>
  <si>
    <t>ROY ASSET HOLDING DEAD - DELIST.14/07/26 - NUMBER OF SHARES</t>
  </si>
  <si>
    <t>ROY ASSET HOLDING DEAD - DELIST.14/07/26 - ADJUSTMENTFACTOR</t>
  </si>
  <si>
    <t>ROY ASSET HOLDING DEAD - DELIST.14/07/26 - TURNOVER BY VOLUME</t>
  </si>
  <si>
    <t>ROY ASSET HOLDING DEAD - DELIST.14/07/26 - DIV.PER SHR.</t>
  </si>
  <si>
    <t>ROY ASSET HOLDING DEAD - DELIST.14/07/26 - DIVIDEND YIELD</t>
  </si>
  <si>
    <t>ROEDER ZELT.UND SERVICE DEAD - 07/07/14 - TOT RETURN IND</t>
  </si>
  <si>
    <t>ROEDER ZELT.UND SERVICE DEAD - 07/07/14 - MARKET VALUE</t>
  </si>
  <si>
    <t>ROEDER ZELT.UND SERVICE DEAD - 07/07/14</t>
  </si>
  <si>
    <t>ROEDER ZELT.UND SERVICE DEAD - 07/07/14 - NUMBER OF SHARES</t>
  </si>
  <si>
    <t>ROEDER ZELT.UND SERVICE DEAD - 07/07/14 - ADJUSTMENTFACTOR</t>
  </si>
  <si>
    <t>ROEDER ZELT.UND SERVICE DEAD - 07/07/14 - TURNOVER BY VOLUME</t>
  </si>
  <si>
    <t>ROEDER ZELT.UND SERVICE DEAD - 07/07/14 - DIV.PER SHR.</t>
  </si>
  <si>
    <t>ROEDER ZELT.UND SERVICE DEAD - 07/07/14 - DIVIDEND YIELD</t>
  </si>
  <si>
    <t>ROEDER ZELT.UND SERVICE DEAD - 07/07/14 - FY1 EPS STD DEV</t>
  </si>
  <si>
    <t>ROEDER ZELT.UND SERVICE DEAD - 07/07/14 - FY1 EPS MEAN EST</t>
  </si>
  <si>
    <t>DR WIESENT SOZIAL GEMEINNUETZIGE PAR - TOT RETURN IND</t>
  </si>
  <si>
    <t>DR WIESENT SOZIAL GEMEINNUETZIGE PAR - MARKET VALUE</t>
  </si>
  <si>
    <t>DR WIESENT SOZIAL GEMEINNUETZIGE PAR</t>
  </si>
  <si>
    <t>DR WIESENT SOZIAL GEMEINNUETZIGE PAR - NUMBER OF SHARES</t>
  </si>
  <si>
    <t>DR WIESENT SOZIAL GEMEINNUETZIGE PAR - ADJUSTMENTFACTOR</t>
  </si>
  <si>
    <t>DR WIESENT SOZIAL GEMEINNUETZIGE PAR - TURNOVER BY VOLUME</t>
  </si>
  <si>
    <t>DR WIESENT SOZIAL GEMEINNUETZIGE PAR - DIV.PER SHR.</t>
  </si>
  <si>
    <t>DR WIESENT SOZIAL GEMEINNUETZIGE PAR - DIVIDEND YIELD</t>
  </si>
  <si>
    <t>SMT SCHARF N - TOT RETURN IND</t>
  </si>
  <si>
    <t>SMT SCHARF N - MARKET VALUE</t>
  </si>
  <si>
    <t>SMT SCHARF N</t>
  </si>
  <si>
    <t>SMT SCHARF N - NUMBER OF SHARES</t>
  </si>
  <si>
    <t>SMT SCHARF N - ADJUSTMENTFACTOR</t>
  </si>
  <si>
    <t>SMT SCHARF N - TURNOVER BY VOLUME</t>
  </si>
  <si>
    <t>SMT SCHARF N - DIV.PER SHR.</t>
  </si>
  <si>
    <t>SMT SCHARF N - DIVIDEND YIELD</t>
  </si>
  <si>
    <t>SMT SCHARF N - FY1 EPS STD DEV</t>
  </si>
  <si>
    <t>SMT SCHARF N - FY1 EPS MEAN EST</t>
  </si>
  <si>
    <t>SIWANA DEAD - DELIST.16/11/11 - TOT RETURN IND</t>
  </si>
  <si>
    <t>SIWANA DEAD - DELIST.16/11/11 - MARKET VALUE</t>
  </si>
  <si>
    <t>SIWANA DEAD - DELIST.16/11/11</t>
  </si>
  <si>
    <t>SIWANA DEAD - DELIST.16/11/11 - NUMBER OF SHARES</t>
  </si>
  <si>
    <t>SIWANA DEAD - DELIST.16/11/11 - ADJUSTMENTFACTOR</t>
  </si>
  <si>
    <t>SIWANA DEAD - DELIST.16/11/11 - TURNOVER BY VOLUME</t>
  </si>
  <si>
    <t>SIWANA DEAD - DELIST.16/11/11 - DIV.PER SHR.</t>
  </si>
  <si>
    <t>SIWANA DEAD - DELIST.16/11/11 - DIVIDEND YIELD</t>
  </si>
  <si>
    <t>SOLAR2 DEAD - 19/04/11 - TOT RETURN IND</t>
  </si>
  <si>
    <t>SOLAR2 DEAD - 19/04/11 - MARKET VALUE</t>
  </si>
  <si>
    <t>SOLAR2 DEAD - 19/04/11</t>
  </si>
  <si>
    <t>SOLAR2 DEAD - 19/04/11 - NUMBER OF SHARES</t>
  </si>
  <si>
    <t>SOLAR2 DEAD - 19/04/11 - ADJUSTMENTFACTOR</t>
  </si>
  <si>
    <t>SOLAR2 DEAD - 19/04/11 - TURNOVER BY VOLUME</t>
  </si>
  <si>
    <t>SOLAR2 DEAD - 19/04/11 - DIV.PER SHR.</t>
  </si>
  <si>
    <t>SOLAR2 DEAD - 19/04/11 - DIVIDEND YIELD</t>
  </si>
  <si>
    <t>SHF COMM.TECHS. (FRA) DEAD - DELIST.20/10/18 - TOT RETURN IND</t>
  </si>
  <si>
    <t>SHF COMM.TECHS. (FRA) DEAD - DELIST.20/10/18 - MARKET VALUE</t>
  </si>
  <si>
    <t>SHF COMM.TECHS. (FRA) DEAD - DELIST.20/10/18</t>
  </si>
  <si>
    <t>SHF COMM.TECHS. (FRA) DEAD - DELIST.20/10/18 - NUMBER OF SHARES</t>
  </si>
  <si>
    <t>SHF COMM.TECHS. (FRA) DEAD - DELIST.20/10/18 - ADJUSTMENTFACTOR</t>
  </si>
  <si>
    <t>SHF COMM.TECHS. (FRA) DEAD - DELIST.20/10/18 - TURNOVER BY VOLUME</t>
  </si>
  <si>
    <t>SHF COMM.TECHS. (FRA) DEAD - DELIST.20/10/18 - DIV.PER SHR.</t>
  </si>
  <si>
    <t>SHF COMM.TECHS. (FRA) DEAD - DELIST.20/10/18 - DIVIDEND YIELD</t>
  </si>
  <si>
    <t>SHF COMM.TECHS. (FRA) DEAD - DELIST.20/10/18 - FY1 EPS MEAN EST</t>
  </si>
  <si>
    <t>SMA SOLAR TECHNOLOGY - TOT RETURN IND</t>
  </si>
  <si>
    <t>SMA SOLAR TECHNOLOGY - MARKET VALUE</t>
  </si>
  <si>
    <t>SMA SOLAR TECHNOLOGY</t>
  </si>
  <si>
    <t>SMA SOLAR TECHNOLOGY - NUMBER OF SHARES</t>
  </si>
  <si>
    <t>SMA SOLAR TECHNOLOGY - ADJUSTMENTFACTOR</t>
  </si>
  <si>
    <t>SMA SOLAR TECHNOLOGY - TURNOVER BY VOLUME</t>
  </si>
  <si>
    <t>SMA SOLAR TECHNOLOGY - DIV.PER SHR.</t>
  </si>
  <si>
    <t>SMA SOLAR TECHNOLOGY - DIVIDEND YIELD</t>
  </si>
  <si>
    <t>SMA SOLAR TECHNOLOGY - FY1 EPS STD DEV</t>
  </si>
  <si>
    <t>SMA SOLAR TECHNOLOGY - FY1 EPS MEAN EST</t>
  </si>
  <si>
    <t>BUSINESS CHANNEL DEAD - DEAD 24/01/12 - TOT RETURN IND</t>
  </si>
  <si>
    <t>BUSINESS CHANNEL DEAD - DEAD 24/01/12 - MARKET VALUE</t>
  </si>
  <si>
    <t>BUSINESS CHANNEL DEAD - DEAD 24/01/12</t>
  </si>
  <si>
    <t>BUSINESS CHANNEL DEAD - DEAD 24/01/12 - NUMBER OF SHARES</t>
  </si>
  <si>
    <t>BUSINESS CHANNEL DEAD - DEAD 24/01/12 - ADJUSTMENTFACTOR</t>
  </si>
  <si>
    <t>BUSINESS CHANNEL DEAD - DEAD 24/01/12 - TURNOVER BY VOLUME</t>
  </si>
  <si>
    <t>BUSINESS CHANNEL DEAD - DEAD 24/01/12 - DIV.PER SHR.</t>
  </si>
  <si>
    <t>BUSINESS CHANNEL DEAD - DEAD 24/01/12 - DIVIDEND YIELD</t>
  </si>
  <si>
    <t>SUEDBODEN DEAD - DELIST.01/10/01 - TOT RETURN IND</t>
  </si>
  <si>
    <t>SUEDBODEN DEAD - DELIST.01/10/01 - MARKET VALUE</t>
  </si>
  <si>
    <t>SUEDBODEN DEAD - DELIST.01/10/01</t>
  </si>
  <si>
    <t>SUEDBODEN DEAD - DELIST.01/10/01 - NUMBER OF SHARES</t>
  </si>
  <si>
    <t>SUEDBODEN DEAD - DELIST.01/10/01 - ADJUSTMENTFACTOR</t>
  </si>
  <si>
    <t>SUEDBODEN DEAD - DELIST.01/10/01 - TURNOVER BY VOLUME</t>
  </si>
  <si>
    <t>SUEDBODEN DEAD - DELIST.01/10/01 - DIV.PER SHR.</t>
  </si>
  <si>
    <t>SUEDBODEN DEAD - DELIST.01/10/01 - DIVIDEND YIELD</t>
  </si>
  <si>
    <t>SUEDBODEN DEAD - DELIST.01/10/01 - FY1 EPS STD DEV</t>
  </si>
  <si>
    <t>SUEDBODEN DEAD - DELIST.01/10/01 - FY1 EPS MEAN EST</t>
  </si>
  <si>
    <t>SOMA PETROLEUM DEAD - DELIST.06/07/11 - TOT RETURN IND</t>
  </si>
  <si>
    <t>SOMA PETROLEUM DEAD - DELIST.06/07/11</t>
  </si>
  <si>
    <t>SOMA PETROLEUM DEAD - DELIST.06/07/11 - NUMBER OF SHARES</t>
  </si>
  <si>
    <t>SOMA PETROLEUM DEAD - DELIST.06/07/11 - ADJUSTMENTFACTOR</t>
  </si>
  <si>
    <t>SOMA PETROLEUM DEAD - DELIST.06/07/11 - TURNOVER BY VOLUME</t>
  </si>
  <si>
    <t>SOMA PETROLEUM DEAD - DELIST.06/07/11 - DIV.PER SHR.</t>
  </si>
  <si>
    <t>SOMA PETROLEUM DEAD - DELIST.06/07/11 - DIVIDEND YIELD</t>
  </si>
  <si>
    <t>SHAN DONG FU YANG GREEN TIMBER - TOT RETURN IND</t>
  </si>
  <si>
    <t>SHAN DONG FU YANG GREEN TIMBER - MARKET VALUE</t>
  </si>
  <si>
    <t>SHAN DONG FU YANG GREEN TIMBER</t>
  </si>
  <si>
    <t>SHAN DONG FU YANG GREEN TIMBER - NUMBER OF SHARES</t>
  </si>
  <si>
    <t>SHAN DONG FU YANG GREEN TIMBER - ADJUSTMENTFACTOR</t>
  </si>
  <si>
    <t>SHAN DONG FU YANG GREEN TIMBER - TURNOVER BY VOLUME</t>
  </si>
  <si>
    <t>SHAN DONG FU YANG GREEN TIMBER - DIV.PER SHR.</t>
  </si>
  <si>
    <t>SHAN DONG FU YANG GREEN TIMBER - DIVIDEND YIELD</t>
  </si>
  <si>
    <t>SAG SOLARSTROM DEAD - 21/05/15 - TOT RETURN IND</t>
  </si>
  <si>
    <t>SAG SOLARSTROM DEAD - 21/05/15 - MARKET VALUE</t>
  </si>
  <si>
    <t>SAG SOLARSTROM DEAD - 21/05/15</t>
  </si>
  <si>
    <t>SAG SOLARSTROM DEAD - 21/05/15 - NUMBER OF SHARES</t>
  </si>
  <si>
    <t>SAG SOLARSTROM DEAD - 21/05/15 - ADJUSTMENTFACTOR</t>
  </si>
  <si>
    <t>SAG SOLARSTROM DEAD - 21/05/15 - TURNOVER BY VOLUME</t>
  </si>
  <si>
    <t>SAG SOLARSTROM DEAD - 21/05/15 - DIV.PER SHR.</t>
  </si>
  <si>
    <t>SAG SOLARSTROM DEAD - 21/05/15 - DIVIDEND YIELD</t>
  </si>
  <si>
    <t>SAG SOLARSTROM DEAD - 21/05/15 - FY1 EPS STD DEV</t>
  </si>
  <si>
    <t>SAG SOLARSTROM DEAD - 21/05/15 - FY1 EPS MEAN EST</t>
  </si>
  <si>
    <t>Code</t>
  </si>
  <si>
    <t>D:P1YK(RI)</t>
  </si>
  <si>
    <t>D:P1YK(MV)</t>
  </si>
  <si>
    <t>D:P1YK(P)</t>
  </si>
  <si>
    <t>D:P1YK(NOSH)</t>
  </si>
  <si>
    <t>D:P1YK(AF)</t>
  </si>
  <si>
    <t>D:P1YK(VO)</t>
  </si>
  <si>
    <t>D:P1YK(DPS)</t>
  </si>
  <si>
    <t>D:P1YK(DY)</t>
  </si>
  <si>
    <t>D:P1YK(EPS1SD)</t>
  </si>
  <si>
    <t>D:P1YK(EPS1MN)</t>
  </si>
  <si>
    <t>D:P4O(RI)</t>
  </si>
  <si>
    <t>D:P4O(MV)</t>
  </si>
  <si>
    <t>D:P4O(P)</t>
  </si>
  <si>
    <t>D:P4O(NOSH)</t>
  </si>
  <si>
    <t>D:P4O(AF)</t>
  </si>
  <si>
    <t>D:P4O(VO)</t>
  </si>
  <si>
    <t>D:P4O(DPS)</t>
  </si>
  <si>
    <t>D:P4O(DY)</t>
  </si>
  <si>
    <t>D:P4O(EPS1MN)</t>
  </si>
  <si>
    <t>D:P4TA(EPS1SD)</t>
  </si>
  <si>
    <t>D:P4TA(EPS1MN)</t>
  </si>
  <si>
    <t>D:P8B(RI)</t>
  </si>
  <si>
    <t>D:P8B(MV)</t>
  </si>
  <si>
    <t>D:P8B(P)</t>
  </si>
  <si>
    <t>D:P8B(NOSH)</t>
  </si>
  <si>
    <t>D:P8B(AF)</t>
  </si>
  <si>
    <t>D:P8B(VO)</t>
  </si>
  <si>
    <t>D:P8B(DPS)</t>
  </si>
  <si>
    <t>D:P8B(DY)</t>
  </si>
  <si>
    <t>D:P8F(RI)</t>
  </si>
  <si>
    <t>D:P8F(MV)</t>
  </si>
  <si>
    <t>D:P8F(P)</t>
  </si>
  <si>
    <t>D:P8F(NOSH)</t>
  </si>
  <si>
    <t>D:P8F(AF)</t>
  </si>
  <si>
    <t>D:P8F(VO)</t>
  </si>
  <si>
    <t>D:P8F(DPS)</t>
  </si>
  <si>
    <t>D:P8F(DY)</t>
  </si>
  <si>
    <t>D:P8L(RI)</t>
  </si>
  <si>
    <t>D:P8L(MV)</t>
  </si>
  <si>
    <t>D:P8L(P)</t>
  </si>
  <si>
    <t>D:P8L(NOSH)</t>
  </si>
  <si>
    <t>D:P8L(AF)</t>
  </si>
  <si>
    <t>D:P8L(VO)</t>
  </si>
  <si>
    <t>D:P8L(DPS)</t>
  </si>
  <si>
    <t>D:P8L(DY)</t>
  </si>
  <si>
    <t>D:P8L(EPS1MN)</t>
  </si>
  <si>
    <t>D:P9B(RI)</t>
  </si>
  <si>
    <t>D:P9B(MV)</t>
  </si>
  <si>
    <t>D:P9B(P)</t>
  </si>
  <si>
    <t>D:P9B(NOSH)</t>
  </si>
  <si>
    <t>D:P9B(AF)</t>
  </si>
  <si>
    <t>D:P9B(VO)</t>
  </si>
  <si>
    <t>D:P9B(DPS)</t>
  </si>
  <si>
    <t>D:P9B(DY)</t>
  </si>
  <si>
    <t>D:PA8(RI)</t>
  </si>
  <si>
    <t>D:PA8(MV)</t>
  </si>
  <si>
    <t>D:PA8(P)</t>
  </si>
  <si>
    <t>D:PA8(NOSH)</t>
  </si>
  <si>
    <t>D:PA8(AF)</t>
  </si>
  <si>
    <t>D:PA8(VO)</t>
  </si>
  <si>
    <t>D:PA8(DPS)</t>
  </si>
  <si>
    <t>D:PA8(DY)</t>
  </si>
  <si>
    <t>D:PA8(EPS1SD)</t>
  </si>
  <si>
    <t>D:PA8(EPS1MN)</t>
  </si>
  <si>
    <t>D:PAS(RI)</t>
  </si>
  <si>
    <t>D:PAS(MV)</t>
  </si>
  <si>
    <t>D:PAS(P)</t>
  </si>
  <si>
    <t>D:PAS(NOSH)</t>
  </si>
  <si>
    <t>D:PAS(AF)</t>
  </si>
  <si>
    <t>D:PAS(VO)</t>
  </si>
  <si>
    <t>D:PAS(DPS)</t>
  </si>
  <si>
    <t>D:PAS(DY)</t>
  </si>
  <si>
    <t>D:PAS(EPS1SD)</t>
  </si>
  <si>
    <t>D:PAS(EPS1MN)</t>
  </si>
  <si>
    <t>D:PAT(RI)</t>
  </si>
  <si>
    <t>D:PAT(MV)</t>
  </si>
  <si>
    <t>D:PAT(P)</t>
  </si>
  <si>
    <t>D:PAT(NOSH)</t>
  </si>
  <si>
    <t>D:PAT(AF)</t>
  </si>
  <si>
    <t>D:PAT(VO)</t>
  </si>
  <si>
    <t>D:PAT(DPS)</t>
  </si>
  <si>
    <t>D:PAT(DY)</t>
  </si>
  <si>
    <t>D:PAT(EPS1SD)</t>
  </si>
  <si>
    <t>D:PAT(EPS1MN)</t>
  </si>
  <si>
    <t>D:PAT@(RI)</t>
  </si>
  <si>
    <t>D:PAT@(MV)</t>
  </si>
  <si>
    <t>D:PAT@(P)</t>
  </si>
  <si>
    <t>D:PAT@(NOSH)</t>
  </si>
  <si>
    <t>D:PAT@(AF)</t>
  </si>
  <si>
    <t>D:PAT@(VO)</t>
  </si>
  <si>
    <t>D:PAT@(DPS)</t>
  </si>
  <si>
    <t>D:PAT@(DY)</t>
  </si>
  <si>
    <t>D:PAT@(EPS1SD)</t>
  </si>
  <si>
    <t>D:PAT@(EPS1MN)</t>
  </si>
  <si>
    <t>D:PAW(RI)</t>
  </si>
  <si>
    <t>D:PAW(MV)</t>
  </si>
  <si>
    <t>D:PAW(P)</t>
  </si>
  <si>
    <t>D:PAW(NOSH)</t>
  </si>
  <si>
    <t>D:PAW(AF)</t>
  </si>
  <si>
    <t>D:PAW(VO)</t>
  </si>
  <si>
    <t>D:PAW(DPS)</t>
  </si>
  <si>
    <t>D:PAW(DY)</t>
  </si>
  <si>
    <t>D:PBB(RI)</t>
  </si>
  <si>
    <t>D:PBB(MV)</t>
  </si>
  <si>
    <t>D:PBB(P)</t>
  </si>
  <si>
    <t>D:PBB(NOSH)</t>
  </si>
  <si>
    <t>D:PBB(AF)</t>
  </si>
  <si>
    <t>D:PBB(VO)</t>
  </si>
  <si>
    <t>D:PBB(DPS)</t>
  </si>
  <si>
    <t>D:PBB(DY)</t>
  </si>
  <si>
    <t>D:PBB(EPS1SD)</t>
  </si>
  <si>
    <t>D:PBB(EPS1MN)</t>
  </si>
  <si>
    <t>D:PCA(RI)</t>
  </si>
  <si>
    <t>D:PCA(MV)</t>
  </si>
  <si>
    <t>D:PCA(P)</t>
  </si>
  <si>
    <t>D:PCA(NOSH)</t>
  </si>
  <si>
    <t>D:PCA(AF)</t>
  </si>
  <si>
    <t>D:PCA(VO)</t>
  </si>
  <si>
    <t>D:PCA(DPS)</t>
  </si>
  <si>
    <t>D:PCA(DY)</t>
  </si>
  <si>
    <t>D:PCS(RI)</t>
  </si>
  <si>
    <t>D:PCS(MV)</t>
  </si>
  <si>
    <t>D:PCS(P)</t>
  </si>
  <si>
    <t>D:PCS(NOSH)</t>
  </si>
  <si>
    <t>D:PCS(AF)</t>
  </si>
  <si>
    <t>D:PCS(VO)</t>
  </si>
  <si>
    <t>D:PCS(DPS)</t>
  </si>
  <si>
    <t>D:PCS(DY)</t>
  </si>
  <si>
    <t>D:PCS(EPS1SD)</t>
  </si>
  <si>
    <t>D:PCS(EPS1MN)</t>
  </si>
  <si>
    <t>D:PCW(RI)</t>
  </si>
  <si>
    <t>D:PCW(MV)</t>
  </si>
  <si>
    <t>D:PCW(P)</t>
  </si>
  <si>
    <t>D:PCW(NOSH)</t>
  </si>
  <si>
    <t>D:PCW(AF)</t>
  </si>
  <si>
    <t>D:PCW(VO)</t>
  </si>
  <si>
    <t>D:PCW(DPS)</t>
  </si>
  <si>
    <t>D:PCW(DY)</t>
  </si>
  <si>
    <t>D:PCW(EPS1SD)</t>
  </si>
  <si>
    <t>D:PCW(EPS1MN)</t>
  </si>
  <si>
    <t>D:PCZ(RI)</t>
  </si>
  <si>
    <t>D:PCZ(MV)</t>
  </si>
  <si>
    <t>D:PCZ(P)</t>
  </si>
  <si>
    <t>D:PCZ(NOSH)</t>
  </si>
  <si>
    <t>D:PCZ(AF)</t>
  </si>
  <si>
    <t>D:PCZ(VO)</t>
  </si>
  <si>
    <t>D:PCZ(DPS)</t>
  </si>
  <si>
    <t>D:PCZ(DY)</t>
  </si>
  <si>
    <t>D:PCZ(EPS1SD)</t>
  </si>
  <si>
    <t>D:PCZ(EPS1MN)</t>
  </si>
  <si>
    <t>D:PDA0(RI)</t>
  </si>
  <si>
    <t>D:PDA0(MV)</t>
  </si>
  <si>
    <t>D:PDA0(P)</t>
  </si>
  <si>
    <t>D:PDA0(NOSH)</t>
  </si>
  <si>
    <t>D:PDA0(AF)</t>
  </si>
  <si>
    <t>D:PDA0(VO)</t>
  </si>
  <si>
    <t>D:PDA0(DPS)</t>
  </si>
  <si>
    <t>D:PDA0(DY)</t>
  </si>
  <si>
    <t>D:PDA0(EPS1SD)</t>
  </si>
  <si>
    <t>D:PDA0(EPS1MN)</t>
  </si>
  <si>
    <t>D:PEB(RI)</t>
  </si>
  <si>
    <t>D:PEB(MV)</t>
  </si>
  <si>
    <t>D:PEB(P)</t>
  </si>
  <si>
    <t>D:PEB(NOSH)</t>
  </si>
  <si>
    <t>D:PEB(AF)</t>
  </si>
  <si>
    <t>D:PEB(VO)</t>
  </si>
  <si>
    <t>D:PEB(DPS)</t>
  </si>
  <si>
    <t>D:PEB(DY)</t>
  </si>
  <si>
    <t>D:PEH(RI)</t>
  </si>
  <si>
    <t>D:PEH(MV)</t>
  </si>
  <si>
    <t>D:PEH(P)</t>
  </si>
  <si>
    <t>D:PEH(NOSH)</t>
  </si>
  <si>
    <t>D:PEH(AF)</t>
  </si>
  <si>
    <t>D:PEH(VO)</t>
  </si>
  <si>
    <t>D:PEH(DPS)</t>
  </si>
  <si>
    <t>D:PEH(DY)</t>
  </si>
  <si>
    <t>D:PEH(EPS1MN)</t>
  </si>
  <si>
    <t>D:PFD1(EPS1SD)</t>
  </si>
  <si>
    <t>D:PFD1(EPS1MN)</t>
  </si>
  <si>
    <t>D:PFD4(RI)</t>
  </si>
  <si>
    <t>D:PFD4(MV)</t>
  </si>
  <si>
    <t>D:PFD4(P)</t>
  </si>
  <si>
    <t>D:PFD4(NOSH)</t>
  </si>
  <si>
    <t>D:PFD4(AF)</t>
  </si>
  <si>
    <t>D:PFD4(VO)</t>
  </si>
  <si>
    <t>D:PFD4(DPS)</t>
  </si>
  <si>
    <t>D:PFD4(DY)</t>
  </si>
  <si>
    <t>D:PFD4(EPS1SD)</t>
  </si>
  <si>
    <t>D:PFD4(EPS1MN)</t>
  </si>
  <si>
    <t>D:PFSE(RI)</t>
  </si>
  <si>
    <t>D:PFSE(MV)</t>
  </si>
  <si>
    <t>D:PFSE(P)</t>
  </si>
  <si>
    <t>D:PFSE(NOSH)</t>
  </si>
  <si>
    <t>D:PFSE(AF)</t>
  </si>
  <si>
    <t>D:PFSE(VO)</t>
  </si>
  <si>
    <t>D:PFSE(DPS)</t>
  </si>
  <si>
    <t>D:PFSE(DY)</t>
  </si>
  <si>
    <t>D:PFSE(EPS1SD)</t>
  </si>
  <si>
    <t>D:PFSE(EPS1MN)</t>
  </si>
  <si>
    <t>D:PFV(RI)</t>
  </si>
  <si>
    <t>D:PFV(MV)</t>
  </si>
  <si>
    <t>D:PFV(P)</t>
  </si>
  <si>
    <t>D:PFV(NOSH)</t>
  </si>
  <si>
    <t>D:PFV(AF)</t>
  </si>
  <si>
    <t>D:PFV(VO)</t>
  </si>
  <si>
    <t>D:PFV(DPS)</t>
  </si>
  <si>
    <t>D:PFV(DY)</t>
  </si>
  <si>
    <t>D:PFV(EPS1SD)</t>
  </si>
  <si>
    <t>D:PFV(EPS1MN)</t>
  </si>
  <si>
    <t>D:PGH(RI)</t>
  </si>
  <si>
    <t>D:PGH(MV)</t>
  </si>
  <si>
    <t>D:PGH(P)</t>
  </si>
  <si>
    <t>D:PGH(NOSH)</t>
  </si>
  <si>
    <t>D:PGH(AF)</t>
  </si>
  <si>
    <t>D:PGH(VO)</t>
  </si>
  <si>
    <t>D:PGH(DPS)</t>
  </si>
  <si>
    <t>D:PGH(DY)</t>
  </si>
  <si>
    <t>D:PGH(EPS1MN)</t>
  </si>
  <si>
    <t>D:PGN(RI)</t>
  </si>
  <si>
    <t>D:PGN(MV)</t>
  </si>
  <si>
    <t>D:PGN(P)</t>
  </si>
  <si>
    <t>D:PGN(NOSH)</t>
  </si>
  <si>
    <t>D:PGN(AF)</t>
  </si>
  <si>
    <t>D:PGN(VO)</t>
  </si>
  <si>
    <t>D:PGN(DPS)</t>
  </si>
  <si>
    <t>D:PGN(DY)</t>
  </si>
  <si>
    <t>D:PGN(EPS1SD)</t>
  </si>
  <si>
    <t>D:PGN(EPS1MN)</t>
  </si>
  <si>
    <t>D:PGU1(RI)</t>
  </si>
  <si>
    <t>D:PGU1(MV)</t>
  </si>
  <si>
    <t>D:PGU1(P)</t>
  </si>
  <si>
    <t>D:PGU1(NOSH)</t>
  </si>
  <si>
    <t>D:PGU1(AF)</t>
  </si>
  <si>
    <t>D:PGU1(VO)</t>
  </si>
  <si>
    <t>D:PGU1(DPS)</t>
  </si>
  <si>
    <t>D:PGU1(DY)</t>
  </si>
  <si>
    <t>D:PHH2(RI)</t>
  </si>
  <si>
    <t>D:PHH2(MV)</t>
  </si>
  <si>
    <t>D:PHH2(P)</t>
  </si>
  <si>
    <t>D:PHH2(NOSH)</t>
  </si>
  <si>
    <t>D:PHH2(AF)</t>
  </si>
  <si>
    <t>D:PHH2(VO)</t>
  </si>
  <si>
    <t>D:PHH2(DPS)</t>
  </si>
  <si>
    <t>D:PHH2(DY)</t>
  </si>
  <si>
    <t>D:PHH2(EPS1MN)</t>
  </si>
  <si>
    <t>D:PHN(RI)</t>
  </si>
  <si>
    <t>D:PHN(MV)</t>
  </si>
  <si>
    <t>D:PHN(P)</t>
  </si>
  <si>
    <t>D:PHN(NOSH)</t>
  </si>
  <si>
    <t>D:PHN(AF)</t>
  </si>
  <si>
    <t>D:PHN(VO)</t>
  </si>
  <si>
    <t>D:PHN(DPS)</t>
  </si>
  <si>
    <t>D:PHN(DY)</t>
  </si>
  <si>
    <t>D:PIT(RI)</t>
  </si>
  <si>
    <t>D:PIT(MV)</t>
  </si>
  <si>
    <t>D:PIT(P)</t>
  </si>
  <si>
    <t>D:PIT(NOSH)</t>
  </si>
  <si>
    <t>D:PIT(AF)</t>
  </si>
  <si>
    <t>D:PIT(VO)</t>
  </si>
  <si>
    <t>D:PIT(DPS)</t>
  </si>
  <si>
    <t>D:PIT(DY)</t>
  </si>
  <si>
    <t>D:PIT(EPS1SD)</t>
  </si>
  <si>
    <t>D:PIT(EPS1MN)</t>
  </si>
  <si>
    <t>D:PKB(RI)</t>
  </si>
  <si>
    <t>D:PKB(MV)</t>
  </si>
  <si>
    <t>D:PKB(P)</t>
  </si>
  <si>
    <t>D:PKB(NOSH)</t>
  </si>
  <si>
    <t>D:PKB(AF)</t>
  </si>
  <si>
    <t>D:PKB(VO)</t>
  </si>
  <si>
    <t>D:PKB(DPS)</t>
  </si>
  <si>
    <t>D:PKB(DY)</t>
  </si>
  <si>
    <t>D:PKB(EPS1SD)</t>
  </si>
  <si>
    <t>D:PKB(EPS1MN)</t>
  </si>
  <si>
    <t>D:PKI(RI)</t>
  </si>
  <si>
    <t>D:PKI(MV)</t>
  </si>
  <si>
    <t>D:PKI(P)</t>
  </si>
  <si>
    <t>D:PKI(NOSH)</t>
  </si>
  <si>
    <t>D:PKI(AF)</t>
  </si>
  <si>
    <t>D:PKI(VO)</t>
  </si>
  <si>
    <t>D:PKI(DPS)</t>
  </si>
  <si>
    <t>D:PKI(DY)</t>
  </si>
  <si>
    <t>D:PKI(EPS1MN)</t>
  </si>
  <si>
    <t>D:PLEK(RI)</t>
  </si>
  <si>
    <t>D:PLEK(MV)</t>
  </si>
  <si>
    <t>D:PLEK(P)</t>
  </si>
  <si>
    <t>D:PLEK(NOSH)</t>
  </si>
  <si>
    <t>D:PLEK(AF)</t>
  </si>
  <si>
    <t>D:PLEK(VO)</t>
  </si>
  <si>
    <t>D:PLEK(DPS)</t>
  </si>
  <si>
    <t>D:PLEK(DY)</t>
  </si>
  <si>
    <t>D:PLEK(EPS1SD)</t>
  </si>
  <si>
    <t>D:PLEK(EPS1MN)</t>
  </si>
  <si>
    <t>D:PMM(RI)</t>
  </si>
  <si>
    <t>D:PMM(MV)</t>
  </si>
  <si>
    <t>D:PMM(P)</t>
  </si>
  <si>
    <t>D:PMM(NOSH)</t>
  </si>
  <si>
    <t>D:PMM(AF)</t>
  </si>
  <si>
    <t>D:PMM(VO)</t>
  </si>
  <si>
    <t>D:PMM(DPS)</t>
  </si>
  <si>
    <t>D:PMM(DY)</t>
  </si>
  <si>
    <t>D:PMM(EPS1SD)</t>
  </si>
  <si>
    <t>D:PMM(EPS1MN)</t>
  </si>
  <si>
    <t>D:PMOX(RI)</t>
  </si>
  <si>
    <t>D:PMOX(MV)</t>
  </si>
  <si>
    <t>D:PMOX(P)</t>
  </si>
  <si>
    <t>D:PMOX(NOSH)</t>
  </si>
  <si>
    <t>D:PMOX(AF)</t>
  </si>
  <si>
    <t>D:PMOX(VO)</t>
  </si>
  <si>
    <t>D:PMOX(DPS)</t>
  </si>
  <si>
    <t>D:PMOX(DY)</t>
  </si>
  <si>
    <t>D:PMOX(EPS1SD)</t>
  </si>
  <si>
    <t>D:PMOX(EPS1MN)</t>
  </si>
  <si>
    <t>D:PNE3(RI)</t>
  </si>
  <si>
    <t>D:PNE3(MV)</t>
  </si>
  <si>
    <t>D:PNE3(P)</t>
  </si>
  <si>
    <t>D:PNE3(NOSH)</t>
  </si>
  <si>
    <t>D:PNE3(AF)</t>
  </si>
  <si>
    <t>D:PNE3(VO)</t>
  </si>
  <si>
    <t>D:PNE3(DPS)</t>
  </si>
  <si>
    <t>D:PNE3(DY)</t>
  </si>
  <si>
    <t>D:PNE3(EPS1SD)</t>
  </si>
  <si>
    <t>D:PNE3(EPS1MN)</t>
  </si>
  <si>
    <t>D:PNEE(RI)</t>
  </si>
  <si>
    <t>D:PNEE(P)</t>
  </si>
  <si>
    <t>D:PNEE(NOSH)</t>
  </si>
  <si>
    <t>D:PNEE(AF)</t>
  </si>
  <si>
    <t>D:PNEE(DPS)</t>
  </si>
  <si>
    <t>D:PNEE(DY)</t>
  </si>
  <si>
    <t>D:PNEN(RI)</t>
  </si>
  <si>
    <t>D:PNEN(P)</t>
  </si>
  <si>
    <t>D:PNEN(NOSH)</t>
  </si>
  <si>
    <t>D:PNEN(AF)</t>
  </si>
  <si>
    <t>D:PNEN(DPS)</t>
  </si>
  <si>
    <t>D:PNEN(DY)</t>
  </si>
  <si>
    <t>D:PNM(RI)</t>
  </si>
  <si>
    <t>D:PNM(MV)</t>
  </si>
  <si>
    <t>D:PNM(P)</t>
  </si>
  <si>
    <t>D:PNM(NOSH)</t>
  </si>
  <si>
    <t>D:PNM(AF)</t>
  </si>
  <si>
    <t>D:PNM(VO)</t>
  </si>
  <si>
    <t>D:PNM(DPS)</t>
  </si>
  <si>
    <t>D:PNM(DY)</t>
  </si>
  <si>
    <t>D:PNM(EPS1SD)</t>
  </si>
  <si>
    <t>D:PNM(EPS1MN)</t>
  </si>
  <si>
    <t>D:PNZ(RI)</t>
  </si>
  <si>
    <t>D:PNZ(MV)</t>
  </si>
  <si>
    <t>D:PNZ(P)</t>
  </si>
  <si>
    <t>D:PNZ(NOSH)</t>
  </si>
  <si>
    <t>D:PNZ(AF)</t>
  </si>
  <si>
    <t>D:PNZ(VO)</t>
  </si>
  <si>
    <t>D:PNZ(DPS)</t>
  </si>
  <si>
    <t>D:PNZ(DY)</t>
  </si>
  <si>
    <t>D:PNZ(EPS1SD)</t>
  </si>
  <si>
    <t>D:PNZ(EPS1MN)</t>
  </si>
  <si>
    <t>D:PO1(RI)</t>
  </si>
  <si>
    <t>D:PO1(MV)</t>
  </si>
  <si>
    <t>D:PO1(P)</t>
  </si>
  <si>
    <t>D:PO1(NOSH)</t>
  </si>
  <si>
    <t>D:PO1(AF)</t>
  </si>
  <si>
    <t>D:PO1(VO)</t>
  </si>
  <si>
    <t>D:PO1(DPS)</t>
  </si>
  <si>
    <t>D:PO1(DY)</t>
  </si>
  <si>
    <t>D:PO1(EPS1MN)</t>
  </si>
  <si>
    <t>D:POA(RI)</t>
  </si>
  <si>
    <t>D:POA(MV)</t>
  </si>
  <si>
    <t>D:POA(P)</t>
  </si>
  <si>
    <t>D:POA(NOSH)</t>
  </si>
  <si>
    <t>D:POA(AF)</t>
  </si>
  <si>
    <t>D:POA(VO)</t>
  </si>
  <si>
    <t>D:POA(DPS)</t>
  </si>
  <si>
    <t>D:POA(DY)</t>
  </si>
  <si>
    <t>D:POA(EPS1SD)</t>
  </si>
  <si>
    <t>D:POA(EPS1MN)</t>
  </si>
  <si>
    <t>D:POE(RI)</t>
  </si>
  <si>
    <t>D:POE(MV)</t>
  </si>
  <si>
    <t>D:POE(P)</t>
  </si>
  <si>
    <t>D:POE(NOSH)</t>
  </si>
  <si>
    <t>D:POE(AF)</t>
  </si>
  <si>
    <t>D:POE(DPS)</t>
  </si>
  <si>
    <t>D:POE(DY)</t>
  </si>
  <si>
    <t>D:POR(MV)</t>
  </si>
  <si>
    <t>D:POR(P)</t>
  </si>
  <si>
    <t>D:POR(NOSH)</t>
  </si>
  <si>
    <t>D:POR(AF)</t>
  </si>
  <si>
    <t>D:POR(DPS)</t>
  </si>
  <si>
    <t>D:POR(DY)</t>
  </si>
  <si>
    <t>D:POS(RI)</t>
  </si>
  <si>
    <t>D:POS(MV)</t>
  </si>
  <si>
    <t>D:POS(P)</t>
  </si>
  <si>
    <t>D:POS(NOSH)</t>
  </si>
  <si>
    <t>D:POS(AF)</t>
  </si>
  <si>
    <t>D:POS(VO)</t>
  </si>
  <si>
    <t>D:POS(DPS)</t>
  </si>
  <si>
    <t>D:POS(DY)</t>
  </si>
  <si>
    <t>D:POS(EPS1MN)</t>
  </si>
  <si>
    <t>D:POU1(RI)</t>
  </si>
  <si>
    <t>D:POU1(MV)</t>
  </si>
  <si>
    <t>D:POU1(P)</t>
  </si>
  <si>
    <t>D:POU1(NOSH)</t>
  </si>
  <si>
    <t>D:POU1(AF)</t>
  </si>
  <si>
    <t>D:POU1(VO)</t>
  </si>
  <si>
    <t>D:POU1(DPS)</t>
  </si>
  <si>
    <t>D:POU1(DY)</t>
  </si>
  <si>
    <t>D:POU1(EPS1SD)</t>
  </si>
  <si>
    <t>D:POU1(EPS1MN)</t>
  </si>
  <si>
    <t>D:POXA(RI)</t>
  </si>
  <si>
    <t>D:POXA(MV)</t>
  </si>
  <si>
    <t>D:POXA(P)</t>
  </si>
  <si>
    <t>D:POXA(NOSH)</t>
  </si>
  <si>
    <t>D:POXA(AF)</t>
  </si>
  <si>
    <t>D:POXA(VO)</t>
  </si>
  <si>
    <t>D:POXA(DPS)</t>
  </si>
  <si>
    <t>D:POXA(DY)</t>
  </si>
  <si>
    <t>D:POXA(EPS1SD)</t>
  </si>
  <si>
    <t>D:POXA(EPS1MN)</t>
  </si>
  <si>
    <t>D:PQL(RI)</t>
  </si>
  <si>
    <t>D:PQL(MV)</t>
  </si>
  <si>
    <t>D:PQL(P)</t>
  </si>
  <si>
    <t>D:PQL(NOSH)</t>
  </si>
  <si>
    <t>D:PQL(AF)</t>
  </si>
  <si>
    <t>D:PQL(VO)</t>
  </si>
  <si>
    <t>D:PQL(DPS)</t>
  </si>
  <si>
    <t>D:PQL(DY)</t>
  </si>
  <si>
    <t>D:PQL(EPS1SD)</t>
  </si>
  <si>
    <t>D:PQL(EPS1MN)</t>
  </si>
  <si>
    <t>D:PQL1(RI)</t>
  </si>
  <si>
    <t>D:PQL1(MV)</t>
  </si>
  <si>
    <t>D:PQL1(P)</t>
  </si>
  <si>
    <t>D:PQL1(NOSH)</t>
  </si>
  <si>
    <t>D:PQL1(AF)</t>
  </si>
  <si>
    <t>D:PQL1(VO)</t>
  </si>
  <si>
    <t>D:PQL1(DPS)</t>
  </si>
  <si>
    <t>D:PQL1(DY)</t>
  </si>
  <si>
    <t>D:PRA(RI)</t>
  </si>
  <si>
    <t>D:PRA(MV)</t>
  </si>
  <si>
    <t>D:PRA(P)</t>
  </si>
  <si>
    <t>D:PRA(NOSH)</t>
  </si>
  <si>
    <t>D:PRA(AF)</t>
  </si>
  <si>
    <t>D:PRA(VO)</t>
  </si>
  <si>
    <t>D:PRA(DPS)</t>
  </si>
  <si>
    <t>D:PRA(DY)</t>
  </si>
  <si>
    <t>D:PRA(EPS1SD)</t>
  </si>
  <si>
    <t>D:PRA(EPS1MN)</t>
  </si>
  <si>
    <t>D:PRC(RI)</t>
  </si>
  <si>
    <t>D:PRC(MV)</t>
  </si>
  <si>
    <t>D:PRC(P)</t>
  </si>
  <si>
    <t>D:PRC(NOSH)</t>
  </si>
  <si>
    <t>D:PRC(AF)</t>
  </si>
  <si>
    <t>D:PRC(VO)</t>
  </si>
  <si>
    <t>D:PRC(DPS)</t>
  </si>
  <si>
    <t>D:PRC(DY)</t>
  </si>
  <si>
    <t>D:PRC(EPS1SD)</t>
  </si>
  <si>
    <t>D:PRC(EPS1MN)</t>
  </si>
  <si>
    <t>D:PRS1(EPS1SD)</t>
  </si>
  <si>
    <t>D:PRS1(EPS1MN)</t>
  </si>
  <si>
    <t>D:PSAN(RI)</t>
  </si>
  <si>
    <t>D:PSAN(MV)</t>
  </si>
  <si>
    <t>D:PSAN(P)</t>
  </si>
  <si>
    <t>D:PSAN(NOSH)</t>
  </si>
  <si>
    <t>D:PSAN(AF)</t>
  </si>
  <si>
    <t>D:PSAN(VO)</t>
  </si>
  <si>
    <t>D:PSAN(DPS)</t>
  </si>
  <si>
    <t>D:PSAN(DY)</t>
  </si>
  <si>
    <t>D:PSAN(EPS1SD)</t>
  </si>
  <si>
    <t>D:PSAN(EPS1MN)</t>
  </si>
  <si>
    <t>D:PSB(RI)</t>
  </si>
  <si>
    <t>D:PSB(MV)</t>
  </si>
  <si>
    <t>D:PSB(P)</t>
  </si>
  <si>
    <t>D:PSB(NOSH)</t>
  </si>
  <si>
    <t>D:PSB(AF)</t>
  </si>
  <si>
    <t>D:PSB(VO)</t>
  </si>
  <si>
    <t>D:PSB(DPS)</t>
  </si>
  <si>
    <t>D:PSB(DY)</t>
  </si>
  <si>
    <t>D:PSB(EPS1SD)</t>
  </si>
  <si>
    <t>D:PSB(EPS1MN)</t>
  </si>
  <si>
    <t>D:PSG(RI)</t>
  </si>
  <si>
    <t>D:PSG(MV)</t>
  </si>
  <si>
    <t>D:PSG(P)</t>
  </si>
  <si>
    <t>D:PSG(NOSH)</t>
  </si>
  <si>
    <t>D:PSG(AF)</t>
  </si>
  <si>
    <t>D:PSG(VO)</t>
  </si>
  <si>
    <t>D:PSG(DPS)</t>
  </si>
  <si>
    <t>D:PSG(DY)</t>
  </si>
  <si>
    <t>D:PSG(EPS1SD)</t>
  </si>
  <si>
    <t>D:PSG(EPS1MN)</t>
  </si>
  <si>
    <t>D:PSM(RI)</t>
  </si>
  <si>
    <t>D:PSM(MV)</t>
  </si>
  <si>
    <t>D:PSM(P)</t>
  </si>
  <si>
    <t>D:PSM(NOSH)</t>
  </si>
  <si>
    <t>D:PSM(AF)</t>
  </si>
  <si>
    <t>D:PSM(VO)</t>
  </si>
  <si>
    <t>D:PSM(DPS)</t>
  </si>
  <si>
    <t>D:PSM(DY)</t>
  </si>
  <si>
    <t>D:PSM(EPS1SD)</t>
  </si>
  <si>
    <t>D:PSM(EPS1MN)</t>
  </si>
  <si>
    <t>D:PSMJ(RI)</t>
  </si>
  <si>
    <t>D:PSMJ(P)</t>
  </si>
  <si>
    <t>D:PSMJ(NOSH)</t>
  </si>
  <si>
    <t>D:PSMJ(AF)</t>
  </si>
  <si>
    <t>D:PSMJ(VO)</t>
  </si>
  <si>
    <t>D:PSMJ(DPS)</t>
  </si>
  <si>
    <t>D:PSMJ(DY)</t>
  </si>
  <si>
    <t>D:PSMV(RI)</t>
  </si>
  <si>
    <t>D:PSMV(P)</t>
  </si>
  <si>
    <t>D:PSMV(NOSH)</t>
  </si>
  <si>
    <t>D:PSMV(AF)</t>
  </si>
  <si>
    <t>D:PSMV(VO)</t>
  </si>
  <si>
    <t>D:PSMV(DPS)</t>
  </si>
  <si>
    <t>D:PSMV(DY)</t>
  </si>
  <si>
    <t>D:PT8(RI)</t>
  </si>
  <si>
    <t>D:PT8(MV)</t>
  </si>
  <si>
    <t>D:PT8(P)</t>
  </si>
  <si>
    <t>D:PT8(NOSH)</t>
  </si>
  <si>
    <t>D:PT8(AF)</t>
  </si>
  <si>
    <t>D:PT8(VO)</t>
  </si>
  <si>
    <t>D:PT8(DPS)</t>
  </si>
  <si>
    <t>D:PT8(DY)</t>
  </si>
  <si>
    <t>D:PT8(EPS1SD)</t>
  </si>
  <si>
    <t>D:PT8(EPS1MN)</t>
  </si>
  <si>
    <t>D:PTA(RI)</t>
  </si>
  <si>
    <t>D:PTA(MV)</t>
  </si>
  <si>
    <t>D:PTA(P)</t>
  </si>
  <si>
    <t>D:PTA(NOSH)</t>
  </si>
  <si>
    <t>D:PTA(AF)</t>
  </si>
  <si>
    <t>D:PTA(VO)</t>
  </si>
  <si>
    <t>D:PTA(DPS)</t>
  </si>
  <si>
    <t>D:PTA(DY)</t>
  </si>
  <si>
    <t>D:PTA(EPS1SD)</t>
  </si>
  <si>
    <t>D:PTA(EPS1MN)</t>
  </si>
  <si>
    <t>D:PTHH(RI)</t>
  </si>
  <si>
    <t>D:PTHH(MV)</t>
  </si>
  <si>
    <t>D:PTHH(P)</t>
  </si>
  <si>
    <t>D:PTHH(NOSH)</t>
  </si>
  <si>
    <t>D:PTHH(AF)</t>
  </si>
  <si>
    <t>D:PTHH(VO)</t>
  </si>
  <si>
    <t>D:PTHH(DPS)</t>
  </si>
  <si>
    <t>D:PTHH(DY)</t>
  </si>
  <si>
    <t>D:PTHH(EPS1SD)</t>
  </si>
  <si>
    <t>D:PTHH(EPS1MN)</t>
  </si>
  <si>
    <t>D:PTP(RI)</t>
  </si>
  <si>
    <t>D:PTP(MV)</t>
  </si>
  <si>
    <t>D:PTP(P)</t>
  </si>
  <si>
    <t>D:PTP(NOSH)</t>
  </si>
  <si>
    <t>D:PTP(AF)</t>
  </si>
  <si>
    <t>D:PTP(VO)</t>
  </si>
  <si>
    <t>D:PTP(DPS)</t>
  </si>
  <si>
    <t>D:PTP(DY)</t>
  </si>
  <si>
    <t>D:PU11(RI)</t>
  </si>
  <si>
    <t>D:PU11(MV)</t>
  </si>
  <si>
    <t>D:PU11(P)</t>
  </si>
  <si>
    <t>D:PU11(NOSH)</t>
  </si>
  <si>
    <t>D:PU11(AF)</t>
  </si>
  <si>
    <t>D:PU11(VO)</t>
  </si>
  <si>
    <t>D:PU11(DPS)</t>
  </si>
  <si>
    <t>D:PU11(DY)</t>
  </si>
  <si>
    <t>D:PU11(EPS1SD)</t>
  </si>
  <si>
    <t>D:PU11(EPS1MN)</t>
  </si>
  <si>
    <t>D:PUI(RI)</t>
  </si>
  <si>
    <t>D:PUI(MV)</t>
  </si>
  <si>
    <t>D:PUI(P)</t>
  </si>
  <si>
    <t>D:PUI(NOSH)</t>
  </si>
  <si>
    <t>D:PUI(AF)</t>
  </si>
  <si>
    <t>D:PUI(VO)</t>
  </si>
  <si>
    <t>D:PUI(DPS)</t>
  </si>
  <si>
    <t>D:PUI(DY)</t>
  </si>
  <si>
    <t>D:PUI(EPS1SD)</t>
  </si>
  <si>
    <t>D:PUI(EPS1MN)</t>
  </si>
  <si>
    <t>D:PUM(RI)</t>
  </si>
  <si>
    <t>D:PUM(MV)</t>
  </si>
  <si>
    <t>D:PUM(P)</t>
  </si>
  <si>
    <t>D:PUM(NOSH)</t>
  </si>
  <si>
    <t>D:PUM(AF)</t>
  </si>
  <si>
    <t>D:PUM(VO)</t>
  </si>
  <si>
    <t>D:PUM(DPS)</t>
  </si>
  <si>
    <t>D:PUM(DY)</t>
  </si>
  <si>
    <t>D:PUM(EPS1SD)</t>
  </si>
  <si>
    <t>D:PUM(EPS1MN)</t>
  </si>
  <si>
    <t>D:PUT2(RI)</t>
  </si>
  <si>
    <t>D:PUT2(MV)</t>
  </si>
  <si>
    <t>D:PUT2(P)</t>
  </si>
  <si>
    <t>D:PUT2(NOSH)</t>
  </si>
  <si>
    <t>D:PUT2(AF)</t>
  </si>
  <si>
    <t>D:PUT2(VO)</t>
  </si>
  <si>
    <t>D:PUT2(DPS)</t>
  </si>
  <si>
    <t>D:PUT2(DY)</t>
  </si>
  <si>
    <t>D:PUT2(EPS1SD)</t>
  </si>
  <si>
    <t>D:PUT2(EPS1MN)</t>
  </si>
  <si>
    <t>D:PUZ(RI)</t>
  </si>
  <si>
    <t>D:PUZ(MV)</t>
  </si>
  <si>
    <t>D:PUZ(P)</t>
  </si>
  <si>
    <t>D:PUZ(NOSH)</t>
  </si>
  <si>
    <t>D:PUZ(AF)</t>
  </si>
  <si>
    <t>D:PUZ(VO)</t>
  </si>
  <si>
    <t>D:PUZ(DPS)</t>
  </si>
  <si>
    <t>D:PUZ(DY)</t>
  </si>
  <si>
    <t>D:PUZ(EPS1SD)</t>
  </si>
  <si>
    <t>D:PUZ(EPS1MN)</t>
  </si>
  <si>
    <t>D:PWA(RI)</t>
  </si>
  <si>
    <t>D:PWA(MV)</t>
  </si>
  <si>
    <t>D:PWA(P)</t>
  </si>
  <si>
    <t>D:PWA(NOSH)</t>
  </si>
  <si>
    <t>D:PWA(AF)</t>
  </si>
  <si>
    <t>D:PWA(VO)</t>
  </si>
  <si>
    <t>D:PWA(DPS)</t>
  </si>
  <si>
    <t>D:PWA(DY)</t>
  </si>
  <si>
    <t>D:PWA(EPS1SD)</t>
  </si>
  <si>
    <t>D:PWA(EPS1MN)</t>
  </si>
  <si>
    <t>D:PWO(RI)</t>
  </si>
  <si>
    <t>D:PWO(MV)</t>
  </si>
  <si>
    <t>D:PWO(P)</t>
  </si>
  <si>
    <t>D:PWO(NOSH)</t>
  </si>
  <si>
    <t>D:PWO(AF)</t>
  </si>
  <si>
    <t>D:PWO(VO)</t>
  </si>
  <si>
    <t>D:PWO(DPS)</t>
  </si>
  <si>
    <t>D:PWO(DY)</t>
  </si>
  <si>
    <t>D:PWO(EPS1SD)</t>
  </si>
  <si>
    <t>D:PWO(EPS1MN)</t>
  </si>
  <si>
    <t>D:PWP(RI)</t>
  </si>
  <si>
    <t>D:PWP(MV)</t>
  </si>
  <si>
    <t>D:PWP(P)</t>
  </si>
  <si>
    <t>D:PWP(NOSH)</t>
  </si>
  <si>
    <t>D:PWP(AF)</t>
  </si>
  <si>
    <t>D:PWP(VO)</t>
  </si>
  <si>
    <t>D:PWP(DPS)</t>
  </si>
  <si>
    <t>D:PWP(DY)</t>
  </si>
  <si>
    <t>D:PZ0A(RI)</t>
  </si>
  <si>
    <t>D:PZ0A(MV)</t>
  </si>
  <si>
    <t>D:PZ0A(P)</t>
  </si>
  <si>
    <t>D:PZ0A(NOSH)</t>
  </si>
  <si>
    <t>D:PZ0A(AF)</t>
  </si>
  <si>
    <t>D:PZ0A(VO)</t>
  </si>
  <si>
    <t>D:PZ0A(DPS)</t>
  </si>
  <si>
    <t>D:PZ0A(DY)</t>
  </si>
  <si>
    <t>D:PZS(RI)</t>
  </si>
  <si>
    <t>D:PZS(MV)</t>
  </si>
  <si>
    <t>D:PZS(P)</t>
  </si>
  <si>
    <t>D:PZS(NOSH)</t>
  </si>
  <si>
    <t>D:PZS(AF)</t>
  </si>
  <si>
    <t>D:PZS(VO)</t>
  </si>
  <si>
    <t>D:PZS(DPS)</t>
  </si>
  <si>
    <t>D:PZS(DY)</t>
  </si>
  <si>
    <t>D:PZS(EPS1SD)</t>
  </si>
  <si>
    <t>D:PZS(EPS1MN)</t>
  </si>
  <si>
    <t>D:Q9ZK(RI)</t>
  </si>
  <si>
    <t>D:Q9ZK(MV)</t>
  </si>
  <si>
    <t>D:Q9ZK(P)</t>
  </si>
  <si>
    <t>D:Q9ZK(NOSH)</t>
  </si>
  <si>
    <t>D:Q9ZK(AF)</t>
  </si>
  <si>
    <t>D:Q9ZK(VO)</t>
  </si>
  <si>
    <t>D:Q9ZK(DPS)</t>
  </si>
  <si>
    <t>D:Q9ZK(DY)</t>
  </si>
  <si>
    <t>D:QB7(RI)</t>
  </si>
  <si>
    <t>D:QB7(MV)</t>
  </si>
  <si>
    <t>D:QB7(P)</t>
  </si>
  <si>
    <t>D:QB7(NOSH)</t>
  </si>
  <si>
    <t>D:QB7(AF)</t>
  </si>
  <si>
    <t>D:QB7(VO)</t>
  </si>
  <si>
    <t>D:QB7(DPS)</t>
  </si>
  <si>
    <t>D:QB7(DY)</t>
  </si>
  <si>
    <t>D:QBY0(RI)</t>
  </si>
  <si>
    <t>D:QBY0(MV)</t>
  </si>
  <si>
    <t>D:QBY0(P)</t>
  </si>
  <si>
    <t>D:QBY0(NOSH)</t>
  </si>
  <si>
    <t>D:QBY0(AF)</t>
  </si>
  <si>
    <t>D:QBY0(VO)</t>
  </si>
  <si>
    <t>D:QBY0(DPS)</t>
  </si>
  <si>
    <t>D:QBY0(DY)</t>
  </si>
  <si>
    <t>D:QBY0(EPS1SD)</t>
  </si>
  <si>
    <t>D:QBY0(EPS1MN)</t>
  </si>
  <si>
    <t>D:QIA(RI)</t>
  </si>
  <si>
    <t>D:QIA(MV)</t>
  </si>
  <si>
    <t>D:QIA(P)</t>
  </si>
  <si>
    <t>D:QIA(NOSH)</t>
  </si>
  <si>
    <t>D:QIA(AF)</t>
  </si>
  <si>
    <t>D:QIA(VO)</t>
  </si>
  <si>
    <t>D:QIA(DPS)</t>
  </si>
  <si>
    <t>D:QIA(DY)</t>
  </si>
  <si>
    <t>D:QIA(EPS1SD)</t>
  </si>
  <si>
    <t>D:QIA(EPS1MN)</t>
  </si>
  <si>
    <t>D:QMAN(RI)</t>
  </si>
  <si>
    <t>D:QMAN(P)</t>
  </si>
  <si>
    <t>D:QMAN(NOSH)</t>
  </si>
  <si>
    <t>D:QMAN(AF)</t>
  </si>
  <si>
    <t>D:QMAN(VO)</t>
  </si>
  <si>
    <t>D:QMAN(DPS)</t>
  </si>
  <si>
    <t>D:QMAN(DY)</t>
  </si>
  <si>
    <t>D:QUT2(RI)</t>
  </si>
  <si>
    <t>D:QUT2(MV)</t>
  </si>
  <si>
    <t>D:QUT2(P)</t>
  </si>
  <si>
    <t>D:QUT2(NOSH)</t>
  </si>
  <si>
    <t>D:QUT2(AF)</t>
  </si>
  <si>
    <t>D:QUT2(VO)</t>
  </si>
  <si>
    <t>D:QUT2(DPS)</t>
  </si>
  <si>
    <t>D:QUT2(DY)</t>
  </si>
  <si>
    <t>D:R1B(RI)</t>
  </si>
  <si>
    <t>D:R1B(MV)</t>
  </si>
  <si>
    <t>D:R1B(P)</t>
  </si>
  <si>
    <t>D:R1B(NOSH)</t>
  </si>
  <si>
    <t>D:R1B(AF)</t>
  </si>
  <si>
    <t>D:R1B(VO)</t>
  </si>
  <si>
    <t>D:R1B(DPS)</t>
  </si>
  <si>
    <t>D:R1B(DY)</t>
  </si>
  <si>
    <t>D:R1B(EPS1MN)</t>
  </si>
  <si>
    <t>D:R3NK(RI)</t>
  </si>
  <si>
    <t>D:R3NK(MV)</t>
  </si>
  <si>
    <t>D:R3NK(P)</t>
  </si>
  <si>
    <t>D:R3NK(NOSH)</t>
  </si>
  <si>
    <t>D:R3NK(AF)</t>
  </si>
  <si>
    <t>D:R3NK(VO)</t>
  </si>
  <si>
    <t>D:R3NK(DPS)</t>
  </si>
  <si>
    <t>D:R3NK(DY)</t>
  </si>
  <si>
    <t>D:R3NK(EPS1SD)</t>
  </si>
  <si>
    <t>D:R3NK(EPS1MN)</t>
  </si>
  <si>
    <t>D:R3T(RI)</t>
  </si>
  <si>
    <t>D:R3T(MV)</t>
  </si>
  <si>
    <t>D:R3T(P)</t>
  </si>
  <si>
    <t>D:R3T(NOSH)</t>
  </si>
  <si>
    <t>D:R3T(AF)</t>
  </si>
  <si>
    <t>D:R3T(VO)</t>
  </si>
  <si>
    <t>D:R3T(DPS)</t>
  </si>
  <si>
    <t>D:R3T(DY)</t>
  </si>
  <si>
    <t>D:R7U(RI)</t>
  </si>
  <si>
    <t>D:R7U(MV)</t>
  </si>
  <si>
    <t>D:R7U(P)</t>
  </si>
  <si>
    <t>D:R7U(NOSH)</t>
  </si>
  <si>
    <t>D:R7U(AF)</t>
  </si>
  <si>
    <t>D:R7U(VO)</t>
  </si>
  <si>
    <t>D:R7U(DPS)</t>
  </si>
  <si>
    <t>D:R7U(DY)</t>
  </si>
  <si>
    <t>D:R8I(RI)</t>
  </si>
  <si>
    <t>D:R8I(MV)</t>
  </si>
  <si>
    <t>D:R8I(P)</t>
  </si>
  <si>
    <t>D:R8I(NOSH)</t>
  </si>
  <si>
    <t>D:R8I(AF)</t>
  </si>
  <si>
    <t>D:R8I(VO)</t>
  </si>
  <si>
    <t>D:R8I(DPS)</t>
  </si>
  <si>
    <t>D:R8I(DY)</t>
  </si>
  <si>
    <t>D:R9P(RI)</t>
  </si>
  <si>
    <t>D:R9P(MV)</t>
  </si>
  <si>
    <t>D:R9P(P)</t>
  </si>
  <si>
    <t>D:R9P(NOSH)</t>
  </si>
  <si>
    <t>D:R9P(AF)</t>
  </si>
  <si>
    <t>D:R9P(VO)</t>
  </si>
  <si>
    <t>D:R9P(DPS)</t>
  </si>
  <si>
    <t>D:R9P(DY)</t>
  </si>
  <si>
    <t>D:RAA(RI)</t>
  </si>
  <si>
    <t>D:RAA(MV)</t>
  </si>
  <si>
    <t>D:RAA(P)</t>
  </si>
  <si>
    <t>D:RAA(NOSH)</t>
  </si>
  <si>
    <t>D:RAA(AF)</t>
  </si>
  <si>
    <t>D:RAA(VO)</t>
  </si>
  <si>
    <t>D:RAA(DPS)</t>
  </si>
  <si>
    <t>D:RAA(DY)</t>
  </si>
  <si>
    <t>D:RAA(EPS1SD)</t>
  </si>
  <si>
    <t>D:RAA(EPS1MN)</t>
  </si>
  <si>
    <t>D:RBH(RI)</t>
  </si>
  <si>
    <t>D:RBH(MV)</t>
  </si>
  <si>
    <t>D:RBH(P)</t>
  </si>
  <si>
    <t>D:RBH(NOSH)</t>
  </si>
  <si>
    <t>D:RBH(AF)</t>
  </si>
  <si>
    <t>D:RBH(VO)</t>
  </si>
  <si>
    <t>D:RBH(DPS)</t>
  </si>
  <si>
    <t>D:RBH(DY)</t>
  </si>
  <si>
    <t>D:RBH(EPS1SD)</t>
  </si>
  <si>
    <t>D:RBH(EPS1MN)</t>
  </si>
  <si>
    <t>D:RBO(RI)</t>
  </si>
  <si>
    <t>D:RBO(MV)</t>
  </si>
  <si>
    <t>D:RBO(P)</t>
  </si>
  <si>
    <t>D:RBO(NOSH)</t>
  </si>
  <si>
    <t>D:RBO(AF)</t>
  </si>
  <si>
    <t>D:RBO(VO)</t>
  </si>
  <si>
    <t>D:RBO(DPS)</t>
  </si>
  <si>
    <t>D:RBO(DY)</t>
  </si>
  <si>
    <t>D:RBO(EPS1SD)</t>
  </si>
  <si>
    <t>D:RBO(EPS1MN)</t>
  </si>
  <si>
    <t>D:RCMN(RI)</t>
  </si>
  <si>
    <t>D:RCMN(MV)</t>
  </si>
  <si>
    <t>D:RCMN(P)</t>
  </si>
  <si>
    <t>D:RCMN(NOSH)</t>
  </si>
  <si>
    <t>D:RCMN(AF)</t>
  </si>
  <si>
    <t>D:RCMN(VO)</t>
  </si>
  <si>
    <t>D:RCMN(DPS)</t>
  </si>
  <si>
    <t>D:RCMN(DY)</t>
  </si>
  <si>
    <t>D:RCMN(EPS1MN)</t>
  </si>
  <si>
    <t>D:RCVR(RI)</t>
  </si>
  <si>
    <t>D:RCVR(MV)</t>
  </si>
  <si>
    <t>D:RCVR(P)</t>
  </si>
  <si>
    <t>D:RCVR(NOSH)</t>
  </si>
  <si>
    <t>D:RCVR(AF)</t>
  </si>
  <si>
    <t>D:RCVR(VO)</t>
  </si>
  <si>
    <t>D:RCVR(DPS)</t>
  </si>
  <si>
    <t>D:RCVR(DY)</t>
  </si>
  <si>
    <t>D:RD4A(RI)</t>
  </si>
  <si>
    <t>D:RD4A(MV)</t>
  </si>
  <si>
    <t>D:RD4A(P)</t>
  </si>
  <si>
    <t>D:RD4A(NOSH)</t>
  </si>
  <si>
    <t>D:RD4A(AF)</t>
  </si>
  <si>
    <t>D:RD4A(VO)</t>
  </si>
  <si>
    <t>D:RD4A(DPS)</t>
  </si>
  <si>
    <t>D:RD4A(DY)</t>
  </si>
  <si>
    <t>D:RD4A(EPS1SD)</t>
  </si>
  <si>
    <t>D:RD4A(EPS1MN)</t>
  </si>
  <si>
    <t>D:RDC(RI)</t>
  </si>
  <si>
    <t>D:RDC(MV)</t>
  </si>
  <si>
    <t>D:RDC(P)</t>
  </si>
  <si>
    <t>D:RDC(NOSH)</t>
  </si>
  <si>
    <t>D:RDC(AF)</t>
  </si>
  <si>
    <t>D:RDC(VO)</t>
  </si>
  <si>
    <t>D:RDC(DPS)</t>
  </si>
  <si>
    <t>D:RDC(DY)</t>
  </si>
  <si>
    <t>D:RDC(EPS1SD)</t>
  </si>
  <si>
    <t>D:RDC(EPS1MN)</t>
  </si>
  <si>
    <t>D:REA(RI)</t>
  </si>
  <si>
    <t>D:REA(MV)</t>
  </si>
  <si>
    <t>D:REA(P)</t>
  </si>
  <si>
    <t>D:REA(NOSH)</t>
  </si>
  <si>
    <t>D:REA(AF)</t>
  </si>
  <si>
    <t>D:REA(VO)</t>
  </si>
  <si>
    <t>D:REA(DPS)</t>
  </si>
  <si>
    <t>D:REA(DY)</t>
  </si>
  <si>
    <t>D:REA(EPS1SD)</t>
  </si>
  <si>
    <t>D:REA(EPS1MN)</t>
  </si>
  <si>
    <t>D:REF(RI)</t>
  </si>
  <si>
    <t>D:REF(MV)</t>
  </si>
  <si>
    <t>D:REF(P)</t>
  </si>
  <si>
    <t>D:REF(NOSH)</t>
  </si>
  <si>
    <t>D:REF(AF)</t>
  </si>
  <si>
    <t>D:REF(VO)</t>
  </si>
  <si>
    <t>D:REF(DPS)</t>
  </si>
  <si>
    <t>D:REF(DY)</t>
  </si>
  <si>
    <t>D:REF(EPS1SD)</t>
  </si>
  <si>
    <t>D:REF(EPS1MN)</t>
  </si>
  <si>
    <t>D:REV(RI)</t>
  </si>
  <si>
    <t>D:REV(MV)</t>
  </si>
  <si>
    <t>D:REV(P)</t>
  </si>
  <si>
    <t>D:REV(NOSH)</t>
  </si>
  <si>
    <t>D:REV(AF)</t>
  </si>
  <si>
    <t>D:REV(VO)</t>
  </si>
  <si>
    <t>D:REV(DPS)</t>
  </si>
  <si>
    <t>D:REV(DY)</t>
  </si>
  <si>
    <t>D:REV(EPS1MN)</t>
  </si>
  <si>
    <t>D:RGB(RI)</t>
  </si>
  <si>
    <t>D:RGB(MV)</t>
  </si>
  <si>
    <t>D:RGB(P)</t>
  </si>
  <si>
    <t>D:RGB(NOSH)</t>
  </si>
  <si>
    <t>D:RGB(AF)</t>
  </si>
  <si>
    <t>D:RGB(VO)</t>
  </si>
  <si>
    <t>D:RGB(DPS)</t>
  </si>
  <si>
    <t>D:RGB(DY)</t>
  </si>
  <si>
    <t>D:RGS3(RI)</t>
  </si>
  <si>
    <t>D:RGS3(MV)</t>
  </si>
  <si>
    <t>D:RGS3(P)</t>
  </si>
  <si>
    <t>D:RGS3(NOSH)</t>
  </si>
  <si>
    <t>D:RGS3(AF)</t>
  </si>
  <si>
    <t>D:RGS3(VO)</t>
  </si>
  <si>
    <t>D:RGS3(DPS)</t>
  </si>
  <si>
    <t>D:RGS3(DY)</t>
  </si>
  <si>
    <t>D:RHK(RI)</t>
  </si>
  <si>
    <t>D:RHK(MV)</t>
  </si>
  <si>
    <t>D:RHK(P)</t>
  </si>
  <si>
    <t>D:RHK(NOSH)</t>
  </si>
  <si>
    <t>D:RHK(AF)</t>
  </si>
  <si>
    <t>D:RHK(VO)</t>
  </si>
  <si>
    <t>D:RHK(DPS)</t>
  </si>
  <si>
    <t>D:RHK(DY)</t>
  </si>
  <si>
    <t>D:RHK(EPS1SD)</t>
  </si>
  <si>
    <t>D:RHK(EPS1MN)</t>
  </si>
  <si>
    <t>D:RHK1(RI)</t>
  </si>
  <si>
    <t>D:RHK1(P)</t>
  </si>
  <si>
    <t>D:RHK1(NOSH)</t>
  </si>
  <si>
    <t>D:RHK1(AF)</t>
  </si>
  <si>
    <t>D:RHK1(VO)</t>
  </si>
  <si>
    <t>D:RHK1(DPS)</t>
  </si>
  <si>
    <t>D:RHK1(DY)</t>
  </si>
  <si>
    <t>D:RHKA(EPS1SD)</t>
  </si>
  <si>
    <t>D:RHKA(EPS1MN)</t>
  </si>
  <si>
    <t>D:RHM(RI)</t>
  </si>
  <si>
    <t>D:RHM(MV)</t>
  </si>
  <si>
    <t>D:RHM(P)</t>
  </si>
  <si>
    <t>D:RHM(NOSH)</t>
  </si>
  <si>
    <t>D:RHM(AF)</t>
  </si>
  <si>
    <t>D:RHM(VO)</t>
  </si>
  <si>
    <t>D:RHM(DPS)</t>
  </si>
  <si>
    <t>D:RHM(DY)</t>
  </si>
  <si>
    <t>D:RHM(EPS1SD)</t>
  </si>
  <si>
    <t>D:RHM(EPS1MN)</t>
  </si>
  <si>
    <t>D:RHM0(RI)</t>
  </si>
  <si>
    <t>D:RHM0(MV)</t>
  </si>
  <si>
    <t>D:RHM0(P)</t>
  </si>
  <si>
    <t>D:RHM0(NOSH)</t>
  </si>
  <si>
    <t>D:RHM0(AF)</t>
  </si>
  <si>
    <t>D:RHM0(VO)</t>
  </si>
  <si>
    <t>D:RHM0(DPS)</t>
  </si>
  <si>
    <t>D:RHM0(DY)</t>
  </si>
  <si>
    <t>D:RHY(RI)</t>
  </si>
  <si>
    <t>D:RHY(MV)</t>
  </si>
  <si>
    <t>D:RHY(P)</t>
  </si>
  <si>
    <t>D:RHY(NOSH)</t>
  </si>
  <si>
    <t>D:RHY(AF)</t>
  </si>
  <si>
    <t>D:RHY(VO)</t>
  </si>
  <si>
    <t>D:RHY(DPS)</t>
  </si>
  <si>
    <t>D:RHY(DY)</t>
  </si>
  <si>
    <t>D:RHY(EPS1SD)</t>
  </si>
  <si>
    <t>D:RHY(EPS1MN)</t>
  </si>
  <si>
    <t>D:RIB(RI)</t>
  </si>
  <si>
    <t>D:RIB(MV)</t>
  </si>
  <si>
    <t>D:RIB(P)</t>
  </si>
  <si>
    <t>D:RIB(NOSH)</t>
  </si>
  <si>
    <t>D:RIB(AF)</t>
  </si>
  <si>
    <t>D:RIB(VO)</t>
  </si>
  <si>
    <t>D:RIB(DPS)</t>
  </si>
  <si>
    <t>D:RIB(DY)</t>
  </si>
  <si>
    <t>D:RIB(EPS1SD)</t>
  </si>
  <si>
    <t>D:RIB(EPS1MN)</t>
  </si>
  <si>
    <t>D:RID(RI)</t>
  </si>
  <si>
    <t>D:RID(MV)</t>
  </si>
  <si>
    <t>D:RID(P)</t>
  </si>
  <si>
    <t>D:RID(NOSH)</t>
  </si>
  <si>
    <t>D:RID(AF)</t>
  </si>
  <si>
    <t>D:RID(VO)</t>
  </si>
  <si>
    <t>D:RID(DPS)</t>
  </si>
  <si>
    <t>D:RID(DY)</t>
  </si>
  <si>
    <t>D:RID(EPS1SD)</t>
  </si>
  <si>
    <t>D:RID(EPS1MN)</t>
  </si>
  <si>
    <t>D:RILB(RI)</t>
  </si>
  <si>
    <t>D:RILB(MV)</t>
  </si>
  <si>
    <t>D:RILB(P)</t>
  </si>
  <si>
    <t>D:RILB(NOSH)</t>
  </si>
  <si>
    <t>D:RILB(AF)</t>
  </si>
  <si>
    <t>D:RILB(VO)</t>
  </si>
  <si>
    <t>D:RILB(DPS)</t>
  </si>
  <si>
    <t>D:RILB(DY)</t>
  </si>
  <si>
    <t>D:RILB(EPS1SD)</t>
  </si>
  <si>
    <t>D:RILB(EPS1MN)</t>
  </si>
  <si>
    <t>D:RIN7(RI)</t>
  </si>
  <si>
    <t>D:RIN7(MV)</t>
  </si>
  <si>
    <t>D:RIN7(P)</t>
  </si>
  <si>
    <t>D:RIN7(NOSH)</t>
  </si>
  <si>
    <t>D:RIN7(AF)</t>
  </si>
  <si>
    <t>D:RIN7(VO)</t>
  </si>
  <si>
    <t>D:RIN7(DPS)</t>
  </si>
  <si>
    <t>D:RIN7(DY)</t>
  </si>
  <si>
    <t>D:RIN7(EPS1SD)</t>
  </si>
  <si>
    <t>D:RIN7(EPS1MN)</t>
  </si>
  <si>
    <t>D:RKB(RI)</t>
  </si>
  <si>
    <t>D:RKB(MV)</t>
  </si>
  <si>
    <t>D:RKB(P)</t>
  </si>
  <si>
    <t>D:RKB(NOSH)</t>
  </si>
  <si>
    <t>D:RKB(AF)</t>
  </si>
  <si>
    <t>D:RKB(VO)</t>
  </si>
  <si>
    <t>D:RKB(DPS)</t>
  </si>
  <si>
    <t>D:RKB(DY)</t>
  </si>
  <si>
    <t>D:RKB(EPS1SD)</t>
  </si>
  <si>
    <t>D:RKB(EPS1MN)</t>
  </si>
  <si>
    <t>D:RNP(RI)</t>
  </si>
  <si>
    <t>D:RNP(MV)</t>
  </si>
  <si>
    <t>D:RNP(P)</t>
  </si>
  <si>
    <t>D:RNP(NOSH)</t>
  </si>
  <si>
    <t>D:RNP(AF)</t>
  </si>
  <si>
    <t>D:RNP(VO)</t>
  </si>
  <si>
    <t>D:RNP(DPS)</t>
  </si>
  <si>
    <t>D:RNP(DY)</t>
  </si>
  <si>
    <t>D:RNP(EPS1MN)</t>
  </si>
  <si>
    <t>D:RNPI(RI)</t>
  </si>
  <si>
    <t>D:RNPI(MV)</t>
  </si>
  <si>
    <t>D:RNPI(P)</t>
  </si>
  <si>
    <t>D:RNPI(NOSH)</t>
  </si>
  <si>
    <t>D:RNPI(AF)</t>
  </si>
  <si>
    <t>D:RNPI(VO)</t>
  </si>
  <si>
    <t>D:RNPI(DPS)</t>
  </si>
  <si>
    <t>D:RNPI(DY)</t>
  </si>
  <si>
    <t>D:RNPI(EPS1MN)</t>
  </si>
  <si>
    <t>D:ROL(RI)</t>
  </si>
  <si>
    <t>D:ROL(MV)</t>
  </si>
  <si>
    <t>D:ROL(P)</t>
  </si>
  <si>
    <t>D:ROL(NOSH)</t>
  </si>
  <si>
    <t>D:ROL(AF)</t>
  </si>
  <si>
    <t>D:ROL(VO)</t>
  </si>
  <si>
    <t>D:ROL(DPS)</t>
  </si>
  <si>
    <t>D:ROL(DY)</t>
  </si>
  <si>
    <t>D:ROL(EPS1MN)</t>
  </si>
  <si>
    <t>D:ROR(RI)</t>
  </si>
  <si>
    <t>D:ROR(MV)</t>
  </si>
  <si>
    <t>D:ROR(P)</t>
  </si>
  <si>
    <t>D:ROR(NOSH)</t>
  </si>
  <si>
    <t>D:ROR(AF)</t>
  </si>
  <si>
    <t>D:ROR(VO)</t>
  </si>
  <si>
    <t>D:ROR(DPS)</t>
  </si>
  <si>
    <t>D:ROR(DY)</t>
  </si>
  <si>
    <t>D:ROR(EPS1SD)</t>
  </si>
  <si>
    <t>D:ROR(EPS1MN)</t>
  </si>
  <si>
    <t>D:ROS1(RI)</t>
  </si>
  <si>
    <t>D:ROS1(MV)</t>
  </si>
  <si>
    <t>D:ROS1(P)</t>
  </si>
  <si>
    <t>D:ROS1(NOSH)</t>
  </si>
  <si>
    <t>D:ROS1(AF)</t>
  </si>
  <si>
    <t>D:ROS1(VO)</t>
  </si>
  <si>
    <t>D:ROS1(DPS)</t>
  </si>
  <si>
    <t>D:ROS1(DY)</t>
  </si>
  <si>
    <t>D:ROS1(EPS1SD)</t>
  </si>
  <si>
    <t>D:ROS1(EPS1MN)</t>
  </si>
  <si>
    <t>D:RPW(RI)</t>
  </si>
  <si>
    <t>D:RPW(MV)</t>
  </si>
  <si>
    <t>D:RPW(P)</t>
  </si>
  <si>
    <t>D:RPW(NOSH)</t>
  </si>
  <si>
    <t>D:RPW(AF)</t>
  </si>
  <si>
    <t>D:RPW(VO)</t>
  </si>
  <si>
    <t>D:RPW(DPS)</t>
  </si>
  <si>
    <t>D:RPW(DY)</t>
  </si>
  <si>
    <t>D:RPW(EPS1SD)</t>
  </si>
  <si>
    <t>D:RPW(EPS1MN)</t>
  </si>
  <si>
    <t>D:RPW1(EPS1SD)</t>
  </si>
  <si>
    <t>D:RPW1(EPS1MN)</t>
  </si>
  <si>
    <t>D:RPW2(EPS1SD)</t>
  </si>
  <si>
    <t>D:RPW2(EPS1MN)</t>
  </si>
  <si>
    <t>D:RSB(RI)</t>
  </si>
  <si>
    <t>D:RSB(MV)</t>
  </si>
  <si>
    <t>D:RSB(P)</t>
  </si>
  <si>
    <t>D:RSB(NOSH)</t>
  </si>
  <si>
    <t>D:RSB(AF)</t>
  </si>
  <si>
    <t>D:RSB(VO)</t>
  </si>
  <si>
    <t>D:RSB(DPS)</t>
  </si>
  <si>
    <t>D:RSB(DY)</t>
  </si>
  <si>
    <t>D:RSB(EPS1SD)</t>
  </si>
  <si>
    <t>D:RSB(EPS1MN)</t>
  </si>
  <si>
    <t>D:RSL2(RI)</t>
  </si>
  <si>
    <t>D:RSL2(MV)</t>
  </si>
  <si>
    <t>D:RSL2(P)</t>
  </si>
  <si>
    <t>D:RSL2(NOSH)</t>
  </si>
  <si>
    <t>D:RSL2(AF)</t>
  </si>
  <si>
    <t>D:RSL2(VO)</t>
  </si>
  <si>
    <t>D:RSL2(DPS)</t>
  </si>
  <si>
    <t>D:RSL2(DY)</t>
  </si>
  <si>
    <t>D:RSL2(EPS1SD)</t>
  </si>
  <si>
    <t>D:RSL2(EPS1MN)</t>
  </si>
  <si>
    <t>D:RSL3(RI)</t>
  </si>
  <si>
    <t>D:RSL3(MV)</t>
  </si>
  <si>
    <t>D:RSL3(P)</t>
  </si>
  <si>
    <t>D:RSL3(NOSH)</t>
  </si>
  <si>
    <t>D:RSL3(AF)</t>
  </si>
  <si>
    <t>D:RSL3(VO)</t>
  </si>
  <si>
    <t>D:RSL3(DPS)</t>
  </si>
  <si>
    <t>D:RSL3(DY)</t>
  </si>
  <si>
    <t>D:RST(RI)</t>
  </si>
  <si>
    <t>D:RST(MV)</t>
  </si>
  <si>
    <t>D:RST(P)</t>
  </si>
  <si>
    <t>D:RST(NOSH)</t>
  </si>
  <si>
    <t>D:RST(AF)</t>
  </si>
  <si>
    <t>D:RST(VO)</t>
  </si>
  <si>
    <t>D:RST(DPS)</t>
  </si>
  <si>
    <t>D:RST(DY)</t>
  </si>
  <si>
    <t>D:RST(EPS1SD)</t>
  </si>
  <si>
    <t>D:RST(EPS1MN)</t>
  </si>
  <si>
    <t>D:RTC(RI)</t>
  </si>
  <si>
    <t>D:RTC(MV)</t>
  </si>
  <si>
    <t>D:RTC(P)</t>
  </si>
  <si>
    <t>D:RTC(NOSH)</t>
  </si>
  <si>
    <t>D:RTC(AF)</t>
  </si>
  <si>
    <t>D:RTC(VO)</t>
  </si>
  <si>
    <t>D:RTC(DPS)</t>
  </si>
  <si>
    <t>D:RTC(DY)</t>
  </si>
  <si>
    <t>D:RTC(EPS1SD)</t>
  </si>
  <si>
    <t>D:RTC(EPS1MN)</t>
  </si>
  <si>
    <t>D:RTML(RI)</t>
  </si>
  <si>
    <t>D:RTML(MV)</t>
  </si>
  <si>
    <t>D:RTML(P)</t>
  </si>
  <si>
    <t>D:RTML(NOSH)</t>
  </si>
  <si>
    <t>D:RTML(AF)</t>
  </si>
  <si>
    <t>D:RTML(VO)</t>
  </si>
  <si>
    <t>D:RTML(DPS)</t>
  </si>
  <si>
    <t>D:RTML(DY)</t>
  </si>
  <si>
    <t>D:RTML(EPS1MN)</t>
  </si>
  <si>
    <t>D:RTV(RI)</t>
  </si>
  <si>
    <t>D:RTV(MV)</t>
  </si>
  <si>
    <t>D:RTV(P)</t>
  </si>
  <si>
    <t>D:RTV(NOSH)</t>
  </si>
  <si>
    <t>D:RTV(AF)</t>
  </si>
  <si>
    <t>D:RTV(VO)</t>
  </si>
  <si>
    <t>D:RTV(DPS)</t>
  </si>
  <si>
    <t>D:RTV(DY)</t>
  </si>
  <si>
    <t>D:RTV(EPS1SD)</t>
  </si>
  <si>
    <t>D:RTV(EPS1MN)</t>
  </si>
  <si>
    <t>D:RUE(RI)</t>
  </si>
  <si>
    <t>D:RUE(MV)</t>
  </si>
  <si>
    <t>D:RUE(P)</t>
  </si>
  <si>
    <t>D:RUE(NOSH)</t>
  </si>
  <si>
    <t>D:RUE(AF)</t>
  </si>
  <si>
    <t>D:RUE(VO)</t>
  </si>
  <si>
    <t>D:RUE(DPS)</t>
  </si>
  <si>
    <t>D:RUE(DY)</t>
  </si>
  <si>
    <t>D:RUE(EPS1SD)</t>
  </si>
  <si>
    <t>D:RUE(EPS1MN)</t>
  </si>
  <si>
    <t>D:RUK(RI)</t>
  </si>
  <si>
    <t>D:RUK(MV)</t>
  </si>
  <si>
    <t>D:RUK(P)</t>
  </si>
  <si>
    <t>D:RUK(NOSH)</t>
  </si>
  <si>
    <t>D:RUK(AF)</t>
  </si>
  <si>
    <t>D:RUK(VO)</t>
  </si>
  <si>
    <t>D:RUK(DPS)</t>
  </si>
  <si>
    <t>D:RUK(DY)</t>
  </si>
  <si>
    <t>D:RUK(EPS1SD)</t>
  </si>
  <si>
    <t>D:RUK(EPS1MN)</t>
  </si>
  <si>
    <t>D:RWD(RI)</t>
  </si>
  <si>
    <t>D:RWD(MV)</t>
  </si>
  <si>
    <t>D:RWD(P)</t>
  </si>
  <si>
    <t>D:RWD(NOSH)</t>
  </si>
  <si>
    <t>D:RWD(AF)</t>
  </si>
  <si>
    <t>D:RWD(VO)</t>
  </si>
  <si>
    <t>D:RWD(DPS)</t>
  </si>
  <si>
    <t>D:RWD(DY)</t>
  </si>
  <si>
    <t>D:RWD(EPS1SD)</t>
  </si>
  <si>
    <t>D:RWD(EPS1MN)</t>
  </si>
  <si>
    <t>D:RWE(RI)</t>
  </si>
  <si>
    <t>D:RWE(MV)</t>
  </si>
  <si>
    <t>D:RWE(P)</t>
  </si>
  <si>
    <t>D:RWE(NOSH)</t>
  </si>
  <si>
    <t>D:RWE(AF)</t>
  </si>
  <si>
    <t>D:RWE(VO)</t>
  </si>
  <si>
    <t>D:RWE(DPS)</t>
  </si>
  <si>
    <t>D:RWE(DY)</t>
  </si>
  <si>
    <t>D:RWE(EPS1SD)</t>
  </si>
  <si>
    <t>D:RWE(EPS1MN)</t>
  </si>
  <si>
    <t>D:RWE1(RI)</t>
  </si>
  <si>
    <t>D:RWE1(P)</t>
  </si>
  <si>
    <t>D:RWE1(NOSH)</t>
  </si>
  <si>
    <t>D:RWE1(AF)</t>
  </si>
  <si>
    <t>D:RWE1(DPS)</t>
  </si>
  <si>
    <t>D:RWE1(DY)</t>
  </si>
  <si>
    <t>D:RY8(RI)</t>
  </si>
  <si>
    <t>D:RY8(MV)</t>
  </si>
  <si>
    <t>D:RY8(P)</t>
  </si>
  <si>
    <t>D:RY8(NOSH)</t>
  </si>
  <si>
    <t>D:RY8(AF)</t>
  </si>
  <si>
    <t>D:RY8(VO)</t>
  </si>
  <si>
    <t>D:RY8(DPS)</t>
  </si>
  <si>
    <t>D:RY8(DY)</t>
  </si>
  <si>
    <t>D:RZS(RI)</t>
  </si>
  <si>
    <t>D:RZS(MV)</t>
  </si>
  <si>
    <t>D:RZS(P)</t>
  </si>
  <si>
    <t>D:RZS(NOSH)</t>
  </si>
  <si>
    <t>D:RZS(AF)</t>
  </si>
  <si>
    <t>D:RZS(VO)</t>
  </si>
  <si>
    <t>D:RZS(DPS)</t>
  </si>
  <si>
    <t>D:RZS(DY)</t>
  </si>
  <si>
    <t>D:RZS(EPS1SD)</t>
  </si>
  <si>
    <t>D:RZS(EPS1MN)</t>
  </si>
  <si>
    <t>D:S0E1(RI)</t>
  </si>
  <si>
    <t>D:S0E1(MV)</t>
  </si>
  <si>
    <t>D:S0E1(P)</t>
  </si>
  <si>
    <t>D:S0E1(NOSH)</t>
  </si>
  <si>
    <t>D:S0E1(AF)</t>
  </si>
  <si>
    <t>D:S0E1(VO)</t>
  </si>
  <si>
    <t>D:S0E1(DPS)</t>
  </si>
  <si>
    <t>D:S0E1(DY)</t>
  </si>
  <si>
    <t>D:S188(RI)</t>
  </si>
  <si>
    <t>D:S188(MV)</t>
  </si>
  <si>
    <t>D:S188(P)</t>
  </si>
  <si>
    <t>D:S188(NOSH)</t>
  </si>
  <si>
    <t>D:S188(AF)</t>
  </si>
  <si>
    <t>D:S188(VO)</t>
  </si>
  <si>
    <t>D:S188(DPS)</t>
  </si>
  <si>
    <t>D:S188(DY)</t>
  </si>
  <si>
    <t>D:S188(EPS1SD)</t>
  </si>
  <si>
    <t>D:S188(EPS1MN)</t>
  </si>
  <si>
    <t>D:S1W(RI)</t>
  </si>
  <si>
    <t>D:S1W(MV)</t>
  </si>
  <si>
    <t>D:S1W(P)</t>
  </si>
  <si>
    <t>D:S1W(NOSH)</t>
  </si>
  <si>
    <t>D:S1W(AF)</t>
  </si>
  <si>
    <t>D:S1W(VO)</t>
  </si>
  <si>
    <t>D:S1W(DPS)</t>
  </si>
  <si>
    <t>D:S1W(DY)</t>
  </si>
  <si>
    <t>D:S2RK(RI)</t>
  </si>
  <si>
    <t>D:S2RK(MV)</t>
  </si>
  <si>
    <t>D:S2RK(P)</t>
  </si>
  <si>
    <t>D:S2RK(NOSH)</t>
  </si>
  <si>
    <t>D:S2RK(AF)</t>
  </si>
  <si>
    <t>D:S2RK(VO)</t>
  </si>
  <si>
    <t>D:S2RK(DPS)</t>
  </si>
  <si>
    <t>D:S2RK(DY)</t>
  </si>
  <si>
    <t>D:S4K(RI)</t>
  </si>
  <si>
    <t>D:S4K(MV)</t>
  </si>
  <si>
    <t>D:S4K(P)</t>
  </si>
  <si>
    <t>D:S4K(NOSH)</t>
  </si>
  <si>
    <t>D:S4K(AF)</t>
  </si>
  <si>
    <t>D:S4K(VO)</t>
  </si>
  <si>
    <t>D:S4K(DPS)</t>
  </si>
  <si>
    <t>D:S4K(DY)</t>
  </si>
  <si>
    <t>D:S4K(EPS1MN)</t>
  </si>
  <si>
    <t>D:S92(RI)</t>
  </si>
  <si>
    <t>D:S92(MV)</t>
  </si>
  <si>
    <t>D:S92(P)</t>
  </si>
  <si>
    <t>D:S92(NOSH)</t>
  </si>
  <si>
    <t>D:S92(AF)</t>
  </si>
  <si>
    <t>D:S92(VO)</t>
  </si>
  <si>
    <t>D:S92(DPS)</t>
  </si>
  <si>
    <t>D:S92(DY)</t>
  </si>
  <si>
    <t>D:S92(EPS1SD)</t>
  </si>
  <si>
    <t>D:S92(EPS1MN)</t>
  </si>
  <si>
    <t>D:S9D(RI)</t>
  </si>
  <si>
    <t>D:S9D(MV)</t>
  </si>
  <si>
    <t>D:S9D(P)</t>
  </si>
  <si>
    <t>D:S9D(NOSH)</t>
  </si>
  <si>
    <t>D:S9D(AF)</t>
  </si>
  <si>
    <t>D:S9D(VO)</t>
  </si>
  <si>
    <t>D:S9D(DPS)</t>
  </si>
  <si>
    <t>D:S9D(DY)</t>
  </si>
  <si>
    <t>D:S@C(RI)</t>
  </si>
  <si>
    <t>D:S@C(MV)</t>
  </si>
  <si>
    <t>D:S@C(P)</t>
  </si>
  <si>
    <t>D:S@C(NOSH)</t>
  </si>
  <si>
    <t>D:S@C(AF)</t>
  </si>
  <si>
    <t>D:S@C(VO)</t>
  </si>
  <si>
    <t>D:S@C(DPS)</t>
  </si>
  <si>
    <t>D:S@C(DY)</t>
  </si>
  <si>
    <t>D:S@C(EPS1SD)</t>
  </si>
  <si>
    <t>D:S@C(EPS1MN)</t>
  </si>
  <si>
    <t>D:SA1(RI)</t>
  </si>
  <si>
    <t>D:SA1(P)</t>
  </si>
  <si>
    <t>D:SA1(NOSH)</t>
  </si>
  <si>
    <t>D:SA1(AF)</t>
  </si>
  <si>
    <t>D:SA1(VO)</t>
  </si>
  <si>
    <t>D:SA1(DPS)</t>
  </si>
  <si>
    <t>D:SA1(DY)</t>
  </si>
  <si>
    <t>D:SAF(RI)</t>
  </si>
  <si>
    <t>D:SAF(MV)</t>
  </si>
  <si>
    <t>D:SAF(P)</t>
  </si>
  <si>
    <t>D:SAF(NOSH)</t>
  </si>
  <si>
    <t>D:SAF(AF)</t>
  </si>
  <si>
    <t>D:SAF(VO)</t>
  </si>
  <si>
    <t>D:SAF(DPS)</t>
  </si>
  <si>
    <t>D:SAF(DY)</t>
  </si>
  <si>
    <t>D:SAG(RI)</t>
  </si>
  <si>
    <t>D:SAG(MV)</t>
  </si>
  <si>
    <t>D:SAG(P)</t>
  </si>
  <si>
    <t>D:SAG(NOSH)</t>
  </si>
  <si>
    <t>D:SAG(AF)</t>
  </si>
  <si>
    <t>D:SAG(VO)</t>
  </si>
  <si>
    <t>D:SAG(DPS)</t>
  </si>
  <si>
    <t>D:SAG(DY)</t>
  </si>
  <si>
    <t>D:SAG(EPS1SD)</t>
  </si>
  <si>
    <t>D:SAG(EPS1MN)</t>
  </si>
  <si>
    <t>NA</t>
  </si>
  <si>
    <t>$$ER: 0904,NO DATA AVAILABLE</t>
  </si>
  <si>
    <t>$$ER: E100,INVALID CODE OR EXPRESSION ENTERED</t>
  </si>
  <si>
    <t>$$ER: 9898,NO DATA AVAILABLE FROM AMIBESFC</t>
  </si>
  <si>
    <t>$$ER: 2660,NO DATA AVAILABLE</t>
  </si>
  <si>
    <t>$$ER: 2381,NO DATA AVAILABLE</t>
  </si>
  <si>
    <t>$$ER: 2380,NO DATA IN REQUESTED PERIOD</t>
  </si>
  <si>
    <t>$$ER: 2361,NO DATA AVAILABLE</t>
  </si>
  <si>
    <t>$$ER: 2311,NO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</si>
</sst>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1030652640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ES365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01" x14ac:dyDescent="0.25">
      <c r="A1" t="str">
        <f>_xll.DSGRID(CONCATENATE("D:P1YK,D:P4O,D:P4TA,D:P8B,D:P8F,D:P8L,D:P9B,D:PA8,D:PAS,D:PAT,D:PAT@,D:PAW,D:PBB,D:PCA,D:PCS,D:PCW,D:PCZ,D:PDA0,D:PEB,D:PEH,D:PFD1,D:PFD4,D:PFSE,D:PFV,D:PGH,D:PGN,D:PGU1,D:PHH2,D:PHN,D:PIT,D:PKB,D:PKI,D:PLEK,D:PMM,D:PMO1,D:PMOX,D:PNE1,D:PNE3,D:PNE4,D:PNE","E,D:PNEN,D:PNM,D:PNZ,D:PO1,D:POA,D:POE,D:POR,D:POS,D:POU1,D:POXA,D:PQL,D:PQL1,D:PRA,D:PRC,D:PRS1,D:PSA,D:PSAN,D:PSB,D:PSG,D:PSM,D:PSM0,D:PSMJ,D:PSMV,D:PT8,D:PTA,D:PTHH,D:PTP,D:PU11,D:PUI,D:PUM,D:PUT2,D:PUZ,D:PWA,D:PWO,D:PWP,D:PZ0A,D:PZS,D:Q9ZK,D:QB7,D:QB","Y0,D:QIA,D:QIAB,D:QMAN,D:QUT2,D:R1B,D:R3N,D:R3NK,D:R3T,D:R7U,D:R8I,D:R9P,D:RAA,D:RBH,D:RBO,D:RCMN,D:RCVR,D:RD4A,D:RDC,D:REA,D:REF,D:REV,D:RGB,D:RGS3,D:RHK,D:RHK1,D:RHKA,D:RHKV,D:RHM,D:RHM0,D:RHY,D:RIB,D:RIB1,D:RID,D:RILB,D:RIN7,D:RKB,D:RNP,D:RNPI,D:ROL,D",":ROR,D:ROS1,D:RPW,D:RPW1,D:RPW2,D:RSB,D:RSL2,D:RSL3,D:RST,D:RTC,D:RTML,D:RTV,D:RUE,D:RUK,D:RWD,D:RWE,D:RWE1,D:RY8,D:RZS,D:S0E1,D:S188,D:S1W,D:S2RK,D:S4K,D:S92,D:S9D,D:S9I0,D:S@C,D:SA1,D:SAF,D:SAG"),"RI,MV,P,NOSH,AF,VO,DPS,DY,EPS1SD,EPS1MN","01/01/1996","31/12/2025","M","RowHeader=true;ColHeader=true;Heading=true;Code=true;DispSeriesDescription=true;YearlyTSFormat=false;QuarterlyTSFormat=false;MonthlyTSFormat=true")</f>
        <v>Start</v>
      </c>
      <c r="B1" s="2">
        <v>35065</v>
      </c>
    </row>
    <row r="2" spans="1:1501" x14ac:dyDescent="0.25">
      <c r="A2" s="1" t="s">
        <v>0</v>
      </c>
      <c r="B2" s="2">
        <v>45992</v>
      </c>
    </row>
    <row r="3" spans="1:1501" x14ac:dyDescent="0.25">
      <c r="A3" s="1" t="s">
        <v>1</v>
      </c>
      <c r="B3" s="1" t="s">
        <v>2</v>
      </c>
    </row>
    <row r="4" spans="1:15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22</v>
      </c>
      <c r="W4" s="1" t="s">
        <v>22</v>
      </c>
      <c r="X4" s="1" t="s">
        <v>22</v>
      </c>
      <c r="Y4" s="1" t="s">
        <v>22</v>
      </c>
      <c r="Z4" s="1" t="s">
        <v>22</v>
      </c>
      <c r="AA4" s="1" t="s">
        <v>22</v>
      </c>
      <c r="AB4" s="1" t="s">
        <v>22</v>
      </c>
      <c r="AC4" s="1" t="s">
        <v>22</v>
      </c>
      <c r="AD4" s="1" t="s">
        <v>24</v>
      </c>
      <c r="AE4" s="1" t="s">
        <v>25</v>
      </c>
      <c r="AF4" s="1" t="s">
        <v>26</v>
      </c>
      <c r="AG4" s="1" t="s">
        <v>27</v>
      </c>
      <c r="AH4" s="1" t="s">
        <v>28</v>
      </c>
      <c r="AI4" s="1" t="s">
        <v>29</v>
      </c>
      <c r="AJ4" s="1" t="s">
        <v>30</v>
      </c>
      <c r="AK4" s="1" t="s">
        <v>31</v>
      </c>
      <c r="AL4" s="1" t="s">
        <v>32</v>
      </c>
      <c r="AM4" s="1" t="s">
        <v>33</v>
      </c>
      <c r="AN4" s="1" t="s">
        <v>22</v>
      </c>
      <c r="AO4" s="1" t="s">
        <v>22</v>
      </c>
      <c r="AP4" s="1" t="s">
        <v>34</v>
      </c>
      <c r="AQ4" s="1" t="s">
        <v>35</v>
      </c>
      <c r="AR4" s="1" t="s">
        <v>36</v>
      </c>
      <c r="AS4" s="1" t="s">
        <v>37</v>
      </c>
      <c r="AT4" s="1" t="s">
        <v>38</v>
      </c>
      <c r="AU4" s="1" t="s">
        <v>39</v>
      </c>
      <c r="AV4" s="1" t="s">
        <v>40</v>
      </c>
      <c r="AW4" s="1" t="s">
        <v>41</v>
      </c>
      <c r="AX4" s="1" t="s">
        <v>22</v>
      </c>
      <c r="AY4" s="1" t="s">
        <v>22</v>
      </c>
      <c r="AZ4" s="1" t="s">
        <v>42</v>
      </c>
      <c r="BA4" s="1" t="s">
        <v>43</v>
      </c>
      <c r="BB4" s="1" t="s">
        <v>44</v>
      </c>
      <c r="BC4" s="1" t="s">
        <v>45</v>
      </c>
      <c r="BD4" s="1" t="s">
        <v>46</v>
      </c>
      <c r="BE4" s="1" t="s">
        <v>47</v>
      </c>
      <c r="BF4" s="1" t="s">
        <v>48</v>
      </c>
      <c r="BG4" s="1" t="s">
        <v>49</v>
      </c>
      <c r="BH4" s="1" t="s">
        <v>22</v>
      </c>
      <c r="BI4" s="1" t="s">
        <v>50</v>
      </c>
      <c r="BJ4" s="1" t="s">
        <v>51</v>
      </c>
      <c r="BK4" s="1" t="s">
        <v>52</v>
      </c>
      <c r="BL4" s="1" t="s">
        <v>53</v>
      </c>
      <c r="BM4" s="1" t="s">
        <v>54</v>
      </c>
      <c r="BN4" s="1" t="s">
        <v>55</v>
      </c>
      <c r="BO4" s="1" t="s">
        <v>56</v>
      </c>
      <c r="BP4" s="1" t="s">
        <v>57</v>
      </c>
      <c r="BQ4" s="1" t="s">
        <v>58</v>
      </c>
      <c r="BR4" s="1" t="s">
        <v>22</v>
      </c>
      <c r="BS4" s="1" t="s">
        <v>22</v>
      </c>
      <c r="BT4" s="1" t="s">
        <v>59</v>
      </c>
      <c r="BU4" s="1" t="s">
        <v>60</v>
      </c>
      <c r="BV4" s="1" t="s">
        <v>61</v>
      </c>
      <c r="BW4" s="1" t="s">
        <v>62</v>
      </c>
      <c r="BX4" s="1" t="s">
        <v>63</v>
      </c>
      <c r="BY4" s="1" t="s">
        <v>64</v>
      </c>
      <c r="BZ4" s="1" t="s">
        <v>65</v>
      </c>
      <c r="CA4" s="1" t="s">
        <v>66</v>
      </c>
      <c r="CB4" s="1" t="s">
        <v>67</v>
      </c>
      <c r="CC4" s="1" t="s">
        <v>68</v>
      </c>
      <c r="CD4" s="1" t="s">
        <v>69</v>
      </c>
      <c r="CE4" s="1" t="s">
        <v>70</v>
      </c>
      <c r="CF4" s="1" t="s">
        <v>71</v>
      </c>
      <c r="CG4" s="1" t="s">
        <v>72</v>
      </c>
      <c r="CH4" s="1" t="s">
        <v>73</v>
      </c>
      <c r="CI4" s="1" t="s">
        <v>74</v>
      </c>
      <c r="CJ4" s="1" t="s">
        <v>75</v>
      </c>
      <c r="CK4" s="1" t="s">
        <v>76</v>
      </c>
      <c r="CL4" s="1" t="s">
        <v>77</v>
      </c>
      <c r="CM4" s="1" t="s">
        <v>78</v>
      </c>
      <c r="CN4" s="1" t="s">
        <v>79</v>
      </c>
      <c r="CO4" s="1" t="s">
        <v>80</v>
      </c>
      <c r="CP4" s="1" t="s">
        <v>81</v>
      </c>
      <c r="CQ4" s="1" t="s">
        <v>82</v>
      </c>
      <c r="CR4" s="1" t="s">
        <v>83</v>
      </c>
      <c r="CS4" s="1" t="s">
        <v>84</v>
      </c>
      <c r="CT4" s="1" t="s">
        <v>85</v>
      </c>
      <c r="CU4" s="1" t="s">
        <v>86</v>
      </c>
      <c r="CV4" s="1" t="s">
        <v>87</v>
      </c>
      <c r="CW4" s="1" t="s">
        <v>88</v>
      </c>
      <c r="CX4" s="1" t="s">
        <v>89</v>
      </c>
      <c r="CY4" s="1" t="s">
        <v>90</v>
      </c>
      <c r="CZ4" s="1" t="s">
        <v>91</v>
      </c>
      <c r="DA4" s="1" t="s">
        <v>92</v>
      </c>
      <c r="DB4" s="1" t="s">
        <v>93</v>
      </c>
      <c r="DC4" s="1" t="s">
        <v>94</v>
      </c>
      <c r="DD4" s="1" t="s">
        <v>95</v>
      </c>
      <c r="DE4" s="1" t="s">
        <v>96</v>
      </c>
      <c r="DF4" s="1" t="s">
        <v>97</v>
      </c>
      <c r="DG4" s="1" t="s">
        <v>98</v>
      </c>
      <c r="DH4" s="1" t="s">
        <v>99</v>
      </c>
      <c r="DI4" s="1" t="s">
        <v>100</v>
      </c>
      <c r="DJ4" s="1" t="s">
        <v>101</v>
      </c>
      <c r="DK4" s="1" t="s">
        <v>102</v>
      </c>
      <c r="DL4" s="1" t="s">
        <v>103</v>
      </c>
      <c r="DM4" s="1" t="s">
        <v>104</v>
      </c>
      <c r="DN4" s="1" t="s">
        <v>105</v>
      </c>
      <c r="DO4" s="1" t="s">
        <v>106</v>
      </c>
      <c r="DP4" s="1" t="s">
        <v>22</v>
      </c>
      <c r="DQ4" s="1" t="s">
        <v>22</v>
      </c>
      <c r="DR4" s="1" t="s">
        <v>107</v>
      </c>
      <c r="DS4" s="1" t="s">
        <v>108</v>
      </c>
      <c r="DT4" s="1" t="s">
        <v>109</v>
      </c>
      <c r="DU4" s="1" t="s">
        <v>110</v>
      </c>
      <c r="DV4" s="1" t="s">
        <v>111</v>
      </c>
      <c r="DW4" s="1" t="s">
        <v>112</v>
      </c>
      <c r="DX4" s="1" t="s">
        <v>113</v>
      </c>
      <c r="DY4" s="1" t="s">
        <v>114</v>
      </c>
      <c r="DZ4" s="1" t="s">
        <v>115</v>
      </c>
      <c r="EA4" s="1" t="s">
        <v>116</v>
      </c>
      <c r="EB4" s="1" t="s">
        <v>117</v>
      </c>
      <c r="EC4" s="1" t="s">
        <v>118</v>
      </c>
      <c r="ED4" s="1" t="s">
        <v>119</v>
      </c>
      <c r="EE4" s="1" t="s">
        <v>120</v>
      </c>
      <c r="EF4" s="1" t="s">
        <v>121</v>
      </c>
      <c r="EG4" s="1" t="s">
        <v>122</v>
      </c>
      <c r="EH4" s="1" t="s">
        <v>123</v>
      </c>
      <c r="EI4" s="1" t="s">
        <v>124</v>
      </c>
      <c r="EJ4" s="1" t="s">
        <v>22</v>
      </c>
      <c r="EK4" s="1" t="s">
        <v>22</v>
      </c>
      <c r="EL4" s="1" t="s">
        <v>125</v>
      </c>
      <c r="EM4" s="1" t="s">
        <v>126</v>
      </c>
      <c r="EN4" s="1" t="s">
        <v>127</v>
      </c>
      <c r="EO4" s="1" t="s">
        <v>128</v>
      </c>
      <c r="EP4" s="1" t="s">
        <v>129</v>
      </c>
      <c r="EQ4" s="1" t="s">
        <v>130</v>
      </c>
      <c r="ER4" s="1" t="s">
        <v>131</v>
      </c>
      <c r="ES4" s="1" t="s">
        <v>132</v>
      </c>
      <c r="ET4" s="1" t="s">
        <v>133</v>
      </c>
      <c r="EU4" s="1" t="s">
        <v>134</v>
      </c>
      <c r="EV4" s="1" t="s">
        <v>135</v>
      </c>
      <c r="EW4" s="1" t="s">
        <v>136</v>
      </c>
      <c r="EX4" s="1" t="s">
        <v>137</v>
      </c>
      <c r="EY4" s="1" t="s">
        <v>138</v>
      </c>
      <c r="EZ4" s="1" t="s">
        <v>139</v>
      </c>
      <c r="FA4" s="1" t="s">
        <v>140</v>
      </c>
      <c r="FB4" s="1" t="s">
        <v>141</v>
      </c>
      <c r="FC4" s="1" t="s">
        <v>142</v>
      </c>
      <c r="FD4" s="1" t="s">
        <v>143</v>
      </c>
      <c r="FE4" s="1" t="s">
        <v>144</v>
      </c>
      <c r="FF4" s="1" t="s">
        <v>145</v>
      </c>
      <c r="FG4" s="1" t="s">
        <v>146</v>
      </c>
      <c r="FH4" s="1" t="s">
        <v>147</v>
      </c>
      <c r="FI4" s="1" t="s">
        <v>148</v>
      </c>
      <c r="FJ4" s="1" t="s">
        <v>149</v>
      </c>
      <c r="FK4" s="1" t="s">
        <v>150</v>
      </c>
      <c r="FL4" s="1" t="s">
        <v>151</v>
      </c>
      <c r="FM4" s="1" t="s">
        <v>152</v>
      </c>
      <c r="FN4" s="1" t="s">
        <v>153</v>
      </c>
      <c r="FO4" s="1" t="s">
        <v>154</v>
      </c>
      <c r="FP4" s="1" t="s">
        <v>155</v>
      </c>
      <c r="FQ4" s="1" t="s">
        <v>156</v>
      </c>
      <c r="FR4" s="1" t="s">
        <v>157</v>
      </c>
      <c r="FS4" s="1" t="s">
        <v>158</v>
      </c>
      <c r="FT4" s="1" t="s">
        <v>159</v>
      </c>
      <c r="FU4" s="1" t="s">
        <v>160</v>
      </c>
      <c r="FV4" s="1" t="s">
        <v>161</v>
      </c>
      <c r="FW4" s="1" t="s">
        <v>162</v>
      </c>
      <c r="FX4" s="1" t="s">
        <v>163</v>
      </c>
      <c r="FY4" s="1" t="s">
        <v>164</v>
      </c>
      <c r="FZ4" s="1" t="s">
        <v>165</v>
      </c>
      <c r="GA4" s="1" t="s">
        <v>166</v>
      </c>
      <c r="GB4" s="1" t="s">
        <v>167</v>
      </c>
      <c r="GC4" s="1" t="s">
        <v>168</v>
      </c>
      <c r="GD4" s="1" t="s">
        <v>169</v>
      </c>
      <c r="GE4" s="1" t="s">
        <v>170</v>
      </c>
      <c r="GF4" s="1" t="s">
        <v>171</v>
      </c>
      <c r="GG4" s="1" t="s">
        <v>172</v>
      </c>
      <c r="GH4" s="1" t="s">
        <v>22</v>
      </c>
      <c r="GI4" s="1" t="s">
        <v>22</v>
      </c>
      <c r="GJ4" s="1" t="s">
        <v>173</v>
      </c>
      <c r="GK4" s="1" t="s">
        <v>174</v>
      </c>
      <c r="GL4" s="1" t="s">
        <v>175</v>
      </c>
      <c r="GM4" s="1" t="s">
        <v>176</v>
      </c>
      <c r="GN4" s="1" t="s">
        <v>177</v>
      </c>
      <c r="GO4" s="1" t="s">
        <v>178</v>
      </c>
      <c r="GP4" s="1" t="s">
        <v>179</v>
      </c>
      <c r="GQ4" s="1" t="s">
        <v>180</v>
      </c>
      <c r="GR4" s="1" t="s">
        <v>22</v>
      </c>
      <c r="GS4" s="1" t="s">
        <v>181</v>
      </c>
      <c r="GT4" s="1" t="s">
        <v>22</v>
      </c>
      <c r="GU4" s="1" t="s">
        <v>22</v>
      </c>
      <c r="GV4" s="1" t="s">
        <v>22</v>
      </c>
      <c r="GW4" s="1" t="s">
        <v>22</v>
      </c>
      <c r="GX4" s="1" t="s">
        <v>22</v>
      </c>
      <c r="GY4" s="1" t="s">
        <v>22</v>
      </c>
      <c r="GZ4" s="1" t="s">
        <v>22</v>
      </c>
      <c r="HA4" s="1" t="s">
        <v>22</v>
      </c>
      <c r="HB4" s="1" t="s">
        <v>182</v>
      </c>
      <c r="HC4" s="1" t="s">
        <v>183</v>
      </c>
      <c r="HD4" s="1" t="s">
        <v>184</v>
      </c>
      <c r="HE4" s="1" t="s">
        <v>185</v>
      </c>
      <c r="HF4" s="1" t="s">
        <v>186</v>
      </c>
      <c r="HG4" s="1" t="s">
        <v>187</v>
      </c>
      <c r="HH4" s="1" t="s">
        <v>188</v>
      </c>
      <c r="HI4" s="1" t="s">
        <v>189</v>
      </c>
      <c r="HJ4" s="1" t="s">
        <v>190</v>
      </c>
      <c r="HK4" s="1" t="s">
        <v>191</v>
      </c>
      <c r="HL4" s="1" t="s">
        <v>192</v>
      </c>
      <c r="HM4" s="1" t="s">
        <v>193</v>
      </c>
      <c r="HN4" s="1" t="s">
        <v>194</v>
      </c>
      <c r="HO4" s="1" t="s">
        <v>195</v>
      </c>
      <c r="HP4" s="1" t="s">
        <v>196</v>
      </c>
      <c r="HQ4" s="1" t="s">
        <v>197</v>
      </c>
      <c r="HR4" s="1" t="s">
        <v>198</v>
      </c>
      <c r="HS4" s="1" t="s">
        <v>199</v>
      </c>
      <c r="HT4" s="1" t="s">
        <v>200</v>
      </c>
      <c r="HU4" s="1" t="s">
        <v>201</v>
      </c>
      <c r="HV4" s="1" t="s">
        <v>202</v>
      </c>
      <c r="HW4" s="1" t="s">
        <v>203</v>
      </c>
      <c r="HX4" s="1" t="s">
        <v>204</v>
      </c>
      <c r="HY4" s="1" t="s">
        <v>205</v>
      </c>
      <c r="HZ4" s="1" t="s">
        <v>206</v>
      </c>
      <c r="IA4" s="1" t="s">
        <v>207</v>
      </c>
      <c r="IB4" s="1" t="s">
        <v>208</v>
      </c>
      <c r="IC4" s="1" t="s">
        <v>209</v>
      </c>
      <c r="ID4" s="1" t="s">
        <v>210</v>
      </c>
      <c r="IE4" s="1" t="s">
        <v>211</v>
      </c>
      <c r="IF4" s="1" t="s">
        <v>212</v>
      </c>
      <c r="IG4" s="1" t="s">
        <v>213</v>
      </c>
      <c r="IH4" s="1" t="s">
        <v>214</v>
      </c>
      <c r="II4" s="1" t="s">
        <v>215</v>
      </c>
      <c r="IJ4" s="1" t="s">
        <v>216</v>
      </c>
      <c r="IK4" s="1" t="s">
        <v>217</v>
      </c>
      <c r="IL4" s="1" t="s">
        <v>218</v>
      </c>
      <c r="IM4" s="1" t="s">
        <v>219</v>
      </c>
      <c r="IN4" s="1" t="s">
        <v>220</v>
      </c>
      <c r="IO4" s="1" t="s">
        <v>221</v>
      </c>
      <c r="IP4" s="1" t="s">
        <v>22</v>
      </c>
      <c r="IQ4" s="1" t="s">
        <v>222</v>
      </c>
      <c r="IR4" s="1" t="s">
        <v>223</v>
      </c>
      <c r="IS4" s="1" t="s">
        <v>224</v>
      </c>
      <c r="IT4" s="1" t="s">
        <v>225</v>
      </c>
      <c r="IU4" s="1" t="s">
        <v>226</v>
      </c>
      <c r="IV4" s="1" t="s">
        <v>227</v>
      </c>
      <c r="IW4" s="1" t="s">
        <v>228</v>
      </c>
      <c r="IX4" s="1" t="s">
        <v>229</v>
      </c>
      <c r="IY4" s="1" t="s">
        <v>230</v>
      </c>
      <c r="IZ4" s="1" t="s">
        <v>231</v>
      </c>
      <c r="JA4" s="1" t="s">
        <v>232</v>
      </c>
      <c r="JB4" s="1" t="s">
        <v>233</v>
      </c>
      <c r="JC4" s="1" t="s">
        <v>234</v>
      </c>
      <c r="JD4" s="1" t="s">
        <v>235</v>
      </c>
      <c r="JE4" s="1" t="s">
        <v>236</v>
      </c>
      <c r="JF4" s="1" t="s">
        <v>237</v>
      </c>
      <c r="JG4" s="1" t="s">
        <v>238</v>
      </c>
      <c r="JH4" s="1" t="s">
        <v>239</v>
      </c>
      <c r="JI4" s="1" t="s">
        <v>240</v>
      </c>
      <c r="JJ4" s="1" t="s">
        <v>22</v>
      </c>
      <c r="JK4" s="1" t="s">
        <v>22</v>
      </c>
      <c r="JL4" s="1" t="s">
        <v>241</v>
      </c>
      <c r="JM4" s="1" t="s">
        <v>242</v>
      </c>
      <c r="JN4" s="1" t="s">
        <v>243</v>
      </c>
      <c r="JO4" s="1" t="s">
        <v>244</v>
      </c>
      <c r="JP4" s="1" t="s">
        <v>245</v>
      </c>
      <c r="JQ4" s="1" t="s">
        <v>246</v>
      </c>
      <c r="JR4" s="1" t="s">
        <v>247</v>
      </c>
      <c r="JS4" s="1" t="s">
        <v>248</v>
      </c>
      <c r="JT4" s="1" t="s">
        <v>22</v>
      </c>
      <c r="JU4" s="1" t="s">
        <v>249</v>
      </c>
      <c r="JV4" s="1" t="s">
        <v>250</v>
      </c>
      <c r="JW4" s="1" t="s">
        <v>251</v>
      </c>
      <c r="JX4" s="1" t="s">
        <v>252</v>
      </c>
      <c r="JY4" s="1" t="s">
        <v>253</v>
      </c>
      <c r="JZ4" s="1" t="s">
        <v>254</v>
      </c>
      <c r="KA4" s="1" t="s">
        <v>255</v>
      </c>
      <c r="KB4" s="1" t="s">
        <v>256</v>
      </c>
      <c r="KC4" s="1" t="s">
        <v>257</v>
      </c>
      <c r="KD4" s="1" t="s">
        <v>22</v>
      </c>
      <c r="KE4" s="1" t="s">
        <v>22</v>
      </c>
      <c r="KF4" s="1" t="s">
        <v>258</v>
      </c>
      <c r="KG4" s="1" t="s">
        <v>259</v>
      </c>
      <c r="KH4" s="1" t="s">
        <v>260</v>
      </c>
      <c r="KI4" s="1" t="s">
        <v>261</v>
      </c>
      <c r="KJ4" s="1" t="s">
        <v>262</v>
      </c>
      <c r="KK4" s="1" t="s">
        <v>263</v>
      </c>
      <c r="KL4" s="1" t="s">
        <v>264</v>
      </c>
      <c r="KM4" s="1" t="s">
        <v>265</v>
      </c>
      <c r="KN4" s="1" t="s">
        <v>266</v>
      </c>
      <c r="KO4" s="1" t="s">
        <v>267</v>
      </c>
      <c r="KP4" s="1" t="s">
        <v>268</v>
      </c>
      <c r="KQ4" s="1" t="s">
        <v>269</v>
      </c>
      <c r="KR4" s="1" t="s">
        <v>270</v>
      </c>
      <c r="KS4" s="1" t="s">
        <v>271</v>
      </c>
      <c r="KT4" s="1" t="s">
        <v>272</v>
      </c>
      <c r="KU4" s="1" t="s">
        <v>273</v>
      </c>
      <c r="KV4" s="1" t="s">
        <v>274</v>
      </c>
      <c r="KW4" s="1" t="s">
        <v>275</v>
      </c>
      <c r="KX4" s="1" t="s">
        <v>276</v>
      </c>
      <c r="KY4" s="1" t="s">
        <v>277</v>
      </c>
      <c r="KZ4" s="1" t="s">
        <v>278</v>
      </c>
      <c r="LA4" s="1" t="s">
        <v>279</v>
      </c>
      <c r="LB4" s="1" t="s">
        <v>280</v>
      </c>
      <c r="LC4" s="1" t="s">
        <v>281</v>
      </c>
      <c r="LD4" s="1" t="s">
        <v>282</v>
      </c>
      <c r="LE4" s="1" t="s">
        <v>283</v>
      </c>
      <c r="LF4" s="1" t="s">
        <v>284</v>
      </c>
      <c r="LG4" s="1" t="s">
        <v>285</v>
      </c>
      <c r="LH4" s="1" t="s">
        <v>22</v>
      </c>
      <c r="LI4" s="1" t="s">
        <v>286</v>
      </c>
      <c r="LJ4" s="1" t="s">
        <v>287</v>
      </c>
      <c r="LK4" s="1" t="s">
        <v>288</v>
      </c>
      <c r="LL4" s="1" t="s">
        <v>289</v>
      </c>
      <c r="LM4" s="1" t="s">
        <v>290</v>
      </c>
      <c r="LN4" s="1" t="s">
        <v>291</v>
      </c>
      <c r="LO4" s="1" t="s">
        <v>292</v>
      </c>
      <c r="LP4" s="1" t="s">
        <v>293</v>
      </c>
      <c r="LQ4" s="1" t="s">
        <v>294</v>
      </c>
      <c r="LR4" s="1" t="s">
        <v>295</v>
      </c>
      <c r="LS4" s="1" t="s">
        <v>296</v>
      </c>
      <c r="LT4" s="1" t="s">
        <v>297</v>
      </c>
      <c r="LU4" s="1" t="s">
        <v>298</v>
      </c>
      <c r="LV4" s="1" t="s">
        <v>299</v>
      </c>
      <c r="LW4" s="1" t="s">
        <v>300</v>
      </c>
      <c r="LX4" s="1" t="s">
        <v>301</v>
      </c>
      <c r="LY4" s="1" t="s">
        <v>302</v>
      </c>
      <c r="LZ4" s="1" t="s">
        <v>303</v>
      </c>
      <c r="MA4" s="1" t="s">
        <v>304</v>
      </c>
      <c r="MB4" s="1" t="s">
        <v>305</v>
      </c>
      <c r="MC4" s="1" t="s">
        <v>306</v>
      </c>
      <c r="MD4" s="1" t="s">
        <v>22</v>
      </c>
      <c r="ME4" s="1" t="s">
        <v>22</v>
      </c>
      <c r="MF4" s="1" t="s">
        <v>22</v>
      </c>
      <c r="MG4" s="1" t="s">
        <v>22</v>
      </c>
      <c r="MH4" s="1" t="s">
        <v>22</v>
      </c>
      <c r="MI4" s="1" t="s">
        <v>22</v>
      </c>
      <c r="MJ4" s="1" t="s">
        <v>22</v>
      </c>
      <c r="MK4" s="1" t="s">
        <v>22</v>
      </c>
      <c r="ML4" s="1" t="s">
        <v>22</v>
      </c>
      <c r="MM4" s="1" t="s">
        <v>22</v>
      </c>
      <c r="MN4" s="1" t="s">
        <v>307</v>
      </c>
      <c r="MO4" s="1" t="s">
        <v>308</v>
      </c>
      <c r="MP4" s="1" t="s">
        <v>309</v>
      </c>
      <c r="MQ4" s="1" t="s">
        <v>310</v>
      </c>
      <c r="MR4" s="1" t="s">
        <v>311</v>
      </c>
      <c r="MS4" s="1" t="s">
        <v>312</v>
      </c>
      <c r="MT4" s="1" t="s">
        <v>313</v>
      </c>
      <c r="MU4" s="1" t="s">
        <v>314</v>
      </c>
      <c r="MV4" s="1" t="s">
        <v>315</v>
      </c>
      <c r="MW4" s="1" t="s">
        <v>316</v>
      </c>
      <c r="MX4" s="1" t="s">
        <v>22</v>
      </c>
      <c r="MY4" s="1" t="s">
        <v>22</v>
      </c>
      <c r="MZ4" s="1" t="s">
        <v>22</v>
      </c>
      <c r="NA4" s="1" t="s">
        <v>22</v>
      </c>
      <c r="NB4" s="1" t="s">
        <v>22</v>
      </c>
      <c r="NC4" s="1" t="s">
        <v>22</v>
      </c>
      <c r="ND4" s="1" t="s">
        <v>22</v>
      </c>
      <c r="NE4" s="1" t="s">
        <v>22</v>
      </c>
      <c r="NF4" s="1" t="s">
        <v>22</v>
      </c>
      <c r="NG4" s="1" t="s">
        <v>22</v>
      </c>
      <c r="NH4" s="1" t="s">
        <v>317</v>
      </c>
      <c r="NI4" s="1" t="s">
        <v>318</v>
      </c>
      <c r="NJ4" s="1" t="s">
        <v>319</v>
      </c>
      <c r="NK4" s="1" t="s">
        <v>320</v>
      </c>
      <c r="NL4" s="1" t="s">
        <v>321</v>
      </c>
      <c r="NM4" s="1" t="s">
        <v>322</v>
      </c>
      <c r="NN4" s="1" t="s">
        <v>323</v>
      </c>
      <c r="NO4" s="1" t="s">
        <v>324</v>
      </c>
      <c r="NP4" s="1" t="s">
        <v>325</v>
      </c>
      <c r="NQ4" s="1" t="s">
        <v>326</v>
      </c>
      <c r="NR4" s="1" t="s">
        <v>22</v>
      </c>
      <c r="NS4" s="1" t="s">
        <v>22</v>
      </c>
      <c r="NT4" s="1" t="s">
        <v>22</v>
      </c>
      <c r="NU4" s="1" t="s">
        <v>22</v>
      </c>
      <c r="NV4" s="1" t="s">
        <v>22</v>
      </c>
      <c r="NW4" s="1" t="s">
        <v>22</v>
      </c>
      <c r="NX4" s="1" t="s">
        <v>22</v>
      </c>
      <c r="NY4" s="1" t="s">
        <v>22</v>
      </c>
      <c r="NZ4" s="1" t="s">
        <v>22</v>
      </c>
      <c r="OA4" s="1" t="s">
        <v>22</v>
      </c>
      <c r="OB4" s="1" t="s">
        <v>327</v>
      </c>
      <c r="OC4" s="1" t="s">
        <v>22</v>
      </c>
      <c r="OD4" s="1" t="s">
        <v>328</v>
      </c>
      <c r="OE4" s="1" t="s">
        <v>329</v>
      </c>
      <c r="OF4" s="1" t="s">
        <v>330</v>
      </c>
      <c r="OG4" s="1" t="s">
        <v>22</v>
      </c>
      <c r="OH4" s="1" t="s">
        <v>331</v>
      </c>
      <c r="OI4" s="1" t="s">
        <v>332</v>
      </c>
      <c r="OJ4" s="1" t="s">
        <v>22</v>
      </c>
      <c r="OK4" s="1" t="s">
        <v>22</v>
      </c>
      <c r="OL4" s="1" t="s">
        <v>333</v>
      </c>
      <c r="OM4" s="1" t="s">
        <v>22</v>
      </c>
      <c r="ON4" s="1" t="s">
        <v>334</v>
      </c>
      <c r="OO4" s="1" t="s">
        <v>335</v>
      </c>
      <c r="OP4" s="1" t="s">
        <v>336</v>
      </c>
      <c r="OQ4" s="1" t="s">
        <v>22</v>
      </c>
      <c r="OR4" s="1" t="s">
        <v>337</v>
      </c>
      <c r="OS4" s="1" t="s">
        <v>338</v>
      </c>
      <c r="OT4" s="1" t="s">
        <v>22</v>
      </c>
      <c r="OU4" s="1" t="s">
        <v>22</v>
      </c>
      <c r="OV4" s="1" t="s">
        <v>339</v>
      </c>
      <c r="OW4" s="1" t="s">
        <v>340</v>
      </c>
      <c r="OX4" s="1" t="s">
        <v>341</v>
      </c>
      <c r="OY4" s="1" t="s">
        <v>342</v>
      </c>
      <c r="OZ4" s="1" t="s">
        <v>343</v>
      </c>
      <c r="PA4" s="1" t="s">
        <v>344</v>
      </c>
      <c r="PB4" s="1" t="s">
        <v>345</v>
      </c>
      <c r="PC4" s="1" t="s">
        <v>346</v>
      </c>
      <c r="PD4" s="1" t="s">
        <v>347</v>
      </c>
      <c r="PE4" s="1" t="s">
        <v>348</v>
      </c>
      <c r="PF4" s="1" t="s">
        <v>349</v>
      </c>
      <c r="PG4" s="1" t="s">
        <v>350</v>
      </c>
      <c r="PH4" s="1" t="s">
        <v>351</v>
      </c>
      <c r="PI4" s="1" t="s">
        <v>352</v>
      </c>
      <c r="PJ4" s="1" t="s">
        <v>353</v>
      </c>
      <c r="PK4" s="1" t="s">
        <v>354</v>
      </c>
      <c r="PL4" s="1" t="s">
        <v>355</v>
      </c>
      <c r="PM4" s="1" t="s">
        <v>356</v>
      </c>
      <c r="PN4" s="1" t="s">
        <v>357</v>
      </c>
      <c r="PO4" s="1" t="s">
        <v>358</v>
      </c>
      <c r="PP4" s="1" t="s">
        <v>359</v>
      </c>
      <c r="PQ4" s="1" t="s">
        <v>360</v>
      </c>
      <c r="PR4" s="1" t="s">
        <v>361</v>
      </c>
      <c r="PS4" s="1" t="s">
        <v>362</v>
      </c>
      <c r="PT4" s="1" t="s">
        <v>363</v>
      </c>
      <c r="PU4" s="1" t="s">
        <v>364</v>
      </c>
      <c r="PV4" s="1" t="s">
        <v>365</v>
      </c>
      <c r="PW4" s="1" t="s">
        <v>366</v>
      </c>
      <c r="PX4" s="1" t="s">
        <v>22</v>
      </c>
      <c r="PY4" s="1" t="s">
        <v>367</v>
      </c>
      <c r="PZ4" s="1" t="s">
        <v>368</v>
      </c>
      <c r="QA4" s="1" t="s">
        <v>369</v>
      </c>
      <c r="QB4" s="1" t="s">
        <v>370</v>
      </c>
      <c r="QC4" s="1" t="s">
        <v>371</v>
      </c>
      <c r="QD4" s="1" t="s">
        <v>372</v>
      </c>
      <c r="QE4" s="1" t="s">
        <v>373</v>
      </c>
      <c r="QF4" s="1" t="s">
        <v>374</v>
      </c>
      <c r="QG4" s="1" t="s">
        <v>375</v>
      </c>
      <c r="QH4" s="1" t="s">
        <v>376</v>
      </c>
      <c r="QI4" s="1" t="s">
        <v>377</v>
      </c>
      <c r="QJ4" s="1" t="s">
        <v>378</v>
      </c>
      <c r="QK4" s="1" t="s">
        <v>379</v>
      </c>
      <c r="QL4" s="1" t="s">
        <v>380</v>
      </c>
      <c r="QM4" s="1" t="s">
        <v>381</v>
      </c>
      <c r="QN4" s="1" t="s">
        <v>382</v>
      </c>
      <c r="QO4" s="1" t="s">
        <v>22</v>
      </c>
      <c r="QP4" s="1" t="s">
        <v>383</v>
      </c>
      <c r="QQ4" s="1" t="s">
        <v>384</v>
      </c>
      <c r="QR4" s="1" t="s">
        <v>22</v>
      </c>
      <c r="QS4" s="1" t="s">
        <v>22</v>
      </c>
      <c r="QT4" s="1" t="s">
        <v>22</v>
      </c>
      <c r="QU4" s="1" t="s">
        <v>385</v>
      </c>
      <c r="QV4" s="1" t="s">
        <v>386</v>
      </c>
      <c r="QW4" s="1" t="s">
        <v>387</v>
      </c>
      <c r="QX4" s="1" t="s">
        <v>388</v>
      </c>
      <c r="QY4" s="1" t="s">
        <v>22</v>
      </c>
      <c r="QZ4" s="1" t="s">
        <v>389</v>
      </c>
      <c r="RA4" s="1" t="s">
        <v>390</v>
      </c>
      <c r="RB4" s="1" t="s">
        <v>22</v>
      </c>
      <c r="RC4" s="1" t="s">
        <v>22</v>
      </c>
      <c r="RD4" s="1" t="s">
        <v>391</v>
      </c>
      <c r="RE4" s="1" t="s">
        <v>392</v>
      </c>
      <c r="RF4" s="1" t="s">
        <v>393</v>
      </c>
      <c r="RG4" s="1" t="s">
        <v>394</v>
      </c>
      <c r="RH4" s="1" t="s">
        <v>395</v>
      </c>
      <c r="RI4" s="1" t="s">
        <v>396</v>
      </c>
      <c r="RJ4" s="1" t="s">
        <v>397</v>
      </c>
      <c r="RK4" s="1" t="s">
        <v>398</v>
      </c>
      <c r="RL4" s="1" t="s">
        <v>22</v>
      </c>
      <c r="RM4" s="1" t="s">
        <v>399</v>
      </c>
      <c r="RN4" s="1" t="s">
        <v>400</v>
      </c>
      <c r="RO4" s="1" t="s">
        <v>401</v>
      </c>
      <c r="RP4" s="1" t="s">
        <v>402</v>
      </c>
      <c r="RQ4" s="1" t="s">
        <v>403</v>
      </c>
      <c r="RR4" s="1" t="s">
        <v>404</v>
      </c>
      <c r="RS4" s="1" t="s">
        <v>405</v>
      </c>
      <c r="RT4" s="1" t="s">
        <v>406</v>
      </c>
      <c r="RU4" s="1" t="s">
        <v>407</v>
      </c>
      <c r="RV4" s="1" t="s">
        <v>408</v>
      </c>
      <c r="RW4" s="1" t="s">
        <v>409</v>
      </c>
      <c r="RX4" s="1" t="s">
        <v>410</v>
      </c>
      <c r="RY4" s="1" t="s">
        <v>411</v>
      </c>
      <c r="RZ4" s="1" t="s">
        <v>412</v>
      </c>
      <c r="SA4" s="1" t="s">
        <v>413</v>
      </c>
      <c r="SB4" s="1" t="s">
        <v>414</v>
      </c>
      <c r="SC4" s="1" t="s">
        <v>415</v>
      </c>
      <c r="SD4" s="1" t="s">
        <v>416</v>
      </c>
      <c r="SE4" s="1" t="s">
        <v>417</v>
      </c>
      <c r="SF4" s="1" t="s">
        <v>418</v>
      </c>
      <c r="SG4" s="1" t="s">
        <v>419</v>
      </c>
      <c r="SH4" s="1" t="s">
        <v>420</v>
      </c>
      <c r="SI4" s="1" t="s">
        <v>421</v>
      </c>
      <c r="SJ4" s="1" t="s">
        <v>422</v>
      </c>
      <c r="SK4" s="1" t="s">
        <v>423</v>
      </c>
      <c r="SL4" s="1" t="s">
        <v>424</v>
      </c>
      <c r="SM4" s="1" t="s">
        <v>425</v>
      </c>
      <c r="SN4" s="1" t="s">
        <v>426</v>
      </c>
      <c r="SO4" s="1" t="s">
        <v>427</v>
      </c>
      <c r="SP4" s="1" t="s">
        <v>428</v>
      </c>
      <c r="SQ4" s="1" t="s">
        <v>429</v>
      </c>
      <c r="SR4" s="1" t="s">
        <v>430</v>
      </c>
      <c r="SS4" s="1" t="s">
        <v>431</v>
      </c>
      <c r="ST4" s="1" t="s">
        <v>432</v>
      </c>
      <c r="SU4" s="1" t="s">
        <v>433</v>
      </c>
      <c r="SV4" s="1" t="s">
        <v>434</v>
      </c>
      <c r="SW4" s="1" t="s">
        <v>435</v>
      </c>
      <c r="SX4" s="1" t="s">
        <v>436</v>
      </c>
      <c r="SY4" s="1" t="s">
        <v>437</v>
      </c>
      <c r="SZ4" s="1" t="s">
        <v>22</v>
      </c>
      <c r="TA4" s="1" t="s">
        <v>22</v>
      </c>
      <c r="TB4" s="1" t="s">
        <v>438</v>
      </c>
      <c r="TC4" s="1" t="s">
        <v>439</v>
      </c>
      <c r="TD4" s="1" t="s">
        <v>440</v>
      </c>
      <c r="TE4" s="1" t="s">
        <v>441</v>
      </c>
      <c r="TF4" s="1" t="s">
        <v>442</v>
      </c>
      <c r="TG4" s="1" t="s">
        <v>443</v>
      </c>
      <c r="TH4" s="1" t="s">
        <v>444</v>
      </c>
      <c r="TI4" s="1" t="s">
        <v>445</v>
      </c>
      <c r="TJ4" s="1" t="s">
        <v>446</v>
      </c>
      <c r="TK4" s="1" t="s">
        <v>447</v>
      </c>
      <c r="TL4" s="1" t="s">
        <v>448</v>
      </c>
      <c r="TM4" s="1" t="s">
        <v>449</v>
      </c>
      <c r="TN4" s="1" t="s">
        <v>450</v>
      </c>
      <c r="TO4" s="1" t="s">
        <v>451</v>
      </c>
      <c r="TP4" s="1" t="s">
        <v>452</v>
      </c>
      <c r="TQ4" s="1" t="s">
        <v>453</v>
      </c>
      <c r="TR4" s="1" t="s">
        <v>454</v>
      </c>
      <c r="TS4" s="1" t="s">
        <v>455</v>
      </c>
      <c r="TT4" s="1" t="s">
        <v>456</v>
      </c>
      <c r="TU4" s="1" t="s">
        <v>457</v>
      </c>
      <c r="TV4" s="1" t="s">
        <v>22</v>
      </c>
      <c r="TW4" s="1" t="s">
        <v>22</v>
      </c>
      <c r="TX4" s="1" t="s">
        <v>22</v>
      </c>
      <c r="TY4" s="1" t="s">
        <v>22</v>
      </c>
      <c r="TZ4" s="1" t="s">
        <v>22</v>
      </c>
      <c r="UA4" s="1" t="s">
        <v>22</v>
      </c>
      <c r="UB4" s="1" t="s">
        <v>22</v>
      </c>
      <c r="UC4" s="1" t="s">
        <v>22</v>
      </c>
      <c r="UD4" s="1" t="s">
        <v>458</v>
      </c>
      <c r="UE4" s="1" t="s">
        <v>459</v>
      </c>
      <c r="UF4" s="1" t="s">
        <v>22</v>
      </c>
      <c r="UG4" s="1" t="s">
        <v>22</v>
      </c>
      <c r="UH4" s="1" t="s">
        <v>22</v>
      </c>
      <c r="UI4" s="1" t="s">
        <v>22</v>
      </c>
      <c r="UJ4" s="1" t="s">
        <v>22</v>
      </c>
      <c r="UK4" s="1" t="s">
        <v>22</v>
      </c>
      <c r="UL4" s="1" t="s">
        <v>22</v>
      </c>
      <c r="UM4" s="1" t="s">
        <v>22</v>
      </c>
      <c r="UN4" s="1" t="s">
        <v>22</v>
      </c>
      <c r="UO4" s="1" t="s">
        <v>22</v>
      </c>
      <c r="UP4" s="1" t="s">
        <v>460</v>
      </c>
      <c r="UQ4" s="1" t="s">
        <v>461</v>
      </c>
      <c r="UR4" s="1" t="s">
        <v>462</v>
      </c>
      <c r="US4" s="1" t="s">
        <v>463</v>
      </c>
      <c r="UT4" s="1" t="s">
        <v>464</v>
      </c>
      <c r="UU4" s="1" t="s">
        <v>465</v>
      </c>
      <c r="UV4" s="1" t="s">
        <v>466</v>
      </c>
      <c r="UW4" s="1" t="s">
        <v>467</v>
      </c>
      <c r="UX4" s="1" t="s">
        <v>468</v>
      </c>
      <c r="UY4" s="1" t="s">
        <v>469</v>
      </c>
      <c r="UZ4" s="1" t="s">
        <v>470</v>
      </c>
      <c r="VA4" s="1" t="s">
        <v>471</v>
      </c>
      <c r="VB4" s="1" t="s">
        <v>472</v>
      </c>
      <c r="VC4" s="1" t="s">
        <v>473</v>
      </c>
      <c r="VD4" s="1" t="s">
        <v>474</v>
      </c>
      <c r="VE4" s="1" t="s">
        <v>475</v>
      </c>
      <c r="VF4" s="1" t="s">
        <v>476</v>
      </c>
      <c r="VG4" s="1" t="s">
        <v>477</v>
      </c>
      <c r="VH4" s="1" t="s">
        <v>478</v>
      </c>
      <c r="VI4" s="1" t="s">
        <v>479</v>
      </c>
      <c r="VJ4" s="1" t="s">
        <v>480</v>
      </c>
      <c r="VK4" s="1" t="s">
        <v>481</v>
      </c>
      <c r="VL4" s="1" t="s">
        <v>482</v>
      </c>
      <c r="VM4" s="1" t="s">
        <v>483</v>
      </c>
      <c r="VN4" s="1" t="s">
        <v>484</v>
      </c>
      <c r="VO4" s="1" t="s">
        <v>485</v>
      </c>
      <c r="VP4" s="1" t="s">
        <v>486</v>
      </c>
      <c r="VQ4" s="1" t="s">
        <v>487</v>
      </c>
      <c r="VR4" s="1" t="s">
        <v>488</v>
      </c>
      <c r="VS4" s="1" t="s">
        <v>489</v>
      </c>
      <c r="VT4" s="1" t="s">
        <v>490</v>
      </c>
      <c r="VU4" s="1" t="s">
        <v>491</v>
      </c>
      <c r="VV4" s="1" t="s">
        <v>492</v>
      </c>
      <c r="VW4" s="1" t="s">
        <v>493</v>
      </c>
      <c r="VX4" s="1" t="s">
        <v>494</v>
      </c>
      <c r="VY4" s="1" t="s">
        <v>495</v>
      </c>
      <c r="VZ4" s="1" t="s">
        <v>496</v>
      </c>
      <c r="WA4" s="1" t="s">
        <v>497</v>
      </c>
      <c r="WB4" s="1" t="s">
        <v>498</v>
      </c>
      <c r="WC4" s="1" t="s">
        <v>499</v>
      </c>
      <c r="WD4" s="1" t="s">
        <v>22</v>
      </c>
      <c r="WE4" s="1" t="s">
        <v>22</v>
      </c>
      <c r="WF4" s="1" t="s">
        <v>22</v>
      </c>
      <c r="WG4" s="1" t="s">
        <v>22</v>
      </c>
      <c r="WH4" s="1" t="s">
        <v>22</v>
      </c>
      <c r="WI4" s="1" t="s">
        <v>22</v>
      </c>
      <c r="WJ4" s="1" t="s">
        <v>22</v>
      </c>
      <c r="WK4" s="1" t="s">
        <v>22</v>
      </c>
      <c r="WL4" s="1" t="s">
        <v>22</v>
      </c>
      <c r="WM4" s="1" t="s">
        <v>22</v>
      </c>
      <c r="WN4" s="1" t="s">
        <v>500</v>
      </c>
      <c r="WO4" s="1" t="s">
        <v>22</v>
      </c>
      <c r="WP4" s="1" t="s">
        <v>501</v>
      </c>
      <c r="WQ4" s="1" t="s">
        <v>502</v>
      </c>
      <c r="WR4" s="1" t="s">
        <v>503</v>
      </c>
      <c r="WS4" s="1" t="s">
        <v>504</v>
      </c>
      <c r="WT4" s="1" t="s">
        <v>505</v>
      </c>
      <c r="WU4" s="1" t="s">
        <v>506</v>
      </c>
      <c r="WV4" s="1" t="s">
        <v>22</v>
      </c>
      <c r="WW4" s="1" t="s">
        <v>22</v>
      </c>
      <c r="WX4" s="1" t="s">
        <v>507</v>
      </c>
      <c r="WY4" s="1" t="s">
        <v>22</v>
      </c>
      <c r="WZ4" s="1" t="s">
        <v>508</v>
      </c>
      <c r="XA4" s="1" t="s">
        <v>509</v>
      </c>
      <c r="XB4" s="1" t="s">
        <v>510</v>
      </c>
      <c r="XC4" s="1" t="s">
        <v>511</v>
      </c>
      <c r="XD4" s="1" t="s">
        <v>512</v>
      </c>
      <c r="XE4" s="1" t="s">
        <v>513</v>
      </c>
      <c r="XF4" s="1" t="s">
        <v>22</v>
      </c>
      <c r="XG4" s="1" t="s">
        <v>22</v>
      </c>
      <c r="XH4" s="1" t="s">
        <v>514</v>
      </c>
      <c r="XI4" s="1" t="s">
        <v>515</v>
      </c>
      <c r="XJ4" s="1" t="s">
        <v>516</v>
      </c>
      <c r="XK4" s="1" t="s">
        <v>517</v>
      </c>
      <c r="XL4" s="1" t="s">
        <v>518</v>
      </c>
      <c r="XM4" s="1" t="s">
        <v>519</v>
      </c>
      <c r="XN4" s="1" t="s">
        <v>520</v>
      </c>
      <c r="XO4" s="1" t="s">
        <v>521</v>
      </c>
      <c r="XP4" s="1" t="s">
        <v>522</v>
      </c>
      <c r="XQ4" s="1" t="s">
        <v>523</v>
      </c>
      <c r="XR4" s="1" t="s">
        <v>524</v>
      </c>
      <c r="XS4" s="1" t="s">
        <v>525</v>
      </c>
      <c r="XT4" s="1" t="s">
        <v>526</v>
      </c>
      <c r="XU4" s="1" t="s">
        <v>527</v>
      </c>
      <c r="XV4" s="1" t="s">
        <v>528</v>
      </c>
      <c r="XW4" s="1" t="s">
        <v>529</v>
      </c>
      <c r="XX4" s="1" t="s">
        <v>530</v>
      </c>
      <c r="XY4" s="1" t="s">
        <v>531</v>
      </c>
      <c r="XZ4" s="1" t="s">
        <v>532</v>
      </c>
      <c r="YA4" s="1" t="s">
        <v>533</v>
      </c>
      <c r="YB4" s="1" t="s">
        <v>534</v>
      </c>
      <c r="YC4" s="1" t="s">
        <v>535</v>
      </c>
      <c r="YD4" s="1" t="s">
        <v>536</v>
      </c>
      <c r="YE4" s="1" t="s">
        <v>537</v>
      </c>
      <c r="YF4" s="1" t="s">
        <v>538</v>
      </c>
      <c r="YG4" s="1" t="s">
        <v>539</v>
      </c>
      <c r="YH4" s="1" t="s">
        <v>540</v>
      </c>
      <c r="YI4" s="1" t="s">
        <v>541</v>
      </c>
      <c r="YJ4" s="1" t="s">
        <v>542</v>
      </c>
      <c r="YK4" s="1" t="s">
        <v>543</v>
      </c>
      <c r="YL4" s="1" t="s">
        <v>544</v>
      </c>
      <c r="YM4" s="1" t="s">
        <v>545</v>
      </c>
      <c r="YN4" s="1" t="s">
        <v>546</v>
      </c>
      <c r="YO4" s="1" t="s">
        <v>547</v>
      </c>
      <c r="YP4" s="1" t="s">
        <v>548</v>
      </c>
      <c r="YQ4" s="1" t="s">
        <v>549</v>
      </c>
      <c r="YR4" s="1" t="s">
        <v>550</v>
      </c>
      <c r="YS4" s="1" t="s">
        <v>551</v>
      </c>
      <c r="YT4" s="1" t="s">
        <v>22</v>
      </c>
      <c r="YU4" s="1" t="s">
        <v>22</v>
      </c>
      <c r="YV4" s="1" t="s">
        <v>552</v>
      </c>
      <c r="YW4" s="1" t="s">
        <v>553</v>
      </c>
      <c r="YX4" s="1" t="s">
        <v>554</v>
      </c>
      <c r="YY4" s="1" t="s">
        <v>555</v>
      </c>
      <c r="YZ4" s="1" t="s">
        <v>556</v>
      </c>
      <c r="ZA4" s="1" t="s">
        <v>557</v>
      </c>
      <c r="ZB4" s="1" t="s">
        <v>558</v>
      </c>
      <c r="ZC4" s="1" t="s">
        <v>559</v>
      </c>
      <c r="ZD4" s="1" t="s">
        <v>560</v>
      </c>
      <c r="ZE4" s="1" t="s">
        <v>561</v>
      </c>
      <c r="ZF4" s="1" t="s">
        <v>562</v>
      </c>
      <c r="ZG4" s="1" t="s">
        <v>563</v>
      </c>
      <c r="ZH4" s="1" t="s">
        <v>564</v>
      </c>
      <c r="ZI4" s="1" t="s">
        <v>565</v>
      </c>
      <c r="ZJ4" s="1" t="s">
        <v>566</v>
      </c>
      <c r="ZK4" s="1" t="s">
        <v>567</v>
      </c>
      <c r="ZL4" s="1" t="s">
        <v>568</v>
      </c>
      <c r="ZM4" s="1" t="s">
        <v>569</v>
      </c>
      <c r="ZN4" s="1" t="s">
        <v>570</v>
      </c>
      <c r="ZO4" s="1" t="s">
        <v>571</v>
      </c>
      <c r="ZP4" s="1" t="s">
        <v>572</v>
      </c>
      <c r="ZQ4" s="1" t="s">
        <v>573</v>
      </c>
      <c r="ZR4" s="1" t="s">
        <v>574</v>
      </c>
      <c r="ZS4" s="1" t="s">
        <v>575</v>
      </c>
      <c r="ZT4" s="1" t="s">
        <v>576</v>
      </c>
      <c r="ZU4" s="1" t="s">
        <v>577</v>
      </c>
      <c r="ZV4" s="1" t="s">
        <v>578</v>
      </c>
      <c r="ZW4" s="1" t="s">
        <v>579</v>
      </c>
      <c r="ZX4" s="1" t="s">
        <v>580</v>
      </c>
      <c r="ZY4" s="1" t="s">
        <v>581</v>
      </c>
      <c r="ZZ4" s="1" t="s">
        <v>582</v>
      </c>
      <c r="AAA4" s="1" t="s">
        <v>583</v>
      </c>
      <c r="AAB4" s="1" t="s">
        <v>584</v>
      </c>
      <c r="AAC4" s="1" t="s">
        <v>585</v>
      </c>
      <c r="AAD4" s="1" t="s">
        <v>586</v>
      </c>
      <c r="AAE4" s="1" t="s">
        <v>587</v>
      </c>
      <c r="AAF4" s="1" t="s">
        <v>588</v>
      </c>
      <c r="AAG4" s="1" t="s">
        <v>589</v>
      </c>
      <c r="AAH4" s="1" t="s">
        <v>590</v>
      </c>
      <c r="AAI4" s="1" t="s">
        <v>591</v>
      </c>
      <c r="AAJ4" s="1" t="s">
        <v>592</v>
      </c>
      <c r="AAK4" s="1" t="s">
        <v>593</v>
      </c>
      <c r="AAL4" s="1" t="s">
        <v>594</v>
      </c>
      <c r="AAM4" s="1" t="s">
        <v>595</v>
      </c>
      <c r="AAN4" s="1" t="s">
        <v>596</v>
      </c>
      <c r="AAO4" s="1" t="s">
        <v>597</v>
      </c>
      <c r="AAP4" s="1" t="s">
        <v>598</v>
      </c>
      <c r="AAQ4" s="1" t="s">
        <v>599</v>
      </c>
      <c r="AAR4" s="1" t="s">
        <v>600</v>
      </c>
      <c r="AAS4" s="1" t="s">
        <v>601</v>
      </c>
      <c r="AAT4" s="1" t="s">
        <v>602</v>
      </c>
      <c r="AAU4" s="1" t="s">
        <v>603</v>
      </c>
      <c r="AAV4" s="1" t="s">
        <v>604</v>
      </c>
      <c r="AAW4" s="1" t="s">
        <v>605</v>
      </c>
      <c r="AAX4" s="1" t="s">
        <v>606</v>
      </c>
      <c r="AAY4" s="1" t="s">
        <v>607</v>
      </c>
      <c r="AAZ4" s="1" t="s">
        <v>608</v>
      </c>
      <c r="ABA4" s="1" t="s">
        <v>609</v>
      </c>
      <c r="ABB4" s="1" t="s">
        <v>610</v>
      </c>
      <c r="ABC4" s="1" t="s">
        <v>611</v>
      </c>
      <c r="ABD4" s="1" t="s">
        <v>612</v>
      </c>
      <c r="ABE4" s="1" t="s">
        <v>613</v>
      </c>
      <c r="ABF4" s="1" t="s">
        <v>614</v>
      </c>
      <c r="ABG4" s="1" t="s">
        <v>615</v>
      </c>
      <c r="ABH4" s="1" t="s">
        <v>616</v>
      </c>
      <c r="ABI4" s="1" t="s">
        <v>617</v>
      </c>
      <c r="ABJ4" s="1" t="s">
        <v>618</v>
      </c>
      <c r="ABK4" s="1" t="s">
        <v>619</v>
      </c>
      <c r="ABL4" s="1" t="s">
        <v>620</v>
      </c>
      <c r="ABM4" s="1" t="s">
        <v>621</v>
      </c>
      <c r="ABN4" s="1" t="s">
        <v>622</v>
      </c>
      <c r="ABO4" s="1" t="s">
        <v>623</v>
      </c>
      <c r="ABP4" s="1" t="s">
        <v>624</v>
      </c>
      <c r="ABQ4" s="1" t="s">
        <v>625</v>
      </c>
      <c r="ABR4" s="1" t="s">
        <v>626</v>
      </c>
      <c r="ABS4" s="1" t="s">
        <v>627</v>
      </c>
      <c r="ABT4" s="1" t="s">
        <v>628</v>
      </c>
      <c r="ABU4" s="1" t="s">
        <v>629</v>
      </c>
      <c r="ABV4" s="1" t="s">
        <v>22</v>
      </c>
      <c r="ABW4" s="1" t="s">
        <v>22</v>
      </c>
      <c r="ABX4" s="1" t="s">
        <v>630</v>
      </c>
      <c r="ABY4" s="1" t="s">
        <v>631</v>
      </c>
      <c r="ABZ4" s="1" t="s">
        <v>632</v>
      </c>
      <c r="ACA4" s="1" t="s">
        <v>633</v>
      </c>
      <c r="ACB4" s="1" t="s">
        <v>634</v>
      </c>
      <c r="ACC4" s="1" t="s">
        <v>635</v>
      </c>
      <c r="ACD4" s="1" t="s">
        <v>636</v>
      </c>
      <c r="ACE4" s="1" t="s">
        <v>637</v>
      </c>
      <c r="ACF4" s="1" t="s">
        <v>22</v>
      </c>
      <c r="ACG4" s="1" t="s">
        <v>22</v>
      </c>
      <c r="ACH4" s="1" t="s">
        <v>638</v>
      </c>
      <c r="ACI4" s="1" t="s">
        <v>639</v>
      </c>
      <c r="ACJ4" s="1" t="s">
        <v>640</v>
      </c>
      <c r="ACK4" s="1" t="s">
        <v>641</v>
      </c>
      <c r="ACL4" s="1" t="s">
        <v>642</v>
      </c>
      <c r="ACM4" s="1" t="s">
        <v>643</v>
      </c>
      <c r="ACN4" s="1" t="s">
        <v>644</v>
      </c>
      <c r="ACO4" s="1" t="s">
        <v>645</v>
      </c>
      <c r="ACP4" s="1" t="s">
        <v>646</v>
      </c>
      <c r="ACQ4" s="1" t="s">
        <v>647</v>
      </c>
      <c r="ACR4" s="1" t="s">
        <v>648</v>
      </c>
      <c r="ACS4" s="1" t="s">
        <v>649</v>
      </c>
      <c r="ACT4" s="1" t="s">
        <v>650</v>
      </c>
      <c r="ACU4" s="1" t="s">
        <v>651</v>
      </c>
      <c r="ACV4" s="1" t="s">
        <v>652</v>
      </c>
      <c r="ACW4" s="1" t="s">
        <v>653</v>
      </c>
      <c r="ACX4" s="1" t="s">
        <v>654</v>
      </c>
      <c r="ACY4" s="1" t="s">
        <v>655</v>
      </c>
      <c r="ACZ4" s="1" t="s">
        <v>22</v>
      </c>
      <c r="ADA4" s="1" t="s">
        <v>22</v>
      </c>
      <c r="ADB4" s="1" t="s">
        <v>656</v>
      </c>
      <c r="ADC4" s="1" t="s">
        <v>657</v>
      </c>
      <c r="ADD4" s="1" t="s">
        <v>658</v>
      </c>
      <c r="ADE4" s="1" t="s">
        <v>659</v>
      </c>
      <c r="ADF4" s="1" t="s">
        <v>660</v>
      </c>
      <c r="ADG4" s="1" t="s">
        <v>661</v>
      </c>
      <c r="ADH4" s="1" t="s">
        <v>662</v>
      </c>
      <c r="ADI4" s="1" t="s">
        <v>663</v>
      </c>
      <c r="ADJ4" s="1" t="s">
        <v>22</v>
      </c>
      <c r="ADK4" s="1" t="s">
        <v>22</v>
      </c>
      <c r="ADL4" s="1" t="s">
        <v>664</v>
      </c>
      <c r="ADM4" s="1" t="s">
        <v>665</v>
      </c>
      <c r="ADN4" s="1" t="s">
        <v>666</v>
      </c>
      <c r="ADO4" s="1" t="s">
        <v>667</v>
      </c>
      <c r="ADP4" s="1" t="s">
        <v>668</v>
      </c>
      <c r="ADQ4" s="1" t="s">
        <v>669</v>
      </c>
      <c r="ADR4" s="1" t="s">
        <v>670</v>
      </c>
      <c r="ADS4" s="1" t="s">
        <v>671</v>
      </c>
      <c r="ADT4" s="1" t="s">
        <v>672</v>
      </c>
      <c r="ADU4" s="1" t="s">
        <v>673</v>
      </c>
      <c r="ADV4" s="1" t="s">
        <v>674</v>
      </c>
      <c r="ADW4" s="1" t="s">
        <v>675</v>
      </c>
      <c r="ADX4" s="1" t="s">
        <v>676</v>
      </c>
      <c r="ADY4" s="1" t="s">
        <v>677</v>
      </c>
      <c r="ADZ4" s="1" t="s">
        <v>678</v>
      </c>
      <c r="AEA4" s="1" t="s">
        <v>679</v>
      </c>
      <c r="AEB4" s="1" t="s">
        <v>680</v>
      </c>
      <c r="AEC4" s="1" t="s">
        <v>681</v>
      </c>
      <c r="AED4" s="1" t="s">
        <v>682</v>
      </c>
      <c r="AEE4" s="1" t="s">
        <v>683</v>
      </c>
      <c r="AEF4" s="1" t="s">
        <v>22</v>
      </c>
      <c r="AEG4" s="1" t="s">
        <v>22</v>
      </c>
      <c r="AEH4" s="1" t="s">
        <v>22</v>
      </c>
      <c r="AEI4" s="1" t="s">
        <v>22</v>
      </c>
      <c r="AEJ4" s="1" t="s">
        <v>22</v>
      </c>
      <c r="AEK4" s="1" t="s">
        <v>22</v>
      </c>
      <c r="AEL4" s="1" t="s">
        <v>22</v>
      </c>
      <c r="AEM4" s="1" t="s">
        <v>22</v>
      </c>
      <c r="AEN4" s="1" t="s">
        <v>22</v>
      </c>
      <c r="AEO4" s="1" t="s">
        <v>22</v>
      </c>
      <c r="AEP4" s="1" t="s">
        <v>684</v>
      </c>
      <c r="AEQ4" s="1" t="s">
        <v>22</v>
      </c>
      <c r="AER4" s="1" t="s">
        <v>685</v>
      </c>
      <c r="AES4" s="1" t="s">
        <v>686</v>
      </c>
      <c r="AET4" s="1" t="s">
        <v>687</v>
      </c>
      <c r="AEU4" s="1" t="s">
        <v>688</v>
      </c>
      <c r="AEV4" s="1" t="s">
        <v>689</v>
      </c>
      <c r="AEW4" s="1" t="s">
        <v>690</v>
      </c>
      <c r="AEX4" s="1" t="s">
        <v>22</v>
      </c>
      <c r="AEY4" s="1" t="s">
        <v>22</v>
      </c>
      <c r="AEZ4" s="1" t="s">
        <v>691</v>
      </c>
      <c r="AFA4" s="1" t="s">
        <v>692</v>
      </c>
      <c r="AFB4" s="1" t="s">
        <v>693</v>
      </c>
      <c r="AFC4" s="1" t="s">
        <v>694</v>
      </c>
      <c r="AFD4" s="1" t="s">
        <v>695</v>
      </c>
      <c r="AFE4" s="1" t="s">
        <v>696</v>
      </c>
      <c r="AFF4" s="1" t="s">
        <v>697</v>
      </c>
      <c r="AFG4" s="1" t="s">
        <v>698</v>
      </c>
      <c r="AFH4" s="1" t="s">
        <v>22</v>
      </c>
      <c r="AFI4" s="1" t="s">
        <v>22</v>
      </c>
      <c r="AFJ4" s="1" t="s">
        <v>699</v>
      </c>
      <c r="AFK4" s="1" t="s">
        <v>700</v>
      </c>
      <c r="AFL4" s="1" t="s">
        <v>701</v>
      </c>
      <c r="AFM4" s="1" t="s">
        <v>702</v>
      </c>
      <c r="AFN4" s="1" t="s">
        <v>703</v>
      </c>
      <c r="AFO4" s="1" t="s">
        <v>704</v>
      </c>
      <c r="AFP4" s="1" t="s">
        <v>705</v>
      </c>
      <c r="AFQ4" s="1" t="s">
        <v>706</v>
      </c>
      <c r="AFR4" s="1" t="s">
        <v>22</v>
      </c>
      <c r="AFS4" s="1" t="s">
        <v>707</v>
      </c>
      <c r="AFT4" s="1" t="s">
        <v>22</v>
      </c>
      <c r="AFU4" s="1" t="s">
        <v>22</v>
      </c>
      <c r="AFV4" s="1" t="s">
        <v>22</v>
      </c>
      <c r="AFW4" s="1" t="s">
        <v>22</v>
      </c>
      <c r="AFX4" s="1" t="s">
        <v>22</v>
      </c>
      <c r="AFY4" s="1" t="s">
        <v>22</v>
      </c>
      <c r="AFZ4" s="1" t="s">
        <v>22</v>
      </c>
      <c r="AGA4" s="1" t="s">
        <v>22</v>
      </c>
      <c r="AGB4" s="1" t="s">
        <v>22</v>
      </c>
      <c r="AGC4" s="1" t="s">
        <v>22</v>
      </c>
      <c r="AGD4" s="1" t="s">
        <v>708</v>
      </c>
      <c r="AGE4" s="1" t="s">
        <v>709</v>
      </c>
      <c r="AGF4" s="1" t="s">
        <v>710</v>
      </c>
      <c r="AGG4" s="1" t="s">
        <v>711</v>
      </c>
      <c r="AGH4" s="1" t="s">
        <v>712</v>
      </c>
      <c r="AGI4" s="1" t="s">
        <v>713</v>
      </c>
      <c r="AGJ4" s="1" t="s">
        <v>714</v>
      </c>
      <c r="AGK4" s="1" t="s">
        <v>715</v>
      </c>
      <c r="AGL4" s="1" t="s">
        <v>716</v>
      </c>
      <c r="AGM4" s="1" t="s">
        <v>717</v>
      </c>
      <c r="AGN4" s="1" t="s">
        <v>718</v>
      </c>
      <c r="AGO4" s="1" t="s">
        <v>719</v>
      </c>
      <c r="AGP4" s="1" t="s">
        <v>720</v>
      </c>
      <c r="AGQ4" s="1" t="s">
        <v>721</v>
      </c>
      <c r="AGR4" s="1" t="s">
        <v>722</v>
      </c>
      <c r="AGS4" s="1" t="s">
        <v>723</v>
      </c>
      <c r="AGT4" s="1" t="s">
        <v>724</v>
      </c>
      <c r="AGU4" s="1" t="s">
        <v>725</v>
      </c>
      <c r="AGV4" s="1" t="s">
        <v>22</v>
      </c>
      <c r="AGW4" s="1" t="s">
        <v>22</v>
      </c>
      <c r="AGX4" s="1" t="s">
        <v>726</v>
      </c>
      <c r="AGY4" s="1" t="s">
        <v>727</v>
      </c>
      <c r="AGZ4" s="1" t="s">
        <v>728</v>
      </c>
      <c r="AHA4" s="1" t="s">
        <v>729</v>
      </c>
      <c r="AHB4" s="1" t="s">
        <v>730</v>
      </c>
      <c r="AHC4" s="1" t="s">
        <v>731</v>
      </c>
      <c r="AHD4" s="1" t="s">
        <v>732</v>
      </c>
      <c r="AHE4" s="1" t="s">
        <v>733</v>
      </c>
      <c r="AHF4" s="1" t="s">
        <v>22</v>
      </c>
      <c r="AHG4" s="1" t="s">
        <v>22</v>
      </c>
      <c r="AHH4" s="1" t="s">
        <v>734</v>
      </c>
      <c r="AHI4" s="1" t="s">
        <v>735</v>
      </c>
      <c r="AHJ4" s="1" t="s">
        <v>736</v>
      </c>
      <c r="AHK4" s="1" t="s">
        <v>737</v>
      </c>
      <c r="AHL4" s="1" t="s">
        <v>738</v>
      </c>
      <c r="AHM4" s="1" t="s">
        <v>739</v>
      </c>
      <c r="AHN4" s="1" t="s">
        <v>740</v>
      </c>
      <c r="AHO4" s="1" t="s">
        <v>741</v>
      </c>
      <c r="AHP4" s="1" t="s">
        <v>22</v>
      </c>
      <c r="AHQ4" s="1" t="s">
        <v>22</v>
      </c>
      <c r="AHR4" s="1" t="s">
        <v>742</v>
      </c>
      <c r="AHS4" s="1" t="s">
        <v>743</v>
      </c>
      <c r="AHT4" s="1" t="s">
        <v>744</v>
      </c>
      <c r="AHU4" s="1" t="s">
        <v>745</v>
      </c>
      <c r="AHV4" s="1" t="s">
        <v>746</v>
      </c>
      <c r="AHW4" s="1" t="s">
        <v>747</v>
      </c>
      <c r="AHX4" s="1" t="s">
        <v>748</v>
      </c>
      <c r="AHY4" s="1" t="s">
        <v>749</v>
      </c>
      <c r="AHZ4" s="1" t="s">
        <v>22</v>
      </c>
      <c r="AIA4" s="1" t="s">
        <v>22</v>
      </c>
      <c r="AIB4" s="1" t="s">
        <v>750</v>
      </c>
      <c r="AIC4" s="1" t="s">
        <v>751</v>
      </c>
      <c r="AID4" s="1" t="s">
        <v>752</v>
      </c>
      <c r="AIE4" s="1" t="s">
        <v>753</v>
      </c>
      <c r="AIF4" s="1" t="s">
        <v>754</v>
      </c>
      <c r="AIG4" s="1" t="s">
        <v>755</v>
      </c>
      <c r="AIH4" s="1" t="s">
        <v>756</v>
      </c>
      <c r="AII4" s="1" t="s">
        <v>757</v>
      </c>
      <c r="AIJ4" s="1" t="s">
        <v>758</v>
      </c>
      <c r="AIK4" s="1" t="s">
        <v>759</v>
      </c>
      <c r="AIL4" s="1" t="s">
        <v>760</v>
      </c>
      <c r="AIM4" s="1" t="s">
        <v>761</v>
      </c>
      <c r="AIN4" s="1" t="s">
        <v>762</v>
      </c>
      <c r="AIO4" s="1" t="s">
        <v>763</v>
      </c>
      <c r="AIP4" s="1" t="s">
        <v>764</v>
      </c>
      <c r="AIQ4" s="1" t="s">
        <v>765</v>
      </c>
      <c r="AIR4" s="1" t="s">
        <v>766</v>
      </c>
      <c r="AIS4" s="1" t="s">
        <v>767</v>
      </c>
      <c r="AIT4" s="1" t="s">
        <v>768</v>
      </c>
      <c r="AIU4" s="1" t="s">
        <v>769</v>
      </c>
      <c r="AIV4" s="1" t="s">
        <v>770</v>
      </c>
      <c r="AIW4" s="1" t="s">
        <v>771</v>
      </c>
      <c r="AIX4" s="1" t="s">
        <v>772</v>
      </c>
      <c r="AIY4" s="1" t="s">
        <v>773</v>
      </c>
      <c r="AIZ4" s="1" t="s">
        <v>774</v>
      </c>
      <c r="AJA4" s="1" t="s">
        <v>775</v>
      </c>
      <c r="AJB4" s="1" t="s">
        <v>776</v>
      </c>
      <c r="AJC4" s="1" t="s">
        <v>777</v>
      </c>
      <c r="AJD4" s="1" t="s">
        <v>778</v>
      </c>
      <c r="AJE4" s="1" t="s">
        <v>779</v>
      </c>
      <c r="AJF4" s="1" t="s">
        <v>780</v>
      </c>
      <c r="AJG4" s="1" t="s">
        <v>781</v>
      </c>
      <c r="AJH4" s="1" t="s">
        <v>782</v>
      </c>
      <c r="AJI4" s="1" t="s">
        <v>783</v>
      </c>
      <c r="AJJ4" s="1" t="s">
        <v>784</v>
      </c>
      <c r="AJK4" s="1" t="s">
        <v>785</v>
      </c>
      <c r="AJL4" s="1" t="s">
        <v>786</v>
      </c>
      <c r="AJM4" s="1" t="s">
        <v>787</v>
      </c>
      <c r="AJN4" s="1" t="s">
        <v>22</v>
      </c>
      <c r="AJO4" s="1" t="s">
        <v>788</v>
      </c>
      <c r="AJP4" s="1" t="s">
        <v>789</v>
      </c>
      <c r="AJQ4" s="1" t="s">
        <v>790</v>
      </c>
      <c r="AJR4" s="1" t="s">
        <v>791</v>
      </c>
      <c r="AJS4" s="1" t="s">
        <v>792</v>
      </c>
      <c r="AJT4" s="1" t="s">
        <v>793</v>
      </c>
      <c r="AJU4" s="1" t="s">
        <v>794</v>
      </c>
      <c r="AJV4" s="1" t="s">
        <v>795</v>
      </c>
      <c r="AJW4" s="1" t="s">
        <v>796</v>
      </c>
      <c r="AJX4" s="1" t="s">
        <v>22</v>
      </c>
      <c r="AJY4" s="1" t="s">
        <v>22</v>
      </c>
      <c r="AJZ4" s="1" t="s">
        <v>797</v>
      </c>
      <c r="AKA4" s="1" t="s">
        <v>798</v>
      </c>
      <c r="AKB4" s="1" t="s">
        <v>799</v>
      </c>
      <c r="AKC4" s="1" t="s">
        <v>800</v>
      </c>
      <c r="AKD4" s="1" t="s">
        <v>801</v>
      </c>
      <c r="AKE4" s="1" t="s">
        <v>802</v>
      </c>
      <c r="AKF4" s="1" t="s">
        <v>803</v>
      </c>
      <c r="AKG4" s="1" t="s">
        <v>804</v>
      </c>
      <c r="AKH4" s="1" t="s">
        <v>805</v>
      </c>
      <c r="AKI4" s="1" t="s">
        <v>806</v>
      </c>
      <c r="AKJ4" s="1" t="s">
        <v>807</v>
      </c>
      <c r="AKK4" s="1" t="s">
        <v>808</v>
      </c>
      <c r="AKL4" s="1" t="s">
        <v>809</v>
      </c>
      <c r="AKM4" s="1" t="s">
        <v>810</v>
      </c>
      <c r="AKN4" s="1" t="s">
        <v>811</v>
      </c>
      <c r="AKO4" s="1" t="s">
        <v>812</v>
      </c>
      <c r="AKP4" s="1" t="s">
        <v>813</v>
      </c>
      <c r="AKQ4" s="1" t="s">
        <v>814</v>
      </c>
      <c r="AKR4" s="1" t="s">
        <v>815</v>
      </c>
      <c r="AKS4" s="1" t="s">
        <v>816</v>
      </c>
      <c r="AKT4" s="1" t="s">
        <v>817</v>
      </c>
      <c r="AKU4" s="1" t="s">
        <v>818</v>
      </c>
      <c r="AKV4" s="1" t="s">
        <v>819</v>
      </c>
      <c r="AKW4" s="1" t="s">
        <v>820</v>
      </c>
      <c r="AKX4" s="1" t="s">
        <v>821</v>
      </c>
      <c r="AKY4" s="1" t="s">
        <v>822</v>
      </c>
      <c r="AKZ4" s="1" t="s">
        <v>823</v>
      </c>
      <c r="ALA4" s="1" t="s">
        <v>824</v>
      </c>
      <c r="ALB4" s="1" t="s">
        <v>825</v>
      </c>
      <c r="ALC4" s="1" t="s">
        <v>826</v>
      </c>
      <c r="ALD4" s="1" t="s">
        <v>827</v>
      </c>
      <c r="ALE4" s="1" t="s">
        <v>828</v>
      </c>
      <c r="ALF4" s="1" t="s">
        <v>829</v>
      </c>
      <c r="ALG4" s="1" t="s">
        <v>830</v>
      </c>
      <c r="ALH4" s="1" t="s">
        <v>831</v>
      </c>
      <c r="ALI4" s="1" t="s">
        <v>832</v>
      </c>
      <c r="ALJ4" s="1" t="s">
        <v>833</v>
      </c>
      <c r="ALK4" s="1" t="s">
        <v>834</v>
      </c>
      <c r="ALL4" s="1" t="s">
        <v>835</v>
      </c>
      <c r="ALM4" s="1" t="s">
        <v>836</v>
      </c>
      <c r="ALN4" s="1" t="s">
        <v>837</v>
      </c>
      <c r="ALO4" s="1" t="s">
        <v>838</v>
      </c>
      <c r="ALP4" s="1" t="s">
        <v>839</v>
      </c>
      <c r="ALQ4" s="1" t="s">
        <v>840</v>
      </c>
      <c r="ALR4" s="1" t="s">
        <v>841</v>
      </c>
      <c r="ALS4" s="1" t="s">
        <v>842</v>
      </c>
      <c r="ALT4" s="1" t="s">
        <v>843</v>
      </c>
      <c r="ALU4" s="1" t="s">
        <v>844</v>
      </c>
      <c r="ALV4" s="1" t="s">
        <v>22</v>
      </c>
      <c r="ALW4" s="1" t="s">
        <v>845</v>
      </c>
      <c r="ALX4" s="1" t="s">
        <v>846</v>
      </c>
      <c r="ALY4" s="1" t="s">
        <v>847</v>
      </c>
      <c r="ALZ4" s="1" t="s">
        <v>848</v>
      </c>
      <c r="AMA4" s="1" t="s">
        <v>849</v>
      </c>
      <c r="AMB4" s="1" t="s">
        <v>850</v>
      </c>
      <c r="AMC4" s="1" t="s">
        <v>851</v>
      </c>
      <c r="AMD4" s="1" t="s">
        <v>852</v>
      </c>
      <c r="AME4" s="1" t="s">
        <v>853</v>
      </c>
      <c r="AMF4" s="1" t="s">
        <v>22</v>
      </c>
      <c r="AMG4" s="1" t="s">
        <v>22</v>
      </c>
      <c r="AMH4" s="1" t="s">
        <v>854</v>
      </c>
      <c r="AMI4" s="1" t="s">
        <v>855</v>
      </c>
      <c r="AMJ4" s="1" t="s">
        <v>856</v>
      </c>
      <c r="AMK4" s="1" t="s">
        <v>857</v>
      </c>
      <c r="AML4" s="1" t="s">
        <v>858</v>
      </c>
      <c r="AMM4" s="1" t="s">
        <v>859</v>
      </c>
      <c r="AMN4" s="1" t="s">
        <v>860</v>
      </c>
      <c r="AMO4" s="1" t="s">
        <v>861</v>
      </c>
      <c r="AMP4" s="1" t="s">
        <v>22</v>
      </c>
      <c r="AMQ4" s="1" t="s">
        <v>22</v>
      </c>
      <c r="AMR4" s="1" t="s">
        <v>862</v>
      </c>
      <c r="AMS4" s="1" t="s">
        <v>863</v>
      </c>
      <c r="AMT4" s="1" t="s">
        <v>864</v>
      </c>
      <c r="AMU4" s="1" t="s">
        <v>865</v>
      </c>
      <c r="AMV4" s="1" t="s">
        <v>866</v>
      </c>
      <c r="AMW4" s="1" t="s">
        <v>867</v>
      </c>
      <c r="AMX4" s="1" t="s">
        <v>868</v>
      </c>
      <c r="AMY4" s="1" t="s">
        <v>869</v>
      </c>
      <c r="AMZ4" s="1" t="s">
        <v>870</v>
      </c>
      <c r="ANA4" s="1" t="s">
        <v>871</v>
      </c>
      <c r="ANB4" s="1" t="s">
        <v>872</v>
      </c>
      <c r="ANC4" s="1" t="s">
        <v>22</v>
      </c>
      <c r="AND4" s="1" t="s">
        <v>873</v>
      </c>
      <c r="ANE4" s="1" t="s">
        <v>874</v>
      </c>
      <c r="ANF4" s="1" t="s">
        <v>875</v>
      </c>
      <c r="ANG4" s="1" t="s">
        <v>876</v>
      </c>
      <c r="ANH4" s="1" t="s">
        <v>877</v>
      </c>
      <c r="ANI4" s="1" t="s">
        <v>878</v>
      </c>
      <c r="ANJ4" s="1" t="s">
        <v>22</v>
      </c>
      <c r="ANK4" s="1" t="s">
        <v>22</v>
      </c>
      <c r="ANL4" s="1" t="s">
        <v>22</v>
      </c>
      <c r="ANM4" s="1" t="s">
        <v>22</v>
      </c>
      <c r="ANN4" s="1" t="s">
        <v>22</v>
      </c>
      <c r="ANO4" s="1" t="s">
        <v>22</v>
      </c>
      <c r="ANP4" s="1" t="s">
        <v>22</v>
      </c>
      <c r="ANQ4" s="1" t="s">
        <v>22</v>
      </c>
      <c r="ANR4" s="1" t="s">
        <v>22</v>
      </c>
      <c r="ANS4" s="1" t="s">
        <v>22</v>
      </c>
      <c r="ANT4" s="1" t="s">
        <v>879</v>
      </c>
      <c r="ANU4" s="1" t="s">
        <v>880</v>
      </c>
      <c r="ANV4" s="1" t="s">
        <v>22</v>
      </c>
      <c r="ANW4" s="1" t="s">
        <v>22</v>
      </c>
      <c r="ANX4" s="1" t="s">
        <v>22</v>
      </c>
      <c r="ANY4" s="1" t="s">
        <v>22</v>
      </c>
      <c r="ANZ4" s="1" t="s">
        <v>22</v>
      </c>
      <c r="AOA4" s="1" t="s">
        <v>22</v>
      </c>
      <c r="AOB4" s="1" t="s">
        <v>22</v>
      </c>
      <c r="AOC4" s="1" t="s">
        <v>22</v>
      </c>
      <c r="AOD4" s="1" t="s">
        <v>22</v>
      </c>
      <c r="AOE4" s="1" t="s">
        <v>22</v>
      </c>
      <c r="AOF4" s="1" t="s">
        <v>881</v>
      </c>
      <c r="AOG4" s="1" t="s">
        <v>882</v>
      </c>
      <c r="AOH4" s="1" t="s">
        <v>883</v>
      </c>
      <c r="AOI4" s="1" t="s">
        <v>884</v>
      </c>
      <c r="AOJ4" s="1" t="s">
        <v>885</v>
      </c>
      <c r="AOK4" s="1" t="s">
        <v>886</v>
      </c>
      <c r="AOL4" s="1" t="s">
        <v>887</v>
      </c>
      <c r="AOM4" s="1" t="s">
        <v>888</v>
      </c>
      <c r="AON4" s="1" t="s">
        <v>889</v>
      </c>
      <c r="AOO4" s="1" t="s">
        <v>890</v>
      </c>
      <c r="AOP4" s="1" t="s">
        <v>891</v>
      </c>
      <c r="AOQ4" s="1" t="s">
        <v>892</v>
      </c>
      <c r="AOR4" s="1" t="s">
        <v>893</v>
      </c>
      <c r="AOS4" s="1" t="s">
        <v>894</v>
      </c>
      <c r="AOT4" s="1" t="s">
        <v>895</v>
      </c>
      <c r="AOU4" s="1" t="s">
        <v>896</v>
      </c>
      <c r="AOV4" s="1" t="s">
        <v>897</v>
      </c>
      <c r="AOW4" s="1" t="s">
        <v>898</v>
      </c>
      <c r="AOX4" s="1" t="s">
        <v>22</v>
      </c>
      <c r="AOY4" s="1" t="s">
        <v>22</v>
      </c>
      <c r="AOZ4" s="1" t="s">
        <v>899</v>
      </c>
      <c r="APA4" s="1" t="s">
        <v>900</v>
      </c>
      <c r="APB4" s="1" t="s">
        <v>901</v>
      </c>
      <c r="APC4" s="1" t="s">
        <v>902</v>
      </c>
      <c r="APD4" s="1" t="s">
        <v>903</v>
      </c>
      <c r="APE4" s="1" t="s">
        <v>904</v>
      </c>
      <c r="APF4" s="1" t="s">
        <v>905</v>
      </c>
      <c r="APG4" s="1" t="s">
        <v>906</v>
      </c>
      <c r="APH4" s="1" t="s">
        <v>907</v>
      </c>
      <c r="API4" s="1" t="s">
        <v>908</v>
      </c>
      <c r="APJ4" s="1" t="s">
        <v>909</v>
      </c>
      <c r="APK4" s="1" t="s">
        <v>910</v>
      </c>
      <c r="APL4" s="1" t="s">
        <v>911</v>
      </c>
      <c r="APM4" s="1" t="s">
        <v>912</v>
      </c>
      <c r="APN4" s="1" t="s">
        <v>913</v>
      </c>
      <c r="APO4" s="1" t="s">
        <v>914</v>
      </c>
      <c r="APP4" s="1" t="s">
        <v>915</v>
      </c>
      <c r="APQ4" s="1" t="s">
        <v>916</v>
      </c>
      <c r="APR4" s="1" t="s">
        <v>917</v>
      </c>
      <c r="APS4" s="1" t="s">
        <v>918</v>
      </c>
      <c r="APT4" s="1" t="s">
        <v>22</v>
      </c>
      <c r="APU4" s="1" t="s">
        <v>22</v>
      </c>
      <c r="APV4" s="1" t="s">
        <v>22</v>
      </c>
      <c r="APW4" s="1" t="s">
        <v>22</v>
      </c>
      <c r="APX4" s="1" t="s">
        <v>22</v>
      </c>
      <c r="APY4" s="1" t="s">
        <v>22</v>
      </c>
      <c r="APZ4" s="1" t="s">
        <v>22</v>
      </c>
      <c r="AQA4" s="1" t="s">
        <v>22</v>
      </c>
      <c r="AQB4" s="1" t="s">
        <v>22</v>
      </c>
      <c r="AQC4" s="1" t="s">
        <v>22</v>
      </c>
      <c r="AQD4" s="1" t="s">
        <v>919</v>
      </c>
      <c r="AQE4" s="1" t="s">
        <v>920</v>
      </c>
      <c r="AQF4" s="1" t="s">
        <v>921</v>
      </c>
      <c r="AQG4" s="1" t="s">
        <v>922</v>
      </c>
      <c r="AQH4" s="1" t="s">
        <v>923</v>
      </c>
      <c r="AQI4" s="1" t="s">
        <v>924</v>
      </c>
      <c r="AQJ4" s="1" t="s">
        <v>925</v>
      </c>
      <c r="AQK4" s="1" t="s">
        <v>926</v>
      </c>
      <c r="AQL4" s="1" t="s">
        <v>927</v>
      </c>
      <c r="AQM4" s="1" t="s">
        <v>928</v>
      </c>
      <c r="AQN4" s="1" t="s">
        <v>929</v>
      </c>
      <c r="AQO4" s="1" t="s">
        <v>930</v>
      </c>
      <c r="AQP4" s="1" t="s">
        <v>931</v>
      </c>
      <c r="AQQ4" s="1" t="s">
        <v>932</v>
      </c>
      <c r="AQR4" s="1" t="s">
        <v>933</v>
      </c>
      <c r="AQS4" s="1" t="s">
        <v>934</v>
      </c>
      <c r="AQT4" s="1" t="s">
        <v>935</v>
      </c>
      <c r="AQU4" s="1" t="s">
        <v>936</v>
      </c>
      <c r="AQV4" s="1" t="s">
        <v>937</v>
      </c>
      <c r="AQW4" s="1" t="s">
        <v>938</v>
      </c>
      <c r="AQX4" s="1" t="s">
        <v>939</v>
      </c>
      <c r="AQY4" s="1" t="s">
        <v>940</v>
      </c>
      <c r="AQZ4" s="1" t="s">
        <v>941</v>
      </c>
      <c r="ARA4" s="1" t="s">
        <v>942</v>
      </c>
      <c r="ARB4" s="1" t="s">
        <v>943</v>
      </c>
      <c r="ARC4" s="1" t="s">
        <v>944</v>
      </c>
      <c r="ARD4" s="1" t="s">
        <v>945</v>
      </c>
      <c r="ARE4" s="1" t="s">
        <v>946</v>
      </c>
      <c r="ARF4" s="1" t="s">
        <v>947</v>
      </c>
      <c r="ARG4" s="1" t="s">
        <v>948</v>
      </c>
      <c r="ARH4" s="1" t="s">
        <v>949</v>
      </c>
      <c r="ARI4" s="1" t="s">
        <v>950</v>
      </c>
      <c r="ARJ4" s="1" t="s">
        <v>951</v>
      </c>
      <c r="ARK4" s="1" t="s">
        <v>952</v>
      </c>
      <c r="ARL4" s="1" t="s">
        <v>953</v>
      </c>
      <c r="ARM4" s="1" t="s">
        <v>954</v>
      </c>
      <c r="ARN4" s="1" t="s">
        <v>955</v>
      </c>
      <c r="ARO4" s="1" t="s">
        <v>956</v>
      </c>
      <c r="ARP4" s="1" t="s">
        <v>957</v>
      </c>
      <c r="ARQ4" s="1" t="s">
        <v>958</v>
      </c>
      <c r="ARR4" s="1" t="s">
        <v>959</v>
      </c>
      <c r="ARS4" s="1" t="s">
        <v>960</v>
      </c>
      <c r="ART4" s="1" t="s">
        <v>961</v>
      </c>
      <c r="ARU4" s="1" t="s">
        <v>962</v>
      </c>
      <c r="ARV4" s="1" t="s">
        <v>963</v>
      </c>
      <c r="ARW4" s="1" t="s">
        <v>964</v>
      </c>
      <c r="ARX4" s="1" t="s">
        <v>965</v>
      </c>
      <c r="ARY4" s="1" t="s">
        <v>966</v>
      </c>
      <c r="ARZ4" s="1" t="s">
        <v>22</v>
      </c>
      <c r="ASA4" s="1" t="s">
        <v>967</v>
      </c>
      <c r="ASB4" s="1" t="s">
        <v>968</v>
      </c>
      <c r="ASC4" s="1" t="s">
        <v>969</v>
      </c>
      <c r="ASD4" s="1" t="s">
        <v>970</v>
      </c>
      <c r="ASE4" s="1" t="s">
        <v>971</v>
      </c>
      <c r="ASF4" s="1" t="s">
        <v>972</v>
      </c>
      <c r="ASG4" s="1" t="s">
        <v>973</v>
      </c>
      <c r="ASH4" s="1" t="s">
        <v>974</v>
      </c>
      <c r="ASI4" s="1" t="s">
        <v>975</v>
      </c>
      <c r="ASJ4" s="1" t="s">
        <v>22</v>
      </c>
      <c r="ASK4" s="1" t="s">
        <v>976</v>
      </c>
      <c r="ASL4" s="1" t="s">
        <v>977</v>
      </c>
      <c r="ASM4" s="1" t="s">
        <v>978</v>
      </c>
      <c r="ASN4" s="1" t="s">
        <v>979</v>
      </c>
      <c r="ASO4" s="1" t="s">
        <v>980</v>
      </c>
      <c r="ASP4" s="1" t="s">
        <v>981</v>
      </c>
      <c r="ASQ4" s="1" t="s">
        <v>982</v>
      </c>
      <c r="ASR4" s="1" t="s">
        <v>983</v>
      </c>
      <c r="ASS4" s="1" t="s">
        <v>984</v>
      </c>
      <c r="AST4" s="1" t="s">
        <v>22</v>
      </c>
      <c r="ASU4" s="1" t="s">
        <v>985</v>
      </c>
      <c r="ASV4" s="1" t="s">
        <v>986</v>
      </c>
      <c r="ASW4" s="1" t="s">
        <v>987</v>
      </c>
      <c r="ASX4" s="1" t="s">
        <v>988</v>
      </c>
      <c r="ASY4" s="1" t="s">
        <v>989</v>
      </c>
      <c r="ASZ4" s="1" t="s">
        <v>990</v>
      </c>
      <c r="ATA4" s="1" t="s">
        <v>991</v>
      </c>
      <c r="ATB4" s="1" t="s">
        <v>992</v>
      </c>
      <c r="ATC4" s="1" t="s">
        <v>993</v>
      </c>
      <c r="ATD4" s="1" t="s">
        <v>994</v>
      </c>
      <c r="ATE4" s="1" t="s">
        <v>995</v>
      </c>
      <c r="ATF4" s="1" t="s">
        <v>996</v>
      </c>
      <c r="ATG4" s="1" t="s">
        <v>997</v>
      </c>
      <c r="ATH4" s="1" t="s">
        <v>998</v>
      </c>
      <c r="ATI4" s="1" t="s">
        <v>999</v>
      </c>
      <c r="ATJ4" s="1" t="s">
        <v>1000</v>
      </c>
      <c r="ATK4" s="1" t="s">
        <v>1001</v>
      </c>
      <c r="ATL4" s="1" t="s">
        <v>1002</v>
      </c>
      <c r="ATM4" s="1" t="s">
        <v>1003</v>
      </c>
      <c r="ATN4" s="1" t="s">
        <v>1004</v>
      </c>
      <c r="ATO4" s="1" t="s">
        <v>1005</v>
      </c>
      <c r="ATP4" s="1" t="s">
        <v>1006</v>
      </c>
      <c r="ATQ4" s="1" t="s">
        <v>1007</v>
      </c>
      <c r="ATR4" s="1" t="s">
        <v>1008</v>
      </c>
      <c r="ATS4" s="1" t="s">
        <v>1009</v>
      </c>
      <c r="ATT4" s="1" t="s">
        <v>1010</v>
      </c>
      <c r="ATU4" s="1" t="s">
        <v>1011</v>
      </c>
      <c r="ATV4" s="1" t="s">
        <v>1012</v>
      </c>
      <c r="ATW4" s="1" t="s">
        <v>1013</v>
      </c>
      <c r="ATX4" s="1" t="s">
        <v>1014</v>
      </c>
      <c r="ATY4" s="1" t="s">
        <v>1015</v>
      </c>
      <c r="ATZ4" s="1" t="s">
        <v>22</v>
      </c>
      <c r="AUA4" s="1" t="s">
        <v>22</v>
      </c>
      <c r="AUB4" s="1" t="s">
        <v>22</v>
      </c>
      <c r="AUC4" s="1" t="s">
        <v>22</v>
      </c>
      <c r="AUD4" s="1" t="s">
        <v>22</v>
      </c>
      <c r="AUE4" s="1" t="s">
        <v>22</v>
      </c>
      <c r="AUF4" s="1" t="s">
        <v>22</v>
      </c>
      <c r="AUG4" s="1" t="s">
        <v>22</v>
      </c>
      <c r="AUH4" s="1" t="s">
        <v>1016</v>
      </c>
      <c r="AUI4" s="1" t="s">
        <v>1017</v>
      </c>
      <c r="AUJ4" s="1" t="s">
        <v>22</v>
      </c>
      <c r="AUK4" s="1" t="s">
        <v>22</v>
      </c>
      <c r="AUL4" s="1" t="s">
        <v>22</v>
      </c>
      <c r="AUM4" s="1" t="s">
        <v>22</v>
      </c>
      <c r="AUN4" s="1" t="s">
        <v>22</v>
      </c>
      <c r="AUO4" s="1" t="s">
        <v>22</v>
      </c>
      <c r="AUP4" s="1" t="s">
        <v>22</v>
      </c>
      <c r="AUQ4" s="1" t="s">
        <v>22</v>
      </c>
      <c r="AUR4" s="1" t="s">
        <v>1016</v>
      </c>
      <c r="AUS4" s="1" t="s">
        <v>1017</v>
      </c>
      <c r="AUT4" s="1" t="s">
        <v>1018</v>
      </c>
      <c r="AUU4" s="1" t="s">
        <v>1019</v>
      </c>
      <c r="AUV4" s="1" t="s">
        <v>1020</v>
      </c>
      <c r="AUW4" s="1" t="s">
        <v>1021</v>
      </c>
      <c r="AUX4" s="1" t="s">
        <v>1022</v>
      </c>
      <c r="AUY4" s="1" t="s">
        <v>1023</v>
      </c>
      <c r="AUZ4" s="1" t="s">
        <v>1024</v>
      </c>
      <c r="AVA4" s="1" t="s">
        <v>1025</v>
      </c>
      <c r="AVB4" s="1" t="s">
        <v>1026</v>
      </c>
      <c r="AVC4" s="1" t="s">
        <v>1027</v>
      </c>
      <c r="AVD4" s="1" t="s">
        <v>1028</v>
      </c>
      <c r="AVE4" s="1" t="s">
        <v>1029</v>
      </c>
      <c r="AVF4" s="1" t="s">
        <v>1030</v>
      </c>
      <c r="AVG4" s="1" t="s">
        <v>1031</v>
      </c>
      <c r="AVH4" s="1" t="s">
        <v>1032</v>
      </c>
      <c r="AVI4" s="1" t="s">
        <v>1033</v>
      </c>
      <c r="AVJ4" s="1" t="s">
        <v>1034</v>
      </c>
      <c r="AVK4" s="1" t="s">
        <v>1035</v>
      </c>
      <c r="AVL4" s="1" t="s">
        <v>1036</v>
      </c>
      <c r="AVM4" s="1" t="s">
        <v>1037</v>
      </c>
      <c r="AVN4" s="1" t="s">
        <v>1038</v>
      </c>
      <c r="AVO4" s="1" t="s">
        <v>1039</v>
      </c>
      <c r="AVP4" s="1" t="s">
        <v>1040</v>
      </c>
      <c r="AVQ4" s="1" t="s">
        <v>1041</v>
      </c>
      <c r="AVR4" s="1" t="s">
        <v>1042</v>
      </c>
      <c r="AVS4" s="1" t="s">
        <v>1043</v>
      </c>
      <c r="AVT4" s="1" t="s">
        <v>1044</v>
      </c>
      <c r="AVU4" s="1" t="s">
        <v>1045</v>
      </c>
      <c r="AVV4" s="1" t="s">
        <v>22</v>
      </c>
      <c r="AVW4" s="1" t="s">
        <v>22</v>
      </c>
      <c r="AVX4" s="1" t="s">
        <v>1046</v>
      </c>
      <c r="AVY4" s="1" t="s">
        <v>1047</v>
      </c>
      <c r="AVZ4" s="1" t="s">
        <v>1048</v>
      </c>
      <c r="AWA4" s="1" t="s">
        <v>1049</v>
      </c>
      <c r="AWB4" s="1" t="s">
        <v>1050</v>
      </c>
      <c r="AWC4" s="1" t="s">
        <v>1051</v>
      </c>
      <c r="AWD4" s="1" t="s">
        <v>1052</v>
      </c>
      <c r="AWE4" s="1" t="s">
        <v>1053</v>
      </c>
      <c r="AWF4" s="1" t="s">
        <v>1054</v>
      </c>
      <c r="AWG4" s="1" t="s">
        <v>1055</v>
      </c>
      <c r="AWH4" s="1" t="s">
        <v>1056</v>
      </c>
      <c r="AWI4" s="1" t="s">
        <v>1057</v>
      </c>
      <c r="AWJ4" s="1" t="s">
        <v>1058</v>
      </c>
      <c r="AWK4" s="1" t="s">
        <v>1059</v>
      </c>
      <c r="AWL4" s="1" t="s">
        <v>1060</v>
      </c>
      <c r="AWM4" s="1" t="s">
        <v>1061</v>
      </c>
      <c r="AWN4" s="1" t="s">
        <v>1062</v>
      </c>
      <c r="AWO4" s="1" t="s">
        <v>1063</v>
      </c>
      <c r="AWP4" s="1" t="s">
        <v>1064</v>
      </c>
      <c r="AWQ4" s="1" t="s">
        <v>1065</v>
      </c>
      <c r="AWR4" s="1" t="s">
        <v>1066</v>
      </c>
      <c r="AWS4" s="1" t="s">
        <v>1067</v>
      </c>
      <c r="AWT4" s="1" t="s">
        <v>1068</v>
      </c>
      <c r="AWU4" s="1" t="s">
        <v>1069</v>
      </c>
      <c r="AWV4" s="1" t="s">
        <v>1070</v>
      </c>
      <c r="AWW4" s="1" t="s">
        <v>1071</v>
      </c>
      <c r="AWX4" s="1" t="s">
        <v>1072</v>
      </c>
      <c r="AWY4" s="1" t="s">
        <v>1073</v>
      </c>
      <c r="AWZ4" s="1" t="s">
        <v>22</v>
      </c>
      <c r="AXA4" s="1" t="s">
        <v>1074</v>
      </c>
      <c r="AXB4" s="1" t="s">
        <v>1075</v>
      </c>
      <c r="AXC4" s="1" t="s">
        <v>1076</v>
      </c>
      <c r="AXD4" s="1" t="s">
        <v>1077</v>
      </c>
      <c r="AXE4" s="1" t="s">
        <v>1078</v>
      </c>
      <c r="AXF4" s="1" t="s">
        <v>1079</v>
      </c>
      <c r="AXG4" s="1" t="s">
        <v>1080</v>
      </c>
      <c r="AXH4" s="1" t="s">
        <v>1081</v>
      </c>
      <c r="AXI4" s="1" t="s">
        <v>1082</v>
      </c>
      <c r="AXJ4" s="1" t="s">
        <v>1083</v>
      </c>
      <c r="AXK4" s="1" t="s">
        <v>1084</v>
      </c>
      <c r="AXL4" s="1" t="s">
        <v>1085</v>
      </c>
      <c r="AXM4" s="1" t="s">
        <v>1086</v>
      </c>
      <c r="AXN4" s="1" t="s">
        <v>1087</v>
      </c>
      <c r="AXO4" s="1" t="s">
        <v>1088</v>
      </c>
      <c r="AXP4" s="1" t="s">
        <v>1089</v>
      </c>
      <c r="AXQ4" s="1" t="s">
        <v>1090</v>
      </c>
      <c r="AXR4" s="1" t="s">
        <v>1091</v>
      </c>
      <c r="AXS4" s="1" t="s">
        <v>1092</v>
      </c>
      <c r="AXT4" s="1" t="s">
        <v>1093</v>
      </c>
      <c r="AXU4" s="1" t="s">
        <v>1094</v>
      </c>
      <c r="AXV4" s="1" t="s">
        <v>1095</v>
      </c>
      <c r="AXW4" s="1" t="s">
        <v>1096</v>
      </c>
      <c r="AXX4" s="1" t="s">
        <v>1097</v>
      </c>
      <c r="AXY4" s="1" t="s">
        <v>1098</v>
      </c>
      <c r="AXZ4" s="1" t="s">
        <v>1099</v>
      </c>
      <c r="AYA4" s="1" t="s">
        <v>1100</v>
      </c>
      <c r="AYB4" s="1" t="s">
        <v>1101</v>
      </c>
      <c r="AYC4" s="1" t="s">
        <v>1102</v>
      </c>
      <c r="AYD4" s="1" t="s">
        <v>1103</v>
      </c>
      <c r="AYE4" s="1" t="s">
        <v>1104</v>
      </c>
      <c r="AYF4" s="1" t="s">
        <v>1105</v>
      </c>
      <c r="AYG4" s="1" t="s">
        <v>1106</v>
      </c>
      <c r="AYH4" s="1" t="s">
        <v>1107</v>
      </c>
      <c r="AYI4" s="1" t="s">
        <v>1108</v>
      </c>
      <c r="AYJ4" s="1" t="s">
        <v>1109</v>
      </c>
      <c r="AYK4" s="1" t="s">
        <v>1110</v>
      </c>
      <c r="AYL4" s="1" t="s">
        <v>1111</v>
      </c>
      <c r="AYM4" s="1" t="s">
        <v>1112</v>
      </c>
      <c r="AYN4" s="1" t="s">
        <v>1113</v>
      </c>
      <c r="AYO4" s="1" t="s">
        <v>1114</v>
      </c>
      <c r="AYP4" s="1" t="s">
        <v>1115</v>
      </c>
      <c r="AYQ4" s="1" t="s">
        <v>1116</v>
      </c>
      <c r="AYR4" s="1" t="s">
        <v>1117</v>
      </c>
      <c r="AYS4" s="1" t="s">
        <v>1118</v>
      </c>
      <c r="AYT4" s="1" t="s">
        <v>1119</v>
      </c>
      <c r="AYU4" s="1" t="s">
        <v>1120</v>
      </c>
      <c r="AYV4" s="1" t="s">
        <v>1121</v>
      </c>
      <c r="AYW4" s="1" t="s">
        <v>1122</v>
      </c>
      <c r="AYX4" s="1" t="s">
        <v>1123</v>
      </c>
      <c r="AYY4" s="1" t="s">
        <v>1124</v>
      </c>
      <c r="AYZ4" s="1" t="s">
        <v>1125</v>
      </c>
      <c r="AZA4" s="1" t="s">
        <v>22</v>
      </c>
      <c r="AZB4" s="1" t="s">
        <v>1126</v>
      </c>
      <c r="AZC4" s="1" t="s">
        <v>1127</v>
      </c>
      <c r="AZD4" s="1" t="s">
        <v>1128</v>
      </c>
      <c r="AZE4" s="1" t="s">
        <v>22</v>
      </c>
      <c r="AZF4" s="1" t="s">
        <v>1129</v>
      </c>
      <c r="AZG4" s="1" t="s">
        <v>1130</v>
      </c>
      <c r="AZH4" s="1" t="s">
        <v>22</v>
      </c>
      <c r="AZI4" s="1" t="s">
        <v>22</v>
      </c>
      <c r="AZJ4" s="1" t="s">
        <v>1131</v>
      </c>
      <c r="AZK4" s="1" t="s">
        <v>1132</v>
      </c>
      <c r="AZL4" s="1" t="s">
        <v>1133</v>
      </c>
      <c r="AZM4" s="1" t="s">
        <v>1134</v>
      </c>
      <c r="AZN4" s="1" t="s">
        <v>1135</v>
      </c>
      <c r="AZO4" s="1" t="s">
        <v>1136</v>
      </c>
      <c r="AZP4" s="1" t="s">
        <v>1137</v>
      </c>
      <c r="AZQ4" s="1" t="s">
        <v>1138</v>
      </c>
      <c r="AZR4" s="1" t="s">
        <v>22</v>
      </c>
      <c r="AZS4" s="1" t="s">
        <v>22</v>
      </c>
      <c r="AZT4" s="1" t="s">
        <v>1139</v>
      </c>
      <c r="AZU4" s="1" t="s">
        <v>1140</v>
      </c>
      <c r="AZV4" s="1" t="s">
        <v>1141</v>
      </c>
      <c r="AZW4" s="1" t="s">
        <v>1142</v>
      </c>
      <c r="AZX4" s="1" t="s">
        <v>1143</v>
      </c>
      <c r="AZY4" s="1" t="s">
        <v>1144</v>
      </c>
      <c r="AZZ4" s="1" t="s">
        <v>1145</v>
      </c>
      <c r="BAA4" s="1" t="s">
        <v>1146</v>
      </c>
      <c r="BAB4" s="1" t="s">
        <v>1147</v>
      </c>
      <c r="BAC4" s="1" t="s">
        <v>1148</v>
      </c>
      <c r="BAD4" s="1" t="s">
        <v>1149</v>
      </c>
      <c r="BAE4" s="1" t="s">
        <v>1150</v>
      </c>
      <c r="BAF4" s="1" t="s">
        <v>1151</v>
      </c>
      <c r="BAG4" s="1" t="s">
        <v>1152</v>
      </c>
      <c r="BAH4" s="1" t="s">
        <v>1153</v>
      </c>
      <c r="BAI4" s="1" t="s">
        <v>1154</v>
      </c>
      <c r="BAJ4" s="1" t="s">
        <v>1155</v>
      </c>
      <c r="BAK4" s="1" t="s">
        <v>1156</v>
      </c>
      <c r="BAL4" s="1" t="s">
        <v>22</v>
      </c>
      <c r="BAM4" s="1" t="s">
        <v>22</v>
      </c>
      <c r="BAN4" s="1" t="s">
        <v>1157</v>
      </c>
      <c r="BAO4" s="1" t="s">
        <v>1158</v>
      </c>
      <c r="BAP4" s="1" t="s">
        <v>1159</v>
      </c>
      <c r="BAQ4" s="1" t="s">
        <v>1160</v>
      </c>
      <c r="BAR4" s="1" t="s">
        <v>1161</v>
      </c>
      <c r="BAS4" s="1" t="s">
        <v>1162</v>
      </c>
      <c r="BAT4" s="1" t="s">
        <v>1163</v>
      </c>
      <c r="BAU4" s="1" t="s">
        <v>1164</v>
      </c>
      <c r="BAV4" s="1" t="s">
        <v>1165</v>
      </c>
      <c r="BAW4" s="1" t="s">
        <v>1166</v>
      </c>
      <c r="BAX4" s="1" t="s">
        <v>1167</v>
      </c>
      <c r="BAY4" s="1" t="s">
        <v>1168</v>
      </c>
      <c r="BAZ4" s="1" t="s">
        <v>1169</v>
      </c>
      <c r="BBA4" s="1" t="s">
        <v>1170</v>
      </c>
      <c r="BBB4" s="1" t="s">
        <v>1171</v>
      </c>
      <c r="BBC4" s="1" t="s">
        <v>1172</v>
      </c>
      <c r="BBD4" s="1" t="s">
        <v>1173</v>
      </c>
      <c r="BBE4" s="1" t="s">
        <v>1174</v>
      </c>
      <c r="BBF4" s="1" t="s">
        <v>22</v>
      </c>
      <c r="BBG4" s="1" t="s">
        <v>22</v>
      </c>
      <c r="BBH4" s="1" t="s">
        <v>1175</v>
      </c>
      <c r="BBI4" s="1" t="s">
        <v>1176</v>
      </c>
      <c r="BBJ4" s="1" t="s">
        <v>1177</v>
      </c>
      <c r="BBK4" s="1" t="s">
        <v>1178</v>
      </c>
      <c r="BBL4" s="1" t="s">
        <v>1179</v>
      </c>
      <c r="BBM4" s="1" t="s">
        <v>1180</v>
      </c>
      <c r="BBN4" s="1" t="s">
        <v>1181</v>
      </c>
      <c r="BBO4" s="1" t="s">
        <v>1182</v>
      </c>
      <c r="BBP4" s="1" t="s">
        <v>22</v>
      </c>
      <c r="BBQ4" s="1" t="s">
        <v>22</v>
      </c>
      <c r="BBR4" s="1" t="s">
        <v>1183</v>
      </c>
      <c r="BBS4" s="1" t="s">
        <v>1184</v>
      </c>
      <c r="BBT4" s="1" t="s">
        <v>1185</v>
      </c>
      <c r="BBU4" s="1" t="s">
        <v>1186</v>
      </c>
      <c r="BBV4" s="1" t="s">
        <v>1187</v>
      </c>
      <c r="BBW4" s="1" t="s">
        <v>1188</v>
      </c>
      <c r="BBX4" s="1" t="s">
        <v>1189</v>
      </c>
      <c r="BBY4" s="1" t="s">
        <v>1190</v>
      </c>
      <c r="BBZ4" s="1" t="s">
        <v>22</v>
      </c>
      <c r="BCA4" s="1" t="s">
        <v>1191</v>
      </c>
      <c r="BCB4" s="1" t="s">
        <v>1192</v>
      </c>
      <c r="BCC4" s="1" t="s">
        <v>1193</v>
      </c>
      <c r="BCD4" s="1" t="s">
        <v>1194</v>
      </c>
      <c r="BCE4" s="1" t="s">
        <v>1195</v>
      </c>
      <c r="BCF4" s="1" t="s">
        <v>1196</v>
      </c>
      <c r="BCG4" s="1" t="s">
        <v>1197</v>
      </c>
      <c r="BCH4" s="1" t="s">
        <v>1198</v>
      </c>
      <c r="BCI4" s="1" t="s">
        <v>1199</v>
      </c>
      <c r="BCJ4" s="1" t="s">
        <v>1200</v>
      </c>
      <c r="BCK4" s="1" t="s">
        <v>1201</v>
      </c>
      <c r="BCL4" s="1" t="s">
        <v>1202</v>
      </c>
      <c r="BCM4" s="1" t="s">
        <v>1203</v>
      </c>
      <c r="BCN4" s="1" t="s">
        <v>1204</v>
      </c>
      <c r="BCO4" s="1" t="s">
        <v>1205</v>
      </c>
      <c r="BCP4" s="1" t="s">
        <v>1206</v>
      </c>
      <c r="BCQ4" s="1" t="s">
        <v>1207</v>
      </c>
      <c r="BCR4" s="1" t="s">
        <v>1208</v>
      </c>
      <c r="BCS4" s="1" t="s">
        <v>1209</v>
      </c>
      <c r="BCT4" s="1" t="s">
        <v>22</v>
      </c>
      <c r="BCU4" s="1" t="s">
        <v>22</v>
      </c>
      <c r="BCV4" s="1" t="s">
        <v>22</v>
      </c>
      <c r="BCW4" s="1" t="s">
        <v>22</v>
      </c>
      <c r="BCX4" s="1" t="s">
        <v>22</v>
      </c>
      <c r="BCY4" s="1" t="s">
        <v>22</v>
      </c>
      <c r="BCZ4" s="1" t="s">
        <v>22</v>
      </c>
      <c r="BDA4" s="1" t="s">
        <v>22</v>
      </c>
      <c r="BDB4" s="1" t="s">
        <v>22</v>
      </c>
      <c r="BDC4" s="1" t="s">
        <v>22</v>
      </c>
      <c r="BDD4" s="1" t="s">
        <v>22</v>
      </c>
      <c r="BDE4" s="1" t="s">
        <v>22</v>
      </c>
      <c r="BDF4" s="1" t="s">
        <v>1210</v>
      </c>
      <c r="BDG4" s="1" t="s">
        <v>1211</v>
      </c>
      <c r="BDH4" s="1" t="s">
        <v>1212</v>
      </c>
      <c r="BDI4" s="1" t="s">
        <v>1213</v>
      </c>
      <c r="BDJ4" s="1" t="s">
        <v>1214</v>
      </c>
      <c r="BDK4" s="1" t="s">
        <v>1215</v>
      </c>
      <c r="BDL4" s="1" t="s">
        <v>1216</v>
      </c>
      <c r="BDM4" s="1" t="s">
        <v>1217</v>
      </c>
      <c r="BDN4" s="1" t="s">
        <v>1218</v>
      </c>
      <c r="BDO4" s="1" t="s">
        <v>1219</v>
      </c>
      <c r="BDP4" s="1" t="s">
        <v>1220</v>
      </c>
      <c r="BDQ4" s="1" t="s">
        <v>22</v>
      </c>
      <c r="BDR4" s="1" t="s">
        <v>1221</v>
      </c>
      <c r="BDS4" s="1" t="s">
        <v>1222</v>
      </c>
      <c r="BDT4" s="1" t="s">
        <v>1223</v>
      </c>
      <c r="BDU4" s="1" t="s">
        <v>1224</v>
      </c>
      <c r="BDV4" s="1" t="s">
        <v>1225</v>
      </c>
      <c r="BDW4" s="1" t="s">
        <v>1226</v>
      </c>
      <c r="BDX4" s="1" t="s">
        <v>22</v>
      </c>
      <c r="BDY4" s="1" t="s">
        <v>22</v>
      </c>
      <c r="BDZ4" s="1" t="s">
        <v>1227</v>
      </c>
      <c r="BEA4" s="1" t="s">
        <v>1228</v>
      </c>
      <c r="BEB4" s="1" t="s">
        <v>1229</v>
      </c>
      <c r="BEC4" s="1" t="s">
        <v>1230</v>
      </c>
      <c r="BED4" s="1" t="s">
        <v>1231</v>
      </c>
      <c r="BEE4" s="1" t="s">
        <v>1232</v>
      </c>
      <c r="BEF4" s="1" t="s">
        <v>1233</v>
      </c>
      <c r="BEG4" s="1" t="s">
        <v>1234</v>
      </c>
      <c r="BEH4" s="1" t="s">
        <v>22</v>
      </c>
      <c r="BEI4" s="1" t="s">
        <v>22</v>
      </c>
      <c r="BEJ4" s="1" t="s">
        <v>1235</v>
      </c>
      <c r="BEK4" s="1" t="s">
        <v>1236</v>
      </c>
      <c r="BEL4" s="1" t="s">
        <v>1237</v>
      </c>
      <c r="BEM4" s="1" t="s">
        <v>1238</v>
      </c>
      <c r="BEN4" s="1" t="s">
        <v>1239</v>
      </c>
      <c r="BEO4" s="1" t="s">
        <v>1240</v>
      </c>
      <c r="BEP4" s="1" t="s">
        <v>1241</v>
      </c>
      <c r="BEQ4" s="1" t="s">
        <v>1242</v>
      </c>
      <c r="BER4" s="1" t="s">
        <v>1243</v>
      </c>
      <c r="BES4" s="1" t="s">
        <v>1244</v>
      </c>
    </row>
    <row r="5" spans="1:1501" x14ac:dyDescent="0.25">
      <c r="A5" s="1" t="s">
        <v>1245</v>
      </c>
      <c r="B5" s="1" t="s">
        <v>1246</v>
      </c>
      <c r="C5" s="1" t="s">
        <v>1247</v>
      </c>
      <c r="D5" s="1" t="s">
        <v>1248</v>
      </c>
      <c r="E5" s="1" t="s">
        <v>1249</v>
      </c>
      <c r="F5" s="1" t="s">
        <v>1250</v>
      </c>
      <c r="G5" s="1" t="s">
        <v>1251</v>
      </c>
      <c r="H5" s="1" t="s">
        <v>1252</v>
      </c>
      <c r="I5" s="1" t="s">
        <v>1253</v>
      </c>
      <c r="J5" s="1" t="s">
        <v>1254</v>
      </c>
      <c r="K5" s="1" t="s">
        <v>1255</v>
      </c>
      <c r="L5" s="1" t="s">
        <v>1256</v>
      </c>
      <c r="M5" s="1" t="s">
        <v>1257</v>
      </c>
      <c r="N5" s="1" t="s">
        <v>1258</v>
      </c>
      <c r="O5" s="1" t="s">
        <v>1259</v>
      </c>
      <c r="P5" s="1" t="s">
        <v>1260</v>
      </c>
      <c r="Q5" s="1" t="s">
        <v>1261</v>
      </c>
      <c r="R5" s="1" t="s">
        <v>1262</v>
      </c>
      <c r="S5" s="1" t="s">
        <v>1263</v>
      </c>
      <c r="U5" s="1" t="s">
        <v>1264</v>
      </c>
      <c r="AD5" s="1" t="s">
        <v>1265</v>
      </c>
      <c r="AE5" s="1" t="s">
        <v>1266</v>
      </c>
      <c r="AF5" s="1" t="s">
        <v>1267</v>
      </c>
      <c r="AG5" s="1" t="s">
        <v>1268</v>
      </c>
      <c r="AH5" s="1" t="s">
        <v>1269</v>
      </c>
      <c r="AI5" s="1" t="s">
        <v>1270</v>
      </c>
      <c r="AJ5" s="1" t="s">
        <v>1271</v>
      </c>
      <c r="AK5" s="1" t="s">
        <v>1272</v>
      </c>
      <c r="AL5" s="1" t="s">
        <v>1273</v>
      </c>
      <c r="AM5" s="1" t="s">
        <v>1274</v>
      </c>
      <c r="AP5" s="1" t="s">
        <v>1275</v>
      </c>
      <c r="AQ5" s="1" t="s">
        <v>1276</v>
      </c>
      <c r="AR5" s="1" t="s">
        <v>1277</v>
      </c>
      <c r="AS5" s="1" t="s">
        <v>1278</v>
      </c>
      <c r="AT5" s="1" t="s">
        <v>1279</v>
      </c>
      <c r="AU5" s="1" t="s">
        <v>1280</v>
      </c>
      <c r="AV5" s="1" t="s">
        <v>1281</v>
      </c>
      <c r="AW5" s="1" t="s">
        <v>1282</v>
      </c>
      <c r="AZ5" s="1" t="s">
        <v>1283</v>
      </c>
      <c r="BA5" s="1" t="s">
        <v>1284</v>
      </c>
      <c r="BB5" s="1" t="s">
        <v>1285</v>
      </c>
      <c r="BC5" s="1" t="s">
        <v>1286</v>
      </c>
      <c r="BD5" s="1" t="s">
        <v>1287</v>
      </c>
      <c r="BE5" s="1" t="s">
        <v>1288</v>
      </c>
      <c r="BF5" s="1" t="s">
        <v>1289</v>
      </c>
      <c r="BG5" s="1" t="s">
        <v>1290</v>
      </c>
      <c r="BI5" s="1" t="s">
        <v>1291</v>
      </c>
      <c r="BJ5" s="1" t="s">
        <v>1292</v>
      </c>
      <c r="BK5" s="1" t="s">
        <v>1293</v>
      </c>
      <c r="BL5" s="1" t="s">
        <v>1294</v>
      </c>
      <c r="BM5" s="1" t="s">
        <v>1295</v>
      </c>
      <c r="BN5" s="1" t="s">
        <v>1296</v>
      </c>
      <c r="BO5" s="1" t="s">
        <v>1297</v>
      </c>
      <c r="BP5" s="1" t="s">
        <v>1298</v>
      </c>
      <c r="BQ5" s="1" t="s">
        <v>1299</v>
      </c>
      <c r="BT5" s="1" t="s">
        <v>1300</v>
      </c>
      <c r="BU5" s="1" t="s">
        <v>1301</v>
      </c>
      <c r="BV5" s="1" t="s">
        <v>1302</v>
      </c>
      <c r="BW5" s="1" t="s">
        <v>1303</v>
      </c>
      <c r="BX5" s="1" t="s">
        <v>1304</v>
      </c>
      <c r="BY5" s="1" t="s">
        <v>1305</v>
      </c>
      <c r="BZ5" s="1" t="s">
        <v>1306</v>
      </c>
      <c r="CA5" s="1" t="s">
        <v>1307</v>
      </c>
      <c r="CB5" s="1" t="s">
        <v>1308</v>
      </c>
      <c r="CC5" s="1" t="s">
        <v>1309</v>
      </c>
      <c r="CD5" s="1" t="s">
        <v>1310</v>
      </c>
      <c r="CE5" s="1" t="s">
        <v>1311</v>
      </c>
      <c r="CF5" s="1" t="s">
        <v>1312</v>
      </c>
      <c r="CG5" s="1" t="s">
        <v>1313</v>
      </c>
      <c r="CH5" s="1" t="s">
        <v>1314</v>
      </c>
      <c r="CI5" s="1" t="s">
        <v>1315</v>
      </c>
      <c r="CJ5" s="1" t="s">
        <v>1316</v>
      </c>
      <c r="CK5" s="1" t="s">
        <v>1317</v>
      </c>
      <c r="CL5" s="1" t="s">
        <v>1318</v>
      </c>
      <c r="CM5" s="1" t="s">
        <v>1319</v>
      </c>
      <c r="CN5" s="1" t="s">
        <v>1320</v>
      </c>
      <c r="CO5" s="1" t="s">
        <v>1321</v>
      </c>
      <c r="CP5" s="1" t="s">
        <v>1322</v>
      </c>
      <c r="CQ5" s="1" t="s">
        <v>1323</v>
      </c>
      <c r="CR5" s="1" t="s">
        <v>1324</v>
      </c>
      <c r="CS5" s="1" t="s">
        <v>1325</v>
      </c>
      <c r="CT5" s="1" t="s">
        <v>1326</v>
      </c>
      <c r="CU5" s="1" t="s">
        <v>1327</v>
      </c>
      <c r="CV5" s="1" t="s">
        <v>1328</v>
      </c>
      <c r="CW5" s="1" t="s">
        <v>1329</v>
      </c>
      <c r="CX5" s="1" t="s">
        <v>1330</v>
      </c>
      <c r="CY5" s="1" t="s">
        <v>1331</v>
      </c>
      <c r="CZ5" s="1" t="s">
        <v>1332</v>
      </c>
      <c r="DA5" s="1" t="s">
        <v>1333</v>
      </c>
      <c r="DB5" s="1" t="s">
        <v>1334</v>
      </c>
      <c r="DC5" s="1" t="s">
        <v>1335</v>
      </c>
      <c r="DD5" s="1" t="s">
        <v>1336</v>
      </c>
      <c r="DE5" s="1" t="s">
        <v>1337</v>
      </c>
      <c r="DF5" s="1" t="s">
        <v>1338</v>
      </c>
      <c r="DG5" s="1" t="s">
        <v>1339</v>
      </c>
      <c r="DH5" s="1" t="s">
        <v>1340</v>
      </c>
      <c r="DI5" s="1" t="s">
        <v>1341</v>
      </c>
      <c r="DJ5" s="1" t="s">
        <v>1342</v>
      </c>
      <c r="DK5" s="1" t="s">
        <v>1343</v>
      </c>
      <c r="DL5" s="1" t="s">
        <v>1344</v>
      </c>
      <c r="DM5" s="1" t="s">
        <v>1345</v>
      </c>
      <c r="DN5" s="1" t="s">
        <v>1346</v>
      </c>
      <c r="DO5" s="1" t="s">
        <v>1347</v>
      </c>
      <c r="DR5" s="1" t="s">
        <v>1348</v>
      </c>
      <c r="DS5" s="1" t="s">
        <v>1349</v>
      </c>
      <c r="DT5" s="1" t="s">
        <v>1350</v>
      </c>
      <c r="DU5" s="1" t="s">
        <v>1351</v>
      </c>
      <c r="DV5" s="1" t="s">
        <v>1352</v>
      </c>
      <c r="DW5" s="1" t="s">
        <v>1353</v>
      </c>
      <c r="DX5" s="1" t="s">
        <v>1354</v>
      </c>
      <c r="DY5" s="1" t="s">
        <v>1355</v>
      </c>
      <c r="DZ5" s="1" t="s">
        <v>1356</v>
      </c>
      <c r="EA5" s="1" t="s">
        <v>1357</v>
      </c>
      <c r="EB5" s="1" t="s">
        <v>1358</v>
      </c>
      <c r="EC5" s="1" t="s">
        <v>1359</v>
      </c>
      <c r="ED5" s="1" t="s">
        <v>1360</v>
      </c>
      <c r="EE5" s="1" t="s">
        <v>1361</v>
      </c>
      <c r="EF5" s="1" t="s">
        <v>1362</v>
      </c>
      <c r="EG5" s="1" t="s">
        <v>1363</v>
      </c>
      <c r="EH5" s="1" t="s">
        <v>1364</v>
      </c>
      <c r="EI5" s="1" t="s">
        <v>1365</v>
      </c>
      <c r="EL5" s="1" t="s">
        <v>1366</v>
      </c>
      <c r="EM5" s="1" t="s">
        <v>1367</v>
      </c>
      <c r="EN5" s="1" t="s">
        <v>1368</v>
      </c>
      <c r="EO5" s="1" t="s">
        <v>1369</v>
      </c>
      <c r="EP5" s="1" t="s">
        <v>1370</v>
      </c>
      <c r="EQ5" s="1" t="s">
        <v>1371</v>
      </c>
      <c r="ER5" s="1" t="s">
        <v>1372</v>
      </c>
      <c r="ES5" s="1" t="s">
        <v>1373</v>
      </c>
      <c r="ET5" s="1" t="s">
        <v>1374</v>
      </c>
      <c r="EU5" s="1" t="s">
        <v>1375</v>
      </c>
      <c r="EV5" s="1" t="s">
        <v>1376</v>
      </c>
      <c r="EW5" s="1" t="s">
        <v>1377</v>
      </c>
      <c r="EX5" s="1" t="s">
        <v>1378</v>
      </c>
      <c r="EY5" s="1" t="s">
        <v>1379</v>
      </c>
      <c r="EZ5" s="1" t="s">
        <v>1380</v>
      </c>
      <c r="FA5" s="1" t="s">
        <v>1381</v>
      </c>
      <c r="FB5" s="1" t="s">
        <v>1382</v>
      </c>
      <c r="FC5" s="1" t="s">
        <v>1383</v>
      </c>
      <c r="FD5" s="1" t="s">
        <v>1384</v>
      </c>
      <c r="FE5" s="1" t="s">
        <v>1385</v>
      </c>
      <c r="FF5" s="1" t="s">
        <v>1386</v>
      </c>
      <c r="FG5" s="1" t="s">
        <v>1387</v>
      </c>
      <c r="FH5" s="1" t="s">
        <v>1388</v>
      </c>
      <c r="FI5" s="1" t="s">
        <v>1389</v>
      </c>
      <c r="FJ5" s="1" t="s">
        <v>1390</v>
      </c>
      <c r="FK5" s="1" t="s">
        <v>1391</v>
      </c>
      <c r="FL5" s="1" t="s">
        <v>1392</v>
      </c>
      <c r="FM5" s="1" t="s">
        <v>1393</v>
      </c>
      <c r="FN5" s="1" t="s">
        <v>1394</v>
      </c>
      <c r="FO5" s="1" t="s">
        <v>1395</v>
      </c>
      <c r="FP5" s="1" t="s">
        <v>1396</v>
      </c>
      <c r="FQ5" s="1" t="s">
        <v>1397</v>
      </c>
      <c r="FR5" s="1" t="s">
        <v>1398</v>
      </c>
      <c r="FS5" s="1" t="s">
        <v>1399</v>
      </c>
      <c r="FT5" s="1" t="s">
        <v>1400</v>
      </c>
      <c r="FU5" s="1" t="s">
        <v>1401</v>
      </c>
      <c r="FV5" s="1" t="s">
        <v>1402</v>
      </c>
      <c r="FW5" s="1" t="s">
        <v>1403</v>
      </c>
      <c r="FX5" s="1" t="s">
        <v>1404</v>
      </c>
      <c r="FY5" s="1" t="s">
        <v>1405</v>
      </c>
      <c r="FZ5" s="1" t="s">
        <v>1406</v>
      </c>
      <c r="GA5" s="1" t="s">
        <v>1407</v>
      </c>
      <c r="GB5" s="1" t="s">
        <v>1408</v>
      </c>
      <c r="GC5" s="1" t="s">
        <v>1409</v>
      </c>
      <c r="GD5" s="1" t="s">
        <v>1410</v>
      </c>
      <c r="GE5" s="1" t="s">
        <v>1411</v>
      </c>
      <c r="GF5" s="1" t="s">
        <v>1412</v>
      </c>
      <c r="GG5" s="1" t="s">
        <v>1413</v>
      </c>
      <c r="GJ5" s="1" t="s">
        <v>1414</v>
      </c>
      <c r="GK5" s="1" t="s">
        <v>1415</v>
      </c>
      <c r="GL5" s="1" t="s">
        <v>1416</v>
      </c>
      <c r="GM5" s="1" t="s">
        <v>1417</v>
      </c>
      <c r="GN5" s="1" t="s">
        <v>1418</v>
      </c>
      <c r="GO5" s="1" t="s">
        <v>1419</v>
      </c>
      <c r="GP5" s="1" t="s">
        <v>1420</v>
      </c>
      <c r="GQ5" s="1" t="s">
        <v>1421</v>
      </c>
      <c r="GS5" s="1" t="s">
        <v>1422</v>
      </c>
      <c r="HB5" s="1" t="s">
        <v>1423</v>
      </c>
      <c r="HC5" s="1" t="s">
        <v>1424</v>
      </c>
      <c r="HD5" s="1" t="s">
        <v>1425</v>
      </c>
      <c r="HE5" s="1" t="s">
        <v>1426</v>
      </c>
      <c r="HF5" s="1" t="s">
        <v>1427</v>
      </c>
      <c r="HG5" s="1" t="s">
        <v>1428</v>
      </c>
      <c r="HH5" s="1" t="s">
        <v>1429</v>
      </c>
      <c r="HI5" s="1" t="s">
        <v>1430</v>
      </c>
      <c r="HJ5" s="1" t="s">
        <v>1431</v>
      </c>
      <c r="HK5" s="1" t="s">
        <v>1432</v>
      </c>
      <c r="HL5" s="1" t="s">
        <v>1433</v>
      </c>
      <c r="HM5" s="1" t="s">
        <v>1434</v>
      </c>
      <c r="HN5" s="1" t="s">
        <v>1435</v>
      </c>
      <c r="HO5" s="1" t="s">
        <v>1436</v>
      </c>
      <c r="HP5" s="1" t="s">
        <v>1437</v>
      </c>
      <c r="HQ5" s="1" t="s">
        <v>1438</v>
      </c>
      <c r="HR5" s="1" t="s">
        <v>1439</v>
      </c>
      <c r="HS5" s="1" t="s">
        <v>1440</v>
      </c>
      <c r="HT5" s="1" t="s">
        <v>1441</v>
      </c>
      <c r="HU5" s="1" t="s">
        <v>1442</v>
      </c>
      <c r="HV5" s="1" t="s">
        <v>1443</v>
      </c>
      <c r="HW5" s="1" t="s">
        <v>1444</v>
      </c>
      <c r="HX5" s="1" t="s">
        <v>1445</v>
      </c>
      <c r="HY5" s="1" t="s">
        <v>1446</v>
      </c>
      <c r="HZ5" s="1" t="s">
        <v>1447</v>
      </c>
      <c r="IA5" s="1" t="s">
        <v>1448</v>
      </c>
      <c r="IB5" s="1" t="s">
        <v>1449</v>
      </c>
      <c r="IC5" s="1" t="s">
        <v>1450</v>
      </c>
      <c r="ID5" s="1" t="s">
        <v>1451</v>
      </c>
      <c r="IE5" s="1" t="s">
        <v>1452</v>
      </c>
      <c r="IF5" s="1" t="s">
        <v>1453</v>
      </c>
      <c r="IG5" s="1" t="s">
        <v>1454</v>
      </c>
      <c r="IH5" s="1" t="s">
        <v>1455</v>
      </c>
      <c r="II5" s="1" t="s">
        <v>1456</v>
      </c>
      <c r="IJ5" s="1" t="s">
        <v>1457</v>
      </c>
      <c r="IK5" s="1" t="s">
        <v>1458</v>
      </c>
      <c r="IL5" s="1" t="s">
        <v>1459</v>
      </c>
      <c r="IM5" s="1" t="s">
        <v>1460</v>
      </c>
      <c r="IN5" s="1" t="s">
        <v>1461</v>
      </c>
      <c r="IO5" s="1" t="s">
        <v>1462</v>
      </c>
      <c r="IQ5" s="1" t="s">
        <v>1463</v>
      </c>
      <c r="IR5" s="1" t="s">
        <v>1464</v>
      </c>
      <c r="IS5" s="1" t="s">
        <v>1465</v>
      </c>
      <c r="IT5" s="1" t="s">
        <v>1466</v>
      </c>
      <c r="IU5" s="1" t="s">
        <v>1467</v>
      </c>
      <c r="IV5" s="1" t="s">
        <v>1468</v>
      </c>
      <c r="IW5" s="1" t="s">
        <v>1469</v>
      </c>
      <c r="IX5" s="1" t="s">
        <v>1470</v>
      </c>
      <c r="IY5" s="1" t="s">
        <v>1471</v>
      </c>
      <c r="IZ5" s="1" t="s">
        <v>1472</v>
      </c>
      <c r="JA5" s="1" t="s">
        <v>1473</v>
      </c>
      <c r="JB5" s="1" t="s">
        <v>1474</v>
      </c>
      <c r="JC5" s="1" t="s">
        <v>1475</v>
      </c>
      <c r="JD5" s="1" t="s">
        <v>1476</v>
      </c>
      <c r="JE5" s="1" t="s">
        <v>1477</v>
      </c>
      <c r="JF5" s="1" t="s">
        <v>1478</v>
      </c>
      <c r="JG5" s="1" t="s">
        <v>1479</v>
      </c>
      <c r="JH5" s="1" t="s">
        <v>1480</v>
      </c>
      <c r="JI5" s="1" t="s">
        <v>1481</v>
      </c>
      <c r="JL5" s="1" t="s">
        <v>1482</v>
      </c>
      <c r="JM5" s="1" t="s">
        <v>1483</v>
      </c>
      <c r="JN5" s="1" t="s">
        <v>1484</v>
      </c>
      <c r="JO5" s="1" t="s">
        <v>1485</v>
      </c>
      <c r="JP5" s="1" t="s">
        <v>1486</v>
      </c>
      <c r="JQ5" s="1" t="s">
        <v>1487</v>
      </c>
      <c r="JR5" s="1" t="s">
        <v>1488</v>
      </c>
      <c r="JS5" s="1" t="s">
        <v>1489</v>
      </c>
      <c r="JU5" s="1" t="s">
        <v>1490</v>
      </c>
      <c r="JV5" s="1" t="s">
        <v>1491</v>
      </c>
      <c r="JW5" s="1" t="s">
        <v>1492</v>
      </c>
      <c r="JX5" s="1" t="s">
        <v>1493</v>
      </c>
      <c r="JY5" s="1" t="s">
        <v>1494</v>
      </c>
      <c r="JZ5" s="1" t="s">
        <v>1495</v>
      </c>
      <c r="KA5" s="1" t="s">
        <v>1496</v>
      </c>
      <c r="KB5" s="1" t="s">
        <v>1497</v>
      </c>
      <c r="KC5" s="1" t="s">
        <v>1498</v>
      </c>
      <c r="KF5" s="1" t="s">
        <v>1499</v>
      </c>
      <c r="KG5" s="1" t="s">
        <v>1500</v>
      </c>
      <c r="KH5" s="1" t="s">
        <v>1501</v>
      </c>
      <c r="KI5" s="1" t="s">
        <v>1502</v>
      </c>
      <c r="KJ5" s="1" t="s">
        <v>1503</v>
      </c>
      <c r="KK5" s="1" t="s">
        <v>1504</v>
      </c>
      <c r="KL5" s="1" t="s">
        <v>1505</v>
      </c>
      <c r="KM5" s="1" t="s">
        <v>1506</v>
      </c>
      <c r="KN5" s="1" t="s">
        <v>1507</v>
      </c>
      <c r="KO5" s="1" t="s">
        <v>1508</v>
      </c>
      <c r="KP5" s="1" t="s">
        <v>1509</v>
      </c>
      <c r="KQ5" s="1" t="s">
        <v>1510</v>
      </c>
      <c r="KR5" s="1" t="s">
        <v>1511</v>
      </c>
      <c r="KS5" s="1" t="s">
        <v>1512</v>
      </c>
      <c r="KT5" s="1" t="s">
        <v>1513</v>
      </c>
      <c r="KU5" s="1" t="s">
        <v>1514</v>
      </c>
      <c r="KV5" s="1" t="s">
        <v>1515</v>
      </c>
      <c r="KW5" s="1" t="s">
        <v>1516</v>
      </c>
      <c r="KX5" s="1" t="s">
        <v>1517</v>
      </c>
      <c r="KY5" s="1" t="s">
        <v>1518</v>
      </c>
      <c r="KZ5" s="1" t="s">
        <v>1519</v>
      </c>
      <c r="LA5" s="1" t="s">
        <v>1520</v>
      </c>
      <c r="LB5" s="1" t="s">
        <v>1521</v>
      </c>
      <c r="LC5" s="1" t="s">
        <v>1522</v>
      </c>
      <c r="LD5" s="1" t="s">
        <v>1523</v>
      </c>
      <c r="LE5" s="1" t="s">
        <v>1524</v>
      </c>
      <c r="LF5" s="1" t="s">
        <v>1525</v>
      </c>
      <c r="LG5" s="1" t="s">
        <v>1526</v>
      </c>
      <c r="LI5" s="1" t="s">
        <v>1527</v>
      </c>
      <c r="LJ5" s="1" t="s">
        <v>1528</v>
      </c>
      <c r="LK5" s="1" t="s">
        <v>1529</v>
      </c>
      <c r="LL5" s="1" t="s">
        <v>1530</v>
      </c>
      <c r="LM5" s="1" t="s">
        <v>1531</v>
      </c>
      <c r="LN5" s="1" t="s">
        <v>1532</v>
      </c>
      <c r="LO5" s="1" t="s">
        <v>1533</v>
      </c>
      <c r="LP5" s="1" t="s">
        <v>1534</v>
      </c>
      <c r="LQ5" s="1" t="s">
        <v>1535</v>
      </c>
      <c r="LR5" s="1" t="s">
        <v>1536</v>
      </c>
      <c r="LS5" s="1" t="s">
        <v>1537</v>
      </c>
      <c r="LT5" s="1" t="s">
        <v>1538</v>
      </c>
      <c r="LU5" s="1" t="s">
        <v>1539</v>
      </c>
      <c r="LV5" s="1" t="s">
        <v>1540</v>
      </c>
      <c r="LW5" s="1" t="s">
        <v>1541</v>
      </c>
      <c r="LX5" s="1" t="s">
        <v>1542</v>
      </c>
      <c r="LY5" s="1" t="s">
        <v>1543</v>
      </c>
      <c r="LZ5" s="1" t="s">
        <v>1544</v>
      </c>
      <c r="MA5" s="1" t="s">
        <v>1545</v>
      </c>
      <c r="MB5" s="1" t="s">
        <v>1546</v>
      </c>
      <c r="MC5" s="1" t="s">
        <v>1547</v>
      </c>
      <c r="MN5" s="1" t="s">
        <v>1548</v>
      </c>
      <c r="MO5" s="1" t="s">
        <v>1549</v>
      </c>
      <c r="MP5" s="1" t="s">
        <v>1550</v>
      </c>
      <c r="MQ5" s="1" t="s">
        <v>1551</v>
      </c>
      <c r="MR5" s="1" t="s">
        <v>1552</v>
      </c>
      <c r="MS5" s="1" t="s">
        <v>1553</v>
      </c>
      <c r="MT5" s="1" t="s">
        <v>1554</v>
      </c>
      <c r="MU5" s="1" t="s">
        <v>1555</v>
      </c>
      <c r="MV5" s="1" t="s">
        <v>1556</v>
      </c>
      <c r="MW5" s="1" t="s">
        <v>1557</v>
      </c>
      <c r="NH5" s="1" t="s">
        <v>1558</v>
      </c>
      <c r="NI5" s="1" t="s">
        <v>1559</v>
      </c>
      <c r="NJ5" s="1" t="s">
        <v>1560</v>
      </c>
      <c r="NK5" s="1" t="s">
        <v>1561</v>
      </c>
      <c r="NL5" s="1" t="s">
        <v>1562</v>
      </c>
      <c r="NM5" s="1" t="s">
        <v>1563</v>
      </c>
      <c r="NN5" s="1" t="s">
        <v>1564</v>
      </c>
      <c r="NO5" s="1" t="s">
        <v>1565</v>
      </c>
      <c r="NP5" s="1" t="s">
        <v>1566</v>
      </c>
      <c r="NQ5" s="1" t="s">
        <v>1567</v>
      </c>
      <c r="OB5" s="1" t="s">
        <v>1568</v>
      </c>
      <c r="OD5" s="1" t="s">
        <v>1569</v>
      </c>
      <c r="OE5" s="1" t="s">
        <v>1570</v>
      </c>
      <c r="OF5" s="1" t="s">
        <v>1571</v>
      </c>
      <c r="OH5" s="1" t="s">
        <v>1572</v>
      </c>
      <c r="OI5" s="1" t="s">
        <v>1573</v>
      </c>
      <c r="OL5" s="1" t="s">
        <v>1574</v>
      </c>
      <c r="ON5" s="1" t="s">
        <v>1575</v>
      </c>
      <c r="OO5" s="1" t="s">
        <v>1576</v>
      </c>
      <c r="OP5" s="1" t="s">
        <v>1577</v>
      </c>
      <c r="OR5" s="1" t="s">
        <v>1578</v>
      </c>
      <c r="OS5" s="1" t="s">
        <v>1579</v>
      </c>
      <c r="OV5" s="1" t="s">
        <v>1580</v>
      </c>
      <c r="OW5" s="1" t="s">
        <v>1581</v>
      </c>
      <c r="OX5" s="1" t="s">
        <v>1582</v>
      </c>
      <c r="OY5" s="1" t="s">
        <v>1583</v>
      </c>
      <c r="OZ5" s="1" t="s">
        <v>1584</v>
      </c>
      <c r="PA5" s="1" t="s">
        <v>1585</v>
      </c>
      <c r="PB5" s="1" t="s">
        <v>1586</v>
      </c>
      <c r="PC5" s="1" t="s">
        <v>1587</v>
      </c>
      <c r="PD5" s="1" t="s">
        <v>1588</v>
      </c>
      <c r="PE5" s="1" t="s">
        <v>1589</v>
      </c>
      <c r="PF5" s="1" t="s">
        <v>1590</v>
      </c>
      <c r="PG5" s="1" t="s">
        <v>1591</v>
      </c>
      <c r="PH5" s="1" t="s">
        <v>1592</v>
      </c>
      <c r="PI5" s="1" t="s">
        <v>1593</v>
      </c>
      <c r="PJ5" s="1" t="s">
        <v>1594</v>
      </c>
      <c r="PK5" s="1" t="s">
        <v>1595</v>
      </c>
      <c r="PL5" s="1" t="s">
        <v>1596</v>
      </c>
      <c r="PM5" s="1" t="s">
        <v>1597</v>
      </c>
      <c r="PN5" s="1" t="s">
        <v>1598</v>
      </c>
      <c r="PO5" s="1" t="s">
        <v>1599</v>
      </c>
      <c r="PP5" s="1" t="s">
        <v>1600</v>
      </c>
      <c r="PQ5" s="1" t="s">
        <v>1601</v>
      </c>
      <c r="PR5" s="1" t="s">
        <v>1602</v>
      </c>
      <c r="PS5" s="1" t="s">
        <v>1603</v>
      </c>
      <c r="PT5" s="1" t="s">
        <v>1604</v>
      </c>
      <c r="PU5" s="1" t="s">
        <v>1605</v>
      </c>
      <c r="PV5" s="1" t="s">
        <v>1606</v>
      </c>
      <c r="PW5" s="1" t="s">
        <v>1607</v>
      </c>
      <c r="PY5" s="1" t="s">
        <v>1608</v>
      </c>
      <c r="PZ5" s="1" t="s">
        <v>1609</v>
      </c>
      <c r="QA5" s="1" t="s">
        <v>1610</v>
      </c>
      <c r="QB5" s="1" t="s">
        <v>1611</v>
      </c>
      <c r="QC5" s="1" t="s">
        <v>1612</v>
      </c>
      <c r="QD5" s="1" t="s">
        <v>1613</v>
      </c>
      <c r="QE5" s="1" t="s">
        <v>1614</v>
      </c>
      <c r="QF5" s="1" t="s">
        <v>1615</v>
      </c>
      <c r="QG5" s="1" t="s">
        <v>1616</v>
      </c>
      <c r="QH5" s="1" t="s">
        <v>1617</v>
      </c>
      <c r="QI5" s="1" t="s">
        <v>1618</v>
      </c>
      <c r="QJ5" s="1" t="s">
        <v>1619</v>
      </c>
      <c r="QK5" s="1" t="s">
        <v>1620</v>
      </c>
      <c r="QL5" s="1" t="s">
        <v>1621</v>
      </c>
      <c r="QM5" s="1" t="s">
        <v>1622</v>
      </c>
      <c r="QN5" s="1" t="s">
        <v>1623</v>
      </c>
      <c r="QP5" s="1" t="s">
        <v>1624</v>
      </c>
      <c r="QQ5" s="1" t="s">
        <v>1625</v>
      </c>
      <c r="QU5" s="1" t="s">
        <v>1626</v>
      </c>
      <c r="QV5" s="1" t="s">
        <v>1627</v>
      </c>
      <c r="QW5" s="1" t="s">
        <v>1628</v>
      </c>
      <c r="QX5" s="1" t="s">
        <v>1629</v>
      </c>
      <c r="QZ5" s="1" t="s">
        <v>1630</v>
      </c>
      <c r="RA5" s="1" t="s">
        <v>1631</v>
      </c>
      <c r="RD5" s="1" t="s">
        <v>1632</v>
      </c>
      <c r="RE5" s="1" t="s">
        <v>1633</v>
      </c>
      <c r="RF5" s="1" t="s">
        <v>1634</v>
      </c>
      <c r="RG5" s="1" t="s">
        <v>1635</v>
      </c>
      <c r="RH5" s="1" t="s">
        <v>1636</v>
      </c>
      <c r="RI5" s="1" t="s">
        <v>1637</v>
      </c>
      <c r="RJ5" s="1" t="s">
        <v>1638</v>
      </c>
      <c r="RK5" s="1" t="s">
        <v>1639</v>
      </c>
      <c r="RM5" s="1" t="s">
        <v>1640</v>
      </c>
      <c r="RN5" s="1" t="s">
        <v>1641</v>
      </c>
      <c r="RO5" s="1" t="s">
        <v>1642</v>
      </c>
      <c r="RP5" s="1" t="s">
        <v>1643</v>
      </c>
      <c r="RQ5" s="1" t="s">
        <v>1644</v>
      </c>
      <c r="RR5" s="1" t="s">
        <v>1645</v>
      </c>
      <c r="RS5" s="1" t="s">
        <v>1646</v>
      </c>
      <c r="RT5" s="1" t="s">
        <v>1647</v>
      </c>
      <c r="RU5" s="1" t="s">
        <v>1648</v>
      </c>
      <c r="RV5" s="1" t="s">
        <v>1649</v>
      </c>
      <c r="RW5" s="1" t="s">
        <v>1650</v>
      </c>
      <c r="RX5" s="1" t="s">
        <v>1651</v>
      </c>
      <c r="RY5" s="1" t="s">
        <v>1652</v>
      </c>
      <c r="RZ5" s="1" t="s">
        <v>1653</v>
      </c>
      <c r="SA5" s="1" t="s">
        <v>1654</v>
      </c>
      <c r="SB5" s="1" t="s">
        <v>1655</v>
      </c>
      <c r="SC5" s="1" t="s">
        <v>1656</v>
      </c>
      <c r="SD5" s="1" t="s">
        <v>1657</v>
      </c>
      <c r="SE5" s="1" t="s">
        <v>1658</v>
      </c>
      <c r="SF5" s="1" t="s">
        <v>1659</v>
      </c>
      <c r="SG5" s="1" t="s">
        <v>1660</v>
      </c>
      <c r="SH5" s="1" t="s">
        <v>1661</v>
      </c>
      <c r="SI5" s="1" t="s">
        <v>1662</v>
      </c>
      <c r="SJ5" s="1" t="s">
        <v>1663</v>
      </c>
      <c r="SK5" s="1" t="s">
        <v>1664</v>
      </c>
      <c r="SL5" s="1" t="s">
        <v>1665</v>
      </c>
      <c r="SM5" s="1" t="s">
        <v>1666</v>
      </c>
      <c r="SN5" s="1" t="s">
        <v>1667</v>
      </c>
      <c r="SO5" s="1" t="s">
        <v>1668</v>
      </c>
      <c r="SP5" s="1" t="s">
        <v>1669</v>
      </c>
      <c r="SQ5" s="1" t="s">
        <v>1670</v>
      </c>
      <c r="SR5" s="1" t="s">
        <v>1671</v>
      </c>
      <c r="SS5" s="1" t="s">
        <v>1672</v>
      </c>
      <c r="ST5" s="1" t="s">
        <v>1673</v>
      </c>
      <c r="SU5" s="1" t="s">
        <v>1674</v>
      </c>
      <c r="SV5" s="1" t="s">
        <v>1675</v>
      </c>
      <c r="SW5" s="1" t="s">
        <v>1676</v>
      </c>
      <c r="SX5" s="1" t="s">
        <v>1677</v>
      </c>
      <c r="SY5" s="1" t="s">
        <v>1678</v>
      </c>
      <c r="TB5" s="1" t="s">
        <v>1679</v>
      </c>
      <c r="TC5" s="1" t="s">
        <v>1680</v>
      </c>
      <c r="TD5" s="1" t="s">
        <v>1681</v>
      </c>
      <c r="TE5" s="1" t="s">
        <v>1682</v>
      </c>
      <c r="TF5" s="1" t="s">
        <v>1683</v>
      </c>
      <c r="TG5" s="1" t="s">
        <v>1684</v>
      </c>
      <c r="TH5" s="1" t="s">
        <v>1685</v>
      </c>
      <c r="TI5" s="1" t="s">
        <v>1686</v>
      </c>
      <c r="TJ5" s="1" t="s">
        <v>1687</v>
      </c>
      <c r="TK5" s="1" t="s">
        <v>1688</v>
      </c>
      <c r="TL5" s="1" t="s">
        <v>1689</v>
      </c>
      <c r="TM5" s="1" t="s">
        <v>1690</v>
      </c>
      <c r="TN5" s="1" t="s">
        <v>1691</v>
      </c>
      <c r="TO5" s="1" t="s">
        <v>1692</v>
      </c>
      <c r="TP5" s="1" t="s">
        <v>1693</v>
      </c>
      <c r="TQ5" s="1" t="s">
        <v>1694</v>
      </c>
      <c r="TR5" s="1" t="s">
        <v>1695</v>
      </c>
      <c r="TS5" s="1" t="s">
        <v>1696</v>
      </c>
      <c r="TT5" s="1" t="s">
        <v>1697</v>
      </c>
      <c r="TU5" s="1" t="s">
        <v>1698</v>
      </c>
      <c r="UD5" s="1" t="s">
        <v>1699</v>
      </c>
      <c r="UE5" s="1" t="s">
        <v>1700</v>
      </c>
      <c r="UP5" s="1" t="s">
        <v>1701</v>
      </c>
      <c r="UQ5" s="1" t="s">
        <v>1702</v>
      </c>
      <c r="UR5" s="1" t="s">
        <v>1703</v>
      </c>
      <c r="US5" s="1" t="s">
        <v>1704</v>
      </c>
      <c r="UT5" s="1" t="s">
        <v>1705</v>
      </c>
      <c r="UU5" s="1" t="s">
        <v>1706</v>
      </c>
      <c r="UV5" s="1" t="s">
        <v>1707</v>
      </c>
      <c r="UW5" s="1" t="s">
        <v>1708</v>
      </c>
      <c r="UX5" s="1" t="s">
        <v>1709</v>
      </c>
      <c r="UY5" s="1" t="s">
        <v>1710</v>
      </c>
      <c r="UZ5" s="1" t="s">
        <v>1711</v>
      </c>
      <c r="VA5" s="1" t="s">
        <v>1712</v>
      </c>
      <c r="VB5" s="1" t="s">
        <v>1713</v>
      </c>
      <c r="VC5" s="1" t="s">
        <v>1714</v>
      </c>
      <c r="VD5" s="1" t="s">
        <v>1715</v>
      </c>
      <c r="VE5" s="1" t="s">
        <v>1716</v>
      </c>
      <c r="VF5" s="1" t="s">
        <v>1717</v>
      </c>
      <c r="VG5" s="1" t="s">
        <v>1718</v>
      </c>
      <c r="VH5" s="1" t="s">
        <v>1719</v>
      </c>
      <c r="VI5" s="1" t="s">
        <v>1720</v>
      </c>
      <c r="VJ5" s="1" t="s">
        <v>1721</v>
      </c>
      <c r="VK5" s="1" t="s">
        <v>1722</v>
      </c>
      <c r="VL5" s="1" t="s">
        <v>1723</v>
      </c>
      <c r="VM5" s="1" t="s">
        <v>1724</v>
      </c>
      <c r="VN5" s="1" t="s">
        <v>1725</v>
      </c>
      <c r="VO5" s="1" t="s">
        <v>1726</v>
      </c>
      <c r="VP5" s="1" t="s">
        <v>1727</v>
      </c>
      <c r="VQ5" s="1" t="s">
        <v>1728</v>
      </c>
      <c r="VR5" s="1" t="s">
        <v>1729</v>
      </c>
      <c r="VS5" s="1" t="s">
        <v>1730</v>
      </c>
      <c r="VT5" s="1" t="s">
        <v>1731</v>
      </c>
      <c r="VU5" s="1" t="s">
        <v>1732</v>
      </c>
      <c r="VV5" s="1" t="s">
        <v>1733</v>
      </c>
      <c r="VW5" s="1" t="s">
        <v>1734</v>
      </c>
      <c r="VX5" s="1" t="s">
        <v>1735</v>
      </c>
      <c r="VY5" s="1" t="s">
        <v>1736</v>
      </c>
      <c r="VZ5" s="1" t="s">
        <v>1737</v>
      </c>
      <c r="WA5" s="1" t="s">
        <v>1738</v>
      </c>
      <c r="WB5" s="1" t="s">
        <v>1739</v>
      </c>
      <c r="WC5" s="1" t="s">
        <v>1740</v>
      </c>
      <c r="WN5" s="1" t="s">
        <v>1741</v>
      </c>
      <c r="WP5" s="1" t="s">
        <v>1742</v>
      </c>
      <c r="WQ5" s="1" t="s">
        <v>1743</v>
      </c>
      <c r="WR5" s="1" t="s">
        <v>1744</v>
      </c>
      <c r="WS5" s="1" t="s">
        <v>1745</v>
      </c>
      <c r="WT5" s="1" t="s">
        <v>1746</v>
      </c>
      <c r="WU5" s="1" t="s">
        <v>1747</v>
      </c>
      <c r="WX5" s="1" t="s">
        <v>1748</v>
      </c>
      <c r="WZ5" s="1" t="s">
        <v>1749</v>
      </c>
      <c r="XA5" s="1" t="s">
        <v>1750</v>
      </c>
      <c r="XB5" s="1" t="s">
        <v>1751</v>
      </c>
      <c r="XC5" s="1" t="s">
        <v>1752</v>
      </c>
      <c r="XD5" s="1" t="s">
        <v>1753</v>
      </c>
      <c r="XE5" s="1" t="s">
        <v>1754</v>
      </c>
      <c r="XH5" s="1" t="s">
        <v>1755</v>
      </c>
      <c r="XI5" s="1" t="s">
        <v>1756</v>
      </c>
      <c r="XJ5" s="1" t="s">
        <v>1757</v>
      </c>
      <c r="XK5" s="1" t="s">
        <v>1758</v>
      </c>
      <c r="XL5" s="1" t="s">
        <v>1759</v>
      </c>
      <c r="XM5" s="1" t="s">
        <v>1760</v>
      </c>
      <c r="XN5" s="1" t="s">
        <v>1761</v>
      </c>
      <c r="XO5" s="1" t="s">
        <v>1762</v>
      </c>
      <c r="XP5" s="1" t="s">
        <v>1763</v>
      </c>
      <c r="XQ5" s="1" t="s">
        <v>1764</v>
      </c>
      <c r="XR5" s="1" t="s">
        <v>1765</v>
      </c>
      <c r="XS5" s="1" t="s">
        <v>1766</v>
      </c>
      <c r="XT5" s="1" t="s">
        <v>1767</v>
      </c>
      <c r="XU5" s="1" t="s">
        <v>1768</v>
      </c>
      <c r="XV5" s="1" t="s">
        <v>1769</v>
      </c>
      <c r="XW5" s="1" t="s">
        <v>1770</v>
      </c>
      <c r="XX5" s="1" t="s">
        <v>1771</v>
      </c>
      <c r="XY5" s="1" t="s">
        <v>1772</v>
      </c>
      <c r="XZ5" s="1" t="s">
        <v>1773</v>
      </c>
      <c r="YA5" s="1" t="s">
        <v>1774</v>
      </c>
      <c r="YB5" s="1" t="s">
        <v>1775</v>
      </c>
      <c r="YC5" s="1" t="s">
        <v>1776</v>
      </c>
      <c r="YD5" s="1" t="s">
        <v>1777</v>
      </c>
      <c r="YE5" s="1" t="s">
        <v>1778</v>
      </c>
      <c r="YF5" s="1" t="s">
        <v>1779</v>
      </c>
      <c r="YG5" s="1" t="s">
        <v>1780</v>
      </c>
      <c r="YH5" s="1" t="s">
        <v>1781</v>
      </c>
      <c r="YI5" s="1" t="s">
        <v>1782</v>
      </c>
      <c r="YJ5" s="1" t="s">
        <v>1783</v>
      </c>
      <c r="YK5" s="1" t="s">
        <v>1784</v>
      </c>
      <c r="YL5" s="1" t="s">
        <v>1785</v>
      </c>
      <c r="YM5" s="1" t="s">
        <v>1786</v>
      </c>
      <c r="YN5" s="1" t="s">
        <v>1787</v>
      </c>
      <c r="YO5" s="1" t="s">
        <v>1788</v>
      </c>
      <c r="YP5" s="1" t="s">
        <v>1789</v>
      </c>
      <c r="YQ5" s="1" t="s">
        <v>1790</v>
      </c>
      <c r="YR5" s="1" t="s">
        <v>1791</v>
      </c>
      <c r="YS5" s="1" t="s">
        <v>1792</v>
      </c>
      <c r="YV5" s="1" t="s">
        <v>1793</v>
      </c>
      <c r="YW5" s="1" t="s">
        <v>1794</v>
      </c>
      <c r="YX5" s="1" t="s">
        <v>1795</v>
      </c>
      <c r="YY5" s="1" t="s">
        <v>1796</v>
      </c>
      <c r="YZ5" s="1" t="s">
        <v>1797</v>
      </c>
      <c r="ZA5" s="1" t="s">
        <v>1798</v>
      </c>
      <c r="ZB5" s="1" t="s">
        <v>1799</v>
      </c>
      <c r="ZC5" s="1" t="s">
        <v>1800</v>
      </c>
      <c r="ZD5" s="1" t="s">
        <v>1801</v>
      </c>
      <c r="ZE5" s="1" t="s">
        <v>1802</v>
      </c>
      <c r="ZF5" s="1" t="s">
        <v>1803</v>
      </c>
      <c r="ZG5" s="1" t="s">
        <v>1804</v>
      </c>
      <c r="ZH5" s="1" t="s">
        <v>1805</v>
      </c>
      <c r="ZI5" s="1" t="s">
        <v>1806</v>
      </c>
      <c r="ZJ5" s="1" t="s">
        <v>1807</v>
      </c>
      <c r="ZK5" s="1" t="s">
        <v>1808</v>
      </c>
      <c r="ZL5" s="1" t="s">
        <v>1809</v>
      </c>
      <c r="ZM5" s="1" t="s">
        <v>1810</v>
      </c>
      <c r="ZN5" s="1" t="s">
        <v>1811</v>
      </c>
      <c r="ZO5" s="1" t="s">
        <v>1812</v>
      </c>
      <c r="ZP5" s="1" t="s">
        <v>1813</v>
      </c>
      <c r="ZQ5" s="1" t="s">
        <v>1814</v>
      </c>
      <c r="ZR5" s="1" t="s">
        <v>1815</v>
      </c>
      <c r="ZS5" s="1" t="s">
        <v>1816</v>
      </c>
      <c r="ZT5" s="1" t="s">
        <v>1817</v>
      </c>
      <c r="ZU5" s="1" t="s">
        <v>1818</v>
      </c>
      <c r="ZV5" s="1" t="s">
        <v>1819</v>
      </c>
      <c r="ZW5" s="1" t="s">
        <v>1820</v>
      </c>
      <c r="ZX5" s="1" t="s">
        <v>1821</v>
      </c>
      <c r="ZY5" s="1" t="s">
        <v>1822</v>
      </c>
      <c r="ZZ5" s="1" t="s">
        <v>1823</v>
      </c>
      <c r="AAA5" s="1" t="s">
        <v>1824</v>
      </c>
      <c r="AAB5" s="1" t="s">
        <v>1825</v>
      </c>
      <c r="AAC5" s="1" t="s">
        <v>1826</v>
      </c>
      <c r="AAD5" s="1" t="s">
        <v>1827</v>
      </c>
      <c r="AAE5" s="1" t="s">
        <v>1828</v>
      </c>
      <c r="AAF5" s="1" t="s">
        <v>1829</v>
      </c>
      <c r="AAG5" s="1" t="s">
        <v>1830</v>
      </c>
      <c r="AAH5" s="1" t="s">
        <v>1831</v>
      </c>
      <c r="AAI5" s="1" t="s">
        <v>1832</v>
      </c>
      <c r="AAJ5" s="1" t="s">
        <v>1833</v>
      </c>
      <c r="AAK5" s="1" t="s">
        <v>1834</v>
      </c>
      <c r="AAL5" s="1" t="s">
        <v>1835</v>
      </c>
      <c r="AAM5" s="1" t="s">
        <v>1836</v>
      </c>
      <c r="AAN5" s="1" t="s">
        <v>1837</v>
      </c>
      <c r="AAO5" s="1" t="s">
        <v>1838</v>
      </c>
      <c r="AAP5" s="1" t="s">
        <v>1839</v>
      </c>
      <c r="AAQ5" s="1" t="s">
        <v>1840</v>
      </c>
      <c r="AAR5" s="1" t="s">
        <v>1841</v>
      </c>
      <c r="AAS5" s="1" t="s">
        <v>1842</v>
      </c>
      <c r="AAT5" s="1" t="s">
        <v>1843</v>
      </c>
      <c r="AAU5" s="1" t="s">
        <v>1844</v>
      </c>
      <c r="AAV5" s="1" t="s">
        <v>1845</v>
      </c>
      <c r="AAW5" s="1" t="s">
        <v>1846</v>
      </c>
      <c r="AAX5" s="1" t="s">
        <v>1847</v>
      </c>
      <c r="AAY5" s="1" t="s">
        <v>1848</v>
      </c>
      <c r="AAZ5" s="1" t="s">
        <v>1849</v>
      </c>
      <c r="ABA5" s="1" t="s">
        <v>1850</v>
      </c>
      <c r="ABB5" s="1" t="s">
        <v>1851</v>
      </c>
      <c r="ABC5" s="1" t="s">
        <v>1852</v>
      </c>
      <c r="ABD5" s="1" t="s">
        <v>1853</v>
      </c>
      <c r="ABE5" s="1" t="s">
        <v>1854</v>
      </c>
      <c r="ABF5" s="1" t="s">
        <v>1855</v>
      </c>
      <c r="ABG5" s="1" t="s">
        <v>1856</v>
      </c>
      <c r="ABH5" s="1" t="s">
        <v>1857</v>
      </c>
      <c r="ABI5" s="1" t="s">
        <v>1858</v>
      </c>
      <c r="ABJ5" s="1" t="s">
        <v>1859</v>
      </c>
      <c r="ABK5" s="1" t="s">
        <v>1860</v>
      </c>
      <c r="ABL5" s="1" t="s">
        <v>1861</v>
      </c>
      <c r="ABM5" s="1" t="s">
        <v>1862</v>
      </c>
      <c r="ABN5" s="1" t="s">
        <v>1863</v>
      </c>
      <c r="ABO5" s="1" t="s">
        <v>1864</v>
      </c>
      <c r="ABP5" s="1" t="s">
        <v>1865</v>
      </c>
      <c r="ABQ5" s="1" t="s">
        <v>1866</v>
      </c>
      <c r="ABR5" s="1" t="s">
        <v>1867</v>
      </c>
      <c r="ABS5" s="1" t="s">
        <v>1868</v>
      </c>
      <c r="ABT5" s="1" t="s">
        <v>1869</v>
      </c>
      <c r="ABU5" s="1" t="s">
        <v>1870</v>
      </c>
      <c r="ABX5" s="1" t="s">
        <v>1871</v>
      </c>
      <c r="ABY5" s="1" t="s">
        <v>1872</v>
      </c>
      <c r="ABZ5" s="1" t="s">
        <v>1873</v>
      </c>
      <c r="ACA5" s="1" t="s">
        <v>1874</v>
      </c>
      <c r="ACB5" s="1" t="s">
        <v>1875</v>
      </c>
      <c r="ACC5" s="1" t="s">
        <v>1876</v>
      </c>
      <c r="ACD5" s="1" t="s">
        <v>1877</v>
      </c>
      <c r="ACE5" s="1" t="s">
        <v>1878</v>
      </c>
      <c r="ACH5" s="1" t="s">
        <v>1879</v>
      </c>
      <c r="ACI5" s="1" t="s">
        <v>1880</v>
      </c>
      <c r="ACJ5" s="1" t="s">
        <v>1881</v>
      </c>
      <c r="ACK5" s="1" t="s">
        <v>1882</v>
      </c>
      <c r="ACL5" s="1" t="s">
        <v>1883</v>
      </c>
      <c r="ACM5" s="1" t="s">
        <v>1884</v>
      </c>
      <c r="ACN5" s="1" t="s">
        <v>1885</v>
      </c>
      <c r="ACO5" s="1" t="s">
        <v>1886</v>
      </c>
      <c r="ACP5" s="1" t="s">
        <v>1887</v>
      </c>
      <c r="ACQ5" s="1" t="s">
        <v>1888</v>
      </c>
      <c r="ACR5" s="1" t="s">
        <v>1889</v>
      </c>
      <c r="ACS5" s="1" t="s">
        <v>1890</v>
      </c>
      <c r="ACT5" s="1" t="s">
        <v>1891</v>
      </c>
      <c r="ACU5" s="1" t="s">
        <v>1892</v>
      </c>
      <c r="ACV5" s="1" t="s">
        <v>1893</v>
      </c>
      <c r="ACW5" s="1" t="s">
        <v>1894</v>
      </c>
      <c r="ACX5" s="1" t="s">
        <v>1895</v>
      </c>
      <c r="ACY5" s="1" t="s">
        <v>1896</v>
      </c>
      <c r="ADB5" s="1" t="s">
        <v>1897</v>
      </c>
      <c r="ADC5" s="1" t="s">
        <v>1898</v>
      </c>
      <c r="ADD5" s="1" t="s">
        <v>1899</v>
      </c>
      <c r="ADE5" s="1" t="s">
        <v>1900</v>
      </c>
      <c r="ADF5" s="1" t="s">
        <v>1901</v>
      </c>
      <c r="ADG5" s="1" t="s">
        <v>1902</v>
      </c>
      <c r="ADH5" s="1" t="s">
        <v>1903</v>
      </c>
      <c r="ADI5" s="1" t="s">
        <v>1904</v>
      </c>
      <c r="ADL5" s="1" t="s">
        <v>1905</v>
      </c>
      <c r="ADM5" s="1" t="s">
        <v>1906</v>
      </c>
      <c r="ADN5" s="1" t="s">
        <v>1907</v>
      </c>
      <c r="ADO5" s="1" t="s">
        <v>1908</v>
      </c>
      <c r="ADP5" s="1" t="s">
        <v>1909</v>
      </c>
      <c r="ADQ5" s="1" t="s">
        <v>1910</v>
      </c>
      <c r="ADR5" s="1" t="s">
        <v>1911</v>
      </c>
      <c r="ADS5" s="1" t="s">
        <v>1912</v>
      </c>
      <c r="ADT5" s="1" t="s">
        <v>1913</v>
      </c>
      <c r="ADU5" s="1" t="s">
        <v>1914</v>
      </c>
      <c r="ADV5" s="1" t="s">
        <v>1915</v>
      </c>
      <c r="ADW5" s="1" t="s">
        <v>1916</v>
      </c>
      <c r="ADX5" s="1" t="s">
        <v>1917</v>
      </c>
      <c r="ADY5" s="1" t="s">
        <v>1918</v>
      </c>
      <c r="ADZ5" s="1" t="s">
        <v>1919</v>
      </c>
      <c r="AEA5" s="1" t="s">
        <v>1920</v>
      </c>
      <c r="AEB5" s="1" t="s">
        <v>1921</v>
      </c>
      <c r="AEC5" s="1" t="s">
        <v>1922</v>
      </c>
      <c r="AED5" s="1" t="s">
        <v>1923</v>
      </c>
      <c r="AEE5" s="1" t="s">
        <v>1924</v>
      </c>
      <c r="AEP5" s="1" t="s">
        <v>1925</v>
      </c>
      <c r="AER5" s="1" t="s">
        <v>1926</v>
      </c>
      <c r="AES5" s="1" t="s">
        <v>1927</v>
      </c>
      <c r="AET5" s="1" t="s">
        <v>1928</v>
      </c>
      <c r="AEU5" s="1" t="s">
        <v>1929</v>
      </c>
      <c r="AEV5" s="1" t="s">
        <v>1930</v>
      </c>
      <c r="AEW5" s="1" t="s">
        <v>1931</v>
      </c>
      <c r="AEZ5" s="1" t="s">
        <v>1932</v>
      </c>
      <c r="AFA5" s="1" t="s">
        <v>1933</v>
      </c>
      <c r="AFB5" s="1" t="s">
        <v>1934</v>
      </c>
      <c r="AFC5" s="1" t="s">
        <v>1935</v>
      </c>
      <c r="AFD5" s="1" t="s">
        <v>1936</v>
      </c>
      <c r="AFE5" s="1" t="s">
        <v>1937</v>
      </c>
      <c r="AFF5" s="1" t="s">
        <v>1938</v>
      </c>
      <c r="AFG5" s="1" t="s">
        <v>1939</v>
      </c>
      <c r="AFJ5" s="1" t="s">
        <v>1940</v>
      </c>
      <c r="AFK5" s="1" t="s">
        <v>1941</v>
      </c>
      <c r="AFL5" s="1" t="s">
        <v>1942</v>
      </c>
      <c r="AFM5" s="1" t="s">
        <v>1943</v>
      </c>
      <c r="AFN5" s="1" t="s">
        <v>1944</v>
      </c>
      <c r="AFO5" s="1" t="s">
        <v>1945</v>
      </c>
      <c r="AFP5" s="1" t="s">
        <v>1946</v>
      </c>
      <c r="AFQ5" s="1" t="s">
        <v>1947</v>
      </c>
      <c r="AFS5" s="1" t="s">
        <v>1948</v>
      </c>
      <c r="AGD5" s="1" t="s">
        <v>1949</v>
      </c>
      <c r="AGE5" s="1" t="s">
        <v>1950</v>
      </c>
      <c r="AGF5" s="1" t="s">
        <v>1951</v>
      </c>
      <c r="AGG5" s="1" t="s">
        <v>1952</v>
      </c>
      <c r="AGH5" s="1" t="s">
        <v>1953</v>
      </c>
      <c r="AGI5" s="1" t="s">
        <v>1954</v>
      </c>
      <c r="AGJ5" s="1" t="s">
        <v>1955</v>
      </c>
      <c r="AGK5" s="1" t="s">
        <v>1956</v>
      </c>
      <c r="AGL5" s="1" t="s">
        <v>1957</v>
      </c>
      <c r="AGM5" s="1" t="s">
        <v>1958</v>
      </c>
      <c r="AGN5" s="1" t="s">
        <v>1959</v>
      </c>
      <c r="AGO5" s="1" t="s">
        <v>1960</v>
      </c>
      <c r="AGP5" s="1" t="s">
        <v>1961</v>
      </c>
      <c r="AGQ5" s="1" t="s">
        <v>1962</v>
      </c>
      <c r="AGR5" s="1" t="s">
        <v>1963</v>
      </c>
      <c r="AGS5" s="1" t="s">
        <v>1964</v>
      </c>
      <c r="AGT5" s="1" t="s">
        <v>1965</v>
      </c>
      <c r="AGU5" s="1" t="s">
        <v>1966</v>
      </c>
      <c r="AGX5" s="1" t="s">
        <v>1967</v>
      </c>
      <c r="AGY5" s="1" t="s">
        <v>1968</v>
      </c>
      <c r="AGZ5" s="1" t="s">
        <v>1969</v>
      </c>
      <c r="AHA5" s="1" t="s">
        <v>1970</v>
      </c>
      <c r="AHB5" s="1" t="s">
        <v>1971</v>
      </c>
      <c r="AHC5" s="1" t="s">
        <v>1972</v>
      </c>
      <c r="AHD5" s="1" t="s">
        <v>1973</v>
      </c>
      <c r="AHE5" s="1" t="s">
        <v>1974</v>
      </c>
      <c r="AHH5" s="1" t="s">
        <v>1975</v>
      </c>
      <c r="AHI5" s="1" t="s">
        <v>1976</v>
      </c>
      <c r="AHJ5" s="1" t="s">
        <v>1977</v>
      </c>
      <c r="AHK5" s="1" t="s">
        <v>1978</v>
      </c>
      <c r="AHL5" s="1" t="s">
        <v>1979</v>
      </c>
      <c r="AHM5" s="1" t="s">
        <v>1980</v>
      </c>
      <c r="AHN5" s="1" t="s">
        <v>1981</v>
      </c>
      <c r="AHO5" s="1" t="s">
        <v>1982</v>
      </c>
      <c r="AHR5" s="1" t="s">
        <v>1983</v>
      </c>
      <c r="AHS5" s="1" t="s">
        <v>1984</v>
      </c>
      <c r="AHT5" s="1" t="s">
        <v>1985</v>
      </c>
      <c r="AHU5" s="1" t="s">
        <v>1986</v>
      </c>
      <c r="AHV5" s="1" t="s">
        <v>1987</v>
      </c>
      <c r="AHW5" s="1" t="s">
        <v>1988</v>
      </c>
      <c r="AHX5" s="1" t="s">
        <v>1989</v>
      </c>
      <c r="AHY5" s="1" t="s">
        <v>1990</v>
      </c>
      <c r="AIB5" s="1" t="s">
        <v>1991</v>
      </c>
      <c r="AIC5" s="1" t="s">
        <v>1992</v>
      </c>
      <c r="AID5" s="1" t="s">
        <v>1993</v>
      </c>
      <c r="AIE5" s="1" t="s">
        <v>1994</v>
      </c>
      <c r="AIF5" s="1" t="s">
        <v>1995</v>
      </c>
      <c r="AIG5" s="1" t="s">
        <v>1996</v>
      </c>
      <c r="AIH5" s="1" t="s">
        <v>1997</v>
      </c>
      <c r="AII5" s="1" t="s">
        <v>1998</v>
      </c>
      <c r="AIJ5" s="1" t="s">
        <v>1999</v>
      </c>
      <c r="AIK5" s="1" t="s">
        <v>2000</v>
      </c>
      <c r="AIL5" s="1" t="s">
        <v>2001</v>
      </c>
      <c r="AIM5" s="1" t="s">
        <v>2002</v>
      </c>
      <c r="AIN5" s="1" t="s">
        <v>2003</v>
      </c>
      <c r="AIO5" s="1" t="s">
        <v>2004</v>
      </c>
      <c r="AIP5" s="1" t="s">
        <v>2005</v>
      </c>
      <c r="AIQ5" s="1" t="s">
        <v>2006</v>
      </c>
      <c r="AIR5" s="1" t="s">
        <v>2007</v>
      </c>
      <c r="AIS5" s="1" t="s">
        <v>2008</v>
      </c>
      <c r="AIT5" s="1" t="s">
        <v>2009</v>
      </c>
      <c r="AIU5" s="1" t="s">
        <v>2010</v>
      </c>
      <c r="AIV5" s="1" t="s">
        <v>2011</v>
      </c>
      <c r="AIW5" s="1" t="s">
        <v>2012</v>
      </c>
      <c r="AIX5" s="1" t="s">
        <v>2013</v>
      </c>
      <c r="AIY5" s="1" t="s">
        <v>2014</v>
      </c>
      <c r="AIZ5" s="1" t="s">
        <v>2015</v>
      </c>
      <c r="AJA5" s="1" t="s">
        <v>2016</v>
      </c>
      <c r="AJB5" s="1" t="s">
        <v>2017</v>
      </c>
      <c r="AJC5" s="1" t="s">
        <v>2018</v>
      </c>
      <c r="AJD5" s="1" t="s">
        <v>2019</v>
      </c>
      <c r="AJE5" s="1" t="s">
        <v>2020</v>
      </c>
      <c r="AJF5" s="1" t="s">
        <v>2021</v>
      </c>
      <c r="AJG5" s="1" t="s">
        <v>2022</v>
      </c>
      <c r="AJH5" s="1" t="s">
        <v>2023</v>
      </c>
      <c r="AJI5" s="1" t="s">
        <v>2024</v>
      </c>
      <c r="AJJ5" s="1" t="s">
        <v>2025</v>
      </c>
      <c r="AJK5" s="1" t="s">
        <v>2026</v>
      </c>
      <c r="AJL5" s="1" t="s">
        <v>2027</v>
      </c>
      <c r="AJM5" s="1" t="s">
        <v>2028</v>
      </c>
      <c r="AJO5" s="1" t="s">
        <v>2029</v>
      </c>
      <c r="AJP5" s="1" t="s">
        <v>2030</v>
      </c>
      <c r="AJQ5" s="1" t="s">
        <v>2031</v>
      </c>
      <c r="AJR5" s="1" t="s">
        <v>2032</v>
      </c>
      <c r="AJS5" s="1" t="s">
        <v>2033</v>
      </c>
      <c r="AJT5" s="1" t="s">
        <v>2034</v>
      </c>
      <c r="AJU5" s="1" t="s">
        <v>2035</v>
      </c>
      <c r="AJV5" s="1" t="s">
        <v>2036</v>
      </c>
      <c r="AJW5" s="1" t="s">
        <v>2037</v>
      </c>
      <c r="AJZ5" s="1" t="s">
        <v>2038</v>
      </c>
      <c r="AKA5" s="1" t="s">
        <v>2039</v>
      </c>
      <c r="AKB5" s="1" t="s">
        <v>2040</v>
      </c>
      <c r="AKC5" s="1" t="s">
        <v>2041</v>
      </c>
      <c r="AKD5" s="1" t="s">
        <v>2042</v>
      </c>
      <c r="AKE5" s="1" t="s">
        <v>2043</v>
      </c>
      <c r="AKF5" s="1" t="s">
        <v>2044</v>
      </c>
      <c r="AKG5" s="1" t="s">
        <v>2045</v>
      </c>
      <c r="AKH5" s="1" t="s">
        <v>2046</v>
      </c>
      <c r="AKI5" s="1" t="s">
        <v>2047</v>
      </c>
      <c r="AKJ5" s="1" t="s">
        <v>2048</v>
      </c>
      <c r="AKK5" s="1" t="s">
        <v>2049</v>
      </c>
      <c r="AKL5" s="1" t="s">
        <v>2050</v>
      </c>
      <c r="AKM5" s="1" t="s">
        <v>2051</v>
      </c>
      <c r="AKN5" s="1" t="s">
        <v>2052</v>
      </c>
      <c r="AKO5" s="1" t="s">
        <v>2053</v>
      </c>
      <c r="AKP5" s="1" t="s">
        <v>2054</v>
      </c>
      <c r="AKQ5" s="1" t="s">
        <v>2055</v>
      </c>
      <c r="AKR5" s="1" t="s">
        <v>2056</v>
      </c>
      <c r="AKS5" s="1" t="s">
        <v>2057</v>
      </c>
      <c r="AKT5" s="1" t="s">
        <v>2058</v>
      </c>
      <c r="AKU5" s="1" t="s">
        <v>2059</v>
      </c>
      <c r="AKV5" s="1" t="s">
        <v>2060</v>
      </c>
      <c r="AKW5" s="1" t="s">
        <v>2061</v>
      </c>
      <c r="AKX5" s="1" t="s">
        <v>2062</v>
      </c>
      <c r="AKY5" s="1" t="s">
        <v>2063</v>
      </c>
      <c r="AKZ5" s="1" t="s">
        <v>2064</v>
      </c>
      <c r="ALA5" s="1" t="s">
        <v>2065</v>
      </c>
      <c r="ALB5" s="1" t="s">
        <v>2066</v>
      </c>
      <c r="ALC5" s="1" t="s">
        <v>2067</v>
      </c>
      <c r="ALD5" s="1" t="s">
        <v>2068</v>
      </c>
      <c r="ALE5" s="1" t="s">
        <v>2069</v>
      </c>
      <c r="ALF5" s="1" t="s">
        <v>2070</v>
      </c>
      <c r="ALG5" s="1" t="s">
        <v>2071</v>
      </c>
      <c r="ALH5" s="1" t="s">
        <v>2072</v>
      </c>
      <c r="ALI5" s="1" t="s">
        <v>2073</v>
      </c>
      <c r="ALJ5" s="1" t="s">
        <v>2074</v>
      </c>
      <c r="ALK5" s="1" t="s">
        <v>2075</v>
      </c>
      <c r="ALL5" s="1" t="s">
        <v>2076</v>
      </c>
      <c r="ALM5" s="1" t="s">
        <v>2077</v>
      </c>
      <c r="ALN5" s="1" t="s">
        <v>2078</v>
      </c>
      <c r="ALO5" s="1" t="s">
        <v>2079</v>
      </c>
      <c r="ALP5" s="1" t="s">
        <v>2080</v>
      </c>
      <c r="ALQ5" s="1" t="s">
        <v>2081</v>
      </c>
      <c r="ALR5" s="1" t="s">
        <v>2082</v>
      </c>
      <c r="ALS5" s="1" t="s">
        <v>2083</v>
      </c>
      <c r="ALT5" s="1" t="s">
        <v>2084</v>
      </c>
      <c r="ALU5" s="1" t="s">
        <v>2085</v>
      </c>
      <c r="ALW5" s="1" t="s">
        <v>2086</v>
      </c>
      <c r="ALX5" s="1" t="s">
        <v>2087</v>
      </c>
      <c r="ALY5" s="1" t="s">
        <v>2088</v>
      </c>
      <c r="ALZ5" s="1" t="s">
        <v>2089</v>
      </c>
      <c r="AMA5" s="1" t="s">
        <v>2090</v>
      </c>
      <c r="AMB5" s="1" t="s">
        <v>2091</v>
      </c>
      <c r="AMC5" s="1" t="s">
        <v>2092</v>
      </c>
      <c r="AMD5" s="1" t="s">
        <v>2093</v>
      </c>
      <c r="AME5" s="1" t="s">
        <v>2094</v>
      </c>
      <c r="AMH5" s="1" t="s">
        <v>2095</v>
      </c>
      <c r="AMI5" s="1" t="s">
        <v>2096</v>
      </c>
      <c r="AMJ5" s="1" t="s">
        <v>2097</v>
      </c>
      <c r="AMK5" s="1" t="s">
        <v>2098</v>
      </c>
      <c r="AML5" s="1" t="s">
        <v>2099</v>
      </c>
      <c r="AMM5" s="1" t="s">
        <v>2100</v>
      </c>
      <c r="AMN5" s="1" t="s">
        <v>2101</v>
      </c>
      <c r="AMO5" s="1" t="s">
        <v>2102</v>
      </c>
      <c r="AMR5" s="1" t="s">
        <v>2103</v>
      </c>
      <c r="AMS5" s="1" t="s">
        <v>2104</v>
      </c>
      <c r="AMT5" s="1" t="s">
        <v>2105</v>
      </c>
      <c r="AMU5" s="1" t="s">
        <v>2106</v>
      </c>
      <c r="AMV5" s="1" t="s">
        <v>2107</v>
      </c>
      <c r="AMW5" s="1" t="s">
        <v>2108</v>
      </c>
      <c r="AMX5" s="1" t="s">
        <v>2109</v>
      </c>
      <c r="AMY5" s="1" t="s">
        <v>2110</v>
      </c>
      <c r="AMZ5" s="1" t="s">
        <v>2111</v>
      </c>
      <c r="ANA5" s="1" t="s">
        <v>2112</v>
      </c>
      <c r="ANB5" s="1" t="s">
        <v>2113</v>
      </c>
      <c r="AND5" s="1" t="s">
        <v>2114</v>
      </c>
      <c r="ANE5" s="1" t="s">
        <v>2115</v>
      </c>
      <c r="ANF5" s="1" t="s">
        <v>2116</v>
      </c>
      <c r="ANG5" s="1" t="s">
        <v>2117</v>
      </c>
      <c r="ANH5" s="1" t="s">
        <v>2118</v>
      </c>
      <c r="ANI5" s="1" t="s">
        <v>2119</v>
      </c>
      <c r="ANT5" s="1" t="s">
        <v>2120</v>
      </c>
      <c r="ANU5" s="1" t="s">
        <v>2121</v>
      </c>
      <c r="AOF5" s="1" t="s">
        <v>2122</v>
      </c>
      <c r="AOG5" s="1" t="s">
        <v>2123</v>
      </c>
      <c r="AOH5" s="1" t="s">
        <v>2124</v>
      </c>
      <c r="AOI5" s="1" t="s">
        <v>2125</v>
      </c>
      <c r="AOJ5" s="1" t="s">
        <v>2126</v>
      </c>
      <c r="AOK5" s="1" t="s">
        <v>2127</v>
      </c>
      <c r="AOL5" s="1" t="s">
        <v>2128</v>
      </c>
      <c r="AOM5" s="1" t="s">
        <v>2129</v>
      </c>
      <c r="AON5" s="1" t="s">
        <v>2130</v>
      </c>
      <c r="AOO5" s="1" t="s">
        <v>2131</v>
      </c>
      <c r="AOP5" s="1" t="s">
        <v>2132</v>
      </c>
      <c r="AOQ5" s="1" t="s">
        <v>2133</v>
      </c>
      <c r="AOR5" s="1" t="s">
        <v>2134</v>
      </c>
      <c r="AOS5" s="1" t="s">
        <v>2135</v>
      </c>
      <c r="AOT5" s="1" t="s">
        <v>2136</v>
      </c>
      <c r="AOU5" s="1" t="s">
        <v>2137</v>
      </c>
      <c r="AOV5" s="1" t="s">
        <v>2138</v>
      </c>
      <c r="AOW5" s="1" t="s">
        <v>2139</v>
      </c>
      <c r="AOZ5" s="1" t="s">
        <v>2140</v>
      </c>
      <c r="APA5" s="1" t="s">
        <v>2141</v>
      </c>
      <c r="APB5" s="1" t="s">
        <v>2142</v>
      </c>
      <c r="APC5" s="1" t="s">
        <v>2143</v>
      </c>
      <c r="APD5" s="1" t="s">
        <v>2144</v>
      </c>
      <c r="APE5" s="1" t="s">
        <v>2145</v>
      </c>
      <c r="APF5" s="1" t="s">
        <v>2146</v>
      </c>
      <c r="APG5" s="1" t="s">
        <v>2147</v>
      </c>
      <c r="APH5" s="1" t="s">
        <v>2148</v>
      </c>
      <c r="API5" s="1" t="s">
        <v>2149</v>
      </c>
      <c r="APJ5" s="1" t="s">
        <v>2150</v>
      </c>
      <c r="APK5" s="1" t="s">
        <v>2151</v>
      </c>
      <c r="APL5" s="1" t="s">
        <v>2152</v>
      </c>
      <c r="APM5" s="1" t="s">
        <v>2153</v>
      </c>
      <c r="APN5" s="1" t="s">
        <v>2154</v>
      </c>
      <c r="APO5" s="1" t="s">
        <v>2155</v>
      </c>
      <c r="APP5" s="1" t="s">
        <v>2156</v>
      </c>
      <c r="APQ5" s="1" t="s">
        <v>2157</v>
      </c>
      <c r="APR5" s="1" t="s">
        <v>2158</v>
      </c>
      <c r="APS5" s="1" t="s">
        <v>2159</v>
      </c>
      <c r="AQD5" s="1" t="s">
        <v>2160</v>
      </c>
      <c r="AQE5" s="1" t="s">
        <v>2161</v>
      </c>
      <c r="AQF5" s="1" t="s">
        <v>2162</v>
      </c>
      <c r="AQG5" s="1" t="s">
        <v>2163</v>
      </c>
      <c r="AQH5" s="1" t="s">
        <v>2164</v>
      </c>
      <c r="AQI5" s="1" t="s">
        <v>2165</v>
      </c>
      <c r="AQJ5" s="1" t="s">
        <v>2166</v>
      </c>
      <c r="AQK5" s="1" t="s">
        <v>2167</v>
      </c>
      <c r="AQL5" s="1" t="s">
        <v>2168</v>
      </c>
      <c r="AQM5" s="1" t="s">
        <v>2169</v>
      </c>
      <c r="AQN5" s="1" t="s">
        <v>2170</v>
      </c>
      <c r="AQO5" s="1" t="s">
        <v>2171</v>
      </c>
      <c r="AQP5" s="1" t="s">
        <v>2172</v>
      </c>
      <c r="AQQ5" s="1" t="s">
        <v>2173</v>
      </c>
      <c r="AQR5" s="1" t="s">
        <v>2174</v>
      </c>
      <c r="AQS5" s="1" t="s">
        <v>2175</v>
      </c>
      <c r="AQT5" s="1" t="s">
        <v>2176</v>
      </c>
      <c r="AQU5" s="1" t="s">
        <v>2177</v>
      </c>
      <c r="AQV5" s="1" t="s">
        <v>2178</v>
      </c>
      <c r="AQW5" s="1" t="s">
        <v>2179</v>
      </c>
      <c r="AQX5" s="1" t="s">
        <v>2180</v>
      </c>
      <c r="AQY5" s="1" t="s">
        <v>2181</v>
      </c>
      <c r="AQZ5" s="1" t="s">
        <v>2182</v>
      </c>
      <c r="ARA5" s="1" t="s">
        <v>2183</v>
      </c>
      <c r="ARB5" s="1" t="s">
        <v>2184</v>
      </c>
      <c r="ARC5" s="1" t="s">
        <v>2185</v>
      </c>
      <c r="ARD5" s="1" t="s">
        <v>2186</v>
      </c>
      <c r="ARE5" s="1" t="s">
        <v>2187</v>
      </c>
      <c r="ARF5" s="1" t="s">
        <v>2188</v>
      </c>
      <c r="ARG5" s="1" t="s">
        <v>2189</v>
      </c>
      <c r="ARH5" s="1" t="s">
        <v>2190</v>
      </c>
      <c r="ARI5" s="1" t="s">
        <v>2191</v>
      </c>
      <c r="ARJ5" s="1" t="s">
        <v>2192</v>
      </c>
      <c r="ARK5" s="1" t="s">
        <v>2193</v>
      </c>
      <c r="ARL5" s="1" t="s">
        <v>2194</v>
      </c>
      <c r="ARM5" s="1" t="s">
        <v>2195</v>
      </c>
      <c r="ARN5" s="1" t="s">
        <v>2196</v>
      </c>
      <c r="ARO5" s="1" t="s">
        <v>2197</v>
      </c>
      <c r="ARP5" s="1" t="s">
        <v>2198</v>
      </c>
      <c r="ARQ5" s="1" t="s">
        <v>2199</v>
      </c>
      <c r="ARR5" s="1" t="s">
        <v>2200</v>
      </c>
      <c r="ARS5" s="1" t="s">
        <v>2201</v>
      </c>
      <c r="ART5" s="1" t="s">
        <v>2202</v>
      </c>
      <c r="ARU5" s="1" t="s">
        <v>2203</v>
      </c>
      <c r="ARV5" s="1" t="s">
        <v>2204</v>
      </c>
      <c r="ARW5" s="1" t="s">
        <v>2205</v>
      </c>
      <c r="ARX5" s="1" t="s">
        <v>2206</v>
      </c>
      <c r="ARY5" s="1" t="s">
        <v>2207</v>
      </c>
      <c r="ASA5" s="1" t="s">
        <v>2208</v>
      </c>
      <c r="ASB5" s="1" t="s">
        <v>2209</v>
      </c>
      <c r="ASC5" s="1" t="s">
        <v>2210</v>
      </c>
      <c r="ASD5" s="1" t="s">
        <v>2211</v>
      </c>
      <c r="ASE5" s="1" t="s">
        <v>2212</v>
      </c>
      <c r="ASF5" s="1" t="s">
        <v>2213</v>
      </c>
      <c r="ASG5" s="1" t="s">
        <v>2214</v>
      </c>
      <c r="ASH5" s="1" t="s">
        <v>2215</v>
      </c>
      <c r="ASI5" s="1" t="s">
        <v>2216</v>
      </c>
      <c r="ASK5" s="1" t="s">
        <v>2217</v>
      </c>
      <c r="ASL5" s="1" t="s">
        <v>2218</v>
      </c>
      <c r="ASM5" s="1" t="s">
        <v>2219</v>
      </c>
      <c r="ASN5" s="1" t="s">
        <v>2220</v>
      </c>
      <c r="ASO5" s="1" t="s">
        <v>2221</v>
      </c>
      <c r="ASP5" s="1" t="s">
        <v>2222</v>
      </c>
      <c r="ASQ5" s="1" t="s">
        <v>2223</v>
      </c>
      <c r="ASR5" s="1" t="s">
        <v>2224</v>
      </c>
      <c r="ASS5" s="1" t="s">
        <v>2225</v>
      </c>
      <c r="ASU5" s="1" t="s">
        <v>2226</v>
      </c>
      <c r="ASV5" s="1" t="s">
        <v>2227</v>
      </c>
      <c r="ASW5" s="1" t="s">
        <v>2228</v>
      </c>
      <c r="ASX5" s="1" t="s">
        <v>2229</v>
      </c>
      <c r="ASY5" s="1" t="s">
        <v>2230</v>
      </c>
      <c r="ASZ5" s="1" t="s">
        <v>2231</v>
      </c>
      <c r="ATA5" s="1" t="s">
        <v>2232</v>
      </c>
      <c r="ATB5" s="1" t="s">
        <v>2233</v>
      </c>
      <c r="ATC5" s="1" t="s">
        <v>2234</v>
      </c>
      <c r="ATD5" s="1" t="s">
        <v>2235</v>
      </c>
      <c r="ATE5" s="1" t="s">
        <v>2236</v>
      </c>
      <c r="ATF5" s="1" t="s">
        <v>2237</v>
      </c>
      <c r="ATG5" s="1" t="s">
        <v>2238</v>
      </c>
      <c r="ATH5" s="1" t="s">
        <v>2239</v>
      </c>
      <c r="ATI5" s="1" t="s">
        <v>2240</v>
      </c>
      <c r="ATJ5" s="1" t="s">
        <v>2241</v>
      </c>
      <c r="ATK5" s="1" t="s">
        <v>2242</v>
      </c>
      <c r="ATL5" s="1" t="s">
        <v>2243</v>
      </c>
      <c r="ATM5" s="1" t="s">
        <v>2244</v>
      </c>
      <c r="ATN5" s="1" t="s">
        <v>2245</v>
      </c>
      <c r="ATO5" s="1" t="s">
        <v>2246</v>
      </c>
      <c r="ATP5" s="1" t="s">
        <v>2247</v>
      </c>
      <c r="ATQ5" s="1" t="s">
        <v>2248</v>
      </c>
      <c r="ATR5" s="1" t="s">
        <v>2249</v>
      </c>
      <c r="ATS5" s="1" t="s">
        <v>2250</v>
      </c>
      <c r="ATT5" s="1" t="s">
        <v>2251</v>
      </c>
      <c r="ATU5" s="1" t="s">
        <v>2252</v>
      </c>
      <c r="ATV5" s="1" t="s">
        <v>2253</v>
      </c>
      <c r="ATW5" s="1" t="s">
        <v>2254</v>
      </c>
      <c r="ATX5" s="1" t="s">
        <v>2255</v>
      </c>
      <c r="ATY5" s="1" t="s">
        <v>2256</v>
      </c>
      <c r="AUH5" s="1" t="s">
        <v>2257</v>
      </c>
      <c r="AUI5" s="1" t="s">
        <v>2258</v>
      </c>
      <c r="AUR5" s="1" t="s">
        <v>2259</v>
      </c>
      <c r="AUS5" s="1" t="s">
        <v>2260</v>
      </c>
      <c r="AUT5" s="1" t="s">
        <v>2261</v>
      </c>
      <c r="AUU5" s="1" t="s">
        <v>2262</v>
      </c>
      <c r="AUV5" s="1" t="s">
        <v>2263</v>
      </c>
      <c r="AUW5" s="1" t="s">
        <v>2264</v>
      </c>
      <c r="AUX5" s="1" t="s">
        <v>2265</v>
      </c>
      <c r="AUY5" s="1" t="s">
        <v>2266</v>
      </c>
      <c r="AUZ5" s="1" t="s">
        <v>2267</v>
      </c>
      <c r="AVA5" s="1" t="s">
        <v>2268</v>
      </c>
      <c r="AVB5" s="1" t="s">
        <v>2269</v>
      </c>
      <c r="AVC5" s="1" t="s">
        <v>2270</v>
      </c>
      <c r="AVD5" s="1" t="s">
        <v>2271</v>
      </c>
      <c r="AVE5" s="1" t="s">
        <v>2272</v>
      </c>
      <c r="AVF5" s="1" t="s">
        <v>2273</v>
      </c>
      <c r="AVG5" s="1" t="s">
        <v>2274</v>
      </c>
      <c r="AVH5" s="1" t="s">
        <v>2275</v>
      </c>
      <c r="AVI5" s="1" t="s">
        <v>2276</v>
      </c>
      <c r="AVJ5" s="1" t="s">
        <v>2277</v>
      </c>
      <c r="AVK5" s="1" t="s">
        <v>2278</v>
      </c>
      <c r="AVL5" s="1" t="s">
        <v>2279</v>
      </c>
      <c r="AVM5" s="1" t="s">
        <v>2280</v>
      </c>
      <c r="AVN5" s="1" t="s">
        <v>2281</v>
      </c>
      <c r="AVO5" s="1" t="s">
        <v>2282</v>
      </c>
      <c r="AVP5" s="1" t="s">
        <v>2283</v>
      </c>
      <c r="AVQ5" s="1" t="s">
        <v>2284</v>
      </c>
      <c r="AVR5" s="1" t="s">
        <v>2285</v>
      </c>
      <c r="AVS5" s="1" t="s">
        <v>2286</v>
      </c>
      <c r="AVT5" s="1" t="s">
        <v>2287</v>
      </c>
      <c r="AVU5" s="1" t="s">
        <v>2288</v>
      </c>
      <c r="AVX5" s="1" t="s">
        <v>2289</v>
      </c>
      <c r="AVY5" s="1" t="s">
        <v>2290</v>
      </c>
      <c r="AVZ5" s="1" t="s">
        <v>2291</v>
      </c>
      <c r="AWA5" s="1" t="s">
        <v>2292</v>
      </c>
      <c r="AWB5" s="1" t="s">
        <v>2293</v>
      </c>
      <c r="AWC5" s="1" t="s">
        <v>2294</v>
      </c>
      <c r="AWD5" s="1" t="s">
        <v>2295</v>
      </c>
      <c r="AWE5" s="1" t="s">
        <v>2296</v>
      </c>
      <c r="AWF5" s="1" t="s">
        <v>2297</v>
      </c>
      <c r="AWG5" s="1" t="s">
        <v>2298</v>
      </c>
      <c r="AWH5" s="1" t="s">
        <v>2299</v>
      </c>
      <c r="AWI5" s="1" t="s">
        <v>2300</v>
      </c>
      <c r="AWJ5" s="1" t="s">
        <v>2301</v>
      </c>
      <c r="AWK5" s="1" t="s">
        <v>2302</v>
      </c>
      <c r="AWL5" s="1" t="s">
        <v>2303</v>
      </c>
      <c r="AWM5" s="1" t="s">
        <v>2304</v>
      </c>
      <c r="AWN5" s="1" t="s">
        <v>2305</v>
      </c>
      <c r="AWO5" s="1" t="s">
        <v>2306</v>
      </c>
      <c r="AWP5" s="1" t="s">
        <v>2307</v>
      </c>
      <c r="AWQ5" s="1" t="s">
        <v>2308</v>
      </c>
      <c r="AWR5" s="1" t="s">
        <v>2309</v>
      </c>
      <c r="AWS5" s="1" t="s">
        <v>2310</v>
      </c>
      <c r="AWT5" s="1" t="s">
        <v>2311</v>
      </c>
      <c r="AWU5" s="1" t="s">
        <v>2312</v>
      </c>
      <c r="AWV5" s="1" t="s">
        <v>2313</v>
      </c>
      <c r="AWW5" s="1" t="s">
        <v>2314</v>
      </c>
      <c r="AWX5" s="1" t="s">
        <v>2315</v>
      </c>
      <c r="AWY5" s="1" t="s">
        <v>2316</v>
      </c>
      <c r="AXA5" s="1" t="s">
        <v>2317</v>
      </c>
      <c r="AXB5" s="1" t="s">
        <v>2318</v>
      </c>
      <c r="AXC5" s="1" t="s">
        <v>2319</v>
      </c>
      <c r="AXD5" s="1" t="s">
        <v>2320</v>
      </c>
      <c r="AXE5" s="1" t="s">
        <v>2321</v>
      </c>
      <c r="AXF5" s="1" t="s">
        <v>2322</v>
      </c>
      <c r="AXG5" s="1" t="s">
        <v>2323</v>
      </c>
      <c r="AXH5" s="1" t="s">
        <v>2324</v>
      </c>
      <c r="AXI5" s="1" t="s">
        <v>2325</v>
      </c>
      <c r="AXJ5" s="1" t="s">
        <v>2326</v>
      </c>
      <c r="AXK5" s="1" t="s">
        <v>2327</v>
      </c>
      <c r="AXL5" s="1" t="s">
        <v>2328</v>
      </c>
      <c r="AXM5" s="1" t="s">
        <v>2329</v>
      </c>
      <c r="AXN5" s="1" t="s">
        <v>2330</v>
      </c>
      <c r="AXO5" s="1" t="s">
        <v>2331</v>
      </c>
      <c r="AXP5" s="1" t="s">
        <v>2332</v>
      </c>
      <c r="AXQ5" s="1" t="s">
        <v>2333</v>
      </c>
      <c r="AXR5" s="1" t="s">
        <v>2334</v>
      </c>
      <c r="AXS5" s="1" t="s">
        <v>2335</v>
      </c>
      <c r="AXT5" s="1" t="s">
        <v>2336</v>
      </c>
      <c r="AXU5" s="1" t="s">
        <v>2337</v>
      </c>
      <c r="AXV5" s="1" t="s">
        <v>2338</v>
      </c>
      <c r="AXW5" s="1" t="s">
        <v>2339</v>
      </c>
      <c r="AXX5" s="1" t="s">
        <v>2340</v>
      </c>
      <c r="AXY5" s="1" t="s">
        <v>2341</v>
      </c>
      <c r="AXZ5" s="1" t="s">
        <v>2342</v>
      </c>
      <c r="AYA5" s="1" t="s">
        <v>2343</v>
      </c>
      <c r="AYB5" s="1" t="s">
        <v>2344</v>
      </c>
      <c r="AYC5" s="1" t="s">
        <v>2345</v>
      </c>
      <c r="AYD5" s="1" t="s">
        <v>2346</v>
      </c>
      <c r="AYE5" s="1" t="s">
        <v>2347</v>
      </c>
      <c r="AYF5" s="1" t="s">
        <v>2348</v>
      </c>
      <c r="AYG5" s="1" t="s">
        <v>2349</v>
      </c>
      <c r="AYH5" s="1" t="s">
        <v>2350</v>
      </c>
      <c r="AYI5" s="1" t="s">
        <v>2351</v>
      </c>
      <c r="AYJ5" s="1" t="s">
        <v>2352</v>
      </c>
      <c r="AYK5" s="1" t="s">
        <v>2353</v>
      </c>
      <c r="AYL5" s="1" t="s">
        <v>2354</v>
      </c>
      <c r="AYM5" s="1" t="s">
        <v>2355</v>
      </c>
      <c r="AYN5" s="1" t="s">
        <v>2356</v>
      </c>
      <c r="AYO5" s="1" t="s">
        <v>2357</v>
      </c>
      <c r="AYP5" s="1" t="s">
        <v>2358</v>
      </c>
      <c r="AYQ5" s="1" t="s">
        <v>2359</v>
      </c>
      <c r="AYR5" s="1" t="s">
        <v>2360</v>
      </c>
      <c r="AYS5" s="1" t="s">
        <v>2361</v>
      </c>
      <c r="AYT5" s="1" t="s">
        <v>2362</v>
      </c>
      <c r="AYU5" s="1" t="s">
        <v>2363</v>
      </c>
      <c r="AYV5" s="1" t="s">
        <v>2364</v>
      </c>
      <c r="AYW5" s="1" t="s">
        <v>2365</v>
      </c>
      <c r="AYX5" s="1" t="s">
        <v>2366</v>
      </c>
      <c r="AYY5" s="1" t="s">
        <v>2367</v>
      </c>
      <c r="AYZ5" s="1" t="s">
        <v>2368</v>
      </c>
      <c r="AZB5" s="1" t="s">
        <v>2369</v>
      </c>
      <c r="AZC5" s="1" t="s">
        <v>2370</v>
      </c>
      <c r="AZD5" s="1" t="s">
        <v>2371</v>
      </c>
      <c r="AZF5" s="1" t="s">
        <v>2372</v>
      </c>
      <c r="AZG5" s="1" t="s">
        <v>2373</v>
      </c>
      <c r="AZJ5" s="1" t="s">
        <v>2374</v>
      </c>
      <c r="AZK5" s="1" t="s">
        <v>2375</v>
      </c>
      <c r="AZL5" s="1" t="s">
        <v>2376</v>
      </c>
      <c r="AZM5" s="1" t="s">
        <v>2377</v>
      </c>
      <c r="AZN5" s="1" t="s">
        <v>2378</v>
      </c>
      <c r="AZO5" s="1" t="s">
        <v>2379</v>
      </c>
      <c r="AZP5" s="1" t="s">
        <v>2380</v>
      </c>
      <c r="AZQ5" s="1" t="s">
        <v>2381</v>
      </c>
      <c r="AZT5" s="1" t="s">
        <v>2382</v>
      </c>
      <c r="AZU5" s="1" t="s">
        <v>2383</v>
      </c>
      <c r="AZV5" s="1" t="s">
        <v>2384</v>
      </c>
      <c r="AZW5" s="1" t="s">
        <v>2385</v>
      </c>
      <c r="AZX5" s="1" t="s">
        <v>2386</v>
      </c>
      <c r="AZY5" s="1" t="s">
        <v>2387</v>
      </c>
      <c r="AZZ5" s="1" t="s">
        <v>2388</v>
      </c>
      <c r="BAA5" s="1" t="s">
        <v>2389</v>
      </c>
      <c r="BAB5" s="1" t="s">
        <v>2390</v>
      </c>
      <c r="BAC5" s="1" t="s">
        <v>2391</v>
      </c>
      <c r="BAD5" s="1" t="s">
        <v>2392</v>
      </c>
      <c r="BAE5" s="1" t="s">
        <v>2393</v>
      </c>
      <c r="BAF5" s="1" t="s">
        <v>2394</v>
      </c>
      <c r="BAG5" s="1" t="s">
        <v>2395</v>
      </c>
      <c r="BAH5" s="1" t="s">
        <v>2396</v>
      </c>
      <c r="BAI5" s="1" t="s">
        <v>2397</v>
      </c>
      <c r="BAJ5" s="1" t="s">
        <v>2398</v>
      </c>
      <c r="BAK5" s="1" t="s">
        <v>2399</v>
      </c>
      <c r="BAN5" s="1" t="s">
        <v>2400</v>
      </c>
      <c r="BAO5" s="1" t="s">
        <v>2401</v>
      </c>
      <c r="BAP5" s="1" t="s">
        <v>2402</v>
      </c>
      <c r="BAQ5" s="1" t="s">
        <v>2403</v>
      </c>
      <c r="BAR5" s="1" t="s">
        <v>2404</v>
      </c>
      <c r="BAS5" s="1" t="s">
        <v>2405</v>
      </c>
      <c r="BAT5" s="1" t="s">
        <v>2406</v>
      </c>
      <c r="BAU5" s="1" t="s">
        <v>2407</v>
      </c>
      <c r="BAV5" s="1" t="s">
        <v>2408</v>
      </c>
      <c r="BAW5" s="1" t="s">
        <v>2409</v>
      </c>
      <c r="BAX5" s="1" t="s">
        <v>2410</v>
      </c>
      <c r="BAY5" s="1" t="s">
        <v>2411</v>
      </c>
      <c r="BAZ5" s="1" t="s">
        <v>2412</v>
      </c>
      <c r="BBA5" s="1" t="s">
        <v>2413</v>
      </c>
      <c r="BBB5" s="1" t="s">
        <v>2414</v>
      </c>
      <c r="BBC5" s="1" t="s">
        <v>2415</v>
      </c>
      <c r="BBD5" s="1" t="s">
        <v>2416</v>
      </c>
      <c r="BBE5" s="1" t="s">
        <v>2417</v>
      </c>
      <c r="BBH5" s="1" t="s">
        <v>2418</v>
      </c>
      <c r="BBI5" s="1" t="s">
        <v>2419</v>
      </c>
      <c r="BBJ5" s="1" t="s">
        <v>2420</v>
      </c>
      <c r="BBK5" s="1" t="s">
        <v>2421</v>
      </c>
      <c r="BBL5" s="1" t="s">
        <v>2422</v>
      </c>
      <c r="BBM5" s="1" t="s">
        <v>2423</v>
      </c>
      <c r="BBN5" s="1" t="s">
        <v>2424</v>
      </c>
      <c r="BBO5" s="1" t="s">
        <v>2425</v>
      </c>
      <c r="BBR5" s="1" t="s">
        <v>2426</v>
      </c>
      <c r="BBS5" s="1" t="s">
        <v>2427</v>
      </c>
      <c r="BBT5" s="1" t="s">
        <v>2428</v>
      </c>
      <c r="BBU5" s="1" t="s">
        <v>2429</v>
      </c>
      <c r="BBV5" s="1" t="s">
        <v>2430</v>
      </c>
      <c r="BBW5" s="1" t="s">
        <v>2431</v>
      </c>
      <c r="BBX5" s="1" t="s">
        <v>2432</v>
      </c>
      <c r="BBY5" s="1" t="s">
        <v>2433</v>
      </c>
      <c r="BCA5" s="1" t="s">
        <v>2434</v>
      </c>
      <c r="BCB5" s="1" t="s">
        <v>2435</v>
      </c>
      <c r="BCC5" s="1" t="s">
        <v>2436</v>
      </c>
      <c r="BCD5" s="1" t="s">
        <v>2437</v>
      </c>
      <c r="BCE5" s="1" t="s">
        <v>2438</v>
      </c>
      <c r="BCF5" s="1" t="s">
        <v>2439</v>
      </c>
      <c r="BCG5" s="1" t="s">
        <v>2440</v>
      </c>
      <c r="BCH5" s="1" t="s">
        <v>2441</v>
      </c>
      <c r="BCI5" s="1" t="s">
        <v>2442</v>
      </c>
      <c r="BCJ5" s="1" t="s">
        <v>2443</v>
      </c>
      <c r="BCK5" s="1" t="s">
        <v>2444</v>
      </c>
      <c r="BCL5" s="1" t="s">
        <v>2445</v>
      </c>
      <c r="BCM5" s="1" t="s">
        <v>2446</v>
      </c>
      <c r="BCN5" s="1" t="s">
        <v>2447</v>
      </c>
      <c r="BCO5" s="1" t="s">
        <v>2448</v>
      </c>
      <c r="BCP5" s="1" t="s">
        <v>2449</v>
      </c>
      <c r="BCQ5" s="1" t="s">
        <v>2450</v>
      </c>
      <c r="BCR5" s="1" t="s">
        <v>2451</v>
      </c>
      <c r="BCS5" s="1" t="s">
        <v>2452</v>
      </c>
      <c r="BDF5" s="1" t="s">
        <v>2453</v>
      </c>
      <c r="BDG5" s="1" t="s">
        <v>2454</v>
      </c>
      <c r="BDH5" s="1" t="s">
        <v>2455</v>
      </c>
      <c r="BDI5" s="1" t="s">
        <v>2456</v>
      </c>
      <c r="BDJ5" s="1" t="s">
        <v>2457</v>
      </c>
      <c r="BDK5" s="1" t="s">
        <v>2458</v>
      </c>
      <c r="BDL5" s="1" t="s">
        <v>2459</v>
      </c>
      <c r="BDM5" s="1" t="s">
        <v>2460</v>
      </c>
      <c r="BDN5" s="1" t="s">
        <v>2461</v>
      </c>
      <c r="BDO5" s="1" t="s">
        <v>2462</v>
      </c>
      <c r="BDP5" s="1" t="s">
        <v>2463</v>
      </c>
      <c r="BDR5" s="1" t="s">
        <v>2464</v>
      </c>
      <c r="BDS5" s="1" t="s">
        <v>2465</v>
      </c>
      <c r="BDT5" s="1" t="s">
        <v>2466</v>
      </c>
      <c r="BDU5" s="1" t="s">
        <v>2467</v>
      </c>
      <c r="BDV5" s="1" t="s">
        <v>2468</v>
      </c>
      <c r="BDW5" s="1" t="s">
        <v>2469</v>
      </c>
      <c r="BDZ5" s="1" t="s">
        <v>2470</v>
      </c>
      <c r="BEA5" s="1" t="s">
        <v>2471</v>
      </c>
      <c r="BEB5" s="1" t="s">
        <v>2472</v>
      </c>
      <c r="BEC5" s="1" t="s">
        <v>2473</v>
      </c>
      <c r="BED5" s="1" t="s">
        <v>2474</v>
      </c>
      <c r="BEE5" s="1" t="s">
        <v>2475</v>
      </c>
      <c r="BEF5" s="1" t="s">
        <v>2476</v>
      </c>
      <c r="BEG5" s="1" t="s">
        <v>2477</v>
      </c>
      <c r="BEJ5" s="1" t="s">
        <v>2478</v>
      </c>
      <c r="BEK5" s="1" t="s">
        <v>2479</v>
      </c>
      <c r="BEL5" s="1" t="s">
        <v>2480</v>
      </c>
      <c r="BEM5" s="1" t="s">
        <v>2481</v>
      </c>
      <c r="BEN5" s="1" t="s">
        <v>2482</v>
      </c>
      <c r="BEO5" s="1" t="s">
        <v>2483</v>
      </c>
      <c r="BEP5" s="1" t="s">
        <v>2484</v>
      </c>
      <c r="BEQ5" s="1" t="s">
        <v>2485</v>
      </c>
      <c r="BER5" s="1" t="s">
        <v>2486</v>
      </c>
      <c r="BES5" s="1" t="s">
        <v>2487</v>
      </c>
    </row>
    <row r="6" spans="1:1501" x14ac:dyDescent="0.25">
      <c r="A6" s="2">
        <v>35065</v>
      </c>
      <c r="B6" s="1" t="s">
        <v>2488</v>
      </c>
      <c r="C6" s="1" t="s">
        <v>2488</v>
      </c>
      <c r="D6" s="1" t="s">
        <v>2488</v>
      </c>
      <c r="E6" s="1" t="s">
        <v>2488</v>
      </c>
      <c r="F6" s="1" t="s">
        <v>2488</v>
      </c>
      <c r="G6" s="1" t="s">
        <v>2488</v>
      </c>
      <c r="H6" s="1" t="s">
        <v>2488</v>
      </c>
      <c r="I6" s="1" t="s">
        <v>2488</v>
      </c>
      <c r="J6" s="1" t="s">
        <v>2488</v>
      </c>
      <c r="K6" s="1" t="s">
        <v>2488</v>
      </c>
      <c r="L6" s="1" t="s">
        <v>2488</v>
      </c>
      <c r="M6" s="1" t="s">
        <v>2488</v>
      </c>
      <c r="N6" s="1" t="s">
        <v>2488</v>
      </c>
      <c r="O6" s="1" t="s">
        <v>2488</v>
      </c>
      <c r="P6" s="1" t="s">
        <v>2488</v>
      </c>
      <c r="Q6" s="1" t="s">
        <v>2488</v>
      </c>
      <c r="R6" s="1" t="s">
        <v>2488</v>
      </c>
      <c r="S6" s="1" t="s">
        <v>2488</v>
      </c>
      <c r="T6" s="1" t="s">
        <v>2489</v>
      </c>
      <c r="U6" s="1" t="s">
        <v>2488</v>
      </c>
      <c r="V6" s="1" t="s">
        <v>2490</v>
      </c>
      <c r="W6" s="1" t="s">
        <v>2490</v>
      </c>
      <c r="X6" s="1" t="s">
        <v>2490</v>
      </c>
      <c r="Y6" s="1" t="s">
        <v>2490</v>
      </c>
      <c r="Z6" s="1" t="s">
        <v>2490</v>
      </c>
      <c r="AA6" s="1" t="s">
        <v>2490</v>
      </c>
      <c r="AB6" s="1" t="s">
        <v>2490</v>
      </c>
      <c r="AC6" s="1" t="s">
        <v>2490</v>
      </c>
      <c r="AD6" s="1" t="s">
        <v>2488</v>
      </c>
      <c r="AE6" s="1" t="s">
        <v>2488</v>
      </c>
      <c r="AF6" s="1" t="s">
        <v>2488</v>
      </c>
      <c r="AG6" s="1" t="s">
        <v>2488</v>
      </c>
      <c r="AH6" s="1" t="s">
        <v>2488</v>
      </c>
      <c r="AI6" s="1" t="s">
        <v>2488</v>
      </c>
      <c r="AJ6" s="1" t="s">
        <v>2488</v>
      </c>
      <c r="AK6" s="1" t="s">
        <v>2488</v>
      </c>
      <c r="AL6" s="1" t="s">
        <v>2488</v>
      </c>
      <c r="AM6" s="1" t="s">
        <v>2488</v>
      </c>
      <c r="AN6" s="1" t="s">
        <v>2490</v>
      </c>
      <c r="AO6" s="1" t="s">
        <v>2490</v>
      </c>
      <c r="AP6" s="1" t="s">
        <v>2488</v>
      </c>
      <c r="AQ6" s="1" t="s">
        <v>2488</v>
      </c>
      <c r="AR6" s="1" t="s">
        <v>2488</v>
      </c>
      <c r="AS6" s="1" t="s">
        <v>2488</v>
      </c>
      <c r="AT6" s="1" t="s">
        <v>2488</v>
      </c>
      <c r="AU6" s="1" t="s">
        <v>2488</v>
      </c>
      <c r="AV6" s="1" t="s">
        <v>2488</v>
      </c>
      <c r="AW6" s="1" t="s">
        <v>2488</v>
      </c>
      <c r="AX6" s="1" t="s">
        <v>2490</v>
      </c>
      <c r="AY6" s="1" t="s">
        <v>2490</v>
      </c>
      <c r="AZ6" s="1" t="s">
        <v>2488</v>
      </c>
      <c r="BA6" s="1" t="s">
        <v>2488</v>
      </c>
      <c r="BB6" s="1" t="s">
        <v>2488</v>
      </c>
      <c r="BC6" s="1" t="s">
        <v>2488</v>
      </c>
      <c r="BD6" s="1" t="s">
        <v>2488</v>
      </c>
      <c r="BE6" s="1" t="s">
        <v>2488</v>
      </c>
      <c r="BF6" s="1" t="s">
        <v>2488</v>
      </c>
      <c r="BG6" s="1" t="s">
        <v>2488</v>
      </c>
      <c r="BH6" s="1" t="s">
        <v>2489</v>
      </c>
      <c r="BI6" s="1" t="s">
        <v>2488</v>
      </c>
      <c r="BJ6" s="1" t="s">
        <v>2488</v>
      </c>
      <c r="BK6" s="1" t="s">
        <v>2488</v>
      </c>
      <c r="BL6" s="1" t="s">
        <v>2488</v>
      </c>
      <c r="BM6" s="1" t="s">
        <v>2488</v>
      </c>
      <c r="BN6" s="1" t="s">
        <v>2488</v>
      </c>
      <c r="BO6" s="1" t="s">
        <v>2488</v>
      </c>
      <c r="BP6" s="1" t="s">
        <v>2488</v>
      </c>
      <c r="BQ6" s="1" t="s">
        <v>2488</v>
      </c>
      <c r="BR6" s="1" t="s">
        <v>2490</v>
      </c>
      <c r="BS6" s="1" t="s">
        <v>2490</v>
      </c>
      <c r="BT6" s="1" t="s">
        <v>2488</v>
      </c>
      <c r="BU6" s="1" t="s">
        <v>2488</v>
      </c>
      <c r="BV6" s="1" t="s">
        <v>2488</v>
      </c>
      <c r="BW6" s="1" t="s">
        <v>2488</v>
      </c>
      <c r="BX6" s="1" t="s">
        <v>2488</v>
      </c>
      <c r="BY6" s="1" t="s">
        <v>2488</v>
      </c>
      <c r="BZ6" s="1" t="s">
        <v>2488</v>
      </c>
      <c r="CA6" s="1" t="s">
        <v>2488</v>
      </c>
      <c r="CB6" s="1" t="s">
        <v>2488</v>
      </c>
      <c r="CC6" s="1" t="s">
        <v>2488</v>
      </c>
      <c r="CD6">
        <v>148.72999999999999</v>
      </c>
      <c r="CE6">
        <v>74.239999999999995</v>
      </c>
      <c r="CF6">
        <v>20.3</v>
      </c>
      <c r="CG6">
        <v>3300</v>
      </c>
      <c r="CH6">
        <v>0.9022</v>
      </c>
      <c r="CI6" s="1" t="s">
        <v>2488</v>
      </c>
      <c r="CJ6">
        <v>0.76</v>
      </c>
      <c r="CK6">
        <v>3.75</v>
      </c>
      <c r="CL6">
        <v>0.17</v>
      </c>
      <c r="CM6">
        <v>1.1200000000000001</v>
      </c>
      <c r="CN6" s="1" t="s">
        <v>2488</v>
      </c>
      <c r="CO6" s="1" t="s">
        <v>2488</v>
      </c>
      <c r="CP6" s="1" t="s">
        <v>2488</v>
      </c>
      <c r="CQ6" s="1" t="s">
        <v>2488</v>
      </c>
      <c r="CR6" s="1" t="s">
        <v>2488</v>
      </c>
      <c r="CS6" s="1" t="s">
        <v>2488</v>
      </c>
      <c r="CT6" s="1" t="s">
        <v>2488</v>
      </c>
      <c r="CU6" s="1" t="s">
        <v>2488</v>
      </c>
      <c r="CV6" s="1" t="s">
        <v>2488</v>
      </c>
      <c r="CW6" s="1" t="s">
        <v>2488</v>
      </c>
      <c r="CX6" s="1" t="s">
        <v>2488</v>
      </c>
      <c r="CY6" s="1" t="s">
        <v>2488</v>
      </c>
      <c r="CZ6" s="1" t="s">
        <v>2488</v>
      </c>
      <c r="DA6" s="1" t="s">
        <v>2488</v>
      </c>
      <c r="DB6" s="1" t="s">
        <v>2488</v>
      </c>
      <c r="DC6" s="1" t="s">
        <v>2488</v>
      </c>
      <c r="DD6" s="1" t="s">
        <v>2488</v>
      </c>
      <c r="DE6" s="1" t="s">
        <v>2488</v>
      </c>
      <c r="DF6" s="1" t="s">
        <v>2488</v>
      </c>
      <c r="DG6" s="1" t="s">
        <v>2488</v>
      </c>
      <c r="DH6">
        <v>376.69</v>
      </c>
      <c r="DI6">
        <v>14.42</v>
      </c>
      <c r="DJ6">
        <v>12.39</v>
      </c>
      <c r="DK6">
        <v>100</v>
      </c>
      <c r="DL6">
        <v>8.5999999999999993E-2</v>
      </c>
      <c r="DM6" s="1" t="s">
        <v>2488</v>
      </c>
      <c r="DN6">
        <v>0.37</v>
      </c>
      <c r="DO6">
        <v>3.01</v>
      </c>
      <c r="DP6" s="1" t="s">
        <v>2489</v>
      </c>
      <c r="DQ6" s="1" t="s">
        <v>2489</v>
      </c>
      <c r="DR6" s="1" t="s">
        <v>2488</v>
      </c>
      <c r="DS6" s="1" t="s">
        <v>2488</v>
      </c>
      <c r="DT6" s="1" t="s">
        <v>2488</v>
      </c>
      <c r="DU6" s="1" t="s">
        <v>2488</v>
      </c>
      <c r="DV6" s="1" t="s">
        <v>2488</v>
      </c>
      <c r="DW6" s="1" t="s">
        <v>2488</v>
      </c>
      <c r="DX6" s="1" t="s">
        <v>2488</v>
      </c>
      <c r="DY6" s="1" t="s">
        <v>2488</v>
      </c>
      <c r="DZ6">
        <v>7.0000000000000007E-2</v>
      </c>
      <c r="EA6">
        <v>1.51</v>
      </c>
      <c r="EB6" s="1" t="s">
        <v>2488</v>
      </c>
      <c r="EC6" s="1" t="s">
        <v>2488</v>
      </c>
      <c r="ED6" s="1" t="s">
        <v>2488</v>
      </c>
      <c r="EE6" s="1" t="s">
        <v>2488</v>
      </c>
      <c r="EF6" s="1" t="s">
        <v>2488</v>
      </c>
      <c r="EG6" s="1" t="s">
        <v>2488</v>
      </c>
      <c r="EH6" s="1" t="s">
        <v>2488</v>
      </c>
      <c r="EI6" s="1" t="s">
        <v>2488</v>
      </c>
      <c r="EJ6" s="1" t="s">
        <v>2490</v>
      </c>
      <c r="EK6" s="1" t="s">
        <v>2490</v>
      </c>
      <c r="EL6" s="1" t="s">
        <v>2488</v>
      </c>
      <c r="EM6" s="1" t="s">
        <v>2488</v>
      </c>
      <c r="EN6" s="1" t="s">
        <v>2488</v>
      </c>
      <c r="EO6" s="1" t="s">
        <v>2488</v>
      </c>
      <c r="EP6" s="1" t="s">
        <v>2488</v>
      </c>
      <c r="EQ6" s="1" t="s">
        <v>2488</v>
      </c>
      <c r="ER6" s="1" t="s">
        <v>2488</v>
      </c>
      <c r="ES6" s="1" t="s">
        <v>2488</v>
      </c>
      <c r="ET6" s="1" t="s">
        <v>2488</v>
      </c>
      <c r="EU6" s="1" t="s">
        <v>2488</v>
      </c>
      <c r="EV6" s="1" t="s">
        <v>2488</v>
      </c>
      <c r="EW6" s="1" t="s">
        <v>2488</v>
      </c>
      <c r="EX6" s="1" t="s">
        <v>2488</v>
      </c>
      <c r="EY6" s="1" t="s">
        <v>2488</v>
      </c>
      <c r="EZ6" s="1" t="s">
        <v>2488</v>
      </c>
      <c r="FA6" s="1" t="s">
        <v>2488</v>
      </c>
      <c r="FB6" s="1" t="s">
        <v>2488</v>
      </c>
      <c r="FC6" s="1" t="s">
        <v>2488</v>
      </c>
      <c r="FD6" s="1" t="s">
        <v>2488</v>
      </c>
      <c r="FE6" s="1" t="s">
        <v>2488</v>
      </c>
      <c r="FF6" s="1" t="s">
        <v>2488</v>
      </c>
      <c r="FG6" s="1" t="s">
        <v>2488</v>
      </c>
      <c r="FH6" s="1" t="s">
        <v>2488</v>
      </c>
      <c r="FI6" s="1" t="s">
        <v>2488</v>
      </c>
      <c r="FJ6" s="1" t="s">
        <v>2488</v>
      </c>
      <c r="FK6" s="1" t="s">
        <v>2488</v>
      </c>
      <c r="FL6" s="1" t="s">
        <v>2488</v>
      </c>
      <c r="FM6" s="1" t="s">
        <v>2488</v>
      </c>
      <c r="FN6" s="1" t="s">
        <v>2488</v>
      </c>
      <c r="FO6" s="1" t="s">
        <v>2488</v>
      </c>
      <c r="FP6" s="1" t="s">
        <v>2488</v>
      </c>
      <c r="FQ6" s="1" t="s">
        <v>2488</v>
      </c>
      <c r="FR6" s="1" t="s">
        <v>2488</v>
      </c>
      <c r="FS6" s="1" t="s">
        <v>2488</v>
      </c>
      <c r="FT6" s="1" t="s">
        <v>2488</v>
      </c>
      <c r="FU6" s="1" t="s">
        <v>2488</v>
      </c>
      <c r="FV6" s="1" t="s">
        <v>2488</v>
      </c>
      <c r="FW6" s="1" t="s">
        <v>2488</v>
      </c>
      <c r="FX6" s="1" t="s">
        <v>2488</v>
      </c>
      <c r="FY6" s="1" t="s">
        <v>2488</v>
      </c>
      <c r="FZ6">
        <v>14.26</v>
      </c>
      <c r="GA6">
        <v>8.7899999999999991</v>
      </c>
      <c r="GB6">
        <v>25.33</v>
      </c>
      <c r="GC6">
        <v>200</v>
      </c>
      <c r="GD6">
        <v>0.57609999999999995</v>
      </c>
      <c r="GE6" s="1" t="s">
        <v>2488</v>
      </c>
      <c r="GF6">
        <v>0</v>
      </c>
      <c r="GG6">
        <v>0</v>
      </c>
      <c r="GH6" s="1" t="s">
        <v>2491</v>
      </c>
      <c r="GI6" s="1" t="s">
        <v>2491</v>
      </c>
      <c r="GJ6" s="1" t="s">
        <v>2488</v>
      </c>
      <c r="GK6" s="1" t="s">
        <v>2488</v>
      </c>
      <c r="GL6" s="1" t="s">
        <v>2488</v>
      </c>
      <c r="GM6" s="1" t="s">
        <v>2488</v>
      </c>
      <c r="GN6" s="1" t="s">
        <v>2488</v>
      </c>
      <c r="GO6" s="1" t="s">
        <v>2488</v>
      </c>
      <c r="GP6" s="1" t="s">
        <v>2488</v>
      </c>
      <c r="GQ6" s="1" t="s">
        <v>2488</v>
      </c>
      <c r="GR6" s="1" t="s">
        <v>2489</v>
      </c>
      <c r="GS6" s="1" t="s">
        <v>2488</v>
      </c>
      <c r="GT6" s="1" t="s">
        <v>2490</v>
      </c>
      <c r="GU6" s="1" t="s">
        <v>2490</v>
      </c>
      <c r="GV6" s="1" t="s">
        <v>2490</v>
      </c>
      <c r="GW6" s="1" t="s">
        <v>2490</v>
      </c>
      <c r="GX6" s="1" t="s">
        <v>2490</v>
      </c>
      <c r="GY6" s="1" t="s">
        <v>2490</v>
      </c>
      <c r="GZ6" s="1" t="s">
        <v>2490</v>
      </c>
      <c r="HA6" s="1" t="s">
        <v>2490</v>
      </c>
      <c r="HB6">
        <v>2.42</v>
      </c>
      <c r="HC6">
        <v>20.260000000000002</v>
      </c>
      <c r="HD6">
        <v>378.65</v>
      </c>
      <c r="HE6">
        <v>150.13</v>
      </c>
      <c r="HF6">
        <v>9.57</v>
      </c>
      <c r="HG6">
        <v>675</v>
      </c>
      <c r="HH6">
        <v>4.2999999999999997E-2</v>
      </c>
      <c r="HI6">
        <v>137.4</v>
      </c>
      <c r="HJ6">
        <v>0.35</v>
      </c>
      <c r="HK6">
        <v>3.68</v>
      </c>
      <c r="HL6">
        <v>2.42</v>
      </c>
      <c r="HM6">
        <v>20.260000000000002</v>
      </c>
      <c r="HN6" s="1" t="s">
        <v>2488</v>
      </c>
      <c r="HO6" s="1" t="s">
        <v>2488</v>
      </c>
      <c r="HP6" s="1" t="s">
        <v>2488</v>
      </c>
      <c r="HQ6" s="1" t="s">
        <v>2488</v>
      </c>
      <c r="HR6" s="1" t="s">
        <v>2488</v>
      </c>
      <c r="HS6" s="1" t="s">
        <v>2488</v>
      </c>
      <c r="HT6" s="1" t="s">
        <v>2488</v>
      </c>
      <c r="HU6" s="1" t="s">
        <v>2488</v>
      </c>
      <c r="HV6" s="1" t="s">
        <v>2488</v>
      </c>
      <c r="HW6" s="1" t="s">
        <v>2488</v>
      </c>
      <c r="HX6" s="1" t="s">
        <v>2488</v>
      </c>
      <c r="HY6" s="1" t="s">
        <v>2488</v>
      </c>
      <c r="HZ6" s="1" t="s">
        <v>2488</v>
      </c>
      <c r="IA6" s="1" t="s">
        <v>2488</v>
      </c>
      <c r="IB6" s="1" t="s">
        <v>2488</v>
      </c>
      <c r="IC6" s="1" t="s">
        <v>2488</v>
      </c>
      <c r="ID6" s="1" t="s">
        <v>2488</v>
      </c>
      <c r="IE6" s="1" t="s">
        <v>2488</v>
      </c>
      <c r="IF6" s="1" t="s">
        <v>2488</v>
      </c>
      <c r="IG6" s="1" t="s">
        <v>2488</v>
      </c>
      <c r="IH6" s="1" t="s">
        <v>2488</v>
      </c>
      <c r="II6" s="1" t="s">
        <v>2488</v>
      </c>
      <c r="IJ6" s="1" t="s">
        <v>2488</v>
      </c>
      <c r="IK6" s="1" t="s">
        <v>2488</v>
      </c>
      <c r="IL6" s="1" t="s">
        <v>2488</v>
      </c>
      <c r="IM6" s="1" t="s">
        <v>2488</v>
      </c>
      <c r="IN6" s="1" t="s">
        <v>2488</v>
      </c>
      <c r="IO6" s="1" t="s">
        <v>2488</v>
      </c>
      <c r="IP6" s="1" t="s">
        <v>2489</v>
      </c>
      <c r="IQ6" s="1" t="s">
        <v>2488</v>
      </c>
      <c r="IR6" s="1" t="s">
        <v>2488</v>
      </c>
      <c r="IS6" s="1" t="s">
        <v>2488</v>
      </c>
      <c r="IT6" s="1" t="s">
        <v>2488</v>
      </c>
      <c r="IU6" s="1" t="s">
        <v>2488</v>
      </c>
      <c r="IV6" s="1" t="s">
        <v>2488</v>
      </c>
      <c r="IW6" s="1" t="s">
        <v>2488</v>
      </c>
      <c r="IX6" s="1" t="s">
        <v>2488</v>
      </c>
      <c r="IY6" s="1" t="s">
        <v>2488</v>
      </c>
      <c r="IZ6" s="1" t="s">
        <v>2488</v>
      </c>
      <c r="JA6" s="1" t="s">
        <v>2488</v>
      </c>
      <c r="JB6" s="1" t="s">
        <v>2488</v>
      </c>
      <c r="JC6" s="1" t="s">
        <v>2488</v>
      </c>
      <c r="JD6" s="1" t="s">
        <v>2488</v>
      </c>
      <c r="JE6" s="1" t="s">
        <v>2488</v>
      </c>
      <c r="JF6" s="1" t="s">
        <v>2488</v>
      </c>
      <c r="JG6" s="1" t="s">
        <v>2488</v>
      </c>
      <c r="JH6" s="1" t="s">
        <v>2488</v>
      </c>
      <c r="JI6" s="1" t="s">
        <v>2488</v>
      </c>
      <c r="JJ6" s="1" t="s">
        <v>2490</v>
      </c>
      <c r="JK6" s="1" t="s">
        <v>2490</v>
      </c>
      <c r="JL6">
        <v>169.19</v>
      </c>
      <c r="JM6">
        <v>541.96</v>
      </c>
      <c r="JN6">
        <v>151.68</v>
      </c>
      <c r="JO6">
        <v>2382</v>
      </c>
      <c r="JP6">
        <v>0.66669999999999996</v>
      </c>
      <c r="JQ6" s="1" t="s">
        <v>2488</v>
      </c>
      <c r="JR6">
        <v>2.0499999999999998</v>
      </c>
      <c r="JS6">
        <v>1.35</v>
      </c>
      <c r="JT6" s="1" t="s">
        <v>2489</v>
      </c>
      <c r="JU6" s="1" t="s">
        <v>2488</v>
      </c>
      <c r="JV6" s="1" t="s">
        <v>2488</v>
      </c>
      <c r="JW6" s="1" t="s">
        <v>2488</v>
      </c>
      <c r="JX6" s="1" t="s">
        <v>2488</v>
      </c>
      <c r="JY6" s="1" t="s">
        <v>2488</v>
      </c>
      <c r="JZ6" s="1" t="s">
        <v>2488</v>
      </c>
      <c r="KA6" s="1" t="s">
        <v>2488</v>
      </c>
      <c r="KB6" s="1" t="s">
        <v>2488</v>
      </c>
      <c r="KC6" s="1" t="s">
        <v>2488</v>
      </c>
      <c r="KD6" s="1" t="s">
        <v>2490</v>
      </c>
      <c r="KE6" s="1" t="s">
        <v>2490</v>
      </c>
      <c r="KF6">
        <v>31.96</v>
      </c>
      <c r="KG6">
        <v>35.33</v>
      </c>
      <c r="KH6">
        <v>28.576000000000001</v>
      </c>
      <c r="KI6">
        <v>987</v>
      </c>
      <c r="KJ6">
        <v>0.7984</v>
      </c>
      <c r="KK6" s="1" t="s">
        <v>2488</v>
      </c>
      <c r="KL6">
        <v>0</v>
      </c>
      <c r="KM6">
        <v>0</v>
      </c>
      <c r="KN6">
        <v>1.87</v>
      </c>
      <c r="KO6">
        <v>-1.94</v>
      </c>
      <c r="KP6">
        <v>191.97</v>
      </c>
      <c r="KQ6">
        <v>18.649999999999999</v>
      </c>
      <c r="KR6">
        <v>10.858000000000001</v>
      </c>
      <c r="KS6">
        <v>120</v>
      </c>
      <c r="KT6">
        <v>6.9900000000000004E-2</v>
      </c>
      <c r="KU6" s="1" t="s">
        <v>2488</v>
      </c>
      <c r="KV6">
        <v>0.11</v>
      </c>
      <c r="KW6">
        <v>0.99</v>
      </c>
      <c r="KX6" s="1" t="s">
        <v>2488</v>
      </c>
      <c r="KY6">
        <v>0</v>
      </c>
      <c r="KZ6">
        <v>1176.43</v>
      </c>
      <c r="LA6">
        <v>797.61</v>
      </c>
      <c r="LB6">
        <v>265.87</v>
      </c>
      <c r="LC6">
        <v>3000</v>
      </c>
      <c r="LD6">
        <v>1</v>
      </c>
      <c r="LE6" s="1" t="s">
        <v>2488</v>
      </c>
      <c r="LF6">
        <v>9.9700000000000006</v>
      </c>
      <c r="LG6">
        <v>3.75</v>
      </c>
      <c r="LH6" s="1" t="s">
        <v>2489</v>
      </c>
      <c r="LI6">
        <v>-33.234000000000002</v>
      </c>
      <c r="LJ6" s="1" t="s">
        <v>2488</v>
      </c>
      <c r="LK6" s="1" t="s">
        <v>2488</v>
      </c>
      <c r="LL6" s="1" t="s">
        <v>2488</v>
      </c>
      <c r="LM6" s="1" t="s">
        <v>2488</v>
      </c>
      <c r="LN6" s="1" t="s">
        <v>2488</v>
      </c>
      <c r="LO6" s="1" t="s">
        <v>2488</v>
      </c>
      <c r="LP6" s="1" t="s">
        <v>2488</v>
      </c>
      <c r="LQ6" s="1" t="s">
        <v>2488</v>
      </c>
      <c r="LR6" s="1" t="s">
        <v>2488</v>
      </c>
      <c r="LS6" s="1" t="s">
        <v>2488</v>
      </c>
      <c r="LT6" s="1" t="s">
        <v>2488</v>
      </c>
      <c r="LU6" s="1" t="s">
        <v>2488</v>
      </c>
      <c r="LV6" s="1" t="s">
        <v>2488</v>
      </c>
      <c r="LW6" s="1" t="s">
        <v>2488</v>
      </c>
      <c r="LX6" s="1" t="s">
        <v>2488</v>
      </c>
      <c r="LY6" s="1" t="s">
        <v>2488</v>
      </c>
      <c r="LZ6" s="1" t="s">
        <v>2488</v>
      </c>
      <c r="MA6" s="1" t="s">
        <v>2488</v>
      </c>
      <c r="MB6" s="1" t="s">
        <v>2488</v>
      </c>
      <c r="MC6" s="1" t="s">
        <v>2488</v>
      </c>
      <c r="MD6" s="1" t="s">
        <v>2490</v>
      </c>
      <c r="ME6" s="1" t="s">
        <v>2490</v>
      </c>
      <c r="MF6" s="1" t="s">
        <v>2490</v>
      </c>
      <c r="MG6" s="1" t="s">
        <v>2490</v>
      </c>
      <c r="MH6" s="1" t="s">
        <v>2490</v>
      </c>
      <c r="MI6" s="1" t="s">
        <v>2490</v>
      </c>
      <c r="MJ6" s="1" t="s">
        <v>2490</v>
      </c>
      <c r="MK6" s="1" t="s">
        <v>2490</v>
      </c>
      <c r="ML6" s="1" t="s">
        <v>2490</v>
      </c>
      <c r="MM6" s="1" t="s">
        <v>2490</v>
      </c>
      <c r="MN6" s="1" t="s">
        <v>2488</v>
      </c>
      <c r="MO6" s="1" t="s">
        <v>2488</v>
      </c>
      <c r="MP6" s="1" t="s">
        <v>2488</v>
      </c>
      <c r="MQ6" s="1" t="s">
        <v>2488</v>
      </c>
      <c r="MR6" s="1" t="s">
        <v>2488</v>
      </c>
      <c r="MS6" s="1" t="s">
        <v>2488</v>
      </c>
      <c r="MT6" s="1" t="s">
        <v>2488</v>
      </c>
      <c r="MU6" s="1" t="s">
        <v>2488</v>
      </c>
      <c r="MV6" s="1" t="s">
        <v>2488</v>
      </c>
      <c r="MW6" s="1" t="s">
        <v>2488</v>
      </c>
      <c r="MX6" s="1" t="s">
        <v>2490</v>
      </c>
      <c r="MY6" s="1" t="s">
        <v>2490</v>
      </c>
      <c r="MZ6" s="1" t="s">
        <v>2490</v>
      </c>
      <c r="NA6" s="1" t="s">
        <v>2490</v>
      </c>
      <c r="NB6" s="1" t="s">
        <v>2490</v>
      </c>
      <c r="NC6" s="1" t="s">
        <v>2490</v>
      </c>
      <c r="ND6" s="1" t="s">
        <v>2490</v>
      </c>
      <c r="NE6" s="1" t="s">
        <v>2490</v>
      </c>
      <c r="NF6" s="1" t="s">
        <v>2490</v>
      </c>
      <c r="NG6" s="1" t="s">
        <v>2490</v>
      </c>
      <c r="NH6" s="1" t="s">
        <v>2488</v>
      </c>
      <c r="NI6" s="1" t="s">
        <v>2488</v>
      </c>
      <c r="NJ6" s="1" t="s">
        <v>2488</v>
      </c>
      <c r="NK6" s="1" t="s">
        <v>2488</v>
      </c>
      <c r="NL6" s="1" t="s">
        <v>2488</v>
      </c>
      <c r="NM6" s="1" t="s">
        <v>2488</v>
      </c>
      <c r="NN6" s="1" t="s">
        <v>2488</v>
      </c>
      <c r="NO6" s="1" t="s">
        <v>2488</v>
      </c>
      <c r="NP6" s="1" t="s">
        <v>2488</v>
      </c>
      <c r="NQ6" s="1" t="s">
        <v>2488</v>
      </c>
      <c r="NR6" s="1" t="s">
        <v>2490</v>
      </c>
      <c r="NS6" s="1" t="s">
        <v>2490</v>
      </c>
      <c r="NT6" s="1" t="s">
        <v>2490</v>
      </c>
      <c r="NU6" s="1" t="s">
        <v>2490</v>
      </c>
      <c r="NV6" s="1" t="s">
        <v>2490</v>
      </c>
      <c r="NW6" s="1" t="s">
        <v>2490</v>
      </c>
      <c r="NX6" s="1" t="s">
        <v>2490</v>
      </c>
      <c r="NY6" s="1" t="s">
        <v>2490</v>
      </c>
      <c r="NZ6" s="1" t="s">
        <v>2490</v>
      </c>
      <c r="OA6" s="1" t="s">
        <v>2490</v>
      </c>
      <c r="OB6" s="1" t="s">
        <v>2488</v>
      </c>
      <c r="OC6" s="1" t="s">
        <v>2489</v>
      </c>
      <c r="OD6" s="1" t="s">
        <v>2488</v>
      </c>
      <c r="OE6" s="1" t="s">
        <v>2488</v>
      </c>
      <c r="OF6" s="1" t="s">
        <v>2488</v>
      </c>
      <c r="OG6" s="1" t="s">
        <v>2492</v>
      </c>
      <c r="OH6" s="1" t="s">
        <v>2488</v>
      </c>
      <c r="OI6" s="1" t="s">
        <v>2488</v>
      </c>
      <c r="OJ6" s="1" t="s">
        <v>2490</v>
      </c>
      <c r="OK6" s="1" t="s">
        <v>2490</v>
      </c>
      <c r="OL6" s="1" t="s">
        <v>2488</v>
      </c>
      <c r="OM6" s="1" t="s">
        <v>2489</v>
      </c>
      <c r="ON6" s="1" t="s">
        <v>2488</v>
      </c>
      <c r="OO6" s="1" t="s">
        <v>2488</v>
      </c>
      <c r="OP6" s="1" t="s">
        <v>2488</v>
      </c>
      <c r="OQ6" s="1" t="s">
        <v>2490</v>
      </c>
      <c r="OR6" s="1" t="s">
        <v>2488</v>
      </c>
      <c r="OS6" s="1" t="s">
        <v>2488</v>
      </c>
      <c r="OT6" s="1" t="s">
        <v>2490</v>
      </c>
      <c r="OU6" s="1" t="s">
        <v>2490</v>
      </c>
      <c r="OV6" s="1" t="s">
        <v>2488</v>
      </c>
      <c r="OW6" s="1" t="s">
        <v>2488</v>
      </c>
      <c r="OX6" s="1" t="s">
        <v>2488</v>
      </c>
      <c r="OY6" s="1" t="s">
        <v>2488</v>
      </c>
      <c r="OZ6" s="1" t="s">
        <v>2488</v>
      </c>
      <c r="PA6" s="1" t="s">
        <v>2488</v>
      </c>
      <c r="PB6" s="1" t="s">
        <v>2488</v>
      </c>
      <c r="PC6" s="1" t="s">
        <v>2488</v>
      </c>
      <c r="PD6" s="1" t="s">
        <v>2488</v>
      </c>
      <c r="PE6" s="1" t="s">
        <v>2488</v>
      </c>
      <c r="PF6" s="1" t="s">
        <v>2488</v>
      </c>
      <c r="PG6" s="1" t="s">
        <v>2488</v>
      </c>
      <c r="PH6" s="1" t="s">
        <v>2488</v>
      </c>
      <c r="PI6" s="1" t="s">
        <v>2488</v>
      </c>
      <c r="PJ6" s="1" t="s">
        <v>2488</v>
      </c>
      <c r="PK6" s="1" t="s">
        <v>2488</v>
      </c>
      <c r="PL6" s="1" t="s">
        <v>2488</v>
      </c>
      <c r="PM6" s="1" t="s">
        <v>2488</v>
      </c>
      <c r="PN6" s="1" t="s">
        <v>2488</v>
      </c>
      <c r="PO6" s="1" t="s">
        <v>2488</v>
      </c>
      <c r="PP6" s="1" t="s">
        <v>2488</v>
      </c>
      <c r="PQ6" s="1" t="s">
        <v>2488</v>
      </c>
      <c r="PR6" s="1" t="s">
        <v>2488</v>
      </c>
      <c r="PS6" s="1" t="s">
        <v>2488</v>
      </c>
      <c r="PT6" s="1" t="s">
        <v>2488</v>
      </c>
      <c r="PU6" s="1" t="s">
        <v>2488</v>
      </c>
      <c r="PV6" s="1" t="s">
        <v>2488</v>
      </c>
      <c r="PW6" s="1" t="s">
        <v>2488</v>
      </c>
      <c r="PX6" s="1" t="s">
        <v>2489</v>
      </c>
      <c r="PY6" s="1" t="s">
        <v>2488</v>
      </c>
      <c r="PZ6" s="1" t="s">
        <v>2488</v>
      </c>
      <c r="QA6" s="1" t="s">
        <v>2488</v>
      </c>
      <c r="QB6" s="1" t="s">
        <v>2488</v>
      </c>
      <c r="QC6" s="1" t="s">
        <v>2488</v>
      </c>
      <c r="QD6" s="1" t="s">
        <v>2488</v>
      </c>
      <c r="QE6" s="1" t="s">
        <v>2488</v>
      </c>
      <c r="QF6" s="1" t="s">
        <v>2488</v>
      </c>
      <c r="QG6" s="1" t="s">
        <v>2488</v>
      </c>
      <c r="QH6" s="1" t="s">
        <v>2488</v>
      </c>
      <c r="QI6" s="1" t="s">
        <v>2488</v>
      </c>
      <c r="QJ6" s="1" t="s">
        <v>2488</v>
      </c>
      <c r="QK6" s="1" t="s">
        <v>2488</v>
      </c>
      <c r="QL6" s="1" t="s">
        <v>2488</v>
      </c>
      <c r="QM6" s="1" t="s">
        <v>2488</v>
      </c>
      <c r="QN6" s="1" t="s">
        <v>2488</v>
      </c>
      <c r="QO6" s="1" t="s">
        <v>2492</v>
      </c>
      <c r="QP6" s="1" t="s">
        <v>2488</v>
      </c>
      <c r="QQ6" s="1" t="s">
        <v>2488</v>
      </c>
      <c r="QR6" s="1" t="s">
        <v>2490</v>
      </c>
      <c r="QS6" s="1" t="s">
        <v>2490</v>
      </c>
      <c r="QT6" s="1" t="s">
        <v>2493</v>
      </c>
      <c r="QU6" s="1" t="s">
        <v>2488</v>
      </c>
      <c r="QV6" s="1" t="s">
        <v>2488</v>
      </c>
      <c r="QW6" s="1" t="s">
        <v>2488</v>
      </c>
      <c r="QX6" s="1" t="s">
        <v>2488</v>
      </c>
      <c r="QY6" s="1" t="s">
        <v>2490</v>
      </c>
      <c r="QZ6" s="1" t="s">
        <v>2488</v>
      </c>
      <c r="RA6" s="1" t="s">
        <v>2488</v>
      </c>
      <c r="RB6" s="1" t="s">
        <v>2490</v>
      </c>
      <c r="RC6" s="1" t="s">
        <v>2490</v>
      </c>
      <c r="RD6" s="1" t="s">
        <v>2488</v>
      </c>
      <c r="RE6" s="1" t="s">
        <v>2488</v>
      </c>
      <c r="RF6" s="1" t="s">
        <v>2488</v>
      </c>
      <c r="RG6" s="1" t="s">
        <v>2488</v>
      </c>
      <c r="RH6" s="1" t="s">
        <v>2488</v>
      </c>
      <c r="RI6" s="1" t="s">
        <v>2488</v>
      </c>
      <c r="RJ6" s="1" t="s">
        <v>2488</v>
      </c>
      <c r="RK6" s="1" t="s">
        <v>2488</v>
      </c>
      <c r="RL6" s="1" t="s">
        <v>2489</v>
      </c>
      <c r="RM6" s="1" t="s">
        <v>2488</v>
      </c>
      <c r="RN6" s="1" t="s">
        <v>2488</v>
      </c>
      <c r="RO6" s="1" t="s">
        <v>2488</v>
      </c>
      <c r="RP6" s="1" t="s">
        <v>2488</v>
      </c>
      <c r="RQ6" s="1" t="s">
        <v>2488</v>
      </c>
      <c r="RR6" s="1" t="s">
        <v>2488</v>
      </c>
      <c r="RS6" s="1" t="s">
        <v>2488</v>
      </c>
      <c r="RT6" s="1" t="s">
        <v>2488</v>
      </c>
      <c r="RU6" s="1" t="s">
        <v>2488</v>
      </c>
      <c r="RV6" s="1" t="s">
        <v>2488</v>
      </c>
      <c r="RW6" s="1" t="s">
        <v>2488</v>
      </c>
      <c r="RX6" s="1" t="s">
        <v>2488</v>
      </c>
      <c r="RY6" s="1" t="s">
        <v>2488</v>
      </c>
      <c r="RZ6" s="1" t="s">
        <v>2488</v>
      </c>
      <c r="SA6" s="1" t="s">
        <v>2488</v>
      </c>
      <c r="SB6" s="1" t="s">
        <v>2488</v>
      </c>
      <c r="SC6" s="1" t="s">
        <v>2488</v>
      </c>
      <c r="SD6" s="1" t="s">
        <v>2488</v>
      </c>
      <c r="SE6" s="1" t="s">
        <v>2488</v>
      </c>
      <c r="SF6" s="1" t="s">
        <v>2488</v>
      </c>
      <c r="SG6" s="1" t="s">
        <v>2488</v>
      </c>
      <c r="SH6" s="1" t="s">
        <v>2488</v>
      </c>
      <c r="SI6" s="1" t="s">
        <v>2488</v>
      </c>
      <c r="SJ6" s="1" t="s">
        <v>2488</v>
      </c>
      <c r="SK6" s="1" t="s">
        <v>2488</v>
      </c>
      <c r="SL6" s="1" t="s">
        <v>2488</v>
      </c>
      <c r="SM6" s="1" t="s">
        <v>2488</v>
      </c>
      <c r="SN6" s="1" t="s">
        <v>2488</v>
      </c>
      <c r="SO6" s="1" t="s">
        <v>2488</v>
      </c>
      <c r="SP6" s="1" t="s">
        <v>2488</v>
      </c>
      <c r="SQ6" s="1" t="s">
        <v>2488</v>
      </c>
      <c r="SR6" s="1" t="s">
        <v>2488</v>
      </c>
      <c r="SS6" s="1" t="s">
        <v>2488</v>
      </c>
      <c r="ST6" s="1" t="s">
        <v>2488</v>
      </c>
      <c r="SU6" s="1" t="s">
        <v>2488</v>
      </c>
      <c r="SV6" s="1" t="s">
        <v>2488</v>
      </c>
      <c r="SW6" s="1" t="s">
        <v>2488</v>
      </c>
      <c r="SX6" s="1" t="s">
        <v>2488</v>
      </c>
      <c r="SY6" s="1" t="s">
        <v>2488</v>
      </c>
      <c r="SZ6" s="1" t="s">
        <v>2490</v>
      </c>
      <c r="TA6" s="1" t="s">
        <v>2490</v>
      </c>
      <c r="TB6" s="1" t="s">
        <v>2488</v>
      </c>
      <c r="TC6" s="1" t="s">
        <v>2488</v>
      </c>
      <c r="TD6" s="1" t="s">
        <v>2488</v>
      </c>
      <c r="TE6" s="1" t="s">
        <v>2488</v>
      </c>
      <c r="TF6" s="1" t="s">
        <v>2488</v>
      </c>
      <c r="TG6" s="1" t="s">
        <v>2488</v>
      </c>
      <c r="TH6" s="1" t="s">
        <v>2488</v>
      </c>
      <c r="TI6" s="1" t="s">
        <v>2488</v>
      </c>
      <c r="TJ6" s="1" t="s">
        <v>2488</v>
      </c>
      <c r="TK6" s="1" t="s">
        <v>2488</v>
      </c>
      <c r="TL6" s="1" t="s">
        <v>2488</v>
      </c>
      <c r="TM6" s="1" t="s">
        <v>2488</v>
      </c>
      <c r="TN6" s="1" t="s">
        <v>2488</v>
      </c>
      <c r="TO6" s="1" t="s">
        <v>2488</v>
      </c>
      <c r="TP6" s="1" t="s">
        <v>2488</v>
      </c>
      <c r="TQ6" s="1" t="s">
        <v>2488</v>
      </c>
      <c r="TR6" s="1" t="s">
        <v>2488</v>
      </c>
      <c r="TS6" s="1" t="s">
        <v>2488</v>
      </c>
      <c r="TT6" s="1" t="s">
        <v>2488</v>
      </c>
      <c r="TU6" s="1" t="s">
        <v>2488</v>
      </c>
      <c r="TV6" s="1" t="s">
        <v>2490</v>
      </c>
      <c r="TW6" s="1" t="s">
        <v>2490</v>
      </c>
      <c r="TX6" s="1" t="s">
        <v>2490</v>
      </c>
      <c r="TY6" s="1" t="s">
        <v>2490</v>
      </c>
      <c r="TZ6" s="1" t="s">
        <v>2490</v>
      </c>
      <c r="UA6" s="1" t="s">
        <v>2490</v>
      </c>
      <c r="UB6" s="1" t="s">
        <v>2490</v>
      </c>
      <c r="UC6" s="1" t="s">
        <v>2490</v>
      </c>
      <c r="UD6">
        <v>0.2</v>
      </c>
      <c r="UE6">
        <v>3.62</v>
      </c>
      <c r="UF6" s="1" t="s">
        <v>2490</v>
      </c>
      <c r="UG6" s="1" t="s">
        <v>2490</v>
      </c>
      <c r="UH6" s="1" t="s">
        <v>2490</v>
      </c>
      <c r="UI6" s="1" t="s">
        <v>2490</v>
      </c>
      <c r="UJ6" s="1" t="s">
        <v>2490</v>
      </c>
      <c r="UK6" s="1" t="s">
        <v>2490</v>
      </c>
      <c r="UL6" s="1" t="s">
        <v>2490</v>
      </c>
      <c r="UM6" s="1" t="s">
        <v>2490</v>
      </c>
      <c r="UN6" s="1" t="s">
        <v>2490</v>
      </c>
      <c r="UO6" s="1" t="s">
        <v>2490</v>
      </c>
      <c r="UP6" s="1" t="s">
        <v>2488</v>
      </c>
      <c r="UQ6" s="1" t="s">
        <v>2488</v>
      </c>
      <c r="UR6" s="1" t="s">
        <v>2488</v>
      </c>
      <c r="US6" s="1" t="s">
        <v>2488</v>
      </c>
      <c r="UT6" s="1" t="s">
        <v>2488</v>
      </c>
      <c r="UU6" s="1" t="s">
        <v>2488</v>
      </c>
      <c r="UV6" s="1" t="s">
        <v>2488</v>
      </c>
      <c r="UW6" s="1" t="s">
        <v>2488</v>
      </c>
      <c r="UX6" s="1" t="s">
        <v>2488</v>
      </c>
      <c r="UY6" s="1" t="s">
        <v>2488</v>
      </c>
      <c r="UZ6" s="1" t="s">
        <v>2488</v>
      </c>
      <c r="VA6" s="1" t="s">
        <v>2488</v>
      </c>
      <c r="VB6" s="1" t="s">
        <v>2488</v>
      </c>
      <c r="VC6" s="1" t="s">
        <v>2488</v>
      </c>
      <c r="VD6" s="1" t="s">
        <v>2488</v>
      </c>
      <c r="VE6" s="1" t="s">
        <v>2488</v>
      </c>
      <c r="VF6" s="1" t="s">
        <v>2488</v>
      </c>
      <c r="VG6" s="1" t="s">
        <v>2488</v>
      </c>
      <c r="VH6" s="1" t="s">
        <v>2488</v>
      </c>
      <c r="VI6" s="1" t="s">
        <v>2488</v>
      </c>
      <c r="VJ6" s="1" t="s">
        <v>2488</v>
      </c>
      <c r="VK6" s="1" t="s">
        <v>2488</v>
      </c>
      <c r="VL6" s="1" t="s">
        <v>2488</v>
      </c>
      <c r="VM6" s="1" t="s">
        <v>2488</v>
      </c>
      <c r="VN6" s="1" t="s">
        <v>2488</v>
      </c>
      <c r="VO6" s="1" t="s">
        <v>2488</v>
      </c>
      <c r="VP6" s="1" t="s">
        <v>2488</v>
      </c>
      <c r="VQ6" s="1" t="s">
        <v>2488</v>
      </c>
      <c r="VR6" s="1" t="s">
        <v>2488</v>
      </c>
      <c r="VS6" s="1" t="s">
        <v>2488</v>
      </c>
      <c r="VT6" s="1" t="s">
        <v>2488</v>
      </c>
      <c r="VU6" s="1" t="s">
        <v>2488</v>
      </c>
      <c r="VV6" s="1" t="s">
        <v>2488</v>
      </c>
      <c r="VW6" s="1" t="s">
        <v>2488</v>
      </c>
      <c r="VX6" s="1" t="s">
        <v>2488</v>
      </c>
      <c r="VY6" s="1" t="s">
        <v>2488</v>
      </c>
      <c r="VZ6" s="1" t="s">
        <v>2488</v>
      </c>
      <c r="WA6" s="1" t="s">
        <v>2488</v>
      </c>
      <c r="WB6" s="1" t="s">
        <v>2488</v>
      </c>
      <c r="WC6" s="1" t="s">
        <v>2488</v>
      </c>
      <c r="WD6" s="1" t="s">
        <v>2490</v>
      </c>
      <c r="WE6" s="1" t="s">
        <v>2490</v>
      </c>
      <c r="WF6" s="1" t="s">
        <v>2490</v>
      </c>
      <c r="WG6" s="1" t="s">
        <v>2490</v>
      </c>
      <c r="WH6" s="1" t="s">
        <v>2490</v>
      </c>
      <c r="WI6" s="1" t="s">
        <v>2490</v>
      </c>
      <c r="WJ6" s="1" t="s">
        <v>2490</v>
      </c>
      <c r="WK6" s="1" t="s">
        <v>2490</v>
      </c>
      <c r="WL6" s="1" t="s">
        <v>2490</v>
      </c>
      <c r="WM6" s="1" t="s">
        <v>2490</v>
      </c>
      <c r="WN6" s="1" t="s">
        <v>2488</v>
      </c>
      <c r="WO6" s="1" t="s">
        <v>2489</v>
      </c>
      <c r="WP6" s="1" t="s">
        <v>2488</v>
      </c>
      <c r="WQ6" s="1" t="s">
        <v>2488</v>
      </c>
      <c r="WR6" s="1" t="s">
        <v>2488</v>
      </c>
      <c r="WS6" s="1" t="s">
        <v>2488</v>
      </c>
      <c r="WT6" s="1" t="s">
        <v>2488</v>
      </c>
      <c r="WU6" s="1" t="s">
        <v>2488</v>
      </c>
      <c r="WV6" s="1" t="s">
        <v>2490</v>
      </c>
      <c r="WW6" s="1" t="s">
        <v>2490</v>
      </c>
      <c r="WX6" s="1" t="s">
        <v>2488</v>
      </c>
      <c r="WY6" s="1" t="s">
        <v>2489</v>
      </c>
      <c r="WZ6" s="1" t="s">
        <v>2488</v>
      </c>
      <c r="XA6" s="1" t="s">
        <v>2488</v>
      </c>
      <c r="XB6" s="1" t="s">
        <v>2488</v>
      </c>
      <c r="XC6" s="1" t="s">
        <v>2488</v>
      </c>
      <c r="XD6" s="1" t="s">
        <v>2488</v>
      </c>
      <c r="XE6" s="1" t="s">
        <v>2488</v>
      </c>
      <c r="XF6" s="1" t="s">
        <v>2490</v>
      </c>
      <c r="XG6" s="1" t="s">
        <v>2490</v>
      </c>
      <c r="XH6" s="1" t="s">
        <v>2488</v>
      </c>
      <c r="XI6" s="1" t="s">
        <v>2488</v>
      </c>
      <c r="XJ6" s="1" t="s">
        <v>2488</v>
      </c>
      <c r="XK6" s="1" t="s">
        <v>2488</v>
      </c>
      <c r="XL6" s="1" t="s">
        <v>2488</v>
      </c>
      <c r="XM6" s="1" t="s">
        <v>2488</v>
      </c>
      <c r="XN6" s="1" t="s">
        <v>2488</v>
      </c>
      <c r="XO6" s="1" t="s">
        <v>2488</v>
      </c>
      <c r="XP6" s="1" t="s">
        <v>2488</v>
      </c>
      <c r="XQ6" s="1" t="s">
        <v>2488</v>
      </c>
      <c r="XR6" s="1" t="s">
        <v>2488</v>
      </c>
      <c r="XS6" s="1" t="s">
        <v>2488</v>
      </c>
      <c r="XT6" s="1" t="s">
        <v>2488</v>
      </c>
      <c r="XU6" s="1" t="s">
        <v>2488</v>
      </c>
      <c r="XV6" s="1" t="s">
        <v>2488</v>
      </c>
      <c r="XW6" s="1" t="s">
        <v>2488</v>
      </c>
      <c r="XX6" s="1" t="s">
        <v>2488</v>
      </c>
      <c r="XY6" s="1" t="s">
        <v>2488</v>
      </c>
      <c r="XZ6" s="1" t="s">
        <v>2488</v>
      </c>
      <c r="YA6" s="1" t="s">
        <v>2488</v>
      </c>
      <c r="YB6" s="1" t="s">
        <v>2488</v>
      </c>
      <c r="YC6" s="1" t="s">
        <v>2488</v>
      </c>
      <c r="YD6" s="1" t="s">
        <v>2488</v>
      </c>
      <c r="YE6" s="1" t="s">
        <v>2488</v>
      </c>
      <c r="YF6" s="1" t="s">
        <v>2488</v>
      </c>
      <c r="YG6" s="1" t="s">
        <v>2488</v>
      </c>
      <c r="YH6" s="1" t="s">
        <v>2488</v>
      </c>
      <c r="YI6" s="1" t="s">
        <v>2488</v>
      </c>
      <c r="YJ6" s="1" t="s">
        <v>2488</v>
      </c>
      <c r="YK6" s="1" t="s">
        <v>2488</v>
      </c>
      <c r="YL6" s="1" t="s">
        <v>2488</v>
      </c>
      <c r="YM6" s="1" t="s">
        <v>2488</v>
      </c>
      <c r="YN6" s="1" t="s">
        <v>2488</v>
      </c>
      <c r="YO6" s="1" t="s">
        <v>2488</v>
      </c>
      <c r="YP6" s="1" t="s">
        <v>2488</v>
      </c>
      <c r="YQ6" s="1" t="s">
        <v>2488</v>
      </c>
      <c r="YR6" s="1" t="s">
        <v>2488</v>
      </c>
      <c r="YS6" s="1" t="s">
        <v>2488</v>
      </c>
      <c r="YT6" s="1" t="s">
        <v>2491</v>
      </c>
      <c r="YU6" s="1" t="s">
        <v>2491</v>
      </c>
      <c r="YV6" s="1" t="s">
        <v>2488</v>
      </c>
      <c r="YW6" s="1" t="s">
        <v>2488</v>
      </c>
      <c r="YX6" s="1" t="s">
        <v>2488</v>
      </c>
      <c r="YY6" s="1" t="s">
        <v>2488</v>
      </c>
      <c r="YZ6" s="1" t="s">
        <v>2488</v>
      </c>
      <c r="ZA6" s="1" t="s">
        <v>2488</v>
      </c>
      <c r="ZB6" s="1" t="s">
        <v>2488</v>
      </c>
      <c r="ZC6" s="1" t="s">
        <v>2488</v>
      </c>
      <c r="ZD6" s="1" t="s">
        <v>2488</v>
      </c>
      <c r="ZE6" s="1" t="s">
        <v>2488</v>
      </c>
      <c r="ZF6" s="1" t="s">
        <v>2488</v>
      </c>
      <c r="ZG6" s="1" t="s">
        <v>2488</v>
      </c>
      <c r="ZH6" s="1" t="s">
        <v>2488</v>
      </c>
      <c r="ZI6" s="1" t="s">
        <v>2488</v>
      </c>
      <c r="ZJ6" s="1" t="s">
        <v>2488</v>
      </c>
      <c r="ZK6" s="1" t="s">
        <v>2488</v>
      </c>
      <c r="ZL6" s="1" t="s">
        <v>2488</v>
      </c>
      <c r="ZM6" s="1" t="s">
        <v>2488</v>
      </c>
      <c r="ZN6" s="1" t="s">
        <v>2488</v>
      </c>
      <c r="ZO6" s="1" t="s">
        <v>2488</v>
      </c>
      <c r="ZP6">
        <v>55.57</v>
      </c>
      <c r="ZQ6">
        <v>257.69</v>
      </c>
      <c r="ZR6">
        <v>1.841</v>
      </c>
      <c r="ZS6">
        <v>1400</v>
      </c>
      <c r="ZT6">
        <v>0.01</v>
      </c>
      <c r="ZU6" s="1" t="s">
        <v>2488</v>
      </c>
      <c r="ZV6">
        <v>0</v>
      </c>
      <c r="ZW6">
        <v>0</v>
      </c>
      <c r="ZX6">
        <v>0.01</v>
      </c>
      <c r="ZY6">
        <v>0.18</v>
      </c>
      <c r="ZZ6" s="1" t="s">
        <v>2488</v>
      </c>
      <c r="AAA6" s="1" t="s">
        <v>2488</v>
      </c>
      <c r="AAB6" s="1" t="s">
        <v>2488</v>
      </c>
      <c r="AAC6" s="1" t="s">
        <v>2488</v>
      </c>
      <c r="AAD6" s="1" t="s">
        <v>2488</v>
      </c>
      <c r="AAE6" s="1" t="s">
        <v>2488</v>
      </c>
      <c r="AAF6" s="1" t="s">
        <v>2488</v>
      </c>
      <c r="AAG6" s="1" t="s">
        <v>2488</v>
      </c>
      <c r="AAH6" s="1" t="s">
        <v>2488</v>
      </c>
      <c r="AAI6" s="1" t="s">
        <v>2488</v>
      </c>
      <c r="AAJ6">
        <v>21.33</v>
      </c>
      <c r="AAK6">
        <v>10.33</v>
      </c>
      <c r="AAL6">
        <v>3.55</v>
      </c>
      <c r="AAM6">
        <v>404</v>
      </c>
      <c r="AAN6">
        <v>0.1389</v>
      </c>
      <c r="AAO6" s="1" t="s">
        <v>2488</v>
      </c>
      <c r="AAP6">
        <v>0</v>
      </c>
      <c r="AAQ6">
        <v>0</v>
      </c>
      <c r="AAR6" s="1" t="s">
        <v>2488</v>
      </c>
      <c r="AAS6" s="1" t="s">
        <v>2488</v>
      </c>
      <c r="AAT6">
        <v>680.48</v>
      </c>
      <c r="AAU6">
        <v>772.36</v>
      </c>
      <c r="AAV6">
        <v>108.91</v>
      </c>
      <c r="AAW6">
        <v>7092</v>
      </c>
      <c r="AAX6">
        <v>1</v>
      </c>
      <c r="AAY6" s="1" t="s">
        <v>2488</v>
      </c>
      <c r="AAZ6">
        <v>0</v>
      </c>
      <c r="ABA6">
        <v>0</v>
      </c>
      <c r="ABB6">
        <v>2.27</v>
      </c>
      <c r="ABC6">
        <v>11.21</v>
      </c>
      <c r="ABD6">
        <v>108.19</v>
      </c>
      <c r="ABE6">
        <v>17.54</v>
      </c>
      <c r="ABF6">
        <v>8.0820000000000007</v>
      </c>
      <c r="ABG6">
        <v>200</v>
      </c>
      <c r="ABH6">
        <v>9.2200000000000004E-2</v>
      </c>
      <c r="ABI6" s="1" t="s">
        <v>2488</v>
      </c>
      <c r="ABJ6">
        <v>0.19</v>
      </c>
      <c r="ABK6">
        <v>2.33</v>
      </c>
      <c r="ABL6" s="1" t="s">
        <v>2488</v>
      </c>
      <c r="ABM6">
        <v>0.14000000000000001</v>
      </c>
      <c r="ABN6" s="1" t="s">
        <v>2488</v>
      </c>
      <c r="ABO6" s="1" t="s">
        <v>2488</v>
      </c>
      <c r="ABP6" s="1" t="s">
        <v>2488</v>
      </c>
      <c r="ABQ6" s="1" t="s">
        <v>2488</v>
      </c>
      <c r="ABR6" s="1" t="s">
        <v>2488</v>
      </c>
      <c r="ABS6" s="1" t="s">
        <v>2488</v>
      </c>
      <c r="ABT6" s="1" t="s">
        <v>2488</v>
      </c>
      <c r="ABU6" s="1" t="s">
        <v>2488</v>
      </c>
      <c r="ABV6" s="1" t="s">
        <v>2490</v>
      </c>
      <c r="ABW6" s="1" t="s">
        <v>2490</v>
      </c>
      <c r="ABX6" s="1" t="s">
        <v>2488</v>
      </c>
      <c r="ABY6" s="1" t="s">
        <v>2488</v>
      </c>
      <c r="ABZ6" s="1" t="s">
        <v>2488</v>
      </c>
      <c r="ACA6" s="1" t="s">
        <v>2488</v>
      </c>
      <c r="ACB6" s="1" t="s">
        <v>2488</v>
      </c>
      <c r="ACC6" s="1" t="s">
        <v>2488</v>
      </c>
      <c r="ACD6" s="1" t="s">
        <v>2488</v>
      </c>
      <c r="ACE6" s="1" t="s">
        <v>2488</v>
      </c>
      <c r="ACF6" s="1" t="s">
        <v>2490</v>
      </c>
      <c r="ACG6" s="1" t="s">
        <v>2490</v>
      </c>
      <c r="ACH6" s="1" t="s">
        <v>2488</v>
      </c>
      <c r="ACI6" s="1" t="s">
        <v>2488</v>
      </c>
      <c r="ACJ6" s="1" t="s">
        <v>2488</v>
      </c>
      <c r="ACK6" s="1" t="s">
        <v>2488</v>
      </c>
      <c r="ACL6" s="1" t="s">
        <v>2488</v>
      </c>
      <c r="ACM6" s="1" t="s">
        <v>2488</v>
      </c>
      <c r="ACN6" s="1" t="s">
        <v>2488</v>
      </c>
      <c r="ACO6" s="1" t="s">
        <v>2488</v>
      </c>
      <c r="ACP6" s="1" t="s">
        <v>2488</v>
      </c>
      <c r="ACQ6" s="1" t="s">
        <v>2488</v>
      </c>
      <c r="ACR6" s="1" t="s">
        <v>2488</v>
      </c>
      <c r="ACS6" s="1" t="s">
        <v>2488</v>
      </c>
      <c r="ACT6" s="1" t="s">
        <v>2488</v>
      </c>
      <c r="ACU6" s="1" t="s">
        <v>2488</v>
      </c>
      <c r="ACV6" s="1" t="s">
        <v>2488</v>
      </c>
      <c r="ACW6" s="1" t="s">
        <v>2488</v>
      </c>
      <c r="ACX6" s="1" t="s">
        <v>2488</v>
      </c>
      <c r="ACY6" s="1" t="s">
        <v>2488</v>
      </c>
      <c r="ACZ6" s="1" t="s">
        <v>2490</v>
      </c>
      <c r="ADA6" s="1" t="s">
        <v>2490</v>
      </c>
      <c r="ADB6" s="1" t="s">
        <v>2488</v>
      </c>
      <c r="ADC6" s="1" t="s">
        <v>2488</v>
      </c>
      <c r="ADD6" s="1" t="s">
        <v>2488</v>
      </c>
      <c r="ADE6" s="1" t="s">
        <v>2488</v>
      </c>
      <c r="ADF6" s="1" t="s">
        <v>2488</v>
      </c>
      <c r="ADG6" s="1" t="s">
        <v>2488</v>
      </c>
      <c r="ADH6" s="1" t="s">
        <v>2488</v>
      </c>
      <c r="ADI6" s="1" t="s">
        <v>2488</v>
      </c>
      <c r="ADJ6" s="1" t="s">
        <v>2491</v>
      </c>
      <c r="ADK6" s="1" t="s">
        <v>2491</v>
      </c>
      <c r="ADL6" s="1" t="s">
        <v>2488</v>
      </c>
      <c r="ADM6" s="1" t="s">
        <v>2488</v>
      </c>
      <c r="ADN6" s="1" t="s">
        <v>2488</v>
      </c>
      <c r="ADO6" s="1" t="s">
        <v>2488</v>
      </c>
      <c r="ADP6" s="1" t="s">
        <v>2488</v>
      </c>
      <c r="ADQ6" s="1" t="s">
        <v>2488</v>
      </c>
      <c r="ADR6" s="1" t="s">
        <v>2488</v>
      </c>
      <c r="ADS6" s="1" t="s">
        <v>2488</v>
      </c>
      <c r="ADT6" s="1" t="s">
        <v>2488</v>
      </c>
      <c r="ADU6" s="1" t="s">
        <v>2488</v>
      </c>
      <c r="ADV6" s="1" t="s">
        <v>2488</v>
      </c>
      <c r="ADW6" s="1" t="s">
        <v>2488</v>
      </c>
      <c r="ADX6" s="1" t="s">
        <v>2488</v>
      </c>
      <c r="ADY6" s="1" t="s">
        <v>2488</v>
      </c>
      <c r="ADZ6" s="1" t="s">
        <v>2488</v>
      </c>
      <c r="AEA6" s="1" t="s">
        <v>2488</v>
      </c>
      <c r="AEB6" s="1" t="s">
        <v>2488</v>
      </c>
      <c r="AEC6" s="1" t="s">
        <v>2488</v>
      </c>
      <c r="AED6" s="1" t="s">
        <v>2488</v>
      </c>
      <c r="AEE6" s="1" t="s">
        <v>2488</v>
      </c>
      <c r="AEF6" s="1" t="s">
        <v>2490</v>
      </c>
      <c r="AEG6" s="1" t="s">
        <v>2490</v>
      </c>
      <c r="AEH6" s="1" t="s">
        <v>2490</v>
      </c>
      <c r="AEI6" s="1" t="s">
        <v>2490</v>
      </c>
      <c r="AEJ6" s="1" t="s">
        <v>2490</v>
      </c>
      <c r="AEK6" s="1" t="s">
        <v>2490</v>
      </c>
      <c r="AEL6" s="1" t="s">
        <v>2490</v>
      </c>
      <c r="AEM6" s="1" t="s">
        <v>2490</v>
      </c>
      <c r="AEN6" s="1" t="s">
        <v>2490</v>
      </c>
      <c r="AEO6" s="1" t="s">
        <v>2490</v>
      </c>
      <c r="AEP6" s="1" t="s">
        <v>2488</v>
      </c>
      <c r="AEQ6" s="1" t="s">
        <v>2489</v>
      </c>
      <c r="AER6" s="1" t="s">
        <v>2488</v>
      </c>
      <c r="AES6" s="1" t="s">
        <v>2488</v>
      </c>
      <c r="AET6" s="1" t="s">
        <v>2488</v>
      </c>
      <c r="AEU6" s="1" t="s">
        <v>2488</v>
      </c>
      <c r="AEV6" s="1" t="s">
        <v>2488</v>
      </c>
      <c r="AEW6" s="1" t="s">
        <v>2488</v>
      </c>
      <c r="AEX6" s="1" t="s">
        <v>2490</v>
      </c>
      <c r="AEY6" s="1" t="s">
        <v>2490</v>
      </c>
      <c r="AEZ6" s="1" t="s">
        <v>2488</v>
      </c>
      <c r="AFA6" s="1" t="s">
        <v>2488</v>
      </c>
      <c r="AFB6" s="1" t="s">
        <v>2488</v>
      </c>
      <c r="AFC6" s="1" t="s">
        <v>2488</v>
      </c>
      <c r="AFD6" s="1" t="s">
        <v>2488</v>
      </c>
      <c r="AFE6" s="1" t="s">
        <v>2488</v>
      </c>
      <c r="AFF6" s="1" t="s">
        <v>2488</v>
      </c>
      <c r="AFG6" s="1" t="s">
        <v>2488</v>
      </c>
      <c r="AFH6" s="1" t="s">
        <v>2490</v>
      </c>
      <c r="AFI6" s="1" t="s">
        <v>2490</v>
      </c>
      <c r="AFJ6" s="1" t="s">
        <v>2488</v>
      </c>
      <c r="AFK6" s="1" t="s">
        <v>2488</v>
      </c>
      <c r="AFL6" s="1" t="s">
        <v>2488</v>
      </c>
      <c r="AFM6" s="1" t="s">
        <v>2488</v>
      </c>
      <c r="AFN6" s="1" t="s">
        <v>2488</v>
      </c>
      <c r="AFO6" s="1" t="s">
        <v>2488</v>
      </c>
      <c r="AFP6" s="1" t="s">
        <v>2488</v>
      </c>
      <c r="AFQ6" s="1" t="s">
        <v>2488</v>
      </c>
      <c r="AFR6" s="1" t="s">
        <v>2489</v>
      </c>
      <c r="AFS6" s="1" t="s">
        <v>2488</v>
      </c>
      <c r="AFT6" s="1" t="s">
        <v>2494</v>
      </c>
      <c r="AFU6" s="1" t="s">
        <v>2495</v>
      </c>
      <c r="AFV6" s="1" t="s">
        <v>2495</v>
      </c>
      <c r="AFW6" s="1" t="s">
        <v>2496</v>
      </c>
      <c r="AFX6" s="1" t="s">
        <v>2489</v>
      </c>
      <c r="AFY6" s="1" t="s">
        <v>2496</v>
      </c>
      <c r="AFZ6" s="1" t="s">
        <v>2496</v>
      </c>
      <c r="AGA6" s="1" t="s">
        <v>2495</v>
      </c>
      <c r="AGB6" s="1" t="s">
        <v>2490</v>
      </c>
      <c r="AGC6" s="1" t="s">
        <v>2490</v>
      </c>
      <c r="AGD6" s="1" t="s">
        <v>2488</v>
      </c>
      <c r="AGE6" s="1" t="s">
        <v>2488</v>
      </c>
      <c r="AGF6" s="1" t="s">
        <v>2488</v>
      </c>
      <c r="AGG6" s="1" t="s">
        <v>2488</v>
      </c>
      <c r="AGH6" s="1" t="s">
        <v>2488</v>
      </c>
      <c r="AGI6" s="1" t="s">
        <v>2488</v>
      </c>
      <c r="AGJ6" s="1" t="s">
        <v>2488</v>
      </c>
      <c r="AGK6" s="1" t="s">
        <v>2488</v>
      </c>
      <c r="AGL6" s="1" t="s">
        <v>2488</v>
      </c>
      <c r="AGM6" s="1" t="s">
        <v>2488</v>
      </c>
      <c r="AGN6" s="1" t="s">
        <v>2488</v>
      </c>
      <c r="AGO6" s="1" t="s">
        <v>2488</v>
      </c>
      <c r="AGP6" s="1" t="s">
        <v>2488</v>
      </c>
      <c r="AGQ6" s="1" t="s">
        <v>2488</v>
      </c>
      <c r="AGR6" s="1" t="s">
        <v>2488</v>
      </c>
      <c r="AGS6" s="1" t="s">
        <v>2488</v>
      </c>
      <c r="AGT6" s="1" t="s">
        <v>2488</v>
      </c>
      <c r="AGU6" s="1" t="s">
        <v>2488</v>
      </c>
      <c r="AGV6" s="1" t="s">
        <v>2490</v>
      </c>
      <c r="AGW6" s="1" t="s">
        <v>2490</v>
      </c>
      <c r="AGX6" s="1" t="s">
        <v>2488</v>
      </c>
      <c r="AGY6" s="1" t="s">
        <v>2488</v>
      </c>
      <c r="AGZ6" s="1" t="s">
        <v>2488</v>
      </c>
      <c r="AHA6" s="1" t="s">
        <v>2488</v>
      </c>
      <c r="AHB6" s="1" t="s">
        <v>2488</v>
      </c>
      <c r="AHC6" s="1" t="s">
        <v>2488</v>
      </c>
      <c r="AHD6" s="1" t="s">
        <v>2488</v>
      </c>
      <c r="AHE6" s="1" t="s">
        <v>2488</v>
      </c>
      <c r="AHF6" s="1" t="s">
        <v>2490</v>
      </c>
      <c r="AHG6" s="1" t="s">
        <v>2490</v>
      </c>
      <c r="AHH6" s="1" t="s">
        <v>2488</v>
      </c>
      <c r="AHI6" s="1" t="s">
        <v>2488</v>
      </c>
      <c r="AHJ6" s="1" t="s">
        <v>2488</v>
      </c>
      <c r="AHK6" s="1" t="s">
        <v>2488</v>
      </c>
      <c r="AHL6" s="1" t="s">
        <v>2488</v>
      </c>
      <c r="AHM6" s="1" t="s">
        <v>2488</v>
      </c>
      <c r="AHN6" s="1" t="s">
        <v>2488</v>
      </c>
      <c r="AHO6" s="1" t="s">
        <v>2488</v>
      </c>
      <c r="AHP6" s="1" t="s">
        <v>2490</v>
      </c>
      <c r="AHQ6" s="1" t="s">
        <v>2490</v>
      </c>
      <c r="AHR6" s="1" t="s">
        <v>2488</v>
      </c>
      <c r="AHS6" s="1" t="s">
        <v>2488</v>
      </c>
      <c r="AHT6" s="1" t="s">
        <v>2488</v>
      </c>
      <c r="AHU6" s="1" t="s">
        <v>2488</v>
      </c>
      <c r="AHV6" s="1" t="s">
        <v>2488</v>
      </c>
      <c r="AHW6" s="1" t="s">
        <v>2488</v>
      </c>
      <c r="AHX6" s="1" t="s">
        <v>2488</v>
      </c>
      <c r="AHY6" s="1" t="s">
        <v>2488</v>
      </c>
      <c r="AHZ6" s="1" t="s">
        <v>2490</v>
      </c>
      <c r="AIA6" s="1" t="s">
        <v>2490</v>
      </c>
      <c r="AIB6" s="1" t="s">
        <v>2488</v>
      </c>
      <c r="AIC6" s="1" t="s">
        <v>2488</v>
      </c>
      <c r="AID6" s="1" t="s">
        <v>2488</v>
      </c>
      <c r="AIE6" s="1" t="s">
        <v>2488</v>
      </c>
      <c r="AIF6" s="1" t="s">
        <v>2488</v>
      </c>
      <c r="AIG6" s="1" t="s">
        <v>2488</v>
      </c>
      <c r="AIH6" s="1" t="s">
        <v>2488</v>
      </c>
      <c r="AII6" s="1" t="s">
        <v>2488</v>
      </c>
      <c r="AIJ6" s="1" t="s">
        <v>2488</v>
      </c>
      <c r="AIK6" s="1" t="s">
        <v>2488</v>
      </c>
      <c r="AIL6">
        <v>386.21</v>
      </c>
      <c r="AIM6">
        <v>132.94</v>
      </c>
      <c r="AIN6">
        <v>13.06</v>
      </c>
      <c r="AIO6">
        <v>1000</v>
      </c>
      <c r="AIP6">
        <v>9.8299999999999998E-2</v>
      </c>
      <c r="AIQ6" s="1" t="s">
        <v>2488</v>
      </c>
      <c r="AIR6">
        <v>0.48</v>
      </c>
      <c r="AIS6">
        <v>3.65</v>
      </c>
      <c r="AIT6">
        <v>0.17</v>
      </c>
      <c r="AIU6">
        <v>1.1100000000000001</v>
      </c>
      <c r="AIV6" s="1" t="s">
        <v>2488</v>
      </c>
      <c r="AIW6" s="1" t="s">
        <v>2488</v>
      </c>
      <c r="AIX6" s="1" t="s">
        <v>2488</v>
      </c>
      <c r="AIY6" s="1" t="s">
        <v>2488</v>
      </c>
      <c r="AIZ6" s="1" t="s">
        <v>2488</v>
      </c>
      <c r="AJA6" s="1" t="s">
        <v>2488</v>
      </c>
      <c r="AJB6" s="1" t="s">
        <v>2488</v>
      </c>
      <c r="AJC6" s="1" t="s">
        <v>2488</v>
      </c>
      <c r="AJD6" s="1" t="s">
        <v>2488</v>
      </c>
      <c r="AJE6" s="1" t="s">
        <v>2488</v>
      </c>
      <c r="AJF6" s="1" t="s">
        <v>2488</v>
      </c>
      <c r="AJG6" s="1" t="s">
        <v>2488</v>
      </c>
      <c r="AJH6" s="1" t="s">
        <v>2488</v>
      </c>
      <c r="AJI6" s="1" t="s">
        <v>2488</v>
      </c>
      <c r="AJJ6" s="1" t="s">
        <v>2488</v>
      </c>
      <c r="AJK6" s="1" t="s">
        <v>2488</v>
      </c>
      <c r="AJL6" s="1" t="s">
        <v>2488</v>
      </c>
      <c r="AJM6" s="1" t="s">
        <v>2488</v>
      </c>
      <c r="AJN6" s="1" t="s">
        <v>2489</v>
      </c>
      <c r="AJO6" s="1" t="s">
        <v>2488</v>
      </c>
      <c r="AJP6" s="1" t="s">
        <v>2488</v>
      </c>
      <c r="AJQ6" s="1" t="s">
        <v>2488</v>
      </c>
      <c r="AJR6" s="1" t="s">
        <v>2488</v>
      </c>
      <c r="AJS6" s="1" t="s">
        <v>2488</v>
      </c>
      <c r="AJT6" s="1" t="s">
        <v>2488</v>
      </c>
      <c r="AJU6" s="1" t="s">
        <v>2488</v>
      </c>
      <c r="AJV6" s="1" t="s">
        <v>2488</v>
      </c>
      <c r="AJW6" s="1" t="s">
        <v>2488</v>
      </c>
      <c r="AJX6" s="1" t="s">
        <v>2490</v>
      </c>
      <c r="AJY6" s="1" t="s">
        <v>2490</v>
      </c>
      <c r="AJZ6" s="1" t="s">
        <v>2488</v>
      </c>
      <c r="AKA6" s="1" t="s">
        <v>2488</v>
      </c>
      <c r="AKB6" s="1" t="s">
        <v>2488</v>
      </c>
      <c r="AKC6" s="1" t="s">
        <v>2488</v>
      </c>
      <c r="AKD6" s="1" t="s">
        <v>2488</v>
      </c>
      <c r="AKE6" s="1" t="s">
        <v>2488</v>
      </c>
      <c r="AKF6" s="1" t="s">
        <v>2488</v>
      </c>
      <c r="AKG6" s="1" t="s">
        <v>2488</v>
      </c>
      <c r="AKH6" s="1" t="s">
        <v>2488</v>
      </c>
      <c r="AKI6" s="1" t="s">
        <v>2488</v>
      </c>
      <c r="AKJ6" s="1" t="s">
        <v>2488</v>
      </c>
      <c r="AKK6" s="1" t="s">
        <v>2488</v>
      </c>
      <c r="AKL6" s="1" t="s">
        <v>2488</v>
      </c>
      <c r="AKM6" s="1" t="s">
        <v>2488</v>
      </c>
      <c r="AKN6" s="1" t="s">
        <v>2488</v>
      </c>
      <c r="AKO6" s="1" t="s">
        <v>2488</v>
      </c>
      <c r="AKP6" s="1" t="s">
        <v>2488</v>
      </c>
      <c r="AKQ6" s="1" t="s">
        <v>2488</v>
      </c>
      <c r="AKR6" s="1" t="s">
        <v>2488</v>
      </c>
      <c r="AKS6" s="1" t="s">
        <v>2488</v>
      </c>
      <c r="AKT6">
        <v>2729.78</v>
      </c>
      <c r="AKU6">
        <v>3052</v>
      </c>
      <c r="AKV6">
        <v>1090</v>
      </c>
      <c r="AKW6">
        <v>2800</v>
      </c>
      <c r="AKX6">
        <v>1</v>
      </c>
      <c r="AKY6">
        <v>59.4</v>
      </c>
      <c r="AKZ6">
        <v>12.5</v>
      </c>
      <c r="ALA6">
        <v>2.23</v>
      </c>
      <c r="ALB6">
        <v>3.4769999999999999</v>
      </c>
      <c r="ALC6">
        <v>26.178000000000001</v>
      </c>
      <c r="ALD6" s="1" t="s">
        <v>2488</v>
      </c>
      <c r="ALE6" s="1" t="s">
        <v>2488</v>
      </c>
      <c r="ALF6" s="1" t="s">
        <v>2488</v>
      </c>
      <c r="ALG6" s="1" t="s">
        <v>2488</v>
      </c>
      <c r="ALH6" s="1" t="s">
        <v>2488</v>
      </c>
      <c r="ALI6" s="1" t="s">
        <v>2488</v>
      </c>
      <c r="ALJ6" s="1" t="s">
        <v>2488</v>
      </c>
      <c r="ALK6" s="1" t="s">
        <v>2488</v>
      </c>
      <c r="ALL6" s="1" t="s">
        <v>2488</v>
      </c>
      <c r="ALM6" s="1" t="s">
        <v>2488</v>
      </c>
      <c r="ALN6">
        <v>111.68</v>
      </c>
      <c r="ALO6">
        <v>48.8</v>
      </c>
      <c r="ALP6">
        <v>305</v>
      </c>
      <c r="ALQ6">
        <v>160</v>
      </c>
      <c r="ALR6">
        <v>1</v>
      </c>
      <c r="ALS6">
        <v>0.7</v>
      </c>
      <c r="ALT6">
        <v>0</v>
      </c>
      <c r="ALU6">
        <v>0</v>
      </c>
      <c r="ALV6" s="1" t="s">
        <v>2489</v>
      </c>
      <c r="ALW6">
        <v>2.556</v>
      </c>
      <c r="ALX6" s="1" t="s">
        <v>2488</v>
      </c>
      <c r="ALY6" s="1" t="s">
        <v>2488</v>
      </c>
      <c r="ALZ6" s="1" t="s">
        <v>2488</v>
      </c>
      <c r="AMA6" s="1" t="s">
        <v>2488</v>
      </c>
      <c r="AMB6" s="1" t="s">
        <v>2488</v>
      </c>
      <c r="AMC6" s="1" t="s">
        <v>2488</v>
      </c>
      <c r="AMD6" s="1" t="s">
        <v>2488</v>
      </c>
      <c r="AME6" s="1" t="s">
        <v>2488</v>
      </c>
      <c r="AMF6" s="1" t="s">
        <v>2491</v>
      </c>
      <c r="AMG6" s="1" t="s">
        <v>2491</v>
      </c>
      <c r="AMH6" s="1" t="s">
        <v>2488</v>
      </c>
      <c r="AMI6" s="1" t="s">
        <v>2488</v>
      </c>
      <c r="AMJ6" s="1" t="s">
        <v>2488</v>
      </c>
      <c r="AMK6" s="1" t="s">
        <v>2488</v>
      </c>
      <c r="AML6" s="1" t="s">
        <v>2488</v>
      </c>
      <c r="AMM6" s="1" t="s">
        <v>2488</v>
      </c>
      <c r="AMN6" s="1" t="s">
        <v>2488</v>
      </c>
      <c r="AMO6" s="1" t="s">
        <v>2488</v>
      </c>
      <c r="AMP6" s="1" t="s">
        <v>2490</v>
      </c>
      <c r="AMQ6" s="1" t="s">
        <v>2490</v>
      </c>
      <c r="AMR6">
        <v>445.8</v>
      </c>
      <c r="AMS6">
        <v>418.2</v>
      </c>
      <c r="AMT6">
        <v>5.84</v>
      </c>
      <c r="AMU6">
        <v>5760</v>
      </c>
      <c r="AMV6">
        <v>8.0399999999999999E-2</v>
      </c>
      <c r="AMW6" s="1" t="s">
        <v>2488</v>
      </c>
      <c r="AMX6">
        <v>0.06</v>
      </c>
      <c r="AMY6">
        <v>0.95</v>
      </c>
      <c r="AMZ6">
        <v>0.02</v>
      </c>
      <c r="ANA6">
        <v>0.18</v>
      </c>
      <c r="ANB6" s="1" t="s">
        <v>2488</v>
      </c>
      <c r="ANC6" s="1" t="s">
        <v>2489</v>
      </c>
      <c r="AND6" s="1" t="s">
        <v>2488</v>
      </c>
      <c r="ANE6" s="1" t="s">
        <v>2488</v>
      </c>
      <c r="ANF6" s="1" t="s">
        <v>2488</v>
      </c>
      <c r="ANG6" s="1" t="s">
        <v>2488</v>
      </c>
      <c r="ANH6" s="1" t="s">
        <v>2488</v>
      </c>
      <c r="ANI6" s="1" t="s">
        <v>2488</v>
      </c>
      <c r="ANJ6" s="1" t="s">
        <v>2490</v>
      </c>
      <c r="ANK6" s="1" t="s">
        <v>2490</v>
      </c>
      <c r="ANL6" s="1" t="s">
        <v>2490</v>
      </c>
      <c r="ANM6" s="1" t="s">
        <v>2490</v>
      </c>
      <c r="ANN6" s="1" t="s">
        <v>2490</v>
      </c>
      <c r="ANO6" s="1" t="s">
        <v>2490</v>
      </c>
      <c r="ANP6" s="1" t="s">
        <v>2490</v>
      </c>
      <c r="ANQ6" s="1" t="s">
        <v>2490</v>
      </c>
      <c r="ANR6" s="1" t="s">
        <v>2490</v>
      </c>
      <c r="ANS6" s="1" t="s">
        <v>2490</v>
      </c>
      <c r="ANT6">
        <v>0.02</v>
      </c>
      <c r="ANU6">
        <v>0.18</v>
      </c>
      <c r="ANV6" s="1" t="s">
        <v>2490</v>
      </c>
      <c r="ANW6" s="1" t="s">
        <v>2490</v>
      </c>
      <c r="ANX6" s="1" t="s">
        <v>2490</v>
      </c>
      <c r="ANY6" s="1" t="s">
        <v>2490</v>
      </c>
      <c r="ANZ6" s="1" t="s">
        <v>2490</v>
      </c>
      <c r="AOA6" s="1" t="s">
        <v>2490</v>
      </c>
      <c r="AOB6" s="1" t="s">
        <v>2490</v>
      </c>
      <c r="AOC6" s="1" t="s">
        <v>2490</v>
      </c>
      <c r="AOD6" s="1" t="s">
        <v>2490</v>
      </c>
      <c r="AOE6" s="1" t="s">
        <v>2490</v>
      </c>
      <c r="AOF6">
        <v>330.99</v>
      </c>
      <c r="AOG6">
        <v>188.67</v>
      </c>
      <c r="AOH6">
        <v>9.9580000000000002</v>
      </c>
      <c r="AOI6">
        <v>1800</v>
      </c>
      <c r="AOJ6">
        <v>9.5000000000000001E-2</v>
      </c>
      <c r="AOK6" s="1" t="s">
        <v>2488</v>
      </c>
      <c r="AOL6">
        <v>0.34</v>
      </c>
      <c r="AOM6">
        <v>3.41</v>
      </c>
      <c r="AON6">
        <v>0.15</v>
      </c>
      <c r="AOO6">
        <v>0</v>
      </c>
      <c r="AOP6" s="1" t="s">
        <v>2488</v>
      </c>
      <c r="AOQ6" s="1" t="s">
        <v>2488</v>
      </c>
      <c r="AOR6" s="1" t="s">
        <v>2488</v>
      </c>
      <c r="AOS6" s="1" t="s">
        <v>2488</v>
      </c>
      <c r="AOT6" s="1" t="s">
        <v>2488</v>
      </c>
      <c r="AOU6" s="1" t="s">
        <v>2488</v>
      </c>
      <c r="AOV6" s="1" t="s">
        <v>2488</v>
      </c>
      <c r="AOW6" s="1" t="s">
        <v>2488</v>
      </c>
      <c r="AOX6" s="1" t="s">
        <v>2490</v>
      </c>
      <c r="AOY6" s="1" t="s">
        <v>2490</v>
      </c>
      <c r="AOZ6">
        <v>589.03</v>
      </c>
      <c r="APA6">
        <v>846.33</v>
      </c>
      <c r="APB6">
        <v>340.49</v>
      </c>
      <c r="APC6">
        <v>2299</v>
      </c>
      <c r="APD6">
        <v>0.92490000000000006</v>
      </c>
      <c r="APE6" s="1" t="s">
        <v>2488</v>
      </c>
      <c r="APF6">
        <v>8.0399999999999991</v>
      </c>
      <c r="APG6">
        <v>2.36</v>
      </c>
      <c r="APH6" s="1" t="s">
        <v>2488</v>
      </c>
      <c r="API6">
        <v>17.66</v>
      </c>
      <c r="APJ6" s="1" t="s">
        <v>2488</v>
      </c>
      <c r="APK6" s="1" t="s">
        <v>2488</v>
      </c>
      <c r="APL6" s="1" t="s">
        <v>2488</v>
      </c>
      <c r="APM6" s="1" t="s">
        <v>2488</v>
      </c>
      <c r="APN6" s="1" t="s">
        <v>2488</v>
      </c>
      <c r="APO6" s="1" t="s">
        <v>2488</v>
      </c>
      <c r="APP6" s="1" t="s">
        <v>2488</v>
      </c>
      <c r="APQ6" s="1" t="s">
        <v>2488</v>
      </c>
      <c r="APR6" s="1" t="s">
        <v>2488</v>
      </c>
      <c r="APS6" s="1" t="s">
        <v>2488</v>
      </c>
      <c r="APT6" s="1" t="s">
        <v>2490</v>
      </c>
      <c r="APU6" s="1" t="s">
        <v>2490</v>
      </c>
      <c r="APV6" s="1" t="s">
        <v>2490</v>
      </c>
      <c r="APW6" s="1" t="s">
        <v>2490</v>
      </c>
      <c r="APX6" s="1" t="s">
        <v>2490</v>
      </c>
      <c r="APY6" s="1" t="s">
        <v>2490</v>
      </c>
      <c r="APZ6" s="1" t="s">
        <v>2490</v>
      </c>
      <c r="AQA6" s="1" t="s">
        <v>2490</v>
      </c>
      <c r="AQB6" s="1" t="s">
        <v>2490</v>
      </c>
      <c r="AQC6" s="1" t="s">
        <v>2490</v>
      </c>
      <c r="AQD6" s="1" t="s">
        <v>2488</v>
      </c>
      <c r="AQE6" s="1" t="s">
        <v>2488</v>
      </c>
      <c r="AQF6" s="1" t="s">
        <v>2488</v>
      </c>
      <c r="AQG6" s="1" t="s">
        <v>2488</v>
      </c>
      <c r="AQH6" s="1" t="s">
        <v>2488</v>
      </c>
      <c r="AQI6" s="1" t="s">
        <v>2488</v>
      </c>
      <c r="AQJ6" s="1" t="s">
        <v>2488</v>
      </c>
      <c r="AQK6" s="1" t="s">
        <v>2488</v>
      </c>
      <c r="AQL6" s="1" t="s">
        <v>2488</v>
      </c>
      <c r="AQM6" s="1" t="s">
        <v>2488</v>
      </c>
      <c r="AQN6" s="1" t="s">
        <v>2488</v>
      </c>
      <c r="AQO6" s="1" t="s">
        <v>2488</v>
      </c>
      <c r="AQP6" s="1" t="s">
        <v>2488</v>
      </c>
      <c r="AQQ6" s="1" t="s">
        <v>2488</v>
      </c>
      <c r="AQR6" s="1" t="s">
        <v>2488</v>
      </c>
      <c r="AQS6" s="1" t="s">
        <v>2488</v>
      </c>
      <c r="AQT6" s="1" t="s">
        <v>2488</v>
      </c>
      <c r="AQU6" s="1" t="s">
        <v>2488</v>
      </c>
      <c r="AQV6" s="1" t="s">
        <v>2488</v>
      </c>
      <c r="AQW6" s="1" t="s">
        <v>2488</v>
      </c>
      <c r="AQX6">
        <v>712.64</v>
      </c>
      <c r="AQY6">
        <v>19.02</v>
      </c>
      <c r="AQZ6">
        <v>2.4</v>
      </c>
      <c r="ARA6">
        <v>6</v>
      </c>
      <c r="ARB6">
        <v>8.0000000000000004E-4</v>
      </c>
      <c r="ARC6" s="1" t="s">
        <v>2488</v>
      </c>
      <c r="ARD6">
        <v>0</v>
      </c>
      <c r="ARE6">
        <v>0</v>
      </c>
      <c r="ARF6" s="1" t="s">
        <v>2488</v>
      </c>
      <c r="ARG6" s="1" t="s">
        <v>2488</v>
      </c>
      <c r="ARH6">
        <v>26.51</v>
      </c>
      <c r="ARI6">
        <v>14.37</v>
      </c>
      <c r="ARJ6">
        <v>23.518999999999998</v>
      </c>
      <c r="ARK6">
        <v>611</v>
      </c>
      <c r="ARL6">
        <v>1</v>
      </c>
      <c r="ARM6" s="1" t="s">
        <v>2488</v>
      </c>
      <c r="ARN6">
        <v>0</v>
      </c>
      <c r="ARO6">
        <v>0</v>
      </c>
      <c r="ARP6" s="1" t="s">
        <v>2488</v>
      </c>
      <c r="ARQ6">
        <v>2.2999999999999998</v>
      </c>
      <c r="ARR6" s="1" t="s">
        <v>2488</v>
      </c>
      <c r="ARS6" s="1" t="s">
        <v>2488</v>
      </c>
      <c r="ART6" s="1" t="s">
        <v>2488</v>
      </c>
      <c r="ARU6" s="1" t="s">
        <v>2488</v>
      </c>
      <c r="ARV6" s="1" t="s">
        <v>2488</v>
      </c>
      <c r="ARW6" s="1" t="s">
        <v>2488</v>
      </c>
      <c r="ARX6" s="1" t="s">
        <v>2488</v>
      </c>
      <c r="ARY6" s="1" t="s">
        <v>2488</v>
      </c>
      <c r="ARZ6" s="1" t="s">
        <v>2489</v>
      </c>
      <c r="ASA6" s="1" t="s">
        <v>2488</v>
      </c>
      <c r="ASB6" s="1" t="s">
        <v>2488</v>
      </c>
      <c r="ASC6" s="1" t="s">
        <v>2488</v>
      </c>
      <c r="ASD6" s="1" t="s">
        <v>2488</v>
      </c>
      <c r="ASE6" s="1" t="s">
        <v>2488</v>
      </c>
      <c r="ASF6" s="1" t="s">
        <v>2488</v>
      </c>
      <c r="ASG6" s="1" t="s">
        <v>2488</v>
      </c>
      <c r="ASH6" s="1" t="s">
        <v>2488</v>
      </c>
      <c r="ASI6" s="1" t="s">
        <v>2488</v>
      </c>
      <c r="ASJ6" s="1" t="s">
        <v>2489</v>
      </c>
      <c r="ASK6" s="1" t="s">
        <v>2488</v>
      </c>
      <c r="ASL6">
        <v>95.66</v>
      </c>
      <c r="ASM6">
        <v>332.45</v>
      </c>
      <c r="ASN6">
        <v>26.64</v>
      </c>
      <c r="ASO6">
        <v>1248</v>
      </c>
      <c r="ASP6">
        <v>0.1</v>
      </c>
      <c r="ASQ6" s="1" t="s">
        <v>2488</v>
      </c>
      <c r="ASR6">
        <v>1.03</v>
      </c>
      <c r="ASS6">
        <v>3.88</v>
      </c>
      <c r="AST6" s="1" t="s">
        <v>2489</v>
      </c>
      <c r="ASU6">
        <v>-0.26</v>
      </c>
      <c r="ASV6" s="1" t="s">
        <v>2488</v>
      </c>
      <c r="ASW6" s="1" t="s">
        <v>2488</v>
      </c>
      <c r="ASX6" s="1" t="s">
        <v>2488</v>
      </c>
      <c r="ASY6" s="1" t="s">
        <v>2488</v>
      </c>
      <c r="ASZ6" s="1" t="s">
        <v>2488</v>
      </c>
      <c r="ATA6" s="1" t="s">
        <v>2488</v>
      </c>
      <c r="ATB6" s="1" t="s">
        <v>2488</v>
      </c>
      <c r="ATC6" s="1" t="s">
        <v>2488</v>
      </c>
      <c r="ATD6" s="1" t="s">
        <v>2488</v>
      </c>
      <c r="ATE6" s="1" t="s">
        <v>2488</v>
      </c>
      <c r="ATF6">
        <v>173.26</v>
      </c>
      <c r="ATG6">
        <v>39.880000000000003</v>
      </c>
      <c r="ATH6">
        <v>56.89</v>
      </c>
      <c r="ATI6">
        <v>600</v>
      </c>
      <c r="ATJ6">
        <v>0.85589999999999999</v>
      </c>
      <c r="ATK6" s="1" t="s">
        <v>2488</v>
      </c>
      <c r="ATL6">
        <v>2.63</v>
      </c>
      <c r="ATM6">
        <v>4.62</v>
      </c>
      <c r="ATN6">
        <v>1.58</v>
      </c>
      <c r="ATO6">
        <v>0.02</v>
      </c>
      <c r="ATP6" s="1" t="s">
        <v>2488</v>
      </c>
      <c r="ATQ6" s="1" t="s">
        <v>2488</v>
      </c>
      <c r="ATR6" s="1" t="s">
        <v>2488</v>
      </c>
      <c r="ATS6" s="1" t="s">
        <v>2488</v>
      </c>
      <c r="ATT6" s="1" t="s">
        <v>2488</v>
      </c>
      <c r="ATU6" s="1" t="s">
        <v>2488</v>
      </c>
      <c r="ATV6" s="1" t="s">
        <v>2488</v>
      </c>
      <c r="ATW6" s="1" t="s">
        <v>2488</v>
      </c>
      <c r="ATX6" s="1" t="s">
        <v>2488</v>
      </c>
      <c r="ATY6" s="1" t="s">
        <v>2488</v>
      </c>
      <c r="ATZ6" s="1" t="s">
        <v>2490</v>
      </c>
      <c r="AUA6" s="1" t="s">
        <v>2490</v>
      </c>
      <c r="AUB6" s="1" t="s">
        <v>2490</v>
      </c>
      <c r="AUC6" s="1" t="s">
        <v>2490</v>
      </c>
      <c r="AUD6" s="1" t="s">
        <v>2490</v>
      </c>
      <c r="AUE6" s="1" t="s">
        <v>2490</v>
      </c>
      <c r="AUF6" s="1" t="s">
        <v>2490</v>
      </c>
      <c r="AUG6" s="1" t="s">
        <v>2490</v>
      </c>
      <c r="AUH6" s="1" t="s">
        <v>2488</v>
      </c>
      <c r="AUI6" s="1" t="s">
        <v>2488</v>
      </c>
      <c r="AUJ6" s="1" t="s">
        <v>2490</v>
      </c>
      <c r="AUK6" s="1" t="s">
        <v>2490</v>
      </c>
      <c r="AUL6" s="1" t="s">
        <v>2490</v>
      </c>
      <c r="AUM6" s="1" t="s">
        <v>2490</v>
      </c>
      <c r="AUN6" s="1" t="s">
        <v>2490</v>
      </c>
      <c r="AUO6" s="1" t="s">
        <v>2490</v>
      </c>
      <c r="AUP6" s="1" t="s">
        <v>2490</v>
      </c>
      <c r="AUQ6" s="1" t="s">
        <v>2490</v>
      </c>
      <c r="AUR6" s="1" t="s">
        <v>2488</v>
      </c>
      <c r="AUS6" s="1" t="s">
        <v>2488</v>
      </c>
      <c r="AUT6" s="1" t="s">
        <v>2488</v>
      </c>
      <c r="AUU6" s="1" t="s">
        <v>2488</v>
      </c>
      <c r="AUV6" s="1" t="s">
        <v>2488</v>
      </c>
      <c r="AUW6" s="1" t="s">
        <v>2488</v>
      </c>
      <c r="AUX6" s="1" t="s">
        <v>2488</v>
      </c>
      <c r="AUY6" s="1" t="s">
        <v>2488</v>
      </c>
      <c r="AUZ6" s="1" t="s">
        <v>2488</v>
      </c>
      <c r="AVA6" s="1" t="s">
        <v>2488</v>
      </c>
      <c r="AVB6" s="1" t="s">
        <v>2488</v>
      </c>
      <c r="AVC6" s="1" t="s">
        <v>2488</v>
      </c>
      <c r="AVD6" s="1" t="s">
        <v>2488</v>
      </c>
      <c r="AVE6" s="1" t="s">
        <v>2488</v>
      </c>
      <c r="AVF6" s="1" t="s">
        <v>2488</v>
      </c>
      <c r="AVG6" s="1" t="s">
        <v>2488</v>
      </c>
      <c r="AVH6" s="1" t="s">
        <v>2488</v>
      </c>
      <c r="AVI6" s="1" t="s">
        <v>2488</v>
      </c>
      <c r="AVJ6" s="1" t="s">
        <v>2488</v>
      </c>
      <c r="AVK6" s="1" t="s">
        <v>2488</v>
      </c>
      <c r="AVL6" s="1" t="s">
        <v>2488</v>
      </c>
      <c r="AVM6" s="1" t="s">
        <v>2488</v>
      </c>
      <c r="AVN6" s="1" t="s">
        <v>2488</v>
      </c>
      <c r="AVO6" s="1" t="s">
        <v>2488</v>
      </c>
      <c r="AVP6" s="1" t="s">
        <v>2488</v>
      </c>
      <c r="AVQ6" s="1" t="s">
        <v>2488</v>
      </c>
      <c r="AVR6" s="1" t="s">
        <v>2488</v>
      </c>
      <c r="AVS6" s="1" t="s">
        <v>2488</v>
      </c>
      <c r="AVT6" s="1" t="s">
        <v>2488</v>
      </c>
      <c r="AVU6" s="1" t="s">
        <v>2488</v>
      </c>
      <c r="AVV6" s="1" t="s">
        <v>2490</v>
      </c>
      <c r="AVW6" s="1" t="s">
        <v>2490</v>
      </c>
      <c r="AVX6">
        <v>155.29</v>
      </c>
      <c r="AVY6">
        <v>663.25</v>
      </c>
      <c r="AVZ6">
        <v>70.56</v>
      </c>
      <c r="AWA6">
        <v>9400</v>
      </c>
      <c r="AWB6">
        <v>1</v>
      </c>
      <c r="AWC6" s="1" t="s">
        <v>2488</v>
      </c>
      <c r="AWD6">
        <v>0</v>
      </c>
      <c r="AWE6">
        <v>0</v>
      </c>
      <c r="AWF6">
        <v>1.48</v>
      </c>
      <c r="AWG6">
        <v>6.99</v>
      </c>
      <c r="AWH6" s="1" t="s">
        <v>2488</v>
      </c>
      <c r="AWI6" s="1" t="s">
        <v>2488</v>
      </c>
      <c r="AWJ6" s="1" t="s">
        <v>2488</v>
      </c>
      <c r="AWK6" s="1" t="s">
        <v>2488</v>
      </c>
      <c r="AWL6" s="1" t="s">
        <v>2488</v>
      </c>
      <c r="AWM6" s="1" t="s">
        <v>2488</v>
      </c>
      <c r="AWN6" s="1" t="s">
        <v>2488</v>
      </c>
      <c r="AWO6" s="1" t="s">
        <v>2488</v>
      </c>
      <c r="AWP6" s="1" t="s">
        <v>2488</v>
      </c>
      <c r="AWQ6" s="1" t="s">
        <v>2488</v>
      </c>
      <c r="AWR6" s="1" t="s">
        <v>2488</v>
      </c>
      <c r="AWS6" s="1" t="s">
        <v>2488</v>
      </c>
      <c r="AWT6" s="1" t="s">
        <v>2488</v>
      </c>
      <c r="AWU6" s="1" t="s">
        <v>2488</v>
      </c>
      <c r="AWV6" s="1" t="s">
        <v>2488</v>
      </c>
      <c r="AWW6" s="1" t="s">
        <v>2488</v>
      </c>
      <c r="AWX6" s="1" t="s">
        <v>2488</v>
      </c>
      <c r="AWY6" s="1" t="s">
        <v>2488</v>
      </c>
      <c r="AWZ6" s="1" t="s">
        <v>2489</v>
      </c>
      <c r="AXA6" s="1" t="s">
        <v>2488</v>
      </c>
      <c r="AXB6" s="1" t="s">
        <v>2488</v>
      </c>
      <c r="AXC6" s="1" t="s">
        <v>2488</v>
      </c>
      <c r="AXD6" s="1" t="s">
        <v>2488</v>
      </c>
      <c r="AXE6" s="1" t="s">
        <v>2488</v>
      </c>
      <c r="AXF6" s="1" t="s">
        <v>2488</v>
      </c>
      <c r="AXG6" s="1" t="s">
        <v>2488</v>
      </c>
      <c r="AXH6" s="1" t="s">
        <v>2488</v>
      </c>
      <c r="AXI6" s="1" t="s">
        <v>2488</v>
      </c>
      <c r="AXJ6" s="1" t="s">
        <v>2488</v>
      </c>
      <c r="AXK6" s="1" t="s">
        <v>2488</v>
      </c>
      <c r="AXL6">
        <v>230.09</v>
      </c>
      <c r="AXM6">
        <v>552.71</v>
      </c>
      <c r="AXN6">
        <v>120.15</v>
      </c>
      <c r="AXO6">
        <v>4600</v>
      </c>
      <c r="AXP6">
        <v>1</v>
      </c>
      <c r="AXQ6" s="1" t="s">
        <v>2488</v>
      </c>
      <c r="AXR6">
        <v>0</v>
      </c>
      <c r="AXS6">
        <v>0</v>
      </c>
      <c r="AXT6">
        <v>1.3</v>
      </c>
      <c r="AXU6">
        <v>3.92</v>
      </c>
      <c r="AXV6" s="1" t="s">
        <v>2488</v>
      </c>
      <c r="AXW6" s="1" t="s">
        <v>2488</v>
      </c>
      <c r="AXX6" s="1" t="s">
        <v>2488</v>
      </c>
      <c r="AXY6" s="1" t="s">
        <v>2488</v>
      </c>
      <c r="AXZ6" s="1" t="s">
        <v>2488</v>
      </c>
      <c r="AYA6" s="1" t="s">
        <v>2488</v>
      </c>
      <c r="AYB6" s="1" t="s">
        <v>2488</v>
      </c>
      <c r="AYC6" s="1" t="s">
        <v>2488</v>
      </c>
      <c r="AYD6" s="1" t="s">
        <v>2488</v>
      </c>
      <c r="AYE6" s="1" t="s">
        <v>2488</v>
      </c>
      <c r="AYF6" s="1" t="s">
        <v>2488</v>
      </c>
      <c r="AYG6" s="1" t="s">
        <v>2488</v>
      </c>
      <c r="AYH6" s="1" t="s">
        <v>2488</v>
      </c>
      <c r="AYI6" s="1" t="s">
        <v>2488</v>
      </c>
      <c r="AYJ6" s="1" t="s">
        <v>2488</v>
      </c>
      <c r="AYK6" s="1" t="s">
        <v>2488</v>
      </c>
      <c r="AYL6" s="1" t="s">
        <v>2488</v>
      </c>
      <c r="AYM6" s="1" t="s">
        <v>2488</v>
      </c>
      <c r="AYN6" s="1" t="s">
        <v>2488</v>
      </c>
      <c r="AYO6" s="1" t="s">
        <v>2488</v>
      </c>
      <c r="AYP6">
        <v>1153.95</v>
      </c>
      <c r="AYQ6">
        <v>8783.33</v>
      </c>
      <c r="AYR6">
        <v>26.498999999999999</v>
      </c>
      <c r="AYS6">
        <v>33036</v>
      </c>
      <c r="AYT6">
        <v>9.9699999999999997E-2</v>
      </c>
      <c r="AYU6">
        <v>59029.1</v>
      </c>
      <c r="AYV6">
        <v>0.71</v>
      </c>
      <c r="AYW6">
        <v>2.69</v>
      </c>
      <c r="AYX6">
        <v>7.0000000000000007E-2</v>
      </c>
      <c r="AYY6">
        <v>1.45</v>
      </c>
      <c r="AYZ6">
        <v>126.68</v>
      </c>
      <c r="AZA6" s="1" t="s">
        <v>2489</v>
      </c>
      <c r="AZB6">
        <v>487.1</v>
      </c>
      <c r="AZC6">
        <v>1</v>
      </c>
      <c r="AZD6">
        <v>1</v>
      </c>
      <c r="AZE6" s="1" t="s">
        <v>2492</v>
      </c>
      <c r="AZF6">
        <v>4</v>
      </c>
      <c r="AZG6">
        <v>0.82</v>
      </c>
      <c r="AZH6" s="1" t="s">
        <v>2490</v>
      </c>
      <c r="AZI6" s="1" t="s">
        <v>2490</v>
      </c>
      <c r="AZJ6" s="1" t="s">
        <v>2488</v>
      </c>
      <c r="AZK6" s="1" t="s">
        <v>2488</v>
      </c>
      <c r="AZL6" s="1" t="s">
        <v>2488</v>
      </c>
      <c r="AZM6" s="1" t="s">
        <v>2488</v>
      </c>
      <c r="AZN6" s="1" t="s">
        <v>2488</v>
      </c>
      <c r="AZO6" s="1" t="s">
        <v>2488</v>
      </c>
      <c r="AZP6" s="1" t="s">
        <v>2488</v>
      </c>
      <c r="AZQ6" s="1" t="s">
        <v>2488</v>
      </c>
      <c r="AZR6" s="1" t="s">
        <v>2490</v>
      </c>
      <c r="AZS6" s="1" t="s">
        <v>2490</v>
      </c>
      <c r="AZT6">
        <v>21.55</v>
      </c>
      <c r="AZU6">
        <v>40.49</v>
      </c>
      <c r="AZV6">
        <v>46.02</v>
      </c>
      <c r="AZW6">
        <v>880</v>
      </c>
      <c r="AZX6">
        <v>1</v>
      </c>
      <c r="AZY6" s="1" t="s">
        <v>2488</v>
      </c>
      <c r="AZZ6">
        <v>0</v>
      </c>
      <c r="BAA6">
        <v>0</v>
      </c>
      <c r="BAB6">
        <v>0.32</v>
      </c>
      <c r="BAC6">
        <v>0.23</v>
      </c>
      <c r="BAD6" s="1" t="s">
        <v>2488</v>
      </c>
      <c r="BAE6" s="1" t="s">
        <v>2488</v>
      </c>
      <c r="BAF6" s="1" t="s">
        <v>2488</v>
      </c>
      <c r="BAG6" s="1" t="s">
        <v>2488</v>
      </c>
      <c r="BAH6" s="1" t="s">
        <v>2488</v>
      </c>
      <c r="BAI6" s="1" t="s">
        <v>2488</v>
      </c>
      <c r="BAJ6" s="1" t="s">
        <v>2488</v>
      </c>
      <c r="BAK6" s="1" t="s">
        <v>2488</v>
      </c>
      <c r="BAL6" s="1" t="s">
        <v>2490</v>
      </c>
      <c r="BAM6" s="1" t="s">
        <v>2490</v>
      </c>
      <c r="BAN6" s="1" t="s">
        <v>2488</v>
      </c>
      <c r="BAO6" s="1" t="s">
        <v>2488</v>
      </c>
      <c r="BAP6" s="1" t="s">
        <v>2488</v>
      </c>
      <c r="BAQ6" s="1" t="s">
        <v>2488</v>
      </c>
      <c r="BAR6" s="1" t="s">
        <v>2488</v>
      </c>
      <c r="BAS6" s="1" t="s">
        <v>2488</v>
      </c>
      <c r="BAT6" s="1" t="s">
        <v>2488</v>
      </c>
      <c r="BAU6" s="1" t="s">
        <v>2488</v>
      </c>
      <c r="BAV6" s="1" t="s">
        <v>2488</v>
      </c>
      <c r="BAW6" s="1" t="s">
        <v>2488</v>
      </c>
      <c r="BAX6" s="1" t="s">
        <v>2488</v>
      </c>
      <c r="BAY6" s="1" t="s">
        <v>2488</v>
      </c>
      <c r="BAZ6" s="1" t="s">
        <v>2488</v>
      </c>
      <c r="BBA6" s="1" t="s">
        <v>2488</v>
      </c>
      <c r="BBB6" s="1" t="s">
        <v>2488</v>
      </c>
      <c r="BBC6" s="1" t="s">
        <v>2488</v>
      </c>
      <c r="BBD6" s="1" t="s">
        <v>2488</v>
      </c>
      <c r="BBE6" s="1" t="s">
        <v>2488</v>
      </c>
      <c r="BBF6" s="1" t="s">
        <v>2490</v>
      </c>
      <c r="BBG6" s="1" t="s">
        <v>2490</v>
      </c>
      <c r="BBH6" s="1" t="s">
        <v>2488</v>
      </c>
      <c r="BBI6" s="1" t="s">
        <v>2488</v>
      </c>
      <c r="BBJ6" s="1" t="s">
        <v>2488</v>
      </c>
      <c r="BBK6" s="1" t="s">
        <v>2488</v>
      </c>
      <c r="BBL6" s="1" t="s">
        <v>2488</v>
      </c>
      <c r="BBM6" s="1" t="s">
        <v>2488</v>
      </c>
      <c r="BBN6" s="1" t="s">
        <v>2488</v>
      </c>
      <c r="BBO6" s="1" t="s">
        <v>2488</v>
      </c>
      <c r="BBP6" s="1" t="s">
        <v>2491</v>
      </c>
      <c r="BBQ6" s="1" t="s">
        <v>2491</v>
      </c>
      <c r="BBR6" s="1" t="s">
        <v>2488</v>
      </c>
      <c r="BBS6" s="1" t="s">
        <v>2488</v>
      </c>
      <c r="BBT6" s="1" t="s">
        <v>2488</v>
      </c>
      <c r="BBU6" s="1" t="s">
        <v>2488</v>
      </c>
      <c r="BBV6" s="1" t="s">
        <v>2488</v>
      </c>
      <c r="BBW6" s="1" t="s">
        <v>2488</v>
      </c>
      <c r="BBX6" s="1" t="s">
        <v>2488</v>
      </c>
      <c r="BBY6" s="1" t="s">
        <v>2488</v>
      </c>
      <c r="BBZ6" s="1" t="s">
        <v>2489</v>
      </c>
      <c r="BCA6" s="1" t="s">
        <v>2488</v>
      </c>
      <c r="BCB6" s="1" t="s">
        <v>2488</v>
      </c>
      <c r="BCC6" s="1" t="s">
        <v>2488</v>
      </c>
      <c r="BCD6" s="1" t="s">
        <v>2488</v>
      </c>
      <c r="BCE6" s="1" t="s">
        <v>2488</v>
      </c>
      <c r="BCF6" s="1" t="s">
        <v>2488</v>
      </c>
      <c r="BCG6" s="1" t="s">
        <v>2488</v>
      </c>
      <c r="BCH6" s="1" t="s">
        <v>2488</v>
      </c>
      <c r="BCI6" s="1" t="s">
        <v>2488</v>
      </c>
      <c r="BCJ6" s="1" t="s">
        <v>2488</v>
      </c>
      <c r="BCK6" s="1" t="s">
        <v>2488</v>
      </c>
      <c r="BCL6" s="1" t="s">
        <v>2488</v>
      </c>
      <c r="BCM6" s="1" t="s">
        <v>2488</v>
      </c>
      <c r="BCN6" s="1" t="s">
        <v>2488</v>
      </c>
      <c r="BCO6" s="1" t="s">
        <v>2488</v>
      </c>
      <c r="BCP6" s="1" t="s">
        <v>2488</v>
      </c>
      <c r="BCQ6" s="1" t="s">
        <v>2488</v>
      </c>
      <c r="BCR6" s="1" t="s">
        <v>2488</v>
      </c>
      <c r="BCS6" s="1" t="s">
        <v>2488</v>
      </c>
      <c r="BCT6" s="1" t="s">
        <v>2490</v>
      </c>
      <c r="BCU6" s="1" t="s">
        <v>2490</v>
      </c>
      <c r="BCV6" s="1" t="s">
        <v>2490</v>
      </c>
      <c r="BCW6" s="1" t="s">
        <v>2490</v>
      </c>
      <c r="BCX6" s="1" t="s">
        <v>2490</v>
      </c>
      <c r="BCY6" s="1" t="s">
        <v>2490</v>
      </c>
      <c r="BCZ6" s="1" t="s">
        <v>2490</v>
      </c>
      <c r="BDA6" s="1" t="s">
        <v>2490</v>
      </c>
      <c r="BDB6" s="1" t="s">
        <v>2490</v>
      </c>
      <c r="BDC6" s="1" t="s">
        <v>2490</v>
      </c>
      <c r="BDD6" s="1" t="s">
        <v>2490</v>
      </c>
      <c r="BDE6" s="1" t="s">
        <v>2490</v>
      </c>
      <c r="BDF6">
        <v>370.95</v>
      </c>
      <c r="BDG6">
        <v>239.03</v>
      </c>
      <c r="BDH6">
        <v>17.940000000000001</v>
      </c>
      <c r="BDI6">
        <v>1100</v>
      </c>
      <c r="BDJ6">
        <v>8.2500000000000004E-2</v>
      </c>
      <c r="BDK6">
        <v>14</v>
      </c>
      <c r="BDL6">
        <v>0.61</v>
      </c>
      <c r="BDM6">
        <v>3.41</v>
      </c>
      <c r="BDN6" s="1" t="s">
        <v>2488</v>
      </c>
      <c r="BDO6">
        <v>1.94</v>
      </c>
      <c r="BDP6" s="1" t="s">
        <v>2488</v>
      </c>
      <c r="BDQ6" s="1" t="s">
        <v>2489</v>
      </c>
      <c r="BDR6" s="1" t="s">
        <v>2488</v>
      </c>
      <c r="BDS6" s="1" t="s">
        <v>2488</v>
      </c>
      <c r="BDT6" s="1" t="s">
        <v>2488</v>
      </c>
      <c r="BDU6" s="1" t="s">
        <v>2488</v>
      </c>
      <c r="BDV6" s="1" t="s">
        <v>2488</v>
      </c>
      <c r="BDW6" s="1" t="s">
        <v>2488</v>
      </c>
      <c r="BDX6" s="1" t="s">
        <v>2490</v>
      </c>
      <c r="BDY6" s="1" t="s">
        <v>2490</v>
      </c>
      <c r="BDZ6" s="1" t="s">
        <v>2488</v>
      </c>
      <c r="BEA6" s="1" t="s">
        <v>2488</v>
      </c>
      <c r="BEB6" s="1" t="s">
        <v>2488</v>
      </c>
      <c r="BEC6" s="1" t="s">
        <v>2488</v>
      </c>
      <c r="BED6" s="1" t="s">
        <v>2488</v>
      </c>
      <c r="BEE6" s="1" t="s">
        <v>2488</v>
      </c>
      <c r="BEF6" s="1" t="s">
        <v>2488</v>
      </c>
      <c r="BEG6" s="1" t="s">
        <v>2488</v>
      </c>
      <c r="BEH6" s="1" t="s">
        <v>2490</v>
      </c>
      <c r="BEI6" s="1" t="s">
        <v>2490</v>
      </c>
      <c r="BEJ6" s="1" t="s">
        <v>2488</v>
      </c>
      <c r="BEK6" s="1" t="s">
        <v>2488</v>
      </c>
      <c r="BEL6" s="1" t="s">
        <v>2488</v>
      </c>
      <c r="BEM6" s="1" t="s">
        <v>2488</v>
      </c>
      <c r="BEN6" s="1" t="s">
        <v>2488</v>
      </c>
      <c r="BEO6" s="1" t="s">
        <v>2488</v>
      </c>
      <c r="BEP6" s="1" t="s">
        <v>2488</v>
      </c>
      <c r="BEQ6" s="1" t="s">
        <v>2488</v>
      </c>
      <c r="BER6" s="1" t="s">
        <v>2488</v>
      </c>
      <c r="BES6" s="1" t="s">
        <v>2488</v>
      </c>
    </row>
    <row r="7" spans="1:1501" x14ac:dyDescent="0.25">
      <c r="A7" s="2">
        <v>35096</v>
      </c>
      <c r="B7" s="1" t="s">
        <v>2488</v>
      </c>
      <c r="C7" s="1" t="s">
        <v>2488</v>
      </c>
      <c r="D7" s="1" t="s">
        <v>2488</v>
      </c>
      <c r="E7" s="1" t="s">
        <v>2488</v>
      </c>
      <c r="F7" s="1" t="s">
        <v>2488</v>
      </c>
      <c r="G7" s="1" t="s">
        <v>2488</v>
      </c>
      <c r="H7" s="1" t="s">
        <v>2488</v>
      </c>
      <c r="I7" s="1" t="s">
        <v>2488</v>
      </c>
      <c r="J7" s="1" t="s">
        <v>2488</v>
      </c>
      <c r="K7" s="1" t="s">
        <v>2488</v>
      </c>
      <c r="L7" s="1" t="s">
        <v>2488</v>
      </c>
      <c r="M7" s="1" t="s">
        <v>2488</v>
      </c>
      <c r="N7" s="1" t="s">
        <v>2488</v>
      </c>
      <c r="O7" s="1" t="s">
        <v>2488</v>
      </c>
      <c r="P7" s="1" t="s">
        <v>2488</v>
      </c>
      <c r="Q7" s="1" t="s">
        <v>2488</v>
      </c>
      <c r="R7" s="1" t="s">
        <v>2488</v>
      </c>
      <c r="S7" s="1" t="s">
        <v>2488</v>
      </c>
      <c r="U7" s="1" t="s">
        <v>2488</v>
      </c>
      <c r="AD7" s="1" t="s">
        <v>2488</v>
      </c>
      <c r="AE7" s="1" t="s">
        <v>2488</v>
      </c>
      <c r="AF7" s="1" t="s">
        <v>2488</v>
      </c>
      <c r="AG7" s="1" t="s">
        <v>2488</v>
      </c>
      <c r="AH7" s="1" t="s">
        <v>2488</v>
      </c>
      <c r="AI7" s="1" t="s">
        <v>2488</v>
      </c>
      <c r="AJ7" s="1" t="s">
        <v>2488</v>
      </c>
      <c r="AK7" s="1" t="s">
        <v>2488</v>
      </c>
      <c r="AL7" s="1" t="s">
        <v>2488</v>
      </c>
      <c r="AM7" s="1" t="s">
        <v>2488</v>
      </c>
      <c r="AP7" s="1" t="s">
        <v>2488</v>
      </c>
      <c r="AQ7" s="1" t="s">
        <v>2488</v>
      </c>
      <c r="AR7" s="1" t="s">
        <v>2488</v>
      </c>
      <c r="AS7" s="1" t="s">
        <v>2488</v>
      </c>
      <c r="AT7" s="1" t="s">
        <v>2488</v>
      </c>
      <c r="AU7" s="1" t="s">
        <v>2488</v>
      </c>
      <c r="AV7" s="1" t="s">
        <v>2488</v>
      </c>
      <c r="AW7" s="1" t="s">
        <v>2488</v>
      </c>
      <c r="AZ7" s="1" t="s">
        <v>2488</v>
      </c>
      <c r="BA7" s="1" t="s">
        <v>2488</v>
      </c>
      <c r="BB7" s="1" t="s">
        <v>2488</v>
      </c>
      <c r="BC7" s="1" t="s">
        <v>2488</v>
      </c>
      <c r="BD7" s="1" t="s">
        <v>2488</v>
      </c>
      <c r="BE7" s="1" t="s">
        <v>2488</v>
      </c>
      <c r="BF7" s="1" t="s">
        <v>2488</v>
      </c>
      <c r="BG7" s="1" t="s">
        <v>2488</v>
      </c>
      <c r="BI7" s="1" t="s">
        <v>2488</v>
      </c>
      <c r="BJ7" s="1" t="s">
        <v>2488</v>
      </c>
      <c r="BK7" s="1" t="s">
        <v>2488</v>
      </c>
      <c r="BL7" s="1" t="s">
        <v>2488</v>
      </c>
      <c r="BM7" s="1" t="s">
        <v>2488</v>
      </c>
      <c r="BN7" s="1" t="s">
        <v>2488</v>
      </c>
      <c r="BO7" s="1" t="s">
        <v>2488</v>
      </c>
      <c r="BP7" s="1" t="s">
        <v>2488</v>
      </c>
      <c r="BQ7" s="1" t="s">
        <v>2488</v>
      </c>
      <c r="BT7" s="1" t="s">
        <v>2488</v>
      </c>
      <c r="BU7" s="1" t="s">
        <v>2488</v>
      </c>
      <c r="BV7" s="1" t="s">
        <v>2488</v>
      </c>
      <c r="BW7" s="1" t="s">
        <v>2488</v>
      </c>
      <c r="BX7" s="1" t="s">
        <v>2488</v>
      </c>
      <c r="BY7" s="1" t="s">
        <v>2488</v>
      </c>
      <c r="BZ7" s="1" t="s">
        <v>2488</v>
      </c>
      <c r="CA7" s="1" t="s">
        <v>2488</v>
      </c>
      <c r="CB7" s="1" t="s">
        <v>2488</v>
      </c>
      <c r="CC7" s="1" t="s">
        <v>2488</v>
      </c>
      <c r="CD7">
        <v>152.12</v>
      </c>
      <c r="CE7">
        <v>75.930000000000007</v>
      </c>
      <c r="CF7">
        <v>20.76</v>
      </c>
      <c r="CG7">
        <v>3300</v>
      </c>
      <c r="CH7">
        <v>0.9022</v>
      </c>
      <c r="CI7" s="1" t="s">
        <v>2488</v>
      </c>
      <c r="CJ7">
        <v>0.76</v>
      </c>
      <c r="CK7">
        <v>3.67</v>
      </c>
      <c r="CL7">
        <v>0.17</v>
      </c>
      <c r="CM7">
        <v>1.06</v>
      </c>
      <c r="CN7" s="1" t="s">
        <v>2488</v>
      </c>
      <c r="CO7" s="1" t="s">
        <v>2488</v>
      </c>
      <c r="CP7" s="1" t="s">
        <v>2488</v>
      </c>
      <c r="CQ7" s="1" t="s">
        <v>2488</v>
      </c>
      <c r="CR7" s="1" t="s">
        <v>2488</v>
      </c>
      <c r="CS7" s="1" t="s">
        <v>2488</v>
      </c>
      <c r="CT7" s="1" t="s">
        <v>2488</v>
      </c>
      <c r="CU7" s="1" t="s">
        <v>2488</v>
      </c>
      <c r="CV7" s="1" t="s">
        <v>2488</v>
      </c>
      <c r="CW7" s="1" t="s">
        <v>2488</v>
      </c>
      <c r="CX7" s="1" t="s">
        <v>2488</v>
      </c>
      <c r="CY7" s="1" t="s">
        <v>2488</v>
      </c>
      <c r="CZ7" s="1" t="s">
        <v>2488</v>
      </c>
      <c r="DA7" s="1" t="s">
        <v>2488</v>
      </c>
      <c r="DB7" s="1" t="s">
        <v>2488</v>
      </c>
      <c r="DC7" s="1" t="s">
        <v>2488</v>
      </c>
      <c r="DD7" s="1" t="s">
        <v>2488</v>
      </c>
      <c r="DE7" s="1" t="s">
        <v>2488</v>
      </c>
      <c r="DF7" s="1" t="s">
        <v>2488</v>
      </c>
      <c r="DG7" s="1" t="s">
        <v>2488</v>
      </c>
      <c r="DH7">
        <v>376.69</v>
      </c>
      <c r="DI7">
        <v>14.42</v>
      </c>
      <c r="DJ7">
        <v>12.39</v>
      </c>
      <c r="DK7">
        <v>100</v>
      </c>
      <c r="DL7">
        <v>8.5999999999999993E-2</v>
      </c>
      <c r="DM7" s="1" t="s">
        <v>2488</v>
      </c>
      <c r="DN7">
        <v>0.37</v>
      </c>
      <c r="DO7">
        <v>3.01</v>
      </c>
      <c r="DR7" s="1" t="s">
        <v>2488</v>
      </c>
      <c r="DS7" s="1" t="s">
        <v>2488</v>
      </c>
      <c r="DT7" s="1" t="s">
        <v>2488</v>
      </c>
      <c r="DU7" s="1" t="s">
        <v>2488</v>
      </c>
      <c r="DV7" s="1" t="s">
        <v>2488</v>
      </c>
      <c r="DW7" s="1" t="s">
        <v>2488</v>
      </c>
      <c r="DX7" s="1" t="s">
        <v>2488</v>
      </c>
      <c r="DY7" s="1" t="s">
        <v>2488</v>
      </c>
      <c r="DZ7">
        <v>7.0000000000000007E-2</v>
      </c>
      <c r="EA7">
        <v>1.51</v>
      </c>
      <c r="EB7" s="1" t="s">
        <v>2488</v>
      </c>
      <c r="EC7" s="1" t="s">
        <v>2488</v>
      </c>
      <c r="ED7" s="1" t="s">
        <v>2488</v>
      </c>
      <c r="EE7" s="1" t="s">
        <v>2488</v>
      </c>
      <c r="EF7" s="1" t="s">
        <v>2488</v>
      </c>
      <c r="EG7" s="1" t="s">
        <v>2488</v>
      </c>
      <c r="EH7" s="1" t="s">
        <v>2488</v>
      </c>
      <c r="EI7" s="1" t="s">
        <v>2488</v>
      </c>
      <c r="EL7" s="1" t="s">
        <v>2488</v>
      </c>
      <c r="EM7" s="1" t="s">
        <v>2488</v>
      </c>
      <c r="EN7" s="1" t="s">
        <v>2488</v>
      </c>
      <c r="EO7" s="1" t="s">
        <v>2488</v>
      </c>
      <c r="EP7" s="1" t="s">
        <v>2488</v>
      </c>
      <c r="EQ7" s="1" t="s">
        <v>2488</v>
      </c>
      <c r="ER7" s="1" t="s">
        <v>2488</v>
      </c>
      <c r="ES7" s="1" t="s">
        <v>2488</v>
      </c>
      <c r="ET7" s="1" t="s">
        <v>2488</v>
      </c>
      <c r="EU7" s="1" t="s">
        <v>2488</v>
      </c>
      <c r="EV7" s="1" t="s">
        <v>2488</v>
      </c>
      <c r="EW7" s="1" t="s">
        <v>2488</v>
      </c>
      <c r="EX7" s="1" t="s">
        <v>2488</v>
      </c>
      <c r="EY7" s="1" t="s">
        <v>2488</v>
      </c>
      <c r="EZ7" s="1" t="s">
        <v>2488</v>
      </c>
      <c r="FA7" s="1" t="s">
        <v>2488</v>
      </c>
      <c r="FB7" s="1" t="s">
        <v>2488</v>
      </c>
      <c r="FC7" s="1" t="s">
        <v>2488</v>
      </c>
      <c r="FD7" s="1" t="s">
        <v>2488</v>
      </c>
      <c r="FE7" s="1" t="s">
        <v>2488</v>
      </c>
      <c r="FF7" s="1" t="s">
        <v>2488</v>
      </c>
      <c r="FG7" s="1" t="s">
        <v>2488</v>
      </c>
      <c r="FH7" s="1" t="s">
        <v>2488</v>
      </c>
      <c r="FI7" s="1" t="s">
        <v>2488</v>
      </c>
      <c r="FJ7" s="1" t="s">
        <v>2488</v>
      </c>
      <c r="FK7" s="1" t="s">
        <v>2488</v>
      </c>
      <c r="FL7" s="1" t="s">
        <v>2488</v>
      </c>
      <c r="FM7" s="1" t="s">
        <v>2488</v>
      </c>
      <c r="FN7" s="1" t="s">
        <v>2488</v>
      </c>
      <c r="FO7" s="1" t="s">
        <v>2488</v>
      </c>
      <c r="FP7" s="1" t="s">
        <v>2488</v>
      </c>
      <c r="FQ7" s="1" t="s">
        <v>2488</v>
      </c>
      <c r="FR7" s="1" t="s">
        <v>2488</v>
      </c>
      <c r="FS7" s="1" t="s">
        <v>2488</v>
      </c>
      <c r="FT7" s="1" t="s">
        <v>2488</v>
      </c>
      <c r="FU7" s="1" t="s">
        <v>2488</v>
      </c>
      <c r="FV7" s="1" t="s">
        <v>2488</v>
      </c>
      <c r="FW7" s="1" t="s">
        <v>2488</v>
      </c>
      <c r="FX7" s="1" t="s">
        <v>2488</v>
      </c>
      <c r="FY7" s="1" t="s">
        <v>2488</v>
      </c>
      <c r="FZ7">
        <v>15.75</v>
      </c>
      <c r="GA7">
        <v>9.7100000000000009</v>
      </c>
      <c r="GB7">
        <v>27.98</v>
      </c>
      <c r="GC7">
        <v>200</v>
      </c>
      <c r="GD7">
        <v>0.57609999999999995</v>
      </c>
      <c r="GE7" s="1" t="s">
        <v>2488</v>
      </c>
      <c r="GF7">
        <v>0</v>
      </c>
      <c r="GG7">
        <v>0</v>
      </c>
      <c r="GJ7" s="1" t="s">
        <v>2488</v>
      </c>
      <c r="GK7" s="1" t="s">
        <v>2488</v>
      </c>
      <c r="GL7" s="1" t="s">
        <v>2488</v>
      </c>
      <c r="GM7" s="1" t="s">
        <v>2488</v>
      </c>
      <c r="GN7" s="1" t="s">
        <v>2488</v>
      </c>
      <c r="GO7" s="1" t="s">
        <v>2488</v>
      </c>
      <c r="GP7" s="1" t="s">
        <v>2488</v>
      </c>
      <c r="GQ7" s="1" t="s">
        <v>2488</v>
      </c>
      <c r="GS7" s="1" t="s">
        <v>2488</v>
      </c>
      <c r="HB7">
        <v>2.67</v>
      </c>
      <c r="HC7">
        <v>19.47</v>
      </c>
      <c r="HD7">
        <v>356.02</v>
      </c>
      <c r="HE7">
        <v>141.15</v>
      </c>
      <c r="HF7">
        <v>8.99</v>
      </c>
      <c r="HG7">
        <v>675</v>
      </c>
      <c r="HH7">
        <v>4.2999999999999997E-2</v>
      </c>
      <c r="HI7">
        <v>203</v>
      </c>
      <c r="HJ7">
        <v>0.35</v>
      </c>
      <c r="HK7">
        <v>3.91</v>
      </c>
      <c r="HL7">
        <v>2.67</v>
      </c>
      <c r="HM7">
        <v>19.47</v>
      </c>
      <c r="HN7" s="1" t="s">
        <v>2488</v>
      </c>
      <c r="HO7" s="1" t="s">
        <v>2488</v>
      </c>
      <c r="HP7" s="1" t="s">
        <v>2488</v>
      </c>
      <c r="HQ7" s="1" t="s">
        <v>2488</v>
      </c>
      <c r="HR7" s="1" t="s">
        <v>2488</v>
      </c>
      <c r="HS7" s="1" t="s">
        <v>2488</v>
      </c>
      <c r="HT7" s="1" t="s">
        <v>2488</v>
      </c>
      <c r="HU7" s="1" t="s">
        <v>2488</v>
      </c>
      <c r="HV7" s="1" t="s">
        <v>2488</v>
      </c>
      <c r="HW7" s="1" t="s">
        <v>2488</v>
      </c>
      <c r="HX7" s="1" t="s">
        <v>2488</v>
      </c>
      <c r="HY7" s="1" t="s">
        <v>2488</v>
      </c>
      <c r="HZ7" s="1" t="s">
        <v>2488</v>
      </c>
      <c r="IA7" s="1" t="s">
        <v>2488</v>
      </c>
      <c r="IB7" s="1" t="s">
        <v>2488</v>
      </c>
      <c r="IC7" s="1" t="s">
        <v>2488</v>
      </c>
      <c r="ID7" s="1" t="s">
        <v>2488</v>
      </c>
      <c r="IE7" s="1" t="s">
        <v>2488</v>
      </c>
      <c r="IF7" s="1" t="s">
        <v>2488</v>
      </c>
      <c r="IG7" s="1" t="s">
        <v>2488</v>
      </c>
      <c r="IH7" s="1" t="s">
        <v>2488</v>
      </c>
      <c r="II7" s="1" t="s">
        <v>2488</v>
      </c>
      <c r="IJ7" s="1" t="s">
        <v>2488</v>
      </c>
      <c r="IK7" s="1" t="s">
        <v>2488</v>
      </c>
      <c r="IL7" s="1" t="s">
        <v>2488</v>
      </c>
      <c r="IM7" s="1" t="s">
        <v>2488</v>
      </c>
      <c r="IN7" s="1" t="s">
        <v>2488</v>
      </c>
      <c r="IO7" s="1" t="s">
        <v>2488</v>
      </c>
      <c r="IQ7" s="1" t="s">
        <v>2488</v>
      </c>
      <c r="IR7" s="1" t="s">
        <v>2488</v>
      </c>
      <c r="IS7" s="1" t="s">
        <v>2488</v>
      </c>
      <c r="IT7" s="1" t="s">
        <v>2488</v>
      </c>
      <c r="IU7" s="1" t="s">
        <v>2488</v>
      </c>
      <c r="IV7" s="1" t="s">
        <v>2488</v>
      </c>
      <c r="IW7" s="1" t="s">
        <v>2488</v>
      </c>
      <c r="IX7" s="1" t="s">
        <v>2488</v>
      </c>
      <c r="IY7" s="1" t="s">
        <v>2488</v>
      </c>
      <c r="IZ7" s="1" t="s">
        <v>2488</v>
      </c>
      <c r="JA7" s="1" t="s">
        <v>2488</v>
      </c>
      <c r="JB7" s="1" t="s">
        <v>2488</v>
      </c>
      <c r="JC7" s="1" t="s">
        <v>2488</v>
      </c>
      <c r="JD7" s="1" t="s">
        <v>2488</v>
      </c>
      <c r="JE7" s="1" t="s">
        <v>2488</v>
      </c>
      <c r="JF7" s="1" t="s">
        <v>2488</v>
      </c>
      <c r="JG7" s="1" t="s">
        <v>2488</v>
      </c>
      <c r="JH7" s="1" t="s">
        <v>2488</v>
      </c>
      <c r="JI7" s="1" t="s">
        <v>2488</v>
      </c>
      <c r="JL7">
        <v>167.25</v>
      </c>
      <c r="JM7">
        <v>535.75</v>
      </c>
      <c r="JN7">
        <v>149.94200000000001</v>
      </c>
      <c r="JO7">
        <v>2382</v>
      </c>
      <c r="JP7">
        <v>0.66669999999999996</v>
      </c>
      <c r="JQ7" s="1" t="s">
        <v>2488</v>
      </c>
      <c r="JR7">
        <v>2.0499999999999998</v>
      </c>
      <c r="JS7">
        <v>1.36</v>
      </c>
      <c r="JU7" s="1" t="s">
        <v>2488</v>
      </c>
      <c r="JV7" s="1" t="s">
        <v>2488</v>
      </c>
      <c r="JW7" s="1" t="s">
        <v>2488</v>
      </c>
      <c r="JX7" s="1" t="s">
        <v>2488</v>
      </c>
      <c r="JY7" s="1" t="s">
        <v>2488</v>
      </c>
      <c r="JZ7" s="1" t="s">
        <v>2488</v>
      </c>
      <c r="KA7" s="1" t="s">
        <v>2488</v>
      </c>
      <c r="KB7" s="1" t="s">
        <v>2488</v>
      </c>
      <c r="KC7" s="1" t="s">
        <v>2488</v>
      </c>
      <c r="KF7">
        <v>29.68</v>
      </c>
      <c r="KG7">
        <v>32.81</v>
      </c>
      <c r="KH7">
        <v>26.535</v>
      </c>
      <c r="KI7">
        <v>987</v>
      </c>
      <c r="KJ7">
        <v>0.7984</v>
      </c>
      <c r="KK7" s="1" t="s">
        <v>2488</v>
      </c>
      <c r="KL7">
        <v>0</v>
      </c>
      <c r="KM7">
        <v>0</v>
      </c>
      <c r="KN7">
        <v>1.03</v>
      </c>
      <c r="KO7">
        <v>-2.99</v>
      </c>
      <c r="KP7">
        <v>201.45</v>
      </c>
      <c r="KQ7">
        <v>19.57</v>
      </c>
      <c r="KR7">
        <v>11.393000000000001</v>
      </c>
      <c r="KS7">
        <v>120</v>
      </c>
      <c r="KT7">
        <v>6.9900000000000004E-2</v>
      </c>
      <c r="KU7" s="1" t="s">
        <v>2488</v>
      </c>
      <c r="KV7">
        <v>0.11</v>
      </c>
      <c r="KW7">
        <v>0.94</v>
      </c>
      <c r="KX7" s="1" t="s">
        <v>2488</v>
      </c>
      <c r="KY7">
        <v>0</v>
      </c>
      <c r="KZ7">
        <v>1160.5999999999999</v>
      </c>
      <c r="LA7">
        <v>786.88</v>
      </c>
      <c r="LB7">
        <v>262.29000000000002</v>
      </c>
      <c r="LC7">
        <v>3000</v>
      </c>
      <c r="LD7">
        <v>1</v>
      </c>
      <c r="LE7" s="1" t="s">
        <v>2488</v>
      </c>
      <c r="LF7">
        <v>9.9700000000000006</v>
      </c>
      <c r="LG7">
        <v>3.8</v>
      </c>
      <c r="LI7">
        <v>-33.234000000000002</v>
      </c>
      <c r="LJ7" s="1" t="s">
        <v>2488</v>
      </c>
      <c r="LK7" s="1" t="s">
        <v>2488</v>
      </c>
      <c r="LL7" s="1" t="s">
        <v>2488</v>
      </c>
      <c r="LM7" s="1" t="s">
        <v>2488</v>
      </c>
      <c r="LN7" s="1" t="s">
        <v>2488</v>
      </c>
      <c r="LO7" s="1" t="s">
        <v>2488</v>
      </c>
      <c r="LP7" s="1" t="s">
        <v>2488</v>
      </c>
      <c r="LQ7" s="1" t="s">
        <v>2488</v>
      </c>
      <c r="LR7" s="1" t="s">
        <v>2488</v>
      </c>
      <c r="LS7" s="1" t="s">
        <v>2488</v>
      </c>
      <c r="LT7" s="1" t="s">
        <v>2488</v>
      </c>
      <c r="LU7" s="1" t="s">
        <v>2488</v>
      </c>
      <c r="LV7" s="1" t="s">
        <v>2488</v>
      </c>
      <c r="LW7" s="1" t="s">
        <v>2488</v>
      </c>
      <c r="LX7" s="1" t="s">
        <v>2488</v>
      </c>
      <c r="LY7" s="1" t="s">
        <v>2488</v>
      </c>
      <c r="LZ7" s="1" t="s">
        <v>2488</v>
      </c>
      <c r="MA7" s="1" t="s">
        <v>2488</v>
      </c>
      <c r="MB7" s="1" t="s">
        <v>2488</v>
      </c>
      <c r="MC7" s="1" t="s">
        <v>2488</v>
      </c>
      <c r="MN7" s="1" t="s">
        <v>2488</v>
      </c>
      <c r="MO7" s="1" t="s">
        <v>2488</v>
      </c>
      <c r="MP7" s="1" t="s">
        <v>2488</v>
      </c>
      <c r="MQ7" s="1" t="s">
        <v>2488</v>
      </c>
      <c r="MR7" s="1" t="s">
        <v>2488</v>
      </c>
      <c r="MS7" s="1" t="s">
        <v>2488</v>
      </c>
      <c r="MT7" s="1" t="s">
        <v>2488</v>
      </c>
      <c r="MU7" s="1" t="s">
        <v>2488</v>
      </c>
      <c r="MV7" s="1" t="s">
        <v>2488</v>
      </c>
      <c r="MW7" s="1" t="s">
        <v>2488</v>
      </c>
      <c r="NH7" s="1" t="s">
        <v>2488</v>
      </c>
      <c r="NI7" s="1" t="s">
        <v>2488</v>
      </c>
      <c r="NJ7" s="1" t="s">
        <v>2488</v>
      </c>
      <c r="NK7" s="1" t="s">
        <v>2488</v>
      </c>
      <c r="NL7" s="1" t="s">
        <v>2488</v>
      </c>
      <c r="NM7" s="1" t="s">
        <v>2488</v>
      </c>
      <c r="NN7" s="1" t="s">
        <v>2488</v>
      </c>
      <c r="NO7" s="1" t="s">
        <v>2488</v>
      </c>
      <c r="NP7" s="1" t="s">
        <v>2488</v>
      </c>
      <c r="NQ7" s="1" t="s">
        <v>2488</v>
      </c>
      <c r="OB7" s="1" t="s">
        <v>2488</v>
      </c>
      <c r="OD7" s="1" t="s">
        <v>2488</v>
      </c>
      <c r="OE7" s="1" t="s">
        <v>2488</v>
      </c>
      <c r="OF7" s="1" t="s">
        <v>2488</v>
      </c>
      <c r="OH7" s="1" t="s">
        <v>2488</v>
      </c>
      <c r="OI7" s="1" t="s">
        <v>2488</v>
      </c>
      <c r="OL7" s="1" t="s">
        <v>2488</v>
      </c>
      <c r="ON7" s="1" t="s">
        <v>2488</v>
      </c>
      <c r="OO7" s="1" t="s">
        <v>2488</v>
      </c>
      <c r="OP7" s="1" t="s">
        <v>2488</v>
      </c>
      <c r="OR7" s="1" t="s">
        <v>2488</v>
      </c>
      <c r="OS7" s="1" t="s">
        <v>2488</v>
      </c>
      <c r="OV7" s="1" t="s">
        <v>2488</v>
      </c>
      <c r="OW7" s="1" t="s">
        <v>2488</v>
      </c>
      <c r="OX7" s="1" t="s">
        <v>2488</v>
      </c>
      <c r="OY7" s="1" t="s">
        <v>2488</v>
      </c>
      <c r="OZ7" s="1" t="s">
        <v>2488</v>
      </c>
      <c r="PA7" s="1" t="s">
        <v>2488</v>
      </c>
      <c r="PB7" s="1" t="s">
        <v>2488</v>
      </c>
      <c r="PC7" s="1" t="s">
        <v>2488</v>
      </c>
      <c r="PD7" s="1" t="s">
        <v>2488</v>
      </c>
      <c r="PE7" s="1" t="s">
        <v>2488</v>
      </c>
      <c r="PF7" s="1" t="s">
        <v>2488</v>
      </c>
      <c r="PG7" s="1" t="s">
        <v>2488</v>
      </c>
      <c r="PH7" s="1" t="s">
        <v>2488</v>
      </c>
      <c r="PI7" s="1" t="s">
        <v>2488</v>
      </c>
      <c r="PJ7" s="1" t="s">
        <v>2488</v>
      </c>
      <c r="PK7" s="1" t="s">
        <v>2488</v>
      </c>
      <c r="PL7" s="1" t="s">
        <v>2488</v>
      </c>
      <c r="PM7" s="1" t="s">
        <v>2488</v>
      </c>
      <c r="PN7" s="1" t="s">
        <v>2488</v>
      </c>
      <c r="PO7" s="1" t="s">
        <v>2488</v>
      </c>
      <c r="PP7" s="1" t="s">
        <v>2488</v>
      </c>
      <c r="PQ7" s="1" t="s">
        <v>2488</v>
      </c>
      <c r="PR7" s="1" t="s">
        <v>2488</v>
      </c>
      <c r="PS7" s="1" t="s">
        <v>2488</v>
      </c>
      <c r="PT7" s="1" t="s">
        <v>2488</v>
      </c>
      <c r="PU7" s="1" t="s">
        <v>2488</v>
      </c>
      <c r="PV7" s="1" t="s">
        <v>2488</v>
      </c>
      <c r="PW7" s="1" t="s">
        <v>2488</v>
      </c>
      <c r="PY7" s="1" t="s">
        <v>2488</v>
      </c>
      <c r="PZ7" s="1" t="s">
        <v>2488</v>
      </c>
      <c r="QA7" s="1" t="s">
        <v>2488</v>
      </c>
      <c r="QB7" s="1" t="s">
        <v>2488</v>
      </c>
      <c r="QC7" s="1" t="s">
        <v>2488</v>
      </c>
      <c r="QD7" s="1" t="s">
        <v>2488</v>
      </c>
      <c r="QE7" s="1" t="s">
        <v>2488</v>
      </c>
      <c r="QF7" s="1" t="s">
        <v>2488</v>
      </c>
      <c r="QG7" s="1" t="s">
        <v>2488</v>
      </c>
      <c r="QH7" s="1" t="s">
        <v>2488</v>
      </c>
      <c r="QI7" s="1" t="s">
        <v>2488</v>
      </c>
      <c r="QJ7" s="1" t="s">
        <v>2488</v>
      </c>
      <c r="QK7" s="1" t="s">
        <v>2488</v>
      </c>
      <c r="QL7" s="1" t="s">
        <v>2488</v>
      </c>
      <c r="QM7" s="1" t="s">
        <v>2488</v>
      </c>
      <c r="QN7" s="1" t="s">
        <v>2488</v>
      </c>
      <c r="QP7" s="1" t="s">
        <v>2488</v>
      </c>
      <c r="QQ7" s="1" t="s">
        <v>2488</v>
      </c>
      <c r="QU7" s="1" t="s">
        <v>2488</v>
      </c>
      <c r="QV7" s="1" t="s">
        <v>2488</v>
      </c>
      <c r="QW7" s="1" t="s">
        <v>2488</v>
      </c>
      <c r="QX7" s="1" t="s">
        <v>2488</v>
      </c>
      <c r="QZ7" s="1" t="s">
        <v>2488</v>
      </c>
      <c r="RA7" s="1" t="s">
        <v>2488</v>
      </c>
      <c r="RD7" s="1" t="s">
        <v>2488</v>
      </c>
      <c r="RE7" s="1" t="s">
        <v>2488</v>
      </c>
      <c r="RF7" s="1" t="s">
        <v>2488</v>
      </c>
      <c r="RG7" s="1" t="s">
        <v>2488</v>
      </c>
      <c r="RH7" s="1" t="s">
        <v>2488</v>
      </c>
      <c r="RI7" s="1" t="s">
        <v>2488</v>
      </c>
      <c r="RJ7" s="1" t="s">
        <v>2488</v>
      </c>
      <c r="RK7" s="1" t="s">
        <v>2488</v>
      </c>
      <c r="RM7" s="1" t="s">
        <v>2488</v>
      </c>
      <c r="RN7" s="1" t="s">
        <v>2488</v>
      </c>
      <c r="RO7" s="1" t="s">
        <v>2488</v>
      </c>
      <c r="RP7" s="1" t="s">
        <v>2488</v>
      </c>
      <c r="RQ7" s="1" t="s">
        <v>2488</v>
      </c>
      <c r="RR7" s="1" t="s">
        <v>2488</v>
      </c>
      <c r="RS7" s="1" t="s">
        <v>2488</v>
      </c>
      <c r="RT7" s="1" t="s">
        <v>2488</v>
      </c>
      <c r="RU7" s="1" t="s">
        <v>2488</v>
      </c>
      <c r="RV7" s="1" t="s">
        <v>2488</v>
      </c>
      <c r="RW7" s="1" t="s">
        <v>2488</v>
      </c>
      <c r="RX7" s="1" t="s">
        <v>2488</v>
      </c>
      <c r="RY7" s="1" t="s">
        <v>2488</v>
      </c>
      <c r="RZ7" s="1" t="s">
        <v>2488</v>
      </c>
      <c r="SA7" s="1" t="s">
        <v>2488</v>
      </c>
      <c r="SB7" s="1" t="s">
        <v>2488</v>
      </c>
      <c r="SC7" s="1" t="s">
        <v>2488</v>
      </c>
      <c r="SD7" s="1" t="s">
        <v>2488</v>
      </c>
      <c r="SE7" s="1" t="s">
        <v>2488</v>
      </c>
      <c r="SF7" s="1" t="s">
        <v>2488</v>
      </c>
      <c r="SG7" s="1" t="s">
        <v>2488</v>
      </c>
      <c r="SH7" s="1" t="s">
        <v>2488</v>
      </c>
      <c r="SI7" s="1" t="s">
        <v>2488</v>
      </c>
      <c r="SJ7" s="1" t="s">
        <v>2488</v>
      </c>
      <c r="SK7" s="1" t="s">
        <v>2488</v>
      </c>
      <c r="SL7" s="1" t="s">
        <v>2488</v>
      </c>
      <c r="SM7" s="1" t="s">
        <v>2488</v>
      </c>
      <c r="SN7" s="1" t="s">
        <v>2488</v>
      </c>
      <c r="SO7" s="1" t="s">
        <v>2488</v>
      </c>
      <c r="SP7" s="1" t="s">
        <v>2488</v>
      </c>
      <c r="SQ7" s="1" t="s">
        <v>2488</v>
      </c>
      <c r="SR7" s="1" t="s">
        <v>2488</v>
      </c>
      <c r="SS7" s="1" t="s">
        <v>2488</v>
      </c>
      <c r="ST7" s="1" t="s">
        <v>2488</v>
      </c>
      <c r="SU7" s="1" t="s">
        <v>2488</v>
      </c>
      <c r="SV7" s="1" t="s">
        <v>2488</v>
      </c>
      <c r="SW7" s="1" t="s">
        <v>2488</v>
      </c>
      <c r="SX7" s="1" t="s">
        <v>2488</v>
      </c>
      <c r="SY7" s="1" t="s">
        <v>2488</v>
      </c>
      <c r="TB7" s="1" t="s">
        <v>2488</v>
      </c>
      <c r="TC7" s="1" t="s">
        <v>2488</v>
      </c>
      <c r="TD7" s="1" t="s">
        <v>2488</v>
      </c>
      <c r="TE7" s="1" t="s">
        <v>2488</v>
      </c>
      <c r="TF7" s="1" t="s">
        <v>2488</v>
      </c>
      <c r="TG7" s="1" t="s">
        <v>2488</v>
      </c>
      <c r="TH7" s="1" t="s">
        <v>2488</v>
      </c>
      <c r="TI7" s="1" t="s">
        <v>2488</v>
      </c>
      <c r="TJ7" s="1" t="s">
        <v>2488</v>
      </c>
      <c r="TK7" s="1" t="s">
        <v>2488</v>
      </c>
      <c r="TL7" s="1" t="s">
        <v>2488</v>
      </c>
      <c r="TM7" s="1" t="s">
        <v>2488</v>
      </c>
      <c r="TN7" s="1" t="s">
        <v>2488</v>
      </c>
      <c r="TO7" s="1" t="s">
        <v>2488</v>
      </c>
      <c r="TP7" s="1" t="s">
        <v>2488</v>
      </c>
      <c r="TQ7" s="1" t="s">
        <v>2488</v>
      </c>
      <c r="TR7" s="1" t="s">
        <v>2488</v>
      </c>
      <c r="TS7" s="1" t="s">
        <v>2488</v>
      </c>
      <c r="TT7" s="1" t="s">
        <v>2488</v>
      </c>
      <c r="TU7" s="1" t="s">
        <v>2488</v>
      </c>
      <c r="UD7">
        <v>0.19</v>
      </c>
      <c r="UE7">
        <v>3.62</v>
      </c>
      <c r="UP7" s="1" t="s">
        <v>2488</v>
      </c>
      <c r="UQ7" s="1" t="s">
        <v>2488</v>
      </c>
      <c r="UR7" s="1" t="s">
        <v>2488</v>
      </c>
      <c r="US7" s="1" t="s">
        <v>2488</v>
      </c>
      <c r="UT7" s="1" t="s">
        <v>2488</v>
      </c>
      <c r="UU7" s="1" t="s">
        <v>2488</v>
      </c>
      <c r="UV7" s="1" t="s">
        <v>2488</v>
      </c>
      <c r="UW7" s="1" t="s">
        <v>2488</v>
      </c>
      <c r="UX7" s="1" t="s">
        <v>2488</v>
      </c>
      <c r="UY7" s="1" t="s">
        <v>2488</v>
      </c>
      <c r="UZ7" s="1" t="s">
        <v>2488</v>
      </c>
      <c r="VA7" s="1" t="s">
        <v>2488</v>
      </c>
      <c r="VB7" s="1" t="s">
        <v>2488</v>
      </c>
      <c r="VC7" s="1" t="s">
        <v>2488</v>
      </c>
      <c r="VD7" s="1" t="s">
        <v>2488</v>
      </c>
      <c r="VE7" s="1" t="s">
        <v>2488</v>
      </c>
      <c r="VF7" s="1" t="s">
        <v>2488</v>
      </c>
      <c r="VG7" s="1" t="s">
        <v>2488</v>
      </c>
      <c r="VH7" s="1" t="s">
        <v>2488</v>
      </c>
      <c r="VI7" s="1" t="s">
        <v>2488</v>
      </c>
      <c r="VJ7" s="1" t="s">
        <v>2488</v>
      </c>
      <c r="VK7" s="1" t="s">
        <v>2488</v>
      </c>
      <c r="VL7" s="1" t="s">
        <v>2488</v>
      </c>
      <c r="VM7" s="1" t="s">
        <v>2488</v>
      </c>
      <c r="VN7" s="1" t="s">
        <v>2488</v>
      </c>
      <c r="VO7" s="1" t="s">
        <v>2488</v>
      </c>
      <c r="VP7" s="1" t="s">
        <v>2488</v>
      </c>
      <c r="VQ7" s="1" t="s">
        <v>2488</v>
      </c>
      <c r="VR7" s="1" t="s">
        <v>2488</v>
      </c>
      <c r="VS7" s="1" t="s">
        <v>2488</v>
      </c>
      <c r="VT7" s="1" t="s">
        <v>2488</v>
      </c>
      <c r="VU7" s="1" t="s">
        <v>2488</v>
      </c>
      <c r="VV7" s="1" t="s">
        <v>2488</v>
      </c>
      <c r="VW7" s="1" t="s">
        <v>2488</v>
      </c>
      <c r="VX7" s="1" t="s">
        <v>2488</v>
      </c>
      <c r="VY7" s="1" t="s">
        <v>2488</v>
      </c>
      <c r="VZ7" s="1" t="s">
        <v>2488</v>
      </c>
      <c r="WA7" s="1" t="s">
        <v>2488</v>
      </c>
      <c r="WB7" s="1" t="s">
        <v>2488</v>
      </c>
      <c r="WC7" s="1" t="s">
        <v>2488</v>
      </c>
      <c r="WN7" s="1" t="s">
        <v>2488</v>
      </c>
      <c r="WP7" s="1" t="s">
        <v>2488</v>
      </c>
      <c r="WQ7" s="1" t="s">
        <v>2488</v>
      </c>
      <c r="WR7" s="1" t="s">
        <v>2488</v>
      </c>
      <c r="WS7" s="1" t="s">
        <v>2488</v>
      </c>
      <c r="WT7" s="1" t="s">
        <v>2488</v>
      </c>
      <c r="WU7" s="1" t="s">
        <v>2488</v>
      </c>
      <c r="WX7" s="1" t="s">
        <v>2488</v>
      </c>
      <c r="WZ7" s="1" t="s">
        <v>2488</v>
      </c>
      <c r="XA7" s="1" t="s">
        <v>2488</v>
      </c>
      <c r="XB7" s="1" t="s">
        <v>2488</v>
      </c>
      <c r="XC7" s="1" t="s">
        <v>2488</v>
      </c>
      <c r="XD7" s="1" t="s">
        <v>2488</v>
      </c>
      <c r="XE7" s="1" t="s">
        <v>2488</v>
      </c>
      <c r="XH7" s="1" t="s">
        <v>2488</v>
      </c>
      <c r="XI7" s="1" t="s">
        <v>2488</v>
      </c>
      <c r="XJ7" s="1" t="s">
        <v>2488</v>
      </c>
      <c r="XK7" s="1" t="s">
        <v>2488</v>
      </c>
      <c r="XL7" s="1" t="s">
        <v>2488</v>
      </c>
      <c r="XM7" s="1" t="s">
        <v>2488</v>
      </c>
      <c r="XN7" s="1" t="s">
        <v>2488</v>
      </c>
      <c r="XO7" s="1" t="s">
        <v>2488</v>
      </c>
      <c r="XP7" s="1" t="s">
        <v>2488</v>
      </c>
      <c r="XQ7" s="1" t="s">
        <v>2488</v>
      </c>
      <c r="XR7" s="1" t="s">
        <v>2488</v>
      </c>
      <c r="XS7" s="1" t="s">
        <v>2488</v>
      </c>
      <c r="XT7" s="1" t="s">
        <v>2488</v>
      </c>
      <c r="XU7" s="1" t="s">
        <v>2488</v>
      </c>
      <c r="XV7" s="1" t="s">
        <v>2488</v>
      </c>
      <c r="XW7" s="1" t="s">
        <v>2488</v>
      </c>
      <c r="XX7" s="1" t="s">
        <v>2488</v>
      </c>
      <c r="XY7" s="1" t="s">
        <v>2488</v>
      </c>
      <c r="XZ7" s="1" t="s">
        <v>2488</v>
      </c>
      <c r="YA7" s="1" t="s">
        <v>2488</v>
      </c>
      <c r="YB7" s="1" t="s">
        <v>2488</v>
      </c>
      <c r="YC7" s="1" t="s">
        <v>2488</v>
      </c>
      <c r="YD7" s="1" t="s">
        <v>2488</v>
      </c>
      <c r="YE7" s="1" t="s">
        <v>2488</v>
      </c>
      <c r="YF7" s="1" t="s">
        <v>2488</v>
      </c>
      <c r="YG7" s="1" t="s">
        <v>2488</v>
      </c>
      <c r="YH7" s="1" t="s">
        <v>2488</v>
      </c>
      <c r="YI7" s="1" t="s">
        <v>2488</v>
      </c>
      <c r="YJ7" s="1" t="s">
        <v>2488</v>
      </c>
      <c r="YK7" s="1" t="s">
        <v>2488</v>
      </c>
      <c r="YL7" s="1" t="s">
        <v>2488</v>
      </c>
      <c r="YM7" s="1" t="s">
        <v>2488</v>
      </c>
      <c r="YN7" s="1" t="s">
        <v>2488</v>
      </c>
      <c r="YO7" s="1" t="s">
        <v>2488</v>
      </c>
      <c r="YP7" s="1" t="s">
        <v>2488</v>
      </c>
      <c r="YQ7" s="1" t="s">
        <v>2488</v>
      </c>
      <c r="YR7" s="1" t="s">
        <v>2488</v>
      </c>
      <c r="YS7" s="1" t="s">
        <v>2488</v>
      </c>
      <c r="YV7" s="1" t="s">
        <v>2488</v>
      </c>
      <c r="YW7" s="1" t="s">
        <v>2488</v>
      </c>
      <c r="YX7" s="1" t="s">
        <v>2488</v>
      </c>
      <c r="YY7" s="1" t="s">
        <v>2488</v>
      </c>
      <c r="YZ7" s="1" t="s">
        <v>2488</v>
      </c>
      <c r="ZA7" s="1" t="s">
        <v>2488</v>
      </c>
      <c r="ZB7" s="1" t="s">
        <v>2488</v>
      </c>
      <c r="ZC7" s="1" t="s">
        <v>2488</v>
      </c>
      <c r="ZD7" s="1" t="s">
        <v>2488</v>
      </c>
      <c r="ZE7" s="1" t="s">
        <v>2488</v>
      </c>
      <c r="ZF7" s="1" t="s">
        <v>2488</v>
      </c>
      <c r="ZG7" s="1" t="s">
        <v>2488</v>
      </c>
      <c r="ZH7" s="1" t="s">
        <v>2488</v>
      </c>
      <c r="ZI7" s="1" t="s">
        <v>2488</v>
      </c>
      <c r="ZJ7" s="1" t="s">
        <v>2488</v>
      </c>
      <c r="ZK7" s="1" t="s">
        <v>2488</v>
      </c>
      <c r="ZL7" s="1" t="s">
        <v>2488</v>
      </c>
      <c r="ZM7" s="1" t="s">
        <v>2488</v>
      </c>
      <c r="ZN7" s="1" t="s">
        <v>2488</v>
      </c>
      <c r="ZO7" s="1" t="s">
        <v>2488</v>
      </c>
      <c r="ZP7">
        <v>64.83</v>
      </c>
      <c r="ZQ7">
        <v>300.64</v>
      </c>
      <c r="ZR7">
        <v>2.1469999999999998</v>
      </c>
      <c r="ZS7">
        <v>1400</v>
      </c>
      <c r="ZT7">
        <v>0.01</v>
      </c>
      <c r="ZU7" s="1" t="s">
        <v>2488</v>
      </c>
      <c r="ZV7">
        <v>0</v>
      </c>
      <c r="ZW7">
        <v>0</v>
      </c>
      <c r="ZX7">
        <v>0.01</v>
      </c>
      <c r="ZY7">
        <v>0.18</v>
      </c>
      <c r="ZZ7" s="1" t="s">
        <v>2488</v>
      </c>
      <c r="AAA7" s="1" t="s">
        <v>2488</v>
      </c>
      <c r="AAB7" s="1" t="s">
        <v>2488</v>
      </c>
      <c r="AAC7" s="1" t="s">
        <v>2488</v>
      </c>
      <c r="AAD7" s="1" t="s">
        <v>2488</v>
      </c>
      <c r="AAE7" s="1" t="s">
        <v>2488</v>
      </c>
      <c r="AAF7" s="1" t="s">
        <v>2488</v>
      </c>
      <c r="AAG7" s="1" t="s">
        <v>2488</v>
      </c>
      <c r="AAH7" s="1" t="s">
        <v>2488</v>
      </c>
      <c r="AAI7" s="1" t="s">
        <v>2488</v>
      </c>
      <c r="AAJ7">
        <v>22.19</v>
      </c>
      <c r="AAK7">
        <v>10.74</v>
      </c>
      <c r="AAL7">
        <v>3.69</v>
      </c>
      <c r="AAM7">
        <v>404</v>
      </c>
      <c r="AAN7">
        <v>0.1389</v>
      </c>
      <c r="AAO7" s="1" t="s">
        <v>2488</v>
      </c>
      <c r="AAP7">
        <v>0</v>
      </c>
      <c r="AAQ7">
        <v>0</v>
      </c>
      <c r="AAR7" s="1" t="s">
        <v>2488</v>
      </c>
      <c r="AAS7" s="1" t="s">
        <v>2488</v>
      </c>
      <c r="AAT7">
        <v>686.87</v>
      </c>
      <c r="AAU7">
        <v>779.61</v>
      </c>
      <c r="AAV7">
        <v>109.93</v>
      </c>
      <c r="AAW7">
        <v>7092</v>
      </c>
      <c r="AAX7">
        <v>1</v>
      </c>
      <c r="AAY7" s="1" t="s">
        <v>2488</v>
      </c>
      <c r="AAZ7">
        <v>0</v>
      </c>
      <c r="ABA7">
        <v>0</v>
      </c>
      <c r="ABB7">
        <v>1.92</v>
      </c>
      <c r="ABC7">
        <v>10.4</v>
      </c>
      <c r="ABD7">
        <v>104.09</v>
      </c>
      <c r="ABE7">
        <v>16.87</v>
      </c>
      <c r="ABF7">
        <v>7.7750000000000004</v>
      </c>
      <c r="ABG7">
        <v>200</v>
      </c>
      <c r="ABH7">
        <v>9.2200000000000004E-2</v>
      </c>
      <c r="ABI7" s="1" t="s">
        <v>2488</v>
      </c>
      <c r="ABJ7">
        <v>0.19</v>
      </c>
      <c r="ABK7">
        <v>2.42</v>
      </c>
      <c r="ABL7" s="1" t="s">
        <v>2488</v>
      </c>
      <c r="ABM7">
        <v>0.14000000000000001</v>
      </c>
      <c r="ABN7" s="1" t="s">
        <v>2488</v>
      </c>
      <c r="ABO7" s="1" t="s">
        <v>2488</v>
      </c>
      <c r="ABP7" s="1" t="s">
        <v>2488</v>
      </c>
      <c r="ABQ7" s="1" t="s">
        <v>2488</v>
      </c>
      <c r="ABR7" s="1" t="s">
        <v>2488</v>
      </c>
      <c r="ABS7" s="1" t="s">
        <v>2488</v>
      </c>
      <c r="ABT7" s="1" t="s">
        <v>2488</v>
      </c>
      <c r="ABU7" s="1" t="s">
        <v>2488</v>
      </c>
      <c r="ABX7" s="1" t="s">
        <v>2488</v>
      </c>
      <c r="ABY7" s="1" t="s">
        <v>2488</v>
      </c>
      <c r="ABZ7" s="1" t="s">
        <v>2488</v>
      </c>
      <c r="ACA7" s="1" t="s">
        <v>2488</v>
      </c>
      <c r="ACB7" s="1" t="s">
        <v>2488</v>
      </c>
      <c r="ACC7" s="1" t="s">
        <v>2488</v>
      </c>
      <c r="ACD7" s="1" t="s">
        <v>2488</v>
      </c>
      <c r="ACE7" s="1" t="s">
        <v>2488</v>
      </c>
      <c r="ACH7" s="1" t="s">
        <v>2488</v>
      </c>
      <c r="ACI7" s="1" t="s">
        <v>2488</v>
      </c>
      <c r="ACJ7" s="1" t="s">
        <v>2488</v>
      </c>
      <c r="ACK7" s="1" t="s">
        <v>2488</v>
      </c>
      <c r="ACL7" s="1" t="s">
        <v>2488</v>
      </c>
      <c r="ACM7" s="1" t="s">
        <v>2488</v>
      </c>
      <c r="ACN7" s="1" t="s">
        <v>2488</v>
      </c>
      <c r="ACO7" s="1" t="s">
        <v>2488</v>
      </c>
      <c r="ACP7" s="1" t="s">
        <v>2488</v>
      </c>
      <c r="ACQ7" s="1" t="s">
        <v>2488</v>
      </c>
      <c r="ACR7" s="1" t="s">
        <v>2488</v>
      </c>
      <c r="ACS7" s="1" t="s">
        <v>2488</v>
      </c>
      <c r="ACT7" s="1" t="s">
        <v>2488</v>
      </c>
      <c r="ACU7" s="1" t="s">
        <v>2488</v>
      </c>
      <c r="ACV7" s="1" t="s">
        <v>2488</v>
      </c>
      <c r="ACW7" s="1" t="s">
        <v>2488</v>
      </c>
      <c r="ACX7" s="1" t="s">
        <v>2488</v>
      </c>
      <c r="ACY7" s="1" t="s">
        <v>2488</v>
      </c>
      <c r="ADB7" s="1" t="s">
        <v>2488</v>
      </c>
      <c r="ADC7" s="1" t="s">
        <v>2488</v>
      </c>
      <c r="ADD7" s="1" t="s">
        <v>2488</v>
      </c>
      <c r="ADE7" s="1" t="s">
        <v>2488</v>
      </c>
      <c r="ADF7" s="1" t="s">
        <v>2488</v>
      </c>
      <c r="ADG7" s="1" t="s">
        <v>2488</v>
      </c>
      <c r="ADH7" s="1" t="s">
        <v>2488</v>
      </c>
      <c r="ADI7" s="1" t="s">
        <v>2488</v>
      </c>
      <c r="ADL7" s="1" t="s">
        <v>2488</v>
      </c>
      <c r="ADM7" s="1" t="s">
        <v>2488</v>
      </c>
      <c r="ADN7" s="1" t="s">
        <v>2488</v>
      </c>
      <c r="ADO7" s="1" t="s">
        <v>2488</v>
      </c>
      <c r="ADP7" s="1" t="s">
        <v>2488</v>
      </c>
      <c r="ADQ7" s="1" t="s">
        <v>2488</v>
      </c>
      <c r="ADR7" s="1" t="s">
        <v>2488</v>
      </c>
      <c r="ADS7" s="1" t="s">
        <v>2488</v>
      </c>
      <c r="ADT7" s="1" t="s">
        <v>2488</v>
      </c>
      <c r="ADU7" s="1" t="s">
        <v>2488</v>
      </c>
      <c r="ADV7" s="1" t="s">
        <v>2488</v>
      </c>
      <c r="ADW7" s="1" t="s">
        <v>2488</v>
      </c>
      <c r="ADX7" s="1" t="s">
        <v>2488</v>
      </c>
      <c r="ADY7" s="1" t="s">
        <v>2488</v>
      </c>
      <c r="ADZ7" s="1" t="s">
        <v>2488</v>
      </c>
      <c r="AEA7" s="1" t="s">
        <v>2488</v>
      </c>
      <c r="AEB7" s="1" t="s">
        <v>2488</v>
      </c>
      <c r="AEC7" s="1" t="s">
        <v>2488</v>
      </c>
      <c r="AED7" s="1" t="s">
        <v>2488</v>
      </c>
      <c r="AEE7" s="1" t="s">
        <v>2488</v>
      </c>
      <c r="AEP7" s="1" t="s">
        <v>2488</v>
      </c>
      <c r="AER7" s="1" t="s">
        <v>2488</v>
      </c>
      <c r="AES7" s="1" t="s">
        <v>2488</v>
      </c>
      <c r="AET7" s="1" t="s">
        <v>2488</v>
      </c>
      <c r="AEU7" s="1" t="s">
        <v>2488</v>
      </c>
      <c r="AEV7" s="1" t="s">
        <v>2488</v>
      </c>
      <c r="AEW7" s="1" t="s">
        <v>2488</v>
      </c>
      <c r="AEZ7" s="1" t="s">
        <v>2488</v>
      </c>
      <c r="AFA7" s="1" t="s">
        <v>2488</v>
      </c>
      <c r="AFB7" s="1" t="s">
        <v>2488</v>
      </c>
      <c r="AFC7" s="1" t="s">
        <v>2488</v>
      </c>
      <c r="AFD7" s="1" t="s">
        <v>2488</v>
      </c>
      <c r="AFE7" s="1" t="s">
        <v>2488</v>
      </c>
      <c r="AFF7" s="1" t="s">
        <v>2488</v>
      </c>
      <c r="AFG7" s="1" t="s">
        <v>2488</v>
      </c>
      <c r="AFJ7" s="1" t="s">
        <v>2488</v>
      </c>
      <c r="AFK7" s="1" t="s">
        <v>2488</v>
      </c>
      <c r="AFL7" s="1" t="s">
        <v>2488</v>
      </c>
      <c r="AFM7" s="1" t="s">
        <v>2488</v>
      </c>
      <c r="AFN7" s="1" t="s">
        <v>2488</v>
      </c>
      <c r="AFO7" s="1" t="s">
        <v>2488</v>
      </c>
      <c r="AFP7" s="1" t="s">
        <v>2488</v>
      </c>
      <c r="AFQ7" s="1" t="s">
        <v>2488</v>
      </c>
      <c r="AFS7" s="1" t="s">
        <v>2488</v>
      </c>
      <c r="AGD7" s="1" t="s">
        <v>2488</v>
      </c>
      <c r="AGE7" s="1" t="s">
        <v>2488</v>
      </c>
      <c r="AGF7" s="1" t="s">
        <v>2488</v>
      </c>
      <c r="AGG7" s="1" t="s">
        <v>2488</v>
      </c>
      <c r="AGH7" s="1" t="s">
        <v>2488</v>
      </c>
      <c r="AGI7" s="1" t="s">
        <v>2488</v>
      </c>
      <c r="AGJ7" s="1" t="s">
        <v>2488</v>
      </c>
      <c r="AGK7" s="1" t="s">
        <v>2488</v>
      </c>
      <c r="AGL7" s="1" t="s">
        <v>2488</v>
      </c>
      <c r="AGM7" s="1" t="s">
        <v>2488</v>
      </c>
      <c r="AGN7" s="1" t="s">
        <v>2488</v>
      </c>
      <c r="AGO7" s="1" t="s">
        <v>2488</v>
      </c>
      <c r="AGP7" s="1" t="s">
        <v>2488</v>
      </c>
      <c r="AGQ7" s="1" t="s">
        <v>2488</v>
      </c>
      <c r="AGR7" s="1" t="s">
        <v>2488</v>
      </c>
      <c r="AGS7" s="1" t="s">
        <v>2488</v>
      </c>
      <c r="AGT7" s="1" t="s">
        <v>2488</v>
      </c>
      <c r="AGU7" s="1" t="s">
        <v>2488</v>
      </c>
      <c r="AGX7" s="1" t="s">
        <v>2488</v>
      </c>
      <c r="AGY7" s="1" t="s">
        <v>2488</v>
      </c>
      <c r="AGZ7" s="1" t="s">
        <v>2488</v>
      </c>
      <c r="AHA7" s="1" t="s">
        <v>2488</v>
      </c>
      <c r="AHB7" s="1" t="s">
        <v>2488</v>
      </c>
      <c r="AHC7" s="1" t="s">
        <v>2488</v>
      </c>
      <c r="AHD7" s="1" t="s">
        <v>2488</v>
      </c>
      <c r="AHE7" s="1" t="s">
        <v>2488</v>
      </c>
      <c r="AHH7" s="1" t="s">
        <v>2488</v>
      </c>
      <c r="AHI7" s="1" t="s">
        <v>2488</v>
      </c>
      <c r="AHJ7" s="1" t="s">
        <v>2488</v>
      </c>
      <c r="AHK7" s="1" t="s">
        <v>2488</v>
      </c>
      <c r="AHL7" s="1" t="s">
        <v>2488</v>
      </c>
      <c r="AHM7" s="1" t="s">
        <v>2488</v>
      </c>
      <c r="AHN7" s="1" t="s">
        <v>2488</v>
      </c>
      <c r="AHO7" s="1" t="s">
        <v>2488</v>
      </c>
      <c r="AHR7" s="1" t="s">
        <v>2488</v>
      </c>
      <c r="AHS7" s="1" t="s">
        <v>2488</v>
      </c>
      <c r="AHT7" s="1" t="s">
        <v>2488</v>
      </c>
      <c r="AHU7" s="1" t="s">
        <v>2488</v>
      </c>
      <c r="AHV7" s="1" t="s">
        <v>2488</v>
      </c>
      <c r="AHW7" s="1" t="s">
        <v>2488</v>
      </c>
      <c r="AHX7" s="1" t="s">
        <v>2488</v>
      </c>
      <c r="AHY7" s="1" t="s">
        <v>2488</v>
      </c>
      <c r="AIB7" s="1" t="s">
        <v>2488</v>
      </c>
      <c r="AIC7" s="1" t="s">
        <v>2488</v>
      </c>
      <c r="AID7" s="1" t="s">
        <v>2488</v>
      </c>
      <c r="AIE7" s="1" t="s">
        <v>2488</v>
      </c>
      <c r="AIF7" s="1" t="s">
        <v>2488</v>
      </c>
      <c r="AIG7" s="1" t="s">
        <v>2488</v>
      </c>
      <c r="AIH7" s="1" t="s">
        <v>2488</v>
      </c>
      <c r="AII7" s="1" t="s">
        <v>2488</v>
      </c>
      <c r="AIJ7" s="1" t="s">
        <v>2488</v>
      </c>
      <c r="AIK7" s="1" t="s">
        <v>2488</v>
      </c>
      <c r="AIL7">
        <v>389.18</v>
      </c>
      <c r="AIM7">
        <v>133.96</v>
      </c>
      <c r="AIN7">
        <v>13.16</v>
      </c>
      <c r="AIO7">
        <v>1000</v>
      </c>
      <c r="AIP7">
        <v>9.8299999999999998E-2</v>
      </c>
      <c r="AIQ7" s="1" t="s">
        <v>2488</v>
      </c>
      <c r="AIR7">
        <v>0.48</v>
      </c>
      <c r="AIS7">
        <v>3.63</v>
      </c>
      <c r="AIT7">
        <v>0.17</v>
      </c>
      <c r="AIU7">
        <v>1.1100000000000001</v>
      </c>
      <c r="AIV7" s="1" t="s">
        <v>2488</v>
      </c>
      <c r="AIW7" s="1" t="s">
        <v>2488</v>
      </c>
      <c r="AIX7" s="1" t="s">
        <v>2488</v>
      </c>
      <c r="AIY7" s="1" t="s">
        <v>2488</v>
      </c>
      <c r="AIZ7" s="1" t="s">
        <v>2488</v>
      </c>
      <c r="AJA7" s="1" t="s">
        <v>2488</v>
      </c>
      <c r="AJB7" s="1" t="s">
        <v>2488</v>
      </c>
      <c r="AJC7" s="1" t="s">
        <v>2488</v>
      </c>
      <c r="AJD7" s="1" t="s">
        <v>2488</v>
      </c>
      <c r="AJE7" s="1" t="s">
        <v>2488</v>
      </c>
      <c r="AJF7" s="1" t="s">
        <v>2488</v>
      </c>
      <c r="AJG7" s="1" t="s">
        <v>2488</v>
      </c>
      <c r="AJH7" s="1" t="s">
        <v>2488</v>
      </c>
      <c r="AJI7" s="1" t="s">
        <v>2488</v>
      </c>
      <c r="AJJ7" s="1" t="s">
        <v>2488</v>
      </c>
      <c r="AJK7" s="1" t="s">
        <v>2488</v>
      </c>
      <c r="AJL7" s="1" t="s">
        <v>2488</v>
      </c>
      <c r="AJM7" s="1" t="s">
        <v>2488</v>
      </c>
      <c r="AJO7" s="1" t="s">
        <v>2488</v>
      </c>
      <c r="AJP7" s="1" t="s">
        <v>2488</v>
      </c>
      <c r="AJQ7" s="1" t="s">
        <v>2488</v>
      </c>
      <c r="AJR7" s="1" t="s">
        <v>2488</v>
      </c>
      <c r="AJS7" s="1" t="s">
        <v>2488</v>
      </c>
      <c r="AJT7" s="1" t="s">
        <v>2488</v>
      </c>
      <c r="AJU7" s="1" t="s">
        <v>2488</v>
      </c>
      <c r="AJV7" s="1" t="s">
        <v>2488</v>
      </c>
      <c r="AJW7" s="1" t="s">
        <v>2488</v>
      </c>
      <c r="AJZ7" s="1" t="s">
        <v>2488</v>
      </c>
      <c r="AKA7" s="1" t="s">
        <v>2488</v>
      </c>
      <c r="AKB7" s="1" t="s">
        <v>2488</v>
      </c>
      <c r="AKC7" s="1" t="s">
        <v>2488</v>
      </c>
      <c r="AKD7" s="1" t="s">
        <v>2488</v>
      </c>
      <c r="AKE7" s="1" t="s">
        <v>2488</v>
      </c>
      <c r="AKF7" s="1" t="s">
        <v>2488</v>
      </c>
      <c r="AKG7" s="1" t="s">
        <v>2488</v>
      </c>
      <c r="AKH7" s="1" t="s">
        <v>2488</v>
      </c>
      <c r="AKI7" s="1" t="s">
        <v>2488</v>
      </c>
      <c r="AKJ7" s="1" t="s">
        <v>2488</v>
      </c>
      <c r="AKK7" s="1" t="s">
        <v>2488</v>
      </c>
      <c r="AKL7" s="1" t="s">
        <v>2488</v>
      </c>
      <c r="AKM7" s="1" t="s">
        <v>2488</v>
      </c>
      <c r="AKN7" s="1" t="s">
        <v>2488</v>
      </c>
      <c r="AKO7" s="1" t="s">
        <v>2488</v>
      </c>
      <c r="AKP7" s="1" t="s">
        <v>2488</v>
      </c>
      <c r="AKQ7" s="1" t="s">
        <v>2488</v>
      </c>
      <c r="AKR7" s="1" t="s">
        <v>2488</v>
      </c>
      <c r="AKS7" s="1" t="s">
        <v>2488</v>
      </c>
      <c r="AKT7">
        <v>3188.09</v>
      </c>
      <c r="AKU7">
        <v>3564.4</v>
      </c>
      <c r="AKV7">
        <v>1273</v>
      </c>
      <c r="AKW7">
        <v>2800</v>
      </c>
      <c r="AKX7">
        <v>1</v>
      </c>
      <c r="AKY7">
        <v>354.8</v>
      </c>
      <c r="AKZ7">
        <v>12.5</v>
      </c>
      <c r="ALA7">
        <v>1.91</v>
      </c>
      <c r="ALB7">
        <v>5.266</v>
      </c>
      <c r="ALC7">
        <v>32.671999999999997</v>
      </c>
      <c r="ALD7" s="1" t="s">
        <v>2488</v>
      </c>
      <c r="ALE7" s="1" t="s">
        <v>2488</v>
      </c>
      <c r="ALF7" s="1" t="s">
        <v>2488</v>
      </c>
      <c r="ALG7" s="1" t="s">
        <v>2488</v>
      </c>
      <c r="ALH7" s="1" t="s">
        <v>2488</v>
      </c>
      <c r="ALI7" s="1" t="s">
        <v>2488</v>
      </c>
      <c r="ALJ7" s="1" t="s">
        <v>2488</v>
      </c>
      <c r="ALK7" s="1" t="s">
        <v>2488</v>
      </c>
      <c r="ALL7" s="1" t="s">
        <v>2488</v>
      </c>
      <c r="ALM7" s="1" t="s">
        <v>2488</v>
      </c>
      <c r="ALN7">
        <v>109.89</v>
      </c>
      <c r="ALO7">
        <v>48.02</v>
      </c>
      <c r="ALP7">
        <v>300.10000000000002</v>
      </c>
      <c r="ALQ7">
        <v>160</v>
      </c>
      <c r="ALR7">
        <v>1</v>
      </c>
      <c r="ALS7">
        <v>1.6</v>
      </c>
      <c r="ALT7">
        <v>0</v>
      </c>
      <c r="ALU7">
        <v>0</v>
      </c>
      <c r="ALW7">
        <v>2.556</v>
      </c>
      <c r="ALX7" s="1" t="s">
        <v>2488</v>
      </c>
      <c r="ALY7" s="1" t="s">
        <v>2488</v>
      </c>
      <c r="ALZ7" s="1" t="s">
        <v>2488</v>
      </c>
      <c r="AMA7" s="1" t="s">
        <v>2488</v>
      </c>
      <c r="AMB7" s="1" t="s">
        <v>2488</v>
      </c>
      <c r="AMC7" s="1" t="s">
        <v>2488</v>
      </c>
      <c r="AMD7" s="1" t="s">
        <v>2488</v>
      </c>
      <c r="AME7" s="1" t="s">
        <v>2488</v>
      </c>
      <c r="AMH7" s="1" t="s">
        <v>2488</v>
      </c>
      <c r="AMI7" s="1" t="s">
        <v>2488</v>
      </c>
      <c r="AMJ7" s="1" t="s">
        <v>2488</v>
      </c>
      <c r="AMK7" s="1" t="s">
        <v>2488</v>
      </c>
      <c r="AML7" s="1" t="s">
        <v>2488</v>
      </c>
      <c r="AMM7" s="1" t="s">
        <v>2488</v>
      </c>
      <c r="AMN7" s="1" t="s">
        <v>2488</v>
      </c>
      <c r="AMO7" s="1" t="s">
        <v>2488</v>
      </c>
      <c r="AMR7">
        <v>543.12</v>
      </c>
      <c r="AMS7">
        <v>509.49</v>
      </c>
      <c r="AMT7">
        <v>7.1150000000000002</v>
      </c>
      <c r="AMU7">
        <v>5760</v>
      </c>
      <c r="AMV7">
        <v>8.0399999999999999E-2</v>
      </c>
      <c r="AMW7" s="1" t="s">
        <v>2488</v>
      </c>
      <c r="AMX7">
        <v>0.06</v>
      </c>
      <c r="AMY7">
        <v>0.78</v>
      </c>
      <c r="AMZ7">
        <v>0.02</v>
      </c>
      <c r="ANA7">
        <v>0.19</v>
      </c>
      <c r="ANB7" s="1" t="s">
        <v>2488</v>
      </c>
      <c r="AND7" s="1" t="s">
        <v>2488</v>
      </c>
      <c r="ANE7" s="1" t="s">
        <v>2488</v>
      </c>
      <c r="ANF7" s="1" t="s">
        <v>2488</v>
      </c>
      <c r="ANG7" s="1" t="s">
        <v>2488</v>
      </c>
      <c r="ANH7" s="1" t="s">
        <v>2488</v>
      </c>
      <c r="ANI7" s="1" t="s">
        <v>2488</v>
      </c>
      <c r="ANT7">
        <v>0.02</v>
      </c>
      <c r="ANU7">
        <v>0.19</v>
      </c>
      <c r="AOF7">
        <v>371.35</v>
      </c>
      <c r="AOG7">
        <v>211.67</v>
      </c>
      <c r="AOH7">
        <v>11.172000000000001</v>
      </c>
      <c r="AOI7">
        <v>1800</v>
      </c>
      <c r="AOJ7">
        <v>9.5000000000000001E-2</v>
      </c>
      <c r="AOK7" s="1" t="s">
        <v>2488</v>
      </c>
      <c r="AOL7">
        <v>0.34</v>
      </c>
      <c r="AOM7">
        <v>3.04</v>
      </c>
      <c r="AON7">
        <v>0.14000000000000001</v>
      </c>
      <c r="AOO7">
        <v>0.01</v>
      </c>
      <c r="AOP7" s="1" t="s">
        <v>2488</v>
      </c>
      <c r="AOQ7" s="1" t="s">
        <v>2488</v>
      </c>
      <c r="AOR7" s="1" t="s">
        <v>2488</v>
      </c>
      <c r="AOS7" s="1" t="s">
        <v>2488</v>
      </c>
      <c r="AOT7" s="1" t="s">
        <v>2488</v>
      </c>
      <c r="AOU7" s="1" t="s">
        <v>2488</v>
      </c>
      <c r="AOV7" s="1" t="s">
        <v>2488</v>
      </c>
      <c r="AOW7" s="1" t="s">
        <v>2488</v>
      </c>
      <c r="AOZ7">
        <v>580.85</v>
      </c>
      <c r="APA7">
        <v>834.58</v>
      </c>
      <c r="APB7">
        <v>335.76</v>
      </c>
      <c r="APC7">
        <v>2299</v>
      </c>
      <c r="APD7">
        <v>0.92490000000000006</v>
      </c>
      <c r="APE7" s="1" t="s">
        <v>2488</v>
      </c>
      <c r="APF7">
        <v>8.0399999999999991</v>
      </c>
      <c r="APG7">
        <v>2.39</v>
      </c>
      <c r="APH7" s="1" t="s">
        <v>2488</v>
      </c>
      <c r="API7">
        <v>17.66</v>
      </c>
      <c r="APJ7" s="1" t="s">
        <v>2488</v>
      </c>
      <c r="APK7" s="1" t="s">
        <v>2488</v>
      </c>
      <c r="APL7" s="1" t="s">
        <v>2488</v>
      </c>
      <c r="APM7" s="1" t="s">
        <v>2488</v>
      </c>
      <c r="APN7" s="1" t="s">
        <v>2488</v>
      </c>
      <c r="APO7" s="1" t="s">
        <v>2488</v>
      </c>
      <c r="APP7" s="1" t="s">
        <v>2488</v>
      </c>
      <c r="APQ7" s="1" t="s">
        <v>2488</v>
      </c>
      <c r="APR7" s="1" t="s">
        <v>2488</v>
      </c>
      <c r="APS7" s="1" t="s">
        <v>2488</v>
      </c>
      <c r="AQD7" s="1" t="s">
        <v>2488</v>
      </c>
      <c r="AQE7" s="1" t="s">
        <v>2488</v>
      </c>
      <c r="AQF7" s="1" t="s">
        <v>2488</v>
      </c>
      <c r="AQG7" s="1" t="s">
        <v>2488</v>
      </c>
      <c r="AQH7" s="1" t="s">
        <v>2488</v>
      </c>
      <c r="AQI7" s="1" t="s">
        <v>2488</v>
      </c>
      <c r="AQJ7" s="1" t="s">
        <v>2488</v>
      </c>
      <c r="AQK7" s="1" t="s">
        <v>2488</v>
      </c>
      <c r="AQL7" s="1" t="s">
        <v>2488</v>
      </c>
      <c r="AQM7" s="1" t="s">
        <v>2488</v>
      </c>
      <c r="AQN7" s="1" t="s">
        <v>2488</v>
      </c>
      <c r="AQO7" s="1" t="s">
        <v>2488</v>
      </c>
      <c r="AQP7" s="1" t="s">
        <v>2488</v>
      </c>
      <c r="AQQ7" s="1" t="s">
        <v>2488</v>
      </c>
      <c r="AQR7" s="1" t="s">
        <v>2488</v>
      </c>
      <c r="AQS7" s="1" t="s">
        <v>2488</v>
      </c>
      <c r="AQT7" s="1" t="s">
        <v>2488</v>
      </c>
      <c r="AQU7" s="1" t="s">
        <v>2488</v>
      </c>
      <c r="AQV7" s="1" t="s">
        <v>2488</v>
      </c>
      <c r="AQW7" s="1" t="s">
        <v>2488</v>
      </c>
      <c r="AQX7">
        <v>632.17999999999995</v>
      </c>
      <c r="AQY7">
        <v>16.87</v>
      </c>
      <c r="AQZ7">
        <v>2.13</v>
      </c>
      <c r="ARA7">
        <v>6</v>
      </c>
      <c r="ARB7">
        <v>8.0000000000000004E-4</v>
      </c>
      <c r="ARC7" s="1" t="s">
        <v>2488</v>
      </c>
      <c r="ARD7">
        <v>0</v>
      </c>
      <c r="ARE7">
        <v>0</v>
      </c>
      <c r="ARF7" s="1" t="s">
        <v>2488</v>
      </c>
      <c r="ARG7" s="1" t="s">
        <v>2488</v>
      </c>
      <c r="ARH7">
        <v>27.67</v>
      </c>
      <c r="ARI7">
        <v>15</v>
      </c>
      <c r="ARJ7">
        <v>24.542000000000002</v>
      </c>
      <c r="ARK7">
        <v>611</v>
      </c>
      <c r="ARL7">
        <v>1</v>
      </c>
      <c r="ARM7" s="1" t="s">
        <v>2488</v>
      </c>
      <c r="ARN7">
        <v>0</v>
      </c>
      <c r="ARO7">
        <v>0</v>
      </c>
      <c r="ARP7" s="1" t="s">
        <v>2488</v>
      </c>
      <c r="ARQ7">
        <v>2.2999999999999998</v>
      </c>
      <c r="ARR7" s="1" t="s">
        <v>2488</v>
      </c>
      <c r="ARS7" s="1" t="s">
        <v>2488</v>
      </c>
      <c r="ART7" s="1" t="s">
        <v>2488</v>
      </c>
      <c r="ARU7" s="1" t="s">
        <v>2488</v>
      </c>
      <c r="ARV7" s="1" t="s">
        <v>2488</v>
      </c>
      <c r="ARW7" s="1" t="s">
        <v>2488</v>
      </c>
      <c r="ARX7" s="1" t="s">
        <v>2488</v>
      </c>
      <c r="ARY7" s="1" t="s">
        <v>2488</v>
      </c>
      <c r="ASA7" s="1" t="s">
        <v>2488</v>
      </c>
      <c r="ASB7" s="1" t="s">
        <v>2488</v>
      </c>
      <c r="ASC7" s="1" t="s">
        <v>2488</v>
      </c>
      <c r="ASD7" s="1" t="s">
        <v>2488</v>
      </c>
      <c r="ASE7" s="1" t="s">
        <v>2488</v>
      </c>
      <c r="ASF7" s="1" t="s">
        <v>2488</v>
      </c>
      <c r="ASG7" s="1" t="s">
        <v>2488</v>
      </c>
      <c r="ASH7" s="1" t="s">
        <v>2488</v>
      </c>
      <c r="ASI7" s="1" t="s">
        <v>2488</v>
      </c>
      <c r="ASK7" s="1" t="s">
        <v>2488</v>
      </c>
      <c r="ASL7">
        <v>100.99</v>
      </c>
      <c r="ASM7">
        <v>350.95</v>
      </c>
      <c r="ASN7">
        <v>28.12</v>
      </c>
      <c r="ASO7">
        <v>1248</v>
      </c>
      <c r="ASP7">
        <v>0.1</v>
      </c>
      <c r="ASQ7" s="1" t="s">
        <v>2488</v>
      </c>
      <c r="ASR7">
        <v>1.03</v>
      </c>
      <c r="ASS7">
        <v>3.67</v>
      </c>
      <c r="ASU7">
        <v>1.1200000000000001</v>
      </c>
      <c r="ASV7" s="1" t="s">
        <v>2488</v>
      </c>
      <c r="ASW7" s="1" t="s">
        <v>2488</v>
      </c>
      <c r="ASX7" s="1" t="s">
        <v>2488</v>
      </c>
      <c r="ASY7" s="1" t="s">
        <v>2488</v>
      </c>
      <c r="ASZ7" s="1" t="s">
        <v>2488</v>
      </c>
      <c r="ATA7" s="1" t="s">
        <v>2488</v>
      </c>
      <c r="ATB7" s="1" t="s">
        <v>2488</v>
      </c>
      <c r="ATC7" s="1" t="s">
        <v>2488</v>
      </c>
      <c r="ATD7" s="1" t="s">
        <v>2488</v>
      </c>
      <c r="ATE7" s="1" t="s">
        <v>2488</v>
      </c>
      <c r="ATF7">
        <v>163.93</v>
      </c>
      <c r="ATG7">
        <v>37.729999999999997</v>
      </c>
      <c r="ATH7">
        <v>53.83</v>
      </c>
      <c r="ATI7">
        <v>600</v>
      </c>
      <c r="ATJ7">
        <v>0.85589999999999999</v>
      </c>
      <c r="ATK7" s="1" t="s">
        <v>2488</v>
      </c>
      <c r="ATL7">
        <v>2.63</v>
      </c>
      <c r="ATM7">
        <v>4.88</v>
      </c>
      <c r="ATN7">
        <v>1.73</v>
      </c>
      <c r="ATO7">
        <v>-0.64</v>
      </c>
      <c r="ATP7" s="1" t="s">
        <v>2488</v>
      </c>
      <c r="ATQ7" s="1" t="s">
        <v>2488</v>
      </c>
      <c r="ATR7" s="1" t="s">
        <v>2488</v>
      </c>
      <c r="ATS7" s="1" t="s">
        <v>2488</v>
      </c>
      <c r="ATT7" s="1" t="s">
        <v>2488</v>
      </c>
      <c r="ATU7" s="1" t="s">
        <v>2488</v>
      </c>
      <c r="ATV7" s="1" t="s">
        <v>2488</v>
      </c>
      <c r="ATW7" s="1" t="s">
        <v>2488</v>
      </c>
      <c r="ATX7" s="1" t="s">
        <v>2488</v>
      </c>
      <c r="ATY7" s="1" t="s">
        <v>2488</v>
      </c>
      <c r="AUH7" s="1" t="s">
        <v>2488</v>
      </c>
      <c r="AUI7" s="1" t="s">
        <v>2488</v>
      </c>
      <c r="AUR7" s="1" t="s">
        <v>2488</v>
      </c>
      <c r="AUS7" s="1" t="s">
        <v>2488</v>
      </c>
      <c r="AUT7" s="1" t="s">
        <v>2488</v>
      </c>
      <c r="AUU7" s="1" t="s">
        <v>2488</v>
      </c>
      <c r="AUV7" s="1" t="s">
        <v>2488</v>
      </c>
      <c r="AUW7" s="1" t="s">
        <v>2488</v>
      </c>
      <c r="AUX7" s="1" t="s">
        <v>2488</v>
      </c>
      <c r="AUY7" s="1" t="s">
        <v>2488</v>
      </c>
      <c r="AUZ7" s="1" t="s">
        <v>2488</v>
      </c>
      <c r="AVA7" s="1" t="s">
        <v>2488</v>
      </c>
      <c r="AVB7" s="1" t="s">
        <v>2488</v>
      </c>
      <c r="AVC7" s="1" t="s">
        <v>2488</v>
      </c>
      <c r="AVD7" s="1" t="s">
        <v>2488</v>
      </c>
      <c r="AVE7" s="1" t="s">
        <v>2488</v>
      </c>
      <c r="AVF7" s="1" t="s">
        <v>2488</v>
      </c>
      <c r="AVG7" s="1" t="s">
        <v>2488</v>
      </c>
      <c r="AVH7" s="1" t="s">
        <v>2488</v>
      </c>
      <c r="AVI7" s="1" t="s">
        <v>2488</v>
      </c>
      <c r="AVJ7" s="1" t="s">
        <v>2488</v>
      </c>
      <c r="AVK7" s="1" t="s">
        <v>2488</v>
      </c>
      <c r="AVL7" s="1" t="s">
        <v>2488</v>
      </c>
      <c r="AVM7" s="1" t="s">
        <v>2488</v>
      </c>
      <c r="AVN7" s="1" t="s">
        <v>2488</v>
      </c>
      <c r="AVO7" s="1" t="s">
        <v>2488</v>
      </c>
      <c r="AVP7" s="1" t="s">
        <v>2488</v>
      </c>
      <c r="AVQ7" s="1" t="s">
        <v>2488</v>
      </c>
      <c r="AVR7" s="1" t="s">
        <v>2488</v>
      </c>
      <c r="AVS7" s="1" t="s">
        <v>2488</v>
      </c>
      <c r="AVT7" s="1" t="s">
        <v>2488</v>
      </c>
      <c r="AVU7" s="1" t="s">
        <v>2488</v>
      </c>
      <c r="AVX7">
        <v>170.48</v>
      </c>
      <c r="AVY7">
        <v>728.13</v>
      </c>
      <c r="AVZ7">
        <v>77.459999999999994</v>
      </c>
      <c r="AWA7">
        <v>9400</v>
      </c>
      <c r="AWB7">
        <v>1</v>
      </c>
      <c r="AWC7" s="1" t="s">
        <v>2488</v>
      </c>
      <c r="AWD7">
        <v>0</v>
      </c>
      <c r="AWE7">
        <v>0</v>
      </c>
      <c r="AWF7">
        <v>1.48</v>
      </c>
      <c r="AWG7">
        <v>6.99</v>
      </c>
      <c r="AWH7" s="1" t="s">
        <v>2488</v>
      </c>
      <c r="AWI7" s="1" t="s">
        <v>2488</v>
      </c>
      <c r="AWJ7" s="1" t="s">
        <v>2488</v>
      </c>
      <c r="AWK7" s="1" t="s">
        <v>2488</v>
      </c>
      <c r="AWL7" s="1" t="s">
        <v>2488</v>
      </c>
      <c r="AWM7" s="1" t="s">
        <v>2488</v>
      </c>
      <c r="AWN7" s="1" t="s">
        <v>2488</v>
      </c>
      <c r="AWO7" s="1" t="s">
        <v>2488</v>
      </c>
      <c r="AWP7" s="1" t="s">
        <v>2488</v>
      </c>
      <c r="AWQ7" s="1" t="s">
        <v>2488</v>
      </c>
      <c r="AWR7" s="1" t="s">
        <v>2488</v>
      </c>
      <c r="AWS7" s="1" t="s">
        <v>2488</v>
      </c>
      <c r="AWT7" s="1" t="s">
        <v>2488</v>
      </c>
      <c r="AWU7" s="1" t="s">
        <v>2488</v>
      </c>
      <c r="AWV7" s="1" t="s">
        <v>2488</v>
      </c>
      <c r="AWW7" s="1" t="s">
        <v>2488</v>
      </c>
      <c r="AWX7" s="1" t="s">
        <v>2488</v>
      </c>
      <c r="AWY7" s="1" t="s">
        <v>2488</v>
      </c>
      <c r="AXA7" s="1" t="s">
        <v>2488</v>
      </c>
      <c r="AXB7" s="1" t="s">
        <v>2488</v>
      </c>
      <c r="AXC7" s="1" t="s">
        <v>2488</v>
      </c>
      <c r="AXD7" s="1" t="s">
        <v>2488</v>
      </c>
      <c r="AXE7" s="1" t="s">
        <v>2488</v>
      </c>
      <c r="AXF7" s="1" t="s">
        <v>2488</v>
      </c>
      <c r="AXG7" s="1" t="s">
        <v>2488</v>
      </c>
      <c r="AXH7" s="1" t="s">
        <v>2488</v>
      </c>
      <c r="AXI7" s="1" t="s">
        <v>2488</v>
      </c>
      <c r="AXJ7" s="1" t="s">
        <v>2488</v>
      </c>
      <c r="AXK7" s="1" t="s">
        <v>2488</v>
      </c>
      <c r="AXL7">
        <v>225.2</v>
      </c>
      <c r="AXM7">
        <v>540.95000000000005</v>
      </c>
      <c r="AXN7">
        <v>117.6</v>
      </c>
      <c r="AXO7">
        <v>4600</v>
      </c>
      <c r="AXP7">
        <v>1</v>
      </c>
      <c r="AXQ7" s="1" t="s">
        <v>2488</v>
      </c>
      <c r="AXR7">
        <v>0</v>
      </c>
      <c r="AXS7">
        <v>0</v>
      </c>
      <c r="AXT7">
        <v>1.35</v>
      </c>
      <c r="AXU7">
        <v>3.58</v>
      </c>
      <c r="AXV7" s="1" t="s">
        <v>2488</v>
      </c>
      <c r="AXW7" s="1" t="s">
        <v>2488</v>
      </c>
      <c r="AXX7" s="1" t="s">
        <v>2488</v>
      </c>
      <c r="AXY7" s="1" t="s">
        <v>2488</v>
      </c>
      <c r="AXZ7" s="1" t="s">
        <v>2488</v>
      </c>
      <c r="AYA7" s="1" t="s">
        <v>2488</v>
      </c>
      <c r="AYB7" s="1" t="s">
        <v>2488</v>
      </c>
      <c r="AYC7" s="1" t="s">
        <v>2488</v>
      </c>
      <c r="AYD7" s="1" t="s">
        <v>2488</v>
      </c>
      <c r="AYE7" s="1" t="s">
        <v>2488</v>
      </c>
      <c r="AYF7" s="1" t="s">
        <v>2488</v>
      </c>
      <c r="AYG7" s="1" t="s">
        <v>2488</v>
      </c>
      <c r="AYH7" s="1" t="s">
        <v>2488</v>
      </c>
      <c r="AYI7" s="1" t="s">
        <v>2488</v>
      </c>
      <c r="AYJ7" s="1" t="s">
        <v>2488</v>
      </c>
      <c r="AYK7" s="1" t="s">
        <v>2488</v>
      </c>
      <c r="AYL7" s="1" t="s">
        <v>2488</v>
      </c>
      <c r="AYM7" s="1" t="s">
        <v>2488</v>
      </c>
      <c r="AYN7" s="1" t="s">
        <v>2488</v>
      </c>
      <c r="AYO7" s="1" t="s">
        <v>2488</v>
      </c>
      <c r="AYP7">
        <v>1298.2</v>
      </c>
      <c r="AYQ7">
        <v>9881.25</v>
      </c>
      <c r="AYR7">
        <v>29.811</v>
      </c>
      <c r="AYS7">
        <v>330360</v>
      </c>
      <c r="AYT7">
        <v>9.9699999999999997E-2</v>
      </c>
      <c r="AYU7">
        <v>67270.100000000006</v>
      </c>
      <c r="AYV7">
        <v>0.71</v>
      </c>
      <c r="AYW7">
        <v>2.39</v>
      </c>
      <c r="AYX7">
        <v>0.06</v>
      </c>
      <c r="AYY7">
        <v>1.45</v>
      </c>
      <c r="AYZ7">
        <v>126.68</v>
      </c>
      <c r="AZB7">
        <v>487.1</v>
      </c>
      <c r="AZC7">
        <v>1</v>
      </c>
      <c r="AZD7">
        <v>1</v>
      </c>
      <c r="AZF7">
        <v>4</v>
      </c>
      <c r="AZG7">
        <v>0.82</v>
      </c>
      <c r="AZJ7" s="1" t="s">
        <v>2488</v>
      </c>
      <c r="AZK7" s="1" t="s">
        <v>2488</v>
      </c>
      <c r="AZL7" s="1" t="s">
        <v>2488</v>
      </c>
      <c r="AZM7" s="1" t="s">
        <v>2488</v>
      </c>
      <c r="AZN7" s="1" t="s">
        <v>2488</v>
      </c>
      <c r="AZO7" s="1" t="s">
        <v>2488</v>
      </c>
      <c r="AZP7" s="1" t="s">
        <v>2488</v>
      </c>
      <c r="AZQ7" s="1" t="s">
        <v>2488</v>
      </c>
      <c r="AZT7">
        <v>20.350000000000001</v>
      </c>
      <c r="AZU7">
        <v>38.24</v>
      </c>
      <c r="AZV7">
        <v>43.46</v>
      </c>
      <c r="AZW7">
        <v>880</v>
      </c>
      <c r="AZX7">
        <v>1</v>
      </c>
      <c r="AZY7" s="1" t="s">
        <v>2488</v>
      </c>
      <c r="AZZ7">
        <v>0</v>
      </c>
      <c r="BAA7">
        <v>0</v>
      </c>
      <c r="BAB7">
        <v>0.32</v>
      </c>
      <c r="BAC7">
        <v>0.23</v>
      </c>
      <c r="BAD7" s="1" t="s">
        <v>2488</v>
      </c>
      <c r="BAE7" s="1" t="s">
        <v>2488</v>
      </c>
      <c r="BAF7" s="1" t="s">
        <v>2488</v>
      </c>
      <c r="BAG7" s="1" t="s">
        <v>2488</v>
      </c>
      <c r="BAH7" s="1" t="s">
        <v>2488</v>
      </c>
      <c r="BAI7" s="1" t="s">
        <v>2488</v>
      </c>
      <c r="BAJ7" s="1" t="s">
        <v>2488</v>
      </c>
      <c r="BAK7" s="1" t="s">
        <v>2488</v>
      </c>
      <c r="BAN7" s="1" t="s">
        <v>2488</v>
      </c>
      <c r="BAO7" s="1" t="s">
        <v>2488</v>
      </c>
      <c r="BAP7" s="1" t="s">
        <v>2488</v>
      </c>
      <c r="BAQ7" s="1" t="s">
        <v>2488</v>
      </c>
      <c r="BAR7" s="1" t="s">
        <v>2488</v>
      </c>
      <c r="BAS7" s="1" t="s">
        <v>2488</v>
      </c>
      <c r="BAT7" s="1" t="s">
        <v>2488</v>
      </c>
      <c r="BAU7" s="1" t="s">
        <v>2488</v>
      </c>
      <c r="BAV7" s="1" t="s">
        <v>2488</v>
      </c>
      <c r="BAW7" s="1" t="s">
        <v>2488</v>
      </c>
      <c r="BAX7" s="1" t="s">
        <v>2488</v>
      </c>
      <c r="BAY7" s="1" t="s">
        <v>2488</v>
      </c>
      <c r="BAZ7" s="1" t="s">
        <v>2488</v>
      </c>
      <c r="BBA7" s="1" t="s">
        <v>2488</v>
      </c>
      <c r="BBB7" s="1" t="s">
        <v>2488</v>
      </c>
      <c r="BBC7" s="1" t="s">
        <v>2488</v>
      </c>
      <c r="BBD7" s="1" t="s">
        <v>2488</v>
      </c>
      <c r="BBE7" s="1" t="s">
        <v>2488</v>
      </c>
      <c r="BBH7" s="1" t="s">
        <v>2488</v>
      </c>
      <c r="BBI7" s="1" t="s">
        <v>2488</v>
      </c>
      <c r="BBJ7" s="1" t="s">
        <v>2488</v>
      </c>
      <c r="BBK7" s="1" t="s">
        <v>2488</v>
      </c>
      <c r="BBL7" s="1" t="s">
        <v>2488</v>
      </c>
      <c r="BBM7" s="1" t="s">
        <v>2488</v>
      </c>
      <c r="BBN7" s="1" t="s">
        <v>2488</v>
      </c>
      <c r="BBO7" s="1" t="s">
        <v>2488</v>
      </c>
      <c r="BBR7" s="1" t="s">
        <v>2488</v>
      </c>
      <c r="BBS7" s="1" t="s">
        <v>2488</v>
      </c>
      <c r="BBT7" s="1" t="s">
        <v>2488</v>
      </c>
      <c r="BBU7" s="1" t="s">
        <v>2488</v>
      </c>
      <c r="BBV7" s="1" t="s">
        <v>2488</v>
      </c>
      <c r="BBW7" s="1" t="s">
        <v>2488</v>
      </c>
      <c r="BBX7" s="1" t="s">
        <v>2488</v>
      </c>
      <c r="BBY7" s="1" t="s">
        <v>2488</v>
      </c>
      <c r="BCA7" s="1" t="s">
        <v>2488</v>
      </c>
      <c r="BCB7" s="1" t="s">
        <v>2488</v>
      </c>
      <c r="BCC7" s="1" t="s">
        <v>2488</v>
      </c>
      <c r="BCD7" s="1" t="s">
        <v>2488</v>
      </c>
      <c r="BCE7" s="1" t="s">
        <v>2488</v>
      </c>
      <c r="BCF7" s="1" t="s">
        <v>2488</v>
      </c>
      <c r="BCG7" s="1" t="s">
        <v>2488</v>
      </c>
      <c r="BCH7" s="1" t="s">
        <v>2488</v>
      </c>
      <c r="BCI7" s="1" t="s">
        <v>2488</v>
      </c>
      <c r="BCJ7" s="1" t="s">
        <v>2488</v>
      </c>
      <c r="BCK7" s="1" t="s">
        <v>2488</v>
      </c>
      <c r="BCL7" s="1" t="s">
        <v>2488</v>
      </c>
      <c r="BCM7" s="1" t="s">
        <v>2488</v>
      </c>
      <c r="BCN7" s="1" t="s">
        <v>2488</v>
      </c>
      <c r="BCO7" s="1" t="s">
        <v>2488</v>
      </c>
      <c r="BCP7" s="1" t="s">
        <v>2488</v>
      </c>
      <c r="BCQ7" s="1" t="s">
        <v>2488</v>
      </c>
      <c r="BCR7" s="1" t="s">
        <v>2488</v>
      </c>
      <c r="BCS7" s="1" t="s">
        <v>2488</v>
      </c>
      <c r="BDF7">
        <v>389.28</v>
      </c>
      <c r="BDG7">
        <v>250.84</v>
      </c>
      <c r="BDH7">
        <v>18.82</v>
      </c>
      <c r="BDI7">
        <v>1100</v>
      </c>
      <c r="BDJ7">
        <v>8.2500000000000004E-2</v>
      </c>
      <c r="BDK7">
        <v>170.8</v>
      </c>
      <c r="BDL7">
        <v>0.61</v>
      </c>
      <c r="BDM7">
        <v>3.25</v>
      </c>
      <c r="BDN7" s="1" t="s">
        <v>2488</v>
      </c>
      <c r="BDO7">
        <v>1.94</v>
      </c>
      <c r="BDP7" s="1" t="s">
        <v>2488</v>
      </c>
      <c r="BDR7" s="1" t="s">
        <v>2488</v>
      </c>
      <c r="BDS7" s="1" t="s">
        <v>2488</v>
      </c>
      <c r="BDT7" s="1" t="s">
        <v>2488</v>
      </c>
      <c r="BDU7" s="1" t="s">
        <v>2488</v>
      </c>
      <c r="BDV7" s="1" t="s">
        <v>2488</v>
      </c>
      <c r="BDW7" s="1" t="s">
        <v>2488</v>
      </c>
      <c r="BDZ7" s="1" t="s">
        <v>2488</v>
      </c>
      <c r="BEA7" s="1" t="s">
        <v>2488</v>
      </c>
      <c r="BEB7" s="1" t="s">
        <v>2488</v>
      </c>
      <c r="BEC7" s="1" t="s">
        <v>2488</v>
      </c>
      <c r="BED7" s="1" t="s">
        <v>2488</v>
      </c>
      <c r="BEE7" s="1" t="s">
        <v>2488</v>
      </c>
      <c r="BEF7" s="1" t="s">
        <v>2488</v>
      </c>
      <c r="BEG7" s="1" t="s">
        <v>2488</v>
      </c>
      <c r="BEJ7" s="1" t="s">
        <v>2488</v>
      </c>
      <c r="BEK7" s="1" t="s">
        <v>2488</v>
      </c>
      <c r="BEL7" s="1" t="s">
        <v>2488</v>
      </c>
      <c r="BEM7" s="1" t="s">
        <v>2488</v>
      </c>
      <c r="BEN7" s="1" t="s">
        <v>2488</v>
      </c>
      <c r="BEO7" s="1" t="s">
        <v>2488</v>
      </c>
      <c r="BEP7" s="1" t="s">
        <v>2488</v>
      </c>
      <c r="BEQ7" s="1" t="s">
        <v>2488</v>
      </c>
      <c r="BER7" s="1" t="s">
        <v>2488</v>
      </c>
      <c r="BES7" s="1" t="s">
        <v>2488</v>
      </c>
    </row>
    <row r="8" spans="1:1501" x14ac:dyDescent="0.25">
      <c r="A8" s="2">
        <v>35125</v>
      </c>
      <c r="B8" s="1" t="s">
        <v>2488</v>
      </c>
      <c r="C8" s="1" t="s">
        <v>2488</v>
      </c>
      <c r="D8" s="1" t="s">
        <v>2488</v>
      </c>
      <c r="E8" s="1" t="s">
        <v>2488</v>
      </c>
      <c r="F8" s="1" t="s">
        <v>2488</v>
      </c>
      <c r="G8" s="1" t="s">
        <v>2488</v>
      </c>
      <c r="H8" s="1" t="s">
        <v>2488</v>
      </c>
      <c r="I8" s="1" t="s">
        <v>2488</v>
      </c>
      <c r="J8" s="1" t="s">
        <v>2488</v>
      </c>
      <c r="K8" s="1" t="s">
        <v>2488</v>
      </c>
      <c r="L8" s="1" t="s">
        <v>2488</v>
      </c>
      <c r="M8" s="1" t="s">
        <v>2488</v>
      </c>
      <c r="N8" s="1" t="s">
        <v>2488</v>
      </c>
      <c r="O8" s="1" t="s">
        <v>2488</v>
      </c>
      <c r="P8" s="1" t="s">
        <v>2488</v>
      </c>
      <c r="Q8" s="1" t="s">
        <v>2488</v>
      </c>
      <c r="R8" s="1" t="s">
        <v>2488</v>
      </c>
      <c r="S8" s="1" t="s">
        <v>2488</v>
      </c>
      <c r="U8" s="1" t="s">
        <v>2488</v>
      </c>
      <c r="AD8" s="1" t="s">
        <v>2488</v>
      </c>
      <c r="AE8" s="1" t="s">
        <v>2488</v>
      </c>
      <c r="AF8" s="1" t="s">
        <v>2488</v>
      </c>
      <c r="AG8" s="1" t="s">
        <v>2488</v>
      </c>
      <c r="AH8" s="1" t="s">
        <v>2488</v>
      </c>
      <c r="AI8" s="1" t="s">
        <v>2488</v>
      </c>
      <c r="AJ8" s="1" t="s">
        <v>2488</v>
      </c>
      <c r="AK8" s="1" t="s">
        <v>2488</v>
      </c>
      <c r="AL8" s="1" t="s">
        <v>2488</v>
      </c>
      <c r="AM8" s="1" t="s">
        <v>2488</v>
      </c>
      <c r="AP8" s="1" t="s">
        <v>2488</v>
      </c>
      <c r="AQ8" s="1" t="s">
        <v>2488</v>
      </c>
      <c r="AR8" s="1" t="s">
        <v>2488</v>
      </c>
      <c r="AS8" s="1" t="s">
        <v>2488</v>
      </c>
      <c r="AT8" s="1" t="s">
        <v>2488</v>
      </c>
      <c r="AU8" s="1" t="s">
        <v>2488</v>
      </c>
      <c r="AV8" s="1" t="s">
        <v>2488</v>
      </c>
      <c r="AW8" s="1" t="s">
        <v>2488</v>
      </c>
      <c r="AZ8" s="1" t="s">
        <v>2488</v>
      </c>
      <c r="BA8" s="1" t="s">
        <v>2488</v>
      </c>
      <c r="BB8" s="1" t="s">
        <v>2488</v>
      </c>
      <c r="BC8" s="1" t="s">
        <v>2488</v>
      </c>
      <c r="BD8" s="1" t="s">
        <v>2488</v>
      </c>
      <c r="BE8" s="1" t="s">
        <v>2488</v>
      </c>
      <c r="BF8" s="1" t="s">
        <v>2488</v>
      </c>
      <c r="BG8" s="1" t="s">
        <v>2488</v>
      </c>
      <c r="BI8" s="1" t="s">
        <v>2488</v>
      </c>
      <c r="BJ8" s="1" t="s">
        <v>2488</v>
      </c>
      <c r="BK8" s="1" t="s">
        <v>2488</v>
      </c>
      <c r="BL8" s="1" t="s">
        <v>2488</v>
      </c>
      <c r="BM8" s="1" t="s">
        <v>2488</v>
      </c>
      <c r="BN8" s="1" t="s">
        <v>2488</v>
      </c>
      <c r="BO8" s="1" t="s">
        <v>2488</v>
      </c>
      <c r="BP8" s="1" t="s">
        <v>2488</v>
      </c>
      <c r="BQ8" s="1" t="s">
        <v>2488</v>
      </c>
      <c r="BT8" s="1" t="s">
        <v>2488</v>
      </c>
      <c r="BU8" s="1" t="s">
        <v>2488</v>
      </c>
      <c r="BV8" s="1" t="s">
        <v>2488</v>
      </c>
      <c r="BW8" s="1" t="s">
        <v>2488</v>
      </c>
      <c r="BX8" s="1" t="s">
        <v>2488</v>
      </c>
      <c r="BY8" s="1" t="s">
        <v>2488</v>
      </c>
      <c r="BZ8" s="1" t="s">
        <v>2488</v>
      </c>
      <c r="CA8" s="1" t="s">
        <v>2488</v>
      </c>
      <c r="CB8" s="1" t="s">
        <v>2488</v>
      </c>
      <c r="CC8" s="1" t="s">
        <v>2488</v>
      </c>
      <c r="CD8">
        <v>135.21</v>
      </c>
      <c r="CE8">
        <v>67.489999999999995</v>
      </c>
      <c r="CF8">
        <v>18.45</v>
      </c>
      <c r="CG8">
        <v>3300</v>
      </c>
      <c r="CH8">
        <v>0.9022</v>
      </c>
      <c r="CI8" s="1" t="s">
        <v>2488</v>
      </c>
      <c r="CJ8">
        <v>0.76</v>
      </c>
      <c r="CK8">
        <v>4.13</v>
      </c>
      <c r="CL8">
        <v>0.16</v>
      </c>
      <c r="CM8">
        <v>1.04</v>
      </c>
      <c r="CN8" s="1" t="s">
        <v>2488</v>
      </c>
      <c r="CO8" s="1" t="s">
        <v>2488</v>
      </c>
      <c r="CP8" s="1" t="s">
        <v>2488</v>
      </c>
      <c r="CQ8" s="1" t="s">
        <v>2488</v>
      </c>
      <c r="CR8" s="1" t="s">
        <v>2488</v>
      </c>
      <c r="CS8" s="1" t="s">
        <v>2488</v>
      </c>
      <c r="CT8" s="1" t="s">
        <v>2488</v>
      </c>
      <c r="CU8" s="1" t="s">
        <v>2488</v>
      </c>
      <c r="CV8" s="1" t="s">
        <v>2488</v>
      </c>
      <c r="CW8" s="1" t="s">
        <v>2488</v>
      </c>
      <c r="CX8" s="1" t="s">
        <v>2488</v>
      </c>
      <c r="CY8" s="1" t="s">
        <v>2488</v>
      </c>
      <c r="CZ8" s="1" t="s">
        <v>2488</v>
      </c>
      <c r="DA8" s="1" t="s">
        <v>2488</v>
      </c>
      <c r="DB8" s="1" t="s">
        <v>2488</v>
      </c>
      <c r="DC8" s="1" t="s">
        <v>2488</v>
      </c>
      <c r="DD8" s="1" t="s">
        <v>2488</v>
      </c>
      <c r="DE8" s="1" t="s">
        <v>2488</v>
      </c>
      <c r="DF8" s="1" t="s">
        <v>2488</v>
      </c>
      <c r="DG8" s="1" t="s">
        <v>2488</v>
      </c>
      <c r="DH8">
        <v>376.69</v>
      </c>
      <c r="DI8">
        <v>14.42</v>
      </c>
      <c r="DJ8">
        <v>12.39</v>
      </c>
      <c r="DK8">
        <v>100</v>
      </c>
      <c r="DL8">
        <v>8.5999999999999993E-2</v>
      </c>
      <c r="DM8" s="1" t="s">
        <v>2488</v>
      </c>
      <c r="DN8">
        <v>0.37</v>
      </c>
      <c r="DO8">
        <v>3.01</v>
      </c>
      <c r="DR8" s="1" t="s">
        <v>2488</v>
      </c>
      <c r="DS8" s="1" t="s">
        <v>2488</v>
      </c>
      <c r="DT8" s="1" t="s">
        <v>2488</v>
      </c>
      <c r="DU8" s="1" t="s">
        <v>2488</v>
      </c>
      <c r="DV8" s="1" t="s">
        <v>2488</v>
      </c>
      <c r="DW8" s="1" t="s">
        <v>2488</v>
      </c>
      <c r="DX8" s="1" t="s">
        <v>2488</v>
      </c>
      <c r="DY8" s="1" t="s">
        <v>2488</v>
      </c>
      <c r="DZ8">
        <v>7.0000000000000007E-2</v>
      </c>
      <c r="EA8">
        <v>1.48</v>
      </c>
      <c r="EB8" s="1" t="s">
        <v>2488</v>
      </c>
      <c r="EC8" s="1" t="s">
        <v>2488</v>
      </c>
      <c r="ED8" s="1" t="s">
        <v>2488</v>
      </c>
      <c r="EE8" s="1" t="s">
        <v>2488</v>
      </c>
      <c r="EF8" s="1" t="s">
        <v>2488</v>
      </c>
      <c r="EG8" s="1" t="s">
        <v>2488</v>
      </c>
      <c r="EH8" s="1" t="s">
        <v>2488</v>
      </c>
      <c r="EI8" s="1" t="s">
        <v>2488</v>
      </c>
      <c r="EL8" s="1" t="s">
        <v>2488</v>
      </c>
      <c r="EM8" s="1" t="s">
        <v>2488</v>
      </c>
      <c r="EN8" s="1" t="s">
        <v>2488</v>
      </c>
      <c r="EO8" s="1" t="s">
        <v>2488</v>
      </c>
      <c r="EP8" s="1" t="s">
        <v>2488</v>
      </c>
      <c r="EQ8" s="1" t="s">
        <v>2488</v>
      </c>
      <c r="ER8" s="1" t="s">
        <v>2488</v>
      </c>
      <c r="ES8" s="1" t="s">
        <v>2488</v>
      </c>
      <c r="ET8" s="1" t="s">
        <v>2488</v>
      </c>
      <c r="EU8" s="1" t="s">
        <v>2488</v>
      </c>
      <c r="EV8" s="1" t="s">
        <v>2488</v>
      </c>
      <c r="EW8" s="1" t="s">
        <v>2488</v>
      </c>
      <c r="EX8" s="1" t="s">
        <v>2488</v>
      </c>
      <c r="EY8" s="1" t="s">
        <v>2488</v>
      </c>
      <c r="EZ8" s="1" t="s">
        <v>2488</v>
      </c>
      <c r="FA8" s="1" t="s">
        <v>2488</v>
      </c>
      <c r="FB8" s="1" t="s">
        <v>2488</v>
      </c>
      <c r="FC8" s="1" t="s">
        <v>2488</v>
      </c>
      <c r="FD8" s="1" t="s">
        <v>2488</v>
      </c>
      <c r="FE8" s="1" t="s">
        <v>2488</v>
      </c>
      <c r="FF8" s="1" t="s">
        <v>2488</v>
      </c>
      <c r="FG8" s="1" t="s">
        <v>2488</v>
      </c>
      <c r="FH8" s="1" t="s">
        <v>2488</v>
      </c>
      <c r="FI8" s="1" t="s">
        <v>2488</v>
      </c>
      <c r="FJ8" s="1" t="s">
        <v>2488</v>
      </c>
      <c r="FK8" s="1" t="s">
        <v>2488</v>
      </c>
      <c r="FL8" s="1" t="s">
        <v>2488</v>
      </c>
      <c r="FM8" s="1" t="s">
        <v>2488</v>
      </c>
      <c r="FN8" s="1" t="s">
        <v>2488</v>
      </c>
      <c r="FO8" s="1" t="s">
        <v>2488</v>
      </c>
      <c r="FP8" s="1" t="s">
        <v>2488</v>
      </c>
      <c r="FQ8" s="1" t="s">
        <v>2488</v>
      </c>
      <c r="FR8" s="1" t="s">
        <v>2488</v>
      </c>
      <c r="FS8" s="1" t="s">
        <v>2488</v>
      </c>
      <c r="FT8" s="1" t="s">
        <v>2488</v>
      </c>
      <c r="FU8" s="1" t="s">
        <v>2488</v>
      </c>
      <c r="FV8" s="1" t="s">
        <v>2488</v>
      </c>
      <c r="FW8" s="1" t="s">
        <v>2488</v>
      </c>
      <c r="FX8" s="1" t="s">
        <v>2488</v>
      </c>
      <c r="FY8" s="1" t="s">
        <v>2488</v>
      </c>
      <c r="FZ8">
        <v>14.42</v>
      </c>
      <c r="GA8">
        <v>8.9</v>
      </c>
      <c r="GB8">
        <v>25.63</v>
      </c>
      <c r="GC8">
        <v>200</v>
      </c>
      <c r="GD8">
        <v>0.57609999999999995</v>
      </c>
      <c r="GE8" s="1" t="s">
        <v>2488</v>
      </c>
      <c r="GF8">
        <v>0</v>
      </c>
      <c r="GG8">
        <v>0</v>
      </c>
      <c r="GJ8" s="1" t="s">
        <v>2488</v>
      </c>
      <c r="GK8" s="1" t="s">
        <v>2488</v>
      </c>
      <c r="GL8" s="1" t="s">
        <v>2488</v>
      </c>
      <c r="GM8" s="1" t="s">
        <v>2488</v>
      </c>
      <c r="GN8" s="1" t="s">
        <v>2488</v>
      </c>
      <c r="GO8" s="1" t="s">
        <v>2488</v>
      </c>
      <c r="GP8" s="1" t="s">
        <v>2488</v>
      </c>
      <c r="GQ8" s="1" t="s">
        <v>2488</v>
      </c>
      <c r="GS8" s="1" t="s">
        <v>2488</v>
      </c>
      <c r="HB8">
        <v>2.39</v>
      </c>
      <c r="HC8">
        <v>18.21</v>
      </c>
      <c r="HD8">
        <v>400.41</v>
      </c>
      <c r="HE8">
        <v>158.76</v>
      </c>
      <c r="HF8">
        <v>10.119999999999999</v>
      </c>
      <c r="HG8">
        <v>675</v>
      </c>
      <c r="HH8">
        <v>4.2999999999999997E-2</v>
      </c>
      <c r="HI8">
        <v>317.60000000000002</v>
      </c>
      <c r="HJ8">
        <v>0.35</v>
      </c>
      <c r="HK8">
        <v>3.48</v>
      </c>
      <c r="HL8">
        <v>2.39</v>
      </c>
      <c r="HM8">
        <v>18.21</v>
      </c>
      <c r="HN8" s="1" t="s">
        <v>2488</v>
      </c>
      <c r="HO8" s="1" t="s">
        <v>2488</v>
      </c>
      <c r="HP8" s="1" t="s">
        <v>2488</v>
      </c>
      <c r="HQ8" s="1" t="s">
        <v>2488</v>
      </c>
      <c r="HR8" s="1" t="s">
        <v>2488</v>
      </c>
      <c r="HS8" s="1" t="s">
        <v>2488</v>
      </c>
      <c r="HT8" s="1" t="s">
        <v>2488</v>
      </c>
      <c r="HU8" s="1" t="s">
        <v>2488</v>
      </c>
      <c r="HV8" s="1" t="s">
        <v>2488</v>
      </c>
      <c r="HW8" s="1" t="s">
        <v>2488</v>
      </c>
      <c r="HX8" s="1" t="s">
        <v>2488</v>
      </c>
      <c r="HY8" s="1" t="s">
        <v>2488</v>
      </c>
      <c r="HZ8" s="1" t="s">
        <v>2488</v>
      </c>
      <c r="IA8" s="1" t="s">
        <v>2488</v>
      </c>
      <c r="IB8" s="1" t="s">
        <v>2488</v>
      </c>
      <c r="IC8" s="1" t="s">
        <v>2488</v>
      </c>
      <c r="ID8" s="1" t="s">
        <v>2488</v>
      </c>
      <c r="IE8" s="1" t="s">
        <v>2488</v>
      </c>
      <c r="IF8" s="1" t="s">
        <v>2488</v>
      </c>
      <c r="IG8" s="1" t="s">
        <v>2488</v>
      </c>
      <c r="IH8" s="1" t="s">
        <v>2488</v>
      </c>
      <c r="II8" s="1" t="s">
        <v>2488</v>
      </c>
      <c r="IJ8" s="1" t="s">
        <v>2488</v>
      </c>
      <c r="IK8" s="1" t="s">
        <v>2488</v>
      </c>
      <c r="IL8" s="1" t="s">
        <v>2488</v>
      </c>
      <c r="IM8" s="1" t="s">
        <v>2488</v>
      </c>
      <c r="IN8" s="1" t="s">
        <v>2488</v>
      </c>
      <c r="IO8" s="1" t="s">
        <v>2488</v>
      </c>
      <c r="IQ8" s="1" t="s">
        <v>2488</v>
      </c>
      <c r="IR8" s="1" t="s">
        <v>2488</v>
      </c>
      <c r="IS8" s="1" t="s">
        <v>2488</v>
      </c>
      <c r="IT8" s="1" t="s">
        <v>2488</v>
      </c>
      <c r="IU8" s="1" t="s">
        <v>2488</v>
      </c>
      <c r="IV8" s="1" t="s">
        <v>2488</v>
      </c>
      <c r="IW8" s="1" t="s">
        <v>2488</v>
      </c>
      <c r="IX8" s="1" t="s">
        <v>2488</v>
      </c>
      <c r="IY8" s="1" t="s">
        <v>2488</v>
      </c>
      <c r="IZ8" s="1" t="s">
        <v>2488</v>
      </c>
      <c r="JA8" s="1" t="s">
        <v>2488</v>
      </c>
      <c r="JB8" s="1" t="s">
        <v>2488</v>
      </c>
      <c r="JC8" s="1" t="s">
        <v>2488</v>
      </c>
      <c r="JD8" s="1" t="s">
        <v>2488</v>
      </c>
      <c r="JE8" s="1" t="s">
        <v>2488</v>
      </c>
      <c r="JF8" s="1" t="s">
        <v>2488</v>
      </c>
      <c r="JG8" s="1" t="s">
        <v>2488</v>
      </c>
      <c r="JH8" s="1" t="s">
        <v>2488</v>
      </c>
      <c r="JI8" s="1" t="s">
        <v>2488</v>
      </c>
      <c r="JL8">
        <v>171.09</v>
      </c>
      <c r="JM8">
        <v>548.04999999999995</v>
      </c>
      <c r="JN8">
        <v>153.38399999999999</v>
      </c>
      <c r="JO8">
        <v>2382</v>
      </c>
      <c r="JP8">
        <v>0.66669999999999996</v>
      </c>
      <c r="JQ8" s="1" t="s">
        <v>2488</v>
      </c>
      <c r="JR8">
        <v>2.0499999999999998</v>
      </c>
      <c r="JS8">
        <v>1.33</v>
      </c>
      <c r="JU8" s="1" t="s">
        <v>2488</v>
      </c>
      <c r="JV8" s="1" t="s">
        <v>2488</v>
      </c>
      <c r="JW8" s="1" t="s">
        <v>2488</v>
      </c>
      <c r="JX8" s="1" t="s">
        <v>2488</v>
      </c>
      <c r="JY8" s="1" t="s">
        <v>2488</v>
      </c>
      <c r="JZ8" s="1" t="s">
        <v>2488</v>
      </c>
      <c r="KA8" s="1" t="s">
        <v>2488</v>
      </c>
      <c r="KB8" s="1" t="s">
        <v>2488</v>
      </c>
      <c r="KC8" s="1" t="s">
        <v>2488</v>
      </c>
      <c r="KF8">
        <v>26.25</v>
      </c>
      <c r="KG8">
        <v>29.03</v>
      </c>
      <c r="KH8">
        <v>23.472999999999999</v>
      </c>
      <c r="KI8">
        <v>987</v>
      </c>
      <c r="KJ8">
        <v>0.7984</v>
      </c>
      <c r="KK8" s="1" t="s">
        <v>2488</v>
      </c>
      <c r="KL8">
        <v>0</v>
      </c>
      <c r="KM8">
        <v>0</v>
      </c>
      <c r="KN8">
        <v>1.03</v>
      </c>
      <c r="KO8">
        <v>-2.99</v>
      </c>
      <c r="KP8">
        <v>188.18</v>
      </c>
      <c r="KQ8">
        <v>18.28</v>
      </c>
      <c r="KR8">
        <v>10.643000000000001</v>
      </c>
      <c r="KS8">
        <v>120</v>
      </c>
      <c r="KT8">
        <v>6.9900000000000004E-2</v>
      </c>
      <c r="KU8" s="1" t="s">
        <v>2488</v>
      </c>
      <c r="KV8">
        <v>0.11</v>
      </c>
      <c r="KW8">
        <v>1.01</v>
      </c>
      <c r="KX8" s="1" t="s">
        <v>2488</v>
      </c>
      <c r="KY8">
        <v>0</v>
      </c>
      <c r="KZ8">
        <v>1176.43</v>
      </c>
      <c r="LA8">
        <v>797.61</v>
      </c>
      <c r="LB8">
        <v>265.87</v>
      </c>
      <c r="LC8">
        <v>3000</v>
      </c>
      <c r="LD8">
        <v>1</v>
      </c>
      <c r="LE8" s="1" t="s">
        <v>2488</v>
      </c>
      <c r="LF8">
        <v>9.9700000000000006</v>
      </c>
      <c r="LG8">
        <v>3.75</v>
      </c>
      <c r="LI8">
        <v>-10.737</v>
      </c>
      <c r="LJ8" s="1" t="s">
        <v>2488</v>
      </c>
      <c r="LK8" s="1" t="s">
        <v>2488</v>
      </c>
      <c r="LL8" s="1" t="s">
        <v>2488</v>
      </c>
      <c r="LM8" s="1" t="s">
        <v>2488</v>
      </c>
      <c r="LN8" s="1" t="s">
        <v>2488</v>
      </c>
      <c r="LO8" s="1" t="s">
        <v>2488</v>
      </c>
      <c r="LP8" s="1" t="s">
        <v>2488</v>
      </c>
      <c r="LQ8" s="1" t="s">
        <v>2488</v>
      </c>
      <c r="LR8" s="1" t="s">
        <v>2488</v>
      </c>
      <c r="LS8" s="1" t="s">
        <v>2488</v>
      </c>
      <c r="LT8" s="1" t="s">
        <v>2488</v>
      </c>
      <c r="LU8" s="1" t="s">
        <v>2488</v>
      </c>
      <c r="LV8" s="1" t="s">
        <v>2488</v>
      </c>
      <c r="LW8" s="1" t="s">
        <v>2488</v>
      </c>
      <c r="LX8" s="1" t="s">
        <v>2488</v>
      </c>
      <c r="LY8" s="1" t="s">
        <v>2488</v>
      </c>
      <c r="LZ8" s="1" t="s">
        <v>2488</v>
      </c>
      <c r="MA8" s="1" t="s">
        <v>2488</v>
      </c>
      <c r="MB8" s="1" t="s">
        <v>2488</v>
      </c>
      <c r="MC8" s="1" t="s">
        <v>2488</v>
      </c>
      <c r="MN8" s="1" t="s">
        <v>2488</v>
      </c>
      <c r="MO8" s="1" t="s">
        <v>2488</v>
      </c>
      <c r="MP8" s="1" t="s">
        <v>2488</v>
      </c>
      <c r="MQ8" s="1" t="s">
        <v>2488</v>
      </c>
      <c r="MR8" s="1" t="s">
        <v>2488</v>
      </c>
      <c r="MS8" s="1" t="s">
        <v>2488</v>
      </c>
      <c r="MT8" s="1" t="s">
        <v>2488</v>
      </c>
      <c r="MU8" s="1" t="s">
        <v>2488</v>
      </c>
      <c r="MV8" s="1" t="s">
        <v>2488</v>
      </c>
      <c r="MW8" s="1" t="s">
        <v>2488</v>
      </c>
      <c r="NH8" s="1" t="s">
        <v>2488</v>
      </c>
      <c r="NI8" s="1" t="s">
        <v>2488</v>
      </c>
      <c r="NJ8" s="1" t="s">
        <v>2488</v>
      </c>
      <c r="NK8" s="1" t="s">
        <v>2488</v>
      </c>
      <c r="NL8" s="1" t="s">
        <v>2488</v>
      </c>
      <c r="NM8" s="1" t="s">
        <v>2488</v>
      </c>
      <c r="NN8" s="1" t="s">
        <v>2488</v>
      </c>
      <c r="NO8" s="1" t="s">
        <v>2488</v>
      </c>
      <c r="NP8" s="1" t="s">
        <v>2488</v>
      </c>
      <c r="NQ8" s="1" t="s">
        <v>2488</v>
      </c>
      <c r="OB8" s="1" t="s">
        <v>2488</v>
      </c>
      <c r="OD8" s="1" t="s">
        <v>2488</v>
      </c>
      <c r="OE8" s="1" t="s">
        <v>2488</v>
      </c>
      <c r="OF8" s="1" t="s">
        <v>2488</v>
      </c>
      <c r="OH8" s="1" t="s">
        <v>2488</v>
      </c>
      <c r="OI8" s="1" t="s">
        <v>2488</v>
      </c>
      <c r="OL8" s="1" t="s">
        <v>2488</v>
      </c>
      <c r="ON8" s="1" t="s">
        <v>2488</v>
      </c>
      <c r="OO8" s="1" t="s">
        <v>2488</v>
      </c>
      <c r="OP8" s="1" t="s">
        <v>2488</v>
      </c>
      <c r="OR8" s="1" t="s">
        <v>2488</v>
      </c>
      <c r="OS8" s="1" t="s">
        <v>2488</v>
      </c>
      <c r="OV8" s="1" t="s">
        <v>2488</v>
      </c>
      <c r="OW8" s="1" t="s">
        <v>2488</v>
      </c>
      <c r="OX8" s="1" t="s">
        <v>2488</v>
      </c>
      <c r="OY8" s="1" t="s">
        <v>2488</v>
      </c>
      <c r="OZ8" s="1" t="s">
        <v>2488</v>
      </c>
      <c r="PA8" s="1" t="s">
        <v>2488</v>
      </c>
      <c r="PB8" s="1" t="s">
        <v>2488</v>
      </c>
      <c r="PC8" s="1" t="s">
        <v>2488</v>
      </c>
      <c r="PD8" s="1" t="s">
        <v>2488</v>
      </c>
      <c r="PE8" s="1" t="s">
        <v>2488</v>
      </c>
      <c r="PF8" s="1" t="s">
        <v>2488</v>
      </c>
      <c r="PG8" s="1" t="s">
        <v>2488</v>
      </c>
      <c r="PH8" s="1" t="s">
        <v>2488</v>
      </c>
      <c r="PI8" s="1" t="s">
        <v>2488</v>
      </c>
      <c r="PJ8" s="1" t="s">
        <v>2488</v>
      </c>
      <c r="PK8" s="1" t="s">
        <v>2488</v>
      </c>
      <c r="PL8" s="1" t="s">
        <v>2488</v>
      </c>
      <c r="PM8" s="1" t="s">
        <v>2488</v>
      </c>
      <c r="PN8" s="1" t="s">
        <v>2488</v>
      </c>
      <c r="PO8" s="1" t="s">
        <v>2488</v>
      </c>
      <c r="PP8" s="1" t="s">
        <v>2488</v>
      </c>
      <c r="PQ8" s="1" t="s">
        <v>2488</v>
      </c>
      <c r="PR8" s="1" t="s">
        <v>2488</v>
      </c>
      <c r="PS8" s="1" t="s">
        <v>2488</v>
      </c>
      <c r="PT8" s="1" t="s">
        <v>2488</v>
      </c>
      <c r="PU8" s="1" t="s">
        <v>2488</v>
      </c>
      <c r="PV8" s="1" t="s">
        <v>2488</v>
      </c>
      <c r="PW8" s="1" t="s">
        <v>2488</v>
      </c>
      <c r="PY8" s="1" t="s">
        <v>2488</v>
      </c>
      <c r="PZ8" s="1" t="s">
        <v>2488</v>
      </c>
      <c r="QA8" s="1" t="s">
        <v>2488</v>
      </c>
      <c r="QB8" s="1" t="s">
        <v>2488</v>
      </c>
      <c r="QC8" s="1" t="s">
        <v>2488</v>
      </c>
      <c r="QD8" s="1" t="s">
        <v>2488</v>
      </c>
      <c r="QE8" s="1" t="s">
        <v>2488</v>
      </c>
      <c r="QF8" s="1" t="s">
        <v>2488</v>
      </c>
      <c r="QG8" s="1" t="s">
        <v>2488</v>
      </c>
      <c r="QH8" s="1" t="s">
        <v>2488</v>
      </c>
      <c r="QI8" s="1" t="s">
        <v>2488</v>
      </c>
      <c r="QJ8" s="1" t="s">
        <v>2488</v>
      </c>
      <c r="QK8" s="1" t="s">
        <v>2488</v>
      </c>
      <c r="QL8" s="1" t="s">
        <v>2488</v>
      </c>
      <c r="QM8" s="1" t="s">
        <v>2488</v>
      </c>
      <c r="QN8" s="1" t="s">
        <v>2488</v>
      </c>
      <c r="QP8" s="1" t="s">
        <v>2488</v>
      </c>
      <c r="QQ8" s="1" t="s">
        <v>2488</v>
      </c>
      <c r="QU8" s="1" t="s">
        <v>2488</v>
      </c>
      <c r="QV8" s="1" t="s">
        <v>2488</v>
      </c>
      <c r="QW8" s="1" t="s">
        <v>2488</v>
      </c>
      <c r="QX8" s="1" t="s">
        <v>2488</v>
      </c>
      <c r="QZ8" s="1" t="s">
        <v>2488</v>
      </c>
      <c r="RA8" s="1" t="s">
        <v>2488</v>
      </c>
      <c r="RD8" s="1" t="s">
        <v>2488</v>
      </c>
      <c r="RE8" s="1" t="s">
        <v>2488</v>
      </c>
      <c r="RF8" s="1" t="s">
        <v>2488</v>
      </c>
      <c r="RG8" s="1" t="s">
        <v>2488</v>
      </c>
      <c r="RH8" s="1" t="s">
        <v>2488</v>
      </c>
      <c r="RI8" s="1" t="s">
        <v>2488</v>
      </c>
      <c r="RJ8" s="1" t="s">
        <v>2488</v>
      </c>
      <c r="RK8" s="1" t="s">
        <v>2488</v>
      </c>
      <c r="RM8" s="1" t="s">
        <v>2488</v>
      </c>
      <c r="RN8" s="1" t="s">
        <v>2488</v>
      </c>
      <c r="RO8" s="1" t="s">
        <v>2488</v>
      </c>
      <c r="RP8" s="1" t="s">
        <v>2488</v>
      </c>
      <c r="RQ8" s="1" t="s">
        <v>2488</v>
      </c>
      <c r="RR8" s="1" t="s">
        <v>2488</v>
      </c>
      <c r="RS8" s="1" t="s">
        <v>2488</v>
      </c>
      <c r="RT8" s="1" t="s">
        <v>2488</v>
      </c>
      <c r="RU8" s="1" t="s">
        <v>2488</v>
      </c>
      <c r="RV8" s="1" t="s">
        <v>2488</v>
      </c>
      <c r="RW8" s="1" t="s">
        <v>2488</v>
      </c>
      <c r="RX8" s="1" t="s">
        <v>2488</v>
      </c>
      <c r="RY8" s="1" t="s">
        <v>2488</v>
      </c>
      <c r="RZ8" s="1" t="s">
        <v>2488</v>
      </c>
      <c r="SA8" s="1" t="s">
        <v>2488</v>
      </c>
      <c r="SB8" s="1" t="s">
        <v>2488</v>
      </c>
      <c r="SC8" s="1" t="s">
        <v>2488</v>
      </c>
      <c r="SD8" s="1" t="s">
        <v>2488</v>
      </c>
      <c r="SE8" s="1" t="s">
        <v>2488</v>
      </c>
      <c r="SF8" s="1" t="s">
        <v>2488</v>
      </c>
      <c r="SG8" s="1" t="s">
        <v>2488</v>
      </c>
      <c r="SH8" s="1" t="s">
        <v>2488</v>
      </c>
      <c r="SI8" s="1" t="s">
        <v>2488</v>
      </c>
      <c r="SJ8" s="1" t="s">
        <v>2488</v>
      </c>
      <c r="SK8" s="1" t="s">
        <v>2488</v>
      </c>
      <c r="SL8" s="1" t="s">
        <v>2488</v>
      </c>
      <c r="SM8" s="1" t="s">
        <v>2488</v>
      </c>
      <c r="SN8" s="1" t="s">
        <v>2488</v>
      </c>
      <c r="SO8" s="1" t="s">
        <v>2488</v>
      </c>
      <c r="SP8" s="1" t="s">
        <v>2488</v>
      </c>
      <c r="SQ8" s="1" t="s">
        <v>2488</v>
      </c>
      <c r="SR8" s="1" t="s">
        <v>2488</v>
      </c>
      <c r="SS8" s="1" t="s">
        <v>2488</v>
      </c>
      <c r="ST8" s="1" t="s">
        <v>2488</v>
      </c>
      <c r="SU8" s="1" t="s">
        <v>2488</v>
      </c>
      <c r="SV8" s="1" t="s">
        <v>2488</v>
      </c>
      <c r="SW8" s="1" t="s">
        <v>2488</v>
      </c>
      <c r="SX8" s="1" t="s">
        <v>2488</v>
      </c>
      <c r="SY8" s="1" t="s">
        <v>2488</v>
      </c>
      <c r="TB8" s="1" t="s">
        <v>2488</v>
      </c>
      <c r="TC8" s="1" t="s">
        <v>2488</v>
      </c>
      <c r="TD8" s="1" t="s">
        <v>2488</v>
      </c>
      <c r="TE8" s="1" t="s">
        <v>2488</v>
      </c>
      <c r="TF8" s="1" t="s">
        <v>2488</v>
      </c>
      <c r="TG8" s="1" t="s">
        <v>2488</v>
      </c>
      <c r="TH8" s="1" t="s">
        <v>2488</v>
      </c>
      <c r="TI8" s="1" t="s">
        <v>2488</v>
      </c>
      <c r="TJ8" s="1" t="s">
        <v>2488</v>
      </c>
      <c r="TK8" s="1" t="s">
        <v>2488</v>
      </c>
      <c r="TL8" s="1" t="s">
        <v>2488</v>
      </c>
      <c r="TM8" s="1" t="s">
        <v>2488</v>
      </c>
      <c r="TN8" s="1" t="s">
        <v>2488</v>
      </c>
      <c r="TO8" s="1" t="s">
        <v>2488</v>
      </c>
      <c r="TP8" s="1" t="s">
        <v>2488</v>
      </c>
      <c r="TQ8" s="1" t="s">
        <v>2488</v>
      </c>
      <c r="TR8" s="1" t="s">
        <v>2488</v>
      </c>
      <c r="TS8" s="1" t="s">
        <v>2488</v>
      </c>
      <c r="TT8" s="1" t="s">
        <v>2488</v>
      </c>
      <c r="TU8" s="1" t="s">
        <v>2488</v>
      </c>
      <c r="UD8">
        <v>0.33</v>
      </c>
      <c r="UE8">
        <v>3.92</v>
      </c>
      <c r="UP8" s="1" t="s">
        <v>2488</v>
      </c>
      <c r="UQ8" s="1" t="s">
        <v>2488</v>
      </c>
      <c r="UR8" s="1" t="s">
        <v>2488</v>
      </c>
      <c r="US8" s="1" t="s">
        <v>2488</v>
      </c>
      <c r="UT8" s="1" t="s">
        <v>2488</v>
      </c>
      <c r="UU8" s="1" t="s">
        <v>2488</v>
      </c>
      <c r="UV8" s="1" t="s">
        <v>2488</v>
      </c>
      <c r="UW8" s="1" t="s">
        <v>2488</v>
      </c>
      <c r="UX8" s="1" t="s">
        <v>2488</v>
      </c>
      <c r="UY8" s="1" t="s">
        <v>2488</v>
      </c>
      <c r="UZ8" s="1" t="s">
        <v>2488</v>
      </c>
      <c r="VA8" s="1" t="s">
        <v>2488</v>
      </c>
      <c r="VB8" s="1" t="s">
        <v>2488</v>
      </c>
      <c r="VC8" s="1" t="s">
        <v>2488</v>
      </c>
      <c r="VD8" s="1" t="s">
        <v>2488</v>
      </c>
      <c r="VE8" s="1" t="s">
        <v>2488</v>
      </c>
      <c r="VF8" s="1" t="s">
        <v>2488</v>
      </c>
      <c r="VG8" s="1" t="s">
        <v>2488</v>
      </c>
      <c r="VH8" s="1" t="s">
        <v>2488</v>
      </c>
      <c r="VI8" s="1" t="s">
        <v>2488</v>
      </c>
      <c r="VJ8" s="1" t="s">
        <v>2488</v>
      </c>
      <c r="VK8" s="1" t="s">
        <v>2488</v>
      </c>
      <c r="VL8" s="1" t="s">
        <v>2488</v>
      </c>
      <c r="VM8" s="1" t="s">
        <v>2488</v>
      </c>
      <c r="VN8" s="1" t="s">
        <v>2488</v>
      </c>
      <c r="VO8" s="1" t="s">
        <v>2488</v>
      </c>
      <c r="VP8" s="1" t="s">
        <v>2488</v>
      </c>
      <c r="VQ8" s="1" t="s">
        <v>2488</v>
      </c>
      <c r="VR8" s="1" t="s">
        <v>2488</v>
      </c>
      <c r="VS8" s="1" t="s">
        <v>2488</v>
      </c>
      <c r="VT8" s="1" t="s">
        <v>2488</v>
      </c>
      <c r="VU8" s="1" t="s">
        <v>2488</v>
      </c>
      <c r="VV8" s="1" t="s">
        <v>2488</v>
      </c>
      <c r="VW8" s="1" t="s">
        <v>2488</v>
      </c>
      <c r="VX8" s="1" t="s">
        <v>2488</v>
      </c>
      <c r="VY8" s="1" t="s">
        <v>2488</v>
      </c>
      <c r="VZ8" s="1" t="s">
        <v>2488</v>
      </c>
      <c r="WA8" s="1" t="s">
        <v>2488</v>
      </c>
      <c r="WB8" s="1" t="s">
        <v>2488</v>
      </c>
      <c r="WC8" s="1" t="s">
        <v>2488</v>
      </c>
      <c r="WN8" s="1" t="s">
        <v>2488</v>
      </c>
      <c r="WP8" s="1" t="s">
        <v>2488</v>
      </c>
      <c r="WQ8" s="1" t="s">
        <v>2488</v>
      </c>
      <c r="WR8" s="1" t="s">
        <v>2488</v>
      </c>
      <c r="WS8" s="1" t="s">
        <v>2488</v>
      </c>
      <c r="WT8" s="1" t="s">
        <v>2488</v>
      </c>
      <c r="WU8" s="1" t="s">
        <v>2488</v>
      </c>
      <c r="WX8" s="1" t="s">
        <v>2488</v>
      </c>
      <c r="WZ8" s="1" t="s">
        <v>2488</v>
      </c>
      <c r="XA8" s="1" t="s">
        <v>2488</v>
      </c>
      <c r="XB8" s="1" t="s">
        <v>2488</v>
      </c>
      <c r="XC8" s="1" t="s">
        <v>2488</v>
      </c>
      <c r="XD8" s="1" t="s">
        <v>2488</v>
      </c>
      <c r="XE8" s="1" t="s">
        <v>2488</v>
      </c>
      <c r="XH8" s="1" t="s">
        <v>2488</v>
      </c>
      <c r="XI8" s="1" t="s">
        <v>2488</v>
      </c>
      <c r="XJ8" s="1" t="s">
        <v>2488</v>
      </c>
      <c r="XK8" s="1" t="s">
        <v>2488</v>
      </c>
      <c r="XL8" s="1" t="s">
        <v>2488</v>
      </c>
      <c r="XM8" s="1" t="s">
        <v>2488</v>
      </c>
      <c r="XN8" s="1" t="s">
        <v>2488</v>
      </c>
      <c r="XO8" s="1" t="s">
        <v>2488</v>
      </c>
      <c r="XP8" s="1" t="s">
        <v>2488</v>
      </c>
      <c r="XQ8" s="1" t="s">
        <v>2488</v>
      </c>
      <c r="XR8" s="1" t="s">
        <v>2488</v>
      </c>
      <c r="XS8" s="1" t="s">
        <v>2488</v>
      </c>
      <c r="XT8" s="1" t="s">
        <v>2488</v>
      </c>
      <c r="XU8" s="1" t="s">
        <v>2488</v>
      </c>
      <c r="XV8" s="1" t="s">
        <v>2488</v>
      </c>
      <c r="XW8" s="1" t="s">
        <v>2488</v>
      </c>
      <c r="XX8" s="1" t="s">
        <v>2488</v>
      </c>
      <c r="XY8" s="1" t="s">
        <v>2488</v>
      </c>
      <c r="XZ8" s="1" t="s">
        <v>2488</v>
      </c>
      <c r="YA8" s="1" t="s">
        <v>2488</v>
      </c>
      <c r="YB8" s="1" t="s">
        <v>2488</v>
      </c>
      <c r="YC8" s="1" t="s">
        <v>2488</v>
      </c>
      <c r="YD8" s="1" t="s">
        <v>2488</v>
      </c>
      <c r="YE8" s="1" t="s">
        <v>2488</v>
      </c>
      <c r="YF8" s="1" t="s">
        <v>2488</v>
      </c>
      <c r="YG8" s="1" t="s">
        <v>2488</v>
      </c>
      <c r="YH8" s="1" t="s">
        <v>2488</v>
      </c>
      <c r="YI8" s="1" t="s">
        <v>2488</v>
      </c>
      <c r="YJ8" s="1" t="s">
        <v>2488</v>
      </c>
      <c r="YK8" s="1" t="s">
        <v>2488</v>
      </c>
      <c r="YL8" s="1" t="s">
        <v>2488</v>
      </c>
      <c r="YM8" s="1" t="s">
        <v>2488</v>
      </c>
      <c r="YN8" s="1" t="s">
        <v>2488</v>
      </c>
      <c r="YO8" s="1" t="s">
        <v>2488</v>
      </c>
      <c r="YP8" s="1" t="s">
        <v>2488</v>
      </c>
      <c r="YQ8" s="1" t="s">
        <v>2488</v>
      </c>
      <c r="YR8" s="1" t="s">
        <v>2488</v>
      </c>
      <c r="YS8" s="1" t="s">
        <v>2488</v>
      </c>
      <c r="YV8" s="1" t="s">
        <v>2488</v>
      </c>
      <c r="YW8" s="1" t="s">
        <v>2488</v>
      </c>
      <c r="YX8" s="1" t="s">
        <v>2488</v>
      </c>
      <c r="YY8" s="1" t="s">
        <v>2488</v>
      </c>
      <c r="YZ8" s="1" t="s">
        <v>2488</v>
      </c>
      <c r="ZA8" s="1" t="s">
        <v>2488</v>
      </c>
      <c r="ZB8" s="1" t="s">
        <v>2488</v>
      </c>
      <c r="ZC8" s="1" t="s">
        <v>2488</v>
      </c>
      <c r="ZD8" s="1" t="s">
        <v>2488</v>
      </c>
      <c r="ZE8" s="1" t="s">
        <v>2488</v>
      </c>
      <c r="ZF8" s="1" t="s">
        <v>2488</v>
      </c>
      <c r="ZG8" s="1" t="s">
        <v>2488</v>
      </c>
      <c r="ZH8" s="1" t="s">
        <v>2488</v>
      </c>
      <c r="ZI8" s="1" t="s">
        <v>2488</v>
      </c>
      <c r="ZJ8" s="1" t="s">
        <v>2488</v>
      </c>
      <c r="ZK8" s="1" t="s">
        <v>2488</v>
      </c>
      <c r="ZL8" s="1" t="s">
        <v>2488</v>
      </c>
      <c r="ZM8" s="1" t="s">
        <v>2488</v>
      </c>
      <c r="ZN8" s="1" t="s">
        <v>2488</v>
      </c>
      <c r="ZO8" s="1" t="s">
        <v>2488</v>
      </c>
      <c r="ZP8">
        <v>84.9</v>
      </c>
      <c r="ZQ8">
        <v>393.69</v>
      </c>
      <c r="ZR8">
        <v>2.8119999999999998</v>
      </c>
      <c r="ZS8">
        <v>1400</v>
      </c>
      <c r="ZT8">
        <v>0.01</v>
      </c>
      <c r="ZU8" s="1" t="s">
        <v>2488</v>
      </c>
      <c r="ZV8">
        <v>0</v>
      </c>
      <c r="ZW8">
        <v>0</v>
      </c>
      <c r="ZX8">
        <v>0.01</v>
      </c>
      <c r="ZY8">
        <v>0.18</v>
      </c>
      <c r="ZZ8" s="1" t="s">
        <v>2488</v>
      </c>
      <c r="AAA8" s="1" t="s">
        <v>2488</v>
      </c>
      <c r="AAB8" s="1" t="s">
        <v>2488</v>
      </c>
      <c r="AAC8" s="1" t="s">
        <v>2488</v>
      </c>
      <c r="AAD8" s="1" t="s">
        <v>2488</v>
      </c>
      <c r="AAE8" s="1" t="s">
        <v>2488</v>
      </c>
      <c r="AAF8" s="1" t="s">
        <v>2488</v>
      </c>
      <c r="AAG8" s="1" t="s">
        <v>2488</v>
      </c>
      <c r="AAH8" s="1" t="s">
        <v>2488</v>
      </c>
      <c r="AAI8" s="1" t="s">
        <v>2488</v>
      </c>
      <c r="AAJ8">
        <v>22.19</v>
      </c>
      <c r="AAK8">
        <v>10.74</v>
      </c>
      <c r="AAL8">
        <v>3.69</v>
      </c>
      <c r="AAM8">
        <v>404</v>
      </c>
      <c r="AAN8">
        <v>0.1389</v>
      </c>
      <c r="AAO8" s="1" t="s">
        <v>2488</v>
      </c>
      <c r="AAP8">
        <v>0</v>
      </c>
      <c r="AAQ8">
        <v>0</v>
      </c>
      <c r="AAR8" s="1" t="s">
        <v>2488</v>
      </c>
      <c r="AAS8" s="1" t="s">
        <v>2488</v>
      </c>
      <c r="AAT8">
        <v>672.49</v>
      </c>
      <c r="AAU8">
        <v>763.29</v>
      </c>
      <c r="AAV8">
        <v>107.63</v>
      </c>
      <c r="AAW8">
        <v>7092</v>
      </c>
      <c r="AAX8">
        <v>1</v>
      </c>
      <c r="AAY8" s="1" t="s">
        <v>2488</v>
      </c>
      <c r="AAZ8">
        <v>0</v>
      </c>
      <c r="ABA8">
        <v>0</v>
      </c>
      <c r="ABB8">
        <v>2.1800000000000002</v>
      </c>
      <c r="ABC8">
        <v>10.48</v>
      </c>
      <c r="ABD8">
        <v>97.78</v>
      </c>
      <c r="ABE8">
        <v>15.85</v>
      </c>
      <c r="ABF8">
        <v>7.3040000000000003</v>
      </c>
      <c r="ABG8">
        <v>200</v>
      </c>
      <c r="ABH8">
        <v>9.2200000000000004E-2</v>
      </c>
      <c r="ABI8" s="1" t="s">
        <v>2488</v>
      </c>
      <c r="ABJ8">
        <v>0.19</v>
      </c>
      <c r="ABK8">
        <v>2.58</v>
      </c>
      <c r="ABL8" s="1" t="s">
        <v>2488</v>
      </c>
      <c r="ABM8">
        <v>0.14000000000000001</v>
      </c>
      <c r="ABN8" s="1" t="s">
        <v>2488</v>
      </c>
      <c r="ABO8" s="1" t="s">
        <v>2488</v>
      </c>
      <c r="ABP8" s="1" t="s">
        <v>2488</v>
      </c>
      <c r="ABQ8" s="1" t="s">
        <v>2488</v>
      </c>
      <c r="ABR8" s="1" t="s">
        <v>2488</v>
      </c>
      <c r="ABS8" s="1" t="s">
        <v>2488</v>
      </c>
      <c r="ABT8" s="1" t="s">
        <v>2488</v>
      </c>
      <c r="ABU8" s="1" t="s">
        <v>2488</v>
      </c>
      <c r="ABX8" s="1" t="s">
        <v>2488</v>
      </c>
      <c r="ABY8" s="1" t="s">
        <v>2488</v>
      </c>
      <c r="ABZ8" s="1" t="s">
        <v>2488</v>
      </c>
      <c r="ACA8" s="1" t="s">
        <v>2488</v>
      </c>
      <c r="ACB8" s="1" t="s">
        <v>2488</v>
      </c>
      <c r="ACC8" s="1" t="s">
        <v>2488</v>
      </c>
      <c r="ACD8" s="1" t="s">
        <v>2488</v>
      </c>
      <c r="ACE8" s="1" t="s">
        <v>2488</v>
      </c>
      <c r="ACH8" s="1" t="s">
        <v>2488</v>
      </c>
      <c r="ACI8" s="1" t="s">
        <v>2488</v>
      </c>
      <c r="ACJ8" s="1" t="s">
        <v>2488</v>
      </c>
      <c r="ACK8" s="1" t="s">
        <v>2488</v>
      </c>
      <c r="ACL8" s="1" t="s">
        <v>2488</v>
      </c>
      <c r="ACM8" s="1" t="s">
        <v>2488</v>
      </c>
      <c r="ACN8" s="1" t="s">
        <v>2488</v>
      </c>
      <c r="ACO8" s="1" t="s">
        <v>2488</v>
      </c>
      <c r="ACP8" s="1" t="s">
        <v>2488</v>
      </c>
      <c r="ACQ8" s="1" t="s">
        <v>2488</v>
      </c>
      <c r="ACR8" s="1" t="s">
        <v>2488</v>
      </c>
      <c r="ACS8" s="1" t="s">
        <v>2488</v>
      </c>
      <c r="ACT8" s="1" t="s">
        <v>2488</v>
      </c>
      <c r="ACU8" s="1" t="s">
        <v>2488</v>
      </c>
      <c r="ACV8" s="1" t="s">
        <v>2488</v>
      </c>
      <c r="ACW8" s="1" t="s">
        <v>2488</v>
      </c>
      <c r="ACX8" s="1" t="s">
        <v>2488</v>
      </c>
      <c r="ACY8" s="1" t="s">
        <v>2488</v>
      </c>
      <c r="ADB8" s="1" t="s">
        <v>2488</v>
      </c>
      <c r="ADC8" s="1" t="s">
        <v>2488</v>
      </c>
      <c r="ADD8" s="1" t="s">
        <v>2488</v>
      </c>
      <c r="ADE8" s="1" t="s">
        <v>2488</v>
      </c>
      <c r="ADF8" s="1" t="s">
        <v>2488</v>
      </c>
      <c r="ADG8" s="1" t="s">
        <v>2488</v>
      </c>
      <c r="ADH8" s="1" t="s">
        <v>2488</v>
      </c>
      <c r="ADI8" s="1" t="s">
        <v>2488</v>
      </c>
      <c r="ADL8" s="1" t="s">
        <v>2488</v>
      </c>
      <c r="ADM8" s="1" t="s">
        <v>2488</v>
      </c>
      <c r="ADN8" s="1" t="s">
        <v>2488</v>
      </c>
      <c r="ADO8" s="1" t="s">
        <v>2488</v>
      </c>
      <c r="ADP8" s="1" t="s">
        <v>2488</v>
      </c>
      <c r="ADQ8" s="1" t="s">
        <v>2488</v>
      </c>
      <c r="ADR8" s="1" t="s">
        <v>2488</v>
      </c>
      <c r="ADS8" s="1" t="s">
        <v>2488</v>
      </c>
      <c r="ADT8" s="1" t="s">
        <v>2488</v>
      </c>
      <c r="ADU8" s="1" t="s">
        <v>2488</v>
      </c>
      <c r="ADV8" s="1" t="s">
        <v>2488</v>
      </c>
      <c r="ADW8" s="1" t="s">
        <v>2488</v>
      </c>
      <c r="ADX8" s="1" t="s">
        <v>2488</v>
      </c>
      <c r="ADY8" s="1" t="s">
        <v>2488</v>
      </c>
      <c r="ADZ8" s="1" t="s">
        <v>2488</v>
      </c>
      <c r="AEA8" s="1" t="s">
        <v>2488</v>
      </c>
      <c r="AEB8" s="1" t="s">
        <v>2488</v>
      </c>
      <c r="AEC8" s="1" t="s">
        <v>2488</v>
      </c>
      <c r="AED8" s="1" t="s">
        <v>2488</v>
      </c>
      <c r="AEE8" s="1" t="s">
        <v>2488</v>
      </c>
      <c r="AEP8" s="1" t="s">
        <v>2488</v>
      </c>
      <c r="AER8" s="1" t="s">
        <v>2488</v>
      </c>
      <c r="AES8" s="1" t="s">
        <v>2488</v>
      </c>
      <c r="AET8" s="1" t="s">
        <v>2488</v>
      </c>
      <c r="AEU8" s="1" t="s">
        <v>2488</v>
      </c>
      <c r="AEV8" s="1" t="s">
        <v>2488</v>
      </c>
      <c r="AEW8" s="1" t="s">
        <v>2488</v>
      </c>
      <c r="AEZ8" s="1" t="s">
        <v>2488</v>
      </c>
      <c r="AFA8" s="1" t="s">
        <v>2488</v>
      </c>
      <c r="AFB8" s="1" t="s">
        <v>2488</v>
      </c>
      <c r="AFC8" s="1" t="s">
        <v>2488</v>
      </c>
      <c r="AFD8" s="1" t="s">
        <v>2488</v>
      </c>
      <c r="AFE8" s="1" t="s">
        <v>2488</v>
      </c>
      <c r="AFF8" s="1" t="s">
        <v>2488</v>
      </c>
      <c r="AFG8" s="1" t="s">
        <v>2488</v>
      </c>
      <c r="AFJ8" s="1" t="s">
        <v>2488</v>
      </c>
      <c r="AFK8" s="1" t="s">
        <v>2488</v>
      </c>
      <c r="AFL8" s="1" t="s">
        <v>2488</v>
      </c>
      <c r="AFM8" s="1" t="s">
        <v>2488</v>
      </c>
      <c r="AFN8" s="1" t="s">
        <v>2488</v>
      </c>
      <c r="AFO8" s="1" t="s">
        <v>2488</v>
      </c>
      <c r="AFP8" s="1" t="s">
        <v>2488</v>
      </c>
      <c r="AFQ8" s="1" t="s">
        <v>2488</v>
      </c>
      <c r="AFS8" s="1" t="s">
        <v>2488</v>
      </c>
      <c r="AGD8" s="1" t="s">
        <v>2488</v>
      </c>
      <c r="AGE8" s="1" t="s">
        <v>2488</v>
      </c>
      <c r="AGF8" s="1" t="s">
        <v>2488</v>
      </c>
      <c r="AGG8" s="1" t="s">
        <v>2488</v>
      </c>
      <c r="AGH8" s="1" t="s">
        <v>2488</v>
      </c>
      <c r="AGI8" s="1" t="s">
        <v>2488</v>
      </c>
      <c r="AGJ8" s="1" t="s">
        <v>2488</v>
      </c>
      <c r="AGK8" s="1" t="s">
        <v>2488</v>
      </c>
      <c r="AGL8" s="1" t="s">
        <v>2488</v>
      </c>
      <c r="AGM8" s="1" t="s">
        <v>2488</v>
      </c>
      <c r="AGN8" s="1" t="s">
        <v>2488</v>
      </c>
      <c r="AGO8" s="1" t="s">
        <v>2488</v>
      </c>
      <c r="AGP8" s="1" t="s">
        <v>2488</v>
      </c>
      <c r="AGQ8" s="1" t="s">
        <v>2488</v>
      </c>
      <c r="AGR8" s="1" t="s">
        <v>2488</v>
      </c>
      <c r="AGS8" s="1" t="s">
        <v>2488</v>
      </c>
      <c r="AGT8" s="1" t="s">
        <v>2488</v>
      </c>
      <c r="AGU8" s="1" t="s">
        <v>2488</v>
      </c>
      <c r="AGX8" s="1" t="s">
        <v>2488</v>
      </c>
      <c r="AGY8" s="1" t="s">
        <v>2488</v>
      </c>
      <c r="AGZ8" s="1" t="s">
        <v>2488</v>
      </c>
      <c r="AHA8" s="1" t="s">
        <v>2488</v>
      </c>
      <c r="AHB8" s="1" t="s">
        <v>2488</v>
      </c>
      <c r="AHC8" s="1" t="s">
        <v>2488</v>
      </c>
      <c r="AHD8" s="1" t="s">
        <v>2488</v>
      </c>
      <c r="AHE8" s="1" t="s">
        <v>2488</v>
      </c>
      <c r="AHH8" s="1" t="s">
        <v>2488</v>
      </c>
      <c r="AHI8" s="1" t="s">
        <v>2488</v>
      </c>
      <c r="AHJ8" s="1" t="s">
        <v>2488</v>
      </c>
      <c r="AHK8" s="1" t="s">
        <v>2488</v>
      </c>
      <c r="AHL8" s="1" t="s">
        <v>2488</v>
      </c>
      <c r="AHM8" s="1" t="s">
        <v>2488</v>
      </c>
      <c r="AHN8" s="1" t="s">
        <v>2488</v>
      </c>
      <c r="AHO8" s="1" t="s">
        <v>2488</v>
      </c>
      <c r="AHR8" s="1" t="s">
        <v>2488</v>
      </c>
      <c r="AHS8" s="1" t="s">
        <v>2488</v>
      </c>
      <c r="AHT8" s="1" t="s">
        <v>2488</v>
      </c>
      <c r="AHU8" s="1" t="s">
        <v>2488</v>
      </c>
      <c r="AHV8" s="1" t="s">
        <v>2488</v>
      </c>
      <c r="AHW8" s="1" t="s">
        <v>2488</v>
      </c>
      <c r="AHX8" s="1" t="s">
        <v>2488</v>
      </c>
      <c r="AHY8" s="1" t="s">
        <v>2488</v>
      </c>
      <c r="AIB8" s="1" t="s">
        <v>2488</v>
      </c>
      <c r="AIC8" s="1" t="s">
        <v>2488</v>
      </c>
      <c r="AID8" s="1" t="s">
        <v>2488</v>
      </c>
      <c r="AIE8" s="1" t="s">
        <v>2488</v>
      </c>
      <c r="AIF8" s="1" t="s">
        <v>2488</v>
      </c>
      <c r="AIG8" s="1" t="s">
        <v>2488</v>
      </c>
      <c r="AIH8" s="1" t="s">
        <v>2488</v>
      </c>
      <c r="AII8" s="1" t="s">
        <v>2488</v>
      </c>
      <c r="AIJ8" s="1" t="s">
        <v>2488</v>
      </c>
      <c r="AIK8" s="1" t="s">
        <v>2488</v>
      </c>
      <c r="AIL8">
        <v>378.79</v>
      </c>
      <c r="AIM8">
        <v>130.38</v>
      </c>
      <c r="AIN8">
        <v>12.81</v>
      </c>
      <c r="AIO8">
        <v>1000</v>
      </c>
      <c r="AIP8">
        <v>9.8299999999999998E-2</v>
      </c>
      <c r="AIQ8" s="1" t="s">
        <v>2488</v>
      </c>
      <c r="AIR8">
        <v>0.48</v>
      </c>
      <c r="AIS8">
        <v>3.73</v>
      </c>
      <c r="AIT8">
        <v>0.17</v>
      </c>
      <c r="AIU8">
        <v>1.1100000000000001</v>
      </c>
      <c r="AIV8" s="1" t="s">
        <v>2488</v>
      </c>
      <c r="AIW8" s="1" t="s">
        <v>2488</v>
      </c>
      <c r="AIX8" s="1" t="s">
        <v>2488</v>
      </c>
      <c r="AIY8" s="1" t="s">
        <v>2488</v>
      </c>
      <c r="AIZ8" s="1" t="s">
        <v>2488</v>
      </c>
      <c r="AJA8" s="1" t="s">
        <v>2488</v>
      </c>
      <c r="AJB8" s="1" t="s">
        <v>2488</v>
      </c>
      <c r="AJC8" s="1" t="s">
        <v>2488</v>
      </c>
      <c r="AJD8" s="1" t="s">
        <v>2488</v>
      </c>
      <c r="AJE8" s="1" t="s">
        <v>2488</v>
      </c>
      <c r="AJF8" s="1" t="s">
        <v>2488</v>
      </c>
      <c r="AJG8" s="1" t="s">
        <v>2488</v>
      </c>
      <c r="AJH8" s="1" t="s">
        <v>2488</v>
      </c>
      <c r="AJI8" s="1" t="s">
        <v>2488</v>
      </c>
      <c r="AJJ8" s="1" t="s">
        <v>2488</v>
      </c>
      <c r="AJK8" s="1" t="s">
        <v>2488</v>
      </c>
      <c r="AJL8" s="1" t="s">
        <v>2488</v>
      </c>
      <c r="AJM8" s="1" t="s">
        <v>2488</v>
      </c>
      <c r="AJO8" s="1" t="s">
        <v>2488</v>
      </c>
      <c r="AJP8" s="1" t="s">
        <v>2488</v>
      </c>
      <c r="AJQ8" s="1" t="s">
        <v>2488</v>
      </c>
      <c r="AJR8" s="1" t="s">
        <v>2488</v>
      </c>
      <c r="AJS8" s="1" t="s">
        <v>2488</v>
      </c>
      <c r="AJT8" s="1" t="s">
        <v>2488</v>
      </c>
      <c r="AJU8" s="1" t="s">
        <v>2488</v>
      </c>
      <c r="AJV8" s="1" t="s">
        <v>2488</v>
      </c>
      <c r="AJW8" s="1" t="s">
        <v>2488</v>
      </c>
      <c r="AJZ8" s="1" t="s">
        <v>2488</v>
      </c>
      <c r="AKA8" s="1" t="s">
        <v>2488</v>
      </c>
      <c r="AKB8" s="1" t="s">
        <v>2488</v>
      </c>
      <c r="AKC8" s="1" t="s">
        <v>2488</v>
      </c>
      <c r="AKD8" s="1" t="s">
        <v>2488</v>
      </c>
      <c r="AKE8" s="1" t="s">
        <v>2488</v>
      </c>
      <c r="AKF8" s="1" t="s">
        <v>2488</v>
      </c>
      <c r="AKG8" s="1" t="s">
        <v>2488</v>
      </c>
      <c r="AKH8" s="1" t="s">
        <v>2488</v>
      </c>
      <c r="AKI8" s="1" t="s">
        <v>2488</v>
      </c>
      <c r="AKJ8" s="1" t="s">
        <v>2488</v>
      </c>
      <c r="AKK8" s="1" t="s">
        <v>2488</v>
      </c>
      <c r="AKL8" s="1" t="s">
        <v>2488</v>
      </c>
      <c r="AKM8" s="1" t="s">
        <v>2488</v>
      </c>
      <c r="AKN8" s="1" t="s">
        <v>2488</v>
      </c>
      <c r="AKO8" s="1" t="s">
        <v>2488</v>
      </c>
      <c r="AKP8" s="1" t="s">
        <v>2488</v>
      </c>
      <c r="AKQ8" s="1" t="s">
        <v>2488</v>
      </c>
      <c r="AKR8" s="1" t="s">
        <v>2488</v>
      </c>
      <c r="AKS8" s="1" t="s">
        <v>2488</v>
      </c>
      <c r="AKT8">
        <v>3052.85</v>
      </c>
      <c r="AKU8">
        <v>3413.2</v>
      </c>
      <c r="AKV8">
        <v>1219</v>
      </c>
      <c r="AKW8">
        <v>2800</v>
      </c>
      <c r="AKX8">
        <v>1</v>
      </c>
      <c r="AKY8">
        <v>107.1</v>
      </c>
      <c r="AKZ8">
        <v>12.5</v>
      </c>
      <c r="ALA8">
        <v>1.99</v>
      </c>
      <c r="ALB8">
        <v>5.0110000000000001</v>
      </c>
      <c r="ALC8">
        <v>32.619999999999997</v>
      </c>
      <c r="ALD8" s="1" t="s">
        <v>2488</v>
      </c>
      <c r="ALE8" s="1" t="s">
        <v>2488</v>
      </c>
      <c r="ALF8" s="1" t="s">
        <v>2488</v>
      </c>
      <c r="ALG8" s="1" t="s">
        <v>2488</v>
      </c>
      <c r="ALH8" s="1" t="s">
        <v>2488</v>
      </c>
      <c r="ALI8" s="1" t="s">
        <v>2488</v>
      </c>
      <c r="ALJ8" s="1" t="s">
        <v>2488</v>
      </c>
      <c r="ALK8" s="1" t="s">
        <v>2488</v>
      </c>
      <c r="ALL8" s="1" t="s">
        <v>2488</v>
      </c>
      <c r="ALM8" s="1" t="s">
        <v>2488</v>
      </c>
      <c r="ALN8">
        <v>106.55</v>
      </c>
      <c r="ALO8">
        <v>46.56</v>
      </c>
      <c r="ALP8">
        <v>291</v>
      </c>
      <c r="ALQ8">
        <v>160</v>
      </c>
      <c r="ALR8">
        <v>1</v>
      </c>
      <c r="ALS8">
        <v>2.7</v>
      </c>
      <c r="ALT8">
        <v>0</v>
      </c>
      <c r="ALU8">
        <v>0</v>
      </c>
      <c r="ALW8">
        <v>2.556</v>
      </c>
      <c r="ALX8" s="1" t="s">
        <v>2488</v>
      </c>
      <c r="ALY8" s="1" t="s">
        <v>2488</v>
      </c>
      <c r="ALZ8" s="1" t="s">
        <v>2488</v>
      </c>
      <c r="AMA8" s="1" t="s">
        <v>2488</v>
      </c>
      <c r="AMB8" s="1" t="s">
        <v>2488</v>
      </c>
      <c r="AMC8" s="1" t="s">
        <v>2488</v>
      </c>
      <c r="AMD8" s="1" t="s">
        <v>2488</v>
      </c>
      <c r="AME8" s="1" t="s">
        <v>2488</v>
      </c>
      <c r="AMH8" s="1" t="s">
        <v>2488</v>
      </c>
      <c r="AMI8" s="1" t="s">
        <v>2488</v>
      </c>
      <c r="AMJ8" s="1" t="s">
        <v>2488</v>
      </c>
      <c r="AMK8" s="1" t="s">
        <v>2488</v>
      </c>
      <c r="AML8" s="1" t="s">
        <v>2488</v>
      </c>
      <c r="AMM8" s="1" t="s">
        <v>2488</v>
      </c>
      <c r="AMN8" s="1" t="s">
        <v>2488</v>
      </c>
      <c r="AMO8" s="1" t="s">
        <v>2488</v>
      </c>
      <c r="AMR8">
        <v>510.16</v>
      </c>
      <c r="AMS8">
        <v>478.57</v>
      </c>
      <c r="AMT8">
        <v>6.6829999999999998</v>
      </c>
      <c r="AMU8">
        <v>5760</v>
      </c>
      <c r="AMV8">
        <v>8.0399999999999999E-2</v>
      </c>
      <c r="AMW8" s="1" t="s">
        <v>2488</v>
      </c>
      <c r="AMX8">
        <v>0.06</v>
      </c>
      <c r="AMY8">
        <v>0.83</v>
      </c>
      <c r="AMZ8">
        <v>0.01</v>
      </c>
      <c r="ANA8">
        <v>0.2</v>
      </c>
      <c r="ANB8" s="1" t="s">
        <v>2488</v>
      </c>
      <c r="AND8" s="1" t="s">
        <v>2488</v>
      </c>
      <c r="ANE8" s="1" t="s">
        <v>2488</v>
      </c>
      <c r="ANF8" s="1" t="s">
        <v>2488</v>
      </c>
      <c r="ANG8" s="1" t="s">
        <v>2488</v>
      </c>
      <c r="ANH8" s="1" t="s">
        <v>2488</v>
      </c>
      <c r="ANI8" s="1" t="s">
        <v>2488</v>
      </c>
      <c r="ANT8">
        <v>0.01</v>
      </c>
      <c r="ANU8">
        <v>0.2</v>
      </c>
      <c r="AOF8">
        <v>363.28</v>
      </c>
      <c r="AOG8">
        <v>207.07</v>
      </c>
      <c r="AOH8">
        <v>10.93</v>
      </c>
      <c r="AOI8">
        <v>1800</v>
      </c>
      <c r="AOJ8">
        <v>9.5000000000000001E-2</v>
      </c>
      <c r="AOK8" s="1" t="s">
        <v>2488</v>
      </c>
      <c r="AOL8">
        <v>0.34</v>
      </c>
      <c r="AOM8">
        <v>3.11</v>
      </c>
      <c r="AON8">
        <v>0.14000000000000001</v>
      </c>
      <c r="AOO8">
        <v>-0.02</v>
      </c>
      <c r="AOP8" s="1" t="s">
        <v>2488</v>
      </c>
      <c r="AOQ8" s="1" t="s">
        <v>2488</v>
      </c>
      <c r="AOR8" s="1" t="s">
        <v>2488</v>
      </c>
      <c r="AOS8" s="1" t="s">
        <v>2488</v>
      </c>
      <c r="AOT8" s="1" t="s">
        <v>2488</v>
      </c>
      <c r="AOU8" s="1" t="s">
        <v>2488</v>
      </c>
      <c r="AOV8" s="1" t="s">
        <v>2488</v>
      </c>
      <c r="AOW8" s="1" t="s">
        <v>2488</v>
      </c>
      <c r="AOZ8">
        <v>621.75</v>
      </c>
      <c r="APA8">
        <v>893.35</v>
      </c>
      <c r="APB8">
        <v>359.4</v>
      </c>
      <c r="APC8">
        <v>2299</v>
      </c>
      <c r="APD8">
        <v>0.92490000000000006</v>
      </c>
      <c r="APE8" s="1" t="s">
        <v>2488</v>
      </c>
      <c r="APF8">
        <v>8.0399999999999991</v>
      </c>
      <c r="APG8">
        <v>2.2400000000000002</v>
      </c>
      <c r="APH8" s="1" t="s">
        <v>2488</v>
      </c>
      <c r="API8">
        <v>17.66</v>
      </c>
      <c r="APJ8" s="1" t="s">
        <v>2488</v>
      </c>
      <c r="APK8" s="1" t="s">
        <v>2488</v>
      </c>
      <c r="APL8" s="1" t="s">
        <v>2488</v>
      </c>
      <c r="APM8" s="1" t="s">
        <v>2488</v>
      </c>
      <c r="APN8" s="1" t="s">
        <v>2488</v>
      </c>
      <c r="APO8" s="1" t="s">
        <v>2488</v>
      </c>
      <c r="APP8" s="1" t="s">
        <v>2488</v>
      </c>
      <c r="APQ8" s="1" t="s">
        <v>2488</v>
      </c>
      <c r="APR8" s="1" t="s">
        <v>2488</v>
      </c>
      <c r="APS8" s="1" t="s">
        <v>2488</v>
      </c>
      <c r="AQD8" s="1" t="s">
        <v>2488</v>
      </c>
      <c r="AQE8" s="1" t="s">
        <v>2488</v>
      </c>
      <c r="AQF8" s="1" t="s">
        <v>2488</v>
      </c>
      <c r="AQG8" s="1" t="s">
        <v>2488</v>
      </c>
      <c r="AQH8" s="1" t="s">
        <v>2488</v>
      </c>
      <c r="AQI8" s="1" t="s">
        <v>2488</v>
      </c>
      <c r="AQJ8" s="1" t="s">
        <v>2488</v>
      </c>
      <c r="AQK8" s="1" t="s">
        <v>2488</v>
      </c>
      <c r="AQL8" s="1" t="s">
        <v>2488</v>
      </c>
      <c r="AQM8" s="1" t="s">
        <v>2488</v>
      </c>
      <c r="AQN8" s="1" t="s">
        <v>2488</v>
      </c>
      <c r="AQO8" s="1" t="s">
        <v>2488</v>
      </c>
      <c r="AQP8" s="1" t="s">
        <v>2488</v>
      </c>
      <c r="AQQ8" s="1" t="s">
        <v>2488</v>
      </c>
      <c r="AQR8" s="1" t="s">
        <v>2488</v>
      </c>
      <c r="AQS8" s="1" t="s">
        <v>2488</v>
      </c>
      <c r="AQT8" s="1" t="s">
        <v>2488</v>
      </c>
      <c r="AQU8" s="1" t="s">
        <v>2488</v>
      </c>
      <c r="AQV8" s="1" t="s">
        <v>2488</v>
      </c>
      <c r="AQW8" s="1" t="s">
        <v>2488</v>
      </c>
      <c r="AQX8">
        <v>632.17999999999995</v>
      </c>
      <c r="AQY8">
        <v>16.87</v>
      </c>
      <c r="AQZ8">
        <v>2.13</v>
      </c>
      <c r="ARA8">
        <v>6</v>
      </c>
      <c r="ARB8">
        <v>8.0000000000000004E-4</v>
      </c>
      <c r="ARC8" s="1" t="s">
        <v>2488</v>
      </c>
      <c r="ARD8">
        <v>0</v>
      </c>
      <c r="ARE8">
        <v>0</v>
      </c>
      <c r="ARF8" s="1" t="s">
        <v>2488</v>
      </c>
      <c r="ARG8" s="1" t="s">
        <v>2488</v>
      </c>
      <c r="ARH8">
        <v>27.38</v>
      </c>
      <c r="ARI8">
        <v>14.84</v>
      </c>
      <c r="ARJ8">
        <v>24.286000000000001</v>
      </c>
      <c r="ARK8">
        <v>611</v>
      </c>
      <c r="ARL8">
        <v>1</v>
      </c>
      <c r="ARM8" s="1" t="s">
        <v>2488</v>
      </c>
      <c r="ARN8">
        <v>0</v>
      </c>
      <c r="ARO8">
        <v>0</v>
      </c>
      <c r="ARP8" s="1" t="s">
        <v>2488</v>
      </c>
      <c r="ARQ8">
        <v>2.2999999999999998</v>
      </c>
      <c r="ARR8" s="1" t="s">
        <v>2488</v>
      </c>
      <c r="ARS8" s="1" t="s">
        <v>2488</v>
      </c>
      <c r="ART8" s="1" t="s">
        <v>2488</v>
      </c>
      <c r="ARU8" s="1" t="s">
        <v>2488</v>
      </c>
      <c r="ARV8" s="1" t="s">
        <v>2488</v>
      </c>
      <c r="ARW8" s="1" t="s">
        <v>2488</v>
      </c>
      <c r="ARX8" s="1" t="s">
        <v>2488</v>
      </c>
      <c r="ARY8" s="1" t="s">
        <v>2488</v>
      </c>
      <c r="ASA8" s="1" t="s">
        <v>2488</v>
      </c>
      <c r="ASB8" s="1" t="s">
        <v>2488</v>
      </c>
      <c r="ASC8" s="1" t="s">
        <v>2488</v>
      </c>
      <c r="ASD8" s="1" t="s">
        <v>2488</v>
      </c>
      <c r="ASE8" s="1" t="s">
        <v>2488</v>
      </c>
      <c r="ASF8" s="1" t="s">
        <v>2488</v>
      </c>
      <c r="ASG8" s="1" t="s">
        <v>2488</v>
      </c>
      <c r="ASH8" s="1" t="s">
        <v>2488</v>
      </c>
      <c r="ASI8" s="1" t="s">
        <v>2488</v>
      </c>
      <c r="ASK8" s="1" t="s">
        <v>2488</v>
      </c>
      <c r="ASL8">
        <v>99.15</v>
      </c>
      <c r="ASM8">
        <v>344.57</v>
      </c>
      <c r="ASN8">
        <v>27.61</v>
      </c>
      <c r="ASO8">
        <v>1248</v>
      </c>
      <c r="ASP8">
        <v>0.1</v>
      </c>
      <c r="ASQ8" s="1" t="s">
        <v>2488</v>
      </c>
      <c r="ASR8">
        <v>1.03</v>
      </c>
      <c r="ASS8">
        <v>3.74</v>
      </c>
      <c r="ASU8">
        <v>1.1200000000000001</v>
      </c>
      <c r="ASV8" s="1" t="s">
        <v>2488</v>
      </c>
      <c r="ASW8" s="1" t="s">
        <v>2488</v>
      </c>
      <c r="ASX8" s="1" t="s">
        <v>2488</v>
      </c>
      <c r="ASY8" s="1" t="s">
        <v>2488</v>
      </c>
      <c r="ASZ8" s="1" t="s">
        <v>2488</v>
      </c>
      <c r="ATA8" s="1" t="s">
        <v>2488</v>
      </c>
      <c r="ATB8" s="1" t="s">
        <v>2488</v>
      </c>
      <c r="ATC8" s="1" t="s">
        <v>2488</v>
      </c>
      <c r="ATD8" s="1" t="s">
        <v>2488</v>
      </c>
      <c r="ATE8" s="1" t="s">
        <v>2488</v>
      </c>
      <c r="ATF8">
        <v>137.94</v>
      </c>
      <c r="ATG8">
        <v>31.75</v>
      </c>
      <c r="ATH8">
        <v>45.29</v>
      </c>
      <c r="ATI8">
        <v>600</v>
      </c>
      <c r="ATJ8">
        <v>0.85589999999999999</v>
      </c>
      <c r="ATK8" s="1" t="s">
        <v>2488</v>
      </c>
      <c r="ATL8">
        <v>2.63</v>
      </c>
      <c r="ATM8">
        <v>5.8</v>
      </c>
      <c r="ATN8">
        <v>1.57</v>
      </c>
      <c r="ATO8">
        <v>-1.33</v>
      </c>
      <c r="ATP8" s="1" t="s">
        <v>2488</v>
      </c>
      <c r="ATQ8" s="1" t="s">
        <v>2488</v>
      </c>
      <c r="ATR8" s="1" t="s">
        <v>2488</v>
      </c>
      <c r="ATS8" s="1" t="s">
        <v>2488</v>
      </c>
      <c r="ATT8" s="1" t="s">
        <v>2488</v>
      </c>
      <c r="ATU8" s="1" t="s">
        <v>2488</v>
      </c>
      <c r="ATV8" s="1" t="s">
        <v>2488</v>
      </c>
      <c r="ATW8" s="1" t="s">
        <v>2488</v>
      </c>
      <c r="ATX8" s="1" t="s">
        <v>2488</v>
      </c>
      <c r="ATY8" s="1" t="s">
        <v>2488</v>
      </c>
      <c r="AUH8" s="1" t="s">
        <v>2488</v>
      </c>
      <c r="AUI8" s="1" t="s">
        <v>2488</v>
      </c>
      <c r="AUR8" s="1" t="s">
        <v>2488</v>
      </c>
      <c r="AUS8" s="1" t="s">
        <v>2488</v>
      </c>
      <c r="AUT8" s="1" t="s">
        <v>2488</v>
      </c>
      <c r="AUU8" s="1" t="s">
        <v>2488</v>
      </c>
      <c r="AUV8" s="1" t="s">
        <v>2488</v>
      </c>
      <c r="AUW8" s="1" t="s">
        <v>2488</v>
      </c>
      <c r="AUX8" s="1" t="s">
        <v>2488</v>
      </c>
      <c r="AUY8" s="1" t="s">
        <v>2488</v>
      </c>
      <c r="AUZ8" s="1" t="s">
        <v>2488</v>
      </c>
      <c r="AVA8" s="1" t="s">
        <v>2488</v>
      </c>
      <c r="AVB8" s="1" t="s">
        <v>2488</v>
      </c>
      <c r="AVC8" s="1" t="s">
        <v>2488</v>
      </c>
      <c r="AVD8" s="1" t="s">
        <v>2488</v>
      </c>
      <c r="AVE8" s="1" t="s">
        <v>2488</v>
      </c>
      <c r="AVF8" s="1" t="s">
        <v>2488</v>
      </c>
      <c r="AVG8" s="1" t="s">
        <v>2488</v>
      </c>
      <c r="AVH8" s="1" t="s">
        <v>2488</v>
      </c>
      <c r="AVI8" s="1" t="s">
        <v>2488</v>
      </c>
      <c r="AVJ8" s="1" t="s">
        <v>2488</v>
      </c>
      <c r="AVK8" s="1" t="s">
        <v>2488</v>
      </c>
      <c r="AVL8" s="1" t="s">
        <v>2488</v>
      </c>
      <c r="AVM8" s="1" t="s">
        <v>2488</v>
      </c>
      <c r="AVN8" s="1" t="s">
        <v>2488</v>
      </c>
      <c r="AVO8" s="1" t="s">
        <v>2488</v>
      </c>
      <c r="AVP8" s="1" t="s">
        <v>2488</v>
      </c>
      <c r="AVQ8" s="1" t="s">
        <v>2488</v>
      </c>
      <c r="AVR8" s="1" t="s">
        <v>2488</v>
      </c>
      <c r="AVS8" s="1" t="s">
        <v>2488</v>
      </c>
      <c r="AVT8" s="1" t="s">
        <v>2488</v>
      </c>
      <c r="AVU8" s="1" t="s">
        <v>2488</v>
      </c>
      <c r="AVX8">
        <v>173.3</v>
      </c>
      <c r="AVY8">
        <v>740.15</v>
      </c>
      <c r="AVZ8">
        <v>78.739999999999995</v>
      </c>
      <c r="AWA8">
        <v>9400</v>
      </c>
      <c r="AWB8">
        <v>1</v>
      </c>
      <c r="AWC8" s="1" t="s">
        <v>2488</v>
      </c>
      <c r="AWD8">
        <v>0</v>
      </c>
      <c r="AWE8">
        <v>0</v>
      </c>
      <c r="AWF8">
        <v>1.48</v>
      </c>
      <c r="AWG8">
        <v>6.99</v>
      </c>
      <c r="AWH8" s="1" t="s">
        <v>2488</v>
      </c>
      <c r="AWI8" s="1" t="s">
        <v>2488</v>
      </c>
      <c r="AWJ8" s="1" t="s">
        <v>2488</v>
      </c>
      <c r="AWK8" s="1" t="s">
        <v>2488</v>
      </c>
      <c r="AWL8" s="1" t="s">
        <v>2488</v>
      </c>
      <c r="AWM8" s="1" t="s">
        <v>2488</v>
      </c>
      <c r="AWN8" s="1" t="s">
        <v>2488</v>
      </c>
      <c r="AWO8" s="1" t="s">
        <v>2488</v>
      </c>
      <c r="AWP8" s="1" t="s">
        <v>2488</v>
      </c>
      <c r="AWQ8" s="1" t="s">
        <v>2488</v>
      </c>
      <c r="AWR8" s="1" t="s">
        <v>2488</v>
      </c>
      <c r="AWS8" s="1" t="s">
        <v>2488</v>
      </c>
      <c r="AWT8" s="1" t="s">
        <v>2488</v>
      </c>
      <c r="AWU8" s="1" t="s">
        <v>2488</v>
      </c>
      <c r="AWV8" s="1" t="s">
        <v>2488</v>
      </c>
      <c r="AWW8" s="1" t="s">
        <v>2488</v>
      </c>
      <c r="AWX8" s="1" t="s">
        <v>2488</v>
      </c>
      <c r="AWY8" s="1" t="s">
        <v>2488</v>
      </c>
      <c r="AXA8" s="1" t="s">
        <v>2488</v>
      </c>
      <c r="AXB8" s="1" t="s">
        <v>2488</v>
      </c>
      <c r="AXC8" s="1" t="s">
        <v>2488</v>
      </c>
      <c r="AXD8" s="1" t="s">
        <v>2488</v>
      </c>
      <c r="AXE8" s="1" t="s">
        <v>2488</v>
      </c>
      <c r="AXF8" s="1" t="s">
        <v>2488</v>
      </c>
      <c r="AXG8" s="1" t="s">
        <v>2488</v>
      </c>
      <c r="AXH8" s="1" t="s">
        <v>2488</v>
      </c>
      <c r="AXI8" s="1" t="s">
        <v>2488</v>
      </c>
      <c r="AXJ8" s="1" t="s">
        <v>2488</v>
      </c>
      <c r="AXK8" s="1" t="s">
        <v>2488</v>
      </c>
      <c r="AXL8">
        <v>188.97</v>
      </c>
      <c r="AXM8">
        <v>453.92</v>
      </c>
      <c r="AXN8">
        <v>98.68</v>
      </c>
      <c r="AXO8">
        <v>4600</v>
      </c>
      <c r="AXP8">
        <v>1</v>
      </c>
      <c r="AXQ8" s="1" t="s">
        <v>2488</v>
      </c>
      <c r="AXR8">
        <v>0</v>
      </c>
      <c r="AXS8">
        <v>0</v>
      </c>
      <c r="AXT8">
        <v>2.81</v>
      </c>
      <c r="AXU8">
        <v>2.63</v>
      </c>
      <c r="AXV8" s="1" t="s">
        <v>2488</v>
      </c>
      <c r="AXW8" s="1" t="s">
        <v>2488</v>
      </c>
      <c r="AXX8" s="1" t="s">
        <v>2488</v>
      </c>
      <c r="AXY8" s="1" t="s">
        <v>2488</v>
      </c>
      <c r="AXZ8" s="1" t="s">
        <v>2488</v>
      </c>
      <c r="AYA8" s="1" t="s">
        <v>2488</v>
      </c>
      <c r="AYB8" s="1" t="s">
        <v>2488</v>
      </c>
      <c r="AYC8" s="1" t="s">
        <v>2488</v>
      </c>
      <c r="AYD8" s="1" t="s">
        <v>2488</v>
      </c>
      <c r="AYE8" s="1" t="s">
        <v>2488</v>
      </c>
      <c r="AYF8" s="1" t="s">
        <v>2488</v>
      </c>
      <c r="AYG8" s="1" t="s">
        <v>2488</v>
      </c>
      <c r="AYH8" s="1" t="s">
        <v>2488</v>
      </c>
      <c r="AYI8" s="1" t="s">
        <v>2488</v>
      </c>
      <c r="AYJ8" s="1" t="s">
        <v>2488</v>
      </c>
      <c r="AYK8" s="1" t="s">
        <v>2488</v>
      </c>
      <c r="AYL8" s="1" t="s">
        <v>2488</v>
      </c>
      <c r="AYM8" s="1" t="s">
        <v>2488</v>
      </c>
      <c r="AYN8" s="1" t="s">
        <v>2488</v>
      </c>
      <c r="AYO8" s="1" t="s">
        <v>2488</v>
      </c>
      <c r="AYP8">
        <v>1368.1</v>
      </c>
      <c r="AYQ8">
        <v>10413.32</v>
      </c>
      <c r="AYR8">
        <v>31.416</v>
      </c>
      <c r="AYS8">
        <v>330360</v>
      </c>
      <c r="AYT8">
        <v>0.99670000000000003</v>
      </c>
      <c r="AYU8">
        <v>56800.9</v>
      </c>
      <c r="AYV8">
        <v>0.71</v>
      </c>
      <c r="AYW8">
        <v>2.27</v>
      </c>
      <c r="AYX8">
        <v>0.06</v>
      </c>
      <c r="AYY8">
        <v>1.46</v>
      </c>
      <c r="AYZ8">
        <v>126.68</v>
      </c>
      <c r="AZB8">
        <v>487.1</v>
      </c>
      <c r="AZC8">
        <v>1</v>
      </c>
      <c r="AZD8">
        <v>1</v>
      </c>
      <c r="AZF8">
        <v>4</v>
      </c>
      <c r="AZG8">
        <v>0.82</v>
      </c>
      <c r="AZJ8" s="1" t="s">
        <v>2488</v>
      </c>
      <c r="AZK8" s="1" t="s">
        <v>2488</v>
      </c>
      <c r="AZL8" s="1" t="s">
        <v>2488</v>
      </c>
      <c r="AZM8" s="1" t="s">
        <v>2488</v>
      </c>
      <c r="AZN8" s="1" t="s">
        <v>2488</v>
      </c>
      <c r="AZO8" s="1" t="s">
        <v>2488</v>
      </c>
      <c r="AZP8" s="1" t="s">
        <v>2488</v>
      </c>
      <c r="AZQ8" s="1" t="s">
        <v>2488</v>
      </c>
      <c r="AZT8">
        <v>20.59</v>
      </c>
      <c r="AZU8">
        <v>38.69</v>
      </c>
      <c r="AZV8">
        <v>43.97</v>
      </c>
      <c r="AZW8">
        <v>880</v>
      </c>
      <c r="AZX8">
        <v>1</v>
      </c>
      <c r="AZY8" s="1" t="s">
        <v>2488</v>
      </c>
      <c r="AZZ8">
        <v>0</v>
      </c>
      <c r="BAA8">
        <v>0</v>
      </c>
      <c r="BAB8">
        <v>0.32</v>
      </c>
      <c r="BAC8">
        <v>0.23</v>
      </c>
      <c r="BAD8" s="1" t="s">
        <v>2488</v>
      </c>
      <c r="BAE8" s="1" t="s">
        <v>2488</v>
      </c>
      <c r="BAF8" s="1" t="s">
        <v>2488</v>
      </c>
      <c r="BAG8" s="1" t="s">
        <v>2488</v>
      </c>
      <c r="BAH8" s="1" t="s">
        <v>2488</v>
      </c>
      <c r="BAI8" s="1" t="s">
        <v>2488</v>
      </c>
      <c r="BAJ8" s="1" t="s">
        <v>2488</v>
      </c>
      <c r="BAK8" s="1" t="s">
        <v>2488</v>
      </c>
      <c r="BAN8" s="1" t="s">
        <v>2488</v>
      </c>
      <c r="BAO8" s="1" t="s">
        <v>2488</v>
      </c>
      <c r="BAP8" s="1" t="s">
        <v>2488</v>
      </c>
      <c r="BAQ8" s="1" t="s">
        <v>2488</v>
      </c>
      <c r="BAR8" s="1" t="s">
        <v>2488</v>
      </c>
      <c r="BAS8" s="1" t="s">
        <v>2488</v>
      </c>
      <c r="BAT8" s="1" t="s">
        <v>2488</v>
      </c>
      <c r="BAU8" s="1" t="s">
        <v>2488</v>
      </c>
      <c r="BAV8" s="1" t="s">
        <v>2488</v>
      </c>
      <c r="BAW8" s="1" t="s">
        <v>2488</v>
      </c>
      <c r="BAX8" s="1" t="s">
        <v>2488</v>
      </c>
      <c r="BAY8" s="1" t="s">
        <v>2488</v>
      </c>
      <c r="BAZ8" s="1" t="s">
        <v>2488</v>
      </c>
      <c r="BBA8" s="1" t="s">
        <v>2488</v>
      </c>
      <c r="BBB8" s="1" t="s">
        <v>2488</v>
      </c>
      <c r="BBC8" s="1" t="s">
        <v>2488</v>
      </c>
      <c r="BBD8" s="1" t="s">
        <v>2488</v>
      </c>
      <c r="BBE8" s="1" t="s">
        <v>2488</v>
      </c>
      <c r="BBH8" s="1" t="s">
        <v>2488</v>
      </c>
      <c r="BBI8" s="1" t="s">
        <v>2488</v>
      </c>
      <c r="BBJ8" s="1" t="s">
        <v>2488</v>
      </c>
      <c r="BBK8" s="1" t="s">
        <v>2488</v>
      </c>
      <c r="BBL8" s="1" t="s">
        <v>2488</v>
      </c>
      <c r="BBM8" s="1" t="s">
        <v>2488</v>
      </c>
      <c r="BBN8" s="1" t="s">
        <v>2488</v>
      </c>
      <c r="BBO8" s="1" t="s">
        <v>2488</v>
      </c>
      <c r="BBR8" s="1" t="s">
        <v>2488</v>
      </c>
      <c r="BBS8" s="1" t="s">
        <v>2488</v>
      </c>
      <c r="BBT8" s="1" t="s">
        <v>2488</v>
      </c>
      <c r="BBU8" s="1" t="s">
        <v>2488</v>
      </c>
      <c r="BBV8" s="1" t="s">
        <v>2488</v>
      </c>
      <c r="BBW8" s="1" t="s">
        <v>2488</v>
      </c>
      <c r="BBX8" s="1" t="s">
        <v>2488</v>
      </c>
      <c r="BBY8" s="1" t="s">
        <v>2488</v>
      </c>
      <c r="BCA8" s="1" t="s">
        <v>2488</v>
      </c>
      <c r="BCB8" s="1" t="s">
        <v>2488</v>
      </c>
      <c r="BCC8" s="1" t="s">
        <v>2488</v>
      </c>
      <c r="BCD8" s="1" t="s">
        <v>2488</v>
      </c>
      <c r="BCE8" s="1" t="s">
        <v>2488</v>
      </c>
      <c r="BCF8" s="1" t="s">
        <v>2488</v>
      </c>
      <c r="BCG8" s="1" t="s">
        <v>2488</v>
      </c>
      <c r="BCH8" s="1" t="s">
        <v>2488</v>
      </c>
      <c r="BCI8" s="1" t="s">
        <v>2488</v>
      </c>
      <c r="BCJ8" s="1" t="s">
        <v>2488</v>
      </c>
      <c r="BCK8" s="1" t="s">
        <v>2488</v>
      </c>
      <c r="BCL8" s="1" t="s">
        <v>2488</v>
      </c>
      <c r="BCM8" s="1" t="s">
        <v>2488</v>
      </c>
      <c r="BCN8" s="1" t="s">
        <v>2488</v>
      </c>
      <c r="BCO8" s="1" t="s">
        <v>2488</v>
      </c>
      <c r="BCP8" s="1" t="s">
        <v>2488</v>
      </c>
      <c r="BCQ8" s="1" t="s">
        <v>2488</v>
      </c>
      <c r="BCR8" s="1" t="s">
        <v>2488</v>
      </c>
      <c r="BCS8" s="1" t="s">
        <v>2488</v>
      </c>
      <c r="BDF8">
        <v>388.85</v>
      </c>
      <c r="BDG8">
        <v>250.56</v>
      </c>
      <c r="BDH8">
        <v>18.8</v>
      </c>
      <c r="BDI8">
        <v>1100</v>
      </c>
      <c r="BDJ8">
        <v>8.2500000000000004E-2</v>
      </c>
      <c r="BDK8">
        <v>102.3</v>
      </c>
      <c r="BDL8">
        <v>0.61</v>
      </c>
      <c r="BDM8">
        <v>3.25</v>
      </c>
      <c r="BDN8" s="1" t="s">
        <v>2488</v>
      </c>
      <c r="BDO8">
        <v>1.94</v>
      </c>
      <c r="BDP8" s="1" t="s">
        <v>2488</v>
      </c>
      <c r="BDR8" s="1" t="s">
        <v>2488</v>
      </c>
      <c r="BDS8" s="1" t="s">
        <v>2488</v>
      </c>
      <c r="BDT8" s="1" t="s">
        <v>2488</v>
      </c>
      <c r="BDU8" s="1" t="s">
        <v>2488</v>
      </c>
      <c r="BDV8" s="1" t="s">
        <v>2488</v>
      </c>
      <c r="BDW8" s="1" t="s">
        <v>2488</v>
      </c>
      <c r="BDZ8" s="1" t="s">
        <v>2488</v>
      </c>
      <c r="BEA8" s="1" t="s">
        <v>2488</v>
      </c>
      <c r="BEB8" s="1" t="s">
        <v>2488</v>
      </c>
      <c r="BEC8" s="1" t="s">
        <v>2488</v>
      </c>
      <c r="BED8" s="1" t="s">
        <v>2488</v>
      </c>
      <c r="BEE8" s="1" t="s">
        <v>2488</v>
      </c>
      <c r="BEF8" s="1" t="s">
        <v>2488</v>
      </c>
      <c r="BEG8" s="1" t="s">
        <v>2488</v>
      </c>
      <c r="BEJ8" s="1" t="s">
        <v>2488</v>
      </c>
      <c r="BEK8" s="1" t="s">
        <v>2488</v>
      </c>
      <c r="BEL8" s="1" t="s">
        <v>2488</v>
      </c>
      <c r="BEM8" s="1" t="s">
        <v>2488</v>
      </c>
      <c r="BEN8" s="1" t="s">
        <v>2488</v>
      </c>
      <c r="BEO8" s="1" t="s">
        <v>2488</v>
      </c>
      <c r="BEP8" s="1" t="s">
        <v>2488</v>
      </c>
      <c r="BEQ8" s="1" t="s">
        <v>2488</v>
      </c>
      <c r="BER8" s="1" t="s">
        <v>2488</v>
      </c>
      <c r="BES8" s="1" t="s">
        <v>2488</v>
      </c>
    </row>
    <row r="9" spans="1:1501" x14ac:dyDescent="0.25">
      <c r="A9" s="2">
        <v>35156</v>
      </c>
      <c r="B9" s="1" t="s">
        <v>2488</v>
      </c>
      <c r="C9" s="1" t="s">
        <v>2488</v>
      </c>
      <c r="D9" s="1" t="s">
        <v>2488</v>
      </c>
      <c r="E9" s="1" t="s">
        <v>2488</v>
      </c>
      <c r="F9" s="1" t="s">
        <v>2488</v>
      </c>
      <c r="G9" s="1" t="s">
        <v>2488</v>
      </c>
      <c r="H9" s="1" t="s">
        <v>2488</v>
      </c>
      <c r="I9" s="1" t="s">
        <v>2488</v>
      </c>
      <c r="J9" s="1" t="s">
        <v>2488</v>
      </c>
      <c r="K9" s="1" t="s">
        <v>2488</v>
      </c>
      <c r="L9" s="1" t="s">
        <v>2488</v>
      </c>
      <c r="M9" s="1" t="s">
        <v>2488</v>
      </c>
      <c r="N9" s="1" t="s">
        <v>2488</v>
      </c>
      <c r="O9" s="1" t="s">
        <v>2488</v>
      </c>
      <c r="P9" s="1" t="s">
        <v>2488</v>
      </c>
      <c r="Q9" s="1" t="s">
        <v>2488</v>
      </c>
      <c r="R9" s="1" t="s">
        <v>2488</v>
      </c>
      <c r="S9" s="1" t="s">
        <v>2488</v>
      </c>
      <c r="U9" s="1" t="s">
        <v>2488</v>
      </c>
      <c r="AD9" s="1" t="s">
        <v>2488</v>
      </c>
      <c r="AE9" s="1" t="s">
        <v>2488</v>
      </c>
      <c r="AF9" s="1" t="s">
        <v>2488</v>
      </c>
      <c r="AG9" s="1" t="s">
        <v>2488</v>
      </c>
      <c r="AH9" s="1" t="s">
        <v>2488</v>
      </c>
      <c r="AI9" s="1" t="s">
        <v>2488</v>
      </c>
      <c r="AJ9" s="1" t="s">
        <v>2488</v>
      </c>
      <c r="AK9" s="1" t="s">
        <v>2488</v>
      </c>
      <c r="AL9" s="1" t="s">
        <v>2488</v>
      </c>
      <c r="AM9" s="1" t="s">
        <v>2488</v>
      </c>
      <c r="AP9" s="1" t="s">
        <v>2488</v>
      </c>
      <c r="AQ9" s="1" t="s">
        <v>2488</v>
      </c>
      <c r="AR9" s="1" t="s">
        <v>2488</v>
      </c>
      <c r="AS9" s="1" t="s">
        <v>2488</v>
      </c>
      <c r="AT9" s="1" t="s">
        <v>2488</v>
      </c>
      <c r="AU9" s="1" t="s">
        <v>2488</v>
      </c>
      <c r="AV9" s="1" t="s">
        <v>2488</v>
      </c>
      <c r="AW9" s="1" t="s">
        <v>2488</v>
      </c>
      <c r="AZ9" s="1" t="s">
        <v>2488</v>
      </c>
      <c r="BA9" s="1" t="s">
        <v>2488</v>
      </c>
      <c r="BB9" s="1" t="s">
        <v>2488</v>
      </c>
      <c r="BC9" s="1" t="s">
        <v>2488</v>
      </c>
      <c r="BD9" s="1" t="s">
        <v>2488</v>
      </c>
      <c r="BE9" s="1" t="s">
        <v>2488</v>
      </c>
      <c r="BF9" s="1" t="s">
        <v>2488</v>
      </c>
      <c r="BG9" s="1" t="s">
        <v>2488</v>
      </c>
      <c r="BI9" s="1" t="s">
        <v>2488</v>
      </c>
      <c r="BJ9" s="1" t="s">
        <v>2488</v>
      </c>
      <c r="BK9" s="1" t="s">
        <v>2488</v>
      </c>
      <c r="BL9" s="1" t="s">
        <v>2488</v>
      </c>
      <c r="BM9" s="1" t="s">
        <v>2488</v>
      </c>
      <c r="BN9" s="1" t="s">
        <v>2488</v>
      </c>
      <c r="BO9" s="1" t="s">
        <v>2488</v>
      </c>
      <c r="BP9" s="1" t="s">
        <v>2488</v>
      </c>
      <c r="BQ9" s="1" t="s">
        <v>2488</v>
      </c>
      <c r="BT9" s="1" t="s">
        <v>2488</v>
      </c>
      <c r="BU9" s="1" t="s">
        <v>2488</v>
      </c>
      <c r="BV9" s="1" t="s">
        <v>2488</v>
      </c>
      <c r="BW9" s="1" t="s">
        <v>2488</v>
      </c>
      <c r="BX9" s="1" t="s">
        <v>2488</v>
      </c>
      <c r="BY9" s="1" t="s">
        <v>2488</v>
      </c>
      <c r="BZ9" s="1" t="s">
        <v>2488</v>
      </c>
      <c r="CA9" s="1" t="s">
        <v>2488</v>
      </c>
      <c r="CB9" s="1" t="s">
        <v>2488</v>
      </c>
      <c r="CC9" s="1" t="s">
        <v>2488</v>
      </c>
      <c r="CD9">
        <v>152.12</v>
      </c>
      <c r="CE9">
        <v>75.930000000000007</v>
      </c>
      <c r="CF9">
        <v>20.76</v>
      </c>
      <c r="CG9">
        <v>3300</v>
      </c>
      <c r="CH9">
        <v>0.9022</v>
      </c>
      <c r="CI9" s="1" t="s">
        <v>2488</v>
      </c>
      <c r="CJ9">
        <v>0.76</v>
      </c>
      <c r="CK9">
        <v>3.67</v>
      </c>
      <c r="CL9">
        <v>1.08</v>
      </c>
      <c r="CM9">
        <v>0.41</v>
      </c>
      <c r="CN9" s="1" t="s">
        <v>2488</v>
      </c>
      <c r="CO9" s="1" t="s">
        <v>2488</v>
      </c>
      <c r="CP9" s="1" t="s">
        <v>2488</v>
      </c>
      <c r="CQ9" s="1" t="s">
        <v>2488</v>
      </c>
      <c r="CR9" s="1" t="s">
        <v>2488</v>
      </c>
      <c r="CS9" s="1" t="s">
        <v>2488</v>
      </c>
      <c r="CT9" s="1" t="s">
        <v>2488</v>
      </c>
      <c r="CU9" s="1" t="s">
        <v>2488</v>
      </c>
      <c r="CV9" s="1" t="s">
        <v>2488</v>
      </c>
      <c r="CW9" s="1" t="s">
        <v>2488</v>
      </c>
      <c r="CX9" s="1" t="s">
        <v>2488</v>
      </c>
      <c r="CY9" s="1" t="s">
        <v>2488</v>
      </c>
      <c r="CZ9" s="1" t="s">
        <v>2488</v>
      </c>
      <c r="DA9" s="1" t="s">
        <v>2488</v>
      </c>
      <c r="DB9" s="1" t="s">
        <v>2488</v>
      </c>
      <c r="DC9" s="1" t="s">
        <v>2488</v>
      </c>
      <c r="DD9" s="1" t="s">
        <v>2488</v>
      </c>
      <c r="DE9" s="1" t="s">
        <v>2488</v>
      </c>
      <c r="DF9" s="1" t="s">
        <v>2488</v>
      </c>
      <c r="DG9" s="1" t="s">
        <v>2488</v>
      </c>
      <c r="DH9">
        <v>376.69</v>
      </c>
      <c r="DI9">
        <v>14.42</v>
      </c>
      <c r="DJ9">
        <v>12.39</v>
      </c>
      <c r="DK9">
        <v>100</v>
      </c>
      <c r="DL9">
        <v>8.5999999999999993E-2</v>
      </c>
      <c r="DM9" s="1" t="s">
        <v>2488</v>
      </c>
      <c r="DN9">
        <v>0.37</v>
      </c>
      <c r="DO9">
        <v>3.01</v>
      </c>
      <c r="DR9" s="1" t="s">
        <v>2488</v>
      </c>
      <c r="DS9" s="1" t="s">
        <v>2488</v>
      </c>
      <c r="DT9" s="1" t="s">
        <v>2488</v>
      </c>
      <c r="DU9" s="1" t="s">
        <v>2488</v>
      </c>
      <c r="DV9" s="1" t="s">
        <v>2488</v>
      </c>
      <c r="DW9" s="1" t="s">
        <v>2488</v>
      </c>
      <c r="DX9" s="1" t="s">
        <v>2488</v>
      </c>
      <c r="DY9" s="1" t="s">
        <v>2488</v>
      </c>
      <c r="DZ9">
        <v>7.0000000000000007E-2</v>
      </c>
      <c r="EA9">
        <v>1.48</v>
      </c>
      <c r="EB9" s="1" t="s">
        <v>2488</v>
      </c>
      <c r="EC9" s="1" t="s">
        <v>2488</v>
      </c>
      <c r="ED9" s="1" t="s">
        <v>2488</v>
      </c>
      <c r="EE9" s="1" t="s">
        <v>2488</v>
      </c>
      <c r="EF9" s="1" t="s">
        <v>2488</v>
      </c>
      <c r="EG9" s="1" t="s">
        <v>2488</v>
      </c>
      <c r="EH9" s="1" t="s">
        <v>2488</v>
      </c>
      <c r="EI9" s="1" t="s">
        <v>2488</v>
      </c>
      <c r="EL9" s="1" t="s">
        <v>2488</v>
      </c>
      <c r="EM9" s="1" t="s">
        <v>2488</v>
      </c>
      <c r="EN9" s="1" t="s">
        <v>2488</v>
      </c>
      <c r="EO9" s="1" t="s">
        <v>2488</v>
      </c>
      <c r="EP9" s="1" t="s">
        <v>2488</v>
      </c>
      <c r="EQ9" s="1" t="s">
        <v>2488</v>
      </c>
      <c r="ER9" s="1" t="s">
        <v>2488</v>
      </c>
      <c r="ES9" s="1" t="s">
        <v>2488</v>
      </c>
      <c r="ET9" s="1" t="s">
        <v>2488</v>
      </c>
      <c r="EU9" s="1" t="s">
        <v>2488</v>
      </c>
      <c r="EV9" s="1" t="s">
        <v>2488</v>
      </c>
      <c r="EW9" s="1" t="s">
        <v>2488</v>
      </c>
      <c r="EX9" s="1" t="s">
        <v>2488</v>
      </c>
      <c r="EY9" s="1" t="s">
        <v>2488</v>
      </c>
      <c r="EZ9" s="1" t="s">
        <v>2488</v>
      </c>
      <c r="FA9" s="1" t="s">
        <v>2488</v>
      </c>
      <c r="FB9" s="1" t="s">
        <v>2488</v>
      </c>
      <c r="FC9" s="1" t="s">
        <v>2488</v>
      </c>
      <c r="FD9" s="1" t="s">
        <v>2488</v>
      </c>
      <c r="FE9" s="1" t="s">
        <v>2488</v>
      </c>
      <c r="FF9" s="1" t="s">
        <v>2488</v>
      </c>
      <c r="FG9" s="1" t="s">
        <v>2488</v>
      </c>
      <c r="FH9" s="1" t="s">
        <v>2488</v>
      </c>
      <c r="FI9" s="1" t="s">
        <v>2488</v>
      </c>
      <c r="FJ9" s="1" t="s">
        <v>2488</v>
      </c>
      <c r="FK9" s="1" t="s">
        <v>2488</v>
      </c>
      <c r="FL9" s="1" t="s">
        <v>2488</v>
      </c>
      <c r="FM9" s="1" t="s">
        <v>2488</v>
      </c>
      <c r="FN9" s="1" t="s">
        <v>2488</v>
      </c>
      <c r="FO9" s="1" t="s">
        <v>2488</v>
      </c>
      <c r="FP9" s="1" t="s">
        <v>2488</v>
      </c>
      <c r="FQ9" s="1" t="s">
        <v>2488</v>
      </c>
      <c r="FR9" s="1" t="s">
        <v>2488</v>
      </c>
      <c r="FS9" s="1" t="s">
        <v>2488</v>
      </c>
      <c r="FT9" s="1" t="s">
        <v>2488</v>
      </c>
      <c r="FU9" s="1" t="s">
        <v>2488</v>
      </c>
      <c r="FV9" s="1" t="s">
        <v>2488</v>
      </c>
      <c r="FW9" s="1" t="s">
        <v>2488</v>
      </c>
      <c r="FX9" s="1" t="s">
        <v>2488</v>
      </c>
      <c r="FY9" s="1" t="s">
        <v>2488</v>
      </c>
      <c r="FZ9">
        <v>10.44</v>
      </c>
      <c r="GA9">
        <v>6.44</v>
      </c>
      <c r="GB9">
        <v>18.559999999999999</v>
      </c>
      <c r="GC9">
        <v>200</v>
      </c>
      <c r="GD9">
        <v>0.57609999999999995</v>
      </c>
      <c r="GE9" s="1" t="s">
        <v>2488</v>
      </c>
      <c r="GF9">
        <v>0</v>
      </c>
      <c r="GG9">
        <v>0</v>
      </c>
      <c r="GJ9" s="1" t="s">
        <v>2488</v>
      </c>
      <c r="GK9" s="1" t="s">
        <v>2488</v>
      </c>
      <c r="GL9" s="1" t="s">
        <v>2488</v>
      </c>
      <c r="GM9" s="1" t="s">
        <v>2488</v>
      </c>
      <c r="GN9" s="1" t="s">
        <v>2488</v>
      </c>
      <c r="GO9" s="1" t="s">
        <v>2488</v>
      </c>
      <c r="GP9" s="1" t="s">
        <v>2488</v>
      </c>
      <c r="GQ9" s="1" t="s">
        <v>2488</v>
      </c>
      <c r="GS9" s="1" t="s">
        <v>2488</v>
      </c>
      <c r="HB9">
        <v>2.34</v>
      </c>
      <c r="HC9">
        <v>18.04</v>
      </c>
      <c r="HD9">
        <v>374.3</v>
      </c>
      <c r="HE9">
        <v>148.4</v>
      </c>
      <c r="HF9">
        <v>9.4600000000000009</v>
      </c>
      <c r="HG9">
        <v>675</v>
      </c>
      <c r="HH9">
        <v>4.2999999999999997E-2</v>
      </c>
      <c r="HI9">
        <v>113</v>
      </c>
      <c r="HJ9">
        <v>0.35</v>
      </c>
      <c r="HK9">
        <v>3.72</v>
      </c>
      <c r="HL9">
        <v>2.34</v>
      </c>
      <c r="HM9">
        <v>18.04</v>
      </c>
      <c r="HN9" s="1" t="s">
        <v>2488</v>
      </c>
      <c r="HO9" s="1" t="s">
        <v>2488</v>
      </c>
      <c r="HP9" s="1" t="s">
        <v>2488</v>
      </c>
      <c r="HQ9" s="1" t="s">
        <v>2488</v>
      </c>
      <c r="HR9" s="1" t="s">
        <v>2488</v>
      </c>
      <c r="HS9" s="1" t="s">
        <v>2488</v>
      </c>
      <c r="HT9" s="1" t="s">
        <v>2488</v>
      </c>
      <c r="HU9" s="1" t="s">
        <v>2488</v>
      </c>
      <c r="HV9" s="1" t="s">
        <v>2488</v>
      </c>
      <c r="HW9" s="1" t="s">
        <v>2488</v>
      </c>
      <c r="HX9" s="1" t="s">
        <v>2488</v>
      </c>
      <c r="HY9" s="1" t="s">
        <v>2488</v>
      </c>
      <c r="HZ9" s="1" t="s">
        <v>2488</v>
      </c>
      <c r="IA9" s="1" t="s">
        <v>2488</v>
      </c>
      <c r="IB9" s="1" t="s">
        <v>2488</v>
      </c>
      <c r="IC9" s="1" t="s">
        <v>2488</v>
      </c>
      <c r="ID9" s="1" t="s">
        <v>2488</v>
      </c>
      <c r="IE9" s="1" t="s">
        <v>2488</v>
      </c>
      <c r="IF9" s="1" t="s">
        <v>2488</v>
      </c>
      <c r="IG9" s="1" t="s">
        <v>2488</v>
      </c>
      <c r="IH9" s="1" t="s">
        <v>2488</v>
      </c>
      <c r="II9" s="1" t="s">
        <v>2488</v>
      </c>
      <c r="IJ9" s="1" t="s">
        <v>2488</v>
      </c>
      <c r="IK9" s="1" t="s">
        <v>2488</v>
      </c>
      <c r="IL9" s="1" t="s">
        <v>2488</v>
      </c>
      <c r="IM9" s="1" t="s">
        <v>2488</v>
      </c>
      <c r="IN9" s="1" t="s">
        <v>2488</v>
      </c>
      <c r="IO9" s="1" t="s">
        <v>2488</v>
      </c>
      <c r="IQ9" s="1" t="s">
        <v>2488</v>
      </c>
      <c r="IR9" s="1" t="s">
        <v>2488</v>
      </c>
      <c r="IS9" s="1" t="s">
        <v>2488</v>
      </c>
      <c r="IT9" s="1" t="s">
        <v>2488</v>
      </c>
      <c r="IU9" s="1" t="s">
        <v>2488</v>
      </c>
      <c r="IV9" s="1" t="s">
        <v>2488</v>
      </c>
      <c r="IW9" s="1" t="s">
        <v>2488</v>
      </c>
      <c r="IX9" s="1" t="s">
        <v>2488</v>
      </c>
      <c r="IY9" s="1" t="s">
        <v>2488</v>
      </c>
      <c r="IZ9" s="1" t="s">
        <v>2488</v>
      </c>
      <c r="JA9" s="1" t="s">
        <v>2488</v>
      </c>
      <c r="JB9" s="1" t="s">
        <v>2488</v>
      </c>
      <c r="JC9" s="1" t="s">
        <v>2488</v>
      </c>
      <c r="JD9" s="1" t="s">
        <v>2488</v>
      </c>
      <c r="JE9" s="1" t="s">
        <v>2488</v>
      </c>
      <c r="JF9" s="1" t="s">
        <v>2488</v>
      </c>
      <c r="JG9" s="1" t="s">
        <v>2488</v>
      </c>
      <c r="JH9" s="1" t="s">
        <v>2488</v>
      </c>
      <c r="JI9" s="1" t="s">
        <v>2488</v>
      </c>
      <c r="JL9">
        <v>169.57</v>
      </c>
      <c r="JM9">
        <v>543.17999999999995</v>
      </c>
      <c r="JN9">
        <v>152.02099999999999</v>
      </c>
      <c r="JO9">
        <v>2382</v>
      </c>
      <c r="JP9">
        <v>0.66669999999999996</v>
      </c>
      <c r="JQ9" s="1" t="s">
        <v>2488</v>
      </c>
      <c r="JR9">
        <v>2.0499999999999998</v>
      </c>
      <c r="JS9">
        <v>1.35</v>
      </c>
      <c r="JU9" s="1" t="s">
        <v>2488</v>
      </c>
      <c r="JV9" s="1" t="s">
        <v>2488</v>
      </c>
      <c r="JW9" s="1" t="s">
        <v>2488</v>
      </c>
      <c r="JX9" s="1" t="s">
        <v>2488</v>
      </c>
      <c r="JY9" s="1" t="s">
        <v>2488</v>
      </c>
      <c r="JZ9" s="1" t="s">
        <v>2488</v>
      </c>
      <c r="KA9" s="1" t="s">
        <v>2488</v>
      </c>
      <c r="KB9" s="1" t="s">
        <v>2488</v>
      </c>
      <c r="KC9" s="1" t="s">
        <v>2488</v>
      </c>
      <c r="KF9">
        <v>23.88</v>
      </c>
      <c r="KG9">
        <v>26.4</v>
      </c>
      <c r="KH9">
        <v>21.350999999999999</v>
      </c>
      <c r="KI9">
        <v>987</v>
      </c>
      <c r="KJ9">
        <v>0.7984</v>
      </c>
      <c r="KK9" s="1" t="s">
        <v>2488</v>
      </c>
      <c r="KL9">
        <v>0</v>
      </c>
      <c r="KM9">
        <v>0</v>
      </c>
      <c r="KN9">
        <v>1.03</v>
      </c>
      <c r="KO9">
        <v>-2.99</v>
      </c>
      <c r="KP9">
        <v>178.08</v>
      </c>
      <c r="KQ9">
        <v>17.3</v>
      </c>
      <c r="KR9">
        <v>10.071999999999999</v>
      </c>
      <c r="KS9">
        <v>120</v>
      </c>
      <c r="KT9">
        <v>6.9900000000000004E-2</v>
      </c>
      <c r="KU9" s="1" t="s">
        <v>2488</v>
      </c>
      <c r="KV9">
        <v>0.11</v>
      </c>
      <c r="KW9">
        <v>1.06</v>
      </c>
      <c r="KX9" s="1" t="s">
        <v>2488</v>
      </c>
      <c r="KY9">
        <v>0</v>
      </c>
      <c r="KZ9">
        <v>1171.9100000000001</v>
      </c>
      <c r="LA9">
        <v>794.55</v>
      </c>
      <c r="LB9">
        <v>264.85000000000002</v>
      </c>
      <c r="LC9">
        <v>3000</v>
      </c>
      <c r="LD9">
        <v>1</v>
      </c>
      <c r="LE9" s="1" t="s">
        <v>2488</v>
      </c>
      <c r="LF9">
        <v>9.9700000000000006</v>
      </c>
      <c r="LG9">
        <v>3.76</v>
      </c>
      <c r="LI9">
        <v>-10.737</v>
      </c>
      <c r="LJ9" s="1" t="s">
        <v>2488</v>
      </c>
      <c r="LK9" s="1" t="s">
        <v>2488</v>
      </c>
      <c r="LL9" s="1" t="s">
        <v>2488</v>
      </c>
      <c r="LM9" s="1" t="s">
        <v>2488</v>
      </c>
      <c r="LN9" s="1" t="s">
        <v>2488</v>
      </c>
      <c r="LO9" s="1" t="s">
        <v>2488</v>
      </c>
      <c r="LP9" s="1" t="s">
        <v>2488</v>
      </c>
      <c r="LQ9" s="1" t="s">
        <v>2488</v>
      </c>
      <c r="LR9" s="1" t="s">
        <v>2488</v>
      </c>
      <c r="LS9" s="1" t="s">
        <v>2488</v>
      </c>
      <c r="LT9" s="1" t="s">
        <v>2488</v>
      </c>
      <c r="LU9" s="1" t="s">
        <v>2488</v>
      </c>
      <c r="LV9" s="1" t="s">
        <v>2488</v>
      </c>
      <c r="LW9" s="1" t="s">
        <v>2488</v>
      </c>
      <c r="LX9" s="1" t="s">
        <v>2488</v>
      </c>
      <c r="LY9" s="1" t="s">
        <v>2488</v>
      </c>
      <c r="LZ9" s="1" t="s">
        <v>2488</v>
      </c>
      <c r="MA9" s="1" t="s">
        <v>2488</v>
      </c>
      <c r="MB9" s="1" t="s">
        <v>2488</v>
      </c>
      <c r="MC9" s="1" t="s">
        <v>2488</v>
      </c>
      <c r="MN9" s="1" t="s">
        <v>2488</v>
      </c>
      <c r="MO9" s="1" t="s">
        <v>2488</v>
      </c>
      <c r="MP9" s="1" t="s">
        <v>2488</v>
      </c>
      <c r="MQ9" s="1" t="s">
        <v>2488</v>
      </c>
      <c r="MR9" s="1" t="s">
        <v>2488</v>
      </c>
      <c r="MS9" s="1" t="s">
        <v>2488</v>
      </c>
      <c r="MT9" s="1" t="s">
        <v>2488</v>
      </c>
      <c r="MU9" s="1" t="s">
        <v>2488</v>
      </c>
      <c r="MV9" s="1" t="s">
        <v>2488</v>
      </c>
      <c r="MW9" s="1" t="s">
        <v>2488</v>
      </c>
      <c r="NH9" s="1" t="s">
        <v>2488</v>
      </c>
      <c r="NI9" s="1" t="s">
        <v>2488</v>
      </c>
      <c r="NJ9" s="1" t="s">
        <v>2488</v>
      </c>
      <c r="NK9" s="1" t="s">
        <v>2488</v>
      </c>
      <c r="NL9" s="1" t="s">
        <v>2488</v>
      </c>
      <c r="NM9" s="1" t="s">
        <v>2488</v>
      </c>
      <c r="NN9" s="1" t="s">
        <v>2488</v>
      </c>
      <c r="NO9" s="1" t="s">
        <v>2488</v>
      </c>
      <c r="NP9" s="1" t="s">
        <v>2488</v>
      </c>
      <c r="NQ9" s="1" t="s">
        <v>2488</v>
      </c>
      <c r="OB9" s="1" t="s">
        <v>2488</v>
      </c>
      <c r="OD9" s="1" t="s">
        <v>2488</v>
      </c>
      <c r="OE9" s="1" t="s">
        <v>2488</v>
      </c>
      <c r="OF9" s="1" t="s">
        <v>2488</v>
      </c>
      <c r="OH9" s="1" t="s">
        <v>2488</v>
      </c>
      <c r="OI9" s="1" t="s">
        <v>2488</v>
      </c>
      <c r="OL9" s="1" t="s">
        <v>2488</v>
      </c>
      <c r="ON9" s="1" t="s">
        <v>2488</v>
      </c>
      <c r="OO9" s="1" t="s">
        <v>2488</v>
      </c>
      <c r="OP9" s="1" t="s">
        <v>2488</v>
      </c>
      <c r="OR9" s="1" t="s">
        <v>2488</v>
      </c>
      <c r="OS9" s="1" t="s">
        <v>2488</v>
      </c>
      <c r="OV9" s="1" t="s">
        <v>2488</v>
      </c>
      <c r="OW9" s="1" t="s">
        <v>2488</v>
      </c>
      <c r="OX9" s="1" t="s">
        <v>2488</v>
      </c>
      <c r="OY9" s="1" t="s">
        <v>2488</v>
      </c>
      <c r="OZ9" s="1" t="s">
        <v>2488</v>
      </c>
      <c r="PA9" s="1" t="s">
        <v>2488</v>
      </c>
      <c r="PB9" s="1" t="s">
        <v>2488</v>
      </c>
      <c r="PC9" s="1" t="s">
        <v>2488</v>
      </c>
      <c r="PD9" s="1" t="s">
        <v>2488</v>
      </c>
      <c r="PE9" s="1" t="s">
        <v>2488</v>
      </c>
      <c r="PF9" s="1" t="s">
        <v>2488</v>
      </c>
      <c r="PG9" s="1" t="s">
        <v>2488</v>
      </c>
      <c r="PH9" s="1" t="s">
        <v>2488</v>
      </c>
      <c r="PI9" s="1" t="s">
        <v>2488</v>
      </c>
      <c r="PJ9" s="1" t="s">
        <v>2488</v>
      </c>
      <c r="PK9" s="1" t="s">
        <v>2488</v>
      </c>
      <c r="PL9" s="1" t="s">
        <v>2488</v>
      </c>
      <c r="PM9" s="1" t="s">
        <v>2488</v>
      </c>
      <c r="PN9" s="1" t="s">
        <v>2488</v>
      </c>
      <c r="PO9" s="1" t="s">
        <v>2488</v>
      </c>
      <c r="PP9" s="1" t="s">
        <v>2488</v>
      </c>
      <c r="PQ9" s="1" t="s">
        <v>2488</v>
      </c>
      <c r="PR9" s="1" t="s">
        <v>2488</v>
      </c>
      <c r="PS9" s="1" t="s">
        <v>2488</v>
      </c>
      <c r="PT9" s="1" t="s">
        <v>2488</v>
      </c>
      <c r="PU9" s="1" t="s">
        <v>2488</v>
      </c>
      <c r="PV9" s="1" t="s">
        <v>2488</v>
      </c>
      <c r="PW9" s="1" t="s">
        <v>2488</v>
      </c>
      <c r="PY9" s="1" t="s">
        <v>2488</v>
      </c>
      <c r="PZ9" s="1" t="s">
        <v>2488</v>
      </c>
      <c r="QA9" s="1" t="s">
        <v>2488</v>
      </c>
      <c r="QB9" s="1" t="s">
        <v>2488</v>
      </c>
      <c r="QC9" s="1" t="s">
        <v>2488</v>
      </c>
      <c r="QD9" s="1" t="s">
        <v>2488</v>
      </c>
      <c r="QE9" s="1" t="s">
        <v>2488</v>
      </c>
      <c r="QF9" s="1" t="s">
        <v>2488</v>
      </c>
      <c r="QG9" s="1" t="s">
        <v>2488</v>
      </c>
      <c r="QH9" s="1" t="s">
        <v>2488</v>
      </c>
      <c r="QI9" s="1" t="s">
        <v>2488</v>
      </c>
      <c r="QJ9" s="1" t="s">
        <v>2488</v>
      </c>
      <c r="QK9" s="1" t="s">
        <v>2488</v>
      </c>
      <c r="QL9" s="1" t="s">
        <v>2488</v>
      </c>
      <c r="QM9" s="1" t="s">
        <v>2488</v>
      </c>
      <c r="QN9" s="1" t="s">
        <v>2488</v>
      </c>
      <c r="QP9" s="1" t="s">
        <v>2488</v>
      </c>
      <c r="QQ9" s="1" t="s">
        <v>2488</v>
      </c>
      <c r="QU9" s="1" t="s">
        <v>2488</v>
      </c>
      <c r="QV9" s="1" t="s">
        <v>2488</v>
      </c>
      <c r="QW9" s="1" t="s">
        <v>2488</v>
      </c>
      <c r="QX9" s="1" t="s">
        <v>2488</v>
      </c>
      <c r="QZ9" s="1" t="s">
        <v>2488</v>
      </c>
      <c r="RA9" s="1" t="s">
        <v>2488</v>
      </c>
      <c r="RD9" s="1" t="s">
        <v>2488</v>
      </c>
      <c r="RE9" s="1" t="s">
        <v>2488</v>
      </c>
      <c r="RF9" s="1" t="s">
        <v>2488</v>
      </c>
      <c r="RG9" s="1" t="s">
        <v>2488</v>
      </c>
      <c r="RH9" s="1" t="s">
        <v>2488</v>
      </c>
      <c r="RI9" s="1" t="s">
        <v>2488</v>
      </c>
      <c r="RJ9" s="1" t="s">
        <v>2488</v>
      </c>
      <c r="RK9" s="1" t="s">
        <v>2488</v>
      </c>
      <c r="RM9" s="1" t="s">
        <v>2488</v>
      </c>
      <c r="RN9" s="1" t="s">
        <v>2488</v>
      </c>
      <c r="RO9" s="1" t="s">
        <v>2488</v>
      </c>
      <c r="RP9" s="1" t="s">
        <v>2488</v>
      </c>
      <c r="RQ9" s="1" t="s">
        <v>2488</v>
      </c>
      <c r="RR9" s="1" t="s">
        <v>2488</v>
      </c>
      <c r="RS9" s="1" t="s">
        <v>2488</v>
      </c>
      <c r="RT9" s="1" t="s">
        <v>2488</v>
      </c>
      <c r="RU9" s="1" t="s">
        <v>2488</v>
      </c>
      <c r="RV9" s="1" t="s">
        <v>2488</v>
      </c>
      <c r="RW9" s="1" t="s">
        <v>2488</v>
      </c>
      <c r="RX9" s="1" t="s">
        <v>2488</v>
      </c>
      <c r="RY9" s="1" t="s">
        <v>2488</v>
      </c>
      <c r="RZ9" s="1" t="s">
        <v>2488</v>
      </c>
      <c r="SA9" s="1" t="s">
        <v>2488</v>
      </c>
      <c r="SB9" s="1" t="s">
        <v>2488</v>
      </c>
      <c r="SC9" s="1" t="s">
        <v>2488</v>
      </c>
      <c r="SD9" s="1" t="s">
        <v>2488</v>
      </c>
      <c r="SE9" s="1" t="s">
        <v>2488</v>
      </c>
      <c r="SF9" s="1" t="s">
        <v>2488</v>
      </c>
      <c r="SG9" s="1" t="s">
        <v>2488</v>
      </c>
      <c r="SH9" s="1" t="s">
        <v>2488</v>
      </c>
      <c r="SI9" s="1" t="s">
        <v>2488</v>
      </c>
      <c r="SJ9" s="1" t="s">
        <v>2488</v>
      </c>
      <c r="SK9" s="1" t="s">
        <v>2488</v>
      </c>
      <c r="SL9" s="1" t="s">
        <v>2488</v>
      </c>
      <c r="SM9" s="1" t="s">
        <v>2488</v>
      </c>
      <c r="SN9" s="1" t="s">
        <v>2488</v>
      </c>
      <c r="SO9" s="1" t="s">
        <v>2488</v>
      </c>
      <c r="SP9" s="1" t="s">
        <v>2488</v>
      </c>
      <c r="SQ9" s="1" t="s">
        <v>2488</v>
      </c>
      <c r="SR9" s="1" t="s">
        <v>2488</v>
      </c>
      <c r="SS9" s="1" t="s">
        <v>2488</v>
      </c>
      <c r="ST9" s="1" t="s">
        <v>2488</v>
      </c>
      <c r="SU9" s="1" t="s">
        <v>2488</v>
      </c>
      <c r="SV9" s="1" t="s">
        <v>2488</v>
      </c>
      <c r="SW9" s="1" t="s">
        <v>2488</v>
      </c>
      <c r="SX9" s="1" t="s">
        <v>2488</v>
      </c>
      <c r="SY9" s="1" t="s">
        <v>2488</v>
      </c>
      <c r="TB9" s="1" t="s">
        <v>2488</v>
      </c>
      <c r="TC9" s="1" t="s">
        <v>2488</v>
      </c>
      <c r="TD9" s="1" t="s">
        <v>2488</v>
      </c>
      <c r="TE9" s="1" t="s">
        <v>2488</v>
      </c>
      <c r="TF9" s="1" t="s">
        <v>2488</v>
      </c>
      <c r="TG9" s="1" t="s">
        <v>2488</v>
      </c>
      <c r="TH9" s="1" t="s">
        <v>2488</v>
      </c>
      <c r="TI9" s="1" t="s">
        <v>2488</v>
      </c>
      <c r="TJ9" s="1" t="s">
        <v>2488</v>
      </c>
      <c r="TK9" s="1" t="s">
        <v>2488</v>
      </c>
      <c r="TL9" s="1" t="s">
        <v>2488</v>
      </c>
      <c r="TM9" s="1" t="s">
        <v>2488</v>
      </c>
      <c r="TN9" s="1" t="s">
        <v>2488</v>
      </c>
      <c r="TO9" s="1" t="s">
        <v>2488</v>
      </c>
      <c r="TP9" s="1" t="s">
        <v>2488</v>
      </c>
      <c r="TQ9" s="1" t="s">
        <v>2488</v>
      </c>
      <c r="TR9" s="1" t="s">
        <v>2488</v>
      </c>
      <c r="TS9" s="1" t="s">
        <v>2488</v>
      </c>
      <c r="TT9" s="1" t="s">
        <v>2488</v>
      </c>
      <c r="TU9" s="1" t="s">
        <v>2488</v>
      </c>
      <c r="UD9">
        <v>0.31</v>
      </c>
      <c r="UE9">
        <v>3.79</v>
      </c>
      <c r="UP9" s="1" t="s">
        <v>2488</v>
      </c>
      <c r="UQ9" s="1" t="s">
        <v>2488</v>
      </c>
      <c r="UR9" s="1" t="s">
        <v>2488</v>
      </c>
      <c r="US9" s="1" t="s">
        <v>2488</v>
      </c>
      <c r="UT9" s="1" t="s">
        <v>2488</v>
      </c>
      <c r="UU9" s="1" t="s">
        <v>2488</v>
      </c>
      <c r="UV9" s="1" t="s">
        <v>2488</v>
      </c>
      <c r="UW9" s="1" t="s">
        <v>2488</v>
      </c>
      <c r="UX9" s="1" t="s">
        <v>2488</v>
      </c>
      <c r="UY9" s="1" t="s">
        <v>2488</v>
      </c>
      <c r="UZ9" s="1" t="s">
        <v>2488</v>
      </c>
      <c r="VA9" s="1" t="s">
        <v>2488</v>
      </c>
      <c r="VB9" s="1" t="s">
        <v>2488</v>
      </c>
      <c r="VC9" s="1" t="s">
        <v>2488</v>
      </c>
      <c r="VD9" s="1" t="s">
        <v>2488</v>
      </c>
      <c r="VE9" s="1" t="s">
        <v>2488</v>
      </c>
      <c r="VF9" s="1" t="s">
        <v>2488</v>
      </c>
      <c r="VG9" s="1" t="s">
        <v>2488</v>
      </c>
      <c r="VH9" s="1" t="s">
        <v>2488</v>
      </c>
      <c r="VI9" s="1" t="s">
        <v>2488</v>
      </c>
      <c r="VJ9" s="1" t="s">
        <v>2488</v>
      </c>
      <c r="VK9" s="1" t="s">
        <v>2488</v>
      </c>
      <c r="VL9" s="1" t="s">
        <v>2488</v>
      </c>
      <c r="VM9" s="1" t="s">
        <v>2488</v>
      </c>
      <c r="VN9" s="1" t="s">
        <v>2488</v>
      </c>
      <c r="VO9" s="1" t="s">
        <v>2488</v>
      </c>
      <c r="VP9" s="1" t="s">
        <v>2488</v>
      </c>
      <c r="VQ9" s="1" t="s">
        <v>2488</v>
      </c>
      <c r="VR9" s="1" t="s">
        <v>2488</v>
      </c>
      <c r="VS9" s="1" t="s">
        <v>2488</v>
      </c>
      <c r="VT9" s="1" t="s">
        <v>2488</v>
      </c>
      <c r="VU9" s="1" t="s">
        <v>2488</v>
      </c>
      <c r="VV9" s="1" t="s">
        <v>2488</v>
      </c>
      <c r="VW9" s="1" t="s">
        <v>2488</v>
      </c>
      <c r="VX9" s="1" t="s">
        <v>2488</v>
      </c>
      <c r="VY9" s="1" t="s">
        <v>2488</v>
      </c>
      <c r="VZ9" s="1" t="s">
        <v>2488</v>
      </c>
      <c r="WA9" s="1" t="s">
        <v>2488</v>
      </c>
      <c r="WB9" s="1" t="s">
        <v>2488</v>
      </c>
      <c r="WC9" s="1" t="s">
        <v>2488</v>
      </c>
      <c r="WN9" s="1" t="s">
        <v>2488</v>
      </c>
      <c r="WP9" s="1" t="s">
        <v>2488</v>
      </c>
      <c r="WQ9" s="1" t="s">
        <v>2488</v>
      </c>
      <c r="WR9" s="1" t="s">
        <v>2488</v>
      </c>
      <c r="WS9" s="1" t="s">
        <v>2488</v>
      </c>
      <c r="WT9" s="1" t="s">
        <v>2488</v>
      </c>
      <c r="WU9" s="1" t="s">
        <v>2488</v>
      </c>
      <c r="WX9" s="1" t="s">
        <v>2488</v>
      </c>
      <c r="WZ9" s="1" t="s">
        <v>2488</v>
      </c>
      <c r="XA9" s="1" t="s">
        <v>2488</v>
      </c>
      <c r="XB9" s="1" t="s">
        <v>2488</v>
      </c>
      <c r="XC9" s="1" t="s">
        <v>2488</v>
      </c>
      <c r="XD9" s="1" t="s">
        <v>2488</v>
      </c>
      <c r="XE9" s="1" t="s">
        <v>2488</v>
      </c>
      <c r="XH9" s="1" t="s">
        <v>2488</v>
      </c>
      <c r="XI9" s="1" t="s">
        <v>2488</v>
      </c>
      <c r="XJ9" s="1" t="s">
        <v>2488</v>
      </c>
      <c r="XK9" s="1" t="s">
        <v>2488</v>
      </c>
      <c r="XL9" s="1" t="s">
        <v>2488</v>
      </c>
      <c r="XM9" s="1" t="s">
        <v>2488</v>
      </c>
      <c r="XN9" s="1" t="s">
        <v>2488</v>
      </c>
      <c r="XO9" s="1" t="s">
        <v>2488</v>
      </c>
      <c r="XP9" s="1" t="s">
        <v>2488</v>
      </c>
      <c r="XQ9" s="1" t="s">
        <v>2488</v>
      </c>
      <c r="XR9" s="1" t="s">
        <v>2488</v>
      </c>
      <c r="XS9" s="1" t="s">
        <v>2488</v>
      </c>
      <c r="XT9" s="1" t="s">
        <v>2488</v>
      </c>
      <c r="XU9" s="1" t="s">
        <v>2488</v>
      </c>
      <c r="XV9" s="1" t="s">
        <v>2488</v>
      </c>
      <c r="XW9" s="1" t="s">
        <v>2488</v>
      </c>
      <c r="XX9" s="1" t="s">
        <v>2488</v>
      </c>
      <c r="XY9" s="1" t="s">
        <v>2488</v>
      </c>
      <c r="XZ9" s="1" t="s">
        <v>2488</v>
      </c>
      <c r="YA9" s="1" t="s">
        <v>2488</v>
      </c>
      <c r="YB9" s="1" t="s">
        <v>2488</v>
      </c>
      <c r="YC9" s="1" t="s">
        <v>2488</v>
      </c>
      <c r="YD9" s="1" t="s">
        <v>2488</v>
      </c>
      <c r="YE9" s="1" t="s">
        <v>2488</v>
      </c>
      <c r="YF9" s="1" t="s">
        <v>2488</v>
      </c>
      <c r="YG9" s="1" t="s">
        <v>2488</v>
      </c>
      <c r="YH9" s="1" t="s">
        <v>2488</v>
      </c>
      <c r="YI9" s="1" t="s">
        <v>2488</v>
      </c>
      <c r="YJ9" s="1" t="s">
        <v>2488</v>
      </c>
      <c r="YK9" s="1" t="s">
        <v>2488</v>
      </c>
      <c r="YL9" s="1" t="s">
        <v>2488</v>
      </c>
      <c r="YM9" s="1" t="s">
        <v>2488</v>
      </c>
      <c r="YN9" s="1" t="s">
        <v>2488</v>
      </c>
      <c r="YO9" s="1" t="s">
        <v>2488</v>
      </c>
      <c r="YP9" s="1" t="s">
        <v>2488</v>
      </c>
      <c r="YQ9" s="1" t="s">
        <v>2488</v>
      </c>
      <c r="YR9" s="1" t="s">
        <v>2488</v>
      </c>
      <c r="YS9" s="1" t="s">
        <v>2488</v>
      </c>
      <c r="YV9" s="1" t="s">
        <v>2488</v>
      </c>
      <c r="YW9" s="1" t="s">
        <v>2488</v>
      </c>
      <c r="YX9" s="1" t="s">
        <v>2488</v>
      </c>
      <c r="YY9" s="1" t="s">
        <v>2488</v>
      </c>
      <c r="YZ9" s="1" t="s">
        <v>2488</v>
      </c>
      <c r="ZA9" s="1" t="s">
        <v>2488</v>
      </c>
      <c r="ZB9" s="1" t="s">
        <v>2488</v>
      </c>
      <c r="ZC9" s="1" t="s">
        <v>2488</v>
      </c>
      <c r="ZD9" s="1" t="s">
        <v>2488</v>
      </c>
      <c r="ZE9" s="1" t="s">
        <v>2488</v>
      </c>
      <c r="ZF9" s="1" t="s">
        <v>2488</v>
      </c>
      <c r="ZG9" s="1" t="s">
        <v>2488</v>
      </c>
      <c r="ZH9" s="1" t="s">
        <v>2488</v>
      </c>
      <c r="ZI9" s="1" t="s">
        <v>2488</v>
      </c>
      <c r="ZJ9" s="1" t="s">
        <v>2488</v>
      </c>
      <c r="ZK9" s="1" t="s">
        <v>2488</v>
      </c>
      <c r="ZL9" s="1" t="s">
        <v>2488</v>
      </c>
      <c r="ZM9" s="1" t="s">
        <v>2488</v>
      </c>
      <c r="ZN9" s="1" t="s">
        <v>2488</v>
      </c>
      <c r="ZO9" s="1" t="s">
        <v>2488</v>
      </c>
      <c r="ZP9">
        <v>74.56</v>
      </c>
      <c r="ZQ9">
        <v>345.74</v>
      </c>
      <c r="ZR9">
        <v>2.4700000000000002</v>
      </c>
      <c r="ZS9">
        <v>1400</v>
      </c>
      <c r="ZT9">
        <v>0.01</v>
      </c>
      <c r="ZU9" s="1" t="s">
        <v>2488</v>
      </c>
      <c r="ZV9">
        <v>0</v>
      </c>
      <c r="ZW9">
        <v>0</v>
      </c>
      <c r="ZX9">
        <v>0.01</v>
      </c>
      <c r="ZY9">
        <v>0.17</v>
      </c>
      <c r="ZZ9" s="1" t="s">
        <v>2488</v>
      </c>
      <c r="AAA9" s="1" t="s">
        <v>2488</v>
      </c>
      <c r="AAB9" s="1" t="s">
        <v>2488</v>
      </c>
      <c r="AAC9" s="1" t="s">
        <v>2488</v>
      </c>
      <c r="AAD9" s="1" t="s">
        <v>2488</v>
      </c>
      <c r="AAE9" s="1" t="s">
        <v>2488</v>
      </c>
      <c r="AAF9" s="1" t="s">
        <v>2488</v>
      </c>
      <c r="AAG9" s="1" t="s">
        <v>2488</v>
      </c>
      <c r="AAH9" s="1" t="s">
        <v>2488</v>
      </c>
      <c r="AAI9" s="1" t="s">
        <v>2488</v>
      </c>
      <c r="AAJ9">
        <v>24.32</v>
      </c>
      <c r="AAK9">
        <v>11.77</v>
      </c>
      <c r="AAL9">
        <v>4.05</v>
      </c>
      <c r="AAM9">
        <v>404</v>
      </c>
      <c r="AAN9">
        <v>0.1389</v>
      </c>
      <c r="AAO9" s="1" t="s">
        <v>2488</v>
      </c>
      <c r="AAP9">
        <v>0</v>
      </c>
      <c r="AAQ9">
        <v>0</v>
      </c>
      <c r="AAR9" s="1" t="s">
        <v>2488</v>
      </c>
      <c r="AAS9" s="1" t="s">
        <v>2488</v>
      </c>
      <c r="AAT9">
        <v>680.48</v>
      </c>
      <c r="AAU9">
        <v>772.36</v>
      </c>
      <c r="AAV9">
        <v>108.91</v>
      </c>
      <c r="AAW9">
        <v>7092</v>
      </c>
      <c r="AAX9">
        <v>1</v>
      </c>
      <c r="AAY9" s="1" t="s">
        <v>2488</v>
      </c>
      <c r="AAZ9">
        <v>0</v>
      </c>
      <c r="ABA9">
        <v>0</v>
      </c>
      <c r="ABB9">
        <v>2.23</v>
      </c>
      <c r="ABC9">
        <v>10.32</v>
      </c>
      <c r="ABD9">
        <v>107.87</v>
      </c>
      <c r="ABE9">
        <v>17.489999999999998</v>
      </c>
      <c r="ABF9">
        <v>8.0579999999999998</v>
      </c>
      <c r="ABG9">
        <v>200</v>
      </c>
      <c r="ABH9">
        <v>9.2200000000000004E-2</v>
      </c>
      <c r="ABI9" s="1" t="s">
        <v>2488</v>
      </c>
      <c r="ABJ9">
        <v>0.19</v>
      </c>
      <c r="ABK9">
        <v>2.34</v>
      </c>
      <c r="ABL9" s="1" t="s">
        <v>2488</v>
      </c>
      <c r="ABM9" s="1" t="s">
        <v>2488</v>
      </c>
      <c r="ABN9" s="1" t="s">
        <v>2488</v>
      </c>
      <c r="ABO9" s="1" t="s">
        <v>2488</v>
      </c>
      <c r="ABP9" s="1" t="s">
        <v>2488</v>
      </c>
      <c r="ABQ9" s="1" t="s">
        <v>2488</v>
      </c>
      <c r="ABR9" s="1" t="s">
        <v>2488</v>
      </c>
      <c r="ABS9" s="1" t="s">
        <v>2488</v>
      </c>
      <c r="ABT9" s="1" t="s">
        <v>2488</v>
      </c>
      <c r="ABU9" s="1" t="s">
        <v>2488</v>
      </c>
      <c r="ABX9" s="1" t="s">
        <v>2488</v>
      </c>
      <c r="ABY9" s="1" t="s">
        <v>2488</v>
      </c>
      <c r="ABZ9" s="1" t="s">
        <v>2488</v>
      </c>
      <c r="ACA9" s="1" t="s">
        <v>2488</v>
      </c>
      <c r="ACB9" s="1" t="s">
        <v>2488</v>
      </c>
      <c r="ACC9" s="1" t="s">
        <v>2488</v>
      </c>
      <c r="ACD9" s="1" t="s">
        <v>2488</v>
      </c>
      <c r="ACE9" s="1" t="s">
        <v>2488</v>
      </c>
      <c r="ACH9" s="1" t="s">
        <v>2488</v>
      </c>
      <c r="ACI9" s="1" t="s">
        <v>2488</v>
      </c>
      <c r="ACJ9" s="1" t="s">
        <v>2488</v>
      </c>
      <c r="ACK9" s="1" t="s">
        <v>2488</v>
      </c>
      <c r="ACL9" s="1" t="s">
        <v>2488</v>
      </c>
      <c r="ACM9" s="1" t="s">
        <v>2488</v>
      </c>
      <c r="ACN9" s="1" t="s">
        <v>2488</v>
      </c>
      <c r="ACO9" s="1" t="s">
        <v>2488</v>
      </c>
      <c r="ACP9" s="1" t="s">
        <v>2488</v>
      </c>
      <c r="ACQ9" s="1" t="s">
        <v>2488</v>
      </c>
      <c r="ACR9" s="1" t="s">
        <v>2488</v>
      </c>
      <c r="ACS9" s="1" t="s">
        <v>2488</v>
      </c>
      <c r="ACT9" s="1" t="s">
        <v>2488</v>
      </c>
      <c r="ACU9" s="1" t="s">
        <v>2488</v>
      </c>
      <c r="ACV9" s="1" t="s">
        <v>2488</v>
      </c>
      <c r="ACW9" s="1" t="s">
        <v>2488</v>
      </c>
      <c r="ACX9" s="1" t="s">
        <v>2488</v>
      </c>
      <c r="ACY9" s="1" t="s">
        <v>2488</v>
      </c>
      <c r="ADB9" s="1" t="s">
        <v>2488</v>
      </c>
      <c r="ADC9" s="1" t="s">
        <v>2488</v>
      </c>
      <c r="ADD9" s="1" t="s">
        <v>2488</v>
      </c>
      <c r="ADE9" s="1" t="s">
        <v>2488</v>
      </c>
      <c r="ADF9" s="1" t="s">
        <v>2488</v>
      </c>
      <c r="ADG9" s="1" t="s">
        <v>2488</v>
      </c>
      <c r="ADH9" s="1" t="s">
        <v>2488</v>
      </c>
      <c r="ADI9" s="1" t="s">
        <v>2488</v>
      </c>
      <c r="ADL9" s="1" t="s">
        <v>2488</v>
      </c>
      <c r="ADM9" s="1" t="s">
        <v>2488</v>
      </c>
      <c r="ADN9" s="1" t="s">
        <v>2488</v>
      </c>
      <c r="ADO9" s="1" t="s">
        <v>2488</v>
      </c>
      <c r="ADP9" s="1" t="s">
        <v>2488</v>
      </c>
      <c r="ADQ9" s="1" t="s">
        <v>2488</v>
      </c>
      <c r="ADR9" s="1" t="s">
        <v>2488</v>
      </c>
      <c r="ADS9" s="1" t="s">
        <v>2488</v>
      </c>
      <c r="ADT9" s="1" t="s">
        <v>2488</v>
      </c>
      <c r="ADU9" s="1" t="s">
        <v>2488</v>
      </c>
      <c r="ADV9" s="1" t="s">
        <v>2488</v>
      </c>
      <c r="ADW9" s="1" t="s">
        <v>2488</v>
      </c>
      <c r="ADX9" s="1" t="s">
        <v>2488</v>
      </c>
      <c r="ADY9" s="1" t="s">
        <v>2488</v>
      </c>
      <c r="ADZ9" s="1" t="s">
        <v>2488</v>
      </c>
      <c r="AEA9" s="1" t="s">
        <v>2488</v>
      </c>
      <c r="AEB9" s="1" t="s">
        <v>2488</v>
      </c>
      <c r="AEC9" s="1" t="s">
        <v>2488</v>
      </c>
      <c r="AED9" s="1" t="s">
        <v>2488</v>
      </c>
      <c r="AEE9" s="1" t="s">
        <v>2488</v>
      </c>
      <c r="AEP9" s="1" t="s">
        <v>2488</v>
      </c>
      <c r="AER9" s="1" t="s">
        <v>2488</v>
      </c>
      <c r="AES9" s="1" t="s">
        <v>2488</v>
      </c>
      <c r="AET9" s="1" t="s">
        <v>2488</v>
      </c>
      <c r="AEU9" s="1" t="s">
        <v>2488</v>
      </c>
      <c r="AEV9" s="1" t="s">
        <v>2488</v>
      </c>
      <c r="AEW9" s="1" t="s">
        <v>2488</v>
      </c>
      <c r="AEZ9" s="1" t="s">
        <v>2488</v>
      </c>
      <c r="AFA9" s="1" t="s">
        <v>2488</v>
      </c>
      <c r="AFB9" s="1" t="s">
        <v>2488</v>
      </c>
      <c r="AFC9" s="1" t="s">
        <v>2488</v>
      </c>
      <c r="AFD9" s="1" t="s">
        <v>2488</v>
      </c>
      <c r="AFE9" s="1" t="s">
        <v>2488</v>
      </c>
      <c r="AFF9" s="1" t="s">
        <v>2488</v>
      </c>
      <c r="AFG9" s="1" t="s">
        <v>2488</v>
      </c>
      <c r="AFJ9" s="1" t="s">
        <v>2488</v>
      </c>
      <c r="AFK9" s="1" t="s">
        <v>2488</v>
      </c>
      <c r="AFL9" s="1" t="s">
        <v>2488</v>
      </c>
      <c r="AFM9" s="1" t="s">
        <v>2488</v>
      </c>
      <c r="AFN9" s="1" t="s">
        <v>2488</v>
      </c>
      <c r="AFO9" s="1" t="s">
        <v>2488</v>
      </c>
      <c r="AFP9" s="1" t="s">
        <v>2488</v>
      </c>
      <c r="AFQ9" s="1" t="s">
        <v>2488</v>
      </c>
      <c r="AFS9" s="1" t="s">
        <v>2488</v>
      </c>
      <c r="AGD9" s="1" t="s">
        <v>2488</v>
      </c>
      <c r="AGE9" s="1" t="s">
        <v>2488</v>
      </c>
      <c r="AGF9" s="1" t="s">
        <v>2488</v>
      </c>
      <c r="AGG9" s="1" t="s">
        <v>2488</v>
      </c>
      <c r="AGH9" s="1" t="s">
        <v>2488</v>
      </c>
      <c r="AGI9" s="1" t="s">
        <v>2488</v>
      </c>
      <c r="AGJ9" s="1" t="s">
        <v>2488</v>
      </c>
      <c r="AGK9" s="1" t="s">
        <v>2488</v>
      </c>
      <c r="AGL9" s="1" t="s">
        <v>2488</v>
      </c>
      <c r="AGM9" s="1" t="s">
        <v>2488</v>
      </c>
      <c r="AGN9" s="1" t="s">
        <v>2488</v>
      </c>
      <c r="AGO9" s="1" t="s">
        <v>2488</v>
      </c>
      <c r="AGP9" s="1" t="s">
        <v>2488</v>
      </c>
      <c r="AGQ9" s="1" t="s">
        <v>2488</v>
      </c>
      <c r="AGR9" s="1" t="s">
        <v>2488</v>
      </c>
      <c r="AGS9" s="1" t="s">
        <v>2488</v>
      </c>
      <c r="AGT9" s="1" t="s">
        <v>2488</v>
      </c>
      <c r="AGU9" s="1" t="s">
        <v>2488</v>
      </c>
      <c r="AGX9" s="1" t="s">
        <v>2488</v>
      </c>
      <c r="AGY9" s="1" t="s">
        <v>2488</v>
      </c>
      <c r="AGZ9" s="1" t="s">
        <v>2488</v>
      </c>
      <c r="AHA9" s="1" t="s">
        <v>2488</v>
      </c>
      <c r="AHB9" s="1" t="s">
        <v>2488</v>
      </c>
      <c r="AHC9" s="1" t="s">
        <v>2488</v>
      </c>
      <c r="AHD9" s="1" t="s">
        <v>2488</v>
      </c>
      <c r="AHE9" s="1" t="s">
        <v>2488</v>
      </c>
      <c r="AHH9" s="1" t="s">
        <v>2488</v>
      </c>
      <c r="AHI9" s="1" t="s">
        <v>2488</v>
      </c>
      <c r="AHJ9" s="1" t="s">
        <v>2488</v>
      </c>
      <c r="AHK9" s="1" t="s">
        <v>2488</v>
      </c>
      <c r="AHL9" s="1" t="s">
        <v>2488</v>
      </c>
      <c r="AHM9" s="1" t="s">
        <v>2488</v>
      </c>
      <c r="AHN9" s="1" t="s">
        <v>2488</v>
      </c>
      <c r="AHO9" s="1" t="s">
        <v>2488</v>
      </c>
      <c r="AHR9" s="1" t="s">
        <v>2488</v>
      </c>
      <c r="AHS9" s="1" t="s">
        <v>2488</v>
      </c>
      <c r="AHT9" s="1" t="s">
        <v>2488</v>
      </c>
      <c r="AHU9" s="1" t="s">
        <v>2488</v>
      </c>
      <c r="AHV9" s="1" t="s">
        <v>2488</v>
      </c>
      <c r="AHW9" s="1" t="s">
        <v>2488</v>
      </c>
      <c r="AHX9" s="1" t="s">
        <v>2488</v>
      </c>
      <c r="AHY9" s="1" t="s">
        <v>2488</v>
      </c>
      <c r="AIB9" s="1" t="s">
        <v>2488</v>
      </c>
      <c r="AIC9" s="1" t="s">
        <v>2488</v>
      </c>
      <c r="AID9" s="1" t="s">
        <v>2488</v>
      </c>
      <c r="AIE9" s="1" t="s">
        <v>2488</v>
      </c>
      <c r="AIF9" s="1" t="s">
        <v>2488</v>
      </c>
      <c r="AIG9" s="1" t="s">
        <v>2488</v>
      </c>
      <c r="AIH9" s="1" t="s">
        <v>2488</v>
      </c>
      <c r="AII9" s="1" t="s">
        <v>2488</v>
      </c>
      <c r="AIJ9" s="1" t="s">
        <v>2488</v>
      </c>
      <c r="AIK9" s="1" t="s">
        <v>2488</v>
      </c>
      <c r="AIL9">
        <v>392.9</v>
      </c>
      <c r="AIM9">
        <v>135.24</v>
      </c>
      <c r="AIN9">
        <v>13.29</v>
      </c>
      <c r="AIO9">
        <v>1000</v>
      </c>
      <c r="AIP9">
        <v>9.8299999999999998E-2</v>
      </c>
      <c r="AIQ9" s="1" t="s">
        <v>2488</v>
      </c>
      <c r="AIR9">
        <v>0.48</v>
      </c>
      <c r="AIS9">
        <v>3.59</v>
      </c>
      <c r="AIT9">
        <v>0.17</v>
      </c>
      <c r="AIU9">
        <v>1.1100000000000001</v>
      </c>
      <c r="AIV9" s="1" t="s">
        <v>2488</v>
      </c>
      <c r="AIW9" s="1" t="s">
        <v>2488</v>
      </c>
      <c r="AIX9" s="1" t="s">
        <v>2488</v>
      </c>
      <c r="AIY9" s="1" t="s">
        <v>2488</v>
      </c>
      <c r="AIZ9" s="1" t="s">
        <v>2488</v>
      </c>
      <c r="AJA9" s="1" t="s">
        <v>2488</v>
      </c>
      <c r="AJB9" s="1" t="s">
        <v>2488</v>
      </c>
      <c r="AJC9" s="1" t="s">
        <v>2488</v>
      </c>
      <c r="AJD9" s="1" t="s">
        <v>2488</v>
      </c>
      <c r="AJE9" s="1" t="s">
        <v>2488</v>
      </c>
      <c r="AJF9" s="1" t="s">
        <v>2488</v>
      </c>
      <c r="AJG9" s="1" t="s">
        <v>2488</v>
      </c>
      <c r="AJH9" s="1" t="s">
        <v>2488</v>
      </c>
      <c r="AJI9" s="1" t="s">
        <v>2488</v>
      </c>
      <c r="AJJ9" s="1" t="s">
        <v>2488</v>
      </c>
      <c r="AJK9" s="1" t="s">
        <v>2488</v>
      </c>
      <c r="AJL9" s="1" t="s">
        <v>2488</v>
      </c>
      <c r="AJM9" s="1" t="s">
        <v>2488</v>
      </c>
      <c r="AJO9" s="1" t="s">
        <v>2488</v>
      </c>
      <c r="AJP9" s="1" t="s">
        <v>2488</v>
      </c>
      <c r="AJQ9" s="1" t="s">
        <v>2488</v>
      </c>
      <c r="AJR9" s="1" t="s">
        <v>2488</v>
      </c>
      <c r="AJS9" s="1" t="s">
        <v>2488</v>
      </c>
      <c r="AJT9" s="1" t="s">
        <v>2488</v>
      </c>
      <c r="AJU9" s="1" t="s">
        <v>2488</v>
      </c>
      <c r="AJV9" s="1" t="s">
        <v>2488</v>
      </c>
      <c r="AJW9" s="1" t="s">
        <v>2488</v>
      </c>
      <c r="AJZ9" s="1" t="s">
        <v>2488</v>
      </c>
      <c r="AKA9" s="1" t="s">
        <v>2488</v>
      </c>
      <c r="AKB9" s="1" t="s">
        <v>2488</v>
      </c>
      <c r="AKC9" s="1" t="s">
        <v>2488</v>
      </c>
      <c r="AKD9" s="1" t="s">
        <v>2488</v>
      </c>
      <c r="AKE9" s="1" t="s">
        <v>2488</v>
      </c>
      <c r="AKF9" s="1" t="s">
        <v>2488</v>
      </c>
      <c r="AKG9" s="1" t="s">
        <v>2488</v>
      </c>
      <c r="AKH9" s="1" t="s">
        <v>2488</v>
      </c>
      <c r="AKI9" s="1" t="s">
        <v>2488</v>
      </c>
      <c r="AKJ9" s="1" t="s">
        <v>2488</v>
      </c>
      <c r="AKK9" s="1" t="s">
        <v>2488</v>
      </c>
      <c r="AKL9" s="1" t="s">
        <v>2488</v>
      </c>
      <c r="AKM9" s="1" t="s">
        <v>2488</v>
      </c>
      <c r="AKN9" s="1" t="s">
        <v>2488</v>
      </c>
      <c r="AKO9" s="1" t="s">
        <v>2488</v>
      </c>
      <c r="AKP9" s="1" t="s">
        <v>2488</v>
      </c>
      <c r="AKQ9" s="1" t="s">
        <v>2488</v>
      </c>
      <c r="AKR9" s="1" t="s">
        <v>2488</v>
      </c>
      <c r="AKS9" s="1" t="s">
        <v>2488</v>
      </c>
      <c r="AKT9">
        <v>2917.61</v>
      </c>
      <c r="AKU9">
        <v>3262</v>
      </c>
      <c r="AKV9">
        <v>1165</v>
      </c>
      <c r="AKW9">
        <v>2800</v>
      </c>
      <c r="AKX9">
        <v>1</v>
      </c>
      <c r="AKY9">
        <v>70.5</v>
      </c>
      <c r="AKZ9">
        <v>12.5</v>
      </c>
      <c r="ALA9">
        <v>2.09</v>
      </c>
      <c r="ALB9">
        <v>4.6020000000000003</v>
      </c>
      <c r="ALC9">
        <v>32.365000000000002</v>
      </c>
      <c r="ALD9" s="1" t="s">
        <v>2488</v>
      </c>
      <c r="ALE9" s="1" t="s">
        <v>2488</v>
      </c>
      <c r="ALF9" s="1" t="s">
        <v>2488</v>
      </c>
      <c r="ALG9" s="1" t="s">
        <v>2488</v>
      </c>
      <c r="ALH9" s="1" t="s">
        <v>2488</v>
      </c>
      <c r="ALI9" s="1" t="s">
        <v>2488</v>
      </c>
      <c r="ALJ9" s="1" t="s">
        <v>2488</v>
      </c>
      <c r="ALK9" s="1" t="s">
        <v>2488</v>
      </c>
      <c r="ALL9" s="1" t="s">
        <v>2488</v>
      </c>
      <c r="ALM9" s="1" t="s">
        <v>2488</v>
      </c>
      <c r="ALN9">
        <v>111.68</v>
      </c>
      <c r="ALO9">
        <v>48.8</v>
      </c>
      <c r="ALP9">
        <v>305</v>
      </c>
      <c r="ALQ9">
        <v>160</v>
      </c>
      <c r="ALR9">
        <v>1</v>
      </c>
      <c r="ALS9">
        <v>0.9</v>
      </c>
      <c r="ALT9">
        <v>0</v>
      </c>
      <c r="ALU9">
        <v>0</v>
      </c>
      <c r="ALW9">
        <v>2.556</v>
      </c>
      <c r="ALX9" s="1" t="s">
        <v>2488</v>
      </c>
      <c r="ALY9" s="1" t="s">
        <v>2488</v>
      </c>
      <c r="ALZ9" s="1" t="s">
        <v>2488</v>
      </c>
      <c r="AMA9" s="1" t="s">
        <v>2488</v>
      </c>
      <c r="AMB9" s="1" t="s">
        <v>2488</v>
      </c>
      <c r="AMC9" s="1" t="s">
        <v>2488</v>
      </c>
      <c r="AMD9" s="1" t="s">
        <v>2488</v>
      </c>
      <c r="AME9" s="1" t="s">
        <v>2488</v>
      </c>
      <c r="AMH9" s="1" t="s">
        <v>2488</v>
      </c>
      <c r="AMI9" s="1" t="s">
        <v>2488</v>
      </c>
      <c r="AMJ9" s="1" t="s">
        <v>2488</v>
      </c>
      <c r="AMK9" s="1" t="s">
        <v>2488</v>
      </c>
      <c r="AML9" s="1" t="s">
        <v>2488</v>
      </c>
      <c r="AMM9" s="1" t="s">
        <v>2488</v>
      </c>
      <c r="AMN9" s="1" t="s">
        <v>2488</v>
      </c>
      <c r="AMO9" s="1" t="s">
        <v>2488</v>
      </c>
      <c r="AMR9">
        <v>524.28</v>
      </c>
      <c r="AMS9">
        <v>491.82</v>
      </c>
      <c r="AMT9">
        <v>6.8680000000000003</v>
      </c>
      <c r="AMU9">
        <v>5760</v>
      </c>
      <c r="AMV9">
        <v>8.0399999999999999E-2</v>
      </c>
      <c r="AMW9" s="1" t="s">
        <v>2488</v>
      </c>
      <c r="AMX9">
        <v>0.06</v>
      </c>
      <c r="AMY9">
        <v>0.81</v>
      </c>
      <c r="AMZ9">
        <v>0.02</v>
      </c>
      <c r="ANA9">
        <v>0.2</v>
      </c>
      <c r="ANB9" s="1" t="s">
        <v>2488</v>
      </c>
      <c r="AND9" s="1" t="s">
        <v>2488</v>
      </c>
      <c r="ANE9" s="1" t="s">
        <v>2488</v>
      </c>
      <c r="ANF9" s="1" t="s">
        <v>2488</v>
      </c>
      <c r="ANG9" s="1" t="s">
        <v>2488</v>
      </c>
      <c r="ANH9" s="1" t="s">
        <v>2488</v>
      </c>
      <c r="ANI9" s="1" t="s">
        <v>2488</v>
      </c>
      <c r="ANT9">
        <v>0.02</v>
      </c>
      <c r="ANU9">
        <v>0.2</v>
      </c>
      <c r="AOF9">
        <v>384.83</v>
      </c>
      <c r="AOG9">
        <v>219.36</v>
      </c>
      <c r="AOH9">
        <v>11.577999999999999</v>
      </c>
      <c r="AOI9">
        <v>1800</v>
      </c>
      <c r="AOJ9">
        <v>9.5000000000000001E-2</v>
      </c>
      <c r="AOK9" s="1" t="s">
        <v>2488</v>
      </c>
      <c r="AOL9">
        <v>0.34</v>
      </c>
      <c r="AOM9">
        <v>2.94</v>
      </c>
      <c r="AON9">
        <v>0.12</v>
      </c>
      <c r="AOO9">
        <v>-0.02</v>
      </c>
      <c r="AOP9" s="1" t="s">
        <v>2488</v>
      </c>
      <c r="AOQ9" s="1" t="s">
        <v>2488</v>
      </c>
      <c r="AOR9" s="1" t="s">
        <v>2488</v>
      </c>
      <c r="AOS9" s="1" t="s">
        <v>2488</v>
      </c>
      <c r="AOT9" s="1" t="s">
        <v>2488</v>
      </c>
      <c r="AOU9" s="1" t="s">
        <v>2488</v>
      </c>
      <c r="AOV9" s="1" t="s">
        <v>2488</v>
      </c>
      <c r="AOW9" s="1" t="s">
        <v>2488</v>
      </c>
      <c r="AOZ9">
        <v>654.48</v>
      </c>
      <c r="APA9">
        <v>940.37</v>
      </c>
      <c r="APB9">
        <v>378.32</v>
      </c>
      <c r="APC9">
        <v>2299</v>
      </c>
      <c r="APD9">
        <v>0.92490000000000006</v>
      </c>
      <c r="APE9" s="1" t="s">
        <v>2488</v>
      </c>
      <c r="APF9">
        <v>8.0399999999999991</v>
      </c>
      <c r="APG9">
        <v>2.12</v>
      </c>
      <c r="APH9" s="1" t="s">
        <v>2488</v>
      </c>
      <c r="API9">
        <v>17.66</v>
      </c>
      <c r="APJ9" s="1" t="s">
        <v>2488</v>
      </c>
      <c r="APK9" s="1" t="s">
        <v>2488</v>
      </c>
      <c r="APL9" s="1" t="s">
        <v>2488</v>
      </c>
      <c r="APM9" s="1" t="s">
        <v>2488</v>
      </c>
      <c r="APN9" s="1" t="s">
        <v>2488</v>
      </c>
      <c r="APO9" s="1" t="s">
        <v>2488</v>
      </c>
      <c r="APP9" s="1" t="s">
        <v>2488</v>
      </c>
      <c r="APQ9" s="1" t="s">
        <v>2488</v>
      </c>
      <c r="APR9" s="1" t="s">
        <v>2488</v>
      </c>
      <c r="APS9" s="1" t="s">
        <v>2488</v>
      </c>
      <c r="AQD9" s="1" t="s">
        <v>2488</v>
      </c>
      <c r="AQE9" s="1" t="s">
        <v>2488</v>
      </c>
      <c r="AQF9" s="1" t="s">
        <v>2488</v>
      </c>
      <c r="AQG9" s="1" t="s">
        <v>2488</v>
      </c>
      <c r="AQH9" s="1" t="s">
        <v>2488</v>
      </c>
      <c r="AQI9" s="1" t="s">
        <v>2488</v>
      </c>
      <c r="AQJ9" s="1" t="s">
        <v>2488</v>
      </c>
      <c r="AQK9" s="1" t="s">
        <v>2488</v>
      </c>
      <c r="AQL9" s="1" t="s">
        <v>2488</v>
      </c>
      <c r="AQM9" s="1" t="s">
        <v>2488</v>
      </c>
      <c r="AQN9" s="1" t="s">
        <v>2488</v>
      </c>
      <c r="AQO9" s="1" t="s">
        <v>2488</v>
      </c>
      <c r="AQP9" s="1" t="s">
        <v>2488</v>
      </c>
      <c r="AQQ9" s="1" t="s">
        <v>2488</v>
      </c>
      <c r="AQR9" s="1" t="s">
        <v>2488</v>
      </c>
      <c r="AQS9" s="1" t="s">
        <v>2488</v>
      </c>
      <c r="AQT9" s="1" t="s">
        <v>2488</v>
      </c>
      <c r="AQU9" s="1" t="s">
        <v>2488</v>
      </c>
      <c r="AQV9" s="1" t="s">
        <v>2488</v>
      </c>
      <c r="AQW9" s="1" t="s">
        <v>2488</v>
      </c>
      <c r="AQX9">
        <v>563.22</v>
      </c>
      <c r="AQY9">
        <v>15.03</v>
      </c>
      <c r="AQZ9">
        <v>1.9</v>
      </c>
      <c r="ARA9">
        <v>6</v>
      </c>
      <c r="ARB9">
        <v>8.0000000000000004E-4</v>
      </c>
      <c r="ARC9" s="1" t="s">
        <v>2488</v>
      </c>
      <c r="ARD9">
        <v>0</v>
      </c>
      <c r="ARE9">
        <v>0</v>
      </c>
      <c r="ARF9" s="1" t="s">
        <v>2488</v>
      </c>
      <c r="ARG9" s="1" t="s">
        <v>2488</v>
      </c>
      <c r="ARH9">
        <v>24.5</v>
      </c>
      <c r="ARI9">
        <v>13.28</v>
      </c>
      <c r="ARJ9">
        <v>21.73</v>
      </c>
      <c r="ARK9">
        <v>611</v>
      </c>
      <c r="ARL9">
        <v>1</v>
      </c>
      <c r="ARM9" s="1" t="s">
        <v>2488</v>
      </c>
      <c r="ARN9">
        <v>0</v>
      </c>
      <c r="ARO9">
        <v>0</v>
      </c>
      <c r="ARP9" s="1" t="s">
        <v>2488</v>
      </c>
      <c r="ARQ9">
        <v>2.2999999999999998</v>
      </c>
      <c r="ARR9" s="1" t="s">
        <v>2488</v>
      </c>
      <c r="ARS9" s="1" t="s">
        <v>2488</v>
      </c>
      <c r="ART9" s="1" t="s">
        <v>2488</v>
      </c>
      <c r="ARU9" s="1" t="s">
        <v>2488</v>
      </c>
      <c r="ARV9" s="1" t="s">
        <v>2488</v>
      </c>
      <c r="ARW9" s="1" t="s">
        <v>2488</v>
      </c>
      <c r="ARX9" s="1" t="s">
        <v>2488</v>
      </c>
      <c r="ARY9" s="1" t="s">
        <v>2488</v>
      </c>
      <c r="ASA9" s="1" t="s">
        <v>2488</v>
      </c>
      <c r="ASB9" s="1" t="s">
        <v>2488</v>
      </c>
      <c r="ASC9" s="1" t="s">
        <v>2488</v>
      </c>
      <c r="ASD9" s="1" t="s">
        <v>2488</v>
      </c>
      <c r="ASE9" s="1" t="s">
        <v>2488</v>
      </c>
      <c r="ASF9" s="1" t="s">
        <v>2488</v>
      </c>
      <c r="ASG9" s="1" t="s">
        <v>2488</v>
      </c>
      <c r="ASH9" s="1" t="s">
        <v>2488</v>
      </c>
      <c r="ASI9" s="1" t="s">
        <v>2488</v>
      </c>
      <c r="ASK9" s="1" t="s">
        <v>2488</v>
      </c>
      <c r="ASL9">
        <v>93.64</v>
      </c>
      <c r="ASM9">
        <v>325.43</v>
      </c>
      <c r="ASN9">
        <v>26.08</v>
      </c>
      <c r="ASO9">
        <v>1248</v>
      </c>
      <c r="ASP9">
        <v>0.1</v>
      </c>
      <c r="ASQ9" s="1" t="s">
        <v>2488</v>
      </c>
      <c r="ASR9">
        <v>1.03</v>
      </c>
      <c r="ASS9">
        <v>3.96</v>
      </c>
      <c r="ASU9">
        <v>1.1200000000000001</v>
      </c>
      <c r="ASV9" s="1" t="s">
        <v>2488</v>
      </c>
      <c r="ASW9" s="1" t="s">
        <v>2488</v>
      </c>
      <c r="ASX9" s="1" t="s">
        <v>2488</v>
      </c>
      <c r="ASY9" s="1" t="s">
        <v>2488</v>
      </c>
      <c r="ASZ9" s="1" t="s">
        <v>2488</v>
      </c>
      <c r="ATA9" s="1" t="s">
        <v>2488</v>
      </c>
      <c r="ATB9" s="1" t="s">
        <v>2488</v>
      </c>
      <c r="ATC9" s="1" t="s">
        <v>2488</v>
      </c>
      <c r="ATD9" s="1" t="s">
        <v>2488</v>
      </c>
      <c r="ATE9" s="1" t="s">
        <v>2488</v>
      </c>
      <c r="ATF9">
        <v>157.27000000000001</v>
      </c>
      <c r="ATG9">
        <v>36.200000000000003</v>
      </c>
      <c r="ATH9">
        <v>51.64</v>
      </c>
      <c r="ATI9">
        <v>600</v>
      </c>
      <c r="ATJ9">
        <v>0.85589999999999999</v>
      </c>
      <c r="ATK9" s="1" t="s">
        <v>2488</v>
      </c>
      <c r="ATL9">
        <v>2.63</v>
      </c>
      <c r="ATM9">
        <v>5.08</v>
      </c>
      <c r="ATN9">
        <v>1.57</v>
      </c>
      <c r="ATO9">
        <v>-1.33</v>
      </c>
      <c r="ATP9" s="1" t="s">
        <v>2488</v>
      </c>
      <c r="ATQ9" s="1" t="s">
        <v>2488</v>
      </c>
      <c r="ATR9" s="1" t="s">
        <v>2488</v>
      </c>
      <c r="ATS9" s="1" t="s">
        <v>2488</v>
      </c>
      <c r="ATT9" s="1" t="s">
        <v>2488</v>
      </c>
      <c r="ATU9" s="1" t="s">
        <v>2488</v>
      </c>
      <c r="ATV9" s="1" t="s">
        <v>2488</v>
      </c>
      <c r="ATW9" s="1" t="s">
        <v>2488</v>
      </c>
      <c r="ATX9" s="1" t="s">
        <v>2488</v>
      </c>
      <c r="ATY9" s="1" t="s">
        <v>2488</v>
      </c>
      <c r="AUH9" s="1" t="s">
        <v>2488</v>
      </c>
      <c r="AUI9" s="1" t="s">
        <v>2488</v>
      </c>
      <c r="AUR9" s="1" t="s">
        <v>2488</v>
      </c>
      <c r="AUS9" s="1" t="s">
        <v>2488</v>
      </c>
      <c r="AUT9" s="1" t="s">
        <v>2488</v>
      </c>
      <c r="AUU9" s="1" t="s">
        <v>2488</v>
      </c>
      <c r="AUV9" s="1" t="s">
        <v>2488</v>
      </c>
      <c r="AUW9" s="1" t="s">
        <v>2488</v>
      </c>
      <c r="AUX9" s="1" t="s">
        <v>2488</v>
      </c>
      <c r="AUY9" s="1" t="s">
        <v>2488</v>
      </c>
      <c r="AUZ9" s="1" t="s">
        <v>2488</v>
      </c>
      <c r="AVA9" s="1" t="s">
        <v>2488</v>
      </c>
      <c r="AVB9" s="1" t="s">
        <v>2488</v>
      </c>
      <c r="AVC9" s="1" t="s">
        <v>2488</v>
      </c>
      <c r="AVD9" s="1" t="s">
        <v>2488</v>
      </c>
      <c r="AVE9" s="1" t="s">
        <v>2488</v>
      </c>
      <c r="AVF9" s="1" t="s">
        <v>2488</v>
      </c>
      <c r="AVG9" s="1" t="s">
        <v>2488</v>
      </c>
      <c r="AVH9" s="1" t="s">
        <v>2488</v>
      </c>
      <c r="AVI9" s="1" t="s">
        <v>2488</v>
      </c>
      <c r="AVJ9" s="1" t="s">
        <v>2488</v>
      </c>
      <c r="AVK9" s="1" t="s">
        <v>2488</v>
      </c>
      <c r="AVL9" s="1" t="s">
        <v>2488</v>
      </c>
      <c r="AVM9" s="1" t="s">
        <v>2488</v>
      </c>
      <c r="AVN9" s="1" t="s">
        <v>2488</v>
      </c>
      <c r="AVO9" s="1" t="s">
        <v>2488</v>
      </c>
      <c r="AVP9" s="1" t="s">
        <v>2488</v>
      </c>
      <c r="AVQ9" s="1" t="s">
        <v>2488</v>
      </c>
      <c r="AVR9" s="1" t="s">
        <v>2488</v>
      </c>
      <c r="AVS9" s="1" t="s">
        <v>2488</v>
      </c>
      <c r="AVT9" s="1" t="s">
        <v>2488</v>
      </c>
      <c r="AVU9" s="1" t="s">
        <v>2488</v>
      </c>
      <c r="AVX9">
        <v>155.19</v>
      </c>
      <c r="AVY9">
        <v>634.41</v>
      </c>
      <c r="AVZ9">
        <v>67.489999999999995</v>
      </c>
      <c r="AWA9">
        <v>9400</v>
      </c>
      <c r="AWB9">
        <v>1</v>
      </c>
      <c r="AWC9" s="1" t="s">
        <v>2488</v>
      </c>
      <c r="AWD9">
        <v>0</v>
      </c>
      <c r="AWE9">
        <v>0</v>
      </c>
      <c r="AWF9">
        <v>1.06</v>
      </c>
      <c r="AWG9">
        <v>8.52</v>
      </c>
      <c r="AWH9" s="1" t="s">
        <v>2488</v>
      </c>
      <c r="AWI9" s="1" t="s">
        <v>2488</v>
      </c>
      <c r="AWJ9" s="1" t="s">
        <v>2488</v>
      </c>
      <c r="AWK9" s="1" t="s">
        <v>2488</v>
      </c>
      <c r="AWL9" s="1" t="s">
        <v>2488</v>
      </c>
      <c r="AWM9" s="1" t="s">
        <v>2488</v>
      </c>
      <c r="AWN9" s="1" t="s">
        <v>2488</v>
      </c>
      <c r="AWO9" s="1" t="s">
        <v>2488</v>
      </c>
      <c r="AWP9" s="1" t="s">
        <v>2488</v>
      </c>
      <c r="AWQ9" s="1" t="s">
        <v>2488</v>
      </c>
      <c r="AWR9" s="1" t="s">
        <v>2488</v>
      </c>
      <c r="AWS9" s="1" t="s">
        <v>2488</v>
      </c>
      <c r="AWT9" s="1" t="s">
        <v>2488</v>
      </c>
      <c r="AWU9" s="1" t="s">
        <v>2488</v>
      </c>
      <c r="AWV9" s="1" t="s">
        <v>2488</v>
      </c>
      <c r="AWW9" s="1" t="s">
        <v>2488</v>
      </c>
      <c r="AWX9" s="1" t="s">
        <v>2488</v>
      </c>
      <c r="AWY9" s="1" t="s">
        <v>2488</v>
      </c>
      <c r="AXA9" s="1" t="s">
        <v>2488</v>
      </c>
      <c r="AXB9" s="1" t="s">
        <v>2488</v>
      </c>
      <c r="AXC9" s="1" t="s">
        <v>2488</v>
      </c>
      <c r="AXD9" s="1" t="s">
        <v>2488</v>
      </c>
      <c r="AXE9" s="1" t="s">
        <v>2488</v>
      </c>
      <c r="AXF9" s="1" t="s">
        <v>2488</v>
      </c>
      <c r="AXG9" s="1" t="s">
        <v>2488</v>
      </c>
      <c r="AXH9" s="1" t="s">
        <v>2488</v>
      </c>
      <c r="AXI9" s="1" t="s">
        <v>2488</v>
      </c>
      <c r="AXJ9" s="1" t="s">
        <v>2488</v>
      </c>
      <c r="AXK9" s="1" t="s">
        <v>2488</v>
      </c>
      <c r="AXL9">
        <v>200.72</v>
      </c>
      <c r="AXM9">
        <v>482.15</v>
      </c>
      <c r="AXN9">
        <v>104.81</v>
      </c>
      <c r="AXO9">
        <v>4600</v>
      </c>
      <c r="AXP9">
        <v>1</v>
      </c>
      <c r="AXQ9" s="1" t="s">
        <v>2488</v>
      </c>
      <c r="AXR9">
        <v>0</v>
      </c>
      <c r="AXS9">
        <v>0</v>
      </c>
      <c r="AXT9">
        <v>2.81</v>
      </c>
      <c r="AXU9">
        <v>2.63</v>
      </c>
      <c r="AXV9" s="1" t="s">
        <v>2488</v>
      </c>
      <c r="AXW9" s="1" t="s">
        <v>2488</v>
      </c>
      <c r="AXX9" s="1" t="s">
        <v>2488</v>
      </c>
      <c r="AXY9" s="1" t="s">
        <v>2488</v>
      </c>
      <c r="AXZ9" s="1" t="s">
        <v>2488</v>
      </c>
      <c r="AYA9" s="1" t="s">
        <v>2488</v>
      </c>
      <c r="AYB9" s="1" t="s">
        <v>2488</v>
      </c>
      <c r="AYC9" s="1" t="s">
        <v>2488</v>
      </c>
      <c r="AYD9" s="1" t="s">
        <v>2488</v>
      </c>
      <c r="AYE9" s="1" t="s">
        <v>2488</v>
      </c>
      <c r="AYF9" s="1" t="s">
        <v>2488</v>
      </c>
      <c r="AYG9" s="1" t="s">
        <v>2488</v>
      </c>
      <c r="AYH9" s="1" t="s">
        <v>2488</v>
      </c>
      <c r="AYI9" s="1" t="s">
        <v>2488</v>
      </c>
      <c r="AYJ9" s="1" t="s">
        <v>2488</v>
      </c>
      <c r="AYK9" s="1" t="s">
        <v>2488</v>
      </c>
      <c r="AYL9" s="1" t="s">
        <v>2488</v>
      </c>
      <c r="AYM9" s="1" t="s">
        <v>2488</v>
      </c>
      <c r="AYN9" s="1" t="s">
        <v>2488</v>
      </c>
      <c r="AYO9" s="1" t="s">
        <v>2488</v>
      </c>
      <c r="AYP9">
        <v>1314.84</v>
      </c>
      <c r="AYQ9">
        <v>10007.93</v>
      </c>
      <c r="AYR9">
        <v>30.193000000000001</v>
      </c>
      <c r="AYS9">
        <v>330360</v>
      </c>
      <c r="AYT9">
        <v>0.99670000000000003</v>
      </c>
      <c r="AYU9">
        <v>91389</v>
      </c>
      <c r="AYV9">
        <v>0.71</v>
      </c>
      <c r="AYW9">
        <v>2.36</v>
      </c>
      <c r="AYX9">
        <v>0.06</v>
      </c>
      <c r="AYY9">
        <v>1.44</v>
      </c>
      <c r="AYZ9">
        <v>126.68</v>
      </c>
      <c r="AZB9">
        <v>487.1</v>
      </c>
      <c r="AZC9">
        <v>1</v>
      </c>
      <c r="AZD9">
        <v>1</v>
      </c>
      <c r="AZF9">
        <v>4</v>
      </c>
      <c r="AZG9">
        <v>0.82</v>
      </c>
      <c r="AZJ9" s="1" t="s">
        <v>2488</v>
      </c>
      <c r="AZK9" s="1" t="s">
        <v>2488</v>
      </c>
      <c r="AZL9" s="1" t="s">
        <v>2488</v>
      </c>
      <c r="AZM9" s="1" t="s">
        <v>2488</v>
      </c>
      <c r="AZN9" s="1" t="s">
        <v>2488</v>
      </c>
      <c r="AZO9" s="1" t="s">
        <v>2488</v>
      </c>
      <c r="AZP9" s="1" t="s">
        <v>2488</v>
      </c>
      <c r="AZQ9" s="1" t="s">
        <v>2488</v>
      </c>
      <c r="AZT9">
        <v>18.190000000000001</v>
      </c>
      <c r="AZU9">
        <v>34.200000000000003</v>
      </c>
      <c r="AZV9">
        <v>38.86</v>
      </c>
      <c r="AZW9">
        <v>880</v>
      </c>
      <c r="AZX9">
        <v>1</v>
      </c>
      <c r="AZY9" s="1" t="s">
        <v>2488</v>
      </c>
      <c r="AZZ9">
        <v>0</v>
      </c>
      <c r="BAA9">
        <v>0</v>
      </c>
      <c r="BAB9">
        <v>0.32</v>
      </c>
      <c r="BAC9">
        <v>0.23</v>
      </c>
      <c r="BAD9" s="1" t="s">
        <v>2488</v>
      </c>
      <c r="BAE9" s="1" t="s">
        <v>2488</v>
      </c>
      <c r="BAF9" s="1" t="s">
        <v>2488</v>
      </c>
      <c r="BAG9" s="1" t="s">
        <v>2488</v>
      </c>
      <c r="BAH9" s="1" t="s">
        <v>2488</v>
      </c>
      <c r="BAI9" s="1" t="s">
        <v>2488</v>
      </c>
      <c r="BAJ9" s="1" t="s">
        <v>2488</v>
      </c>
      <c r="BAK9" s="1" t="s">
        <v>2488</v>
      </c>
      <c r="BAN9" s="1" t="s">
        <v>2488</v>
      </c>
      <c r="BAO9" s="1" t="s">
        <v>2488</v>
      </c>
      <c r="BAP9" s="1" t="s">
        <v>2488</v>
      </c>
      <c r="BAQ9" s="1" t="s">
        <v>2488</v>
      </c>
      <c r="BAR9" s="1" t="s">
        <v>2488</v>
      </c>
      <c r="BAS9" s="1" t="s">
        <v>2488</v>
      </c>
      <c r="BAT9" s="1" t="s">
        <v>2488</v>
      </c>
      <c r="BAU9" s="1" t="s">
        <v>2488</v>
      </c>
      <c r="BAV9" s="1" t="s">
        <v>2488</v>
      </c>
      <c r="BAW9" s="1" t="s">
        <v>2488</v>
      </c>
      <c r="BAX9" s="1" t="s">
        <v>2488</v>
      </c>
      <c r="BAY9" s="1" t="s">
        <v>2488</v>
      </c>
      <c r="BAZ9" s="1" t="s">
        <v>2488</v>
      </c>
      <c r="BBA9" s="1" t="s">
        <v>2488</v>
      </c>
      <c r="BBB9" s="1" t="s">
        <v>2488</v>
      </c>
      <c r="BBC9" s="1" t="s">
        <v>2488</v>
      </c>
      <c r="BBD9" s="1" t="s">
        <v>2488</v>
      </c>
      <c r="BBE9" s="1" t="s">
        <v>2488</v>
      </c>
      <c r="BBH9" s="1" t="s">
        <v>2488</v>
      </c>
      <c r="BBI9" s="1" t="s">
        <v>2488</v>
      </c>
      <c r="BBJ9" s="1" t="s">
        <v>2488</v>
      </c>
      <c r="BBK9" s="1" t="s">
        <v>2488</v>
      </c>
      <c r="BBL9" s="1" t="s">
        <v>2488</v>
      </c>
      <c r="BBM9" s="1" t="s">
        <v>2488</v>
      </c>
      <c r="BBN9" s="1" t="s">
        <v>2488</v>
      </c>
      <c r="BBO9" s="1" t="s">
        <v>2488</v>
      </c>
      <c r="BBR9" s="1" t="s">
        <v>2488</v>
      </c>
      <c r="BBS9" s="1" t="s">
        <v>2488</v>
      </c>
      <c r="BBT9" s="1" t="s">
        <v>2488</v>
      </c>
      <c r="BBU9" s="1" t="s">
        <v>2488</v>
      </c>
      <c r="BBV9" s="1" t="s">
        <v>2488</v>
      </c>
      <c r="BBW9" s="1" t="s">
        <v>2488</v>
      </c>
      <c r="BBX9" s="1" t="s">
        <v>2488</v>
      </c>
      <c r="BBY9" s="1" t="s">
        <v>2488</v>
      </c>
      <c r="BCA9" s="1" t="s">
        <v>2488</v>
      </c>
      <c r="BCB9" s="1" t="s">
        <v>2488</v>
      </c>
      <c r="BCC9" s="1" t="s">
        <v>2488</v>
      </c>
      <c r="BCD9" s="1" t="s">
        <v>2488</v>
      </c>
      <c r="BCE9" s="1" t="s">
        <v>2488</v>
      </c>
      <c r="BCF9" s="1" t="s">
        <v>2488</v>
      </c>
      <c r="BCG9" s="1" t="s">
        <v>2488</v>
      </c>
      <c r="BCH9" s="1" t="s">
        <v>2488</v>
      </c>
      <c r="BCI9" s="1" t="s">
        <v>2488</v>
      </c>
      <c r="BCJ9" s="1" t="s">
        <v>2488</v>
      </c>
      <c r="BCK9" s="1" t="s">
        <v>2488</v>
      </c>
      <c r="BCL9" s="1" t="s">
        <v>2488</v>
      </c>
      <c r="BCM9" s="1" t="s">
        <v>2488</v>
      </c>
      <c r="BCN9" s="1" t="s">
        <v>2488</v>
      </c>
      <c r="BCO9" s="1" t="s">
        <v>2488</v>
      </c>
      <c r="BCP9" s="1" t="s">
        <v>2488</v>
      </c>
      <c r="BCQ9" s="1" t="s">
        <v>2488</v>
      </c>
      <c r="BCR9" s="1" t="s">
        <v>2488</v>
      </c>
      <c r="BCS9" s="1" t="s">
        <v>2488</v>
      </c>
      <c r="BDF9">
        <v>421.58</v>
      </c>
      <c r="BDG9">
        <v>271.64999999999998</v>
      </c>
      <c r="BDH9">
        <v>20.38</v>
      </c>
      <c r="BDI9">
        <v>1100</v>
      </c>
      <c r="BDJ9">
        <v>8.2500000000000004E-2</v>
      </c>
      <c r="BDK9">
        <v>35.4</v>
      </c>
      <c r="BDL9">
        <v>0.68</v>
      </c>
      <c r="BDM9">
        <v>3.31</v>
      </c>
      <c r="BDN9" s="1" t="s">
        <v>2488</v>
      </c>
      <c r="BDO9">
        <v>1.94</v>
      </c>
      <c r="BDP9" s="1" t="s">
        <v>2488</v>
      </c>
      <c r="BDR9" s="1" t="s">
        <v>2488</v>
      </c>
      <c r="BDS9" s="1" t="s">
        <v>2488</v>
      </c>
      <c r="BDT9" s="1" t="s">
        <v>2488</v>
      </c>
      <c r="BDU9" s="1" t="s">
        <v>2488</v>
      </c>
      <c r="BDV9" s="1" t="s">
        <v>2488</v>
      </c>
      <c r="BDW9" s="1" t="s">
        <v>2488</v>
      </c>
      <c r="BDZ9" s="1" t="s">
        <v>2488</v>
      </c>
      <c r="BEA9" s="1" t="s">
        <v>2488</v>
      </c>
      <c r="BEB9" s="1" t="s">
        <v>2488</v>
      </c>
      <c r="BEC9" s="1" t="s">
        <v>2488</v>
      </c>
      <c r="BED9" s="1" t="s">
        <v>2488</v>
      </c>
      <c r="BEE9" s="1" t="s">
        <v>2488</v>
      </c>
      <c r="BEF9" s="1" t="s">
        <v>2488</v>
      </c>
      <c r="BEG9" s="1" t="s">
        <v>2488</v>
      </c>
      <c r="BEJ9" s="1" t="s">
        <v>2488</v>
      </c>
      <c r="BEK9" s="1" t="s">
        <v>2488</v>
      </c>
      <c r="BEL9" s="1" t="s">
        <v>2488</v>
      </c>
      <c r="BEM9" s="1" t="s">
        <v>2488</v>
      </c>
      <c r="BEN9" s="1" t="s">
        <v>2488</v>
      </c>
      <c r="BEO9" s="1" t="s">
        <v>2488</v>
      </c>
      <c r="BEP9" s="1" t="s">
        <v>2488</v>
      </c>
      <c r="BEQ9" s="1" t="s">
        <v>2488</v>
      </c>
      <c r="BER9" s="1" t="s">
        <v>2488</v>
      </c>
      <c r="BES9" s="1" t="s">
        <v>2488</v>
      </c>
    </row>
    <row r="10" spans="1:1501" x14ac:dyDescent="0.25">
      <c r="A10" s="2">
        <v>35186</v>
      </c>
      <c r="B10" s="1" t="s">
        <v>2488</v>
      </c>
      <c r="C10" s="1" t="s">
        <v>2488</v>
      </c>
      <c r="D10" s="1" t="s">
        <v>2488</v>
      </c>
      <c r="E10" s="1" t="s">
        <v>2488</v>
      </c>
      <c r="F10" s="1" t="s">
        <v>2488</v>
      </c>
      <c r="G10" s="1" t="s">
        <v>2488</v>
      </c>
      <c r="H10" s="1" t="s">
        <v>2488</v>
      </c>
      <c r="I10" s="1" t="s">
        <v>2488</v>
      </c>
      <c r="J10" s="1" t="s">
        <v>2488</v>
      </c>
      <c r="K10" s="1" t="s">
        <v>2488</v>
      </c>
      <c r="L10" s="1" t="s">
        <v>2488</v>
      </c>
      <c r="M10" s="1" t="s">
        <v>2488</v>
      </c>
      <c r="N10" s="1" t="s">
        <v>2488</v>
      </c>
      <c r="O10" s="1" t="s">
        <v>2488</v>
      </c>
      <c r="P10" s="1" t="s">
        <v>2488</v>
      </c>
      <c r="Q10" s="1" t="s">
        <v>2488</v>
      </c>
      <c r="R10" s="1" t="s">
        <v>2488</v>
      </c>
      <c r="S10" s="1" t="s">
        <v>2488</v>
      </c>
      <c r="U10" s="1" t="s">
        <v>2488</v>
      </c>
      <c r="AD10" s="1" t="s">
        <v>2488</v>
      </c>
      <c r="AE10" s="1" t="s">
        <v>2488</v>
      </c>
      <c r="AF10" s="1" t="s">
        <v>2488</v>
      </c>
      <c r="AG10" s="1" t="s">
        <v>2488</v>
      </c>
      <c r="AH10" s="1" t="s">
        <v>2488</v>
      </c>
      <c r="AI10" s="1" t="s">
        <v>2488</v>
      </c>
      <c r="AJ10" s="1" t="s">
        <v>2488</v>
      </c>
      <c r="AK10" s="1" t="s">
        <v>2488</v>
      </c>
      <c r="AL10" s="1" t="s">
        <v>2488</v>
      </c>
      <c r="AM10" s="1" t="s">
        <v>2488</v>
      </c>
      <c r="AP10" s="1" t="s">
        <v>2488</v>
      </c>
      <c r="AQ10" s="1" t="s">
        <v>2488</v>
      </c>
      <c r="AR10" s="1" t="s">
        <v>2488</v>
      </c>
      <c r="AS10" s="1" t="s">
        <v>2488</v>
      </c>
      <c r="AT10" s="1" t="s">
        <v>2488</v>
      </c>
      <c r="AU10" s="1" t="s">
        <v>2488</v>
      </c>
      <c r="AV10" s="1" t="s">
        <v>2488</v>
      </c>
      <c r="AW10" s="1" t="s">
        <v>2488</v>
      </c>
      <c r="AZ10" s="1" t="s">
        <v>2488</v>
      </c>
      <c r="BA10" s="1" t="s">
        <v>2488</v>
      </c>
      <c r="BB10" s="1" t="s">
        <v>2488</v>
      </c>
      <c r="BC10" s="1" t="s">
        <v>2488</v>
      </c>
      <c r="BD10" s="1" t="s">
        <v>2488</v>
      </c>
      <c r="BE10" s="1" t="s">
        <v>2488</v>
      </c>
      <c r="BF10" s="1" t="s">
        <v>2488</v>
      </c>
      <c r="BG10" s="1" t="s">
        <v>2488</v>
      </c>
      <c r="BI10" s="1" t="s">
        <v>2488</v>
      </c>
      <c r="BJ10" s="1" t="s">
        <v>2488</v>
      </c>
      <c r="BK10" s="1" t="s">
        <v>2488</v>
      </c>
      <c r="BL10" s="1" t="s">
        <v>2488</v>
      </c>
      <c r="BM10" s="1" t="s">
        <v>2488</v>
      </c>
      <c r="BN10" s="1" t="s">
        <v>2488</v>
      </c>
      <c r="BO10" s="1" t="s">
        <v>2488</v>
      </c>
      <c r="BP10" s="1" t="s">
        <v>2488</v>
      </c>
      <c r="BQ10" s="1" t="s">
        <v>2488</v>
      </c>
      <c r="BT10" s="1" t="s">
        <v>2488</v>
      </c>
      <c r="BU10" s="1" t="s">
        <v>2488</v>
      </c>
      <c r="BV10" s="1" t="s">
        <v>2488</v>
      </c>
      <c r="BW10" s="1" t="s">
        <v>2488</v>
      </c>
      <c r="BX10" s="1" t="s">
        <v>2488</v>
      </c>
      <c r="BY10" s="1" t="s">
        <v>2488</v>
      </c>
      <c r="BZ10" s="1" t="s">
        <v>2488</v>
      </c>
      <c r="CA10" s="1" t="s">
        <v>2488</v>
      </c>
      <c r="CB10" s="1" t="s">
        <v>2488</v>
      </c>
      <c r="CC10" s="1" t="s">
        <v>2488</v>
      </c>
      <c r="CD10">
        <v>147.38</v>
      </c>
      <c r="CE10">
        <v>73.56</v>
      </c>
      <c r="CF10">
        <v>20.11</v>
      </c>
      <c r="CG10">
        <v>3300</v>
      </c>
      <c r="CH10">
        <v>0.9022</v>
      </c>
      <c r="CI10" s="1" t="s">
        <v>2488</v>
      </c>
      <c r="CJ10">
        <v>0.76</v>
      </c>
      <c r="CK10">
        <v>3.78</v>
      </c>
      <c r="CL10">
        <v>1.1299999999999999</v>
      </c>
      <c r="CM10">
        <v>0.12</v>
      </c>
      <c r="CN10" s="1" t="s">
        <v>2488</v>
      </c>
      <c r="CO10" s="1" t="s">
        <v>2488</v>
      </c>
      <c r="CP10" s="1" t="s">
        <v>2488</v>
      </c>
      <c r="CQ10" s="1" t="s">
        <v>2488</v>
      </c>
      <c r="CR10" s="1" t="s">
        <v>2488</v>
      </c>
      <c r="CS10" s="1" t="s">
        <v>2488</v>
      </c>
      <c r="CT10" s="1" t="s">
        <v>2488</v>
      </c>
      <c r="CU10" s="1" t="s">
        <v>2488</v>
      </c>
      <c r="CV10" s="1" t="s">
        <v>2488</v>
      </c>
      <c r="CW10" s="1" t="s">
        <v>2488</v>
      </c>
      <c r="CX10" s="1" t="s">
        <v>2488</v>
      </c>
      <c r="CY10" s="1" t="s">
        <v>2488</v>
      </c>
      <c r="CZ10" s="1" t="s">
        <v>2488</v>
      </c>
      <c r="DA10" s="1" t="s">
        <v>2488</v>
      </c>
      <c r="DB10" s="1" t="s">
        <v>2488</v>
      </c>
      <c r="DC10" s="1" t="s">
        <v>2488</v>
      </c>
      <c r="DD10" s="1" t="s">
        <v>2488</v>
      </c>
      <c r="DE10" s="1" t="s">
        <v>2488</v>
      </c>
      <c r="DF10" s="1" t="s">
        <v>2488</v>
      </c>
      <c r="DG10" s="1" t="s">
        <v>2488</v>
      </c>
      <c r="DH10">
        <v>320.58</v>
      </c>
      <c r="DI10">
        <v>12.27</v>
      </c>
      <c r="DJ10">
        <v>10.55</v>
      </c>
      <c r="DK10">
        <v>100</v>
      </c>
      <c r="DL10">
        <v>8.5999999999999993E-2</v>
      </c>
      <c r="DM10" s="1" t="s">
        <v>2488</v>
      </c>
      <c r="DN10">
        <v>0.37</v>
      </c>
      <c r="DO10">
        <v>3.54</v>
      </c>
      <c r="DR10" s="1" t="s">
        <v>2488</v>
      </c>
      <c r="DS10" s="1" t="s">
        <v>2488</v>
      </c>
      <c r="DT10" s="1" t="s">
        <v>2488</v>
      </c>
      <c r="DU10" s="1" t="s">
        <v>2488</v>
      </c>
      <c r="DV10" s="1" t="s">
        <v>2488</v>
      </c>
      <c r="DW10" s="1" t="s">
        <v>2488</v>
      </c>
      <c r="DX10" s="1" t="s">
        <v>2488</v>
      </c>
      <c r="DY10" s="1" t="s">
        <v>2488</v>
      </c>
      <c r="DZ10">
        <v>0</v>
      </c>
      <c r="EA10">
        <v>1.44</v>
      </c>
      <c r="EB10" s="1" t="s">
        <v>2488</v>
      </c>
      <c r="EC10" s="1" t="s">
        <v>2488</v>
      </c>
      <c r="ED10" s="1" t="s">
        <v>2488</v>
      </c>
      <c r="EE10" s="1" t="s">
        <v>2488</v>
      </c>
      <c r="EF10" s="1" t="s">
        <v>2488</v>
      </c>
      <c r="EG10" s="1" t="s">
        <v>2488</v>
      </c>
      <c r="EH10" s="1" t="s">
        <v>2488</v>
      </c>
      <c r="EI10" s="1" t="s">
        <v>2488</v>
      </c>
      <c r="EL10" s="1" t="s">
        <v>2488</v>
      </c>
      <c r="EM10" s="1" t="s">
        <v>2488</v>
      </c>
      <c r="EN10" s="1" t="s">
        <v>2488</v>
      </c>
      <c r="EO10" s="1" t="s">
        <v>2488</v>
      </c>
      <c r="EP10" s="1" t="s">
        <v>2488</v>
      </c>
      <c r="EQ10" s="1" t="s">
        <v>2488</v>
      </c>
      <c r="ER10" s="1" t="s">
        <v>2488</v>
      </c>
      <c r="ES10" s="1" t="s">
        <v>2488</v>
      </c>
      <c r="ET10" s="1" t="s">
        <v>2488</v>
      </c>
      <c r="EU10" s="1" t="s">
        <v>2488</v>
      </c>
      <c r="EV10" s="1" t="s">
        <v>2488</v>
      </c>
      <c r="EW10" s="1" t="s">
        <v>2488</v>
      </c>
      <c r="EX10" s="1" t="s">
        <v>2488</v>
      </c>
      <c r="EY10" s="1" t="s">
        <v>2488</v>
      </c>
      <c r="EZ10" s="1" t="s">
        <v>2488</v>
      </c>
      <c r="FA10" s="1" t="s">
        <v>2488</v>
      </c>
      <c r="FB10" s="1" t="s">
        <v>2488</v>
      </c>
      <c r="FC10" s="1" t="s">
        <v>2488</v>
      </c>
      <c r="FD10" s="1" t="s">
        <v>2488</v>
      </c>
      <c r="FE10" s="1" t="s">
        <v>2488</v>
      </c>
      <c r="FF10" s="1" t="s">
        <v>2488</v>
      </c>
      <c r="FG10" s="1" t="s">
        <v>2488</v>
      </c>
      <c r="FH10" s="1" t="s">
        <v>2488</v>
      </c>
      <c r="FI10" s="1" t="s">
        <v>2488</v>
      </c>
      <c r="FJ10" s="1" t="s">
        <v>2488</v>
      </c>
      <c r="FK10" s="1" t="s">
        <v>2488</v>
      </c>
      <c r="FL10" s="1" t="s">
        <v>2488</v>
      </c>
      <c r="FM10" s="1" t="s">
        <v>2488</v>
      </c>
      <c r="FN10" s="1" t="s">
        <v>2488</v>
      </c>
      <c r="FO10" s="1" t="s">
        <v>2488</v>
      </c>
      <c r="FP10" s="1" t="s">
        <v>2488</v>
      </c>
      <c r="FQ10" s="1" t="s">
        <v>2488</v>
      </c>
      <c r="FR10" s="1" t="s">
        <v>2488</v>
      </c>
      <c r="FS10" s="1" t="s">
        <v>2488</v>
      </c>
      <c r="FT10" s="1" t="s">
        <v>2488</v>
      </c>
      <c r="FU10" s="1" t="s">
        <v>2488</v>
      </c>
      <c r="FV10" s="1" t="s">
        <v>2488</v>
      </c>
      <c r="FW10" s="1" t="s">
        <v>2488</v>
      </c>
      <c r="FX10" s="1" t="s">
        <v>2488</v>
      </c>
      <c r="FY10" s="1" t="s">
        <v>2488</v>
      </c>
      <c r="FZ10">
        <v>10.44</v>
      </c>
      <c r="GA10">
        <v>6.44</v>
      </c>
      <c r="GB10">
        <v>18.559999999999999</v>
      </c>
      <c r="GC10">
        <v>200</v>
      </c>
      <c r="GD10">
        <v>0.57609999999999995</v>
      </c>
      <c r="GE10" s="1" t="s">
        <v>2488</v>
      </c>
      <c r="GF10">
        <v>0</v>
      </c>
      <c r="GG10">
        <v>0</v>
      </c>
      <c r="GJ10" s="1" t="s">
        <v>2488</v>
      </c>
      <c r="GK10" s="1" t="s">
        <v>2488</v>
      </c>
      <c r="GL10" s="1" t="s">
        <v>2488</v>
      </c>
      <c r="GM10" s="1" t="s">
        <v>2488</v>
      </c>
      <c r="GN10" s="1" t="s">
        <v>2488</v>
      </c>
      <c r="GO10" s="1" t="s">
        <v>2488</v>
      </c>
      <c r="GP10" s="1" t="s">
        <v>2488</v>
      </c>
      <c r="GQ10" s="1" t="s">
        <v>2488</v>
      </c>
      <c r="GS10" s="1" t="s">
        <v>2488</v>
      </c>
      <c r="HB10">
        <v>2.08</v>
      </c>
      <c r="HC10">
        <v>17.62</v>
      </c>
      <c r="HD10">
        <v>369.95</v>
      </c>
      <c r="HE10">
        <v>146.68</v>
      </c>
      <c r="HF10">
        <v>9.35</v>
      </c>
      <c r="HG10">
        <v>675</v>
      </c>
      <c r="HH10">
        <v>4.2999999999999997E-2</v>
      </c>
      <c r="HI10">
        <v>70.400000000000006</v>
      </c>
      <c r="HJ10">
        <v>0.35</v>
      </c>
      <c r="HK10">
        <v>3.76</v>
      </c>
      <c r="HL10">
        <v>2.08</v>
      </c>
      <c r="HM10">
        <v>17.62</v>
      </c>
      <c r="HN10" s="1" t="s">
        <v>2488</v>
      </c>
      <c r="HO10" s="1" t="s">
        <v>2488</v>
      </c>
      <c r="HP10" s="1" t="s">
        <v>2488</v>
      </c>
      <c r="HQ10" s="1" t="s">
        <v>2488</v>
      </c>
      <c r="HR10" s="1" t="s">
        <v>2488</v>
      </c>
      <c r="HS10" s="1" t="s">
        <v>2488</v>
      </c>
      <c r="HT10" s="1" t="s">
        <v>2488</v>
      </c>
      <c r="HU10" s="1" t="s">
        <v>2488</v>
      </c>
      <c r="HV10" s="1" t="s">
        <v>2488</v>
      </c>
      <c r="HW10" s="1" t="s">
        <v>2488</v>
      </c>
      <c r="HX10" s="1" t="s">
        <v>2488</v>
      </c>
      <c r="HY10" s="1" t="s">
        <v>2488</v>
      </c>
      <c r="HZ10" s="1" t="s">
        <v>2488</v>
      </c>
      <c r="IA10" s="1" t="s">
        <v>2488</v>
      </c>
      <c r="IB10" s="1" t="s">
        <v>2488</v>
      </c>
      <c r="IC10" s="1" t="s">
        <v>2488</v>
      </c>
      <c r="ID10" s="1" t="s">
        <v>2488</v>
      </c>
      <c r="IE10" s="1" t="s">
        <v>2488</v>
      </c>
      <c r="IF10" s="1" t="s">
        <v>2488</v>
      </c>
      <c r="IG10" s="1" t="s">
        <v>2488</v>
      </c>
      <c r="IH10" s="1" t="s">
        <v>2488</v>
      </c>
      <c r="II10" s="1" t="s">
        <v>2488</v>
      </c>
      <c r="IJ10" s="1" t="s">
        <v>2488</v>
      </c>
      <c r="IK10" s="1" t="s">
        <v>2488</v>
      </c>
      <c r="IL10" s="1" t="s">
        <v>2488</v>
      </c>
      <c r="IM10" s="1" t="s">
        <v>2488</v>
      </c>
      <c r="IN10" s="1" t="s">
        <v>2488</v>
      </c>
      <c r="IO10" s="1" t="s">
        <v>2488</v>
      </c>
      <c r="IQ10" s="1" t="s">
        <v>2488</v>
      </c>
      <c r="IR10" s="1" t="s">
        <v>2488</v>
      </c>
      <c r="IS10" s="1" t="s">
        <v>2488</v>
      </c>
      <c r="IT10" s="1" t="s">
        <v>2488</v>
      </c>
      <c r="IU10" s="1" t="s">
        <v>2488</v>
      </c>
      <c r="IV10" s="1" t="s">
        <v>2488</v>
      </c>
      <c r="IW10" s="1" t="s">
        <v>2488</v>
      </c>
      <c r="IX10" s="1" t="s">
        <v>2488</v>
      </c>
      <c r="IY10" s="1" t="s">
        <v>2488</v>
      </c>
      <c r="IZ10" s="1" t="s">
        <v>2488</v>
      </c>
      <c r="JA10" s="1" t="s">
        <v>2488</v>
      </c>
      <c r="JB10" s="1" t="s">
        <v>2488</v>
      </c>
      <c r="JC10" s="1" t="s">
        <v>2488</v>
      </c>
      <c r="JD10" s="1" t="s">
        <v>2488</v>
      </c>
      <c r="JE10" s="1" t="s">
        <v>2488</v>
      </c>
      <c r="JF10" s="1" t="s">
        <v>2488</v>
      </c>
      <c r="JG10" s="1" t="s">
        <v>2488</v>
      </c>
      <c r="JH10" s="1" t="s">
        <v>2488</v>
      </c>
      <c r="JI10" s="1" t="s">
        <v>2488</v>
      </c>
      <c r="JL10">
        <v>165.01</v>
      </c>
      <c r="JM10">
        <v>528.57000000000005</v>
      </c>
      <c r="JN10">
        <v>147.93100000000001</v>
      </c>
      <c r="JO10">
        <v>2382</v>
      </c>
      <c r="JP10">
        <v>0.66669999999999996</v>
      </c>
      <c r="JQ10" s="1" t="s">
        <v>2488</v>
      </c>
      <c r="JR10">
        <v>2.0499999999999998</v>
      </c>
      <c r="JS10">
        <v>1.38</v>
      </c>
      <c r="JU10" s="1" t="s">
        <v>2488</v>
      </c>
      <c r="JV10" s="1" t="s">
        <v>2488</v>
      </c>
      <c r="JW10" s="1" t="s">
        <v>2488</v>
      </c>
      <c r="JX10" s="1" t="s">
        <v>2488</v>
      </c>
      <c r="JY10" s="1" t="s">
        <v>2488</v>
      </c>
      <c r="JZ10" s="1" t="s">
        <v>2488</v>
      </c>
      <c r="KA10" s="1" t="s">
        <v>2488</v>
      </c>
      <c r="KB10" s="1" t="s">
        <v>2488</v>
      </c>
      <c r="KC10" s="1" t="s">
        <v>2488</v>
      </c>
      <c r="KF10">
        <v>22.83</v>
      </c>
      <c r="KG10">
        <v>25.24</v>
      </c>
      <c r="KH10">
        <v>20.411999999999999</v>
      </c>
      <c r="KI10">
        <v>987</v>
      </c>
      <c r="KJ10">
        <v>0.7984</v>
      </c>
      <c r="KK10" s="1" t="s">
        <v>2488</v>
      </c>
      <c r="KL10">
        <v>0</v>
      </c>
      <c r="KM10">
        <v>0</v>
      </c>
      <c r="KN10" s="1" t="s">
        <v>2488</v>
      </c>
      <c r="KO10">
        <v>-4.08</v>
      </c>
      <c r="KP10">
        <v>181.87</v>
      </c>
      <c r="KQ10">
        <v>17.670000000000002</v>
      </c>
      <c r="KR10">
        <v>10.286</v>
      </c>
      <c r="KS10">
        <v>120</v>
      </c>
      <c r="KT10">
        <v>6.9900000000000004E-2</v>
      </c>
      <c r="KU10" s="1" t="s">
        <v>2488</v>
      </c>
      <c r="KV10">
        <v>0.11</v>
      </c>
      <c r="KW10">
        <v>1.04</v>
      </c>
      <c r="KX10" s="1" t="s">
        <v>2488</v>
      </c>
      <c r="KY10">
        <v>0</v>
      </c>
      <c r="KZ10">
        <v>1191.1400000000001</v>
      </c>
      <c r="LA10">
        <v>807.58</v>
      </c>
      <c r="LB10">
        <v>269.2</v>
      </c>
      <c r="LC10">
        <v>3000</v>
      </c>
      <c r="LD10">
        <v>1</v>
      </c>
      <c r="LE10" s="1" t="s">
        <v>2488</v>
      </c>
      <c r="LF10">
        <v>9.9700000000000006</v>
      </c>
      <c r="LG10">
        <v>3.7</v>
      </c>
      <c r="LI10" s="1" t="s">
        <v>2488</v>
      </c>
      <c r="LJ10" s="1" t="s">
        <v>2488</v>
      </c>
      <c r="LK10" s="1" t="s">
        <v>2488</v>
      </c>
      <c r="LL10" s="1" t="s">
        <v>2488</v>
      </c>
      <c r="LM10" s="1" t="s">
        <v>2488</v>
      </c>
      <c r="LN10" s="1" t="s">
        <v>2488</v>
      </c>
      <c r="LO10" s="1" t="s">
        <v>2488</v>
      </c>
      <c r="LP10" s="1" t="s">
        <v>2488</v>
      </c>
      <c r="LQ10" s="1" t="s">
        <v>2488</v>
      </c>
      <c r="LR10" s="1" t="s">
        <v>2488</v>
      </c>
      <c r="LS10" s="1" t="s">
        <v>2488</v>
      </c>
      <c r="LT10" s="1" t="s">
        <v>2488</v>
      </c>
      <c r="LU10" s="1" t="s">
        <v>2488</v>
      </c>
      <c r="LV10" s="1" t="s">
        <v>2488</v>
      </c>
      <c r="LW10" s="1" t="s">
        <v>2488</v>
      </c>
      <c r="LX10" s="1" t="s">
        <v>2488</v>
      </c>
      <c r="LY10" s="1" t="s">
        <v>2488</v>
      </c>
      <c r="LZ10" s="1" t="s">
        <v>2488</v>
      </c>
      <c r="MA10" s="1" t="s">
        <v>2488</v>
      </c>
      <c r="MB10" s="1" t="s">
        <v>2488</v>
      </c>
      <c r="MC10" s="1" t="s">
        <v>2488</v>
      </c>
      <c r="MN10" s="1" t="s">
        <v>2488</v>
      </c>
      <c r="MO10" s="1" t="s">
        <v>2488</v>
      </c>
      <c r="MP10" s="1" t="s">
        <v>2488</v>
      </c>
      <c r="MQ10" s="1" t="s">
        <v>2488</v>
      </c>
      <c r="MR10" s="1" t="s">
        <v>2488</v>
      </c>
      <c r="MS10" s="1" t="s">
        <v>2488</v>
      </c>
      <c r="MT10" s="1" t="s">
        <v>2488</v>
      </c>
      <c r="MU10" s="1" t="s">
        <v>2488</v>
      </c>
      <c r="MV10" s="1" t="s">
        <v>2488</v>
      </c>
      <c r="MW10" s="1" t="s">
        <v>2488</v>
      </c>
      <c r="NH10" s="1" t="s">
        <v>2488</v>
      </c>
      <c r="NI10" s="1" t="s">
        <v>2488</v>
      </c>
      <c r="NJ10" s="1" t="s">
        <v>2488</v>
      </c>
      <c r="NK10" s="1" t="s">
        <v>2488</v>
      </c>
      <c r="NL10" s="1" t="s">
        <v>2488</v>
      </c>
      <c r="NM10" s="1" t="s">
        <v>2488</v>
      </c>
      <c r="NN10" s="1" t="s">
        <v>2488</v>
      </c>
      <c r="NO10" s="1" t="s">
        <v>2488</v>
      </c>
      <c r="NP10" s="1" t="s">
        <v>2488</v>
      </c>
      <c r="NQ10" s="1" t="s">
        <v>2488</v>
      </c>
      <c r="OB10" s="1" t="s">
        <v>2488</v>
      </c>
      <c r="OD10" s="1" t="s">
        <v>2488</v>
      </c>
      <c r="OE10" s="1" t="s">
        <v>2488</v>
      </c>
      <c r="OF10" s="1" t="s">
        <v>2488</v>
      </c>
      <c r="OH10" s="1" t="s">
        <v>2488</v>
      </c>
      <c r="OI10" s="1" t="s">
        <v>2488</v>
      </c>
      <c r="OL10" s="1" t="s">
        <v>2488</v>
      </c>
      <c r="ON10" s="1" t="s">
        <v>2488</v>
      </c>
      <c r="OO10" s="1" t="s">
        <v>2488</v>
      </c>
      <c r="OP10" s="1" t="s">
        <v>2488</v>
      </c>
      <c r="OR10" s="1" t="s">
        <v>2488</v>
      </c>
      <c r="OS10" s="1" t="s">
        <v>2488</v>
      </c>
      <c r="OV10" s="1" t="s">
        <v>2488</v>
      </c>
      <c r="OW10" s="1" t="s">
        <v>2488</v>
      </c>
      <c r="OX10" s="1" t="s">
        <v>2488</v>
      </c>
      <c r="OY10" s="1" t="s">
        <v>2488</v>
      </c>
      <c r="OZ10" s="1" t="s">
        <v>2488</v>
      </c>
      <c r="PA10" s="1" t="s">
        <v>2488</v>
      </c>
      <c r="PB10" s="1" t="s">
        <v>2488</v>
      </c>
      <c r="PC10" s="1" t="s">
        <v>2488</v>
      </c>
      <c r="PD10" s="1" t="s">
        <v>2488</v>
      </c>
      <c r="PE10" s="1" t="s">
        <v>2488</v>
      </c>
      <c r="PF10" s="1" t="s">
        <v>2488</v>
      </c>
      <c r="PG10" s="1" t="s">
        <v>2488</v>
      </c>
      <c r="PH10" s="1" t="s">
        <v>2488</v>
      </c>
      <c r="PI10" s="1" t="s">
        <v>2488</v>
      </c>
      <c r="PJ10" s="1" t="s">
        <v>2488</v>
      </c>
      <c r="PK10" s="1" t="s">
        <v>2488</v>
      </c>
      <c r="PL10" s="1" t="s">
        <v>2488</v>
      </c>
      <c r="PM10" s="1" t="s">
        <v>2488</v>
      </c>
      <c r="PN10" s="1" t="s">
        <v>2488</v>
      </c>
      <c r="PO10" s="1" t="s">
        <v>2488</v>
      </c>
      <c r="PP10" s="1" t="s">
        <v>2488</v>
      </c>
      <c r="PQ10" s="1" t="s">
        <v>2488</v>
      </c>
      <c r="PR10" s="1" t="s">
        <v>2488</v>
      </c>
      <c r="PS10" s="1" t="s">
        <v>2488</v>
      </c>
      <c r="PT10" s="1" t="s">
        <v>2488</v>
      </c>
      <c r="PU10" s="1" t="s">
        <v>2488</v>
      </c>
      <c r="PV10" s="1" t="s">
        <v>2488</v>
      </c>
      <c r="PW10" s="1" t="s">
        <v>2488</v>
      </c>
      <c r="PY10" s="1" t="s">
        <v>2488</v>
      </c>
      <c r="PZ10" s="1" t="s">
        <v>2488</v>
      </c>
      <c r="QA10" s="1" t="s">
        <v>2488</v>
      </c>
      <c r="QB10" s="1" t="s">
        <v>2488</v>
      </c>
      <c r="QC10" s="1" t="s">
        <v>2488</v>
      </c>
      <c r="QD10" s="1" t="s">
        <v>2488</v>
      </c>
      <c r="QE10" s="1" t="s">
        <v>2488</v>
      </c>
      <c r="QF10" s="1" t="s">
        <v>2488</v>
      </c>
      <c r="QG10" s="1" t="s">
        <v>2488</v>
      </c>
      <c r="QH10" s="1" t="s">
        <v>2488</v>
      </c>
      <c r="QI10" s="1" t="s">
        <v>2488</v>
      </c>
      <c r="QJ10" s="1" t="s">
        <v>2488</v>
      </c>
      <c r="QK10" s="1" t="s">
        <v>2488</v>
      </c>
      <c r="QL10" s="1" t="s">
        <v>2488</v>
      </c>
      <c r="QM10" s="1" t="s">
        <v>2488</v>
      </c>
      <c r="QN10" s="1" t="s">
        <v>2488</v>
      </c>
      <c r="QP10" s="1" t="s">
        <v>2488</v>
      </c>
      <c r="QQ10" s="1" t="s">
        <v>2488</v>
      </c>
      <c r="QU10" s="1" t="s">
        <v>2488</v>
      </c>
      <c r="QV10" s="1" t="s">
        <v>2488</v>
      </c>
      <c r="QW10" s="1" t="s">
        <v>2488</v>
      </c>
      <c r="QX10" s="1" t="s">
        <v>2488</v>
      </c>
      <c r="QZ10" s="1" t="s">
        <v>2488</v>
      </c>
      <c r="RA10" s="1" t="s">
        <v>2488</v>
      </c>
      <c r="RD10" s="1" t="s">
        <v>2488</v>
      </c>
      <c r="RE10" s="1" t="s">
        <v>2488</v>
      </c>
      <c r="RF10" s="1" t="s">
        <v>2488</v>
      </c>
      <c r="RG10" s="1" t="s">
        <v>2488</v>
      </c>
      <c r="RH10" s="1" t="s">
        <v>2488</v>
      </c>
      <c r="RI10" s="1" t="s">
        <v>2488</v>
      </c>
      <c r="RJ10" s="1" t="s">
        <v>2488</v>
      </c>
      <c r="RK10" s="1" t="s">
        <v>2488</v>
      </c>
      <c r="RM10" s="1" t="s">
        <v>2488</v>
      </c>
      <c r="RN10" s="1" t="s">
        <v>2488</v>
      </c>
      <c r="RO10" s="1" t="s">
        <v>2488</v>
      </c>
      <c r="RP10" s="1" t="s">
        <v>2488</v>
      </c>
      <c r="RQ10" s="1" t="s">
        <v>2488</v>
      </c>
      <c r="RR10" s="1" t="s">
        <v>2488</v>
      </c>
      <c r="RS10" s="1" t="s">
        <v>2488</v>
      </c>
      <c r="RT10" s="1" t="s">
        <v>2488</v>
      </c>
      <c r="RU10" s="1" t="s">
        <v>2488</v>
      </c>
      <c r="RV10" s="1" t="s">
        <v>2488</v>
      </c>
      <c r="RW10" s="1" t="s">
        <v>2488</v>
      </c>
      <c r="RX10" s="1" t="s">
        <v>2488</v>
      </c>
      <c r="RY10" s="1" t="s">
        <v>2488</v>
      </c>
      <c r="RZ10" s="1" t="s">
        <v>2488</v>
      </c>
      <c r="SA10" s="1" t="s">
        <v>2488</v>
      </c>
      <c r="SB10" s="1" t="s">
        <v>2488</v>
      </c>
      <c r="SC10" s="1" t="s">
        <v>2488</v>
      </c>
      <c r="SD10" s="1" t="s">
        <v>2488</v>
      </c>
      <c r="SE10" s="1" t="s">
        <v>2488</v>
      </c>
      <c r="SF10" s="1" t="s">
        <v>2488</v>
      </c>
      <c r="SG10" s="1" t="s">
        <v>2488</v>
      </c>
      <c r="SH10" s="1" t="s">
        <v>2488</v>
      </c>
      <c r="SI10" s="1" t="s">
        <v>2488</v>
      </c>
      <c r="SJ10" s="1" t="s">
        <v>2488</v>
      </c>
      <c r="SK10" s="1" t="s">
        <v>2488</v>
      </c>
      <c r="SL10" s="1" t="s">
        <v>2488</v>
      </c>
      <c r="SM10" s="1" t="s">
        <v>2488</v>
      </c>
      <c r="SN10" s="1" t="s">
        <v>2488</v>
      </c>
      <c r="SO10" s="1" t="s">
        <v>2488</v>
      </c>
      <c r="SP10" s="1" t="s">
        <v>2488</v>
      </c>
      <c r="SQ10" s="1" t="s">
        <v>2488</v>
      </c>
      <c r="SR10" s="1" t="s">
        <v>2488</v>
      </c>
      <c r="SS10" s="1" t="s">
        <v>2488</v>
      </c>
      <c r="ST10" s="1" t="s">
        <v>2488</v>
      </c>
      <c r="SU10" s="1" t="s">
        <v>2488</v>
      </c>
      <c r="SV10" s="1" t="s">
        <v>2488</v>
      </c>
      <c r="SW10" s="1" t="s">
        <v>2488</v>
      </c>
      <c r="SX10" s="1" t="s">
        <v>2488</v>
      </c>
      <c r="SY10" s="1" t="s">
        <v>2488</v>
      </c>
      <c r="TB10" s="1" t="s">
        <v>2488</v>
      </c>
      <c r="TC10" s="1" t="s">
        <v>2488</v>
      </c>
      <c r="TD10" s="1" t="s">
        <v>2488</v>
      </c>
      <c r="TE10" s="1" t="s">
        <v>2488</v>
      </c>
      <c r="TF10" s="1" t="s">
        <v>2488</v>
      </c>
      <c r="TG10" s="1" t="s">
        <v>2488</v>
      </c>
      <c r="TH10" s="1" t="s">
        <v>2488</v>
      </c>
      <c r="TI10" s="1" t="s">
        <v>2488</v>
      </c>
      <c r="TJ10" s="1" t="s">
        <v>2488</v>
      </c>
      <c r="TK10" s="1" t="s">
        <v>2488</v>
      </c>
      <c r="TL10" s="1" t="s">
        <v>2488</v>
      </c>
      <c r="TM10" s="1" t="s">
        <v>2488</v>
      </c>
      <c r="TN10" s="1" t="s">
        <v>2488</v>
      </c>
      <c r="TO10" s="1" t="s">
        <v>2488</v>
      </c>
      <c r="TP10" s="1" t="s">
        <v>2488</v>
      </c>
      <c r="TQ10" s="1" t="s">
        <v>2488</v>
      </c>
      <c r="TR10" s="1" t="s">
        <v>2488</v>
      </c>
      <c r="TS10" s="1" t="s">
        <v>2488</v>
      </c>
      <c r="TT10" s="1" t="s">
        <v>2488</v>
      </c>
      <c r="TU10" s="1" t="s">
        <v>2488</v>
      </c>
      <c r="UD10">
        <v>0.28000000000000003</v>
      </c>
      <c r="UE10">
        <v>3.68</v>
      </c>
      <c r="UP10" s="1" t="s">
        <v>2488</v>
      </c>
      <c r="UQ10" s="1" t="s">
        <v>2488</v>
      </c>
      <c r="UR10" s="1" t="s">
        <v>2488</v>
      </c>
      <c r="US10" s="1" t="s">
        <v>2488</v>
      </c>
      <c r="UT10" s="1" t="s">
        <v>2488</v>
      </c>
      <c r="UU10" s="1" t="s">
        <v>2488</v>
      </c>
      <c r="UV10" s="1" t="s">
        <v>2488</v>
      </c>
      <c r="UW10" s="1" t="s">
        <v>2488</v>
      </c>
      <c r="UX10" s="1" t="s">
        <v>2488</v>
      </c>
      <c r="UY10" s="1" t="s">
        <v>2488</v>
      </c>
      <c r="UZ10" s="1" t="s">
        <v>2488</v>
      </c>
      <c r="VA10" s="1" t="s">
        <v>2488</v>
      </c>
      <c r="VB10" s="1" t="s">
        <v>2488</v>
      </c>
      <c r="VC10" s="1" t="s">
        <v>2488</v>
      </c>
      <c r="VD10" s="1" t="s">
        <v>2488</v>
      </c>
      <c r="VE10" s="1" t="s">
        <v>2488</v>
      </c>
      <c r="VF10" s="1" t="s">
        <v>2488</v>
      </c>
      <c r="VG10" s="1" t="s">
        <v>2488</v>
      </c>
      <c r="VH10" s="1" t="s">
        <v>2488</v>
      </c>
      <c r="VI10" s="1" t="s">
        <v>2488</v>
      </c>
      <c r="VJ10" s="1" t="s">
        <v>2488</v>
      </c>
      <c r="VK10" s="1" t="s">
        <v>2488</v>
      </c>
      <c r="VL10" s="1" t="s">
        <v>2488</v>
      </c>
      <c r="VM10" s="1" t="s">
        <v>2488</v>
      </c>
      <c r="VN10" s="1" t="s">
        <v>2488</v>
      </c>
      <c r="VO10" s="1" t="s">
        <v>2488</v>
      </c>
      <c r="VP10" s="1" t="s">
        <v>2488</v>
      </c>
      <c r="VQ10" s="1" t="s">
        <v>2488</v>
      </c>
      <c r="VR10" s="1" t="s">
        <v>2488</v>
      </c>
      <c r="VS10" s="1" t="s">
        <v>2488</v>
      </c>
      <c r="VT10" s="1" t="s">
        <v>2488</v>
      </c>
      <c r="VU10" s="1" t="s">
        <v>2488</v>
      </c>
      <c r="VV10" s="1" t="s">
        <v>2488</v>
      </c>
      <c r="VW10" s="1" t="s">
        <v>2488</v>
      </c>
      <c r="VX10" s="1" t="s">
        <v>2488</v>
      </c>
      <c r="VY10" s="1" t="s">
        <v>2488</v>
      </c>
      <c r="VZ10" s="1" t="s">
        <v>2488</v>
      </c>
      <c r="WA10" s="1" t="s">
        <v>2488</v>
      </c>
      <c r="WB10" s="1" t="s">
        <v>2488</v>
      </c>
      <c r="WC10" s="1" t="s">
        <v>2488</v>
      </c>
      <c r="WN10" s="1" t="s">
        <v>2488</v>
      </c>
      <c r="WP10" s="1" t="s">
        <v>2488</v>
      </c>
      <c r="WQ10" s="1" t="s">
        <v>2488</v>
      </c>
      <c r="WR10" s="1" t="s">
        <v>2488</v>
      </c>
      <c r="WS10" s="1" t="s">
        <v>2488</v>
      </c>
      <c r="WT10" s="1" t="s">
        <v>2488</v>
      </c>
      <c r="WU10" s="1" t="s">
        <v>2488</v>
      </c>
      <c r="WX10" s="1" t="s">
        <v>2488</v>
      </c>
      <c r="WZ10" s="1" t="s">
        <v>2488</v>
      </c>
      <c r="XA10" s="1" t="s">
        <v>2488</v>
      </c>
      <c r="XB10" s="1" t="s">
        <v>2488</v>
      </c>
      <c r="XC10" s="1" t="s">
        <v>2488</v>
      </c>
      <c r="XD10" s="1" t="s">
        <v>2488</v>
      </c>
      <c r="XE10" s="1" t="s">
        <v>2488</v>
      </c>
      <c r="XH10" s="1" t="s">
        <v>2488</v>
      </c>
      <c r="XI10" s="1" t="s">
        <v>2488</v>
      </c>
      <c r="XJ10" s="1" t="s">
        <v>2488</v>
      </c>
      <c r="XK10" s="1" t="s">
        <v>2488</v>
      </c>
      <c r="XL10" s="1" t="s">
        <v>2488</v>
      </c>
      <c r="XM10" s="1" t="s">
        <v>2488</v>
      </c>
      <c r="XN10" s="1" t="s">
        <v>2488</v>
      </c>
      <c r="XO10" s="1" t="s">
        <v>2488</v>
      </c>
      <c r="XP10" s="1" t="s">
        <v>2488</v>
      </c>
      <c r="XQ10" s="1" t="s">
        <v>2488</v>
      </c>
      <c r="XR10" s="1" t="s">
        <v>2488</v>
      </c>
      <c r="XS10" s="1" t="s">
        <v>2488</v>
      </c>
      <c r="XT10" s="1" t="s">
        <v>2488</v>
      </c>
      <c r="XU10" s="1" t="s">
        <v>2488</v>
      </c>
      <c r="XV10" s="1" t="s">
        <v>2488</v>
      </c>
      <c r="XW10" s="1" t="s">
        <v>2488</v>
      </c>
      <c r="XX10" s="1" t="s">
        <v>2488</v>
      </c>
      <c r="XY10" s="1" t="s">
        <v>2488</v>
      </c>
      <c r="XZ10" s="1" t="s">
        <v>2488</v>
      </c>
      <c r="YA10" s="1" t="s">
        <v>2488</v>
      </c>
      <c r="YB10" s="1" t="s">
        <v>2488</v>
      </c>
      <c r="YC10" s="1" t="s">
        <v>2488</v>
      </c>
      <c r="YD10" s="1" t="s">
        <v>2488</v>
      </c>
      <c r="YE10" s="1" t="s">
        <v>2488</v>
      </c>
      <c r="YF10" s="1" t="s">
        <v>2488</v>
      </c>
      <c r="YG10" s="1" t="s">
        <v>2488</v>
      </c>
      <c r="YH10" s="1" t="s">
        <v>2488</v>
      </c>
      <c r="YI10" s="1" t="s">
        <v>2488</v>
      </c>
      <c r="YJ10" s="1" t="s">
        <v>2488</v>
      </c>
      <c r="YK10" s="1" t="s">
        <v>2488</v>
      </c>
      <c r="YL10" s="1" t="s">
        <v>2488</v>
      </c>
      <c r="YM10" s="1" t="s">
        <v>2488</v>
      </c>
      <c r="YN10" s="1" t="s">
        <v>2488</v>
      </c>
      <c r="YO10" s="1" t="s">
        <v>2488</v>
      </c>
      <c r="YP10" s="1" t="s">
        <v>2488</v>
      </c>
      <c r="YQ10" s="1" t="s">
        <v>2488</v>
      </c>
      <c r="YR10" s="1" t="s">
        <v>2488</v>
      </c>
      <c r="YS10" s="1" t="s">
        <v>2488</v>
      </c>
      <c r="YV10" s="1" t="s">
        <v>2488</v>
      </c>
      <c r="YW10" s="1" t="s">
        <v>2488</v>
      </c>
      <c r="YX10" s="1" t="s">
        <v>2488</v>
      </c>
      <c r="YY10" s="1" t="s">
        <v>2488</v>
      </c>
      <c r="YZ10" s="1" t="s">
        <v>2488</v>
      </c>
      <c r="ZA10" s="1" t="s">
        <v>2488</v>
      </c>
      <c r="ZB10" s="1" t="s">
        <v>2488</v>
      </c>
      <c r="ZC10" s="1" t="s">
        <v>2488</v>
      </c>
      <c r="ZD10" s="1" t="s">
        <v>2488</v>
      </c>
      <c r="ZE10" s="1" t="s">
        <v>2488</v>
      </c>
      <c r="ZF10" s="1" t="s">
        <v>2488</v>
      </c>
      <c r="ZG10" s="1" t="s">
        <v>2488</v>
      </c>
      <c r="ZH10" s="1" t="s">
        <v>2488</v>
      </c>
      <c r="ZI10" s="1" t="s">
        <v>2488</v>
      </c>
      <c r="ZJ10" s="1" t="s">
        <v>2488</v>
      </c>
      <c r="ZK10" s="1" t="s">
        <v>2488</v>
      </c>
      <c r="ZL10" s="1" t="s">
        <v>2488</v>
      </c>
      <c r="ZM10" s="1" t="s">
        <v>2488</v>
      </c>
      <c r="ZN10" s="1" t="s">
        <v>2488</v>
      </c>
      <c r="ZO10" s="1" t="s">
        <v>2488</v>
      </c>
      <c r="ZP10">
        <v>81.5</v>
      </c>
      <c r="ZQ10">
        <v>377.95</v>
      </c>
      <c r="ZR10">
        <v>2.7</v>
      </c>
      <c r="ZS10">
        <v>1400</v>
      </c>
      <c r="ZT10">
        <v>0.01</v>
      </c>
      <c r="ZU10" s="1" t="s">
        <v>2488</v>
      </c>
      <c r="ZV10">
        <v>0</v>
      </c>
      <c r="ZW10">
        <v>0</v>
      </c>
      <c r="ZX10">
        <v>0.03</v>
      </c>
      <c r="ZY10">
        <v>0.2</v>
      </c>
      <c r="ZZ10" s="1" t="s">
        <v>2488</v>
      </c>
      <c r="AAA10" s="1" t="s">
        <v>2488</v>
      </c>
      <c r="AAB10" s="1" t="s">
        <v>2488</v>
      </c>
      <c r="AAC10" s="1" t="s">
        <v>2488</v>
      </c>
      <c r="AAD10" s="1" t="s">
        <v>2488</v>
      </c>
      <c r="AAE10" s="1" t="s">
        <v>2488</v>
      </c>
      <c r="AAF10" s="1" t="s">
        <v>2488</v>
      </c>
      <c r="AAG10" s="1" t="s">
        <v>2488</v>
      </c>
      <c r="AAH10" s="1" t="s">
        <v>2488</v>
      </c>
      <c r="AAI10" s="1" t="s">
        <v>2488</v>
      </c>
      <c r="AAJ10">
        <v>32.21</v>
      </c>
      <c r="AAK10">
        <v>15.6</v>
      </c>
      <c r="AAL10">
        <v>5.36</v>
      </c>
      <c r="AAM10">
        <v>404</v>
      </c>
      <c r="AAN10">
        <v>0.1389</v>
      </c>
      <c r="AAO10" s="1" t="s">
        <v>2488</v>
      </c>
      <c r="AAP10">
        <v>0</v>
      </c>
      <c r="AAQ10">
        <v>0</v>
      </c>
      <c r="AAR10" s="1" t="s">
        <v>2488</v>
      </c>
      <c r="AAS10" s="1" t="s">
        <v>2488</v>
      </c>
      <c r="AAT10">
        <v>661.31</v>
      </c>
      <c r="AAU10">
        <v>750.6</v>
      </c>
      <c r="AAV10">
        <v>105.84</v>
      </c>
      <c r="AAW10">
        <v>7092</v>
      </c>
      <c r="AAX10">
        <v>1</v>
      </c>
      <c r="AAY10" s="1" t="s">
        <v>2488</v>
      </c>
      <c r="AAZ10">
        <v>3.58</v>
      </c>
      <c r="ABA10">
        <v>3.38</v>
      </c>
      <c r="ABB10">
        <v>1.81</v>
      </c>
      <c r="ABC10">
        <v>10.37</v>
      </c>
      <c r="ABD10">
        <v>110.4</v>
      </c>
      <c r="ABE10">
        <v>17.899999999999999</v>
      </c>
      <c r="ABF10">
        <v>8.2469999999999999</v>
      </c>
      <c r="ABG10">
        <v>200</v>
      </c>
      <c r="ABH10">
        <v>9.2200000000000004E-2</v>
      </c>
      <c r="ABI10" s="1" t="s">
        <v>2488</v>
      </c>
      <c r="ABJ10">
        <v>0.19</v>
      </c>
      <c r="ABK10">
        <v>2.29</v>
      </c>
      <c r="ABL10" s="1" t="s">
        <v>2488</v>
      </c>
      <c r="ABM10" s="1" t="s">
        <v>2488</v>
      </c>
      <c r="ABN10" s="1" t="s">
        <v>2488</v>
      </c>
      <c r="ABO10" s="1" t="s">
        <v>2488</v>
      </c>
      <c r="ABP10" s="1" t="s">
        <v>2488</v>
      </c>
      <c r="ABQ10" s="1" t="s">
        <v>2488</v>
      </c>
      <c r="ABR10" s="1" t="s">
        <v>2488</v>
      </c>
      <c r="ABS10" s="1" t="s">
        <v>2488</v>
      </c>
      <c r="ABT10" s="1" t="s">
        <v>2488</v>
      </c>
      <c r="ABU10" s="1" t="s">
        <v>2488</v>
      </c>
      <c r="ABX10" s="1" t="s">
        <v>2488</v>
      </c>
      <c r="ABY10" s="1" t="s">
        <v>2488</v>
      </c>
      <c r="ABZ10" s="1" t="s">
        <v>2488</v>
      </c>
      <c r="ACA10" s="1" t="s">
        <v>2488</v>
      </c>
      <c r="ACB10" s="1" t="s">
        <v>2488</v>
      </c>
      <c r="ACC10" s="1" t="s">
        <v>2488</v>
      </c>
      <c r="ACD10" s="1" t="s">
        <v>2488</v>
      </c>
      <c r="ACE10" s="1" t="s">
        <v>2488</v>
      </c>
      <c r="ACH10" s="1" t="s">
        <v>2488</v>
      </c>
      <c r="ACI10" s="1" t="s">
        <v>2488</v>
      </c>
      <c r="ACJ10" s="1" t="s">
        <v>2488</v>
      </c>
      <c r="ACK10" s="1" t="s">
        <v>2488</v>
      </c>
      <c r="ACL10" s="1" t="s">
        <v>2488</v>
      </c>
      <c r="ACM10" s="1" t="s">
        <v>2488</v>
      </c>
      <c r="ACN10" s="1" t="s">
        <v>2488</v>
      </c>
      <c r="ACO10" s="1" t="s">
        <v>2488</v>
      </c>
      <c r="ACP10" s="1" t="s">
        <v>2488</v>
      </c>
      <c r="ACQ10" s="1" t="s">
        <v>2488</v>
      </c>
      <c r="ACR10" s="1" t="s">
        <v>2488</v>
      </c>
      <c r="ACS10" s="1" t="s">
        <v>2488</v>
      </c>
      <c r="ACT10" s="1" t="s">
        <v>2488</v>
      </c>
      <c r="ACU10" s="1" t="s">
        <v>2488</v>
      </c>
      <c r="ACV10" s="1" t="s">
        <v>2488</v>
      </c>
      <c r="ACW10" s="1" t="s">
        <v>2488</v>
      </c>
      <c r="ACX10" s="1" t="s">
        <v>2488</v>
      </c>
      <c r="ACY10" s="1" t="s">
        <v>2488</v>
      </c>
      <c r="ADB10" s="1" t="s">
        <v>2488</v>
      </c>
      <c r="ADC10" s="1" t="s">
        <v>2488</v>
      </c>
      <c r="ADD10" s="1" t="s">
        <v>2488</v>
      </c>
      <c r="ADE10" s="1" t="s">
        <v>2488</v>
      </c>
      <c r="ADF10" s="1" t="s">
        <v>2488</v>
      </c>
      <c r="ADG10" s="1" t="s">
        <v>2488</v>
      </c>
      <c r="ADH10" s="1" t="s">
        <v>2488</v>
      </c>
      <c r="ADI10" s="1" t="s">
        <v>2488</v>
      </c>
      <c r="ADL10" s="1" t="s">
        <v>2488</v>
      </c>
      <c r="ADM10" s="1" t="s">
        <v>2488</v>
      </c>
      <c r="ADN10" s="1" t="s">
        <v>2488</v>
      </c>
      <c r="ADO10" s="1" t="s">
        <v>2488</v>
      </c>
      <c r="ADP10" s="1" t="s">
        <v>2488</v>
      </c>
      <c r="ADQ10" s="1" t="s">
        <v>2488</v>
      </c>
      <c r="ADR10" s="1" t="s">
        <v>2488</v>
      </c>
      <c r="ADS10" s="1" t="s">
        <v>2488</v>
      </c>
      <c r="ADT10" s="1" t="s">
        <v>2488</v>
      </c>
      <c r="ADU10" s="1" t="s">
        <v>2488</v>
      </c>
      <c r="ADV10" s="1" t="s">
        <v>2488</v>
      </c>
      <c r="ADW10" s="1" t="s">
        <v>2488</v>
      </c>
      <c r="ADX10" s="1" t="s">
        <v>2488</v>
      </c>
      <c r="ADY10" s="1" t="s">
        <v>2488</v>
      </c>
      <c r="ADZ10" s="1" t="s">
        <v>2488</v>
      </c>
      <c r="AEA10" s="1" t="s">
        <v>2488</v>
      </c>
      <c r="AEB10" s="1" t="s">
        <v>2488</v>
      </c>
      <c r="AEC10" s="1" t="s">
        <v>2488</v>
      </c>
      <c r="AED10" s="1" t="s">
        <v>2488</v>
      </c>
      <c r="AEE10" s="1" t="s">
        <v>2488</v>
      </c>
      <c r="AEP10" s="1" t="s">
        <v>2488</v>
      </c>
      <c r="AER10" s="1" t="s">
        <v>2488</v>
      </c>
      <c r="AES10" s="1" t="s">
        <v>2488</v>
      </c>
      <c r="AET10" s="1" t="s">
        <v>2488</v>
      </c>
      <c r="AEU10" s="1" t="s">
        <v>2488</v>
      </c>
      <c r="AEV10" s="1" t="s">
        <v>2488</v>
      </c>
      <c r="AEW10" s="1" t="s">
        <v>2488</v>
      </c>
      <c r="AEZ10" s="1" t="s">
        <v>2488</v>
      </c>
      <c r="AFA10" s="1" t="s">
        <v>2488</v>
      </c>
      <c r="AFB10" s="1" t="s">
        <v>2488</v>
      </c>
      <c r="AFC10" s="1" t="s">
        <v>2488</v>
      </c>
      <c r="AFD10" s="1" t="s">
        <v>2488</v>
      </c>
      <c r="AFE10" s="1" t="s">
        <v>2488</v>
      </c>
      <c r="AFF10" s="1" t="s">
        <v>2488</v>
      </c>
      <c r="AFG10" s="1" t="s">
        <v>2488</v>
      </c>
      <c r="AFJ10" s="1" t="s">
        <v>2488</v>
      </c>
      <c r="AFK10" s="1" t="s">
        <v>2488</v>
      </c>
      <c r="AFL10" s="1" t="s">
        <v>2488</v>
      </c>
      <c r="AFM10" s="1" t="s">
        <v>2488</v>
      </c>
      <c r="AFN10" s="1" t="s">
        <v>2488</v>
      </c>
      <c r="AFO10" s="1" t="s">
        <v>2488</v>
      </c>
      <c r="AFP10" s="1" t="s">
        <v>2488</v>
      </c>
      <c r="AFQ10" s="1" t="s">
        <v>2488</v>
      </c>
      <c r="AFS10" s="1" t="s">
        <v>2488</v>
      </c>
      <c r="AGD10" s="1" t="s">
        <v>2488</v>
      </c>
      <c r="AGE10" s="1" t="s">
        <v>2488</v>
      </c>
      <c r="AGF10" s="1" t="s">
        <v>2488</v>
      </c>
      <c r="AGG10" s="1" t="s">
        <v>2488</v>
      </c>
      <c r="AGH10" s="1" t="s">
        <v>2488</v>
      </c>
      <c r="AGI10" s="1" t="s">
        <v>2488</v>
      </c>
      <c r="AGJ10" s="1" t="s">
        <v>2488</v>
      </c>
      <c r="AGK10" s="1" t="s">
        <v>2488</v>
      </c>
      <c r="AGL10" s="1" t="s">
        <v>2488</v>
      </c>
      <c r="AGM10" s="1" t="s">
        <v>2488</v>
      </c>
      <c r="AGN10" s="1" t="s">
        <v>2488</v>
      </c>
      <c r="AGO10" s="1" t="s">
        <v>2488</v>
      </c>
      <c r="AGP10" s="1" t="s">
        <v>2488</v>
      </c>
      <c r="AGQ10" s="1" t="s">
        <v>2488</v>
      </c>
      <c r="AGR10" s="1" t="s">
        <v>2488</v>
      </c>
      <c r="AGS10" s="1" t="s">
        <v>2488</v>
      </c>
      <c r="AGT10" s="1" t="s">
        <v>2488</v>
      </c>
      <c r="AGU10" s="1" t="s">
        <v>2488</v>
      </c>
      <c r="AGX10" s="1" t="s">
        <v>2488</v>
      </c>
      <c r="AGY10" s="1" t="s">
        <v>2488</v>
      </c>
      <c r="AGZ10" s="1" t="s">
        <v>2488</v>
      </c>
      <c r="AHA10" s="1" t="s">
        <v>2488</v>
      </c>
      <c r="AHB10" s="1" t="s">
        <v>2488</v>
      </c>
      <c r="AHC10" s="1" t="s">
        <v>2488</v>
      </c>
      <c r="AHD10" s="1" t="s">
        <v>2488</v>
      </c>
      <c r="AHE10" s="1" t="s">
        <v>2488</v>
      </c>
      <c r="AHH10" s="1" t="s">
        <v>2488</v>
      </c>
      <c r="AHI10" s="1" t="s">
        <v>2488</v>
      </c>
      <c r="AHJ10" s="1" t="s">
        <v>2488</v>
      </c>
      <c r="AHK10" s="1" t="s">
        <v>2488</v>
      </c>
      <c r="AHL10" s="1" t="s">
        <v>2488</v>
      </c>
      <c r="AHM10" s="1" t="s">
        <v>2488</v>
      </c>
      <c r="AHN10" s="1" t="s">
        <v>2488</v>
      </c>
      <c r="AHO10" s="1" t="s">
        <v>2488</v>
      </c>
      <c r="AHR10" s="1" t="s">
        <v>2488</v>
      </c>
      <c r="AHS10" s="1" t="s">
        <v>2488</v>
      </c>
      <c r="AHT10" s="1" t="s">
        <v>2488</v>
      </c>
      <c r="AHU10" s="1" t="s">
        <v>2488</v>
      </c>
      <c r="AHV10" s="1" t="s">
        <v>2488</v>
      </c>
      <c r="AHW10" s="1" t="s">
        <v>2488</v>
      </c>
      <c r="AHX10" s="1" t="s">
        <v>2488</v>
      </c>
      <c r="AHY10" s="1" t="s">
        <v>2488</v>
      </c>
      <c r="AIB10" s="1" t="s">
        <v>2488</v>
      </c>
      <c r="AIC10" s="1" t="s">
        <v>2488</v>
      </c>
      <c r="AID10" s="1" t="s">
        <v>2488</v>
      </c>
      <c r="AIE10" s="1" t="s">
        <v>2488</v>
      </c>
      <c r="AIF10" s="1" t="s">
        <v>2488</v>
      </c>
      <c r="AIG10" s="1" t="s">
        <v>2488</v>
      </c>
      <c r="AIH10" s="1" t="s">
        <v>2488</v>
      </c>
      <c r="AII10" s="1" t="s">
        <v>2488</v>
      </c>
      <c r="AIJ10" s="1" t="s">
        <v>2488</v>
      </c>
      <c r="AIK10" s="1" t="s">
        <v>2488</v>
      </c>
      <c r="AIL10">
        <v>386.21</v>
      </c>
      <c r="AIM10">
        <v>132.94</v>
      </c>
      <c r="AIN10">
        <v>13.06</v>
      </c>
      <c r="AIO10">
        <v>1000</v>
      </c>
      <c r="AIP10">
        <v>9.8299999999999998E-2</v>
      </c>
      <c r="AIQ10" s="1" t="s">
        <v>2488</v>
      </c>
      <c r="AIR10">
        <v>0.5</v>
      </c>
      <c r="AIS10">
        <v>3.85</v>
      </c>
      <c r="AIT10">
        <v>0.03</v>
      </c>
      <c r="AIU10">
        <v>1.01</v>
      </c>
      <c r="AIV10" s="1" t="s">
        <v>2488</v>
      </c>
      <c r="AIW10" s="1" t="s">
        <v>2488</v>
      </c>
      <c r="AIX10" s="1" t="s">
        <v>2488</v>
      </c>
      <c r="AIY10" s="1" t="s">
        <v>2488</v>
      </c>
      <c r="AIZ10" s="1" t="s">
        <v>2488</v>
      </c>
      <c r="AJA10" s="1" t="s">
        <v>2488</v>
      </c>
      <c r="AJB10" s="1" t="s">
        <v>2488</v>
      </c>
      <c r="AJC10" s="1" t="s">
        <v>2488</v>
      </c>
      <c r="AJD10" s="1" t="s">
        <v>2488</v>
      </c>
      <c r="AJE10" s="1" t="s">
        <v>2488</v>
      </c>
      <c r="AJF10" s="1" t="s">
        <v>2488</v>
      </c>
      <c r="AJG10" s="1" t="s">
        <v>2488</v>
      </c>
      <c r="AJH10" s="1" t="s">
        <v>2488</v>
      </c>
      <c r="AJI10" s="1" t="s">
        <v>2488</v>
      </c>
      <c r="AJJ10" s="1" t="s">
        <v>2488</v>
      </c>
      <c r="AJK10" s="1" t="s">
        <v>2488</v>
      </c>
      <c r="AJL10" s="1" t="s">
        <v>2488</v>
      </c>
      <c r="AJM10" s="1" t="s">
        <v>2488</v>
      </c>
      <c r="AJO10" s="1" t="s">
        <v>2488</v>
      </c>
      <c r="AJP10" s="1" t="s">
        <v>2488</v>
      </c>
      <c r="AJQ10" s="1" t="s">
        <v>2488</v>
      </c>
      <c r="AJR10" s="1" t="s">
        <v>2488</v>
      </c>
      <c r="AJS10" s="1" t="s">
        <v>2488</v>
      </c>
      <c r="AJT10" s="1" t="s">
        <v>2488</v>
      </c>
      <c r="AJU10" s="1" t="s">
        <v>2488</v>
      </c>
      <c r="AJV10" s="1" t="s">
        <v>2488</v>
      </c>
      <c r="AJW10" s="1" t="s">
        <v>2488</v>
      </c>
      <c r="AJZ10" s="1" t="s">
        <v>2488</v>
      </c>
      <c r="AKA10" s="1" t="s">
        <v>2488</v>
      </c>
      <c r="AKB10" s="1" t="s">
        <v>2488</v>
      </c>
      <c r="AKC10" s="1" t="s">
        <v>2488</v>
      </c>
      <c r="AKD10" s="1" t="s">
        <v>2488</v>
      </c>
      <c r="AKE10" s="1" t="s">
        <v>2488</v>
      </c>
      <c r="AKF10" s="1" t="s">
        <v>2488</v>
      </c>
      <c r="AKG10" s="1" t="s">
        <v>2488</v>
      </c>
      <c r="AKH10" s="1" t="s">
        <v>2488</v>
      </c>
      <c r="AKI10" s="1" t="s">
        <v>2488</v>
      </c>
      <c r="AKJ10" s="1" t="s">
        <v>2488</v>
      </c>
      <c r="AKK10" s="1" t="s">
        <v>2488</v>
      </c>
      <c r="AKL10" s="1" t="s">
        <v>2488</v>
      </c>
      <c r="AKM10" s="1" t="s">
        <v>2488</v>
      </c>
      <c r="AKN10" s="1" t="s">
        <v>2488</v>
      </c>
      <c r="AKO10" s="1" t="s">
        <v>2488</v>
      </c>
      <c r="AKP10" s="1" t="s">
        <v>2488</v>
      </c>
      <c r="AKQ10" s="1" t="s">
        <v>2488</v>
      </c>
      <c r="AKR10" s="1" t="s">
        <v>2488</v>
      </c>
      <c r="AKS10" s="1" t="s">
        <v>2488</v>
      </c>
      <c r="AKT10">
        <v>2754.83</v>
      </c>
      <c r="AKU10">
        <v>3080</v>
      </c>
      <c r="AKV10">
        <v>1100</v>
      </c>
      <c r="AKW10">
        <v>2800</v>
      </c>
      <c r="AKX10">
        <v>1</v>
      </c>
      <c r="AKY10">
        <v>136.69999999999999</v>
      </c>
      <c r="AKZ10">
        <v>12.5</v>
      </c>
      <c r="ALA10">
        <v>2.21</v>
      </c>
      <c r="ALB10">
        <v>5.6749999999999998</v>
      </c>
      <c r="ALC10">
        <v>32.159999999999997</v>
      </c>
      <c r="ALD10" s="1" t="s">
        <v>2488</v>
      </c>
      <c r="ALE10" s="1" t="s">
        <v>2488</v>
      </c>
      <c r="ALF10" s="1" t="s">
        <v>2488</v>
      </c>
      <c r="ALG10" s="1" t="s">
        <v>2488</v>
      </c>
      <c r="ALH10" s="1" t="s">
        <v>2488</v>
      </c>
      <c r="ALI10" s="1" t="s">
        <v>2488</v>
      </c>
      <c r="ALJ10" s="1" t="s">
        <v>2488</v>
      </c>
      <c r="ALK10" s="1" t="s">
        <v>2488</v>
      </c>
      <c r="ALL10" s="1" t="s">
        <v>2488</v>
      </c>
      <c r="ALM10" s="1" t="s">
        <v>2488</v>
      </c>
      <c r="ALN10">
        <v>111.68</v>
      </c>
      <c r="ALO10">
        <v>48.8</v>
      </c>
      <c r="ALP10">
        <v>305</v>
      </c>
      <c r="ALQ10">
        <v>160</v>
      </c>
      <c r="ALR10">
        <v>1</v>
      </c>
      <c r="ALS10">
        <v>0.2</v>
      </c>
      <c r="ALT10">
        <v>0</v>
      </c>
      <c r="ALU10">
        <v>0</v>
      </c>
      <c r="ALW10">
        <v>2.556</v>
      </c>
      <c r="ALX10" s="1" t="s">
        <v>2488</v>
      </c>
      <c r="ALY10" s="1" t="s">
        <v>2488</v>
      </c>
      <c r="ALZ10" s="1" t="s">
        <v>2488</v>
      </c>
      <c r="AMA10" s="1" t="s">
        <v>2488</v>
      </c>
      <c r="AMB10" s="1" t="s">
        <v>2488</v>
      </c>
      <c r="AMC10" s="1" t="s">
        <v>2488</v>
      </c>
      <c r="AMD10" s="1" t="s">
        <v>2488</v>
      </c>
      <c r="AME10" s="1" t="s">
        <v>2488</v>
      </c>
      <c r="AMH10" s="1" t="s">
        <v>2488</v>
      </c>
      <c r="AMI10" s="1" t="s">
        <v>2488</v>
      </c>
      <c r="AMJ10" s="1" t="s">
        <v>2488</v>
      </c>
      <c r="AMK10" s="1" t="s">
        <v>2488</v>
      </c>
      <c r="AML10" s="1" t="s">
        <v>2488</v>
      </c>
      <c r="AMM10" s="1" t="s">
        <v>2488</v>
      </c>
      <c r="AMN10" s="1" t="s">
        <v>2488</v>
      </c>
      <c r="AMO10" s="1" t="s">
        <v>2488</v>
      </c>
      <c r="AMR10">
        <v>580.79</v>
      </c>
      <c r="AMS10">
        <v>544.83000000000004</v>
      </c>
      <c r="AMT10">
        <v>7.6079999999999997</v>
      </c>
      <c r="AMU10">
        <v>5760</v>
      </c>
      <c r="AMV10">
        <v>8.0399999999999999E-2</v>
      </c>
      <c r="AMW10" s="1" t="s">
        <v>2488</v>
      </c>
      <c r="AMX10">
        <v>0.06</v>
      </c>
      <c r="AMY10">
        <v>0.73</v>
      </c>
      <c r="AMZ10">
        <v>0.02</v>
      </c>
      <c r="ANA10">
        <v>0.2</v>
      </c>
      <c r="ANB10" s="1" t="s">
        <v>2488</v>
      </c>
      <c r="AND10" s="1" t="s">
        <v>2488</v>
      </c>
      <c r="ANE10" s="1" t="s">
        <v>2488</v>
      </c>
      <c r="ANF10" s="1" t="s">
        <v>2488</v>
      </c>
      <c r="ANG10" s="1" t="s">
        <v>2488</v>
      </c>
      <c r="ANH10" s="1" t="s">
        <v>2488</v>
      </c>
      <c r="ANI10" s="1" t="s">
        <v>2488</v>
      </c>
      <c r="ANT10">
        <v>0.02</v>
      </c>
      <c r="ANU10">
        <v>0.2</v>
      </c>
      <c r="AOF10">
        <v>360.05</v>
      </c>
      <c r="AOG10">
        <v>205.23</v>
      </c>
      <c r="AOH10">
        <v>10.832000000000001</v>
      </c>
      <c r="AOI10">
        <v>1800</v>
      </c>
      <c r="AOJ10">
        <v>9.5000000000000001E-2</v>
      </c>
      <c r="AOK10" s="1" t="s">
        <v>2488</v>
      </c>
      <c r="AOL10">
        <v>0.34</v>
      </c>
      <c r="AOM10">
        <v>3.14</v>
      </c>
      <c r="AON10">
        <v>0.12</v>
      </c>
      <c r="AOO10">
        <v>-0.02</v>
      </c>
      <c r="AOP10" s="1" t="s">
        <v>2488</v>
      </c>
      <c r="AOQ10" s="1" t="s">
        <v>2488</v>
      </c>
      <c r="AOR10" s="1" t="s">
        <v>2488</v>
      </c>
      <c r="AOS10" s="1" t="s">
        <v>2488</v>
      </c>
      <c r="AOT10" s="1" t="s">
        <v>2488</v>
      </c>
      <c r="AOU10" s="1" t="s">
        <v>2488</v>
      </c>
      <c r="AOV10" s="1" t="s">
        <v>2488</v>
      </c>
      <c r="AOW10" s="1" t="s">
        <v>2488</v>
      </c>
      <c r="AOZ10">
        <v>710.11</v>
      </c>
      <c r="APA10">
        <v>1020.3</v>
      </c>
      <c r="APB10">
        <v>410.48</v>
      </c>
      <c r="APC10">
        <v>2299</v>
      </c>
      <c r="APD10">
        <v>0.92490000000000006</v>
      </c>
      <c r="APE10" s="1" t="s">
        <v>2488</v>
      </c>
      <c r="APF10">
        <v>8.0399999999999991</v>
      </c>
      <c r="APG10">
        <v>1.96</v>
      </c>
      <c r="APH10" s="1" t="s">
        <v>2488</v>
      </c>
      <c r="API10">
        <v>21.66</v>
      </c>
      <c r="APJ10" s="1" t="s">
        <v>2488</v>
      </c>
      <c r="APK10" s="1" t="s">
        <v>2488</v>
      </c>
      <c r="APL10" s="1" t="s">
        <v>2488</v>
      </c>
      <c r="APM10" s="1" t="s">
        <v>2488</v>
      </c>
      <c r="APN10" s="1" t="s">
        <v>2488</v>
      </c>
      <c r="APO10" s="1" t="s">
        <v>2488</v>
      </c>
      <c r="APP10" s="1" t="s">
        <v>2488</v>
      </c>
      <c r="APQ10" s="1" t="s">
        <v>2488</v>
      </c>
      <c r="APR10" s="1" t="s">
        <v>2488</v>
      </c>
      <c r="APS10" s="1" t="s">
        <v>2488</v>
      </c>
      <c r="AQD10" s="1" t="s">
        <v>2488</v>
      </c>
      <c r="AQE10" s="1" t="s">
        <v>2488</v>
      </c>
      <c r="AQF10" s="1" t="s">
        <v>2488</v>
      </c>
      <c r="AQG10" s="1" t="s">
        <v>2488</v>
      </c>
      <c r="AQH10" s="1" t="s">
        <v>2488</v>
      </c>
      <c r="AQI10" s="1" t="s">
        <v>2488</v>
      </c>
      <c r="AQJ10" s="1" t="s">
        <v>2488</v>
      </c>
      <c r="AQK10" s="1" t="s">
        <v>2488</v>
      </c>
      <c r="AQL10" s="1" t="s">
        <v>2488</v>
      </c>
      <c r="AQM10" s="1" t="s">
        <v>2488</v>
      </c>
      <c r="AQN10" s="1" t="s">
        <v>2488</v>
      </c>
      <c r="AQO10" s="1" t="s">
        <v>2488</v>
      </c>
      <c r="AQP10" s="1" t="s">
        <v>2488</v>
      </c>
      <c r="AQQ10" s="1" t="s">
        <v>2488</v>
      </c>
      <c r="AQR10" s="1" t="s">
        <v>2488</v>
      </c>
      <c r="AQS10" s="1" t="s">
        <v>2488</v>
      </c>
      <c r="AQT10" s="1" t="s">
        <v>2488</v>
      </c>
      <c r="AQU10" s="1" t="s">
        <v>2488</v>
      </c>
      <c r="AQV10" s="1" t="s">
        <v>2488</v>
      </c>
      <c r="AQW10" s="1" t="s">
        <v>2488</v>
      </c>
      <c r="AQX10">
        <v>643.67999999999995</v>
      </c>
      <c r="AQY10">
        <v>17.18</v>
      </c>
      <c r="AQZ10">
        <v>2.17</v>
      </c>
      <c r="ARA10">
        <v>1200</v>
      </c>
      <c r="ARB10">
        <v>0.1517</v>
      </c>
      <c r="ARC10">
        <v>8.1999999999999993</v>
      </c>
      <c r="ARD10">
        <v>0</v>
      </c>
      <c r="ARE10">
        <v>0</v>
      </c>
      <c r="ARF10" s="1" t="s">
        <v>2488</v>
      </c>
      <c r="ARG10" s="1" t="s">
        <v>2488</v>
      </c>
      <c r="ARH10">
        <v>24.73</v>
      </c>
      <c r="ARI10">
        <v>13.4</v>
      </c>
      <c r="ARJ10">
        <v>21.934000000000001</v>
      </c>
      <c r="ARK10">
        <v>611</v>
      </c>
      <c r="ARL10">
        <v>1</v>
      </c>
      <c r="ARM10" s="1" t="s">
        <v>2488</v>
      </c>
      <c r="ARN10">
        <v>0</v>
      </c>
      <c r="ARO10">
        <v>0</v>
      </c>
      <c r="ARP10" s="1" t="s">
        <v>2488</v>
      </c>
      <c r="ARQ10">
        <v>2.2999999999999998</v>
      </c>
      <c r="ARR10" s="1" t="s">
        <v>2488</v>
      </c>
      <c r="ARS10" s="1" t="s">
        <v>2488</v>
      </c>
      <c r="ART10" s="1" t="s">
        <v>2488</v>
      </c>
      <c r="ARU10" s="1" t="s">
        <v>2488</v>
      </c>
      <c r="ARV10" s="1" t="s">
        <v>2488</v>
      </c>
      <c r="ARW10" s="1" t="s">
        <v>2488</v>
      </c>
      <c r="ARX10" s="1" t="s">
        <v>2488</v>
      </c>
      <c r="ARY10" s="1" t="s">
        <v>2488</v>
      </c>
      <c r="ASA10" s="1" t="s">
        <v>2488</v>
      </c>
      <c r="ASB10" s="1" t="s">
        <v>2488</v>
      </c>
      <c r="ASC10" s="1" t="s">
        <v>2488</v>
      </c>
      <c r="ASD10" s="1" t="s">
        <v>2488</v>
      </c>
      <c r="ASE10" s="1" t="s">
        <v>2488</v>
      </c>
      <c r="ASF10" s="1" t="s">
        <v>2488</v>
      </c>
      <c r="ASG10" s="1" t="s">
        <v>2488</v>
      </c>
      <c r="ASH10" s="1" t="s">
        <v>2488</v>
      </c>
      <c r="ASI10" s="1" t="s">
        <v>2488</v>
      </c>
      <c r="ASK10" s="1" t="s">
        <v>2488</v>
      </c>
      <c r="ASL10">
        <v>93.64</v>
      </c>
      <c r="ASM10">
        <v>325.43</v>
      </c>
      <c r="ASN10">
        <v>26.08</v>
      </c>
      <c r="ASO10">
        <v>1248</v>
      </c>
      <c r="ASP10">
        <v>0.1</v>
      </c>
      <c r="ASQ10" s="1" t="s">
        <v>2488</v>
      </c>
      <c r="ASR10">
        <v>1.03</v>
      </c>
      <c r="ASS10">
        <v>3.96</v>
      </c>
      <c r="ASU10">
        <v>1.1200000000000001</v>
      </c>
      <c r="ASV10" s="1" t="s">
        <v>2488</v>
      </c>
      <c r="ASW10" s="1" t="s">
        <v>2488</v>
      </c>
      <c r="ASX10" s="1" t="s">
        <v>2488</v>
      </c>
      <c r="ASY10" s="1" t="s">
        <v>2488</v>
      </c>
      <c r="ASZ10" s="1" t="s">
        <v>2488</v>
      </c>
      <c r="ATA10" s="1" t="s">
        <v>2488</v>
      </c>
      <c r="ATB10" s="1" t="s">
        <v>2488</v>
      </c>
      <c r="ATC10" s="1" t="s">
        <v>2488</v>
      </c>
      <c r="ATD10" s="1" t="s">
        <v>2488</v>
      </c>
      <c r="ATE10" s="1" t="s">
        <v>2488</v>
      </c>
      <c r="ATF10">
        <v>139.94</v>
      </c>
      <c r="ATG10">
        <v>32.21</v>
      </c>
      <c r="ATH10">
        <v>45.95</v>
      </c>
      <c r="ATI10">
        <v>600</v>
      </c>
      <c r="ATJ10">
        <v>0.85589999999999999</v>
      </c>
      <c r="ATK10" s="1" t="s">
        <v>2488</v>
      </c>
      <c r="ATL10">
        <v>2.63</v>
      </c>
      <c r="ATM10">
        <v>5.71</v>
      </c>
      <c r="ATN10">
        <v>1.64</v>
      </c>
      <c r="ATO10">
        <v>-1.36</v>
      </c>
      <c r="ATP10" s="1" t="s">
        <v>2488</v>
      </c>
      <c r="ATQ10" s="1" t="s">
        <v>2488</v>
      </c>
      <c r="ATR10" s="1" t="s">
        <v>2488</v>
      </c>
      <c r="ATS10" s="1" t="s">
        <v>2488</v>
      </c>
      <c r="ATT10" s="1" t="s">
        <v>2488</v>
      </c>
      <c r="ATU10" s="1" t="s">
        <v>2488</v>
      </c>
      <c r="ATV10" s="1" t="s">
        <v>2488</v>
      </c>
      <c r="ATW10" s="1" t="s">
        <v>2488</v>
      </c>
      <c r="ATX10" s="1" t="s">
        <v>2488</v>
      </c>
      <c r="ATY10" s="1" t="s">
        <v>2488</v>
      </c>
      <c r="AUH10" s="1" t="s">
        <v>2488</v>
      </c>
      <c r="AUI10" s="1" t="s">
        <v>2488</v>
      </c>
      <c r="AUR10" s="1" t="s">
        <v>2488</v>
      </c>
      <c r="AUS10" s="1" t="s">
        <v>2488</v>
      </c>
      <c r="AUT10" s="1" t="s">
        <v>2488</v>
      </c>
      <c r="AUU10" s="1" t="s">
        <v>2488</v>
      </c>
      <c r="AUV10" s="1" t="s">
        <v>2488</v>
      </c>
      <c r="AUW10" s="1" t="s">
        <v>2488</v>
      </c>
      <c r="AUX10" s="1" t="s">
        <v>2488</v>
      </c>
      <c r="AUY10" s="1" t="s">
        <v>2488</v>
      </c>
      <c r="AUZ10" s="1" t="s">
        <v>2488</v>
      </c>
      <c r="AVA10" s="1" t="s">
        <v>2488</v>
      </c>
      <c r="AVB10" s="1" t="s">
        <v>2488</v>
      </c>
      <c r="AVC10" s="1" t="s">
        <v>2488</v>
      </c>
      <c r="AVD10" s="1" t="s">
        <v>2488</v>
      </c>
      <c r="AVE10" s="1" t="s">
        <v>2488</v>
      </c>
      <c r="AVF10" s="1" t="s">
        <v>2488</v>
      </c>
      <c r="AVG10" s="1" t="s">
        <v>2488</v>
      </c>
      <c r="AVH10" s="1" t="s">
        <v>2488</v>
      </c>
      <c r="AVI10" s="1" t="s">
        <v>2488</v>
      </c>
      <c r="AVJ10" s="1" t="s">
        <v>2488</v>
      </c>
      <c r="AVK10" s="1" t="s">
        <v>2488</v>
      </c>
      <c r="AVL10" s="1" t="s">
        <v>2488</v>
      </c>
      <c r="AVM10" s="1" t="s">
        <v>2488</v>
      </c>
      <c r="AVN10" s="1" t="s">
        <v>2488</v>
      </c>
      <c r="AVO10" s="1" t="s">
        <v>2488</v>
      </c>
      <c r="AVP10" s="1" t="s">
        <v>2488</v>
      </c>
      <c r="AVQ10" s="1" t="s">
        <v>2488</v>
      </c>
      <c r="AVR10" s="1" t="s">
        <v>2488</v>
      </c>
      <c r="AVS10" s="1" t="s">
        <v>2488</v>
      </c>
      <c r="AVT10" s="1" t="s">
        <v>2488</v>
      </c>
      <c r="AVU10" s="1" t="s">
        <v>2488</v>
      </c>
      <c r="AVX10">
        <v>155.31</v>
      </c>
      <c r="AVY10">
        <v>634.89</v>
      </c>
      <c r="AVZ10">
        <v>67.540000000000006</v>
      </c>
      <c r="AWA10">
        <v>9400</v>
      </c>
      <c r="AWB10">
        <v>1</v>
      </c>
      <c r="AWC10" s="1" t="s">
        <v>2488</v>
      </c>
      <c r="AWD10">
        <v>0</v>
      </c>
      <c r="AWE10">
        <v>0</v>
      </c>
      <c r="AWF10">
        <v>2.34</v>
      </c>
      <c r="AWG10">
        <v>7.67</v>
      </c>
      <c r="AWH10" s="1" t="s">
        <v>2488</v>
      </c>
      <c r="AWI10" s="1" t="s">
        <v>2488</v>
      </c>
      <c r="AWJ10" s="1" t="s">
        <v>2488</v>
      </c>
      <c r="AWK10" s="1" t="s">
        <v>2488</v>
      </c>
      <c r="AWL10" s="1" t="s">
        <v>2488</v>
      </c>
      <c r="AWM10" s="1" t="s">
        <v>2488</v>
      </c>
      <c r="AWN10" s="1" t="s">
        <v>2488</v>
      </c>
      <c r="AWO10" s="1" t="s">
        <v>2488</v>
      </c>
      <c r="AWP10" s="1" t="s">
        <v>2488</v>
      </c>
      <c r="AWQ10" s="1" t="s">
        <v>2488</v>
      </c>
      <c r="AWR10" s="1" t="s">
        <v>2488</v>
      </c>
      <c r="AWS10" s="1" t="s">
        <v>2488</v>
      </c>
      <c r="AWT10" s="1" t="s">
        <v>2488</v>
      </c>
      <c r="AWU10" s="1" t="s">
        <v>2488</v>
      </c>
      <c r="AWV10" s="1" t="s">
        <v>2488</v>
      </c>
      <c r="AWW10" s="1" t="s">
        <v>2488</v>
      </c>
      <c r="AWX10" s="1" t="s">
        <v>2488</v>
      </c>
      <c r="AWY10" s="1" t="s">
        <v>2488</v>
      </c>
      <c r="AXA10" s="1" t="s">
        <v>2488</v>
      </c>
      <c r="AXB10" s="1" t="s">
        <v>2488</v>
      </c>
      <c r="AXC10" s="1" t="s">
        <v>2488</v>
      </c>
      <c r="AXD10" s="1" t="s">
        <v>2488</v>
      </c>
      <c r="AXE10" s="1" t="s">
        <v>2488</v>
      </c>
      <c r="AXF10" s="1" t="s">
        <v>2488</v>
      </c>
      <c r="AXG10" s="1" t="s">
        <v>2488</v>
      </c>
      <c r="AXH10" s="1" t="s">
        <v>2488</v>
      </c>
      <c r="AXI10" s="1" t="s">
        <v>2488</v>
      </c>
      <c r="AXJ10" s="1" t="s">
        <v>2488</v>
      </c>
      <c r="AXK10" s="1" t="s">
        <v>2488</v>
      </c>
      <c r="AXL10">
        <v>202.68</v>
      </c>
      <c r="AXM10">
        <v>486.85</v>
      </c>
      <c r="AXN10">
        <v>105.84</v>
      </c>
      <c r="AXO10">
        <v>4600</v>
      </c>
      <c r="AXP10">
        <v>1</v>
      </c>
      <c r="AXQ10" s="1" t="s">
        <v>2488</v>
      </c>
      <c r="AXR10">
        <v>0</v>
      </c>
      <c r="AXS10">
        <v>0</v>
      </c>
      <c r="AXT10">
        <v>4.45</v>
      </c>
      <c r="AXU10">
        <v>0.26</v>
      </c>
      <c r="AXV10" s="1" t="s">
        <v>2488</v>
      </c>
      <c r="AXW10" s="1" t="s">
        <v>2488</v>
      </c>
      <c r="AXX10" s="1" t="s">
        <v>2488</v>
      </c>
      <c r="AXY10" s="1" t="s">
        <v>2488</v>
      </c>
      <c r="AXZ10" s="1" t="s">
        <v>2488</v>
      </c>
      <c r="AYA10" s="1" t="s">
        <v>2488</v>
      </c>
      <c r="AYB10" s="1" t="s">
        <v>2488</v>
      </c>
      <c r="AYC10" s="1" t="s">
        <v>2488</v>
      </c>
      <c r="AYD10" s="1" t="s">
        <v>2488</v>
      </c>
      <c r="AYE10" s="1" t="s">
        <v>2488</v>
      </c>
      <c r="AYF10" s="1" t="s">
        <v>2488</v>
      </c>
      <c r="AYG10" s="1" t="s">
        <v>2488</v>
      </c>
      <c r="AYH10" s="1" t="s">
        <v>2488</v>
      </c>
      <c r="AYI10" s="1" t="s">
        <v>2488</v>
      </c>
      <c r="AYJ10" s="1" t="s">
        <v>2488</v>
      </c>
      <c r="AYK10" s="1" t="s">
        <v>2488</v>
      </c>
      <c r="AYL10" s="1" t="s">
        <v>2488</v>
      </c>
      <c r="AYM10" s="1" t="s">
        <v>2488</v>
      </c>
      <c r="AYN10" s="1" t="s">
        <v>2488</v>
      </c>
      <c r="AYO10" s="1" t="s">
        <v>2488</v>
      </c>
      <c r="AYP10">
        <v>1322.61</v>
      </c>
      <c r="AYQ10">
        <v>10067.049999999999</v>
      </c>
      <c r="AYR10">
        <v>30.372</v>
      </c>
      <c r="AYS10">
        <v>330360</v>
      </c>
      <c r="AYT10">
        <v>0.99670000000000003</v>
      </c>
      <c r="AYU10">
        <v>35288.400000000001</v>
      </c>
      <c r="AYV10">
        <v>0.71</v>
      </c>
      <c r="AYW10">
        <v>2.35</v>
      </c>
      <c r="AYX10">
        <v>0.06</v>
      </c>
      <c r="AYY10">
        <v>1.43</v>
      </c>
      <c r="AYZ10">
        <v>126.68</v>
      </c>
      <c r="AZB10">
        <v>487.1</v>
      </c>
      <c r="AZC10">
        <v>1</v>
      </c>
      <c r="AZD10">
        <v>1</v>
      </c>
      <c r="AZF10">
        <v>4</v>
      </c>
      <c r="AZG10">
        <v>0.82</v>
      </c>
      <c r="AZJ10" s="1" t="s">
        <v>2488</v>
      </c>
      <c r="AZK10" s="1" t="s">
        <v>2488</v>
      </c>
      <c r="AZL10" s="1" t="s">
        <v>2488</v>
      </c>
      <c r="AZM10" s="1" t="s">
        <v>2488</v>
      </c>
      <c r="AZN10" s="1" t="s">
        <v>2488</v>
      </c>
      <c r="AZO10" s="1" t="s">
        <v>2488</v>
      </c>
      <c r="AZP10" s="1" t="s">
        <v>2488</v>
      </c>
      <c r="AZQ10" s="1" t="s">
        <v>2488</v>
      </c>
      <c r="AZT10">
        <v>16.760000000000002</v>
      </c>
      <c r="AZU10">
        <v>31.5</v>
      </c>
      <c r="AZV10">
        <v>35.79</v>
      </c>
      <c r="AZW10">
        <v>880</v>
      </c>
      <c r="AZX10">
        <v>1</v>
      </c>
      <c r="AZY10" s="1" t="s">
        <v>2488</v>
      </c>
      <c r="AZZ10">
        <v>0</v>
      </c>
      <c r="BAA10">
        <v>0</v>
      </c>
      <c r="BAB10">
        <v>0.32</v>
      </c>
      <c r="BAC10">
        <v>0.23</v>
      </c>
      <c r="BAD10" s="1" t="s">
        <v>2488</v>
      </c>
      <c r="BAE10" s="1" t="s">
        <v>2488</v>
      </c>
      <c r="BAF10" s="1" t="s">
        <v>2488</v>
      </c>
      <c r="BAG10" s="1" t="s">
        <v>2488</v>
      </c>
      <c r="BAH10" s="1" t="s">
        <v>2488</v>
      </c>
      <c r="BAI10" s="1" t="s">
        <v>2488</v>
      </c>
      <c r="BAJ10" s="1" t="s">
        <v>2488</v>
      </c>
      <c r="BAK10" s="1" t="s">
        <v>2488</v>
      </c>
      <c r="BAN10" s="1" t="s">
        <v>2488</v>
      </c>
      <c r="BAO10" s="1" t="s">
        <v>2488</v>
      </c>
      <c r="BAP10" s="1" t="s">
        <v>2488</v>
      </c>
      <c r="BAQ10" s="1" t="s">
        <v>2488</v>
      </c>
      <c r="BAR10" s="1" t="s">
        <v>2488</v>
      </c>
      <c r="BAS10" s="1" t="s">
        <v>2488</v>
      </c>
      <c r="BAT10" s="1" t="s">
        <v>2488</v>
      </c>
      <c r="BAU10" s="1" t="s">
        <v>2488</v>
      </c>
      <c r="BAV10" s="1" t="s">
        <v>2488</v>
      </c>
      <c r="BAW10" s="1" t="s">
        <v>2488</v>
      </c>
      <c r="BAX10" s="1" t="s">
        <v>2488</v>
      </c>
      <c r="BAY10" s="1" t="s">
        <v>2488</v>
      </c>
      <c r="BAZ10" s="1" t="s">
        <v>2488</v>
      </c>
      <c r="BBA10" s="1" t="s">
        <v>2488</v>
      </c>
      <c r="BBB10" s="1" t="s">
        <v>2488</v>
      </c>
      <c r="BBC10" s="1" t="s">
        <v>2488</v>
      </c>
      <c r="BBD10" s="1" t="s">
        <v>2488</v>
      </c>
      <c r="BBE10" s="1" t="s">
        <v>2488</v>
      </c>
      <c r="BBH10" s="1" t="s">
        <v>2488</v>
      </c>
      <c r="BBI10" s="1" t="s">
        <v>2488</v>
      </c>
      <c r="BBJ10" s="1" t="s">
        <v>2488</v>
      </c>
      <c r="BBK10" s="1" t="s">
        <v>2488</v>
      </c>
      <c r="BBL10" s="1" t="s">
        <v>2488</v>
      </c>
      <c r="BBM10" s="1" t="s">
        <v>2488</v>
      </c>
      <c r="BBN10" s="1" t="s">
        <v>2488</v>
      </c>
      <c r="BBO10" s="1" t="s">
        <v>2488</v>
      </c>
      <c r="BBR10" s="1" t="s">
        <v>2488</v>
      </c>
      <c r="BBS10" s="1" t="s">
        <v>2488</v>
      </c>
      <c r="BBT10" s="1" t="s">
        <v>2488</v>
      </c>
      <c r="BBU10" s="1" t="s">
        <v>2488</v>
      </c>
      <c r="BBV10" s="1" t="s">
        <v>2488</v>
      </c>
      <c r="BBW10" s="1" t="s">
        <v>2488</v>
      </c>
      <c r="BBX10" s="1" t="s">
        <v>2488</v>
      </c>
      <c r="BBY10" s="1" t="s">
        <v>2488</v>
      </c>
      <c r="BCA10" s="1" t="s">
        <v>2488</v>
      </c>
      <c r="BCB10" s="1" t="s">
        <v>2488</v>
      </c>
      <c r="BCC10" s="1" t="s">
        <v>2488</v>
      </c>
      <c r="BCD10" s="1" t="s">
        <v>2488</v>
      </c>
      <c r="BCE10" s="1" t="s">
        <v>2488</v>
      </c>
      <c r="BCF10" s="1" t="s">
        <v>2488</v>
      </c>
      <c r="BCG10" s="1" t="s">
        <v>2488</v>
      </c>
      <c r="BCH10" s="1" t="s">
        <v>2488</v>
      </c>
      <c r="BCI10" s="1" t="s">
        <v>2488</v>
      </c>
      <c r="BCJ10" s="1" t="s">
        <v>2488</v>
      </c>
      <c r="BCK10" s="1" t="s">
        <v>2488</v>
      </c>
      <c r="BCL10" s="1" t="s">
        <v>2488</v>
      </c>
      <c r="BCM10" s="1" t="s">
        <v>2488</v>
      </c>
      <c r="BCN10" s="1" t="s">
        <v>2488</v>
      </c>
      <c r="BCO10" s="1" t="s">
        <v>2488</v>
      </c>
      <c r="BCP10" s="1" t="s">
        <v>2488</v>
      </c>
      <c r="BCQ10" s="1" t="s">
        <v>2488</v>
      </c>
      <c r="BCR10" s="1" t="s">
        <v>2488</v>
      </c>
      <c r="BCS10" s="1" t="s">
        <v>2488</v>
      </c>
      <c r="BDF10">
        <v>441.65</v>
      </c>
      <c r="BDG10">
        <v>275.58999999999997</v>
      </c>
      <c r="BDH10">
        <v>20.68</v>
      </c>
      <c r="BDI10">
        <v>1100</v>
      </c>
      <c r="BDJ10">
        <v>8.2500000000000004E-2</v>
      </c>
      <c r="BDK10">
        <v>3.2</v>
      </c>
      <c r="BDL10">
        <v>0.68</v>
      </c>
      <c r="BDM10">
        <v>3.27</v>
      </c>
      <c r="BDN10">
        <v>0.11</v>
      </c>
      <c r="BDO10">
        <v>1.72</v>
      </c>
      <c r="BDP10" s="1" t="s">
        <v>2488</v>
      </c>
      <c r="BDR10" s="1" t="s">
        <v>2488</v>
      </c>
      <c r="BDS10" s="1" t="s">
        <v>2488</v>
      </c>
      <c r="BDT10" s="1" t="s">
        <v>2488</v>
      </c>
      <c r="BDU10" s="1" t="s">
        <v>2488</v>
      </c>
      <c r="BDV10" s="1" t="s">
        <v>2488</v>
      </c>
      <c r="BDW10" s="1" t="s">
        <v>2488</v>
      </c>
      <c r="BDZ10" s="1" t="s">
        <v>2488</v>
      </c>
      <c r="BEA10" s="1" t="s">
        <v>2488</v>
      </c>
      <c r="BEB10" s="1" t="s">
        <v>2488</v>
      </c>
      <c r="BEC10" s="1" t="s">
        <v>2488</v>
      </c>
      <c r="BED10" s="1" t="s">
        <v>2488</v>
      </c>
      <c r="BEE10" s="1" t="s">
        <v>2488</v>
      </c>
      <c r="BEF10" s="1" t="s">
        <v>2488</v>
      </c>
      <c r="BEG10" s="1" t="s">
        <v>2488</v>
      </c>
      <c r="BEJ10" s="1" t="s">
        <v>2488</v>
      </c>
      <c r="BEK10" s="1" t="s">
        <v>2488</v>
      </c>
      <c r="BEL10" s="1" t="s">
        <v>2488</v>
      </c>
      <c r="BEM10" s="1" t="s">
        <v>2488</v>
      </c>
      <c r="BEN10" s="1" t="s">
        <v>2488</v>
      </c>
      <c r="BEO10" s="1" t="s">
        <v>2488</v>
      </c>
      <c r="BEP10" s="1" t="s">
        <v>2488</v>
      </c>
      <c r="BEQ10" s="1" t="s">
        <v>2488</v>
      </c>
      <c r="BER10" s="1" t="s">
        <v>2488</v>
      </c>
      <c r="BES10" s="1" t="s">
        <v>2488</v>
      </c>
    </row>
    <row r="11" spans="1:1501" x14ac:dyDescent="0.25">
      <c r="A11" s="2">
        <v>35217</v>
      </c>
      <c r="B11" s="1" t="s">
        <v>2488</v>
      </c>
      <c r="C11" s="1" t="s">
        <v>2488</v>
      </c>
      <c r="D11" s="1" t="s">
        <v>2488</v>
      </c>
      <c r="E11" s="1" t="s">
        <v>2488</v>
      </c>
      <c r="F11" s="1" t="s">
        <v>2488</v>
      </c>
      <c r="G11" s="1" t="s">
        <v>2488</v>
      </c>
      <c r="H11" s="1" t="s">
        <v>2488</v>
      </c>
      <c r="I11" s="1" t="s">
        <v>2488</v>
      </c>
      <c r="J11" s="1" t="s">
        <v>2488</v>
      </c>
      <c r="K11" s="1" t="s">
        <v>2488</v>
      </c>
      <c r="L11" s="1" t="s">
        <v>2488</v>
      </c>
      <c r="M11" s="1" t="s">
        <v>2488</v>
      </c>
      <c r="N11" s="1" t="s">
        <v>2488</v>
      </c>
      <c r="O11" s="1" t="s">
        <v>2488</v>
      </c>
      <c r="P11" s="1" t="s">
        <v>2488</v>
      </c>
      <c r="Q11" s="1" t="s">
        <v>2488</v>
      </c>
      <c r="R11" s="1" t="s">
        <v>2488</v>
      </c>
      <c r="S11" s="1" t="s">
        <v>2488</v>
      </c>
      <c r="U11" s="1" t="s">
        <v>2488</v>
      </c>
      <c r="AD11" s="1" t="s">
        <v>2488</v>
      </c>
      <c r="AE11" s="1" t="s">
        <v>2488</v>
      </c>
      <c r="AF11" s="1" t="s">
        <v>2488</v>
      </c>
      <c r="AG11" s="1" t="s">
        <v>2488</v>
      </c>
      <c r="AH11" s="1" t="s">
        <v>2488</v>
      </c>
      <c r="AI11" s="1" t="s">
        <v>2488</v>
      </c>
      <c r="AJ11" s="1" t="s">
        <v>2488</v>
      </c>
      <c r="AK11" s="1" t="s">
        <v>2488</v>
      </c>
      <c r="AL11" s="1" t="s">
        <v>2488</v>
      </c>
      <c r="AM11" s="1" t="s">
        <v>2488</v>
      </c>
      <c r="AP11" s="1" t="s">
        <v>2488</v>
      </c>
      <c r="AQ11" s="1" t="s">
        <v>2488</v>
      </c>
      <c r="AR11" s="1" t="s">
        <v>2488</v>
      </c>
      <c r="AS11" s="1" t="s">
        <v>2488</v>
      </c>
      <c r="AT11" s="1" t="s">
        <v>2488</v>
      </c>
      <c r="AU11" s="1" t="s">
        <v>2488</v>
      </c>
      <c r="AV11" s="1" t="s">
        <v>2488</v>
      </c>
      <c r="AW11" s="1" t="s">
        <v>2488</v>
      </c>
      <c r="AZ11" s="1" t="s">
        <v>2488</v>
      </c>
      <c r="BA11" s="1" t="s">
        <v>2488</v>
      </c>
      <c r="BB11" s="1" t="s">
        <v>2488</v>
      </c>
      <c r="BC11" s="1" t="s">
        <v>2488</v>
      </c>
      <c r="BD11" s="1" t="s">
        <v>2488</v>
      </c>
      <c r="BE11" s="1" t="s">
        <v>2488</v>
      </c>
      <c r="BF11" s="1" t="s">
        <v>2488</v>
      </c>
      <c r="BG11" s="1" t="s">
        <v>2488</v>
      </c>
      <c r="BI11" s="1" t="s">
        <v>2488</v>
      </c>
      <c r="BJ11" s="1" t="s">
        <v>2488</v>
      </c>
      <c r="BK11" s="1" t="s">
        <v>2488</v>
      </c>
      <c r="BL11" s="1" t="s">
        <v>2488</v>
      </c>
      <c r="BM11" s="1" t="s">
        <v>2488</v>
      </c>
      <c r="BN11" s="1" t="s">
        <v>2488</v>
      </c>
      <c r="BO11" s="1" t="s">
        <v>2488</v>
      </c>
      <c r="BP11" s="1" t="s">
        <v>2488</v>
      </c>
      <c r="BQ11" s="1" t="s">
        <v>2488</v>
      </c>
      <c r="BT11" s="1" t="s">
        <v>2488</v>
      </c>
      <c r="BU11" s="1" t="s">
        <v>2488</v>
      </c>
      <c r="BV11" s="1" t="s">
        <v>2488</v>
      </c>
      <c r="BW11" s="1" t="s">
        <v>2488</v>
      </c>
      <c r="BX11" s="1" t="s">
        <v>2488</v>
      </c>
      <c r="BY11" s="1" t="s">
        <v>2488</v>
      </c>
      <c r="BZ11" s="1" t="s">
        <v>2488</v>
      </c>
      <c r="CA11" s="1" t="s">
        <v>2488</v>
      </c>
      <c r="CB11" s="1" t="s">
        <v>2488</v>
      </c>
      <c r="CC11" s="1" t="s">
        <v>2488</v>
      </c>
      <c r="CD11">
        <v>155.33000000000001</v>
      </c>
      <c r="CE11">
        <v>77.53</v>
      </c>
      <c r="CF11">
        <v>21.2</v>
      </c>
      <c r="CG11">
        <v>3300</v>
      </c>
      <c r="CH11">
        <v>0.9022</v>
      </c>
      <c r="CI11" s="1" t="s">
        <v>2488</v>
      </c>
      <c r="CJ11">
        <v>0.76</v>
      </c>
      <c r="CK11">
        <v>3.59</v>
      </c>
      <c r="CL11">
        <v>0.84</v>
      </c>
      <c r="CM11">
        <v>0.21</v>
      </c>
      <c r="CN11" s="1" t="s">
        <v>2488</v>
      </c>
      <c r="CO11" s="1" t="s">
        <v>2488</v>
      </c>
      <c r="CP11" s="1" t="s">
        <v>2488</v>
      </c>
      <c r="CQ11" s="1" t="s">
        <v>2488</v>
      </c>
      <c r="CR11" s="1" t="s">
        <v>2488</v>
      </c>
      <c r="CS11" s="1" t="s">
        <v>2488</v>
      </c>
      <c r="CT11" s="1" t="s">
        <v>2488</v>
      </c>
      <c r="CU11" s="1" t="s">
        <v>2488</v>
      </c>
      <c r="CV11" s="1" t="s">
        <v>2488</v>
      </c>
      <c r="CW11" s="1" t="s">
        <v>2488</v>
      </c>
      <c r="CX11" s="1" t="s">
        <v>2488</v>
      </c>
      <c r="CY11" s="1" t="s">
        <v>2488</v>
      </c>
      <c r="CZ11" s="1" t="s">
        <v>2488</v>
      </c>
      <c r="DA11" s="1" t="s">
        <v>2488</v>
      </c>
      <c r="DB11" s="1" t="s">
        <v>2488</v>
      </c>
      <c r="DC11" s="1" t="s">
        <v>2488</v>
      </c>
      <c r="DD11" s="1" t="s">
        <v>2488</v>
      </c>
      <c r="DE11" s="1" t="s">
        <v>2488</v>
      </c>
      <c r="DF11" s="1" t="s">
        <v>2488</v>
      </c>
      <c r="DG11" s="1" t="s">
        <v>2488</v>
      </c>
      <c r="DH11">
        <v>320.58</v>
      </c>
      <c r="DI11">
        <v>12.27</v>
      </c>
      <c r="DJ11">
        <v>10.55</v>
      </c>
      <c r="DK11">
        <v>100</v>
      </c>
      <c r="DL11">
        <v>8.5999999999999993E-2</v>
      </c>
      <c r="DM11" s="1" t="s">
        <v>2488</v>
      </c>
      <c r="DN11">
        <v>0.37</v>
      </c>
      <c r="DO11">
        <v>3.54</v>
      </c>
      <c r="DR11" s="1" t="s">
        <v>2488</v>
      </c>
      <c r="DS11" s="1" t="s">
        <v>2488</v>
      </c>
      <c r="DT11" s="1" t="s">
        <v>2488</v>
      </c>
      <c r="DU11" s="1" t="s">
        <v>2488</v>
      </c>
      <c r="DV11" s="1" t="s">
        <v>2488</v>
      </c>
      <c r="DW11" s="1" t="s">
        <v>2488</v>
      </c>
      <c r="DX11" s="1" t="s">
        <v>2488</v>
      </c>
      <c r="DY11" s="1" t="s">
        <v>2488</v>
      </c>
      <c r="DZ11">
        <v>0</v>
      </c>
      <c r="EA11">
        <v>1.44</v>
      </c>
      <c r="EB11" s="1" t="s">
        <v>2488</v>
      </c>
      <c r="EC11" s="1" t="s">
        <v>2488</v>
      </c>
      <c r="ED11" s="1" t="s">
        <v>2488</v>
      </c>
      <c r="EE11" s="1" t="s">
        <v>2488</v>
      </c>
      <c r="EF11" s="1" t="s">
        <v>2488</v>
      </c>
      <c r="EG11" s="1" t="s">
        <v>2488</v>
      </c>
      <c r="EH11" s="1" t="s">
        <v>2488</v>
      </c>
      <c r="EI11" s="1" t="s">
        <v>2488</v>
      </c>
      <c r="EL11" s="1" t="s">
        <v>2488</v>
      </c>
      <c r="EM11" s="1" t="s">
        <v>2488</v>
      </c>
      <c r="EN11" s="1" t="s">
        <v>2488</v>
      </c>
      <c r="EO11" s="1" t="s">
        <v>2488</v>
      </c>
      <c r="EP11" s="1" t="s">
        <v>2488</v>
      </c>
      <c r="EQ11" s="1" t="s">
        <v>2488</v>
      </c>
      <c r="ER11" s="1" t="s">
        <v>2488</v>
      </c>
      <c r="ES11" s="1" t="s">
        <v>2488</v>
      </c>
      <c r="ET11" s="1" t="s">
        <v>2488</v>
      </c>
      <c r="EU11" s="1" t="s">
        <v>2488</v>
      </c>
      <c r="EV11" s="1" t="s">
        <v>2488</v>
      </c>
      <c r="EW11" s="1" t="s">
        <v>2488</v>
      </c>
      <c r="EX11" s="1" t="s">
        <v>2488</v>
      </c>
      <c r="EY11" s="1" t="s">
        <v>2488</v>
      </c>
      <c r="EZ11" s="1" t="s">
        <v>2488</v>
      </c>
      <c r="FA11" s="1" t="s">
        <v>2488</v>
      </c>
      <c r="FB11" s="1" t="s">
        <v>2488</v>
      </c>
      <c r="FC11" s="1" t="s">
        <v>2488</v>
      </c>
      <c r="FD11" s="1" t="s">
        <v>2488</v>
      </c>
      <c r="FE11" s="1" t="s">
        <v>2488</v>
      </c>
      <c r="FF11" s="1" t="s">
        <v>2488</v>
      </c>
      <c r="FG11" s="1" t="s">
        <v>2488</v>
      </c>
      <c r="FH11" s="1" t="s">
        <v>2488</v>
      </c>
      <c r="FI11" s="1" t="s">
        <v>2488</v>
      </c>
      <c r="FJ11" s="1" t="s">
        <v>2488</v>
      </c>
      <c r="FK11" s="1" t="s">
        <v>2488</v>
      </c>
      <c r="FL11" s="1" t="s">
        <v>2488</v>
      </c>
      <c r="FM11" s="1" t="s">
        <v>2488</v>
      </c>
      <c r="FN11" s="1" t="s">
        <v>2488</v>
      </c>
      <c r="FO11" s="1" t="s">
        <v>2488</v>
      </c>
      <c r="FP11" s="1" t="s">
        <v>2488</v>
      </c>
      <c r="FQ11" s="1" t="s">
        <v>2488</v>
      </c>
      <c r="FR11" s="1" t="s">
        <v>2488</v>
      </c>
      <c r="FS11" s="1" t="s">
        <v>2488</v>
      </c>
      <c r="FT11" s="1" t="s">
        <v>2488</v>
      </c>
      <c r="FU11" s="1" t="s">
        <v>2488</v>
      </c>
      <c r="FV11" s="1" t="s">
        <v>2488</v>
      </c>
      <c r="FW11" s="1" t="s">
        <v>2488</v>
      </c>
      <c r="FX11" s="1" t="s">
        <v>2488</v>
      </c>
      <c r="FY11" s="1" t="s">
        <v>2488</v>
      </c>
      <c r="FZ11">
        <v>11.44</v>
      </c>
      <c r="GA11">
        <v>7.06</v>
      </c>
      <c r="GB11">
        <v>20.329999999999998</v>
      </c>
      <c r="GC11">
        <v>200</v>
      </c>
      <c r="GD11">
        <v>0.57609999999999995</v>
      </c>
      <c r="GE11" s="1" t="s">
        <v>2488</v>
      </c>
      <c r="GF11">
        <v>0</v>
      </c>
      <c r="GG11">
        <v>0</v>
      </c>
      <c r="GJ11" s="1" t="s">
        <v>2488</v>
      </c>
      <c r="GK11" s="1" t="s">
        <v>2488</v>
      </c>
      <c r="GL11" s="1" t="s">
        <v>2488</v>
      </c>
      <c r="GM11" s="1" t="s">
        <v>2488</v>
      </c>
      <c r="GN11" s="1" t="s">
        <v>2488</v>
      </c>
      <c r="GO11" s="1" t="s">
        <v>2488</v>
      </c>
      <c r="GP11" s="1" t="s">
        <v>2488</v>
      </c>
      <c r="GQ11" s="1" t="s">
        <v>2488</v>
      </c>
      <c r="GS11" s="1" t="s">
        <v>2488</v>
      </c>
      <c r="HB11">
        <v>2.08</v>
      </c>
      <c r="HC11">
        <v>17.62</v>
      </c>
      <c r="HD11">
        <v>326.42</v>
      </c>
      <c r="HE11">
        <v>129.41999999999999</v>
      </c>
      <c r="HF11">
        <v>8.25</v>
      </c>
      <c r="HG11">
        <v>675</v>
      </c>
      <c r="HH11">
        <v>4.2999999999999997E-2</v>
      </c>
      <c r="HI11">
        <v>396.2</v>
      </c>
      <c r="HJ11">
        <v>0.35</v>
      </c>
      <c r="HK11">
        <v>4.2699999999999996</v>
      </c>
      <c r="HL11">
        <v>2.08</v>
      </c>
      <c r="HM11">
        <v>17.62</v>
      </c>
      <c r="HN11" s="1" t="s">
        <v>2488</v>
      </c>
      <c r="HO11" s="1" t="s">
        <v>2488</v>
      </c>
      <c r="HP11" s="1" t="s">
        <v>2488</v>
      </c>
      <c r="HQ11" s="1" t="s">
        <v>2488</v>
      </c>
      <c r="HR11" s="1" t="s">
        <v>2488</v>
      </c>
      <c r="HS11" s="1" t="s">
        <v>2488</v>
      </c>
      <c r="HT11" s="1" t="s">
        <v>2488</v>
      </c>
      <c r="HU11" s="1" t="s">
        <v>2488</v>
      </c>
      <c r="HV11" s="1" t="s">
        <v>2488</v>
      </c>
      <c r="HW11" s="1" t="s">
        <v>2488</v>
      </c>
      <c r="HX11" s="1" t="s">
        <v>2488</v>
      </c>
      <c r="HY11" s="1" t="s">
        <v>2488</v>
      </c>
      <c r="HZ11" s="1" t="s">
        <v>2488</v>
      </c>
      <c r="IA11" s="1" t="s">
        <v>2488</v>
      </c>
      <c r="IB11" s="1" t="s">
        <v>2488</v>
      </c>
      <c r="IC11" s="1" t="s">
        <v>2488</v>
      </c>
      <c r="ID11" s="1" t="s">
        <v>2488</v>
      </c>
      <c r="IE11" s="1" t="s">
        <v>2488</v>
      </c>
      <c r="IF11" s="1" t="s">
        <v>2488</v>
      </c>
      <c r="IG11" s="1" t="s">
        <v>2488</v>
      </c>
      <c r="IH11" s="1" t="s">
        <v>2488</v>
      </c>
      <c r="II11" s="1" t="s">
        <v>2488</v>
      </c>
      <c r="IJ11" s="1" t="s">
        <v>2488</v>
      </c>
      <c r="IK11" s="1" t="s">
        <v>2488</v>
      </c>
      <c r="IL11" s="1" t="s">
        <v>2488</v>
      </c>
      <c r="IM11" s="1" t="s">
        <v>2488</v>
      </c>
      <c r="IN11" s="1" t="s">
        <v>2488</v>
      </c>
      <c r="IO11" s="1" t="s">
        <v>2488</v>
      </c>
      <c r="IQ11" s="1" t="s">
        <v>2488</v>
      </c>
      <c r="IR11" s="1" t="s">
        <v>2488</v>
      </c>
      <c r="IS11" s="1" t="s">
        <v>2488</v>
      </c>
      <c r="IT11" s="1" t="s">
        <v>2488</v>
      </c>
      <c r="IU11" s="1" t="s">
        <v>2488</v>
      </c>
      <c r="IV11" s="1" t="s">
        <v>2488</v>
      </c>
      <c r="IW11" s="1" t="s">
        <v>2488</v>
      </c>
      <c r="IX11" s="1" t="s">
        <v>2488</v>
      </c>
      <c r="IY11" s="1" t="s">
        <v>2488</v>
      </c>
      <c r="IZ11" s="1" t="s">
        <v>2488</v>
      </c>
      <c r="JA11" s="1" t="s">
        <v>2488</v>
      </c>
      <c r="JB11" s="1" t="s">
        <v>2488</v>
      </c>
      <c r="JC11" s="1" t="s">
        <v>2488</v>
      </c>
      <c r="JD11" s="1" t="s">
        <v>2488</v>
      </c>
      <c r="JE11" s="1" t="s">
        <v>2488</v>
      </c>
      <c r="JF11" s="1" t="s">
        <v>2488</v>
      </c>
      <c r="JG11" s="1" t="s">
        <v>2488</v>
      </c>
      <c r="JH11" s="1" t="s">
        <v>2488</v>
      </c>
      <c r="JI11" s="1" t="s">
        <v>2488</v>
      </c>
      <c r="JL11">
        <v>166.15</v>
      </c>
      <c r="JM11">
        <v>532.22</v>
      </c>
      <c r="JN11">
        <v>148.953</v>
      </c>
      <c r="JO11">
        <v>2382</v>
      </c>
      <c r="JP11">
        <v>0.66669999999999996</v>
      </c>
      <c r="JQ11" s="1" t="s">
        <v>2488</v>
      </c>
      <c r="JR11">
        <v>2.0499999999999998</v>
      </c>
      <c r="JS11">
        <v>1.37</v>
      </c>
      <c r="JU11" s="1" t="s">
        <v>2488</v>
      </c>
      <c r="JV11" s="1" t="s">
        <v>2488</v>
      </c>
      <c r="JW11" s="1" t="s">
        <v>2488</v>
      </c>
      <c r="JX11" s="1" t="s">
        <v>2488</v>
      </c>
      <c r="JY11" s="1" t="s">
        <v>2488</v>
      </c>
      <c r="JZ11" s="1" t="s">
        <v>2488</v>
      </c>
      <c r="KA11" s="1" t="s">
        <v>2488</v>
      </c>
      <c r="KB11" s="1" t="s">
        <v>2488</v>
      </c>
      <c r="KC11" s="1" t="s">
        <v>2488</v>
      </c>
      <c r="KF11">
        <v>25.57</v>
      </c>
      <c r="KG11">
        <v>28.27</v>
      </c>
      <c r="KH11">
        <v>22.861000000000001</v>
      </c>
      <c r="KI11">
        <v>987</v>
      </c>
      <c r="KJ11">
        <v>0.7984</v>
      </c>
      <c r="KK11" s="1" t="s">
        <v>2488</v>
      </c>
      <c r="KL11">
        <v>0</v>
      </c>
      <c r="KM11">
        <v>0</v>
      </c>
      <c r="KN11" s="1" t="s">
        <v>2488</v>
      </c>
      <c r="KO11">
        <v>-4.08</v>
      </c>
      <c r="KP11">
        <v>189.45</v>
      </c>
      <c r="KQ11">
        <v>18.41</v>
      </c>
      <c r="KR11">
        <v>10.715</v>
      </c>
      <c r="KS11">
        <v>120</v>
      </c>
      <c r="KT11">
        <v>6.9900000000000004E-2</v>
      </c>
      <c r="KU11" s="1" t="s">
        <v>2488</v>
      </c>
      <c r="KV11">
        <v>0.11</v>
      </c>
      <c r="KW11">
        <v>1</v>
      </c>
      <c r="KX11" s="1" t="s">
        <v>2488</v>
      </c>
      <c r="KY11">
        <v>0</v>
      </c>
      <c r="KZ11">
        <v>1186.8800000000001</v>
      </c>
      <c r="LA11">
        <v>776.14</v>
      </c>
      <c r="LB11">
        <v>258.70999999999998</v>
      </c>
      <c r="LC11">
        <v>3000</v>
      </c>
      <c r="LD11">
        <v>1</v>
      </c>
      <c r="LE11" s="1" t="s">
        <v>2488</v>
      </c>
      <c r="LF11">
        <v>9.9700000000000006</v>
      </c>
      <c r="LG11">
        <v>3.85</v>
      </c>
      <c r="LI11" s="1" t="s">
        <v>2488</v>
      </c>
      <c r="LJ11" s="1" t="s">
        <v>2488</v>
      </c>
      <c r="LK11" s="1" t="s">
        <v>2488</v>
      </c>
      <c r="LL11" s="1" t="s">
        <v>2488</v>
      </c>
      <c r="LM11" s="1" t="s">
        <v>2488</v>
      </c>
      <c r="LN11" s="1" t="s">
        <v>2488</v>
      </c>
      <c r="LO11" s="1" t="s">
        <v>2488</v>
      </c>
      <c r="LP11" s="1" t="s">
        <v>2488</v>
      </c>
      <c r="LQ11" s="1" t="s">
        <v>2488</v>
      </c>
      <c r="LR11" s="1" t="s">
        <v>2488</v>
      </c>
      <c r="LS11" s="1" t="s">
        <v>2488</v>
      </c>
      <c r="LT11" s="1" t="s">
        <v>2488</v>
      </c>
      <c r="LU11" s="1" t="s">
        <v>2488</v>
      </c>
      <c r="LV11" s="1" t="s">
        <v>2488</v>
      </c>
      <c r="LW11" s="1" t="s">
        <v>2488</v>
      </c>
      <c r="LX11" s="1" t="s">
        <v>2488</v>
      </c>
      <c r="LY11" s="1" t="s">
        <v>2488</v>
      </c>
      <c r="LZ11" s="1" t="s">
        <v>2488</v>
      </c>
      <c r="MA11" s="1" t="s">
        <v>2488</v>
      </c>
      <c r="MB11" s="1" t="s">
        <v>2488</v>
      </c>
      <c r="MC11" s="1" t="s">
        <v>2488</v>
      </c>
      <c r="MN11" s="1" t="s">
        <v>2488</v>
      </c>
      <c r="MO11" s="1" t="s">
        <v>2488</v>
      </c>
      <c r="MP11" s="1" t="s">
        <v>2488</v>
      </c>
      <c r="MQ11" s="1" t="s">
        <v>2488</v>
      </c>
      <c r="MR11" s="1" t="s">
        <v>2488</v>
      </c>
      <c r="MS11" s="1" t="s">
        <v>2488</v>
      </c>
      <c r="MT11" s="1" t="s">
        <v>2488</v>
      </c>
      <c r="MU11" s="1" t="s">
        <v>2488</v>
      </c>
      <c r="MV11" s="1" t="s">
        <v>2488</v>
      </c>
      <c r="MW11" s="1" t="s">
        <v>2488</v>
      </c>
      <c r="NH11" s="1" t="s">
        <v>2488</v>
      </c>
      <c r="NI11" s="1" t="s">
        <v>2488</v>
      </c>
      <c r="NJ11" s="1" t="s">
        <v>2488</v>
      </c>
      <c r="NK11" s="1" t="s">
        <v>2488</v>
      </c>
      <c r="NL11" s="1" t="s">
        <v>2488</v>
      </c>
      <c r="NM11" s="1" t="s">
        <v>2488</v>
      </c>
      <c r="NN11" s="1" t="s">
        <v>2488</v>
      </c>
      <c r="NO11" s="1" t="s">
        <v>2488</v>
      </c>
      <c r="NP11" s="1" t="s">
        <v>2488</v>
      </c>
      <c r="NQ11" s="1" t="s">
        <v>2488</v>
      </c>
      <c r="OB11" s="1" t="s">
        <v>2488</v>
      </c>
      <c r="OD11" s="1" t="s">
        <v>2488</v>
      </c>
      <c r="OE11" s="1" t="s">
        <v>2488</v>
      </c>
      <c r="OF11" s="1" t="s">
        <v>2488</v>
      </c>
      <c r="OH11" s="1" t="s">
        <v>2488</v>
      </c>
      <c r="OI11" s="1" t="s">
        <v>2488</v>
      </c>
      <c r="OL11" s="1" t="s">
        <v>2488</v>
      </c>
      <c r="ON11" s="1" t="s">
        <v>2488</v>
      </c>
      <c r="OO11" s="1" t="s">
        <v>2488</v>
      </c>
      <c r="OP11" s="1" t="s">
        <v>2488</v>
      </c>
      <c r="OR11" s="1" t="s">
        <v>2488</v>
      </c>
      <c r="OS11" s="1" t="s">
        <v>2488</v>
      </c>
      <c r="OV11" s="1" t="s">
        <v>2488</v>
      </c>
      <c r="OW11" s="1" t="s">
        <v>2488</v>
      </c>
      <c r="OX11" s="1" t="s">
        <v>2488</v>
      </c>
      <c r="OY11" s="1" t="s">
        <v>2488</v>
      </c>
      <c r="OZ11" s="1" t="s">
        <v>2488</v>
      </c>
      <c r="PA11" s="1" t="s">
        <v>2488</v>
      </c>
      <c r="PB11" s="1" t="s">
        <v>2488</v>
      </c>
      <c r="PC11" s="1" t="s">
        <v>2488</v>
      </c>
      <c r="PD11" s="1" t="s">
        <v>2488</v>
      </c>
      <c r="PE11" s="1" t="s">
        <v>2488</v>
      </c>
      <c r="PF11" s="1" t="s">
        <v>2488</v>
      </c>
      <c r="PG11" s="1" t="s">
        <v>2488</v>
      </c>
      <c r="PH11" s="1" t="s">
        <v>2488</v>
      </c>
      <c r="PI11" s="1" t="s">
        <v>2488</v>
      </c>
      <c r="PJ11" s="1" t="s">
        <v>2488</v>
      </c>
      <c r="PK11" s="1" t="s">
        <v>2488</v>
      </c>
      <c r="PL11" s="1" t="s">
        <v>2488</v>
      </c>
      <c r="PM11" s="1" t="s">
        <v>2488</v>
      </c>
      <c r="PN11" s="1" t="s">
        <v>2488</v>
      </c>
      <c r="PO11" s="1" t="s">
        <v>2488</v>
      </c>
      <c r="PP11" s="1" t="s">
        <v>2488</v>
      </c>
      <c r="PQ11" s="1" t="s">
        <v>2488</v>
      </c>
      <c r="PR11" s="1" t="s">
        <v>2488</v>
      </c>
      <c r="PS11" s="1" t="s">
        <v>2488</v>
      </c>
      <c r="PT11" s="1" t="s">
        <v>2488</v>
      </c>
      <c r="PU11" s="1" t="s">
        <v>2488</v>
      </c>
      <c r="PV11" s="1" t="s">
        <v>2488</v>
      </c>
      <c r="PW11" s="1" t="s">
        <v>2488</v>
      </c>
      <c r="PY11" s="1" t="s">
        <v>2488</v>
      </c>
      <c r="PZ11" s="1" t="s">
        <v>2488</v>
      </c>
      <c r="QA11" s="1" t="s">
        <v>2488</v>
      </c>
      <c r="QB11" s="1" t="s">
        <v>2488</v>
      </c>
      <c r="QC11" s="1" t="s">
        <v>2488</v>
      </c>
      <c r="QD11" s="1" t="s">
        <v>2488</v>
      </c>
      <c r="QE11" s="1" t="s">
        <v>2488</v>
      </c>
      <c r="QF11" s="1" t="s">
        <v>2488</v>
      </c>
      <c r="QG11" s="1" t="s">
        <v>2488</v>
      </c>
      <c r="QH11" s="1" t="s">
        <v>2488</v>
      </c>
      <c r="QI11" s="1" t="s">
        <v>2488</v>
      </c>
      <c r="QJ11" s="1" t="s">
        <v>2488</v>
      </c>
      <c r="QK11" s="1" t="s">
        <v>2488</v>
      </c>
      <c r="QL11" s="1" t="s">
        <v>2488</v>
      </c>
      <c r="QM11" s="1" t="s">
        <v>2488</v>
      </c>
      <c r="QN11" s="1" t="s">
        <v>2488</v>
      </c>
      <c r="QP11" s="1" t="s">
        <v>2488</v>
      </c>
      <c r="QQ11" s="1" t="s">
        <v>2488</v>
      </c>
      <c r="QU11" s="1" t="s">
        <v>2488</v>
      </c>
      <c r="QV11" s="1" t="s">
        <v>2488</v>
      </c>
      <c r="QW11" s="1" t="s">
        <v>2488</v>
      </c>
      <c r="QX11" s="1" t="s">
        <v>2488</v>
      </c>
      <c r="QZ11" s="1" t="s">
        <v>2488</v>
      </c>
      <c r="RA11" s="1" t="s">
        <v>2488</v>
      </c>
      <c r="RD11" s="1" t="s">
        <v>2488</v>
      </c>
      <c r="RE11" s="1" t="s">
        <v>2488</v>
      </c>
      <c r="RF11" s="1" t="s">
        <v>2488</v>
      </c>
      <c r="RG11" s="1" t="s">
        <v>2488</v>
      </c>
      <c r="RH11" s="1" t="s">
        <v>2488</v>
      </c>
      <c r="RI11" s="1" t="s">
        <v>2488</v>
      </c>
      <c r="RJ11" s="1" t="s">
        <v>2488</v>
      </c>
      <c r="RK11" s="1" t="s">
        <v>2488</v>
      </c>
      <c r="RM11" s="1" t="s">
        <v>2488</v>
      </c>
      <c r="RN11" s="1" t="s">
        <v>2488</v>
      </c>
      <c r="RO11" s="1" t="s">
        <v>2488</v>
      </c>
      <c r="RP11" s="1" t="s">
        <v>2488</v>
      </c>
      <c r="RQ11" s="1" t="s">
        <v>2488</v>
      </c>
      <c r="RR11" s="1" t="s">
        <v>2488</v>
      </c>
      <c r="RS11" s="1" t="s">
        <v>2488</v>
      </c>
      <c r="RT11" s="1" t="s">
        <v>2488</v>
      </c>
      <c r="RU11" s="1" t="s">
        <v>2488</v>
      </c>
      <c r="RV11" s="1" t="s">
        <v>2488</v>
      </c>
      <c r="RW11" s="1" t="s">
        <v>2488</v>
      </c>
      <c r="RX11" s="1" t="s">
        <v>2488</v>
      </c>
      <c r="RY11" s="1" t="s">
        <v>2488</v>
      </c>
      <c r="RZ11" s="1" t="s">
        <v>2488</v>
      </c>
      <c r="SA11" s="1" t="s">
        <v>2488</v>
      </c>
      <c r="SB11" s="1" t="s">
        <v>2488</v>
      </c>
      <c r="SC11" s="1" t="s">
        <v>2488</v>
      </c>
      <c r="SD11" s="1" t="s">
        <v>2488</v>
      </c>
      <c r="SE11" s="1" t="s">
        <v>2488</v>
      </c>
      <c r="SF11" s="1" t="s">
        <v>2488</v>
      </c>
      <c r="SG11" s="1" t="s">
        <v>2488</v>
      </c>
      <c r="SH11" s="1" t="s">
        <v>2488</v>
      </c>
      <c r="SI11" s="1" t="s">
        <v>2488</v>
      </c>
      <c r="SJ11" s="1" t="s">
        <v>2488</v>
      </c>
      <c r="SK11" s="1" t="s">
        <v>2488</v>
      </c>
      <c r="SL11" s="1" t="s">
        <v>2488</v>
      </c>
      <c r="SM11" s="1" t="s">
        <v>2488</v>
      </c>
      <c r="SN11" s="1" t="s">
        <v>2488</v>
      </c>
      <c r="SO11" s="1" t="s">
        <v>2488</v>
      </c>
      <c r="SP11" s="1" t="s">
        <v>2488</v>
      </c>
      <c r="SQ11" s="1" t="s">
        <v>2488</v>
      </c>
      <c r="SR11" s="1" t="s">
        <v>2488</v>
      </c>
      <c r="SS11" s="1" t="s">
        <v>2488</v>
      </c>
      <c r="ST11" s="1" t="s">
        <v>2488</v>
      </c>
      <c r="SU11" s="1" t="s">
        <v>2488</v>
      </c>
      <c r="SV11" s="1" t="s">
        <v>2488</v>
      </c>
      <c r="SW11" s="1" t="s">
        <v>2488</v>
      </c>
      <c r="SX11" s="1" t="s">
        <v>2488</v>
      </c>
      <c r="SY11" s="1" t="s">
        <v>2488</v>
      </c>
      <c r="TB11" s="1" t="s">
        <v>2488</v>
      </c>
      <c r="TC11" s="1" t="s">
        <v>2488</v>
      </c>
      <c r="TD11" s="1" t="s">
        <v>2488</v>
      </c>
      <c r="TE11" s="1" t="s">
        <v>2488</v>
      </c>
      <c r="TF11" s="1" t="s">
        <v>2488</v>
      </c>
      <c r="TG11" s="1" t="s">
        <v>2488</v>
      </c>
      <c r="TH11" s="1" t="s">
        <v>2488</v>
      </c>
      <c r="TI11" s="1" t="s">
        <v>2488</v>
      </c>
      <c r="TJ11" s="1" t="s">
        <v>2488</v>
      </c>
      <c r="TK11" s="1" t="s">
        <v>2488</v>
      </c>
      <c r="TL11" s="1" t="s">
        <v>2488</v>
      </c>
      <c r="TM11" s="1" t="s">
        <v>2488</v>
      </c>
      <c r="TN11" s="1" t="s">
        <v>2488</v>
      </c>
      <c r="TO11" s="1" t="s">
        <v>2488</v>
      </c>
      <c r="TP11" s="1" t="s">
        <v>2488</v>
      </c>
      <c r="TQ11" s="1" t="s">
        <v>2488</v>
      </c>
      <c r="TR11" s="1" t="s">
        <v>2488</v>
      </c>
      <c r="TS11" s="1" t="s">
        <v>2488</v>
      </c>
      <c r="TT11" s="1" t="s">
        <v>2488</v>
      </c>
      <c r="TU11" s="1" t="s">
        <v>2488</v>
      </c>
      <c r="UD11">
        <v>0.27</v>
      </c>
      <c r="UE11">
        <v>3.6</v>
      </c>
      <c r="UP11" s="1" t="s">
        <v>2488</v>
      </c>
      <c r="UQ11" s="1" t="s">
        <v>2488</v>
      </c>
      <c r="UR11" s="1" t="s">
        <v>2488</v>
      </c>
      <c r="US11" s="1" t="s">
        <v>2488</v>
      </c>
      <c r="UT11" s="1" t="s">
        <v>2488</v>
      </c>
      <c r="UU11" s="1" t="s">
        <v>2488</v>
      </c>
      <c r="UV11" s="1" t="s">
        <v>2488</v>
      </c>
      <c r="UW11" s="1" t="s">
        <v>2488</v>
      </c>
      <c r="UX11" s="1" t="s">
        <v>2488</v>
      </c>
      <c r="UY11" s="1" t="s">
        <v>2488</v>
      </c>
      <c r="UZ11" s="1" t="s">
        <v>2488</v>
      </c>
      <c r="VA11" s="1" t="s">
        <v>2488</v>
      </c>
      <c r="VB11" s="1" t="s">
        <v>2488</v>
      </c>
      <c r="VC11" s="1" t="s">
        <v>2488</v>
      </c>
      <c r="VD11" s="1" t="s">
        <v>2488</v>
      </c>
      <c r="VE11" s="1" t="s">
        <v>2488</v>
      </c>
      <c r="VF11" s="1" t="s">
        <v>2488</v>
      </c>
      <c r="VG11" s="1" t="s">
        <v>2488</v>
      </c>
      <c r="VH11" s="1" t="s">
        <v>2488</v>
      </c>
      <c r="VI11" s="1" t="s">
        <v>2488</v>
      </c>
      <c r="VJ11" s="1" t="s">
        <v>2488</v>
      </c>
      <c r="VK11" s="1" t="s">
        <v>2488</v>
      </c>
      <c r="VL11" s="1" t="s">
        <v>2488</v>
      </c>
      <c r="VM11" s="1" t="s">
        <v>2488</v>
      </c>
      <c r="VN11" s="1" t="s">
        <v>2488</v>
      </c>
      <c r="VO11" s="1" t="s">
        <v>2488</v>
      </c>
      <c r="VP11" s="1" t="s">
        <v>2488</v>
      </c>
      <c r="VQ11" s="1" t="s">
        <v>2488</v>
      </c>
      <c r="VR11" s="1" t="s">
        <v>2488</v>
      </c>
      <c r="VS11" s="1" t="s">
        <v>2488</v>
      </c>
      <c r="VT11" s="1" t="s">
        <v>2488</v>
      </c>
      <c r="VU11" s="1" t="s">
        <v>2488</v>
      </c>
      <c r="VV11" s="1" t="s">
        <v>2488</v>
      </c>
      <c r="VW11" s="1" t="s">
        <v>2488</v>
      </c>
      <c r="VX11" s="1" t="s">
        <v>2488</v>
      </c>
      <c r="VY11" s="1" t="s">
        <v>2488</v>
      </c>
      <c r="VZ11" s="1" t="s">
        <v>2488</v>
      </c>
      <c r="WA11" s="1" t="s">
        <v>2488</v>
      </c>
      <c r="WB11" s="1" t="s">
        <v>2488</v>
      </c>
      <c r="WC11" s="1" t="s">
        <v>2488</v>
      </c>
      <c r="WN11" s="1" t="s">
        <v>2488</v>
      </c>
      <c r="WP11" s="1" t="s">
        <v>2488</v>
      </c>
      <c r="WQ11" s="1" t="s">
        <v>2488</v>
      </c>
      <c r="WR11" s="1" t="s">
        <v>2488</v>
      </c>
      <c r="WS11" s="1" t="s">
        <v>2488</v>
      </c>
      <c r="WT11" s="1" t="s">
        <v>2488</v>
      </c>
      <c r="WU11" s="1" t="s">
        <v>2488</v>
      </c>
      <c r="WX11" s="1" t="s">
        <v>2488</v>
      </c>
      <c r="WZ11" s="1" t="s">
        <v>2488</v>
      </c>
      <c r="XA11" s="1" t="s">
        <v>2488</v>
      </c>
      <c r="XB11" s="1" t="s">
        <v>2488</v>
      </c>
      <c r="XC11" s="1" t="s">
        <v>2488</v>
      </c>
      <c r="XD11" s="1" t="s">
        <v>2488</v>
      </c>
      <c r="XE11" s="1" t="s">
        <v>2488</v>
      </c>
      <c r="XH11" s="1" t="s">
        <v>2488</v>
      </c>
      <c r="XI11" s="1" t="s">
        <v>2488</v>
      </c>
      <c r="XJ11" s="1" t="s">
        <v>2488</v>
      </c>
      <c r="XK11" s="1" t="s">
        <v>2488</v>
      </c>
      <c r="XL11" s="1" t="s">
        <v>2488</v>
      </c>
      <c r="XM11" s="1" t="s">
        <v>2488</v>
      </c>
      <c r="XN11" s="1" t="s">
        <v>2488</v>
      </c>
      <c r="XO11" s="1" t="s">
        <v>2488</v>
      </c>
      <c r="XP11" s="1" t="s">
        <v>2488</v>
      </c>
      <c r="XQ11" s="1" t="s">
        <v>2488</v>
      </c>
      <c r="XR11" s="1" t="s">
        <v>2488</v>
      </c>
      <c r="XS11" s="1" t="s">
        <v>2488</v>
      </c>
      <c r="XT11" s="1" t="s">
        <v>2488</v>
      </c>
      <c r="XU11" s="1" t="s">
        <v>2488</v>
      </c>
      <c r="XV11" s="1" t="s">
        <v>2488</v>
      </c>
      <c r="XW11" s="1" t="s">
        <v>2488</v>
      </c>
      <c r="XX11" s="1" t="s">
        <v>2488</v>
      </c>
      <c r="XY11" s="1" t="s">
        <v>2488</v>
      </c>
      <c r="XZ11" s="1" t="s">
        <v>2488</v>
      </c>
      <c r="YA11" s="1" t="s">
        <v>2488</v>
      </c>
      <c r="YB11" s="1" t="s">
        <v>2488</v>
      </c>
      <c r="YC11" s="1" t="s">
        <v>2488</v>
      </c>
      <c r="YD11" s="1" t="s">
        <v>2488</v>
      </c>
      <c r="YE11" s="1" t="s">
        <v>2488</v>
      </c>
      <c r="YF11" s="1" t="s">
        <v>2488</v>
      </c>
      <c r="YG11" s="1" t="s">
        <v>2488</v>
      </c>
      <c r="YH11" s="1" t="s">
        <v>2488</v>
      </c>
      <c r="YI11" s="1" t="s">
        <v>2488</v>
      </c>
      <c r="YJ11" s="1" t="s">
        <v>2488</v>
      </c>
      <c r="YK11" s="1" t="s">
        <v>2488</v>
      </c>
      <c r="YL11" s="1" t="s">
        <v>2488</v>
      </c>
      <c r="YM11" s="1" t="s">
        <v>2488</v>
      </c>
      <c r="YN11" s="1" t="s">
        <v>2488</v>
      </c>
      <c r="YO11" s="1" t="s">
        <v>2488</v>
      </c>
      <c r="YP11" s="1" t="s">
        <v>2488</v>
      </c>
      <c r="YQ11" s="1" t="s">
        <v>2488</v>
      </c>
      <c r="YR11" s="1" t="s">
        <v>2488</v>
      </c>
      <c r="YS11" s="1" t="s">
        <v>2488</v>
      </c>
      <c r="YV11" s="1" t="s">
        <v>2488</v>
      </c>
      <c r="YW11" s="1" t="s">
        <v>2488</v>
      </c>
      <c r="YX11" s="1" t="s">
        <v>2488</v>
      </c>
      <c r="YY11" s="1" t="s">
        <v>2488</v>
      </c>
      <c r="YZ11" s="1" t="s">
        <v>2488</v>
      </c>
      <c r="ZA11" s="1" t="s">
        <v>2488</v>
      </c>
      <c r="ZB11" s="1" t="s">
        <v>2488</v>
      </c>
      <c r="ZC11" s="1" t="s">
        <v>2488</v>
      </c>
      <c r="ZD11" s="1" t="s">
        <v>2488</v>
      </c>
      <c r="ZE11" s="1" t="s">
        <v>2488</v>
      </c>
      <c r="ZF11" s="1" t="s">
        <v>2488</v>
      </c>
      <c r="ZG11" s="1" t="s">
        <v>2488</v>
      </c>
      <c r="ZH11" s="1" t="s">
        <v>2488</v>
      </c>
      <c r="ZI11" s="1" t="s">
        <v>2488</v>
      </c>
      <c r="ZJ11" s="1" t="s">
        <v>2488</v>
      </c>
      <c r="ZK11" s="1" t="s">
        <v>2488</v>
      </c>
      <c r="ZL11" s="1" t="s">
        <v>2488</v>
      </c>
      <c r="ZM11" s="1" t="s">
        <v>2488</v>
      </c>
      <c r="ZN11" s="1" t="s">
        <v>2488</v>
      </c>
      <c r="ZO11" s="1" t="s">
        <v>2488</v>
      </c>
      <c r="ZP11">
        <v>82.28</v>
      </c>
      <c r="ZQ11">
        <v>381.53</v>
      </c>
      <c r="ZR11">
        <v>2.7250000000000001</v>
      </c>
      <c r="ZS11">
        <v>14000</v>
      </c>
      <c r="ZT11">
        <v>0.1</v>
      </c>
      <c r="ZU11" s="1" t="s">
        <v>2488</v>
      </c>
      <c r="ZV11">
        <v>0</v>
      </c>
      <c r="ZW11">
        <v>0</v>
      </c>
      <c r="ZX11">
        <v>0.03</v>
      </c>
      <c r="ZY11">
        <v>0.2</v>
      </c>
      <c r="ZZ11" s="1" t="s">
        <v>2488</v>
      </c>
      <c r="AAA11" s="1" t="s">
        <v>2488</v>
      </c>
      <c r="AAB11" s="1" t="s">
        <v>2488</v>
      </c>
      <c r="AAC11" s="1" t="s">
        <v>2488</v>
      </c>
      <c r="AAD11" s="1" t="s">
        <v>2488</v>
      </c>
      <c r="AAE11" s="1" t="s">
        <v>2488</v>
      </c>
      <c r="AAF11" s="1" t="s">
        <v>2488</v>
      </c>
      <c r="AAG11" s="1" t="s">
        <v>2488</v>
      </c>
      <c r="AAH11" s="1" t="s">
        <v>2488</v>
      </c>
      <c r="AAI11" s="1" t="s">
        <v>2488</v>
      </c>
      <c r="AAJ11">
        <v>29.01</v>
      </c>
      <c r="AAK11">
        <v>14.05</v>
      </c>
      <c r="AAL11">
        <v>4.83</v>
      </c>
      <c r="AAM11">
        <v>404</v>
      </c>
      <c r="AAN11">
        <v>0.1389</v>
      </c>
      <c r="AAO11" s="1" t="s">
        <v>2488</v>
      </c>
      <c r="AAP11">
        <v>0</v>
      </c>
      <c r="AAQ11">
        <v>0</v>
      </c>
      <c r="AAR11" s="1" t="s">
        <v>2488</v>
      </c>
      <c r="AAS11" s="1" t="s">
        <v>2488</v>
      </c>
      <c r="AAT11">
        <v>635.75</v>
      </c>
      <c r="AAU11">
        <v>721.59</v>
      </c>
      <c r="AAV11">
        <v>101.75</v>
      </c>
      <c r="AAW11">
        <v>7092</v>
      </c>
      <c r="AAX11">
        <v>1</v>
      </c>
      <c r="AAY11" s="1" t="s">
        <v>2488</v>
      </c>
      <c r="AAZ11">
        <v>3.58</v>
      </c>
      <c r="ABA11">
        <v>3.52</v>
      </c>
      <c r="ABB11">
        <v>1.62</v>
      </c>
      <c r="ABC11">
        <v>9.81</v>
      </c>
      <c r="ABD11">
        <v>107.91</v>
      </c>
      <c r="ABE11">
        <v>17.079999999999998</v>
      </c>
      <c r="ABF11">
        <v>7.87</v>
      </c>
      <c r="ABG11">
        <v>200</v>
      </c>
      <c r="ABH11">
        <v>9.2200000000000004E-2</v>
      </c>
      <c r="ABI11" s="1" t="s">
        <v>2488</v>
      </c>
      <c r="ABJ11">
        <v>0.19</v>
      </c>
      <c r="ABK11">
        <v>2.4</v>
      </c>
      <c r="ABL11" s="1" t="s">
        <v>2488</v>
      </c>
      <c r="ABM11" s="1" t="s">
        <v>2488</v>
      </c>
      <c r="ABN11" s="1" t="s">
        <v>2488</v>
      </c>
      <c r="ABO11" s="1" t="s">
        <v>2488</v>
      </c>
      <c r="ABP11" s="1" t="s">
        <v>2488</v>
      </c>
      <c r="ABQ11" s="1" t="s">
        <v>2488</v>
      </c>
      <c r="ABR11" s="1" t="s">
        <v>2488</v>
      </c>
      <c r="ABS11" s="1" t="s">
        <v>2488</v>
      </c>
      <c r="ABT11" s="1" t="s">
        <v>2488</v>
      </c>
      <c r="ABU11" s="1" t="s">
        <v>2488</v>
      </c>
      <c r="ABX11" s="1" t="s">
        <v>2488</v>
      </c>
      <c r="ABY11" s="1" t="s">
        <v>2488</v>
      </c>
      <c r="ABZ11" s="1" t="s">
        <v>2488</v>
      </c>
      <c r="ACA11" s="1" t="s">
        <v>2488</v>
      </c>
      <c r="ACB11" s="1" t="s">
        <v>2488</v>
      </c>
      <c r="ACC11" s="1" t="s">
        <v>2488</v>
      </c>
      <c r="ACD11" s="1" t="s">
        <v>2488</v>
      </c>
      <c r="ACE11" s="1" t="s">
        <v>2488</v>
      </c>
      <c r="ACH11" s="1" t="s">
        <v>2488</v>
      </c>
      <c r="ACI11" s="1" t="s">
        <v>2488</v>
      </c>
      <c r="ACJ11" s="1" t="s">
        <v>2488</v>
      </c>
      <c r="ACK11" s="1" t="s">
        <v>2488</v>
      </c>
      <c r="ACL11" s="1" t="s">
        <v>2488</v>
      </c>
      <c r="ACM11" s="1" t="s">
        <v>2488</v>
      </c>
      <c r="ACN11" s="1" t="s">
        <v>2488</v>
      </c>
      <c r="ACO11" s="1" t="s">
        <v>2488</v>
      </c>
      <c r="ACP11" s="1" t="s">
        <v>2488</v>
      </c>
      <c r="ACQ11" s="1" t="s">
        <v>2488</v>
      </c>
      <c r="ACR11" s="1" t="s">
        <v>2488</v>
      </c>
      <c r="ACS11" s="1" t="s">
        <v>2488</v>
      </c>
      <c r="ACT11" s="1" t="s">
        <v>2488</v>
      </c>
      <c r="ACU11" s="1" t="s">
        <v>2488</v>
      </c>
      <c r="ACV11" s="1" t="s">
        <v>2488</v>
      </c>
      <c r="ACW11" s="1" t="s">
        <v>2488</v>
      </c>
      <c r="ACX11" s="1" t="s">
        <v>2488</v>
      </c>
      <c r="ACY11" s="1" t="s">
        <v>2488</v>
      </c>
      <c r="ADB11" s="1" t="s">
        <v>2488</v>
      </c>
      <c r="ADC11" s="1" t="s">
        <v>2488</v>
      </c>
      <c r="ADD11" s="1" t="s">
        <v>2488</v>
      </c>
      <c r="ADE11" s="1" t="s">
        <v>2488</v>
      </c>
      <c r="ADF11" s="1" t="s">
        <v>2488</v>
      </c>
      <c r="ADG11" s="1" t="s">
        <v>2488</v>
      </c>
      <c r="ADH11" s="1" t="s">
        <v>2488</v>
      </c>
      <c r="ADI11" s="1" t="s">
        <v>2488</v>
      </c>
      <c r="ADL11" s="1" t="s">
        <v>2488</v>
      </c>
      <c r="ADM11" s="1" t="s">
        <v>2488</v>
      </c>
      <c r="ADN11" s="1" t="s">
        <v>2488</v>
      </c>
      <c r="ADO11" s="1" t="s">
        <v>2488</v>
      </c>
      <c r="ADP11" s="1" t="s">
        <v>2488</v>
      </c>
      <c r="ADQ11" s="1" t="s">
        <v>2488</v>
      </c>
      <c r="ADR11" s="1" t="s">
        <v>2488</v>
      </c>
      <c r="ADS11" s="1" t="s">
        <v>2488</v>
      </c>
      <c r="ADT11" s="1" t="s">
        <v>2488</v>
      </c>
      <c r="ADU11" s="1" t="s">
        <v>2488</v>
      </c>
      <c r="ADV11" s="1" t="s">
        <v>2488</v>
      </c>
      <c r="ADW11" s="1" t="s">
        <v>2488</v>
      </c>
      <c r="ADX11" s="1" t="s">
        <v>2488</v>
      </c>
      <c r="ADY11" s="1" t="s">
        <v>2488</v>
      </c>
      <c r="ADZ11" s="1" t="s">
        <v>2488</v>
      </c>
      <c r="AEA11" s="1" t="s">
        <v>2488</v>
      </c>
      <c r="AEB11" s="1" t="s">
        <v>2488</v>
      </c>
      <c r="AEC11" s="1" t="s">
        <v>2488</v>
      </c>
      <c r="AED11" s="1" t="s">
        <v>2488</v>
      </c>
      <c r="AEE11" s="1" t="s">
        <v>2488</v>
      </c>
      <c r="AEP11" s="1" t="s">
        <v>2488</v>
      </c>
      <c r="AER11" s="1" t="s">
        <v>2488</v>
      </c>
      <c r="AES11" s="1" t="s">
        <v>2488</v>
      </c>
      <c r="AET11" s="1" t="s">
        <v>2488</v>
      </c>
      <c r="AEU11" s="1" t="s">
        <v>2488</v>
      </c>
      <c r="AEV11" s="1" t="s">
        <v>2488</v>
      </c>
      <c r="AEW11" s="1" t="s">
        <v>2488</v>
      </c>
      <c r="AEZ11" s="1" t="s">
        <v>2488</v>
      </c>
      <c r="AFA11" s="1" t="s">
        <v>2488</v>
      </c>
      <c r="AFB11" s="1" t="s">
        <v>2488</v>
      </c>
      <c r="AFC11" s="1" t="s">
        <v>2488</v>
      </c>
      <c r="AFD11" s="1" t="s">
        <v>2488</v>
      </c>
      <c r="AFE11" s="1" t="s">
        <v>2488</v>
      </c>
      <c r="AFF11" s="1" t="s">
        <v>2488</v>
      </c>
      <c r="AFG11" s="1" t="s">
        <v>2488</v>
      </c>
      <c r="AFJ11" s="1" t="s">
        <v>2488</v>
      </c>
      <c r="AFK11" s="1" t="s">
        <v>2488</v>
      </c>
      <c r="AFL11" s="1" t="s">
        <v>2488</v>
      </c>
      <c r="AFM11" s="1" t="s">
        <v>2488</v>
      </c>
      <c r="AFN11" s="1" t="s">
        <v>2488</v>
      </c>
      <c r="AFO11" s="1" t="s">
        <v>2488</v>
      </c>
      <c r="AFP11" s="1" t="s">
        <v>2488</v>
      </c>
      <c r="AFQ11" s="1" t="s">
        <v>2488</v>
      </c>
      <c r="AFS11" s="1" t="s">
        <v>2488</v>
      </c>
      <c r="AGD11" s="1" t="s">
        <v>2488</v>
      </c>
      <c r="AGE11" s="1" t="s">
        <v>2488</v>
      </c>
      <c r="AGF11" s="1" t="s">
        <v>2488</v>
      </c>
      <c r="AGG11" s="1" t="s">
        <v>2488</v>
      </c>
      <c r="AGH11" s="1" t="s">
        <v>2488</v>
      </c>
      <c r="AGI11" s="1" t="s">
        <v>2488</v>
      </c>
      <c r="AGJ11" s="1" t="s">
        <v>2488</v>
      </c>
      <c r="AGK11" s="1" t="s">
        <v>2488</v>
      </c>
      <c r="AGL11" s="1" t="s">
        <v>2488</v>
      </c>
      <c r="AGM11" s="1" t="s">
        <v>2488</v>
      </c>
      <c r="AGN11" s="1" t="s">
        <v>2488</v>
      </c>
      <c r="AGO11" s="1" t="s">
        <v>2488</v>
      </c>
      <c r="AGP11" s="1" t="s">
        <v>2488</v>
      </c>
      <c r="AGQ11" s="1" t="s">
        <v>2488</v>
      </c>
      <c r="AGR11" s="1" t="s">
        <v>2488</v>
      </c>
      <c r="AGS11" s="1" t="s">
        <v>2488</v>
      </c>
      <c r="AGT11" s="1" t="s">
        <v>2488</v>
      </c>
      <c r="AGU11" s="1" t="s">
        <v>2488</v>
      </c>
      <c r="AGX11" s="1" t="s">
        <v>2488</v>
      </c>
      <c r="AGY11" s="1" t="s">
        <v>2488</v>
      </c>
      <c r="AGZ11" s="1" t="s">
        <v>2488</v>
      </c>
      <c r="AHA11" s="1" t="s">
        <v>2488</v>
      </c>
      <c r="AHB11" s="1" t="s">
        <v>2488</v>
      </c>
      <c r="AHC11" s="1" t="s">
        <v>2488</v>
      </c>
      <c r="AHD11" s="1" t="s">
        <v>2488</v>
      </c>
      <c r="AHE11" s="1" t="s">
        <v>2488</v>
      </c>
      <c r="AHH11" s="1" t="s">
        <v>2488</v>
      </c>
      <c r="AHI11" s="1" t="s">
        <v>2488</v>
      </c>
      <c r="AHJ11" s="1" t="s">
        <v>2488</v>
      </c>
      <c r="AHK11" s="1" t="s">
        <v>2488</v>
      </c>
      <c r="AHL11" s="1" t="s">
        <v>2488</v>
      </c>
      <c r="AHM11" s="1" t="s">
        <v>2488</v>
      </c>
      <c r="AHN11" s="1" t="s">
        <v>2488</v>
      </c>
      <c r="AHO11" s="1" t="s">
        <v>2488</v>
      </c>
      <c r="AHR11" s="1" t="s">
        <v>2488</v>
      </c>
      <c r="AHS11" s="1" t="s">
        <v>2488</v>
      </c>
      <c r="AHT11" s="1" t="s">
        <v>2488</v>
      </c>
      <c r="AHU11" s="1" t="s">
        <v>2488</v>
      </c>
      <c r="AHV11" s="1" t="s">
        <v>2488</v>
      </c>
      <c r="AHW11" s="1" t="s">
        <v>2488</v>
      </c>
      <c r="AHX11" s="1" t="s">
        <v>2488</v>
      </c>
      <c r="AHY11" s="1" t="s">
        <v>2488</v>
      </c>
      <c r="AIB11" s="1" t="s">
        <v>2488</v>
      </c>
      <c r="AIC11" s="1" t="s">
        <v>2488</v>
      </c>
      <c r="AID11" s="1" t="s">
        <v>2488</v>
      </c>
      <c r="AIE11" s="1" t="s">
        <v>2488</v>
      </c>
      <c r="AIF11" s="1" t="s">
        <v>2488</v>
      </c>
      <c r="AIG11" s="1" t="s">
        <v>2488</v>
      </c>
      <c r="AIH11" s="1" t="s">
        <v>2488</v>
      </c>
      <c r="AII11" s="1" t="s">
        <v>2488</v>
      </c>
      <c r="AIJ11" s="1" t="s">
        <v>2488</v>
      </c>
      <c r="AIK11" s="1" t="s">
        <v>2488</v>
      </c>
      <c r="AIL11">
        <v>401.48</v>
      </c>
      <c r="AIM11">
        <v>132.83000000000001</v>
      </c>
      <c r="AIN11">
        <v>13.05</v>
      </c>
      <c r="AIO11">
        <v>1000</v>
      </c>
      <c r="AIP11">
        <v>9.8299999999999998E-2</v>
      </c>
      <c r="AIQ11" s="1" t="s">
        <v>2488</v>
      </c>
      <c r="AIR11">
        <v>0.5</v>
      </c>
      <c r="AIS11">
        <v>3.85</v>
      </c>
      <c r="AIT11">
        <v>0.03</v>
      </c>
      <c r="AIU11">
        <v>1.01</v>
      </c>
      <c r="AIV11" s="1" t="s">
        <v>2488</v>
      </c>
      <c r="AIW11" s="1" t="s">
        <v>2488</v>
      </c>
      <c r="AIX11" s="1" t="s">
        <v>2488</v>
      </c>
      <c r="AIY11" s="1" t="s">
        <v>2488</v>
      </c>
      <c r="AIZ11" s="1" t="s">
        <v>2488</v>
      </c>
      <c r="AJA11" s="1" t="s">
        <v>2488</v>
      </c>
      <c r="AJB11" s="1" t="s">
        <v>2488</v>
      </c>
      <c r="AJC11" s="1" t="s">
        <v>2488</v>
      </c>
      <c r="AJD11" s="1" t="s">
        <v>2488</v>
      </c>
      <c r="AJE11" s="1" t="s">
        <v>2488</v>
      </c>
      <c r="AJF11" s="1" t="s">
        <v>2488</v>
      </c>
      <c r="AJG11" s="1" t="s">
        <v>2488</v>
      </c>
      <c r="AJH11" s="1" t="s">
        <v>2488</v>
      </c>
      <c r="AJI11" s="1" t="s">
        <v>2488</v>
      </c>
      <c r="AJJ11" s="1" t="s">
        <v>2488</v>
      </c>
      <c r="AJK11" s="1" t="s">
        <v>2488</v>
      </c>
      <c r="AJL11" s="1" t="s">
        <v>2488</v>
      </c>
      <c r="AJM11" s="1" t="s">
        <v>2488</v>
      </c>
      <c r="AJO11" s="1" t="s">
        <v>2488</v>
      </c>
      <c r="AJP11" s="1" t="s">
        <v>2488</v>
      </c>
      <c r="AJQ11" s="1" t="s">
        <v>2488</v>
      </c>
      <c r="AJR11" s="1" t="s">
        <v>2488</v>
      </c>
      <c r="AJS11" s="1" t="s">
        <v>2488</v>
      </c>
      <c r="AJT11" s="1" t="s">
        <v>2488</v>
      </c>
      <c r="AJU11" s="1" t="s">
        <v>2488</v>
      </c>
      <c r="AJV11" s="1" t="s">
        <v>2488</v>
      </c>
      <c r="AJW11" s="1" t="s">
        <v>2488</v>
      </c>
      <c r="AJZ11" s="1" t="s">
        <v>2488</v>
      </c>
      <c r="AKA11" s="1" t="s">
        <v>2488</v>
      </c>
      <c r="AKB11" s="1" t="s">
        <v>2488</v>
      </c>
      <c r="AKC11" s="1" t="s">
        <v>2488</v>
      </c>
      <c r="AKD11" s="1" t="s">
        <v>2488</v>
      </c>
      <c r="AKE11" s="1" t="s">
        <v>2488</v>
      </c>
      <c r="AKF11" s="1" t="s">
        <v>2488</v>
      </c>
      <c r="AKG11" s="1" t="s">
        <v>2488</v>
      </c>
      <c r="AKH11" s="1" t="s">
        <v>2488</v>
      </c>
      <c r="AKI11" s="1" t="s">
        <v>2488</v>
      </c>
      <c r="AKJ11" s="1" t="s">
        <v>2488</v>
      </c>
      <c r="AKK11" s="1" t="s">
        <v>2488</v>
      </c>
      <c r="AKL11" s="1" t="s">
        <v>2488</v>
      </c>
      <c r="AKM11" s="1" t="s">
        <v>2488</v>
      </c>
      <c r="AKN11" s="1" t="s">
        <v>2488</v>
      </c>
      <c r="AKO11" s="1" t="s">
        <v>2488</v>
      </c>
      <c r="AKP11" s="1" t="s">
        <v>2488</v>
      </c>
      <c r="AKQ11" s="1" t="s">
        <v>2488</v>
      </c>
      <c r="AKR11" s="1" t="s">
        <v>2488</v>
      </c>
      <c r="AKS11" s="1" t="s">
        <v>2488</v>
      </c>
      <c r="AKT11">
        <v>2867.53</v>
      </c>
      <c r="AKU11">
        <v>3206</v>
      </c>
      <c r="AKV11">
        <v>1145</v>
      </c>
      <c r="AKW11">
        <v>2800</v>
      </c>
      <c r="AKX11">
        <v>1</v>
      </c>
      <c r="AKY11">
        <v>150.4</v>
      </c>
      <c r="AKZ11">
        <v>12.5</v>
      </c>
      <c r="ALA11">
        <v>2.12</v>
      </c>
      <c r="ALB11">
        <v>3.7320000000000002</v>
      </c>
      <c r="ALC11">
        <v>32.722999999999999</v>
      </c>
      <c r="ALD11" s="1" t="s">
        <v>2488</v>
      </c>
      <c r="ALE11" s="1" t="s">
        <v>2488</v>
      </c>
      <c r="ALF11" s="1" t="s">
        <v>2488</v>
      </c>
      <c r="ALG11" s="1" t="s">
        <v>2488</v>
      </c>
      <c r="ALH11" s="1" t="s">
        <v>2488</v>
      </c>
      <c r="ALI11" s="1" t="s">
        <v>2488</v>
      </c>
      <c r="ALJ11" s="1" t="s">
        <v>2488</v>
      </c>
      <c r="ALK11" s="1" t="s">
        <v>2488</v>
      </c>
      <c r="ALL11" s="1" t="s">
        <v>2488</v>
      </c>
      <c r="ALM11" s="1" t="s">
        <v>2488</v>
      </c>
      <c r="ALN11">
        <v>111.68</v>
      </c>
      <c r="ALO11">
        <v>48.8</v>
      </c>
      <c r="ALP11">
        <v>305</v>
      </c>
      <c r="ALQ11">
        <v>160</v>
      </c>
      <c r="ALR11">
        <v>1</v>
      </c>
      <c r="ALS11">
        <v>0.5</v>
      </c>
      <c r="ALT11">
        <v>0</v>
      </c>
      <c r="ALU11">
        <v>0</v>
      </c>
      <c r="ALW11">
        <v>2.556</v>
      </c>
      <c r="ALX11" s="1" t="s">
        <v>2488</v>
      </c>
      <c r="ALY11" s="1" t="s">
        <v>2488</v>
      </c>
      <c r="ALZ11" s="1" t="s">
        <v>2488</v>
      </c>
      <c r="AMA11" s="1" t="s">
        <v>2488</v>
      </c>
      <c r="AMB11" s="1" t="s">
        <v>2488</v>
      </c>
      <c r="AMC11" s="1" t="s">
        <v>2488</v>
      </c>
      <c r="AMD11" s="1" t="s">
        <v>2488</v>
      </c>
      <c r="AME11" s="1" t="s">
        <v>2488</v>
      </c>
      <c r="AMH11" s="1" t="s">
        <v>2488</v>
      </c>
      <c r="AMI11" s="1" t="s">
        <v>2488</v>
      </c>
      <c r="AMJ11" s="1" t="s">
        <v>2488</v>
      </c>
      <c r="AMK11" s="1" t="s">
        <v>2488</v>
      </c>
      <c r="AML11" s="1" t="s">
        <v>2488</v>
      </c>
      <c r="AMM11" s="1" t="s">
        <v>2488</v>
      </c>
      <c r="AMN11" s="1" t="s">
        <v>2488</v>
      </c>
      <c r="AMO11" s="1" t="s">
        <v>2488</v>
      </c>
      <c r="AMR11">
        <v>605.91</v>
      </c>
      <c r="AMS11">
        <v>568.39</v>
      </c>
      <c r="AMT11">
        <v>7.9370000000000003</v>
      </c>
      <c r="AMU11">
        <v>5760</v>
      </c>
      <c r="AMV11">
        <v>8.0399999999999999E-2</v>
      </c>
      <c r="AMW11" s="1" t="s">
        <v>2488</v>
      </c>
      <c r="AMX11">
        <v>0.06</v>
      </c>
      <c r="AMY11">
        <v>0.7</v>
      </c>
      <c r="AMZ11">
        <v>0.02</v>
      </c>
      <c r="ANA11">
        <v>0.2</v>
      </c>
      <c r="ANB11" s="1" t="s">
        <v>2488</v>
      </c>
      <c r="AND11" s="1" t="s">
        <v>2488</v>
      </c>
      <c r="ANE11" s="1" t="s">
        <v>2488</v>
      </c>
      <c r="ANF11" s="1" t="s">
        <v>2488</v>
      </c>
      <c r="ANG11" s="1" t="s">
        <v>2488</v>
      </c>
      <c r="ANH11" s="1" t="s">
        <v>2488</v>
      </c>
      <c r="ANI11" s="1" t="s">
        <v>2488</v>
      </c>
      <c r="ANT11">
        <v>0.02</v>
      </c>
      <c r="ANU11">
        <v>0.2</v>
      </c>
      <c r="AOF11">
        <v>378.24</v>
      </c>
      <c r="AOG11">
        <v>207.07</v>
      </c>
      <c r="AOH11">
        <v>11.38</v>
      </c>
      <c r="AOI11">
        <v>1800</v>
      </c>
      <c r="AOJ11">
        <v>9.8900000000000002E-2</v>
      </c>
      <c r="AOK11" s="1" t="s">
        <v>2488</v>
      </c>
      <c r="AOL11">
        <v>0.35</v>
      </c>
      <c r="AOM11">
        <v>3.11</v>
      </c>
      <c r="AON11">
        <v>0.12</v>
      </c>
      <c r="AOO11">
        <v>-0.01</v>
      </c>
      <c r="AOP11" s="1" t="s">
        <v>2488</v>
      </c>
      <c r="AOQ11" s="1" t="s">
        <v>2488</v>
      </c>
      <c r="AOR11" s="1" t="s">
        <v>2488</v>
      </c>
      <c r="AOS11" s="1" t="s">
        <v>2488</v>
      </c>
      <c r="AOT11" s="1" t="s">
        <v>2488</v>
      </c>
      <c r="AOU11" s="1" t="s">
        <v>2488</v>
      </c>
      <c r="AOV11" s="1" t="s">
        <v>2488</v>
      </c>
      <c r="AOW11" s="1" t="s">
        <v>2488</v>
      </c>
      <c r="AOZ11">
        <v>695.54</v>
      </c>
      <c r="APA11">
        <v>980.69</v>
      </c>
      <c r="APB11">
        <v>370.87</v>
      </c>
      <c r="APC11">
        <v>2491</v>
      </c>
      <c r="APD11">
        <v>0.94199999999999995</v>
      </c>
      <c r="APE11" s="1" t="s">
        <v>2488</v>
      </c>
      <c r="APF11">
        <v>8.19</v>
      </c>
      <c r="APG11">
        <v>2.21</v>
      </c>
      <c r="APH11" s="1" t="s">
        <v>2488</v>
      </c>
      <c r="API11">
        <v>21.66</v>
      </c>
      <c r="APJ11" s="1" t="s">
        <v>2488</v>
      </c>
      <c r="APK11" s="1" t="s">
        <v>2488</v>
      </c>
      <c r="APL11" s="1" t="s">
        <v>2488</v>
      </c>
      <c r="APM11" s="1" t="s">
        <v>2488</v>
      </c>
      <c r="APN11" s="1" t="s">
        <v>2488</v>
      </c>
      <c r="APO11" s="1" t="s">
        <v>2488</v>
      </c>
      <c r="APP11" s="1" t="s">
        <v>2488</v>
      </c>
      <c r="APQ11" s="1" t="s">
        <v>2488</v>
      </c>
      <c r="APR11" s="1" t="s">
        <v>2488</v>
      </c>
      <c r="APS11" s="1" t="s">
        <v>2488</v>
      </c>
      <c r="AQD11" s="1" t="s">
        <v>2488</v>
      </c>
      <c r="AQE11" s="1" t="s">
        <v>2488</v>
      </c>
      <c r="AQF11" s="1" t="s">
        <v>2488</v>
      </c>
      <c r="AQG11" s="1" t="s">
        <v>2488</v>
      </c>
      <c r="AQH11" s="1" t="s">
        <v>2488</v>
      </c>
      <c r="AQI11" s="1" t="s">
        <v>2488</v>
      </c>
      <c r="AQJ11" s="1" t="s">
        <v>2488</v>
      </c>
      <c r="AQK11" s="1" t="s">
        <v>2488</v>
      </c>
      <c r="AQL11" s="1" t="s">
        <v>2488</v>
      </c>
      <c r="AQM11" s="1" t="s">
        <v>2488</v>
      </c>
      <c r="AQN11" s="1" t="s">
        <v>2488</v>
      </c>
      <c r="AQO11" s="1" t="s">
        <v>2488</v>
      </c>
      <c r="AQP11" s="1" t="s">
        <v>2488</v>
      </c>
      <c r="AQQ11" s="1" t="s">
        <v>2488</v>
      </c>
      <c r="AQR11" s="1" t="s">
        <v>2488</v>
      </c>
      <c r="AQS11" s="1" t="s">
        <v>2488</v>
      </c>
      <c r="AQT11" s="1" t="s">
        <v>2488</v>
      </c>
      <c r="AQU11" s="1" t="s">
        <v>2488</v>
      </c>
      <c r="AQV11" s="1" t="s">
        <v>2488</v>
      </c>
      <c r="AQW11" s="1" t="s">
        <v>2488</v>
      </c>
      <c r="AQX11">
        <v>505.75</v>
      </c>
      <c r="AQY11">
        <v>13.5</v>
      </c>
      <c r="AQZ11">
        <v>1.71</v>
      </c>
      <c r="ARA11">
        <v>1200</v>
      </c>
      <c r="ARB11">
        <v>0.1517</v>
      </c>
      <c r="ARC11">
        <v>229.7</v>
      </c>
      <c r="ARD11">
        <v>0</v>
      </c>
      <c r="ARE11">
        <v>0</v>
      </c>
      <c r="ARF11" s="1" t="s">
        <v>2488</v>
      </c>
      <c r="ARG11" s="1" t="s">
        <v>2488</v>
      </c>
      <c r="ARH11">
        <v>24.21</v>
      </c>
      <c r="ARI11">
        <v>13.12</v>
      </c>
      <c r="ARJ11">
        <v>21.474</v>
      </c>
      <c r="ARK11">
        <v>611</v>
      </c>
      <c r="ARL11">
        <v>1</v>
      </c>
      <c r="ARM11" s="1" t="s">
        <v>2488</v>
      </c>
      <c r="ARN11">
        <v>0</v>
      </c>
      <c r="ARO11">
        <v>0</v>
      </c>
      <c r="ARP11" s="1" t="s">
        <v>2488</v>
      </c>
      <c r="ARQ11">
        <v>2.2999999999999998</v>
      </c>
      <c r="ARR11" s="1" t="s">
        <v>2488</v>
      </c>
      <c r="ARS11" s="1" t="s">
        <v>2488</v>
      </c>
      <c r="ART11" s="1" t="s">
        <v>2488</v>
      </c>
      <c r="ARU11" s="1" t="s">
        <v>2488</v>
      </c>
      <c r="ARV11" s="1" t="s">
        <v>2488</v>
      </c>
      <c r="ARW11" s="1" t="s">
        <v>2488</v>
      </c>
      <c r="ARX11" s="1" t="s">
        <v>2488</v>
      </c>
      <c r="ARY11" s="1" t="s">
        <v>2488</v>
      </c>
      <c r="ASA11" s="1" t="s">
        <v>2488</v>
      </c>
      <c r="ASB11" s="1" t="s">
        <v>2488</v>
      </c>
      <c r="ASC11" s="1" t="s">
        <v>2488</v>
      </c>
      <c r="ASD11" s="1" t="s">
        <v>2488</v>
      </c>
      <c r="ASE11" s="1" t="s">
        <v>2488</v>
      </c>
      <c r="ASF11" s="1" t="s">
        <v>2488</v>
      </c>
      <c r="ASG11" s="1" t="s">
        <v>2488</v>
      </c>
      <c r="ASH11" s="1" t="s">
        <v>2488</v>
      </c>
      <c r="ASI11" s="1" t="s">
        <v>2488</v>
      </c>
      <c r="ASK11" s="1" t="s">
        <v>2488</v>
      </c>
      <c r="ASL11">
        <v>93.64</v>
      </c>
      <c r="ASM11">
        <v>325.43</v>
      </c>
      <c r="ASN11">
        <v>26.08</v>
      </c>
      <c r="ASO11">
        <v>1248</v>
      </c>
      <c r="ASP11">
        <v>0.1</v>
      </c>
      <c r="ASQ11" s="1" t="s">
        <v>2488</v>
      </c>
      <c r="ASR11">
        <v>1.03</v>
      </c>
      <c r="ASS11">
        <v>3.96</v>
      </c>
      <c r="ASU11">
        <v>1.1200000000000001</v>
      </c>
      <c r="ASV11" s="1" t="s">
        <v>2488</v>
      </c>
      <c r="ASW11" s="1" t="s">
        <v>2488</v>
      </c>
      <c r="ASX11" s="1" t="s">
        <v>2488</v>
      </c>
      <c r="ASY11" s="1" t="s">
        <v>2488</v>
      </c>
      <c r="ASZ11" s="1" t="s">
        <v>2488</v>
      </c>
      <c r="ATA11" s="1" t="s">
        <v>2488</v>
      </c>
      <c r="ATB11" s="1" t="s">
        <v>2488</v>
      </c>
      <c r="ATC11" s="1" t="s">
        <v>2488</v>
      </c>
      <c r="ATD11" s="1" t="s">
        <v>2488</v>
      </c>
      <c r="ATE11" s="1" t="s">
        <v>2488</v>
      </c>
      <c r="ATF11">
        <v>146.6</v>
      </c>
      <c r="ATG11">
        <v>33.75</v>
      </c>
      <c r="ATH11">
        <v>48.14</v>
      </c>
      <c r="ATI11">
        <v>600</v>
      </c>
      <c r="ATJ11">
        <v>0.85589999999999999</v>
      </c>
      <c r="ATK11" s="1" t="s">
        <v>2488</v>
      </c>
      <c r="ATL11">
        <v>2.63</v>
      </c>
      <c r="ATM11">
        <v>5.45</v>
      </c>
      <c r="ATN11">
        <v>1.84</v>
      </c>
      <c r="ATO11">
        <v>-1.9</v>
      </c>
      <c r="ATP11" s="1" t="s">
        <v>2488</v>
      </c>
      <c r="ATQ11" s="1" t="s">
        <v>2488</v>
      </c>
      <c r="ATR11" s="1" t="s">
        <v>2488</v>
      </c>
      <c r="ATS11" s="1" t="s">
        <v>2488</v>
      </c>
      <c r="ATT11" s="1" t="s">
        <v>2488</v>
      </c>
      <c r="ATU11" s="1" t="s">
        <v>2488</v>
      </c>
      <c r="ATV11" s="1" t="s">
        <v>2488</v>
      </c>
      <c r="ATW11" s="1" t="s">
        <v>2488</v>
      </c>
      <c r="ATX11" s="1" t="s">
        <v>2488</v>
      </c>
      <c r="ATY11" s="1" t="s">
        <v>2488</v>
      </c>
      <c r="AUH11" s="1" t="s">
        <v>2488</v>
      </c>
      <c r="AUI11" s="1" t="s">
        <v>2488</v>
      </c>
      <c r="AUR11" s="1" t="s">
        <v>2488</v>
      </c>
      <c r="AUS11" s="1" t="s">
        <v>2488</v>
      </c>
      <c r="AUT11" s="1" t="s">
        <v>2488</v>
      </c>
      <c r="AUU11" s="1" t="s">
        <v>2488</v>
      </c>
      <c r="AUV11" s="1" t="s">
        <v>2488</v>
      </c>
      <c r="AUW11" s="1" t="s">
        <v>2488</v>
      </c>
      <c r="AUX11" s="1" t="s">
        <v>2488</v>
      </c>
      <c r="AUY11" s="1" t="s">
        <v>2488</v>
      </c>
      <c r="AUZ11" s="1" t="s">
        <v>2488</v>
      </c>
      <c r="AVA11" s="1" t="s">
        <v>2488</v>
      </c>
      <c r="AVB11" s="1" t="s">
        <v>2488</v>
      </c>
      <c r="AVC11" s="1" t="s">
        <v>2488</v>
      </c>
      <c r="AVD11" s="1" t="s">
        <v>2488</v>
      </c>
      <c r="AVE11" s="1" t="s">
        <v>2488</v>
      </c>
      <c r="AVF11" s="1" t="s">
        <v>2488</v>
      </c>
      <c r="AVG11" s="1" t="s">
        <v>2488</v>
      </c>
      <c r="AVH11" s="1" t="s">
        <v>2488</v>
      </c>
      <c r="AVI11" s="1" t="s">
        <v>2488</v>
      </c>
      <c r="AVJ11" s="1" t="s">
        <v>2488</v>
      </c>
      <c r="AVK11" s="1" t="s">
        <v>2488</v>
      </c>
      <c r="AVL11" s="1" t="s">
        <v>2488</v>
      </c>
      <c r="AVM11" s="1" t="s">
        <v>2488</v>
      </c>
      <c r="AVN11" s="1" t="s">
        <v>2488</v>
      </c>
      <c r="AVO11" s="1" t="s">
        <v>2488</v>
      </c>
      <c r="AVP11" s="1" t="s">
        <v>2488</v>
      </c>
      <c r="AVQ11" s="1" t="s">
        <v>2488</v>
      </c>
      <c r="AVR11" s="1" t="s">
        <v>2488</v>
      </c>
      <c r="AVS11" s="1" t="s">
        <v>2488</v>
      </c>
      <c r="AVT11" s="1" t="s">
        <v>2488</v>
      </c>
      <c r="AVU11" s="1" t="s">
        <v>2488</v>
      </c>
      <c r="AVX11">
        <v>157.54</v>
      </c>
      <c r="AVY11">
        <v>644.02</v>
      </c>
      <c r="AVZ11">
        <v>68.510000000000005</v>
      </c>
      <c r="AWA11">
        <v>9400</v>
      </c>
      <c r="AWB11">
        <v>1</v>
      </c>
      <c r="AWC11" s="1" t="s">
        <v>2488</v>
      </c>
      <c r="AWD11">
        <v>0</v>
      </c>
      <c r="AWE11">
        <v>0</v>
      </c>
      <c r="AWF11">
        <v>2.34</v>
      </c>
      <c r="AWG11">
        <v>7.67</v>
      </c>
      <c r="AWH11" s="1" t="s">
        <v>2488</v>
      </c>
      <c r="AWI11" s="1" t="s">
        <v>2488</v>
      </c>
      <c r="AWJ11" s="1" t="s">
        <v>2488</v>
      </c>
      <c r="AWK11" s="1" t="s">
        <v>2488</v>
      </c>
      <c r="AWL11" s="1" t="s">
        <v>2488</v>
      </c>
      <c r="AWM11" s="1" t="s">
        <v>2488</v>
      </c>
      <c r="AWN11" s="1" t="s">
        <v>2488</v>
      </c>
      <c r="AWO11" s="1" t="s">
        <v>2488</v>
      </c>
      <c r="AWP11" s="1" t="s">
        <v>2488</v>
      </c>
      <c r="AWQ11" s="1" t="s">
        <v>2488</v>
      </c>
      <c r="AWR11" s="1" t="s">
        <v>2488</v>
      </c>
      <c r="AWS11" s="1" t="s">
        <v>2488</v>
      </c>
      <c r="AWT11" s="1" t="s">
        <v>2488</v>
      </c>
      <c r="AWU11" s="1" t="s">
        <v>2488</v>
      </c>
      <c r="AWV11" s="1" t="s">
        <v>2488</v>
      </c>
      <c r="AWW11" s="1" t="s">
        <v>2488</v>
      </c>
      <c r="AWX11" s="1" t="s">
        <v>2488</v>
      </c>
      <c r="AWY11" s="1" t="s">
        <v>2488</v>
      </c>
      <c r="AXA11" s="1" t="s">
        <v>2488</v>
      </c>
      <c r="AXB11" s="1" t="s">
        <v>2488</v>
      </c>
      <c r="AXC11" s="1" t="s">
        <v>2488</v>
      </c>
      <c r="AXD11" s="1" t="s">
        <v>2488</v>
      </c>
      <c r="AXE11" s="1" t="s">
        <v>2488</v>
      </c>
      <c r="AXF11" s="1" t="s">
        <v>2488</v>
      </c>
      <c r="AXG11" s="1" t="s">
        <v>2488</v>
      </c>
      <c r="AXH11" s="1" t="s">
        <v>2488</v>
      </c>
      <c r="AXI11" s="1" t="s">
        <v>2488</v>
      </c>
      <c r="AXJ11" s="1" t="s">
        <v>2488</v>
      </c>
      <c r="AXK11" s="1" t="s">
        <v>2488</v>
      </c>
      <c r="AXL11">
        <v>233.03</v>
      </c>
      <c r="AXM11">
        <v>559.76</v>
      </c>
      <c r="AXN11">
        <v>121.69</v>
      </c>
      <c r="AXO11">
        <v>4600</v>
      </c>
      <c r="AXP11">
        <v>1</v>
      </c>
      <c r="AXQ11" s="1" t="s">
        <v>2488</v>
      </c>
      <c r="AXR11">
        <v>0</v>
      </c>
      <c r="AXS11">
        <v>0</v>
      </c>
      <c r="AXT11">
        <v>4.07</v>
      </c>
      <c r="AXU11">
        <v>5.84</v>
      </c>
      <c r="AXV11" s="1" t="s">
        <v>2488</v>
      </c>
      <c r="AXW11" s="1" t="s">
        <v>2488</v>
      </c>
      <c r="AXX11" s="1" t="s">
        <v>2488</v>
      </c>
      <c r="AXY11" s="1" t="s">
        <v>2488</v>
      </c>
      <c r="AXZ11" s="1" t="s">
        <v>2488</v>
      </c>
      <c r="AYA11" s="1" t="s">
        <v>2488</v>
      </c>
      <c r="AYB11" s="1" t="s">
        <v>2488</v>
      </c>
      <c r="AYC11" s="1" t="s">
        <v>2488</v>
      </c>
      <c r="AYD11" s="1" t="s">
        <v>2488</v>
      </c>
      <c r="AYE11" s="1" t="s">
        <v>2488</v>
      </c>
      <c r="AYF11" s="1" t="s">
        <v>2488</v>
      </c>
      <c r="AYG11" s="1" t="s">
        <v>2488</v>
      </c>
      <c r="AYH11" s="1" t="s">
        <v>2488</v>
      </c>
      <c r="AYI11" s="1" t="s">
        <v>2488</v>
      </c>
      <c r="AYJ11" s="1" t="s">
        <v>2488</v>
      </c>
      <c r="AYK11" s="1" t="s">
        <v>2488</v>
      </c>
      <c r="AYL11" s="1" t="s">
        <v>2488</v>
      </c>
      <c r="AYM11" s="1" t="s">
        <v>2488</v>
      </c>
      <c r="AYN11" s="1" t="s">
        <v>2488</v>
      </c>
      <c r="AYO11" s="1" t="s">
        <v>2488</v>
      </c>
      <c r="AYP11">
        <v>1321.5</v>
      </c>
      <c r="AYQ11">
        <v>10058.61</v>
      </c>
      <c r="AYR11">
        <v>30.346</v>
      </c>
      <c r="AYS11">
        <v>330360</v>
      </c>
      <c r="AYT11">
        <v>0.99670000000000003</v>
      </c>
      <c r="AYU11">
        <v>42692.2</v>
      </c>
      <c r="AYV11">
        <v>0.71</v>
      </c>
      <c r="AYW11">
        <v>2.35</v>
      </c>
      <c r="AYX11">
        <v>0.06</v>
      </c>
      <c r="AYY11">
        <v>1.42</v>
      </c>
      <c r="AYZ11">
        <v>126.68</v>
      </c>
      <c r="AZB11">
        <v>487.1</v>
      </c>
      <c r="AZC11">
        <v>1</v>
      </c>
      <c r="AZD11">
        <v>1</v>
      </c>
      <c r="AZF11">
        <v>4</v>
      </c>
      <c r="AZG11">
        <v>0.82</v>
      </c>
      <c r="AZJ11" s="1" t="s">
        <v>2488</v>
      </c>
      <c r="AZK11" s="1" t="s">
        <v>2488</v>
      </c>
      <c r="AZL11" s="1" t="s">
        <v>2488</v>
      </c>
      <c r="AZM11" s="1" t="s">
        <v>2488</v>
      </c>
      <c r="AZN11" s="1" t="s">
        <v>2488</v>
      </c>
      <c r="AZO11" s="1" t="s">
        <v>2488</v>
      </c>
      <c r="AZP11" s="1" t="s">
        <v>2488</v>
      </c>
      <c r="AZQ11" s="1" t="s">
        <v>2488</v>
      </c>
      <c r="AZT11">
        <v>19.149999999999999</v>
      </c>
      <c r="AZU11">
        <v>35.99</v>
      </c>
      <c r="AZV11">
        <v>40.9</v>
      </c>
      <c r="AZW11">
        <v>880</v>
      </c>
      <c r="AZX11">
        <v>1</v>
      </c>
      <c r="AZY11" s="1" t="s">
        <v>2488</v>
      </c>
      <c r="AZZ11">
        <v>0</v>
      </c>
      <c r="BAA11">
        <v>0</v>
      </c>
      <c r="BAB11">
        <v>0.32</v>
      </c>
      <c r="BAC11">
        <v>0.23</v>
      </c>
      <c r="BAD11" s="1" t="s">
        <v>2488</v>
      </c>
      <c r="BAE11" s="1" t="s">
        <v>2488</v>
      </c>
      <c r="BAF11" s="1" t="s">
        <v>2488</v>
      </c>
      <c r="BAG11" s="1" t="s">
        <v>2488</v>
      </c>
      <c r="BAH11" s="1" t="s">
        <v>2488</v>
      </c>
      <c r="BAI11" s="1" t="s">
        <v>2488</v>
      </c>
      <c r="BAJ11" s="1" t="s">
        <v>2488</v>
      </c>
      <c r="BAK11" s="1" t="s">
        <v>2488</v>
      </c>
      <c r="BAN11" s="1" t="s">
        <v>2488</v>
      </c>
      <c r="BAO11" s="1" t="s">
        <v>2488</v>
      </c>
      <c r="BAP11" s="1" t="s">
        <v>2488</v>
      </c>
      <c r="BAQ11" s="1" t="s">
        <v>2488</v>
      </c>
      <c r="BAR11" s="1" t="s">
        <v>2488</v>
      </c>
      <c r="BAS11" s="1" t="s">
        <v>2488</v>
      </c>
      <c r="BAT11" s="1" t="s">
        <v>2488</v>
      </c>
      <c r="BAU11" s="1" t="s">
        <v>2488</v>
      </c>
      <c r="BAV11" s="1" t="s">
        <v>2488</v>
      </c>
      <c r="BAW11" s="1" t="s">
        <v>2488</v>
      </c>
      <c r="BAX11" s="1" t="s">
        <v>2488</v>
      </c>
      <c r="BAY11" s="1" t="s">
        <v>2488</v>
      </c>
      <c r="BAZ11" s="1" t="s">
        <v>2488</v>
      </c>
      <c r="BBA11" s="1" t="s">
        <v>2488</v>
      </c>
      <c r="BBB11" s="1" t="s">
        <v>2488</v>
      </c>
      <c r="BBC11" s="1" t="s">
        <v>2488</v>
      </c>
      <c r="BBD11" s="1" t="s">
        <v>2488</v>
      </c>
      <c r="BBE11" s="1" t="s">
        <v>2488</v>
      </c>
      <c r="BBH11" s="1" t="s">
        <v>2488</v>
      </c>
      <c r="BBI11" s="1" t="s">
        <v>2488</v>
      </c>
      <c r="BBJ11" s="1" t="s">
        <v>2488</v>
      </c>
      <c r="BBK11" s="1" t="s">
        <v>2488</v>
      </c>
      <c r="BBL11" s="1" t="s">
        <v>2488</v>
      </c>
      <c r="BBM11" s="1" t="s">
        <v>2488</v>
      </c>
      <c r="BBN11" s="1" t="s">
        <v>2488</v>
      </c>
      <c r="BBO11" s="1" t="s">
        <v>2488</v>
      </c>
      <c r="BBR11" s="1" t="s">
        <v>2488</v>
      </c>
      <c r="BBS11" s="1" t="s">
        <v>2488</v>
      </c>
      <c r="BBT11" s="1" t="s">
        <v>2488</v>
      </c>
      <c r="BBU11" s="1" t="s">
        <v>2488</v>
      </c>
      <c r="BBV11" s="1" t="s">
        <v>2488</v>
      </c>
      <c r="BBW11" s="1" t="s">
        <v>2488</v>
      </c>
      <c r="BBX11" s="1" t="s">
        <v>2488</v>
      </c>
      <c r="BBY11" s="1" t="s">
        <v>2488</v>
      </c>
      <c r="BCA11" s="1" t="s">
        <v>2488</v>
      </c>
      <c r="BCB11" s="1" t="s">
        <v>2488</v>
      </c>
      <c r="BCC11" s="1" t="s">
        <v>2488</v>
      </c>
      <c r="BCD11" s="1" t="s">
        <v>2488</v>
      </c>
      <c r="BCE11" s="1" t="s">
        <v>2488</v>
      </c>
      <c r="BCF11" s="1" t="s">
        <v>2488</v>
      </c>
      <c r="BCG11" s="1" t="s">
        <v>2488</v>
      </c>
      <c r="BCH11" s="1" t="s">
        <v>2488</v>
      </c>
      <c r="BCI11" s="1" t="s">
        <v>2488</v>
      </c>
      <c r="BCJ11" s="1" t="s">
        <v>2488</v>
      </c>
      <c r="BCK11" s="1" t="s">
        <v>2488</v>
      </c>
      <c r="BCL11" s="1" t="s">
        <v>2488</v>
      </c>
      <c r="BCM11" s="1" t="s">
        <v>2488</v>
      </c>
      <c r="BCN11" s="1" t="s">
        <v>2488</v>
      </c>
      <c r="BCO11" s="1" t="s">
        <v>2488</v>
      </c>
      <c r="BCP11" s="1" t="s">
        <v>2488</v>
      </c>
      <c r="BCQ11" s="1" t="s">
        <v>2488</v>
      </c>
      <c r="BCR11" s="1" t="s">
        <v>2488</v>
      </c>
      <c r="BCS11" s="1" t="s">
        <v>2488</v>
      </c>
      <c r="BDF11">
        <v>407.2</v>
      </c>
      <c r="BDG11">
        <v>293.92</v>
      </c>
      <c r="BDH11">
        <v>19.07</v>
      </c>
      <c r="BDI11">
        <v>1430</v>
      </c>
      <c r="BDJ11">
        <v>9.2799999999999994E-2</v>
      </c>
      <c r="BDK11">
        <v>3</v>
      </c>
      <c r="BDL11">
        <v>0.69</v>
      </c>
      <c r="BDM11">
        <v>3.62</v>
      </c>
      <c r="BDN11">
        <v>0.11</v>
      </c>
      <c r="BDO11">
        <v>1.72</v>
      </c>
      <c r="BDP11" s="1" t="s">
        <v>2488</v>
      </c>
      <c r="BDR11" s="1" t="s">
        <v>2488</v>
      </c>
      <c r="BDS11" s="1" t="s">
        <v>2488</v>
      </c>
      <c r="BDT11" s="1" t="s">
        <v>2488</v>
      </c>
      <c r="BDU11" s="1" t="s">
        <v>2488</v>
      </c>
      <c r="BDV11" s="1" t="s">
        <v>2488</v>
      </c>
      <c r="BDW11" s="1" t="s">
        <v>2488</v>
      </c>
      <c r="BDZ11" s="1" t="s">
        <v>2488</v>
      </c>
      <c r="BEA11" s="1" t="s">
        <v>2488</v>
      </c>
      <c r="BEB11" s="1" t="s">
        <v>2488</v>
      </c>
      <c r="BEC11" s="1" t="s">
        <v>2488</v>
      </c>
      <c r="BED11" s="1" t="s">
        <v>2488</v>
      </c>
      <c r="BEE11" s="1" t="s">
        <v>2488</v>
      </c>
      <c r="BEF11" s="1" t="s">
        <v>2488</v>
      </c>
      <c r="BEG11" s="1" t="s">
        <v>2488</v>
      </c>
      <c r="BEJ11" s="1" t="s">
        <v>2488</v>
      </c>
      <c r="BEK11" s="1" t="s">
        <v>2488</v>
      </c>
      <c r="BEL11" s="1" t="s">
        <v>2488</v>
      </c>
      <c r="BEM11" s="1" t="s">
        <v>2488</v>
      </c>
      <c r="BEN11" s="1" t="s">
        <v>2488</v>
      </c>
      <c r="BEO11" s="1" t="s">
        <v>2488</v>
      </c>
      <c r="BEP11" s="1" t="s">
        <v>2488</v>
      </c>
      <c r="BEQ11" s="1" t="s">
        <v>2488</v>
      </c>
      <c r="BER11" s="1" t="s">
        <v>2488</v>
      </c>
      <c r="BES11" s="1" t="s">
        <v>2488</v>
      </c>
    </row>
    <row r="12" spans="1:1501" x14ac:dyDescent="0.25">
      <c r="A12" s="2">
        <v>35247</v>
      </c>
      <c r="B12" s="1" t="s">
        <v>2488</v>
      </c>
      <c r="C12" s="1" t="s">
        <v>2488</v>
      </c>
      <c r="D12" s="1" t="s">
        <v>2488</v>
      </c>
      <c r="E12" s="1" t="s">
        <v>2488</v>
      </c>
      <c r="F12" s="1" t="s">
        <v>2488</v>
      </c>
      <c r="G12" s="1" t="s">
        <v>2488</v>
      </c>
      <c r="H12" s="1" t="s">
        <v>2488</v>
      </c>
      <c r="I12" s="1" t="s">
        <v>2488</v>
      </c>
      <c r="J12" s="1" t="s">
        <v>2488</v>
      </c>
      <c r="K12" s="1" t="s">
        <v>2488</v>
      </c>
      <c r="L12" s="1" t="s">
        <v>2488</v>
      </c>
      <c r="M12" s="1" t="s">
        <v>2488</v>
      </c>
      <c r="N12" s="1" t="s">
        <v>2488</v>
      </c>
      <c r="O12" s="1" t="s">
        <v>2488</v>
      </c>
      <c r="P12" s="1" t="s">
        <v>2488</v>
      </c>
      <c r="Q12" s="1" t="s">
        <v>2488</v>
      </c>
      <c r="R12" s="1" t="s">
        <v>2488</v>
      </c>
      <c r="S12" s="1" t="s">
        <v>2488</v>
      </c>
      <c r="U12" s="1" t="s">
        <v>2488</v>
      </c>
      <c r="AD12" s="1" t="s">
        <v>2488</v>
      </c>
      <c r="AE12" s="1" t="s">
        <v>2488</v>
      </c>
      <c r="AF12" s="1" t="s">
        <v>2488</v>
      </c>
      <c r="AG12" s="1" t="s">
        <v>2488</v>
      </c>
      <c r="AH12" s="1" t="s">
        <v>2488</v>
      </c>
      <c r="AI12" s="1" t="s">
        <v>2488</v>
      </c>
      <c r="AJ12" s="1" t="s">
        <v>2488</v>
      </c>
      <c r="AK12" s="1" t="s">
        <v>2488</v>
      </c>
      <c r="AL12" s="1" t="s">
        <v>2488</v>
      </c>
      <c r="AM12" s="1" t="s">
        <v>2488</v>
      </c>
      <c r="AP12" s="1" t="s">
        <v>2488</v>
      </c>
      <c r="AQ12" s="1" t="s">
        <v>2488</v>
      </c>
      <c r="AR12" s="1" t="s">
        <v>2488</v>
      </c>
      <c r="AS12" s="1" t="s">
        <v>2488</v>
      </c>
      <c r="AT12" s="1" t="s">
        <v>2488</v>
      </c>
      <c r="AU12" s="1" t="s">
        <v>2488</v>
      </c>
      <c r="AV12" s="1" t="s">
        <v>2488</v>
      </c>
      <c r="AW12" s="1" t="s">
        <v>2488</v>
      </c>
      <c r="AZ12" s="1" t="s">
        <v>2488</v>
      </c>
      <c r="BA12" s="1" t="s">
        <v>2488</v>
      </c>
      <c r="BB12" s="1" t="s">
        <v>2488</v>
      </c>
      <c r="BC12" s="1" t="s">
        <v>2488</v>
      </c>
      <c r="BD12" s="1" t="s">
        <v>2488</v>
      </c>
      <c r="BE12" s="1" t="s">
        <v>2488</v>
      </c>
      <c r="BF12" s="1" t="s">
        <v>2488</v>
      </c>
      <c r="BG12" s="1" t="s">
        <v>2488</v>
      </c>
      <c r="BI12" s="1" t="s">
        <v>2488</v>
      </c>
      <c r="BJ12" s="1" t="s">
        <v>2488</v>
      </c>
      <c r="BK12" s="1" t="s">
        <v>2488</v>
      </c>
      <c r="BL12" s="1" t="s">
        <v>2488</v>
      </c>
      <c r="BM12" s="1" t="s">
        <v>2488</v>
      </c>
      <c r="BN12" s="1" t="s">
        <v>2488</v>
      </c>
      <c r="BO12" s="1" t="s">
        <v>2488</v>
      </c>
      <c r="BP12" s="1" t="s">
        <v>2488</v>
      </c>
      <c r="BQ12" s="1" t="s">
        <v>2488</v>
      </c>
      <c r="BT12" s="1" t="s">
        <v>2488</v>
      </c>
      <c r="BU12" s="1" t="s">
        <v>2488</v>
      </c>
      <c r="BV12" s="1" t="s">
        <v>2488</v>
      </c>
      <c r="BW12" s="1" t="s">
        <v>2488</v>
      </c>
      <c r="BX12" s="1" t="s">
        <v>2488</v>
      </c>
      <c r="BY12" s="1" t="s">
        <v>2488</v>
      </c>
      <c r="BZ12" s="1" t="s">
        <v>2488</v>
      </c>
      <c r="CA12" s="1" t="s">
        <v>2488</v>
      </c>
      <c r="CB12" s="1" t="s">
        <v>2488</v>
      </c>
      <c r="CC12" s="1" t="s">
        <v>2488</v>
      </c>
      <c r="CD12">
        <v>112.61</v>
      </c>
      <c r="CE12">
        <v>48.09</v>
      </c>
      <c r="CF12">
        <v>13.15</v>
      </c>
      <c r="CG12">
        <v>3300</v>
      </c>
      <c r="CH12">
        <v>0.9022</v>
      </c>
      <c r="CI12" s="1" t="s">
        <v>2488</v>
      </c>
      <c r="CJ12">
        <v>0.76</v>
      </c>
      <c r="CK12">
        <v>5.79</v>
      </c>
      <c r="CL12">
        <v>0.34</v>
      </c>
      <c r="CM12">
        <v>0.76</v>
      </c>
      <c r="CN12" s="1" t="s">
        <v>2488</v>
      </c>
      <c r="CO12" s="1" t="s">
        <v>2488</v>
      </c>
      <c r="CP12" s="1" t="s">
        <v>2488</v>
      </c>
      <c r="CQ12" s="1" t="s">
        <v>2488</v>
      </c>
      <c r="CR12" s="1" t="s">
        <v>2488</v>
      </c>
      <c r="CS12" s="1" t="s">
        <v>2488</v>
      </c>
      <c r="CT12" s="1" t="s">
        <v>2488</v>
      </c>
      <c r="CU12" s="1" t="s">
        <v>2488</v>
      </c>
      <c r="CV12" s="1" t="s">
        <v>2488</v>
      </c>
      <c r="CW12" s="1" t="s">
        <v>2488</v>
      </c>
      <c r="CX12" s="1" t="s">
        <v>2488</v>
      </c>
      <c r="CY12" s="1" t="s">
        <v>2488</v>
      </c>
      <c r="CZ12" s="1" t="s">
        <v>2488</v>
      </c>
      <c r="DA12" s="1" t="s">
        <v>2488</v>
      </c>
      <c r="DB12" s="1" t="s">
        <v>2488</v>
      </c>
      <c r="DC12" s="1" t="s">
        <v>2488</v>
      </c>
      <c r="DD12" s="1" t="s">
        <v>2488</v>
      </c>
      <c r="DE12" s="1" t="s">
        <v>2488</v>
      </c>
      <c r="DF12" s="1" t="s">
        <v>2488</v>
      </c>
      <c r="DG12" s="1" t="s">
        <v>2488</v>
      </c>
      <c r="DH12">
        <v>331.94</v>
      </c>
      <c r="DI12">
        <v>12.27</v>
      </c>
      <c r="DJ12">
        <v>10.55</v>
      </c>
      <c r="DK12">
        <v>100</v>
      </c>
      <c r="DL12">
        <v>8.5999999999999993E-2</v>
      </c>
      <c r="DM12" s="1" t="s">
        <v>2488</v>
      </c>
      <c r="DN12">
        <v>0.37</v>
      </c>
      <c r="DO12">
        <v>3.54</v>
      </c>
      <c r="DR12" s="1" t="s">
        <v>2488</v>
      </c>
      <c r="DS12" s="1" t="s">
        <v>2488</v>
      </c>
      <c r="DT12" s="1" t="s">
        <v>2488</v>
      </c>
      <c r="DU12" s="1" t="s">
        <v>2488</v>
      </c>
      <c r="DV12" s="1" t="s">
        <v>2488</v>
      </c>
      <c r="DW12" s="1" t="s">
        <v>2488</v>
      </c>
      <c r="DX12" s="1" t="s">
        <v>2488</v>
      </c>
      <c r="DY12" s="1" t="s">
        <v>2488</v>
      </c>
      <c r="DZ12">
        <v>0.03</v>
      </c>
      <c r="EA12">
        <v>1.55</v>
      </c>
      <c r="EB12" s="1" t="s">
        <v>2488</v>
      </c>
      <c r="EC12" s="1" t="s">
        <v>2488</v>
      </c>
      <c r="ED12" s="1" t="s">
        <v>2488</v>
      </c>
      <c r="EE12" s="1" t="s">
        <v>2488</v>
      </c>
      <c r="EF12" s="1" t="s">
        <v>2488</v>
      </c>
      <c r="EG12" s="1" t="s">
        <v>2488</v>
      </c>
      <c r="EH12" s="1" t="s">
        <v>2488</v>
      </c>
      <c r="EI12" s="1" t="s">
        <v>2488</v>
      </c>
      <c r="EL12" s="1" t="s">
        <v>2488</v>
      </c>
      <c r="EM12" s="1" t="s">
        <v>2488</v>
      </c>
      <c r="EN12" s="1" t="s">
        <v>2488</v>
      </c>
      <c r="EO12" s="1" t="s">
        <v>2488</v>
      </c>
      <c r="EP12" s="1" t="s">
        <v>2488</v>
      </c>
      <c r="EQ12" s="1" t="s">
        <v>2488</v>
      </c>
      <c r="ER12" s="1" t="s">
        <v>2488</v>
      </c>
      <c r="ES12" s="1" t="s">
        <v>2488</v>
      </c>
      <c r="ET12" s="1" t="s">
        <v>2488</v>
      </c>
      <c r="EU12" s="1" t="s">
        <v>2488</v>
      </c>
      <c r="EV12" s="1" t="s">
        <v>2488</v>
      </c>
      <c r="EW12" s="1" t="s">
        <v>2488</v>
      </c>
      <c r="EX12" s="1" t="s">
        <v>2488</v>
      </c>
      <c r="EY12" s="1" t="s">
        <v>2488</v>
      </c>
      <c r="EZ12" s="1" t="s">
        <v>2488</v>
      </c>
      <c r="FA12" s="1" t="s">
        <v>2488</v>
      </c>
      <c r="FB12" s="1" t="s">
        <v>2488</v>
      </c>
      <c r="FC12" s="1" t="s">
        <v>2488</v>
      </c>
      <c r="FD12" s="1" t="s">
        <v>2488</v>
      </c>
      <c r="FE12" s="1" t="s">
        <v>2488</v>
      </c>
      <c r="FF12" s="1" t="s">
        <v>2488</v>
      </c>
      <c r="FG12" s="1" t="s">
        <v>2488</v>
      </c>
      <c r="FH12" s="1" t="s">
        <v>2488</v>
      </c>
      <c r="FI12" s="1" t="s">
        <v>2488</v>
      </c>
      <c r="FJ12" s="1" t="s">
        <v>2488</v>
      </c>
      <c r="FK12" s="1" t="s">
        <v>2488</v>
      </c>
      <c r="FL12" s="1" t="s">
        <v>2488</v>
      </c>
      <c r="FM12" s="1" t="s">
        <v>2488</v>
      </c>
      <c r="FN12" s="1" t="s">
        <v>2488</v>
      </c>
      <c r="FO12" s="1" t="s">
        <v>2488</v>
      </c>
      <c r="FP12" s="1" t="s">
        <v>2488</v>
      </c>
      <c r="FQ12" s="1" t="s">
        <v>2488</v>
      </c>
      <c r="FR12" s="1" t="s">
        <v>2488</v>
      </c>
      <c r="FS12" s="1" t="s">
        <v>2488</v>
      </c>
      <c r="FT12" s="1" t="s">
        <v>2488</v>
      </c>
      <c r="FU12" s="1" t="s">
        <v>2488</v>
      </c>
      <c r="FV12" s="1" t="s">
        <v>2488</v>
      </c>
      <c r="FW12" s="1" t="s">
        <v>2488</v>
      </c>
      <c r="FX12" s="1" t="s">
        <v>2488</v>
      </c>
      <c r="FY12" s="1" t="s">
        <v>2488</v>
      </c>
      <c r="FZ12">
        <v>12.6</v>
      </c>
      <c r="GA12">
        <v>7.77</v>
      </c>
      <c r="GB12">
        <v>22.39</v>
      </c>
      <c r="GC12">
        <v>200</v>
      </c>
      <c r="GD12">
        <v>0.57609999999999995</v>
      </c>
      <c r="GE12" s="1" t="s">
        <v>2488</v>
      </c>
      <c r="GF12">
        <v>0</v>
      </c>
      <c r="GG12">
        <v>0</v>
      </c>
      <c r="GJ12" s="1" t="s">
        <v>2488</v>
      </c>
      <c r="GK12" s="1" t="s">
        <v>2488</v>
      </c>
      <c r="GL12" s="1" t="s">
        <v>2488</v>
      </c>
      <c r="GM12" s="1" t="s">
        <v>2488</v>
      </c>
      <c r="GN12" s="1" t="s">
        <v>2488</v>
      </c>
      <c r="GO12" s="1" t="s">
        <v>2488</v>
      </c>
      <c r="GP12" s="1" t="s">
        <v>2488</v>
      </c>
      <c r="GQ12" s="1" t="s">
        <v>2488</v>
      </c>
      <c r="GS12" s="1" t="s">
        <v>2488</v>
      </c>
      <c r="HB12">
        <v>1.84</v>
      </c>
      <c r="HC12">
        <v>17.09</v>
      </c>
      <c r="HD12">
        <v>363.85</v>
      </c>
      <c r="HE12">
        <v>144.26</v>
      </c>
      <c r="HF12">
        <v>9.19</v>
      </c>
      <c r="HG12">
        <v>675</v>
      </c>
      <c r="HH12">
        <v>4.2999999999999997E-2</v>
      </c>
      <c r="HI12">
        <v>2237.3000000000002</v>
      </c>
      <c r="HJ12">
        <v>0.35</v>
      </c>
      <c r="HK12">
        <v>3.83</v>
      </c>
      <c r="HL12">
        <v>1.84</v>
      </c>
      <c r="HM12">
        <v>17.09</v>
      </c>
      <c r="HN12" s="1" t="s">
        <v>2488</v>
      </c>
      <c r="HO12" s="1" t="s">
        <v>2488</v>
      </c>
      <c r="HP12" s="1" t="s">
        <v>2488</v>
      </c>
      <c r="HQ12" s="1" t="s">
        <v>2488</v>
      </c>
      <c r="HR12" s="1" t="s">
        <v>2488</v>
      </c>
      <c r="HS12" s="1" t="s">
        <v>2488</v>
      </c>
      <c r="HT12" s="1" t="s">
        <v>2488</v>
      </c>
      <c r="HU12" s="1" t="s">
        <v>2488</v>
      </c>
      <c r="HV12" s="1" t="s">
        <v>2488</v>
      </c>
      <c r="HW12" s="1" t="s">
        <v>2488</v>
      </c>
      <c r="HX12" s="1" t="s">
        <v>2488</v>
      </c>
      <c r="HY12" s="1" t="s">
        <v>2488</v>
      </c>
      <c r="HZ12" s="1" t="s">
        <v>2488</v>
      </c>
      <c r="IA12" s="1" t="s">
        <v>2488</v>
      </c>
      <c r="IB12" s="1" t="s">
        <v>2488</v>
      </c>
      <c r="IC12" s="1" t="s">
        <v>2488</v>
      </c>
      <c r="ID12" s="1" t="s">
        <v>2488</v>
      </c>
      <c r="IE12" s="1" t="s">
        <v>2488</v>
      </c>
      <c r="IF12" s="1" t="s">
        <v>2488</v>
      </c>
      <c r="IG12" s="1" t="s">
        <v>2488</v>
      </c>
      <c r="IH12" s="1" t="s">
        <v>2488</v>
      </c>
      <c r="II12" s="1" t="s">
        <v>2488</v>
      </c>
      <c r="IJ12" s="1" t="s">
        <v>2488</v>
      </c>
      <c r="IK12" s="1" t="s">
        <v>2488</v>
      </c>
      <c r="IL12" s="1" t="s">
        <v>2488</v>
      </c>
      <c r="IM12" s="1" t="s">
        <v>2488</v>
      </c>
      <c r="IN12" s="1" t="s">
        <v>2488</v>
      </c>
      <c r="IO12" s="1" t="s">
        <v>2488</v>
      </c>
      <c r="IQ12" s="1" t="s">
        <v>2488</v>
      </c>
      <c r="IR12" s="1" t="s">
        <v>2488</v>
      </c>
      <c r="IS12" s="1" t="s">
        <v>2488</v>
      </c>
      <c r="IT12" s="1" t="s">
        <v>2488</v>
      </c>
      <c r="IU12" s="1" t="s">
        <v>2488</v>
      </c>
      <c r="IV12" s="1" t="s">
        <v>2488</v>
      </c>
      <c r="IW12" s="1" t="s">
        <v>2488</v>
      </c>
      <c r="IX12" s="1" t="s">
        <v>2488</v>
      </c>
      <c r="IY12" s="1" t="s">
        <v>2488</v>
      </c>
      <c r="IZ12" s="1" t="s">
        <v>2488</v>
      </c>
      <c r="JA12" s="1" t="s">
        <v>2488</v>
      </c>
      <c r="JB12" s="1" t="s">
        <v>2488</v>
      </c>
      <c r="JC12" s="1" t="s">
        <v>2488</v>
      </c>
      <c r="JD12" s="1" t="s">
        <v>2488</v>
      </c>
      <c r="JE12" s="1" t="s">
        <v>2488</v>
      </c>
      <c r="JF12" s="1" t="s">
        <v>2488</v>
      </c>
      <c r="JG12" s="1" t="s">
        <v>2488</v>
      </c>
      <c r="JH12" s="1" t="s">
        <v>2488</v>
      </c>
      <c r="JI12" s="1" t="s">
        <v>2488</v>
      </c>
      <c r="JL12">
        <v>163.49</v>
      </c>
      <c r="JM12">
        <v>523.70000000000005</v>
      </c>
      <c r="JN12">
        <v>146.56700000000001</v>
      </c>
      <c r="JO12">
        <v>2382</v>
      </c>
      <c r="JP12">
        <v>0.66669999999999996</v>
      </c>
      <c r="JQ12" s="1" t="s">
        <v>2488</v>
      </c>
      <c r="JR12">
        <v>2.0499999999999998</v>
      </c>
      <c r="JS12">
        <v>1.4</v>
      </c>
      <c r="JU12" s="1" t="s">
        <v>2488</v>
      </c>
      <c r="JV12" s="1" t="s">
        <v>2488</v>
      </c>
      <c r="JW12" s="1" t="s">
        <v>2488</v>
      </c>
      <c r="JX12" s="1" t="s">
        <v>2488</v>
      </c>
      <c r="JY12" s="1" t="s">
        <v>2488</v>
      </c>
      <c r="JZ12" s="1" t="s">
        <v>2488</v>
      </c>
      <c r="KA12" s="1" t="s">
        <v>2488</v>
      </c>
      <c r="KB12" s="1" t="s">
        <v>2488</v>
      </c>
      <c r="KC12" s="1" t="s">
        <v>2488</v>
      </c>
      <c r="KF12">
        <v>23.06</v>
      </c>
      <c r="KG12">
        <v>25.49</v>
      </c>
      <c r="KH12">
        <v>20.616</v>
      </c>
      <c r="KI12">
        <v>987</v>
      </c>
      <c r="KJ12">
        <v>0.7984</v>
      </c>
      <c r="KK12" s="1" t="s">
        <v>2488</v>
      </c>
      <c r="KL12">
        <v>0</v>
      </c>
      <c r="KM12">
        <v>0</v>
      </c>
      <c r="KN12" s="1" t="s">
        <v>2488</v>
      </c>
      <c r="KO12" s="1" t="s">
        <v>2488</v>
      </c>
      <c r="KP12">
        <v>186.02</v>
      </c>
      <c r="KQ12">
        <v>21.24</v>
      </c>
      <c r="KR12">
        <v>10.521000000000001</v>
      </c>
      <c r="KS12">
        <v>150</v>
      </c>
      <c r="KT12">
        <v>7.4300000000000005E-2</v>
      </c>
      <c r="KU12" s="1" t="s">
        <v>2488</v>
      </c>
      <c r="KV12">
        <v>0.11</v>
      </c>
      <c r="KW12">
        <v>1.08</v>
      </c>
      <c r="KX12" s="1" t="s">
        <v>2488</v>
      </c>
      <c r="KY12">
        <v>0</v>
      </c>
      <c r="KZ12">
        <v>1186.8800000000001</v>
      </c>
      <c r="LA12">
        <v>776.14</v>
      </c>
      <c r="LB12">
        <v>258.70999999999998</v>
      </c>
      <c r="LC12">
        <v>3000</v>
      </c>
      <c r="LD12">
        <v>1</v>
      </c>
      <c r="LE12" s="1" t="s">
        <v>2488</v>
      </c>
      <c r="LF12">
        <v>9.9700000000000006</v>
      </c>
      <c r="LG12">
        <v>3.85</v>
      </c>
      <c r="LI12" s="1" t="s">
        <v>2488</v>
      </c>
      <c r="LJ12" s="1" t="s">
        <v>2488</v>
      </c>
      <c r="LK12" s="1" t="s">
        <v>2488</v>
      </c>
      <c r="LL12" s="1" t="s">
        <v>2488</v>
      </c>
      <c r="LM12" s="1" t="s">
        <v>2488</v>
      </c>
      <c r="LN12" s="1" t="s">
        <v>2488</v>
      </c>
      <c r="LO12" s="1" t="s">
        <v>2488</v>
      </c>
      <c r="LP12" s="1" t="s">
        <v>2488</v>
      </c>
      <c r="LQ12" s="1" t="s">
        <v>2488</v>
      </c>
      <c r="LR12" s="1" t="s">
        <v>2488</v>
      </c>
      <c r="LS12" s="1" t="s">
        <v>2488</v>
      </c>
      <c r="LT12" s="1" t="s">
        <v>2488</v>
      </c>
      <c r="LU12" s="1" t="s">
        <v>2488</v>
      </c>
      <c r="LV12" s="1" t="s">
        <v>2488</v>
      </c>
      <c r="LW12" s="1" t="s">
        <v>2488</v>
      </c>
      <c r="LX12" s="1" t="s">
        <v>2488</v>
      </c>
      <c r="LY12" s="1" t="s">
        <v>2488</v>
      </c>
      <c r="LZ12" s="1" t="s">
        <v>2488</v>
      </c>
      <c r="MA12" s="1" t="s">
        <v>2488</v>
      </c>
      <c r="MB12" s="1" t="s">
        <v>2488</v>
      </c>
      <c r="MC12" s="1" t="s">
        <v>2488</v>
      </c>
      <c r="MN12" s="1" t="s">
        <v>2488</v>
      </c>
      <c r="MO12" s="1" t="s">
        <v>2488</v>
      </c>
      <c r="MP12" s="1" t="s">
        <v>2488</v>
      </c>
      <c r="MQ12" s="1" t="s">
        <v>2488</v>
      </c>
      <c r="MR12" s="1" t="s">
        <v>2488</v>
      </c>
      <c r="MS12" s="1" t="s">
        <v>2488</v>
      </c>
      <c r="MT12" s="1" t="s">
        <v>2488</v>
      </c>
      <c r="MU12" s="1" t="s">
        <v>2488</v>
      </c>
      <c r="MV12" s="1" t="s">
        <v>2488</v>
      </c>
      <c r="MW12" s="1" t="s">
        <v>2488</v>
      </c>
      <c r="NH12" s="1" t="s">
        <v>2488</v>
      </c>
      <c r="NI12" s="1" t="s">
        <v>2488</v>
      </c>
      <c r="NJ12" s="1" t="s">
        <v>2488</v>
      </c>
      <c r="NK12" s="1" t="s">
        <v>2488</v>
      </c>
      <c r="NL12" s="1" t="s">
        <v>2488</v>
      </c>
      <c r="NM12" s="1" t="s">
        <v>2488</v>
      </c>
      <c r="NN12" s="1" t="s">
        <v>2488</v>
      </c>
      <c r="NO12" s="1" t="s">
        <v>2488</v>
      </c>
      <c r="NP12" s="1" t="s">
        <v>2488</v>
      </c>
      <c r="NQ12" s="1" t="s">
        <v>2488</v>
      </c>
      <c r="OB12" s="1" t="s">
        <v>2488</v>
      </c>
      <c r="OD12" s="1" t="s">
        <v>2488</v>
      </c>
      <c r="OE12" s="1" t="s">
        <v>2488</v>
      </c>
      <c r="OF12" s="1" t="s">
        <v>2488</v>
      </c>
      <c r="OH12" s="1" t="s">
        <v>2488</v>
      </c>
      <c r="OI12" s="1" t="s">
        <v>2488</v>
      </c>
      <c r="OL12" s="1" t="s">
        <v>2488</v>
      </c>
      <c r="ON12" s="1" t="s">
        <v>2488</v>
      </c>
      <c r="OO12" s="1" t="s">
        <v>2488</v>
      </c>
      <c r="OP12" s="1" t="s">
        <v>2488</v>
      </c>
      <c r="OR12" s="1" t="s">
        <v>2488</v>
      </c>
      <c r="OS12" s="1" t="s">
        <v>2488</v>
      </c>
      <c r="OV12" s="1" t="s">
        <v>2488</v>
      </c>
      <c r="OW12" s="1" t="s">
        <v>2488</v>
      </c>
      <c r="OX12" s="1" t="s">
        <v>2488</v>
      </c>
      <c r="OY12" s="1" t="s">
        <v>2488</v>
      </c>
      <c r="OZ12" s="1" t="s">
        <v>2488</v>
      </c>
      <c r="PA12" s="1" t="s">
        <v>2488</v>
      </c>
      <c r="PB12" s="1" t="s">
        <v>2488</v>
      </c>
      <c r="PC12" s="1" t="s">
        <v>2488</v>
      </c>
      <c r="PD12" s="1" t="s">
        <v>2488</v>
      </c>
      <c r="PE12" s="1" t="s">
        <v>2488</v>
      </c>
      <c r="PF12" s="1" t="s">
        <v>2488</v>
      </c>
      <c r="PG12" s="1" t="s">
        <v>2488</v>
      </c>
      <c r="PH12" s="1" t="s">
        <v>2488</v>
      </c>
      <c r="PI12" s="1" t="s">
        <v>2488</v>
      </c>
      <c r="PJ12" s="1" t="s">
        <v>2488</v>
      </c>
      <c r="PK12" s="1" t="s">
        <v>2488</v>
      </c>
      <c r="PL12" s="1" t="s">
        <v>2488</v>
      </c>
      <c r="PM12" s="1" t="s">
        <v>2488</v>
      </c>
      <c r="PN12" s="1" t="s">
        <v>2488</v>
      </c>
      <c r="PO12" s="1" t="s">
        <v>2488</v>
      </c>
      <c r="PP12" s="1" t="s">
        <v>2488</v>
      </c>
      <c r="PQ12" s="1" t="s">
        <v>2488</v>
      </c>
      <c r="PR12" s="1" t="s">
        <v>2488</v>
      </c>
      <c r="PS12" s="1" t="s">
        <v>2488</v>
      </c>
      <c r="PT12" s="1" t="s">
        <v>2488</v>
      </c>
      <c r="PU12" s="1" t="s">
        <v>2488</v>
      </c>
      <c r="PV12" s="1" t="s">
        <v>2488</v>
      </c>
      <c r="PW12" s="1" t="s">
        <v>2488</v>
      </c>
      <c r="PY12" s="1" t="s">
        <v>2488</v>
      </c>
      <c r="PZ12" s="1" t="s">
        <v>2488</v>
      </c>
      <c r="QA12" s="1" t="s">
        <v>2488</v>
      </c>
      <c r="QB12" s="1" t="s">
        <v>2488</v>
      </c>
      <c r="QC12" s="1" t="s">
        <v>2488</v>
      </c>
      <c r="QD12" s="1" t="s">
        <v>2488</v>
      </c>
      <c r="QE12" s="1" t="s">
        <v>2488</v>
      </c>
      <c r="QF12" s="1" t="s">
        <v>2488</v>
      </c>
      <c r="QG12" s="1" t="s">
        <v>2488</v>
      </c>
      <c r="QH12" s="1" t="s">
        <v>2488</v>
      </c>
      <c r="QI12" s="1" t="s">
        <v>2488</v>
      </c>
      <c r="QJ12" s="1" t="s">
        <v>2488</v>
      </c>
      <c r="QK12" s="1" t="s">
        <v>2488</v>
      </c>
      <c r="QL12" s="1" t="s">
        <v>2488</v>
      </c>
      <c r="QM12" s="1" t="s">
        <v>2488</v>
      </c>
      <c r="QN12" s="1" t="s">
        <v>2488</v>
      </c>
      <c r="QP12" s="1" t="s">
        <v>2488</v>
      </c>
      <c r="QQ12" s="1" t="s">
        <v>2488</v>
      </c>
      <c r="QU12" s="1" t="s">
        <v>2488</v>
      </c>
      <c r="QV12" s="1" t="s">
        <v>2488</v>
      </c>
      <c r="QW12" s="1" t="s">
        <v>2488</v>
      </c>
      <c r="QX12" s="1" t="s">
        <v>2488</v>
      </c>
      <c r="QZ12" s="1" t="s">
        <v>2488</v>
      </c>
      <c r="RA12" s="1" t="s">
        <v>2488</v>
      </c>
      <c r="RD12" s="1" t="s">
        <v>2488</v>
      </c>
      <c r="RE12" s="1" t="s">
        <v>2488</v>
      </c>
      <c r="RF12" s="1" t="s">
        <v>2488</v>
      </c>
      <c r="RG12" s="1" t="s">
        <v>2488</v>
      </c>
      <c r="RH12" s="1" t="s">
        <v>2488</v>
      </c>
      <c r="RI12" s="1" t="s">
        <v>2488</v>
      </c>
      <c r="RJ12" s="1" t="s">
        <v>2488</v>
      </c>
      <c r="RK12" s="1" t="s">
        <v>2488</v>
      </c>
      <c r="RM12" s="1" t="s">
        <v>2488</v>
      </c>
      <c r="RN12" s="1" t="s">
        <v>2488</v>
      </c>
      <c r="RO12" s="1" t="s">
        <v>2488</v>
      </c>
      <c r="RP12" s="1" t="s">
        <v>2488</v>
      </c>
      <c r="RQ12" s="1" t="s">
        <v>2488</v>
      </c>
      <c r="RR12" s="1" t="s">
        <v>2488</v>
      </c>
      <c r="RS12" s="1" t="s">
        <v>2488</v>
      </c>
      <c r="RT12" s="1" t="s">
        <v>2488</v>
      </c>
      <c r="RU12" s="1" t="s">
        <v>2488</v>
      </c>
      <c r="RV12" s="1" t="s">
        <v>2488</v>
      </c>
      <c r="RW12" s="1" t="s">
        <v>2488</v>
      </c>
      <c r="RX12" s="1" t="s">
        <v>2488</v>
      </c>
      <c r="RY12" s="1" t="s">
        <v>2488</v>
      </c>
      <c r="RZ12" s="1" t="s">
        <v>2488</v>
      </c>
      <c r="SA12" s="1" t="s">
        <v>2488</v>
      </c>
      <c r="SB12" s="1" t="s">
        <v>2488</v>
      </c>
      <c r="SC12" s="1" t="s">
        <v>2488</v>
      </c>
      <c r="SD12" s="1" t="s">
        <v>2488</v>
      </c>
      <c r="SE12" s="1" t="s">
        <v>2488</v>
      </c>
      <c r="SF12" s="1" t="s">
        <v>2488</v>
      </c>
      <c r="SG12" s="1" t="s">
        <v>2488</v>
      </c>
      <c r="SH12" s="1" t="s">
        <v>2488</v>
      </c>
      <c r="SI12" s="1" t="s">
        <v>2488</v>
      </c>
      <c r="SJ12" s="1" t="s">
        <v>2488</v>
      </c>
      <c r="SK12" s="1" t="s">
        <v>2488</v>
      </c>
      <c r="SL12" s="1" t="s">
        <v>2488</v>
      </c>
      <c r="SM12" s="1" t="s">
        <v>2488</v>
      </c>
      <c r="SN12" s="1" t="s">
        <v>2488</v>
      </c>
      <c r="SO12" s="1" t="s">
        <v>2488</v>
      </c>
      <c r="SP12" s="1" t="s">
        <v>2488</v>
      </c>
      <c r="SQ12" s="1" t="s">
        <v>2488</v>
      </c>
      <c r="SR12" s="1" t="s">
        <v>2488</v>
      </c>
      <c r="SS12" s="1" t="s">
        <v>2488</v>
      </c>
      <c r="ST12" s="1" t="s">
        <v>2488</v>
      </c>
      <c r="SU12" s="1" t="s">
        <v>2488</v>
      </c>
      <c r="SV12" s="1" t="s">
        <v>2488</v>
      </c>
      <c r="SW12" s="1" t="s">
        <v>2488</v>
      </c>
      <c r="SX12" s="1" t="s">
        <v>2488</v>
      </c>
      <c r="SY12" s="1" t="s">
        <v>2488</v>
      </c>
      <c r="TB12" s="1" t="s">
        <v>2488</v>
      </c>
      <c r="TC12" s="1" t="s">
        <v>2488</v>
      </c>
      <c r="TD12" s="1" t="s">
        <v>2488</v>
      </c>
      <c r="TE12" s="1" t="s">
        <v>2488</v>
      </c>
      <c r="TF12" s="1" t="s">
        <v>2488</v>
      </c>
      <c r="TG12" s="1" t="s">
        <v>2488</v>
      </c>
      <c r="TH12" s="1" t="s">
        <v>2488</v>
      </c>
      <c r="TI12" s="1" t="s">
        <v>2488</v>
      </c>
      <c r="TJ12" s="1" t="s">
        <v>2488</v>
      </c>
      <c r="TK12" s="1" t="s">
        <v>2488</v>
      </c>
      <c r="TL12" s="1" t="s">
        <v>2488</v>
      </c>
      <c r="TM12" s="1" t="s">
        <v>2488</v>
      </c>
      <c r="TN12" s="1" t="s">
        <v>2488</v>
      </c>
      <c r="TO12" s="1" t="s">
        <v>2488</v>
      </c>
      <c r="TP12" s="1" t="s">
        <v>2488</v>
      </c>
      <c r="TQ12" s="1" t="s">
        <v>2488</v>
      </c>
      <c r="TR12" s="1" t="s">
        <v>2488</v>
      </c>
      <c r="TS12" s="1" t="s">
        <v>2488</v>
      </c>
      <c r="TT12" s="1" t="s">
        <v>2488</v>
      </c>
      <c r="TU12" s="1" t="s">
        <v>2488</v>
      </c>
      <c r="UD12">
        <v>0.38</v>
      </c>
      <c r="UE12">
        <v>3.23</v>
      </c>
      <c r="UP12" s="1" t="s">
        <v>2488</v>
      </c>
      <c r="UQ12" s="1" t="s">
        <v>2488</v>
      </c>
      <c r="UR12" s="1" t="s">
        <v>2488</v>
      </c>
      <c r="US12" s="1" t="s">
        <v>2488</v>
      </c>
      <c r="UT12" s="1" t="s">
        <v>2488</v>
      </c>
      <c r="UU12" s="1" t="s">
        <v>2488</v>
      </c>
      <c r="UV12" s="1" t="s">
        <v>2488</v>
      </c>
      <c r="UW12" s="1" t="s">
        <v>2488</v>
      </c>
      <c r="UX12" s="1" t="s">
        <v>2488</v>
      </c>
      <c r="UY12" s="1" t="s">
        <v>2488</v>
      </c>
      <c r="UZ12" s="1" t="s">
        <v>2488</v>
      </c>
      <c r="VA12" s="1" t="s">
        <v>2488</v>
      </c>
      <c r="VB12" s="1" t="s">
        <v>2488</v>
      </c>
      <c r="VC12" s="1" t="s">
        <v>2488</v>
      </c>
      <c r="VD12" s="1" t="s">
        <v>2488</v>
      </c>
      <c r="VE12" s="1" t="s">
        <v>2488</v>
      </c>
      <c r="VF12" s="1" t="s">
        <v>2488</v>
      </c>
      <c r="VG12" s="1" t="s">
        <v>2488</v>
      </c>
      <c r="VH12" s="1" t="s">
        <v>2488</v>
      </c>
      <c r="VI12" s="1" t="s">
        <v>2488</v>
      </c>
      <c r="VJ12" s="1" t="s">
        <v>2488</v>
      </c>
      <c r="VK12" s="1" t="s">
        <v>2488</v>
      </c>
      <c r="VL12" s="1" t="s">
        <v>2488</v>
      </c>
      <c r="VM12" s="1" t="s">
        <v>2488</v>
      </c>
      <c r="VN12" s="1" t="s">
        <v>2488</v>
      </c>
      <c r="VO12" s="1" t="s">
        <v>2488</v>
      </c>
      <c r="VP12" s="1" t="s">
        <v>2488</v>
      </c>
      <c r="VQ12" s="1" t="s">
        <v>2488</v>
      </c>
      <c r="VR12" s="1" t="s">
        <v>2488</v>
      </c>
      <c r="VS12" s="1" t="s">
        <v>2488</v>
      </c>
      <c r="VT12" s="1" t="s">
        <v>2488</v>
      </c>
      <c r="VU12" s="1" t="s">
        <v>2488</v>
      </c>
      <c r="VV12" s="1" t="s">
        <v>2488</v>
      </c>
      <c r="VW12" s="1" t="s">
        <v>2488</v>
      </c>
      <c r="VX12" s="1" t="s">
        <v>2488</v>
      </c>
      <c r="VY12" s="1" t="s">
        <v>2488</v>
      </c>
      <c r="VZ12" s="1" t="s">
        <v>2488</v>
      </c>
      <c r="WA12" s="1" t="s">
        <v>2488</v>
      </c>
      <c r="WB12" s="1" t="s">
        <v>2488</v>
      </c>
      <c r="WC12" s="1" t="s">
        <v>2488</v>
      </c>
      <c r="WN12" s="1" t="s">
        <v>2488</v>
      </c>
      <c r="WP12" s="1" t="s">
        <v>2488</v>
      </c>
      <c r="WQ12" s="1" t="s">
        <v>2488</v>
      </c>
      <c r="WR12" s="1" t="s">
        <v>2488</v>
      </c>
      <c r="WS12" s="1" t="s">
        <v>2488</v>
      </c>
      <c r="WT12" s="1" t="s">
        <v>2488</v>
      </c>
      <c r="WU12" s="1" t="s">
        <v>2488</v>
      </c>
      <c r="WX12" s="1" t="s">
        <v>2488</v>
      </c>
      <c r="WZ12" s="1" t="s">
        <v>2488</v>
      </c>
      <c r="XA12" s="1" t="s">
        <v>2488</v>
      </c>
      <c r="XB12" s="1" t="s">
        <v>2488</v>
      </c>
      <c r="XC12" s="1" t="s">
        <v>2488</v>
      </c>
      <c r="XD12" s="1" t="s">
        <v>2488</v>
      </c>
      <c r="XE12" s="1" t="s">
        <v>2488</v>
      </c>
      <c r="XH12" s="1" t="s">
        <v>2488</v>
      </c>
      <c r="XI12" s="1" t="s">
        <v>2488</v>
      </c>
      <c r="XJ12" s="1" t="s">
        <v>2488</v>
      </c>
      <c r="XK12" s="1" t="s">
        <v>2488</v>
      </c>
      <c r="XL12" s="1" t="s">
        <v>2488</v>
      </c>
      <c r="XM12" s="1" t="s">
        <v>2488</v>
      </c>
      <c r="XN12" s="1" t="s">
        <v>2488</v>
      </c>
      <c r="XO12" s="1" t="s">
        <v>2488</v>
      </c>
      <c r="XP12" s="1" t="s">
        <v>2488</v>
      </c>
      <c r="XQ12" s="1" t="s">
        <v>2488</v>
      </c>
      <c r="XR12" s="1" t="s">
        <v>2488</v>
      </c>
      <c r="XS12" s="1" t="s">
        <v>2488</v>
      </c>
      <c r="XT12" s="1" t="s">
        <v>2488</v>
      </c>
      <c r="XU12" s="1" t="s">
        <v>2488</v>
      </c>
      <c r="XV12" s="1" t="s">
        <v>2488</v>
      </c>
      <c r="XW12" s="1" t="s">
        <v>2488</v>
      </c>
      <c r="XX12" s="1" t="s">
        <v>2488</v>
      </c>
      <c r="XY12" s="1" t="s">
        <v>2488</v>
      </c>
      <c r="XZ12" s="1" t="s">
        <v>2488</v>
      </c>
      <c r="YA12" s="1" t="s">
        <v>2488</v>
      </c>
      <c r="YB12" s="1" t="s">
        <v>2488</v>
      </c>
      <c r="YC12" s="1" t="s">
        <v>2488</v>
      </c>
      <c r="YD12" s="1" t="s">
        <v>2488</v>
      </c>
      <c r="YE12" s="1" t="s">
        <v>2488</v>
      </c>
      <c r="YF12" s="1" t="s">
        <v>2488</v>
      </c>
      <c r="YG12" s="1" t="s">
        <v>2488</v>
      </c>
      <c r="YH12" s="1" t="s">
        <v>2488</v>
      </c>
      <c r="YI12" s="1" t="s">
        <v>2488</v>
      </c>
      <c r="YJ12" s="1" t="s">
        <v>2488</v>
      </c>
      <c r="YK12" s="1" t="s">
        <v>2488</v>
      </c>
      <c r="YL12" s="1" t="s">
        <v>2488</v>
      </c>
      <c r="YM12" s="1" t="s">
        <v>2488</v>
      </c>
      <c r="YN12" s="1" t="s">
        <v>2488</v>
      </c>
      <c r="YO12" s="1" t="s">
        <v>2488</v>
      </c>
      <c r="YP12" s="1" t="s">
        <v>2488</v>
      </c>
      <c r="YQ12" s="1" t="s">
        <v>2488</v>
      </c>
      <c r="YR12" s="1" t="s">
        <v>2488</v>
      </c>
      <c r="YS12" s="1" t="s">
        <v>2488</v>
      </c>
      <c r="YV12" s="1" t="s">
        <v>2488</v>
      </c>
      <c r="YW12" s="1" t="s">
        <v>2488</v>
      </c>
      <c r="YX12" s="1" t="s">
        <v>2488</v>
      </c>
      <c r="YY12" s="1" t="s">
        <v>2488</v>
      </c>
      <c r="YZ12" s="1" t="s">
        <v>2488</v>
      </c>
      <c r="ZA12" s="1" t="s">
        <v>2488</v>
      </c>
      <c r="ZB12" s="1" t="s">
        <v>2488</v>
      </c>
      <c r="ZC12" s="1" t="s">
        <v>2488</v>
      </c>
      <c r="ZD12" s="1" t="s">
        <v>2488</v>
      </c>
      <c r="ZE12" s="1" t="s">
        <v>2488</v>
      </c>
      <c r="ZF12" s="1" t="s">
        <v>2488</v>
      </c>
      <c r="ZG12" s="1" t="s">
        <v>2488</v>
      </c>
      <c r="ZH12" s="1" t="s">
        <v>2488</v>
      </c>
      <c r="ZI12" s="1" t="s">
        <v>2488</v>
      </c>
      <c r="ZJ12" s="1" t="s">
        <v>2488</v>
      </c>
      <c r="ZK12" s="1" t="s">
        <v>2488</v>
      </c>
      <c r="ZL12" s="1" t="s">
        <v>2488</v>
      </c>
      <c r="ZM12" s="1" t="s">
        <v>2488</v>
      </c>
      <c r="ZN12" s="1" t="s">
        <v>2488</v>
      </c>
      <c r="ZO12" s="1" t="s">
        <v>2488</v>
      </c>
      <c r="ZP12">
        <v>83.36</v>
      </c>
      <c r="ZQ12">
        <v>386.54</v>
      </c>
      <c r="ZR12">
        <v>2.7610000000000001</v>
      </c>
      <c r="ZS12">
        <v>14000</v>
      </c>
      <c r="ZT12">
        <v>0.1</v>
      </c>
      <c r="ZU12" s="1" t="s">
        <v>2488</v>
      </c>
      <c r="ZV12">
        <v>0</v>
      </c>
      <c r="ZW12">
        <v>0</v>
      </c>
      <c r="ZX12">
        <v>0.01</v>
      </c>
      <c r="ZY12">
        <v>0.19</v>
      </c>
      <c r="ZZ12" s="1" t="s">
        <v>2488</v>
      </c>
      <c r="AAA12" s="1" t="s">
        <v>2488</v>
      </c>
      <c r="AAB12" s="1" t="s">
        <v>2488</v>
      </c>
      <c r="AAC12" s="1" t="s">
        <v>2488</v>
      </c>
      <c r="AAD12" s="1" t="s">
        <v>2488</v>
      </c>
      <c r="AAE12" s="1" t="s">
        <v>2488</v>
      </c>
      <c r="AAF12" s="1" t="s">
        <v>2488</v>
      </c>
      <c r="AAG12" s="1" t="s">
        <v>2488</v>
      </c>
      <c r="AAH12" s="1" t="s">
        <v>2488</v>
      </c>
      <c r="AAI12" s="1" t="s">
        <v>2488</v>
      </c>
      <c r="AAJ12">
        <v>29.23</v>
      </c>
      <c r="AAK12">
        <v>14.15</v>
      </c>
      <c r="AAL12">
        <v>4.87</v>
      </c>
      <c r="AAM12">
        <v>404</v>
      </c>
      <c r="AAN12">
        <v>0.1389</v>
      </c>
      <c r="AAO12" s="1" t="s">
        <v>2488</v>
      </c>
      <c r="AAP12">
        <v>0</v>
      </c>
      <c r="AAQ12">
        <v>0</v>
      </c>
      <c r="AAR12" s="1" t="s">
        <v>2488</v>
      </c>
      <c r="AAS12" s="1" t="s">
        <v>2488</v>
      </c>
      <c r="AAT12">
        <v>635.29999999999995</v>
      </c>
      <c r="AAU12">
        <v>696.21</v>
      </c>
      <c r="AAV12">
        <v>98.17</v>
      </c>
      <c r="AAW12">
        <v>7092</v>
      </c>
      <c r="AAX12">
        <v>1</v>
      </c>
      <c r="AAY12" s="1" t="s">
        <v>2488</v>
      </c>
      <c r="AAZ12">
        <v>3.58</v>
      </c>
      <c r="ABA12">
        <v>3.65</v>
      </c>
      <c r="ABB12">
        <v>1.82</v>
      </c>
      <c r="ABC12">
        <v>9.2799999999999994</v>
      </c>
      <c r="ABD12">
        <v>109.2</v>
      </c>
      <c r="ABE12">
        <v>17.28</v>
      </c>
      <c r="ABF12">
        <v>7.9640000000000004</v>
      </c>
      <c r="ABG12">
        <v>200</v>
      </c>
      <c r="ABH12">
        <v>9.2200000000000004E-2</v>
      </c>
      <c r="ABI12" s="1" t="s">
        <v>2488</v>
      </c>
      <c r="ABJ12">
        <v>0.19</v>
      </c>
      <c r="ABK12">
        <v>2.37</v>
      </c>
      <c r="ABL12" s="1" t="s">
        <v>2488</v>
      </c>
      <c r="ABM12" s="1" t="s">
        <v>2488</v>
      </c>
      <c r="ABN12" s="1" t="s">
        <v>2488</v>
      </c>
      <c r="ABO12" s="1" t="s">
        <v>2488</v>
      </c>
      <c r="ABP12" s="1" t="s">
        <v>2488</v>
      </c>
      <c r="ABQ12" s="1" t="s">
        <v>2488</v>
      </c>
      <c r="ABR12" s="1" t="s">
        <v>2488</v>
      </c>
      <c r="ABS12" s="1" t="s">
        <v>2488</v>
      </c>
      <c r="ABT12" s="1" t="s">
        <v>2488</v>
      </c>
      <c r="ABU12" s="1" t="s">
        <v>2488</v>
      </c>
      <c r="ABX12" s="1" t="s">
        <v>2488</v>
      </c>
      <c r="ABY12" s="1" t="s">
        <v>2488</v>
      </c>
      <c r="ABZ12" s="1" t="s">
        <v>2488</v>
      </c>
      <c r="ACA12" s="1" t="s">
        <v>2488</v>
      </c>
      <c r="ACB12" s="1" t="s">
        <v>2488</v>
      </c>
      <c r="ACC12" s="1" t="s">
        <v>2488</v>
      </c>
      <c r="ACD12" s="1" t="s">
        <v>2488</v>
      </c>
      <c r="ACE12" s="1" t="s">
        <v>2488</v>
      </c>
      <c r="ACH12" s="1" t="s">
        <v>2488</v>
      </c>
      <c r="ACI12" s="1" t="s">
        <v>2488</v>
      </c>
      <c r="ACJ12" s="1" t="s">
        <v>2488</v>
      </c>
      <c r="ACK12" s="1" t="s">
        <v>2488</v>
      </c>
      <c r="ACL12" s="1" t="s">
        <v>2488</v>
      </c>
      <c r="ACM12" s="1" t="s">
        <v>2488</v>
      </c>
      <c r="ACN12" s="1" t="s">
        <v>2488</v>
      </c>
      <c r="ACO12" s="1" t="s">
        <v>2488</v>
      </c>
      <c r="ACP12" s="1" t="s">
        <v>2488</v>
      </c>
      <c r="ACQ12" s="1" t="s">
        <v>2488</v>
      </c>
      <c r="ACR12" s="1" t="s">
        <v>2488</v>
      </c>
      <c r="ACS12" s="1" t="s">
        <v>2488</v>
      </c>
      <c r="ACT12" s="1" t="s">
        <v>2488</v>
      </c>
      <c r="ACU12" s="1" t="s">
        <v>2488</v>
      </c>
      <c r="ACV12" s="1" t="s">
        <v>2488</v>
      </c>
      <c r="ACW12" s="1" t="s">
        <v>2488</v>
      </c>
      <c r="ACX12" s="1" t="s">
        <v>2488</v>
      </c>
      <c r="ACY12" s="1" t="s">
        <v>2488</v>
      </c>
      <c r="ADB12" s="1" t="s">
        <v>2488</v>
      </c>
      <c r="ADC12" s="1" t="s">
        <v>2488</v>
      </c>
      <c r="ADD12" s="1" t="s">
        <v>2488</v>
      </c>
      <c r="ADE12" s="1" t="s">
        <v>2488</v>
      </c>
      <c r="ADF12" s="1" t="s">
        <v>2488</v>
      </c>
      <c r="ADG12" s="1" t="s">
        <v>2488</v>
      </c>
      <c r="ADH12" s="1" t="s">
        <v>2488</v>
      </c>
      <c r="ADI12" s="1" t="s">
        <v>2488</v>
      </c>
      <c r="ADL12" s="1" t="s">
        <v>2488</v>
      </c>
      <c r="ADM12" s="1" t="s">
        <v>2488</v>
      </c>
      <c r="ADN12" s="1" t="s">
        <v>2488</v>
      </c>
      <c r="ADO12" s="1" t="s">
        <v>2488</v>
      </c>
      <c r="ADP12" s="1" t="s">
        <v>2488</v>
      </c>
      <c r="ADQ12" s="1" t="s">
        <v>2488</v>
      </c>
      <c r="ADR12" s="1" t="s">
        <v>2488</v>
      </c>
      <c r="ADS12" s="1" t="s">
        <v>2488</v>
      </c>
      <c r="ADT12" s="1" t="s">
        <v>2488</v>
      </c>
      <c r="ADU12" s="1" t="s">
        <v>2488</v>
      </c>
      <c r="ADV12" s="1" t="s">
        <v>2488</v>
      </c>
      <c r="ADW12" s="1" t="s">
        <v>2488</v>
      </c>
      <c r="ADX12" s="1" t="s">
        <v>2488</v>
      </c>
      <c r="ADY12" s="1" t="s">
        <v>2488</v>
      </c>
      <c r="ADZ12" s="1" t="s">
        <v>2488</v>
      </c>
      <c r="AEA12" s="1" t="s">
        <v>2488</v>
      </c>
      <c r="AEB12" s="1" t="s">
        <v>2488</v>
      </c>
      <c r="AEC12" s="1" t="s">
        <v>2488</v>
      </c>
      <c r="AED12" s="1" t="s">
        <v>2488</v>
      </c>
      <c r="AEE12" s="1" t="s">
        <v>2488</v>
      </c>
      <c r="AEP12" s="1" t="s">
        <v>2488</v>
      </c>
      <c r="AER12" s="1" t="s">
        <v>2488</v>
      </c>
      <c r="AES12" s="1" t="s">
        <v>2488</v>
      </c>
      <c r="AET12" s="1" t="s">
        <v>2488</v>
      </c>
      <c r="AEU12" s="1" t="s">
        <v>2488</v>
      </c>
      <c r="AEV12" s="1" t="s">
        <v>2488</v>
      </c>
      <c r="AEW12" s="1" t="s">
        <v>2488</v>
      </c>
      <c r="AEZ12" s="1" t="s">
        <v>2488</v>
      </c>
      <c r="AFA12" s="1" t="s">
        <v>2488</v>
      </c>
      <c r="AFB12" s="1" t="s">
        <v>2488</v>
      </c>
      <c r="AFC12" s="1" t="s">
        <v>2488</v>
      </c>
      <c r="AFD12" s="1" t="s">
        <v>2488</v>
      </c>
      <c r="AFE12" s="1" t="s">
        <v>2488</v>
      </c>
      <c r="AFF12" s="1" t="s">
        <v>2488</v>
      </c>
      <c r="AFG12" s="1" t="s">
        <v>2488</v>
      </c>
      <c r="AFJ12" s="1" t="s">
        <v>2488</v>
      </c>
      <c r="AFK12" s="1" t="s">
        <v>2488</v>
      </c>
      <c r="AFL12" s="1" t="s">
        <v>2488</v>
      </c>
      <c r="AFM12" s="1" t="s">
        <v>2488</v>
      </c>
      <c r="AFN12" s="1" t="s">
        <v>2488</v>
      </c>
      <c r="AFO12" s="1" t="s">
        <v>2488</v>
      </c>
      <c r="AFP12" s="1" t="s">
        <v>2488</v>
      </c>
      <c r="AFQ12" s="1" t="s">
        <v>2488</v>
      </c>
      <c r="AFS12" s="1" t="s">
        <v>2488</v>
      </c>
      <c r="AGD12" s="1" t="s">
        <v>2488</v>
      </c>
      <c r="AGE12" s="1" t="s">
        <v>2488</v>
      </c>
      <c r="AGF12" s="1" t="s">
        <v>2488</v>
      </c>
      <c r="AGG12" s="1" t="s">
        <v>2488</v>
      </c>
      <c r="AGH12" s="1" t="s">
        <v>2488</v>
      </c>
      <c r="AGI12" s="1" t="s">
        <v>2488</v>
      </c>
      <c r="AGJ12" s="1" t="s">
        <v>2488</v>
      </c>
      <c r="AGK12" s="1" t="s">
        <v>2488</v>
      </c>
      <c r="AGL12" s="1" t="s">
        <v>2488</v>
      </c>
      <c r="AGM12" s="1" t="s">
        <v>2488</v>
      </c>
      <c r="AGN12" s="1" t="s">
        <v>2488</v>
      </c>
      <c r="AGO12" s="1" t="s">
        <v>2488</v>
      </c>
      <c r="AGP12" s="1" t="s">
        <v>2488</v>
      </c>
      <c r="AGQ12" s="1" t="s">
        <v>2488</v>
      </c>
      <c r="AGR12" s="1" t="s">
        <v>2488</v>
      </c>
      <c r="AGS12" s="1" t="s">
        <v>2488</v>
      </c>
      <c r="AGT12" s="1" t="s">
        <v>2488</v>
      </c>
      <c r="AGU12" s="1" t="s">
        <v>2488</v>
      </c>
      <c r="AGX12" s="1" t="s">
        <v>2488</v>
      </c>
      <c r="AGY12" s="1" t="s">
        <v>2488</v>
      </c>
      <c r="AGZ12" s="1" t="s">
        <v>2488</v>
      </c>
      <c r="AHA12" s="1" t="s">
        <v>2488</v>
      </c>
      <c r="AHB12" s="1" t="s">
        <v>2488</v>
      </c>
      <c r="AHC12" s="1" t="s">
        <v>2488</v>
      </c>
      <c r="AHD12" s="1" t="s">
        <v>2488</v>
      </c>
      <c r="AHE12" s="1" t="s">
        <v>2488</v>
      </c>
      <c r="AHH12" s="1" t="s">
        <v>2488</v>
      </c>
      <c r="AHI12" s="1" t="s">
        <v>2488</v>
      </c>
      <c r="AHJ12" s="1" t="s">
        <v>2488</v>
      </c>
      <c r="AHK12" s="1" t="s">
        <v>2488</v>
      </c>
      <c r="AHL12" s="1" t="s">
        <v>2488</v>
      </c>
      <c r="AHM12" s="1" t="s">
        <v>2488</v>
      </c>
      <c r="AHN12" s="1" t="s">
        <v>2488</v>
      </c>
      <c r="AHO12" s="1" t="s">
        <v>2488</v>
      </c>
      <c r="AHR12" s="1" t="s">
        <v>2488</v>
      </c>
      <c r="AHS12" s="1" t="s">
        <v>2488</v>
      </c>
      <c r="AHT12" s="1" t="s">
        <v>2488</v>
      </c>
      <c r="AHU12" s="1" t="s">
        <v>2488</v>
      </c>
      <c r="AHV12" s="1" t="s">
        <v>2488</v>
      </c>
      <c r="AHW12" s="1" t="s">
        <v>2488</v>
      </c>
      <c r="AHX12" s="1" t="s">
        <v>2488</v>
      </c>
      <c r="AHY12" s="1" t="s">
        <v>2488</v>
      </c>
      <c r="AIB12" s="1" t="s">
        <v>2488</v>
      </c>
      <c r="AIC12" s="1" t="s">
        <v>2488</v>
      </c>
      <c r="AID12" s="1" t="s">
        <v>2488</v>
      </c>
      <c r="AIE12" s="1" t="s">
        <v>2488</v>
      </c>
      <c r="AIF12" s="1" t="s">
        <v>2488</v>
      </c>
      <c r="AIG12" s="1" t="s">
        <v>2488</v>
      </c>
      <c r="AIH12" s="1" t="s">
        <v>2488</v>
      </c>
      <c r="AII12" s="1" t="s">
        <v>2488</v>
      </c>
      <c r="AIJ12" s="1" t="s">
        <v>2488</v>
      </c>
      <c r="AIK12" s="1" t="s">
        <v>2488</v>
      </c>
      <c r="AIL12">
        <v>395.6</v>
      </c>
      <c r="AIM12">
        <v>130.88999999999999</v>
      </c>
      <c r="AIN12">
        <v>12.86</v>
      </c>
      <c r="AIO12">
        <v>1000</v>
      </c>
      <c r="AIP12">
        <v>9.8299999999999998E-2</v>
      </c>
      <c r="AIQ12" s="1" t="s">
        <v>2488</v>
      </c>
      <c r="AIR12">
        <v>0.5</v>
      </c>
      <c r="AIS12">
        <v>3.91</v>
      </c>
      <c r="AIT12">
        <v>0.03</v>
      </c>
      <c r="AIU12">
        <v>1.01</v>
      </c>
      <c r="AIV12" s="1" t="s">
        <v>2488</v>
      </c>
      <c r="AIW12" s="1" t="s">
        <v>2488</v>
      </c>
      <c r="AIX12" s="1" t="s">
        <v>2488</v>
      </c>
      <c r="AIY12" s="1" t="s">
        <v>2488</v>
      </c>
      <c r="AIZ12" s="1" t="s">
        <v>2488</v>
      </c>
      <c r="AJA12" s="1" t="s">
        <v>2488</v>
      </c>
      <c r="AJB12" s="1" t="s">
        <v>2488</v>
      </c>
      <c r="AJC12" s="1" t="s">
        <v>2488</v>
      </c>
      <c r="AJD12" s="1" t="s">
        <v>2488</v>
      </c>
      <c r="AJE12" s="1" t="s">
        <v>2488</v>
      </c>
      <c r="AJF12" s="1" t="s">
        <v>2488</v>
      </c>
      <c r="AJG12" s="1" t="s">
        <v>2488</v>
      </c>
      <c r="AJH12" s="1" t="s">
        <v>2488</v>
      </c>
      <c r="AJI12" s="1" t="s">
        <v>2488</v>
      </c>
      <c r="AJJ12" s="1" t="s">
        <v>2488</v>
      </c>
      <c r="AJK12" s="1" t="s">
        <v>2488</v>
      </c>
      <c r="AJL12" s="1" t="s">
        <v>2488</v>
      </c>
      <c r="AJM12" s="1" t="s">
        <v>2488</v>
      </c>
      <c r="AJO12" s="1" t="s">
        <v>2488</v>
      </c>
      <c r="AJP12" s="1" t="s">
        <v>2488</v>
      </c>
      <c r="AJQ12" s="1" t="s">
        <v>2488</v>
      </c>
      <c r="AJR12" s="1" t="s">
        <v>2488</v>
      </c>
      <c r="AJS12" s="1" t="s">
        <v>2488</v>
      </c>
      <c r="AJT12" s="1" t="s">
        <v>2488</v>
      </c>
      <c r="AJU12" s="1" t="s">
        <v>2488</v>
      </c>
      <c r="AJV12" s="1" t="s">
        <v>2488</v>
      </c>
      <c r="AJW12" s="1" t="s">
        <v>2488</v>
      </c>
      <c r="AJZ12" s="1" t="s">
        <v>2488</v>
      </c>
      <c r="AKA12" s="1" t="s">
        <v>2488</v>
      </c>
      <c r="AKB12" s="1" t="s">
        <v>2488</v>
      </c>
      <c r="AKC12" s="1" t="s">
        <v>2488</v>
      </c>
      <c r="AKD12" s="1" t="s">
        <v>2488</v>
      </c>
      <c r="AKE12" s="1" t="s">
        <v>2488</v>
      </c>
      <c r="AKF12" s="1" t="s">
        <v>2488</v>
      </c>
      <c r="AKG12" s="1" t="s">
        <v>2488</v>
      </c>
      <c r="AKH12" s="1" t="s">
        <v>2488</v>
      </c>
      <c r="AKI12" s="1" t="s">
        <v>2488</v>
      </c>
      <c r="AKJ12" s="1" t="s">
        <v>2488</v>
      </c>
      <c r="AKK12" s="1" t="s">
        <v>2488</v>
      </c>
      <c r="AKL12" s="1" t="s">
        <v>2488</v>
      </c>
      <c r="AKM12" s="1" t="s">
        <v>2488</v>
      </c>
      <c r="AKN12" s="1" t="s">
        <v>2488</v>
      </c>
      <c r="AKO12" s="1" t="s">
        <v>2488</v>
      </c>
      <c r="AKP12" s="1" t="s">
        <v>2488</v>
      </c>
      <c r="AKQ12" s="1" t="s">
        <v>2488</v>
      </c>
      <c r="AKR12" s="1" t="s">
        <v>2488</v>
      </c>
      <c r="AKS12" s="1" t="s">
        <v>2488</v>
      </c>
      <c r="AKT12">
        <v>3431.01</v>
      </c>
      <c r="AKU12">
        <v>3836</v>
      </c>
      <c r="AKV12">
        <v>1370</v>
      </c>
      <c r="AKW12">
        <v>2800</v>
      </c>
      <c r="AKX12">
        <v>1</v>
      </c>
      <c r="AKY12">
        <v>272.3</v>
      </c>
      <c r="AKZ12">
        <v>12.5</v>
      </c>
      <c r="ALA12">
        <v>1.78</v>
      </c>
      <c r="ALB12">
        <v>3.681</v>
      </c>
      <c r="ALC12">
        <v>32.619999999999997</v>
      </c>
      <c r="ALD12" s="1" t="s">
        <v>2488</v>
      </c>
      <c r="ALE12" s="1" t="s">
        <v>2488</v>
      </c>
      <c r="ALF12" s="1" t="s">
        <v>2488</v>
      </c>
      <c r="ALG12" s="1" t="s">
        <v>2488</v>
      </c>
      <c r="ALH12" s="1" t="s">
        <v>2488</v>
      </c>
      <c r="ALI12" s="1" t="s">
        <v>2488</v>
      </c>
      <c r="ALJ12" s="1" t="s">
        <v>2488</v>
      </c>
      <c r="ALK12" s="1" t="s">
        <v>2488</v>
      </c>
      <c r="ALL12" s="1" t="s">
        <v>2488</v>
      </c>
      <c r="ALM12" s="1" t="s">
        <v>2488</v>
      </c>
      <c r="ALN12">
        <v>111.72</v>
      </c>
      <c r="ALO12">
        <v>48.82</v>
      </c>
      <c r="ALP12">
        <v>305.10000000000002</v>
      </c>
      <c r="ALQ12">
        <v>160</v>
      </c>
      <c r="ALR12">
        <v>1</v>
      </c>
      <c r="ALS12">
        <v>0.7</v>
      </c>
      <c r="ALT12">
        <v>0</v>
      </c>
      <c r="ALU12">
        <v>0</v>
      </c>
      <c r="ALW12">
        <v>2.556</v>
      </c>
      <c r="ALX12" s="1" t="s">
        <v>2488</v>
      </c>
      <c r="ALY12" s="1" t="s">
        <v>2488</v>
      </c>
      <c r="ALZ12" s="1" t="s">
        <v>2488</v>
      </c>
      <c r="AMA12" s="1" t="s">
        <v>2488</v>
      </c>
      <c r="AMB12" s="1" t="s">
        <v>2488</v>
      </c>
      <c r="AMC12" s="1" t="s">
        <v>2488</v>
      </c>
      <c r="AMD12" s="1" t="s">
        <v>2488</v>
      </c>
      <c r="AME12" s="1" t="s">
        <v>2488</v>
      </c>
      <c r="AMH12" s="1" t="s">
        <v>2488</v>
      </c>
      <c r="AMI12" s="1" t="s">
        <v>2488</v>
      </c>
      <c r="AMJ12" s="1" t="s">
        <v>2488</v>
      </c>
      <c r="AMK12" s="1" t="s">
        <v>2488</v>
      </c>
      <c r="AML12" s="1" t="s">
        <v>2488</v>
      </c>
      <c r="AMM12" s="1" t="s">
        <v>2488</v>
      </c>
      <c r="AMN12" s="1" t="s">
        <v>2488</v>
      </c>
      <c r="AMO12" s="1" t="s">
        <v>2488</v>
      </c>
      <c r="AMR12">
        <v>621.61</v>
      </c>
      <c r="AMS12">
        <v>583.12</v>
      </c>
      <c r="AMT12">
        <v>8.1430000000000007</v>
      </c>
      <c r="AMU12">
        <v>5760</v>
      </c>
      <c r="AMV12">
        <v>8.0399999999999999E-2</v>
      </c>
      <c r="AMW12" s="1" t="s">
        <v>2488</v>
      </c>
      <c r="AMX12">
        <v>0.06</v>
      </c>
      <c r="AMY12">
        <v>0.68</v>
      </c>
      <c r="AMZ12">
        <v>0.02</v>
      </c>
      <c r="ANA12">
        <v>0.25</v>
      </c>
      <c r="ANB12" s="1" t="s">
        <v>2488</v>
      </c>
      <c r="AND12" s="1" t="s">
        <v>2488</v>
      </c>
      <c r="ANE12" s="1" t="s">
        <v>2488</v>
      </c>
      <c r="ANF12" s="1" t="s">
        <v>2488</v>
      </c>
      <c r="ANG12" s="1" t="s">
        <v>2488</v>
      </c>
      <c r="ANH12" s="1" t="s">
        <v>2488</v>
      </c>
      <c r="ANI12" s="1" t="s">
        <v>2488</v>
      </c>
      <c r="ANT12">
        <v>0.02</v>
      </c>
      <c r="ANU12">
        <v>0.25</v>
      </c>
      <c r="AOF12">
        <v>376.56</v>
      </c>
      <c r="AOG12">
        <v>206.15</v>
      </c>
      <c r="AOH12">
        <v>11.329000000000001</v>
      </c>
      <c r="AOI12">
        <v>1800</v>
      </c>
      <c r="AOJ12">
        <v>9.8900000000000002E-2</v>
      </c>
      <c r="AOK12" s="1" t="s">
        <v>2488</v>
      </c>
      <c r="AOL12">
        <v>0.35</v>
      </c>
      <c r="AOM12">
        <v>3.12</v>
      </c>
      <c r="AON12">
        <v>0.15</v>
      </c>
      <c r="AOO12">
        <v>0.44</v>
      </c>
      <c r="AOP12" s="1" t="s">
        <v>2488</v>
      </c>
      <c r="AOQ12" s="1" t="s">
        <v>2488</v>
      </c>
      <c r="AOR12" s="1" t="s">
        <v>2488</v>
      </c>
      <c r="AOS12" s="1" t="s">
        <v>2488</v>
      </c>
      <c r="AOT12" s="1" t="s">
        <v>2488</v>
      </c>
      <c r="AOU12" s="1" t="s">
        <v>2488</v>
      </c>
      <c r="AOV12" s="1" t="s">
        <v>2488</v>
      </c>
      <c r="AOW12" s="1" t="s">
        <v>2488</v>
      </c>
      <c r="AOZ12">
        <v>713.6</v>
      </c>
      <c r="APA12">
        <v>1006.17</v>
      </c>
      <c r="APB12">
        <v>380.5</v>
      </c>
      <c r="APC12">
        <v>2491</v>
      </c>
      <c r="APD12">
        <v>0.94199999999999995</v>
      </c>
      <c r="APE12" s="1" t="s">
        <v>2488</v>
      </c>
      <c r="APF12">
        <v>8.19</v>
      </c>
      <c r="APG12">
        <v>2.15</v>
      </c>
      <c r="APH12" s="1" t="s">
        <v>2488</v>
      </c>
      <c r="API12">
        <v>21.05</v>
      </c>
      <c r="APJ12" s="1" t="s">
        <v>2488</v>
      </c>
      <c r="APK12" s="1" t="s">
        <v>2488</v>
      </c>
      <c r="APL12" s="1" t="s">
        <v>2488</v>
      </c>
      <c r="APM12" s="1" t="s">
        <v>2488</v>
      </c>
      <c r="APN12" s="1" t="s">
        <v>2488</v>
      </c>
      <c r="APO12" s="1" t="s">
        <v>2488</v>
      </c>
      <c r="APP12" s="1" t="s">
        <v>2488</v>
      </c>
      <c r="APQ12" s="1" t="s">
        <v>2488</v>
      </c>
      <c r="APR12" s="1" t="s">
        <v>2488</v>
      </c>
      <c r="APS12" s="1" t="s">
        <v>2488</v>
      </c>
      <c r="AQD12" s="1" t="s">
        <v>2488</v>
      </c>
      <c r="AQE12" s="1" t="s">
        <v>2488</v>
      </c>
      <c r="AQF12" s="1" t="s">
        <v>2488</v>
      </c>
      <c r="AQG12" s="1" t="s">
        <v>2488</v>
      </c>
      <c r="AQH12" s="1" t="s">
        <v>2488</v>
      </c>
      <c r="AQI12" s="1" t="s">
        <v>2488</v>
      </c>
      <c r="AQJ12" s="1" t="s">
        <v>2488</v>
      </c>
      <c r="AQK12" s="1" t="s">
        <v>2488</v>
      </c>
      <c r="AQL12" s="1" t="s">
        <v>2488</v>
      </c>
      <c r="AQM12" s="1" t="s">
        <v>2488</v>
      </c>
      <c r="AQN12" s="1" t="s">
        <v>2488</v>
      </c>
      <c r="AQO12" s="1" t="s">
        <v>2488</v>
      </c>
      <c r="AQP12" s="1" t="s">
        <v>2488</v>
      </c>
      <c r="AQQ12" s="1" t="s">
        <v>2488</v>
      </c>
      <c r="AQR12" s="1" t="s">
        <v>2488</v>
      </c>
      <c r="AQS12" s="1" t="s">
        <v>2488</v>
      </c>
      <c r="AQT12" s="1" t="s">
        <v>2488</v>
      </c>
      <c r="AQU12" s="1" t="s">
        <v>2488</v>
      </c>
      <c r="AQV12" s="1" t="s">
        <v>2488</v>
      </c>
      <c r="AQW12" s="1" t="s">
        <v>2488</v>
      </c>
      <c r="AQX12">
        <v>459.77</v>
      </c>
      <c r="AQY12">
        <v>12.27</v>
      </c>
      <c r="AQZ12">
        <v>1.55</v>
      </c>
      <c r="ARA12">
        <v>1200</v>
      </c>
      <c r="ARB12">
        <v>0.1517</v>
      </c>
      <c r="ARC12">
        <v>17.8</v>
      </c>
      <c r="ARD12">
        <v>0</v>
      </c>
      <c r="ARE12">
        <v>0</v>
      </c>
      <c r="ARF12" s="1" t="s">
        <v>2488</v>
      </c>
      <c r="ARG12" s="1" t="s">
        <v>2488</v>
      </c>
      <c r="ARH12">
        <v>22.94</v>
      </c>
      <c r="ARI12">
        <v>12.44</v>
      </c>
      <c r="ARJ12">
        <v>20.349</v>
      </c>
      <c r="ARK12">
        <v>611</v>
      </c>
      <c r="ARL12">
        <v>1</v>
      </c>
      <c r="ARM12" s="1" t="s">
        <v>2488</v>
      </c>
      <c r="ARN12">
        <v>0</v>
      </c>
      <c r="ARO12">
        <v>0</v>
      </c>
      <c r="ARP12" s="1" t="s">
        <v>2488</v>
      </c>
      <c r="ARQ12">
        <v>2.2999999999999998</v>
      </c>
      <c r="ARR12" s="1" t="s">
        <v>2488</v>
      </c>
      <c r="ARS12" s="1" t="s">
        <v>2488</v>
      </c>
      <c r="ART12" s="1" t="s">
        <v>2488</v>
      </c>
      <c r="ARU12" s="1" t="s">
        <v>2488</v>
      </c>
      <c r="ARV12" s="1" t="s">
        <v>2488</v>
      </c>
      <c r="ARW12" s="1" t="s">
        <v>2488</v>
      </c>
      <c r="ARX12" s="1" t="s">
        <v>2488</v>
      </c>
      <c r="ARY12" s="1" t="s">
        <v>2488</v>
      </c>
      <c r="ASA12" s="1" t="s">
        <v>2488</v>
      </c>
      <c r="ASB12" s="1" t="s">
        <v>2488</v>
      </c>
      <c r="ASC12" s="1" t="s">
        <v>2488</v>
      </c>
      <c r="ASD12" s="1" t="s">
        <v>2488</v>
      </c>
      <c r="ASE12" s="1" t="s">
        <v>2488</v>
      </c>
      <c r="ASF12" s="1" t="s">
        <v>2488</v>
      </c>
      <c r="ASG12" s="1" t="s">
        <v>2488</v>
      </c>
      <c r="ASH12" s="1" t="s">
        <v>2488</v>
      </c>
      <c r="ASI12" s="1" t="s">
        <v>2488</v>
      </c>
      <c r="ASK12" s="1" t="s">
        <v>2488</v>
      </c>
      <c r="ASL12">
        <v>94.56</v>
      </c>
      <c r="ASM12">
        <v>328.62</v>
      </c>
      <c r="ASN12">
        <v>26.33</v>
      </c>
      <c r="ASO12">
        <v>1248</v>
      </c>
      <c r="ASP12">
        <v>0.1</v>
      </c>
      <c r="ASQ12" s="1" t="s">
        <v>2488</v>
      </c>
      <c r="ASR12">
        <v>1.03</v>
      </c>
      <c r="ASS12">
        <v>3.92</v>
      </c>
      <c r="ASU12">
        <v>1.1200000000000001</v>
      </c>
      <c r="ASV12" s="1" t="s">
        <v>2488</v>
      </c>
      <c r="ASW12" s="1" t="s">
        <v>2488</v>
      </c>
      <c r="ASX12" s="1" t="s">
        <v>2488</v>
      </c>
      <c r="ASY12" s="1" t="s">
        <v>2488</v>
      </c>
      <c r="ASZ12" s="1" t="s">
        <v>2488</v>
      </c>
      <c r="ATA12" s="1" t="s">
        <v>2488</v>
      </c>
      <c r="ATB12" s="1" t="s">
        <v>2488</v>
      </c>
      <c r="ATC12" s="1" t="s">
        <v>2488</v>
      </c>
      <c r="ATD12" s="1" t="s">
        <v>2488</v>
      </c>
      <c r="ATE12" s="1" t="s">
        <v>2488</v>
      </c>
      <c r="ATF12">
        <v>145.27000000000001</v>
      </c>
      <c r="ATG12">
        <v>33.44</v>
      </c>
      <c r="ATH12">
        <v>47.7</v>
      </c>
      <c r="ATI12">
        <v>600</v>
      </c>
      <c r="ATJ12">
        <v>0.85589999999999999</v>
      </c>
      <c r="ATK12" s="1" t="s">
        <v>2488</v>
      </c>
      <c r="ATL12">
        <v>2.63</v>
      </c>
      <c r="ATM12">
        <v>5.5</v>
      </c>
      <c r="ATN12">
        <v>1.48</v>
      </c>
      <c r="ATO12">
        <v>-0.25</v>
      </c>
      <c r="ATP12" s="1" t="s">
        <v>2488</v>
      </c>
      <c r="ATQ12" s="1" t="s">
        <v>2488</v>
      </c>
      <c r="ATR12" s="1" t="s">
        <v>2488</v>
      </c>
      <c r="ATS12" s="1" t="s">
        <v>2488</v>
      </c>
      <c r="ATT12" s="1" t="s">
        <v>2488</v>
      </c>
      <c r="ATU12" s="1" t="s">
        <v>2488</v>
      </c>
      <c r="ATV12" s="1" t="s">
        <v>2488</v>
      </c>
      <c r="ATW12" s="1" t="s">
        <v>2488</v>
      </c>
      <c r="ATX12" s="1" t="s">
        <v>2488</v>
      </c>
      <c r="ATY12" s="1" t="s">
        <v>2488</v>
      </c>
      <c r="AUH12" s="1" t="s">
        <v>2488</v>
      </c>
      <c r="AUI12" s="1" t="s">
        <v>2488</v>
      </c>
      <c r="AUR12" s="1" t="s">
        <v>2488</v>
      </c>
      <c r="AUS12" s="1" t="s">
        <v>2488</v>
      </c>
      <c r="AUT12" s="1" t="s">
        <v>2488</v>
      </c>
      <c r="AUU12" s="1" t="s">
        <v>2488</v>
      </c>
      <c r="AUV12" s="1" t="s">
        <v>2488</v>
      </c>
      <c r="AUW12" s="1" t="s">
        <v>2488</v>
      </c>
      <c r="AUX12" s="1" t="s">
        <v>2488</v>
      </c>
      <c r="AUY12" s="1" t="s">
        <v>2488</v>
      </c>
      <c r="AUZ12" s="1" t="s">
        <v>2488</v>
      </c>
      <c r="AVA12" s="1" t="s">
        <v>2488</v>
      </c>
      <c r="AVB12" s="1" t="s">
        <v>2488</v>
      </c>
      <c r="AVC12" s="1" t="s">
        <v>2488</v>
      </c>
      <c r="AVD12" s="1" t="s">
        <v>2488</v>
      </c>
      <c r="AVE12" s="1" t="s">
        <v>2488</v>
      </c>
      <c r="AVF12" s="1" t="s">
        <v>2488</v>
      </c>
      <c r="AVG12" s="1" t="s">
        <v>2488</v>
      </c>
      <c r="AVH12" s="1" t="s">
        <v>2488</v>
      </c>
      <c r="AVI12" s="1" t="s">
        <v>2488</v>
      </c>
      <c r="AVJ12" s="1" t="s">
        <v>2488</v>
      </c>
      <c r="AVK12" s="1" t="s">
        <v>2488</v>
      </c>
      <c r="AVL12" s="1" t="s">
        <v>2488</v>
      </c>
      <c r="AVM12" s="1" t="s">
        <v>2488</v>
      </c>
      <c r="AVN12" s="1" t="s">
        <v>2488</v>
      </c>
      <c r="AVO12" s="1" t="s">
        <v>2488</v>
      </c>
      <c r="AVP12" s="1" t="s">
        <v>2488</v>
      </c>
      <c r="AVQ12" s="1" t="s">
        <v>2488</v>
      </c>
      <c r="AVR12" s="1" t="s">
        <v>2488</v>
      </c>
      <c r="AVS12" s="1" t="s">
        <v>2488</v>
      </c>
      <c r="AVT12" s="1" t="s">
        <v>2488</v>
      </c>
      <c r="AVU12" s="1" t="s">
        <v>2488</v>
      </c>
      <c r="AVX12">
        <v>155.19</v>
      </c>
      <c r="AVY12">
        <v>634.41</v>
      </c>
      <c r="AVZ12">
        <v>67.489999999999995</v>
      </c>
      <c r="AWA12">
        <v>9400</v>
      </c>
      <c r="AWB12">
        <v>1</v>
      </c>
      <c r="AWC12" s="1" t="s">
        <v>2488</v>
      </c>
      <c r="AWD12">
        <v>0</v>
      </c>
      <c r="AWE12">
        <v>0</v>
      </c>
      <c r="AWF12">
        <v>2.34</v>
      </c>
      <c r="AWG12">
        <v>7.67</v>
      </c>
      <c r="AWH12" s="1" t="s">
        <v>2488</v>
      </c>
      <c r="AWI12" s="1" t="s">
        <v>2488</v>
      </c>
      <c r="AWJ12" s="1" t="s">
        <v>2488</v>
      </c>
      <c r="AWK12" s="1" t="s">
        <v>2488</v>
      </c>
      <c r="AWL12" s="1" t="s">
        <v>2488</v>
      </c>
      <c r="AWM12" s="1" t="s">
        <v>2488</v>
      </c>
      <c r="AWN12" s="1" t="s">
        <v>2488</v>
      </c>
      <c r="AWO12" s="1" t="s">
        <v>2488</v>
      </c>
      <c r="AWP12" s="1" t="s">
        <v>2488</v>
      </c>
      <c r="AWQ12" s="1" t="s">
        <v>2488</v>
      </c>
      <c r="AWR12" s="1" t="s">
        <v>2488</v>
      </c>
      <c r="AWS12" s="1" t="s">
        <v>2488</v>
      </c>
      <c r="AWT12" s="1" t="s">
        <v>2488</v>
      </c>
      <c r="AWU12" s="1" t="s">
        <v>2488</v>
      </c>
      <c r="AWV12" s="1" t="s">
        <v>2488</v>
      </c>
      <c r="AWW12" s="1" t="s">
        <v>2488</v>
      </c>
      <c r="AWX12" s="1" t="s">
        <v>2488</v>
      </c>
      <c r="AWY12" s="1" t="s">
        <v>2488</v>
      </c>
      <c r="AXA12" s="1" t="s">
        <v>2488</v>
      </c>
      <c r="AXB12" s="1" t="s">
        <v>2488</v>
      </c>
      <c r="AXC12" s="1" t="s">
        <v>2488</v>
      </c>
      <c r="AXD12" s="1" t="s">
        <v>2488</v>
      </c>
      <c r="AXE12" s="1" t="s">
        <v>2488</v>
      </c>
      <c r="AXF12" s="1" t="s">
        <v>2488</v>
      </c>
      <c r="AXG12" s="1" t="s">
        <v>2488</v>
      </c>
      <c r="AXH12" s="1" t="s">
        <v>2488</v>
      </c>
      <c r="AXI12" s="1" t="s">
        <v>2488</v>
      </c>
      <c r="AXJ12" s="1" t="s">
        <v>2488</v>
      </c>
      <c r="AXK12" s="1" t="s">
        <v>2488</v>
      </c>
      <c r="AXL12">
        <v>246.74</v>
      </c>
      <c r="AXM12">
        <v>592.69000000000005</v>
      </c>
      <c r="AXN12">
        <v>128.85</v>
      </c>
      <c r="AXO12">
        <v>4600</v>
      </c>
      <c r="AXP12">
        <v>1</v>
      </c>
      <c r="AXQ12" s="1" t="s">
        <v>2488</v>
      </c>
      <c r="AXR12">
        <v>0</v>
      </c>
      <c r="AXS12">
        <v>0</v>
      </c>
      <c r="AXT12">
        <v>4.07</v>
      </c>
      <c r="AXU12">
        <v>5.84</v>
      </c>
      <c r="AXV12" s="1" t="s">
        <v>2488</v>
      </c>
      <c r="AXW12" s="1" t="s">
        <v>2488</v>
      </c>
      <c r="AXX12" s="1" t="s">
        <v>2488</v>
      </c>
      <c r="AXY12" s="1" t="s">
        <v>2488</v>
      </c>
      <c r="AXZ12" s="1" t="s">
        <v>2488</v>
      </c>
      <c r="AYA12" s="1" t="s">
        <v>2488</v>
      </c>
      <c r="AYB12" s="1" t="s">
        <v>2488</v>
      </c>
      <c r="AYC12" s="1" t="s">
        <v>2488</v>
      </c>
      <c r="AYD12" s="1" t="s">
        <v>2488</v>
      </c>
      <c r="AYE12" s="1" t="s">
        <v>2488</v>
      </c>
      <c r="AYF12" s="1" t="s">
        <v>2488</v>
      </c>
      <c r="AYG12" s="1" t="s">
        <v>2488</v>
      </c>
      <c r="AYH12" s="1" t="s">
        <v>2488</v>
      </c>
      <c r="AYI12" s="1" t="s">
        <v>2488</v>
      </c>
      <c r="AYJ12" s="1" t="s">
        <v>2488</v>
      </c>
      <c r="AYK12" s="1" t="s">
        <v>2488</v>
      </c>
      <c r="AYL12" s="1" t="s">
        <v>2488</v>
      </c>
      <c r="AYM12" s="1" t="s">
        <v>2488</v>
      </c>
      <c r="AYN12" s="1" t="s">
        <v>2488</v>
      </c>
      <c r="AYO12" s="1" t="s">
        <v>2488</v>
      </c>
      <c r="AYP12">
        <v>1312.62</v>
      </c>
      <c r="AYQ12">
        <v>9991.0400000000009</v>
      </c>
      <c r="AYR12">
        <v>30.143000000000001</v>
      </c>
      <c r="AYS12">
        <v>330360</v>
      </c>
      <c r="AYT12">
        <v>0.99670000000000003</v>
      </c>
      <c r="AYU12">
        <v>62979.199999999997</v>
      </c>
      <c r="AYV12">
        <v>0.71</v>
      </c>
      <c r="AYW12">
        <v>2.37</v>
      </c>
      <c r="AYX12">
        <v>0.06</v>
      </c>
      <c r="AYY12">
        <v>1.44</v>
      </c>
      <c r="AYZ12">
        <v>126.68</v>
      </c>
      <c r="AZB12">
        <v>487.1</v>
      </c>
      <c r="AZC12">
        <v>1</v>
      </c>
      <c r="AZD12">
        <v>1</v>
      </c>
      <c r="AZF12">
        <v>4</v>
      </c>
      <c r="AZG12">
        <v>0.82</v>
      </c>
      <c r="AZJ12" s="1" t="s">
        <v>2488</v>
      </c>
      <c r="AZK12" s="1" t="s">
        <v>2488</v>
      </c>
      <c r="AZL12" s="1" t="s">
        <v>2488</v>
      </c>
      <c r="AZM12" s="1" t="s">
        <v>2488</v>
      </c>
      <c r="AZN12" s="1" t="s">
        <v>2488</v>
      </c>
      <c r="AZO12" s="1" t="s">
        <v>2488</v>
      </c>
      <c r="AZP12" s="1" t="s">
        <v>2488</v>
      </c>
      <c r="AZQ12" s="1" t="s">
        <v>2488</v>
      </c>
      <c r="AZT12">
        <v>23.46</v>
      </c>
      <c r="AZU12">
        <v>44.09</v>
      </c>
      <c r="AZV12">
        <v>50.11</v>
      </c>
      <c r="AZW12">
        <v>880</v>
      </c>
      <c r="AZX12">
        <v>1</v>
      </c>
      <c r="AZY12" s="1" t="s">
        <v>2488</v>
      </c>
      <c r="AZZ12">
        <v>0</v>
      </c>
      <c r="BAA12">
        <v>0</v>
      </c>
      <c r="BAB12">
        <v>0.32</v>
      </c>
      <c r="BAC12">
        <v>0.23</v>
      </c>
      <c r="BAD12" s="1" t="s">
        <v>2488</v>
      </c>
      <c r="BAE12" s="1" t="s">
        <v>2488</v>
      </c>
      <c r="BAF12" s="1" t="s">
        <v>2488</v>
      </c>
      <c r="BAG12" s="1" t="s">
        <v>2488</v>
      </c>
      <c r="BAH12" s="1" t="s">
        <v>2488</v>
      </c>
      <c r="BAI12" s="1" t="s">
        <v>2488</v>
      </c>
      <c r="BAJ12" s="1" t="s">
        <v>2488</v>
      </c>
      <c r="BAK12" s="1" t="s">
        <v>2488</v>
      </c>
      <c r="BAN12" s="1" t="s">
        <v>2488</v>
      </c>
      <c r="BAO12" s="1" t="s">
        <v>2488</v>
      </c>
      <c r="BAP12" s="1" t="s">
        <v>2488</v>
      </c>
      <c r="BAQ12" s="1" t="s">
        <v>2488</v>
      </c>
      <c r="BAR12" s="1" t="s">
        <v>2488</v>
      </c>
      <c r="BAS12" s="1" t="s">
        <v>2488</v>
      </c>
      <c r="BAT12" s="1" t="s">
        <v>2488</v>
      </c>
      <c r="BAU12" s="1" t="s">
        <v>2488</v>
      </c>
      <c r="BAV12" s="1" t="s">
        <v>2488</v>
      </c>
      <c r="BAW12" s="1" t="s">
        <v>2488</v>
      </c>
      <c r="BAX12" s="1" t="s">
        <v>2488</v>
      </c>
      <c r="BAY12" s="1" t="s">
        <v>2488</v>
      </c>
      <c r="BAZ12" s="1" t="s">
        <v>2488</v>
      </c>
      <c r="BBA12" s="1" t="s">
        <v>2488</v>
      </c>
      <c r="BBB12" s="1" t="s">
        <v>2488</v>
      </c>
      <c r="BBC12" s="1" t="s">
        <v>2488</v>
      </c>
      <c r="BBD12" s="1" t="s">
        <v>2488</v>
      </c>
      <c r="BBE12" s="1" t="s">
        <v>2488</v>
      </c>
      <c r="BBH12" s="1" t="s">
        <v>2488</v>
      </c>
      <c r="BBI12" s="1" t="s">
        <v>2488</v>
      </c>
      <c r="BBJ12" s="1" t="s">
        <v>2488</v>
      </c>
      <c r="BBK12" s="1" t="s">
        <v>2488</v>
      </c>
      <c r="BBL12" s="1" t="s">
        <v>2488</v>
      </c>
      <c r="BBM12" s="1" t="s">
        <v>2488</v>
      </c>
      <c r="BBN12" s="1" t="s">
        <v>2488</v>
      </c>
      <c r="BBO12" s="1" t="s">
        <v>2488</v>
      </c>
      <c r="BBR12" s="1" t="s">
        <v>2488</v>
      </c>
      <c r="BBS12" s="1" t="s">
        <v>2488</v>
      </c>
      <c r="BBT12" s="1" t="s">
        <v>2488</v>
      </c>
      <c r="BBU12" s="1" t="s">
        <v>2488</v>
      </c>
      <c r="BBV12" s="1" t="s">
        <v>2488</v>
      </c>
      <c r="BBW12" s="1" t="s">
        <v>2488</v>
      </c>
      <c r="BBX12" s="1" t="s">
        <v>2488</v>
      </c>
      <c r="BBY12" s="1" t="s">
        <v>2488</v>
      </c>
      <c r="BCA12" s="1" t="s">
        <v>2488</v>
      </c>
      <c r="BCB12" s="1" t="s">
        <v>2488</v>
      </c>
      <c r="BCC12" s="1" t="s">
        <v>2488</v>
      </c>
      <c r="BCD12" s="1" t="s">
        <v>2488</v>
      </c>
      <c r="BCE12" s="1" t="s">
        <v>2488</v>
      </c>
      <c r="BCF12" s="1" t="s">
        <v>2488</v>
      </c>
      <c r="BCG12" s="1" t="s">
        <v>2488</v>
      </c>
      <c r="BCH12" s="1" t="s">
        <v>2488</v>
      </c>
      <c r="BCI12" s="1" t="s">
        <v>2488</v>
      </c>
      <c r="BCJ12" s="1" t="s">
        <v>2488</v>
      </c>
      <c r="BCK12" s="1" t="s">
        <v>2488</v>
      </c>
      <c r="BCL12" s="1" t="s">
        <v>2488</v>
      </c>
      <c r="BCM12" s="1" t="s">
        <v>2488</v>
      </c>
      <c r="BCN12" s="1" t="s">
        <v>2488</v>
      </c>
      <c r="BCO12" s="1" t="s">
        <v>2488</v>
      </c>
      <c r="BCP12" s="1" t="s">
        <v>2488</v>
      </c>
      <c r="BCQ12" s="1" t="s">
        <v>2488</v>
      </c>
      <c r="BCR12" s="1" t="s">
        <v>2488</v>
      </c>
      <c r="BCS12" s="1" t="s">
        <v>2488</v>
      </c>
      <c r="BDF12">
        <v>389.98</v>
      </c>
      <c r="BDG12">
        <v>281.49</v>
      </c>
      <c r="BDH12">
        <v>18.260000000000002</v>
      </c>
      <c r="BDI12">
        <v>1430</v>
      </c>
      <c r="BDJ12">
        <v>9.2799999999999994E-2</v>
      </c>
      <c r="BDK12">
        <v>1438.3</v>
      </c>
      <c r="BDL12">
        <v>0.69</v>
      </c>
      <c r="BDM12">
        <v>3.78</v>
      </c>
      <c r="BDN12">
        <v>0.25</v>
      </c>
      <c r="BDO12">
        <v>1.73</v>
      </c>
      <c r="BDP12" s="1" t="s">
        <v>2488</v>
      </c>
      <c r="BDR12" s="1" t="s">
        <v>2488</v>
      </c>
      <c r="BDS12" s="1" t="s">
        <v>2488</v>
      </c>
      <c r="BDT12" s="1" t="s">
        <v>2488</v>
      </c>
      <c r="BDU12" s="1" t="s">
        <v>2488</v>
      </c>
      <c r="BDV12" s="1" t="s">
        <v>2488</v>
      </c>
      <c r="BDW12" s="1" t="s">
        <v>2488</v>
      </c>
      <c r="BDZ12" s="1" t="s">
        <v>2488</v>
      </c>
      <c r="BEA12" s="1" t="s">
        <v>2488</v>
      </c>
      <c r="BEB12" s="1" t="s">
        <v>2488</v>
      </c>
      <c r="BEC12" s="1" t="s">
        <v>2488</v>
      </c>
      <c r="BED12" s="1" t="s">
        <v>2488</v>
      </c>
      <c r="BEE12" s="1" t="s">
        <v>2488</v>
      </c>
      <c r="BEF12" s="1" t="s">
        <v>2488</v>
      </c>
      <c r="BEG12" s="1" t="s">
        <v>2488</v>
      </c>
      <c r="BEJ12" s="1" t="s">
        <v>2488</v>
      </c>
      <c r="BEK12" s="1" t="s">
        <v>2488</v>
      </c>
      <c r="BEL12" s="1" t="s">
        <v>2488</v>
      </c>
      <c r="BEM12" s="1" t="s">
        <v>2488</v>
      </c>
      <c r="BEN12" s="1" t="s">
        <v>2488</v>
      </c>
      <c r="BEO12" s="1" t="s">
        <v>2488</v>
      </c>
      <c r="BEP12" s="1" t="s">
        <v>2488</v>
      </c>
      <c r="BEQ12" s="1" t="s">
        <v>2488</v>
      </c>
      <c r="BER12" s="1" t="s">
        <v>2488</v>
      </c>
      <c r="BES12" s="1" t="s">
        <v>2488</v>
      </c>
    </row>
    <row r="13" spans="1:1501" x14ac:dyDescent="0.25">
      <c r="A13" s="2">
        <v>35278</v>
      </c>
      <c r="B13" s="1" t="s">
        <v>2488</v>
      </c>
      <c r="C13" s="1" t="s">
        <v>2488</v>
      </c>
      <c r="D13" s="1" t="s">
        <v>2488</v>
      </c>
      <c r="E13" s="1" t="s">
        <v>2488</v>
      </c>
      <c r="F13" s="1" t="s">
        <v>2488</v>
      </c>
      <c r="G13" s="1" t="s">
        <v>2488</v>
      </c>
      <c r="H13" s="1" t="s">
        <v>2488</v>
      </c>
      <c r="I13" s="1" t="s">
        <v>2488</v>
      </c>
      <c r="J13" s="1" t="s">
        <v>2488</v>
      </c>
      <c r="K13" s="1" t="s">
        <v>2488</v>
      </c>
      <c r="L13" s="1" t="s">
        <v>2488</v>
      </c>
      <c r="M13" s="1" t="s">
        <v>2488</v>
      </c>
      <c r="N13" s="1" t="s">
        <v>2488</v>
      </c>
      <c r="O13" s="1" t="s">
        <v>2488</v>
      </c>
      <c r="P13" s="1" t="s">
        <v>2488</v>
      </c>
      <c r="Q13" s="1" t="s">
        <v>2488</v>
      </c>
      <c r="R13" s="1" t="s">
        <v>2488</v>
      </c>
      <c r="S13" s="1" t="s">
        <v>2488</v>
      </c>
      <c r="U13" s="1" t="s">
        <v>2488</v>
      </c>
      <c r="AD13" s="1" t="s">
        <v>2488</v>
      </c>
      <c r="AE13" s="1" t="s">
        <v>2488</v>
      </c>
      <c r="AF13" s="1" t="s">
        <v>2488</v>
      </c>
      <c r="AG13" s="1" t="s">
        <v>2488</v>
      </c>
      <c r="AH13" s="1" t="s">
        <v>2488</v>
      </c>
      <c r="AI13" s="1" t="s">
        <v>2488</v>
      </c>
      <c r="AJ13" s="1" t="s">
        <v>2488</v>
      </c>
      <c r="AK13" s="1" t="s">
        <v>2488</v>
      </c>
      <c r="AL13" s="1" t="s">
        <v>2488</v>
      </c>
      <c r="AM13" s="1" t="s">
        <v>2488</v>
      </c>
      <c r="AP13" s="1" t="s">
        <v>2488</v>
      </c>
      <c r="AQ13" s="1" t="s">
        <v>2488</v>
      </c>
      <c r="AR13" s="1" t="s">
        <v>2488</v>
      </c>
      <c r="AS13" s="1" t="s">
        <v>2488</v>
      </c>
      <c r="AT13" s="1" t="s">
        <v>2488</v>
      </c>
      <c r="AU13" s="1" t="s">
        <v>2488</v>
      </c>
      <c r="AV13" s="1" t="s">
        <v>2488</v>
      </c>
      <c r="AW13" s="1" t="s">
        <v>2488</v>
      </c>
      <c r="AZ13" s="1" t="s">
        <v>2488</v>
      </c>
      <c r="BA13" s="1" t="s">
        <v>2488</v>
      </c>
      <c r="BB13" s="1" t="s">
        <v>2488</v>
      </c>
      <c r="BC13" s="1" t="s">
        <v>2488</v>
      </c>
      <c r="BD13" s="1" t="s">
        <v>2488</v>
      </c>
      <c r="BE13" s="1" t="s">
        <v>2488</v>
      </c>
      <c r="BF13" s="1" t="s">
        <v>2488</v>
      </c>
      <c r="BG13" s="1" t="s">
        <v>2488</v>
      </c>
      <c r="BI13" s="1" t="s">
        <v>2488</v>
      </c>
      <c r="BJ13" s="1" t="s">
        <v>2488</v>
      </c>
      <c r="BK13" s="1" t="s">
        <v>2488</v>
      </c>
      <c r="BL13" s="1" t="s">
        <v>2488</v>
      </c>
      <c r="BM13" s="1" t="s">
        <v>2488</v>
      </c>
      <c r="BN13" s="1" t="s">
        <v>2488</v>
      </c>
      <c r="BO13" s="1" t="s">
        <v>2488</v>
      </c>
      <c r="BP13" s="1" t="s">
        <v>2488</v>
      </c>
      <c r="BQ13" s="1" t="s">
        <v>2488</v>
      </c>
      <c r="BT13" s="1" t="s">
        <v>2488</v>
      </c>
      <c r="BU13" s="1" t="s">
        <v>2488</v>
      </c>
      <c r="BV13" s="1" t="s">
        <v>2488</v>
      </c>
      <c r="BW13" s="1" t="s">
        <v>2488</v>
      </c>
      <c r="BX13" s="1" t="s">
        <v>2488</v>
      </c>
      <c r="BY13" s="1" t="s">
        <v>2488</v>
      </c>
      <c r="BZ13" s="1" t="s">
        <v>2488</v>
      </c>
      <c r="CA13" s="1" t="s">
        <v>2488</v>
      </c>
      <c r="CB13" s="1" t="s">
        <v>2488</v>
      </c>
      <c r="CC13" s="1" t="s">
        <v>2488</v>
      </c>
      <c r="CD13">
        <v>102.52</v>
      </c>
      <c r="CE13">
        <v>53.99</v>
      </c>
      <c r="CF13">
        <v>11.97</v>
      </c>
      <c r="CG13">
        <v>4400</v>
      </c>
      <c r="CH13">
        <v>0.97529999999999994</v>
      </c>
      <c r="CI13" s="1" t="s">
        <v>2488</v>
      </c>
      <c r="CJ13">
        <v>0.82</v>
      </c>
      <c r="CK13">
        <v>6.87</v>
      </c>
      <c r="CL13">
        <v>0.35</v>
      </c>
      <c r="CM13">
        <v>0.7</v>
      </c>
      <c r="CN13" s="1" t="s">
        <v>2488</v>
      </c>
      <c r="CO13" s="1" t="s">
        <v>2488</v>
      </c>
      <c r="CP13" s="1" t="s">
        <v>2488</v>
      </c>
      <c r="CQ13" s="1" t="s">
        <v>2488</v>
      </c>
      <c r="CR13" s="1" t="s">
        <v>2488</v>
      </c>
      <c r="CS13" s="1" t="s">
        <v>2488</v>
      </c>
      <c r="CT13" s="1" t="s">
        <v>2488</v>
      </c>
      <c r="CU13" s="1" t="s">
        <v>2488</v>
      </c>
      <c r="CV13" s="1" t="s">
        <v>2488</v>
      </c>
      <c r="CW13" s="1" t="s">
        <v>2488</v>
      </c>
      <c r="CX13" s="1" t="s">
        <v>2488</v>
      </c>
      <c r="CY13" s="1" t="s">
        <v>2488</v>
      </c>
      <c r="CZ13" s="1" t="s">
        <v>2488</v>
      </c>
      <c r="DA13" s="1" t="s">
        <v>2488</v>
      </c>
      <c r="DB13" s="1" t="s">
        <v>2488</v>
      </c>
      <c r="DC13" s="1" t="s">
        <v>2488</v>
      </c>
      <c r="DD13" s="1" t="s">
        <v>2488</v>
      </c>
      <c r="DE13" s="1" t="s">
        <v>2488</v>
      </c>
      <c r="DF13" s="1" t="s">
        <v>2488</v>
      </c>
      <c r="DG13" s="1" t="s">
        <v>2488</v>
      </c>
      <c r="DH13">
        <v>345.77</v>
      </c>
      <c r="DI13">
        <v>12.78</v>
      </c>
      <c r="DJ13">
        <v>10.99</v>
      </c>
      <c r="DK13">
        <v>100</v>
      </c>
      <c r="DL13">
        <v>8.5999999999999993E-2</v>
      </c>
      <c r="DM13" s="1" t="s">
        <v>2488</v>
      </c>
      <c r="DN13">
        <v>0.37</v>
      </c>
      <c r="DO13">
        <v>3.4</v>
      </c>
      <c r="DR13" s="1" t="s">
        <v>2488</v>
      </c>
      <c r="DS13" s="1" t="s">
        <v>2488</v>
      </c>
      <c r="DT13" s="1" t="s">
        <v>2488</v>
      </c>
      <c r="DU13" s="1" t="s">
        <v>2488</v>
      </c>
      <c r="DV13" s="1" t="s">
        <v>2488</v>
      </c>
      <c r="DW13" s="1" t="s">
        <v>2488</v>
      </c>
      <c r="DX13" s="1" t="s">
        <v>2488</v>
      </c>
      <c r="DY13" s="1" t="s">
        <v>2488</v>
      </c>
      <c r="DZ13">
        <v>0.03</v>
      </c>
      <c r="EA13">
        <v>1.55</v>
      </c>
      <c r="EB13" s="1" t="s">
        <v>2488</v>
      </c>
      <c r="EC13" s="1" t="s">
        <v>2488</v>
      </c>
      <c r="ED13" s="1" t="s">
        <v>2488</v>
      </c>
      <c r="EE13" s="1" t="s">
        <v>2488</v>
      </c>
      <c r="EF13" s="1" t="s">
        <v>2488</v>
      </c>
      <c r="EG13" s="1" t="s">
        <v>2488</v>
      </c>
      <c r="EH13" s="1" t="s">
        <v>2488</v>
      </c>
      <c r="EI13" s="1" t="s">
        <v>2488</v>
      </c>
      <c r="EL13" s="1" t="s">
        <v>2488</v>
      </c>
      <c r="EM13" s="1" t="s">
        <v>2488</v>
      </c>
      <c r="EN13" s="1" t="s">
        <v>2488</v>
      </c>
      <c r="EO13" s="1" t="s">
        <v>2488</v>
      </c>
      <c r="EP13" s="1" t="s">
        <v>2488</v>
      </c>
      <c r="EQ13" s="1" t="s">
        <v>2488</v>
      </c>
      <c r="ER13" s="1" t="s">
        <v>2488</v>
      </c>
      <c r="ES13" s="1" t="s">
        <v>2488</v>
      </c>
      <c r="ET13" s="1" t="s">
        <v>2488</v>
      </c>
      <c r="EU13" s="1" t="s">
        <v>2488</v>
      </c>
      <c r="EV13" s="1" t="s">
        <v>2488</v>
      </c>
      <c r="EW13" s="1" t="s">
        <v>2488</v>
      </c>
      <c r="EX13" s="1" t="s">
        <v>2488</v>
      </c>
      <c r="EY13" s="1" t="s">
        <v>2488</v>
      </c>
      <c r="EZ13" s="1" t="s">
        <v>2488</v>
      </c>
      <c r="FA13" s="1" t="s">
        <v>2488</v>
      </c>
      <c r="FB13" s="1" t="s">
        <v>2488</v>
      </c>
      <c r="FC13" s="1" t="s">
        <v>2488</v>
      </c>
      <c r="FD13" s="1" t="s">
        <v>2488</v>
      </c>
      <c r="FE13" s="1" t="s">
        <v>2488</v>
      </c>
      <c r="FF13" s="1" t="s">
        <v>2488</v>
      </c>
      <c r="FG13" s="1" t="s">
        <v>2488</v>
      </c>
      <c r="FH13" s="1" t="s">
        <v>2488</v>
      </c>
      <c r="FI13" s="1" t="s">
        <v>2488</v>
      </c>
      <c r="FJ13" s="1" t="s">
        <v>2488</v>
      </c>
      <c r="FK13" s="1" t="s">
        <v>2488</v>
      </c>
      <c r="FL13" s="1" t="s">
        <v>2488</v>
      </c>
      <c r="FM13" s="1" t="s">
        <v>2488</v>
      </c>
      <c r="FN13" s="1" t="s">
        <v>2488</v>
      </c>
      <c r="FO13" s="1" t="s">
        <v>2488</v>
      </c>
      <c r="FP13" s="1" t="s">
        <v>2488</v>
      </c>
      <c r="FQ13" s="1" t="s">
        <v>2488</v>
      </c>
      <c r="FR13" s="1" t="s">
        <v>2488</v>
      </c>
      <c r="FS13" s="1" t="s">
        <v>2488</v>
      </c>
      <c r="FT13" s="1" t="s">
        <v>2488</v>
      </c>
      <c r="FU13" s="1" t="s">
        <v>2488</v>
      </c>
      <c r="FV13" s="1" t="s">
        <v>2488</v>
      </c>
      <c r="FW13" s="1" t="s">
        <v>2488</v>
      </c>
      <c r="FX13" s="1" t="s">
        <v>2488</v>
      </c>
      <c r="FY13" s="1" t="s">
        <v>2488</v>
      </c>
      <c r="FZ13">
        <v>11.77</v>
      </c>
      <c r="GA13">
        <v>7.26</v>
      </c>
      <c r="GB13">
        <v>20.91</v>
      </c>
      <c r="GC13">
        <v>200</v>
      </c>
      <c r="GD13">
        <v>0.57609999999999995</v>
      </c>
      <c r="GE13" s="1" t="s">
        <v>2488</v>
      </c>
      <c r="GF13">
        <v>0</v>
      </c>
      <c r="GG13">
        <v>0</v>
      </c>
      <c r="GJ13" s="1" t="s">
        <v>2488</v>
      </c>
      <c r="GK13" s="1" t="s">
        <v>2488</v>
      </c>
      <c r="GL13" s="1" t="s">
        <v>2488</v>
      </c>
      <c r="GM13" s="1" t="s">
        <v>2488</v>
      </c>
      <c r="GN13" s="1" t="s">
        <v>2488</v>
      </c>
      <c r="GO13" s="1" t="s">
        <v>2488</v>
      </c>
      <c r="GP13" s="1" t="s">
        <v>2488</v>
      </c>
      <c r="GQ13" s="1" t="s">
        <v>2488</v>
      </c>
      <c r="GS13" s="1" t="s">
        <v>2488</v>
      </c>
      <c r="HB13">
        <v>1.58</v>
      </c>
      <c r="HC13">
        <v>16.89</v>
      </c>
      <c r="HD13">
        <v>330.78</v>
      </c>
      <c r="HE13">
        <v>131.15</v>
      </c>
      <c r="HF13">
        <v>8.36</v>
      </c>
      <c r="HG13">
        <v>675</v>
      </c>
      <c r="HH13">
        <v>4.2999999999999997E-2</v>
      </c>
      <c r="HI13">
        <v>261.5</v>
      </c>
      <c r="HJ13">
        <v>0.35</v>
      </c>
      <c r="HK13">
        <v>4.21</v>
      </c>
      <c r="HL13">
        <v>1.58</v>
      </c>
      <c r="HM13">
        <v>16.89</v>
      </c>
      <c r="HN13" s="1" t="s">
        <v>2488</v>
      </c>
      <c r="HO13" s="1" t="s">
        <v>2488</v>
      </c>
      <c r="HP13" s="1" t="s">
        <v>2488</v>
      </c>
      <c r="HQ13" s="1" t="s">
        <v>2488</v>
      </c>
      <c r="HR13" s="1" t="s">
        <v>2488</v>
      </c>
      <c r="HS13" s="1" t="s">
        <v>2488</v>
      </c>
      <c r="HT13" s="1" t="s">
        <v>2488</v>
      </c>
      <c r="HU13" s="1" t="s">
        <v>2488</v>
      </c>
      <c r="HV13" s="1" t="s">
        <v>2488</v>
      </c>
      <c r="HW13" s="1" t="s">
        <v>2488</v>
      </c>
      <c r="HX13" s="1" t="s">
        <v>2488</v>
      </c>
      <c r="HY13" s="1" t="s">
        <v>2488</v>
      </c>
      <c r="HZ13" s="1" t="s">
        <v>2488</v>
      </c>
      <c r="IA13" s="1" t="s">
        <v>2488</v>
      </c>
      <c r="IB13" s="1" t="s">
        <v>2488</v>
      </c>
      <c r="IC13" s="1" t="s">
        <v>2488</v>
      </c>
      <c r="ID13" s="1" t="s">
        <v>2488</v>
      </c>
      <c r="IE13" s="1" t="s">
        <v>2488</v>
      </c>
      <c r="IF13" s="1" t="s">
        <v>2488</v>
      </c>
      <c r="IG13" s="1" t="s">
        <v>2488</v>
      </c>
      <c r="IH13" s="1" t="s">
        <v>2488</v>
      </c>
      <c r="II13" s="1" t="s">
        <v>2488</v>
      </c>
      <c r="IJ13" s="1" t="s">
        <v>2488</v>
      </c>
      <c r="IK13" s="1" t="s">
        <v>2488</v>
      </c>
      <c r="IL13" s="1" t="s">
        <v>2488</v>
      </c>
      <c r="IM13" s="1" t="s">
        <v>2488</v>
      </c>
      <c r="IN13" s="1" t="s">
        <v>2488</v>
      </c>
      <c r="IO13" s="1" t="s">
        <v>2488</v>
      </c>
      <c r="IQ13" s="1" t="s">
        <v>2488</v>
      </c>
      <c r="IR13" s="1" t="s">
        <v>2488</v>
      </c>
      <c r="IS13" s="1" t="s">
        <v>2488</v>
      </c>
      <c r="IT13" s="1" t="s">
        <v>2488</v>
      </c>
      <c r="IU13" s="1" t="s">
        <v>2488</v>
      </c>
      <c r="IV13" s="1" t="s">
        <v>2488</v>
      </c>
      <c r="IW13" s="1" t="s">
        <v>2488</v>
      </c>
      <c r="IX13" s="1" t="s">
        <v>2488</v>
      </c>
      <c r="IY13" s="1" t="s">
        <v>2488</v>
      </c>
      <c r="IZ13" s="1" t="s">
        <v>2488</v>
      </c>
      <c r="JA13" s="1" t="s">
        <v>2488</v>
      </c>
      <c r="JB13" s="1" t="s">
        <v>2488</v>
      </c>
      <c r="JC13" s="1" t="s">
        <v>2488</v>
      </c>
      <c r="JD13" s="1" t="s">
        <v>2488</v>
      </c>
      <c r="JE13" s="1" t="s">
        <v>2488</v>
      </c>
      <c r="JF13" s="1" t="s">
        <v>2488</v>
      </c>
      <c r="JG13" s="1" t="s">
        <v>2488</v>
      </c>
      <c r="JH13" s="1" t="s">
        <v>2488</v>
      </c>
      <c r="JI13" s="1" t="s">
        <v>2488</v>
      </c>
      <c r="JL13">
        <v>160.19999999999999</v>
      </c>
      <c r="JM13">
        <v>505.43</v>
      </c>
      <c r="JN13">
        <v>141.45400000000001</v>
      </c>
      <c r="JO13">
        <v>2382</v>
      </c>
      <c r="JP13">
        <v>0.66669999999999996</v>
      </c>
      <c r="JQ13" s="1" t="s">
        <v>2488</v>
      </c>
      <c r="JR13">
        <v>2.0499999999999998</v>
      </c>
      <c r="JS13">
        <v>1.45</v>
      </c>
      <c r="JU13" s="1" t="s">
        <v>2488</v>
      </c>
      <c r="JV13" s="1" t="s">
        <v>2488</v>
      </c>
      <c r="JW13" s="1" t="s">
        <v>2488</v>
      </c>
      <c r="JX13" s="1" t="s">
        <v>2488</v>
      </c>
      <c r="JY13" s="1" t="s">
        <v>2488</v>
      </c>
      <c r="JZ13" s="1" t="s">
        <v>2488</v>
      </c>
      <c r="KA13" s="1" t="s">
        <v>2488</v>
      </c>
      <c r="KB13" s="1" t="s">
        <v>2488</v>
      </c>
      <c r="KC13" s="1" t="s">
        <v>2488</v>
      </c>
      <c r="KF13">
        <v>19.63</v>
      </c>
      <c r="KG13">
        <v>21.71</v>
      </c>
      <c r="KH13">
        <v>17.553999999999998</v>
      </c>
      <c r="KI13">
        <v>987</v>
      </c>
      <c r="KJ13">
        <v>0.7984</v>
      </c>
      <c r="KK13" s="1" t="s">
        <v>2488</v>
      </c>
      <c r="KL13">
        <v>0</v>
      </c>
      <c r="KM13">
        <v>0</v>
      </c>
      <c r="KN13" s="1" t="s">
        <v>2488</v>
      </c>
      <c r="KO13" s="1" t="s">
        <v>2488</v>
      </c>
      <c r="KP13">
        <v>187.68</v>
      </c>
      <c r="KQ13">
        <v>21.09</v>
      </c>
      <c r="KR13">
        <v>10.445</v>
      </c>
      <c r="KS13">
        <v>150</v>
      </c>
      <c r="KT13">
        <v>7.4300000000000005E-2</v>
      </c>
      <c r="KU13" s="1" t="s">
        <v>2488</v>
      </c>
      <c r="KV13">
        <v>0.11</v>
      </c>
      <c r="KW13">
        <v>1.0900000000000001</v>
      </c>
      <c r="KX13" s="1" t="s">
        <v>2488</v>
      </c>
      <c r="KY13">
        <v>0</v>
      </c>
      <c r="KZ13">
        <v>1189.22</v>
      </c>
      <c r="LA13">
        <v>777.67</v>
      </c>
      <c r="LB13">
        <v>259.22000000000003</v>
      </c>
      <c r="LC13">
        <v>3000</v>
      </c>
      <c r="LD13">
        <v>1</v>
      </c>
      <c r="LE13" s="1" t="s">
        <v>2488</v>
      </c>
      <c r="LF13">
        <v>9.9700000000000006</v>
      </c>
      <c r="LG13">
        <v>3.85</v>
      </c>
      <c r="LI13" s="1" t="s">
        <v>2488</v>
      </c>
      <c r="LJ13" s="1" t="s">
        <v>2488</v>
      </c>
      <c r="LK13" s="1" t="s">
        <v>2488</v>
      </c>
      <c r="LL13" s="1" t="s">
        <v>2488</v>
      </c>
      <c r="LM13" s="1" t="s">
        <v>2488</v>
      </c>
      <c r="LN13" s="1" t="s">
        <v>2488</v>
      </c>
      <c r="LO13" s="1" t="s">
        <v>2488</v>
      </c>
      <c r="LP13" s="1" t="s">
        <v>2488</v>
      </c>
      <c r="LQ13" s="1" t="s">
        <v>2488</v>
      </c>
      <c r="LR13" s="1" t="s">
        <v>2488</v>
      </c>
      <c r="LS13" s="1" t="s">
        <v>2488</v>
      </c>
      <c r="LT13" s="1" t="s">
        <v>2488</v>
      </c>
      <c r="LU13" s="1" t="s">
        <v>2488</v>
      </c>
      <c r="LV13" s="1" t="s">
        <v>2488</v>
      </c>
      <c r="LW13" s="1" t="s">
        <v>2488</v>
      </c>
      <c r="LX13" s="1" t="s">
        <v>2488</v>
      </c>
      <c r="LY13" s="1" t="s">
        <v>2488</v>
      </c>
      <c r="LZ13" s="1" t="s">
        <v>2488</v>
      </c>
      <c r="MA13" s="1" t="s">
        <v>2488</v>
      </c>
      <c r="MB13" s="1" t="s">
        <v>2488</v>
      </c>
      <c r="MC13" s="1" t="s">
        <v>2488</v>
      </c>
      <c r="MN13" s="1" t="s">
        <v>2488</v>
      </c>
      <c r="MO13" s="1" t="s">
        <v>2488</v>
      </c>
      <c r="MP13" s="1" t="s">
        <v>2488</v>
      </c>
      <c r="MQ13" s="1" t="s">
        <v>2488</v>
      </c>
      <c r="MR13" s="1" t="s">
        <v>2488</v>
      </c>
      <c r="MS13" s="1" t="s">
        <v>2488</v>
      </c>
      <c r="MT13" s="1" t="s">
        <v>2488</v>
      </c>
      <c r="MU13" s="1" t="s">
        <v>2488</v>
      </c>
      <c r="MV13" s="1" t="s">
        <v>2488</v>
      </c>
      <c r="MW13" s="1" t="s">
        <v>2488</v>
      </c>
      <c r="NH13" s="1" t="s">
        <v>2488</v>
      </c>
      <c r="NI13" s="1" t="s">
        <v>2488</v>
      </c>
      <c r="NJ13" s="1" t="s">
        <v>2488</v>
      </c>
      <c r="NK13" s="1" t="s">
        <v>2488</v>
      </c>
      <c r="NL13" s="1" t="s">
        <v>2488</v>
      </c>
      <c r="NM13" s="1" t="s">
        <v>2488</v>
      </c>
      <c r="NN13" s="1" t="s">
        <v>2488</v>
      </c>
      <c r="NO13" s="1" t="s">
        <v>2488</v>
      </c>
      <c r="NP13" s="1" t="s">
        <v>2488</v>
      </c>
      <c r="NQ13" s="1" t="s">
        <v>2488</v>
      </c>
      <c r="OB13" s="1" t="s">
        <v>2488</v>
      </c>
      <c r="OD13" s="1" t="s">
        <v>2488</v>
      </c>
      <c r="OE13" s="1" t="s">
        <v>2488</v>
      </c>
      <c r="OF13" s="1" t="s">
        <v>2488</v>
      </c>
      <c r="OH13" s="1" t="s">
        <v>2488</v>
      </c>
      <c r="OI13" s="1" t="s">
        <v>2488</v>
      </c>
      <c r="OL13" s="1" t="s">
        <v>2488</v>
      </c>
      <c r="ON13" s="1" t="s">
        <v>2488</v>
      </c>
      <c r="OO13" s="1" t="s">
        <v>2488</v>
      </c>
      <c r="OP13" s="1" t="s">
        <v>2488</v>
      </c>
      <c r="OR13" s="1" t="s">
        <v>2488</v>
      </c>
      <c r="OS13" s="1" t="s">
        <v>2488</v>
      </c>
      <c r="OV13" s="1" t="s">
        <v>2488</v>
      </c>
      <c r="OW13" s="1" t="s">
        <v>2488</v>
      </c>
      <c r="OX13" s="1" t="s">
        <v>2488</v>
      </c>
      <c r="OY13" s="1" t="s">
        <v>2488</v>
      </c>
      <c r="OZ13" s="1" t="s">
        <v>2488</v>
      </c>
      <c r="PA13" s="1" t="s">
        <v>2488</v>
      </c>
      <c r="PB13" s="1" t="s">
        <v>2488</v>
      </c>
      <c r="PC13" s="1" t="s">
        <v>2488</v>
      </c>
      <c r="PD13" s="1" t="s">
        <v>2488</v>
      </c>
      <c r="PE13" s="1" t="s">
        <v>2488</v>
      </c>
      <c r="PF13" s="1" t="s">
        <v>2488</v>
      </c>
      <c r="PG13" s="1" t="s">
        <v>2488</v>
      </c>
      <c r="PH13" s="1" t="s">
        <v>2488</v>
      </c>
      <c r="PI13" s="1" t="s">
        <v>2488</v>
      </c>
      <c r="PJ13" s="1" t="s">
        <v>2488</v>
      </c>
      <c r="PK13" s="1" t="s">
        <v>2488</v>
      </c>
      <c r="PL13" s="1" t="s">
        <v>2488</v>
      </c>
      <c r="PM13" s="1" t="s">
        <v>2488</v>
      </c>
      <c r="PN13" s="1" t="s">
        <v>2488</v>
      </c>
      <c r="PO13" s="1" t="s">
        <v>2488</v>
      </c>
      <c r="PP13" s="1" t="s">
        <v>2488</v>
      </c>
      <c r="PQ13" s="1" t="s">
        <v>2488</v>
      </c>
      <c r="PR13" s="1" t="s">
        <v>2488</v>
      </c>
      <c r="PS13" s="1" t="s">
        <v>2488</v>
      </c>
      <c r="PT13" s="1" t="s">
        <v>2488</v>
      </c>
      <c r="PU13" s="1" t="s">
        <v>2488</v>
      </c>
      <c r="PV13" s="1" t="s">
        <v>2488</v>
      </c>
      <c r="PW13" s="1" t="s">
        <v>2488</v>
      </c>
      <c r="PY13" s="1" t="s">
        <v>2488</v>
      </c>
      <c r="PZ13" s="1" t="s">
        <v>2488</v>
      </c>
      <c r="QA13" s="1" t="s">
        <v>2488</v>
      </c>
      <c r="QB13" s="1" t="s">
        <v>2488</v>
      </c>
      <c r="QC13" s="1" t="s">
        <v>2488</v>
      </c>
      <c r="QD13" s="1" t="s">
        <v>2488</v>
      </c>
      <c r="QE13" s="1" t="s">
        <v>2488</v>
      </c>
      <c r="QF13" s="1" t="s">
        <v>2488</v>
      </c>
      <c r="QG13" s="1" t="s">
        <v>2488</v>
      </c>
      <c r="QH13" s="1" t="s">
        <v>2488</v>
      </c>
      <c r="QI13" s="1" t="s">
        <v>2488</v>
      </c>
      <c r="QJ13" s="1" t="s">
        <v>2488</v>
      </c>
      <c r="QK13" s="1" t="s">
        <v>2488</v>
      </c>
      <c r="QL13" s="1" t="s">
        <v>2488</v>
      </c>
      <c r="QM13" s="1" t="s">
        <v>2488</v>
      </c>
      <c r="QN13" s="1" t="s">
        <v>2488</v>
      </c>
      <c r="QP13" s="1" t="s">
        <v>2488</v>
      </c>
      <c r="QQ13" s="1" t="s">
        <v>2488</v>
      </c>
      <c r="QU13" s="1" t="s">
        <v>2488</v>
      </c>
      <c r="QV13" s="1" t="s">
        <v>2488</v>
      </c>
      <c r="QW13" s="1" t="s">
        <v>2488</v>
      </c>
      <c r="QX13" s="1" t="s">
        <v>2488</v>
      </c>
      <c r="QZ13" s="1" t="s">
        <v>2488</v>
      </c>
      <c r="RA13" s="1" t="s">
        <v>2488</v>
      </c>
      <c r="RD13" s="1" t="s">
        <v>2488</v>
      </c>
      <c r="RE13" s="1" t="s">
        <v>2488</v>
      </c>
      <c r="RF13" s="1" t="s">
        <v>2488</v>
      </c>
      <c r="RG13" s="1" t="s">
        <v>2488</v>
      </c>
      <c r="RH13" s="1" t="s">
        <v>2488</v>
      </c>
      <c r="RI13" s="1" t="s">
        <v>2488</v>
      </c>
      <c r="RJ13" s="1" t="s">
        <v>2488</v>
      </c>
      <c r="RK13" s="1" t="s">
        <v>2488</v>
      </c>
      <c r="RM13" s="1" t="s">
        <v>2488</v>
      </c>
      <c r="RN13" s="1" t="s">
        <v>2488</v>
      </c>
      <c r="RO13" s="1" t="s">
        <v>2488</v>
      </c>
      <c r="RP13" s="1" t="s">
        <v>2488</v>
      </c>
      <c r="RQ13" s="1" t="s">
        <v>2488</v>
      </c>
      <c r="RR13" s="1" t="s">
        <v>2488</v>
      </c>
      <c r="RS13" s="1" t="s">
        <v>2488</v>
      </c>
      <c r="RT13" s="1" t="s">
        <v>2488</v>
      </c>
      <c r="RU13" s="1" t="s">
        <v>2488</v>
      </c>
      <c r="RV13" s="1" t="s">
        <v>2488</v>
      </c>
      <c r="RW13" s="1" t="s">
        <v>2488</v>
      </c>
      <c r="RX13" s="1" t="s">
        <v>2488</v>
      </c>
      <c r="RY13" s="1" t="s">
        <v>2488</v>
      </c>
      <c r="RZ13" s="1" t="s">
        <v>2488</v>
      </c>
      <c r="SA13" s="1" t="s">
        <v>2488</v>
      </c>
      <c r="SB13" s="1" t="s">
        <v>2488</v>
      </c>
      <c r="SC13" s="1" t="s">
        <v>2488</v>
      </c>
      <c r="SD13" s="1" t="s">
        <v>2488</v>
      </c>
      <c r="SE13" s="1" t="s">
        <v>2488</v>
      </c>
      <c r="SF13" s="1" t="s">
        <v>2488</v>
      </c>
      <c r="SG13" s="1" t="s">
        <v>2488</v>
      </c>
      <c r="SH13" s="1" t="s">
        <v>2488</v>
      </c>
      <c r="SI13" s="1" t="s">
        <v>2488</v>
      </c>
      <c r="SJ13" s="1" t="s">
        <v>2488</v>
      </c>
      <c r="SK13" s="1" t="s">
        <v>2488</v>
      </c>
      <c r="SL13" s="1" t="s">
        <v>2488</v>
      </c>
      <c r="SM13" s="1" t="s">
        <v>2488</v>
      </c>
      <c r="SN13" s="1" t="s">
        <v>2488</v>
      </c>
      <c r="SO13" s="1" t="s">
        <v>2488</v>
      </c>
      <c r="SP13" s="1" t="s">
        <v>2488</v>
      </c>
      <c r="SQ13" s="1" t="s">
        <v>2488</v>
      </c>
      <c r="SR13" s="1" t="s">
        <v>2488</v>
      </c>
      <c r="SS13" s="1" t="s">
        <v>2488</v>
      </c>
      <c r="ST13" s="1" t="s">
        <v>2488</v>
      </c>
      <c r="SU13" s="1" t="s">
        <v>2488</v>
      </c>
      <c r="SV13" s="1" t="s">
        <v>2488</v>
      </c>
      <c r="SW13" s="1" t="s">
        <v>2488</v>
      </c>
      <c r="SX13" s="1" t="s">
        <v>2488</v>
      </c>
      <c r="SY13" s="1" t="s">
        <v>2488</v>
      </c>
      <c r="TB13" s="1" t="s">
        <v>2488</v>
      </c>
      <c r="TC13" s="1" t="s">
        <v>2488</v>
      </c>
      <c r="TD13" s="1" t="s">
        <v>2488</v>
      </c>
      <c r="TE13" s="1" t="s">
        <v>2488</v>
      </c>
      <c r="TF13" s="1" t="s">
        <v>2488</v>
      </c>
      <c r="TG13" s="1" t="s">
        <v>2488</v>
      </c>
      <c r="TH13" s="1" t="s">
        <v>2488</v>
      </c>
      <c r="TI13" s="1" t="s">
        <v>2488</v>
      </c>
      <c r="TJ13" s="1" t="s">
        <v>2488</v>
      </c>
      <c r="TK13" s="1" t="s">
        <v>2488</v>
      </c>
      <c r="TL13" s="1" t="s">
        <v>2488</v>
      </c>
      <c r="TM13" s="1" t="s">
        <v>2488</v>
      </c>
      <c r="TN13" s="1" t="s">
        <v>2488</v>
      </c>
      <c r="TO13" s="1" t="s">
        <v>2488</v>
      </c>
      <c r="TP13" s="1" t="s">
        <v>2488</v>
      </c>
      <c r="TQ13" s="1" t="s">
        <v>2488</v>
      </c>
      <c r="TR13" s="1" t="s">
        <v>2488</v>
      </c>
      <c r="TS13" s="1" t="s">
        <v>2488</v>
      </c>
      <c r="TT13" s="1" t="s">
        <v>2488</v>
      </c>
      <c r="TU13" s="1" t="s">
        <v>2488</v>
      </c>
      <c r="UD13">
        <v>0.48</v>
      </c>
      <c r="UE13">
        <v>3.03</v>
      </c>
      <c r="UP13" s="1" t="s">
        <v>2488</v>
      </c>
      <c r="UQ13" s="1" t="s">
        <v>2488</v>
      </c>
      <c r="UR13" s="1" t="s">
        <v>2488</v>
      </c>
      <c r="US13" s="1" t="s">
        <v>2488</v>
      </c>
      <c r="UT13" s="1" t="s">
        <v>2488</v>
      </c>
      <c r="UU13" s="1" t="s">
        <v>2488</v>
      </c>
      <c r="UV13" s="1" t="s">
        <v>2488</v>
      </c>
      <c r="UW13" s="1" t="s">
        <v>2488</v>
      </c>
      <c r="UX13" s="1" t="s">
        <v>2488</v>
      </c>
      <c r="UY13" s="1" t="s">
        <v>2488</v>
      </c>
      <c r="UZ13" s="1" t="s">
        <v>2488</v>
      </c>
      <c r="VA13" s="1" t="s">
        <v>2488</v>
      </c>
      <c r="VB13" s="1" t="s">
        <v>2488</v>
      </c>
      <c r="VC13" s="1" t="s">
        <v>2488</v>
      </c>
      <c r="VD13" s="1" t="s">
        <v>2488</v>
      </c>
      <c r="VE13" s="1" t="s">
        <v>2488</v>
      </c>
      <c r="VF13" s="1" t="s">
        <v>2488</v>
      </c>
      <c r="VG13" s="1" t="s">
        <v>2488</v>
      </c>
      <c r="VH13" s="1" t="s">
        <v>2488</v>
      </c>
      <c r="VI13" s="1" t="s">
        <v>2488</v>
      </c>
      <c r="VJ13" s="1" t="s">
        <v>2488</v>
      </c>
      <c r="VK13" s="1" t="s">
        <v>2488</v>
      </c>
      <c r="VL13" s="1" t="s">
        <v>2488</v>
      </c>
      <c r="VM13" s="1" t="s">
        <v>2488</v>
      </c>
      <c r="VN13" s="1" t="s">
        <v>2488</v>
      </c>
      <c r="VO13" s="1" t="s">
        <v>2488</v>
      </c>
      <c r="VP13" s="1" t="s">
        <v>2488</v>
      </c>
      <c r="VQ13" s="1" t="s">
        <v>2488</v>
      </c>
      <c r="VR13" s="1" t="s">
        <v>2488</v>
      </c>
      <c r="VS13" s="1" t="s">
        <v>2488</v>
      </c>
      <c r="VT13" s="1" t="s">
        <v>2488</v>
      </c>
      <c r="VU13" s="1" t="s">
        <v>2488</v>
      </c>
      <c r="VV13" s="1" t="s">
        <v>2488</v>
      </c>
      <c r="VW13" s="1" t="s">
        <v>2488</v>
      </c>
      <c r="VX13" s="1" t="s">
        <v>2488</v>
      </c>
      <c r="VY13" s="1" t="s">
        <v>2488</v>
      </c>
      <c r="VZ13" s="1" t="s">
        <v>2488</v>
      </c>
      <c r="WA13" s="1" t="s">
        <v>2488</v>
      </c>
      <c r="WB13" s="1" t="s">
        <v>2488</v>
      </c>
      <c r="WC13" s="1" t="s">
        <v>2488</v>
      </c>
      <c r="WN13" s="1" t="s">
        <v>2488</v>
      </c>
      <c r="WP13" s="1" t="s">
        <v>2488</v>
      </c>
      <c r="WQ13" s="1" t="s">
        <v>2488</v>
      </c>
      <c r="WR13" s="1" t="s">
        <v>2488</v>
      </c>
      <c r="WS13" s="1" t="s">
        <v>2488</v>
      </c>
      <c r="WT13" s="1" t="s">
        <v>2488</v>
      </c>
      <c r="WU13" s="1" t="s">
        <v>2488</v>
      </c>
      <c r="WX13" s="1" t="s">
        <v>2488</v>
      </c>
      <c r="WZ13" s="1" t="s">
        <v>2488</v>
      </c>
      <c r="XA13" s="1" t="s">
        <v>2488</v>
      </c>
      <c r="XB13" s="1" t="s">
        <v>2488</v>
      </c>
      <c r="XC13" s="1" t="s">
        <v>2488</v>
      </c>
      <c r="XD13" s="1" t="s">
        <v>2488</v>
      </c>
      <c r="XE13" s="1" t="s">
        <v>2488</v>
      </c>
      <c r="XH13" s="1" t="s">
        <v>2488</v>
      </c>
      <c r="XI13" s="1" t="s">
        <v>2488</v>
      </c>
      <c r="XJ13" s="1" t="s">
        <v>2488</v>
      </c>
      <c r="XK13" s="1" t="s">
        <v>2488</v>
      </c>
      <c r="XL13" s="1" t="s">
        <v>2488</v>
      </c>
      <c r="XM13" s="1" t="s">
        <v>2488</v>
      </c>
      <c r="XN13" s="1" t="s">
        <v>2488</v>
      </c>
      <c r="XO13" s="1" t="s">
        <v>2488</v>
      </c>
      <c r="XP13" s="1" t="s">
        <v>2488</v>
      </c>
      <c r="XQ13" s="1" t="s">
        <v>2488</v>
      </c>
      <c r="XR13" s="1" t="s">
        <v>2488</v>
      </c>
      <c r="XS13" s="1" t="s">
        <v>2488</v>
      </c>
      <c r="XT13" s="1" t="s">
        <v>2488</v>
      </c>
      <c r="XU13" s="1" t="s">
        <v>2488</v>
      </c>
      <c r="XV13" s="1" t="s">
        <v>2488</v>
      </c>
      <c r="XW13" s="1" t="s">
        <v>2488</v>
      </c>
      <c r="XX13" s="1" t="s">
        <v>2488</v>
      </c>
      <c r="XY13" s="1" t="s">
        <v>2488</v>
      </c>
      <c r="XZ13" s="1" t="s">
        <v>2488</v>
      </c>
      <c r="YA13" s="1" t="s">
        <v>2488</v>
      </c>
      <c r="YB13" s="1" t="s">
        <v>2488</v>
      </c>
      <c r="YC13" s="1" t="s">
        <v>2488</v>
      </c>
      <c r="YD13" s="1" t="s">
        <v>2488</v>
      </c>
      <c r="YE13" s="1" t="s">
        <v>2488</v>
      </c>
      <c r="YF13" s="1" t="s">
        <v>2488</v>
      </c>
      <c r="YG13" s="1" t="s">
        <v>2488</v>
      </c>
      <c r="YH13" s="1" t="s">
        <v>2488</v>
      </c>
      <c r="YI13" s="1" t="s">
        <v>2488</v>
      </c>
      <c r="YJ13" s="1" t="s">
        <v>2488</v>
      </c>
      <c r="YK13" s="1" t="s">
        <v>2488</v>
      </c>
      <c r="YL13" s="1" t="s">
        <v>2488</v>
      </c>
      <c r="YM13" s="1" t="s">
        <v>2488</v>
      </c>
      <c r="YN13" s="1" t="s">
        <v>2488</v>
      </c>
      <c r="YO13" s="1" t="s">
        <v>2488</v>
      </c>
      <c r="YP13" s="1" t="s">
        <v>2488</v>
      </c>
      <c r="YQ13" s="1" t="s">
        <v>2488</v>
      </c>
      <c r="YR13" s="1" t="s">
        <v>2488</v>
      </c>
      <c r="YS13" s="1" t="s">
        <v>2488</v>
      </c>
      <c r="YV13" s="1" t="s">
        <v>2488</v>
      </c>
      <c r="YW13" s="1" t="s">
        <v>2488</v>
      </c>
      <c r="YX13" s="1" t="s">
        <v>2488</v>
      </c>
      <c r="YY13" s="1" t="s">
        <v>2488</v>
      </c>
      <c r="YZ13" s="1" t="s">
        <v>2488</v>
      </c>
      <c r="ZA13" s="1" t="s">
        <v>2488</v>
      </c>
      <c r="ZB13" s="1" t="s">
        <v>2488</v>
      </c>
      <c r="ZC13" s="1" t="s">
        <v>2488</v>
      </c>
      <c r="ZD13" s="1" t="s">
        <v>2488</v>
      </c>
      <c r="ZE13" s="1" t="s">
        <v>2488</v>
      </c>
      <c r="ZF13" s="1" t="s">
        <v>2488</v>
      </c>
      <c r="ZG13" s="1" t="s">
        <v>2488</v>
      </c>
      <c r="ZH13" s="1" t="s">
        <v>2488</v>
      </c>
      <c r="ZI13" s="1" t="s">
        <v>2488</v>
      </c>
      <c r="ZJ13" s="1" t="s">
        <v>2488</v>
      </c>
      <c r="ZK13" s="1" t="s">
        <v>2488</v>
      </c>
      <c r="ZL13" s="1" t="s">
        <v>2488</v>
      </c>
      <c r="ZM13" s="1" t="s">
        <v>2488</v>
      </c>
      <c r="ZN13" s="1" t="s">
        <v>2488</v>
      </c>
      <c r="ZO13" s="1" t="s">
        <v>2488</v>
      </c>
      <c r="ZP13">
        <v>75.64</v>
      </c>
      <c r="ZQ13">
        <v>385.57</v>
      </c>
      <c r="ZR13">
        <v>2.5049999999999999</v>
      </c>
      <c r="ZS13">
        <v>15390</v>
      </c>
      <c r="ZT13">
        <v>0.1</v>
      </c>
      <c r="ZU13" s="1" t="s">
        <v>2488</v>
      </c>
      <c r="ZV13">
        <v>0</v>
      </c>
      <c r="ZW13">
        <v>0</v>
      </c>
      <c r="ZX13">
        <v>0.01</v>
      </c>
      <c r="ZY13">
        <v>0.19</v>
      </c>
      <c r="ZZ13" s="1" t="s">
        <v>2488</v>
      </c>
      <c r="AAA13" s="1" t="s">
        <v>2488</v>
      </c>
      <c r="AAB13" s="1" t="s">
        <v>2488</v>
      </c>
      <c r="AAC13" s="1" t="s">
        <v>2488</v>
      </c>
      <c r="AAD13" s="1" t="s">
        <v>2488</v>
      </c>
      <c r="AAE13" s="1" t="s">
        <v>2488</v>
      </c>
      <c r="AAF13" s="1" t="s">
        <v>2488</v>
      </c>
      <c r="AAG13" s="1" t="s">
        <v>2488</v>
      </c>
      <c r="AAH13" s="1" t="s">
        <v>2488</v>
      </c>
      <c r="AAI13" s="1" t="s">
        <v>2488</v>
      </c>
      <c r="AAJ13">
        <v>25.39</v>
      </c>
      <c r="AAK13">
        <v>12.29</v>
      </c>
      <c r="AAL13">
        <v>4.2300000000000004</v>
      </c>
      <c r="AAM13">
        <v>404</v>
      </c>
      <c r="AAN13">
        <v>0.1389</v>
      </c>
      <c r="AAO13" s="1" t="s">
        <v>2488</v>
      </c>
      <c r="AAP13">
        <v>0</v>
      </c>
      <c r="AAQ13">
        <v>0</v>
      </c>
      <c r="AAR13" s="1" t="s">
        <v>2488</v>
      </c>
      <c r="AAS13" s="1" t="s">
        <v>2488</v>
      </c>
      <c r="AAT13">
        <v>660.11</v>
      </c>
      <c r="AAU13">
        <v>723.4</v>
      </c>
      <c r="AAV13">
        <v>102</v>
      </c>
      <c r="AAW13">
        <v>7092</v>
      </c>
      <c r="AAX13">
        <v>1</v>
      </c>
      <c r="AAY13" s="1" t="s">
        <v>2488</v>
      </c>
      <c r="AAZ13">
        <v>3.58</v>
      </c>
      <c r="ABA13">
        <v>3.51</v>
      </c>
      <c r="ABB13">
        <v>2.02</v>
      </c>
      <c r="ABC13">
        <v>8.91</v>
      </c>
      <c r="ABD13">
        <v>108.55</v>
      </c>
      <c r="ABE13">
        <v>17.18</v>
      </c>
      <c r="ABF13">
        <v>7.9169999999999998</v>
      </c>
      <c r="ABG13">
        <v>200</v>
      </c>
      <c r="ABH13">
        <v>9.2200000000000004E-2</v>
      </c>
      <c r="ABI13" s="1" t="s">
        <v>2488</v>
      </c>
      <c r="ABJ13">
        <v>0.19</v>
      </c>
      <c r="ABK13">
        <v>2.38</v>
      </c>
      <c r="ABL13" s="1" t="s">
        <v>2488</v>
      </c>
      <c r="ABM13" s="1" t="s">
        <v>2488</v>
      </c>
      <c r="ABN13" s="1" t="s">
        <v>2488</v>
      </c>
      <c r="ABO13" s="1" t="s">
        <v>2488</v>
      </c>
      <c r="ABP13" s="1" t="s">
        <v>2488</v>
      </c>
      <c r="ABQ13" s="1" t="s">
        <v>2488</v>
      </c>
      <c r="ABR13" s="1" t="s">
        <v>2488</v>
      </c>
      <c r="ABS13" s="1" t="s">
        <v>2488</v>
      </c>
      <c r="ABT13" s="1" t="s">
        <v>2488</v>
      </c>
      <c r="ABU13" s="1" t="s">
        <v>2488</v>
      </c>
      <c r="ABX13" s="1" t="s">
        <v>2488</v>
      </c>
      <c r="ABY13" s="1" t="s">
        <v>2488</v>
      </c>
      <c r="ABZ13" s="1" t="s">
        <v>2488</v>
      </c>
      <c r="ACA13" s="1" t="s">
        <v>2488</v>
      </c>
      <c r="ACB13" s="1" t="s">
        <v>2488</v>
      </c>
      <c r="ACC13" s="1" t="s">
        <v>2488</v>
      </c>
      <c r="ACD13" s="1" t="s">
        <v>2488</v>
      </c>
      <c r="ACE13" s="1" t="s">
        <v>2488</v>
      </c>
      <c r="ACH13" s="1" t="s">
        <v>2488</v>
      </c>
      <c r="ACI13" s="1" t="s">
        <v>2488</v>
      </c>
      <c r="ACJ13" s="1" t="s">
        <v>2488</v>
      </c>
      <c r="ACK13" s="1" t="s">
        <v>2488</v>
      </c>
      <c r="ACL13" s="1" t="s">
        <v>2488</v>
      </c>
      <c r="ACM13" s="1" t="s">
        <v>2488</v>
      </c>
      <c r="ACN13" s="1" t="s">
        <v>2488</v>
      </c>
      <c r="ACO13" s="1" t="s">
        <v>2488</v>
      </c>
      <c r="ACP13" s="1" t="s">
        <v>2488</v>
      </c>
      <c r="ACQ13" s="1" t="s">
        <v>2488</v>
      </c>
      <c r="ACR13" s="1" t="s">
        <v>2488</v>
      </c>
      <c r="ACS13" s="1" t="s">
        <v>2488</v>
      </c>
      <c r="ACT13" s="1" t="s">
        <v>2488</v>
      </c>
      <c r="ACU13" s="1" t="s">
        <v>2488</v>
      </c>
      <c r="ACV13" s="1" t="s">
        <v>2488</v>
      </c>
      <c r="ACW13" s="1" t="s">
        <v>2488</v>
      </c>
      <c r="ACX13" s="1" t="s">
        <v>2488</v>
      </c>
      <c r="ACY13" s="1" t="s">
        <v>2488</v>
      </c>
      <c r="ADB13" s="1" t="s">
        <v>2488</v>
      </c>
      <c r="ADC13" s="1" t="s">
        <v>2488</v>
      </c>
      <c r="ADD13" s="1" t="s">
        <v>2488</v>
      </c>
      <c r="ADE13" s="1" t="s">
        <v>2488</v>
      </c>
      <c r="ADF13" s="1" t="s">
        <v>2488</v>
      </c>
      <c r="ADG13" s="1" t="s">
        <v>2488</v>
      </c>
      <c r="ADH13" s="1" t="s">
        <v>2488</v>
      </c>
      <c r="ADI13" s="1" t="s">
        <v>2488</v>
      </c>
      <c r="ADL13" s="1" t="s">
        <v>2488</v>
      </c>
      <c r="ADM13" s="1" t="s">
        <v>2488</v>
      </c>
      <c r="ADN13" s="1" t="s">
        <v>2488</v>
      </c>
      <c r="ADO13" s="1" t="s">
        <v>2488</v>
      </c>
      <c r="ADP13" s="1" t="s">
        <v>2488</v>
      </c>
      <c r="ADQ13" s="1" t="s">
        <v>2488</v>
      </c>
      <c r="ADR13" s="1" t="s">
        <v>2488</v>
      </c>
      <c r="ADS13" s="1" t="s">
        <v>2488</v>
      </c>
      <c r="ADT13" s="1" t="s">
        <v>2488</v>
      </c>
      <c r="ADU13" s="1" t="s">
        <v>2488</v>
      </c>
      <c r="ADV13" s="1" t="s">
        <v>2488</v>
      </c>
      <c r="ADW13" s="1" t="s">
        <v>2488</v>
      </c>
      <c r="ADX13" s="1" t="s">
        <v>2488</v>
      </c>
      <c r="ADY13" s="1" t="s">
        <v>2488</v>
      </c>
      <c r="ADZ13" s="1" t="s">
        <v>2488</v>
      </c>
      <c r="AEA13" s="1" t="s">
        <v>2488</v>
      </c>
      <c r="AEB13" s="1" t="s">
        <v>2488</v>
      </c>
      <c r="AEC13" s="1" t="s">
        <v>2488</v>
      </c>
      <c r="AED13" s="1" t="s">
        <v>2488</v>
      </c>
      <c r="AEE13" s="1" t="s">
        <v>2488</v>
      </c>
      <c r="AEP13" s="1" t="s">
        <v>2488</v>
      </c>
      <c r="AER13" s="1" t="s">
        <v>2488</v>
      </c>
      <c r="AES13" s="1" t="s">
        <v>2488</v>
      </c>
      <c r="AET13" s="1" t="s">
        <v>2488</v>
      </c>
      <c r="AEU13" s="1" t="s">
        <v>2488</v>
      </c>
      <c r="AEV13" s="1" t="s">
        <v>2488</v>
      </c>
      <c r="AEW13" s="1" t="s">
        <v>2488</v>
      </c>
      <c r="AEZ13" s="1" t="s">
        <v>2488</v>
      </c>
      <c r="AFA13" s="1" t="s">
        <v>2488</v>
      </c>
      <c r="AFB13" s="1" t="s">
        <v>2488</v>
      </c>
      <c r="AFC13" s="1" t="s">
        <v>2488</v>
      </c>
      <c r="AFD13" s="1" t="s">
        <v>2488</v>
      </c>
      <c r="AFE13" s="1" t="s">
        <v>2488</v>
      </c>
      <c r="AFF13" s="1" t="s">
        <v>2488</v>
      </c>
      <c r="AFG13" s="1" t="s">
        <v>2488</v>
      </c>
      <c r="AFJ13" s="1" t="s">
        <v>2488</v>
      </c>
      <c r="AFK13" s="1" t="s">
        <v>2488</v>
      </c>
      <c r="AFL13" s="1" t="s">
        <v>2488</v>
      </c>
      <c r="AFM13" s="1" t="s">
        <v>2488</v>
      </c>
      <c r="AFN13" s="1" t="s">
        <v>2488</v>
      </c>
      <c r="AFO13" s="1" t="s">
        <v>2488</v>
      </c>
      <c r="AFP13" s="1" t="s">
        <v>2488</v>
      </c>
      <c r="AFQ13" s="1" t="s">
        <v>2488</v>
      </c>
      <c r="AFS13" s="1" t="s">
        <v>2488</v>
      </c>
      <c r="AGD13" s="1" t="s">
        <v>2488</v>
      </c>
      <c r="AGE13" s="1" t="s">
        <v>2488</v>
      </c>
      <c r="AGF13" s="1" t="s">
        <v>2488</v>
      </c>
      <c r="AGG13" s="1" t="s">
        <v>2488</v>
      </c>
      <c r="AGH13" s="1" t="s">
        <v>2488</v>
      </c>
      <c r="AGI13" s="1" t="s">
        <v>2488</v>
      </c>
      <c r="AGJ13" s="1" t="s">
        <v>2488</v>
      </c>
      <c r="AGK13" s="1" t="s">
        <v>2488</v>
      </c>
      <c r="AGL13" s="1" t="s">
        <v>2488</v>
      </c>
      <c r="AGM13" s="1" t="s">
        <v>2488</v>
      </c>
      <c r="AGN13" s="1" t="s">
        <v>2488</v>
      </c>
      <c r="AGO13" s="1" t="s">
        <v>2488</v>
      </c>
      <c r="AGP13" s="1" t="s">
        <v>2488</v>
      </c>
      <c r="AGQ13" s="1" t="s">
        <v>2488</v>
      </c>
      <c r="AGR13" s="1" t="s">
        <v>2488</v>
      </c>
      <c r="AGS13" s="1" t="s">
        <v>2488</v>
      </c>
      <c r="AGT13" s="1" t="s">
        <v>2488</v>
      </c>
      <c r="AGU13" s="1" t="s">
        <v>2488</v>
      </c>
      <c r="AGX13" s="1" t="s">
        <v>2488</v>
      </c>
      <c r="AGY13" s="1" t="s">
        <v>2488</v>
      </c>
      <c r="AGZ13" s="1" t="s">
        <v>2488</v>
      </c>
      <c r="AHA13" s="1" t="s">
        <v>2488</v>
      </c>
      <c r="AHB13" s="1" t="s">
        <v>2488</v>
      </c>
      <c r="AHC13" s="1" t="s">
        <v>2488</v>
      </c>
      <c r="AHD13" s="1" t="s">
        <v>2488</v>
      </c>
      <c r="AHE13" s="1" t="s">
        <v>2488</v>
      </c>
      <c r="AHH13" s="1" t="s">
        <v>2488</v>
      </c>
      <c r="AHI13" s="1" t="s">
        <v>2488</v>
      </c>
      <c r="AHJ13" s="1" t="s">
        <v>2488</v>
      </c>
      <c r="AHK13" s="1" t="s">
        <v>2488</v>
      </c>
      <c r="AHL13" s="1" t="s">
        <v>2488</v>
      </c>
      <c r="AHM13" s="1" t="s">
        <v>2488</v>
      </c>
      <c r="AHN13" s="1" t="s">
        <v>2488</v>
      </c>
      <c r="AHO13" s="1" t="s">
        <v>2488</v>
      </c>
      <c r="AHR13" s="1" t="s">
        <v>2488</v>
      </c>
      <c r="AHS13" s="1" t="s">
        <v>2488</v>
      </c>
      <c r="AHT13" s="1" t="s">
        <v>2488</v>
      </c>
      <c r="AHU13" s="1" t="s">
        <v>2488</v>
      </c>
      <c r="AHV13" s="1" t="s">
        <v>2488</v>
      </c>
      <c r="AHW13" s="1" t="s">
        <v>2488</v>
      </c>
      <c r="AHX13" s="1" t="s">
        <v>2488</v>
      </c>
      <c r="AHY13" s="1" t="s">
        <v>2488</v>
      </c>
      <c r="AIB13" s="1" t="s">
        <v>2488</v>
      </c>
      <c r="AIC13" s="1" t="s">
        <v>2488</v>
      </c>
      <c r="AID13" s="1" t="s">
        <v>2488</v>
      </c>
      <c r="AIE13" s="1" t="s">
        <v>2488</v>
      </c>
      <c r="AIF13" s="1" t="s">
        <v>2488</v>
      </c>
      <c r="AIG13" s="1" t="s">
        <v>2488</v>
      </c>
      <c r="AIH13" s="1" t="s">
        <v>2488</v>
      </c>
      <c r="AII13" s="1" t="s">
        <v>2488</v>
      </c>
      <c r="AIJ13" s="1" t="s">
        <v>2488</v>
      </c>
      <c r="AIK13" s="1" t="s">
        <v>2488</v>
      </c>
      <c r="AIL13">
        <v>394.06</v>
      </c>
      <c r="AIM13">
        <v>130.38</v>
      </c>
      <c r="AIN13">
        <v>12.81</v>
      </c>
      <c r="AIO13">
        <v>1000</v>
      </c>
      <c r="AIP13">
        <v>9.8299999999999998E-2</v>
      </c>
      <c r="AIQ13" s="1" t="s">
        <v>2488</v>
      </c>
      <c r="AIR13">
        <v>0.5</v>
      </c>
      <c r="AIS13">
        <v>3.92</v>
      </c>
      <c r="AIT13">
        <v>0.1</v>
      </c>
      <c r="AIU13">
        <v>1.21</v>
      </c>
      <c r="AIV13" s="1" t="s">
        <v>2488</v>
      </c>
      <c r="AIW13" s="1" t="s">
        <v>2488</v>
      </c>
      <c r="AIX13" s="1" t="s">
        <v>2488</v>
      </c>
      <c r="AIY13" s="1" t="s">
        <v>2488</v>
      </c>
      <c r="AIZ13" s="1" t="s">
        <v>2488</v>
      </c>
      <c r="AJA13" s="1" t="s">
        <v>2488</v>
      </c>
      <c r="AJB13" s="1" t="s">
        <v>2488</v>
      </c>
      <c r="AJC13" s="1" t="s">
        <v>2488</v>
      </c>
      <c r="AJD13" s="1" t="s">
        <v>2488</v>
      </c>
      <c r="AJE13" s="1" t="s">
        <v>2488</v>
      </c>
      <c r="AJF13" s="1" t="s">
        <v>2488</v>
      </c>
      <c r="AJG13" s="1" t="s">
        <v>2488</v>
      </c>
      <c r="AJH13" s="1" t="s">
        <v>2488</v>
      </c>
      <c r="AJI13" s="1" t="s">
        <v>2488</v>
      </c>
      <c r="AJJ13" s="1" t="s">
        <v>2488</v>
      </c>
      <c r="AJK13" s="1" t="s">
        <v>2488</v>
      </c>
      <c r="AJL13" s="1" t="s">
        <v>2488</v>
      </c>
      <c r="AJM13" s="1" t="s">
        <v>2488</v>
      </c>
      <c r="AJO13" s="1" t="s">
        <v>2488</v>
      </c>
      <c r="AJP13" s="1" t="s">
        <v>2488</v>
      </c>
      <c r="AJQ13" s="1" t="s">
        <v>2488</v>
      </c>
      <c r="AJR13" s="1" t="s">
        <v>2488</v>
      </c>
      <c r="AJS13" s="1" t="s">
        <v>2488</v>
      </c>
      <c r="AJT13" s="1" t="s">
        <v>2488</v>
      </c>
      <c r="AJU13" s="1" t="s">
        <v>2488</v>
      </c>
      <c r="AJV13" s="1" t="s">
        <v>2488</v>
      </c>
      <c r="AJW13" s="1" t="s">
        <v>2488</v>
      </c>
      <c r="AJZ13" s="1" t="s">
        <v>2488</v>
      </c>
      <c r="AKA13" s="1" t="s">
        <v>2488</v>
      </c>
      <c r="AKB13" s="1" t="s">
        <v>2488</v>
      </c>
      <c r="AKC13" s="1" t="s">
        <v>2488</v>
      </c>
      <c r="AKD13" s="1" t="s">
        <v>2488</v>
      </c>
      <c r="AKE13" s="1" t="s">
        <v>2488</v>
      </c>
      <c r="AKF13" s="1" t="s">
        <v>2488</v>
      </c>
      <c r="AKG13" s="1" t="s">
        <v>2488</v>
      </c>
      <c r="AKH13" s="1" t="s">
        <v>2488</v>
      </c>
      <c r="AKI13" s="1" t="s">
        <v>2488</v>
      </c>
      <c r="AKJ13" s="1" t="s">
        <v>2488</v>
      </c>
      <c r="AKK13" s="1" t="s">
        <v>2488</v>
      </c>
      <c r="AKL13" s="1" t="s">
        <v>2488</v>
      </c>
      <c r="AKM13" s="1" t="s">
        <v>2488</v>
      </c>
      <c r="AKN13" s="1" t="s">
        <v>2488</v>
      </c>
      <c r="AKO13" s="1" t="s">
        <v>2488</v>
      </c>
      <c r="AKP13" s="1" t="s">
        <v>2488</v>
      </c>
      <c r="AKQ13" s="1" t="s">
        <v>2488</v>
      </c>
      <c r="AKR13" s="1" t="s">
        <v>2488</v>
      </c>
      <c r="AKS13" s="1" t="s">
        <v>2488</v>
      </c>
      <c r="AKT13">
        <v>3130.49</v>
      </c>
      <c r="AKU13">
        <v>3500</v>
      </c>
      <c r="AKV13">
        <v>1250</v>
      </c>
      <c r="AKW13">
        <v>2800</v>
      </c>
      <c r="AKX13">
        <v>1</v>
      </c>
      <c r="AKY13">
        <v>213.8</v>
      </c>
      <c r="AKZ13">
        <v>12.5</v>
      </c>
      <c r="ALA13">
        <v>1.95</v>
      </c>
      <c r="ALB13">
        <v>3.835</v>
      </c>
      <c r="ALC13">
        <v>32.722999999999999</v>
      </c>
      <c r="ALD13" s="1" t="s">
        <v>2488</v>
      </c>
      <c r="ALE13" s="1" t="s">
        <v>2488</v>
      </c>
      <c r="ALF13" s="1" t="s">
        <v>2488</v>
      </c>
      <c r="ALG13" s="1" t="s">
        <v>2488</v>
      </c>
      <c r="ALH13" s="1" t="s">
        <v>2488</v>
      </c>
      <c r="ALI13" s="1" t="s">
        <v>2488</v>
      </c>
      <c r="ALJ13" s="1" t="s">
        <v>2488</v>
      </c>
      <c r="ALK13" s="1" t="s">
        <v>2488</v>
      </c>
      <c r="ALL13" s="1" t="s">
        <v>2488</v>
      </c>
      <c r="ALM13" s="1" t="s">
        <v>2488</v>
      </c>
      <c r="ALN13">
        <v>104.36</v>
      </c>
      <c r="ALO13">
        <v>45.6</v>
      </c>
      <c r="ALP13">
        <v>285</v>
      </c>
      <c r="ALQ13">
        <v>160</v>
      </c>
      <c r="ALR13">
        <v>1</v>
      </c>
      <c r="ALS13">
        <v>0.2</v>
      </c>
      <c r="ALT13">
        <v>0</v>
      </c>
      <c r="ALU13">
        <v>0</v>
      </c>
      <c r="ALW13">
        <v>2.556</v>
      </c>
      <c r="ALX13" s="1" t="s">
        <v>2488</v>
      </c>
      <c r="ALY13" s="1" t="s">
        <v>2488</v>
      </c>
      <c r="ALZ13" s="1" t="s">
        <v>2488</v>
      </c>
      <c r="AMA13" s="1" t="s">
        <v>2488</v>
      </c>
      <c r="AMB13" s="1" t="s">
        <v>2488</v>
      </c>
      <c r="AMC13" s="1" t="s">
        <v>2488</v>
      </c>
      <c r="AMD13" s="1" t="s">
        <v>2488</v>
      </c>
      <c r="AME13" s="1" t="s">
        <v>2488</v>
      </c>
      <c r="AMH13" s="1" t="s">
        <v>2488</v>
      </c>
      <c r="AMI13" s="1" t="s">
        <v>2488</v>
      </c>
      <c r="AMJ13" s="1" t="s">
        <v>2488</v>
      </c>
      <c r="AMK13" s="1" t="s">
        <v>2488</v>
      </c>
      <c r="AML13" s="1" t="s">
        <v>2488</v>
      </c>
      <c r="AMM13" s="1" t="s">
        <v>2488</v>
      </c>
      <c r="AMN13" s="1" t="s">
        <v>2488</v>
      </c>
      <c r="AMO13" s="1" t="s">
        <v>2488</v>
      </c>
      <c r="AMR13">
        <v>534.17999999999995</v>
      </c>
      <c r="AMS13">
        <v>497.71</v>
      </c>
      <c r="AMT13">
        <v>6.95</v>
      </c>
      <c r="AMU13">
        <v>5760</v>
      </c>
      <c r="AMV13">
        <v>8.0399999999999999E-2</v>
      </c>
      <c r="AMW13" s="1" t="s">
        <v>2488</v>
      </c>
      <c r="AMX13">
        <v>0.06</v>
      </c>
      <c r="AMY13">
        <v>0.8</v>
      </c>
      <c r="AMZ13">
        <v>0.02</v>
      </c>
      <c r="ANA13">
        <v>0.25</v>
      </c>
      <c r="ANB13" s="1" t="s">
        <v>2488</v>
      </c>
      <c r="AND13" s="1" t="s">
        <v>2488</v>
      </c>
      <c r="ANE13" s="1" t="s">
        <v>2488</v>
      </c>
      <c r="ANF13" s="1" t="s">
        <v>2488</v>
      </c>
      <c r="ANG13" s="1" t="s">
        <v>2488</v>
      </c>
      <c r="ANH13" s="1" t="s">
        <v>2488</v>
      </c>
      <c r="ANI13" s="1" t="s">
        <v>2488</v>
      </c>
      <c r="ANT13">
        <v>0.02</v>
      </c>
      <c r="ANU13">
        <v>0.25</v>
      </c>
      <c r="AOF13">
        <v>350.9</v>
      </c>
      <c r="AOG13">
        <v>185.91</v>
      </c>
      <c r="AOH13">
        <v>10.215999999999999</v>
      </c>
      <c r="AOI13">
        <v>1800</v>
      </c>
      <c r="AOJ13">
        <v>9.8900000000000002E-2</v>
      </c>
      <c r="AOK13" s="1" t="s">
        <v>2488</v>
      </c>
      <c r="AOL13">
        <v>0.35</v>
      </c>
      <c r="AOM13">
        <v>3.47</v>
      </c>
      <c r="AON13">
        <v>0.16</v>
      </c>
      <c r="AOO13">
        <v>0.45</v>
      </c>
      <c r="AOP13" s="1" t="s">
        <v>2488</v>
      </c>
      <c r="AOQ13" s="1" t="s">
        <v>2488</v>
      </c>
      <c r="AOR13" s="1" t="s">
        <v>2488</v>
      </c>
      <c r="AOS13" s="1" t="s">
        <v>2488</v>
      </c>
      <c r="AOT13" s="1" t="s">
        <v>2488</v>
      </c>
      <c r="AOU13" s="1" t="s">
        <v>2488</v>
      </c>
      <c r="AOV13" s="1" t="s">
        <v>2488</v>
      </c>
      <c r="AOW13" s="1" t="s">
        <v>2488</v>
      </c>
      <c r="AOZ13">
        <v>691.92</v>
      </c>
      <c r="APA13">
        <v>975.6</v>
      </c>
      <c r="APB13">
        <v>368.94</v>
      </c>
      <c r="APC13">
        <v>2491</v>
      </c>
      <c r="APD13">
        <v>0.94199999999999995</v>
      </c>
      <c r="APE13" s="1" t="s">
        <v>2488</v>
      </c>
      <c r="APF13">
        <v>8.19</v>
      </c>
      <c r="APG13">
        <v>2.2200000000000002</v>
      </c>
      <c r="APH13" s="1" t="s">
        <v>2488</v>
      </c>
      <c r="API13">
        <v>21.05</v>
      </c>
      <c r="APJ13" s="1" t="s">
        <v>2488</v>
      </c>
      <c r="APK13" s="1" t="s">
        <v>2488</v>
      </c>
      <c r="APL13" s="1" t="s">
        <v>2488</v>
      </c>
      <c r="APM13" s="1" t="s">
        <v>2488</v>
      </c>
      <c r="APN13" s="1" t="s">
        <v>2488</v>
      </c>
      <c r="APO13" s="1" t="s">
        <v>2488</v>
      </c>
      <c r="APP13" s="1" t="s">
        <v>2488</v>
      </c>
      <c r="APQ13" s="1" t="s">
        <v>2488</v>
      </c>
      <c r="APR13" s="1" t="s">
        <v>2488</v>
      </c>
      <c r="APS13" s="1" t="s">
        <v>2488</v>
      </c>
      <c r="AQD13" s="1" t="s">
        <v>2488</v>
      </c>
      <c r="AQE13" s="1" t="s">
        <v>2488</v>
      </c>
      <c r="AQF13" s="1" t="s">
        <v>2488</v>
      </c>
      <c r="AQG13" s="1" t="s">
        <v>2488</v>
      </c>
      <c r="AQH13" s="1" t="s">
        <v>2488</v>
      </c>
      <c r="AQI13" s="1" t="s">
        <v>2488</v>
      </c>
      <c r="AQJ13" s="1" t="s">
        <v>2488</v>
      </c>
      <c r="AQK13" s="1" t="s">
        <v>2488</v>
      </c>
      <c r="AQL13" s="1" t="s">
        <v>2488</v>
      </c>
      <c r="AQM13" s="1" t="s">
        <v>2488</v>
      </c>
      <c r="AQN13" s="1" t="s">
        <v>2488</v>
      </c>
      <c r="AQO13" s="1" t="s">
        <v>2488</v>
      </c>
      <c r="AQP13" s="1" t="s">
        <v>2488</v>
      </c>
      <c r="AQQ13" s="1" t="s">
        <v>2488</v>
      </c>
      <c r="AQR13" s="1" t="s">
        <v>2488</v>
      </c>
      <c r="AQS13" s="1" t="s">
        <v>2488</v>
      </c>
      <c r="AQT13" s="1" t="s">
        <v>2488</v>
      </c>
      <c r="AQU13" s="1" t="s">
        <v>2488</v>
      </c>
      <c r="AQV13" s="1" t="s">
        <v>2488</v>
      </c>
      <c r="AQW13" s="1" t="s">
        <v>2488</v>
      </c>
      <c r="AQX13">
        <v>241.38</v>
      </c>
      <c r="AQY13">
        <v>6.44</v>
      </c>
      <c r="AQZ13">
        <v>0.81</v>
      </c>
      <c r="ARA13">
        <v>1200</v>
      </c>
      <c r="ARB13">
        <v>0.1517</v>
      </c>
      <c r="ARC13">
        <v>76.5</v>
      </c>
      <c r="ARD13">
        <v>0</v>
      </c>
      <c r="ARE13">
        <v>0</v>
      </c>
      <c r="ARF13" s="1" t="s">
        <v>2488</v>
      </c>
      <c r="ARG13" s="1" t="s">
        <v>2488</v>
      </c>
      <c r="ARH13">
        <v>25.94</v>
      </c>
      <c r="ARI13">
        <v>14.06</v>
      </c>
      <c r="ARJ13">
        <v>23.007999999999999</v>
      </c>
      <c r="ARK13">
        <v>611</v>
      </c>
      <c r="ARL13">
        <v>1</v>
      </c>
      <c r="ARM13" s="1" t="s">
        <v>2488</v>
      </c>
      <c r="ARN13">
        <v>0</v>
      </c>
      <c r="ARO13">
        <v>0</v>
      </c>
      <c r="ARP13" s="1" t="s">
        <v>2488</v>
      </c>
      <c r="ARQ13" s="1" t="s">
        <v>2488</v>
      </c>
      <c r="ARR13" s="1" t="s">
        <v>2488</v>
      </c>
      <c r="ARS13" s="1" t="s">
        <v>2488</v>
      </c>
      <c r="ART13" s="1" t="s">
        <v>2488</v>
      </c>
      <c r="ARU13" s="1" t="s">
        <v>2488</v>
      </c>
      <c r="ARV13" s="1" t="s">
        <v>2488</v>
      </c>
      <c r="ARW13" s="1" t="s">
        <v>2488</v>
      </c>
      <c r="ARX13" s="1" t="s">
        <v>2488</v>
      </c>
      <c r="ARY13" s="1" t="s">
        <v>2488</v>
      </c>
      <c r="ASA13" s="1" t="s">
        <v>2488</v>
      </c>
      <c r="ASB13" s="1" t="s">
        <v>2488</v>
      </c>
      <c r="ASC13" s="1" t="s">
        <v>2488</v>
      </c>
      <c r="ASD13" s="1" t="s">
        <v>2488</v>
      </c>
      <c r="ASE13" s="1" t="s">
        <v>2488</v>
      </c>
      <c r="ASF13" s="1" t="s">
        <v>2488</v>
      </c>
      <c r="ASG13" s="1" t="s">
        <v>2488</v>
      </c>
      <c r="ASH13" s="1" t="s">
        <v>2488</v>
      </c>
      <c r="ASI13" s="1" t="s">
        <v>2488</v>
      </c>
      <c r="ASK13" s="1" t="s">
        <v>2488</v>
      </c>
      <c r="ASL13">
        <v>95.48</v>
      </c>
      <c r="ASM13">
        <v>331.81</v>
      </c>
      <c r="ASN13">
        <v>26.59</v>
      </c>
      <c r="ASO13">
        <v>1248</v>
      </c>
      <c r="ASP13">
        <v>0.1</v>
      </c>
      <c r="ASQ13" s="1" t="s">
        <v>2488</v>
      </c>
      <c r="ASR13">
        <v>1.03</v>
      </c>
      <c r="ASS13">
        <v>3.88</v>
      </c>
      <c r="ASU13">
        <v>1.1200000000000001</v>
      </c>
      <c r="ASV13" s="1" t="s">
        <v>2488</v>
      </c>
      <c r="ASW13" s="1" t="s">
        <v>2488</v>
      </c>
      <c r="ASX13" s="1" t="s">
        <v>2488</v>
      </c>
      <c r="ASY13" s="1" t="s">
        <v>2488</v>
      </c>
      <c r="ASZ13" s="1" t="s">
        <v>2488</v>
      </c>
      <c r="ATA13" s="1" t="s">
        <v>2488</v>
      </c>
      <c r="ATB13" s="1" t="s">
        <v>2488</v>
      </c>
      <c r="ATC13" s="1" t="s">
        <v>2488</v>
      </c>
      <c r="ATD13" s="1" t="s">
        <v>2488</v>
      </c>
      <c r="ATE13" s="1" t="s">
        <v>2488</v>
      </c>
      <c r="ATF13">
        <v>135.27000000000001</v>
      </c>
      <c r="ATG13">
        <v>31.14</v>
      </c>
      <c r="ATH13">
        <v>44.42</v>
      </c>
      <c r="ATI13">
        <v>600</v>
      </c>
      <c r="ATJ13">
        <v>0.85589999999999999</v>
      </c>
      <c r="ATK13" s="1" t="s">
        <v>2488</v>
      </c>
      <c r="ATL13">
        <v>0</v>
      </c>
      <c r="ATM13">
        <v>0</v>
      </c>
      <c r="ATN13">
        <v>1.46</v>
      </c>
      <c r="ATO13">
        <v>-0.73</v>
      </c>
      <c r="ATP13" s="1" t="s">
        <v>2488</v>
      </c>
      <c r="ATQ13" s="1" t="s">
        <v>2488</v>
      </c>
      <c r="ATR13" s="1" t="s">
        <v>2488</v>
      </c>
      <c r="ATS13" s="1" t="s">
        <v>2488</v>
      </c>
      <c r="ATT13" s="1" t="s">
        <v>2488</v>
      </c>
      <c r="ATU13" s="1" t="s">
        <v>2488</v>
      </c>
      <c r="ATV13" s="1" t="s">
        <v>2488</v>
      </c>
      <c r="ATW13" s="1" t="s">
        <v>2488</v>
      </c>
      <c r="ATX13" s="1" t="s">
        <v>2488</v>
      </c>
      <c r="ATY13" s="1" t="s">
        <v>2488</v>
      </c>
      <c r="AUH13" s="1" t="s">
        <v>2488</v>
      </c>
      <c r="AUI13" s="1" t="s">
        <v>2488</v>
      </c>
      <c r="AUR13" s="1" t="s">
        <v>2488</v>
      </c>
      <c r="AUS13" s="1" t="s">
        <v>2488</v>
      </c>
      <c r="AUT13" s="1" t="s">
        <v>2488</v>
      </c>
      <c r="AUU13" s="1" t="s">
        <v>2488</v>
      </c>
      <c r="AUV13" s="1" t="s">
        <v>2488</v>
      </c>
      <c r="AUW13" s="1" t="s">
        <v>2488</v>
      </c>
      <c r="AUX13" s="1" t="s">
        <v>2488</v>
      </c>
      <c r="AUY13" s="1" t="s">
        <v>2488</v>
      </c>
      <c r="AUZ13" s="1" t="s">
        <v>2488</v>
      </c>
      <c r="AVA13" s="1" t="s">
        <v>2488</v>
      </c>
      <c r="AVB13" s="1" t="s">
        <v>2488</v>
      </c>
      <c r="AVC13" s="1" t="s">
        <v>2488</v>
      </c>
      <c r="AVD13" s="1" t="s">
        <v>2488</v>
      </c>
      <c r="AVE13" s="1" t="s">
        <v>2488</v>
      </c>
      <c r="AVF13" s="1" t="s">
        <v>2488</v>
      </c>
      <c r="AVG13" s="1" t="s">
        <v>2488</v>
      </c>
      <c r="AVH13" s="1" t="s">
        <v>2488</v>
      </c>
      <c r="AVI13" s="1" t="s">
        <v>2488</v>
      </c>
      <c r="AVJ13" s="1" t="s">
        <v>2488</v>
      </c>
      <c r="AVK13" s="1" t="s">
        <v>2488</v>
      </c>
      <c r="AVL13" s="1" t="s">
        <v>2488</v>
      </c>
      <c r="AVM13" s="1" t="s">
        <v>2488</v>
      </c>
      <c r="AVN13" s="1" t="s">
        <v>2488</v>
      </c>
      <c r="AVO13" s="1" t="s">
        <v>2488</v>
      </c>
      <c r="AVP13" s="1" t="s">
        <v>2488</v>
      </c>
      <c r="AVQ13" s="1" t="s">
        <v>2488</v>
      </c>
      <c r="AVR13" s="1" t="s">
        <v>2488</v>
      </c>
      <c r="AVS13" s="1" t="s">
        <v>2488</v>
      </c>
      <c r="AVT13" s="1" t="s">
        <v>2488</v>
      </c>
      <c r="AVU13" s="1" t="s">
        <v>2488</v>
      </c>
      <c r="AVX13">
        <v>144.02000000000001</v>
      </c>
      <c r="AVY13">
        <v>588.75</v>
      </c>
      <c r="AVZ13">
        <v>62.63</v>
      </c>
      <c r="AWA13">
        <v>9400</v>
      </c>
      <c r="AWB13">
        <v>1</v>
      </c>
      <c r="AWC13" s="1" t="s">
        <v>2488</v>
      </c>
      <c r="AWD13">
        <v>0</v>
      </c>
      <c r="AWE13">
        <v>0</v>
      </c>
      <c r="AWF13">
        <v>2.82</v>
      </c>
      <c r="AWG13">
        <v>8.01</v>
      </c>
      <c r="AWH13" s="1" t="s">
        <v>2488</v>
      </c>
      <c r="AWI13" s="1" t="s">
        <v>2488</v>
      </c>
      <c r="AWJ13" s="1" t="s">
        <v>2488</v>
      </c>
      <c r="AWK13" s="1" t="s">
        <v>2488</v>
      </c>
      <c r="AWL13" s="1" t="s">
        <v>2488</v>
      </c>
      <c r="AWM13" s="1" t="s">
        <v>2488</v>
      </c>
      <c r="AWN13" s="1" t="s">
        <v>2488</v>
      </c>
      <c r="AWO13" s="1" t="s">
        <v>2488</v>
      </c>
      <c r="AWP13" s="1" t="s">
        <v>2488</v>
      </c>
      <c r="AWQ13" s="1" t="s">
        <v>2488</v>
      </c>
      <c r="AWR13" s="1" t="s">
        <v>2488</v>
      </c>
      <c r="AWS13" s="1" t="s">
        <v>2488</v>
      </c>
      <c r="AWT13" s="1" t="s">
        <v>2488</v>
      </c>
      <c r="AWU13" s="1" t="s">
        <v>2488</v>
      </c>
      <c r="AWV13" s="1" t="s">
        <v>2488</v>
      </c>
      <c r="AWW13" s="1" t="s">
        <v>2488</v>
      </c>
      <c r="AWX13" s="1" t="s">
        <v>2488</v>
      </c>
      <c r="AWY13" s="1" t="s">
        <v>2488</v>
      </c>
      <c r="AXA13" s="1" t="s">
        <v>2488</v>
      </c>
      <c r="AXB13" s="1" t="s">
        <v>2488</v>
      </c>
      <c r="AXC13" s="1" t="s">
        <v>2488</v>
      </c>
      <c r="AXD13" s="1" t="s">
        <v>2488</v>
      </c>
      <c r="AXE13" s="1" t="s">
        <v>2488</v>
      </c>
      <c r="AXF13" s="1" t="s">
        <v>2488</v>
      </c>
      <c r="AXG13" s="1" t="s">
        <v>2488</v>
      </c>
      <c r="AXH13" s="1" t="s">
        <v>2488</v>
      </c>
      <c r="AXI13" s="1" t="s">
        <v>2488</v>
      </c>
      <c r="AXJ13" s="1" t="s">
        <v>2488</v>
      </c>
      <c r="AXK13" s="1" t="s">
        <v>2488</v>
      </c>
      <c r="AXL13">
        <v>232.54</v>
      </c>
      <c r="AXM13">
        <v>558.59</v>
      </c>
      <c r="AXN13">
        <v>121.43</v>
      </c>
      <c r="AXO13">
        <v>4600</v>
      </c>
      <c r="AXP13">
        <v>1</v>
      </c>
      <c r="AXQ13" s="1" t="s">
        <v>2488</v>
      </c>
      <c r="AXR13">
        <v>0</v>
      </c>
      <c r="AXS13">
        <v>0</v>
      </c>
      <c r="AXT13">
        <v>4.07</v>
      </c>
      <c r="AXU13">
        <v>5.84</v>
      </c>
      <c r="AXV13" s="1" t="s">
        <v>2488</v>
      </c>
      <c r="AXW13" s="1" t="s">
        <v>2488</v>
      </c>
      <c r="AXX13" s="1" t="s">
        <v>2488</v>
      </c>
      <c r="AXY13" s="1" t="s">
        <v>2488</v>
      </c>
      <c r="AXZ13" s="1" t="s">
        <v>2488</v>
      </c>
      <c r="AYA13" s="1" t="s">
        <v>2488</v>
      </c>
      <c r="AYB13" s="1" t="s">
        <v>2488</v>
      </c>
      <c r="AYC13" s="1" t="s">
        <v>2488</v>
      </c>
      <c r="AYD13" s="1" t="s">
        <v>2488</v>
      </c>
      <c r="AYE13" s="1" t="s">
        <v>2488</v>
      </c>
      <c r="AYF13" s="1" t="s">
        <v>2488</v>
      </c>
      <c r="AYG13" s="1" t="s">
        <v>2488</v>
      </c>
      <c r="AYH13" s="1" t="s">
        <v>2488</v>
      </c>
      <c r="AYI13" s="1" t="s">
        <v>2488</v>
      </c>
      <c r="AYJ13" s="1" t="s">
        <v>2488</v>
      </c>
      <c r="AYK13" s="1" t="s">
        <v>2488</v>
      </c>
      <c r="AYL13" s="1" t="s">
        <v>2488</v>
      </c>
      <c r="AYM13" s="1" t="s">
        <v>2488</v>
      </c>
      <c r="AYN13" s="1" t="s">
        <v>2488</v>
      </c>
      <c r="AYO13" s="1" t="s">
        <v>2488</v>
      </c>
      <c r="AYP13">
        <v>1170.5999999999999</v>
      </c>
      <c r="AYQ13">
        <v>8910.02</v>
      </c>
      <c r="AYR13">
        <v>26.881</v>
      </c>
      <c r="AYS13">
        <v>330360</v>
      </c>
      <c r="AYT13">
        <v>0.99670000000000003</v>
      </c>
      <c r="AYU13">
        <v>45934.9</v>
      </c>
      <c r="AYV13">
        <v>0.71</v>
      </c>
      <c r="AYW13">
        <v>2.65</v>
      </c>
      <c r="AYX13">
        <v>0.06</v>
      </c>
      <c r="AYY13">
        <v>1.45</v>
      </c>
      <c r="AYZ13">
        <v>126.68</v>
      </c>
      <c r="AZB13">
        <v>487.1</v>
      </c>
      <c r="AZC13">
        <v>1</v>
      </c>
      <c r="AZD13">
        <v>1</v>
      </c>
      <c r="AZF13">
        <v>4</v>
      </c>
      <c r="AZG13">
        <v>0.82</v>
      </c>
      <c r="AZJ13" s="1" t="s">
        <v>2488</v>
      </c>
      <c r="AZK13" s="1" t="s">
        <v>2488</v>
      </c>
      <c r="AZL13" s="1" t="s">
        <v>2488</v>
      </c>
      <c r="AZM13" s="1" t="s">
        <v>2488</v>
      </c>
      <c r="AZN13" s="1" t="s">
        <v>2488</v>
      </c>
      <c r="AZO13" s="1" t="s">
        <v>2488</v>
      </c>
      <c r="AZP13" s="1" t="s">
        <v>2488</v>
      </c>
      <c r="AZQ13" s="1" t="s">
        <v>2488</v>
      </c>
      <c r="AZT13">
        <v>22.86</v>
      </c>
      <c r="AZU13">
        <v>42.97</v>
      </c>
      <c r="AZV13">
        <v>48.83</v>
      </c>
      <c r="AZW13">
        <v>880</v>
      </c>
      <c r="AZX13">
        <v>1</v>
      </c>
      <c r="AZY13" s="1" t="s">
        <v>2488</v>
      </c>
      <c r="AZZ13">
        <v>0</v>
      </c>
      <c r="BAA13">
        <v>0</v>
      </c>
      <c r="BAB13">
        <v>0.32</v>
      </c>
      <c r="BAC13">
        <v>0.23</v>
      </c>
      <c r="BAD13" s="1" t="s">
        <v>2488</v>
      </c>
      <c r="BAE13" s="1" t="s">
        <v>2488</v>
      </c>
      <c r="BAF13" s="1" t="s">
        <v>2488</v>
      </c>
      <c r="BAG13" s="1" t="s">
        <v>2488</v>
      </c>
      <c r="BAH13" s="1" t="s">
        <v>2488</v>
      </c>
      <c r="BAI13" s="1" t="s">
        <v>2488</v>
      </c>
      <c r="BAJ13" s="1" t="s">
        <v>2488</v>
      </c>
      <c r="BAK13" s="1" t="s">
        <v>2488</v>
      </c>
      <c r="BAN13" s="1" t="s">
        <v>2488</v>
      </c>
      <c r="BAO13" s="1" t="s">
        <v>2488</v>
      </c>
      <c r="BAP13" s="1" t="s">
        <v>2488</v>
      </c>
      <c r="BAQ13" s="1" t="s">
        <v>2488</v>
      </c>
      <c r="BAR13" s="1" t="s">
        <v>2488</v>
      </c>
      <c r="BAS13" s="1" t="s">
        <v>2488</v>
      </c>
      <c r="BAT13" s="1" t="s">
        <v>2488</v>
      </c>
      <c r="BAU13" s="1" t="s">
        <v>2488</v>
      </c>
      <c r="BAV13" s="1" t="s">
        <v>2488</v>
      </c>
      <c r="BAW13" s="1" t="s">
        <v>2488</v>
      </c>
      <c r="BAX13" s="1" t="s">
        <v>2488</v>
      </c>
      <c r="BAY13" s="1" t="s">
        <v>2488</v>
      </c>
      <c r="BAZ13" s="1" t="s">
        <v>2488</v>
      </c>
      <c r="BBA13" s="1" t="s">
        <v>2488</v>
      </c>
      <c r="BBB13" s="1" t="s">
        <v>2488</v>
      </c>
      <c r="BBC13" s="1" t="s">
        <v>2488</v>
      </c>
      <c r="BBD13" s="1" t="s">
        <v>2488</v>
      </c>
      <c r="BBE13" s="1" t="s">
        <v>2488</v>
      </c>
      <c r="BBH13" s="1" t="s">
        <v>2488</v>
      </c>
      <c r="BBI13" s="1" t="s">
        <v>2488</v>
      </c>
      <c r="BBJ13" s="1" t="s">
        <v>2488</v>
      </c>
      <c r="BBK13" s="1" t="s">
        <v>2488</v>
      </c>
      <c r="BBL13" s="1" t="s">
        <v>2488</v>
      </c>
      <c r="BBM13" s="1" t="s">
        <v>2488</v>
      </c>
      <c r="BBN13" s="1" t="s">
        <v>2488</v>
      </c>
      <c r="BBO13" s="1" t="s">
        <v>2488</v>
      </c>
      <c r="BBR13" s="1" t="s">
        <v>2488</v>
      </c>
      <c r="BBS13" s="1" t="s">
        <v>2488</v>
      </c>
      <c r="BBT13" s="1" t="s">
        <v>2488</v>
      </c>
      <c r="BBU13" s="1" t="s">
        <v>2488</v>
      </c>
      <c r="BBV13" s="1" t="s">
        <v>2488</v>
      </c>
      <c r="BBW13" s="1" t="s">
        <v>2488</v>
      </c>
      <c r="BBX13" s="1" t="s">
        <v>2488</v>
      </c>
      <c r="BBY13" s="1" t="s">
        <v>2488</v>
      </c>
      <c r="BCA13" s="1" t="s">
        <v>2488</v>
      </c>
      <c r="BCB13" s="1" t="s">
        <v>2488</v>
      </c>
      <c r="BCC13" s="1" t="s">
        <v>2488</v>
      </c>
      <c r="BCD13" s="1" t="s">
        <v>2488</v>
      </c>
      <c r="BCE13" s="1" t="s">
        <v>2488</v>
      </c>
      <c r="BCF13" s="1" t="s">
        <v>2488</v>
      </c>
      <c r="BCG13" s="1" t="s">
        <v>2488</v>
      </c>
      <c r="BCH13" s="1" t="s">
        <v>2488</v>
      </c>
      <c r="BCI13" s="1" t="s">
        <v>2488</v>
      </c>
      <c r="BCJ13" s="1" t="s">
        <v>2488</v>
      </c>
      <c r="BCK13" s="1" t="s">
        <v>2488</v>
      </c>
      <c r="BCL13" s="1" t="s">
        <v>2488</v>
      </c>
      <c r="BCM13" s="1" t="s">
        <v>2488</v>
      </c>
      <c r="BCN13" s="1" t="s">
        <v>2488</v>
      </c>
      <c r="BCO13" s="1" t="s">
        <v>2488</v>
      </c>
      <c r="BCP13" s="1" t="s">
        <v>2488</v>
      </c>
      <c r="BCQ13" s="1" t="s">
        <v>2488</v>
      </c>
      <c r="BCR13" s="1" t="s">
        <v>2488</v>
      </c>
      <c r="BCS13" s="1" t="s">
        <v>2488</v>
      </c>
      <c r="BDF13">
        <v>413.28</v>
      </c>
      <c r="BDG13">
        <v>298.31</v>
      </c>
      <c r="BDH13">
        <v>19.350000000000001</v>
      </c>
      <c r="BDI13">
        <v>1430</v>
      </c>
      <c r="BDJ13">
        <v>9.2799999999999994E-2</v>
      </c>
      <c r="BDK13">
        <v>27.4</v>
      </c>
      <c r="BDL13">
        <v>0.69</v>
      </c>
      <c r="BDM13">
        <v>3.57</v>
      </c>
      <c r="BDN13">
        <v>7.0000000000000007E-2</v>
      </c>
      <c r="BDO13">
        <v>1.71</v>
      </c>
      <c r="BDP13" s="1" t="s">
        <v>2488</v>
      </c>
      <c r="BDR13" s="1" t="s">
        <v>2488</v>
      </c>
      <c r="BDS13" s="1" t="s">
        <v>2488</v>
      </c>
      <c r="BDT13" s="1" t="s">
        <v>2488</v>
      </c>
      <c r="BDU13" s="1" t="s">
        <v>2488</v>
      </c>
      <c r="BDV13" s="1" t="s">
        <v>2488</v>
      </c>
      <c r="BDW13" s="1" t="s">
        <v>2488</v>
      </c>
      <c r="BDZ13" s="1" t="s">
        <v>2488</v>
      </c>
      <c r="BEA13" s="1" t="s">
        <v>2488</v>
      </c>
      <c r="BEB13" s="1" t="s">
        <v>2488</v>
      </c>
      <c r="BEC13" s="1" t="s">
        <v>2488</v>
      </c>
      <c r="BED13" s="1" t="s">
        <v>2488</v>
      </c>
      <c r="BEE13" s="1" t="s">
        <v>2488</v>
      </c>
      <c r="BEF13" s="1" t="s">
        <v>2488</v>
      </c>
      <c r="BEG13" s="1" t="s">
        <v>2488</v>
      </c>
      <c r="BEJ13" s="1" t="s">
        <v>2488</v>
      </c>
      <c r="BEK13" s="1" t="s">
        <v>2488</v>
      </c>
      <c r="BEL13" s="1" t="s">
        <v>2488</v>
      </c>
      <c r="BEM13" s="1" t="s">
        <v>2488</v>
      </c>
      <c r="BEN13" s="1" t="s">
        <v>2488</v>
      </c>
      <c r="BEO13" s="1" t="s">
        <v>2488</v>
      </c>
      <c r="BEP13" s="1" t="s">
        <v>2488</v>
      </c>
      <c r="BEQ13" s="1" t="s">
        <v>2488</v>
      </c>
      <c r="BER13" s="1" t="s">
        <v>2488</v>
      </c>
      <c r="BES13" s="1" t="s">
        <v>2488</v>
      </c>
    </row>
    <row r="14" spans="1:1501" x14ac:dyDescent="0.25">
      <c r="A14" s="2">
        <v>35309</v>
      </c>
      <c r="B14" s="1" t="s">
        <v>2488</v>
      </c>
      <c r="C14" s="1" t="s">
        <v>2488</v>
      </c>
      <c r="D14" s="1" t="s">
        <v>2488</v>
      </c>
      <c r="E14" s="1" t="s">
        <v>2488</v>
      </c>
      <c r="F14" s="1" t="s">
        <v>2488</v>
      </c>
      <c r="G14" s="1" t="s">
        <v>2488</v>
      </c>
      <c r="H14" s="1" t="s">
        <v>2488</v>
      </c>
      <c r="I14" s="1" t="s">
        <v>2488</v>
      </c>
      <c r="J14" s="1" t="s">
        <v>2488</v>
      </c>
      <c r="K14" s="1" t="s">
        <v>2488</v>
      </c>
      <c r="L14" s="1" t="s">
        <v>2488</v>
      </c>
      <c r="M14" s="1" t="s">
        <v>2488</v>
      </c>
      <c r="N14" s="1" t="s">
        <v>2488</v>
      </c>
      <c r="O14" s="1" t="s">
        <v>2488</v>
      </c>
      <c r="P14" s="1" t="s">
        <v>2488</v>
      </c>
      <c r="Q14" s="1" t="s">
        <v>2488</v>
      </c>
      <c r="R14" s="1" t="s">
        <v>2488</v>
      </c>
      <c r="S14" s="1" t="s">
        <v>2488</v>
      </c>
      <c r="U14" s="1" t="s">
        <v>2488</v>
      </c>
      <c r="AD14" s="1" t="s">
        <v>2488</v>
      </c>
      <c r="AE14" s="1" t="s">
        <v>2488</v>
      </c>
      <c r="AF14" s="1" t="s">
        <v>2488</v>
      </c>
      <c r="AG14" s="1" t="s">
        <v>2488</v>
      </c>
      <c r="AH14" s="1" t="s">
        <v>2488</v>
      </c>
      <c r="AI14" s="1" t="s">
        <v>2488</v>
      </c>
      <c r="AJ14" s="1" t="s">
        <v>2488</v>
      </c>
      <c r="AK14" s="1" t="s">
        <v>2488</v>
      </c>
      <c r="AL14" s="1" t="s">
        <v>2488</v>
      </c>
      <c r="AM14" s="1" t="s">
        <v>2488</v>
      </c>
      <c r="AP14" s="1" t="s">
        <v>2488</v>
      </c>
      <c r="AQ14" s="1" t="s">
        <v>2488</v>
      </c>
      <c r="AR14" s="1" t="s">
        <v>2488</v>
      </c>
      <c r="AS14" s="1" t="s">
        <v>2488</v>
      </c>
      <c r="AT14" s="1" t="s">
        <v>2488</v>
      </c>
      <c r="AU14" s="1" t="s">
        <v>2488</v>
      </c>
      <c r="AV14" s="1" t="s">
        <v>2488</v>
      </c>
      <c r="AW14" s="1" t="s">
        <v>2488</v>
      </c>
      <c r="AZ14" s="1" t="s">
        <v>2488</v>
      </c>
      <c r="BA14" s="1" t="s">
        <v>2488</v>
      </c>
      <c r="BB14" s="1" t="s">
        <v>2488</v>
      </c>
      <c r="BC14" s="1" t="s">
        <v>2488</v>
      </c>
      <c r="BD14" s="1" t="s">
        <v>2488</v>
      </c>
      <c r="BE14" s="1" t="s">
        <v>2488</v>
      </c>
      <c r="BF14" s="1" t="s">
        <v>2488</v>
      </c>
      <c r="BG14" s="1" t="s">
        <v>2488</v>
      </c>
      <c r="BI14" s="1" t="s">
        <v>2488</v>
      </c>
      <c r="BJ14" s="1" t="s">
        <v>2488</v>
      </c>
      <c r="BK14" s="1" t="s">
        <v>2488</v>
      </c>
      <c r="BL14" s="1" t="s">
        <v>2488</v>
      </c>
      <c r="BM14" s="1" t="s">
        <v>2488</v>
      </c>
      <c r="BN14" s="1" t="s">
        <v>2488</v>
      </c>
      <c r="BO14" s="1" t="s">
        <v>2488</v>
      </c>
      <c r="BP14" s="1" t="s">
        <v>2488</v>
      </c>
      <c r="BQ14" s="1" t="s">
        <v>2488</v>
      </c>
      <c r="BT14" s="1" t="s">
        <v>2488</v>
      </c>
      <c r="BU14" s="1" t="s">
        <v>2488</v>
      </c>
      <c r="BV14" s="1" t="s">
        <v>2488</v>
      </c>
      <c r="BW14" s="1" t="s">
        <v>2488</v>
      </c>
      <c r="BX14" s="1" t="s">
        <v>2488</v>
      </c>
      <c r="BY14" s="1" t="s">
        <v>2488</v>
      </c>
      <c r="BZ14" s="1" t="s">
        <v>2488</v>
      </c>
      <c r="CA14" s="1" t="s">
        <v>2488</v>
      </c>
      <c r="CB14" s="1" t="s">
        <v>2488</v>
      </c>
      <c r="CC14" s="1" t="s">
        <v>2488</v>
      </c>
      <c r="CD14">
        <v>93.55</v>
      </c>
      <c r="CE14">
        <v>49.27</v>
      </c>
      <c r="CF14">
        <v>10.92</v>
      </c>
      <c r="CG14">
        <v>4400</v>
      </c>
      <c r="CH14">
        <v>0.97529999999999994</v>
      </c>
      <c r="CI14" s="1" t="s">
        <v>2488</v>
      </c>
      <c r="CJ14">
        <v>0.82</v>
      </c>
      <c r="CK14">
        <v>7.53</v>
      </c>
      <c r="CL14">
        <v>0.33</v>
      </c>
      <c r="CM14">
        <v>0.68</v>
      </c>
      <c r="CN14" s="1" t="s">
        <v>2488</v>
      </c>
      <c r="CO14" s="1" t="s">
        <v>2488</v>
      </c>
      <c r="CP14" s="1" t="s">
        <v>2488</v>
      </c>
      <c r="CQ14" s="1" t="s">
        <v>2488</v>
      </c>
      <c r="CR14" s="1" t="s">
        <v>2488</v>
      </c>
      <c r="CS14" s="1" t="s">
        <v>2488</v>
      </c>
      <c r="CT14" s="1" t="s">
        <v>2488</v>
      </c>
      <c r="CU14" s="1" t="s">
        <v>2488</v>
      </c>
      <c r="CV14" s="1" t="s">
        <v>2488</v>
      </c>
      <c r="CW14" s="1" t="s">
        <v>2488</v>
      </c>
      <c r="CX14" s="1" t="s">
        <v>2488</v>
      </c>
      <c r="CY14" s="1" t="s">
        <v>2488</v>
      </c>
      <c r="CZ14" s="1" t="s">
        <v>2488</v>
      </c>
      <c r="DA14" s="1" t="s">
        <v>2488</v>
      </c>
      <c r="DB14" s="1" t="s">
        <v>2488</v>
      </c>
      <c r="DC14" s="1" t="s">
        <v>2488</v>
      </c>
      <c r="DD14" s="1" t="s">
        <v>2488</v>
      </c>
      <c r="DE14" s="1" t="s">
        <v>2488</v>
      </c>
      <c r="DF14" s="1" t="s">
        <v>2488</v>
      </c>
      <c r="DG14" s="1" t="s">
        <v>2488</v>
      </c>
      <c r="DH14">
        <v>341.48</v>
      </c>
      <c r="DI14">
        <v>12.62</v>
      </c>
      <c r="DJ14">
        <v>10.85</v>
      </c>
      <c r="DK14">
        <v>100</v>
      </c>
      <c r="DL14">
        <v>8.5999999999999993E-2</v>
      </c>
      <c r="DM14" s="1" t="s">
        <v>2488</v>
      </c>
      <c r="DN14">
        <v>0.37</v>
      </c>
      <c r="DO14">
        <v>3.44</v>
      </c>
      <c r="DR14" s="1" t="s">
        <v>2488</v>
      </c>
      <c r="DS14" s="1" t="s">
        <v>2488</v>
      </c>
      <c r="DT14" s="1" t="s">
        <v>2488</v>
      </c>
      <c r="DU14" s="1" t="s">
        <v>2488</v>
      </c>
      <c r="DV14" s="1" t="s">
        <v>2488</v>
      </c>
      <c r="DW14" s="1" t="s">
        <v>2488</v>
      </c>
      <c r="DX14" s="1" t="s">
        <v>2488</v>
      </c>
      <c r="DY14" s="1" t="s">
        <v>2488</v>
      </c>
      <c r="DZ14">
        <v>0.03</v>
      </c>
      <c r="EA14">
        <v>1.55</v>
      </c>
      <c r="EB14" s="1" t="s">
        <v>2488</v>
      </c>
      <c r="EC14" s="1" t="s">
        <v>2488</v>
      </c>
      <c r="ED14" s="1" t="s">
        <v>2488</v>
      </c>
      <c r="EE14" s="1" t="s">
        <v>2488</v>
      </c>
      <c r="EF14" s="1" t="s">
        <v>2488</v>
      </c>
      <c r="EG14" s="1" t="s">
        <v>2488</v>
      </c>
      <c r="EH14" s="1" t="s">
        <v>2488</v>
      </c>
      <c r="EI14" s="1" t="s">
        <v>2488</v>
      </c>
      <c r="EL14" s="1" t="s">
        <v>2488</v>
      </c>
      <c r="EM14" s="1" t="s">
        <v>2488</v>
      </c>
      <c r="EN14" s="1" t="s">
        <v>2488</v>
      </c>
      <c r="EO14" s="1" t="s">
        <v>2488</v>
      </c>
      <c r="EP14" s="1" t="s">
        <v>2488</v>
      </c>
      <c r="EQ14" s="1" t="s">
        <v>2488</v>
      </c>
      <c r="ER14" s="1" t="s">
        <v>2488</v>
      </c>
      <c r="ES14" s="1" t="s">
        <v>2488</v>
      </c>
      <c r="ET14" s="1" t="s">
        <v>2488</v>
      </c>
      <c r="EU14" s="1" t="s">
        <v>2488</v>
      </c>
      <c r="EV14" s="1" t="s">
        <v>2488</v>
      </c>
      <c r="EW14" s="1" t="s">
        <v>2488</v>
      </c>
      <c r="EX14" s="1" t="s">
        <v>2488</v>
      </c>
      <c r="EY14" s="1" t="s">
        <v>2488</v>
      </c>
      <c r="EZ14" s="1" t="s">
        <v>2488</v>
      </c>
      <c r="FA14" s="1" t="s">
        <v>2488</v>
      </c>
      <c r="FB14" s="1" t="s">
        <v>2488</v>
      </c>
      <c r="FC14" s="1" t="s">
        <v>2488</v>
      </c>
      <c r="FD14" s="1" t="s">
        <v>2488</v>
      </c>
      <c r="FE14" s="1" t="s">
        <v>2488</v>
      </c>
      <c r="FF14" s="1" t="s">
        <v>2488</v>
      </c>
      <c r="FG14" s="1" t="s">
        <v>2488</v>
      </c>
      <c r="FH14" s="1" t="s">
        <v>2488</v>
      </c>
      <c r="FI14" s="1" t="s">
        <v>2488</v>
      </c>
      <c r="FJ14" s="1" t="s">
        <v>2488</v>
      </c>
      <c r="FK14" s="1" t="s">
        <v>2488</v>
      </c>
      <c r="FL14" s="1" t="s">
        <v>2488</v>
      </c>
      <c r="FM14" s="1" t="s">
        <v>2488</v>
      </c>
      <c r="FN14" s="1" t="s">
        <v>2488</v>
      </c>
      <c r="FO14" s="1" t="s">
        <v>2488</v>
      </c>
      <c r="FP14" s="1" t="s">
        <v>2488</v>
      </c>
      <c r="FQ14" s="1" t="s">
        <v>2488</v>
      </c>
      <c r="FR14" s="1" t="s">
        <v>2488</v>
      </c>
      <c r="FS14" s="1" t="s">
        <v>2488</v>
      </c>
      <c r="FT14" s="1" t="s">
        <v>2488</v>
      </c>
      <c r="FU14" s="1" t="s">
        <v>2488</v>
      </c>
      <c r="FV14" s="1" t="s">
        <v>2488</v>
      </c>
      <c r="FW14" s="1" t="s">
        <v>2488</v>
      </c>
      <c r="FX14" s="1" t="s">
        <v>2488</v>
      </c>
      <c r="FY14" s="1" t="s">
        <v>2488</v>
      </c>
      <c r="FZ14">
        <v>11.27</v>
      </c>
      <c r="GA14">
        <v>6.95</v>
      </c>
      <c r="GB14">
        <v>20.03</v>
      </c>
      <c r="GC14">
        <v>200</v>
      </c>
      <c r="GD14">
        <v>0.57609999999999995</v>
      </c>
      <c r="GE14" s="1" t="s">
        <v>2488</v>
      </c>
      <c r="GF14">
        <v>0</v>
      </c>
      <c r="GG14">
        <v>0</v>
      </c>
      <c r="GJ14" s="1" t="s">
        <v>2488</v>
      </c>
      <c r="GK14" s="1" t="s">
        <v>2488</v>
      </c>
      <c r="GL14" s="1" t="s">
        <v>2488</v>
      </c>
      <c r="GM14" s="1" t="s">
        <v>2488</v>
      </c>
      <c r="GN14" s="1" t="s">
        <v>2488</v>
      </c>
      <c r="GO14" s="1" t="s">
        <v>2488</v>
      </c>
      <c r="GP14" s="1" t="s">
        <v>2488</v>
      </c>
      <c r="GQ14" s="1" t="s">
        <v>2488</v>
      </c>
      <c r="GS14" s="1" t="s">
        <v>2488</v>
      </c>
      <c r="HB14">
        <v>1.58</v>
      </c>
      <c r="HC14">
        <v>16.89</v>
      </c>
      <c r="HD14">
        <v>329.91</v>
      </c>
      <c r="HE14">
        <v>130.80000000000001</v>
      </c>
      <c r="HF14">
        <v>8.33</v>
      </c>
      <c r="HG14">
        <v>675</v>
      </c>
      <c r="HH14">
        <v>4.2999999999999997E-2</v>
      </c>
      <c r="HI14">
        <v>658.2</v>
      </c>
      <c r="HJ14">
        <v>0.35</v>
      </c>
      <c r="HK14">
        <v>4.22</v>
      </c>
      <c r="HL14">
        <v>1.58</v>
      </c>
      <c r="HM14">
        <v>16.89</v>
      </c>
      <c r="HN14" s="1" t="s">
        <v>2488</v>
      </c>
      <c r="HO14" s="1" t="s">
        <v>2488</v>
      </c>
      <c r="HP14" s="1" t="s">
        <v>2488</v>
      </c>
      <c r="HQ14" s="1" t="s">
        <v>2488</v>
      </c>
      <c r="HR14" s="1" t="s">
        <v>2488</v>
      </c>
      <c r="HS14" s="1" t="s">
        <v>2488</v>
      </c>
      <c r="HT14" s="1" t="s">
        <v>2488</v>
      </c>
      <c r="HU14" s="1" t="s">
        <v>2488</v>
      </c>
      <c r="HV14" s="1" t="s">
        <v>2488</v>
      </c>
      <c r="HW14" s="1" t="s">
        <v>2488</v>
      </c>
      <c r="HX14" s="1" t="s">
        <v>2488</v>
      </c>
      <c r="HY14" s="1" t="s">
        <v>2488</v>
      </c>
      <c r="HZ14" s="1" t="s">
        <v>2488</v>
      </c>
      <c r="IA14" s="1" t="s">
        <v>2488</v>
      </c>
      <c r="IB14" s="1" t="s">
        <v>2488</v>
      </c>
      <c r="IC14" s="1" t="s">
        <v>2488</v>
      </c>
      <c r="ID14" s="1" t="s">
        <v>2488</v>
      </c>
      <c r="IE14" s="1" t="s">
        <v>2488</v>
      </c>
      <c r="IF14" s="1" t="s">
        <v>2488</v>
      </c>
      <c r="IG14" s="1" t="s">
        <v>2488</v>
      </c>
      <c r="IH14" s="1" t="s">
        <v>2488</v>
      </c>
      <c r="II14" s="1" t="s">
        <v>2488</v>
      </c>
      <c r="IJ14" s="1" t="s">
        <v>2488</v>
      </c>
      <c r="IK14" s="1" t="s">
        <v>2488</v>
      </c>
      <c r="IL14" s="1" t="s">
        <v>2488</v>
      </c>
      <c r="IM14" s="1" t="s">
        <v>2488</v>
      </c>
      <c r="IN14" s="1" t="s">
        <v>2488</v>
      </c>
      <c r="IO14" s="1" t="s">
        <v>2488</v>
      </c>
      <c r="IQ14" s="1" t="s">
        <v>2488</v>
      </c>
      <c r="IR14" s="1" t="s">
        <v>2488</v>
      </c>
      <c r="IS14" s="1" t="s">
        <v>2488</v>
      </c>
      <c r="IT14" s="1" t="s">
        <v>2488</v>
      </c>
      <c r="IU14" s="1" t="s">
        <v>2488</v>
      </c>
      <c r="IV14" s="1" t="s">
        <v>2488</v>
      </c>
      <c r="IW14" s="1" t="s">
        <v>2488</v>
      </c>
      <c r="IX14" s="1" t="s">
        <v>2488</v>
      </c>
      <c r="IY14" s="1" t="s">
        <v>2488</v>
      </c>
      <c r="IZ14" s="1" t="s">
        <v>2488</v>
      </c>
      <c r="JA14" s="1" t="s">
        <v>2488</v>
      </c>
      <c r="JB14" s="1" t="s">
        <v>2488</v>
      </c>
      <c r="JC14" s="1" t="s">
        <v>2488</v>
      </c>
      <c r="JD14" s="1" t="s">
        <v>2488</v>
      </c>
      <c r="JE14" s="1" t="s">
        <v>2488</v>
      </c>
      <c r="JF14" s="1" t="s">
        <v>2488</v>
      </c>
      <c r="JG14" s="1" t="s">
        <v>2488</v>
      </c>
      <c r="JH14" s="1" t="s">
        <v>2488</v>
      </c>
      <c r="JI14" s="1" t="s">
        <v>2488</v>
      </c>
      <c r="JL14">
        <v>162.13</v>
      </c>
      <c r="JM14">
        <v>511.52</v>
      </c>
      <c r="JN14">
        <v>143.15899999999999</v>
      </c>
      <c r="JO14">
        <v>2382</v>
      </c>
      <c r="JP14">
        <v>0.66669999999999996</v>
      </c>
      <c r="JQ14" s="1" t="s">
        <v>2488</v>
      </c>
      <c r="JR14">
        <v>2.0499999999999998</v>
      </c>
      <c r="JS14">
        <v>1.43</v>
      </c>
      <c r="JU14" s="1" t="s">
        <v>2488</v>
      </c>
      <c r="JV14" s="1" t="s">
        <v>2488</v>
      </c>
      <c r="JW14" s="1" t="s">
        <v>2488</v>
      </c>
      <c r="JX14" s="1" t="s">
        <v>2488</v>
      </c>
      <c r="JY14" s="1" t="s">
        <v>2488</v>
      </c>
      <c r="JZ14" s="1" t="s">
        <v>2488</v>
      </c>
      <c r="KA14" s="1" t="s">
        <v>2488</v>
      </c>
      <c r="KB14" s="1" t="s">
        <v>2488</v>
      </c>
      <c r="KC14" s="1" t="s">
        <v>2488</v>
      </c>
      <c r="KF14">
        <v>20.09</v>
      </c>
      <c r="KG14">
        <v>22.21</v>
      </c>
      <c r="KH14">
        <v>17.962</v>
      </c>
      <c r="KI14">
        <v>987</v>
      </c>
      <c r="KJ14">
        <v>0.7984</v>
      </c>
      <c r="KK14" s="1" t="s">
        <v>2488</v>
      </c>
      <c r="KL14">
        <v>0</v>
      </c>
      <c r="KM14">
        <v>0</v>
      </c>
      <c r="KN14" s="1" t="s">
        <v>2488</v>
      </c>
      <c r="KO14" s="1" t="s">
        <v>2488</v>
      </c>
      <c r="KP14">
        <v>180.86</v>
      </c>
      <c r="KQ14">
        <v>20.32</v>
      </c>
      <c r="KR14">
        <v>10.065</v>
      </c>
      <c r="KS14">
        <v>150</v>
      </c>
      <c r="KT14">
        <v>7.4300000000000005E-2</v>
      </c>
      <c r="KU14" s="1" t="s">
        <v>2488</v>
      </c>
      <c r="KV14">
        <v>0.11</v>
      </c>
      <c r="KW14">
        <v>1.1299999999999999</v>
      </c>
      <c r="KX14" s="1" t="s">
        <v>2488</v>
      </c>
      <c r="KY14">
        <v>0</v>
      </c>
      <c r="KZ14">
        <v>1196.26</v>
      </c>
      <c r="LA14">
        <v>782.28</v>
      </c>
      <c r="LB14">
        <v>260.76</v>
      </c>
      <c r="LC14">
        <v>3000</v>
      </c>
      <c r="LD14">
        <v>1</v>
      </c>
      <c r="LE14" s="1" t="s">
        <v>2488</v>
      </c>
      <c r="LF14">
        <v>9.9700000000000006</v>
      </c>
      <c r="LG14">
        <v>3.82</v>
      </c>
      <c r="LI14" s="1" t="s">
        <v>2488</v>
      </c>
      <c r="LJ14" s="1" t="s">
        <v>2488</v>
      </c>
      <c r="LK14" s="1" t="s">
        <v>2488</v>
      </c>
      <c r="LL14" s="1" t="s">
        <v>2488</v>
      </c>
      <c r="LM14" s="1" t="s">
        <v>2488</v>
      </c>
      <c r="LN14" s="1" t="s">
        <v>2488</v>
      </c>
      <c r="LO14" s="1" t="s">
        <v>2488</v>
      </c>
      <c r="LP14" s="1" t="s">
        <v>2488</v>
      </c>
      <c r="LQ14" s="1" t="s">
        <v>2488</v>
      </c>
      <c r="LR14" s="1" t="s">
        <v>2488</v>
      </c>
      <c r="LS14" s="1" t="s">
        <v>2488</v>
      </c>
      <c r="LT14" s="1" t="s">
        <v>2488</v>
      </c>
      <c r="LU14" s="1" t="s">
        <v>2488</v>
      </c>
      <c r="LV14" s="1" t="s">
        <v>2488</v>
      </c>
      <c r="LW14" s="1" t="s">
        <v>2488</v>
      </c>
      <c r="LX14" s="1" t="s">
        <v>2488</v>
      </c>
      <c r="LY14" s="1" t="s">
        <v>2488</v>
      </c>
      <c r="LZ14" s="1" t="s">
        <v>2488</v>
      </c>
      <c r="MA14" s="1" t="s">
        <v>2488</v>
      </c>
      <c r="MB14" s="1" t="s">
        <v>2488</v>
      </c>
      <c r="MC14" s="1" t="s">
        <v>2488</v>
      </c>
      <c r="MN14" s="1" t="s">
        <v>2488</v>
      </c>
      <c r="MO14" s="1" t="s">
        <v>2488</v>
      </c>
      <c r="MP14" s="1" t="s">
        <v>2488</v>
      </c>
      <c r="MQ14" s="1" t="s">
        <v>2488</v>
      </c>
      <c r="MR14" s="1" t="s">
        <v>2488</v>
      </c>
      <c r="MS14" s="1" t="s">
        <v>2488</v>
      </c>
      <c r="MT14" s="1" t="s">
        <v>2488</v>
      </c>
      <c r="MU14" s="1" t="s">
        <v>2488</v>
      </c>
      <c r="MV14" s="1" t="s">
        <v>2488</v>
      </c>
      <c r="MW14" s="1" t="s">
        <v>2488</v>
      </c>
      <c r="NH14" s="1" t="s">
        <v>2488</v>
      </c>
      <c r="NI14" s="1" t="s">
        <v>2488</v>
      </c>
      <c r="NJ14" s="1" t="s">
        <v>2488</v>
      </c>
      <c r="NK14" s="1" t="s">
        <v>2488</v>
      </c>
      <c r="NL14" s="1" t="s">
        <v>2488</v>
      </c>
      <c r="NM14" s="1" t="s">
        <v>2488</v>
      </c>
      <c r="NN14" s="1" t="s">
        <v>2488</v>
      </c>
      <c r="NO14" s="1" t="s">
        <v>2488</v>
      </c>
      <c r="NP14" s="1" t="s">
        <v>2488</v>
      </c>
      <c r="NQ14" s="1" t="s">
        <v>2488</v>
      </c>
      <c r="OB14" s="1" t="s">
        <v>2488</v>
      </c>
      <c r="OD14" s="1" t="s">
        <v>2488</v>
      </c>
      <c r="OE14" s="1" t="s">
        <v>2488</v>
      </c>
      <c r="OF14" s="1" t="s">
        <v>2488</v>
      </c>
      <c r="OH14" s="1" t="s">
        <v>2488</v>
      </c>
      <c r="OI14" s="1" t="s">
        <v>2488</v>
      </c>
      <c r="OL14" s="1" t="s">
        <v>2488</v>
      </c>
      <c r="ON14" s="1" t="s">
        <v>2488</v>
      </c>
      <c r="OO14" s="1" t="s">
        <v>2488</v>
      </c>
      <c r="OP14" s="1" t="s">
        <v>2488</v>
      </c>
      <c r="OR14" s="1" t="s">
        <v>2488</v>
      </c>
      <c r="OS14" s="1" t="s">
        <v>2488</v>
      </c>
      <c r="OV14" s="1" t="s">
        <v>2488</v>
      </c>
      <c r="OW14" s="1" t="s">
        <v>2488</v>
      </c>
      <c r="OX14" s="1" t="s">
        <v>2488</v>
      </c>
      <c r="OY14" s="1" t="s">
        <v>2488</v>
      </c>
      <c r="OZ14" s="1" t="s">
        <v>2488</v>
      </c>
      <c r="PA14" s="1" t="s">
        <v>2488</v>
      </c>
      <c r="PB14" s="1" t="s">
        <v>2488</v>
      </c>
      <c r="PC14" s="1" t="s">
        <v>2488</v>
      </c>
      <c r="PD14" s="1" t="s">
        <v>2488</v>
      </c>
      <c r="PE14" s="1" t="s">
        <v>2488</v>
      </c>
      <c r="PF14" s="1" t="s">
        <v>2488</v>
      </c>
      <c r="PG14" s="1" t="s">
        <v>2488</v>
      </c>
      <c r="PH14" s="1" t="s">
        <v>2488</v>
      </c>
      <c r="PI14" s="1" t="s">
        <v>2488</v>
      </c>
      <c r="PJ14" s="1" t="s">
        <v>2488</v>
      </c>
      <c r="PK14" s="1" t="s">
        <v>2488</v>
      </c>
      <c r="PL14" s="1" t="s">
        <v>2488</v>
      </c>
      <c r="PM14" s="1" t="s">
        <v>2488</v>
      </c>
      <c r="PN14" s="1" t="s">
        <v>2488</v>
      </c>
      <c r="PO14" s="1" t="s">
        <v>2488</v>
      </c>
      <c r="PP14" s="1" t="s">
        <v>2488</v>
      </c>
      <c r="PQ14" s="1" t="s">
        <v>2488</v>
      </c>
      <c r="PR14" s="1" t="s">
        <v>2488</v>
      </c>
      <c r="PS14" s="1" t="s">
        <v>2488</v>
      </c>
      <c r="PT14" s="1" t="s">
        <v>2488</v>
      </c>
      <c r="PU14" s="1" t="s">
        <v>2488</v>
      </c>
      <c r="PV14" s="1" t="s">
        <v>2488</v>
      </c>
      <c r="PW14" s="1" t="s">
        <v>2488</v>
      </c>
      <c r="PY14" s="1" t="s">
        <v>2488</v>
      </c>
      <c r="PZ14" s="1" t="s">
        <v>2488</v>
      </c>
      <c r="QA14" s="1" t="s">
        <v>2488</v>
      </c>
      <c r="QB14" s="1" t="s">
        <v>2488</v>
      </c>
      <c r="QC14" s="1" t="s">
        <v>2488</v>
      </c>
      <c r="QD14" s="1" t="s">
        <v>2488</v>
      </c>
      <c r="QE14" s="1" t="s">
        <v>2488</v>
      </c>
      <c r="QF14" s="1" t="s">
        <v>2488</v>
      </c>
      <c r="QG14" s="1" t="s">
        <v>2488</v>
      </c>
      <c r="QH14" s="1" t="s">
        <v>2488</v>
      </c>
      <c r="QI14" s="1" t="s">
        <v>2488</v>
      </c>
      <c r="QJ14" s="1" t="s">
        <v>2488</v>
      </c>
      <c r="QK14" s="1" t="s">
        <v>2488</v>
      </c>
      <c r="QL14" s="1" t="s">
        <v>2488</v>
      </c>
      <c r="QM14" s="1" t="s">
        <v>2488</v>
      </c>
      <c r="QN14" s="1" t="s">
        <v>2488</v>
      </c>
      <c r="QP14" s="1" t="s">
        <v>2488</v>
      </c>
      <c r="QQ14" s="1" t="s">
        <v>2488</v>
      </c>
      <c r="QU14" s="1" t="s">
        <v>2488</v>
      </c>
      <c r="QV14" s="1" t="s">
        <v>2488</v>
      </c>
      <c r="QW14" s="1" t="s">
        <v>2488</v>
      </c>
      <c r="QX14" s="1" t="s">
        <v>2488</v>
      </c>
      <c r="QZ14" s="1" t="s">
        <v>2488</v>
      </c>
      <c r="RA14" s="1" t="s">
        <v>2488</v>
      </c>
      <c r="RD14" s="1" t="s">
        <v>2488</v>
      </c>
      <c r="RE14" s="1" t="s">
        <v>2488</v>
      </c>
      <c r="RF14" s="1" t="s">
        <v>2488</v>
      </c>
      <c r="RG14" s="1" t="s">
        <v>2488</v>
      </c>
      <c r="RH14" s="1" t="s">
        <v>2488</v>
      </c>
      <c r="RI14" s="1" t="s">
        <v>2488</v>
      </c>
      <c r="RJ14" s="1" t="s">
        <v>2488</v>
      </c>
      <c r="RK14" s="1" t="s">
        <v>2488</v>
      </c>
      <c r="RM14" s="1" t="s">
        <v>2488</v>
      </c>
      <c r="RN14" s="1" t="s">
        <v>2488</v>
      </c>
      <c r="RO14" s="1" t="s">
        <v>2488</v>
      </c>
      <c r="RP14" s="1" t="s">
        <v>2488</v>
      </c>
      <c r="RQ14" s="1" t="s">
        <v>2488</v>
      </c>
      <c r="RR14" s="1" t="s">
        <v>2488</v>
      </c>
      <c r="RS14" s="1" t="s">
        <v>2488</v>
      </c>
      <c r="RT14" s="1" t="s">
        <v>2488</v>
      </c>
      <c r="RU14" s="1" t="s">
        <v>2488</v>
      </c>
      <c r="RV14" s="1" t="s">
        <v>2488</v>
      </c>
      <c r="RW14" s="1" t="s">
        <v>2488</v>
      </c>
      <c r="RX14" s="1" t="s">
        <v>2488</v>
      </c>
      <c r="RY14" s="1" t="s">
        <v>2488</v>
      </c>
      <c r="RZ14" s="1" t="s">
        <v>2488</v>
      </c>
      <c r="SA14" s="1" t="s">
        <v>2488</v>
      </c>
      <c r="SB14" s="1" t="s">
        <v>2488</v>
      </c>
      <c r="SC14" s="1" t="s">
        <v>2488</v>
      </c>
      <c r="SD14" s="1" t="s">
        <v>2488</v>
      </c>
      <c r="SE14" s="1" t="s">
        <v>2488</v>
      </c>
      <c r="SF14" s="1" t="s">
        <v>2488</v>
      </c>
      <c r="SG14" s="1" t="s">
        <v>2488</v>
      </c>
      <c r="SH14" s="1" t="s">
        <v>2488</v>
      </c>
      <c r="SI14" s="1" t="s">
        <v>2488</v>
      </c>
      <c r="SJ14" s="1" t="s">
        <v>2488</v>
      </c>
      <c r="SK14" s="1" t="s">
        <v>2488</v>
      </c>
      <c r="SL14" s="1" t="s">
        <v>2488</v>
      </c>
      <c r="SM14" s="1" t="s">
        <v>2488</v>
      </c>
      <c r="SN14" s="1" t="s">
        <v>2488</v>
      </c>
      <c r="SO14" s="1" t="s">
        <v>2488</v>
      </c>
      <c r="SP14" s="1" t="s">
        <v>2488</v>
      </c>
      <c r="SQ14" s="1" t="s">
        <v>2488</v>
      </c>
      <c r="SR14" s="1" t="s">
        <v>2488</v>
      </c>
      <c r="SS14" s="1" t="s">
        <v>2488</v>
      </c>
      <c r="ST14" s="1" t="s">
        <v>2488</v>
      </c>
      <c r="SU14" s="1" t="s">
        <v>2488</v>
      </c>
      <c r="SV14" s="1" t="s">
        <v>2488</v>
      </c>
      <c r="SW14" s="1" t="s">
        <v>2488</v>
      </c>
      <c r="SX14" s="1" t="s">
        <v>2488</v>
      </c>
      <c r="SY14" s="1" t="s">
        <v>2488</v>
      </c>
      <c r="TB14" s="1" t="s">
        <v>2488</v>
      </c>
      <c r="TC14" s="1" t="s">
        <v>2488</v>
      </c>
      <c r="TD14" s="1" t="s">
        <v>2488</v>
      </c>
      <c r="TE14" s="1" t="s">
        <v>2488</v>
      </c>
      <c r="TF14" s="1" t="s">
        <v>2488</v>
      </c>
      <c r="TG14" s="1" t="s">
        <v>2488</v>
      </c>
      <c r="TH14" s="1" t="s">
        <v>2488</v>
      </c>
      <c r="TI14" s="1" t="s">
        <v>2488</v>
      </c>
      <c r="TJ14" s="1" t="s">
        <v>2488</v>
      </c>
      <c r="TK14" s="1" t="s">
        <v>2488</v>
      </c>
      <c r="TL14" s="1" t="s">
        <v>2488</v>
      </c>
      <c r="TM14" s="1" t="s">
        <v>2488</v>
      </c>
      <c r="TN14" s="1" t="s">
        <v>2488</v>
      </c>
      <c r="TO14" s="1" t="s">
        <v>2488</v>
      </c>
      <c r="TP14" s="1" t="s">
        <v>2488</v>
      </c>
      <c r="TQ14" s="1" t="s">
        <v>2488</v>
      </c>
      <c r="TR14" s="1" t="s">
        <v>2488</v>
      </c>
      <c r="TS14" s="1" t="s">
        <v>2488</v>
      </c>
      <c r="TT14" s="1" t="s">
        <v>2488</v>
      </c>
      <c r="TU14" s="1" t="s">
        <v>2488</v>
      </c>
      <c r="UD14">
        <v>0.35</v>
      </c>
      <c r="UE14">
        <v>2.98</v>
      </c>
      <c r="UP14" s="1" t="s">
        <v>2488</v>
      </c>
      <c r="UQ14" s="1" t="s">
        <v>2488</v>
      </c>
      <c r="UR14" s="1" t="s">
        <v>2488</v>
      </c>
      <c r="US14" s="1" t="s">
        <v>2488</v>
      </c>
      <c r="UT14" s="1" t="s">
        <v>2488</v>
      </c>
      <c r="UU14" s="1" t="s">
        <v>2488</v>
      </c>
      <c r="UV14" s="1" t="s">
        <v>2488</v>
      </c>
      <c r="UW14" s="1" t="s">
        <v>2488</v>
      </c>
      <c r="UX14" s="1" t="s">
        <v>2488</v>
      </c>
      <c r="UY14" s="1" t="s">
        <v>2488</v>
      </c>
      <c r="UZ14" s="1" t="s">
        <v>2488</v>
      </c>
      <c r="VA14" s="1" t="s">
        <v>2488</v>
      </c>
      <c r="VB14" s="1" t="s">
        <v>2488</v>
      </c>
      <c r="VC14" s="1" t="s">
        <v>2488</v>
      </c>
      <c r="VD14" s="1" t="s">
        <v>2488</v>
      </c>
      <c r="VE14" s="1" t="s">
        <v>2488</v>
      </c>
      <c r="VF14" s="1" t="s">
        <v>2488</v>
      </c>
      <c r="VG14" s="1" t="s">
        <v>2488</v>
      </c>
      <c r="VH14" s="1" t="s">
        <v>2488</v>
      </c>
      <c r="VI14" s="1" t="s">
        <v>2488</v>
      </c>
      <c r="VJ14" s="1" t="s">
        <v>2488</v>
      </c>
      <c r="VK14" s="1" t="s">
        <v>2488</v>
      </c>
      <c r="VL14" s="1" t="s">
        <v>2488</v>
      </c>
      <c r="VM14" s="1" t="s">
        <v>2488</v>
      </c>
      <c r="VN14" s="1" t="s">
        <v>2488</v>
      </c>
      <c r="VO14" s="1" t="s">
        <v>2488</v>
      </c>
      <c r="VP14" s="1" t="s">
        <v>2488</v>
      </c>
      <c r="VQ14" s="1" t="s">
        <v>2488</v>
      </c>
      <c r="VR14" s="1" t="s">
        <v>2488</v>
      </c>
      <c r="VS14" s="1" t="s">
        <v>2488</v>
      </c>
      <c r="VT14" s="1" t="s">
        <v>2488</v>
      </c>
      <c r="VU14" s="1" t="s">
        <v>2488</v>
      </c>
      <c r="VV14" s="1" t="s">
        <v>2488</v>
      </c>
      <c r="VW14" s="1" t="s">
        <v>2488</v>
      </c>
      <c r="VX14" s="1" t="s">
        <v>2488</v>
      </c>
      <c r="VY14" s="1" t="s">
        <v>2488</v>
      </c>
      <c r="VZ14" s="1" t="s">
        <v>2488</v>
      </c>
      <c r="WA14" s="1" t="s">
        <v>2488</v>
      </c>
      <c r="WB14" s="1" t="s">
        <v>2488</v>
      </c>
      <c r="WC14" s="1" t="s">
        <v>2488</v>
      </c>
      <c r="WN14" s="1" t="s">
        <v>2488</v>
      </c>
      <c r="WP14" s="1" t="s">
        <v>2488</v>
      </c>
      <c r="WQ14" s="1" t="s">
        <v>2488</v>
      </c>
      <c r="WR14" s="1" t="s">
        <v>2488</v>
      </c>
      <c r="WS14" s="1" t="s">
        <v>2488</v>
      </c>
      <c r="WT14" s="1" t="s">
        <v>2488</v>
      </c>
      <c r="WU14" s="1" t="s">
        <v>2488</v>
      </c>
      <c r="WX14" s="1" t="s">
        <v>2488</v>
      </c>
      <c r="WZ14" s="1" t="s">
        <v>2488</v>
      </c>
      <c r="XA14" s="1" t="s">
        <v>2488</v>
      </c>
      <c r="XB14" s="1" t="s">
        <v>2488</v>
      </c>
      <c r="XC14" s="1" t="s">
        <v>2488</v>
      </c>
      <c r="XD14" s="1" t="s">
        <v>2488</v>
      </c>
      <c r="XE14" s="1" t="s">
        <v>2488</v>
      </c>
      <c r="XH14" s="1" t="s">
        <v>2488</v>
      </c>
      <c r="XI14" s="1" t="s">
        <v>2488</v>
      </c>
      <c r="XJ14" s="1" t="s">
        <v>2488</v>
      </c>
      <c r="XK14" s="1" t="s">
        <v>2488</v>
      </c>
      <c r="XL14" s="1" t="s">
        <v>2488</v>
      </c>
      <c r="XM14" s="1" t="s">
        <v>2488</v>
      </c>
      <c r="XN14" s="1" t="s">
        <v>2488</v>
      </c>
      <c r="XO14" s="1" t="s">
        <v>2488</v>
      </c>
      <c r="XP14" s="1" t="s">
        <v>2488</v>
      </c>
      <c r="XQ14" s="1" t="s">
        <v>2488</v>
      </c>
      <c r="XR14" s="1" t="s">
        <v>2488</v>
      </c>
      <c r="XS14" s="1" t="s">
        <v>2488</v>
      </c>
      <c r="XT14" s="1" t="s">
        <v>2488</v>
      </c>
      <c r="XU14" s="1" t="s">
        <v>2488</v>
      </c>
      <c r="XV14" s="1" t="s">
        <v>2488</v>
      </c>
      <c r="XW14" s="1" t="s">
        <v>2488</v>
      </c>
      <c r="XX14" s="1" t="s">
        <v>2488</v>
      </c>
      <c r="XY14" s="1" t="s">
        <v>2488</v>
      </c>
      <c r="XZ14" s="1" t="s">
        <v>2488</v>
      </c>
      <c r="YA14" s="1" t="s">
        <v>2488</v>
      </c>
      <c r="YB14" s="1" t="s">
        <v>2488</v>
      </c>
      <c r="YC14" s="1" t="s">
        <v>2488</v>
      </c>
      <c r="YD14" s="1" t="s">
        <v>2488</v>
      </c>
      <c r="YE14" s="1" t="s">
        <v>2488</v>
      </c>
      <c r="YF14" s="1" t="s">
        <v>2488</v>
      </c>
      <c r="YG14" s="1" t="s">
        <v>2488</v>
      </c>
      <c r="YH14" s="1" t="s">
        <v>2488</v>
      </c>
      <c r="YI14" s="1" t="s">
        <v>2488</v>
      </c>
      <c r="YJ14" s="1" t="s">
        <v>2488</v>
      </c>
      <c r="YK14" s="1" t="s">
        <v>2488</v>
      </c>
      <c r="YL14" s="1" t="s">
        <v>2488</v>
      </c>
      <c r="YM14" s="1" t="s">
        <v>2488</v>
      </c>
      <c r="YN14" s="1" t="s">
        <v>2488</v>
      </c>
      <c r="YO14" s="1" t="s">
        <v>2488</v>
      </c>
      <c r="YP14" s="1" t="s">
        <v>2488</v>
      </c>
      <c r="YQ14" s="1" t="s">
        <v>2488</v>
      </c>
      <c r="YR14" s="1" t="s">
        <v>2488</v>
      </c>
      <c r="YS14" s="1" t="s">
        <v>2488</v>
      </c>
      <c r="YV14" s="1" t="s">
        <v>2488</v>
      </c>
      <c r="YW14" s="1" t="s">
        <v>2488</v>
      </c>
      <c r="YX14" s="1" t="s">
        <v>2488</v>
      </c>
      <c r="YY14" s="1" t="s">
        <v>2488</v>
      </c>
      <c r="YZ14" s="1" t="s">
        <v>2488</v>
      </c>
      <c r="ZA14" s="1" t="s">
        <v>2488</v>
      </c>
      <c r="ZB14" s="1" t="s">
        <v>2488</v>
      </c>
      <c r="ZC14" s="1" t="s">
        <v>2488</v>
      </c>
      <c r="ZD14" s="1" t="s">
        <v>2488</v>
      </c>
      <c r="ZE14" s="1" t="s">
        <v>2488</v>
      </c>
      <c r="ZF14" s="1" t="s">
        <v>2488</v>
      </c>
      <c r="ZG14" s="1" t="s">
        <v>2488</v>
      </c>
      <c r="ZH14" s="1" t="s">
        <v>2488</v>
      </c>
      <c r="ZI14" s="1" t="s">
        <v>2488</v>
      </c>
      <c r="ZJ14" s="1" t="s">
        <v>2488</v>
      </c>
      <c r="ZK14" s="1" t="s">
        <v>2488</v>
      </c>
      <c r="ZL14" s="1" t="s">
        <v>2488</v>
      </c>
      <c r="ZM14" s="1" t="s">
        <v>2488</v>
      </c>
      <c r="ZN14" s="1" t="s">
        <v>2488</v>
      </c>
      <c r="ZO14" s="1" t="s">
        <v>2488</v>
      </c>
      <c r="ZP14">
        <v>76.56</v>
      </c>
      <c r="ZQ14">
        <v>390.29</v>
      </c>
      <c r="ZR14">
        <v>2.536</v>
      </c>
      <c r="ZS14">
        <v>15390</v>
      </c>
      <c r="ZT14">
        <v>0.1</v>
      </c>
      <c r="ZU14" s="1" t="s">
        <v>2488</v>
      </c>
      <c r="ZV14">
        <v>0</v>
      </c>
      <c r="ZW14">
        <v>0</v>
      </c>
      <c r="ZX14">
        <v>0.01</v>
      </c>
      <c r="ZY14">
        <v>0.19</v>
      </c>
      <c r="ZZ14" s="1" t="s">
        <v>2488</v>
      </c>
      <c r="AAA14" s="1" t="s">
        <v>2488</v>
      </c>
      <c r="AAB14" s="1" t="s">
        <v>2488</v>
      </c>
      <c r="AAC14" s="1" t="s">
        <v>2488</v>
      </c>
      <c r="AAD14" s="1" t="s">
        <v>2488</v>
      </c>
      <c r="AAE14" s="1" t="s">
        <v>2488</v>
      </c>
      <c r="AAF14" s="1" t="s">
        <v>2488</v>
      </c>
      <c r="AAG14" s="1" t="s">
        <v>2488</v>
      </c>
      <c r="AAH14" s="1" t="s">
        <v>2488</v>
      </c>
      <c r="AAI14" s="1" t="s">
        <v>2488</v>
      </c>
      <c r="AAJ14">
        <v>27.73</v>
      </c>
      <c r="AAK14">
        <v>13.43</v>
      </c>
      <c r="AAL14">
        <v>4.62</v>
      </c>
      <c r="AAM14">
        <v>404</v>
      </c>
      <c r="AAN14">
        <v>0.1389</v>
      </c>
      <c r="AAO14" s="1" t="s">
        <v>2488</v>
      </c>
      <c r="AAP14">
        <v>0</v>
      </c>
      <c r="AAQ14">
        <v>0</v>
      </c>
      <c r="AAR14" s="1" t="s">
        <v>2488</v>
      </c>
      <c r="AAS14" s="1" t="s">
        <v>2488</v>
      </c>
      <c r="AAT14">
        <v>694.52</v>
      </c>
      <c r="AAU14">
        <v>761.11</v>
      </c>
      <c r="AAV14">
        <v>107.32</v>
      </c>
      <c r="AAW14">
        <v>7092</v>
      </c>
      <c r="AAX14">
        <v>1</v>
      </c>
      <c r="AAY14" s="1" t="s">
        <v>2488</v>
      </c>
      <c r="AAZ14">
        <v>3.58</v>
      </c>
      <c r="ABA14">
        <v>3.33</v>
      </c>
      <c r="ABB14">
        <v>1.36</v>
      </c>
      <c r="ABC14">
        <v>8.44</v>
      </c>
      <c r="ABD14">
        <v>109.2</v>
      </c>
      <c r="ABE14">
        <v>17.28</v>
      </c>
      <c r="ABF14">
        <v>7.9640000000000004</v>
      </c>
      <c r="ABG14">
        <v>200</v>
      </c>
      <c r="ABH14">
        <v>9.2200000000000004E-2</v>
      </c>
      <c r="ABI14" s="1" t="s">
        <v>2488</v>
      </c>
      <c r="ABJ14">
        <v>0.19</v>
      </c>
      <c r="ABK14">
        <v>2.37</v>
      </c>
      <c r="ABL14" s="1" t="s">
        <v>2488</v>
      </c>
      <c r="ABM14" s="1" t="s">
        <v>2488</v>
      </c>
      <c r="ABN14" s="1" t="s">
        <v>2488</v>
      </c>
      <c r="ABO14" s="1" t="s">
        <v>2488</v>
      </c>
      <c r="ABP14" s="1" t="s">
        <v>2488</v>
      </c>
      <c r="ABQ14" s="1" t="s">
        <v>2488</v>
      </c>
      <c r="ABR14" s="1" t="s">
        <v>2488</v>
      </c>
      <c r="ABS14" s="1" t="s">
        <v>2488</v>
      </c>
      <c r="ABT14" s="1" t="s">
        <v>2488</v>
      </c>
      <c r="ABU14" s="1" t="s">
        <v>2488</v>
      </c>
      <c r="ABX14" s="1" t="s">
        <v>2488</v>
      </c>
      <c r="ABY14" s="1" t="s">
        <v>2488</v>
      </c>
      <c r="ABZ14" s="1" t="s">
        <v>2488</v>
      </c>
      <c r="ACA14" s="1" t="s">
        <v>2488</v>
      </c>
      <c r="ACB14" s="1" t="s">
        <v>2488</v>
      </c>
      <c r="ACC14" s="1" t="s">
        <v>2488</v>
      </c>
      <c r="ACD14" s="1" t="s">
        <v>2488</v>
      </c>
      <c r="ACE14" s="1" t="s">
        <v>2488</v>
      </c>
      <c r="ACH14" s="1" t="s">
        <v>2488</v>
      </c>
      <c r="ACI14" s="1" t="s">
        <v>2488</v>
      </c>
      <c r="ACJ14" s="1" t="s">
        <v>2488</v>
      </c>
      <c r="ACK14" s="1" t="s">
        <v>2488</v>
      </c>
      <c r="ACL14" s="1" t="s">
        <v>2488</v>
      </c>
      <c r="ACM14" s="1" t="s">
        <v>2488</v>
      </c>
      <c r="ACN14" s="1" t="s">
        <v>2488</v>
      </c>
      <c r="ACO14" s="1" t="s">
        <v>2488</v>
      </c>
      <c r="ACP14" s="1" t="s">
        <v>2488</v>
      </c>
      <c r="ACQ14" s="1" t="s">
        <v>2488</v>
      </c>
      <c r="ACR14" s="1" t="s">
        <v>2488</v>
      </c>
      <c r="ACS14" s="1" t="s">
        <v>2488</v>
      </c>
      <c r="ACT14" s="1" t="s">
        <v>2488</v>
      </c>
      <c r="ACU14" s="1" t="s">
        <v>2488</v>
      </c>
      <c r="ACV14" s="1" t="s">
        <v>2488</v>
      </c>
      <c r="ACW14" s="1" t="s">
        <v>2488</v>
      </c>
      <c r="ACX14" s="1" t="s">
        <v>2488</v>
      </c>
      <c r="ACY14" s="1" t="s">
        <v>2488</v>
      </c>
      <c r="ADB14" s="1" t="s">
        <v>2488</v>
      </c>
      <c r="ADC14" s="1" t="s">
        <v>2488</v>
      </c>
      <c r="ADD14" s="1" t="s">
        <v>2488</v>
      </c>
      <c r="ADE14" s="1" t="s">
        <v>2488</v>
      </c>
      <c r="ADF14" s="1" t="s">
        <v>2488</v>
      </c>
      <c r="ADG14" s="1" t="s">
        <v>2488</v>
      </c>
      <c r="ADH14" s="1" t="s">
        <v>2488</v>
      </c>
      <c r="ADI14" s="1" t="s">
        <v>2488</v>
      </c>
      <c r="ADL14" s="1" t="s">
        <v>2488</v>
      </c>
      <c r="ADM14" s="1" t="s">
        <v>2488</v>
      </c>
      <c r="ADN14" s="1" t="s">
        <v>2488</v>
      </c>
      <c r="ADO14" s="1" t="s">
        <v>2488</v>
      </c>
      <c r="ADP14" s="1" t="s">
        <v>2488</v>
      </c>
      <c r="ADQ14" s="1" t="s">
        <v>2488</v>
      </c>
      <c r="ADR14" s="1" t="s">
        <v>2488</v>
      </c>
      <c r="ADS14" s="1" t="s">
        <v>2488</v>
      </c>
      <c r="ADT14" s="1" t="s">
        <v>2488</v>
      </c>
      <c r="ADU14" s="1" t="s">
        <v>2488</v>
      </c>
      <c r="ADV14" s="1" t="s">
        <v>2488</v>
      </c>
      <c r="ADW14" s="1" t="s">
        <v>2488</v>
      </c>
      <c r="ADX14" s="1" t="s">
        <v>2488</v>
      </c>
      <c r="ADY14" s="1" t="s">
        <v>2488</v>
      </c>
      <c r="ADZ14" s="1" t="s">
        <v>2488</v>
      </c>
      <c r="AEA14" s="1" t="s">
        <v>2488</v>
      </c>
      <c r="AEB14" s="1" t="s">
        <v>2488</v>
      </c>
      <c r="AEC14" s="1" t="s">
        <v>2488</v>
      </c>
      <c r="AED14" s="1" t="s">
        <v>2488</v>
      </c>
      <c r="AEE14" s="1" t="s">
        <v>2488</v>
      </c>
      <c r="AEP14" s="1" t="s">
        <v>2488</v>
      </c>
      <c r="AER14" s="1" t="s">
        <v>2488</v>
      </c>
      <c r="AES14" s="1" t="s">
        <v>2488</v>
      </c>
      <c r="AET14" s="1" t="s">
        <v>2488</v>
      </c>
      <c r="AEU14" s="1" t="s">
        <v>2488</v>
      </c>
      <c r="AEV14" s="1" t="s">
        <v>2488</v>
      </c>
      <c r="AEW14" s="1" t="s">
        <v>2488</v>
      </c>
      <c r="AEZ14" s="1" t="s">
        <v>2488</v>
      </c>
      <c r="AFA14" s="1" t="s">
        <v>2488</v>
      </c>
      <c r="AFB14" s="1" t="s">
        <v>2488</v>
      </c>
      <c r="AFC14" s="1" t="s">
        <v>2488</v>
      </c>
      <c r="AFD14" s="1" t="s">
        <v>2488</v>
      </c>
      <c r="AFE14" s="1" t="s">
        <v>2488</v>
      </c>
      <c r="AFF14" s="1" t="s">
        <v>2488</v>
      </c>
      <c r="AFG14" s="1" t="s">
        <v>2488</v>
      </c>
      <c r="AFJ14" s="1" t="s">
        <v>2488</v>
      </c>
      <c r="AFK14" s="1" t="s">
        <v>2488</v>
      </c>
      <c r="AFL14" s="1" t="s">
        <v>2488</v>
      </c>
      <c r="AFM14" s="1" t="s">
        <v>2488</v>
      </c>
      <c r="AFN14" s="1" t="s">
        <v>2488</v>
      </c>
      <c r="AFO14" s="1" t="s">
        <v>2488</v>
      </c>
      <c r="AFP14" s="1" t="s">
        <v>2488</v>
      </c>
      <c r="AFQ14" s="1" t="s">
        <v>2488</v>
      </c>
      <c r="AFS14" s="1" t="s">
        <v>2488</v>
      </c>
      <c r="AGD14" s="1" t="s">
        <v>2488</v>
      </c>
      <c r="AGE14" s="1" t="s">
        <v>2488</v>
      </c>
      <c r="AGF14" s="1" t="s">
        <v>2488</v>
      </c>
      <c r="AGG14" s="1" t="s">
        <v>2488</v>
      </c>
      <c r="AGH14" s="1" t="s">
        <v>2488</v>
      </c>
      <c r="AGI14" s="1" t="s">
        <v>2488</v>
      </c>
      <c r="AGJ14" s="1" t="s">
        <v>2488</v>
      </c>
      <c r="AGK14" s="1" t="s">
        <v>2488</v>
      </c>
      <c r="AGL14" s="1" t="s">
        <v>2488</v>
      </c>
      <c r="AGM14" s="1" t="s">
        <v>2488</v>
      </c>
      <c r="AGN14" s="1" t="s">
        <v>2488</v>
      </c>
      <c r="AGO14" s="1" t="s">
        <v>2488</v>
      </c>
      <c r="AGP14" s="1" t="s">
        <v>2488</v>
      </c>
      <c r="AGQ14" s="1" t="s">
        <v>2488</v>
      </c>
      <c r="AGR14" s="1" t="s">
        <v>2488</v>
      </c>
      <c r="AGS14" s="1" t="s">
        <v>2488</v>
      </c>
      <c r="AGT14" s="1" t="s">
        <v>2488</v>
      </c>
      <c r="AGU14" s="1" t="s">
        <v>2488</v>
      </c>
      <c r="AGX14" s="1" t="s">
        <v>2488</v>
      </c>
      <c r="AGY14" s="1" t="s">
        <v>2488</v>
      </c>
      <c r="AGZ14" s="1" t="s">
        <v>2488</v>
      </c>
      <c r="AHA14" s="1" t="s">
        <v>2488</v>
      </c>
      <c r="AHB14" s="1" t="s">
        <v>2488</v>
      </c>
      <c r="AHC14" s="1" t="s">
        <v>2488</v>
      </c>
      <c r="AHD14" s="1" t="s">
        <v>2488</v>
      </c>
      <c r="AHE14" s="1" t="s">
        <v>2488</v>
      </c>
      <c r="AHH14" s="1" t="s">
        <v>2488</v>
      </c>
      <c r="AHI14" s="1" t="s">
        <v>2488</v>
      </c>
      <c r="AHJ14" s="1" t="s">
        <v>2488</v>
      </c>
      <c r="AHK14" s="1" t="s">
        <v>2488</v>
      </c>
      <c r="AHL14" s="1" t="s">
        <v>2488</v>
      </c>
      <c r="AHM14" s="1" t="s">
        <v>2488</v>
      </c>
      <c r="AHN14" s="1" t="s">
        <v>2488</v>
      </c>
      <c r="AHO14" s="1" t="s">
        <v>2488</v>
      </c>
      <c r="AHR14" s="1" t="s">
        <v>2488</v>
      </c>
      <c r="AHS14" s="1" t="s">
        <v>2488</v>
      </c>
      <c r="AHT14" s="1" t="s">
        <v>2488</v>
      </c>
      <c r="AHU14" s="1" t="s">
        <v>2488</v>
      </c>
      <c r="AHV14" s="1" t="s">
        <v>2488</v>
      </c>
      <c r="AHW14" s="1" t="s">
        <v>2488</v>
      </c>
      <c r="AHX14" s="1" t="s">
        <v>2488</v>
      </c>
      <c r="AHY14" s="1" t="s">
        <v>2488</v>
      </c>
      <c r="AIB14" s="1" t="s">
        <v>2488</v>
      </c>
      <c r="AIC14" s="1" t="s">
        <v>2488</v>
      </c>
      <c r="AID14" s="1" t="s">
        <v>2488</v>
      </c>
      <c r="AIE14" s="1" t="s">
        <v>2488</v>
      </c>
      <c r="AIF14" s="1" t="s">
        <v>2488</v>
      </c>
      <c r="AIG14" s="1" t="s">
        <v>2488</v>
      </c>
      <c r="AIH14" s="1" t="s">
        <v>2488</v>
      </c>
      <c r="AII14" s="1" t="s">
        <v>2488</v>
      </c>
      <c r="AIJ14" s="1" t="s">
        <v>2488</v>
      </c>
      <c r="AIK14" s="1" t="s">
        <v>2488</v>
      </c>
      <c r="AIL14">
        <v>392.51</v>
      </c>
      <c r="AIM14">
        <v>129.87</v>
      </c>
      <c r="AIN14">
        <v>12.76</v>
      </c>
      <c r="AIO14">
        <v>1000</v>
      </c>
      <c r="AIP14">
        <v>9.8299999999999998E-2</v>
      </c>
      <c r="AIQ14" s="1" t="s">
        <v>2488</v>
      </c>
      <c r="AIR14">
        <v>0.5</v>
      </c>
      <c r="AIS14">
        <v>3.94</v>
      </c>
      <c r="AIT14">
        <v>0.21</v>
      </c>
      <c r="AIU14">
        <v>1.28</v>
      </c>
      <c r="AIV14" s="1" t="s">
        <v>2488</v>
      </c>
      <c r="AIW14" s="1" t="s">
        <v>2488</v>
      </c>
      <c r="AIX14" s="1" t="s">
        <v>2488</v>
      </c>
      <c r="AIY14" s="1" t="s">
        <v>2488</v>
      </c>
      <c r="AIZ14" s="1" t="s">
        <v>2488</v>
      </c>
      <c r="AJA14" s="1" t="s">
        <v>2488</v>
      </c>
      <c r="AJB14" s="1" t="s">
        <v>2488</v>
      </c>
      <c r="AJC14" s="1" t="s">
        <v>2488</v>
      </c>
      <c r="AJD14" s="1" t="s">
        <v>2488</v>
      </c>
      <c r="AJE14" s="1" t="s">
        <v>2488</v>
      </c>
      <c r="AJF14" s="1" t="s">
        <v>2488</v>
      </c>
      <c r="AJG14" s="1" t="s">
        <v>2488</v>
      </c>
      <c r="AJH14" s="1" t="s">
        <v>2488</v>
      </c>
      <c r="AJI14" s="1" t="s">
        <v>2488</v>
      </c>
      <c r="AJJ14" s="1" t="s">
        <v>2488</v>
      </c>
      <c r="AJK14" s="1" t="s">
        <v>2488</v>
      </c>
      <c r="AJL14" s="1" t="s">
        <v>2488</v>
      </c>
      <c r="AJM14" s="1" t="s">
        <v>2488</v>
      </c>
      <c r="AJO14" s="1" t="s">
        <v>2488</v>
      </c>
      <c r="AJP14" s="1" t="s">
        <v>2488</v>
      </c>
      <c r="AJQ14" s="1" t="s">
        <v>2488</v>
      </c>
      <c r="AJR14" s="1" t="s">
        <v>2488</v>
      </c>
      <c r="AJS14" s="1" t="s">
        <v>2488</v>
      </c>
      <c r="AJT14" s="1" t="s">
        <v>2488</v>
      </c>
      <c r="AJU14" s="1" t="s">
        <v>2488</v>
      </c>
      <c r="AJV14" s="1" t="s">
        <v>2488</v>
      </c>
      <c r="AJW14" s="1" t="s">
        <v>2488</v>
      </c>
      <c r="AJZ14" s="1" t="s">
        <v>2488</v>
      </c>
      <c r="AKA14" s="1" t="s">
        <v>2488</v>
      </c>
      <c r="AKB14" s="1" t="s">
        <v>2488</v>
      </c>
      <c r="AKC14" s="1" t="s">
        <v>2488</v>
      </c>
      <c r="AKD14" s="1" t="s">
        <v>2488</v>
      </c>
      <c r="AKE14" s="1" t="s">
        <v>2488</v>
      </c>
      <c r="AKF14" s="1" t="s">
        <v>2488</v>
      </c>
      <c r="AKG14" s="1" t="s">
        <v>2488</v>
      </c>
      <c r="AKH14" s="1" t="s">
        <v>2488</v>
      </c>
      <c r="AKI14" s="1" t="s">
        <v>2488</v>
      </c>
      <c r="AKJ14" s="1" t="s">
        <v>2488</v>
      </c>
      <c r="AKK14" s="1" t="s">
        <v>2488</v>
      </c>
      <c r="AKL14" s="1" t="s">
        <v>2488</v>
      </c>
      <c r="AKM14" s="1" t="s">
        <v>2488</v>
      </c>
      <c r="AKN14" s="1" t="s">
        <v>2488</v>
      </c>
      <c r="AKO14" s="1" t="s">
        <v>2488</v>
      </c>
      <c r="AKP14" s="1" t="s">
        <v>2488</v>
      </c>
      <c r="AKQ14" s="1" t="s">
        <v>2488</v>
      </c>
      <c r="AKR14" s="1" t="s">
        <v>2488</v>
      </c>
      <c r="AKS14" s="1" t="s">
        <v>2488</v>
      </c>
      <c r="AKT14">
        <v>3143.01</v>
      </c>
      <c r="AKU14">
        <v>3514</v>
      </c>
      <c r="AKV14">
        <v>1255</v>
      </c>
      <c r="AKW14">
        <v>2800</v>
      </c>
      <c r="AKX14">
        <v>1</v>
      </c>
      <c r="AKY14">
        <v>87.1</v>
      </c>
      <c r="AKZ14">
        <v>12.5</v>
      </c>
      <c r="ALA14">
        <v>1.94</v>
      </c>
      <c r="ALB14">
        <v>3.7839999999999998</v>
      </c>
      <c r="ALC14">
        <v>32.774000000000001</v>
      </c>
      <c r="ALD14" s="1" t="s">
        <v>2488</v>
      </c>
      <c r="ALE14" s="1" t="s">
        <v>2488</v>
      </c>
      <c r="ALF14" s="1" t="s">
        <v>2488</v>
      </c>
      <c r="ALG14" s="1" t="s">
        <v>2488</v>
      </c>
      <c r="ALH14" s="1" t="s">
        <v>2488</v>
      </c>
      <c r="ALI14" s="1" t="s">
        <v>2488</v>
      </c>
      <c r="ALJ14" s="1" t="s">
        <v>2488</v>
      </c>
      <c r="ALK14" s="1" t="s">
        <v>2488</v>
      </c>
      <c r="ALL14" s="1" t="s">
        <v>2488</v>
      </c>
      <c r="ALM14" s="1" t="s">
        <v>2488</v>
      </c>
      <c r="ALN14">
        <v>104.36</v>
      </c>
      <c r="ALO14">
        <v>45.6</v>
      </c>
      <c r="ALP14">
        <v>285</v>
      </c>
      <c r="ALQ14">
        <v>160</v>
      </c>
      <c r="ALR14">
        <v>1</v>
      </c>
      <c r="ALS14" s="1" t="s">
        <v>2488</v>
      </c>
      <c r="ALT14">
        <v>0</v>
      </c>
      <c r="ALU14">
        <v>0</v>
      </c>
      <c r="ALW14" s="1" t="s">
        <v>2488</v>
      </c>
      <c r="ALX14" s="1" t="s">
        <v>2488</v>
      </c>
      <c r="ALY14" s="1" t="s">
        <v>2488</v>
      </c>
      <c r="ALZ14" s="1" t="s">
        <v>2488</v>
      </c>
      <c r="AMA14" s="1" t="s">
        <v>2488</v>
      </c>
      <c r="AMB14" s="1" t="s">
        <v>2488</v>
      </c>
      <c r="AMC14" s="1" t="s">
        <v>2488</v>
      </c>
      <c r="AMD14" s="1" t="s">
        <v>2488</v>
      </c>
      <c r="AME14" s="1" t="s">
        <v>2488</v>
      </c>
      <c r="AMH14" s="1" t="s">
        <v>2488</v>
      </c>
      <c r="AMI14" s="1" t="s">
        <v>2488</v>
      </c>
      <c r="AMJ14" s="1" t="s">
        <v>2488</v>
      </c>
      <c r="AMK14" s="1" t="s">
        <v>2488</v>
      </c>
      <c r="AML14" s="1" t="s">
        <v>2488</v>
      </c>
      <c r="AMM14" s="1" t="s">
        <v>2488</v>
      </c>
      <c r="AMN14" s="1" t="s">
        <v>2488</v>
      </c>
      <c r="AMO14" s="1" t="s">
        <v>2488</v>
      </c>
      <c r="AMR14">
        <v>565.79</v>
      </c>
      <c r="AMS14">
        <v>527.16</v>
      </c>
      <c r="AMT14">
        <v>7.3609999999999998</v>
      </c>
      <c r="AMU14">
        <v>5760</v>
      </c>
      <c r="AMV14">
        <v>8.0399999999999999E-2</v>
      </c>
      <c r="AMW14" s="1" t="s">
        <v>2488</v>
      </c>
      <c r="AMX14">
        <v>0.06</v>
      </c>
      <c r="AMY14">
        <v>0.75</v>
      </c>
      <c r="AMZ14">
        <v>0.02</v>
      </c>
      <c r="ANA14">
        <v>0.25</v>
      </c>
      <c r="ANB14" s="1" t="s">
        <v>2488</v>
      </c>
      <c r="AND14" s="1" t="s">
        <v>2488</v>
      </c>
      <c r="ANE14" s="1" t="s">
        <v>2488</v>
      </c>
      <c r="ANF14" s="1" t="s">
        <v>2488</v>
      </c>
      <c r="ANG14" s="1" t="s">
        <v>2488</v>
      </c>
      <c r="ANH14" s="1" t="s">
        <v>2488</v>
      </c>
      <c r="ANI14" s="1" t="s">
        <v>2488</v>
      </c>
      <c r="ANT14">
        <v>0.02</v>
      </c>
      <c r="ANU14">
        <v>0.25</v>
      </c>
      <c r="AOF14">
        <v>338.74</v>
      </c>
      <c r="AOG14">
        <v>179.46</v>
      </c>
      <c r="AOH14">
        <v>9.8620000000000001</v>
      </c>
      <c r="AOI14">
        <v>1800</v>
      </c>
      <c r="AOJ14">
        <v>9.8900000000000002E-2</v>
      </c>
      <c r="AOK14" s="1" t="s">
        <v>2488</v>
      </c>
      <c r="AOL14">
        <v>0.35</v>
      </c>
      <c r="AOM14">
        <v>3.59</v>
      </c>
      <c r="AON14">
        <v>0.16</v>
      </c>
      <c r="AOO14">
        <v>0.45</v>
      </c>
      <c r="AOP14" s="1" t="s">
        <v>2488</v>
      </c>
      <c r="AOQ14" s="1" t="s">
        <v>2488</v>
      </c>
      <c r="AOR14" s="1" t="s">
        <v>2488</v>
      </c>
      <c r="AOS14" s="1" t="s">
        <v>2488</v>
      </c>
      <c r="AOT14" s="1" t="s">
        <v>2488</v>
      </c>
      <c r="AOU14" s="1" t="s">
        <v>2488</v>
      </c>
      <c r="AOV14" s="1" t="s">
        <v>2488</v>
      </c>
      <c r="AOW14" s="1" t="s">
        <v>2488</v>
      </c>
      <c r="AOZ14">
        <v>706.38</v>
      </c>
      <c r="APA14">
        <v>995.98</v>
      </c>
      <c r="APB14">
        <v>376.65</v>
      </c>
      <c r="APC14">
        <v>2491</v>
      </c>
      <c r="APD14">
        <v>0.94199999999999995</v>
      </c>
      <c r="APE14" s="1" t="s">
        <v>2488</v>
      </c>
      <c r="APF14">
        <v>8.19</v>
      </c>
      <c r="APG14">
        <v>2.17</v>
      </c>
      <c r="APH14" s="1" t="s">
        <v>2488</v>
      </c>
      <c r="API14">
        <v>20.37</v>
      </c>
      <c r="APJ14" s="1" t="s">
        <v>2488</v>
      </c>
      <c r="APK14" s="1" t="s">
        <v>2488</v>
      </c>
      <c r="APL14" s="1" t="s">
        <v>2488</v>
      </c>
      <c r="APM14" s="1" t="s">
        <v>2488</v>
      </c>
      <c r="APN14" s="1" t="s">
        <v>2488</v>
      </c>
      <c r="APO14" s="1" t="s">
        <v>2488</v>
      </c>
      <c r="APP14" s="1" t="s">
        <v>2488</v>
      </c>
      <c r="APQ14" s="1" t="s">
        <v>2488</v>
      </c>
      <c r="APR14" s="1" t="s">
        <v>2488</v>
      </c>
      <c r="APS14" s="1" t="s">
        <v>2488</v>
      </c>
      <c r="AQD14" s="1" t="s">
        <v>2488</v>
      </c>
      <c r="AQE14" s="1" t="s">
        <v>2488</v>
      </c>
      <c r="AQF14" s="1" t="s">
        <v>2488</v>
      </c>
      <c r="AQG14" s="1" t="s">
        <v>2488</v>
      </c>
      <c r="AQH14" s="1" t="s">
        <v>2488</v>
      </c>
      <c r="AQI14" s="1" t="s">
        <v>2488</v>
      </c>
      <c r="AQJ14" s="1" t="s">
        <v>2488</v>
      </c>
      <c r="AQK14" s="1" t="s">
        <v>2488</v>
      </c>
      <c r="AQL14" s="1" t="s">
        <v>2488</v>
      </c>
      <c r="AQM14" s="1" t="s">
        <v>2488</v>
      </c>
      <c r="AQN14" s="1" t="s">
        <v>2488</v>
      </c>
      <c r="AQO14" s="1" t="s">
        <v>2488</v>
      </c>
      <c r="AQP14" s="1" t="s">
        <v>2488</v>
      </c>
      <c r="AQQ14" s="1" t="s">
        <v>2488</v>
      </c>
      <c r="AQR14" s="1" t="s">
        <v>2488</v>
      </c>
      <c r="AQS14" s="1" t="s">
        <v>2488</v>
      </c>
      <c r="AQT14" s="1" t="s">
        <v>2488</v>
      </c>
      <c r="AQU14" s="1" t="s">
        <v>2488</v>
      </c>
      <c r="AQV14" s="1" t="s">
        <v>2488</v>
      </c>
      <c r="AQW14" s="1" t="s">
        <v>2488</v>
      </c>
      <c r="AQX14">
        <v>298.85000000000002</v>
      </c>
      <c r="AQY14">
        <v>7.98</v>
      </c>
      <c r="AQZ14">
        <v>1.01</v>
      </c>
      <c r="ARA14">
        <v>1200</v>
      </c>
      <c r="ARB14">
        <v>0.1517</v>
      </c>
      <c r="ARC14">
        <v>4.5999999999999996</v>
      </c>
      <c r="ARD14">
        <v>0</v>
      </c>
      <c r="ARE14">
        <v>0</v>
      </c>
      <c r="ARF14" s="1" t="s">
        <v>2488</v>
      </c>
      <c r="ARG14" s="1" t="s">
        <v>2488</v>
      </c>
      <c r="ARH14">
        <v>23.34</v>
      </c>
      <c r="ARI14">
        <v>12.65</v>
      </c>
      <c r="ARJ14">
        <v>20.707000000000001</v>
      </c>
      <c r="ARK14">
        <v>611</v>
      </c>
      <c r="ARL14">
        <v>1</v>
      </c>
      <c r="ARM14" s="1" t="s">
        <v>2488</v>
      </c>
      <c r="ARN14">
        <v>0</v>
      </c>
      <c r="ARO14">
        <v>0</v>
      </c>
      <c r="ARP14" s="1" t="s">
        <v>2488</v>
      </c>
      <c r="ARQ14" s="1" t="s">
        <v>2488</v>
      </c>
      <c r="ARR14" s="1" t="s">
        <v>2488</v>
      </c>
      <c r="ARS14" s="1" t="s">
        <v>2488</v>
      </c>
      <c r="ART14" s="1" t="s">
        <v>2488</v>
      </c>
      <c r="ARU14" s="1" t="s">
        <v>2488</v>
      </c>
      <c r="ARV14" s="1" t="s">
        <v>2488</v>
      </c>
      <c r="ARW14" s="1" t="s">
        <v>2488</v>
      </c>
      <c r="ARX14" s="1" t="s">
        <v>2488</v>
      </c>
      <c r="ARY14" s="1" t="s">
        <v>2488</v>
      </c>
      <c r="ASA14" s="1" t="s">
        <v>2488</v>
      </c>
      <c r="ASB14" s="1" t="s">
        <v>2488</v>
      </c>
      <c r="ASC14" s="1" t="s">
        <v>2488</v>
      </c>
      <c r="ASD14" s="1" t="s">
        <v>2488</v>
      </c>
      <c r="ASE14" s="1" t="s">
        <v>2488</v>
      </c>
      <c r="ASF14" s="1" t="s">
        <v>2488</v>
      </c>
      <c r="ASG14" s="1" t="s">
        <v>2488</v>
      </c>
      <c r="ASH14" s="1" t="s">
        <v>2488</v>
      </c>
      <c r="ASI14" s="1" t="s">
        <v>2488</v>
      </c>
      <c r="ASK14" s="1" t="s">
        <v>2488</v>
      </c>
      <c r="ASL14">
        <v>90.89</v>
      </c>
      <c r="ASM14">
        <v>315.86</v>
      </c>
      <c r="ASN14">
        <v>25.31</v>
      </c>
      <c r="ASO14">
        <v>1248</v>
      </c>
      <c r="ASP14">
        <v>0.1</v>
      </c>
      <c r="ASQ14" s="1" t="s">
        <v>2488</v>
      </c>
      <c r="ASR14">
        <v>1.03</v>
      </c>
      <c r="ASS14">
        <v>4.08</v>
      </c>
      <c r="ASU14">
        <v>1.1200000000000001</v>
      </c>
      <c r="ASV14" s="1" t="s">
        <v>2488</v>
      </c>
      <c r="ASW14" s="1" t="s">
        <v>2488</v>
      </c>
      <c r="ASX14" s="1" t="s">
        <v>2488</v>
      </c>
      <c r="ASY14" s="1" t="s">
        <v>2488</v>
      </c>
      <c r="ASZ14" s="1" t="s">
        <v>2488</v>
      </c>
      <c r="ATA14" s="1" t="s">
        <v>2488</v>
      </c>
      <c r="ATB14" s="1" t="s">
        <v>2488</v>
      </c>
      <c r="ATC14" s="1" t="s">
        <v>2488</v>
      </c>
      <c r="ATD14" s="1" t="s">
        <v>2488</v>
      </c>
      <c r="ATE14" s="1" t="s">
        <v>2488</v>
      </c>
      <c r="ATF14">
        <v>127.94</v>
      </c>
      <c r="ATG14">
        <v>29.45</v>
      </c>
      <c r="ATH14">
        <v>42.01</v>
      </c>
      <c r="ATI14">
        <v>600</v>
      </c>
      <c r="ATJ14">
        <v>0.85589999999999999</v>
      </c>
      <c r="ATK14" s="1" t="s">
        <v>2488</v>
      </c>
      <c r="ATL14">
        <v>0</v>
      </c>
      <c r="ATM14">
        <v>0</v>
      </c>
      <c r="ATN14">
        <v>1.33</v>
      </c>
      <c r="ATO14">
        <v>-0.91</v>
      </c>
      <c r="ATP14" s="1" t="s">
        <v>2488</v>
      </c>
      <c r="ATQ14" s="1" t="s">
        <v>2488</v>
      </c>
      <c r="ATR14" s="1" t="s">
        <v>2488</v>
      </c>
      <c r="ATS14" s="1" t="s">
        <v>2488</v>
      </c>
      <c r="ATT14" s="1" t="s">
        <v>2488</v>
      </c>
      <c r="ATU14" s="1" t="s">
        <v>2488</v>
      </c>
      <c r="ATV14" s="1" t="s">
        <v>2488</v>
      </c>
      <c r="ATW14" s="1" t="s">
        <v>2488</v>
      </c>
      <c r="ATX14" s="1" t="s">
        <v>2488</v>
      </c>
      <c r="ATY14" s="1" t="s">
        <v>2488</v>
      </c>
      <c r="AUH14" s="1" t="s">
        <v>2488</v>
      </c>
      <c r="AUI14" s="1" t="s">
        <v>2488</v>
      </c>
      <c r="AUR14" s="1" t="s">
        <v>2488</v>
      </c>
      <c r="AUS14" s="1" t="s">
        <v>2488</v>
      </c>
      <c r="AUT14" s="1" t="s">
        <v>2488</v>
      </c>
      <c r="AUU14" s="1" t="s">
        <v>2488</v>
      </c>
      <c r="AUV14" s="1" t="s">
        <v>2488</v>
      </c>
      <c r="AUW14" s="1" t="s">
        <v>2488</v>
      </c>
      <c r="AUX14" s="1" t="s">
        <v>2488</v>
      </c>
      <c r="AUY14" s="1" t="s">
        <v>2488</v>
      </c>
      <c r="AUZ14" s="1" t="s">
        <v>2488</v>
      </c>
      <c r="AVA14" s="1" t="s">
        <v>2488</v>
      </c>
      <c r="AVB14" s="1" t="s">
        <v>2488</v>
      </c>
      <c r="AVC14" s="1" t="s">
        <v>2488</v>
      </c>
      <c r="AVD14" s="1" t="s">
        <v>2488</v>
      </c>
      <c r="AVE14" s="1" t="s">
        <v>2488</v>
      </c>
      <c r="AVF14" s="1" t="s">
        <v>2488</v>
      </c>
      <c r="AVG14" s="1" t="s">
        <v>2488</v>
      </c>
      <c r="AVH14" s="1" t="s">
        <v>2488</v>
      </c>
      <c r="AVI14" s="1" t="s">
        <v>2488</v>
      </c>
      <c r="AVJ14" s="1" t="s">
        <v>2488</v>
      </c>
      <c r="AVK14" s="1" t="s">
        <v>2488</v>
      </c>
      <c r="AVL14" s="1" t="s">
        <v>2488</v>
      </c>
      <c r="AVM14" s="1" t="s">
        <v>2488</v>
      </c>
      <c r="AVN14" s="1" t="s">
        <v>2488</v>
      </c>
      <c r="AVO14" s="1" t="s">
        <v>2488</v>
      </c>
      <c r="AVP14" s="1" t="s">
        <v>2488</v>
      </c>
      <c r="AVQ14" s="1" t="s">
        <v>2488</v>
      </c>
      <c r="AVR14" s="1" t="s">
        <v>2488</v>
      </c>
      <c r="AVS14" s="1" t="s">
        <v>2488</v>
      </c>
      <c r="AVT14" s="1" t="s">
        <v>2488</v>
      </c>
      <c r="AVU14" s="1" t="s">
        <v>2488</v>
      </c>
      <c r="AVX14">
        <v>148.13999999999999</v>
      </c>
      <c r="AVY14">
        <v>605.57000000000005</v>
      </c>
      <c r="AVZ14">
        <v>64.42</v>
      </c>
      <c r="AWA14">
        <v>9400</v>
      </c>
      <c r="AWB14">
        <v>1</v>
      </c>
      <c r="AWC14" s="1" t="s">
        <v>2488</v>
      </c>
      <c r="AWD14">
        <v>0</v>
      </c>
      <c r="AWE14">
        <v>0</v>
      </c>
      <c r="AWF14">
        <v>2.34</v>
      </c>
      <c r="AWG14">
        <v>7.67</v>
      </c>
      <c r="AWH14" s="1" t="s">
        <v>2488</v>
      </c>
      <c r="AWI14" s="1" t="s">
        <v>2488</v>
      </c>
      <c r="AWJ14" s="1" t="s">
        <v>2488</v>
      </c>
      <c r="AWK14" s="1" t="s">
        <v>2488</v>
      </c>
      <c r="AWL14" s="1" t="s">
        <v>2488</v>
      </c>
      <c r="AWM14" s="1" t="s">
        <v>2488</v>
      </c>
      <c r="AWN14" s="1" t="s">
        <v>2488</v>
      </c>
      <c r="AWO14" s="1" t="s">
        <v>2488</v>
      </c>
      <c r="AWP14" s="1" t="s">
        <v>2488</v>
      </c>
      <c r="AWQ14" s="1" t="s">
        <v>2488</v>
      </c>
      <c r="AWR14" s="1" t="s">
        <v>2488</v>
      </c>
      <c r="AWS14" s="1" t="s">
        <v>2488</v>
      </c>
      <c r="AWT14" s="1" t="s">
        <v>2488</v>
      </c>
      <c r="AWU14" s="1" t="s">
        <v>2488</v>
      </c>
      <c r="AWV14" s="1" t="s">
        <v>2488</v>
      </c>
      <c r="AWW14" s="1" t="s">
        <v>2488</v>
      </c>
      <c r="AWX14" s="1" t="s">
        <v>2488</v>
      </c>
      <c r="AWY14" s="1" t="s">
        <v>2488</v>
      </c>
      <c r="AXA14" s="1" t="s">
        <v>2488</v>
      </c>
      <c r="AXB14" s="1" t="s">
        <v>2488</v>
      </c>
      <c r="AXC14" s="1" t="s">
        <v>2488</v>
      </c>
      <c r="AXD14" s="1" t="s">
        <v>2488</v>
      </c>
      <c r="AXE14" s="1" t="s">
        <v>2488</v>
      </c>
      <c r="AXF14" s="1" t="s">
        <v>2488</v>
      </c>
      <c r="AXG14" s="1" t="s">
        <v>2488</v>
      </c>
      <c r="AXH14" s="1" t="s">
        <v>2488</v>
      </c>
      <c r="AXI14" s="1" t="s">
        <v>2488</v>
      </c>
      <c r="AXJ14" s="1" t="s">
        <v>2488</v>
      </c>
      <c r="AXK14" s="1" t="s">
        <v>2488</v>
      </c>
      <c r="AXL14">
        <v>243.8</v>
      </c>
      <c r="AXM14">
        <v>585.63</v>
      </c>
      <c r="AXN14">
        <v>127.31</v>
      </c>
      <c r="AXO14">
        <v>4600</v>
      </c>
      <c r="AXP14">
        <v>1</v>
      </c>
      <c r="AXQ14" s="1" t="s">
        <v>2488</v>
      </c>
      <c r="AXR14">
        <v>0</v>
      </c>
      <c r="AXS14">
        <v>0</v>
      </c>
      <c r="AXT14">
        <v>4.4800000000000004</v>
      </c>
      <c r="AXU14">
        <v>6.26</v>
      </c>
      <c r="AXV14" s="1" t="s">
        <v>2488</v>
      </c>
      <c r="AXW14" s="1" t="s">
        <v>2488</v>
      </c>
      <c r="AXX14" s="1" t="s">
        <v>2488</v>
      </c>
      <c r="AXY14" s="1" t="s">
        <v>2488</v>
      </c>
      <c r="AXZ14" s="1" t="s">
        <v>2488</v>
      </c>
      <c r="AYA14" s="1" t="s">
        <v>2488</v>
      </c>
      <c r="AYB14" s="1" t="s">
        <v>2488</v>
      </c>
      <c r="AYC14" s="1" t="s">
        <v>2488</v>
      </c>
      <c r="AYD14" s="1" t="s">
        <v>2488</v>
      </c>
      <c r="AYE14" s="1" t="s">
        <v>2488</v>
      </c>
      <c r="AYF14" s="1" t="s">
        <v>2488</v>
      </c>
      <c r="AYG14" s="1" t="s">
        <v>2488</v>
      </c>
      <c r="AYH14" s="1" t="s">
        <v>2488</v>
      </c>
      <c r="AYI14" s="1" t="s">
        <v>2488</v>
      </c>
      <c r="AYJ14" s="1" t="s">
        <v>2488</v>
      </c>
      <c r="AYK14" s="1" t="s">
        <v>2488</v>
      </c>
      <c r="AYL14" s="1" t="s">
        <v>2488</v>
      </c>
      <c r="AYM14" s="1" t="s">
        <v>2488</v>
      </c>
      <c r="AYN14" s="1" t="s">
        <v>2488</v>
      </c>
      <c r="AYO14" s="1" t="s">
        <v>2488</v>
      </c>
      <c r="AYP14">
        <v>1199.45</v>
      </c>
      <c r="AYQ14">
        <v>9129.6</v>
      </c>
      <c r="AYR14">
        <v>27.544</v>
      </c>
      <c r="AYS14">
        <v>330360</v>
      </c>
      <c r="AYT14">
        <v>0.99670000000000003</v>
      </c>
      <c r="AYU14">
        <v>27088.400000000001</v>
      </c>
      <c r="AYV14">
        <v>0.71</v>
      </c>
      <c r="AYW14">
        <v>2.59</v>
      </c>
      <c r="AYX14">
        <v>0.06</v>
      </c>
      <c r="AYY14">
        <v>1.44</v>
      </c>
      <c r="AYZ14">
        <v>126.68</v>
      </c>
      <c r="AZB14">
        <v>487.1</v>
      </c>
      <c r="AZC14">
        <v>1</v>
      </c>
      <c r="AZD14">
        <v>1</v>
      </c>
      <c r="AZF14">
        <v>4</v>
      </c>
      <c r="AZG14">
        <v>0.82</v>
      </c>
      <c r="AZJ14" s="1" t="s">
        <v>2488</v>
      </c>
      <c r="AZK14" s="1" t="s">
        <v>2488</v>
      </c>
      <c r="AZL14" s="1" t="s">
        <v>2488</v>
      </c>
      <c r="AZM14" s="1" t="s">
        <v>2488</v>
      </c>
      <c r="AZN14" s="1" t="s">
        <v>2488</v>
      </c>
      <c r="AZO14" s="1" t="s">
        <v>2488</v>
      </c>
      <c r="AZP14" s="1" t="s">
        <v>2488</v>
      </c>
      <c r="AZQ14" s="1" t="s">
        <v>2488</v>
      </c>
      <c r="AZT14">
        <v>19.63</v>
      </c>
      <c r="AZU14">
        <v>36.89</v>
      </c>
      <c r="AZV14">
        <v>41.93</v>
      </c>
      <c r="AZW14">
        <v>880</v>
      </c>
      <c r="AZX14">
        <v>1</v>
      </c>
      <c r="AZY14" s="1" t="s">
        <v>2488</v>
      </c>
      <c r="AZZ14">
        <v>0</v>
      </c>
      <c r="BAA14">
        <v>0</v>
      </c>
      <c r="BAB14">
        <v>0</v>
      </c>
      <c r="BAC14">
        <v>0</v>
      </c>
      <c r="BAD14" s="1" t="s">
        <v>2488</v>
      </c>
      <c r="BAE14" s="1" t="s">
        <v>2488</v>
      </c>
      <c r="BAF14" s="1" t="s">
        <v>2488</v>
      </c>
      <c r="BAG14" s="1" t="s">
        <v>2488</v>
      </c>
      <c r="BAH14" s="1" t="s">
        <v>2488</v>
      </c>
      <c r="BAI14" s="1" t="s">
        <v>2488</v>
      </c>
      <c r="BAJ14" s="1" t="s">
        <v>2488</v>
      </c>
      <c r="BAK14" s="1" t="s">
        <v>2488</v>
      </c>
      <c r="BAN14" s="1" t="s">
        <v>2488</v>
      </c>
      <c r="BAO14" s="1" t="s">
        <v>2488</v>
      </c>
      <c r="BAP14" s="1" t="s">
        <v>2488</v>
      </c>
      <c r="BAQ14" s="1" t="s">
        <v>2488</v>
      </c>
      <c r="BAR14" s="1" t="s">
        <v>2488</v>
      </c>
      <c r="BAS14" s="1" t="s">
        <v>2488</v>
      </c>
      <c r="BAT14" s="1" t="s">
        <v>2488</v>
      </c>
      <c r="BAU14" s="1" t="s">
        <v>2488</v>
      </c>
      <c r="BAV14" s="1" t="s">
        <v>2488</v>
      </c>
      <c r="BAW14" s="1" t="s">
        <v>2488</v>
      </c>
      <c r="BAX14" s="1" t="s">
        <v>2488</v>
      </c>
      <c r="BAY14" s="1" t="s">
        <v>2488</v>
      </c>
      <c r="BAZ14" s="1" t="s">
        <v>2488</v>
      </c>
      <c r="BBA14" s="1" t="s">
        <v>2488</v>
      </c>
      <c r="BBB14" s="1" t="s">
        <v>2488</v>
      </c>
      <c r="BBC14" s="1" t="s">
        <v>2488</v>
      </c>
      <c r="BBD14" s="1" t="s">
        <v>2488</v>
      </c>
      <c r="BBE14" s="1" t="s">
        <v>2488</v>
      </c>
      <c r="BBH14" s="1" t="s">
        <v>2488</v>
      </c>
      <c r="BBI14" s="1" t="s">
        <v>2488</v>
      </c>
      <c r="BBJ14" s="1" t="s">
        <v>2488</v>
      </c>
      <c r="BBK14" s="1" t="s">
        <v>2488</v>
      </c>
      <c r="BBL14" s="1" t="s">
        <v>2488</v>
      </c>
      <c r="BBM14" s="1" t="s">
        <v>2488</v>
      </c>
      <c r="BBN14" s="1" t="s">
        <v>2488</v>
      </c>
      <c r="BBO14" s="1" t="s">
        <v>2488</v>
      </c>
      <c r="BBR14" s="1" t="s">
        <v>2488</v>
      </c>
      <c r="BBS14" s="1" t="s">
        <v>2488</v>
      </c>
      <c r="BBT14" s="1" t="s">
        <v>2488</v>
      </c>
      <c r="BBU14" s="1" t="s">
        <v>2488</v>
      </c>
      <c r="BBV14" s="1" t="s">
        <v>2488</v>
      </c>
      <c r="BBW14" s="1" t="s">
        <v>2488</v>
      </c>
      <c r="BBX14" s="1" t="s">
        <v>2488</v>
      </c>
      <c r="BBY14" s="1" t="s">
        <v>2488</v>
      </c>
      <c r="BCA14" s="1" t="s">
        <v>2488</v>
      </c>
      <c r="BCB14" s="1" t="s">
        <v>2488</v>
      </c>
      <c r="BCC14" s="1" t="s">
        <v>2488</v>
      </c>
      <c r="BCD14" s="1" t="s">
        <v>2488</v>
      </c>
      <c r="BCE14" s="1" t="s">
        <v>2488</v>
      </c>
      <c r="BCF14" s="1" t="s">
        <v>2488</v>
      </c>
      <c r="BCG14" s="1" t="s">
        <v>2488</v>
      </c>
      <c r="BCH14" s="1" t="s">
        <v>2488</v>
      </c>
      <c r="BCI14" s="1" t="s">
        <v>2488</v>
      </c>
      <c r="BCJ14" s="1" t="s">
        <v>2488</v>
      </c>
      <c r="BCK14" s="1" t="s">
        <v>2488</v>
      </c>
      <c r="BCL14" s="1" t="s">
        <v>2488</v>
      </c>
      <c r="BCM14" s="1" t="s">
        <v>2488</v>
      </c>
      <c r="BCN14" s="1" t="s">
        <v>2488</v>
      </c>
      <c r="BCO14" s="1" t="s">
        <v>2488</v>
      </c>
      <c r="BCP14" s="1" t="s">
        <v>2488</v>
      </c>
      <c r="BCQ14" s="1" t="s">
        <v>2488</v>
      </c>
      <c r="BCR14" s="1" t="s">
        <v>2488</v>
      </c>
      <c r="BCS14" s="1" t="s">
        <v>2488</v>
      </c>
      <c r="BDF14">
        <v>415.3</v>
      </c>
      <c r="BDG14">
        <v>299.77</v>
      </c>
      <c r="BDH14">
        <v>19.45</v>
      </c>
      <c r="BDI14">
        <v>1430</v>
      </c>
      <c r="BDJ14">
        <v>9.2799999999999994E-2</v>
      </c>
      <c r="BDK14">
        <v>3.7</v>
      </c>
      <c r="BDL14">
        <v>0.69</v>
      </c>
      <c r="BDM14">
        <v>3.55</v>
      </c>
      <c r="BDN14">
        <v>7.0000000000000007E-2</v>
      </c>
      <c r="BDO14">
        <v>1.71</v>
      </c>
      <c r="BDP14" s="1" t="s">
        <v>2488</v>
      </c>
      <c r="BDR14" s="1" t="s">
        <v>2488</v>
      </c>
      <c r="BDS14" s="1" t="s">
        <v>2488</v>
      </c>
      <c r="BDT14" s="1" t="s">
        <v>2488</v>
      </c>
      <c r="BDU14" s="1" t="s">
        <v>2488</v>
      </c>
      <c r="BDV14" s="1" t="s">
        <v>2488</v>
      </c>
      <c r="BDW14" s="1" t="s">
        <v>2488</v>
      </c>
      <c r="BDZ14" s="1" t="s">
        <v>2488</v>
      </c>
      <c r="BEA14" s="1" t="s">
        <v>2488</v>
      </c>
      <c r="BEB14" s="1" t="s">
        <v>2488</v>
      </c>
      <c r="BEC14" s="1" t="s">
        <v>2488</v>
      </c>
      <c r="BED14" s="1" t="s">
        <v>2488</v>
      </c>
      <c r="BEE14" s="1" t="s">
        <v>2488</v>
      </c>
      <c r="BEF14" s="1" t="s">
        <v>2488</v>
      </c>
      <c r="BEG14" s="1" t="s">
        <v>2488</v>
      </c>
      <c r="BEJ14" s="1" t="s">
        <v>2488</v>
      </c>
      <c r="BEK14" s="1" t="s">
        <v>2488</v>
      </c>
      <c r="BEL14" s="1" t="s">
        <v>2488</v>
      </c>
      <c r="BEM14" s="1" t="s">
        <v>2488</v>
      </c>
      <c r="BEN14" s="1" t="s">
        <v>2488</v>
      </c>
      <c r="BEO14" s="1" t="s">
        <v>2488</v>
      </c>
      <c r="BEP14" s="1" t="s">
        <v>2488</v>
      </c>
      <c r="BEQ14" s="1" t="s">
        <v>2488</v>
      </c>
      <c r="BER14" s="1" t="s">
        <v>2488</v>
      </c>
      <c r="BES14" s="1" t="s">
        <v>2488</v>
      </c>
    </row>
    <row r="15" spans="1:1501" x14ac:dyDescent="0.25">
      <c r="A15" s="2">
        <v>35339</v>
      </c>
      <c r="B15" s="1" t="s">
        <v>2488</v>
      </c>
      <c r="C15" s="1" t="s">
        <v>2488</v>
      </c>
      <c r="D15" s="1" t="s">
        <v>2488</v>
      </c>
      <c r="E15" s="1" t="s">
        <v>2488</v>
      </c>
      <c r="F15" s="1" t="s">
        <v>2488</v>
      </c>
      <c r="G15" s="1" t="s">
        <v>2488</v>
      </c>
      <c r="H15" s="1" t="s">
        <v>2488</v>
      </c>
      <c r="I15" s="1" t="s">
        <v>2488</v>
      </c>
      <c r="J15" s="1" t="s">
        <v>2488</v>
      </c>
      <c r="K15" s="1" t="s">
        <v>2488</v>
      </c>
      <c r="L15" s="1" t="s">
        <v>2488</v>
      </c>
      <c r="M15" s="1" t="s">
        <v>2488</v>
      </c>
      <c r="N15" s="1" t="s">
        <v>2488</v>
      </c>
      <c r="O15" s="1" t="s">
        <v>2488</v>
      </c>
      <c r="P15" s="1" t="s">
        <v>2488</v>
      </c>
      <c r="Q15" s="1" t="s">
        <v>2488</v>
      </c>
      <c r="R15" s="1" t="s">
        <v>2488</v>
      </c>
      <c r="S15" s="1" t="s">
        <v>2488</v>
      </c>
      <c r="U15" s="1" t="s">
        <v>2488</v>
      </c>
      <c r="AD15" s="1" t="s">
        <v>2488</v>
      </c>
      <c r="AE15" s="1" t="s">
        <v>2488</v>
      </c>
      <c r="AF15" s="1" t="s">
        <v>2488</v>
      </c>
      <c r="AG15" s="1" t="s">
        <v>2488</v>
      </c>
      <c r="AH15" s="1" t="s">
        <v>2488</v>
      </c>
      <c r="AI15" s="1" t="s">
        <v>2488</v>
      </c>
      <c r="AJ15" s="1" t="s">
        <v>2488</v>
      </c>
      <c r="AK15" s="1" t="s">
        <v>2488</v>
      </c>
      <c r="AL15" s="1" t="s">
        <v>2488</v>
      </c>
      <c r="AM15" s="1" t="s">
        <v>2488</v>
      </c>
      <c r="AP15" s="1" t="s">
        <v>2488</v>
      </c>
      <c r="AQ15" s="1" t="s">
        <v>2488</v>
      </c>
      <c r="AR15" s="1" t="s">
        <v>2488</v>
      </c>
      <c r="AS15" s="1" t="s">
        <v>2488</v>
      </c>
      <c r="AT15" s="1" t="s">
        <v>2488</v>
      </c>
      <c r="AU15" s="1" t="s">
        <v>2488</v>
      </c>
      <c r="AV15" s="1" t="s">
        <v>2488</v>
      </c>
      <c r="AW15" s="1" t="s">
        <v>2488</v>
      </c>
      <c r="AZ15" s="1" t="s">
        <v>2488</v>
      </c>
      <c r="BA15" s="1" t="s">
        <v>2488</v>
      </c>
      <c r="BB15" s="1" t="s">
        <v>2488</v>
      </c>
      <c r="BC15" s="1" t="s">
        <v>2488</v>
      </c>
      <c r="BD15" s="1" t="s">
        <v>2488</v>
      </c>
      <c r="BE15" s="1" t="s">
        <v>2488</v>
      </c>
      <c r="BF15" s="1" t="s">
        <v>2488</v>
      </c>
      <c r="BG15" s="1" t="s">
        <v>2488</v>
      </c>
      <c r="BI15" s="1" t="s">
        <v>2488</v>
      </c>
      <c r="BJ15" s="1" t="s">
        <v>2488</v>
      </c>
      <c r="BK15" s="1" t="s">
        <v>2488</v>
      </c>
      <c r="BL15" s="1" t="s">
        <v>2488</v>
      </c>
      <c r="BM15" s="1" t="s">
        <v>2488</v>
      </c>
      <c r="BN15" s="1" t="s">
        <v>2488</v>
      </c>
      <c r="BO15" s="1" t="s">
        <v>2488</v>
      </c>
      <c r="BP15" s="1" t="s">
        <v>2488</v>
      </c>
      <c r="BQ15" s="1" t="s">
        <v>2488</v>
      </c>
      <c r="BT15" s="1" t="s">
        <v>2488</v>
      </c>
      <c r="BU15" s="1" t="s">
        <v>2488</v>
      </c>
      <c r="BV15" s="1" t="s">
        <v>2488</v>
      </c>
      <c r="BW15" s="1" t="s">
        <v>2488</v>
      </c>
      <c r="BX15" s="1" t="s">
        <v>2488</v>
      </c>
      <c r="BY15" s="1" t="s">
        <v>2488</v>
      </c>
      <c r="BZ15" s="1" t="s">
        <v>2488</v>
      </c>
      <c r="CA15" s="1" t="s">
        <v>2488</v>
      </c>
      <c r="CB15" s="1" t="s">
        <v>2488</v>
      </c>
      <c r="CC15" s="1" t="s">
        <v>2488</v>
      </c>
      <c r="CD15">
        <v>105.94</v>
      </c>
      <c r="CE15">
        <v>55.79</v>
      </c>
      <c r="CF15">
        <v>12.37</v>
      </c>
      <c r="CG15">
        <v>4400</v>
      </c>
      <c r="CH15">
        <v>0.97529999999999994</v>
      </c>
      <c r="CI15" s="1" t="s">
        <v>2488</v>
      </c>
      <c r="CJ15">
        <v>0.82</v>
      </c>
      <c r="CK15">
        <v>6.65</v>
      </c>
      <c r="CL15">
        <v>0.38</v>
      </c>
      <c r="CM15">
        <v>0.61</v>
      </c>
      <c r="CN15" s="1" t="s">
        <v>2488</v>
      </c>
      <c r="CO15" s="1" t="s">
        <v>2488</v>
      </c>
      <c r="CP15" s="1" t="s">
        <v>2488</v>
      </c>
      <c r="CQ15" s="1" t="s">
        <v>2488</v>
      </c>
      <c r="CR15" s="1" t="s">
        <v>2488</v>
      </c>
      <c r="CS15" s="1" t="s">
        <v>2488</v>
      </c>
      <c r="CT15" s="1" t="s">
        <v>2488</v>
      </c>
      <c r="CU15" s="1" t="s">
        <v>2488</v>
      </c>
      <c r="CV15" s="1" t="s">
        <v>2488</v>
      </c>
      <c r="CW15" s="1" t="s">
        <v>2488</v>
      </c>
      <c r="CX15" s="1" t="s">
        <v>2488</v>
      </c>
      <c r="CY15" s="1" t="s">
        <v>2488</v>
      </c>
      <c r="CZ15" s="1" t="s">
        <v>2488</v>
      </c>
      <c r="DA15" s="1" t="s">
        <v>2488</v>
      </c>
      <c r="DB15" s="1" t="s">
        <v>2488</v>
      </c>
      <c r="DC15" s="1" t="s">
        <v>2488</v>
      </c>
      <c r="DD15" s="1" t="s">
        <v>2488</v>
      </c>
      <c r="DE15" s="1" t="s">
        <v>2488</v>
      </c>
      <c r="DF15" s="1" t="s">
        <v>2488</v>
      </c>
      <c r="DG15" s="1" t="s">
        <v>2488</v>
      </c>
      <c r="DH15">
        <v>341.48</v>
      </c>
      <c r="DI15">
        <v>12.62</v>
      </c>
      <c r="DJ15">
        <v>10.85</v>
      </c>
      <c r="DK15">
        <v>100</v>
      </c>
      <c r="DL15">
        <v>8.5999999999999993E-2</v>
      </c>
      <c r="DM15" s="1" t="s">
        <v>2488</v>
      </c>
      <c r="DN15">
        <v>0.37</v>
      </c>
      <c r="DO15">
        <v>3.44</v>
      </c>
      <c r="DR15" s="1" t="s">
        <v>2488</v>
      </c>
      <c r="DS15" s="1" t="s">
        <v>2488</v>
      </c>
      <c r="DT15" s="1" t="s">
        <v>2488</v>
      </c>
      <c r="DU15" s="1" t="s">
        <v>2488</v>
      </c>
      <c r="DV15" s="1" t="s">
        <v>2488</v>
      </c>
      <c r="DW15" s="1" t="s">
        <v>2488</v>
      </c>
      <c r="DX15" s="1" t="s">
        <v>2488</v>
      </c>
      <c r="DY15" s="1" t="s">
        <v>2488</v>
      </c>
      <c r="DZ15">
        <v>0.03</v>
      </c>
      <c r="EA15">
        <v>1.55</v>
      </c>
      <c r="EB15" s="1" t="s">
        <v>2488</v>
      </c>
      <c r="EC15" s="1" t="s">
        <v>2488</v>
      </c>
      <c r="ED15" s="1" t="s">
        <v>2488</v>
      </c>
      <c r="EE15" s="1" t="s">
        <v>2488</v>
      </c>
      <c r="EF15" s="1" t="s">
        <v>2488</v>
      </c>
      <c r="EG15" s="1" t="s">
        <v>2488</v>
      </c>
      <c r="EH15" s="1" t="s">
        <v>2488</v>
      </c>
      <c r="EI15" s="1" t="s">
        <v>2488</v>
      </c>
      <c r="EL15" s="1" t="s">
        <v>2488</v>
      </c>
      <c r="EM15" s="1" t="s">
        <v>2488</v>
      </c>
      <c r="EN15" s="1" t="s">
        <v>2488</v>
      </c>
      <c r="EO15" s="1" t="s">
        <v>2488</v>
      </c>
      <c r="EP15" s="1" t="s">
        <v>2488</v>
      </c>
      <c r="EQ15" s="1" t="s">
        <v>2488</v>
      </c>
      <c r="ER15" s="1" t="s">
        <v>2488</v>
      </c>
      <c r="ES15" s="1" t="s">
        <v>2488</v>
      </c>
      <c r="ET15" s="1" t="s">
        <v>2488</v>
      </c>
      <c r="EU15" s="1" t="s">
        <v>2488</v>
      </c>
      <c r="EV15" s="1" t="s">
        <v>2488</v>
      </c>
      <c r="EW15" s="1" t="s">
        <v>2488</v>
      </c>
      <c r="EX15" s="1" t="s">
        <v>2488</v>
      </c>
      <c r="EY15" s="1" t="s">
        <v>2488</v>
      </c>
      <c r="EZ15" s="1" t="s">
        <v>2488</v>
      </c>
      <c r="FA15" s="1" t="s">
        <v>2488</v>
      </c>
      <c r="FB15" s="1" t="s">
        <v>2488</v>
      </c>
      <c r="FC15" s="1" t="s">
        <v>2488</v>
      </c>
      <c r="FD15" s="1" t="s">
        <v>2488</v>
      </c>
      <c r="FE15" s="1" t="s">
        <v>2488</v>
      </c>
      <c r="FF15" s="1" t="s">
        <v>2488</v>
      </c>
      <c r="FG15" s="1" t="s">
        <v>2488</v>
      </c>
      <c r="FH15" s="1" t="s">
        <v>2488</v>
      </c>
      <c r="FI15" s="1" t="s">
        <v>2488</v>
      </c>
      <c r="FJ15" s="1" t="s">
        <v>2488</v>
      </c>
      <c r="FK15" s="1" t="s">
        <v>2488</v>
      </c>
      <c r="FL15" s="1" t="s">
        <v>2488</v>
      </c>
      <c r="FM15" s="1" t="s">
        <v>2488</v>
      </c>
      <c r="FN15" s="1" t="s">
        <v>2488</v>
      </c>
      <c r="FO15" s="1" t="s">
        <v>2488</v>
      </c>
      <c r="FP15" s="1" t="s">
        <v>2488</v>
      </c>
      <c r="FQ15" s="1" t="s">
        <v>2488</v>
      </c>
      <c r="FR15" s="1" t="s">
        <v>2488</v>
      </c>
      <c r="FS15" s="1" t="s">
        <v>2488</v>
      </c>
      <c r="FT15" s="1" t="s">
        <v>2488</v>
      </c>
      <c r="FU15" s="1" t="s">
        <v>2488</v>
      </c>
      <c r="FV15" s="1" t="s">
        <v>2488</v>
      </c>
      <c r="FW15" s="1" t="s">
        <v>2488</v>
      </c>
      <c r="FX15" s="1" t="s">
        <v>2488</v>
      </c>
      <c r="FY15" s="1" t="s">
        <v>2488</v>
      </c>
      <c r="FZ15">
        <v>11.11</v>
      </c>
      <c r="GA15">
        <v>6.85</v>
      </c>
      <c r="GB15">
        <v>19.739999999999998</v>
      </c>
      <c r="GC15">
        <v>200</v>
      </c>
      <c r="GD15">
        <v>0.57609999999999995</v>
      </c>
      <c r="GE15" s="1" t="s">
        <v>2488</v>
      </c>
      <c r="GF15">
        <v>0</v>
      </c>
      <c r="GG15">
        <v>0</v>
      </c>
      <c r="GJ15" s="1" t="s">
        <v>2488</v>
      </c>
      <c r="GK15" s="1" t="s">
        <v>2488</v>
      </c>
      <c r="GL15" s="1" t="s">
        <v>2488</v>
      </c>
      <c r="GM15" s="1" t="s">
        <v>2488</v>
      </c>
      <c r="GN15" s="1" t="s">
        <v>2488</v>
      </c>
      <c r="GO15" s="1" t="s">
        <v>2488</v>
      </c>
      <c r="GP15" s="1" t="s">
        <v>2488</v>
      </c>
      <c r="GQ15" s="1" t="s">
        <v>2488</v>
      </c>
      <c r="GS15" s="1" t="s">
        <v>2488</v>
      </c>
      <c r="HB15">
        <v>1.58</v>
      </c>
      <c r="HC15">
        <v>16.89</v>
      </c>
      <c r="HD15">
        <v>365.6</v>
      </c>
      <c r="HE15">
        <v>144.94999999999999</v>
      </c>
      <c r="HF15">
        <v>9.24</v>
      </c>
      <c r="HG15">
        <v>675</v>
      </c>
      <c r="HH15">
        <v>4.2999999999999997E-2</v>
      </c>
      <c r="HI15">
        <v>363</v>
      </c>
      <c r="HJ15">
        <v>0.35</v>
      </c>
      <c r="HK15">
        <v>3.81</v>
      </c>
      <c r="HL15">
        <v>1.58</v>
      </c>
      <c r="HM15">
        <v>16.89</v>
      </c>
      <c r="HN15" s="1" t="s">
        <v>2488</v>
      </c>
      <c r="HO15" s="1" t="s">
        <v>2488</v>
      </c>
      <c r="HP15" s="1" t="s">
        <v>2488</v>
      </c>
      <c r="HQ15" s="1" t="s">
        <v>2488</v>
      </c>
      <c r="HR15" s="1" t="s">
        <v>2488</v>
      </c>
      <c r="HS15" s="1" t="s">
        <v>2488</v>
      </c>
      <c r="HT15" s="1" t="s">
        <v>2488</v>
      </c>
      <c r="HU15" s="1" t="s">
        <v>2488</v>
      </c>
      <c r="HV15" s="1" t="s">
        <v>2488</v>
      </c>
      <c r="HW15" s="1" t="s">
        <v>2488</v>
      </c>
      <c r="HX15" s="1" t="s">
        <v>2488</v>
      </c>
      <c r="HY15" s="1" t="s">
        <v>2488</v>
      </c>
      <c r="HZ15" s="1" t="s">
        <v>2488</v>
      </c>
      <c r="IA15" s="1" t="s">
        <v>2488</v>
      </c>
      <c r="IB15" s="1" t="s">
        <v>2488</v>
      </c>
      <c r="IC15" s="1" t="s">
        <v>2488</v>
      </c>
      <c r="ID15" s="1" t="s">
        <v>2488</v>
      </c>
      <c r="IE15" s="1" t="s">
        <v>2488</v>
      </c>
      <c r="IF15" s="1" t="s">
        <v>2488</v>
      </c>
      <c r="IG15" s="1" t="s">
        <v>2488</v>
      </c>
      <c r="IH15" s="1" t="s">
        <v>2488</v>
      </c>
      <c r="II15" s="1" t="s">
        <v>2488</v>
      </c>
      <c r="IJ15" s="1" t="s">
        <v>2488</v>
      </c>
      <c r="IK15" s="1" t="s">
        <v>2488</v>
      </c>
      <c r="IL15" s="1" t="s">
        <v>2488</v>
      </c>
      <c r="IM15" s="1" t="s">
        <v>2488</v>
      </c>
      <c r="IN15" s="1" t="s">
        <v>2488</v>
      </c>
      <c r="IO15" s="1" t="s">
        <v>2488</v>
      </c>
      <c r="IQ15" s="1" t="s">
        <v>2488</v>
      </c>
      <c r="IR15" s="1" t="s">
        <v>2488</v>
      </c>
      <c r="IS15" s="1" t="s">
        <v>2488</v>
      </c>
      <c r="IT15" s="1" t="s">
        <v>2488</v>
      </c>
      <c r="IU15" s="1" t="s">
        <v>2488</v>
      </c>
      <c r="IV15" s="1" t="s">
        <v>2488</v>
      </c>
      <c r="IW15" s="1" t="s">
        <v>2488</v>
      </c>
      <c r="IX15" s="1" t="s">
        <v>2488</v>
      </c>
      <c r="IY15" s="1" t="s">
        <v>2488</v>
      </c>
      <c r="IZ15" s="1" t="s">
        <v>2488</v>
      </c>
      <c r="JA15" s="1" t="s">
        <v>2488</v>
      </c>
      <c r="JB15" s="1" t="s">
        <v>2488</v>
      </c>
      <c r="JC15" s="1" t="s">
        <v>2488</v>
      </c>
      <c r="JD15" s="1" t="s">
        <v>2488</v>
      </c>
      <c r="JE15" s="1" t="s">
        <v>2488</v>
      </c>
      <c r="JF15" s="1" t="s">
        <v>2488</v>
      </c>
      <c r="JG15" s="1" t="s">
        <v>2488</v>
      </c>
      <c r="JH15" s="1" t="s">
        <v>2488</v>
      </c>
      <c r="JI15" s="1" t="s">
        <v>2488</v>
      </c>
      <c r="JL15">
        <v>160.19999999999999</v>
      </c>
      <c r="JM15">
        <v>505.43</v>
      </c>
      <c r="JN15">
        <v>141.45400000000001</v>
      </c>
      <c r="JO15">
        <v>2382</v>
      </c>
      <c r="JP15">
        <v>0.66669999999999996</v>
      </c>
      <c r="JQ15" s="1" t="s">
        <v>2488</v>
      </c>
      <c r="JR15">
        <v>2.0499999999999998</v>
      </c>
      <c r="JS15">
        <v>1.45</v>
      </c>
      <c r="JU15" s="1" t="s">
        <v>2488</v>
      </c>
      <c r="JV15" s="1" t="s">
        <v>2488</v>
      </c>
      <c r="JW15" s="1" t="s">
        <v>2488</v>
      </c>
      <c r="JX15" s="1" t="s">
        <v>2488</v>
      </c>
      <c r="JY15" s="1" t="s">
        <v>2488</v>
      </c>
      <c r="JZ15" s="1" t="s">
        <v>2488</v>
      </c>
      <c r="KA15" s="1" t="s">
        <v>2488</v>
      </c>
      <c r="KB15" s="1" t="s">
        <v>2488</v>
      </c>
      <c r="KC15" s="1" t="s">
        <v>2488</v>
      </c>
      <c r="KF15">
        <v>16.89</v>
      </c>
      <c r="KG15">
        <v>18.68</v>
      </c>
      <c r="KH15">
        <v>15.105</v>
      </c>
      <c r="KI15">
        <v>987</v>
      </c>
      <c r="KJ15">
        <v>0.7984</v>
      </c>
      <c r="KK15" s="1" t="s">
        <v>2488</v>
      </c>
      <c r="KL15">
        <v>0</v>
      </c>
      <c r="KM15">
        <v>0</v>
      </c>
      <c r="KN15" s="1" t="s">
        <v>2488</v>
      </c>
      <c r="KO15" s="1" t="s">
        <v>2488</v>
      </c>
      <c r="KP15">
        <v>170.62</v>
      </c>
      <c r="KQ15">
        <v>19.170000000000002</v>
      </c>
      <c r="KR15">
        <v>9.4949999999999992</v>
      </c>
      <c r="KS15">
        <v>150</v>
      </c>
      <c r="KT15">
        <v>7.4300000000000005E-2</v>
      </c>
      <c r="KU15" s="1" t="s">
        <v>2488</v>
      </c>
      <c r="KV15">
        <v>0.11</v>
      </c>
      <c r="KW15">
        <v>1.2</v>
      </c>
      <c r="KX15" s="1" t="s">
        <v>2488</v>
      </c>
      <c r="KY15">
        <v>0</v>
      </c>
      <c r="KZ15">
        <v>1186.8800000000001</v>
      </c>
      <c r="LA15">
        <v>776.14</v>
      </c>
      <c r="LB15">
        <v>258.70999999999998</v>
      </c>
      <c r="LC15">
        <v>3000</v>
      </c>
      <c r="LD15">
        <v>1</v>
      </c>
      <c r="LE15" s="1" t="s">
        <v>2488</v>
      </c>
      <c r="LF15">
        <v>9.9700000000000006</v>
      </c>
      <c r="LG15">
        <v>3.85</v>
      </c>
      <c r="LI15" s="1" t="s">
        <v>2488</v>
      </c>
      <c r="LJ15" s="1" t="s">
        <v>2488</v>
      </c>
      <c r="LK15" s="1" t="s">
        <v>2488</v>
      </c>
      <c r="LL15" s="1" t="s">
        <v>2488</v>
      </c>
      <c r="LM15" s="1" t="s">
        <v>2488</v>
      </c>
      <c r="LN15" s="1" t="s">
        <v>2488</v>
      </c>
      <c r="LO15" s="1" t="s">
        <v>2488</v>
      </c>
      <c r="LP15" s="1" t="s">
        <v>2488</v>
      </c>
      <c r="LQ15" s="1" t="s">
        <v>2488</v>
      </c>
      <c r="LR15" s="1" t="s">
        <v>2488</v>
      </c>
      <c r="LS15" s="1" t="s">
        <v>2488</v>
      </c>
      <c r="LT15" s="1" t="s">
        <v>2488</v>
      </c>
      <c r="LU15" s="1" t="s">
        <v>2488</v>
      </c>
      <c r="LV15" s="1" t="s">
        <v>2488</v>
      </c>
      <c r="LW15" s="1" t="s">
        <v>2488</v>
      </c>
      <c r="LX15" s="1" t="s">
        <v>2488</v>
      </c>
      <c r="LY15" s="1" t="s">
        <v>2488</v>
      </c>
      <c r="LZ15" s="1" t="s">
        <v>2488</v>
      </c>
      <c r="MA15" s="1" t="s">
        <v>2488</v>
      </c>
      <c r="MB15" s="1" t="s">
        <v>2488</v>
      </c>
      <c r="MC15" s="1" t="s">
        <v>2488</v>
      </c>
      <c r="MN15" s="1" t="s">
        <v>2488</v>
      </c>
      <c r="MO15" s="1" t="s">
        <v>2488</v>
      </c>
      <c r="MP15" s="1" t="s">
        <v>2488</v>
      </c>
      <c r="MQ15" s="1" t="s">
        <v>2488</v>
      </c>
      <c r="MR15" s="1" t="s">
        <v>2488</v>
      </c>
      <c r="MS15" s="1" t="s">
        <v>2488</v>
      </c>
      <c r="MT15" s="1" t="s">
        <v>2488</v>
      </c>
      <c r="MU15" s="1" t="s">
        <v>2488</v>
      </c>
      <c r="MV15" s="1" t="s">
        <v>2488</v>
      </c>
      <c r="MW15" s="1" t="s">
        <v>2488</v>
      </c>
      <c r="NH15" s="1" t="s">
        <v>2488</v>
      </c>
      <c r="NI15" s="1" t="s">
        <v>2488</v>
      </c>
      <c r="NJ15" s="1" t="s">
        <v>2488</v>
      </c>
      <c r="NK15" s="1" t="s">
        <v>2488</v>
      </c>
      <c r="NL15" s="1" t="s">
        <v>2488</v>
      </c>
      <c r="NM15" s="1" t="s">
        <v>2488</v>
      </c>
      <c r="NN15" s="1" t="s">
        <v>2488</v>
      </c>
      <c r="NO15" s="1" t="s">
        <v>2488</v>
      </c>
      <c r="NP15" s="1" t="s">
        <v>2488</v>
      </c>
      <c r="NQ15" s="1" t="s">
        <v>2488</v>
      </c>
      <c r="OB15" s="1" t="s">
        <v>2488</v>
      </c>
      <c r="OD15" s="1" t="s">
        <v>2488</v>
      </c>
      <c r="OE15" s="1" t="s">
        <v>2488</v>
      </c>
      <c r="OF15" s="1" t="s">
        <v>2488</v>
      </c>
      <c r="OH15" s="1" t="s">
        <v>2488</v>
      </c>
      <c r="OI15" s="1" t="s">
        <v>2488</v>
      </c>
      <c r="OL15" s="1" t="s">
        <v>2488</v>
      </c>
      <c r="ON15" s="1" t="s">
        <v>2488</v>
      </c>
      <c r="OO15" s="1" t="s">
        <v>2488</v>
      </c>
      <c r="OP15" s="1" t="s">
        <v>2488</v>
      </c>
      <c r="OR15" s="1" t="s">
        <v>2488</v>
      </c>
      <c r="OS15" s="1" t="s">
        <v>2488</v>
      </c>
      <c r="OV15" s="1" t="s">
        <v>2488</v>
      </c>
      <c r="OW15" s="1" t="s">
        <v>2488</v>
      </c>
      <c r="OX15" s="1" t="s">
        <v>2488</v>
      </c>
      <c r="OY15" s="1" t="s">
        <v>2488</v>
      </c>
      <c r="OZ15" s="1" t="s">
        <v>2488</v>
      </c>
      <c r="PA15" s="1" t="s">
        <v>2488</v>
      </c>
      <c r="PB15" s="1" t="s">
        <v>2488</v>
      </c>
      <c r="PC15" s="1" t="s">
        <v>2488</v>
      </c>
      <c r="PD15" s="1" t="s">
        <v>2488</v>
      </c>
      <c r="PE15" s="1" t="s">
        <v>2488</v>
      </c>
      <c r="PF15" s="1" t="s">
        <v>2488</v>
      </c>
      <c r="PG15" s="1" t="s">
        <v>2488</v>
      </c>
      <c r="PH15" s="1" t="s">
        <v>2488</v>
      </c>
      <c r="PI15" s="1" t="s">
        <v>2488</v>
      </c>
      <c r="PJ15" s="1" t="s">
        <v>2488</v>
      </c>
      <c r="PK15" s="1" t="s">
        <v>2488</v>
      </c>
      <c r="PL15" s="1" t="s">
        <v>2488</v>
      </c>
      <c r="PM15" s="1" t="s">
        <v>2488</v>
      </c>
      <c r="PN15" s="1" t="s">
        <v>2488</v>
      </c>
      <c r="PO15" s="1" t="s">
        <v>2488</v>
      </c>
      <c r="PP15" s="1" t="s">
        <v>2488</v>
      </c>
      <c r="PQ15" s="1" t="s">
        <v>2488</v>
      </c>
      <c r="PR15" s="1" t="s">
        <v>2488</v>
      </c>
      <c r="PS15" s="1" t="s">
        <v>2488</v>
      </c>
      <c r="PT15" s="1" t="s">
        <v>2488</v>
      </c>
      <c r="PU15" s="1" t="s">
        <v>2488</v>
      </c>
      <c r="PV15" s="1" t="s">
        <v>2488</v>
      </c>
      <c r="PW15" s="1" t="s">
        <v>2488</v>
      </c>
      <c r="PY15" s="1" t="s">
        <v>2488</v>
      </c>
      <c r="PZ15" s="1" t="s">
        <v>2488</v>
      </c>
      <c r="QA15" s="1" t="s">
        <v>2488</v>
      </c>
      <c r="QB15" s="1" t="s">
        <v>2488</v>
      </c>
      <c r="QC15" s="1" t="s">
        <v>2488</v>
      </c>
      <c r="QD15" s="1" t="s">
        <v>2488</v>
      </c>
      <c r="QE15" s="1" t="s">
        <v>2488</v>
      </c>
      <c r="QF15" s="1" t="s">
        <v>2488</v>
      </c>
      <c r="QG15" s="1" t="s">
        <v>2488</v>
      </c>
      <c r="QH15" s="1" t="s">
        <v>2488</v>
      </c>
      <c r="QI15" s="1" t="s">
        <v>2488</v>
      </c>
      <c r="QJ15" s="1" t="s">
        <v>2488</v>
      </c>
      <c r="QK15" s="1" t="s">
        <v>2488</v>
      </c>
      <c r="QL15" s="1" t="s">
        <v>2488</v>
      </c>
      <c r="QM15" s="1" t="s">
        <v>2488</v>
      </c>
      <c r="QN15" s="1" t="s">
        <v>2488</v>
      </c>
      <c r="QP15" s="1" t="s">
        <v>2488</v>
      </c>
      <c r="QQ15" s="1" t="s">
        <v>2488</v>
      </c>
      <c r="QU15" s="1" t="s">
        <v>2488</v>
      </c>
      <c r="QV15" s="1" t="s">
        <v>2488</v>
      </c>
      <c r="QW15" s="1" t="s">
        <v>2488</v>
      </c>
      <c r="QX15" s="1" t="s">
        <v>2488</v>
      </c>
      <c r="QZ15" s="1" t="s">
        <v>2488</v>
      </c>
      <c r="RA15" s="1" t="s">
        <v>2488</v>
      </c>
      <c r="RD15" s="1" t="s">
        <v>2488</v>
      </c>
      <c r="RE15" s="1" t="s">
        <v>2488</v>
      </c>
      <c r="RF15" s="1" t="s">
        <v>2488</v>
      </c>
      <c r="RG15" s="1" t="s">
        <v>2488</v>
      </c>
      <c r="RH15" s="1" t="s">
        <v>2488</v>
      </c>
      <c r="RI15" s="1" t="s">
        <v>2488</v>
      </c>
      <c r="RJ15" s="1" t="s">
        <v>2488</v>
      </c>
      <c r="RK15" s="1" t="s">
        <v>2488</v>
      </c>
      <c r="RM15" s="1" t="s">
        <v>2488</v>
      </c>
      <c r="RN15" s="1" t="s">
        <v>2488</v>
      </c>
      <c r="RO15" s="1" t="s">
        <v>2488</v>
      </c>
      <c r="RP15" s="1" t="s">
        <v>2488</v>
      </c>
      <c r="RQ15" s="1" t="s">
        <v>2488</v>
      </c>
      <c r="RR15" s="1" t="s">
        <v>2488</v>
      </c>
      <c r="RS15" s="1" t="s">
        <v>2488</v>
      </c>
      <c r="RT15" s="1" t="s">
        <v>2488</v>
      </c>
      <c r="RU15" s="1" t="s">
        <v>2488</v>
      </c>
      <c r="RV15" s="1" t="s">
        <v>2488</v>
      </c>
      <c r="RW15" s="1" t="s">
        <v>2488</v>
      </c>
      <c r="RX15" s="1" t="s">
        <v>2488</v>
      </c>
      <c r="RY15" s="1" t="s">
        <v>2488</v>
      </c>
      <c r="RZ15" s="1" t="s">
        <v>2488</v>
      </c>
      <c r="SA15" s="1" t="s">
        <v>2488</v>
      </c>
      <c r="SB15" s="1" t="s">
        <v>2488</v>
      </c>
      <c r="SC15" s="1" t="s">
        <v>2488</v>
      </c>
      <c r="SD15" s="1" t="s">
        <v>2488</v>
      </c>
      <c r="SE15" s="1" t="s">
        <v>2488</v>
      </c>
      <c r="SF15" s="1" t="s">
        <v>2488</v>
      </c>
      <c r="SG15" s="1" t="s">
        <v>2488</v>
      </c>
      <c r="SH15" s="1" t="s">
        <v>2488</v>
      </c>
      <c r="SI15" s="1" t="s">
        <v>2488</v>
      </c>
      <c r="SJ15" s="1" t="s">
        <v>2488</v>
      </c>
      <c r="SK15" s="1" t="s">
        <v>2488</v>
      </c>
      <c r="SL15" s="1" t="s">
        <v>2488</v>
      </c>
      <c r="SM15" s="1" t="s">
        <v>2488</v>
      </c>
      <c r="SN15" s="1" t="s">
        <v>2488</v>
      </c>
      <c r="SO15" s="1" t="s">
        <v>2488</v>
      </c>
      <c r="SP15" s="1" t="s">
        <v>2488</v>
      </c>
      <c r="SQ15" s="1" t="s">
        <v>2488</v>
      </c>
      <c r="SR15" s="1" t="s">
        <v>2488</v>
      </c>
      <c r="SS15" s="1" t="s">
        <v>2488</v>
      </c>
      <c r="ST15" s="1" t="s">
        <v>2488</v>
      </c>
      <c r="SU15" s="1" t="s">
        <v>2488</v>
      </c>
      <c r="SV15" s="1" t="s">
        <v>2488</v>
      </c>
      <c r="SW15" s="1" t="s">
        <v>2488</v>
      </c>
      <c r="SX15" s="1" t="s">
        <v>2488</v>
      </c>
      <c r="SY15" s="1" t="s">
        <v>2488</v>
      </c>
      <c r="TB15" s="1" t="s">
        <v>2488</v>
      </c>
      <c r="TC15" s="1" t="s">
        <v>2488</v>
      </c>
      <c r="TD15" s="1" t="s">
        <v>2488</v>
      </c>
      <c r="TE15" s="1" t="s">
        <v>2488</v>
      </c>
      <c r="TF15" s="1" t="s">
        <v>2488</v>
      </c>
      <c r="TG15" s="1" t="s">
        <v>2488</v>
      </c>
      <c r="TH15" s="1" t="s">
        <v>2488</v>
      </c>
      <c r="TI15" s="1" t="s">
        <v>2488</v>
      </c>
      <c r="TJ15" s="1" t="s">
        <v>2488</v>
      </c>
      <c r="TK15" s="1" t="s">
        <v>2488</v>
      </c>
      <c r="TL15" s="1" t="s">
        <v>2488</v>
      </c>
      <c r="TM15" s="1" t="s">
        <v>2488</v>
      </c>
      <c r="TN15" s="1" t="s">
        <v>2488</v>
      </c>
      <c r="TO15" s="1" t="s">
        <v>2488</v>
      </c>
      <c r="TP15" s="1" t="s">
        <v>2488</v>
      </c>
      <c r="TQ15" s="1" t="s">
        <v>2488</v>
      </c>
      <c r="TR15" s="1" t="s">
        <v>2488</v>
      </c>
      <c r="TS15" s="1" t="s">
        <v>2488</v>
      </c>
      <c r="TT15" s="1" t="s">
        <v>2488</v>
      </c>
      <c r="TU15" s="1" t="s">
        <v>2488</v>
      </c>
      <c r="UD15">
        <v>0.37</v>
      </c>
      <c r="UE15">
        <v>2.88</v>
      </c>
      <c r="UP15" s="1" t="s">
        <v>2488</v>
      </c>
      <c r="UQ15" s="1" t="s">
        <v>2488</v>
      </c>
      <c r="UR15" s="1" t="s">
        <v>2488</v>
      </c>
      <c r="US15" s="1" t="s">
        <v>2488</v>
      </c>
      <c r="UT15" s="1" t="s">
        <v>2488</v>
      </c>
      <c r="UU15" s="1" t="s">
        <v>2488</v>
      </c>
      <c r="UV15" s="1" t="s">
        <v>2488</v>
      </c>
      <c r="UW15" s="1" t="s">
        <v>2488</v>
      </c>
      <c r="UX15" s="1" t="s">
        <v>2488</v>
      </c>
      <c r="UY15" s="1" t="s">
        <v>2488</v>
      </c>
      <c r="UZ15" s="1" t="s">
        <v>2488</v>
      </c>
      <c r="VA15" s="1" t="s">
        <v>2488</v>
      </c>
      <c r="VB15" s="1" t="s">
        <v>2488</v>
      </c>
      <c r="VC15" s="1" t="s">
        <v>2488</v>
      </c>
      <c r="VD15" s="1" t="s">
        <v>2488</v>
      </c>
      <c r="VE15" s="1" t="s">
        <v>2488</v>
      </c>
      <c r="VF15" s="1" t="s">
        <v>2488</v>
      </c>
      <c r="VG15" s="1" t="s">
        <v>2488</v>
      </c>
      <c r="VH15" s="1" t="s">
        <v>2488</v>
      </c>
      <c r="VI15" s="1" t="s">
        <v>2488</v>
      </c>
      <c r="VJ15" s="1" t="s">
        <v>2488</v>
      </c>
      <c r="VK15" s="1" t="s">
        <v>2488</v>
      </c>
      <c r="VL15" s="1" t="s">
        <v>2488</v>
      </c>
      <c r="VM15" s="1" t="s">
        <v>2488</v>
      </c>
      <c r="VN15" s="1" t="s">
        <v>2488</v>
      </c>
      <c r="VO15" s="1" t="s">
        <v>2488</v>
      </c>
      <c r="VP15" s="1" t="s">
        <v>2488</v>
      </c>
      <c r="VQ15" s="1" t="s">
        <v>2488</v>
      </c>
      <c r="VR15" s="1" t="s">
        <v>2488</v>
      </c>
      <c r="VS15" s="1" t="s">
        <v>2488</v>
      </c>
      <c r="VT15" s="1" t="s">
        <v>2488</v>
      </c>
      <c r="VU15" s="1" t="s">
        <v>2488</v>
      </c>
      <c r="VV15" s="1" t="s">
        <v>2488</v>
      </c>
      <c r="VW15" s="1" t="s">
        <v>2488</v>
      </c>
      <c r="VX15" s="1" t="s">
        <v>2488</v>
      </c>
      <c r="VY15" s="1" t="s">
        <v>2488</v>
      </c>
      <c r="VZ15" s="1" t="s">
        <v>2488</v>
      </c>
      <c r="WA15" s="1" t="s">
        <v>2488</v>
      </c>
      <c r="WB15" s="1" t="s">
        <v>2488</v>
      </c>
      <c r="WC15" s="1" t="s">
        <v>2488</v>
      </c>
      <c r="WN15" s="1" t="s">
        <v>2488</v>
      </c>
      <c r="WP15" s="1" t="s">
        <v>2488</v>
      </c>
      <c r="WQ15" s="1" t="s">
        <v>2488</v>
      </c>
      <c r="WR15" s="1" t="s">
        <v>2488</v>
      </c>
      <c r="WS15" s="1" t="s">
        <v>2488</v>
      </c>
      <c r="WT15" s="1" t="s">
        <v>2488</v>
      </c>
      <c r="WU15" s="1" t="s">
        <v>2488</v>
      </c>
      <c r="WX15" s="1" t="s">
        <v>2488</v>
      </c>
      <c r="WZ15" s="1" t="s">
        <v>2488</v>
      </c>
      <c r="XA15" s="1" t="s">
        <v>2488</v>
      </c>
      <c r="XB15" s="1" t="s">
        <v>2488</v>
      </c>
      <c r="XC15" s="1" t="s">
        <v>2488</v>
      </c>
      <c r="XD15" s="1" t="s">
        <v>2488</v>
      </c>
      <c r="XE15" s="1" t="s">
        <v>2488</v>
      </c>
      <c r="XH15" s="1" t="s">
        <v>2488</v>
      </c>
      <c r="XI15" s="1" t="s">
        <v>2488</v>
      </c>
      <c r="XJ15" s="1" t="s">
        <v>2488</v>
      </c>
      <c r="XK15" s="1" t="s">
        <v>2488</v>
      </c>
      <c r="XL15" s="1" t="s">
        <v>2488</v>
      </c>
      <c r="XM15" s="1" t="s">
        <v>2488</v>
      </c>
      <c r="XN15" s="1" t="s">
        <v>2488</v>
      </c>
      <c r="XO15" s="1" t="s">
        <v>2488</v>
      </c>
      <c r="XP15" s="1" t="s">
        <v>2488</v>
      </c>
      <c r="XQ15" s="1" t="s">
        <v>2488</v>
      </c>
      <c r="XR15" s="1" t="s">
        <v>2488</v>
      </c>
      <c r="XS15" s="1" t="s">
        <v>2488</v>
      </c>
      <c r="XT15" s="1" t="s">
        <v>2488</v>
      </c>
      <c r="XU15" s="1" t="s">
        <v>2488</v>
      </c>
      <c r="XV15" s="1" t="s">
        <v>2488</v>
      </c>
      <c r="XW15" s="1" t="s">
        <v>2488</v>
      </c>
      <c r="XX15" s="1" t="s">
        <v>2488</v>
      </c>
      <c r="XY15" s="1" t="s">
        <v>2488</v>
      </c>
      <c r="XZ15" s="1" t="s">
        <v>2488</v>
      </c>
      <c r="YA15" s="1" t="s">
        <v>2488</v>
      </c>
      <c r="YB15" s="1" t="s">
        <v>2488</v>
      </c>
      <c r="YC15" s="1" t="s">
        <v>2488</v>
      </c>
      <c r="YD15" s="1" t="s">
        <v>2488</v>
      </c>
      <c r="YE15" s="1" t="s">
        <v>2488</v>
      </c>
      <c r="YF15" s="1" t="s">
        <v>2488</v>
      </c>
      <c r="YG15" s="1" t="s">
        <v>2488</v>
      </c>
      <c r="YH15" s="1" t="s">
        <v>2488</v>
      </c>
      <c r="YI15" s="1" t="s">
        <v>2488</v>
      </c>
      <c r="YJ15" s="1" t="s">
        <v>2488</v>
      </c>
      <c r="YK15" s="1" t="s">
        <v>2488</v>
      </c>
      <c r="YL15" s="1" t="s">
        <v>2488</v>
      </c>
      <c r="YM15" s="1" t="s">
        <v>2488</v>
      </c>
      <c r="YN15" s="1" t="s">
        <v>2488</v>
      </c>
      <c r="YO15" s="1" t="s">
        <v>2488</v>
      </c>
      <c r="YP15" s="1" t="s">
        <v>2488</v>
      </c>
      <c r="YQ15" s="1" t="s">
        <v>2488</v>
      </c>
      <c r="YR15" s="1" t="s">
        <v>2488</v>
      </c>
      <c r="YS15" s="1" t="s">
        <v>2488</v>
      </c>
      <c r="YV15" s="1" t="s">
        <v>2488</v>
      </c>
      <c r="YW15" s="1" t="s">
        <v>2488</v>
      </c>
      <c r="YX15" s="1" t="s">
        <v>2488</v>
      </c>
      <c r="YY15" s="1" t="s">
        <v>2488</v>
      </c>
      <c r="YZ15" s="1" t="s">
        <v>2488</v>
      </c>
      <c r="ZA15" s="1" t="s">
        <v>2488</v>
      </c>
      <c r="ZB15" s="1" t="s">
        <v>2488</v>
      </c>
      <c r="ZC15" s="1" t="s">
        <v>2488</v>
      </c>
      <c r="ZD15" s="1" t="s">
        <v>2488</v>
      </c>
      <c r="ZE15" s="1" t="s">
        <v>2488</v>
      </c>
      <c r="ZF15" s="1" t="s">
        <v>2488</v>
      </c>
      <c r="ZG15" s="1" t="s">
        <v>2488</v>
      </c>
      <c r="ZH15" s="1" t="s">
        <v>2488</v>
      </c>
      <c r="ZI15" s="1" t="s">
        <v>2488</v>
      </c>
      <c r="ZJ15" s="1" t="s">
        <v>2488</v>
      </c>
      <c r="ZK15" s="1" t="s">
        <v>2488</v>
      </c>
      <c r="ZL15" s="1" t="s">
        <v>2488</v>
      </c>
      <c r="ZM15" s="1" t="s">
        <v>2488</v>
      </c>
      <c r="ZN15" s="1" t="s">
        <v>2488</v>
      </c>
      <c r="ZO15" s="1" t="s">
        <v>2488</v>
      </c>
      <c r="ZP15">
        <v>74.87</v>
      </c>
      <c r="ZQ15">
        <v>381.64</v>
      </c>
      <c r="ZR15">
        <v>2.48</v>
      </c>
      <c r="ZS15">
        <v>15390</v>
      </c>
      <c r="ZT15">
        <v>0.1</v>
      </c>
      <c r="ZU15" s="1" t="s">
        <v>2488</v>
      </c>
      <c r="ZV15">
        <v>0</v>
      </c>
      <c r="ZW15">
        <v>0</v>
      </c>
      <c r="ZX15">
        <v>0.01</v>
      </c>
      <c r="ZY15">
        <v>0.19</v>
      </c>
      <c r="ZZ15" s="1" t="s">
        <v>2488</v>
      </c>
      <c r="AAA15" s="1" t="s">
        <v>2488</v>
      </c>
      <c r="AAB15" s="1" t="s">
        <v>2488</v>
      </c>
      <c r="AAC15" s="1" t="s">
        <v>2488</v>
      </c>
      <c r="AAD15" s="1" t="s">
        <v>2488</v>
      </c>
      <c r="AAE15" s="1" t="s">
        <v>2488</v>
      </c>
      <c r="AAF15" s="1" t="s">
        <v>2488</v>
      </c>
      <c r="AAG15" s="1" t="s">
        <v>2488</v>
      </c>
      <c r="AAH15" s="1" t="s">
        <v>2488</v>
      </c>
      <c r="AAI15" s="1" t="s">
        <v>2488</v>
      </c>
      <c r="AAJ15">
        <v>24.96</v>
      </c>
      <c r="AAK15">
        <v>12.08</v>
      </c>
      <c r="AAL15">
        <v>4.16</v>
      </c>
      <c r="AAM15">
        <v>404</v>
      </c>
      <c r="AAN15">
        <v>0.1389</v>
      </c>
      <c r="AAO15" s="1" t="s">
        <v>2488</v>
      </c>
      <c r="AAP15">
        <v>0</v>
      </c>
      <c r="AAQ15">
        <v>0</v>
      </c>
      <c r="AAR15" s="1" t="s">
        <v>2488</v>
      </c>
      <c r="AAS15" s="1" t="s">
        <v>2488</v>
      </c>
      <c r="AAT15">
        <v>721.33</v>
      </c>
      <c r="AAU15">
        <v>790.49</v>
      </c>
      <c r="AAV15">
        <v>111.46</v>
      </c>
      <c r="AAW15">
        <v>7092</v>
      </c>
      <c r="AAX15">
        <v>1</v>
      </c>
      <c r="AAY15" s="1" t="s">
        <v>2488</v>
      </c>
      <c r="AAZ15">
        <v>3.58</v>
      </c>
      <c r="ABA15">
        <v>3.21</v>
      </c>
      <c r="ABB15">
        <v>1.51</v>
      </c>
      <c r="ABC15">
        <v>7.89</v>
      </c>
      <c r="ABD15">
        <v>112.43</v>
      </c>
      <c r="ABE15">
        <v>17.79</v>
      </c>
      <c r="ABF15">
        <v>8.1999999999999993</v>
      </c>
      <c r="ABG15">
        <v>200</v>
      </c>
      <c r="ABH15">
        <v>9.2200000000000004E-2</v>
      </c>
      <c r="ABI15" s="1" t="s">
        <v>2488</v>
      </c>
      <c r="ABJ15">
        <v>0.19</v>
      </c>
      <c r="ABK15">
        <v>2.2999999999999998</v>
      </c>
      <c r="ABL15" s="1" t="s">
        <v>2488</v>
      </c>
      <c r="ABM15" s="1" t="s">
        <v>2488</v>
      </c>
      <c r="ABN15" s="1" t="s">
        <v>2488</v>
      </c>
      <c r="ABO15" s="1" t="s">
        <v>2488</v>
      </c>
      <c r="ABP15" s="1" t="s">
        <v>2488</v>
      </c>
      <c r="ABQ15" s="1" t="s">
        <v>2488</v>
      </c>
      <c r="ABR15" s="1" t="s">
        <v>2488</v>
      </c>
      <c r="ABS15" s="1" t="s">
        <v>2488</v>
      </c>
      <c r="ABT15" s="1" t="s">
        <v>2488</v>
      </c>
      <c r="ABU15" s="1" t="s">
        <v>2488</v>
      </c>
      <c r="ABX15" s="1" t="s">
        <v>2488</v>
      </c>
      <c r="ABY15" s="1" t="s">
        <v>2488</v>
      </c>
      <c r="ABZ15" s="1" t="s">
        <v>2488</v>
      </c>
      <c r="ACA15" s="1" t="s">
        <v>2488</v>
      </c>
      <c r="ACB15" s="1" t="s">
        <v>2488</v>
      </c>
      <c r="ACC15" s="1" t="s">
        <v>2488</v>
      </c>
      <c r="ACD15" s="1" t="s">
        <v>2488</v>
      </c>
      <c r="ACE15" s="1" t="s">
        <v>2488</v>
      </c>
      <c r="ACH15" s="1" t="s">
        <v>2488</v>
      </c>
      <c r="ACI15" s="1" t="s">
        <v>2488</v>
      </c>
      <c r="ACJ15" s="1" t="s">
        <v>2488</v>
      </c>
      <c r="ACK15" s="1" t="s">
        <v>2488</v>
      </c>
      <c r="ACL15" s="1" t="s">
        <v>2488</v>
      </c>
      <c r="ACM15" s="1" t="s">
        <v>2488</v>
      </c>
      <c r="ACN15" s="1" t="s">
        <v>2488</v>
      </c>
      <c r="ACO15" s="1" t="s">
        <v>2488</v>
      </c>
      <c r="ACP15" s="1" t="s">
        <v>2488</v>
      </c>
      <c r="ACQ15" s="1" t="s">
        <v>2488</v>
      </c>
      <c r="ACR15" s="1" t="s">
        <v>2488</v>
      </c>
      <c r="ACS15" s="1" t="s">
        <v>2488</v>
      </c>
      <c r="ACT15" s="1" t="s">
        <v>2488</v>
      </c>
      <c r="ACU15" s="1" t="s">
        <v>2488</v>
      </c>
      <c r="ACV15" s="1" t="s">
        <v>2488</v>
      </c>
      <c r="ACW15" s="1" t="s">
        <v>2488</v>
      </c>
      <c r="ACX15" s="1" t="s">
        <v>2488</v>
      </c>
      <c r="ACY15" s="1" t="s">
        <v>2488</v>
      </c>
      <c r="ADB15" s="1" t="s">
        <v>2488</v>
      </c>
      <c r="ADC15" s="1" t="s">
        <v>2488</v>
      </c>
      <c r="ADD15" s="1" t="s">
        <v>2488</v>
      </c>
      <c r="ADE15" s="1" t="s">
        <v>2488</v>
      </c>
      <c r="ADF15" s="1" t="s">
        <v>2488</v>
      </c>
      <c r="ADG15" s="1" t="s">
        <v>2488</v>
      </c>
      <c r="ADH15" s="1" t="s">
        <v>2488</v>
      </c>
      <c r="ADI15" s="1" t="s">
        <v>2488</v>
      </c>
      <c r="ADL15" s="1" t="s">
        <v>2488</v>
      </c>
      <c r="ADM15" s="1" t="s">
        <v>2488</v>
      </c>
      <c r="ADN15" s="1" t="s">
        <v>2488</v>
      </c>
      <c r="ADO15" s="1" t="s">
        <v>2488</v>
      </c>
      <c r="ADP15" s="1" t="s">
        <v>2488</v>
      </c>
      <c r="ADQ15" s="1" t="s">
        <v>2488</v>
      </c>
      <c r="ADR15" s="1" t="s">
        <v>2488</v>
      </c>
      <c r="ADS15" s="1" t="s">
        <v>2488</v>
      </c>
      <c r="ADT15" s="1" t="s">
        <v>2488</v>
      </c>
      <c r="ADU15" s="1" t="s">
        <v>2488</v>
      </c>
      <c r="ADV15" s="1" t="s">
        <v>2488</v>
      </c>
      <c r="ADW15" s="1" t="s">
        <v>2488</v>
      </c>
      <c r="ADX15" s="1" t="s">
        <v>2488</v>
      </c>
      <c r="ADY15" s="1" t="s">
        <v>2488</v>
      </c>
      <c r="ADZ15" s="1" t="s">
        <v>2488</v>
      </c>
      <c r="AEA15" s="1" t="s">
        <v>2488</v>
      </c>
      <c r="AEB15" s="1" t="s">
        <v>2488</v>
      </c>
      <c r="AEC15" s="1" t="s">
        <v>2488</v>
      </c>
      <c r="AED15" s="1" t="s">
        <v>2488</v>
      </c>
      <c r="AEE15" s="1" t="s">
        <v>2488</v>
      </c>
      <c r="AEP15" s="1" t="s">
        <v>2488</v>
      </c>
      <c r="AER15" s="1" t="s">
        <v>2488</v>
      </c>
      <c r="AES15" s="1" t="s">
        <v>2488</v>
      </c>
      <c r="AET15" s="1" t="s">
        <v>2488</v>
      </c>
      <c r="AEU15" s="1" t="s">
        <v>2488</v>
      </c>
      <c r="AEV15" s="1" t="s">
        <v>2488</v>
      </c>
      <c r="AEW15" s="1" t="s">
        <v>2488</v>
      </c>
      <c r="AEZ15" s="1" t="s">
        <v>2488</v>
      </c>
      <c r="AFA15" s="1" t="s">
        <v>2488</v>
      </c>
      <c r="AFB15" s="1" t="s">
        <v>2488</v>
      </c>
      <c r="AFC15" s="1" t="s">
        <v>2488</v>
      </c>
      <c r="AFD15" s="1" t="s">
        <v>2488</v>
      </c>
      <c r="AFE15" s="1" t="s">
        <v>2488</v>
      </c>
      <c r="AFF15" s="1" t="s">
        <v>2488</v>
      </c>
      <c r="AFG15" s="1" t="s">
        <v>2488</v>
      </c>
      <c r="AFJ15" s="1" t="s">
        <v>2488</v>
      </c>
      <c r="AFK15" s="1" t="s">
        <v>2488</v>
      </c>
      <c r="AFL15" s="1" t="s">
        <v>2488</v>
      </c>
      <c r="AFM15" s="1" t="s">
        <v>2488</v>
      </c>
      <c r="AFN15" s="1" t="s">
        <v>2488</v>
      </c>
      <c r="AFO15" s="1" t="s">
        <v>2488</v>
      </c>
      <c r="AFP15" s="1" t="s">
        <v>2488</v>
      </c>
      <c r="AFQ15" s="1" t="s">
        <v>2488</v>
      </c>
      <c r="AFS15" s="1" t="s">
        <v>2488</v>
      </c>
      <c r="AGD15" s="1" t="s">
        <v>2488</v>
      </c>
      <c r="AGE15" s="1" t="s">
        <v>2488</v>
      </c>
      <c r="AGF15" s="1" t="s">
        <v>2488</v>
      </c>
      <c r="AGG15" s="1" t="s">
        <v>2488</v>
      </c>
      <c r="AGH15" s="1" t="s">
        <v>2488</v>
      </c>
      <c r="AGI15" s="1" t="s">
        <v>2488</v>
      </c>
      <c r="AGJ15" s="1" t="s">
        <v>2488</v>
      </c>
      <c r="AGK15" s="1" t="s">
        <v>2488</v>
      </c>
      <c r="AGL15" s="1" t="s">
        <v>2488</v>
      </c>
      <c r="AGM15" s="1" t="s">
        <v>2488</v>
      </c>
      <c r="AGN15" s="1" t="s">
        <v>2488</v>
      </c>
      <c r="AGO15" s="1" t="s">
        <v>2488</v>
      </c>
      <c r="AGP15" s="1" t="s">
        <v>2488</v>
      </c>
      <c r="AGQ15" s="1" t="s">
        <v>2488</v>
      </c>
      <c r="AGR15" s="1" t="s">
        <v>2488</v>
      </c>
      <c r="AGS15" s="1" t="s">
        <v>2488</v>
      </c>
      <c r="AGT15" s="1" t="s">
        <v>2488</v>
      </c>
      <c r="AGU15" s="1" t="s">
        <v>2488</v>
      </c>
      <c r="AGX15" s="1" t="s">
        <v>2488</v>
      </c>
      <c r="AGY15" s="1" t="s">
        <v>2488</v>
      </c>
      <c r="AGZ15" s="1" t="s">
        <v>2488</v>
      </c>
      <c r="AHA15" s="1" t="s">
        <v>2488</v>
      </c>
      <c r="AHB15" s="1" t="s">
        <v>2488</v>
      </c>
      <c r="AHC15" s="1" t="s">
        <v>2488</v>
      </c>
      <c r="AHD15" s="1" t="s">
        <v>2488</v>
      </c>
      <c r="AHE15" s="1" t="s">
        <v>2488</v>
      </c>
      <c r="AHH15" s="1" t="s">
        <v>2488</v>
      </c>
      <c r="AHI15" s="1" t="s">
        <v>2488</v>
      </c>
      <c r="AHJ15" s="1" t="s">
        <v>2488</v>
      </c>
      <c r="AHK15" s="1" t="s">
        <v>2488</v>
      </c>
      <c r="AHL15" s="1" t="s">
        <v>2488</v>
      </c>
      <c r="AHM15" s="1" t="s">
        <v>2488</v>
      </c>
      <c r="AHN15" s="1" t="s">
        <v>2488</v>
      </c>
      <c r="AHO15" s="1" t="s">
        <v>2488</v>
      </c>
      <c r="AHR15" s="1" t="s">
        <v>2488</v>
      </c>
      <c r="AHS15" s="1" t="s">
        <v>2488</v>
      </c>
      <c r="AHT15" s="1" t="s">
        <v>2488</v>
      </c>
      <c r="AHU15" s="1" t="s">
        <v>2488</v>
      </c>
      <c r="AHV15" s="1" t="s">
        <v>2488</v>
      </c>
      <c r="AHW15" s="1" t="s">
        <v>2488</v>
      </c>
      <c r="AHX15" s="1" t="s">
        <v>2488</v>
      </c>
      <c r="AHY15" s="1" t="s">
        <v>2488</v>
      </c>
      <c r="AIB15" s="1" t="s">
        <v>2488</v>
      </c>
      <c r="AIC15" s="1" t="s">
        <v>2488</v>
      </c>
      <c r="AID15" s="1" t="s">
        <v>2488</v>
      </c>
      <c r="AIE15" s="1" t="s">
        <v>2488</v>
      </c>
      <c r="AIF15" s="1" t="s">
        <v>2488</v>
      </c>
      <c r="AIG15" s="1" t="s">
        <v>2488</v>
      </c>
      <c r="AIH15" s="1" t="s">
        <v>2488</v>
      </c>
      <c r="AII15" s="1" t="s">
        <v>2488</v>
      </c>
      <c r="AIJ15" s="1" t="s">
        <v>2488</v>
      </c>
      <c r="AIK15" s="1" t="s">
        <v>2488</v>
      </c>
      <c r="AIL15">
        <v>363.15</v>
      </c>
      <c r="AIM15">
        <v>120.15</v>
      </c>
      <c r="AIN15">
        <v>11.81</v>
      </c>
      <c r="AIO15">
        <v>1000</v>
      </c>
      <c r="AIP15">
        <v>9.8299999999999998E-2</v>
      </c>
      <c r="AIQ15" s="1" t="s">
        <v>2488</v>
      </c>
      <c r="AIR15">
        <v>0.5</v>
      </c>
      <c r="AIS15">
        <v>4.26</v>
      </c>
      <c r="AIT15">
        <v>0.42</v>
      </c>
      <c r="AIU15">
        <v>1.1299999999999999</v>
      </c>
      <c r="AIV15" s="1" t="s">
        <v>2488</v>
      </c>
      <c r="AIW15" s="1" t="s">
        <v>2488</v>
      </c>
      <c r="AIX15" s="1" t="s">
        <v>2488</v>
      </c>
      <c r="AIY15" s="1" t="s">
        <v>2488</v>
      </c>
      <c r="AIZ15" s="1" t="s">
        <v>2488</v>
      </c>
      <c r="AJA15" s="1" t="s">
        <v>2488</v>
      </c>
      <c r="AJB15" s="1" t="s">
        <v>2488</v>
      </c>
      <c r="AJC15" s="1" t="s">
        <v>2488</v>
      </c>
      <c r="AJD15" s="1" t="s">
        <v>2488</v>
      </c>
      <c r="AJE15" s="1" t="s">
        <v>2488</v>
      </c>
      <c r="AJF15" s="1" t="s">
        <v>2488</v>
      </c>
      <c r="AJG15" s="1" t="s">
        <v>2488</v>
      </c>
      <c r="AJH15" s="1" t="s">
        <v>2488</v>
      </c>
      <c r="AJI15" s="1" t="s">
        <v>2488</v>
      </c>
      <c r="AJJ15" s="1" t="s">
        <v>2488</v>
      </c>
      <c r="AJK15" s="1" t="s">
        <v>2488</v>
      </c>
      <c r="AJL15" s="1" t="s">
        <v>2488</v>
      </c>
      <c r="AJM15" s="1" t="s">
        <v>2488</v>
      </c>
      <c r="AJO15" s="1" t="s">
        <v>2488</v>
      </c>
      <c r="AJP15" s="1" t="s">
        <v>2488</v>
      </c>
      <c r="AJQ15" s="1" t="s">
        <v>2488</v>
      </c>
      <c r="AJR15" s="1" t="s">
        <v>2488</v>
      </c>
      <c r="AJS15" s="1" t="s">
        <v>2488</v>
      </c>
      <c r="AJT15" s="1" t="s">
        <v>2488</v>
      </c>
      <c r="AJU15" s="1" t="s">
        <v>2488</v>
      </c>
      <c r="AJV15" s="1" t="s">
        <v>2488</v>
      </c>
      <c r="AJW15" s="1" t="s">
        <v>2488</v>
      </c>
      <c r="AJZ15" s="1" t="s">
        <v>2488</v>
      </c>
      <c r="AKA15" s="1" t="s">
        <v>2488</v>
      </c>
      <c r="AKB15" s="1" t="s">
        <v>2488</v>
      </c>
      <c r="AKC15" s="1" t="s">
        <v>2488</v>
      </c>
      <c r="AKD15" s="1" t="s">
        <v>2488</v>
      </c>
      <c r="AKE15" s="1" t="s">
        <v>2488</v>
      </c>
      <c r="AKF15" s="1" t="s">
        <v>2488</v>
      </c>
      <c r="AKG15" s="1" t="s">
        <v>2488</v>
      </c>
      <c r="AKH15" s="1" t="s">
        <v>2488</v>
      </c>
      <c r="AKI15" s="1" t="s">
        <v>2488</v>
      </c>
      <c r="AKJ15" s="1" t="s">
        <v>2488</v>
      </c>
      <c r="AKK15" s="1" t="s">
        <v>2488</v>
      </c>
      <c r="AKL15" s="1" t="s">
        <v>2488</v>
      </c>
      <c r="AKM15" s="1" t="s">
        <v>2488</v>
      </c>
      <c r="AKN15" s="1" t="s">
        <v>2488</v>
      </c>
      <c r="AKO15" s="1" t="s">
        <v>2488</v>
      </c>
      <c r="AKP15" s="1" t="s">
        <v>2488</v>
      </c>
      <c r="AKQ15" s="1" t="s">
        <v>2488</v>
      </c>
      <c r="AKR15" s="1" t="s">
        <v>2488</v>
      </c>
      <c r="AKS15" s="1" t="s">
        <v>2488</v>
      </c>
      <c r="AKT15">
        <v>3293.27</v>
      </c>
      <c r="AKU15">
        <v>3682</v>
      </c>
      <c r="AKV15">
        <v>1315</v>
      </c>
      <c r="AKW15">
        <v>2800</v>
      </c>
      <c r="AKX15">
        <v>1</v>
      </c>
      <c r="AKY15">
        <v>168</v>
      </c>
      <c r="AKZ15">
        <v>12.5</v>
      </c>
      <c r="ALA15">
        <v>1.85</v>
      </c>
      <c r="ALB15">
        <v>3.7320000000000002</v>
      </c>
      <c r="ALC15">
        <v>32.671999999999997</v>
      </c>
      <c r="ALD15" s="1" t="s">
        <v>2488</v>
      </c>
      <c r="ALE15" s="1" t="s">
        <v>2488</v>
      </c>
      <c r="ALF15" s="1" t="s">
        <v>2488</v>
      </c>
      <c r="ALG15" s="1" t="s">
        <v>2488</v>
      </c>
      <c r="ALH15" s="1" t="s">
        <v>2488</v>
      </c>
      <c r="ALI15" s="1" t="s">
        <v>2488</v>
      </c>
      <c r="ALJ15" s="1" t="s">
        <v>2488</v>
      </c>
      <c r="ALK15" s="1" t="s">
        <v>2488</v>
      </c>
      <c r="ALL15" s="1" t="s">
        <v>2488</v>
      </c>
      <c r="ALM15" s="1" t="s">
        <v>2488</v>
      </c>
      <c r="ALN15">
        <v>104.36</v>
      </c>
      <c r="ALO15">
        <v>45.6</v>
      </c>
      <c r="ALP15">
        <v>285</v>
      </c>
      <c r="ALQ15">
        <v>160</v>
      </c>
      <c r="ALR15">
        <v>1</v>
      </c>
      <c r="ALS15" s="1" t="s">
        <v>2488</v>
      </c>
      <c r="ALT15">
        <v>0</v>
      </c>
      <c r="ALU15">
        <v>0</v>
      </c>
      <c r="ALW15" s="1" t="s">
        <v>2488</v>
      </c>
      <c r="ALX15" s="1" t="s">
        <v>2488</v>
      </c>
      <c r="ALY15" s="1" t="s">
        <v>2488</v>
      </c>
      <c r="ALZ15" s="1" t="s">
        <v>2488</v>
      </c>
      <c r="AMA15" s="1" t="s">
        <v>2488</v>
      </c>
      <c r="AMB15" s="1" t="s">
        <v>2488</v>
      </c>
      <c r="AMC15" s="1" t="s">
        <v>2488</v>
      </c>
      <c r="AMD15" s="1" t="s">
        <v>2488</v>
      </c>
      <c r="AME15" s="1" t="s">
        <v>2488</v>
      </c>
      <c r="AMH15" s="1" t="s">
        <v>2488</v>
      </c>
      <c r="AMI15" s="1" t="s">
        <v>2488</v>
      </c>
      <c r="AMJ15" s="1" t="s">
        <v>2488</v>
      </c>
      <c r="AMK15" s="1" t="s">
        <v>2488</v>
      </c>
      <c r="AML15" s="1" t="s">
        <v>2488</v>
      </c>
      <c r="AMM15" s="1" t="s">
        <v>2488</v>
      </c>
      <c r="AMN15" s="1" t="s">
        <v>2488</v>
      </c>
      <c r="AMO15" s="1" t="s">
        <v>2488</v>
      </c>
      <c r="AMR15">
        <v>580.01</v>
      </c>
      <c r="AMS15">
        <v>540.41</v>
      </c>
      <c r="AMT15">
        <v>7.5460000000000003</v>
      </c>
      <c r="AMU15">
        <v>5760</v>
      </c>
      <c r="AMV15">
        <v>8.0399999999999999E-2</v>
      </c>
      <c r="AMW15" s="1" t="s">
        <v>2488</v>
      </c>
      <c r="AMX15">
        <v>0.06</v>
      </c>
      <c r="AMY15">
        <v>0.74</v>
      </c>
      <c r="AMZ15">
        <v>0.02</v>
      </c>
      <c r="ANA15">
        <v>0.25</v>
      </c>
      <c r="ANB15" s="1" t="s">
        <v>2488</v>
      </c>
      <c r="AND15" s="1" t="s">
        <v>2488</v>
      </c>
      <c r="ANE15" s="1" t="s">
        <v>2488</v>
      </c>
      <c r="ANF15" s="1" t="s">
        <v>2488</v>
      </c>
      <c r="ANG15" s="1" t="s">
        <v>2488</v>
      </c>
      <c r="ANH15" s="1" t="s">
        <v>2488</v>
      </c>
      <c r="ANI15" s="1" t="s">
        <v>2488</v>
      </c>
      <c r="ANT15">
        <v>0.02</v>
      </c>
      <c r="ANU15">
        <v>0.25</v>
      </c>
      <c r="AOF15">
        <v>371.74</v>
      </c>
      <c r="AOG15">
        <v>196.95</v>
      </c>
      <c r="AOH15">
        <v>10.823</v>
      </c>
      <c r="AOI15">
        <v>1800</v>
      </c>
      <c r="AOJ15">
        <v>9.8900000000000002E-2</v>
      </c>
      <c r="AOK15" s="1" t="s">
        <v>2488</v>
      </c>
      <c r="AOL15">
        <v>0.35</v>
      </c>
      <c r="AOM15">
        <v>3.27</v>
      </c>
      <c r="AON15">
        <v>0.16</v>
      </c>
      <c r="AOO15">
        <v>0.43</v>
      </c>
      <c r="AOP15" s="1" t="s">
        <v>2488</v>
      </c>
      <c r="AOQ15" s="1" t="s">
        <v>2488</v>
      </c>
      <c r="AOR15" s="1" t="s">
        <v>2488</v>
      </c>
      <c r="AOS15" s="1" t="s">
        <v>2488</v>
      </c>
      <c r="AOT15" s="1" t="s">
        <v>2488</v>
      </c>
      <c r="AOU15" s="1" t="s">
        <v>2488</v>
      </c>
      <c r="AOV15" s="1" t="s">
        <v>2488</v>
      </c>
      <c r="AOW15" s="1" t="s">
        <v>2488</v>
      </c>
      <c r="AOZ15">
        <v>695.54</v>
      </c>
      <c r="APA15">
        <v>980.69</v>
      </c>
      <c r="APB15">
        <v>370.87</v>
      </c>
      <c r="APC15">
        <v>2491</v>
      </c>
      <c r="APD15">
        <v>0.94199999999999995</v>
      </c>
      <c r="APE15" s="1" t="s">
        <v>2488</v>
      </c>
      <c r="APF15">
        <v>8.19</v>
      </c>
      <c r="APG15">
        <v>2.21</v>
      </c>
      <c r="APH15" s="1" t="s">
        <v>2488</v>
      </c>
      <c r="API15">
        <v>20.37</v>
      </c>
      <c r="APJ15" s="1" t="s">
        <v>2488</v>
      </c>
      <c r="APK15" s="1" t="s">
        <v>2488</v>
      </c>
      <c r="APL15" s="1" t="s">
        <v>2488</v>
      </c>
      <c r="APM15" s="1" t="s">
        <v>2488</v>
      </c>
      <c r="APN15" s="1" t="s">
        <v>2488</v>
      </c>
      <c r="APO15" s="1" t="s">
        <v>2488</v>
      </c>
      <c r="APP15" s="1" t="s">
        <v>2488</v>
      </c>
      <c r="APQ15" s="1" t="s">
        <v>2488</v>
      </c>
      <c r="APR15" s="1" t="s">
        <v>2488</v>
      </c>
      <c r="APS15" s="1" t="s">
        <v>2488</v>
      </c>
      <c r="AQD15" s="1" t="s">
        <v>2488</v>
      </c>
      <c r="AQE15" s="1" t="s">
        <v>2488</v>
      </c>
      <c r="AQF15" s="1" t="s">
        <v>2488</v>
      </c>
      <c r="AQG15" s="1" t="s">
        <v>2488</v>
      </c>
      <c r="AQH15" s="1" t="s">
        <v>2488</v>
      </c>
      <c r="AQI15" s="1" t="s">
        <v>2488</v>
      </c>
      <c r="AQJ15" s="1" t="s">
        <v>2488</v>
      </c>
      <c r="AQK15" s="1" t="s">
        <v>2488</v>
      </c>
      <c r="AQL15" s="1" t="s">
        <v>2488</v>
      </c>
      <c r="AQM15" s="1" t="s">
        <v>2488</v>
      </c>
      <c r="AQN15" s="1" t="s">
        <v>2488</v>
      </c>
      <c r="AQO15" s="1" t="s">
        <v>2488</v>
      </c>
      <c r="AQP15" s="1" t="s">
        <v>2488</v>
      </c>
      <c r="AQQ15" s="1" t="s">
        <v>2488</v>
      </c>
      <c r="AQR15" s="1" t="s">
        <v>2488</v>
      </c>
      <c r="AQS15" s="1" t="s">
        <v>2488</v>
      </c>
      <c r="AQT15" s="1" t="s">
        <v>2488</v>
      </c>
      <c r="AQU15" s="1" t="s">
        <v>2488</v>
      </c>
      <c r="AQV15" s="1" t="s">
        <v>2488</v>
      </c>
      <c r="AQW15" s="1" t="s">
        <v>2488</v>
      </c>
      <c r="AQX15">
        <v>390.8</v>
      </c>
      <c r="AQY15">
        <v>10.43</v>
      </c>
      <c r="AQZ15">
        <v>1.32</v>
      </c>
      <c r="ARA15">
        <v>1200</v>
      </c>
      <c r="ARB15">
        <v>0.1517</v>
      </c>
      <c r="ARC15">
        <v>335.5</v>
      </c>
      <c r="ARD15">
        <v>0</v>
      </c>
      <c r="ARE15">
        <v>0</v>
      </c>
      <c r="ARF15" s="1" t="s">
        <v>2488</v>
      </c>
      <c r="ARG15" s="1" t="s">
        <v>2488</v>
      </c>
      <c r="ARH15">
        <v>17.29</v>
      </c>
      <c r="ARI15">
        <v>9.3699999999999992</v>
      </c>
      <c r="ARJ15">
        <v>15.339</v>
      </c>
      <c r="ARK15">
        <v>611</v>
      </c>
      <c r="ARL15">
        <v>1</v>
      </c>
      <c r="ARM15" s="1" t="s">
        <v>2488</v>
      </c>
      <c r="ARN15">
        <v>0</v>
      </c>
      <c r="ARO15">
        <v>0</v>
      </c>
      <c r="ARP15" s="1" t="s">
        <v>2488</v>
      </c>
      <c r="ARQ15" s="1" t="s">
        <v>2488</v>
      </c>
      <c r="ARR15" s="1" t="s">
        <v>2488</v>
      </c>
      <c r="ARS15" s="1" t="s">
        <v>2488</v>
      </c>
      <c r="ART15" s="1" t="s">
        <v>2488</v>
      </c>
      <c r="ARU15" s="1" t="s">
        <v>2488</v>
      </c>
      <c r="ARV15" s="1" t="s">
        <v>2488</v>
      </c>
      <c r="ARW15" s="1" t="s">
        <v>2488</v>
      </c>
      <c r="ARX15" s="1" t="s">
        <v>2488</v>
      </c>
      <c r="ARY15" s="1" t="s">
        <v>2488</v>
      </c>
      <c r="ASA15" s="1" t="s">
        <v>2488</v>
      </c>
      <c r="ASB15" s="1" t="s">
        <v>2488</v>
      </c>
      <c r="ASC15" s="1" t="s">
        <v>2488</v>
      </c>
      <c r="ASD15" s="1" t="s">
        <v>2488</v>
      </c>
      <c r="ASE15" s="1" t="s">
        <v>2488</v>
      </c>
      <c r="ASF15" s="1" t="s">
        <v>2488</v>
      </c>
      <c r="ASG15" s="1" t="s">
        <v>2488</v>
      </c>
      <c r="ASH15" s="1" t="s">
        <v>2488</v>
      </c>
      <c r="ASI15" s="1" t="s">
        <v>2488</v>
      </c>
      <c r="ASK15" s="1" t="s">
        <v>2488</v>
      </c>
      <c r="ASL15">
        <v>95.48</v>
      </c>
      <c r="ASM15">
        <v>331.81</v>
      </c>
      <c r="ASN15">
        <v>26.59</v>
      </c>
      <c r="ASO15">
        <v>1248</v>
      </c>
      <c r="ASP15">
        <v>0.1</v>
      </c>
      <c r="ASQ15" s="1" t="s">
        <v>2488</v>
      </c>
      <c r="ASR15">
        <v>1.03</v>
      </c>
      <c r="ASS15">
        <v>3.88</v>
      </c>
      <c r="ASU15">
        <v>1.1200000000000001</v>
      </c>
      <c r="ASV15" s="1" t="s">
        <v>2488</v>
      </c>
      <c r="ASW15" s="1" t="s">
        <v>2488</v>
      </c>
      <c r="ASX15" s="1" t="s">
        <v>2488</v>
      </c>
      <c r="ASY15" s="1" t="s">
        <v>2488</v>
      </c>
      <c r="ASZ15" s="1" t="s">
        <v>2488</v>
      </c>
      <c r="ATA15" s="1" t="s">
        <v>2488</v>
      </c>
      <c r="ATB15" s="1" t="s">
        <v>2488</v>
      </c>
      <c r="ATC15" s="1" t="s">
        <v>2488</v>
      </c>
      <c r="ATD15" s="1" t="s">
        <v>2488</v>
      </c>
      <c r="ATE15" s="1" t="s">
        <v>2488</v>
      </c>
      <c r="ATF15">
        <v>149.27000000000001</v>
      </c>
      <c r="ATG15">
        <v>34.36</v>
      </c>
      <c r="ATH15">
        <v>49.01</v>
      </c>
      <c r="ATI15">
        <v>600</v>
      </c>
      <c r="ATJ15">
        <v>0.85589999999999999</v>
      </c>
      <c r="ATK15" s="1" t="s">
        <v>2488</v>
      </c>
      <c r="ATL15">
        <v>0</v>
      </c>
      <c r="ATM15">
        <v>0</v>
      </c>
      <c r="ATN15">
        <v>1.17</v>
      </c>
      <c r="ATO15">
        <v>-1.0900000000000001</v>
      </c>
      <c r="ATP15" s="1" t="s">
        <v>2488</v>
      </c>
      <c r="ATQ15" s="1" t="s">
        <v>2488</v>
      </c>
      <c r="ATR15" s="1" t="s">
        <v>2488</v>
      </c>
      <c r="ATS15" s="1" t="s">
        <v>2488</v>
      </c>
      <c r="ATT15" s="1" t="s">
        <v>2488</v>
      </c>
      <c r="ATU15" s="1" t="s">
        <v>2488</v>
      </c>
      <c r="ATV15" s="1" t="s">
        <v>2488</v>
      </c>
      <c r="ATW15" s="1" t="s">
        <v>2488</v>
      </c>
      <c r="ATX15" s="1" t="s">
        <v>2488</v>
      </c>
      <c r="ATY15" s="1" t="s">
        <v>2488</v>
      </c>
      <c r="AUH15" s="1" t="s">
        <v>2488</v>
      </c>
      <c r="AUI15" s="1" t="s">
        <v>2488</v>
      </c>
      <c r="AUR15" s="1" t="s">
        <v>2488</v>
      </c>
      <c r="AUS15" s="1" t="s">
        <v>2488</v>
      </c>
      <c r="AUT15" s="1" t="s">
        <v>2488</v>
      </c>
      <c r="AUU15" s="1" t="s">
        <v>2488</v>
      </c>
      <c r="AUV15" s="1" t="s">
        <v>2488</v>
      </c>
      <c r="AUW15" s="1" t="s">
        <v>2488</v>
      </c>
      <c r="AUX15" s="1" t="s">
        <v>2488</v>
      </c>
      <c r="AUY15" s="1" t="s">
        <v>2488</v>
      </c>
      <c r="AUZ15" s="1" t="s">
        <v>2488</v>
      </c>
      <c r="AVA15" s="1" t="s">
        <v>2488</v>
      </c>
      <c r="AVB15" s="1" t="s">
        <v>2488</v>
      </c>
      <c r="AVC15" s="1" t="s">
        <v>2488</v>
      </c>
      <c r="AVD15" s="1" t="s">
        <v>2488</v>
      </c>
      <c r="AVE15" s="1" t="s">
        <v>2488</v>
      </c>
      <c r="AVF15" s="1" t="s">
        <v>2488</v>
      </c>
      <c r="AVG15" s="1" t="s">
        <v>2488</v>
      </c>
      <c r="AVH15" s="1" t="s">
        <v>2488</v>
      </c>
      <c r="AVI15" s="1" t="s">
        <v>2488</v>
      </c>
      <c r="AVJ15" s="1" t="s">
        <v>2488</v>
      </c>
      <c r="AVK15" s="1" t="s">
        <v>2488</v>
      </c>
      <c r="AVL15" s="1" t="s">
        <v>2488</v>
      </c>
      <c r="AVM15" s="1" t="s">
        <v>2488</v>
      </c>
      <c r="AVN15" s="1" t="s">
        <v>2488</v>
      </c>
      <c r="AVO15" s="1" t="s">
        <v>2488</v>
      </c>
      <c r="AVP15" s="1" t="s">
        <v>2488</v>
      </c>
      <c r="AVQ15" s="1" t="s">
        <v>2488</v>
      </c>
      <c r="AVR15" s="1" t="s">
        <v>2488</v>
      </c>
      <c r="AVS15" s="1" t="s">
        <v>2488</v>
      </c>
      <c r="AVT15" s="1" t="s">
        <v>2488</v>
      </c>
      <c r="AVU15" s="1" t="s">
        <v>2488</v>
      </c>
      <c r="AVX15">
        <v>154.13</v>
      </c>
      <c r="AVY15">
        <v>630.09</v>
      </c>
      <c r="AVZ15">
        <v>67.03</v>
      </c>
      <c r="AWA15">
        <v>9400</v>
      </c>
      <c r="AWB15">
        <v>1</v>
      </c>
      <c r="AWC15" s="1" t="s">
        <v>2488</v>
      </c>
      <c r="AWD15">
        <v>0</v>
      </c>
      <c r="AWE15">
        <v>0</v>
      </c>
      <c r="AWF15">
        <v>2.34</v>
      </c>
      <c r="AWG15">
        <v>7.67</v>
      </c>
      <c r="AWH15" s="1" t="s">
        <v>2488</v>
      </c>
      <c r="AWI15" s="1" t="s">
        <v>2488</v>
      </c>
      <c r="AWJ15" s="1" t="s">
        <v>2488</v>
      </c>
      <c r="AWK15" s="1" t="s">
        <v>2488</v>
      </c>
      <c r="AWL15" s="1" t="s">
        <v>2488</v>
      </c>
      <c r="AWM15" s="1" t="s">
        <v>2488</v>
      </c>
      <c r="AWN15" s="1" t="s">
        <v>2488</v>
      </c>
      <c r="AWO15" s="1" t="s">
        <v>2488</v>
      </c>
      <c r="AWP15" s="1" t="s">
        <v>2488</v>
      </c>
      <c r="AWQ15" s="1" t="s">
        <v>2488</v>
      </c>
      <c r="AWR15" s="1" t="s">
        <v>2488</v>
      </c>
      <c r="AWS15" s="1" t="s">
        <v>2488</v>
      </c>
      <c r="AWT15" s="1" t="s">
        <v>2488</v>
      </c>
      <c r="AWU15" s="1" t="s">
        <v>2488</v>
      </c>
      <c r="AWV15" s="1" t="s">
        <v>2488</v>
      </c>
      <c r="AWW15" s="1" t="s">
        <v>2488</v>
      </c>
      <c r="AWX15" s="1" t="s">
        <v>2488</v>
      </c>
      <c r="AWY15" s="1" t="s">
        <v>2488</v>
      </c>
      <c r="AXA15" s="1" t="s">
        <v>2488</v>
      </c>
      <c r="AXB15" s="1" t="s">
        <v>2488</v>
      </c>
      <c r="AXC15" s="1" t="s">
        <v>2488</v>
      </c>
      <c r="AXD15" s="1" t="s">
        <v>2488</v>
      </c>
      <c r="AXE15" s="1" t="s">
        <v>2488</v>
      </c>
      <c r="AXF15" s="1" t="s">
        <v>2488</v>
      </c>
      <c r="AXG15" s="1" t="s">
        <v>2488</v>
      </c>
      <c r="AXH15" s="1" t="s">
        <v>2488</v>
      </c>
      <c r="AXI15" s="1" t="s">
        <v>2488</v>
      </c>
      <c r="AXJ15" s="1" t="s">
        <v>2488</v>
      </c>
      <c r="AXK15" s="1" t="s">
        <v>2488</v>
      </c>
      <c r="AXL15">
        <v>263.87</v>
      </c>
      <c r="AXM15">
        <v>633.85</v>
      </c>
      <c r="AXN15">
        <v>137.79</v>
      </c>
      <c r="AXO15">
        <v>4600</v>
      </c>
      <c r="AXP15">
        <v>1</v>
      </c>
      <c r="AXQ15" s="1" t="s">
        <v>2488</v>
      </c>
      <c r="AXR15">
        <v>0</v>
      </c>
      <c r="AXS15">
        <v>0</v>
      </c>
      <c r="AXT15">
        <v>4.13</v>
      </c>
      <c r="AXU15">
        <v>6.71</v>
      </c>
      <c r="AXV15" s="1" t="s">
        <v>2488</v>
      </c>
      <c r="AXW15" s="1" t="s">
        <v>2488</v>
      </c>
      <c r="AXX15" s="1" t="s">
        <v>2488</v>
      </c>
      <c r="AXY15" s="1" t="s">
        <v>2488</v>
      </c>
      <c r="AXZ15" s="1" t="s">
        <v>2488</v>
      </c>
      <c r="AYA15" s="1" t="s">
        <v>2488</v>
      </c>
      <c r="AYB15" s="1" t="s">
        <v>2488</v>
      </c>
      <c r="AYC15" s="1" t="s">
        <v>2488</v>
      </c>
      <c r="AYD15" s="1" t="s">
        <v>2488</v>
      </c>
      <c r="AYE15" s="1" t="s">
        <v>2488</v>
      </c>
      <c r="AYF15" s="1" t="s">
        <v>2488</v>
      </c>
      <c r="AYG15" s="1" t="s">
        <v>2488</v>
      </c>
      <c r="AYH15" s="1" t="s">
        <v>2488</v>
      </c>
      <c r="AYI15" s="1" t="s">
        <v>2488</v>
      </c>
      <c r="AYJ15" s="1" t="s">
        <v>2488</v>
      </c>
      <c r="AYK15" s="1" t="s">
        <v>2488</v>
      </c>
      <c r="AYL15" s="1" t="s">
        <v>2488</v>
      </c>
      <c r="AYM15" s="1" t="s">
        <v>2488</v>
      </c>
      <c r="AYN15" s="1" t="s">
        <v>2488</v>
      </c>
      <c r="AYO15" s="1" t="s">
        <v>2488</v>
      </c>
      <c r="AYP15">
        <v>1280.44</v>
      </c>
      <c r="AYQ15">
        <v>9746.1200000000008</v>
      </c>
      <c r="AYR15">
        <v>29.404</v>
      </c>
      <c r="AYS15">
        <v>330360</v>
      </c>
      <c r="AYT15">
        <v>0.99670000000000003</v>
      </c>
      <c r="AYU15">
        <v>102035.9</v>
      </c>
      <c r="AYV15">
        <v>0.71</v>
      </c>
      <c r="AYW15">
        <v>2.4300000000000002</v>
      </c>
      <c r="AYX15">
        <v>0.06</v>
      </c>
      <c r="AYY15">
        <v>1.44</v>
      </c>
      <c r="AYZ15">
        <v>126.68</v>
      </c>
      <c r="AZB15">
        <v>487.1</v>
      </c>
      <c r="AZC15">
        <v>1</v>
      </c>
      <c r="AZD15">
        <v>1</v>
      </c>
      <c r="AZF15">
        <v>4</v>
      </c>
      <c r="AZG15">
        <v>0.82</v>
      </c>
      <c r="AZJ15" s="1" t="s">
        <v>2488</v>
      </c>
      <c r="AZK15" s="1" t="s">
        <v>2488</v>
      </c>
      <c r="AZL15" s="1" t="s">
        <v>2488</v>
      </c>
      <c r="AZM15" s="1" t="s">
        <v>2488</v>
      </c>
      <c r="AZN15" s="1" t="s">
        <v>2488</v>
      </c>
      <c r="AZO15" s="1" t="s">
        <v>2488</v>
      </c>
      <c r="AZP15" s="1" t="s">
        <v>2488</v>
      </c>
      <c r="AZQ15" s="1" t="s">
        <v>2488</v>
      </c>
      <c r="AZT15">
        <v>19.75</v>
      </c>
      <c r="AZU15">
        <v>37.119999999999997</v>
      </c>
      <c r="AZV15">
        <v>42.18</v>
      </c>
      <c r="AZW15">
        <v>880</v>
      </c>
      <c r="AZX15">
        <v>1</v>
      </c>
      <c r="AZY15" s="1" t="s">
        <v>2488</v>
      </c>
      <c r="AZZ15">
        <v>0</v>
      </c>
      <c r="BAA15">
        <v>0</v>
      </c>
      <c r="BAB15">
        <v>0</v>
      </c>
      <c r="BAC15">
        <v>0</v>
      </c>
      <c r="BAD15" s="1" t="s">
        <v>2488</v>
      </c>
      <c r="BAE15" s="1" t="s">
        <v>2488</v>
      </c>
      <c r="BAF15" s="1" t="s">
        <v>2488</v>
      </c>
      <c r="BAG15" s="1" t="s">
        <v>2488</v>
      </c>
      <c r="BAH15" s="1" t="s">
        <v>2488</v>
      </c>
      <c r="BAI15" s="1" t="s">
        <v>2488</v>
      </c>
      <c r="BAJ15" s="1" t="s">
        <v>2488</v>
      </c>
      <c r="BAK15" s="1" t="s">
        <v>2488</v>
      </c>
      <c r="BAN15" s="1" t="s">
        <v>2488</v>
      </c>
      <c r="BAO15" s="1" t="s">
        <v>2488</v>
      </c>
      <c r="BAP15" s="1" t="s">
        <v>2488</v>
      </c>
      <c r="BAQ15" s="1" t="s">
        <v>2488</v>
      </c>
      <c r="BAR15" s="1" t="s">
        <v>2488</v>
      </c>
      <c r="BAS15" s="1" t="s">
        <v>2488</v>
      </c>
      <c r="BAT15" s="1" t="s">
        <v>2488</v>
      </c>
      <c r="BAU15" s="1" t="s">
        <v>2488</v>
      </c>
      <c r="BAV15" s="1" t="s">
        <v>2488</v>
      </c>
      <c r="BAW15" s="1" t="s">
        <v>2488</v>
      </c>
      <c r="BAX15" s="1" t="s">
        <v>2488</v>
      </c>
      <c r="BAY15" s="1" t="s">
        <v>2488</v>
      </c>
      <c r="BAZ15" s="1" t="s">
        <v>2488</v>
      </c>
      <c r="BBA15" s="1" t="s">
        <v>2488</v>
      </c>
      <c r="BBB15" s="1" t="s">
        <v>2488</v>
      </c>
      <c r="BBC15" s="1" t="s">
        <v>2488</v>
      </c>
      <c r="BBD15" s="1" t="s">
        <v>2488</v>
      </c>
      <c r="BBE15" s="1" t="s">
        <v>2488</v>
      </c>
      <c r="BBH15" s="1" t="s">
        <v>2488</v>
      </c>
      <c r="BBI15" s="1" t="s">
        <v>2488</v>
      </c>
      <c r="BBJ15" s="1" t="s">
        <v>2488</v>
      </c>
      <c r="BBK15" s="1" t="s">
        <v>2488</v>
      </c>
      <c r="BBL15" s="1" t="s">
        <v>2488</v>
      </c>
      <c r="BBM15" s="1" t="s">
        <v>2488</v>
      </c>
      <c r="BBN15" s="1" t="s">
        <v>2488</v>
      </c>
      <c r="BBO15" s="1" t="s">
        <v>2488</v>
      </c>
      <c r="BBR15" s="1" t="s">
        <v>2488</v>
      </c>
      <c r="BBS15" s="1" t="s">
        <v>2488</v>
      </c>
      <c r="BBT15" s="1" t="s">
        <v>2488</v>
      </c>
      <c r="BBU15" s="1" t="s">
        <v>2488</v>
      </c>
      <c r="BBV15" s="1" t="s">
        <v>2488</v>
      </c>
      <c r="BBW15" s="1" t="s">
        <v>2488</v>
      </c>
      <c r="BBX15" s="1" t="s">
        <v>2488</v>
      </c>
      <c r="BBY15" s="1" t="s">
        <v>2488</v>
      </c>
      <c r="BCA15" s="1" t="s">
        <v>2488</v>
      </c>
      <c r="BCB15" s="1" t="s">
        <v>2488</v>
      </c>
      <c r="BCC15" s="1" t="s">
        <v>2488</v>
      </c>
      <c r="BCD15" s="1" t="s">
        <v>2488</v>
      </c>
      <c r="BCE15" s="1" t="s">
        <v>2488</v>
      </c>
      <c r="BCF15" s="1" t="s">
        <v>2488</v>
      </c>
      <c r="BCG15" s="1" t="s">
        <v>2488</v>
      </c>
      <c r="BCH15" s="1" t="s">
        <v>2488</v>
      </c>
      <c r="BCI15" s="1" t="s">
        <v>2488</v>
      </c>
      <c r="BCJ15" s="1" t="s">
        <v>2488</v>
      </c>
      <c r="BCK15" s="1" t="s">
        <v>2488</v>
      </c>
      <c r="BCL15" s="1" t="s">
        <v>2488</v>
      </c>
      <c r="BCM15" s="1" t="s">
        <v>2488</v>
      </c>
      <c r="BCN15" s="1" t="s">
        <v>2488</v>
      </c>
      <c r="BCO15" s="1" t="s">
        <v>2488</v>
      </c>
      <c r="BCP15" s="1" t="s">
        <v>2488</v>
      </c>
      <c r="BCQ15" s="1" t="s">
        <v>2488</v>
      </c>
      <c r="BCR15" s="1" t="s">
        <v>2488</v>
      </c>
      <c r="BCS15" s="1" t="s">
        <v>2488</v>
      </c>
      <c r="BDF15">
        <v>420.37</v>
      </c>
      <c r="BDG15">
        <v>303.43</v>
      </c>
      <c r="BDH15">
        <v>19.68</v>
      </c>
      <c r="BDI15">
        <v>1430</v>
      </c>
      <c r="BDJ15">
        <v>9.2799999999999994E-2</v>
      </c>
      <c r="BDK15">
        <v>2.5</v>
      </c>
      <c r="BDL15">
        <v>0.69</v>
      </c>
      <c r="BDM15">
        <v>3.51</v>
      </c>
      <c r="BDN15">
        <v>7.0000000000000007E-2</v>
      </c>
      <c r="BDO15">
        <v>1.71</v>
      </c>
      <c r="BDP15" s="1" t="s">
        <v>2488</v>
      </c>
      <c r="BDR15" s="1" t="s">
        <v>2488</v>
      </c>
      <c r="BDS15" s="1" t="s">
        <v>2488</v>
      </c>
      <c r="BDT15" s="1" t="s">
        <v>2488</v>
      </c>
      <c r="BDU15" s="1" t="s">
        <v>2488</v>
      </c>
      <c r="BDV15" s="1" t="s">
        <v>2488</v>
      </c>
      <c r="BDW15" s="1" t="s">
        <v>2488</v>
      </c>
      <c r="BDZ15" s="1" t="s">
        <v>2488</v>
      </c>
      <c r="BEA15" s="1" t="s">
        <v>2488</v>
      </c>
      <c r="BEB15" s="1" t="s">
        <v>2488</v>
      </c>
      <c r="BEC15" s="1" t="s">
        <v>2488</v>
      </c>
      <c r="BED15" s="1" t="s">
        <v>2488</v>
      </c>
      <c r="BEE15" s="1" t="s">
        <v>2488</v>
      </c>
      <c r="BEF15" s="1" t="s">
        <v>2488</v>
      </c>
      <c r="BEG15" s="1" t="s">
        <v>2488</v>
      </c>
      <c r="BEJ15" s="1" t="s">
        <v>2488</v>
      </c>
      <c r="BEK15" s="1" t="s">
        <v>2488</v>
      </c>
      <c r="BEL15" s="1" t="s">
        <v>2488</v>
      </c>
      <c r="BEM15" s="1" t="s">
        <v>2488</v>
      </c>
      <c r="BEN15" s="1" t="s">
        <v>2488</v>
      </c>
      <c r="BEO15" s="1" t="s">
        <v>2488</v>
      </c>
      <c r="BEP15" s="1" t="s">
        <v>2488</v>
      </c>
      <c r="BEQ15" s="1" t="s">
        <v>2488</v>
      </c>
      <c r="BER15" s="1" t="s">
        <v>2488</v>
      </c>
      <c r="BES15" s="1" t="s">
        <v>2488</v>
      </c>
    </row>
    <row r="16" spans="1:1501" x14ac:dyDescent="0.25">
      <c r="A16" s="2">
        <v>35370</v>
      </c>
      <c r="B16" s="1" t="s">
        <v>2488</v>
      </c>
      <c r="C16" s="1" t="s">
        <v>2488</v>
      </c>
      <c r="D16" s="1" t="s">
        <v>2488</v>
      </c>
      <c r="E16" s="1" t="s">
        <v>2488</v>
      </c>
      <c r="F16" s="1" t="s">
        <v>2488</v>
      </c>
      <c r="G16" s="1" t="s">
        <v>2488</v>
      </c>
      <c r="H16" s="1" t="s">
        <v>2488</v>
      </c>
      <c r="I16" s="1" t="s">
        <v>2488</v>
      </c>
      <c r="J16" s="1" t="s">
        <v>2488</v>
      </c>
      <c r="K16" s="1" t="s">
        <v>2488</v>
      </c>
      <c r="L16" s="1" t="s">
        <v>2488</v>
      </c>
      <c r="M16" s="1" t="s">
        <v>2488</v>
      </c>
      <c r="N16" s="1" t="s">
        <v>2488</v>
      </c>
      <c r="O16" s="1" t="s">
        <v>2488</v>
      </c>
      <c r="P16" s="1" t="s">
        <v>2488</v>
      </c>
      <c r="Q16" s="1" t="s">
        <v>2488</v>
      </c>
      <c r="R16" s="1" t="s">
        <v>2488</v>
      </c>
      <c r="S16" s="1" t="s">
        <v>2488</v>
      </c>
      <c r="U16" s="1" t="s">
        <v>2488</v>
      </c>
      <c r="AD16" s="1" t="s">
        <v>2488</v>
      </c>
      <c r="AE16" s="1" t="s">
        <v>2488</v>
      </c>
      <c r="AF16" s="1" t="s">
        <v>2488</v>
      </c>
      <c r="AG16" s="1" t="s">
        <v>2488</v>
      </c>
      <c r="AH16" s="1" t="s">
        <v>2488</v>
      </c>
      <c r="AI16" s="1" t="s">
        <v>2488</v>
      </c>
      <c r="AJ16" s="1" t="s">
        <v>2488</v>
      </c>
      <c r="AK16" s="1" t="s">
        <v>2488</v>
      </c>
      <c r="AL16" s="1" t="s">
        <v>2488</v>
      </c>
      <c r="AM16" s="1" t="s">
        <v>2488</v>
      </c>
      <c r="AP16" s="1" t="s">
        <v>2488</v>
      </c>
      <c r="AQ16" s="1" t="s">
        <v>2488</v>
      </c>
      <c r="AR16" s="1" t="s">
        <v>2488</v>
      </c>
      <c r="AS16" s="1" t="s">
        <v>2488</v>
      </c>
      <c r="AT16" s="1" t="s">
        <v>2488</v>
      </c>
      <c r="AU16" s="1" t="s">
        <v>2488</v>
      </c>
      <c r="AV16" s="1" t="s">
        <v>2488</v>
      </c>
      <c r="AW16" s="1" t="s">
        <v>2488</v>
      </c>
      <c r="AZ16" s="1" t="s">
        <v>2488</v>
      </c>
      <c r="BA16" s="1" t="s">
        <v>2488</v>
      </c>
      <c r="BB16" s="1" t="s">
        <v>2488</v>
      </c>
      <c r="BC16" s="1" t="s">
        <v>2488</v>
      </c>
      <c r="BD16" s="1" t="s">
        <v>2488</v>
      </c>
      <c r="BE16" s="1" t="s">
        <v>2488</v>
      </c>
      <c r="BF16" s="1" t="s">
        <v>2488</v>
      </c>
      <c r="BG16" s="1" t="s">
        <v>2488</v>
      </c>
      <c r="BI16" s="1" t="s">
        <v>2488</v>
      </c>
      <c r="BJ16" s="1" t="s">
        <v>2488</v>
      </c>
      <c r="BK16" s="1" t="s">
        <v>2488</v>
      </c>
      <c r="BL16" s="1" t="s">
        <v>2488</v>
      </c>
      <c r="BM16" s="1" t="s">
        <v>2488</v>
      </c>
      <c r="BN16" s="1" t="s">
        <v>2488</v>
      </c>
      <c r="BO16" s="1" t="s">
        <v>2488</v>
      </c>
      <c r="BP16" s="1" t="s">
        <v>2488</v>
      </c>
      <c r="BQ16" s="1" t="s">
        <v>2488</v>
      </c>
      <c r="BT16" s="1" t="s">
        <v>2488</v>
      </c>
      <c r="BU16" s="1" t="s">
        <v>2488</v>
      </c>
      <c r="BV16" s="1" t="s">
        <v>2488</v>
      </c>
      <c r="BW16" s="1" t="s">
        <v>2488</v>
      </c>
      <c r="BX16" s="1" t="s">
        <v>2488</v>
      </c>
      <c r="BY16" s="1" t="s">
        <v>2488</v>
      </c>
      <c r="BZ16" s="1" t="s">
        <v>2488</v>
      </c>
      <c r="CA16" s="1" t="s">
        <v>2488</v>
      </c>
      <c r="CB16" s="1" t="s">
        <v>2488</v>
      </c>
      <c r="CC16" s="1" t="s">
        <v>2488</v>
      </c>
      <c r="CD16">
        <v>76.89</v>
      </c>
      <c r="CE16">
        <v>40.49</v>
      </c>
      <c r="CF16">
        <v>8.98</v>
      </c>
      <c r="CG16">
        <v>4400</v>
      </c>
      <c r="CH16">
        <v>0.97529999999999994</v>
      </c>
      <c r="CI16" s="1" t="s">
        <v>2488</v>
      </c>
      <c r="CJ16">
        <v>0.82</v>
      </c>
      <c r="CK16">
        <v>9.17</v>
      </c>
      <c r="CL16">
        <v>0.38</v>
      </c>
      <c r="CM16">
        <v>0.61</v>
      </c>
      <c r="CN16" s="1" t="s">
        <v>2488</v>
      </c>
      <c r="CO16" s="1" t="s">
        <v>2488</v>
      </c>
      <c r="CP16" s="1" t="s">
        <v>2488</v>
      </c>
      <c r="CQ16" s="1" t="s">
        <v>2488</v>
      </c>
      <c r="CR16" s="1" t="s">
        <v>2488</v>
      </c>
      <c r="CS16" s="1" t="s">
        <v>2488</v>
      </c>
      <c r="CT16" s="1" t="s">
        <v>2488</v>
      </c>
      <c r="CU16" s="1" t="s">
        <v>2488</v>
      </c>
      <c r="CV16" s="1" t="s">
        <v>2488</v>
      </c>
      <c r="CW16" s="1" t="s">
        <v>2488</v>
      </c>
      <c r="CX16" s="1" t="s">
        <v>2488</v>
      </c>
      <c r="CY16" s="1" t="s">
        <v>2488</v>
      </c>
      <c r="CZ16" s="1" t="s">
        <v>2488</v>
      </c>
      <c r="DA16" s="1" t="s">
        <v>2488</v>
      </c>
      <c r="DB16" s="1" t="s">
        <v>2488</v>
      </c>
      <c r="DC16" s="1" t="s">
        <v>2488</v>
      </c>
      <c r="DD16" s="1" t="s">
        <v>2488</v>
      </c>
      <c r="DE16" s="1" t="s">
        <v>2488</v>
      </c>
      <c r="DF16" s="1" t="s">
        <v>2488</v>
      </c>
      <c r="DG16" s="1" t="s">
        <v>2488</v>
      </c>
      <c r="DH16">
        <v>341.48</v>
      </c>
      <c r="DI16">
        <v>12.62</v>
      </c>
      <c r="DJ16">
        <v>10.85</v>
      </c>
      <c r="DK16">
        <v>100</v>
      </c>
      <c r="DL16">
        <v>8.5999999999999993E-2</v>
      </c>
      <c r="DM16" s="1" t="s">
        <v>2488</v>
      </c>
      <c r="DN16">
        <v>0.37</v>
      </c>
      <c r="DO16">
        <v>3.44</v>
      </c>
      <c r="DR16" s="1" t="s">
        <v>2488</v>
      </c>
      <c r="DS16" s="1" t="s">
        <v>2488</v>
      </c>
      <c r="DT16" s="1" t="s">
        <v>2488</v>
      </c>
      <c r="DU16" s="1" t="s">
        <v>2488</v>
      </c>
      <c r="DV16" s="1" t="s">
        <v>2488</v>
      </c>
      <c r="DW16" s="1" t="s">
        <v>2488</v>
      </c>
      <c r="DX16" s="1" t="s">
        <v>2488</v>
      </c>
      <c r="DY16" s="1" t="s">
        <v>2488</v>
      </c>
      <c r="DZ16">
        <v>0.03</v>
      </c>
      <c r="EA16">
        <v>1.55</v>
      </c>
      <c r="EB16" s="1" t="s">
        <v>2488</v>
      </c>
      <c r="EC16" s="1" t="s">
        <v>2488</v>
      </c>
      <c r="ED16" s="1" t="s">
        <v>2488</v>
      </c>
      <c r="EE16" s="1" t="s">
        <v>2488</v>
      </c>
      <c r="EF16" s="1" t="s">
        <v>2488</v>
      </c>
      <c r="EG16" s="1" t="s">
        <v>2488</v>
      </c>
      <c r="EH16" s="1" t="s">
        <v>2488</v>
      </c>
      <c r="EI16" s="1" t="s">
        <v>2488</v>
      </c>
      <c r="EL16" s="1" t="s">
        <v>2488</v>
      </c>
      <c r="EM16" s="1" t="s">
        <v>2488</v>
      </c>
      <c r="EN16" s="1" t="s">
        <v>2488</v>
      </c>
      <c r="EO16" s="1" t="s">
        <v>2488</v>
      </c>
      <c r="EP16" s="1" t="s">
        <v>2488</v>
      </c>
      <c r="EQ16" s="1" t="s">
        <v>2488</v>
      </c>
      <c r="ER16" s="1" t="s">
        <v>2488</v>
      </c>
      <c r="ES16" s="1" t="s">
        <v>2488</v>
      </c>
      <c r="ET16" s="1" t="s">
        <v>2488</v>
      </c>
      <c r="EU16" s="1" t="s">
        <v>2488</v>
      </c>
      <c r="EV16" s="1" t="s">
        <v>2488</v>
      </c>
      <c r="EW16" s="1" t="s">
        <v>2488</v>
      </c>
      <c r="EX16" s="1" t="s">
        <v>2488</v>
      </c>
      <c r="EY16" s="1" t="s">
        <v>2488</v>
      </c>
      <c r="EZ16" s="1" t="s">
        <v>2488</v>
      </c>
      <c r="FA16" s="1" t="s">
        <v>2488</v>
      </c>
      <c r="FB16" s="1" t="s">
        <v>2488</v>
      </c>
      <c r="FC16" s="1" t="s">
        <v>2488</v>
      </c>
      <c r="FD16" s="1" t="s">
        <v>2488</v>
      </c>
      <c r="FE16" s="1" t="s">
        <v>2488</v>
      </c>
      <c r="FF16" s="1" t="s">
        <v>2488</v>
      </c>
      <c r="FG16" s="1" t="s">
        <v>2488</v>
      </c>
      <c r="FH16" s="1" t="s">
        <v>2488</v>
      </c>
      <c r="FI16" s="1" t="s">
        <v>2488</v>
      </c>
      <c r="FJ16" s="1" t="s">
        <v>2488</v>
      </c>
      <c r="FK16" s="1" t="s">
        <v>2488</v>
      </c>
      <c r="FL16" s="1" t="s">
        <v>2488</v>
      </c>
      <c r="FM16" s="1" t="s">
        <v>2488</v>
      </c>
      <c r="FN16" s="1" t="s">
        <v>2488</v>
      </c>
      <c r="FO16" s="1" t="s">
        <v>2488</v>
      </c>
      <c r="FP16" s="1" t="s">
        <v>2488</v>
      </c>
      <c r="FQ16" s="1" t="s">
        <v>2488</v>
      </c>
      <c r="FR16" s="1" t="s">
        <v>2488</v>
      </c>
      <c r="FS16" s="1" t="s">
        <v>2488</v>
      </c>
      <c r="FT16" s="1" t="s">
        <v>2488</v>
      </c>
      <c r="FU16" s="1" t="s">
        <v>2488</v>
      </c>
      <c r="FV16" s="1" t="s">
        <v>2488</v>
      </c>
      <c r="FW16" s="1" t="s">
        <v>2488</v>
      </c>
      <c r="FX16" s="1" t="s">
        <v>2488</v>
      </c>
      <c r="FY16" s="1" t="s">
        <v>2488</v>
      </c>
      <c r="FZ16">
        <v>11.19</v>
      </c>
      <c r="GA16">
        <v>6.9</v>
      </c>
      <c r="GB16">
        <v>19.88</v>
      </c>
      <c r="GC16">
        <v>200</v>
      </c>
      <c r="GD16">
        <v>0.57609999999999995</v>
      </c>
      <c r="GE16" s="1" t="s">
        <v>2488</v>
      </c>
      <c r="GF16">
        <v>0</v>
      </c>
      <c r="GG16">
        <v>0</v>
      </c>
      <c r="GJ16" s="1" t="s">
        <v>2488</v>
      </c>
      <c r="GK16" s="1" t="s">
        <v>2488</v>
      </c>
      <c r="GL16" s="1" t="s">
        <v>2488</v>
      </c>
      <c r="GM16" s="1" t="s">
        <v>2488</v>
      </c>
      <c r="GN16" s="1" t="s">
        <v>2488</v>
      </c>
      <c r="GO16" s="1" t="s">
        <v>2488</v>
      </c>
      <c r="GP16" s="1" t="s">
        <v>2488</v>
      </c>
      <c r="GQ16" s="1" t="s">
        <v>2488</v>
      </c>
      <c r="GS16" s="1" t="s">
        <v>2488</v>
      </c>
      <c r="HB16">
        <v>1.65</v>
      </c>
      <c r="HC16">
        <v>17.239999999999998</v>
      </c>
      <c r="HD16">
        <v>368.21</v>
      </c>
      <c r="HE16">
        <v>145.99</v>
      </c>
      <c r="HF16">
        <v>9.3000000000000007</v>
      </c>
      <c r="HG16">
        <v>675</v>
      </c>
      <c r="HH16">
        <v>4.2999999999999997E-2</v>
      </c>
      <c r="HI16">
        <v>360.9</v>
      </c>
      <c r="HJ16">
        <v>0.4</v>
      </c>
      <c r="HK16">
        <v>4.26</v>
      </c>
      <c r="HL16">
        <v>1.65</v>
      </c>
      <c r="HM16">
        <v>17.239999999999998</v>
      </c>
      <c r="HN16" s="1" t="s">
        <v>2488</v>
      </c>
      <c r="HO16" s="1" t="s">
        <v>2488</v>
      </c>
      <c r="HP16" s="1" t="s">
        <v>2488</v>
      </c>
      <c r="HQ16" s="1" t="s">
        <v>2488</v>
      </c>
      <c r="HR16" s="1" t="s">
        <v>2488</v>
      </c>
      <c r="HS16" s="1" t="s">
        <v>2488</v>
      </c>
      <c r="HT16" s="1" t="s">
        <v>2488</v>
      </c>
      <c r="HU16" s="1" t="s">
        <v>2488</v>
      </c>
      <c r="HV16" s="1" t="s">
        <v>2488</v>
      </c>
      <c r="HW16" s="1" t="s">
        <v>2488</v>
      </c>
      <c r="HX16" s="1" t="s">
        <v>2488</v>
      </c>
      <c r="HY16" s="1" t="s">
        <v>2488</v>
      </c>
      <c r="HZ16" s="1" t="s">
        <v>2488</v>
      </c>
      <c r="IA16" s="1" t="s">
        <v>2488</v>
      </c>
      <c r="IB16" s="1" t="s">
        <v>2488</v>
      </c>
      <c r="IC16" s="1" t="s">
        <v>2488</v>
      </c>
      <c r="ID16" s="1" t="s">
        <v>2488</v>
      </c>
      <c r="IE16" s="1" t="s">
        <v>2488</v>
      </c>
      <c r="IF16" s="1" t="s">
        <v>2488</v>
      </c>
      <c r="IG16" s="1" t="s">
        <v>2488</v>
      </c>
      <c r="IH16" s="1" t="s">
        <v>2488</v>
      </c>
      <c r="II16" s="1" t="s">
        <v>2488</v>
      </c>
      <c r="IJ16" s="1" t="s">
        <v>2488</v>
      </c>
      <c r="IK16" s="1" t="s">
        <v>2488</v>
      </c>
      <c r="IL16" s="1" t="s">
        <v>2488</v>
      </c>
      <c r="IM16" s="1" t="s">
        <v>2488</v>
      </c>
      <c r="IN16" s="1" t="s">
        <v>2488</v>
      </c>
      <c r="IO16" s="1" t="s">
        <v>2488</v>
      </c>
      <c r="IQ16" s="1" t="s">
        <v>2488</v>
      </c>
      <c r="IR16" s="1" t="s">
        <v>2488</v>
      </c>
      <c r="IS16" s="1" t="s">
        <v>2488</v>
      </c>
      <c r="IT16" s="1" t="s">
        <v>2488</v>
      </c>
      <c r="IU16" s="1" t="s">
        <v>2488</v>
      </c>
      <c r="IV16" s="1" t="s">
        <v>2488</v>
      </c>
      <c r="IW16" s="1" t="s">
        <v>2488</v>
      </c>
      <c r="IX16" s="1" t="s">
        <v>2488</v>
      </c>
      <c r="IY16" s="1" t="s">
        <v>2488</v>
      </c>
      <c r="IZ16" s="1" t="s">
        <v>2488</v>
      </c>
      <c r="JA16" s="1" t="s">
        <v>2488</v>
      </c>
      <c r="JB16" s="1" t="s">
        <v>2488</v>
      </c>
      <c r="JC16" s="1" t="s">
        <v>2488</v>
      </c>
      <c r="JD16" s="1" t="s">
        <v>2488</v>
      </c>
      <c r="JE16" s="1" t="s">
        <v>2488</v>
      </c>
      <c r="JF16" s="1" t="s">
        <v>2488</v>
      </c>
      <c r="JG16" s="1" t="s">
        <v>2488</v>
      </c>
      <c r="JH16" s="1" t="s">
        <v>2488</v>
      </c>
      <c r="JI16" s="1" t="s">
        <v>2488</v>
      </c>
      <c r="JL16">
        <v>154.41</v>
      </c>
      <c r="JM16">
        <v>487.16</v>
      </c>
      <c r="JN16">
        <v>136.34200000000001</v>
      </c>
      <c r="JO16">
        <v>2382</v>
      </c>
      <c r="JP16">
        <v>0.66669999999999996</v>
      </c>
      <c r="JQ16" s="1" t="s">
        <v>2488</v>
      </c>
      <c r="JR16">
        <v>2.0499999999999998</v>
      </c>
      <c r="JS16">
        <v>1.5</v>
      </c>
      <c r="JU16" s="1" t="s">
        <v>2488</v>
      </c>
      <c r="JV16" s="1" t="s">
        <v>2488</v>
      </c>
      <c r="JW16" s="1" t="s">
        <v>2488</v>
      </c>
      <c r="JX16" s="1" t="s">
        <v>2488</v>
      </c>
      <c r="JY16" s="1" t="s">
        <v>2488</v>
      </c>
      <c r="JZ16" s="1" t="s">
        <v>2488</v>
      </c>
      <c r="KA16" s="1" t="s">
        <v>2488</v>
      </c>
      <c r="KB16" s="1" t="s">
        <v>2488</v>
      </c>
      <c r="KC16" s="1" t="s">
        <v>2488</v>
      </c>
      <c r="KF16">
        <v>15.98</v>
      </c>
      <c r="KG16">
        <v>17.670000000000002</v>
      </c>
      <c r="KH16">
        <v>14.288</v>
      </c>
      <c r="KI16">
        <v>987</v>
      </c>
      <c r="KJ16">
        <v>0.7984</v>
      </c>
      <c r="KK16" s="1" t="s">
        <v>2488</v>
      </c>
      <c r="KL16">
        <v>0</v>
      </c>
      <c r="KM16">
        <v>0</v>
      </c>
      <c r="KN16" s="1" t="s">
        <v>2488</v>
      </c>
      <c r="KO16" s="1" t="s">
        <v>2488</v>
      </c>
      <c r="KP16">
        <v>163.80000000000001</v>
      </c>
      <c r="KQ16">
        <v>18.41</v>
      </c>
      <c r="KR16">
        <v>9.1159999999999997</v>
      </c>
      <c r="KS16">
        <v>150</v>
      </c>
      <c r="KT16">
        <v>7.4300000000000005E-2</v>
      </c>
      <c r="KU16" s="1" t="s">
        <v>2488</v>
      </c>
      <c r="KV16">
        <v>0.11</v>
      </c>
      <c r="KW16">
        <v>1.25</v>
      </c>
      <c r="KX16" s="1" t="s">
        <v>2488</v>
      </c>
      <c r="KY16">
        <v>5.0999999999999997E-2</v>
      </c>
      <c r="KZ16">
        <v>1191.57</v>
      </c>
      <c r="LA16">
        <v>779.21</v>
      </c>
      <c r="LB16">
        <v>259.74</v>
      </c>
      <c r="LC16">
        <v>3000</v>
      </c>
      <c r="LD16">
        <v>1</v>
      </c>
      <c r="LE16" s="1" t="s">
        <v>2488</v>
      </c>
      <c r="LF16">
        <v>9.9700000000000006</v>
      </c>
      <c r="LG16">
        <v>3.84</v>
      </c>
      <c r="LI16" s="1" t="s">
        <v>2488</v>
      </c>
      <c r="LJ16" s="1" t="s">
        <v>2488</v>
      </c>
      <c r="LK16" s="1" t="s">
        <v>2488</v>
      </c>
      <c r="LL16" s="1" t="s">
        <v>2488</v>
      </c>
      <c r="LM16" s="1" t="s">
        <v>2488</v>
      </c>
      <c r="LN16" s="1" t="s">
        <v>2488</v>
      </c>
      <c r="LO16" s="1" t="s">
        <v>2488</v>
      </c>
      <c r="LP16" s="1" t="s">
        <v>2488</v>
      </c>
      <c r="LQ16" s="1" t="s">
        <v>2488</v>
      </c>
      <c r="LR16" s="1" t="s">
        <v>2488</v>
      </c>
      <c r="LS16" s="1" t="s">
        <v>2488</v>
      </c>
      <c r="LT16" s="1" t="s">
        <v>2488</v>
      </c>
      <c r="LU16" s="1" t="s">
        <v>2488</v>
      </c>
      <c r="LV16" s="1" t="s">
        <v>2488</v>
      </c>
      <c r="LW16" s="1" t="s">
        <v>2488</v>
      </c>
      <c r="LX16" s="1" t="s">
        <v>2488</v>
      </c>
      <c r="LY16" s="1" t="s">
        <v>2488</v>
      </c>
      <c r="LZ16" s="1" t="s">
        <v>2488</v>
      </c>
      <c r="MA16" s="1" t="s">
        <v>2488</v>
      </c>
      <c r="MB16" s="1" t="s">
        <v>2488</v>
      </c>
      <c r="MC16" s="1" t="s">
        <v>2488</v>
      </c>
      <c r="MN16" s="1" t="s">
        <v>2488</v>
      </c>
      <c r="MO16" s="1" t="s">
        <v>2488</v>
      </c>
      <c r="MP16" s="1" t="s">
        <v>2488</v>
      </c>
      <c r="MQ16" s="1" t="s">
        <v>2488</v>
      </c>
      <c r="MR16" s="1" t="s">
        <v>2488</v>
      </c>
      <c r="MS16" s="1" t="s">
        <v>2488</v>
      </c>
      <c r="MT16" s="1" t="s">
        <v>2488</v>
      </c>
      <c r="MU16" s="1" t="s">
        <v>2488</v>
      </c>
      <c r="MV16" s="1" t="s">
        <v>2488</v>
      </c>
      <c r="MW16" s="1" t="s">
        <v>2488</v>
      </c>
      <c r="NH16" s="1" t="s">
        <v>2488</v>
      </c>
      <c r="NI16" s="1" t="s">
        <v>2488</v>
      </c>
      <c r="NJ16" s="1" t="s">
        <v>2488</v>
      </c>
      <c r="NK16" s="1" t="s">
        <v>2488</v>
      </c>
      <c r="NL16" s="1" t="s">
        <v>2488</v>
      </c>
      <c r="NM16" s="1" t="s">
        <v>2488</v>
      </c>
      <c r="NN16" s="1" t="s">
        <v>2488</v>
      </c>
      <c r="NO16" s="1" t="s">
        <v>2488</v>
      </c>
      <c r="NP16" s="1" t="s">
        <v>2488</v>
      </c>
      <c r="NQ16" s="1" t="s">
        <v>2488</v>
      </c>
      <c r="OB16" s="1" t="s">
        <v>2488</v>
      </c>
      <c r="OD16" s="1" t="s">
        <v>2488</v>
      </c>
      <c r="OE16" s="1" t="s">
        <v>2488</v>
      </c>
      <c r="OF16" s="1" t="s">
        <v>2488</v>
      </c>
      <c r="OH16" s="1" t="s">
        <v>2488</v>
      </c>
      <c r="OI16" s="1" t="s">
        <v>2488</v>
      </c>
      <c r="OL16" s="1" t="s">
        <v>2488</v>
      </c>
      <c r="ON16" s="1" t="s">
        <v>2488</v>
      </c>
      <c r="OO16" s="1" t="s">
        <v>2488</v>
      </c>
      <c r="OP16" s="1" t="s">
        <v>2488</v>
      </c>
      <c r="OR16" s="1" t="s">
        <v>2488</v>
      </c>
      <c r="OS16" s="1" t="s">
        <v>2488</v>
      </c>
      <c r="OV16" s="1" t="s">
        <v>2488</v>
      </c>
      <c r="OW16" s="1" t="s">
        <v>2488</v>
      </c>
      <c r="OX16" s="1" t="s">
        <v>2488</v>
      </c>
      <c r="OY16" s="1" t="s">
        <v>2488</v>
      </c>
      <c r="OZ16" s="1" t="s">
        <v>2488</v>
      </c>
      <c r="PA16" s="1" t="s">
        <v>2488</v>
      </c>
      <c r="PB16" s="1" t="s">
        <v>2488</v>
      </c>
      <c r="PC16" s="1" t="s">
        <v>2488</v>
      </c>
      <c r="PD16" s="1" t="s">
        <v>2488</v>
      </c>
      <c r="PE16" s="1" t="s">
        <v>2488</v>
      </c>
      <c r="PF16" s="1" t="s">
        <v>2488</v>
      </c>
      <c r="PG16" s="1" t="s">
        <v>2488</v>
      </c>
      <c r="PH16" s="1" t="s">
        <v>2488</v>
      </c>
      <c r="PI16" s="1" t="s">
        <v>2488</v>
      </c>
      <c r="PJ16" s="1" t="s">
        <v>2488</v>
      </c>
      <c r="PK16" s="1" t="s">
        <v>2488</v>
      </c>
      <c r="PL16" s="1" t="s">
        <v>2488</v>
      </c>
      <c r="PM16" s="1" t="s">
        <v>2488</v>
      </c>
      <c r="PN16" s="1" t="s">
        <v>2488</v>
      </c>
      <c r="PO16" s="1" t="s">
        <v>2488</v>
      </c>
      <c r="PP16" s="1" t="s">
        <v>2488</v>
      </c>
      <c r="PQ16" s="1" t="s">
        <v>2488</v>
      </c>
      <c r="PR16" s="1" t="s">
        <v>2488</v>
      </c>
      <c r="PS16" s="1" t="s">
        <v>2488</v>
      </c>
      <c r="PT16" s="1" t="s">
        <v>2488</v>
      </c>
      <c r="PU16" s="1" t="s">
        <v>2488</v>
      </c>
      <c r="PV16" s="1" t="s">
        <v>2488</v>
      </c>
      <c r="PW16" s="1" t="s">
        <v>2488</v>
      </c>
      <c r="PY16" s="1" t="s">
        <v>2488</v>
      </c>
      <c r="PZ16" s="1" t="s">
        <v>2488</v>
      </c>
      <c r="QA16" s="1" t="s">
        <v>2488</v>
      </c>
      <c r="QB16" s="1" t="s">
        <v>2488</v>
      </c>
      <c r="QC16" s="1" t="s">
        <v>2488</v>
      </c>
      <c r="QD16" s="1" t="s">
        <v>2488</v>
      </c>
      <c r="QE16" s="1" t="s">
        <v>2488</v>
      </c>
      <c r="QF16" s="1" t="s">
        <v>2488</v>
      </c>
      <c r="QG16" s="1" t="s">
        <v>2488</v>
      </c>
      <c r="QH16" s="1" t="s">
        <v>2488</v>
      </c>
      <c r="QI16" s="1" t="s">
        <v>2488</v>
      </c>
      <c r="QJ16" s="1" t="s">
        <v>2488</v>
      </c>
      <c r="QK16" s="1" t="s">
        <v>2488</v>
      </c>
      <c r="QL16" s="1" t="s">
        <v>2488</v>
      </c>
      <c r="QM16" s="1" t="s">
        <v>2488</v>
      </c>
      <c r="QN16" s="1" t="s">
        <v>2488</v>
      </c>
      <c r="QP16" s="1" t="s">
        <v>2488</v>
      </c>
      <c r="QQ16" s="1" t="s">
        <v>2488</v>
      </c>
      <c r="QU16" s="1" t="s">
        <v>2488</v>
      </c>
      <c r="QV16" s="1" t="s">
        <v>2488</v>
      </c>
      <c r="QW16" s="1" t="s">
        <v>2488</v>
      </c>
      <c r="QX16" s="1" t="s">
        <v>2488</v>
      </c>
      <c r="QZ16" s="1" t="s">
        <v>2488</v>
      </c>
      <c r="RA16" s="1" t="s">
        <v>2488</v>
      </c>
      <c r="RD16" s="1" t="s">
        <v>2488</v>
      </c>
      <c r="RE16" s="1" t="s">
        <v>2488</v>
      </c>
      <c r="RF16" s="1" t="s">
        <v>2488</v>
      </c>
      <c r="RG16" s="1" t="s">
        <v>2488</v>
      </c>
      <c r="RH16" s="1" t="s">
        <v>2488</v>
      </c>
      <c r="RI16" s="1" t="s">
        <v>2488</v>
      </c>
      <c r="RJ16" s="1" t="s">
        <v>2488</v>
      </c>
      <c r="RK16" s="1" t="s">
        <v>2488</v>
      </c>
      <c r="RM16" s="1" t="s">
        <v>2488</v>
      </c>
      <c r="RN16" s="1" t="s">
        <v>2488</v>
      </c>
      <c r="RO16" s="1" t="s">
        <v>2488</v>
      </c>
      <c r="RP16" s="1" t="s">
        <v>2488</v>
      </c>
      <c r="RQ16" s="1" t="s">
        <v>2488</v>
      </c>
      <c r="RR16" s="1" t="s">
        <v>2488</v>
      </c>
      <c r="RS16" s="1" t="s">
        <v>2488</v>
      </c>
      <c r="RT16" s="1" t="s">
        <v>2488</v>
      </c>
      <c r="RU16" s="1" t="s">
        <v>2488</v>
      </c>
      <c r="RV16" s="1" t="s">
        <v>2488</v>
      </c>
      <c r="RW16" s="1" t="s">
        <v>2488</v>
      </c>
      <c r="RX16" s="1" t="s">
        <v>2488</v>
      </c>
      <c r="RY16" s="1" t="s">
        <v>2488</v>
      </c>
      <c r="RZ16" s="1" t="s">
        <v>2488</v>
      </c>
      <c r="SA16" s="1" t="s">
        <v>2488</v>
      </c>
      <c r="SB16" s="1" t="s">
        <v>2488</v>
      </c>
      <c r="SC16" s="1" t="s">
        <v>2488</v>
      </c>
      <c r="SD16" s="1" t="s">
        <v>2488</v>
      </c>
      <c r="SE16" s="1" t="s">
        <v>2488</v>
      </c>
      <c r="SF16" s="1" t="s">
        <v>2488</v>
      </c>
      <c r="SG16" s="1" t="s">
        <v>2488</v>
      </c>
      <c r="SH16" s="1" t="s">
        <v>2488</v>
      </c>
      <c r="SI16" s="1" t="s">
        <v>2488</v>
      </c>
      <c r="SJ16" s="1" t="s">
        <v>2488</v>
      </c>
      <c r="SK16" s="1" t="s">
        <v>2488</v>
      </c>
      <c r="SL16" s="1" t="s">
        <v>2488</v>
      </c>
      <c r="SM16" s="1" t="s">
        <v>2488</v>
      </c>
      <c r="SN16" s="1" t="s">
        <v>2488</v>
      </c>
      <c r="SO16" s="1" t="s">
        <v>2488</v>
      </c>
      <c r="SP16" s="1" t="s">
        <v>2488</v>
      </c>
      <c r="SQ16" s="1" t="s">
        <v>2488</v>
      </c>
      <c r="SR16" s="1" t="s">
        <v>2488</v>
      </c>
      <c r="SS16" s="1" t="s">
        <v>2488</v>
      </c>
      <c r="ST16" s="1" t="s">
        <v>2488</v>
      </c>
      <c r="SU16" s="1" t="s">
        <v>2488</v>
      </c>
      <c r="SV16" s="1" t="s">
        <v>2488</v>
      </c>
      <c r="SW16" s="1" t="s">
        <v>2488</v>
      </c>
      <c r="SX16" s="1" t="s">
        <v>2488</v>
      </c>
      <c r="SY16" s="1" t="s">
        <v>2488</v>
      </c>
      <c r="TB16" s="1" t="s">
        <v>2488</v>
      </c>
      <c r="TC16" s="1" t="s">
        <v>2488</v>
      </c>
      <c r="TD16" s="1" t="s">
        <v>2488</v>
      </c>
      <c r="TE16" s="1" t="s">
        <v>2488</v>
      </c>
      <c r="TF16" s="1" t="s">
        <v>2488</v>
      </c>
      <c r="TG16" s="1" t="s">
        <v>2488</v>
      </c>
      <c r="TH16" s="1" t="s">
        <v>2488</v>
      </c>
      <c r="TI16" s="1" t="s">
        <v>2488</v>
      </c>
      <c r="TJ16" s="1" t="s">
        <v>2488</v>
      </c>
      <c r="TK16" s="1" t="s">
        <v>2488</v>
      </c>
      <c r="TL16" s="1" t="s">
        <v>2488</v>
      </c>
      <c r="TM16" s="1" t="s">
        <v>2488</v>
      </c>
      <c r="TN16" s="1" t="s">
        <v>2488</v>
      </c>
      <c r="TO16" s="1" t="s">
        <v>2488</v>
      </c>
      <c r="TP16" s="1" t="s">
        <v>2488</v>
      </c>
      <c r="TQ16" s="1" t="s">
        <v>2488</v>
      </c>
      <c r="TR16" s="1" t="s">
        <v>2488</v>
      </c>
      <c r="TS16" s="1" t="s">
        <v>2488</v>
      </c>
      <c r="TT16" s="1" t="s">
        <v>2488</v>
      </c>
      <c r="TU16" s="1" t="s">
        <v>2488</v>
      </c>
      <c r="UD16">
        <v>0.36</v>
      </c>
      <c r="UE16">
        <v>2.71</v>
      </c>
      <c r="UP16" s="1" t="s">
        <v>2488</v>
      </c>
      <c r="UQ16" s="1" t="s">
        <v>2488</v>
      </c>
      <c r="UR16" s="1" t="s">
        <v>2488</v>
      </c>
      <c r="US16" s="1" t="s">
        <v>2488</v>
      </c>
      <c r="UT16" s="1" t="s">
        <v>2488</v>
      </c>
      <c r="UU16" s="1" t="s">
        <v>2488</v>
      </c>
      <c r="UV16" s="1" t="s">
        <v>2488</v>
      </c>
      <c r="UW16" s="1" t="s">
        <v>2488</v>
      </c>
      <c r="UX16" s="1" t="s">
        <v>2488</v>
      </c>
      <c r="UY16" s="1" t="s">
        <v>2488</v>
      </c>
      <c r="UZ16" s="1" t="s">
        <v>2488</v>
      </c>
      <c r="VA16" s="1" t="s">
        <v>2488</v>
      </c>
      <c r="VB16" s="1" t="s">
        <v>2488</v>
      </c>
      <c r="VC16" s="1" t="s">
        <v>2488</v>
      </c>
      <c r="VD16" s="1" t="s">
        <v>2488</v>
      </c>
      <c r="VE16" s="1" t="s">
        <v>2488</v>
      </c>
      <c r="VF16" s="1" t="s">
        <v>2488</v>
      </c>
      <c r="VG16" s="1" t="s">
        <v>2488</v>
      </c>
      <c r="VH16" s="1" t="s">
        <v>2488</v>
      </c>
      <c r="VI16" s="1" t="s">
        <v>2488</v>
      </c>
      <c r="VJ16" s="1" t="s">
        <v>2488</v>
      </c>
      <c r="VK16" s="1" t="s">
        <v>2488</v>
      </c>
      <c r="VL16" s="1" t="s">
        <v>2488</v>
      </c>
      <c r="VM16" s="1" t="s">
        <v>2488</v>
      </c>
      <c r="VN16" s="1" t="s">
        <v>2488</v>
      </c>
      <c r="VO16" s="1" t="s">
        <v>2488</v>
      </c>
      <c r="VP16" s="1" t="s">
        <v>2488</v>
      </c>
      <c r="VQ16" s="1" t="s">
        <v>2488</v>
      </c>
      <c r="VR16" s="1" t="s">
        <v>2488</v>
      </c>
      <c r="VS16" s="1" t="s">
        <v>2488</v>
      </c>
      <c r="VT16" s="1" t="s">
        <v>2488</v>
      </c>
      <c r="VU16" s="1" t="s">
        <v>2488</v>
      </c>
      <c r="VV16" s="1" t="s">
        <v>2488</v>
      </c>
      <c r="VW16" s="1" t="s">
        <v>2488</v>
      </c>
      <c r="VX16" s="1" t="s">
        <v>2488</v>
      </c>
      <c r="VY16" s="1" t="s">
        <v>2488</v>
      </c>
      <c r="VZ16" s="1" t="s">
        <v>2488</v>
      </c>
      <c r="WA16" s="1" t="s">
        <v>2488</v>
      </c>
      <c r="WB16" s="1" t="s">
        <v>2488</v>
      </c>
      <c r="WC16" s="1" t="s">
        <v>2488</v>
      </c>
      <c r="WN16" s="1" t="s">
        <v>2488</v>
      </c>
      <c r="WP16" s="1" t="s">
        <v>2488</v>
      </c>
      <c r="WQ16" s="1" t="s">
        <v>2488</v>
      </c>
      <c r="WR16" s="1" t="s">
        <v>2488</v>
      </c>
      <c r="WS16" s="1" t="s">
        <v>2488</v>
      </c>
      <c r="WT16" s="1" t="s">
        <v>2488</v>
      </c>
      <c r="WU16" s="1" t="s">
        <v>2488</v>
      </c>
      <c r="WX16" s="1" t="s">
        <v>2488</v>
      </c>
      <c r="WZ16" s="1" t="s">
        <v>2488</v>
      </c>
      <c r="XA16" s="1" t="s">
        <v>2488</v>
      </c>
      <c r="XB16" s="1" t="s">
        <v>2488</v>
      </c>
      <c r="XC16" s="1" t="s">
        <v>2488</v>
      </c>
      <c r="XD16" s="1" t="s">
        <v>2488</v>
      </c>
      <c r="XE16" s="1" t="s">
        <v>2488</v>
      </c>
      <c r="XH16" s="1" t="s">
        <v>2488</v>
      </c>
      <c r="XI16" s="1" t="s">
        <v>2488</v>
      </c>
      <c r="XJ16" s="1" t="s">
        <v>2488</v>
      </c>
      <c r="XK16" s="1" t="s">
        <v>2488</v>
      </c>
      <c r="XL16" s="1" t="s">
        <v>2488</v>
      </c>
      <c r="XM16" s="1" t="s">
        <v>2488</v>
      </c>
      <c r="XN16" s="1" t="s">
        <v>2488</v>
      </c>
      <c r="XO16" s="1" t="s">
        <v>2488</v>
      </c>
      <c r="XP16" s="1" t="s">
        <v>2488</v>
      </c>
      <c r="XQ16" s="1" t="s">
        <v>2488</v>
      </c>
      <c r="XR16" s="1" t="s">
        <v>2488</v>
      </c>
      <c r="XS16" s="1" t="s">
        <v>2488</v>
      </c>
      <c r="XT16" s="1" t="s">
        <v>2488</v>
      </c>
      <c r="XU16" s="1" t="s">
        <v>2488</v>
      </c>
      <c r="XV16" s="1" t="s">
        <v>2488</v>
      </c>
      <c r="XW16" s="1" t="s">
        <v>2488</v>
      </c>
      <c r="XX16" s="1" t="s">
        <v>2488</v>
      </c>
      <c r="XY16" s="1" t="s">
        <v>2488</v>
      </c>
      <c r="XZ16" s="1" t="s">
        <v>2488</v>
      </c>
      <c r="YA16" s="1" t="s">
        <v>2488</v>
      </c>
      <c r="YB16" s="1" t="s">
        <v>2488</v>
      </c>
      <c r="YC16" s="1" t="s">
        <v>2488</v>
      </c>
      <c r="YD16" s="1" t="s">
        <v>2488</v>
      </c>
      <c r="YE16" s="1" t="s">
        <v>2488</v>
      </c>
      <c r="YF16" s="1" t="s">
        <v>2488</v>
      </c>
      <c r="YG16" s="1" t="s">
        <v>2488</v>
      </c>
      <c r="YH16" s="1" t="s">
        <v>2488</v>
      </c>
      <c r="YI16" s="1" t="s">
        <v>2488</v>
      </c>
      <c r="YJ16" s="1" t="s">
        <v>2488</v>
      </c>
      <c r="YK16" s="1" t="s">
        <v>2488</v>
      </c>
      <c r="YL16" s="1" t="s">
        <v>2488</v>
      </c>
      <c r="YM16" s="1" t="s">
        <v>2488</v>
      </c>
      <c r="YN16" s="1" t="s">
        <v>2488</v>
      </c>
      <c r="YO16" s="1" t="s">
        <v>2488</v>
      </c>
      <c r="YP16" s="1" t="s">
        <v>2488</v>
      </c>
      <c r="YQ16" s="1" t="s">
        <v>2488</v>
      </c>
      <c r="YR16" s="1" t="s">
        <v>2488</v>
      </c>
      <c r="YS16" s="1" t="s">
        <v>2488</v>
      </c>
      <c r="YV16" s="1" t="s">
        <v>2488</v>
      </c>
      <c r="YW16" s="1" t="s">
        <v>2488</v>
      </c>
      <c r="YX16" s="1" t="s">
        <v>2488</v>
      </c>
      <c r="YY16" s="1" t="s">
        <v>2488</v>
      </c>
      <c r="YZ16" s="1" t="s">
        <v>2488</v>
      </c>
      <c r="ZA16" s="1" t="s">
        <v>2488</v>
      </c>
      <c r="ZB16" s="1" t="s">
        <v>2488</v>
      </c>
      <c r="ZC16" s="1" t="s">
        <v>2488</v>
      </c>
      <c r="ZD16" s="1" t="s">
        <v>2488</v>
      </c>
      <c r="ZE16" s="1" t="s">
        <v>2488</v>
      </c>
      <c r="ZF16" s="1" t="s">
        <v>2488</v>
      </c>
      <c r="ZG16" s="1" t="s">
        <v>2488</v>
      </c>
      <c r="ZH16" s="1" t="s">
        <v>2488</v>
      </c>
      <c r="ZI16" s="1" t="s">
        <v>2488</v>
      </c>
      <c r="ZJ16" s="1" t="s">
        <v>2488</v>
      </c>
      <c r="ZK16" s="1" t="s">
        <v>2488</v>
      </c>
      <c r="ZL16" s="1" t="s">
        <v>2488</v>
      </c>
      <c r="ZM16" s="1" t="s">
        <v>2488</v>
      </c>
      <c r="ZN16" s="1" t="s">
        <v>2488</v>
      </c>
      <c r="ZO16" s="1" t="s">
        <v>2488</v>
      </c>
      <c r="ZP16">
        <v>70.239999999999995</v>
      </c>
      <c r="ZQ16">
        <v>358.03</v>
      </c>
      <c r="ZR16">
        <v>2.3260000000000001</v>
      </c>
      <c r="ZS16">
        <v>15390</v>
      </c>
      <c r="ZT16">
        <v>0.1</v>
      </c>
      <c r="ZU16" s="1" t="s">
        <v>2488</v>
      </c>
      <c r="ZV16">
        <v>0</v>
      </c>
      <c r="ZW16">
        <v>0</v>
      </c>
      <c r="ZX16">
        <v>0.01</v>
      </c>
      <c r="ZY16">
        <v>0.19</v>
      </c>
      <c r="ZZ16" s="1" t="s">
        <v>2488</v>
      </c>
      <c r="AAA16" s="1" t="s">
        <v>2488</v>
      </c>
      <c r="AAB16" s="1" t="s">
        <v>2488</v>
      </c>
      <c r="AAC16" s="1" t="s">
        <v>2488</v>
      </c>
      <c r="AAD16" s="1" t="s">
        <v>2488</v>
      </c>
      <c r="AAE16" s="1" t="s">
        <v>2488</v>
      </c>
      <c r="AAF16" s="1" t="s">
        <v>2488</v>
      </c>
      <c r="AAG16" s="1" t="s">
        <v>2488</v>
      </c>
      <c r="AAH16" s="1" t="s">
        <v>2488</v>
      </c>
      <c r="AAI16" s="1" t="s">
        <v>2488</v>
      </c>
      <c r="AAJ16">
        <v>23.04</v>
      </c>
      <c r="AAK16">
        <v>11.15</v>
      </c>
      <c r="AAL16">
        <v>3.84</v>
      </c>
      <c r="AAM16">
        <v>404</v>
      </c>
      <c r="AAN16">
        <v>0.1389</v>
      </c>
      <c r="AAO16" s="1" t="s">
        <v>2488</v>
      </c>
      <c r="AAP16">
        <v>0</v>
      </c>
      <c r="AAQ16">
        <v>0</v>
      </c>
      <c r="AAR16" s="1" t="s">
        <v>2488</v>
      </c>
      <c r="AAS16">
        <v>0.08</v>
      </c>
      <c r="AAT16">
        <v>711.4</v>
      </c>
      <c r="AAU16">
        <v>779.61</v>
      </c>
      <c r="AAV16">
        <v>109.93</v>
      </c>
      <c r="AAW16">
        <v>7092</v>
      </c>
      <c r="AAX16">
        <v>1</v>
      </c>
      <c r="AAY16" s="1" t="s">
        <v>2488</v>
      </c>
      <c r="AAZ16">
        <v>3.58</v>
      </c>
      <c r="ABA16">
        <v>3.26</v>
      </c>
      <c r="ABB16">
        <v>1.5</v>
      </c>
      <c r="ABC16">
        <v>7.63</v>
      </c>
      <c r="ABD16">
        <v>116.31</v>
      </c>
      <c r="ABE16">
        <v>18.41</v>
      </c>
      <c r="ABF16">
        <v>8.4819999999999993</v>
      </c>
      <c r="ABG16">
        <v>200</v>
      </c>
      <c r="ABH16">
        <v>9.2200000000000004E-2</v>
      </c>
      <c r="ABI16" s="1" t="s">
        <v>2488</v>
      </c>
      <c r="ABJ16">
        <v>0.19</v>
      </c>
      <c r="ABK16">
        <v>2.2200000000000002</v>
      </c>
      <c r="ABL16" s="1" t="s">
        <v>2488</v>
      </c>
      <c r="ABM16" s="1" t="s">
        <v>2488</v>
      </c>
      <c r="ABN16" s="1" t="s">
        <v>2488</v>
      </c>
      <c r="ABO16" s="1" t="s">
        <v>2488</v>
      </c>
      <c r="ABP16" s="1" t="s">
        <v>2488</v>
      </c>
      <c r="ABQ16" s="1" t="s">
        <v>2488</v>
      </c>
      <c r="ABR16" s="1" t="s">
        <v>2488</v>
      </c>
      <c r="ABS16" s="1" t="s">
        <v>2488</v>
      </c>
      <c r="ABT16" s="1" t="s">
        <v>2488</v>
      </c>
      <c r="ABU16" s="1" t="s">
        <v>2488</v>
      </c>
      <c r="ABX16" s="1" t="s">
        <v>2488</v>
      </c>
      <c r="ABY16" s="1" t="s">
        <v>2488</v>
      </c>
      <c r="ABZ16" s="1" t="s">
        <v>2488</v>
      </c>
      <c r="ACA16" s="1" t="s">
        <v>2488</v>
      </c>
      <c r="ACB16" s="1" t="s">
        <v>2488</v>
      </c>
      <c r="ACC16" s="1" t="s">
        <v>2488</v>
      </c>
      <c r="ACD16" s="1" t="s">
        <v>2488</v>
      </c>
      <c r="ACE16" s="1" t="s">
        <v>2488</v>
      </c>
      <c r="ACH16" s="1" t="s">
        <v>2488</v>
      </c>
      <c r="ACI16" s="1" t="s">
        <v>2488</v>
      </c>
      <c r="ACJ16" s="1" t="s">
        <v>2488</v>
      </c>
      <c r="ACK16" s="1" t="s">
        <v>2488</v>
      </c>
      <c r="ACL16" s="1" t="s">
        <v>2488</v>
      </c>
      <c r="ACM16" s="1" t="s">
        <v>2488</v>
      </c>
      <c r="ACN16" s="1" t="s">
        <v>2488</v>
      </c>
      <c r="ACO16" s="1" t="s">
        <v>2488</v>
      </c>
      <c r="ACP16" s="1" t="s">
        <v>2488</v>
      </c>
      <c r="ACQ16" s="1" t="s">
        <v>2488</v>
      </c>
      <c r="ACR16" s="1" t="s">
        <v>2488</v>
      </c>
      <c r="ACS16" s="1" t="s">
        <v>2488</v>
      </c>
      <c r="ACT16" s="1" t="s">
        <v>2488</v>
      </c>
      <c r="ACU16" s="1" t="s">
        <v>2488</v>
      </c>
      <c r="ACV16" s="1" t="s">
        <v>2488</v>
      </c>
      <c r="ACW16" s="1" t="s">
        <v>2488</v>
      </c>
      <c r="ACX16" s="1" t="s">
        <v>2488</v>
      </c>
      <c r="ACY16" s="1" t="s">
        <v>2488</v>
      </c>
      <c r="ADB16" s="1" t="s">
        <v>2488</v>
      </c>
      <c r="ADC16" s="1" t="s">
        <v>2488</v>
      </c>
      <c r="ADD16" s="1" t="s">
        <v>2488</v>
      </c>
      <c r="ADE16" s="1" t="s">
        <v>2488</v>
      </c>
      <c r="ADF16" s="1" t="s">
        <v>2488</v>
      </c>
      <c r="ADG16" s="1" t="s">
        <v>2488</v>
      </c>
      <c r="ADH16" s="1" t="s">
        <v>2488</v>
      </c>
      <c r="ADI16" s="1" t="s">
        <v>2488</v>
      </c>
      <c r="ADL16" s="1" t="s">
        <v>2488</v>
      </c>
      <c r="ADM16" s="1" t="s">
        <v>2488</v>
      </c>
      <c r="ADN16" s="1" t="s">
        <v>2488</v>
      </c>
      <c r="ADO16" s="1" t="s">
        <v>2488</v>
      </c>
      <c r="ADP16" s="1" t="s">
        <v>2488</v>
      </c>
      <c r="ADQ16" s="1" t="s">
        <v>2488</v>
      </c>
      <c r="ADR16" s="1" t="s">
        <v>2488</v>
      </c>
      <c r="ADS16" s="1" t="s">
        <v>2488</v>
      </c>
      <c r="ADT16" s="1" t="s">
        <v>2488</v>
      </c>
      <c r="ADU16" s="1" t="s">
        <v>2488</v>
      </c>
      <c r="ADV16" s="1" t="s">
        <v>2488</v>
      </c>
      <c r="ADW16" s="1" t="s">
        <v>2488</v>
      </c>
      <c r="ADX16" s="1" t="s">
        <v>2488</v>
      </c>
      <c r="ADY16" s="1" t="s">
        <v>2488</v>
      </c>
      <c r="ADZ16" s="1" t="s">
        <v>2488</v>
      </c>
      <c r="AEA16" s="1" t="s">
        <v>2488</v>
      </c>
      <c r="AEB16">
        <v>0</v>
      </c>
      <c r="AEC16" s="1" t="s">
        <v>2488</v>
      </c>
      <c r="AED16" s="1" t="s">
        <v>2488</v>
      </c>
      <c r="AEE16" s="1" t="s">
        <v>2488</v>
      </c>
      <c r="AEP16" s="1" t="s">
        <v>2488</v>
      </c>
      <c r="AER16" s="1" t="s">
        <v>2488</v>
      </c>
      <c r="AES16" s="1" t="s">
        <v>2488</v>
      </c>
      <c r="AET16" s="1" t="s">
        <v>2488</v>
      </c>
      <c r="AEU16" s="1" t="s">
        <v>2488</v>
      </c>
      <c r="AEV16" s="1" t="s">
        <v>2488</v>
      </c>
      <c r="AEW16" s="1" t="s">
        <v>2488</v>
      </c>
      <c r="AEZ16" s="1" t="s">
        <v>2488</v>
      </c>
      <c r="AFA16" s="1" t="s">
        <v>2488</v>
      </c>
      <c r="AFB16" s="1" t="s">
        <v>2488</v>
      </c>
      <c r="AFC16" s="1" t="s">
        <v>2488</v>
      </c>
      <c r="AFD16" s="1" t="s">
        <v>2488</v>
      </c>
      <c r="AFE16" s="1" t="s">
        <v>2488</v>
      </c>
      <c r="AFF16" s="1" t="s">
        <v>2488</v>
      </c>
      <c r="AFG16" s="1" t="s">
        <v>2488</v>
      </c>
      <c r="AFJ16" s="1" t="s">
        <v>2488</v>
      </c>
      <c r="AFK16" s="1" t="s">
        <v>2488</v>
      </c>
      <c r="AFL16" s="1" t="s">
        <v>2488</v>
      </c>
      <c r="AFM16" s="1" t="s">
        <v>2488</v>
      </c>
      <c r="AFN16" s="1" t="s">
        <v>2488</v>
      </c>
      <c r="AFO16" s="1" t="s">
        <v>2488</v>
      </c>
      <c r="AFP16" s="1" t="s">
        <v>2488</v>
      </c>
      <c r="AFQ16" s="1" t="s">
        <v>2488</v>
      </c>
      <c r="AFS16" s="1" t="s">
        <v>2488</v>
      </c>
      <c r="AGD16" s="1" t="s">
        <v>2488</v>
      </c>
      <c r="AGE16" s="1" t="s">
        <v>2488</v>
      </c>
      <c r="AGF16" s="1" t="s">
        <v>2488</v>
      </c>
      <c r="AGG16" s="1" t="s">
        <v>2488</v>
      </c>
      <c r="AGH16" s="1" t="s">
        <v>2488</v>
      </c>
      <c r="AGI16" s="1" t="s">
        <v>2488</v>
      </c>
      <c r="AGJ16" s="1" t="s">
        <v>2488</v>
      </c>
      <c r="AGK16" s="1" t="s">
        <v>2488</v>
      </c>
      <c r="AGL16" s="1" t="s">
        <v>2488</v>
      </c>
      <c r="AGM16" s="1" t="s">
        <v>2488</v>
      </c>
      <c r="AGN16" s="1" t="s">
        <v>2488</v>
      </c>
      <c r="AGO16" s="1" t="s">
        <v>2488</v>
      </c>
      <c r="AGP16" s="1" t="s">
        <v>2488</v>
      </c>
      <c r="AGQ16" s="1" t="s">
        <v>2488</v>
      </c>
      <c r="AGR16" s="1" t="s">
        <v>2488</v>
      </c>
      <c r="AGS16" s="1" t="s">
        <v>2488</v>
      </c>
      <c r="AGT16" s="1" t="s">
        <v>2488</v>
      </c>
      <c r="AGU16" s="1" t="s">
        <v>2488</v>
      </c>
      <c r="AGX16" s="1" t="s">
        <v>2488</v>
      </c>
      <c r="AGY16" s="1" t="s">
        <v>2488</v>
      </c>
      <c r="AGZ16" s="1" t="s">
        <v>2488</v>
      </c>
      <c r="AHA16" s="1" t="s">
        <v>2488</v>
      </c>
      <c r="AHB16" s="1" t="s">
        <v>2488</v>
      </c>
      <c r="AHC16" s="1" t="s">
        <v>2488</v>
      </c>
      <c r="AHD16" s="1" t="s">
        <v>2488</v>
      </c>
      <c r="AHE16" s="1" t="s">
        <v>2488</v>
      </c>
      <c r="AHH16" s="1" t="s">
        <v>2488</v>
      </c>
      <c r="AHI16" s="1" t="s">
        <v>2488</v>
      </c>
      <c r="AHJ16" s="1" t="s">
        <v>2488</v>
      </c>
      <c r="AHK16" s="1" t="s">
        <v>2488</v>
      </c>
      <c r="AHL16" s="1" t="s">
        <v>2488</v>
      </c>
      <c r="AHM16" s="1" t="s">
        <v>2488</v>
      </c>
      <c r="AHN16" s="1" t="s">
        <v>2488</v>
      </c>
      <c r="AHO16" s="1" t="s">
        <v>2488</v>
      </c>
      <c r="AHR16" s="1" t="s">
        <v>2488</v>
      </c>
      <c r="AHS16" s="1" t="s">
        <v>2488</v>
      </c>
      <c r="AHT16" s="1" t="s">
        <v>2488</v>
      </c>
      <c r="AHU16" s="1" t="s">
        <v>2488</v>
      </c>
      <c r="AHV16" s="1" t="s">
        <v>2488</v>
      </c>
      <c r="AHW16" s="1" t="s">
        <v>2488</v>
      </c>
      <c r="AHX16" s="1" t="s">
        <v>2488</v>
      </c>
      <c r="AHY16" s="1" t="s">
        <v>2488</v>
      </c>
      <c r="AIB16" s="1" t="s">
        <v>2488</v>
      </c>
      <c r="AIC16" s="1" t="s">
        <v>2488</v>
      </c>
      <c r="AID16" s="1" t="s">
        <v>2488</v>
      </c>
      <c r="AIE16" s="1" t="s">
        <v>2488</v>
      </c>
      <c r="AIF16" s="1" t="s">
        <v>2488</v>
      </c>
      <c r="AIG16" s="1" t="s">
        <v>2488</v>
      </c>
      <c r="AIH16" s="1" t="s">
        <v>2488</v>
      </c>
      <c r="AII16" s="1" t="s">
        <v>2488</v>
      </c>
      <c r="AIJ16" s="1" t="s">
        <v>2488</v>
      </c>
      <c r="AIK16" s="1" t="s">
        <v>2488</v>
      </c>
      <c r="AIL16">
        <v>381.7</v>
      </c>
      <c r="AIM16">
        <v>126.29</v>
      </c>
      <c r="AIN16">
        <v>12.41</v>
      </c>
      <c r="AIO16">
        <v>1000</v>
      </c>
      <c r="AIP16">
        <v>9.8299999999999998E-2</v>
      </c>
      <c r="AIQ16" s="1" t="s">
        <v>2488</v>
      </c>
      <c r="AIR16">
        <v>0.5</v>
      </c>
      <c r="AIS16">
        <v>4.05</v>
      </c>
      <c r="AIT16">
        <v>0.42</v>
      </c>
      <c r="AIU16">
        <v>1.1299999999999999</v>
      </c>
      <c r="AIV16" s="1" t="s">
        <v>2488</v>
      </c>
      <c r="AIW16" s="1" t="s">
        <v>2488</v>
      </c>
      <c r="AIX16" s="1" t="s">
        <v>2488</v>
      </c>
      <c r="AIY16" s="1" t="s">
        <v>2488</v>
      </c>
      <c r="AIZ16" s="1" t="s">
        <v>2488</v>
      </c>
      <c r="AJA16" s="1" t="s">
        <v>2488</v>
      </c>
      <c r="AJB16" s="1" t="s">
        <v>2488</v>
      </c>
      <c r="AJC16" s="1" t="s">
        <v>2488</v>
      </c>
      <c r="AJD16" s="1" t="s">
        <v>2488</v>
      </c>
      <c r="AJE16" s="1" t="s">
        <v>2488</v>
      </c>
      <c r="AJF16" s="1" t="s">
        <v>2488</v>
      </c>
      <c r="AJG16" s="1" t="s">
        <v>2488</v>
      </c>
      <c r="AJH16" s="1" t="s">
        <v>2488</v>
      </c>
      <c r="AJI16" s="1" t="s">
        <v>2488</v>
      </c>
      <c r="AJJ16" s="1" t="s">
        <v>2488</v>
      </c>
      <c r="AJK16" s="1" t="s">
        <v>2488</v>
      </c>
      <c r="AJL16" s="1" t="s">
        <v>2488</v>
      </c>
      <c r="AJM16" s="1" t="s">
        <v>2488</v>
      </c>
      <c r="AJO16" s="1" t="s">
        <v>2488</v>
      </c>
      <c r="AJP16" s="1" t="s">
        <v>2488</v>
      </c>
      <c r="AJQ16" s="1" t="s">
        <v>2488</v>
      </c>
      <c r="AJR16" s="1" t="s">
        <v>2488</v>
      </c>
      <c r="AJS16" s="1" t="s">
        <v>2488</v>
      </c>
      <c r="AJT16" s="1" t="s">
        <v>2488</v>
      </c>
      <c r="AJU16" s="1" t="s">
        <v>2488</v>
      </c>
      <c r="AJV16" s="1" t="s">
        <v>2488</v>
      </c>
      <c r="AJW16" s="1" t="s">
        <v>2488</v>
      </c>
      <c r="AJZ16" s="1" t="s">
        <v>2488</v>
      </c>
      <c r="AKA16" s="1" t="s">
        <v>2488</v>
      </c>
      <c r="AKB16" s="1" t="s">
        <v>2488</v>
      </c>
      <c r="AKC16" s="1" t="s">
        <v>2488</v>
      </c>
      <c r="AKD16" s="1" t="s">
        <v>2488</v>
      </c>
      <c r="AKE16" s="1" t="s">
        <v>2488</v>
      </c>
      <c r="AKF16" s="1" t="s">
        <v>2488</v>
      </c>
      <c r="AKG16" s="1" t="s">
        <v>2488</v>
      </c>
      <c r="AKH16" s="1" t="s">
        <v>2488</v>
      </c>
      <c r="AKI16" s="1" t="s">
        <v>2488</v>
      </c>
      <c r="AKJ16" s="1" t="s">
        <v>2488</v>
      </c>
      <c r="AKK16" s="1" t="s">
        <v>2488</v>
      </c>
      <c r="AKL16" s="1" t="s">
        <v>2488</v>
      </c>
      <c r="AKM16" s="1" t="s">
        <v>2488</v>
      </c>
      <c r="AKN16" s="1" t="s">
        <v>2488</v>
      </c>
      <c r="AKO16" s="1" t="s">
        <v>2488</v>
      </c>
      <c r="AKP16" s="1" t="s">
        <v>2488</v>
      </c>
      <c r="AKQ16" s="1" t="s">
        <v>2488</v>
      </c>
      <c r="AKR16" s="1" t="s">
        <v>2488</v>
      </c>
      <c r="AKS16" s="1" t="s">
        <v>2488</v>
      </c>
      <c r="AKT16">
        <v>3055.36</v>
      </c>
      <c r="AKU16">
        <v>3416</v>
      </c>
      <c r="AKV16">
        <v>1220</v>
      </c>
      <c r="AKW16">
        <v>2800</v>
      </c>
      <c r="AKX16">
        <v>1</v>
      </c>
      <c r="AKY16">
        <v>266.5</v>
      </c>
      <c r="AKZ16">
        <v>15</v>
      </c>
      <c r="ALA16">
        <v>2.4</v>
      </c>
      <c r="ALB16">
        <v>3.528</v>
      </c>
      <c r="ALC16">
        <v>32.518000000000001</v>
      </c>
      <c r="ALD16" s="1" t="s">
        <v>2488</v>
      </c>
      <c r="ALE16" s="1" t="s">
        <v>2488</v>
      </c>
      <c r="ALF16" s="1" t="s">
        <v>2488</v>
      </c>
      <c r="ALG16" s="1" t="s">
        <v>2488</v>
      </c>
      <c r="ALH16" s="1" t="s">
        <v>2488</v>
      </c>
      <c r="ALI16" s="1" t="s">
        <v>2488</v>
      </c>
      <c r="ALJ16" s="1" t="s">
        <v>2488</v>
      </c>
      <c r="ALK16" s="1" t="s">
        <v>2488</v>
      </c>
      <c r="ALL16" s="1" t="s">
        <v>2488</v>
      </c>
      <c r="ALM16" s="1" t="s">
        <v>2488</v>
      </c>
      <c r="ALN16">
        <v>104.36</v>
      </c>
      <c r="ALO16">
        <v>45.6</v>
      </c>
      <c r="ALP16">
        <v>285</v>
      </c>
      <c r="ALQ16">
        <v>160</v>
      </c>
      <c r="ALR16">
        <v>1</v>
      </c>
      <c r="ALS16" s="1" t="s">
        <v>2488</v>
      </c>
      <c r="ALT16">
        <v>0</v>
      </c>
      <c r="ALU16">
        <v>0</v>
      </c>
      <c r="ALW16" s="1" t="s">
        <v>2488</v>
      </c>
      <c r="ALX16" s="1" t="s">
        <v>2488</v>
      </c>
      <c r="ALY16" s="1" t="s">
        <v>2488</v>
      </c>
      <c r="ALZ16" s="1" t="s">
        <v>2488</v>
      </c>
      <c r="AMA16" s="1" t="s">
        <v>2488</v>
      </c>
      <c r="AMB16" s="1" t="s">
        <v>2488</v>
      </c>
      <c r="AMC16" s="1" t="s">
        <v>2488</v>
      </c>
      <c r="AMD16" s="1" t="s">
        <v>2488</v>
      </c>
      <c r="AME16" s="1" t="s">
        <v>2488</v>
      </c>
      <c r="AMH16" s="1" t="s">
        <v>2488</v>
      </c>
      <c r="AMI16" s="1" t="s">
        <v>2488</v>
      </c>
      <c r="AMJ16" s="1" t="s">
        <v>2488</v>
      </c>
      <c r="AMK16" s="1" t="s">
        <v>2488</v>
      </c>
      <c r="AML16" s="1" t="s">
        <v>2488</v>
      </c>
      <c r="AMM16" s="1" t="s">
        <v>2488</v>
      </c>
      <c r="AMN16" s="1" t="s">
        <v>2488</v>
      </c>
      <c r="AMO16" s="1" t="s">
        <v>2488</v>
      </c>
      <c r="AMR16">
        <v>565.79</v>
      </c>
      <c r="AMS16">
        <v>527.16</v>
      </c>
      <c r="AMT16">
        <v>7.3609999999999998</v>
      </c>
      <c r="AMU16">
        <v>5760</v>
      </c>
      <c r="AMV16">
        <v>8.0399999999999999E-2</v>
      </c>
      <c r="AMW16" s="1" t="s">
        <v>2488</v>
      </c>
      <c r="AMX16">
        <v>0.06</v>
      </c>
      <c r="AMY16">
        <v>0.75</v>
      </c>
      <c r="AMZ16">
        <v>0.02</v>
      </c>
      <c r="ANA16">
        <v>0.26</v>
      </c>
      <c r="ANB16" s="1" t="s">
        <v>2488</v>
      </c>
      <c r="AND16" s="1" t="s">
        <v>2488</v>
      </c>
      <c r="ANE16" s="1" t="s">
        <v>2488</v>
      </c>
      <c r="ANF16" s="1" t="s">
        <v>2488</v>
      </c>
      <c r="ANG16" s="1" t="s">
        <v>2488</v>
      </c>
      <c r="ANH16" s="1" t="s">
        <v>2488</v>
      </c>
      <c r="ANI16" s="1" t="s">
        <v>2488</v>
      </c>
      <c r="ANT16">
        <v>0.02</v>
      </c>
      <c r="ANU16">
        <v>0.26</v>
      </c>
      <c r="AOF16">
        <v>354.37</v>
      </c>
      <c r="AOG16">
        <v>187.75</v>
      </c>
      <c r="AOH16">
        <v>10.318</v>
      </c>
      <c r="AOI16">
        <v>1800</v>
      </c>
      <c r="AOJ16">
        <v>9.8900000000000002E-2</v>
      </c>
      <c r="AOK16" s="1" t="s">
        <v>2488</v>
      </c>
      <c r="AOL16">
        <v>0.35</v>
      </c>
      <c r="AOM16">
        <v>3.43</v>
      </c>
      <c r="AON16">
        <v>0.12</v>
      </c>
      <c r="AOO16">
        <v>0.38</v>
      </c>
      <c r="AOP16" s="1" t="s">
        <v>2488</v>
      </c>
      <c r="AOQ16" s="1" t="s">
        <v>2488</v>
      </c>
      <c r="AOR16" s="1" t="s">
        <v>2488</v>
      </c>
      <c r="AOS16" s="1" t="s">
        <v>2488</v>
      </c>
      <c r="AOT16" s="1" t="s">
        <v>2488</v>
      </c>
      <c r="AOU16" s="1" t="s">
        <v>2488</v>
      </c>
      <c r="AOV16" s="1" t="s">
        <v>2488</v>
      </c>
      <c r="AOW16" s="1" t="s">
        <v>2488</v>
      </c>
      <c r="AOZ16">
        <v>718.12</v>
      </c>
      <c r="APA16">
        <v>1012.53</v>
      </c>
      <c r="APB16">
        <v>382.91</v>
      </c>
      <c r="APC16">
        <v>2491</v>
      </c>
      <c r="APD16">
        <v>0.94199999999999995</v>
      </c>
      <c r="APE16" s="1" t="s">
        <v>2488</v>
      </c>
      <c r="APF16">
        <v>8.19</v>
      </c>
      <c r="APG16">
        <v>2.14</v>
      </c>
      <c r="APH16" s="1" t="s">
        <v>2488</v>
      </c>
      <c r="API16">
        <v>20.37</v>
      </c>
      <c r="APJ16" s="1" t="s">
        <v>2488</v>
      </c>
      <c r="APK16" s="1" t="s">
        <v>2488</v>
      </c>
      <c r="APL16" s="1" t="s">
        <v>2488</v>
      </c>
      <c r="APM16" s="1" t="s">
        <v>2488</v>
      </c>
      <c r="APN16" s="1" t="s">
        <v>2488</v>
      </c>
      <c r="APO16" s="1" t="s">
        <v>2488</v>
      </c>
      <c r="APP16" s="1" t="s">
        <v>2488</v>
      </c>
      <c r="APQ16" s="1" t="s">
        <v>2488</v>
      </c>
      <c r="APR16" s="1" t="s">
        <v>2488</v>
      </c>
      <c r="APS16" s="1" t="s">
        <v>2488</v>
      </c>
      <c r="AQD16" s="1" t="s">
        <v>2488</v>
      </c>
      <c r="AQE16" s="1" t="s">
        <v>2488</v>
      </c>
      <c r="AQF16" s="1" t="s">
        <v>2488</v>
      </c>
      <c r="AQG16" s="1" t="s">
        <v>2488</v>
      </c>
      <c r="AQH16" s="1" t="s">
        <v>2488</v>
      </c>
      <c r="AQI16" s="1" t="s">
        <v>2488</v>
      </c>
      <c r="AQJ16" s="1" t="s">
        <v>2488</v>
      </c>
      <c r="AQK16" s="1" t="s">
        <v>2488</v>
      </c>
      <c r="AQL16" s="1" t="s">
        <v>2488</v>
      </c>
      <c r="AQM16" s="1" t="s">
        <v>2488</v>
      </c>
      <c r="AQN16" s="1" t="s">
        <v>2488</v>
      </c>
      <c r="AQO16" s="1" t="s">
        <v>2488</v>
      </c>
      <c r="AQP16" s="1" t="s">
        <v>2488</v>
      </c>
      <c r="AQQ16" s="1" t="s">
        <v>2488</v>
      </c>
      <c r="AQR16" s="1" t="s">
        <v>2488</v>
      </c>
      <c r="AQS16" s="1" t="s">
        <v>2488</v>
      </c>
      <c r="AQT16" s="1" t="s">
        <v>2488</v>
      </c>
      <c r="AQU16" s="1" t="s">
        <v>2488</v>
      </c>
      <c r="AQV16" s="1" t="s">
        <v>2488</v>
      </c>
      <c r="AQW16" s="1" t="s">
        <v>2488</v>
      </c>
      <c r="AQX16">
        <v>381.61</v>
      </c>
      <c r="AQY16">
        <v>10.18</v>
      </c>
      <c r="AQZ16">
        <v>1.29</v>
      </c>
      <c r="ARA16">
        <v>1200</v>
      </c>
      <c r="ARB16">
        <v>0.1517</v>
      </c>
      <c r="ARC16">
        <v>121.3</v>
      </c>
      <c r="ARD16">
        <v>0</v>
      </c>
      <c r="ARE16">
        <v>0</v>
      </c>
      <c r="ARF16" s="1" t="s">
        <v>2488</v>
      </c>
      <c r="ARG16" s="1" t="s">
        <v>2488</v>
      </c>
      <c r="ARH16">
        <v>12.97</v>
      </c>
      <c r="ARI16">
        <v>7.03</v>
      </c>
      <c r="ARJ16">
        <v>11.504</v>
      </c>
      <c r="ARK16">
        <v>611</v>
      </c>
      <c r="ARL16">
        <v>1</v>
      </c>
      <c r="ARM16" s="1" t="s">
        <v>2488</v>
      </c>
      <c r="ARN16">
        <v>0</v>
      </c>
      <c r="ARO16">
        <v>0</v>
      </c>
      <c r="ARP16" s="1" t="s">
        <v>2488</v>
      </c>
      <c r="ARQ16">
        <v>0.77</v>
      </c>
      <c r="ARR16" s="1" t="s">
        <v>2488</v>
      </c>
      <c r="ARS16" s="1" t="s">
        <v>2488</v>
      </c>
      <c r="ART16" s="1" t="s">
        <v>2488</v>
      </c>
      <c r="ARU16" s="1" t="s">
        <v>2488</v>
      </c>
      <c r="ARV16" s="1" t="s">
        <v>2488</v>
      </c>
      <c r="ARW16" s="1" t="s">
        <v>2488</v>
      </c>
      <c r="ARX16" s="1" t="s">
        <v>2488</v>
      </c>
      <c r="ARY16" s="1" t="s">
        <v>2488</v>
      </c>
      <c r="ASA16" s="1" t="s">
        <v>2488</v>
      </c>
      <c r="ASB16" s="1" t="s">
        <v>2488</v>
      </c>
      <c r="ASC16" s="1" t="s">
        <v>2488</v>
      </c>
      <c r="ASD16" s="1" t="s">
        <v>2488</v>
      </c>
      <c r="ASE16" s="1" t="s">
        <v>2488</v>
      </c>
      <c r="ASF16" s="1" t="s">
        <v>2488</v>
      </c>
      <c r="ASG16" s="1" t="s">
        <v>2488</v>
      </c>
      <c r="ASH16" s="1" t="s">
        <v>2488</v>
      </c>
      <c r="ASI16" s="1" t="s">
        <v>2488</v>
      </c>
      <c r="ASK16" s="1" t="s">
        <v>2488</v>
      </c>
      <c r="ASL16">
        <v>93.64</v>
      </c>
      <c r="ASM16">
        <v>325.43</v>
      </c>
      <c r="ASN16">
        <v>26.08</v>
      </c>
      <c r="ASO16">
        <v>1248</v>
      </c>
      <c r="ASP16">
        <v>0.1</v>
      </c>
      <c r="ASQ16" s="1" t="s">
        <v>2488</v>
      </c>
      <c r="ASR16">
        <v>1.03</v>
      </c>
      <c r="ASS16">
        <v>3.96</v>
      </c>
      <c r="ASU16">
        <v>1.1200000000000001</v>
      </c>
      <c r="ASV16" s="1" t="s">
        <v>2488</v>
      </c>
      <c r="ASW16" s="1" t="s">
        <v>2488</v>
      </c>
      <c r="ASX16" s="1" t="s">
        <v>2488</v>
      </c>
      <c r="ASY16" s="1" t="s">
        <v>2488</v>
      </c>
      <c r="ASZ16" s="1" t="s">
        <v>2488</v>
      </c>
      <c r="ATA16" s="1" t="s">
        <v>2488</v>
      </c>
      <c r="ATB16" s="1" t="s">
        <v>2488</v>
      </c>
      <c r="ATC16" s="1" t="s">
        <v>2488</v>
      </c>
      <c r="ATD16" s="1" t="s">
        <v>2488</v>
      </c>
      <c r="ATE16" s="1" t="s">
        <v>2488</v>
      </c>
      <c r="ATF16">
        <v>137.27000000000001</v>
      </c>
      <c r="ATG16">
        <v>31.6</v>
      </c>
      <c r="ATH16">
        <v>45.08</v>
      </c>
      <c r="ATI16">
        <v>600</v>
      </c>
      <c r="ATJ16">
        <v>0.85589999999999999</v>
      </c>
      <c r="ATK16" s="1" t="s">
        <v>2488</v>
      </c>
      <c r="ATL16">
        <v>0</v>
      </c>
      <c r="ATM16">
        <v>0</v>
      </c>
      <c r="ATN16">
        <v>1.05</v>
      </c>
      <c r="ATO16">
        <v>-1</v>
      </c>
      <c r="ATP16" s="1" t="s">
        <v>2488</v>
      </c>
      <c r="ATQ16" s="1" t="s">
        <v>2488</v>
      </c>
      <c r="ATR16" s="1" t="s">
        <v>2488</v>
      </c>
      <c r="ATS16" s="1" t="s">
        <v>2488</v>
      </c>
      <c r="ATT16" s="1" t="s">
        <v>2488</v>
      </c>
      <c r="ATU16" s="1" t="s">
        <v>2488</v>
      </c>
      <c r="ATV16" s="1" t="s">
        <v>2488</v>
      </c>
      <c r="ATW16" s="1" t="s">
        <v>2488</v>
      </c>
      <c r="ATX16" s="1" t="s">
        <v>2488</v>
      </c>
      <c r="ATY16" s="1" t="s">
        <v>2488</v>
      </c>
      <c r="AUH16" s="1" t="s">
        <v>2488</v>
      </c>
      <c r="AUI16" s="1" t="s">
        <v>2488</v>
      </c>
      <c r="AUR16" s="1" t="s">
        <v>2488</v>
      </c>
      <c r="AUS16" s="1" t="s">
        <v>2488</v>
      </c>
      <c r="AUT16" s="1" t="s">
        <v>2488</v>
      </c>
      <c r="AUU16" s="1" t="s">
        <v>2488</v>
      </c>
      <c r="AUV16" s="1" t="s">
        <v>2488</v>
      </c>
      <c r="AUW16" s="1" t="s">
        <v>2488</v>
      </c>
      <c r="AUX16" s="1" t="s">
        <v>2488</v>
      </c>
      <c r="AUY16" s="1" t="s">
        <v>2488</v>
      </c>
      <c r="AUZ16" s="1" t="s">
        <v>2488</v>
      </c>
      <c r="AVA16" s="1" t="s">
        <v>2488</v>
      </c>
      <c r="AVB16" s="1" t="s">
        <v>2488</v>
      </c>
      <c r="AVC16" s="1" t="s">
        <v>2488</v>
      </c>
      <c r="AVD16" s="1" t="s">
        <v>2488</v>
      </c>
      <c r="AVE16" s="1" t="s">
        <v>2488</v>
      </c>
      <c r="AVF16" s="1" t="s">
        <v>2488</v>
      </c>
      <c r="AVG16" s="1" t="s">
        <v>2488</v>
      </c>
      <c r="AVH16" s="1" t="s">
        <v>2488</v>
      </c>
      <c r="AVI16" s="1" t="s">
        <v>2488</v>
      </c>
      <c r="AVJ16" s="1" t="s">
        <v>2488</v>
      </c>
      <c r="AVK16" s="1" t="s">
        <v>2488</v>
      </c>
      <c r="AVL16" s="1" t="s">
        <v>2488</v>
      </c>
      <c r="AVM16" s="1" t="s">
        <v>2488</v>
      </c>
      <c r="AVN16" s="1" t="s">
        <v>2488</v>
      </c>
      <c r="AVO16" s="1" t="s">
        <v>2488</v>
      </c>
      <c r="AVP16" s="1" t="s">
        <v>2488</v>
      </c>
      <c r="AVQ16" s="1" t="s">
        <v>2488</v>
      </c>
      <c r="AVR16" s="1" t="s">
        <v>2488</v>
      </c>
      <c r="AVS16" s="1" t="s">
        <v>2488</v>
      </c>
      <c r="AVT16" s="1" t="s">
        <v>2488</v>
      </c>
      <c r="AVU16" s="1" t="s">
        <v>2488</v>
      </c>
      <c r="AVX16">
        <v>142.38</v>
      </c>
      <c r="AVY16">
        <v>582.02</v>
      </c>
      <c r="AVZ16">
        <v>61.92</v>
      </c>
      <c r="AWA16">
        <v>9400</v>
      </c>
      <c r="AWB16">
        <v>1</v>
      </c>
      <c r="AWC16" s="1" t="s">
        <v>2488</v>
      </c>
      <c r="AWD16">
        <v>0</v>
      </c>
      <c r="AWE16">
        <v>0</v>
      </c>
      <c r="AWF16">
        <v>2.34</v>
      </c>
      <c r="AWG16">
        <v>7.67</v>
      </c>
      <c r="AWH16" s="1" t="s">
        <v>2488</v>
      </c>
      <c r="AWI16" s="1" t="s">
        <v>2488</v>
      </c>
      <c r="AWJ16" s="1" t="s">
        <v>2488</v>
      </c>
      <c r="AWK16" s="1" t="s">
        <v>2488</v>
      </c>
      <c r="AWL16" s="1" t="s">
        <v>2488</v>
      </c>
      <c r="AWM16" s="1" t="s">
        <v>2488</v>
      </c>
      <c r="AWN16" s="1" t="s">
        <v>2488</v>
      </c>
      <c r="AWO16" s="1" t="s">
        <v>2488</v>
      </c>
      <c r="AWP16" s="1" t="s">
        <v>2488</v>
      </c>
      <c r="AWQ16" s="1" t="s">
        <v>2488</v>
      </c>
      <c r="AWR16" s="1" t="s">
        <v>2488</v>
      </c>
      <c r="AWS16" s="1" t="s">
        <v>2488</v>
      </c>
      <c r="AWT16" s="1" t="s">
        <v>2488</v>
      </c>
      <c r="AWU16" s="1" t="s">
        <v>2488</v>
      </c>
      <c r="AWV16" s="1" t="s">
        <v>2488</v>
      </c>
      <c r="AWW16" s="1" t="s">
        <v>2488</v>
      </c>
      <c r="AWX16" s="1" t="s">
        <v>2488</v>
      </c>
      <c r="AWY16" s="1" t="s">
        <v>2488</v>
      </c>
      <c r="AXA16" s="1" t="s">
        <v>2488</v>
      </c>
      <c r="AXB16" s="1" t="s">
        <v>2488</v>
      </c>
      <c r="AXC16" s="1" t="s">
        <v>2488</v>
      </c>
      <c r="AXD16" s="1" t="s">
        <v>2488</v>
      </c>
      <c r="AXE16" s="1" t="s">
        <v>2488</v>
      </c>
      <c r="AXF16" s="1" t="s">
        <v>2488</v>
      </c>
      <c r="AXG16" s="1" t="s">
        <v>2488</v>
      </c>
      <c r="AXH16" s="1" t="s">
        <v>2488</v>
      </c>
      <c r="AXI16" s="1" t="s">
        <v>2488</v>
      </c>
      <c r="AXJ16" s="1" t="s">
        <v>2488</v>
      </c>
      <c r="AXK16" s="1" t="s">
        <v>2488</v>
      </c>
      <c r="AXL16">
        <v>245.76</v>
      </c>
      <c r="AXM16">
        <v>590.34</v>
      </c>
      <c r="AXN16">
        <v>128.33000000000001</v>
      </c>
      <c r="AXO16">
        <v>4600</v>
      </c>
      <c r="AXP16">
        <v>1</v>
      </c>
      <c r="AXQ16" s="1" t="s">
        <v>2488</v>
      </c>
      <c r="AXR16">
        <v>0</v>
      </c>
      <c r="AXS16">
        <v>0</v>
      </c>
      <c r="AXT16">
        <v>4.13</v>
      </c>
      <c r="AXU16">
        <v>6.71</v>
      </c>
      <c r="AXV16" s="1" t="s">
        <v>2488</v>
      </c>
      <c r="AXW16" s="1" t="s">
        <v>2488</v>
      </c>
      <c r="AXX16" s="1" t="s">
        <v>2488</v>
      </c>
      <c r="AXY16" s="1" t="s">
        <v>2488</v>
      </c>
      <c r="AXZ16" s="1" t="s">
        <v>2488</v>
      </c>
      <c r="AYA16" s="1" t="s">
        <v>2488</v>
      </c>
      <c r="AYB16" s="1" t="s">
        <v>2488</v>
      </c>
      <c r="AYC16" s="1" t="s">
        <v>2488</v>
      </c>
      <c r="AYD16" s="1" t="s">
        <v>2488</v>
      </c>
      <c r="AYE16" s="1" t="s">
        <v>2488</v>
      </c>
      <c r="AYF16" s="1" t="s">
        <v>2488</v>
      </c>
      <c r="AYG16" s="1" t="s">
        <v>2488</v>
      </c>
      <c r="AYH16" s="1" t="s">
        <v>2488</v>
      </c>
      <c r="AYI16" s="1" t="s">
        <v>2488</v>
      </c>
      <c r="AYJ16" s="1" t="s">
        <v>2488</v>
      </c>
      <c r="AYK16" s="1" t="s">
        <v>2488</v>
      </c>
      <c r="AYL16" s="1" t="s">
        <v>2488</v>
      </c>
      <c r="AYM16" s="1" t="s">
        <v>2488</v>
      </c>
      <c r="AYN16" s="1" t="s">
        <v>2488</v>
      </c>
      <c r="AYO16" s="1" t="s">
        <v>2488</v>
      </c>
      <c r="AYP16">
        <v>1398.06</v>
      </c>
      <c r="AYQ16">
        <v>10641.35</v>
      </c>
      <c r="AYR16">
        <v>32.103999999999999</v>
      </c>
      <c r="AYS16">
        <v>330360</v>
      </c>
      <c r="AYT16">
        <v>0.99670000000000003</v>
      </c>
      <c r="AYU16">
        <v>55170.7</v>
      </c>
      <c r="AYV16">
        <v>0.71</v>
      </c>
      <c r="AYW16">
        <v>2.2200000000000002</v>
      </c>
      <c r="AYX16">
        <v>0.06</v>
      </c>
      <c r="AYY16">
        <v>1.45</v>
      </c>
      <c r="AYZ16">
        <v>126.68</v>
      </c>
      <c r="AZB16">
        <v>487.1</v>
      </c>
      <c r="AZC16">
        <v>1</v>
      </c>
      <c r="AZD16">
        <v>1</v>
      </c>
      <c r="AZF16">
        <v>4</v>
      </c>
      <c r="AZG16">
        <v>0.82</v>
      </c>
      <c r="AZJ16" s="1" t="s">
        <v>2488</v>
      </c>
      <c r="AZK16" s="1" t="s">
        <v>2488</v>
      </c>
      <c r="AZL16" s="1" t="s">
        <v>2488</v>
      </c>
      <c r="AZM16" s="1" t="s">
        <v>2488</v>
      </c>
      <c r="AZN16" s="1" t="s">
        <v>2488</v>
      </c>
      <c r="AZO16" s="1" t="s">
        <v>2488</v>
      </c>
      <c r="AZP16" s="1" t="s">
        <v>2488</v>
      </c>
      <c r="AZQ16" s="1" t="s">
        <v>2488</v>
      </c>
      <c r="AZT16">
        <v>16.809999999999999</v>
      </c>
      <c r="AZU16">
        <v>31.59</v>
      </c>
      <c r="AZV16">
        <v>35.89</v>
      </c>
      <c r="AZW16">
        <v>880</v>
      </c>
      <c r="AZX16">
        <v>1</v>
      </c>
      <c r="AZY16" s="1" t="s">
        <v>2488</v>
      </c>
      <c r="AZZ16">
        <v>0</v>
      </c>
      <c r="BAA16">
        <v>0</v>
      </c>
      <c r="BAB16" s="1" t="s">
        <v>2488</v>
      </c>
      <c r="BAC16">
        <v>0</v>
      </c>
      <c r="BAD16" s="1" t="s">
        <v>2488</v>
      </c>
      <c r="BAE16" s="1" t="s">
        <v>2488</v>
      </c>
      <c r="BAF16" s="1" t="s">
        <v>2488</v>
      </c>
      <c r="BAG16" s="1" t="s">
        <v>2488</v>
      </c>
      <c r="BAH16" s="1" t="s">
        <v>2488</v>
      </c>
      <c r="BAI16" s="1" t="s">
        <v>2488</v>
      </c>
      <c r="BAJ16" s="1" t="s">
        <v>2488</v>
      </c>
      <c r="BAK16" s="1" t="s">
        <v>2488</v>
      </c>
      <c r="BAN16" s="1" t="s">
        <v>2488</v>
      </c>
      <c r="BAO16" s="1" t="s">
        <v>2488</v>
      </c>
      <c r="BAP16" s="1" t="s">
        <v>2488</v>
      </c>
      <c r="BAQ16" s="1" t="s">
        <v>2488</v>
      </c>
      <c r="BAR16" s="1" t="s">
        <v>2488</v>
      </c>
      <c r="BAS16" s="1" t="s">
        <v>2488</v>
      </c>
      <c r="BAT16" s="1" t="s">
        <v>2488</v>
      </c>
      <c r="BAU16" s="1" t="s">
        <v>2488</v>
      </c>
      <c r="BAV16" s="1" t="s">
        <v>2488</v>
      </c>
      <c r="BAW16" s="1" t="s">
        <v>2488</v>
      </c>
      <c r="BAX16" s="1" t="s">
        <v>2488</v>
      </c>
      <c r="BAY16" s="1" t="s">
        <v>2488</v>
      </c>
      <c r="BAZ16" s="1" t="s">
        <v>2488</v>
      </c>
      <c r="BBA16" s="1" t="s">
        <v>2488</v>
      </c>
      <c r="BBB16" s="1" t="s">
        <v>2488</v>
      </c>
      <c r="BBC16" s="1" t="s">
        <v>2488</v>
      </c>
      <c r="BBD16" s="1" t="s">
        <v>2488</v>
      </c>
      <c r="BBE16" s="1" t="s">
        <v>2488</v>
      </c>
      <c r="BBH16" s="1" t="s">
        <v>2488</v>
      </c>
      <c r="BBI16" s="1" t="s">
        <v>2488</v>
      </c>
      <c r="BBJ16" s="1" t="s">
        <v>2488</v>
      </c>
      <c r="BBK16" s="1" t="s">
        <v>2488</v>
      </c>
      <c r="BBL16" s="1" t="s">
        <v>2488</v>
      </c>
      <c r="BBM16" s="1" t="s">
        <v>2488</v>
      </c>
      <c r="BBN16" s="1" t="s">
        <v>2488</v>
      </c>
      <c r="BBO16" s="1" t="s">
        <v>2488</v>
      </c>
      <c r="BBR16" s="1" t="s">
        <v>2488</v>
      </c>
      <c r="BBS16" s="1" t="s">
        <v>2488</v>
      </c>
      <c r="BBT16" s="1" t="s">
        <v>2488</v>
      </c>
      <c r="BBU16" s="1" t="s">
        <v>2488</v>
      </c>
      <c r="BBV16" s="1" t="s">
        <v>2488</v>
      </c>
      <c r="BBW16" s="1" t="s">
        <v>2488</v>
      </c>
      <c r="BBX16" s="1" t="s">
        <v>2488</v>
      </c>
      <c r="BBY16" s="1" t="s">
        <v>2488</v>
      </c>
      <c r="BCA16" s="1" t="s">
        <v>2488</v>
      </c>
      <c r="BCB16" s="1" t="s">
        <v>2488</v>
      </c>
      <c r="BCC16" s="1" t="s">
        <v>2488</v>
      </c>
      <c r="BCD16" s="1" t="s">
        <v>2488</v>
      </c>
      <c r="BCE16" s="1" t="s">
        <v>2488</v>
      </c>
      <c r="BCF16" s="1" t="s">
        <v>2488</v>
      </c>
      <c r="BCG16" s="1" t="s">
        <v>2488</v>
      </c>
      <c r="BCH16" s="1" t="s">
        <v>2488</v>
      </c>
      <c r="BCI16" s="1" t="s">
        <v>2488</v>
      </c>
      <c r="BCJ16" s="1" t="s">
        <v>2488</v>
      </c>
      <c r="BCK16" s="1" t="s">
        <v>2488</v>
      </c>
      <c r="BCL16" s="1" t="s">
        <v>2488</v>
      </c>
      <c r="BCM16" s="1" t="s">
        <v>2488</v>
      </c>
      <c r="BCN16" s="1" t="s">
        <v>2488</v>
      </c>
      <c r="BCO16" s="1" t="s">
        <v>2488</v>
      </c>
      <c r="BCP16" s="1" t="s">
        <v>2488</v>
      </c>
      <c r="BCQ16" s="1" t="s">
        <v>2488</v>
      </c>
      <c r="BCR16" s="1" t="s">
        <v>2488</v>
      </c>
      <c r="BCS16" s="1" t="s">
        <v>2488</v>
      </c>
      <c r="BDF16">
        <v>425.43</v>
      </c>
      <c r="BDG16">
        <v>307.08</v>
      </c>
      <c r="BDH16">
        <v>19.920000000000002</v>
      </c>
      <c r="BDI16">
        <v>1430</v>
      </c>
      <c r="BDJ16">
        <v>9.2799999999999994E-2</v>
      </c>
      <c r="BDK16">
        <v>5.7</v>
      </c>
      <c r="BDL16">
        <v>0.69</v>
      </c>
      <c r="BDM16">
        <v>3.46</v>
      </c>
      <c r="BDN16">
        <v>7.0000000000000007E-2</v>
      </c>
      <c r="BDO16">
        <v>1.71</v>
      </c>
      <c r="BDP16" s="1" t="s">
        <v>2488</v>
      </c>
      <c r="BDR16" s="1" t="s">
        <v>2488</v>
      </c>
      <c r="BDS16" s="1" t="s">
        <v>2488</v>
      </c>
      <c r="BDT16" s="1" t="s">
        <v>2488</v>
      </c>
      <c r="BDU16" s="1" t="s">
        <v>2488</v>
      </c>
      <c r="BDV16" s="1" t="s">
        <v>2488</v>
      </c>
      <c r="BDW16" s="1" t="s">
        <v>2488</v>
      </c>
      <c r="BDZ16" s="1" t="s">
        <v>2488</v>
      </c>
      <c r="BEA16" s="1" t="s">
        <v>2488</v>
      </c>
      <c r="BEB16" s="1" t="s">
        <v>2488</v>
      </c>
      <c r="BEC16" s="1" t="s">
        <v>2488</v>
      </c>
      <c r="BED16" s="1" t="s">
        <v>2488</v>
      </c>
      <c r="BEE16" s="1" t="s">
        <v>2488</v>
      </c>
      <c r="BEF16" s="1" t="s">
        <v>2488</v>
      </c>
      <c r="BEG16" s="1" t="s">
        <v>2488</v>
      </c>
      <c r="BEJ16" s="1" t="s">
        <v>2488</v>
      </c>
      <c r="BEK16" s="1" t="s">
        <v>2488</v>
      </c>
      <c r="BEL16" s="1" t="s">
        <v>2488</v>
      </c>
      <c r="BEM16" s="1" t="s">
        <v>2488</v>
      </c>
      <c r="BEN16" s="1" t="s">
        <v>2488</v>
      </c>
      <c r="BEO16" s="1" t="s">
        <v>2488</v>
      </c>
      <c r="BEP16" s="1" t="s">
        <v>2488</v>
      </c>
      <c r="BEQ16" s="1" t="s">
        <v>2488</v>
      </c>
      <c r="BER16" s="1" t="s">
        <v>2488</v>
      </c>
      <c r="BES16" s="1" t="s">
        <v>2488</v>
      </c>
    </row>
    <row r="17" spans="1:1501" x14ac:dyDescent="0.25">
      <c r="A17" s="2">
        <v>35400</v>
      </c>
      <c r="B17" s="1" t="s">
        <v>2488</v>
      </c>
      <c r="C17" s="1" t="s">
        <v>2488</v>
      </c>
      <c r="D17" s="1" t="s">
        <v>2488</v>
      </c>
      <c r="E17" s="1" t="s">
        <v>2488</v>
      </c>
      <c r="F17" s="1" t="s">
        <v>2488</v>
      </c>
      <c r="G17" s="1" t="s">
        <v>2488</v>
      </c>
      <c r="H17" s="1" t="s">
        <v>2488</v>
      </c>
      <c r="I17" s="1" t="s">
        <v>2488</v>
      </c>
      <c r="J17" s="1" t="s">
        <v>2488</v>
      </c>
      <c r="K17" s="1" t="s">
        <v>2488</v>
      </c>
      <c r="L17" s="1" t="s">
        <v>2488</v>
      </c>
      <c r="M17" s="1" t="s">
        <v>2488</v>
      </c>
      <c r="N17" s="1" t="s">
        <v>2488</v>
      </c>
      <c r="O17" s="1" t="s">
        <v>2488</v>
      </c>
      <c r="P17" s="1" t="s">
        <v>2488</v>
      </c>
      <c r="Q17" s="1" t="s">
        <v>2488</v>
      </c>
      <c r="R17" s="1" t="s">
        <v>2488</v>
      </c>
      <c r="S17" s="1" t="s">
        <v>2488</v>
      </c>
      <c r="U17" s="1" t="s">
        <v>2488</v>
      </c>
      <c r="AD17" s="1" t="s">
        <v>2488</v>
      </c>
      <c r="AE17" s="1" t="s">
        <v>2488</v>
      </c>
      <c r="AF17" s="1" t="s">
        <v>2488</v>
      </c>
      <c r="AG17" s="1" t="s">
        <v>2488</v>
      </c>
      <c r="AH17" s="1" t="s">
        <v>2488</v>
      </c>
      <c r="AI17" s="1" t="s">
        <v>2488</v>
      </c>
      <c r="AJ17" s="1" t="s">
        <v>2488</v>
      </c>
      <c r="AK17" s="1" t="s">
        <v>2488</v>
      </c>
      <c r="AL17" s="1" t="s">
        <v>2488</v>
      </c>
      <c r="AM17" s="1" t="s">
        <v>2488</v>
      </c>
      <c r="AP17" s="1" t="s">
        <v>2488</v>
      </c>
      <c r="AQ17" s="1" t="s">
        <v>2488</v>
      </c>
      <c r="AR17" s="1" t="s">
        <v>2488</v>
      </c>
      <c r="AS17" s="1" t="s">
        <v>2488</v>
      </c>
      <c r="AT17" s="1" t="s">
        <v>2488</v>
      </c>
      <c r="AU17" s="1" t="s">
        <v>2488</v>
      </c>
      <c r="AV17" s="1" t="s">
        <v>2488</v>
      </c>
      <c r="AW17" s="1" t="s">
        <v>2488</v>
      </c>
      <c r="AZ17" s="1" t="s">
        <v>2488</v>
      </c>
      <c r="BA17" s="1" t="s">
        <v>2488</v>
      </c>
      <c r="BB17" s="1" t="s">
        <v>2488</v>
      </c>
      <c r="BC17" s="1" t="s">
        <v>2488</v>
      </c>
      <c r="BD17" s="1" t="s">
        <v>2488</v>
      </c>
      <c r="BE17" s="1" t="s">
        <v>2488</v>
      </c>
      <c r="BF17" s="1" t="s">
        <v>2488</v>
      </c>
      <c r="BG17" s="1" t="s">
        <v>2488</v>
      </c>
      <c r="BI17" s="1" t="s">
        <v>2488</v>
      </c>
      <c r="BJ17" s="1" t="s">
        <v>2488</v>
      </c>
      <c r="BK17" s="1" t="s">
        <v>2488</v>
      </c>
      <c r="BL17" s="1" t="s">
        <v>2488</v>
      </c>
      <c r="BM17" s="1" t="s">
        <v>2488</v>
      </c>
      <c r="BN17" s="1" t="s">
        <v>2488</v>
      </c>
      <c r="BO17" s="1" t="s">
        <v>2488</v>
      </c>
      <c r="BP17" s="1" t="s">
        <v>2488</v>
      </c>
      <c r="BQ17" s="1" t="s">
        <v>2488</v>
      </c>
      <c r="BT17" s="1" t="s">
        <v>2488</v>
      </c>
      <c r="BU17" s="1" t="s">
        <v>2488</v>
      </c>
      <c r="BV17" s="1" t="s">
        <v>2488</v>
      </c>
      <c r="BW17" s="1" t="s">
        <v>2488</v>
      </c>
      <c r="BX17" s="1" t="s">
        <v>2488</v>
      </c>
      <c r="BY17" s="1" t="s">
        <v>2488</v>
      </c>
      <c r="BZ17" s="1" t="s">
        <v>2488</v>
      </c>
      <c r="CA17" s="1" t="s">
        <v>2488</v>
      </c>
      <c r="CB17" s="1" t="s">
        <v>2488</v>
      </c>
      <c r="CC17" s="1" t="s">
        <v>2488</v>
      </c>
      <c r="CD17">
        <v>106.79</v>
      </c>
      <c r="CE17">
        <v>56.24</v>
      </c>
      <c r="CF17">
        <v>12.47</v>
      </c>
      <c r="CG17">
        <v>4400</v>
      </c>
      <c r="CH17">
        <v>0.97529999999999994</v>
      </c>
      <c r="CI17" s="1" t="s">
        <v>2488</v>
      </c>
      <c r="CJ17">
        <v>0.82</v>
      </c>
      <c r="CK17">
        <v>6.6</v>
      </c>
      <c r="CL17">
        <v>0.36</v>
      </c>
      <c r="CM17">
        <v>0.38</v>
      </c>
      <c r="CN17" s="1" t="s">
        <v>2488</v>
      </c>
      <c r="CO17" s="1" t="s">
        <v>2488</v>
      </c>
      <c r="CP17" s="1" t="s">
        <v>2488</v>
      </c>
      <c r="CQ17" s="1" t="s">
        <v>2488</v>
      </c>
      <c r="CR17" s="1" t="s">
        <v>2488</v>
      </c>
      <c r="CS17" s="1" t="s">
        <v>2488</v>
      </c>
      <c r="CT17" s="1" t="s">
        <v>2488</v>
      </c>
      <c r="CU17" s="1" t="s">
        <v>2488</v>
      </c>
      <c r="CV17" s="1" t="s">
        <v>2488</v>
      </c>
      <c r="CW17" s="1" t="s">
        <v>2488</v>
      </c>
      <c r="CX17" s="1" t="s">
        <v>2488</v>
      </c>
      <c r="CY17" s="1" t="s">
        <v>2488</v>
      </c>
      <c r="CZ17" s="1" t="s">
        <v>2488</v>
      </c>
      <c r="DA17" s="1" t="s">
        <v>2488</v>
      </c>
      <c r="DB17" s="1" t="s">
        <v>2488</v>
      </c>
      <c r="DC17" s="1" t="s">
        <v>2488</v>
      </c>
      <c r="DD17" s="1" t="s">
        <v>2488</v>
      </c>
      <c r="DE17" s="1" t="s">
        <v>2488</v>
      </c>
      <c r="DF17" s="1" t="s">
        <v>2488</v>
      </c>
      <c r="DG17" s="1" t="s">
        <v>2488</v>
      </c>
      <c r="DH17">
        <v>183.95</v>
      </c>
      <c r="DI17">
        <v>6.8</v>
      </c>
      <c r="DJ17">
        <v>5.85</v>
      </c>
      <c r="DK17">
        <v>100</v>
      </c>
      <c r="DL17">
        <v>8.5999999999999993E-2</v>
      </c>
      <c r="DM17" s="1" t="s">
        <v>2488</v>
      </c>
      <c r="DN17">
        <v>0.37</v>
      </c>
      <c r="DO17">
        <v>6.39</v>
      </c>
      <c r="DR17" s="1" t="s">
        <v>2488</v>
      </c>
      <c r="DS17" s="1" t="s">
        <v>2488</v>
      </c>
      <c r="DT17" s="1" t="s">
        <v>2488</v>
      </c>
      <c r="DU17" s="1" t="s">
        <v>2488</v>
      </c>
      <c r="DV17" s="1" t="s">
        <v>2488</v>
      </c>
      <c r="DW17" s="1" t="s">
        <v>2488</v>
      </c>
      <c r="DX17" s="1" t="s">
        <v>2488</v>
      </c>
      <c r="DY17" s="1" t="s">
        <v>2488</v>
      </c>
      <c r="DZ17">
        <v>0.03</v>
      </c>
      <c r="EA17">
        <v>1.55</v>
      </c>
      <c r="EB17" s="1" t="s">
        <v>2488</v>
      </c>
      <c r="EC17" s="1" t="s">
        <v>2488</v>
      </c>
      <c r="ED17" s="1" t="s">
        <v>2488</v>
      </c>
      <c r="EE17" s="1" t="s">
        <v>2488</v>
      </c>
      <c r="EF17" s="1" t="s">
        <v>2488</v>
      </c>
      <c r="EG17" s="1" t="s">
        <v>2488</v>
      </c>
      <c r="EH17" s="1" t="s">
        <v>2488</v>
      </c>
      <c r="EI17" s="1" t="s">
        <v>2488</v>
      </c>
      <c r="EL17" s="1" t="s">
        <v>2488</v>
      </c>
      <c r="EM17" s="1" t="s">
        <v>2488</v>
      </c>
      <c r="EN17" s="1" t="s">
        <v>2488</v>
      </c>
      <c r="EO17" s="1" t="s">
        <v>2488</v>
      </c>
      <c r="EP17" s="1" t="s">
        <v>2488</v>
      </c>
      <c r="EQ17" s="1" t="s">
        <v>2488</v>
      </c>
      <c r="ER17" s="1" t="s">
        <v>2488</v>
      </c>
      <c r="ES17" s="1" t="s">
        <v>2488</v>
      </c>
      <c r="ET17" s="1" t="s">
        <v>2488</v>
      </c>
      <c r="EU17" s="1" t="s">
        <v>2488</v>
      </c>
      <c r="EV17" s="1" t="s">
        <v>2488</v>
      </c>
      <c r="EW17" s="1" t="s">
        <v>2488</v>
      </c>
      <c r="EX17" s="1" t="s">
        <v>2488</v>
      </c>
      <c r="EY17" s="1" t="s">
        <v>2488</v>
      </c>
      <c r="EZ17" s="1" t="s">
        <v>2488</v>
      </c>
      <c r="FA17" s="1" t="s">
        <v>2488</v>
      </c>
      <c r="FB17" s="1" t="s">
        <v>2488</v>
      </c>
      <c r="FC17" s="1" t="s">
        <v>2488</v>
      </c>
      <c r="FD17" s="1" t="s">
        <v>2488</v>
      </c>
      <c r="FE17" s="1" t="s">
        <v>2488</v>
      </c>
      <c r="FF17" s="1" t="s">
        <v>2488</v>
      </c>
      <c r="FG17" s="1" t="s">
        <v>2488</v>
      </c>
      <c r="FH17" s="1" t="s">
        <v>2488</v>
      </c>
      <c r="FI17" s="1" t="s">
        <v>2488</v>
      </c>
      <c r="FJ17" s="1" t="s">
        <v>2488</v>
      </c>
      <c r="FK17" s="1" t="s">
        <v>2488</v>
      </c>
      <c r="FL17" s="1" t="s">
        <v>2488</v>
      </c>
      <c r="FM17" s="1" t="s">
        <v>2488</v>
      </c>
      <c r="FN17" s="1" t="s">
        <v>2488</v>
      </c>
      <c r="FO17" s="1" t="s">
        <v>2488</v>
      </c>
      <c r="FP17" s="1" t="s">
        <v>2488</v>
      </c>
      <c r="FQ17" s="1" t="s">
        <v>2488</v>
      </c>
      <c r="FR17" s="1" t="s">
        <v>2488</v>
      </c>
      <c r="FS17" s="1" t="s">
        <v>2488</v>
      </c>
      <c r="FT17" s="1" t="s">
        <v>2488</v>
      </c>
      <c r="FU17" s="1" t="s">
        <v>2488</v>
      </c>
      <c r="FV17" s="1" t="s">
        <v>2488</v>
      </c>
      <c r="FW17" s="1" t="s">
        <v>2488</v>
      </c>
      <c r="FX17" s="1" t="s">
        <v>2488</v>
      </c>
      <c r="FY17" s="1" t="s">
        <v>2488</v>
      </c>
      <c r="FZ17">
        <v>11.6</v>
      </c>
      <c r="GA17">
        <v>7.16</v>
      </c>
      <c r="GB17">
        <v>20.62</v>
      </c>
      <c r="GC17">
        <v>200</v>
      </c>
      <c r="GD17">
        <v>0.57609999999999995</v>
      </c>
      <c r="GE17" s="1" t="s">
        <v>2488</v>
      </c>
      <c r="GF17">
        <v>0</v>
      </c>
      <c r="GG17">
        <v>0</v>
      </c>
      <c r="GJ17" s="1" t="s">
        <v>2488</v>
      </c>
      <c r="GK17" s="1" t="s">
        <v>2488</v>
      </c>
      <c r="GL17" s="1" t="s">
        <v>2488</v>
      </c>
      <c r="GM17" s="1" t="s">
        <v>2488</v>
      </c>
      <c r="GN17" s="1" t="s">
        <v>2488</v>
      </c>
      <c r="GO17" s="1" t="s">
        <v>2488</v>
      </c>
      <c r="GP17" s="1" t="s">
        <v>2488</v>
      </c>
      <c r="GQ17" s="1" t="s">
        <v>2488</v>
      </c>
      <c r="GS17" s="1" t="s">
        <v>2488</v>
      </c>
      <c r="HB17">
        <v>1.65</v>
      </c>
      <c r="HC17">
        <v>17.239999999999998</v>
      </c>
      <c r="HD17">
        <v>384.75</v>
      </c>
      <c r="HE17">
        <v>152.54</v>
      </c>
      <c r="HF17">
        <v>9.7200000000000006</v>
      </c>
      <c r="HG17">
        <v>675</v>
      </c>
      <c r="HH17">
        <v>4.2999999999999997E-2</v>
      </c>
      <c r="HI17">
        <v>526.1</v>
      </c>
      <c r="HJ17">
        <v>0.4</v>
      </c>
      <c r="HK17">
        <v>4.07</v>
      </c>
      <c r="HL17">
        <v>1.65</v>
      </c>
      <c r="HM17">
        <v>17.239999999999998</v>
      </c>
      <c r="HN17" s="1" t="s">
        <v>2488</v>
      </c>
      <c r="HO17" s="1" t="s">
        <v>2488</v>
      </c>
      <c r="HP17" s="1" t="s">
        <v>2488</v>
      </c>
      <c r="HQ17" s="1" t="s">
        <v>2488</v>
      </c>
      <c r="HR17" s="1" t="s">
        <v>2488</v>
      </c>
      <c r="HS17" s="1" t="s">
        <v>2488</v>
      </c>
      <c r="HT17" s="1" t="s">
        <v>2488</v>
      </c>
      <c r="HU17" s="1" t="s">
        <v>2488</v>
      </c>
      <c r="HV17" s="1" t="s">
        <v>2488</v>
      </c>
      <c r="HW17" s="1" t="s">
        <v>2488</v>
      </c>
      <c r="HX17" s="1" t="s">
        <v>2488</v>
      </c>
      <c r="HY17" s="1" t="s">
        <v>2488</v>
      </c>
      <c r="HZ17" s="1" t="s">
        <v>2488</v>
      </c>
      <c r="IA17" s="1" t="s">
        <v>2488</v>
      </c>
      <c r="IB17" s="1" t="s">
        <v>2488</v>
      </c>
      <c r="IC17" s="1" t="s">
        <v>2488</v>
      </c>
      <c r="ID17" s="1" t="s">
        <v>2488</v>
      </c>
      <c r="IE17" s="1" t="s">
        <v>2488</v>
      </c>
      <c r="IF17" s="1" t="s">
        <v>2488</v>
      </c>
      <c r="IG17" s="1" t="s">
        <v>2488</v>
      </c>
      <c r="IH17" s="1" t="s">
        <v>2488</v>
      </c>
      <c r="II17" s="1" t="s">
        <v>2488</v>
      </c>
      <c r="IJ17" s="1" t="s">
        <v>2488</v>
      </c>
      <c r="IK17" s="1" t="s">
        <v>2488</v>
      </c>
      <c r="IL17" s="1" t="s">
        <v>2488</v>
      </c>
      <c r="IM17" s="1" t="s">
        <v>2488</v>
      </c>
      <c r="IN17" s="1" t="s">
        <v>2488</v>
      </c>
      <c r="IO17" s="1" t="s">
        <v>2488</v>
      </c>
      <c r="IQ17" s="1" t="s">
        <v>2488</v>
      </c>
      <c r="IR17" s="1" t="s">
        <v>2488</v>
      </c>
      <c r="IS17" s="1" t="s">
        <v>2488</v>
      </c>
      <c r="IT17" s="1" t="s">
        <v>2488</v>
      </c>
      <c r="IU17" s="1" t="s">
        <v>2488</v>
      </c>
      <c r="IV17" s="1" t="s">
        <v>2488</v>
      </c>
      <c r="IW17" s="1" t="s">
        <v>2488</v>
      </c>
      <c r="IX17" s="1" t="s">
        <v>2488</v>
      </c>
      <c r="IY17" s="1" t="s">
        <v>2488</v>
      </c>
      <c r="IZ17" s="1" t="s">
        <v>2488</v>
      </c>
      <c r="JA17" s="1" t="s">
        <v>2488</v>
      </c>
      <c r="JB17" s="1" t="s">
        <v>2488</v>
      </c>
      <c r="JC17" s="1" t="s">
        <v>2488</v>
      </c>
      <c r="JD17" s="1" t="s">
        <v>2488</v>
      </c>
      <c r="JE17" s="1" t="s">
        <v>2488</v>
      </c>
      <c r="JF17" s="1" t="s">
        <v>2488</v>
      </c>
      <c r="JG17" s="1" t="s">
        <v>2488</v>
      </c>
      <c r="JH17" s="1" t="s">
        <v>2488</v>
      </c>
      <c r="JI17" s="1" t="s">
        <v>2488</v>
      </c>
      <c r="JL17">
        <v>160.19999999999999</v>
      </c>
      <c r="JM17">
        <v>505.43</v>
      </c>
      <c r="JN17">
        <v>141.45400000000001</v>
      </c>
      <c r="JO17">
        <v>2382</v>
      </c>
      <c r="JP17">
        <v>0.66669999999999996</v>
      </c>
      <c r="JQ17" s="1" t="s">
        <v>2488</v>
      </c>
      <c r="JR17">
        <v>2.0499999999999998</v>
      </c>
      <c r="JS17">
        <v>1.45</v>
      </c>
      <c r="JU17" s="1" t="s">
        <v>2488</v>
      </c>
      <c r="JV17" s="1" t="s">
        <v>2488</v>
      </c>
      <c r="JW17" s="1" t="s">
        <v>2488</v>
      </c>
      <c r="JX17" s="1" t="s">
        <v>2488</v>
      </c>
      <c r="JY17" s="1" t="s">
        <v>2488</v>
      </c>
      <c r="JZ17" s="1" t="s">
        <v>2488</v>
      </c>
      <c r="KA17" s="1" t="s">
        <v>2488</v>
      </c>
      <c r="KB17" s="1" t="s">
        <v>2488</v>
      </c>
      <c r="KC17" s="1" t="s">
        <v>2488</v>
      </c>
      <c r="KF17">
        <v>13.24</v>
      </c>
      <c r="KG17">
        <v>14.64</v>
      </c>
      <c r="KH17">
        <v>11.839</v>
      </c>
      <c r="KI17">
        <v>987</v>
      </c>
      <c r="KJ17">
        <v>0.7984</v>
      </c>
      <c r="KK17" s="1" t="s">
        <v>2488</v>
      </c>
      <c r="KL17">
        <v>0</v>
      </c>
      <c r="KM17">
        <v>0</v>
      </c>
      <c r="KN17" s="1" t="s">
        <v>2488</v>
      </c>
      <c r="KO17" s="1" t="s">
        <v>2488</v>
      </c>
      <c r="KP17">
        <v>174.03</v>
      </c>
      <c r="KQ17">
        <v>19.559999999999999</v>
      </c>
      <c r="KR17">
        <v>9.6850000000000005</v>
      </c>
      <c r="KS17">
        <v>150</v>
      </c>
      <c r="KT17">
        <v>7.4300000000000005E-2</v>
      </c>
      <c r="KU17" s="1" t="s">
        <v>2488</v>
      </c>
      <c r="KV17">
        <v>0.11</v>
      </c>
      <c r="KW17">
        <v>1.18</v>
      </c>
      <c r="KX17" s="1" t="s">
        <v>2488</v>
      </c>
      <c r="KY17">
        <v>5.0999999999999997E-2</v>
      </c>
      <c r="KZ17">
        <v>1191.57</v>
      </c>
      <c r="LA17">
        <v>779.21</v>
      </c>
      <c r="LB17">
        <v>259.74</v>
      </c>
      <c r="LC17">
        <v>3000</v>
      </c>
      <c r="LD17">
        <v>1</v>
      </c>
      <c r="LE17" s="1" t="s">
        <v>2488</v>
      </c>
      <c r="LF17">
        <v>9.9700000000000006</v>
      </c>
      <c r="LG17">
        <v>3.84</v>
      </c>
      <c r="LI17" s="1" t="s">
        <v>2488</v>
      </c>
      <c r="LJ17" s="1" t="s">
        <v>2488</v>
      </c>
      <c r="LK17" s="1" t="s">
        <v>2488</v>
      </c>
      <c r="LL17" s="1" t="s">
        <v>2488</v>
      </c>
      <c r="LM17" s="1" t="s">
        <v>2488</v>
      </c>
      <c r="LN17" s="1" t="s">
        <v>2488</v>
      </c>
      <c r="LO17" s="1" t="s">
        <v>2488</v>
      </c>
      <c r="LP17" s="1" t="s">
        <v>2488</v>
      </c>
      <c r="LQ17" s="1" t="s">
        <v>2488</v>
      </c>
      <c r="LR17" s="1" t="s">
        <v>2488</v>
      </c>
      <c r="LS17" s="1" t="s">
        <v>2488</v>
      </c>
      <c r="LT17" s="1" t="s">
        <v>2488</v>
      </c>
      <c r="LU17" s="1" t="s">
        <v>2488</v>
      </c>
      <c r="LV17" s="1" t="s">
        <v>2488</v>
      </c>
      <c r="LW17" s="1" t="s">
        <v>2488</v>
      </c>
      <c r="LX17" s="1" t="s">
        <v>2488</v>
      </c>
      <c r="LY17" s="1" t="s">
        <v>2488</v>
      </c>
      <c r="LZ17" s="1" t="s">
        <v>2488</v>
      </c>
      <c r="MA17" s="1" t="s">
        <v>2488</v>
      </c>
      <c r="MB17" s="1" t="s">
        <v>2488</v>
      </c>
      <c r="MC17" s="1" t="s">
        <v>2488</v>
      </c>
      <c r="MN17" s="1" t="s">
        <v>2488</v>
      </c>
      <c r="MO17" s="1" t="s">
        <v>2488</v>
      </c>
      <c r="MP17" s="1" t="s">
        <v>2488</v>
      </c>
      <c r="MQ17" s="1" t="s">
        <v>2488</v>
      </c>
      <c r="MR17" s="1" t="s">
        <v>2488</v>
      </c>
      <c r="MS17" s="1" t="s">
        <v>2488</v>
      </c>
      <c r="MT17" s="1" t="s">
        <v>2488</v>
      </c>
      <c r="MU17" s="1" t="s">
        <v>2488</v>
      </c>
      <c r="MV17" s="1" t="s">
        <v>2488</v>
      </c>
      <c r="MW17" s="1" t="s">
        <v>2488</v>
      </c>
      <c r="NH17" s="1" t="s">
        <v>2488</v>
      </c>
      <c r="NI17" s="1" t="s">
        <v>2488</v>
      </c>
      <c r="NJ17" s="1" t="s">
        <v>2488</v>
      </c>
      <c r="NK17" s="1" t="s">
        <v>2488</v>
      </c>
      <c r="NL17" s="1" t="s">
        <v>2488</v>
      </c>
      <c r="NM17" s="1" t="s">
        <v>2488</v>
      </c>
      <c r="NN17" s="1" t="s">
        <v>2488</v>
      </c>
      <c r="NO17" s="1" t="s">
        <v>2488</v>
      </c>
      <c r="NP17" s="1" t="s">
        <v>2488</v>
      </c>
      <c r="NQ17" s="1" t="s">
        <v>2488</v>
      </c>
      <c r="OB17" s="1" t="s">
        <v>2488</v>
      </c>
      <c r="OD17" s="1" t="s">
        <v>2488</v>
      </c>
      <c r="OE17" s="1" t="s">
        <v>2488</v>
      </c>
      <c r="OF17" s="1" t="s">
        <v>2488</v>
      </c>
      <c r="OH17" s="1" t="s">
        <v>2488</v>
      </c>
      <c r="OI17" s="1" t="s">
        <v>2488</v>
      </c>
      <c r="OL17" s="1" t="s">
        <v>2488</v>
      </c>
      <c r="ON17" s="1" t="s">
        <v>2488</v>
      </c>
      <c r="OO17" s="1" t="s">
        <v>2488</v>
      </c>
      <c r="OP17" s="1" t="s">
        <v>2488</v>
      </c>
      <c r="OR17" s="1" t="s">
        <v>2488</v>
      </c>
      <c r="OS17" s="1" t="s">
        <v>2488</v>
      </c>
      <c r="OV17" s="1" t="s">
        <v>2488</v>
      </c>
      <c r="OW17" s="1" t="s">
        <v>2488</v>
      </c>
      <c r="OX17" s="1" t="s">
        <v>2488</v>
      </c>
      <c r="OY17" s="1" t="s">
        <v>2488</v>
      </c>
      <c r="OZ17" s="1" t="s">
        <v>2488</v>
      </c>
      <c r="PA17" s="1" t="s">
        <v>2488</v>
      </c>
      <c r="PB17" s="1" t="s">
        <v>2488</v>
      </c>
      <c r="PC17" s="1" t="s">
        <v>2488</v>
      </c>
      <c r="PD17" s="1" t="s">
        <v>2488</v>
      </c>
      <c r="PE17" s="1" t="s">
        <v>2488</v>
      </c>
      <c r="PF17" s="1" t="s">
        <v>2488</v>
      </c>
      <c r="PG17" s="1" t="s">
        <v>2488</v>
      </c>
      <c r="PH17" s="1" t="s">
        <v>2488</v>
      </c>
      <c r="PI17" s="1" t="s">
        <v>2488</v>
      </c>
      <c r="PJ17" s="1" t="s">
        <v>2488</v>
      </c>
      <c r="PK17" s="1" t="s">
        <v>2488</v>
      </c>
      <c r="PL17" s="1" t="s">
        <v>2488</v>
      </c>
      <c r="PM17" s="1" t="s">
        <v>2488</v>
      </c>
      <c r="PN17" s="1" t="s">
        <v>2488</v>
      </c>
      <c r="PO17" s="1" t="s">
        <v>2488</v>
      </c>
      <c r="PP17" s="1" t="s">
        <v>2488</v>
      </c>
      <c r="PQ17" s="1" t="s">
        <v>2488</v>
      </c>
      <c r="PR17" s="1" t="s">
        <v>2488</v>
      </c>
      <c r="PS17" s="1" t="s">
        <v>2488</v>
      </c>
      <c r="PT17" s="1" t="s">
        <v>2488</v>
      </c>
      <c r="PU17" s="1" t="s">
        <v>2488</v>
      </c>
      <c r="PV17" s="1" t="s">
        <v>2488</v>
      </c>
      <c r="PW17" s="1" t="s">
        <v>2488</v>
      </c>
      <c r="PY17" s="1" t="s">
        <v>2488</v>
      </c>
      <c r="PZ17" s="1" t="s">
        <v>2488</v>
      </c>
      <c r="QA17" s="1" t="s">
        <v>2488</v>
      </c>
      <c r="QB17" s="1" t="s">
        <v>2488</v>
      </c>
      <c r="QC17" s="1" t="s">
        <v>2488</v>
      </c>
      <c r="QD17" s="1" t="s">
        <v>2488</v>
      </c>
      <c r="QE17" s="1" t="s">
        <v>2488</v>
      </c>
      <c r="QF17" s="1" t="s">
        <v>2488</v>
      </c>
      <c r="QG17" s="1" t="s">
        <v>2488</v>
      </c>
      <c r="QH17" s="1" t="s">
        <v>2488</v>
      </c>
      <c r="QI17" s="1" t="s">
        <v>2488</v>
      </c>
      <c r="QJ17" s="1" t="s">
        <v>2488</v>
      </c>
      <c r="QK17" s="1" t="s">
        <v>2488</v>
      </c>
      <c r="QL17" s="1" t="s">
        <v>2488</v>
      </c>
      <c r="QM17" s="1" t="s">
        <v>2488</v>
      </c>
      <c r="QN17" s="1" t="s">
        <v>2488</v>
      </c>
      <c r="QP17" s="1" t="s">
        <v>2488</v>
      </c>
      <c r="QQ17" s="1" t="s">
        <v>2488</v>
      </c>
      <c r="QU17" s="1" t="s">
        <v>2488</v>
      </c>
      <c r="QV17" s="1" t="s">
        <v>2488</v>
      </c>
      <c r="QW17" s="1" t="s">
        <v>2488</v>
      </c>
      <c r="QX17" s="1" t="s">
        <v>2488</v>
      </c>
      <c r="QZ17" s="1" t="s">
        <v>2488</v>
      </c>
      <c r="RA17" s="1" t="s">
        <v>2488</v>
      </c>
      <c r="RD17" s="1" t="s">
        <v>2488</v>
      </c>
      <c r="RE17" s="1" t="s">
        <v>2488</v>
      </c>
      <c r="RF17" s="1" t="s">
        <v>2488</v>
      </c>
      <c r="RG17" s="1" t="s">
        <v>2488</v>
      </c>
      <c r="RH17" s="1" t="s">
        <v>2488</v>
      </c>
      <c r="RI17" s="1" t="s">
        <v>2488</v>
      </c>
      <c r="RJ17" s="1" t="s">
        <v>2488</v>
      </c>
      <c r="RK17" s="1" t="s">
        <v>2488</v>
      </c>
      <c r="RM17" s="1" t="s">
        <v>2488</v>
      </c>
      <c r="RN17" s="1" t="s">
        <v>2488</v>
      </c>
      <c r="RO17" s="1" t="s">
        <v>2488</v>
      </c>
      <c r="RP17" s="1" t="s">
        <v>2488</v>
      </c>
      <c r="RQ17" s="1" t="s">
        <v>2488</v>
      </c>
      <c r="RR17" s="1" t="s">
        <v>2488</v>
      </c>
      <c r="RS17" s="1" t="s">
        <v>2488</v>
      </c>
      <c r="RT17" s="1" t="s">
        <v>2488</v>
      </c>
      <c r="RU17" s="1" t="s">
        <v>2488</v>
      </c>
      <c r="RV17" s="1" t="s">
        <v>2488</v>
      </c>
      <c r="RW17" s="1" t="s">
        <v>2488</v>
      </c>
      <c r="RX17" s="1" t="s">
        <v>2488</v>
      </c>
      <c r="RY17" s="1" t="s">
        <v>2488</v>
      </c>
      <c r="RZ17" s="1" t="s">
        <v>2488</v>
      </c>
      <c r="SA17" s="1" t="s">
        <v>2488</v>
      </c>
      <c r="SB17" s="1" t="s">
        <v>2488</v>
      </c>
      <c r="SC17" s="1" t="s">
        <v>2488</v>
      </c>
      <c r="SD17" s="1" t="s">
        <v>2488</v>
      </c>
      <c r="SE17" s="1" t="s">
        <v>2488</v>
      </c>
      <c r="SF17" s="1" t="s">
        <v>2488</v>
      </c>
      <c r="SG17" s="1" t="s">
        <v>2488</v>
      </c>
      <c r="SH17" s="1" t="s">
        <v>2488</v>
      </c>
      <c r="SI17" s="1" t="s">
        <v>2488</v>
      </c>
      <c r="SJ17" s="1" t="s">
        <v>2488</v>
      </c>
      <c r="SK17" s="1" t="s">
        <v>2488</v>
      </c>
      <c r="SL17" s="1" t="s">
        <v>2488</v>
      </c>
      <c r="SM17" s="1" t="s">
        <v>2488</v>
      </c>
      <c r="SN17" s="1" t="s">
        <v>2488</v>
      </c>
      <c r="SO17" s="1" t="s">
        <v>2488</v>
      </c>
      <c r="SP17" s="1" t="s">
        <v>2488</v>
      </c>
      <c r="SQ17" s="1" t="s">
        <v>2488</v>
      </c>
      <c r="SR17" s="1" t="s">
        <v>2488</v>
      </c>
      <c r="SS17" s="1" t="s">
        <v>2488</v>
      </c>
      <c r="ST17" s="1" t="s">
        <v>2488</v>
      </c>
      <c r="SU17" s="1" t="s">
        <v>2488</v>
      </c>
      <c r="SV17" s="1" t="s">
        <v>2488</v>
      </c>
      <c r="SW17" s="1" t="s">
        <v>2488</v>
      </c>
      <c r="SX17" s="1" t="s">
        <v>2488</v>
      </c>
      <c r="SY17" s="1" t="s">
        <v>2488</v>
      </c>
      <c r="TB17" s="1" t="s">
        <v>2488</v>
      </c>
      <c r="TC17" s="1" t="s">
        <v>2488</v>
      </c>
      <c r="TD17" s="1" t="s">
        <v>2488</v>
      </c>
      <c r="TE17" s="1" t="s">
        <v>2488</v>
      </c>
      <c r="TF17" s="1" t="s">
        <v>2488</v>
      </c>
      <c r="TG17" s="1" t="s">
        <v>2488</v>
      </c>
      <c r="TH17" s="1" t="s">
        <v>2488</v>
      </c>
      <c r="TI17" s="1" t="s">
        <v>2488</v>
      </c>
      <c r="TJ17" s="1" t="s">
        <v>2488</v>
      </c>
      <c r="TK17" s="1" t="s">
        <v>2488</v>
      </c>
      <c r="TL17" s="1" t="s">
        <v>2488</v>
      </c>
      <c r="TM17" s="1" t="s">
        <v>2488</v>
      </c>
      <c r="TN17" s="1" t="s">
        <v>2488</v>
      </c>
      <c r="TO17" s="1" t="s">
        <v>2488</v>
      </c>
      <c r="TP17" s="1" t="s">
        <v>2488</v>
      </c>
      <c r="TQ17" s="1" t="s">
        <v>2488</v>
      </c>
      <c r="TR17" s="1" t="s">
        <v>2488</v>
      </c>
      <c r="TS17" s="1" t="s">
        <v>2488</v>
      </c>
      <c r="TT17" s="1" t="s">
        <v>2488</v>
      </c>
      <c r="TU17" s="1" t="s">
        <v>2488</v>
      </c>
      <c r="UD17">
        <v>0.35</v>
      </c>
      <c r="UE17">
        <v>2.68</v>
      </c>
      <c r="UP17" s="1" t="s">
        <v>2488</v>
      </c>
      <c r="UQ17" s="1" t="s">
        <v>2488</v>
      </c>
      <c r="UR17" s="1" t="s">
        <v>2488</v>
      </c>
      <c r="US17" s="1" t="s">
        <v>2488</v>
      </c>
      <c r="UT17" s="1" t="s">
        <v>2488</v>
      </c>
      <c r="UU17" s="1" t="s">
        <v>2488</v>
      </c>
      <c r="UV17" s="1" t="s">
        <v>2488</v>
      </c>
      <c r="UW17" s="1" t="s">
        <v>2488</v>
      </c>
      <c r="UX17" s="1" t="s">
        <v>2488</v>
      </c>
      <c r="UY17" s="1" t="s">
        <v>2488</v>
      </c>
      <c r="UZ17" s="1" t="s">
        <v>2488</v>
      </c>
      <c r="VA17" s="1" t="s">
        <v>2488</v>
      </c>
      <c r="VB17" s="1" t="s">
        <v>2488</v>
      </c>
      <c r="VC17" s="1" t="s">
        <v>2488</v>
      </c>
      <c r="VD17" s="1" t="s">
        <v>2488</v>
      </c>
      <c r="VE17" s="1" t="s">
        <v>2488</v>
      </c>
      <c r="VF17" s="1" t="s">
        <v>2488</v>
      </c>
      <c r="VG17" s="1" t="s">
        <v>2488</v>
      </c>
      <c r="VH17" s="1" t="s">
        <v>2488</v>
      </c>
      <c r="VI17" s="1" t="s">
        <v>2488</v>
      </c>
      <c r="VJ17" s="1" t="s">
        <v>2488</v>
      </c>
      <c r="VK17" s="1" t="s">
        <v>2488</v>
      </c>
      <c r="VL17" s="1" t="s">
        <v>2488</v>
      </c>
      <c r="VM17" s="1" t="s">
        <v>2488</v>
      </c>
      <c r="VN17" s="1" t="s">
        <v>2488</v>
      </c>
      <c r="VO17" s="1" t="s">
        <v>2488</v>
      </c>
      <c r="VP17" s="1" t="s">
        <v>2488</v>
      </c>
      <c r="VQ17" s="1" t="s">
        <v>2488</v>
      </c>
      <c r="VR17" s="1" t="s">
        <v>2488</v>
      </c>
      <c r="VS17" s="1" t="s">
        <v>2488</v>
      </c>
      <c r="VT17" s="1" t="s">
        <v>2488</v>
      </c>
      <c r="VU17" s="1" t="s">
        <v>2488</v>
      </c>
      <c r="VV17" s="1" t="s">
        <v>2488</v>
      </c>
      <c r="VW17" s="1" t="s">
        <v>2488</v>
      </c>
      <c r="VX17" s="1" t="s">
        <v>2488</v>
      </c>
      <c r="VY17" s="1" t="s">
        <v>2488</v>
      </c>
      <c r="VZ17" s="1" t="s">
        <v>2488</v>
      </c>
      <c r="WA17" s="1" t="s">
        <v>2488</v>
      </c>
      <c r="WB17" s="1" t="s">
        <v>2488</v>
      </c>
      <c r="WC17" s="1" t="s">
        <v>2488</v>
      </c>
      <c r="WN17" s="1" t="s">
        <v>2488</v>
      </c>
      <c r="WP17" s="1" t="s">
        <v>2488</v>
      </c>
      <c r="WQ17" s="1" t="s">
        <v>2488</v>
      </c>
      <c r="WR17" s="1" t="s">
        <v>2488</v>
      </c>
      <c r="WS17" s="1" t="s">
        <v>2488</v>
      </c>
      <c r="WT17" s="1" t="s">
        <v>2488</v>
      </c>
      <c r="WU17" s="1" t="s">
        <v>2488</v>
      </c>
      <c r="WX17" s="1" t="s">
        <v>2488</v>
      </c>
      <c r="WZ17" s="1" t="s">
        <v>2488</v>
      </c>
      <c r="XA17" s="1" t="s">
        <v>2488</v>
      </c>
      <c r="XB17" s="1" t="s">
        <v>2488</v>
      </c>
      <c r="XC17" s="1" t="s">
        <v>2488</v>
      </c>
      <c r="XD17" s="1" t="s">
        <v>2488</v>
      </c>
      <c r="XE17" s="1" t="s">
        <v>2488</v>
      </c>
      <c r="XH17" s="1" t="s">
        <v>2488</v>
      </c>
      <c r="XI17" s="1" t="s">
        <v>2488</v>
      </c>
      <c r="XJ17" s="1" t="s">
        <v>2488</v>
      </c>
      <c r="XK17" s="1" t="s">
        <v>2488</v>
      </c>
      <c r="XL17" s="1" t="s">
        <v>2488</v>
      </c>
      <c r="XM17" s="1" t="s">
        <v>2488</v>
      </c>
      <c r="XN17" s="1" t="s">
        <v>2488</v>
      </c>
      <c r="XO17" s="1" t="s">
        <v>2488</v>
      </c>
      <c r="XP17" s="1" t="s">
        <v>2488</v>
      </c>
      <c r="XQ17" s="1" t="s">
        <v>2488</v>
      </c>
      <c r="XR17" s="1" t="s">
        <v>2488</v>
      </c>
      <c r="XS17" s="1" t="s">
        <v>2488</v>
      </c>
      <c r="XT17" s="1" t="s">
        <v>2488</v>
      </c>
      <c r="XU17" s="1" t="s">
        <v>2488</v>
      </c>
      <c r="XV17" s="1" t="s">
        <v>2488</v>
      </c>
      <c r="XW17" s="1" t="s">
        <v>2488</v>
      </c>
      <c r="XX17" s="1" t="s">
        <v>2488</v>
      </c>
      <c r="XY17" s="1" t="s">
        <v>2488</v>
      </c>
      <c r="XZ17" s="1" t="s">
        <v>2488</v>
      </c>
      <c r="YA17" s="1" t="s">
        <v>2488</v>
      </c>
      <c r="YB17" s="1" t="s">
        <v>2488</v>
      </c>
      <c r="YC17" s="1" t="s">
        <v>2488</v>
      </c>
      <c r="YD17" s="1" t="s">
        <v>2488</v>
      </c>
      <c r="YE17" s="1" t="s">
        <v>2488</v>
      </c>
      <c r="YF17" s="1" t="s">
        <v>2488</v>
      </c>
      <c r="YG17" s="1" t="s">
        <v>2488</v>
      </c>
      <c r="YH17" s="1" t="s">
        <v>2488</v>
      </c>
      <c r="YI17" s="1" t="s">
        <v>2488</v>
      </c>
      <c r="YJ17" s="1" t="s">
        <v>2488</v>
      </c>
      <c r="YK17" s="1" t="s">
        <v>2488</v>
      </c>
      <c r="YL17" s="1" t="s">
        <v>2488</v>
      </c>
      <c r="YM17" s="1" t="s">
        <v>2488</v>
      </c>
      <c r="YN17" s="1" t="s">
        <v>2488</v>
      </c>
      <c r="YO17" s="1" t="s">
        <v>2488</v>
      </c>
      <c r="YP17" s="1" t="s">
        <v>2488</v>
      </c>
      <c r="YQ17" s="1" t="s">
        <v>2488</v>
      </c>
      <c r="YR17" s="1" t="s">
        <v>2488</v>
      </c>
      <c r="YS17" s="1" t="s">
        <v>2488</v>
      </c>
      <c r="YV17" s="1" t="s">
        <v>2488</v>
      </c>
      <c r="YW17" s="1" t="s">
        <v>2488</v>
      </c>
      <c r="YX17" s="1" t="s">
        <v>2488</v>
      </c>
      <c r="YY17" s="1" t="s">
        <v>2488</v>
      </c>
      <c r="YZ17" s="1" t="s">
        <v>2488</v>
      </c>
      <c r="ZA17" s="1" t="s">
        <v>2488</v>
      </c>
      <c r="ZB17" s="1" t="s">
        <v>2488</v>
      </c>
      <c r="ZC17" s="1" t="s">
        <v>2488</v>
      </c>
      <c r="ZD17" s="1" t="s">
        <v>2488</v>
      </c>
      <c r="ZE17" s="1" t="s">
        <v>2488</v>
      </c>
      <c r="ZF17" s="1" t="s">
        <v>2488</v>
      </c>
      <c r="ZG17" s="1" t="s">
        <v>2488</v>
      </c>
      <c r="ZH17" s="1" t="s">
        <v>2488</v>
      </c>
      <c r="ZI17" s="1" t="s">
        <v>2488</v>
      </c>
      <c r="ZJ17" s="1" t="s">
        <v>2488</v>
      </c>
      <c r="ZK17" s="1" t="s">
        <v>2488</v>
      </c>
      <c r="ZL17" s="1" t="s">
        <v>2488</v>
      </c>
      <c r="ZM17" s="1" t="s">
        <v>2488</v>
      </c>
      <c r="ZN17" s="1" t="s">
        <v>2488</v>
      </c>
      <c r="ZO17" s="1" t="s">
        <v>2488</v>
      </c>
      <c r="ZP17">
        <v>82.12</v>
      </c>
      <c r="ZQ17">
        <v>418.62</v>
      </c>
      <c r="ZR17">
        <v>2.72</v>
      </c>
      <c r="ZS17">
        <v>15390</v>
      </c>
      <c r="ZT17">
        <v>0.1</v>
      </c>
      <c r="ZU17" s="1" t="s">
        <v>2488</v>
      </c>
      <c r="ZV17">
        <v>0</v>
      </c>
      <c r="ZW17">
        <v>0</v>
      </c>
      <c r="ZX17">
        <v>0.02</v>
      </c>
      <c r="ZY17">
        <v>0.19</v>
      </c>
      <c r="ZZ17" s="1" t="s">
        <v>2488</v>
      </c>
      <c r="AAA17" s="1" t="s">
        <v>2488</v>
      </c>
      <c r="AAB17" s="1" t="s">
        <v>2488</v>
      </c>
      <c r="AAC17" s="1" t="s">
        <v>2488</v>
      </c>
      <c r="AAD17" s="1" t="s">
        <v>2488</v>
      </c>
      <c r="AAE17" s="1" t="s">
        <v>2488</v>
      </c>
      <c r="AAF17" s="1" t="s">
        <v>2488</v>
      </c>
      <c r="AAG17" s="1" t="s">
        <v>2488</v>
      </c>
      <c r="AAH17" s="1" t="s">
        <v>2488</v>
      </c>
      <c r="AAI17" s="1" t="s">
        <v>2488</v>
      </c>
      <c r="AAJ17">
        <v>22.19</v>
      </c>
      <c r="AAK17">
        <v>10.74</v>
      </c>
      <c r="AAL17">
        <v>3.69</v>
      </c>
      <c r="AAM17">
        <v>404</v>
      </c>
      <c r="AAN17">
        <v>0.1389</v>
      </c>
      <c r="AAO17" s="1" t="s">
        <v>2488</v>
      </c>
      <c r="AAP17">
        <v>0</v>
      </c>
      <c r="AAQ17">
        <v>0</v>
      </c>
      <c r="AAR17" s="1" t="s">
        <v>2488</v>
      </c>
      <c r="AAS17">
        <v>0.08</v>
      </c>
      <c r="AAT17">
        <v>655.15</v>
      </c>
      <c r="AAU17">
        <v>717.96</v>
      </c>
      <c r="AAV17">
        <v>101.24</v>
      </c>
      <c r="AAW17">
        <v>7092</v>
      </c>
      <c r="AAX17">
        <v>1</v>
      </c>
      <c r="AAY17" s="1" t="s">
        <v>2488</v>
      </c>
      <c r="AAZ17">
        <v>3.58</v>
      </c>
      <c r="ABA17">
        <v>3.54</v>
      </c>
      <c r="ABB17">
        <v>1.43</v>
      </c>
      <c r="ABC17">
        <v>7.68</v>
      </c>
      <c r="ABD17">
        <v>122.77</v>
      </c>
      <c r="ABE17">
        <v>19.43</v>
      </c>
      <c r="ABF17">
        <v>8.9540000000000006</v>
      </c>
      <c r="ABG17">
        <v>200</v>
      </c>
      <c r="ABH17">
        <v>9.2200000000000004E-2</v>
      </c>
      <c r="ABI17" s="1" t="s">
        <v>2488</v>
      </c>
      <c r="ABJ17">
        <v>0.19</v>
      </c>
      <c r="ABK17">
        <v>2.11</v>
      </c>
      <c r="ABL17" s="1" t="s">
        <v>2488</v>
      </c>
      <c r="ABM17" s="1" t="s">
        <v>2488</v>
      </c>
      <c r="ABN17" s="1" t="s">
        <v>2488</v>
      </c>
      <c r="ABO17" s="1" t="s">
        <v>2488</v>
      </c>
      <c r="ABP17" s="1" t="s">
        <v>2488</v>
      </c>
      <c r="ABQ17" s="1" t="s">
        <v>2488</v>
      </c>
      <c r="ABR17" s="1" t="s">
        <v>2488</v>
      </c>
      <c r="ABS17" s="1" t="s">
        <v>2488</v>
      </c>
      <c r="ABT17" s="1" t="s">
        <v>2488</v>
      </c>
      <c r="ABU17" s="1" t="s">
        <v>2488</v>
      </c>
      <c r="ABX17" s="1" t="s">
        <v>2488</v>
      </c>
      <c r="ABY17" s="1" t="s">
        <v>2488</v>
      </c>
      <c r="ABZ17" s="1" t="s">
        <v>2488</v>
      </c>
      <c r="ACA17" s="1" t="s">
        <v>2488</v>
      </c>
      <c r="ACB17" s="1" t="s">
        <v>2488</v>
      </c>
      <c r="ACC17" s="1" t="s">
        <v>2488</v>
      </c>
      <c r="ACD17" s="1" t="s">
        <v>2488</v>
      </c>
      <c r="ACE17" s="1" t="s">
        <v>2488</v>
      </c>
      <c r="ACH17" s="1" t="s">
        <v>2488</v>
      </c>
      <c r="ACI17" s="1" t="s">
        <v>2488</v>
      </c>
      <c r="ACJ17" s="1" t="s">
        <v>2488</v>
      </c>
      <c r="ACK17" s="1" t="s">
        <v>2488</v>
      </c>
      <c r="ACL17" s="1" t="s">
        <v>2488</v>
      </c>
      <c r="ACM17" s="1" t="s">
        <v>2488</v>
      </c>
      <c r="ACN17" s="1" t="s">
        <v>2488</v>
      </c>
      <c r="ACO17" s="1" t="s">
        <v>2488</v>
      </c>
      <c r="ACP17" s="1" t="s">
        <v>2488</v>
      </c>
      <c r="ACQ17" s="1" t="s">
        <v>2488</v>
      </c>
      <c r="ACR17" s="1" t="s">
        <v>2488</v>
      </c>
      <c r="ACS17" s="1" t="s">
        <v>2488</v>
      </c>
      <c r="ACT17" s="1" t="s">
        <v>2488</v>
      </c>
      <c r="ACU17" s="1" t="s">
        <v>2488</v>
      </c>
      <c r="ACV17" s="1" t="s">
        <v>2488</v>
      </c>
      <c r="ACW17" s="1" t="s">
        <v>2488</v>
      </c>
      <c r="ACX17" s="1" t="s">
        <v>2488</v>
      </c>
      <c r="ACY17" s="1" t="s">
        <v>2488</v>
      </c>
      <c r="ADB17" s="1" t="s">
        <v>2488</v>
      </c>
      <c r="ADC17" s="1" t="s">
        <v>2488</v>
      </c>
      <c r="ADD17" s="1" t="s">
        <v>2488</v>
      </c>
      <c r="ADE17" s="1" t="s">
        <v>2488</v>
      </c>
      <c r="ADF17" s="1" t="s">
        <v>2488</v>
      </c>
      <c r="ADG17" s="1" t="s">
        <v>2488</v>
      </c>
      <c r="ADH17" s="1" t="s">
        <v>2488</v>
      </c>
      <c r="ADI17" s="1" t="s">
        <v>2488</v>
      </c>
      <c r="ADL17" s="1" t="s">
        <v>2488</v>
      </c>
      <c r="ADM17" s="1" t="s">
        <v>2488</v>
      </c>
      <c r="ADN17" s="1" t="s">
        <v>2488</v>
      </c>
      <c r="ADO17" s="1" t="s">
        <v>2488</v>
      </c>
      <c r="ADP17" s="1" t="s">
        <v>2488</v>
      </c>
      <c r="ADQ17" s="1" t="s">
        <v>2488</v>
      </c>
      <c r="ADR17" s="1" t="s">
        <v>2488</v>
      </c>
      <c r="ADS17" s="1" t="s">
        <v>2488</v>
      </c>
      <c r="ADT17" s="1" t="s">
        <v>2488</v>
      </c>
      <c r="ADU17" s="1" t="s">
        <v>2488</v>
      </c>
      <c r="ADV17">
        <v>95.13</v>
      </c>
      <c r="ADW17">
        <v>340.1</v>
      </c>
      <c r="ADX17">
        <v>2.62</v>
      </c>
      <c r="ADY17">
        <v>16224</v>
      </c>
      <c r="ADZ17">
        <v>0.12509999999999999</v>
      </c>
      <c r="AEA17">
        <v>900.2</v>
      </c>
      <c r="AEB17">
        <v>0</v>
      </c>
      <c r="AEC17">
        <v>0</v>
      </c>
      <c r="AED17" s="1" t="s">
        <v>2488</v>
      </c>
      <c r="AEE17" s="1" t="s">
        <v>2488</v>
      </c>
      <c r="AEP17" s="1" t="s">
        <v>2488</v>
      </c>
      <c r="AER17" s="1" t="s">
        <v>2488</v>
      </c>
      <c r="AES17" s="1" t="s">
        <v>2488</v>
      </c>
      <c r="AET17" s="1" t="s">
        <v>2488</v>
      </c>
      <c r="AEU17" s="1" t="s">
        <v>2488</v>
      </c>
      <c r="AEV17" s="1" t="s">
        <v>2488</v>
      </c>
      <c r="AEW17" s="1" t="s">
        <v>2488</v>
      </c>
      <c r="AEZ17" s="1" t="s">
        <v>2488</v>
      </c>
      <c r="AFA17" s="1" t="s">
        <v>2488</v>
      </c>
      <c r="AFB17" s="1" t="s">
        <v>2488</v>
      </c>
      <c r="AFC17" s="1" t="s">
        <v>2488</v>
      </c>
      <c r="AFD17" s="1" t="s">
        <v>2488</v>
      </c>
      <c r="AFE17" s="1" t="s">
        <v>2488</v>
      </c>
      <c r="AFF17" s="1" t="s">
        <v>2488</v>
      </c>
      <c r="AFG17" s="1" t="s">
        <v>2488</v>
      </c>
      <c r="AFJ17" s="1" t="s">
        <v>2488</v>
      </c>
      <c r="AFK17" s="1" t="s">
        <v>2488</v>
      </c>
      <c r="AFL17" s="1" t="s">
        <v>2488</v>
      </c>
      <c r="AFM17" s="1" t="s">
        <v>2488</v>
      </c>
      <c r="AFN17" s="1" t="s">
        <v>2488</v>
      </c>
      <c r="AFO17" s="1" t="s">
        <v>2488</v>
      </c>
      <c r="AFP17" s="1" t="s">
        <v>2488</v>
      </c>
      <c r="AFQ17" s="1" t="s">
        <v>2488</v>
      </c>
      <c r="AFS17" s="1" t="s">
        <v>2488</v>
      </c>
      <c r="AGD17" s="1" t="s">
        <v>2488</v>
      </c>
      <c r="AGE17" s="1" t="s">
        <v>2488</v>
      </c>
      <c r="AGF17" s="1" t="s">
        <v>2488</v>
      </c>
      <c r="AGG17" s="1" t="s">
        <v>2488</v>
      </c>
      <c r="AGH17" s="1" t="s">
        <v>2488</v>
      </c>
      <c r="AGI17" s="1" t="s">
        <v>2488</v>
      </c>
      <c r="AGJ17" s="1" t="s">
        <v>2488</v>
      </c>
      <c r="AGK17" s="1" t="s">
        <v>2488</v>
      </c>
      <c r="AGL17" s="1" t="s">
        <v>2488</v>
      </c>
      <c r="AGM17" s="1" t="s">
        <v>2488</v>
      </c>
      <c r="AGN17" s="1" t="s">
        <v>2488</v>
      </c>
      <c r="AGO17" s="1" t="s">
        <v>2488</v>
      </c>
      <c r="AGP17" s="1" t="s">
        <v>2488</v>
      </c>
      <c r="AGQ17" s="1" t="s">
        <v>2488</v>
      </c>
      <c r="AGR17" s="1" t="s">
        <v>2488</v>
      </c>
      <c r="AGS17" s="1" t="s">
        <v>2488</v>
      </c>
      <c r="AGT17" s="1" t="s">
        <v>2488</v>
      </c>
      <c r="AGU17" s="1" t="s">
        <v>2488</v>
      </c>
      <c r="AGX17" s="1" t="s">
        <v>2488</v>
      </c>
      <c r="AGY17" s="1" t="s">
        <v>2488</v>
      </c>
      <c r="AGZ17" s="1" t="s">
        <v>2488</v>
      </c>
      <c r="AHA17" s="1" t="s">
        <v>2488</v>
      </c>
      <c r="AHB17" s="1" t="s">
        <v>2488</v>
      </c>
      <c r="AHC17" s="1" t="s">
        <v>2488</v>
      </c>
      <c r="AHD17" s="1" t="s">
        <v>2488</v>
      </c>
      <c r="AHE17" s="1" t="s">
        <v>2488</v>
      </c>
      <c r="AHH17" s="1" t="s">
        <v>2488</v>
      </c>
      <c r="AHI17" s="1" t="s">
        <v>2488</v>
      </c>
      <c r="AHJ17" s="1" t="s">
        <v>2488</v>
      </c>
      <c r="AHK17" s="1" t="s">
        <v>2488</v>
      </c>
      <c r="AHL17" s="1" t="s">
        <v>2488</v>
      </c>
      <c r="AHM17" s="1" t="s">
        <v>2488</v>
      </c>
      <c r="AHN17" s="1" t="s">
        <v>2488</v>
      </c>
      <c r="AHO17" s="1" t="s">
        <v>2488</v>
      </c>
      <c r="AHR17" s="1" t="s">
        <v>2488</v>
      </c>
      <c r="AHS17" s="1" t="s">
        <v>2488</v>
      </c>
      <c r="AHT17" s="1" t="s">
        <v>2488</v>
      </c>
      <c r="AHU17" s="1" t="s">
        <v>2488</v>
      </c>
      <c r="AHV17" s="1" t="s">
        <v>2488</v>
      </c>
      <c r="AHW17" s="1" t="s">
        <v>2488</v>
      </c>
      <c r="AHX17" s="1" t="s">
        <v>2488</v>
      </c>
      <c r="AHY17" s="1" t="s">
        <v>2488</v>
      </c>
      <c r="AIB17" s="1" t="s">
        <v>2488</v>
      </c>
      <c r="AIC17" s="1" t="s">
        <v>2488</v>
      </c>
      <c r="AID17" s="1" t="s">
        <v>2488</v>
      </c>
      <c r="AIE17" s="1" t="s">
        <v>2488</v>
      </c>
      <c r="AIF17" s="1" t="s">
        <v>2488</v>
      </c>
      <c r="AIG17" s="1" t="s">
        <v>2488</v>
      </c>
      <c r="AIH17" s="1" t="s">
        <v>2488</v>
      </c>
      <c r="AII17" s="1" t="s">
        <v>2488</v>
      </c>
      <c r="AIJ17" s="1" t="s">
        <v>2488</v>
      </c>
      <c r="AIK17" s="1" t="s">
        <v>2488</v>
      </c>
      <c r="AIL17">
        <v>386.33</v>
      </c>
      <c r="AIM17">
        <v>127.82</v>
      </c>
      <c r="AIN17">
        <v>12.56</v>
      </c>
      <c r="AIO17">
        <v>1000</v>
      </c>
      <c r="AIP17">
        <v>9.8299999999999998E-2</v>
      </c>
      <c r="AIQ17" s="1" t="s">
        <v>2488</v>
      </c>
      <c r="AIR17">
        <v>0.5</v>
      </c>
      <c r="AIS17">
        <v>4</v>
      </c>
      <c r="AIT17">
        <v>0.42</v>
      </c>
      <c r="AIU17">
        <v>1.1299999999999999</v>
      </c>
      <c r="AIV17" s="1" t="s">
        <v>2488</v>
      </c>
      <c r="AIW17" s="1" t="s">
        <v>2488</v>
      </c>
      <c r="AIX17" s="1" t="s">
        <v>2488</v>
      </c>
      <c r="AIY17" s="1" t="s">
        <v>2488</v>
      </c>
      <c r="AIZ17" s="1" t="s">
        <v>2488</v>
      </c>
      <c r="AJA17" s="1" t="s">
        <v>2488</v>
      </c>
      <c r="AJB17" s="1" t="s">
        <v>2488</v>
      </c>
      <c r="AJC17" s="1" t="s">
        <v>2488</v>
      </c>
      <c r="AJD17" s="1" t="s">
        <v>2488</v>
      </c>
      <c r="AJE17" s="1" t="s">
        <v>2488</v>
      </c>
      <c r="AJF17" s="1" t="s">
        <v>2488</v>
      </c>
      <c r="AJG17" s="1" t="s">
        <v>2488</v>
      </c>
      <c r="AJH17" s="1" t="s">
        <v>2488</v>
      </c>
      <c r="AJI17" s="1" t="s">
        <v>2488</v>
      </c>
      <c r="AJJ17" s="1" t="s">
        <v>2488</v>
      </c>
      <c r="AJK17" s="1" t="s">
        <v>2488</v>
      </c>
      <c r="AJL17" s="1" t="s">
        <v>2488</v>
      </c>
      <c r="AJM17" s="1" t="s">
        <v>2488</v>
      </c>
      <c r="AJO17" s="1" t="s">
        <v>2488</v>
      </c>
      <c r="AJP17" s="1" t="s">
        <v>2488</v>
      </c>
      <c r="AJQ17" s="1" t="s">
        <v>2488</v>
      </c>
      <c r="AJR17" s="1" t="s">
        <v>2488</v>
      </c>
      <c r="AJS17" s="1" t="s">
        <v>2488</v>
      </c>
      <c r="AJT17" s="1" t="s">
        <v>2488</v>
      </c>
      <c r="AJU17" s="1" t="s">
        <v>2488</v>
      </c>
      <c r="AJV17" s="1" t="s">
        <v>2488</v>
      </c>
      <c r="AJW17" s="1" t="s">
        <v>2488</v>
      </c>
      <c r="AJZ17" s="1" t="s">
        <v>2488</v>
      </c>
      <c r="AKA17" s="1" t="s">
        <v>2488</v>
      </c>
      <c r="AKB17" s="1" t="s">
        <v>2488</v>
      </c>
      <c r="AKC17" s="1" t="s">
        <v>2488</v>
      </c>
      <c r="AKD17" s="1" t="s">
        <v>2488</v>
      </c>
      <c r="AKE17" s="1" t="s">
        <v>2488</v>
      </c>
      <c r="AKF17" s="1" t="s">
        <v>2488</v>
      </c>
      <c r="AKG17" s="1" t="s">
        <v>2488</v>
      </c>
      <c r="AKH17" s="1" t="s">
        <v>2488</v>
      </c>
      <c r="AKI17" s="1" t="s">
        <v>2488</v>
      </c>
      <c r="AKJ17" s="1" t="s">
        <v>2488</v>
      </c>
      <c r="AKK17" s="1" t="s">
        <v>2488</v>
      </c>
      <c r="AKL17" s="1" t="s">
        <v>2488</v>
      </c>
      <c r="AKM17" s="1" t="s">
        <v>2488</v>
      </c>
      <c r="AKN17" s="1" t="s">
        <v>2488</v>
      </c>
      <c r="AKO17" s="1" t="s">
        <v>2488</v>
      </c>
      <c r="AKP17" s="1" t="s">
        <v>2488</v>
      </c>
      <c r="AKQ17" s="1" t="s">
        <v>2488</v>
      </c>
      <c r="AKR17" s="1" t="s">
        <v>2488</v>
      </c>
      <c r="AKS17" s="1" t="s">
        <v>2488</v>
      </c>
      <c r="AKT17">
        <v>2972.71</v>
      </c>
      <c r="AKU17">
        <v>3323.6</v>
      </c>
      <c r="AKV17">
        <v>1187</v>
      </c>
      <c r="AKW17">
        <v>2800</v>
      </c>
      <c r="AKX17">
        <v>1</v>
      </c>
      <c r="AKY17">
        <v>167.7</v>
      </c>
      <c r="AKZ17">
        <v>15</v>
      </c>
      <c r="ALA17">
        <v>2.4700000000000002</v>
      </c>
      <c r="ALB17">
        <v>2.7610000000000001</v>
      </c>
      <c r="ALC17">
        <v>33.029000000000003</v>
      </c>
      <c r="ALD17" s="1" t="s">
        <v>2488</v>
      </c>
      <c r="ALE17" s="1" t="s">
        <v>2488</v>
      </c>
      <c r="ALF17" s="1" t="s">
        <v>2488</v>
      </c>
      <c r="ALG17" s="1" t="s">
        <v>2488</v>
      </c>
      <c r="ALH17" s="1" t="s">
        <v>2488</v>
      </c>
      <c r="ALI17" s="1" t="s">
        <v>2488</v>
      </c>
      <c r="ALJ17" s="1" t="s">
        <v>2488</v>
      </c>
      <c r="ALK17" s="1" t="s">
        <v>2488</v>
      </c>
      <c r="ALL17" s="1" t="s">
        <v>2488</v>
      </c>
      <c r="ALM17" s="1" t="s">
        <v>2488</v>
      </c>
      <c r="ALN17">
        <v>104.36</v>
      </c>
      <c r="ALO17">
        <v>45.6</v>
      </c>
      <c r="ALP17">
        <v>285</v>
      </c>
      <c r="ALQ17">
        <v>160</v>
      </c>
      <c r="ALR17">
        <v>1</v>
      </c>
      <c r="ALS17" s="1" t="s">
        <v>2488</v>
      </c>
      <c r="ALT17">
        <v>0</v>
      </c>
      <c r="ALU17">
        <v>0</v>
      </c>
      <c r="ALW17" s="1" t="s">
        <v>2488</v>
      </c>
      <c r="ALX17" s="1" t="s">
        <v>2488</v>
      </c>
      <c r="ALY17" s="1" t="s">
        <v>2488</v>
      </c>
      <c r="ALZ17" s="1" t="s">
        <v>2488</v>
      </c>
      <c r="AMA17" s="1" t="s">
        <v>2488</v>
      </c>
      <c r="AMB17" s="1" t="s">
        <v>2488</v>
      </c>
      <c r="AMC17" s="1" t="s">
        <v>2488</v>
      </c>
      <c r="AMD17" s="1" t="s">
        <v>2488</v>
      </c>
      <c r="AME17" s="1" t="s">
        <v>2488</v>
      </c>
      <c r="AMH17" s="1" t="s">
        <v>2488</v>
      </c>
      <c r="AMI17" s="1" t="s">
        <v>2488</v>
      </c>
      <c r="AMJ17" s="1" t="s">
        <v>2488</v>
      </c>
      <c r="AMK17" s="1" t="s">
        <v>2488</v>
      </c>
      <c r="AML17" s="1" t="s">
        <v>2488</v>
      </c>
      <c r="AMM17" s="1" t="s">
        <v>2488</v>
      </c>
      <c r="AMN17" s="1" t="s">
        <v>2488</v>
      </c>
      <c r="AMO17" s="1" t="s">
        <v>2488</v>
      </c>
      <c r="AMR17">
        <v>505.73</v>
      </c>
      <c r="AMS17">
        <v>471.21</v>
      </c>
      <c r="AMT17">
        <v>6.58</v>
      </c>
      <c r="AMU17">
        <v>5760</v>
      </c>
      <c r="AMV17">
        <v>8.0399999999999999E-2</v>
      </c>
      <c r="AMW17" s="1" t="s">
        <v>2488</v>
      </c>
      <c r="AMX17">
        <v>0.06</v>
      </c>
      <c r="AMY17">
        <v>0.84</v>
      </c>
      <c r="AMZ17">
        <v>0.02</v>
      </c>
      <c r="ANA17">
        <v>0.26</v>
      </c>
      <c r="ANB17" s="1" t="s">
        <v>2488</v>
      </c>
      <c r="AND17" s="1" t="s">
        <v>2488</v>
      </c>
      <c r="ANE17" s="1" t="s">
        <v>2488</v>
      </c>
      <c r="ANF17" s="1" t="s">
        <v>2488</v>
      </c>
      <c r="ANG17" s="1" t="s">
        <v>2488</v>
      </c>
      <c r="ANH17" s="1" t="s">
        <v>2488</v>
      </c>
      <c r="ANI17" s="1" t="s">
        <v>2488</v>
      </c>
      <c r="ANT17">
        <v>0.02</v>
      </c>
      <c r="ANU17">
        <v>0.26</v>
      </c>
      <c r="AOF17">
        <v>338.74</v>
      </c>
      <c r="AOG17">
        <v>179.46</v>
      </c>
      <c r="AOH17">
        <v>9.8620000000000001</v>
      </c>
      <c r="AOI17">
        <v>1800</v>
      </c>
      <c r="AOJ17">
        <v>9.8900000000000002E-2</v>
      </c>
      <c r="AOK17" s="1" t="s">
        <v>2488</v>
      </c>
      <c r="AOL17">
        <v>0.35</v>
      </c>
      <c r="AOM17">
        <v>3.59</v>
      </c>
      <c r="AON17">
        <v>0.13</v>
      </c>
      <c r="AOO17">
        <v>0.37</v>
      </c>
      <c r="AOP17" s="1" t="s">
        <v>2488</v>
      </c>
      <c r="AOQ17" s="1" t="s">
        <v>2488</v>
      </c>
      <c r="AOR17" s="1" t="s">
        <v>2488</v>
      </c>
      <c r="AOS17" s="1" t="s">
        <v>2488</v>
      </c>
      <c r="AOT17" s="1" t="s">
        <v>2488</v>
      </c>
      <c r="AOU17" s="1" t="s">
        <v>2488</v>
      </c>
      <c r="AOV17" s="1" t="s">
        <v>2488</v>
      </c>
      <c r="AOW17" s="1" t="s">
        <v>2488</v>
      </c>
      <c r="AOZ17">
        <v>756.96</v>
      </c>
      <c r="APA17">
        <v>1067.3</v>
      </c>
      <c r="APB17">
        <v>403.62</v>
      </c>
      <c r="APC17">
        <v>2491</v>
      </c>
      <c r="APD17">
        <v>0.94199999999999995</v>
      </c>
      <c r="APE17" s="1" t="s">
        <v>2488</v>
      </c>
      <c r="APF17">
        <v>8.19</v>
      </c>
      <c r="APG17">
        <v>2.0299999999999998</v>
      </c>
      <c r="APH17" s="1" t="s">
        <v>2488</v>
      </c>
      <c r="API17">
        <v>22.06</v>
      </c>
      <c r="APJ17" s="1" t="s">
        <v>2488</v>
      </c>
      <c r="APK17" s="1" t="s">
        <v>2488</v>
      </c>
      <c r="APL17" s="1" t="s">
        <v>2488</v>
      </c>
      <c r="APM17" s="1" t="s">
        <v>2488</v>
      </c>
      <c r="APN17" s="1" t="s">
        <v>2488</v>
      </c>
      <c r="APO17" s="1" t="s">
        <v>2488</v>
      </c>
      <c r="APP17" s="1" t="s">
        <v>2488</v>
      </c>
      <c r="APQ17" s="1" t="s">
        <v>2488</v>
      </c>
      <c r="APR17" s="1" t="s">
        <v>2488</v>
      </c>
      <c r="APS17" s="1" t="s">
        <v>2488</v>
      </c>
      <c r="AQD17" s="1" t="s">
        <v>2488</v>
      </c>
      <c r="AQE17" s="1" t="s">
        <v>2488</v>
      </c>
      <c r="AQF17" s="1" t="s">
        <v>2488</v>
      </c>
      <c r="AQG17" s="1" t="s">
        <v>2488</v>
      </c>
      <c r="AQH17" s="1" t="s">
        <v>2488</v>
      </c>
      <c r="AQI17" s="1" t="s">
        <v>2488</v>
      </c>
      <c r="AQJ17" s="1" t="s">
        <v>2488</v>
      </c>
      <c r="AQK17" s="1" t="s">
        <v>2488</v>
      </c>
      <c r="AQL17" s="1" t="s">
        <v>2488</v>
      </c>
      <c r="AQM17" s="1" t="s">
        <v>2488</v>
      </c>
      <c r="AQN17" s="1" t="s">
        <v>2488</v>
      </c>
      <c r="AQO17" s="1" t="s">
        <v>2488</v>
      </c>
      <c r="AQP17" s="1" t="s">
        <v>2488</v>
      </c>
      <c r="AQQ17" s="1" t="s">
        <v>2488</v>
      </c>
      <c r="AQR17" s="1" t="s">
        <v>2488</v>
      </c>
      <c r="AQS17" s="1" t="s">
        <v>2488</v>
      </c>
      <c r="AQT17" s="1" t="s">
        <v>2488</v>
      </c>
      <c r="AQU17" s="1" t="s">
        <v>2488</v>
      </c>
      <c r="AQV17" s="1" t="s">
        <v>2488</v>
      </c>
      <c r="AQW17" s="1" t="s">
        <v>2488</v>
      </c>
      <c r="AQX17">
        <v>363.22</v>
      </c>
      <c r="AQY17">
        <v>9.69</v>
      </c>
      <c r="AQZ17">
        <v>1.23</v>
      </c>
      <c r="ARA17">
        <v>1200</v>
      </c>
      <c r="ARB17">
        <v>0.1517</v>
      </c>
      <c r="ARC17">
        <v>73.7</v>
      </c>
      <c r="ARD17">
        <v>0</v>
      </c>
      <c r="ARE17">
        <v>0</v>
      </c>
      <c r="ARF17" s="1" t="s">
        <v>2488</v>
      </c>
      <c r="ARG17" s="1" t="s">
        <v>2488</v>
      </c>
      <c r="ARH17">
        <v>11.87</v>
      </c>
      <c r="ARI17">
        <v>6.44</v>
      </c>
      <c r="ARJ17">
        <v>10.532999999999999</v>
      </c>
      <c r="ARK17">
        <v>611</v>
      </c>
      <c r="ARL17">
        <v>1</v>
      </c>
      <c r="ARM17" s="1" t="s">
        <v>2488</v>
      </c>
      <c r="ARN17">
        <v>0</v>
      </c>
      <c r="ARO17">
        <v>0</v>
      </c>
      <c r="ARP17" s="1" t="s">
        <v>2488</v>
      </c>
      <c r="ARQ17">
        <v>0.77</v>
      </c>
      <c r="ARR17" s="1" t="s">
        <v>2488</v>
      </c>
      <c r="ARS17" s="1" t="s">
        <v>2488</v>
      </c>
      <c r="ART17" s="1" t="s">
        <v>2488</v>
      </c>
      <c r="ARU17" s="1" t="s">
        <v>2488</v>
      </c>
      <c r="ARV17" s="1" t="s">
        <v>2488</v>
      </c>
      <c r="ARW17" s="1" t="s">
        <v>2488</v>
      </c>
      <c r="ARX17" s="1" t="s">
        <v>2488</v>
      </c>
      <c r="ARY17" s="1" t="s">
        <v>2488</v>
      </c>
      <c r="ASA17" s="1" t="s">
        <v>2488</v>
      </c>
      <c r="ASB17" s="1" t="s">
        <v>2488</v>
      </c>
      <c r="ASC17" s="1" t="s">
        <v>2488</v>
      </c>
      <c r="ASD17" s="1" t="s">
        <v>2488</v>
      </c>
      <c r="ASE17" s="1" t="s">
        <v>2488</v>
      </c>
      <c r="ASF17" s="1" t="s">
        <v>2488</v>
      </c>
      <c r="ASG17" s="1" t="s">
        <v>2488</v>
      </c>
      <c r="ASH17" s="1" t="s">
        <v>2488</v>
      </c>
      <c r="ASI17" s="1" t="s">
        <v>2488</v>
      </c>
      <c r="ASK17" s="1" t="s">
        <v>2488</v>
      </c>
      <c r="ASL17">
        <v>92.72</v>
      </c>
      <c r="ASM17">
        <v>322.24</v>
      </c>
      <c r="ASN17">
        <v>25.82</v>
      </c>
      <c r="ASO17">
        <v>1248</v>
      </c>
      <c r="ASP17">
        <v>0.1</v>
      </c>
      <c r="ASQ17" s="1" t="s">
        <v>2488</v>
      </c>
      <c r="ASR17">
        <v>1.03</v>
      </c>
      <c r="ASS17">
        <v>4</v>
      </c>
      <c r="ASU17">
        <v>1.1200000000000001</v>
      </c>
      <c r="ASV17" s="1" t="s">
        <v>2488</v>
      </c>
      <c r="ASW17" s="1" t="s">
        <v>2488</v>
      </c>
      <c r="ASX17" s="1" t="s">
        <v>2488</v>
      </c>
      <c r="ASY17" s="1" t="s">
        <v>2488</v>
      </c>
      <c r="ASZ17" s="1" t="s">
        <v>2488</v>
      </c>
      <c r="ATA17" s="1" t="s">
        <v>2488</v>
      </c>
      <c r="ATB17" s="1" t="s">
        <v>2488</v>
      </c>
      <c r="ATC17" s="1" t="s">
        <v>2488</v>
      </c>
      <c r="ATD17" s="1" t="s">
        <v>2488</v>
      </c>
      <c r="ATE17" s="1" t="s">
        <v>2488</v>
      </c>
      <c r="ATF17">
        <v>146.6</v>
      </c>
      <c r="ATG17">
        <v>33.75</v>
      </c>
      <c r="ATH17">
        <v>48.14</v>
      </c>
      <c r="ATI17">
        <v>600</v>
      </c>
      <c r="ATJ17">
        <v>0.85589999999999999</v>
      </c>
      <c r="ATK17" s="1" t="s">
        <v>2488</v>
      </c>
      <c r="ATL17">
        <v>0</v>
      </c>
      <c r="ATM17">
        <v>0</v>
      </c>
      <c r="ATN17">
        <v>1.05</v>
      </c>
      <c r="ATO17">
        <v>-1</v>
      </c>
      <c r="ATP17" s="1" t="s">
        <v>2488</v>
      </c>
      <c r="ATQ17" s="1" t="s">
        <v>2488</v>
      </c>
      <c r="ATR17" s="1" t="s">
        <v>2488</v>
      </c>
      <c r="ATS17" s="1" t="s">
        <v>2488</v>
      </c>
      <c r="ATT17" s="1" t="s">
        <v>2488</v>
      </c>
      <c r="ATU17" s="1" t="s">
        <v>2488</v>
      </c>
      <c r="ATV17" s="1" t="s">
        <v>2488</v>
      </c>
      <c r="ATW17" s="1" t="s">
        <v>2488</v>
      </c>
      <c r="ATX17" s="1" t="s">
        <v>2488</v>
      </c>
      <c r="ATY17" s="1" t="s">
        <v>2488</v>
      </c>
      <c r="AUH17" s="1" t="s">
        <v>2488</v>
      </c>
      <c r="AUI17" s="1" t="s">
        <v>2488</v>
      </c>
      <c r="AUR17" s="1" t="s">
        <v>2488</v>
      </c>
      <c r="AUS17" s="1" t="s">
        <v>2488</v>
      </c>
      <c r="AUT17" s="1" t="s">
        <v>2488</v>
      </c>
      <c r="AUU17" s="1" t="s">
        <v>2488</v>
      </c>
      <c r="AUV17" s="1" t="s">
        <v>2488</v>
      </c>
      <c r="AUW17" s="1" t="s">
        <v>2488</v>
      </c>
      <c r="AUX17" s="1" t="s">
        <v>2488</v>
      </c>
      <c r="AUY17" s="1" t="s">
        <v>2488</v>
      </c>
      <c r="AUZ17" s="1" t="s">
        <v>2488</v>
      </c>
      <c r="AVA17" s="1" t="s">
        <v>2488</v>
      </c>
      <c r="AVB17" s="1" t="s">
        <v>2488</v>
      </c>
      <c r="AVC17" s="1" t="s">
        <v>2488</v>
      </c>
      <c r="AVD17" s="1" t="s">
        <v>2488</v>
      </c>
      <c r="AVE17" s="1" t="s">
        <v>2488</v>
      </c>
      <c r="AVF17" s="1" t="s">
        <v>2488</v>
      </c>
      <c r="AVG17" s="1" t="s">
        <v>2488</v>
      </c>
      <c r="AVH17" s="1" t="s">
        <v>2488</v>
      </c>
      <c r="AVI17" s="1" t="s">
        <v>2488</v>
      </c>
      <c r="AVJ17" s="1" t="s">
        <v>2488</v>
      </c>
      <c r="AVK17" s="1" t="s">
        <v>2488</v>
      </c>
      <c r="AVL17" s="1" t="s">
        <v>2488</v>
      </c>
      <c r="AVM17" s="1" t="s">
        <v>2488</v>
      </c>
      <c r="AVN17" s="1" t="s">
        <v>2488</v>
      </c>
      <c r="AVO17" s="1" t="s">
        <v>2488</v>
      </c>
      <c r="AVP17" s="1" t="s">
        <v>2488</v>
      </c>
      <c r="AVQ17" s="1" t="s">
        <v>2488</v>
      </c>
      <c r="AVR17" s="1" t="s">
        <v>2488</v>
      </c>
      <c r="AVS17" s="1" t="s">
        <v>2488</v>
      </c>
      <c r="AVT17" s="1" t="s">
        <v>2488</v>
      </c>
      <c r="AVU17" s="1" t="s">
        <v>2488</v>
      </c>
      <c r="AVX17">
        <v>144.26</v>
      </c>
      <c r="AVY17">
        <v>589.71</v>
      </c>
      <c r="AVZ17">
        <v>62.74</v>
      </c>
      <c r="AWA17">
        <v>9400</v>
      </c>
      <c r="AWB17">
        <v>1</v>
      </c>
      <c r="AWC17" s="1" t="s">
        <v>2488</v>
      </c>
      <c r="AWD17">
        <v>0</v>
      </c>
      <c r="AWE17">
        <v>0</v>
      </c>
      <c r="AWF17">
        <v>2.34</v>
      </c>
      <c r="AWG17">
        <v>7.67</v>
      </c>
      <c r="AWH17" s="1" t="s">
        <v>2488</v>
      </c>
      <c r="AWI17" s="1" t="s">
        <v>2488</v>
      </c>
      <c r="AWJ17" s="1" t="s">
        <v>2488</v>
      </c>
      <c r="AWK17" s="1" t="s">
        <v>2488</v>
      </c>
      <c r="AWL17" s="1" t="s">
        <v>2488</v>
      </c>
      <c r="AWM17" s="1" t="s">
        <v>2488</v>
      </c>
      <c r="AWN17" s="1" t="s">
        <v>2488</v>
      </c>
      <c r="AWO17" s="1" t="s">
        <v>2488</v>
      </c>
      <c r="AWP17" s="1" t="s">
        <v>2488</v>
      </c>
      <c r="AWQ17" s="1" t="s">
        <v>2488</v>
      </c>
      <c r="AWR17" s="1" t="s">
        <v>2488</v>
      </c>
      <c r="AWS17" s="1" t="s">
        <v>2488</v>
      </c>
      <c r="AWT17" s="1" t="s">
        <v>2488</v>
      </c>
      <c r="AWU17" s="1" t="s">
        <v>2488</v>
      </c>
      <c r="AWV17" s="1" t="s">
        <v>2488</v>
      </c>
      <c r="AWW17" s="1" t="s">
        <v>2488</v>
      </c>
      <c r="AWX17" s="1" t="s">
        <v>2488</v>
      </c>
      <c r="AWY17" s="1" t="s">
        <v>2488</v>
      </c>
      <c r="AXA17" s="1" t="s">
        <v>2488</v>
      </c>
      <c r="AXB17" s="1" t="s">
        <v>2488</v>
      </c>
      <c r="AXC17" s="1" t="s">
        <v>2488</v>
      </c>
      <c r="AXD17" s="1" t="s">
        <v>2488</v>
      </c>
      <c r="AXE17" s="1" t="s">
        <v>2488</v>
      </c>
      <c r="AXF17" s="1" t="s">
        <v>2488</v>
      </c>
      <c r="AXG17" s="1" t="s">
        <v>2488</v>
      </c>
      <c r="AXH17" s="1" t="s">
        <v>2488</v>
      </c>
      <c r="AXI17" s="1" t="s">
        <v>2488</v>
      </c>
      <c r="AXJ17" s="1" t="s">
        <v>2488</v>
      </c>
      <c r="AXK17" s="1" t="s">
        <v>2488</v>
      </c>
      <c r="AXL17">
        <v>230.19</v>
      </c>
      <c r="AXM17">
        <v>552.94000000000005</v>
      </c>
      <c r="AXN17">
        <v>120.2</v>
      </c>
      <c r="AXO17">
        <v>4600</v>
      </c>
      <c r="AXP17">
        <v>1</v>
      </c>
      <c r="AXQ17" s="1" t="s">
        <v>2488</v>
      </c>
      <c r="AXR17">
        <v>0</v>
      </c>
      <c r="AXS17">
        <v>0</v>
      </c>
      <c r="AXT17">
        <v>3.88</v>
      </c>
      <c r="AXU17">
        <v>6.59</v>
      </c>
      <c r="AXV17" s="1" t="s">
        <v>2488</v>
      </c>
      <c r="AXW17" s="1" t="s">
        <v>2488</v>
      </c>
      <c r="AXX17" s="1" t="s">
        <v>2488</v>
      </c>
      <c r="AXY17" s="1" t="s">
        <v>2488</v>
      </c>
      <c r="AXZ17" s="1" t="s">
        <v>2488</v>
      </c>
      <c r="AYA17" s="1" t="s">
        <v>2488</v>
      </c>
      <c r="AYB17" s="1" t="s">
        <v>2488</v>
      </c>
      <c r="AYC17" s="1" t="s">
        <v>2488</v>
      </c>
      <c r="AYD17" s="1" t="s">
        <v>2488</v>
      </c>
      <c r="AYE17" s="1" t="s">
        <v>2488</v>
      </c>
      <c r="AYF17" s="1" t="s">
        <v>2488</v>
      </c>
      <c r="AYG17" s="1" t="s">
        <v>2488</v>
      </c>
      <c r="AYH17" s="1" t="s">
        <v>2488</v>
      </c>
      <c r="AYI17" s="1" t="s">
        <v>2488</v>
      </c>
      <c r="AYJ17" s="1" t="s">
        <v>2488</v>
      </c>
      <c r="AYK17" s="1" t="s">
        <v>2488</v>
      </c>
      <c r="AYL17" s="1" t="s">
        <v>2488</v>
      </c>
      <c r="AYM17" s="1" t="s">
        <v>2488</v>
      </c>
      <c r="AYN17" s="1" t="s">
        <v>2488</v>
      </c>
      <c r="AYO17" s="1" t="s">
        <v>2488</v>
      </c>
      <c r="AYP17">
        <v>1526.77</v>
      </c>
      <c r="AYQ17">
        <v>11621.03</v>
      </c>
      <c r="AYR17">
        <v>35.06</v>
      </c>
      <c r="AYS17">
        <v>330360</v>
      </c>
      <c r="AYT17">
        <v>0.99670000000000003</v>
      </c>
      <c r="AYU17">
        <v>62609.599999999999</v>
      </c>
      <c r="AYV17">
        <v>0.71</v>
      </c>
      <c r="AYW17">
        <v>2.0299999999999998</v>
      </c>
      <c r="AYX17">
        <v>7.0000000000000007E-2</v>
      </c>
      <c r="AYY17">
        <v>1.58</v>
      </c>
      <c r="AYZ17">
        <v>126.68</v>
      </c>
      <c r="AZB17">
        <v>487.1</v>
      </c>
      <c r="AZC17">
        <v>1</v>
      </c>
      <c r="AZD17">
        <v>1</v>
      </c>
      <c r="AZF17">
        <v>4</v>
      </c>
      <c r="AZG17">
        <v>0.82</v>
      </c>
      <c r="AZJ17" s="1" t="s">
        <v>2488</v>
      </c>
      <c r="AZK17" s="1" t="s">
        <v>2488</v>
      </c>
      <c r="AZL17" s="1" t="s">
        <v>2488</v>
      </c>
      <c r="AZM17" s="1" t="s">
        <v>2488</v>
      </c>
      <c r="AZN17" s="1" t="s">
        <v>2488</v>
      </c>
      <c r="AZO17" s="1" t="s">
        <v>2488</v>
      </c>
      <c r="AZP17" s="1" t="s">
        <v>2488</v>
      </c>
      <c r="AZQ17" s="1" t="s">
        <v>2488</v>
      </c>
      <c r="AZT17">
        <v>16.760000000000002</v>
      </c>
      <c r="AZU17">
        <v>31.5</v>
      </c>
      <c r="AZV17">
        <v>35.79</v>
      </c>
      <c r="AZW17">
        <v>880</v>
      </c>
      <c r="AZX17">
        <v>1</v>
      </c>
      <c r="AZY17" s="1" t="s">
        <v>2488</v>
      </c>
      <c r="AZZ17">
        <v>0</v>
      </c>
      <c r="BAA17">
        <v>0</v>
      </c>
      <c r="BAB17" s="1" t="s">
        <v>2488</v>
      </c>
      <c r="BAC17">
        <v>0</v>
      </c>
      <c r="BAD17" s="1" t="s">
        <v>2488</v>
      </c>
      <c r="BAE17" s="1" t="s">
        <v>2488</v>
      </c>
      <c r="BAF17" s="1" t="s">
        <v>2488</v>
      </c>
      <c r="BAG17" s="1" t="s">
        <v>2488</v>
      </c>
      <c r="BAH17" s="1" t="s">
        <v>2488</v>
      </c>
      <c r="BAI17" s="1" t="s">
        <v>2488</v>
      </c>
      <c r="BAJ17" s="1" t="s">
        <v>2488</v>
      </c>
      <c r="BAK17" s="1" t="s">
        <v>2488</v>
      </c>
      <c r="BAN17" s="1" t="s">
        <v>2488</v>
      </c>
      <c r="BAO17" s="1" t="s">
        <v>2488</v>
      </c>
      <c r="BAP17" s="1" t="s">
        <v>2488</v>
      </c>
      <c r="BAQ17" s="1" t="s">
        <v>2488</v>
      </c>
      <c r="BAR17" s="1" t="s">
        <v>2488</v>
      </c>
      <c r="BAS17" s="1" t="s">
        <v>2488</v>
      </c>
      <c r="BAT17" s="1" t="s">
        <v>2488</v>
      </c>
      <c r="BAU17" s="1" t="s">
        <v>2488</v>
      </c>
      <c r="BAV17" s="1" t="s">
        <v>2488</v>
      </c>
      <c r="BAW17" s="1" t="s">
        <v>2488</v>
      </c>
      <c r="BAX17" s="1" t="s">
        <v>2488</v>
      </c>
      <c r="BAY17" s="1" t="s">
        <v>2488</v>
      </c>
      <c r="BAZ17" s="1" t="s">
        <v>2488</v>
      </c>
      <c r="BBA17" s="1" t="s">
        <v>2488</v>
      </c>
      <c r="BBB17" s="1" t="s">
        <v>2488</v>
      </c>
      <c r="BBC17" s="1" t="s">
        <v>2488</v>
      </c>
      <c r="BBD17" s="1" t="s">
        <v>2488</v>
      </c>
      <c r="BBE17" s="1" t="s">
        <v>2488</v>
      </c>
      <c r="BBH17" s="1" t="s">
        <v>2488</v>
      </c>
      <c r="BBI17" s="1" t="s">
        <v>2488</v>
      </c>
      <c r="BBJ17" s="1" t="s">
        <v>2488</v>
      </c>
      <c r="BBK17" s="1" t="s">
        <v>2488</v>
      </c>
      <c r="BBL17" s="1" t="s">
        <v>2488</v>
      </c>
      <c r="BBM17" s="1" t="s">
        <v>2488</v>
      </c>
      <c r="BBN17" s="1" t="s">
        <v>2488</v>
      </c>
      <c r="BBO17" s="1" t="s">
        <v>2488</v>
      </c>
      <c r="BBR17" s="1" t="s">
        <v>2488</v>
      </c>
      <c r="BBS17" s="1" t="s">
        <v>2488</v>
      </c>
      <c r="BBT17" s="1" t="s">
        <v>2488</v>
      </c>
      <c r="BBU17" s="1" t="s">
        <v>2488</v>
      </c>
      <c r="BBV17" s="1" t="s">
        <v>2488</v>
      </c>
      <c r="BBW17" s="1" t="s">
        <v>2488</v>
      </c>
      <c r="BBX17" s="1" t="s">
        <v>2488</v>
      </c>
      <c r="BBY17" s="1" t="s">
        <v>2488</v>
      </c>
      <c r="BCA17" s="1" t="s">
        <v>2488</v>
      </c>
      <c r="BCB17" s="1" t="s">
        <v>2488</v>
      </c>
      <c r="BCC17" s="1" t="s">
        <v>2488</v>
      </c>
      <c r="BCD17" s="1" t="s">
        <v>2488</v>
      </c>
      <c r="BCE17" s="1" t="s">
        <v>2488</v>
      </c>
      <c r="BCF17" s="1" t="s">
        <v>2488</v>
      </c>
      <c r="BCG17" s="1" t="s">
        <v>2488</v>
      </c>
      <c r="BCH17" s="1" t="s">
        <v>2488</v>
      </c>
      <c r="BCI17" s="1" t="s">
        <v>2488</v>
      </c>
      <c r="BCJ17" s="1" t="s">
        <v>2488</v>
      </c>
      <c r="BCK17" s="1" t="s">
        <v>2488</v>
      </c>
      <c r="BCL17" s="1" t="s">
        <v>2488</v>
      </c>
      <c r="BCM17" s="1" t="s">
        <v>2488</v>
      </c>
      <c r="BCN17" s="1" t="s">
        <v>2488</v>
      </c>
      <c r="BCO17" s="1" t="s">
        <v>2488</v>
      </c>
      <c r="BCP17" s="1" t="s">
        <v>2488</v>
      </c>
      <c r="BCQ17" s="1" t="s">
        <v>2488</v>
      </c>
      <c r="BCR17" s="1" t="s">
        <v>2488</v>
      </c>
      <c r="BCS17" s="1" t="s">
        <v>2488</v>
      </c>
      <c r="BDF17">
        <v>422.9</v>
      </c>
      <c r="BDG17">
        <v>305.25</v>
      </c>
      <c r="BDH17">
        <v>19.8</v>
      </c>
      <c r="BDI17">
        <v>1430</v>
      </c>
      <c r="BDJ17">
        <v>9.2799999999999994E-2</v>
      </c>
      <c r="BDK17">
        <v>6.8</v>
      </c>
      <c r="BDL17">
        <v>0.69</v>
      </c>
      <c r="BDM17">
        <v>3.49</v>
      </c>
      <c r="BDN17">
        <v>7.0000000000000007E-2</v>
      </c>
      <c r="BDO17">
        <v>1.71</v>
      </c>
      <c r="BDP17" s="1" t="s">
        <v>2488</v>
      </c>
      <c r="BDR17" s="1" t="s">
        <v>2488</v>
      </c>
      <c r="BDS17" s="1" t="s">
        <v>2488</v>
      </c>
      <c r="BDT17" s="1" t="s">
        <v>2488</v>
      </c>
      <c r="BDU17" s="1" t="s">
        <v>2488</v>
      </c>
      <c r="BDV17" s="1" t="s">
        <v>2488</v>
      </c>
      <c r="BDW17" s="1" t="s">
        <v>2488</v>
      </c>
      <c r="BDZ17" s="1" t="s">
        <v>2488</v>
      </c>
      <c r="BEA17" s="1" t="s">
        <v>2488</v>
      </c>
      <c r="BEB17" s="1" t="s">
        <v>2488</v>
      </c>
      <c r="BEC17" s="1" t="s">
        <v>2488</v>
      </c>
      <c r="BED17" s="1" t="s">
        <v>2488</v>
      </c>
      <c r="BEE17" s="1" t="s">
        <v>2488</v>
      </c>
      <c r="BEF17" s="1" t="s">
        <v>2488</v>
      </c>
      <c r="BEG17" s="1" t="s">
        <v>2488</v>
      </c>
      <c r="BEJ17" s="1" t="s">
        <v>2488</v>
      </c>
      <c r="BEK17" s="1" t="s">
        <v>2488</v>
      </c>
      <c r="BEL17" s="1" t="s">
        <v>2488</v>
      </c>
      <c r="BEM17" s="1" t="s">
        <v>2488</v>
      </c>
      <c r="BEN17" s="1" t="s">
        <v>2488</v>
      </c>
      <c r="BEO17" s="1" t="s">
        <v>2488</v>
      </c>
      <c r="BEP17" s="1" t="s">
        <v>2488</v>
      </c>
      <c r="BEQ17" s="1" t="s">
        <v>2488</v>
      </c>
      <c r="BER17" s="1" t="s">
        <v>2488</v>
      </c>
      <c r="BES17" s="1" t="s">
        <v>2488</v>
      </c>
    </row>
    <row r="18" spans="1:1501" x14ac:dyDescent="0.25">
      <c r="A18" s="2">
        <v>35431</v>
      </c>
      <c r="B18" s="1" t="s">
        <v>2488</v>
      </c>
      <c r="C18" s="1" t="s">
        <v>2488</v>
      </c>
      <c r="D18" s="1" t="s">
        <v>2488</v>
      </c>
      <c r="E18" s="1" t="s">
        <v>2488</v>
      </c>
      <c r="F18" s="1" t="s">
        <v>2488</v>
      </c>
      <c r="G18" s="1" t="s">
        <v>2488</v>
      </c>
      <c r="H18" s="1" t="s">
        <v>2488</v>
      </c>
      <c r="I18" s="1" t="s">
        <v>2488</v>
      </c>
      <c r="J18" s="1" t="s">
        <v>2488</v>
      </c>
      <c r="K18" s="1" t="s">
        <v>2488</v>
      </c>
      <c r="L18" s="1" t="s">
        <v>2488</v>
      </c>
      <c r="M18" s="1" t="s">
        <v>2488</v>
      </c>
      <c r="N18" s="1" t="s">
        <v>2488</v>
      </c>
      <c r="O18" s="1" t="s">
        <v>2488</v>
      </c>
      <c r="P18" s="1" t="s">
        <v>2488</v>
      </c>
      <c r="Q18" s="1" t="s">
        <v>2488</v>
      </c>
      <c r="R18" s="1" t="s">
        <v>2488</v>
      </c>
      <c r="S18" s="1" t="s">
        <v>2488</v>
      </c>
      <c r="U18" s="1" t="s">
        <v>2488</v>
      </c>
      <c r="AD18" s="1" t="s">
        <v>2488</v>
      </c>
      <c r="AE18" s="1" t="s">
        <v>2488</v>
      </c>
      <c r="AF18" s="1" t="s">
        <v>2488</v>
      </c>
      <c r="AG18" s="1" t="s">
        <v>2488</v>
      </c>
      <c r="AH18" s="1" t="s">
        <v>2488</v>
      </c>
      <c r="AI18" s="1" t="s">
        <v>2488</v>
      </c>
      <c r="AJ18" s="1" t="s">
        <v>2488</v>
      </c>
      <c r="AK18" s="1" t="s">
        <v>2488</v>
      </c>
      <c r="AL18" s="1" t="s">
        <v>2488</v>
      </c>
      <c r="AM18" s="1" t="s">
        <v>2488</v>
      </c>
      <c r="AP18" s="1" t="s">
        <v>2488</v>
      </c>
      <c r="AQ18" s="1" t="s">
        <v>2488</v>
      </c>
      <c r="AR18" s="1" t="s">
        <v>2488</v>
      </c>
      <c r="AS18" s="1" t="s">
        <v>2488</v>
      </c>
      <c r="AT18" s="1" t="s">
        <v>2488</v>
      </c>
      <c r="AU18" s="1" t="s">
        <v>2488</v>
      </c>
      <c r="AV18" s="1" t="s">
        <v>2488</v>
      </c>
      <c r="AW18" s="1" t="s">
        <v>2488</v>
      </c>
      <c r="AZ18" s="1" t="s">
        <v>2488</v>
      </c>
      <c r="BA18" s="1" t="s">
        <v>2488</v>
      </c>
      <c r="BB18" s="1" t="s">
        <v>2488</v>
      </c>
      <c r="BC18" s="1" t="s">
        <v>2488</v>
      </c>
      <c r="BD18" s="1" t="s">
        <v>2488</v>
      </c>
      <c r="BE18" s="1" t="s">
        <v>2488</v>
      </c>
      <c r="BF18" s="1" t="s">
        <v>2488</v>
      </c>
      <c r="BG18" s="1" t="s">
        <v>2488</v>
      </c>
      <c r="BI18" s="1" t="s">
        <v>2488</v>
      </c>
      <c r="BJ18" s="1" t="s">
        <v>2488</v>
      </c>
      <c r="BK18" s="1" t="s">
        <v>2488</v>
      </c>
      <c r="BL18" s="1" t="s">
        <v>2488</v>
      </c>
      <c r="BM18" s="1" t="s">
        <v>2488</v>
      </c>
      <c r="BN18" s="1" t="s">
        <v>2488</v>
      </c>
      <c r="BO18" s="1" t="s">
        <v>2488</v>
      </c>
      <c r="BP18" s="1" t="s">
        <v>2488</v>
      </c>
      <c r="BQ18" s="1" t="s">
        <v>2488</v>
      </c>
      <c r="BT18" s="1" t="s">
        <v>2488</v>
      </c>
      <c r="BU18" s="1" t="s">
        <v>2488</v>
      </c>
      <c r="BV18" s="1" t="s">
        <v>2488</v>
      </c>
      <c r="BW18" s="1" t="s">
        <v>2488</v>
      </c>
      <c r="BX18" s="1" t="s">
        <v>2488</v>
      </c>
      <c r="BY18" s="1" t="s">
        <v>2488</v>
      </c>
      <c r="BZ18" s="1" t="s">
        <v>2488</v>
      </c>
      <c r="CA18" s="1" t="s">
        <v>2488</v>
      </c>
      <c r="CB18" s="1" t="s">
        <v>2488</v>
      </c>
      <c r="CC18" s="1" t="s">
        <v>2488</v>
      </c>
      <c r="CD18">
        <v>89.7</v>
      </c>
      <c r="CE18">
        <v>47.24</v>
      </c>
      <c r="CF18">
        <v>10.47</v>
      </c>
      <c r="CG18">
        <v>4400</v>
      </c>
      <c r="CH18">
        <v>0.97529999999999994</v>
      </c>
      <c r="CI18" s="1" t="s">
        <v>2488</v>
      </c>
      <c r="CJ18">
        <v>0.82</v>
      </c>
      <c r="CK18">
        <v>7.86</v>
      </c>
      <c r="CL18">
        <v>0.34</v>
      </c>
      <c r="CM18">
        <v>0.36</v>
      </c>
      <c r="CN18" s="1" t="s">
        <v>2488</v>
      </c>
      <c r="CO18" s="1" t="s">
        <v>2488</v>
      </c>
      <c r="CP18" s="1" t="s">
        <v>2488</v>
      </c>
      <c r="CQ18" s="1" t="s">
        <v>2488</v>
      </c>
      <c r="CR18" s="1" t="s">
        <v>2488</v>
      </c>
      <c r="CS18" s="1" t="s">
        <v>2488</v>
      </c>
      <c r="CT18" s="1" t="s">
        <v>2488</v>
      </c>
      <c r="CU18" s="1" t="s">
        <v>2488</v>
      </c>
      <c r="CV18" s="1" t="s">
        <v>2488</v>
      </c>
      <c r="CW18" s="1" t="s">
        <v>2488</v>
      </c>
      <c r="CX18" s="1" t="s">
        <v>2488</v>
      </c>
      <c r="CY18" s="1" t="s">
        <v>2488</v>
      </c>
      <c r="CZ18" s="1" t="s">
        <v>2488</v>
      </c>
      <c r="DA18" s="1" t="s">
        <v>2488</v>
      </c>
      <c r="DB18" s="1" t="s">
        <v>2488</v>
      </c>
      <c r="DC18" s="1" t="s">
        <v>2488</v>
      </c>
      <c r="DD18" s="1" t="s">
        <v>2488</v>
      </c>
      <c r="DE18" s="1" t="s">
        <v>2488</v>
      </c>
      <c r="DF18" s="1" t="s">
        <v>2488</v>
      </c>
      <c r="DG18" s="1" t="s">
        <v>2488</v>
      </c>
      <c r="DH18">
        <v>193.63</v>
      </c>
      <c r="DI18">
        <v>7.16</v>
      </c>
      <c r="DJ18">
        <v>6.15</v>
      </c>
      <c r="DK18">
        <v>100</v>
      </c>
      <c r="DL18">
        <v>8.5999999999999993E-2</v>
      </c>
      <c r="DM18" s="1" t="s">
        <v>2488</v>
      </c>
      <c r="DN18">
        <v>0.37</v>
      </c>
      <c r="DO18">
        <v>6.07</v>
      </c>
      <c r="DR18" s="1" t="s">
        <v>2488</v>
      </c>
      <c r="DS18" s="1" t="s">
        <v>2488</v>
      </c>
      <c r="DT18" s="1" t="s">
        <v>2488</v>
      </c>
      <c r="DU18" s="1" t="s">
        <v>2488</v>
      </c>
      <c r="DV18" s="1" t="s">
        <v>2488</v>
      </c>
      <c r="DW18" s="1" t="s">
        <v>2488</v>
      </c>
      <c r="DX18" s="1" t="s">
        <v>2488</v>
      </c>
      <c r="DY18" s="1" t="s">
        <v>2488</v>
      </c>
      <c r="DZ18">
        <v>0.03</v>
      </c>
      <c r="EA18">
        <v>1.55</v>
      </c>
      <c r="EB18" s="1" t="s">
        <v>2488</v>
      </c>
      <c r="EC18" s="1" t="s">
        <v>2488</v>
      </c>
      <c r="ED18" s="1" t="s">
        <v>2488</v>
      </c>
      <c r="EE18" s="1" t="s">
        <v>2488</v>
      </c>
      <c r="EF18" s="1" t="s">
        <v>2488</v>
      </c>
      <c r="EG18" s="1" t="s">
        <v>2488</v>
      </c>
      <c r="EH18" s="1" t="s">
        <v>2488</v>
      </c>
      <c r="EI18" s="1" t="s">
        <v>2488</v>
      </c>
      <c r="EL18" s="1" t="s">
        <v>2488</v>
      </c>
      <c r="EM18" s="1" t="s">
        <v>2488</v>
      </c>
      <c r="EN18" s="1" t="s">
        <v>2488</v>
      </c>
      <c r="EO18" s="1" t="s">
        <v>2488</v>
      </c>
      <c r="EP18" s="1" t="s">
        <v>2488</v>
      </c>
      <c r="EQ18" s="1" t="s">
        <v>2488</v>
      </c>
      <c r="ER18" s="1" t="s">
        <v>2488</v>
      </c>
      <c r="ES18" s="1" t="s">
        <v>2488</v>
      </c>
      <c r="ET18" s="1" t="s">
        <v>2488</v>
      </c>
      <c r="EU18" s="1" t="s">
        <v>2488</v>
      </c>
      <c r="EV18" s="1" t="s">
        <v>2488</v>
      </c>
      <c r="EW18" s="1" t="s">
        <v>2488</v>
      </c>
      <c r="EX18" s="1" t="s">
        <v>2488</v>
      </c>
      <c r="EY18" s="1" t="s">
        <v>2488</v>
      </c>
      <c r="EZ18" s="1" t="s">
        <v>2488</v>
      </c>
      <c r="FA18" s="1" t="s">
        <v>2488</v>
      </c>
      <c r="FB18" s="1" t="s">
        <v>2488</v>
      </c>
      <c r="FC18" s="1" t="s">
        <v>2488</v>
      </c>
      <c r="FD18" s="1" t="s">
        <v>2488</v>
      </c>
      <c r="FE18" s="1" t="s">
        <v>2488</v>
      </c>
      <c r="FF18" s="1" t="s">
        <v>2488</v>
      </c>
      <c r="FG18" s="1" t="s">
        <v>2488</v>
      </c>
      <c r="FH18" s="1" t="s">
        <v>2488</v>
      </c>
      <c r="FI18" s="1" t="s">
        <v>2488</v>
      </c>
      <c r="FJ18" s="1" t="s">
        <v>2488</v>
      </c>
      <c r="FK18" s="1" t="s">
        <v>2488</v>
      </c>
      <c r="FL18" s="1" t="s">
        <v>2488</v>
      </c>
      <c r="FM18" s="1" t="s">
        <v>2488</v>
      </c>
      <c r="FN18" s="1" t="s">
        <v>2488</v>
      </c>
      <c r="FO18" s="1" t="s">
        <v>2488</v>
      </c>
      <c r="FP18" s="1" t="s">
        <v>2488</v>
      </c>
      <c r="FQ18" s="1" t="s">
        <v>2488</v>
      </c>
      <c r="FR18" s="1" t="s">
        <v>2488</v>
      </c>
      <c r="FS18" s="1" t="s">
        <v>2488</v>
      </c>
      <c r="FT18" s="1" t="s">
        <v>2488</v>
      </c>
      <c r="FU18" s="1" t="s">
        <v>2488</v>
      </c>
      <c r="FV18" s="1" t="s">
        <v>2488</v>
      </c>
      <c r="FW18" s="1" t="s">
        <v>2488</v>
      </c>
      <c r="FX18" s="1" t="s">
        <v>2488</v>
      </c>
      <c r="FY18" s="1" t="s">
        <v>2488</v>
      </c>
      <c r="FZ18">
        <v>11.77</v>
      </c>
      <c r="GA18">
        <v>7.26</v>
      </c>
      <c r="GB18">
        <v>20.91</v>
      </c>
      <c r="GC18">
        <v>200</v>
      </c>
      <c r="GD18">
        <v>0.57609999999999995</v>
      </c>
      <c r="GE18" s="1" t="s">
        <v>2488</v>
      </c>
      <c r="GF18">
        <v>0</v>
      </c>
      <c r="GG18">
        <v>0</v>
      </c>
      <c r="GJ18" s="1" t="s">
        <v>2488</v>
      </c>
      <c r="GK18" s="1" t="s">
        <v>2488</v>
      </c>
      <c r="GL18" s="1" t="s">
        <v>2488</v>
      </c>
      <c r="GM18" s="1" t="s">
        <v>2488</v>
      </c>
      <c r="GN18" s="1" t="s">
        <v>2488</v>
      </c>
      <c r="GO18" s="1" t="s">
        <v>2488</v>
      </c>
      <c r="GP18" s="1" t="s">
        <v>2488</v>
      </c>
      <c r="GQ18" s="1" t="s">
        <v>2488</v>
      </c>
      <c r="GS18" s="1" t="s">
        <v>2488</v>
      </c>
      <c r="HB18">
        <v>1.81</v>
      </c>
      <c r="HC18">
        <v>17.41</v>
      </c>
      <c r="HD18">
        <v>384.46</v>
      </c>
      <c r="HE18">
        <v>146.33000000000001</v>
      </c>
      <c r="HF18">
        <v>9.32</v>
      </c>
      <c r="HG18">
        <v>675</v>
      </c>
      <c r="HH18">
        <v>4.2999999999999997E-2</v>
      </c>
      <c r="HI18">
        <v>446.6</v>
      </c>
      <c r="HJ18">
        <v>0.4</v>
      </c>
      <c r="HK18">
        <v>4.25</v>
      </c>
      <c r="HL18">
        <v>1.81</v>
      </c>
      <c r="HM18">
        <v>17.41</v>
      </c>
      <c r="HN18" s="1" t="s">
        <v>2488</v>
      </c>
      <c r="HO18" s="1" t="s">
        <v>2488</v>
      </c>
      <c r="HP18" s="1" t="s">
        <v>2488</v>
      </c>
      <c r="HQ18" s="1" t="s">
        <v>2488</v>
      </c>
      <c r="HR18" s="1" t="s">
        <v>2488</v>
      </c>
      <c r="HS18" s="1" t="s">
        <v>2488</v>
      </c>
      <c r="HT18" s="1" t="s">
        <v>2488</v>
      </c>
      <c r="HU18" s="1" t="s">
        <v>2488</v>
      </c>
      <c r="HV18" s="1" t="s">
        <v>2488</v>
      </c>
      <c r="HW18" s="1" t="s">
        <v>2488</v>
      </c>
      <c r="HX18" s="1" t="s">
        <v>2488</v>
      </c>
      <c r="HY18" s="1" t="s">
        <v>2488</v>
      </c>
      <c r="HZ18" s="1" t="s">
        <v>2488</v>
      </c>
      <c r="IA18" s="1" t="s">
        <v>2488</v>
      </c>
      <c r="IB18" s="1" t="s">
        <v>2488</v>
      </c>
      <c r="IC18" s="1" t="s">
        <v>2488</v>
      </c>
      <c r="ID18" s="1" t="s">
        <v>2488</v>
      </c>
      <c r="IE18" s="1" t="s">
        <v>2488</v>
      </c>
      <c r="IF18" s="1" t="s">
        <v>2488</v>
      </c>
      <c r="IG18" s="1" t="s">
        <v>2488</v>
      </c>
      <c r="IH18" s="1" t="s">
        <v>2488</v>
      </c>
      <c r="II18" s="1" t="s">
        <v>2488</v>
      </c>
      <c r="IJ18" s="1" t="s">
        <v>2488</v>
      </c>
      <c r="IK18" s="1" t="s">
        <v>2488</v>
      </c>
      <c r="IL18" s="1" t="s">
        <v>2488</v>
      </c>
      <c r="IM18" s="1" t="s">
        <v>2488</v>
      </c>
      <c r="IN18" s="1" t="s">
        <v>2488</v>
      </c>
      <c r="IO18" s="1" t="s">
        <v>2488</v>
      </c>
      <c r="IQ18" s="1" t="s">
        <v>2488</v>
      </c>
      <c r="IR18" s="1" t="s">
        <v>2488</v>
      </c>
      <c r="IS18" s="1" t="s">
        <v>2488</v>
      </c>
      <c r="IT18" s="1" t="s">
        <v>2488</v>
      </c>
      <c r="IU18" s="1" t="s">
        <v>2488</v>
      </c>
      <c r="IV18" s="1" t="s">
        <v>2488</v>
      </c>
      <c r="IW18" s="1" t="s">
        <v>2488</v>
      </c>
      <c r="IX18" s="1" t="s">
        <v>2488</v>
      </c>
      <c r="IY18" s="1" t="s">
        <v>2488</v>
      </c>
      <c r="IZ18" s="1" t="s">
        <v>2488</v>
      </c>
      <c r="JA18" s="1" t="s">
        <v>2488</v>
      </c>
      <c r="JB18" s="1" t="s">
        <v>2488</v>
      </c>
      <c r="JC18" s="1" t="s">
        <v>2488</v>
      </c>
      <c r="JD18" s="1" t="s">
        <v>2488</v>
      </c>
      <c r="JE18" s="1" t="s">
        <v>2488</v>
      </c>
      <c r="JF18" s="1" t="s">
        <v>2488</v>
      </c>
      <c r="JG18" s="1" t="s">
        <v>2488</v>
      </c>
      <c r="JH18" s="1" t="s">
        <v>2488</v>
      </c>
      <c r="JI18" s="1" t="s">
        <v>2488</v>
      </c>
      <c r="JL18">
        <v>164.06</v>
      </c>
      <c r="JM18">
        <v>517.61</v>
      </c>
      <c r="JN18">
        <v>144.863</v>
      </c>
      <c r="JO18">
        <v>2382</v>
      </c>
      <c r="JP18">
        <v>0.66669999999999996</v>
      </c>
      <c r="JQ18" s="1" t="s">
        <v>2488</v>
      </c>
      <c r="JR18">
        <v>2.0499999999999998</v>
      </c>
      <c r="JS18">
        <v>1.41</v>
      </c>
      <c r="JU18" s="1" t="s">
        <v>2488</v>
      </c>
      <c r="JV18" s="1" t="s">
        <v>2488</v>
      </c>
      <c r="JW18" s="1" t="s">
        <v>2488</v>
      </c>
      <c r="JX18" s="1" t="s">
        <v>2488</v>
      </c>
      <c r="JY18" s="1" t="s">
        <v>2488</v>
      </c>
      <c r="JZ18" s="1" t="s">
        <v>2488</v>
      </c>
      <c r="KA18" s="1" t="s">
        <v>2488</v>
      </c>
      <c r="KB18" s="1" t="s">
        <v>2488</v>
      </c>
      <c r="KC18" s="1" t="s">
        <v>2488</v>
      </c>
      <c r="KF18">
        <v>11.42</v>
      </c>
      <c r="KG18">
        <v>12.62</v>
      </c>
      <c r="KH18">
        <v>10.206</v>
      </c>
      <c r="KI18">
        <v>987</v>
      </c>
      <c r="KJ18">
        <v>0.7984</v>
      </c>
      <c r="KK18" s="1" t="s">
        <v>2488</v>
      </c>
      <c r="KL18">
        <v>0</v>
      </c>
      <c r="KM18">
        <v>0</v>
      </c>
      <c r="KN18" s="1" t="s">
        <v>2488</v>
      </c>
      <c r="KO18" s="1" t="s">
        <v>2488</v>
      </c>
      <c r="KP18">
        <v>174.03</v>
      </c>
      <c r="KQ18">
        <v>19.559999999999999</v>
      </c>
      <c r="KR18">
        <v>9.6850000000000005</v>
      </c>
      <c r="KS18">
        <v>150</v>
      </c>
      <c r="KT18">
        <v>7.4300000000000005E-2</v>
      </c>
      <c r="KU18" s="1" t="s">
        <v>2488</v>
      </c>
      <c r="KV18">
        <v>0.11</v>
      </c>
      <c r="KW18">
        <v>1.18</v>
      </c>
      <c r="KX18" s="1" t="s">
        <v>2488</v>
      </c>
      <c r="KY18">
        <v>5.0999999999999997E-2</v>
      </c>
      <c r="KZ18">
        <v>1212.68</v>
      </c>
      <c r="LA18">
        <v>793.01</v>
      </c>
      <c r="LB18">
        <v>264.33999999999997</v>
      </c>
      <c r="LC18">
        <v>3000</v>
      </c>
      <c r="LD18">
        <v>1</v>
      </c>
      <c r="LE18" s="1" t="s">
        <v>2488</v>
      </c>
      <c r="LF18">
        <v>9.9700000000000006</v>
      </c>
      <c r="LG18">
        <v>3.77</v>
      </c>
      <c r="LI18" s="1" t="s">
        <v>2488</v>
      </c>
      <c r="LJ18" s="1" t="s">
        <v>2488</v>
      </c>
      <c r="LK18" s="1" t="s">
        <v>2488</v>
      </c>
      <c r="LL18" s="1" t="s">
        <v>2488</v>
      </c>
      <c r="LM18" s="1" t="s">
        <v>2488</v>
      </c>
      <c r="LN18" s="1" t="s">
        <v>2488</v>
      </c>
      <c r="LO18" s="1" t="s">
        <v>2488</v>
      </c>
      <c r="LP18" s="1" t="s">
        <v>2488</v>
      </c>
      <c r="LQ18" s="1" t="s">
        <v>2488</v>
      </c>
      <c r="LR18" s="1" t="s">
        <v>2488</v>
      </c>
      <c r="LS18" s="1" t="s">
        <v>2488</v>
      </c>
      <c r="LT18" s="1" t="s">
        <v>2488</v>
      </c>
      <c r="LU18" s="1" t="s">
        <v>2488</v>
      </c>
      <c r="LV18" s="1" t="s">
        <v>2488</v>
      </c>
      <c r="LW18" s="1" t="s">
        <v>2488</v>
      </c>
      <c r="LX18" s="1" t="s">
        <v>2488</v>
      </c>
      <c r="LY18" s="1" t="s">
        <v>2488</v>
      </c>
      <c r="LZ18" s="1" t="s">
        <v>2488</v>
      </c>
      <c r="MA18" s="1" t="s">
        <v>2488</v>
      </c>
      <c r="MB18" s="1" t="s">
        <v>2488</v>
      </c>
      <c r="MC18" s="1" t="s">
        <v>2488</v>
      </c>
      <c r="MN18" s="1" t="s">
        <v>2488</v>
      </c>
      <c r="MO18" s="1" t="s">
        <v>2488</v>
      </c>
      <c r="MP18" s="1" t="s">
        <v>2488</v>
      </c>
      <c r="MQ18" s="1" t="s">
        <v>2488</v>
      </c>
      <c r="MR18" s="1" t="s">
        <v>2488</v>
      </c>
      <c r="MS18" s="1" t="s">
        <v>2488</v>
      </c>
      <c r="MT18" s="1" t="s">
        <v>2488</v>
      </c>
      <c r="MU18" s="1" t="s">
        <v>2488</v>
      </c>
      <c r="MV18" s="1" t="s">
        <v>2488</v>
      </c>
      <c r="MW18" s="1" t="s">
        <v>2488</v>
      </c>
      <c r="NH18" s="1" t="s">
        <v>2488</v>
      </c>
      <c r="NI18" s="1" t="s">
        <v>2488</v>
      </c>
      <c r="NJ18" s="1" t="s">
        <v>2488</v>
      </c>
      <c r="NK18" s="1" t="s">
        <v>2488</v>
      </c>
      <c r="NL18" s="1" t="s">
        <v>2488</v>
      </c>
      <c r="NM18" s="1" t="s">
        <v>2488</v>
      </c>
      <c r="NN18" s="1" t="s">
        <v>2488</v>
      </c>
      <c r="NO18" s="1" t="s">
        <v>2488</v>
      </c>
      <c r="NP18" s="1" t="s">
        <v>2488</v>
      </c>
      <c r="NQ18" s="1" t="s">
        <v>2488</v>
      </c>
      <c r="OB18" s="1" t="s">
        <v>2488</v>
      </c>
      <c r="OD18" s="1" t="s">
        <v>2488</v>
      </c>
      <c r="OE18" s="1" t="s">
        <v>2488</v>
      </c>
      <c r="OF18" s="1" t="s">
        <v>2488</v>
      </c>
      <c r="OH18" s="1" t="s">
        <v>2488</v>
      </c>
      <c r="OI18" s="1" t="s">
        <v>2488</v>
      </c>
      <c r="OL18" s="1" t="s">
        <v>2488</v>
      </c>
      <c r="ON18" s="1" t="s">
        <v>2488</v>
      </c>
      <c r="OO18" s="1" t="s">
        <v>2488</v>
      </c>
      <c r="OP18" s="1" t="s">
        <v>2488</v>
      </c>
      <c r="OR18" s="1" t="s">
        <v>2488</v>
      </c>
      <c r="OS18" s="1" t="s">
        <v>2488</v>
      </c>
      <c r="OV18" s="1" t="s">
        <v>2488</v>
      </c>
      <c r="OW18" s="1" t="s">
        <v>2488</v>
      </c>
      <c r="OX18" s="1" t="s">
        <v>2488</v>
      </c>
      <c r="OY18" s="1" t="s">
        <v>2488</v>
      </c>
      <c r="OZ18" s="1" t="s">
        <v>2488</v>
      </c>
      <c r="PA18" s="1" t="s">
        <v>2488</v>
      </c>
      <c r="PB18" s="1" t="s">
        <v>2488</v>
      </c>
      <c r="PC18" s="1" t="s">
        <v>2488</v>
      </c>
      <c r="PD18" s="1" t="s">
        <v>2488</v>
      </c>
      <c r="PE18" s="1" t="s">
        <v>2488</v>
      </c>
      <c r="PF18" s="1" t="s">
        <v>2488</v>
      </c>
      <c r="PG18" s="1" t="s">
        <v>2488</v>
      </c>
      <c r="PH18" s="1" t="s">
        <v>2488</v>
      </c>
      <c r="PI18" s="1" t="s">
        <v>2488</v>
      </c>
      <c r="PJ18" s="1" t="s">
        <v>2488</v>
      </c>
      <c r="PK18" s="1" t="s">
        <v>2488</v>
      </c>
      <c r="PL18" s="1" t="s">
        <v>2488</v>
      </c>
      <c r="PM18" s="1" t="s">
        <v>2488</v>
      </c>
      <c r="PN18" s="1" t="s">
        <v>2488</v>
      </c>
      <c r="PO18" s="1" t="s">
        <v>2488</v>
      </c>
      <c r="PP18" s="1" t="s">
        <v>2488</v>
      </c>
      <c r="PQ18" s="1" t="s">
        <v>2488</v>
      </c>
      <c r="PR18" s="1" t="s">
        <v>2488</v>
      </c>
      <c r="PS18" s="1" t="s">
        <v>2488</v>
      </c>
      <c r="PT18" s="1" t="s">
        <v>2488</v>
      </c>
      <c r="PU18" s="1" t="s">
        <v>2488</v>
      </c>
      <c r="PV18" s="1" t="s">
        <v>2488</v>
      </c>
      <c r="PW18" s="1" t="s">
        <v>2488</v>
      </c>
      <c r="PY18" s="1" t="s">
        <v>2488</v>
      </c>
      <c r="PZ18" s="1" t="s">
        <v>2488</v>
      </c>
      <c r="QA18" s="1" t="s">
        <v>2488</v>
      </c>
      <c r="QB18" s="1" t="s">
        <v>2488</v>
      </c>
      <c r="QC18" s="1" t="s">
        <v>2488</v>
      </c>
      <c r="QD18" s="1" t="s">
        <v>2488</v>
      </c>
      <c r="QE18" s="1" t="s">
        <v>2488</v>
      </c>
      <c r="QF18" s="1" t="s">
        <v>2488</v>
      </c>
      <c r="QG18" s="1" t="s">
        <v>2488</v>
      </c>
      <c r="QH18" s="1" t="s">
        <v>2488</v>
      </c>
      <c r="QI18" s="1" t="s">
        <v>2488</v>
      </c>
      <c r="QJ18" s="1" t="s">
        <v>2488</v>
      </c>
      <c r="QK18" s="1" t="s">
        <v>2488</v>
      </c>
      <c r="QL18" s="1" t="s">
        <v>2488</v>
      </c>
      <c r="QM18" s="1" t="s">
        <v>2488</v>
      </c>
      <c r="QN18" s="1" t="s">
        <v>2488</v>
      </c>
      <c r="QP18" s="1" t="s">
        <v>2488</v>
      </c>
      <c r="QQ18" s="1" t="s">
        <v>2488</v>
      </c>
      <c r="QU18" s="1" t="s">
        <v>2488</v>
      </c>
      <c r="QV18" s="1" t="s">
        <v>2488</v>
      </c>
      <c r="QW18" s="1" t="s">
        <v>2488</v>
      </c>
      <c r="QX18" s="1" t="s">
        <v>2488</v>
      </c>
      <c r="QZ18" s="1" t="s">
        <v>2488</v>
      </c>
      <c r="RA18" s="1" t="s">
        <v>2488</v>
      </c>
      <c r="RD18" s="1" t="s">
        <v>2488</v>
      </c>
      <c r="RE18" s="1" t="s">
        <v>2488</v>
      </c>
      <c r="RF18" s="1" t="s">
        <v>2488</v>
      </c>
      <c r="RG18" s="1" t="s">
        <v>2488</v>
      </c>
      <c r="RH18" s="1" t="s">
        <v>2488</v>
      </c>
      <c r="RI18" s="1" t="s">
        <v>2488</v>
      </c>
      <c r="RJ18" s="1" t="s">
        <v>2488</v>
      </c>
      <c r="RK18" s="1" t="s">
        <v>2488</v>
      </c>
      <c r="RM18" s="1" t="s">
        <v>2488</v>
      </c>
      <c r="RN18" s="1" t="s">
        <v>2488</v>
      </c>
      <c r="RO18" s="1" t="s">
        <v>2488</v>
      </c>
      <c r="RP18" s="1" t="s">
        <v>2488</v>
      </c>
      <c r="RQ18" s="1" t="s">
        <v>2488</v>
      </c>
      <c r="RR18" s="1" t="s">
        <v>2488</v>
      </c>
      <c r="RS18" s="1" t="s">
        <v>2488</v>
      </c>
      <c r="RT18" s="1" t="s">
        <v>2488</v>
      </c>
      <c r="RU18" s="1" t="s">
        <v>2488</v>
      </c>
      <c r="RV18" s="1" t="s">
        <v>2488</v>
      </c>
      <c r="RW18" s="1" t="s">
        <v>2488</v>
      </c>
      <c r="RX18" s="1" t="s">
        <v>2488</v>
      </c>
      <c r="RY18" s="1" t="s">
        <v>2488</v>
      </c>
      <c r="RZ18" s="1" t="s">
        <v>2488</v>
      </c>
      <c r="SA18" s="1" t="s">
        <v>2488</v>
      </c>
      <c r="SB18" s="1" t="s">
        <v>2488</v>
      </c>
      <c r="SC18" s="1" t="s">
        <v>2488</v>
      </c>
      <c r="SD18" s="1" t="s">
        <v>2488</v>
      </c>
      <c r="SE18" s="1" t="s">
        <v>2488</v>
      </c>
      <c r="SF18" s="1" t="s">
        <v>2488</v>
      </c>
      <c r="SG18" s="1" t="s">
        <v>2488</v>
      </c>
      <c r="SH18" s="1" t="s">
        <v>2488</v>
      </c>
      <c r="SI18" s="1" t="s">
        <v>2488</v>
      </c>
      <c r="SJ18" s="1" t="s">
        <v>2488</v>
      </c>
      <c r="SK18" s="1" t="s">
        <v>2488</v>
      </c>
      <c r="SL18" s="1" t="s">
        <v>2488</v>
      </c>
      <c r="SM18" s="1" t="s">
        <v>2488</v>
      </c>
      <c r="SN18" s="1" t="s">
        <v>2488</v>
      </c>
      <c r="SO18" s="1" t="s">
        <v>2488</v>
      </c>
      <c r="SP18" s="1" t="s">
        <v>2488</v>
      </c>
      <c r="SQ18" s="1" t="s">
        <v>2488</v>
      </c>
      <c r="SR18" s="1" t="s">
        <v>2488</v>
      </c>
      <c r="SS18" s="1" t="s">
        <v>2488</v>
      </c>
      <c r="ST18" s="1" t="s">
        <v>2488</v>
      </c>
      <c r="SU18" s="1" t="s">
        <v>2488</v>
      </c>
      <c r="SV18" s="1" t="s">
        <v>2488</v>
      </c>
      <c r="SW18" s="1" t="s">
        <v>2488</v>
      </c>
      <c r="SX18" s="1" t="s">
        <v>2488</v>
      </c>
      <c r="SY18" s="1" t="s">
        <v>2488</v>
      </c>
      <c r="TB18" s="1" t="s">
        <v>2488</v>
      </c>
      <c r="TC18" s="1" t="s">
        <v>2488</v>
      </c>
      <c r="TD18" s="1" t="s">
        <v>2488</v>
      </c>
      <c r="TE18" s="1" t="s">
        <v>2488</v>
      </c>
      <c r="TF18" s="1" t="s">
        <v>2488</v>
      </c>
      <c r="TG18" s="1" t="s">
        <v>2488</v>
      </c>
      <c r="TH18" s="1" t="s">
        <v>2488</v>
      </c>
      <c r="TI18" s="1" t="s">
        <v>2488</v>
      </c>
      <c r="TJ18" s="1" t="s">
        <v>2488</v>
      </c>
      <c r="TK18" s="1" t="s">
        <v>2488</v>
      </c>
      <c r="TL18" s="1" t="s">
        <v>2488</v>
      </c>
      <c r="TM18" s="1" t="s">
        <v>2488</v>
      </c>
      <c r="TN18" s="1" t="s">
        <v>2488</v>
      </c>
      <c r="TO18" s="1" t="s">
        <v>2488</v>
      </c>
      <c r="TP18" s="1" t="s">
        <v>2488</v>
      </c>
      <c r="TQ18" s="1" t="s">
        <v>2488</v>
      </c>
      <c r="TR18" s="1" t="s">
        <v>2488</v>
      </c>
      <c r="TS18" s="1" t="s">
        <v>2488</v>
      </c>
      <c r="TT18" s="1" t="s">
        <v>2488</v>
      </c>
      <c r="TU18" s="1" t="s">
        <v>2488</v>
      </c>
      <c r="UD18">
        <v>0.35</v>
      </c>
      <c r="UE18">
        <v>2.64</v>
      </c>
      <c r="UP18" s="1" t="s">
        <v>2488</v>
      </c>
      <c r="UQ18" s="1" t="s">
        <v>2488</v>
      </c>
      <c r="UR18" s="1" t="s">
        <v>2488</v>
      </c>
      <c r="US18" s="1" t="s">
        <v>2488</v>
      </c>
      <c r="UT18" s="1" t="s">
        <v>2488</v>
      </c>
      <c r="UU18" s="1" t="s">
        <v>2488</v>
      </c>
      <c r="UV18" s="1" t="s">
        <v>2488</v>
      </c>
      <c r="UW18" s="1" t="s">
        <v>2488</v>
      </c>
      <c r="UX18" s="1" t="s">
        <v>2488</v>
      </c>
      <c r="UY18" s="1" t="s">
        <v>2488</v>
      </c>
      <c r="UZ18" s="1" t="s">
        <v>2488</v>
      </c>
      <c r="VA18" s="1" t="s">
        <v>2488</v>
      </c>
      <c r="VB18" s="1" t="s">
        <v>2488</v>
      </c>
      <c r="VC18" s="1" t="s">
        <v>2488</v>
      </c>
      <c r="VD18" s="1" t="s">
        <v>2488</v>
      </c>
      <c r="VE18" s="1" t="s">
        <v>2488</v>
      </c>
      <c r="VF18" s="1" t="s">
        <v>2488</v>
      </c>
      <c r="VG18" s="1" t="s">
        <v>2488</v>
      </c>
      <c r="VH18" s="1" t="s">
        <v>2488</v>
      </c>
      <c r="VI18" s="1" t="s">
        <v>2488</v>
      </c>
      <c r="VJ18" s="1" t="s">
        <v>2488</v>
      </c>
      <c r="VK18" s="1" t="s">
        <v>2488</v>
      </c>
      <c r="VL18" s="1" t="s">
        <v>2488</v>
      </c>
      <c r="VM18" s="1" t="s">
        <v>2488</v>
      </c>
      <c r="VN18" s="1" t="s">
        <v>2488</v>
      </c>
      <c r="VO18" s="1" t="s">
        <v>2488</v>
      </c>
      <c r="VP18" s="1" t="s">
        <v>2488</v>
      </c>
      <c r="VQ18" s="1" t="s">
        <v>2488</v>
      </c>
      <c r="VR18" s="1" t="s">
        <v>2488</v>
      </c>
      <c r="VS18" s="1" t="s">
        <v>2488</v>
      </c>
      <c r="VT18" s="1" t="s">
        <v>2488</v>
      </c>
      <c r="VU18" s="1" t="s">
        <v>2488</v>
      </c>
      <c r="VV18" s="1" t="s">
        <v>2488</v>
      </c>
      <c r="VW18" s="1" t="s">
        <v>2488</v>
      </c>
      <c r="VX18" s="1" t="s">
        <v>2488</v>
      </c>
      <c r="VY18" s="1" t="s">
        <v>2488</v>
      </c>
      <c r="VZ18" s="1" t="s">
        <v>2488</v>
      </c>
      <c r="WA18" s="1" t="s">
        <v>2488</v>
      </c>
      <c r="WB18" s="1" t="s">
        <v>2488</v>
      </c>
      <c r="WC18" s="1" t="s">
        <v>2488</v>
      </c>
      <c r="WN18" s="1" t="s">
        <v>2488</v>
      </c>
      <c r="WP18" s="1" t="s">
        <v>2488</v>
      </c>
      <c r="WQ18" s="1" t="s">
        <v>2488</v>
      </c>
      <c r="WR18" s="1" t="s">
        <v>2488</v>
      </c>
      <c r="WS18" s="1" t="s">
        <v>2488</v>
      </c>
      <c r="WT18" s="1" t="s">
        <v>2488</v>
      </c>
      <c r="WU18" s="1" t="s">
        <v>2488</v>
      </c>
      <c r="WX18" s="1" t="s">
        <v>2488</v>
      </c>
      <c r="WZ18" s="1" t="s">
        <v>2488</v>
      </c>
      <c r="XA18" s="1" t="s">
        <v>2488</v>
      </c>
      <c r="XB18" s="1" t="s">
        <v>2488</v>
      </c>
      <c r="XC18" s="1" t="s">
        <v>2488</v>
      </c>
      <c r="XD18" s="1" t="s">
        <v>2488</v>
      </c>
      <c r="XE18" s="1" t="s">
        <v>2488</v>
      </c>
      <c r="XH18" s="1" t="s">
        <v>2488</v>
      </c>
      <c r="XI18" s="1" t="s">
        <v>2488</v>
      </c>
      <c r="XJ18" s="1" t="s">
        <v>2488</v>
      </c>
      <c r="XK18" s="1" t="s">
        <v>2488</v>
      </c>
      <c r="XL18" s="1" t="s">
        <v>2488</v>
      </c>
      <c r="XM18" s="1" t="s">
        <v>2488</v>
      </c>
      <c r="XN18" s="1" t="s">
        <v>2488</v>
      </c>
      <c r="XO18" s="1" t="s">
        <v>2488</v>
      </c>
      <c r="XP18" s="1" t="s">
        <v>2488</v>
      </c>
      <c r="XQ18" s="1" t="s">
        <v>2488</v>
      </c>
      <c r="XR18" s="1" t="s">
        <v>2488</v>
      </c>
      <c r="XS18" s="1" t="s">
        <v>2488</v>
      </c>
      <c r="XT18" s="1" t="s">
        <v>2488</v>
      </c>
      <c r="XU18" s="1" t="s">
        <v>2488</v>
      </c>
      <c r="XV18" s="1" t="s">
        <v>2488</v>
      </c>
      <c r="XW18" s="1" t="s">
        <v>2488</v>
      </c>
      <c r="XX18" s="1" t="s">
        <v>2488</v>
      </c>
      <c r="XY18" s="1" t="s">
        <v>2488</v>
      </c>
      <c r="XZ18" s="1" t="s">
        <v>2488</v>
      </c>
      <c r="YA18" s="1" t="s">
        <v>2488</v>
      </c>
      <c r="YB18" s="1" t="s">
        <v>2488</v>
      </c>
      <c r="YC18" s="1" t="s">
        <v>2488</v>
      </c>
      <c r="YD18" s="1" t="s">
        <v>2488</v>
      </c>
      <c r="YE18" s="1" t="s">
        <v>2488</v>
      </c>
      <c r="YF18" s="1" t="s">
        <v>2488</v>
      </c>
      <c r="YG18" s="1" t="s">
        <v>2488</v>
      </c>
      <c r="YH18" s="1" t="s">
        <v>2488</v>
      </c>
      <c r="YI18" s="1" t="s">
        <v>2488</v>
      </c>
      <c r="YJ18" s="1" t="s">
        <v>2488</v>
      </c>
      <c r="YK18" s="1" t="s">
        <v>2488</v>
      </c>
      <c r="YL18" s="1" t="s">
        <v>2488</v>
      </c>
      <c r="YM18" s="1" t="s">
        <v>2488</v>
      </c>
      <c r="YN18" s="1" t="s">
        <v>2488</v>
      </c>
      <c r="YO18" s="1" t="s">
        <v>2488</v>
      </c>
      <c r="YP18" s="1" t="s">
        <v>2488</v>
      </c>
      <c r="YQ18" s="1" t="s">
        <v>2488</v>
      </c>
      <c r="YR18" s="1" t="s">
        <v>2488</v>
      </c>
      <c r="YS18" s="1" t="s">
        <v>2488</v>
      </c>
      <c r="YV18" s="1" t="s">
        <v>2488</v>
      </c>
      <c r="YW18" s="1" t="s">
        <v>2488</v>
      </c>
      <c r="YX18" s="1" t="s">
        <v>2488</v>
      </c>
      <c r="YY18" s="1" t="s">
        <v>2488</v>
      </c>
      <c r="YZ18" s="1" t="s">
        <v>2488</v>
      </c>
      <c r="ZA18" s="1" t="s">
        <v>2488</v>
      </c>
      <c r="ZB18" s="1" t="s">
        <v>2488</v>
      </c>
      <c r="ZC18" s="1" t="s">
        <v>2488</v>
      </c>
      <c r="ZD18" s="1" t="s">
        <v>2488</v>
      </c>
      <c r="ZE18" s="1" t="s">
        <v>2488</v>
      </c>
      <c r="ZF18" s="1" t="s">
        <v>2488</v>
      </c>
      <c r="ZG18" s="1" t="s">
        <v>2488</v>
      </c>
      <c r="ZH18" s="1" t="s">
        <v>2488</v>
      </c>
      <c r="ZI18" s="1" t="s">
        <v>2488</v>
      </c>
      <c r="ZJ18" s="1" t="s">
        <v>2488</v>
      </c>
      <c r="ZK18" s="1" t="s">
        <v>2488</v>
      </c>
      <c r="ZL18" s="1" t="s">
        <v>2488</v>
      </c>
      <c r="ZM18" s="1" t="s">
        <v>2488</v>
      </c>
      <c r="ZN18" s="1" t="s">
        <v>2488</v>
      </c>
      <c r="ZO18" s="1" t="s">
        <v>2488</v>
      </c>
      <c r="ZP18">
        <v>80.58</v>
      </c>
      <c r="ZQ18">
        <v>410.75</v>
      </c>
      <c r="ZR18">
        <v>2.669</v>
      </c>
      <c r="ZS18">
        <v>15390</v>
      </c>
      <c r="ZT18">
        <v>0.1</v>
      </c>
      <c r="ZU18" s="1" t="s">
        <v>2488</v>
      </c>
      <c r="ZV18">
        <v>0</v>
      </c>
      <c r="ZW18">
        <v>0</v>
      </c>
      <c r="ZX18">
        <v>0.03</v>
      </c>
      <c r="ZY18">
        <v>0.19</v>
      </c>
      <c r="ZZ18" s="1" t="s">
        <v>2488</v>
      </c>
      <c r="AAA18" s="1" t="s">
        <v>2488</v>
      </c>
      <c r="AAB18" s="1" t="s">
        <v>2488</v>
      </c>
      <c r="AAC18" s="1" t="s">
        <v>2488</v>
      </c>
      <c r="AAD18" s="1" t="s">
        <v>2488</v>
      </c>
      <c r="AAE18" s="1" t="s">
        <v>2488</v>
      </c>
      <c r="AAF18" s="1" t="s">
        <v>2488</v>
      </c>
      <c r="AAG18" s="1" t="s">
        <v>2488</v>
      </c>
      <c r="AAH18" s="1" t="s">
        <v>2488</v>
      </c>
      <c r="AAI18" s="1" t="s">
        <v>2488</v>
      </c>
      <c r="AAJ18">
        <v>23.47</v>
      </c>
      <c r="AAK18">
        <v>11.36</v>
      </c>
      <c r="AAL18">
        <v>3.91</v>
      </c>
      <c r="AAM18">
        <v>404</v>
      </c>
      <c r="AAN18">
        <v>0.1389</v>
      </c>
      <c r="AAO18" s="1" t="s">
        <v>2488</v>
      </c>
      <c r="AAP18">
        <v>0</v>
      </c>
      <c r="AAQ18">
        <v>0</v>
      </c>
      <c r="AAR18" s="1" t="s">
        <v>2488</v>
      </c>
      <c r="AAS18">
        <v>0.08</v>
      </c>
      <c r="AAT18">
        <v>678.31</v>
      </c>
      <c r="AAU18">
        <v>743.35</v>
      </c>
      <c r="AAV18">
        <v>104.81</v>
      </c>
      <c r="AAW18">
        <v>7092</v>
      </c>
      <c r="AAX18">
        <v>1</v>
      </c>
      <c r="AAY18" s="1" t="s">
        <v>2488</v>
      </c>
      <c r="AAZ18">
        <v>3.58</v>
      </c>
      <c r="ABA18">
        <v>3.41</v>
      </c>
      <c r="ABB18">
        <v>1.43</v>
      </c>
      <c r="ABC18">
        <v>7.67</v>
      </c>
      <c r="ABD18">
        <v>127.29</v>
      </c>
      <c r="ABE18">
        <v>20.14</v>
      </c>
      <c r="ABF18">
        <v>9.2829999999999995</v>
      </c>
      <c r="ABG18">
        <v>200</v>
      </c>
      <c r="ABH18">
        <v>9.2200000000000004E-2</v>
      </c>
      <c r="ABI18" s="1" t="s">
        <v>2488</v>
      </c>
      <c r="ABJ18">
        <v>0.19</v>
      </c>
      <c r="ABK18">
        <v>2.0299999999999998</v>
      </c>
      <c r="ABL18" s="1" t="s">
        <v>2488</v>
      </c>
      <c r="ABM18" s="1" t="s">
        <v>2488</v>
      </c>
      <c r="ABN18" s="1" t="s">
        <v>2488</v>
      </c>
      <c r="ABO18" s="1" t="s">
        <v>2488</v>
      </c>
      <c r="ABP18" s="1" t="s">
        <v>2488</v>
      </c>
      <c r="ABQ18" s="1" t="s">
        <v>2488</v>
      </c>
      <c r="ABR18" s="1" t="s">
        <v>2488</v>
      </c>
      <c r="ABS18" s="1" t="s">
        <v>2488</v>
      </c>
      <c r="ABT18" s="1" t="s">
        <v>2488</v>
      </c>
      <c r="ABU18" s="1" t="s">
        <v>2488</v>
      </c>
      <c r="ABX18" s="1" t="s">
        <v>2488</v>
      </c>
      <c r="ABY18" s="1" t="s">
        <v>2488</v>
      </c>
      <c r="ABZ18" s="1" t="s">
        <v>2488</v>
      </c>
      <c r="ACA18" s="1" t="s">
        <v>2488</v>
      </c>
      <c r="ACB18" s="1" t="s">
        <v>2488</v>
      </c>
      <c r="ACC18" s="1" t="s">
        <v>2488</v>
      </c>
      <c r="ACD18" s="1" t="s">
        <v>2488</v>
      </c>
      <c r="ACE18" s="1" t="s">
        <v>2488</v>
      </c>
      <c r="ACH18" s="1" t="s">
        <v>2488</v>
      </c>
      <c r="ACI18" s="1" t="s">
        <v>2488</v>
      </c>
      <c r="ACJ18" s="1" t="s">
        <v>2488</v>
      </c>
      <c r="ACK18" s="1" t="s">
        <v>2488</v>
      </c>
      <c r="ACL18" s="1" t="s">
        <v>2488</v>
      </c>
      <c r="ACM18" s="1" t="s">
        <v>2488</v>
      </c>
      <c r="ACN18" s="1" t="s">
        <v>2488</v>
      </c>
      <c r="ACO18" s="1" t="s">
        <v>2488</v>
      </c>
      <c r="ACP18" s="1" t="s">
        <v>2488</v>
      </c>
      <c r="ACQ18" s="1" t="s">
        <v>2488</v>
      </c>
      <c r="ACR18" s="1" t="s">
        <v>2488</v>
      </c>
      <c r="ACS18" s="1" t="s">
        <v>2488</v>
      </c>
      <c r="ACT18" s="1" t="s">
        <v>2488</v>
      </c>
      <c r="ACU18" s="1" t="s">
        <v>2488</v>
      </c>
      <c r="ACV18" s="1" t="s">
        <v>2488</v>
      </c>
      <c r="ACW18" s="1" t="s">
        <v>2488</v>
      </c>
      <c r="ACX18" s="1" t="s">
        <v>2488</v>
      </c>
      <c r="ACY18" s="1" t="s">
        <v>2488</v>
      </c>
      <c r="ADB18" s="1" t="s">
        <v>2488</v>
      </c>
      <c r="ADC18" s="1" t="s">
        <v>2488</v>
      </c>
      <c r="ADD18" s="1" t="s">
        <v>2488</v>
      </c>
      <c r="ADE18" s="1" t="s">
        <v>2488</v>
      </c>
      <c r="ADF18" s="1" t="s">
        <v>2488</v>
      </c>
      <c r="ADG18" s="1" t="s">
        <v>2488</v>
      </c>
      <c r="ADH18" s="1" t="s">
        <v>2488</v>
      </c>
      <c r="ADI18" s="1" t="s">
        <v>2488</v>
      </c>
      <c r="ADL18" s="1" t="s">
        <v>2488</v>
      </c>
      <c r="ADM18" s="1" t="s">
        <v>2488</v>
      </c>
      <c r="ADN18" s="1" t="s">
        <v>2488</v>
      </c>
      <c r="ADO18" s="1" t="s">
        <v>2488</v>
      </c>
      <c r="ADP18" s="1" t="s">
        <v>2488</v>
      </c>
      <c r="ADQ18" s="1" t="s">
        <v>2488</v>
      </c>
      <c r="ADR18" s="1" t="s">
        <v>2488</v>
      </c>
      <c r="ADS18" s="1" t="s">
        <v>2488</v>
      </c>
      <c r="ADT18" s="1" t="s">
        <v>2488</v>
      </c>
      <c r="ADU18" s="1" t="s">
        <v>2488</v>
      </c>
      <c r="ADV18">
        <v>90.02</v>
      </c>
      <c r="ADW18">
        <v>321.85000000000002</v>
      </c>
      <c r="ADX18">
        <v>2.48</v>
      </c>
      <c r="ADY18">
        <v>16224</v>
      </c>
      <c r="ADZ18">
        <v>0.12509999999999999</v>
      </c>
      <c r="AEA18">
        <v>1527.6</v>
      </c>
      <c r="AEB18">
        <v>0</v>
      </c>
      <c r="AEC18">
        <v>0</v>
      </c>
      <c r="AED18" s="1" t="s">
        <v>2488</v>
      </c>
      <c r="AEE18" s="1" t="s">
        <v>2488</v>
      </c>
      <c r="AEP18" s="1" t="s">
        <v>2488</v>
      </c>
      <c r="AER18" s="1" t="s">
        <v>2488</v>
      </c>
      <c r="AES18" s="1" t="s">
        <v>2488</v>
      </c>
      <c r="AET18" s="1" t="s">
        <v>2488</v>
      </c>
      <c r="AEU18" s="1" t="s">
        <v>2488</v>
      </c>
      <c r="AEV18" s="1" t="s">
        <v>2488</v>
      </c>
      <c r="AEW18" s="1" t="s">
        <v>2488</v>
      </c>
      <c r="AEZ18" s="1" t="s">
        <v>2488</v>
      </c>
      <c r="AFA18" s="1" t="s">
        <v>2488</v>
      </c>
      <c r="AFB18" s="1" t="s">
        <v>2488</v>
      </c>
      <c r="AFC18" s="1" t="s">
        <v>2488</v>
      </c>
      <c r="AFD18" s="1" t="s">
        <v>2488</v>
      </c>
      <c r="AFE18" s="1" t="s">
        <v>2488</v>
      </c>
      <c r="AFF18" s="1" t="s">
        <v>2488</v>
      </c>
      <c r="AFG18" s="1" t="s">
        <v>2488</v>
      </c>
      <c r="AFJ18" s="1" t="s">
        <v>2488</v>
      </c>
      <c r="AFK18" s="1" t="s">
        <v>2488</v>
      </c>
      <c r="AFL18" s="1" t="s">
        <v>2488</v>
      </c>
      <c r="AFM18" s="1" t="s">
        <v>2488</v>
      </c>
      <c r="AFN18" s="1" t="s">
        <v>2488</v>
      </c>
      <c r="AFO18" s="1" t="s">
        <v>2488</v>
      </c>
      <c r="AFP18" s="1" t="s">
        <v>2488</v>
      </c>
      <c r="AFQ18" s="1" t="s">
        <v>2488</v>
      </c>
      <c r="AFS18" s="1" t="s">
        <v>2488</v>
      </c>
      <c r="AGD18" s="1" t="s">
        <v>2488</v>
      </c>
      <c r="AGE18" s="1" t="s">
        <v>2488</v>
      </c>
      <c r="AGF18" s="1" t="s">
        <v>2488</v>
      </c>
      <c r="AGG18" s="1" t="s">
        <v>2488</v>
      </c>
      <c r="AGH18" s="1" t="s">
        <v>2488</v>
      </c>
      <c r="AGI18" s="1" t="s">
        <v>2488</v>
      </c>
      <c r="AGJ18" s="1" t="s">
        <v>2488</v>
      </c>
      <c r="AGK18" s="1" t="s">
        <v>2488</v>
      </c>
      <c r="AGL18" s="1" t="s">
        <v>2488</v>
      </c>
      <c r="AGM18" s="1" t="s">
        <v>2488</v>
      </c>
      <c r="AGN18" s="1" t="s">
        <v>2488</v>
      </c>
      <c r="AGO18" s="1" t="s">
        <v>2488</v>
      </c>
      <c r="AGP18" s="1" t="s">
        <v>2488</v>
      </c>
      <c r="AGQ18" s="1" t="s">
        <v>2488</v>
      </c>
      <c r="AGR18" s="1" t="s">
        <v>2488</v>
      </c>
      <c r="AGS18" s="1" t="s">
        <v>2488</v>
      </c>
      <c r="AGT18" s="1" t="s">
        <v>2488</v>
      </c>
      <c r="AGU18" s="1" t="s">
        <v>2488</v>
      </c>
      <c r="AGX18" s="1" t="s">
        <v>2488</v>
      </c>
      <c r="AGY18" s="1" t="s">
        <v>2488</v>
      </c>
      <c r="AGZ18" s="1" t="s">
        <v>2488</v>
      </c>
      <c r="AHA18" s="1" t="s">
        <v>2488</v>
      </c>
      <c r="AHB18" s="1" t="s">
        <v>2488</v>
      </c>
      <c r="AHC18" s="1" t="s">
        <v>2488</v>
      </c>
      <c r="AHD18" s="1" t="s">
        <v>2488</v>
      </c>
      <c r="AHE18" s="1" t="s">
        <v>2488</v>
      </c>
      <c r="AHH18" s="1" t="s">
        <v>2488</v>
      </c>
      <c r="AHI18" s="1" t="s">
        <v>2488</v>
      </c>
      <c r="AHJ18" s="1" t="s">
        <v>2488</v>
      </c>
      <c r="AHK18" s="1" t="s">
        <v>2488</v>
      </c>
      <c r="AHL18" s="1" t="s">
        <v>2488</v>
      </c>
      <c r="AHM18" s="1" t="s">
        <v>2488</v>
      </c>
      <c r="AHN18" s="1" t="s">
        <v>2488</v>
      </c>
      <c r="AHO18" s="1" t="s">
        <v>2488</v>
      </c>
      <c r="AHR18" s="1" t="s">
        <v>2488</v>
      </c>
      <c r="AHS18" s="1" t="s">
        <v>2488</v>
      </c>
      <c r="AHT18" s="1" t="s">
        <v>2488</v>
      </c>
      <c r="AHU18" s="1" t="s">
        <v>2488</v>
      </c>
      <c r="AHV18" s="1" t="s">
        <v>2488</v>
      </c>
      <c r="AHW18" s="1" t="s">
        <v>2488</v>
      </c>
      <c r="AHX18" s="1" t="s">
        <v>2488</v>
      </c>
      <c r="AHY18" s="1" t="s">
        <v>2488</v>
      </c>
      <c r="AIB18" s="1" t="s">
        <v>2488</v>
      </c>
      <c r="AIC18" s="1" t="s">
        <v>2488</v>
      </c>
      <c r="AID18" s="1" t="s">
        <v>2488</v>
      </c>
      <c r="AIE18" s="1" t="s">
        <v>2488</v>
      </c>
      <c r="AIF18" s="1" t="s">
        <v>2488</v>
      </c>
      <c r="AIG18" s="1" t="s">
        <v>2488</v>
      </c>
      <c r="AIH18" s="1" t="s">
        <v>2488</v>
      </c>
      <c r="AII18" s="1" t="s">
        <v>2488</v>
      </c>
      <c r="AIJ18" s="1" t="s">
        <v>2488</v>
      </c>
      <c r="AIK18" s="1" t="s">
        <v>2488</v>
      </c>
      <c r="AIL18">
        <v>394.06</v>
      </c>
      <c r="AIM18">
        <v>130.38</v>
      </c>
      <c r="AIN18">
        <v>12.81</v>
      </c>
      <c r="AIO18">
        <v>1000</v>
      </c>
      <c r="AIP18">
        <v>9.8299999999999998E-2</v>
      </c>
      <c r="AIQ18" s="1" t="s">
        <v>2488</v>
      </c>
      <c r="AIR18">
        <v>0.5</v>
      </c>
      <c r="AIS18">
        <v>3.92</v>
      </c>
      <c r="AIT18">
        <v>0.35</v>
      </c>
      <c r="AIU18">
        <v>0.94</v>
      </c>
      <c r="AIV18" s="1" t="s">
        <v>2488</v>
      </c>
      <c r="AIW18" s="1" t="s">
        <v>2488</v>
      </c>
      <c r="AIX18" s="1" t="s">
        <v>2488</v>
      </c>
      <c r="AIY18" s="1" t="s">
        <v>2488</v>
      </c>
      <c r="AIZ18" s="1" t="s">
        <v>2488</v>
      </c>
      <c r="AJA18" s="1" t="s">
        <v>2488</v>
      </c>
      <c r="AJB18" s="1" t="s">
        <v>2488</v>
      </c>
      <c r="AJC18" s="1" t="s">
        <v>2488</v>
      </c>
      <c r="AJD18" s="1" t="s">
        <v>2488</v>
      </c>
      <c r="AJE18" s="1" t="s">
        <v>2488</v>
      </c>
      <c r="AJF18" s="1" t="s">
        <v>2488</v>
      </c>
      <c r="AJG18" s="1" t="s">
        <v>2488</v>
      </c>
      <c r="AJH18" s="1" t="s">
        <v>2488</v>
      </c>
      <c r="AJI18" s="1" t="s">
        <v>2488</v>
      </c>
      <c r="AJJ18" s="1" t="s">
        <v>2488</v>
      </c>
      <c r="AJK18" s="1" t="s">
        <v>2488</v>
      </c>
      <c r="AJL18" s="1" t="s">
        <v>2488</v>
      </c>
      <c r="AJM18" s="1" t="s">
        <v>2488</v>
      </c>
      <c r="AJO18" s="1" t="s">
        <v>2488</v>
      </c>
      <c r="AJP18" s="1" t="s">
        <v>2488</v>
      </c>
      <c r="AJQ18" s="1" t="s">
        <v>2488</v>
      </c>
      <c r="AJR18" s="1" t="s">
        <v>2488</v>
      </c>
      <c r="AJS18" s="1" t="s">
        <v>2488</v>
      </c>
      <c r="AJT18" s="1" t="s">
        <v>2488</v>
      </c>
      <c r="AJU18" s="1" t="s">
        <v>2488</v>
      </c>
      <c r="AJV18" s="1" t="s">
        <v>2488</v>
      </c>
      <c r="AJW18" s="1" t="s">
        <v>2488</v>
      </c>
      <c r="AJZ18" s="1" t="s">
        <v>2488</v>
      </c>
      <c r="AKA18" s="1" t="s">
        <v>2488</v>
      </c>
      <c r="AKB18" s="1" t="s">
        <v>2488</v>
      </c>
      <c r="AKC18" s="1" t="s">
        <v>2488</v>
      </c>
      <c r="AKD18" s="1" t="s">
        <v>2488</v>
      </c>
      <c r="AKE18" s="1" t="s">
        <v>2488</v>
      </c>
      <c r="AKF18" s="1" t="s">
        <v>2488</v>
      </c>
      <c r="AKG18" s="1" t="s">
        <v>2488</v>
      </c>
      <c r="AKH18" s="1" t="s">
        <v>2488</v>
      </c>
      <c r="AKI18" s="1" t="s">
        <v>2488</v>
      </c>
      <c r="AKJ18" s="1" t="s">
        <v>2488</v>
      </c>
      <c r="AKK18" s="1" t="s">
        <v>2488</v>
      </c>
      <c r="AKL18" s="1" t="s">
        <v>2488</v>
      </c>
      <c r="AKM18" s="1" t="s">
        <v>2488</v>
      </c>
      <c r="AKN18" s="1" t="s">
        <v>2488</v>
      </c>
      <c r="AKO18" s="1" t="s">
        <v>2488</v>
      </c>
      <c r="AKP18" s="1" t="s">
        <v>2488</v>
      </c>
      <c r="AKQ18" s="1" t="s">
        <v>2488</v>
      </c>
      <c r="AKR18" s="1" t="s">
        <v>2488</v>
      </c>
      <c r="AKS18" s="1" t="s">
        <v>2488</v>
      </c>
      <c r="AKT18">
        <v>3119.56</v>
      </c>
      <c r="AKU18">
        <v>3444</v>
      </c>
      <c r="AKV18">
        <v>1230</v>
      </c>
      <c r="AKW18">
        <v>2800</v>
      </c>
      <c r="AKX18">
        <v>1</v>
      </c>
      <c r="AKY18">
        <v>155</v>
      </c>
      <c r="AKZ18">
        <v>15</v>
      </c>
      <c r="ALA18">
        <v>2.38</v>
      </c>
      <c r="ALB18">
        <v>3.2719999999999998</v>
      </c>
      <c r="ALC18">
        <v>32.466999999999999</v>
      </c>
      <c r="ALD18" s="1" t="s">
        <v>2488</v>
      </c>
      <c r="ALE18" s="1" t="s">
        <v>2488</v>
      </c>
      <c r="ALF18" s="1" t="s">
        <v>2488</v>
      </c>
      <c r="ALG18" s="1" t="s">
        <v>2488</v>
      </c>
      <c r="ALH18" s="1" t="s">
        <v>2488</v>
      </c>
      <c r="ALI18" s="1" t="s">
        <v>2488</v>
      </c>
      <c r="ALJ18" s="1" t="s">
        <v>2488</v>
      </c>
      <c r="ALK18" s="1" t="s">
        <v>2488</v>
      </c>
      <c r="ALL18" s="1" t="s">
        <v>2488</v>
      </c>
      <c r="ALM18" s="1" t="s">
        <v>2488</v>
      </c>
      <c r="ALN18">
        <v>104.36</v>
      </c>
      <c r="ALO18">
        <v>45.6</v>
      </c>
      <c r="ALP18">
        <v>285</v>
      </c>
      <c r="ALQ18">
        <v>160</v>
      </c>
      <c r="ALR18">
        <v>1</v>
      </c>
      <c r="ALS18" s="1" t="s">
        <v>2488</v>
      </c>
      <c r="ALT18">
        <v>0</v>
      </c>
      <c r="ALU18">
        <v>0</v>
      </c>
      <c r="ALW18" s="1" t="s">
        <v>2488</v>
      </c>
      <c r="ALX18" s="1" t="s">
        <v>2488</v>
      </c>
      <c r="ALY18" s="1" t="s">
        <v>2488</v>
      </c>
      <c r="ALZ18" s="1" t="s">
        <v>2488</v>
      </c>
      <c r="AMA18" s="1" t="s">
        <v>2488</v>
      </c>
      <c r="AMB18" s="1" t="s">
        <v>2488</v>
      </c>
      <c r="AMC18" s="1" t="s">
        <v>2488</v>
      </c>
      <c r="AMD18" s="1" t="s">
        <v>2488</v>
      </c>
      <c r="AME18" s="1" t="s">
        <v>2488</v>
      </c>
      <c r="AMH18" s="1" t="s">
        <v>2488</v>
      </c>
      <c r="AMI18" s="1" t="s">
        <v>2488</v>
      </c>
      <c r="AMJ18" s="1" t="s">
        <v>2488</v>
      </c>
      <c r="AMK18" s="1" t="s">
        <v>2488</v>
      </c>
      <c r="AML18" s="1" t="s">
        <v>2488</v>
      </c>
      <c r="AMM18" s="1" t="s">
        <v>2488</v>
      </c>
      <c r="AMN18" s="1" t="s">
        <v>2488</v>
      </c>
      <c r="AMO18" s="1" t="s">
        <v>2488</v>
      </c>
      <c r="AMR18">
        <v>508.89</v>
      </c>
      <c r="AMS18">
        <v>474.15</v>
      </c>
      <c r="AMT18">
        <v>6.6210000000000004</v>
      </c>
      <c r="AMU18">
        <v>5760</v>
      </c>
      <c r="AMV18">
        <v>8.0399999999999999E-2</v>
      </c>
      <c r="AMW18" s="1" t="s">
        <v>2488</v>
      </c>
      <c r="AMX18">
        <v>0.06</v>
      </c>
      <c r="AMY18">
        <v>0.84</v>
      </c>
      <c r="AMZ18">
        <v>0.04</v>
      </c>
      <c r="ANA18">
        <v>0.24</v>
      </c>
      <c r="ANB18" s="1" t="s">
        <v>2488</v>
      </c>
      <c r="AND18" s="1" t="s">
        <v>2488</v>
      </c>
      <c r="ANE18" s="1" t="s">
        <v>2488</v>
      </c>
      <c r="ANF18" s="1" t="s">
        <v>2488</v>
      </c>
      <c r="ANG18" s="1" t="s">
        <v>2488</v>
      </c>
      <c r="ANH18" s="1" t="s">
        <v>2488</v>
      </c>
      <c r="ANI18" s="1" t="s">
        <v>2488</v>
      </c>
      <c r="ANT18">
        <v>0.04</v>
      </c>
      <c r="ANU18">
        <v>0.24</v>
      </c>
      <c r="AOF18">
        <v>430.8</v>
      </c>
      <c r="AOG18">
        <v>228.24</v>
      </c>
      <c r="AOH18">
        <v>12.542999999999999</v>
      </c>
      <c r="AOI18">
        <v>1800</v>
      </c>
      <c r="AOJ18">
        <v>9.8900000000000002E-2</v>
      </c>
      <c r="AOK18" s="1" t="s">
        <v>2488</v>
      </c>
      <c r="AOL18">
        <v>0.35</v>
      </c>
      <c r="AOM18">
        <v>2.82</v>
      </c>
      <c r="AON18">
        <v>0.13</v>
      </c>
      <c r="AOO18">
        <v>0.37</v>
      </c>
      <c r="AOP18" s="1" t="s">
        <v>2488</v>
      </c>
      <c r="AOQ18" s="1" t="s">
        <v>2488</v>
      </c>
      <c r="AOR18" s="1" t="s">
        <v>2488</v>
      </c>
      <c r="AOS18" s="1" t="s">
        <v>2488</v>
      </c>
      <c r="AOT18" s="1" t="s">
        <v>2488</v>
      </c>
      <c r="AOU18" s="1" t="s">
        <v>2488</v>
      </c>
      <c r="AOV18" s="1" t="s">
        <v>2488</v>
      </c>
      <c r="AOW18" s="1" t="s">
        <v>2488</v>
      </c>
      <c r="AOZ18">
        <v>757.86</v>
      </c>
      <c r="APA18">
        <v>1068.57</v>
      </c>
      <c r="APB18">
        <v>404.11</v>
      </c>
      <c r="APC18">
        <v>2491</v>
      </c>
      <c r="APD18">
        <v>0.94199999999999995</v>
      </c>
      <c r="APE18" s="1" t="s">
        <v>2488</v>
      </c>
      <c r="APF18">
        <v>8.19</v>
      </c>
      <c r="APG18">
        <v>2.0299999999999998</v>
      </c>
      <c r="APH18" s="1" t="s">
        <v>2488</v>
      </c>
      <c r="API18">
        <v>22.06</v>
      </c>
      <c r="APJ18" s="1" t="s">
        <v>2488</v>
      </c>
      <c r="APK18" s="1" t="s">
        <v>2488</v>
      </c>
      <c r="APL18" s="1" t="s">
        <v>2488</v>
      </c>
      <c r="APM18" s="1" t="s">
        <v>2488</v>
      </c>
      <c r="APN18" s="1" t="s">
        <v>2488</v>
      </c>
      <c r="APO18" s="1" t="s">
        <v>2488</v>
      </c>
      <c r="APP18" s="1" t="s">
        <v>2488</v>
      </c>
      <c r="APQ18" s="1" t="s">
        <v>2488</v>
      </c>
      <c r="APR18" s="1" t="s">
        <v>2488</v>
      </c>
      <c r="APS18" s="1" t="s">
        <v>2488</v>
      </c>
      <c r="AQD18" s="1" t="s">
        <v>2488</v>
      </c>
      <c r="AQE18" s="1" t="s">
        <v>2488</v>
      </c>
      <c r="AQF18" s="1" t="s">
        <v>2488</v>
      </c>
      <c r="AQG18" s="1" t="s">
        <v>2488</v>
      </c>
      <c r="AQH18" s="1" t="s">
        <v>2488</v>
      </c>
      <c r="AQI18" s="1" t="s">
        <v>2488</v>
      </c>
      <c r="AQJ18" s="1" t="s">
        <v>2488</v>
      </c>
      <c r="AQK18" s="1" t="s">
        <v>2488</v>
      </c>
      <c r="AQL18" s="1" t="s">
        <v>2488</v>
      </c>
      <c r="AQM18" s="1" t="s">
        <v>2488</v>
      </c>
      <c r="AQN18">
        <v>96.67</v>
      </c>
      <c r="AQO18">
        <v>99.64</v>
      </c>
      <c r="AQP18">
        <v>60.91</v>
      </c>
      <c r="AQQ18">
        <v>5600</v>
      </c>
      <c r="AQR18">
        <v>3.423</v>
      </c>
      <c r="AQS18" s="1" t="s">
        <v>2488</v>
      </c>
      <c r="AQT18">
        <v>0</v>
      </c>
      <c r="AQU18">
        <v>0</v>
      </c>
      <c r="AQV18" s="1" t="s">
        <v>2488</v>
      </c>
      <c r="AQW18" s="1" t="s">
        <v>2488</v>
      </c>
      <c r="AQX18">
        <v>390.8</v>
      </c>
      <c r="AQY18">
        <v>10.43</v>
      </c>
      <c r="AQZ18">
        <v>1.32</v>
      </c>
      <c r="ARA18">
        <v>1200</v>
      </c>
      <c r="ARB18">
        <v>0.1517</v>
      </c>
      <c r="ARC18">
        <v>39.5</v>
      </c>
      <c r="ARD18">
        <v>0</v>
      </c>
      <c r="ARE18">
        <v>0</v>
      </c>
      <c r="ARF18" s="1" t="s">
        <v>2488</v>
      </c>
      <c r="ARG18" s="1" t="s">
        <v>2488</v>
      </c>
      <c r="ARH18">
        <v>11.12</v>
      </c>
      <c r="ARI18">
        <v>6.03</v>
      </c>
      <c r="ARJ18">
        <v>9.8680000000000003</v>
      </c>
      <c r="ARK18">
        <v>611</v>
      </c>
      <c r="ARL18">
        <v>1</v>
      </c>
      <c r="ARM18" s="1" t="s">
        <v>2488</v>
      </c>
      <c r="ARN18">
        <v>0</v>
      </c>
      <c r="ARO18">
        <v>0</v>
      </c>
      <c r="ARP18" s="1" t="s">
        <v>2488</v>
      </c>
      <c r="ARQ18" s="1" t="s">
        <v>2488</v>
      </c>
      <c r="ARR18" s="1" t="s">
        <v>2488</v>
      </c>
      <c r="ARS18" s="1" t="s">
        <v>2488</v>
      </c>
      <c r="ART18" s="1" t="s">
        <v>2488</v>
      </c>
      <c r="ARU18" s="1" t="s">
        <v>2488</v>
      </c>
      <c r="ARV18" s="1" t="s">
        <v>2488</v>
      </c>
      <c r="ARW18" s="1" t="s">
        <v>2488</v>
      </c>
      <c r="ARX18" s="1" t="s">
        <v>2488</v>
      </c>
      <c r="ARY18" s="1" t="s">
        <v>2488</v>
      </c>
      <c r="ASA18" s="1" t="s">
        <v>2488</v>
      </c>
      <c r="ASB18" s="1" t="s">
        <v>2488</v>
      </c>
      <c r="ASC18" s="1" t="s">
        <v>2488</v>
      </c>
      <c r="ASD18" s="1" t="s">
        <v>2488</v>
      </c>
      <c r="ASE18" s="1" t="s">
        <v>2488</v>
      </c>
      <c r="ASF18" s="1" t="s">
        <v>2488</v>
      </c>
      <c r="ASG18" s="1" t="s">
        <v>2488</v>
      </c>
      <c r="ASH18" s="1" t="s">
        <v>2488</v>
      </c>
      <c r="ASI18" s="1" t="s">
        <v>2488</v>
      </c>
      <c r="ASK18" s="1" t="s">
        <v>2488</v>
      </c>
      <c r="ASL18">
        <v>93.87</v>
      </c>
      <c r="ASM18">
        <v>313.3</v>
      </c>
      <c r="ASN18">
        <v>25.1</v>
      </c>
      <c r="ASO18">
        <v>1248</v>
      </c>
      <c r="ASP18">
        <v>0.1</v>
      </c>
      <c r="ASQ18" s="1" t="s">
        <v>2488</v>
      </c>
      <c r="ASR18">
        <v>1.03</v>
      </c>
      <c r="ASS18">
        <v>4.1100000000000003</v>
      </c>
      <c r="ASU18">
        <v>1.1200000000000001</v>
      </c>
      <c r="ASV18" s="1" t="s">
        <v>2488</v>
      </c>
      <c r="ASW18" s="1" t="s">
        <v>2488</v>
      </c>
      <c r="ASX18" s="1" t="s">
        <v>2488</v>
      </c>
      <c r="ASY18" s="1" t="s">
        <v>2488</v>
      </c>
      <c r="ASZ18" s="1" t="s">
        <v>2488</v>
      </c>
      <c r="ATA18" s="1" t="s">
        <v>2488</v>
      </c>
      <c r="ATB18" s="1" t="s">
        <v>2488</v>
      </c>
      <c r="ATC18" s="1" t="s">
        <v>2488</v>
      </c>
      <c r="ATD18" s="1" t="s">
        <v>2488</v>
      </c>
      <c r="ATE18" s="1" t="s">
        <v>2488</v>
      </c>
      <c r="ATF18">
        <v>154.6</v>
      </c>
      <c r="ATG18">
        <v>35.590000000000003</v>
      </c>
      <c r="ATH18">
        <v>50.76</v>
      </c>
      <c r="ATI18">
        <v>600</v>
      </c>
      <c r="ATJ18">
        <v>0.85589999999999999</v>
      </c>
      <c r="ATK18" s="1" t="s">
        <v>2488</v>
      </c>
      <c r="ATL18">
        <v>0</v>
      </c>
      <c r="ATM18">
        <v>0</v>
      </c>
      <c r="ATN18">
        <v>1.17</v>
      </c>
      <c r="ATO18">
        <v>-1.17</v>
      </c>
      <c r="ATP18" s="1" t="s">
        <v>2488</v>
      </c>
      <c r="ATQ18" s="1" t="s">
        <v>2488</v>
      </c>
      <c r="ATR18" s="1" t="s">
        <v>2488</v>
      </c>
      <c r="ATS18" s="1" t="s">
        <v>2488</v>
      </c>
      <c r="ATT18" s="1" t="s">
        <v>2488</v>
      </c>
      <c r="ATU18" s="1" t="s">
        <v>2488</v>
      </c>
      <c r="ATV18" s="1" t="s">
        <v>2488</v>
      </c>
      <c r="ATW18" s="1" t="s">
        <v>2488</v>
      </c>
      <c r="ATX18" s="1" t="s">
        <v>2488</v>
      </c>
      <c r="ATY18" s="1" t="s">
        <v>2488</v>
      </c>
      <c r="AUH18" s="1" t="s">
        <v>2488</v>
      </c>
      <c r="AUI18" s="1" t="s">
        <v>2488</v>
      </c>
      <c r="AUR18" s="1" t="s">
        <v>2488</v>
      </c>
      <c r="AUS18" s="1" t="s">
        <v>2488</v>
      </c>
      <c r="AUT18" s="1" t="s">
        <v>2488</v>
      </c>
      <c r="AUU18" s="1" t="s">
        <v>2488</v>
      </c>
      <c r="AUV18" s="1" t="s">
        <v>2488</v>
      </c>
      <c r="AUW18" s="1" t="s">
        <v>2488</v>
      </c>
      <c r="AUX18" s="1" t="s">
        <v>2488</v>
      </c>
      <c r="AUY18" s="1" t="s">
        <v>2488</v>
      </c>
      <c r="AUZ18" s="1" t="s">
        <v>2488</v>
      </c>
      <c r="AVA18" s="1" t="s">
        <v>2488</v>
      </c>
      <c r="AVB18" s="1" t="s">
        <v>2488</v>
      </c>
      <c r="AVC18" s="1" t="s">
        <v>2488</v>
      </c>
      <c r="AVD18" s="1" t="s">
        <v>2488</v>
      </c>
      <c r="AVE18" s="1" t="s">
        <v>2488</v>
      </c>
      <c r="AVF18" s="1" t="s">
        <v>2488</v>
      </c>
      <c r="AVG18" s="1" t="s">
        <v>2488</v>
      </c>
      <c r="AVH18" s="1" t="s">
        <v>2488</v>
      </c>
      <c r="AVI18" s="1" t="s">
        <v>2488</v>
      </c>
      <c r="AVJ18" s="1" t="s">
        <v>2488</v>
      </c>
      <c r="AVK18" s="1" t="s">
        <v>2488</v>
      </c>
      <c r="AVL18" s="1" t="s">
        <v>2488</v>
      </c>
      <c r="AVM18" s="1" t="s">
        <v>2488</v>
      </c>
      <c r="AVN18" s="1" t="s">
        <v>2488</v>
      </c>
      <c r="AVO18" s="1" t="s">
        <v>2488</v>
      </c>
      <c r="AVP18" s="1" t="s">
        <v>2488</v>
      </c>
      <c r="AVQ18" s="1" t="s">
        <v>2488</v>
      </c>
      <c r="AVR18" s="1" t="s">
        <v>2488</v>
      </c>
      <c r="AVS18" s="1" t="s">
        <v>2488</v>
      </c>
      <c r="AVT18" s="1" t="s">
        <v>2488</v>
      </c>
      <c r="AVU18" s="1" t="s">
        <v>2488</v>
      </c>
      <c r="AVX18">
        <v>147.55000000000001</v>
      </c>
      <c r="AVY18">
        <v>603.16999999999996</v>
      </c>
      <c r="AVZ18">
        <v>64.17</v>
      </c>
      <c r="AWA18">
        <v>9400</v>
      </c>
      <c r="AWB18">
        <v>1</v>
      </c>
      <c r="AWC18" s="1" t="s">
        <v>2488</v>
      </c>
      <c r="AWD18">
        <v>0</v>
      </c>
      <c r="AWE18">
        <v>0</v>
      </c>
      <c r="AWF18">
        <v>2.34</v>
      </c>
      <c r="AWG18">
        <v>7.67</v>
      </c>
      <c r="AWH18" s="1" t="s">
        <v>2488</v>
      </c>
      <c r="AWI18" s="1" t="s">
        <v>2488</v>
      </c>
      <c r="AWJ18" s="1" t="s">
        <v>2488</v>
      </c>
      <c r="AWK18" s="1" t="s">
        <v>2488</v>
      </c>
      <c r="AWL18" s="1" t="s">
        <v>2488</v>
      </c>
      <c r="AWM18" s="1" t="s">
        <v>2488</v>
      </c>
      <c r="AWN18" s="1" t="s">
        <v>2488</v>
      </c>
      <c r="AWO18" s="1" t="s">
        <v>2488</v>
      </c>
      <c r="AWP18" s="1" t="s">
        <v>2488</v>
      </c>
      <c r="AWQ18" s="1" t="s">
        <v>2488</v>
      </c>
      <c r="AWR18" s="1" t="s">
        <v>2488</v>
      </c>
      <c r="AWS18" s="1" t="s">
        <v>2488</v>
      </c>
      <c r="AWT18" s="1" t="s">
        <v>2488</v>
      </c>
      <c r="AWU18" s="1" t="s">
        <v>2488</v>
      </c>
      <c r="AWV18" s="1" t="s">
        <v>2488</v>
      </c>
      <c r="AWW18" s="1" t="s">
        <v>2488</v>
      </c>
      <c r="AWX18" s="1" t="s">
        <v>2488</v>
      </c>
      <c r="AWY18" s="1" t="s">
        <v>2488</v>
      </c>
      <c r="AXA18" s="1" t="s">
        <v>2488</v>
      </c>
      <c r="AXB18" s="1" t="s">
        <v>2488</v>
      </c>
      <c r="AXC18" s="1" t="s">
        <v>2488</v>
      </c>
      <c r="AXD18" s="1" t="s">
        <v>2488</v>
      </c>
      <c r="AXE18" s="1" t="s">
        <v>2488</v>
      </c>
      <c r="AXF18" s="1" t="s">
        <v>2488</v>
      </c>
      <c r="AXG18" s="1" t="s">
        <v>2488</v>
      </c>
      <c r="AXH18" s="1" t="s">
        <v>2488</v>
      </c>
      <c r="AXI18" s="1" t="s">
        <v>2488</v>
      </c>
      <c r="AXJ18" s="1" t="s">
        <v>2488</v>
      </c>
      <c r="AXK18" s="1" t="s">
        <v>2488</v>
      </c>
      <c r="AXL18">
        <v>219.32</v>
      </c>
      <c r="AXM18">
        <v>526.83000000000004</v>
      </c>
      <c r="AXN18">
        <v>114.53</v>
      </c>
      <c r="AXO18">
        <v>4600</v>
      </c>
      <c r="AXP18">
        <v>1</v>
      </c>
      <c r="AXQ18" s="1" t="s">
        <v>2488</v>
      </c>
      <c r="AXR18">
        <v>0</v>
      </c>
      <c r="AXS18">
        <v>0</v>
      </c>
      <c r="AXT18">
        <v>3.89</v>
      </c>
      <c r="AXU18">
        <v>6.53</v>
      </c>
      <c r="AXV18" s="1" t="s">
        <v>2488</v>
      </c>
      <c r="AXW18" s="1" t="s">
        <v>2488</v>
      </c>
      <c r="AXX18" s="1" t="s">
        <v>2488</v>
      </c>
      <c r="AXY18" s="1" t="s">
        <v>2488</v>
      </c>
      <c r="AXZ18" s="1" t="s">
        <v>2488</v>
      </c>
      <c r="AYA18" s="1" t="s">
        <v>2488</v>
      </c>
      <c r="AYB18" s="1" t="s">
        <v>2488</v>
      </c>
      <c r="AYC18" s="1" t="s">
        <v>2488</v>
      </c>
      <c r="AYD18" s="1" t="s">
        <v>2488</v>
      </c>
      <c r="AYE18" s="1" t="s">
        <v>2488</v>
      </c>
      <c r="AYF18" s="1" t="s">
        <v>2488</v>
      </c>
      <c r="AYG18" s="1" t="s">
        <v>2488</v>
      </c>
      <c r="AYH18" s="1" t="s">
        <v>2488</v>
      </c>
      <c r="AYI18" s="1" t="s">
        <v>2488</v>
      </c>
      <c r="AYJ18" s="1" t="s">
        <v>2488</v>
      </c>
      <c r="AYK18" s="1" t="s">
        <v>2488</v>
      </c>
      <c r="AYL18" s="1" t="s">
        <v>2488</v>
      </c>
      <c r="AYM18" s="1" t="s">
        <v>2488</v>
      </c>
      <c r="AYN18" s="1" t="s">
        <v>2488</v>
      </c>
      <c r="AYO18" s="1" t="s">
        <v>2488</v>
      </c>
      <c r="AYP18">
        <v>1481.28</v>
      </c>
      <c r="AYQ18">
        <v>11012.95</v>
      </c>
      <c r="AYR18">
        <v>33.225999999999999</v>
      </c>
      <c r="AYS18">
        <v>330360</v>
      </c>
      <c r="AYT18">
        <v>0.99670000000000003</v>
      </c>
      <c r="AYU18">
        <v>54705.9</v>
      </c>
      <c r="AYV18">
        <v>0.76</v>
      </c>
      <c r="AYW18">
        <v>2.2999999999999998</v>
      </c>
      <c r="AYX18">
        <v>0.09</v>
      </c>
      <c r="AYY18">
        <v>1.61</v>
      </c>
      <c r="AYZ18">
        <v>126.68</v>
      </c>
      <c r="AZB18">
        <v>487.1</v>
      </c>
      <c r="AZC18">
        <v>1</v>
      </c>
      <c r="AZD18">
        <v>1</v>
      </c>
      <c r="AZF18">
        <v>4</v>
      </c>
      <c r="AZG18">
        <v>0.82</v>
      </c>
      <c r="AZJ18" s="1" t="s">
        <v>2488</v>
      </c>
      <c r="AZK18" s="1" t="s">
        <v>2488</v>
      </c>
      <c r="AZL18" s="1" t="s">
        <v>2488</v>
      </c>
      <c r="AZM18" s="1" t="s">
        <v>2488</v>
      </c>
      <c r="AZN18" s="1" t="s">
        <v>2488</v>
      </c>
      <c r="AZO18" s="1" t="s">
        <v>2488</v>
      </c>
      <c r="AZP18" s="1" t="s">
        <v>2488</v>
      </c>
      <c r="AZQ18" s="1" t="s">
        <v>2488</v>
      </c>
      <c r="AZT18">
        <v>16.760000000000002</v>
      </c>
      <c r="AZU18">
        <v>31.5</v>
      </c>
      <c r="AZV18">
        <v>35.79</v>
      </c>
      <c r="AZW18">
        <v>880</v>
      </c>
      <c r="AZX18">
        <v>1</v>
      </c>
      <c r="AZY18" s="1" t="s">
        <v>2488</v>
      </c>
      <c r="AZZ18">
        <v>0</v>
      </c>
      <c r="BAA18">
        <v>0</v>
      </c>
      <c r="BAB18" s="1" t="s">
        <v>2488</v>
      </c>
      <c r="BAC18">
        <v>0</v>
      </c>
      <c r="BAD18" s="1" t="s">
        <v>2488</v>
      </c>
      <c r="BAE18" s="1" t="s">
        <v>2488</v>
      </c>
      <c r="BAF18" s="1" t="s">
        <v>2488</v>
      </c>
      <c r="BAG18" s="1" t="s">
        <v>2488</v>
      </c>
      <c r="BAH18" s="1" t="s">
        <v>2488</v>
      </c>
      <c r="BAI18" s="1" t="s">
        <v>2488</v>
      </c>
      <c r="BAJ18" s="1" t="s">
        <v>2488</v>
      </c>
      <c r="BAK18" s="1" t="s">
        <v>2488</v>
      </c>
      <c r="BAN18" s="1" t="s">
        <v>2488</v>
      </c>
      <c r="BAO18" s="1" t="s">
        <v>2488</v>
      </c>
      <c r="BAP18" s="1" t="s">
        <v>2488</v>
      </c>
      <c r="BAQ18" s="1" t="s">
        <v>2488</v>
      </c>
      <c r="BAR18" s="1" t="s">
        <v>2488</v>
      </c>
      <c r="BAS18" s="1" t="s">
        <v>2488</v>
      </c>
      <c r="BAT18" s="1" t="s">
        <v>2488</v>
      </c>
      <c r="BAU18" s="1" t="s">
        <v>2488</v>
      </c>
      <c r="BAV18" s="1" t="s">
        <v>2488</v>
      </c>
      <c r="BAW18" s="1" t="s">
        <v>2488</v>
      </c>
      <c r="BAX18" s="1" t="s">
        <v>2488</v>
      </c>
      <c r="BAY18" s="1" t="s">
        <v>2488</v>
      </c>
      <c r="BAZ18" s="1" t="s">
        <v>2488</v>
      </c>
      <c r="BBA18" s="1" t="s">
        <v>2488</v>
      </c>
      <c r="BBB18" s="1" t="s">
        <v>2488</v>
      </c>
      <c r="BBC18" s="1" t="s">
        <v>2488</v>
      </c>
      <c r="BBD18" s="1" t="s">
        <v>2488</v>
      </c>
      <c r="BBE18" s="1" t="s">
        <v>2488</v>
      </c>
      <c r="BBH18" s="1" t="s">
        <v>2488</v>
      </c>
      <c r="BBI18" s="1" t="s">
        <v>2488</v>
      </c>
      <c r="BBJ18" s="1" t="s">
        <v>2488</v>
      </c>
      <c r="BBK18" s="1" t="s">
        <v>2488</v>
      </c>
      <c r="BBL18" s="1" t="s">
        <v>2488</v>
      </c>
      <c r="BBM18" s="1" t="s">
        <v>2488</v>
      </c>
      <c r="BBN18" s="1" t="s">
        <v>2488</v>
      </c>
      <c r="BBO18" s="1" t="s">
        <v>2488</v>
      </c>
      <c r="BBR18" s="1" t="s">
        <v>2488</v>
      </c>
      <c r="BBS18" s="1" t="s">
        <v>2488</v>
      </c>
      <c r="BBT18" s="1" t="s">
        <v>2488</v>
      </c>
      <c r="BBU18" s="1" t="s">
        <v>2488</v>
      </c>
      <c r="BBV18" s="1" t="s">
        <v>2488</v>
      </c>
      <c r="BBW18" s="1" t="s">
        <v>2488</v>
      </c>
      <c r="BBX18" s="1" t="s">
        <v>2488</v>
      </c>
      <c r="BBY18" s="1" t="s">
        <v>2488</v>
      </c>
      <c r="BCA18" s="1" t="s">
        <v>2488</v>
      </c>
      <c r="BCB18" s="1" t="s">
        <v>2488</v>
      </c>
      <c r="BCC18" s="1" t="s">
        <v>2488</v>
      </c>
      <c r="BCD18" s="1" t="s">
        <v>2488</v>
      </c>
      <c r="BCE18" s="1" t="s">
        <v>2488</v>
      </c>
      <c r="BCF18" s="1" t="s">
        <v>2488</v>
      </c>
      <c r="BCG18" s="1" t="s">
        <v>2488</v>
      </c>
      <c r="BCH18" s="1" t="s">
        <v>2488</v>
      </c>
      <c r="BCI18" s="1" t="s">
        <v>2488</v>
      </c>
      <c r="BCJ18" s="1" t="s">
        <v>2488</v>
      </c>
      <c r="BCK18" s="1" t="s">
        <v>2488</v>
      </c>
      <c r="BCL18" s="1" t="s">
        <v>2488</v>
      </c>
      <c r="BCM18" s="1" t="s">
        <v>2488</v>
      </c>
      <c r="BCN18" s="1" t="s">
        <v>2488</v>
      </c>
      <c r="BCO18" s="1" t="s">
        <v>2488</v>
      </c>
      <c r="BCP18" s="1" t="s">
        <v>2488</v>
      </c>
      <c r="BCQ18" s="1" t="s">
        <v>2488</v>
      </c>
      <c r="BCR18" s="1" t="s">
        <v>2488</v>
      </c>
      <c r="BCS18" s="1" t="s">
        <v>2488</v>
      </c>
      <c r="BDF18">
        <v>415.3</v>
      </c>
      <c r="BDG18">
        <v>299.77</v>
      </c>
      <c r="BDH18">
        <v>19.45</v>
      </c>
      <c r="BDI18">
        <v>1430</v>
      </c>
      <c r="BDJ18">
        <v>9.2799999999999994E-2</v>
      </c>
      <c r="BDK18">
        <v>8.9</v>
      </c>
      <c r="BDL18">
        <v>0.69</v>
      </c>
      <c r="BDM18">
        <v>3.55</v>
      </c>
      <c r="BDN18">
        <v>7.0000000000000007E-2</v>
      </c>
      <c r="BDO18">
        <v>1.71</v>
      </c>
      <c r="BDP18" s="1" t="s">
        <v>2488</v>
      </c>
      <c r="BDR18" s="1" t="s">
        <v>2488</v>
      </c>
      <c r="BDS18" s="1" t="s">
        <v>2488</v>
      </c>
      <c r="BDT18" s="1" t="s">
        <v>2488</v>
      </c>
      <c r="BDU18" s="1" t="s">
        <v>2488</v>
      </c>
      <c r="BDV18" s="1" t="s">
        <v>2488</v>
      </c>
      <c r="BDW18" s="1" t="s">
        <v>2488</v>
      </c>
      <c r="BDZ18" s="1" t="s">
        <v>2488</v>
      </c>
      <c r="BEA18" s="1" t="s">
        <v>2488</v>
      </c>
      <c r="BEB18" s="1" t="s">
        <v>2488</v>
      </c>
      <c r="BEC18" s="1" t="s">
        <v>2488</v>
      </c>
      <c r="BED18" s="1" t="s">
        <v>2488</v>
      </c>
      <c r="BEE18" s="1" t="s">
        <v>2488</v>
      </c>
      <c r="BEF18" s="1" t="s">
        <v>2488</v>
      </c>
      <c r="BEG18" s="1" t="s">
        <v>2488</v>
      </c>
      <c r="BEJ18" s="1" t="s">
        <v>2488</v>
      </c>
      <c r="BEK18" s="1" t="s">
        <v>2488</v>
      </c>
      <c r="BEL18" s="1" t="s">
        <v>2488</v>
      </c>
      <c r="BEM18" s="1" t="s">
        <v>2488</v>
      </c>
      <c r="BEN18" s="1" t="s">
        <v>2488</v>
      </c>
      <c r="BEO18" s="1" t="s">
        <v>2488</v>
      </c>
      <c r="BEP18" s="1" t="s">
        <v>2488</v>
      </c>
      <c r="BEQ18" s="1" t="s">
        <v>2488</v>
      </c>
      <c r="BER18" s="1" t="s">
        <v>2488</v>
      </c>
      <c r="BES18" s="1" t="s">
        <v>2488</v>
      </c>
    </row>
    <row r="19" spans="1:1501" x14ac:dyDescent="0.25">
      <c r="A19" s="2">
        <v>35462</v>
      </c>
      <c r="B19" s="1" t="s">
        <v>2488</v>
      </c>
      <c r="C19" s="1" t="s">
        <v>2488</v>
      </c>
      <c r="D19" s="1" t="s">
        <v>2488</v>
      </c>
      <c r="E19" s="1" t="s">
        <v>2488</v>
      </c>
      <c r="F19" s="1" t="s">
        <v>2488</v>
      </c>
      <c r="G19" s="1" t="s">
        <v>2488</v>
      </c>
      <c r="H19" s="1" t="s">
        <v>2488</v>
      </c>
      <c r="I19" s="1" t="s">
        <v>2488</v>
      </c>
      <c r="J19" s="1" t="s">
        <v>2488</v>
      </c>
      <c r="K19" s="1" t="s">
        <v>2488</v>
      </c>
      <c r="L19" s="1" t="s">
        <v>2488</v>
      </c>
      <c r="M19" s="1" t="s">
        <v>2488</v>
      </c>
      <c r="N19" s="1" t="s">
        <v>2488</v>
      </c>
      <c r="O19" s="1" t="s">
        <v>2488</v>
      </c>
      <c r="P19" s="1" t="s">
        <v>2488</v>
      </c>
      <c r="Q19" s="1" t="s">
        <v>2488</v>
      </c>
      <c r="R19" s="1" t="s">
        <v>2488</v>
      </c>
      <c r="S19" s="1" t="s">
        <v>2488</v>
      </c>
      <c r="U19" s="1" t="s">
        <v>2488</v>
      </c>
      <c r="AD19" s="1" t="s">
        <v>2488</v>
      </c>
      <c r="AE19" s="1" t="s">
        <v>2488</v>
      </c>
      <c r="AF19" s="1" t="s">
        <v>2488</v>
      </c>
      <c r="AG19" s="1" t="s">
        <v>2488</v>
      </c>
      <c r="AH19" s="1" t="s">
        <v>2488</v>
      </c>
      <c r="AI19" s="1" t="s">
        <v>2488</v>
      </c>
      <c r="AJ19" s="1" t="s">
        <v>2488</v>
      </c>
      <c r="AK19" s="1" t="s">
        <v>2488</v>
      </c>
      <c r="AL19" s="1" t="s">
        <v>2488</v>
      </c>
      <c r="AM19" s="1" t="s">
        <v>2488</v>
      </c>
      <c r="AP19" s="1" t="s">
        <v>2488</v>
      </c>
      <c r="AQ19" s="1" t="s">
        <v>2488</v>
      </c>
      <c r="AR19" s="1" t="s">
        <v>2488</v>
      </c>
      <c r="AS19" s="1" t="s">
        <v>2488</v>
      </c>
      <c r="AT19" s="1" t="s">
        <v>2488</v>
      </c>
      <c r="AU19" s="1" t="s">
        <v>2488</v>
      </c>
      <c r="AV19" s="1" t="s">
        <v>2488</v>
      </c>
      <c r="AW19" s="1" t="s">
        <v>2488</v>
      </c>
      <c r="AZ19" s="1" t="s">
        <v>2488</v>
      </c>
      <c r="BA19" s="1" t="s">
        <v>2488</v>
      </c>
      <c r="BB19" s="1" t="s">
        <v>2488</v>
      </c>
      <c r="BC19" s="1" t="s">
        <v>2488</v>
      </c>
      <c r="BD19" s="1" t="s">
        <v>2488</v>
      </c>
      <c r="BE19" s="1" t="s">
        <v>2488</v>
      </c>
      <c r="BF19" s="1" t="s">
        <v>2488</v>
      </c>
      <c r="BG19" s="1" t="s">
        <v>2488</v>
      </c>
      <c r="BI19" s="1" t="s">
        <v>2488</v>
      </c>
      <c r="BJ19" s="1" t="s">
        <v>2488</v>
      </c>
      <c r="BK19" s="1" t="s">
        <v>2488</v>
      </c>
      <c r="BL19" s="1" t="s">
        <v>2488</v>
      </c>
      <c r="BM19" s="1" t="s">
        <v>2488</v>
      </c>
      <c r="BN19" s="1" t="s">
        <v>2488</v>
      </c>
      <c r="BO19" s="1" t="s">
        <v>2488</v>
      </c>
      <c r="BP19" s="1" t="s">
        <v>2488</v>
      </c>
      <c r="BQ19" s="1" t="s">
        <v>2488</v>
      </c>
      <c r="BT19" s="1" t="s">
        <v>2488</v>
      </c>
      <c r="BU19" s="1" t="s">
        <v>2488</v>
      </c>
      <c r="BV19" s="1" t="s">
        <v>2488</v>
      </c>
      <c r="BW19" s="1" t="s">
        <v>2488</v>
      </c>
      <c r="BX19" s="1" t="s">
        <v>2488</v>
      </c>
      <c r="BY19" s="1" t="s">
        <v>2488</v>
      </c>
      <c r="BZ19" s="1" t="s">
        <v>2488</v>
      </c>
      <c r="CA19" s="1" t="s">
        <v>2488</v>
      </c>
      <c r="CB19" s="1" t="s">
        <v>2488</v>
      </c>
      <c r="CC19" s="1" t="s">
        <v>2488</v>
      </c>
      <c r="CD19">
        <v>99.96</v>
      </c>
      <c r="CE19">
        <v>52.64</v>
      </c>
      <c r="CF19">
        <v>11.67</v>
      </c>
      <c r="CG19">
        <v>4400</v>
      </c>
      <c r="CH19">
        <v>0.97529999999999994</v>
      </c>
      <c r="CI19" s="1" t="s">
        <v>2488</v>
      </c>
      <c r="CJ19">
        <v>0.82</v>
      </c>
      <c r="CK19">
        <v>7.05</v>
      </c>
      <c r="CL19">
        <v>0.32</v>
      </c>
      <c r="CM19">
        <v>0.36</v>
      </c>
      <c r="CN19" s="1" t="s">
        <v>2488</v>
      </c>
      <c r="CO19" s="1" t="s">
        <v>2488</v>
      </c>
      <c r="CP19" s="1" t="s">
        <v>2488</v>
      </c>
      <c r="CQ19" s="1" t="s">
        <v>2488</v>
      </c>
      <c r="CR19" s="1" t="s">
        <v>2488</v>
      </c>
      <c r="CS19" s="1" t="s">
        <v>2488</v>
      </c>
      <c r="CT19" s="1" t="s">
        <v>2488</v>
      </c>
      <c r="CU19" s="1" t="s">
        <v>2488</v>
      </c>
      <c r="CV19" s="1" t="s">
        <v>2488</v>
      </c>
      <c r="CW19" s="1" t="s">
        <v>2488</v>
      </c>
      <c r="CX19" s="1" t="s">
        <v>2488</v>
      </c>
      <c r="CY19" s="1" t="s">
        <v>2488</v>
      </c>
      <c r="CZ19" s="1" t="s">
        <v>2488</v>
      </c>
      <c r="DA19" s="1" t="s">
        <v>2488</v>
      </c>
      <c r="DB19" s="1" t="s">
        <v>2488</v>
      </c>
      <c r="DC19" s="1" t="s">
        <v>2488</v>
      </c>
      <c r="DD19" s="1" t="s">
        <v>2488</v>
      </c>
      <c r="DE19" s="1" t="s">
        <v>2488</v>
      </c>
      <c r="DF19" s="1" t="s">
        <v>2488</v>
      </c>
      <c r="DG19" s="1" t="s">
        <v>2488</v>
      </c>
      <c r="DH19">
        <v>193.63</v>
      </c>
      <c r="DI19">
        <v>7.16</v>
      </c>
      <c r="DJ19">
        <v>6.15</v>
      </c>
      <c r="DK19">
        <v>100</v>
      </c>
      <c r="DL19">
        <v>8.5999999999999993E-2</v>
      </c>
      <c r="DM19" s="1" t="s">
        <v>2488</v>
      </c>
      <c r="DN19">
        <v>0.37</v>
      </c>
      <c r="DO19">
        <v>6.07</v>
      </c>
      <c r="DR19" s="1" t="s">
        <v>2488</v>
      </c>
      <c r="DS19" s="1" t="s">
        <v>2488</v>
      </c>
      <c r="DT19" s="1" t="s">
        <v>2488</v>
      </c>
      <c r="DU19" s="1" t="s">
        <v>2488</v>
      </c>
      <c r="DV19" s="1" t="s">
        <v>2488</v>
      </c>
      <c r="DW19" s="1" t="s">
        <v>2488</v>
      </c>
      <c r="DX19" s="1" t="s">
        <v>2488</v>
      </c>
      <c r="DY19" s="1" t="s">
        <v>2488</v>
      </c>
      <c r="DZ19">
        <v>0.03</v>
      </c>
      <c r="EA19">
        <v>1.55</v>
      </c>
      <c r="EB19" s="1" t="s">
        <v>2488</v>
      </c>
      <c r="EC19" s="1" t="s">
        <v>2488</v>
      </c>
      <c r="ED19" s="1" t="s">
        <v>2488</v>
      </c>
      <c r="EE19" s="1" t="s">
        <v>2488</v>
      </c>
      <c r="EF19" s="1" t="s">
        <v>2488</v>
      </c>
      <c r="EG19" s="1" t="s">
        <v>2488</v>
      </c>
      <c r="EH19" s="1" t="s">
        <v>2488</v>
      </c>
      <c r="EI19" s="1" t="s">
        <v>2488</v>
      </c>
      <c r="EL19" s="1" t="s">
        <v>2488</v>
      </c>
      <c r="EM19" s="1" t="s">
        <v>2488</v>
      </c>
      <c r="EN19" s="1" t="s">
        <v>2488</v>
      </c>
      <c r="EO19" s="1" t="s">
        <v>2488</v>
      </c>
      <c r="EP19" s="1" t="s">
        <v>2488</v>
      </c>
      <c r="EQ19" s="1" t="s">
        <v>2488</v>
      </c>
      <c r="ER19" s="1" t="s">
        <v>2488</v>
      </c>
      <c r="ES19" s="1" t="s">
        <v>2488</v>
      </c>
      <c r="ET19" s="1" t="s">
        <v>2488</v>
      </c>
      <c r="EU19" s="1" t="s">
        <v>2488</v>
      </c>
      <c r="EV19" s="1" t="s">
        <v>2488</v>
      </c>
      <c r="EW19" s="1" t="s">
        <v>2488</v>
      </c>
      <c r="EX19" s="1" t="s">
        <v>2488</v>
      </c>
      <c r="EY19" s="1" t="s">
        <v>2488</v>
      </c>
      <c r="EZ19" s="1" t="s">
        <v>2488</v>
      </c>
      <c r="FA19" s="1" t="s">
        <v>2488</v>
      </c>
      <c r="FB19" s="1" t="s">
        <v>2488</v>
      </c>
      <c r="FC19" s="1" t="s">
        <v>2488</v>
      </c>
      <c r="FD19" s="1" t="s">
        <v>2488</v>
      </c>
      <c r="FE19" s="1" t="s">
        <v>2488</v>
      </c>
      <c r="FF19" s="1" t="s">
        <v>2488</v>
      </c>
      <c r="FG19" s="1" t="s">
        <v>2488</v>
      </c>
      <c r="FH19" s="1" t="s">
        <v>2488</v>
      </c>
      <c r="FI19" s="1" t="s">
        <v>2488</v>
      </c>
      <c r="FJ19" s="1" t="s">
        <v>2488</v>
      </c>
      <c r="FK19" s="1" t="s">
        <v>2488</v>
      </c>
      <c r="FL19" s="1" t="s">
        <v>2488</v>
      </c>
      <c r="FM19" s="1" t="s">
        <v>2488</v>
      </c>
      <c r="FN19" s="1" t="s">
        <v>2488</v>
      </c>
      <c r="FO19" s="1" t="s">
        <v>2488</v>
      </c>
      <c r="FP19" s="1" t="s">
        <v>2488</v>
      </c>
      <c r="FQ19" s="1" t="s">
        <v>2488</v>
      </c>
      <c r="FR19" s="1" t="s">
        <v>2488</v>
      </c>
      <c r="FS19" s="1" t="s">
        <v>2488</v>
      </c>
      <c r="FT19" s="1" t="s">
        <v>2488</v>
      </c>
      <c r="FU19" s="1" t="s">
        <v>2488</v>
      </c>
      <c r="FV19" s="1" t="s">
        <v>2488</v>
      </c>
      <c r="FW19" s="1" t="s">
        <v>2488</v>
      </c>
      <c r="FX19" s="1" t="s">
        <v>2488</v>
      </c>
      <c r="FY19" s="1" t="s">
        <v>2488</v>
      </c>
      <c r="FZ19">
        <v>12.43</v>
      </c>
      <c r="GA19">
        <v>7.67</v>
      </c>
      <c r="GB19">
        <v>22.09</v>
      </c>
      <c r="GC19">
        <v>200</v>
      </c>
      <c r="GD19">
        <v>0.57609999999999995</v>
      </c>
      <c r="GE19" s="1" t="s">
        <v>2488</v>
      </c>
      <c r="GF19">
        <v>0</v>
      </c>
      <c r="GG19">
        <v>0</v>
      </c>
      <c r="GJ19" s="1" t="s">
        <v>2488</v>
      </c>
      <c r="GK19" s="1" t="s">
        <v>2488</v>
      </c>
      <c r="GL19" s="1" t="s">
        <v>2488</v>
      </c>
      <c r="GM19" s="1" t="s">
        <v>2488</v>
      </c>
      <c r="GN19" s="1" t="s">
        <v>2488</v>
      </c>
      <c r="GO19" s="1" t="s">
        <v>2488</v>
      </c>
      <c r="GP19" s="1" t="s">
        <v>2488</v>
      </c>
      <c r="GQ19" s="1" t="s">
        <v>2488</v>
      </c>
      <c r="GS19" s="1" t="s">
        <v>2488</v>
      </c>
      <c r="HB19">
        <v>1.81</v>
      </c>
      <c r="HC19">
        <v>17.41</v>
      </c>
      <c r="HD19">
        <v>453.37</v>
      </c>
      <c r="HE19">
        <v>172.56</v>
      </c>
      <c r="HF19">
        <v>11</v>
      </c>
      <c r="HG19">
        <v>675</v>
      </c>
      <c r="HH19">
        <v>4.2999999999999997E-2</v>
      </c>
      <c r="HI19">
        <v>480.4</v>
      </c>
      <c r="HJ19">
        <v>0.4</v>
      </c>
      <c r="HK19">
        <v>3.6</v>
      </c>
      <c r="HL19">
        <v>1.81</v>
      </c>
      <c r="HM19">
        <v>17.41</v>
      </c>
      <c r="HN19" s="1" t="s">
        <v>2488</v>
      </c>
      <c r="HO19" s="1" t="s">
        <v>2488</v>
      </c>
      <c r="HP19" s="1" t="s">
        <v>2488</v>
      </c>
      <c r="HQ19" s="1" t="s">
        <v>2488</v>
      </c>
      <c r="HR19" s="1" t="s">
        <v>2488</v>
      </c>
      <c r="HS19" s="1" t="s">
        <v>2488</v>
      </c>
      <c r="HT19" s="1" t="s">
        <v>2488</v>
      </c>
      <c r="HU19" s="1" t="s">
        <v>2488</v>
      </c>
      <c r="HV19" s="1" t="s">
        <v>2488</v>
      </c>
      <c r="HW19" s="1" t="s">
        <v>2488</v>
      </c>
      <c r="HX19" s="1" t="s">
        <v>2488</v>
      </c>
      <c r="HY19" s="1" t="s">
        <v>2488</v>
      </c>
      <c r="HZ19" s="1" t="s">
        <v>2488</v>
      </c>
      <c r="IA19" s="1" t="s">
        <v>2488</v>
      </c>
      <c r="IB19" s="1" t="s">
        <v>2488</v>
      </c>
      <c r="IC19" s="1" t="s">
        <v>2488</v>
      </c>
      <c r="ID19" s="1" t="s">
        <v>2488</v>
      </c>
      <c r="IE19" s="1" t="s">
        <v>2488</v>
      </c>
      <c r="IF19" s="1" t="s">
        <v>2488</v>
      </c>
      <c r="IG19" s="1" t="s">
        <v>2488</v>
      </c>
      <c r="IH19" s="1" t="s">
        <v>2488</v>
      </c>
      <c r="II19" s="1" t="s">
        <v>2488</v>
      </c>
      <c r="IJ19" s="1" t="s">
        <v>2488</v>
      </c>
      <c r="IK19" s="1" t="s">
        <v>2488</v>
      </c>
      <c r="IL19" s="1" t="s">
        <v>2488</v>
      </c>
      <c r="IM19" s="1" t="s">
        <v>2488</v>
      </c>
      <c r="IN19" s="1" t="s">
        <v>2488</v>
      </c>
      <c r="IO19" s="1" t="s">
        <v>2488</v>
      </c>
      <c r="IQ19" s="1" t="s">
        <v>2488</v>
      </c>
      <c r="IR19" s="1" t="s">
        <v>2488</v>
      </c>
      <c r="IS19" s="1" t="s">
        <v>2488</v>
      </c>
      <c r="IT19" s="1" t="s">
        <v>2488</v>
      </c>
      <c r="IU19" s="1" t="s">
        <v>2488</v>
      </c>
      <c r="IV19" s="1" t="s">
        <v>2488</v>
      </c>
      <c r="IW19" s="1" t="s">
        <v>2488</v>
      </c>
      <c r="IX19" s="1" t="s">
        <v>2488</v>
      </c>
      <c r="IY19" s="1" t="s">
        <v>2488</v>
      </c>
      <c r="IZ19" s="1" t="s">
        <v>2488</v>
      </c>
      <c r="JA19" s="1" t="s">
        <v>2488</v>
      </c>
      <c r="JB19" s="1" t="s">
        <v>2488</v>
      </c>
      <c r="JC19" s="1" t="s">
        <v>2488</v>
      </c>
      <c r="JD19" s="1" t="s">
        <v>2488</v>
      </c>
      <c r="JE19" s="1" t="s">
        <v>2488</v>
      </c>
      <c r="JF19" s="1" t="s">
        <v>2488</v>
      </c>
      <c r="JG19" s="1" t="s">
        <v>2488</v>
      </c>
      <c r="JH19" s="1" t="s">
        <v>2488</v>
      </c>
      <c r="JI19" s="1" t="s">
        <v>2488</v>
      </c>
      <c r="JL19">
        <v>169.85</v>
      </c>
      <c r="JM19">
        <v>535.87</v>
      </c>
      <c r="JN19">
        <v>149.976</v>
      </c>
      <c r="JO19">
        <v>2382</v>
      </c>
      <c r="JP19">
        <v>0.66669999999999996</v>
      </c>
      <c r="JQ19" s="1" t="s">
        <v>2488</v>
      </c>
      <c r="JR19">
        <v>2.0499999999999998</v>
      </c>
      <c r="JS19">
        <v>1.36</v>
      </c>
      <c r="JU19" s="1" t="s">
        <v>2488</v>
      </c>
      <c r="JV19" s="1" t="s">
        <v>2488</v>
      </c>
      <c r="JW19" s="1" t="s">
        <v>2488</v>
      </c>
      <c r="JX19" s="1" t="s">
        <v>2488</v>
      </c>
      <c r="JY19" s="1" t="s">
        <v>2488</v>
      </c>
      <c r="JZ19" s="1" t="s">
        <v>2488</v>
      </c>
      <c r="KA19" s="1" t="s">
        <v>2488</v>
      </c>
      <c r="KB19" s="1" t="s">
        <v>2488</v>
      </c>
      <c r="KC19" s="1" t="s">
        <v>2488</v>
      </c>
      <c r="KF19">
        <v>3.2</v>
      </c>
      <c r="KG19">
        <v>3.53</v>
      </c>
      <c r="KH19">
        <v>2.8580000000000001</v>
      </c>
      <c r="KI19">
        <v>987</v>
      </c>
      <c r="KJ19">
        <v>0.7984</v>
      </c>
      <c r="KK19" s="1" t="s">
        <v>2488</v>
      </c>
      <c r="KL19">
        <v>0</v>
      </c>
      <c r="KM19">
        <v>0</v>
      </c>
      <c r="KN19" s="1" t="s">
        <v>2488</v>
      </c>
      <c r="KO19" s="1" t="s">
        <v>2488</v>
      </c>
      <c r="KP19">
        <v>160.38</v>
      </c>
      <c r="KQ19">
        <v>18.02</v>
      </c>
      <c r="KR19">
        <v>8.9260000000000002</v>
      </c>
      <c r="KS19">
        <v>150</v>
      </c>
      <c r="KT19">
        <v>7.4300000000000005E-2</v>
      </c>
      <c r="KU19" s="1" t="s">
        <v>2488</v>
      </c>
      <c r="KV19">
        <v>0.11</v>
      </c>
      <c r="KW19">
        <v>1.28</v>
      </c>
      <c r="KX19" s="1" t="s">
        <v>2488</v>
      </c>
      <c r="KY19">
        <v>5.0999999999999997E-2</v>
      </c>
      <c r="KZ19">
        <v>1196.26</v>
      </c>
      <c r="LA19">
        <v>782.28</v>
      </c>
      <c r="LB19">
        <v>260.76</v>
      </c>
      <c r="LC19">
        <v>3000</v>
      </c>
      <c r="LD19">
        <v>1</v>
      </c>
      <c r="LE19" s="1" t="s">
        <v>2488</v>
      </c>
      <c r="LF19">
        <v>9.9700000000000006</v>
      </c>
      <c r="LG19">
        <v>3.82</v>
      </c>
      <c r="LI19" s="1" t="s">
        <v>2488</v>
      </c>
      <c r="LJ19" s="1" t="s">
        <v>2488</v>
      </c>
      <c r="LK19" s="1" t="s">
        <v>2488</v>
      </c>
      <c r="LL19" s="1" t="s">
        <v>2488</v>
      </c>
      <c r="LM19" s="1" t="s">
        <v>2488</v>
      </c>
      <c r="LN19" s="1" t="s">
        <v>2488</v>
      </c>
      <c r="LO19" s="1" t="s">
        <v>2488</v>
      </c>
      <c r="LP19" s="1" t="s">
        <v>2488</v>
      </c>
      <c r="LQ19" s="1" t="s">
        <v>2488</v>
      </c>
      <c r="LR19" s="1" t="s">
        <v>2488</v>
      </c>
      <c r="LS19" s="1" t="s">
        <v>2488</v>
      </c>
      <c r="LT19" s="1" t="s">
        <v>2488</v>
      </c>
      <c r="LU19" s="1" t="s">
        <v>2488</v>
      </c>
      <c r="LV19" s="1" t="s">
        <v>2488</v>
      </c>
      <c r="LW19" s="1" t="s">
        <v>2488</v>
      </c>
      <c r="LX19" s="1" t="s">
        <v>2488</v>
      </c>
      <c r="LY19" s="1" t="s">
        <v>2488</v>
      </c>
      <c r="LZ19" s="1" t="s">
        <v>2488</v>
      </c>
      <c r="MA19" s="1" t="s">
        <v>2488</v>
      </c>
      <c r="MB19" s="1" t="s">
        <v>2488</v>
      </c>
      <c r="MC19" s="1" t="s">
        <v>2488</v>
      </c>
      <c r="MN19" s="1" t="s">
        <v>2488</v>
      </c>
      <c r="MO19" s="1" t="s">
        <v>2488</v>
      </c>
      <c r="MP19" s="1" t="s">
        <v>2488</v>
      </c>
      <c r="MQ19" s="1" t="s">
        <v>2488</v>
      </c>
      <c r="MR19" s="1" t="s">
        <v>2488</v>
      </c>
      <c r="MS19" s="1" t="s">
        <v>2488</v>
      </c>
      <c r="MT19" s="1" t="s">
        <v>2488</v>
      </c>
      <c r="MU19" s="1" t="s">
        <v>2488</v>
      </c>
      <c r="MV19" s="1" t="s">
        <v>2488</v>
      </c>
      <c r="MW19" s="1" t="s">
        <v>2488</v>
      </c>
      <c r="NH19" s="1" t="s">
        <v>2488</v>
      </c>
      <c r="NI19" s="1" t="s">
        <v>2488</v>
      </c>
      <c r="NJ19" s="1" t="s">
        <v>2488</v>
      </c>
      <c r="NK19" s="1" t="s">
        <v>2488</v>
      </c>
      <c r="NL19" s="1" t="s">
        <v>2488</v>
      </c>
      <c r="NM19" s="1" t="s">
        <v>2488</v>
      </c>
      <c r="NN19" s="1" t="s">
        <v>2488</v>
      </c>
      <c r="NO19" s="1" t="s">
        <v>2488</v>
      </c>
      <c r="NP19" s="1" t="s">
        <v>2488</v>
      </c>
      <c r="NQ19" s="1" t="s">
        <v>2488</v>
      </c>
      <c r="OB19" s="1" t="s">
        <v>2488</v>
      </c>
      <c r="OD19" s="1" t="s">
        <v>2488</v>
      </c>
      <c r="OE19" s="1" t="s">
        <v>2488</v>
      </c>
      <c r="OF19" s="1" t="s">
        <v>2488</v>
      </c>
      <c r="OH19" s="1" t="s">
        <v>2488</v>
      </c>
      <c r="OI19" s="1" t="s">
        <v>2488</v>
      </c>
      <c r="OL19" s="1" t="s">
        <v>2488</v>
      </c>
      <c r="ON19" s="1" t="s">
        <v>2488</v>
      </c>
      <c r="OO19" s="1" t="s">
        <v>2488</v>
      </c>
      <c r="OP19" s="1" t="s">
        <v>2488</v>
      </c>
      <c r="OR19" s="1" t="s">
        <v>2488</v>
      </c>
      <c r="OS19" s="1" t="s">
        <v>2488</v>
      </c>
      <c r="OV19" s="1" t="s">
        <v>2488</v>
      </c>
      <c r="OW19" s="1" t="s">
        <v>2488</v>
      </c>
      <c r="OX19" s="1" t="s">
        <v>2488</v>
      </c>
      <c r="OY19" s="1" t="s">
        <v>2488</v>
      </c>
      <c r="OZ19" s="1" t="s">
        <v>2488</v>
      </c>
      <c r="PA19" s="1" t="s">
        <v>2488</v>
      </c>
      <c r="PB19" s="1" t="s">
        <v>2488</v>
      </c>
      <c r="PC19" s="1" t="s">
        <v>2488</v>
      </c>
      <c r="PD19" s="1" t="s">
        <v>2488</v>
      </c>
      <c r="PE19" s="1" t="s">
        <v>2488</v>
      </c>
      <c r="PF19" s="1" t="s">
        <v>2488</v>
      </c>
      <c r="PG19" s="1" t="s">
        <v>2488</v>
      </c>
      <c r="PH19" s="1" t="s">
        <v>2488</v>
      </c>
      <c r="PI19" s="1" t="s">
        <v>2488</v>
      </c>
      <c r="PJ19" s="1" t="s">
        <v>2488</v>
      </c>
      <c r="PK19" s="1" t="s">
        <v>2488</v>
      </c>
      <c r="PL19" s="1" t="s">
        <v>2488</v>
      </c>
      <c r="PM19" s="1" t="s">
        <v>2488</v>
      </c>
      <c r="PN19" s="1" t="s">
        <v>2488</v>
      </c>
      <c r="PO19" s="1" t="s">
        <v>2488</v>
      </c>
      <c r="PP19" s="1" t="s">
        <v>2488</v>
      </c>
      <c r="PQ19" s="1" t="s">
        <v>2488</v>
      </c>
      <c r="PR19" s="1" t="s">
        <v>2488</v>
      </c>
      <c r="PS19" s="1" t="s">
        <v>2488</v>
      </c>
      <c r="PT19" s="1" t="s">
        <v>2488</v>
      </c>
      <c r="PU19" s="1" t="s">
        <v>2488</v>
      </c>
      <c r="PV19" s="1" t="s">
        <v>2488</v>
      </c>
      <c r="PW19" s="1" t="s">
        <v>2488</v>
      </c>
      <c r="PY19" s="1" t="s">
        <v>2488</v>
      </c>
      <c r="PZ19" s="1" t="s">
        <v>2488</v>
      </c>
      <c r="QA19" s="1" t="s">
        <v>2488</v>
      </c>
      <c r="QB19" s="1" t="s">
        <v>2488</v>
      </c>
      <c r="QC19" s="1" t="s">
        <v>2488</v>
      </c>
      <c r="QD19" s="1" t="s">
        <v>2488</v>
      </c>
      <c r="QE19" s="1" t="s">
        <v>2488</v>
      </c>
      <c r="QF19" s="1" t="s">
        <v>2488</v>
      </c>
      <c r="QG19" s="1" t="s">
        <v>2488</v>
      </c>
      <c r="QH19" s="1" t="s">
        <v>2488</v>
      </c>
      <c r="QI19" s="1" t="s">
        <v>2488</v>
      </c>
      <c r="QJ19" s="1" t="s">
        <v>2488</v>
      </c>
      <c r="QK19" s="1" t="s">
        <v>2488</v>
      </c>
      <c r="QL19" s="1" t="s">
        <v>2488</v>
      </c>
      <c r="QM19" s="1" t="s">
        <v>2488</v>
      </c>
      <c r="QN19" s="1" t="s">
        <v>2488</v>
      </c>
      <c r="QP19" s="1" t="s">
        <v>2488</v>
      </c>
      <c r="QQ19" s="1" t="s">
        <v>2488</v>
      </c>
      <c r="QU19" s="1" t="s">
        <v>2488</v>
      </c>
      <c r="QV19" s="1" t="s">
        <v>2488</v>
      </c>
      <c r="QW19" s="1" t="s">
        <v>2488</v>
      </c>
      <c r="QX19" s="1" t="s">
        <v>2488</v>
      </c>
      <c r="QZ19" s="1" t="s">
        <v>2488</v>
      </c>
      <c r="RA19" s="1" t="s">
        <v>2488</v>
      </c>
      <c r="RD19" s="1" t="s">
        <v>2488</v>
      </c>
      <c r="RE19" s="1" t="s">
        <v>2488</v>
      </c>
      <c r="RF19" s="1" t="s">
        <v>2488</v>
      </c>
      <c r="RG19" s="1" t="s">
        <v>2488</v>
      </c>
      <c r="RH19" s="1" t="s">
        <v>2488</v>
      </c>
      <c r="RI19" s="1" t="s">
        <v>2488</v>
      </c>
      <c r="RJ19" s="1" t="s">
        <v>2488</v>
      </c>
      <c r="RK19" s="1" t="s">
        <v>2488</v>
      </c>
      <c r="RM19" s="1" t="s">
        <v>2488</v>
      </c>
      <c r="RN19" s="1" t="s">
        <v>2488</v>
      </c>
      <c r="RO19" s="1" t="s">
        <v>2488</v>
      </c>
      <c r="RP19" s="1" t="s">
        <v>2488</v>
      </c>
      <c r="RQ19" s="1" t="s">
        <v>2488</v>
      </c>
      <c r="RR19" s="1" t="s">
        <v>2488</v>
      </c>
      <c r="RS19" s="1" t="s">
        <v>2488</v>
      </c>
      <c r="RT19" s="1" t="s">
        <v>2488</v>
      </c>
      <c r="RU19" s="1" t="s">
        <v>2488</v>
      </c>
      <c r="RV19" s="1" t="s">
        <v>2488</v>
      </c>
      <c r="RW19" s="1" t="s">
        <v>2488</v>
      </c>
      <c r="RX19" s="1" t="s">
        <v>2488</v>
      </c>
      <c r="RY19" s="1" t="s">
        <v>2488</v>
      </c>
      <c r="RZ19" s="1" t="s">
        <v>2488</v>
      </c>
      <c r="SA19" s="1" t="s">
        <v>2488</v>
      </c>
      <c r="SB19" s="1" t="s">
        <v>2488</v>
      </c>
      <c r="SC19" s="1" t="s">
        <v>2488</v>
      </c>
      <c r="SD19" s="1" t="s">
        <v>2488</v>
      </c>
      <c r="SE19" s="1" t="s">
        <v>2488</v>
      </c>
      <c r="SF19" s="1" t="s">
        <v>2488</v>
      </c>
      <c r="SG19" s="1" t="s">
        <v>2488</v>
      </c>
      <c r="SH19" s="1" t="s">
        <v>2488</v>
      </c>
      <c r="SI19" s="1" t="s">
        <v>2488</v>
      </c>
      <c r="SJ19" s="1" t="s">
        <v>2488</v>
      </c>
      <c r="SK19" s="1" t="s">
        <v>2488</v>
      </c>
      <c r="SL19" s="1" t="s">
        <v>2488</v>
      </c>
      <c r="SM19" s="1" t="s">
        <v>2488</v>
      </c>
      <c r="SN19" s="1" t="s">
        <v>2488</v>
      </c>
      <c r="SO19" s="1" t="s">
        <v>2488</v>
      </c>
      <c r="SP19" s="1" t="s">
        <v>2488</v>
      </c>
      <c r="SQ19" s="1" t="s">
        <v>2488</v>
      </c>
      <c r="SR19" s="1" t="s">
        <v>2488</v>
      </c>
      <c r="SS19" s="1" t="s">
        <v>2488</v>
      </c>
      <c r="ST19" s="1" t="s">
        <v>2488</v>
      </c>
      <c r="SU19" s="1" t="s">
        <v>2488</v>
      </c>
      <c r="SV19" s="1" t="s">
        <v>2488</v>
      </c>
      <c r="SW19" s="1" t="s">
        <v>2488</v>
      </c>
      <c r="SX19" s="1" t="s">
        <v>2488</v>
      </c>
      <c r="SY19" s="1" t="s">
        <v>2488</v>
      </c>
      <c r="TB19" s="1" t="s">
        <v>2488</v>
      </c>
      <c r="TC19" s="1" t="s">
        <v>2488</v>
      </c>
      <c r="TD19" s="1" t="s">
        <v>2488</v>
      </c>
      <c r="TE19" s="1" t="s">
        <v>2488</v>
      </c>
      <c r="TF19" s="1" t="s">
        <v>2488</v>
      </c>
      <c r="TG19" s="1" t="s">
        <v>2488</v>
      </c>
      <c r="TH19" s="1" t="s">
        <v>2488</v>
      </c>
      <c r="TI19" s="1" t="s">
        <v>2488</v>
      </c>
      <c r="TJ19" s="1" t="s">
        <v>2488</v>
      </c>
      <c r="TK19" s="1" t="s">
        <v>2488</v>
      </c>
      <c r="TL19" s="1" t="s">
        <v>2488</v>
      </c>
      <c r="TM19" s="1" t="s">
        <v>2488</v>
      </c>
      <c r="TN19" s="1" t="s">
        <v>2488</v>
      </c>
      <c r="TO19" s="1" t="s">
        <v>2488</v>
      </c>
      <c r="TP19" s="1" t="s">
        <v>2488</v>
      </c>
      <c r="TQ19" s="1" t="s">
        <v>2488</v>
      </c>
      <c r="TR19" s="1" t="s">
        <v>2488</v>
      </c>
      <c r="TS19" s="1" t="s">
        <v>2488</v>
      </c>
      <c r="TT19" s="1" t="s">
        <v>2488</v>
      </c>
      <c r="TU19" s="1" t="s">
        <v>2488</v>
      </c>
      <c r="UD19">
        <v>0.33</v>
      </c>
      <c r="UE19">
        <v>2.57</v>
      </c>
      <c r="UP19" s="1" t="s">
        <v>2488</v>
      </c>
      <c r="UQ19" s="1" t="s">
        <v>2488</v>
      </c>
      <c r="UR19" s="1" t="s">
        <v>2488</v>
      </c>
      <c r="US19" s="1" t="s">
        <v>2488</v>
      </c>
      <c r="UT19" s="1" t="s">
        <v>2488</v>
      </c>
      <c r="UU19" s="1" t="s">
        <v>2488</v>
      </c>
      <c r="UV19" s="1" t="s">
        <v>2488</v>
      </c>
      <c r="UW19" s="1" t="s">
        <v>2488</v>
      </c>
      <c r="UX19" s="1" t="s">
        <v>2488</v>
      </c>
      <c r="UY19" s="1" t="s">
        <v>2488</v>
      </c>
      <c r="UZ19" s="1" t="s">
        <v>2488</v>
      </c>
      <c r="VA19" s="1" t="s">
        <v>2488</v>
      </c>
      <c r="VB19" s="1" t="s">
        <v>2488</v>
      </c>
      <c r="VC19" s="1" t="s">
        <v>2488</v>
      </c>
      <c r="VD19" s="1" t="s">
        <v>2488</v>
      </c>
      <c r="VE19" s="1" t="s">
        <v>2488</v>
      </c>
      <c r="VF19" s="1" t="s">
        <v>2488</v>
      </c>
      <c r="VG19" s="1" t="s">
        <v>2488</v>
      </c>
      <c r="VH19" s="1" t="s">
        <v>2488</v>
      </c>
      <c r="VI19" s="1" t="s">
        <v>2488</v>
      </c>
      <c r="VJ19" s="1" t="s">
        <v>2488</v>
      </c>
      <c r="VK19" s="1" t="s">
        <v>2488</v>
      </c>
      <c r="VL19" s="1" t="s">
        <v>2488</v>
      </c>
      <c r="VM19" s="1" t="s">
        <v>2488</v>
      </c>
      <c r="VN19" s="1" t="s">
        <v>2488</v>
      </c>
      <c r="VO19" s="1" t="s">
        <v>2488</v>
      </c>
      <c r="VP19" s="1" t="s">
        <v>2488</v>
      </c>
      <c r="VQ19" s="1" t="s">
        <v>2488</v>
      </c>
      <c r="VR19" s="1" t="s">
        <v>2488</v>
      </c>
      <c r="VS19" s="1" t="s">
        <v>2488</v>
      </c>
      <c r="VT19" s="1" t="s">
        <v>2488</v>
      </c>
      <c r="VU19" s="1" t="s">
        <v>2488</v>
      </c>
      <c r="VV19" s="1" t="s">
        <v>2488</v>
      </c>
      <c r="VW19" s="1" t="s">
        <v>2488</v>
      </c>
      <c r="VX19" s="1" t="s">
        <v>2488</v>
      </c>
      <c r="VY19" s="1" t="s">
        <v>2488</v>
      </c>
      <c r="VZ19" s="1" t="s">
        <v>2488</v>
      </c>
      <c r="WA19" s="1" t="s">
        <v>2488</v>
      </c>
      <c r="WB19" s="1" t="s">
        <v>2488</v>
      </c>
      <c r="WC19" s="1" t="s">
        <v>2488</v>
      </c>
      <c r="WN19" s="1" t="s">
        <v>2488</v>
      </c>
      <c r="WP19" s="1" t="s">
        <v>2488</v>
      </c>
      <c r="WQ19" s="1" t="s">
        <v>2488</v>
      </c>
      <c r="WR19" s="1" t="s">
        <v>2488</v>
      </c>
      <c r="WS19" s="1" t="s">
        <v>2488</v>
      </c>
      <c r="WT19" s="1" t="s">
        <v>2488</v>
      </c>
      <c r="WU19" s="1" t="s">
        <v>2488</v>
      </c>
      <c r="WX19" s="1" t="s">
        <v>2488</v>
      </c>
      <c r="WZ19" s="1" t="s">
        <v>2488</v>
      </c>
      <c r="XA19" s="1" t="s">
        <v>2488</v>
      </c>
      <c r="XB19" s="1" t="s">
        <v>2488</v>
      </c>
      <c r="XC19" s="1" t="s">
        <v>2488</v>
      </c>
      <c r="XD19" s="1" t="s">
        <v>2488</v>
      </c>
      <c r="XE19" s="1" t="s">
        <v>2488</v>
      </c>
      <c r="XH19" s="1" t="s">
        <v>2488</v>
      </c>
      <c r="XI19" s="1" t="s">
        <v>2488</v>
      </c>
      <c r="XJ19" s="1" t="s">
        <v>2488</v>
      </c>
      <c r="XK19" s="1" t="s">
        <v>2488</v>
      </c>
      <c r="XL19" s="1" t="s">
        <v>2488</v>
      </c>
      <c r="XM19" s="1" t="s">
        <v>2488</v>
      </c>
      <c r="XN19" s="1" t="s">
        <v>2488</v>
      </c>
      <c r="XO19" s="1" t="s">
        <v>2488</v>
      </c>
      <c r="XP19" s="1" t="s">
        <v>2488</v>
      </c>
      <c r="XQ19" s="1" t="s">
        <v>2488</v>
      </c>
      <c r="XR19" s="1" t="s">
        <v>2488</v>
      </c>
      <c r="XS19" s="1" t="s">
        <v>2488</v>
      </c>
      <c r="XT19" s="1" t="s">
        <v>2488</v>
      </c>
      <c r="XU19" s="1" t="s">
        <v>2488</v>
      </c>
      <c r="XV19" s="1" t="s">
        <v>2488</v>
      </c>
      <c r="XW19" s="1" t="s">
        <v>2488</v>
      </c>
      <c r="XX19" s="1" t="s">
        <v>2488</v>
      </c>
      <c r="XY19" s="1" t="s">
        <v>2488</v>
      </c>
      <c r="XZ19" s="1" t="s">
        <v>2488</v>
      </c>
      <c r="YA19" s="1" t="s">
        <v>2488</v>
      </c>
      <c r="YB19" s="1" t="s">
        <v>2488</v>
      </c>
      <c r="YC19" s="1" t="s">
        <v>2488</v>
      </c>
      <c r="YD19" s="1" t="s">
        <v>2488</v>
      </c>
      <c r="YE19" s="1" t="s">
        <v>2488</v>
      </c>
      <c r="YF19" s="1" t="s">
        <v>2488</v>
      </c>
      <c r="YG19" s="1" t="s">
        <v>2488</v>
      </c>
      <c r="YH19" s="1" t="s">
        <v>2488</v>
      </c>
      <c r="YI19" s="1" t="s">
        <v>2488</v>
      </c>
      <c r="YJ19" s="1" t="s">
        <v>2488</v>
      </c>
      <c r="YK19" s="1" t="s">
        <v>2488</v>
      </c>
      <c r="YL19" s="1" t="s">
        <v>2488</v>
      </c>
      <c r="YM19" s="1" t="s">
        <v>2488</v>
      </c>
      <c r="YN19" s="1" t="s">
        <v>2488</v>
      </c>
      <c r="YO19" s="1" t="s">
        <v>2488</v>
      </c>
      <c r="YP19" s="1" t="s">
        <v>2488</v>
      </c>
      <c r="YQ19" s="1" t="s">
        <v>2488</v>
      </c>
      <c r="YR19" s="1" t="s">
        <v>2488</v>
      </c>
      <c r="YS19" s="1" t="s">
        <v>2488</v>
      </c>
      <c r="YV19" s="1" t="s">
        <v>2488</v>
      </c>
      <c r="YW19" s="1" t="s">
        <v>2488</v>
      </c>
      <c r="YX19" s="1" t="s">
        <v>2488</v>
      </c>
      <c r="YY19" s="1" t="s">
        <v>2488</v>
      </c>
      <c r="YZ19" s="1" t="s">
        <v>2488</v>
      </c>
      <c r="ZA19" s="1" t="s">
        <v>2488</v>
      </c>
      <c r="ZB19" s="1" t="s">
        <v>2488</v>
      </c>
      <c r="ZC19" s="1" t="s">
        <v>2488</v>
      </c>
      <c r="ZD19" s="1" t="s">
        <v>2488</v>
      </c>
      <c r="ZE19" s="1" t="s">
        <v>2488</v>
      </c>
      <c r="ZF19" s="1" t="s">
        <v>2488</v>
      </c>
      <c r="ZG19" s="1" t="s">
        <v>2488</v>
      </c>
      <c r="ZH19" s="1" t="s">
        <v>2488</v>
      </c>
      <c r="ZI19" s="1" t="s">
        <v>2488</v>
      </c>
      <c r="ZJ19" s="1" t="s">
        <v>2488</v>
      </c>
      <c r="ZK19" s="1" t="s">
        <v>2488</v>
      </c>
      <c r="ZL19" s="1" t="s">
        <v>2488</v>
      </c>
      <c r="ZM19" s="1" t="s">
        <v>2488</v>
      </c>
      <c r="ZN19" s="1" t="s">
        <v>2488</v>
      </c>
      <c r="ZO19" s="1" t="s">
        <v>2488</v>
      </c>
      <c r="ZP19">
        <v>80.27</v>
      </c>
      <c r="ZQ19">
        <v>409.18</v>
      </c>
      <c r="ZR19">
        <v>2.6589999999999998</v>
      </c>
      <c r="ZS19">
        <v>15390</v>
      </c>
      <c r="ZT19">
        <v>0.1</v>
      </c>
      <c r="ZU19" s="1" t="s">
        <v>2488</v>
      </c>
      <c r="ZV19">
        <v>0</v>
      </c>
      <c r="ZW19">
        <v>0</v>
      </c>
      <c r="ZX19">
        <v>0.02</v>
      </c>
      <c r="ZY19">
        <v>0.19</v>
      </c>
      <c r="ZZ19" s="1" t="s">
        <v>2488</v>
      </c>
      <c r="AAA19" s="1" t="s">
        <v>2488</v>
      </c>
      <c r="AAB19" s="1" t="s">
        <v>2488</v>
      </c>
      <c r="AAC19" s="1" t="s">
        <v>2488</v>
      </c>
      <c r="AAD19" s="1" t="s">
        <v>2488</v>
      </c>
      <c r="AAE19" s="1" t="s">
        <v>2488</v>
      </c>
      <c r="AAF19" s="1" t="s">
        <v>2488</v>
      </c>
      <c r="AAG19" s="1" t="s">
        <v>2488</v>
      </c>
      <c r="AAH19" s="1" t="s">
        <v>2488</v>
      </c>
      <c r="AAI19" s="1" t="s">
        <v>2488</v>
      </c>
      <c r="AAJ19">
        <v>25.81</v>
      </c>
      <c r="AAK19">
        <v>12.5</v>
      </c>
      <c r="AAL19">
        <v>4.3</v>
      </c>
      <c r="AAM19">
        <v>404</v>
      </c>
      <c r="AAN19">
        <v>0.1389</v>
      </c>
      <c r="AAO19" s="1" t="s">
        <v>2488</v>
      </c>
      <c r="AAP19">
        <v>0</v>
      </c>
      <c r="AAQ19">
        <v>0</v>
      </c>
      <c r="AAR19" s="1" t="s">
        <v>2488</v>
      </c>
      <c r="AAS19">
        <v>0.08</v>
      </c>
      <c r="AAT19">
        <v>775.92</v>
      </c>
      <c r="AAU19">
        <v>850.32</v>
      </c>
      <c r="AAV19">
        <v>119.9</v>
      </c>
      <c r="AAW19">
        <v>7092</v>
      </c>
      <c r="AAX19">
        <v>1</v>
      </c>
      <c r="AAY19" s="1" t="s">
        <v>2488</v>
      </c>
      <c r="AAZ19">
        <v>3.58</v>
      </c>
      <c r="ABA19">
        <v>2.99</v>
      </c>
      <c r="ABB19">
        <v>1.19</v>
      </c>
      <c r="ABC19">
        <v>7.78</v>
      </c>
      <c r="ABD19">
        <v>136.97999999999999</v>
      </c>
      <c r="ABE19">
        <v>21.68</v>
      </c>
      <c r="ABF19">
        <v>9.99</v>
      </c>
      <c r="ABG19">
        <v>200</v>
      </c>
      <c r="ABH19">
        <v>9.2200000000000004E-2</v>
      </c>
      <c r="ABI19" s="1" t="s">
        <v>2488</v>
      </c>
      <c r="ABJ19">
        <v>0.19</v>
      </c>
      <c r="ABK19">
        <v>1.89</v>
      </c>
      <c r="ABL19" s="1" t="s">
        <v>2488</v>
      </c>
      <c r="ABM19" s="1" t="s">
        <v>2488</v>
      </c>
      <c r="ABN19" s="1" t="s">
        <v>2488</v>
      </c>
      <c r="ABO19" s="1" t="s">
        <v>2488</v>
      </c>
      <c r="ABP19" s="1" t="s">
        <v>2488</v>
      </c>
      <c r="ABQ19" s="1" t="s">
        <v>2488</v>
      </c>
      <c r="ABR19" s="1" t="s">
        <v>2488</v>
      </c>
      <c r="ABS19" s="1" t="s">
        <v>2488</v>
      </c>
      <c r="ABT19" s="1" t="s">
        <v>2488</v>
      </c>
      <c r="ABU19" s="1" t="s">
        <v>2488</v>
      </c>
      <c r="ABX19" s="1" t="s">
        <v>2488</v>
      </c>
      <c r="ABY19" s="1" t="s">
        <v>2488</v>
      </c>
      <c r="ABZ19" s="1" t="s">
        <v>2488</v>
      </c>
      <c r="ACA19" s="1" t="s">
        <v>2488</v>
      </c>
      <c r="ACB19" s="1" t="s">
        <v>2488</v>
      </c>
      <c r="ACC19" s="1" t="s">
        <v>2488</v>
      </c>
      <c r="ACD19" s="1" t="s">
        <v>2488</v>
      </c>
      <c r="ACE19" s="1" t="s">
        <v>2488</v>
      </c>
      <c r="ACH19" s="1" t="s">
        <v>2488</v>
      </c>
      <c r="ACI19" s="1" t="s">
        <v>2488</v>
      </c>
      <c r="ACJ19" s="1" t="s">
        <v>2488</v>
      </c>
      <c r="ACK19" s="1" t="s">
        <v>2488</v>
      </c>
      <c r="ACL19" s="1" t="s">
        <v>2488</v>
      </c>
      <c r="ACM19" s="1" t="s">
        <v>2488</v>
      </c>
      <c r="ACN19" s="1" t="s">
        <v>2488</v>
      </c>
      <c r="ACO19" s="1" t="s">
        <v>2488</v>
      </c>
      <c r="ACP19" s="1" t="s">
        <v>2488</v>
      </c>
      <c r="ACQ19" s="1" t="s">
        <v>2488</v>
      </c>
      <c r="ACR19" s="1" t="s">
        <v>2488</v>
      </c>
      <c r="ACS19" s="1" t="s">
        <v>2488</v>
      </c>
      <c r="ACT19" s="1" t="s">
        <v>2488</v>
      </c>
      <c r="ACU19" s="1" t="s">
        <v>2488</v>
      </c>
      <c r="ACV19" s="1" t="s">
        <v>2488</v>
      </c>
      <c r="ACW19" s="1" t="s">
        <v>2488</v>
      </c>
      <c r="ACX19" s="1" t="s">
        <v>2488</v>
      </c>
      <c r="ACY19" s="1" t="s">
        <v>2488</v>
      </c>
      <c r="ADB19" s="1" t="s">
        <v>2488</v>
      </c>
      <c r="ADC19" s="1" t="s">
        <v>2488</v>
      </c>
      <c r="ADD19" s="1" t="s">
        <v>2488</v>
      </c>
      <c r="ADE19" s="1" t="s">
        <v>2488</v>
      </c>
      <c r="ADF19" s="1" t="s">
        <v>2488</v>
      </c>
      <c r="ADG19" s="1" t="s">
        <v>2488</v>
      </c>
      <c r="ADH19" s="1" t="s">
        <v>2488</v>
      </c>
      <c r="ADI19" s="1" t="s">
        <v>2488</v>
      </c>
      <c r="ADL19" s="1" t="s">
        <v>2488</v>
      </c>
      <c r="ADM19" s="1" t="s">
        <v>2488</v>
      </c>
      <c r="ADN19" s="1" t="s">
        <v>2488</v>
      </c>
      <c r="ADO19" s="1" t="s">
        <v>2488</v>
      </c>
      <c r="ADP19" s="1" t="s">
        <v>2488</v>
      </c>
      <c r="ADQ19" s="1" t="s">
        <v>2488</v>
      </c>
      <c r="ADR19" s="1" t="s">
        <v>2488</v>
      </c>
      <c r="ADS19" s="1" t="s">
        <v>2488</v>
      </c>
      <c r="ADT19" s="1" t="s">
        <v>2488</v>
      </c>
      <c r="ADU19" s="1" t="s">
        <v>2488</v>
      </c>
      <c r="ADV19">
        <v>97.33</v>
      </c>
      <c r="ADW19">
        <v>347.98</v>
      </c>
      <c r="ADX19">
        <v>2.68</v>
      </c>
      <c r="ADY19">
        <v>16224</v>
      </c>
      <c r="ADZ19">
        <v>0.12509999999999999</v>
      </c>
      <c r="AEA19">
        <v>3553.9</v>
      </c>
      <c r="AEB19">
        <v>0</v>
      </c>
      <c r="AEC19">
        <v>0</v>
      </c>
      <c r="AED19" s="1" t="s">
        <v>2488</v>
      </c>
      <c r="AEE19" s="1" t="s">
        <v>2488</v>
      </c>
      <c r="AEP19" s="1" t="s">
        <v>2488</v>
      </c>
      <c r="AER19" s="1" t="s">
        <v>2488</v>
      </c>
      <c r="AES19" s="1" t="s">
        <v>2488</v>
      </c>
      <c r="AET19" s="1" t="s">
        <v>2488</v>
      </c>
      <c r="AEU19" s="1" t="s">
        <v>2488</v>
      </c>
      <c r="AEV19" s="1" t="s">
        <v>2488</v>
      </c>
      <c r="AEW19" s="1" t="s">
        <v>2488</v>
      </c>
      <c r="AEZ19" s="1" t="s">
        <v>2488</v>
      </c>
      <c r="AFA19" s="1" t="s">
        <v>2488</v>
      </c>
      <c r="AFB19" s="1" t="s">
        <v>2488</v>
      </c>
      <c r="AFC19" s="1" t="s">
        <v>2488</v>
      </c>
      <c r="AFD19" s="1" t="s">
        <v>2488</v>
      </c>
      <c r="AFE19" s="1" t="s">
        <v>2488</v>
      </c>
      <c r="AFF19" s="1" t="s">
        <v>2488</v>
      </c>
      <c r="AFG19" s="1" t="s">
        <v>2488</v>
      </c>
      <c r="AFJ19" s="1" t="s">
        <v>2488</v>
      </c>
      <c r="AFK19" s="1" t="s">
        <v>2488</v>
      </c>
      <c r="AFL19" s="1" t="s">
        <v>2488</v>
      </c>
      <c r="AFM19" s="1" t="s">
        <v>2488</v>
      </c>
      <c r="AFN19" s="1" t="s">
        <v>2488</v>
      </c>
      <c r="AFO19" s="1" t="s">
        <v>2488</v>
      </c>
      <c r="AFP19" s="1" t="s">
        <v>2488</v>
      </c>
      <c r="AFQ19" s="1" t="s">
        <v>2488</v>
      </c>
      <c r="AFS19" s="1" t="s">
        <v>2488</v>
      </c>
      <c r="AGD19" s="1" t="s">
        <v>2488</v>
      </c>
      <c r="AGE19" s="1" t="s">
        <v>2488</v>
      </c>
      <c r="AGF19" s="1" t="s">
        <v>2488</v>
      </c>
      <c r="AGG19" s="1" t="s">
        <v>2488</v>
      </c>
      <c r="AGH19" s="1" t="s">
        <v>2488</v>
      </c>
      <c r="AGI19" s="1" t="s">
        <v>2488</v>
      </c>
      <c r="AGJ19" s="1" t="s">
        <v>2488</v>
      </c>
      <c r="AGK19" s="1" t="s">
        <v>2488</v>
      </c>
      <c r="AGL19" s="1" t="s">
        <v>2488</v>
      </c>
      <c r="AGM19" s="1" t="s">
        <v>2488</v>
      </c>
      <c r="AGN19" s="1" t="s">
        <v>2488</v>
      </c>
      <c r="AGO19" s="1" t="s">
        <v>2488</v>
      </c>
      <c r="AGP19" s="1" t="s">
        <v>2488</v>
      </c>
      <c r="AGQ19" s="1" t="s">
        <v>2488</v>
      </c>
      <c r="AGR19" s="1" t="s">
        <v>2488</v>
      </c>
      <c r="AGS19" s="1" t="s">
        <v>2488</v>
      </c>
      <c r="AGT19" s="1" t="s">
        <v>2488</v>
      </c>
      <c r="AGU19" s="1" t="s">
        <v>2488</v>
      </c>
      <c r="AGX19" s="1" t="s">
        <v>2488</v>
      </c>
      <c r="AGY19" s="1" t="s">
        <v>2488</v>
      </c>
      <c r="AGZ19" s="1" t="s">
        <v>2488</v>
      </c>
      <c r="AHA19" s="1" t="s">
        <v>2488</v>
      </c>
      <c r="AHB19" s="1" t="s">
        <v>2488</v>
      </c>
      <c r="AHC19" s="1" t="s">
        <v>2488</v>
      </c>
      <c r="AHD19" s="1" t="s">
        <v>2488</v>
      </c>
      <c r="AHE19" s="1" t="s">
        <v>2488</v>
      </c>
      <c r="AHH19" s="1" t="s">
        <v>2488</v>
      </c>
      <c r="AHI19" s="1" t="s">
        <v>2488</v>
      </c>
      <c r="AHJ19" s="1" t="s">
        <v>2488</v>
      </c>
      <c r="AHK19" s="1" t="s">
        <v>2488</v>
      </c>
      <c r="AHL19" s="1" t="s">
        <v>2488</v>
      </c>
      <c r="AHM19" s="1" t="s">
        <v>2488</v>
      </c>
      <c r="AHN19" s="1" t="s">
        <v>2488</v>
      </c>
      <c r="AHO19" s="1" t="s">
        <v>2488</v>
      </c>
      <c r="AHR19" s="1" t="s">
        <v>2488</v>
      </c>
      <c r="AHS19" s="1" t="s">
        <v>2488</v>
      </c>
      <c r="AHT19" s="1" t="s">
        <v>2488</v>
      </c>
      <c r="AHU19" s="1" t="s">
        <v>2488</v>
      </c>
      <c r="AHV19" s="1" t="s">
        <v>2488</v>
      </c>
      <c r="AHW19" s="1" t="s">
        <v>2488</v>
      </c>
      <c r="AHX19" s="1" t="s">
        <v>2488</v>
      </c>
      <c r="AHY19" s="1" t="s">
        <v>2488</v>
      </c>
      <c r="AIB19" s="1" t="s">
        <v>2488</v>
      </c>
      <c r="AIC19" s="1" t="s">
        <v>2488</v>
      </c>
      <c r="AID19" s="1" t="s">
        <v>2488</v>
      </c>
      <c r="AIE19" s="1" t="s">
        <v>2488</v>
      </c>
      <c r="AIF19" s="1" t="s">
        <v>2488</v>
      </c>
      <c r="AIG19" s="1" t="s">
        <v>2488</v>
      </c>
      <c r="AIH19" s="1" t="s">
        <v>2488</v>
      </c>
      <c r="AII19" s="1" t="s">
        <v>2488</v>
      </c>
      <c r="AIJ19" s="1" t="s">
        <v>2488</v>
      </c>
      <c r="AIK19" s="1" t="s">
        <v>2488</v>
      </c>
      <c r="AIL19">
        <v>394.06</v>
      </c>
      <c r="AIM19">
        <v>130.38</v>
      </c>
      <c r="AIN19">
        <v>12.81</v>
      </c>
      <c r="AIO19">
        <v>1000</v>
      </c>
      <c r="AIP19">
        <v>9.8299999999999998E-2</v>
      </c>
      <c r="AIQ19" s="1" t="s">
        <v>2488</v>
      </c>
      <c r="AIR19">
        <v>0.5</v>
      </c>
      <c r="AIS19">
        <v>3.92</v>
      </c>
      <c r="AIT19">
        <v>0.35</v>
      </c>
      <c r="AIU19">
        <v>0.94</v>
      </c>
      <c r="AIV19" s="1" t="s">
        <v>2488</v>
      </c>
      <c r="AIW19" s="1" t="s">
        <v>2488</v>
      </c>
      <c r="AIX19" s="1" t="s">
        <v>2488</v>
      </c>
      <c r="AIY19" s="1" t="s">
        <v>2488</v>
      </c>
      <c r="AIZ19" s="1" t="s">
        <v>2488</v>
      </c>
      <c r="AJA19" s="1" t="s">
        <v>2488</v>
      </c>
      <c r="AJB19" s="1" t="s">
        <v>2488</v>
      </c>
      <c r="AJC19" s="1" t="s">
        <v>2488</v>
      </c>
      <c r="AJD19" s="1" t="s">
        <v>2488</v>
      </c>
      <c r="AJE19" s="1" t="s">
        <v>2488</v>
      </c>
      <c r="AJF19" s="1" t="s">
        <v>2488</v>
      </c>
      <c r="AJG19" s="1" t="s">
        <v>2488</v>
      </c>
      <c r="AJH19" s="1" t="s">
        <v>2488</v>
      </c>
      <c r="AJI19" s="1" t="s">
        <v>2488</v>
      </c>
      <c r="AJJ19" s="1" t="s">
        <v>2488</v>
      </c>
      <c r="AJK19" s="1" t="s">
        <v>2488</v>
      </c>
      <c r="AJL19" s="1" t="s">
        <v>2488</v>
      </c>
      <c r="AJM19" s="1" t="s">
        <v>2488</v>
      </c>
      <c r="AJO19" s="1" t="s">
        <v>2488</v>
      </c>
      <c r="AJP19" s="1" t="s">
        <v>2488</v>
      </c>
      <c r="AJQ19" s="1" t="s">
        <v>2488</v>
      </c>
      <c r="AJR19" s="1" t="s">
        <v>2488</v>
      </c>
      <c r="AJS19" s="1" t="s">
        <v>2488</v>
      </c>
      <c r="AJT19" s="1" t="s">
        <v>2488</v>
      </c>
      <c r="AJU19" s="1" t="s">
        <v>2488</v>
      </c>
      <c r="AJV19" s="1" t="s">
        <v>2488</v>
      </c>
      <c r="AJW19" s="1" t="s">
        <v>2488</v>
      </c>
      <c r="AJZ19" s="1" t="s">
        <v>2488</v>
      </c>
      <c r="AKA19" s="1" t="s">
        <v>2488</v>
      </c>
      <c r="AKB19" s="1" t="s">
        <v>2488</v>
      </c>
      <c r="AKC19" s="1" t="s">
        <v>2488</v>
      </c>
      <c r="AKD19" s="1" t="s">
        <v>2488</v>
      </c>
      <c r="AKE19" s="1" t="s">
        <v>2488</v>
      </c>
      <c r="AKF19" s="1" t="s">
        <v>2488</v>
      </c>
      <c r="AKG19" s="1" t="s">
        <v>2488</v>
      </c>
      <c r="AKH19" s="1" t="s">
        <v>2488</v>
      </c>
      <c r="AKI19" s="1" t="s">
        <v>2488</v>
      </c>
      <c r="AKJ19" s="1" t="s">
        <v>2488</v>
      </c>
      <c r="AKK19" s="1" t="s">
        <v>2488</v>
      </c>
      <c r="AKL19" s="1" t="s">
        <v>2488</v>
      </c>
      <c r="AKM19" s="1" t="s">
        <v>2488</v>
      </c>
      <c r="AKN19" s="1" t="s">
        <v>2488</v>
      </c>
      <c r="AKO19" s="1" t="s">
        <v>2488</v>
      </c>
      <c r="AKP19" s="1" t="s">
        <v>2488</v>
      </c>
      <c r="AKQ19" s="1" t="s">
        <v>2488</v>
      </c>
      <c r="AKR19" s="1" t="s">
        <v>2488</v>
      </c>
      <c r="AKS19" s="1" t="s">
        <v>2488</v>
      </c>
      <c r="AKT19">
        <v>2954.7</v>
      </c>
      <c r="AKU19">
        <v>3262</v>
      </c>
      <c r="AKV19">
        <v>1165</v>
      </c>
      <c r="AKW19">
        <v>2800</v>
      </c>
      <c r="AKX19">
        <v>1</v>
      </c>
      <c r="AKY19">
        <v>213.3</v>
      </c>
      <c r="AKZ19">
        <v>15</v>
      </c>
      <c r="ALA19">
        <v>2.52</v>
      </c>
      <c r="ALB19">
        <v>7.26</v>
      </c>
      <c r="ALC19">
        <v>29.859000000000002</v>
      </c>
      <c r="ALD19" s="1" t="s">
        <v>2488</v>
      </c>
      <c r="ALE19" s="1" t="s">
        <v>2488</v>
      </c>
      <c r="ALF19" s="1" t="s">
        <v>2488</v>
      </c>
      <c r="ALG19" s="1" t="s">
        <v>2488</v>
      </c>
      <c r="ALH19" s="1" t="s">
        <v>2488</v>
      </c>
      <c r="ALI19" s="1" t="s">
        <v>2488</v>
      </c>
      <c r="ALJ19" s="1" t="s">
        <v>2488</v>
      </c>
      <c r="ALK19" s="1" t="s">
        <v>2488</v>
      </c>
      <c r="ALL19" s="1" t="s">
        <v>2488</v>
      </c>
      <c r="ALM19" s="1" t="s">
        <v>2488</v>
      </c>
      <c r="ALN19">
        <v>104.36</v>
      </c>
      <c r="ALO19">
        <v>45.6</v>
      </c>
      <c r="ALP19">
        <v>285</v>
      </c>
      <c r="ALQ19">
        <v>160</v>
      </c>
      <c r="ALR19">
        <v>1</v>
      </c>
      <c r="ALS19" s="1" t="s">
        <v>2488</v>
      </c>
      <c r="ALT19">
        <v>0</v>
      </c>
      <c r="ALU19">
        <v>0</v>
      </c>
      <c r="ALW19" s="1" t="s">
        <v>2488</v>
      </c>
      <c r="ALX19" s="1" t="s">
        <v>2488</v>
      </c>
      <c r="ALY19" s="1" t="s">
        <v>2488</v>
      </c>
      <c r="ALZ19" s="1" t="s">
        <v>2488</v>
      </c>
      <c r="AMA19" s="1" t="s">
        <v>2488</v>
      </c>
      <c r="AMB19" s="1" t="s">
        <v>2488</v>
      </c>
      <c r="AMC19" s="1" t="s">
        <v>2488</v>
      </c>
      <c r="AMD19" s="1" t="s">
        <v>2488</v>
      </c>
      <c r="AME19" s="1" t="s">
        <v>2488</v>
      </c>
      <c r="AMH19" s="1" t="s">
        <v>2488</v>
      </c>
      <c r="AMI19" s="1" t="s">
        <v>2488</v>
      </c>
      <c r="AMJ19" s="1" t="s">
        <v>2488</v>
      </c>
      <c r="AMK19" s="1" t="s">
        <v>2488</v>
      </c>
      <c r="AML19" s="1" t="s">
        <v>2488</v>
      </c>
      <c r="AMM19" s="1" t="s">
        <v>2488</v>
      </c>
      <c r="AMN19" s="1" t="s">
        <v>2488</v>
      </c>
      <c r="AMO19" s="1" t="s">
        <v>2488</v>
      </c>
      <c r="AMR19">
        <v>576.85</v>
      </c>
      <c r="AMS19">
        <v>537.47</v>
      </c>
      <c r="AMT19">
        <v>7.5049999999999999</v>
      </c>
      <c r="AMU19">
        <v>5760</v>
      </c>
      <c r="AMV19">
        <v>8.0399999999999999E-2</v>
      </c>
      <c r="AMW19" s="1" t="s">
        <v>2488</v>
      </c>
      <c r="AMX19">
        <v>0.06</v>
      </c>
      <c r="AMY19">
        <v>0.74</v>
      </c>
      <c r="AMZ19">
        <v>0.02</v>
      </c>
      <c r="ANA19">
        <v>0.26</v>
      </c>
      <c r="ANB19" s="1" t="s">
        <v>2488</v>
      </c>
      <c r="AND19" s="1" t="s">
        <v>2488</v>
      </c>
      <c r="ANE19" s="1" t="s">
        <v>2488</v>
      </c>
      <c r="ANF19" s="1" t="s">
        <v>2488</v>
      </c>
      <c r="ANG19" s="1" t="s">
        <v>2488</v>
      </c>
      <c r="ANH19" s="1" t="s">
        <v>2488</v>
      </c>
      <c r="ANI19" s="1" t="s">
        <v>2488</v>
      </c>
      <c r="ANT19">
        <v>0.02</v>
      </c>
      <c r="ANU19">
        <v>0.26</v>
      </c>
      <c r="AOF19">
        <v>456.86</v>
      </c>
      <c r="AOG19">
        <v>242.05</v>
      </c>
      <c r="AOH19">
        <v>13.302</v>
      </c>
      <c r="AOI19">
        <v>1800</v>
      </c>
      <c r="AOJ19">
        <v>9.8900000000000002E-2</v>
      </c>
      <c r="AOK19" s="1" t="s">
        <v>2488</v>
      </c>
      <c r="AOL19">
        <v>0.35</v>
      </c>
      <c r="AOM19">
        <v>2.66</v>
      </c>
      <c r="AON19">
        <v>0.14000000000000001</v>
      </c>
      <c r="AOO19">
        <v>0.36</v>
      </c>
      <c r="AOP19" s="1" t="s">
        <v>2488</v>
      </c>
      <c r="AOQ19" s="1" t="s">
        <v>2488</v>
      </c>
      <c r="AOR19" s="1" t="s">
        <v>2488</v>
      </c>
      <c r="AOS19" s="1" t="s">
        <v>2488</v>
      </c>
      <c r="AOT19" s="1" t="s">
        <v>2488</v>
      </c>
      <c r="AOU19" s="1" t="s">
        <v>2488</v>
      </c>
      <c r="AOV19" s="1" t="s">
        <v>2488</v>
      </c>
      <c r="AOW19" s="1" t="s">
        <v>2488</v>
      </c>
      <c r="AOZ19">
        <v>775.03</v>
      </c>
      <c r="APA19">
        <v>1092.77</v>
      </c>
      <c r="APB19">
        <v>413.26</v>
      </c>
      <c r="APC19">
        <v>2491</v>
      </c>
      <c r="APD19">
        <v>0.94199999999999995</v>
      </c>
      <c r="APE19" s="1" t="s">
        <v>2488</v>
      </c>
      <c r="APF19">
        <v>8.19</v>
      </c>
      <c r="APG19">
        <v>1.98</v>
      </c>
      <c r="APH19" s="1" t="s">
        <v>2488</v>
      </c>
      <c r="API19">
        <v>22.06</v>
      </c>
      <c r="APJ19" s="1" t="s">
        <v>2488</v>
      </c>
      <c r="APK19" s="1" t="s">
        <v>2488</v>
      </c>
      <c r="APL19" s="1" t="s">
        <v>2488</v>
      </c>
      <c r="APM19" s="1" t="s">
        <v>2488</v>
      </c>
      <c r="APN19" s="1" t="s">
        <v>2488</v>
      </c>
      <c r="APO19" s="1" t="s">
        <v>2488</v>
      </c>
      <c r="APP19" s="1" t="s">
        <v>2488</v>
      </c>
      <c r="APQ19" s="1" t="s">
        <v>2488</v>
      </c>
      <c r="APR19" s="1" t="s">
        <v>2488</v>
      </c>
      <c r="APS19" s="1" t="s">
        <v>2488</v>
      </c>
      <c r="AQD19" s="1" t="s">
        <v>2488</v>
      </c>
      <c r="AQE19" s="1" t="s">
        <v>2488</v>
      </c>
      <c r="AQF19" s="1" t="s">
        <v>2488</v>
      </c>
      <c r="AQG19" s="1" t="s">
        <v>2488</v>
      </c>
      <c r="AQH19" s="1" t="s">
        <v>2488</v>
      </c>
      <c r="AQI19" s="1" t="s">
        <v>2488</v>
      </c>
      <c r="AQJ19" s="1" t="s">
        <v>2488</v>
      </c>
      <c r="AQK19" s="1" t="s">
        <v>2488</v>
      </c>
      <c r="AQL19" s="1" t="s">
        <v>2488</v>
      </c>
      <c r="AQM19" s="1" t="s">
        <v>2488</v>
      </c>
      <c r="AQN19">
        <v>108.89</v>
      </c>
      <c r="AQO19">
        <v>112.24</v>
      </c>
      <c r="AQP19">
        <v>68.61</v>
      </c>
      <c r="AQQ19">
        <v>5600</v>
      </c>
      <c r="AQR19">
        <v>3.423</v>
      </c>
      <c r="AQS19" s="1" t="s">
        <v>2488</v>
      </c>
      <c r="AQT19">
        <v>0</v>
      </c>
      <c r="AQU19">
        <v>0</v>
      </c>
      <c r="AQV19" s="1" t="s">
        <v>2488</v>
      </c>
      <c r="AQW19" s="1" t="s">
        <v>2488</v>
      </c>
      <c r="AQX19">
        <v>466.67</v>
      </c>
      <c r="AQY19">
        <v>12.46</v>
      </c>
      <c r="AQZ19">
        <v>1.57</v>
      </c>
      <c r="ARA19">
        <v>1200</v>
      </c>
      <c r="ARB19">
        <v>0.1517</v>
      </c>
      <c r="ARC19" s="1" t="s">
        <v>2488</v>
      </c>
      <c r="ARD19">
        <v>0</v>
      </c>
      <c r="ARE19">
        <v>0</v>
      </c>
      <c r="ARF19" s="1" t="s">
        <v>2488</v>
      </c>
      <c r="ARG19" s="1" t="s">
        <v>2488</v>
      </c>
      <c r="ARH19">
        <v>14.52</v>
      </c>
      <c r="ARI19">
        <v>7.87</v>
      </c>
      <c r="ARJ19">
        <v>12.885</v>
      </c>
      <c r="ARK19">
        <v>611</v>
      </c>
      <c r="ARL19">
        <v>1</v>
      </c>
      <c r="ARM19" s="1" t="s">
        <v>2488</v>
      </c>
      <c r="ARN19">
        <v>0</v>
      </c>
      <c r="ARO19">
        <v>0</v>
      </c>
      <c r="ARP19" s="1" t="s">
        <v>2488</v>
      </c>
      <c r="ARQ19" s="1" t="s">
        <v>2488</v>
      </c>
      <c r="ARR19" s="1" t="s">
        <v>2488</v>
      </c>
      <c r="ARS19" s="1" t="s">
        <v>2488</v>
      </c>
      <c r="ART19" s="1" t="s">
        <v>2488</v>
      </c>
      <c r="ARU19" s="1" t="s">
        <v>2488</v>
      </c>
      <c r="ARV19" s="1" t="s">
        <v>2488</v>
      </c>
      <c r="ARW19" s="1" t="s">
        <v>2488</v>
      </c>
      <c r="ARX19" s="1" t="s">
        <v>2488</v>
      </c>
      <c r="ARY19" s="1" t="s">
        <v>2488</v>
      </c>
      <c r="ASA19" s="1" t="s">
        <v>2488</v>
      </c>
      <c r="ASB19" s="1" t="s">
        <v>2488</v>
      </c>
      <c r="ASC19" s="1" t="s">
        <v>2488</v>
      </c>
      <c r="ASD19" s="1" t="s">
        <v>2488</v>
      </c>
      <c r="ASE19" s="1" t="s">
        <v>2488</v>
      </c>
      <c r="ASF19" s="1" t="s">
        <v>2488</v>
      </c>
      <c r="ASG19" s="1" t="s">
        <v>2488</v>
      </c>
      <c r="ASH19" s="1" t="s">
        <v>2488</v>
      </c>
      <c r="ASI19" s="1" t="s">
        <v>2488</v>
      </c>
      <c r="ASK19" s="1" t="s">
        <v>2488</v>
      </c>
      <c r="ASL19">
        <v>93.68</v>
      </c>
      <c r="ASM19">
        <v>312.67</v>
      </c>
      <c r="ASN19">
        <v>25.05</v>
      </c>
      <c r="ASO19">
        <v>1248</v>
      </c>
      <c r="ASP19">
        <v>0.1</v>
      </c>
      <c r="ASQ19" s="1" t="s">
        <v>2488</v>
      </c>
      <c r="ASR19">
        <v>1.03</v>
      </c>
      <c r="ASS19">
        <v>4.12</v>
      </c>
      <c r="ASU19">
        <v>1.1200000000000001</v>
      </c>
      <c r="ASV19" s="1" t="s">
        <v>2488</v>
      </c>
      <c r="ASW19" s="1" t="s">
        <v>2488</v>
      </c>
      <c r="ASX19" s="1" t="s">
        <v>2488</v>
      </c>
      <c r="ASY19" s="1" t="s">
        <v>2488</v>
      </c>
      <c r="ASZ19" s="1" t="s">
        <v>2488</v>
      </c>
      <c r="ATA19" s="1" t="s">
        <v>2488</v>
      </c>
      <c r="ATB19" s="1" t="s">
        <v>2488</v>
      </c>
      <c r="ATC19" s="1" t="s">
        <v>2488</v>
      </c>
      <c r="ATD19" s="1" t="s">
        <v>2488</v>
      </c>
      <c r="ATE19" s="1" t="s">
        <v>2488</v>
      </c>
      <c r="ATF19">
        <v>184.59</v>
      </c>
      <c r="ATG19">
        <v>42.49</v>
      </c>
      <c r="ATH19">
        <v>60.61</v>
      </c>
      <c r="ATI19">
        <v>600</v>
      </c>
      <c r="ATJ19">
        <v>0.85589999999999999</v>
      </c>
      <c r="ATK19" s="1" t="s">
        <v>2488</v>
      </c>
      <c r="ATL19">
        <v>0</v>
      </c>
      <c r="ATM19">
        <v>0</v>
      </c>
      <c r="ATN19">
        <v>1.1000000000000001</v>
      </c>
      <c r="ATO19">
        <v>-1.56</v>
      </c>
      <c r="ATP19" s="1" t="s">
        <v>2488</v>
      </c>
      <c r="ATQ19" s="1" t="s">
        <v>2488</v>
      </c>
      <c r="ATR19" s="1" t="s">
        <v>2488</v>
      </c>
      <c r="ATS19" s="1" t="s">
        <v>2488</v>
      </c>
      <c r="ATT19" s="1" t="s">
        <v>2488</v>
      </c>
      <c r="ATU19" s="1" t="s">
        <v>2488</v>
      </c>
      <c r="ATV19" s="1" t="s">
        <v>2488</v>
      </c>
      <c r="ATW19" s="1" t="s">
        <v>2488</v>
      </c>
      <c r="ATX19" s="1" t="s">
        <v>2488</v>
      </c>
      <c r="ATY19" s="1" t="s">
        <v>2488</v>
      </c>
      <c r="AUH19" s="1" t="s">
        <v>2488</v>
      </c>
      <c r="AUI19" s="1" t="s">
        <v>2488</v>
      </c>
      <c r="AUR19" s="1" t="s">
        <v>2488</v>
      </c>
      <c r="AUS19" s="1" t="s">
        <v>2488</v>
      </c>
      <c r="AUT19" s="1" t="s">
        <v>2488</v>
      </c>
      <c r="AUU19" s="1" t="s">
        <v>2488</v>
      </c>
      <c r="AUV19" s="1" t="s">
        <v>2488</v>
      </c>
      <c r="AUW19" s="1" t="s">
        <v>2488</v>
      </c>
      <c r="AUX19" s="1" t="s">
        <v>2488</v>
      </c>
      <c r="AUY19" s="1" t="s">
        <v>2488</v>
      </c>
      <c r="AUZ19" s="1" t="s">
        <v>2488</v>
      </c>
      <c r="AVA19" s="1" t="s">
        <v>2488</v>
      </c>
      <c r="AVB19" s="1" t="s">
        <v>2488</v>
      </c>
      <c r="AVC19" s="1" t="s">
        <v>2488</v>
      </c>
      <c r="AVD19" s="1" t="s">
        <v>2488</v>
      </c>
      <c r="AVE19" s="1" t="s">
        <v>2488</v>
      </c>
      <c r="AVF19" s="1" t="s">
        <v>2488</v>
      </c>
      <c r="AVG19" s="1" t="s">
        <v>2488</v>
      </c>
      <c r="AVH19" s="1" t="s">
        <v>2488</v>
      </c>
      <c r="AVI19" s="1" t="s">
        <v>2488</v>
      </c>
      <c r="AVJ19" s="1" t="s">
        <v>2488</v>
      </c>
      <c r="AVK19" s="1" t="s">
        <v>2488</v>
      </c>
      <c r="AVL19" s="1" t="s">
        <v>2488</v>
      </c>
      <c r="AVM19" s="1" t="s">
        <v>2488</v>
      </c>
      <c r="AVN19" s="1" t="s">
        <v>2488</v>
      </c>
      <c r="AVO19" s="1" t="s">
        <v>2488</v>
      </c>
      <c r="AVP19" s="1" t="s">
        <v>2488</v>
      </c>
      <c r="AVQ19" s="1" t="s">
        <v>2488</v>
      </c>
      <c r="AVR19" s="1" t="s">
        <v>2488</v>
      </c>
      <c r="AVS19" s="1" t="s">
        <v>2488</v>
      </c>
      <c r="AVT19" s="1" t="s">
        <v>2488</v>
      </c>
      <c r="AVU19" s="1" t="s">
        <v>2488</v>
      </c>
      <c r="AVX19">
        <v>180.12</v>
      </c>
      <c r="AVY19">
        <v>736.3</v>
      </c>
      <c r="AVZ19">
        <v>78.33</v>
      </c>
      <c r="AWA19">
        <v>9400</v>
      </c>
      <c r="AWB19">
        <v>1</v>
      </c>
      <c r="AWC19" s="1" t="s">
        <v>2488</v>
      </c>
      <c r="AWD19">
        <v>2.4500000000000002</v>
      </c>
      <c r="AWE19">
        <v>3.13</v>
      </c>
      <c r="AWF19">
        <v>1.06</v>
      </c>
      <c r="AWG19">
        <v>8.52</v>
      </c>
      <c r="AWH19" s="1" t="s">
        <v>2488</v>
      </c>
      <c r="AWI19" s="1" t="s">
        <v>2488</v>
      </c>
      <c r="AWJ19" s="1" t="s">
        <v>2488</v>
      </c>
      <c r="AWK19" s="1" t="s">
        <v>2488</v>
      </c>
      <c r="AWL19" s="1" t="s">
        <v>2488</v>
      </c>
      <c r="AWM19" s="1" t="s">
        <v>2488</v>
      </c>
      <c r="AWN19" s="1" t="s">
        <v>2488</v>
      </c>
      <c r="AWO19" s="1" t="s">
        <v>2488</v>
      </c>
      <c r="AWP19" s="1" t="s">
        <v>2488</v>
      </c>
      <c r="AWQ19" s="1" t="s">
        <v>2488</v>
      </c>
      <c r="AWR19" s="1" t="s">
        <v>2488</v>
      </c>
      <c r="AWS19" s="1" t="s">
        <v>2488</v>
      </c>
      <c r="AWT19" s="1" t="s">
        <v>2488</v>
      </c>
      <c r="AWU19" s="1" t="s">
        <v>2488</v>
      </c>
      <c r="AWV19" s="1" t="s">
        <v>2488</v>
      </c>
      <c r="AWW19" s="1" t="s">
        <v>2488</v>
      </c>
      <c r="AWX19" s="1" t="s">
        <v>2488</v>
      </c>
      <c r="AWY19" s="1" t="s">
        <v>2488</v>
      </c>
      <c r="AXA19" s="1" t="s">
        <v>2488</v>
      </c>
      <c r="AXB19" s="1" t="s">
        <v>2488</v>
      </c>
      <c r="AXC19" s="1" t="s">
        <v>2488</v>
      </c>
      <c r="AXD19" s="1" t="s">
        <v>2488</v>
      </c>
      <c r="AXE19" s="1" t="s">
        <v>2488</v>
      </c>
      <c r="AXF19" s="1" t="s">
        <v>2488</v>
      </c>
      <c r="AXG19" s="1" t="s">
        <v>2488</v>
      </c>
      <c r="AXH19" s="1" t="s">
        <v>2488</v>
      </c>
      <c r="AXI19" s="1" t="s">
        <v>2488</v>
      </c>
      <c r="AXJ19" s="1" t="s">
        <v>2488</v>
      </c>
      <c r="AXK19" s="1" t="s">
        <v>2488</v>
      </c>
      <c r="AXL19">
        <v>231.07</v>
      </c>
      <c r="AXM19">
        <v>555.05999999999995</v>
      </c>
      <c r="AXN19">
        <v>120.66</v>
      </c>
      <c r="AXO19">
        <v>4600</v>
      </c>
      <c r="AXP19">
        <v>1</v>
      </c>
      <c r="AXQ19" s="1" t="s">
        <v>2488</v>
      </c>
      <c r="AXR19">
        <v>0</v>
      </c>
      <c r="AXS19">
        <v>0</v>
      </c>
      <c r="AXT19">
        <v>3.89</v>
      </c>
      <c r="AXU19">
        <v>6.53</v>
      </c>
      <c r="AXV19" s="1" t="s">
        <v>2488</v>
      </c>
      <c r="AXW19" s="1" t="s">
        <v>2488</v>
      </c>
      <c r="AXX19" s="1" t="s">
        <v>2488</v>
      </c>
      <c r="AXY19" s="1" t="s">
        <v>2488</v>
      </c>
      <c r="AXZ19" s="1" t="s">
        <v>2488</v>
      </c>
      <c r="AYA19" s="1" t="s">
        <v>2488</v>
      </c>
      <c r="AYB19" s="1" t="s">
        <v>2488</v>
      </c>
      <c r="AYC19" s="1" t="s">
        <v>2488</v>
      </c>
      <c r="AYD19" s="1" t="s">
        <v>2488</v>
      </c>
      <c r="AYE19" s="1" t="s">
        <v>2488</v>
      </c>
      <c r="AYF19" s="1" t="s">
        <v>2488</v>
      </c>
      <c r="AYG19" s="1" t="s">
        <v>2488</v>
      </c>
      <c r="AYH19" s="1" t="s">
        <v>2488</v>
      </c>
      <c r="AYI19" s="1" t="s">
        <v>2488</v>
      </c>
      <c r="AYJ19" s="1" t="s">
        <v>2488</v>
      </c>
      <c r="AYK19" s="1" t="s">
        <v>2488</v>
      </c>
      <c r="AYL19" s="1" t="s">
        <v>2488</v>
      </c>
      <c r="AYM19" s="1" t="s">
        <v>2488</v>
      </c>
      <c r="AYN19" s="1" t="s">
        <v>2488</v>
      </c>
      <c r="AYO19" s="1" t="s">
        <v>2488</v>
      </c>
      <c r="AYP19">
        <v>1552.84</v>
      </c>
      <c r="AYQ19">
        <v>11545.02</v>
      </c>
      <c r="AYR19">
        <v>34.831000000000003</v>
      </c>
      <c r="AYS19">
        <v>330360</v>
      </c>
      <c r="AYT19">
        <v>0.99670000000000003</v>
      </c>
      <c r="AYU19">
        <v>48034.6</v>
      </c>
      <c r="AYV19">
        <v>0.76</v>
      </c>
      <c r="AYW19">
        <v>2.19</v>
      </c>
      <c r="AYX19">
        <v>0.08</v>
      </c>
      <c r="AYY19">
        <v>1.6</v>
      </c>
      <c r="AYZ19">
        <v>126.68</v>
      </c>
      <c r="AZB19">
        <v>487.1</v>
      </c>
      <c r="AZC19">
        <v>1</v>
      </c>
      <c r="AZD19">
        <v>1</v>
      </c>
      <c r="AZF19">
        <v>4</v>
      </c>
      <c r="AZG19">
        <v>0.82</v>
      </c>
      <c r="AZJ19" s="1" t="s">
        <v>2488</v>
      </c>
      <c r="AZK19" s="1" t="s">
        <v>2488</v>
      </c>
      <c r="AZL19" s="1" t="s">
        <v>2488</v>
      </c>
      <c r="AZM19" s="1" t="s">
        <v>2488</v>
      </c>
      <c r="AZN19" s="1" t="s">
        <v>2488</v>
      </c>
      <c r="AZO19" s="1" t="s">
        <v>2488</v>
      </c>
      <c r="AZP19" s="1" t="s">
        <v>2488</v>
      </c>
      <c r="AZQ19" s="1" t="s">
        <v>2488</v>
      </c>
      <c r="AZT19">
        <v>15.08</v>
      </c>
      <c r="AZU19">
        <v>28.35</v>
      </c>
      <c r="AZV19">
        <v>32.21</v>
      </c>
      <c r="AZW19">
        <v>880</v>
      </c>
      <c r="AZX19">
        <v>1</v>
      </c>
      <c r="AZY19" s="1" t="s">
        <v>2488</v>
      </c>
      <c r="AZZ19">
        <v>0</v>
      </c>
      <c r="BAA19">
        <v>0</v>
      </c>
      <c r="BAB19" s="1" t="s">
        <v>2488</v>
      </c>
      <c r="BAC19">
        <v>0</v>
      </c>
      <c r="BAD19" s="1" t="s">
        <v>2488</v>
      </c>
      <c r="BAE19" s="1" t="s">
        <v>2488</v>
      </c>
      <c r="BAF19" s="1" t="s">
        <v>2488</v>
      </c>
      <c r="BAG19" s="1" t="s">
        <v>2488</v>
      </c>
      <c r="BAH19" s="1" t="s">
        <v>2488</v>
      </c>
      <c r="BAI19" s="1" t="s">
        <v>2488</v>
      </c>
      <c r="BAJ19" s="1" t="s">
        <v>2488</v>
      </c>
      <c r="BAK19" s="1" t="s">
        <v>2488</v>
      </c>
      <c r="BAN19" s="1" t="s">
        <v>2488</v>
      </c>
      <c r="BAO19" s="1" t="s">
        <v>2488</v>
      </c>
      <c r="BAP19" s="1" t="s">
        <v>2488</v>
      </c>
      <c r="BAQ19" s="1" t="s">
        <v>2488</v>
      </c>
      <c r="BAR19" s="1" t="s">
        <v>2488</v>
      </c>
      <c r="BAS19" s="1" t="s">
        <v>2488</v>
      </c>
      <c r="BAT19" s="1" t="s">
        <v>2488</v>
      </c>
      <c r="BAU19" s="1" t="s">
        <v>2488</v>
      </c>
      <c r="BAV19" s="1" t="s">
        <v>2488</v>
      </c>
      <c r="BAW19" s="1" t="s">
        <v>2488</v>
      </c>
      <c r="BAX19" s="1" t="s">
        <v>2488</v>
      </c>
      <c r="BAY19" s="1" t="s">
        <v>2488</v>
      </c>
      <c r="BAZ19" s="1" t="s">
        <v>2488</v>
      </c>
      <c r="BBA19" s="1" t="s">
        <v>2488</v>
      </c>
      <c r="BBB19" s="1" t="s">
        <v>2488</v>
      </c>
      <c r="BBC19" s="1" t="s">
        <v>2488</v>
      </c>
      <c r="BBD19" s="1" t="s">
        <v>2488</v>
      </c>
      <c r="BBE19" s="1" t="s">
        <v>2488</v>
      </c>
      <c r="BBH19" s="1" t="s">
        <v>2488</v>
      </c>
      <c r="BBI19" s="1" t="s">
        <v>2488</v>
      </c>
      <c r="BBJ19" s="1" t="s">
        <v>2488</v>
      </c>
      <c r="BBK19" s="1" t="s">
        <v>2488</v>
      </c>
      <c r="BBL19" s="1" t="s">
        <v>2488</v>
      </c>
      <c r="BBM19" s="1" t="s">
        <v>2488</v>
      </c>
      <c r="BBN19" s="1" t="s">
        <v>2488</v>
      </c>
      <c r="BBO19" s="1" t="s">
        <v>2488</v>
      </c>
      <c r="BBR19" s="1" t="s">
        <v>2488</v>
      </c>
      <c r="BBS19" s="1" t="s">
        <v>2488</v>
      </c>
      <c r="BBT19" s="1" t="s">
        <v>2488</v>
      </c>
      <c r="BBU19" s="1" t="s">
        <v>2488</v>
      </c>
      <c r="BBV19" s="1" t="s">
        <v>2488</v>
      </c>
      <c r="BBW19" s="1" t="s">
        <v>2488</v>
      </c>
      <c r="BBX19" s="1" t="s">
        <v>2488</v>
      </c>
      <c r="BBY19" s="1" t="s">
        <v>2488</v>
      </c>
      <c r="BCA19" s="1" t="s">
        <v>2488</v>
      </c>
      <c r="BCB19" s="1" t="s">
        <v>2488</v>
      </c>
      <c r="BCC19" s="1" t="s">
        <v>2488</v>
      </c>
      <c r="BCD19" s="1" t="s">
        <v>2488</v>
      </c>
      <c r="BCE19" s="1" t="s">
        <v>2488</v>
      </c>
      <c r="BCF19" s="1" t="s">
        <v>2488</v>
      </c>
      <c r="BCG19" s="1" t="s">
        <v>2488</v>
      </c>
      <c r="BCH19" s="1" t="s">
        <v>2488</v>
      </c>
      <c r="BCI19" s="1" t="s">
        <v>2488</v>
      </c>
      <c r="BCJ19" s="1" t="s">
        <v>2488</v>
      </c>
      <c r="BCK19" s="1" t="s">
        <v>2488</v>
      </c>
      <c r="BCL19" s="1" t="s">
        <v>2488</v>
      </c>
      <c r="BCM19" s="1" t="s">
        <v>2488</v>
      </c>
      <c r="BCN19" s="1" t="s">
        <v>2488</v>
      </c>
      <c r="BCO19" s="1" t="s">
        <v>2488</v>
      </c>
      <c r="BCP19" s="1" t="s">
        <v>2488</v>
      </c>
      <c r="BCQ19" s="1" t="s">
        <v>2488</v>
      </c>
      <c r="BCR19" s="1" t="s">
        <v>2488</v>
      </c>
      <c r="BCS19" s="1" t="s">
        <v>2488</v>
      </c>
      <c r="BDF19">
        <v>450.75</v>
      </c>
      <c r="BDG19">
        <v>325.36</v>
      </c>
      <c r="BDH19">
        <v>21.11</v>
      </c>
      <c r="BDI19">
        <v>1430</v>
      </c>
      <c r="BDJ19">
        <v>9.2799999999999994E-2</v>
      </c>
      <c r="BDK19" s="1" t="s">
        <v>2488</v>
      </c>
      <c r="BDL19">
        <v>0.69</v>
      </c>
      <c r="BDM19">
        <v>3.27</v>
      </c>
      <c r="BDN19">
        <v>7.0000000000000007E-2</v>
      </c>
      <c r="BDO19">
        <v>1.71</v>
      </c>
      <c r="BDP19" s="1" t="s">
        <v>2488</v>
      </c>
      <c r="BDR19" s="1" t="s">
        <v>2488</v>
      </c>
      <c r="BDS19" s="1" t="s">
        <v>2488</v>
      </c>
      <c r="BDT19" s="1" t="s">
        <v>2488</v>
      </c>
      <c r="BDU19" s="1" t="s">
        <v>2488</v>
      </c>
      <c r="BDV19" s="1" t="s">
        <v>2488</v>
      </c>
      <c r="BDW19" s="1" t="s">
        <v>2488</v>
      </c>
      <c r="BDZ19" s="1" t="s">
        <v>2488</v>
      </c>
      <c r="BEA19" s="1" t="s">
        <v>2488</v>
      </c>
      <c r="BEB19" s="1" t="s">
        <v>2488</v>
      </c>
      <c r="BEC19" s="1" t="s">
        <v>2488</v>
      </c>
      <c r="BED19" s="1" t="s">
        <v>2488</v>
      </c>
      <c r="BEE19" s="1" t="s">
        <v>2488</v>
      </c>
      <c r="BEF19" s="1" t="s">
        <v>2488</v>
      </c>
      <c r="BEG19" s="1" t="s">
        <v>2488</v>
      </c>
      <c r="BEJ19" s="1" t="s">
        <v>2488</v>
      </c>
      <c r="BEK19" s="1" t="s">
        <v>2488</v>
      </c>
      <c r="BEL19" s="1" t="s">
        <v>2488</v>
      </c>
      <c r="BEM19" s="1" t="s">
        <v>2488</v>
      </c>
      <c r="BEN19" s="1" t="s">
        <v>2488</v>
      </c>
      <c r="BEO19" s="1" t="s">
        <v>2488</v>
      </c>
      <c r="BEP19" s="1" t="s">
        <v>2488</v>
      </c>
      <c r="BEQ19" s="1" t="s">
        <v>2488</v>
      </c>
      <c r="BER19" s="1" t="s">
        <v>2488</v>
      </c>
      <c r="BES19" s="1" t="s">
        <v>2488</v>
      </c>
    </row>
    <row r="20" spans="1:1501" x14ac:dyDescent="0.25">
      <c r="A20" s="2">
        <v>35490</v>
      </c>
      <c r="B20" s="1" t="s">
        <v>2488</v>
      </c>
      <c r="C20" s="1" t="s">
        <v>2488</v>
      </c>
      <c r="D20" s="1" t="s">
        <v>2488</v>
      </c>
      <c r="E20" s="1" t="s">
        <v>2488</v>
      </c>
      <c r="F20" s="1" t="s">
        <v>2488</v>
      </c>
      <c r="G20" s="1" t="s">
        <v>2488</v>
      </c>
      <c r="H20" s="1" t="s">
        <v>2488</v>
      </c>
      <c r="I20" s="1" t="s">
        <v>2488</v>
      </c>
      <c r="J20" s="1" t="s">
        <v>2488</v>
      </c>
      <c r="K20" s="1" t="s">
        <v>2488</v>
      </c>
      <c r="L20" s="1" t="s">
        <v>2488</v>
      </c>
      <c r="M20" s="1" t="s">
        <v>2488</v>
      </c>
      <c r="N20" s="1" t="s">
        <v>2488</v>
      </c>
      <c r="O20" s="1" t="s">
        <v>2488</v>
      </c>
      <c r="P20" s="1" t="s">
        <v>2488</v>
      </c>
      <c r="Q20" s="1" t="s">
        <v>2488</v>
      </c>
      <c r="R20" s="1" t="s">
        <v>2488</v>
      </c>
      <c r="S20" s="1" t="s">
        <v>2488</v>
      </c>
      <c r="U20" s="1" t="s">
        <v>2488</v>
      </c>
      <c r="AD20" s="1" t="s">
        <v>2488</v>
      </c>
      <c r="AE20" s="1" t="s">
        <v>2488</v>
      </c>
      <c r="AF20" s="1" t="s">
        <v>2488</v>
      </c>
      <c r="AG20" s="1" t="s">
        <v>2488</v>
      </c>
      <c r="AH20" s="1" t="s">
        <v>2488</v>
      </c>
      <c r="AI20" s="1" t="s">
        <v>2488</v>
      </c>
      <c r="AJ20" s="1" t="s">
        <v>2488</v>
      </c>
      <c r="AK20" s="1" t="s">
        <v>2488</v>
      </c>
      <c r="AL20" s="1" t="s">
        <v>2488</v>
      </c>
      <c r="AM20" s="1" t="s">
        <v>2488</v>
      </c>
      <c r="AP20" s="1" t="s">
        <v>2488</v>
      </c>
      <c r="AQ20" s="1" t="s">
        <v>2488</v>
      </c>
      <c r="AR20" s="1" t="s">
        <v>2488</v>
      </c>
      <c r="AS20" s="1" t="s">
        <v>2488</v>
      </c>
      <c r="AT20" s="1" t="s">
        <v>2488</v>
      </c>
      <c r="AU20" s="1" t="s">
        <v>2488</v>
      </c>
      <c r="AV20" s="1" t="s">
        <v>2488</v>
      </c>
      <c r="AW20" s="1" t="s">
        <v>2488</v>
      </c>
      <c r="AZ20" s="1" t="s">
        <v>2488</v>
      </c>
      <c r="BA20" s="1" t="s">
        <v>2488</v>
      </c>
      <c r="BB20" s="1" t="s">
        <v>2488</v>
      </c>
      <c r="BC20" s="1" t="s">
        <v>2488</v>
      </c>
      <c r="BD20" s="1" t="s">
        <v>2488</v>
      </c>
      <c r="BE20" s="1" t="s">
        <v>2488</v>
      </c>
      <c r="BF20" s="1" t="s">
        <v>2488</v>
      </c>
      <c r="BG20" s="1" t="s">
        <v>2488</v>
      </c>
      <c r="BI20" s="1" t="s">
        <v>2488</v>
      </c>
      <c r="BJ20" s="1" t="s">
        <v>2488</v>
      </c>
      <c r="BK20" s="1" t="s">
        <v>2488</v>
      </c>
      <c r="BL20" s="1" t="s">
        <v>2488</v>
      </c>
      <c r="BM20" s="1" t="s">
        <v>2488</v>
      </c>
      <c r="BN20" s="1" t="s">
        <v>2488</v>
      </c>
      <c r="BO20" s="1" t="s">
        <v>2488</v>
      </c>
      <c r="BP20" s="1" t="s">
        <v>2488</v>
      </c>
      <c r="BQ20" s="1" t="s">
        <v>2488</v>
      </c>
      <c r="BT20" s="1" t="s">
        <v>2488</v>
      </c>
      <c r="BU20" s="1" t="s">
        <v>2488</v>
      </c>
      <c r="BV20" s="1" t="s">
        <v>2488</v>
      </c>
      <c r="BW20" s="1" t="s">
        <v>2488</v>
      </c>
      <c r="BX20" s="1" t="s">
        <v>2488</v>
      </c>
      <c r="BY20" s="1" t="s">
        <v>2488</v>
      </c>
      <c r="BZ20" s="1" t="s">
        <v>2488</v>
      </c>
      <c r="CA20" s="1" t="s">
        <v>2488</v>
      </c>
      <c r="CB20" s="1" t="s">
        <v>2488</v>
      </c>
      <c r="CC20" s="1" t="s">
        <v>2488</v>
      </c>
      <c r="CD20">
        <v>96.54</v>
      </c>
      <c r="CE20">
        <v>50.84</v>
      </c>
      <c r="CF20">
        <v>11.27</v>
      </c>
      <c r="CG20">
        <v>4400</v>
      </c>
      <c r="CH20">
        <v>0.97529999999999994</v>
      </c>
      <c r="CI20" s="1" t="s">
        <v>2488</v>
      </c>
      <c r="CJ20">
        <v>0.82</v>
      </c>
      <c r="CK20">
        <v>7.3</v>
      </c>
      <c r="CL20">
        <v>0.41</v>
      </c>
      <c r="CM20">
        <v>0.43</v>
      </c>
      <c r="CN20" s="1" t="s">
        <v>2488</v>
      </c>
      <c r="CO20" s="1" t="s">
        <v>2488</v>
      </c>
      <c r="CP20" s="1" t="s">
        <v>2488</v>
      </c>
      <c r="CQ20" s="1" t="s">
        <v>2488</v>
      </c>
      <c r="CR20" s="1" t="s">
        <v>2488</v>
      </c>
      <c r="CS20" s="1" t="s">
        <v>2488</v>
      </c>
      <c r="CT20" s="1" t="s">
        <v>2488</v>
      </c>
      <c r="CU20" s="1" t="s">
        <v>2488</v>
      </c>
      <c r="CV20" s="1" t="s">
        <v>2488</v>
      </c>
      <c r="CW20" s="1" t="s">
        <v>2488</v>
      </c>
      <c r="CX20" s="1" t="s">
        <v>2488</v>
      </c>
      <c r="CY20" s="1" t="s">
        <v>2488</v>
      </c>
      <c r="CZ20" s="1" t="s">
        <v>2488</v>
      </c>
      <c r="DA20" s="1" t="s">
        <v>2488</v>
      </c>
      <c r="DB20" s="1" t="s">
        <v>2488</v>
      </c>
      <c r="DC20" s="1" t="s">
        <v>2488</v>
      </c>
      <c r="DD20" s="1" t="s">
        <v>2488</v>
      </c>
      <c r="DE20" s="1" t="s">
        <v>2488</v>
      </c>
      <c r="DF20" s="1" t="s">
        <v>2488</v>
      </c>
      <c r="DG20" s="1" t="s">
        <v>2488</v>
      </c>
      <c r="DH20">
        <v>217.14</v>
      </c>
      <c r="DI20">
        <v>8.0299999999999994</v>
      </c>
      <c r="DJ20">
        <v>6.9</v>
      </c>
      <c r="DK20">
        <v>100</v>
      </c>
      <c r="DL20">
        <v>8.5999999999999993E-2</v>
      </c>
      <c r="DM20" s="1" t="s">
        <v>2488</v>
      </c>
      <c r="DN20">
        <v>0.37</v>
      </c>
      <c r="DO20">
        <v>5.41</v>
      </c>
      <c r="DR20" s="1" t="s">
        <v>2488</v>
      </c>
      <c r="DS20" s="1" t="s">
        <v>2488</v>
      </c>
      <c r="DT20" s="1" t="s">
        <v>2488</v>
      </c>
      <c r="DU20" s="1" t="s">
        <v>2488</v>
      </c>
      <c r="DV20" s="1" t="s">
        <v>2488</v>
      </c>
      <c r="DW20" s="1" t="s">
        <v>2488</v>
      </c>
      <c r="DX20" s="1" t="s">
        <v>2488</v>
      </c>
      <c r="DY20" s="1" t="s">
        <v>2488</v>
      </c>
      <c r="DZ20">
        <v>0.03</v>
      </c>
      <c r="EA20">
        <v>1.55</v>
      </c>
      <c r="EB20" s="1" t="s">
        <v>2488</v>
      </c>
      <c r="EC20" s="1" t="s">
        <v>2488</v>
      </c>
      <c r="ED20" s="1" t="s">
        <v>2488</v>
      </c>
      <c r="EE20" s="1" t="s">
        <v>2488</v>
      </c>
      <c r="EF20" s="1" t="s">
        <v>2488</v>
      </c>
      <c r="EG20" s="1" t="s">
        <v>2488</v>
      </c>
      <c r="EH20" s="1" t="s">
        <v>2488</v>
      </c>
      <c r="EI20" s="1" t="s">
        <v>2488</v>
      </c>
      <c r="EL20" s="1" t="s">
        <v>2488</v>
      </c>
      <c r="EM20" s="1" t="s">
        <v>2488</v>
      </c>
      <c r="EN20" s="1" t="s">
        <v>2488</v>
      </c>
      <c r="EO20" s="1" t="s">
        <v>2488</v>
      </c>
      <c r="EP20" s="1" t="s">
        <v>2488</v>
      </c>
      <c r="EQ20" s="1" t="s">
        <v>2488</v>
      </c>
      <c r="ER20" s="1" t="s">
        <v>2488</v>
      </c>
      <c r="ES20" s="1" t="s">
        <v>2488</v>
      </c>
      <c r="ET20" s="1" t="s">
        <v>2488</v>
      </c>
      <c r="EU20" s="1" t="s">
        <v>2488</v>
      </c>
      <c r="EV20" s="1" t="s">
        <v>2488</v>
      </c>
      <c r="EW20" s="1" t="s">
        <v>2488</v>
      </c>
      <c r="EX20" s="1" t="s">
        <v>2488</v>
      </c>
      <c r="EY20" s="1" t="s">
        <v>2488</v>
      </c>
      <c r="EZ20" s="1" t="s">
        <v>2488</v>
      </c>
      <c r="FA20" s="1" t="s">
        <v>2488</v>
      </c>
      <c r="FB20" s="1" t="s">
        <v>2488</v>
      </c>
      <c r="FC20" s="1" t="s">
        <v>2488</v>
      </c>
      <c r="FD20" s="1" t="s">
        <v>2488</v>
      </c>
      <c r="FE20" s="1" t="s">
        <v>2488</v>
      </c>
      <c r="FF20" s="1" t="s">
        <v>2488</v>
      </c>
      <c r="FG20" s="1" t="s">
        <v>2488</v>
      </c>
      <c r="FH20" s="1" t="s">
        <v>2488</v>
      </c>
      <c r="FI20" s="1" t="s">
        <v>2488</v>
      </c>
      <c r="FJ20" s="1" t="s">
        <v>2488</v>
      </c>
      <c r="FK20" s="1" t="s">
        <v>2488</v>
      </c>
      <c r="FL20" s="1" t="s">
        <v>2488</v>
      </c>
      <c r="FM20" s="1" t="s">
        <v>2488</v>
      </c>
      <c r="FN20" s="1" t="s">
        <v>2488</v>
      </c>
      <c r="FO20" s="1" t="s">
        <v>2488</v>
      </c>
      <c r="FP20" s="1" t="s">
        <v>2488</v>
      </c>
      <c r="FQ20" s="1" t="s">
        <v>2488</v>
      </c>
      <c r="FR20" s="1" t="s">
        <v>2488</v>
      </c>
      <c r="FS20" s="1" t="s">
        <v>2488</v>
      </c>
      <c r="FT20" s="1" t="s">
        <v>2488</v>
      </c>
      <c r="FU20" s="1" t="s">
        <v>2488</v>
      </c>
      <c r="FV20" s="1" t="s">
        <v>2488</v>
      </c>
      <c r="FW20" s="1" t="s">
        <v>2488</v>
      </c>
      <c r="FX20" s="1" t="s">
        <v>2488</v>
      </c>
      <c r="FY20" s="1" t="s">
        <v>2488</v>
      </c>
      <c r="FZ20">
        <v>13.92</v>
      </c>
      <c r="GA20">
        <v>8.59</v>
      </c>
      <c r="GB20">
        <v>24.74</v>
      </c>
      <c r="GC20">
        <v>200</v>
      </c>
      <c r="GD20">
        <v>0.57609999999999995</v>
      </c>
      <c r="GE20" s="1" t="s">
        <v>2488</v>
      </c>
      <c r="GF20">
        <v>0</v>
      </c>
      <c r="GG20">
        <v>0</v>
      </c>
      <c r="GJ20" s="1" t="s">
        <v>2488</v>
      </c>
      <c r="GK20" s="1" t="s">
        <v>2488</v>
      </c>
      <c r="GL20" s="1" t="s">
        <v>2488</v>
      </c>
      <c r="GM20" s="1" t="s">
        <v>2488</v>
      </c>
      <c r="GN20" s="1" t="s">
        <v>2488</v>
      </c>
      <c r="GO20" s="1" t="s">
        <v>2488</v>
      </c>
      <c r="GP20" s="1" t="s">
        <v>2488</v>
      </c>
      <c r="GQ20" s="1" t="s">
        <v>2488</v>
      </c>
      <c r="GS20" s="1" t="s">
        <v>2488</v>
      </c>
      <c r="HB20">
        <v>1.85</v>
      </c>
      <c r="HC20">
        <v>19.57</v>
      </c>
      <c r="HD20">
        <v>471.5</v>
      </c>
      <c r="HE20">
        <v>179.46</v>
      </c>
      <c r="HF20">
        <v>11.43</v>
      </c>
      <c r="HG20">
        <v>675</v>
      </c>
      <c r="HH20">
        <v>4.2999999999999997E-2</v>
      </c>
      <c r="HI20">
        <v>472.2</v>
      </c>
      <c r="HJ20">
        <v>0.4</v>
      </c>
      <c r="HK20">
        <v>3.46</v>
      </c>
      <c r="HL20">
        <v>1.85</v>
      </c>
      <c r="HM20">
        <v>19.57</v>
      </c>
      <c r="HN20" s="1" t="s">
        <v>2488</v>
      </c>
      <c r="HO20" s="1" t="s">
        <v>2488</v>
      </c>
      <c r="HP20" s="1" t="s">
        <v>2488</v>
      </c>
      <c r="HQ20" s="1" t="s">
        <v>2488</v>
      </c>
      <c r="HR20" s="1" t="s">
        <v>2488</v>
      </c>
      <c r="HS20" s="1" t="s">
        <v>2488</v>
      </c>
      <c r="HT20" s="1" t="s">
        <v>2488</v>
      </c>
      <c r="HU20" s="1" t="s">
        <v>2488</v>
      </c>
      <c r="HV20" s="1" t="s">
        <v>2488</v>
      </c>
      <c r="HW20" s="1" t="s">
        <v>2488</v>
      </c>
      <c r="HX20" s="1" t="s">
        <v>2488</v>
      </c>
      <c r="HY20" s="1" t="s">
        <v>2488</v>
      </c>
      <c r="HZ20" s="1" t="s">
        <v>2488</v>
      </c>
      <c r="IA20" s="1" t="s">
        <v>2488</v>
      </c>
      <c r="IB20" s="1" t="s">
        <v>2488</v>
      </c>
      <c r="IC20" s="1" t="s">
        <v>2488</v>
      </c>
      <c r="ID20" s="1" t="s">
        <v>2488</v>
      </c>
      <c r="IE20" s="1" t="s">
        <v>2488</v>
      </c>
      <c r="IF20" s="1" t="s">
        <v>2488</v>
      </c>
      <c r="IG20" s="1" t="s">
        <v>2488</v>
      </c>
      <c r="IH20" s="1" t="s">
        <v>2488</v>
      </c>
      <c r="II20" s="1" t="s">
        <v>2488</v>
      </c>
      <c r="IJ20" s="1" t="s">
        <v>2488</v>
      </c>
      <c r="IK20" s="1" t="s">
        <v>2488</v>
      </c>
      <c r="IL20" s="1" t="s">
        <v>2488</v>
      </c>
      <c r="IM20" s="1" t="s">
        <v>2488</v>
      </c>
      <c r="IN20" s="1" t="s">
        <v>2488</v>
      </c>
      <c r="IO20" s="1" t="s">
        <v>2488</v>
      </c>
      <c r="IQ20" s="1" t="s">
        <v>2488</v>
      </c>
      <c r="IR20" s="1" t="s">
        <v>2488</v>
      </c>
      <c r="IS20" s="1" t="s">
        <v>2488</v>
      </c>
      <c r="IT20" s="1" t="s">
        <v>2488</v>
      </c>
      <c r="IU20" s="1" t="s">
        <v>2488</v>
      </c>
      <c r="IV20" s="1" t="s">
        <v>2488</v>
      </c>
      <c r="IW20" s="1" t="s">
        <v>2488</v>
      </c>
      <c r="IX20" s="1" t="s">
        <v>2488</v>
      </c>
      <c r="IY20" s="1" t="s">
        <v>2488</v>
      </c>
      <c r="IZ20" s="1" t="s">
        <v>2488</v>
      </c>
      <c r="JA20" s="1" t="s">
        <v>2488</v>
      </c>
      <c r="JB20" s="1" t="s">
        <v>2488</v>
      </c>
      <c r="JC20" s="1" t="s">
        <v>2488</v>
      </c>
      <c r="JD20" s="1" t="s">
        <v>2488</v>
      </c>
      <c r="JE20" s="1" t="s">
        <v>2488</v>
      </c>
      <c r="JF20" s="1" t="s">
        <v>2488</v>
      </c>
      <c r="JG20" s="1" t="s">
        <v>2488</v>
      </c>
      <c r="JH20" s="1" t="s">
        <v>2488</v>
      </c>
      <c r="JI20" s="1" t="s">
        <v>2488</v>
      </c>
      <c r="JL20">
        <v>183.36</v>
      </c>
      <c r="JM20">
        <v>578.5</v>
      </c>
      <c r="JN20">
        <v>161.90600000000001</v>
      </c>
      <c r="JO20">
        <v>2382</v>
      </c>
      <c r="JP20">
        <v>0.66669999999999996</v>
      </c>
      <c r="JQ20" s="1" t="s">
        <v>2488</v>
      </c>
      <c r="JR20">
        <v>2.0499999999999998</v>
      </c>
      <c r="JS20">
        <v>1.26</v>
      </c>
      <c r="JU20" s="1" t="s">
        <v>2488</v>
      </c>
      <c r="JV20" s="1" t="s">
        <v>2488</v>
      </c>
      <c r="JW20" s="1" t="s">
        <v>2488</v>
      </c>
      <c r="JX20" s="1" t="s">
        <v>2488</v>
      </c>
      <c r="JY20" s="1" t="s">
        <v>2488</v>
      </c>
      <c r="JZ20" s="1" t="s">
        <v>2488</v>
      </c>
      <c r="KA20" s="1" t="s">
        <v>2488</v>
      </c>
      <c r="KB20" s="1" t="s">
        <v>2488</v>
      </c>
      <c r="KC20" s="1" t="s">
        <v>2488</v>
      </c>
      <c r="KF20">
        <v>3.47</v>
      </c>
      <c r="KG20">
        <v>3.84</v>
      </c>
      <c r="KH20">
        <v>3.1030000000000002</v>
      </c>
      <c r="KI20">
        <v>987</v>
      </c>
      <c r="KJ20">
        <v>0.7984</v>
      </c>
      <c r="KK20" s="1" t="s">
        <v>2488</v>
      </c>
      <c r="KL20">
        <v>0</v>
      </c>
      <c r="KM20">
        <v>0</v>
      </c>
      <c r="KN20" s="1" t="s">
        <v>2488</v>
      </c>
      <c r="KO20" s="1" t="s">
        <v>2488</v>
      </c>
      <c r="KP20">
        <v>150.15</v>
      </c>
      <c r="KQ20">
        <v>16.87</v>
      </c>
      <c r="KR20">
        <v>8.3559999999999999</v>
      </c>
      <c r="KS20">
        <v>150</v>
      </c>
      <c r="KT20">
        <v>7.4300000000000005E-2</v>
      </c>
      <c r="KU20" s="1" t="s">
        <v>2488</v>
      </c>
      <c r="KV20">
        <v>0.11</v>
      </c>
      <c r="KW20">
        <v>1.36</v>
      </c>
      <c r="KX20" s="1" t="s">
        <v>2488</v>
      </c>
      <c r="KY20">
        <v>5.0999999999999997E-2</v>
      </c>
      <c r="KZ20">
        <v>1198.6099999999999</v>
      </c>
      <c r="LA20">
        <v>783.81</v>
      </c>
      <c r="LB20">
        <v>261.27</v>
      </c>
      <c r="LC20">
        <v>3000</v>
      </c>
      <c r="LD20">
        <v>1</v>
      </c>
      <c r="LE20" s="1" t="s">
        <v>2488</v>
      </c>
      <c r="LF20">
        <v>9.9700000000000006</v>
      </c>
      <c r="LG20">
        <v>3.82</v>
      </c>
      <c r="LI20" s="1" t="s">
        <v>2488</v>
      </c>
      <c r="LJ20" s="1" t="s">
        <v>2488</v>
      </c>
      <c r="LK20" s="1" t="s">
        <v>2488</v>
      </c>
      <c r="LL20" s="1" t="s">
        <v>2488</v>
      </c>
      <c r="LM20" s="1" t="s">
        <v>2488</v>
      </c>
      <c r="LN20" s="1" t="s">
        <v>2488</v>
      </c>
      <c r="LO20" s="1" t="s">
        <v>2488</v>
      </c>
      <c r="LP20" s="1" t="s">
        <v>2488</v>
      </c>
      <c r="LQ20" s="1" t="s">
        <v>2488</v>
      </c>
      <c r="LR20" s="1" t="s">
        <v>2488</v>
      </c>
      <c r="LS20" s="1" t="s">
        <v>2488</v>
      </c>
      <c r="LT20" s="1" t="s">
        <v>2488</v>
      </c>
      <c r="LU20" s="1" t="s">
        <v>2488</v>
      </c>
      <c r="LV20" s="1" t="s">
        <v>2488</v>
      </c>
      <c r="LW20" s="1" t="s">
        <v>2488</v>
      </c>
      <c r="LX20" s="1" t="s">
        <v>2488</v>
      </c>
      <c r="LY20" s="1" t="s">
        <v>2488</v>
      </c>
      <c r="LZ20" s="1" t="s">
        <v>2488</v>
      </c>
      <c r="MA20" s="1" t="s">
        <v>2488</v>
      </c>
      <c r="MB20" s="1" t="s">
        <v>2488</v>
      </c>
      <c r="MC20" s="1" t="s">
        <v>2488</v>
      </c>
      <c r="MN20" s="1" t="s">
        <v>2488</v>
      </c>
      <c r="MO20" s="1" t="s">
        <v>2488</v>
      </c>
      <c r="MP20" s="1" t="s">
        <v>2488</v>
      </c>
      <c r="MQ20" s="1" t="s">
        <v>2488</v>
      </c>
      <c r="MR20" s="1" t="s">
        <v>2488</v>
      </c>
      <c r="MS20" s="1" t="s">
        <v>2488</v>
      </c>
      <c r="MT20" s="1" t="s">
        <v>2488</v>
      </c>
      <c r="MU20" s="1" t="s">
        <v>2488</v>
      </c>
      <c r="MV20" s="1" t="s">
        <v>2488</v>
      </c>
      <c r="MW20" s="1" t="s">
        <v>2488</v>
      </c>
      <c r="NH20" s="1" t="s">
        <v>2488</v>
      </c>
      <c r="NI20" s="1" t="s">
        <v>2488</v>
      </c>
      <c r="NJ20" s="1" t="s">
        <v>2488</v>
      </c>
      <c r="NK20" s="1" t="s">
        <v>2488</v>
      </c>
      <c r="NL20" s="1" t="s">
        <v>2488</v>
      </c>
      <c r="NM20" s="1" t="s">
        <v>2488</v>
      </c>
      <c r="NN20" s="1" t="s">
        <v>2488</v>
      </c>
      <c r="NO20" s="1" t="s">
        <v>2488</v>
      </c>
      <c r="NP20" s="1" t="s">
        <v>2488</v>
      </c>
      <c r="NQ20" s="1" t="s">
        <v>2488</v>
      </c>
      <c r="OB20" s="1" t="s">
        <v>2488</v>
      </c>
      <c r="OD20" s="1" t="s">
        <v>2488</v>
      </c>
      <c r="OE20" s="1" t="s">
        <v>2488</v>
      </c>
      <c r="OF20" s="1" t="s">
        <v>2488</v>
      </c>
      <c r="OH20" s="1" t="s">
        <v>2488</v>
      </c>
      <c r="OI20" s="1" t="s">
        <v>2488</v>
      </c>
      <c r="OL20" s="1" t="s">
        <v>2488</v>
      </c>
      <c r="ON20" s="1" t="s">
        <v>2488</v>
      </c>
      <c r="OO20" s="1" t="s">
        <v>2488</v>
      </c>
      <c r="OP20" s="1" t="s">
        <v>2488</v>
      </c>
      <c r="OR20" s="1" t="s">
        <v>2488</v>
      </c>
      <c r="OS20" s="1" t="s">
        <v>2488</v>
      </c>
      <c r="OV20" s="1" t="s">
        <v>2488</v>
      </c>
      <c r="OW20" s="1" t="s">
        <v>2488</v>
      </c>
      <c r="OX20" s="1" t="s">
        <v>2488</v>
      </c>
      <c r="OY20" s="1" t="s">
        <v>2488</v>
      </c>
      <c r="OZ20" s="1" t="s">
        <v>2488</v>
      </c>
      <c r="PA20" s="1" t="s">
        <v>2488</v>
      </c>
      <c r="PB20" s="1" t="s">
        <v>2488</v>
      </c>
      <c r="PC20" s="1" t="s">
        <v>2488</v>
      </c>
      <c r="PD20" s="1" t="s">
        <v>2488</v>
      </c>
      <c r="PE20" s="1" t="s">
        <v>2488</v>
      </c>
      <c r="PF20" s="1" t="s">
        <v>2488</v>
      </c>
      <c r="PG20" s="1" t="s">
        <v>2488</v>
      </c>
      <c r="PH20" s="1" t="s">
        <v>2488</v>
      </c>
      <c r="PI20" s="1" t="s">
        <v>2488</v>
      </c>
      <c r="PJ20" s="1" t="s">
        <v>2488</v>
      </c>
      <c r="PK20" s="1" t="s">
        <v>2488</v>
      </c>
      <c r="PL20" s="1" t="s">
        <v>2488</v>
      </c>
      <c r="PM20" s="1" t="s">
        <v>2488</v>
      </c>
      <c r="PN20" s="1" t="s">
        <v>2488</v>
      </c>
      <c r="PO20" s="1" t="s">
        <v>2488</v>
      </c>
      <c r="PP20" s="1" t="s">
        <v>2488</v>
      </c>
      <c r="PQ20" s="1" t="s">
        <v>2488</v>
      </c>
      <c r="PR20" s="1" t="s">
        <v>2488</v>
      </c>
      <c r="PS20" s="1" t="s">
        <v>2488</v>
      </c>
      <c r="PT20" s="1" t="s">
        <v>2488</v>
      </c>
      <c r="PU20" s="1" t="s">
        <v>2488</v>
      </c>
      <c r="PV20" s="1" t="s">
        <v>2488</v>
      </c>
      <c r="PW20" s="1" t="s">
        <v>2488</v>
      </c>
      <c r="PY20" s="1" t="s">
        <v>2488</v>
      </c>
      <c r="PZ20" s="1" t="s">
        <v>2488</v>
      </c>
      <c r="QA20" s="1" t="s">
        <v>2488</v>
      </c>
      <c r="QB20" s="1" t="s">
        <v>2488</v>
      </c>
      <c r="QC20" s="1" t="s">
        <v>2488</v>
      </c>
      <c r="QD20" s="1" t="s">
        <v>2488</v>
      </c>
      <c r="QE20" s="1" t="s">
        <v>2488</v>
      </c>
      <c r="QF20" s="1" t="s">
        <v>2488</v>
      </c>
      <c r="QG20" s="1" t="s">
        <v>2488</v>
      </c>
      <c r="QH20" s="1" t="s">
        <v>2488</v>
      </c>
      <c r="QI20" s="1" t="s">
        <v>2488</v>
      </c>
      <c r="QJ20" s="1" t="s">
        <v>2488</v>
      </c>
      <c r="QK20" s="1" t="s">
        <v>2488</v>
      </c>
      <c r="QL20" s="1" t="s">
        <v>2488</v>
      </c>
      <c r="QM20" s="1" t="s">
        <v>2488</v>
      </c>
      <c r="QN20" s="1" t="s">
        <v>2488</v>
      </c>
      <c r="QP20" s="1" t="s">
        <v>2488</v>
      </c>
      <c r="QQ20" s="1" t="s">
        <v>2488</v>
      </c>
      <c r="QU20" s="1" t="s">
        <v>2488</v>
      </c>
      <c r="QV20" s="1" t="s">
        <v>2488</v>
      </c>
      <c r="QW20" s="1" t="s">
        <v>2488</v>
      </c>
      <c r="QX20" s="1" t="s">
        <v>2488</v>
      </c>
      <c r="QZ20" s="1" t="s">
        <v>2488</v>
      </c>
      <c r="RA20" s="1" t="s">
        <v>2488</v>
      </c>
      <c r="RD20" s="1" t="s">
        <v>2488</v>
      </c>
      <c r="RE20" s="1" t="s">
        <v>2488</v>
      </c>
      <c r="RF20" s="1" t="s">
        <v>2488</v>
      </c>
      <c r="RG20" s="1" t="s">
        <v>2488</v>
      </c>
      <c r="RH20" s="1" t="s">
        <v>2488</v>
      </c>
      <c r="RI20" s="1" t="s">
        <v>2488</v>
      </c>
      <c r="RJ20" s="1" t="s">
        <v>2488</v>
      </c>
      <c r="RK20" s="1" t="s">
        <v>2488</v>
      </c>
      <c r="RM20" s="1" t="s">
        <v>2488</v>
      </c>
      <c r="RN20" s="1" t="s">
        <v>2488</v>
      </c>
      <c r="RO20" s="1" t="s">
        <v>2488</v>
      </c>
      <c r="RP20" s="1" t="s">
        <v>2488</v>
      </c>
      <c r="RQ20" s="1" t="s">
        <v>2488</v>
      </c>
      <c r="RR20" s="1" t="s">
        <v>2488</v>
      </c>
      <c r="RS20" s="1" t="s">
        <v>2488</v>
      </c>
      <c r="RT20" s="1" t="s">
        <v>2488</v>
      </c>
      <c r="RU20" s="1" t="s">
        <v>2488</v>
      </c>
      <c r="RV20" s="1" t="s">
        <v>2488</v>
      </c>
      <c r="RW20" s="1" t="s">
        <v>2488</v>
      </c>
      <c r="RX20" s="1" t="s">
        <v>2488</v>
      </c>
      <c r="RY20" s="1" t="s">
        <v>2488</v>
      </c>
      <c r="RZ20" s="1" t="s">
        <v>2488</v>
      </c>
      <c r="SA20" s="1" t="s">
        <v>2488</v>
      </c>
      <c r="SB20" s="1" t="s">
        <v>2488</v>
      </c>
      <c r="SC20" s="1" t="s">
        <v>2488</v>
      </c>
      <c r="SD20" s="1" t="s">
        <v>2488</v>
      </c>
      <c r="SE20" s="1" t="s">
        <v>2488</v>
      </c>
      <c r="SF20" s="1" t="s">
        <v>2488</v>
      </c>
      <c r="SG20" s="1" t="s">
        <v>2488</v>
      </c>
      <c r="SH20" s="1" t="s">
        <v>2488</v>
      </c>
      <c r="SI20" s="1" t="s">
        <v>2488</v>
      </c>
      <c r="SJ20" s="1" t="s">
        <v>2488</v>
      </c>
      <c r="SK20" s="1" t="s">
        <v>2488</v>
      </c>
      <c r="SL20" s="1" t="s">
        <v>2488</v>
      </c>
      <c r="SM20" s="1" t="s">
        <v>2488</v>
      </c>
      <c r="SN20" s="1" t="s">
        <v>2488</v>
      </c>
      <c r="SO20" s="1" t="s">
        <v>2488</v>
      </c>
      <c r="SP20" s="1" t="s">
        <v>2488</v>
      </c>
      <c r="SQ20" s="1" t="s">
        <v>2488</v>
      </c>
      <c r="SR20" s="1" t="s">
        <v>2488</v>
      </c>
      <c r="SS20" s="1" t="s">
        <v>2488</v>
      </c>
      <c r="ST20" s="1" t="s">
        <v>2488</v>
      </c>
      <c r="SU20" s="1" t="s">
        <v>2488</v>
      </c>
      <c r="SV20" s="1" t="s">
        <v>2488</v>
      </c>
      <c r="SW20" s="1" t="s">
        <v>2488</v>
      </c>
      <c r="SX20" s="1" t="s">
        <v>2488</v>
      </c>
      <c r="SY20" s="1" t="s">
        <v>2488</v>
      </c>
      <c r="TB20" s="1" t="s">
        <v>2488</v>
      </c>
      <c r="TC20" s="1" t="s">
        <v>2488</v>
      </c>
      <c r="TD20" s="1" t="s">
        <v>2488</v>
      </c>
      <c r="TE20" s="1" t="s">
        <v>2488</v>
      </c>
      <c r="TF20" s="1" t="s">
        <v>2488</v>
      </c>
      <c r="TG20" s="1" t="s">
        <v>2488</v>
      </c>
      <c r="TH20" s="1" t="s">
        <v>2488</v>
      </c>
      <c r="TI20" s="1" t="s">
        <v>2488</v>
      </c>
      <c r="TJ20" s="1" t="s">
        <v>2488</v>
      </c>
      <c r="TK20" s="1" t="s">
        <v>2488</v>
      </c>
      <c r="TL20" s="1" t="s">
        <v>2488</v>
      </c>
      <c r="TM20" s="1" t="s">
        <v>2488</v>
      </c>
      <c r="TN20" s="1" t="s">
        <v>2488</v>
      </c>
      <c r="TO20" s="1" t="s">
        <v>2488</v>
      </c>
      <c r="TP20" s="1" t="s">
        <v>2488</v>
      </c>
      <c r="TQ20" s="1" t="s">
        <v>2488</v>
      </c>
      <c r="TR20" s="1" t="s">
        <v>2488</v>
      </c>
      <c r="TS20" s="1" t="s">
        <v>2488</v>
      </c>
      <c r="TT20" s="1" t="s">
        <v>2488</v>
      </c>
      <c r="TU20" s="1" t="s">
        <v>2488</v>
      </c>
      <c r="UD20">
        <v>0.27</v>
      </c>
      <c r="UE20">
        <v>3.12</v>
      </c>
      <c r="UP20" s="1" t="s">
        <v>2488</v>
      </c>
      <c r="UQ20" s="1" t="s">
        <v>2488</v>
      </c>
      <c r="UR20" s="1" t="s">
        <v>2488</v>
      </c>
      <c r="US20" s="1" t="s">
        <v>2488</v>
      </c>
      <c r="UT20" s="1" t="s">
        <v>2488</v>
      </c>
      <c r="UU20" s="1" t="s">
        <v>2488</v>
      </c>
      <c r="UV20" s="1" t="s">
        <v>2488</v>
      </c>
      <c r="UW20" s="1" t="s">
        <v>2488</v>
      </c>
      <c r="UX20" s="1" t="s">
        <v>2488</v>
      </c>
      <c r="UY20" s="1" t="s">
        <v>2488</v>
      </c>
      <c r="UZ20" s="1" t="s">
        <v>2488</v>
      </c>
      <c r="VA20" s="1" t="s">
        <v>2488</v>
      </c>
      <c r="VB20" s="1" t="s">
        <v>2488</v>
      </c>
      <c r="VC20" s="1" t="s">
        <v>2488</v>
      </c>
      <c r="VD20" s="1" t="s">
        <v>2488</v>
      </c>
      <c r="VE20" s="1" t="s">
        <v>2488</v>
      </c>
      <c r="VF20" s="1" t="s">
        <v>2488</v>
      </c>
      <c r="VG20" s="1" t="s">
        <v>2488</v>
      </c>
      <c r="VH20" s="1" t="s">
        <v>2488</v>
      </c>
      <c r="VI20" s="1" t="s">
        <v>2488</v>
      </c>
      <c r="VJ20" s="1" t="s">
        <v>2488</v>
      </c>
      <c r="VK20" s="1" t="s">
        <v>2488</v>
      </c>
      <c r="VL20" s="1" t="s">
        <v>2488</v>
      </c>
      <c r="VM20" s="1" t="s">
        <v>2488</v>
      </c>
      <c r="VN20" s="1" t="s">
        <v>2488</v>
      </c>
      <c r="VO20" s="1" t="s">
        <v>2488</v>
      </c>
      <c r="VP20" s="1" t="s">
        <v>2488</v>
      </c>
      <c r="VQ20" s="1" t="s">
        <v>2488</v>
      </c>
      <c r="VR20" s="1" t="s">
        <v>2488</v>
      </c>
      <c r="VS20" s="1" t="s">
        <v>2488</v>
      </c>
      <c r="VT20" s="1" t="s">
        <v>2488</v>
      </c>
      <c r="VU20" s="1" t="s">
        <v>2488</v>
      </c>
      <c r="VV20" s="1" t="s">
        <v>2488</v>
      </c>
      <c r="VW20" s="1" t="s">
        <v>2488</v>
      </c>
      <c r="VX20" s="1" t="s">
        <v>2488</v>
      </c>
      <c r="VY20" s="1" t="s">
        <v>2488</v>
      </c>
      <c r="VZ20" s="1" t="s">
        <v>2488</v>
      </c>
      <c r="WA20" s="1" t="s">
        <v>2488</v>
      </c>
      <c r="WB20" s="1" t="s">
        <v>2488</v>
      </c>
      <c r="WC20" s="1" t="s">
        <v>2488</v>
      </c>
      <c r="WN20" s="1" t="s">
        <v>2488</v>
      </c>
      <c r="WP20" s="1" t="s">
        <v>2488</v>
      </c>
      <c r="WQ20" s="1" t="s">
        <v>2488</v>
      </c>
      <c r="WR20" s="1" t="s">
        <v>2488</v>
      </c>
      <c r="WS20" s="1" t="s">
        <v>2488</v>
      </c>
      <c r="WT20" s="1" t="s">
        <v>2488</v>
      </c>
      <c r="WU20" s="1" t="s">
        <v>2488</v>
      </c>
      <c r="WX20" s="1" t="s">
        <v>2488</v>
      </c>
      <c r="WZ20" s="1" t="s">
        <v>2488</v>
      </c>
      <c r="XA20" s="1" t="s">
        <v>2488</v>
      </c>
      <c r="XB20" s="1" t="s">
        <v>2488</v>
      </c>
      <c r="XC20" s="1" t="s">
        <v>2488</v>
      </c>
      <c r="XD20" s="1" t="s">
        <v>2488</v>
      </c>
      <c r="XE20" s="1" t="s">
        <v>2488</v>
      </c>
      <c r="XH20" s="1" t="s">
        <v>2488</v>
      </c>
      <c r="XI20" s="1" t="s">
        <v>2488</v>
      </c>
      <c r="XJ20" s="1" t="s">
        <v>2488</v>
      </c>
      <c r="XK20" s="1" t="s">
        <v>2488</v>
      </c>
      <c r="XL20" s="1" t="s">
        <v>2488</v>
      </c>
      <c r="XM20" s="1" t="s">
        <v>2488</v>
      </c>
      <c r="XN20" s="1" t="s">
        <v>2488</v>
      </c>
      <c r="XO20" s="1" t="s">
        <v>2488</v>
      </c>
      <c r="XP20" s="1" t="s">
        <v>2488</v>
      </c>
      <c r="XQ20" s="1" t="s">
        <v>2488</v>
      </c>
      <c r="XR20" s="1" t="s">
        <v>2488</v>
      </c>
      <c r="XS20" s="1" t="s">
        <v>2488</v>
      </c>
      <c r="XT20" s="1" t="s">
        <v>2488</v>
      </c>
      <c r="XU20" s="1" t="s">
        <v>2488</v>
      </c>
      <c r="XV20" s="1" t="s">
        <v>2488</v>
      </c>
      <c r="XW20" s="1" t="s">
        <v>2488</v>
      </c>
      <c r="XX20" s="1" t="s">
        <v>2488</v>
      </c>
      <c r="XY20" s="1" t="s">
        <v>2488</v>
      </c>
      <c r="XZ20" s="1" t="s">
        <v>2488</v>
      </c>
      <c r="YA20" s="1" t="s">
        <v>2488</v>
      </c>
      <c r="YB20" s="1" t="s">
        <v>2488</v>
      </c>
      <c r="YC20" s="1" t="s">
        <v>2488</v>
      </c>
      <c r="YD20" s="1" t="s">
        <v>2488</v>
      </c>
      <c r="YE20" s="1" t="s">
        <v>2488</v>
      </c>
      <c r="YF20" s="1" t="s">
        <v>2488</v>
      </c>
      <c r="YG20" s="1" t="s">
        <v>2488</v>
      </c>
      <c r="YH20" s="1" t="s">
        <v>2488</v>
      </c>
      <c r="YI20" s="1" t="s">
        <v>2488</v>
      </c>
      <c r="YJ20" s="1" t="s">
        <v>2488</v>
      </c>
      <c r="YK20" s="1" t="s">
        <v>2488</v>
      </c>
      <c r="YL20" s="1" t="s">
        <v>2488</v>
      </c>
      <c r="YM20" s="1" t="s">
        <v>2488</v>
      </c>
      <c r="YN20" s="1" t="s">
        <v>2488</v>
      </c>
      <c r="YO20" s="1" t="s">
        <v>2488</v>
      </c>
      <c r="YP20" s="1" t="s">
        <v>2488</v>
      </c>
      <c r="YQ20" s="1" t="s">
        <v>2488</v>
      </c>
      <c r="YR20" s="1" t="s">
        <v>2488</v>
      </c>
      <c r="YS20" s="1" t="s">
        <v>2488</v>
      </c>
      <c r="YV20" s="1" t="s">
        <v>2488</v>
      </c>
      <c r="YW20" s="1" t="s">
        <v>2488</v>
      </c>
      <c r="YX20" s="1" t="s">
        <v>2488</v>
      </c>
      <c r="YY20" s="1" t="s">
        <v>2488</v>
      </c>
      <c r="YZ20" s="1" t="s">
        <v>2488</v>
      </c>
      <c r="ZA20" s="1" t="s">
        <v>2488</v>
      </c>
      <c r="ZB20" s="1" t="s">
        <v>2488</v>
      </c>
      <c r="ZC20" s="1" t="s">
        <v>2488</v>
      </c>
      <c r="ZD20" s="1" t="s">
        <v>2488</v>
      </c>
      <c r="ZE20" s="1" t="s">
        <v>2488</v>
      </c>
      <c r="ZF20" s="1" t="s">
        <v>2488</v>
      </c>
      <c r="ZG20" s="1" t="s">
        <v>2488</v>
      </c>
      <c r="ZH20" s="1" t="s">
        <v>2488</v>
      </c>
      <c r="ZI20" s="1" t="s">
        <v>2488</v>
      </c>
      <c r="ZJ20" s="1" t="s">
        <v>2488</v>
      </c>
      <c r="ZK20" s="1" t="s">
        <v>2488</v>
      </c>
      <c r="ZL20" s="1" t="s">
        <v>2488</v>
      </c>
      <c r="ZM20" s="1" t="s">
        <v>2488</v>
      </c>
      <c r="ZN20" s="1" t="s">
        <v>2488</v>
      </c>
      <c r="ZO20" s="1" t="s">
        <v>2488</v>
      </c>
      <c r="ZP20">
        <v>94.93</v>
      </c>
      <c r="ZQ20">
        <v>483.93</v>
      </c>
      <c r="ZR20">
        <v>3.1440000000000001</v>
      </c>
      <c r="ZS20">
        <v>15390</v>
      </c>
      <c r="ZT20">
        <v>0.1</v>
      </c>
      <c r="ZU20" s="1" t="s">
        <v>2488</v>
      </c>
      <c r="ZV20">
        <v>0</v>
      </c>
      <c r="ZW20">
        <v>0</v>
      </c>
      <c r="ZX20">
        <v>0.02</v>
      </c>
      <c r="ZY20">
        <v>0.19</v>
      </c>
      <c r="ZZ20" s="1" t="s">
        <v>2488</v>
      </c>
      <c r="AAA20" s="1" t="s">
        <v>2488</v>
      </c>
      <c r="AAB20" s="1" t="s">
        <v>2488</v>
      </c>
      <c r="AAC20" s="1" t="s">
        <v>2488</v>
      </c>
      <c r="AAD20" s="1" t="s">
        <v>2488</v>
      </c>
      <c r="AAE20" s="1" t="s">
        <v>2488</v>
      </c>
      <c r="AAF20" s="1" t="s">
        <v>2488</v>
      </c>
      <c r="AAG20" s="1" t="s">
        <v>2488</v>
      </c>
      <c r="AAH20" s="1" t="s">
        <v>2488</v>
      </c>
      <c r="AAI20" s="1" t="s">
        <v>2488</v>
      </c>
      <c r="AAJ20">
        <v>28.37</v>
      </c>
      <c r="AAK20">
        <v>13.74</v>
      </c>
      <c r="AAL20">
        <v>4.72</v>
      </c>
      <c r="AAM20">
        <v>404</v>
      </c>
      <c r="AAN20">
        <v>0.1389</v>
      </c>
      <c r="AAO20" s="1" t="s">
        <v>2488</v>
      </c>
      <c r="AAP20">
        <v>0</v>
      </c>
      <c r="AAQ20">
        <v>0</v>
      </c>
      <c r="AAR20" s="1" t="s">
        <v>2488</v>
      </c>
      <c r="AAS20">
        <v>0.08</v>
      </c>
      <c r="AAT20">
        <v>817.28</v>
      </c>
      <c r="AAU20">
        <v>895.64</v>
      </c>
      <c r="AAV20">
        <v>126.29</v>
      </c>
      <c r="AAW20">
        <v>7092</v>
      </c>
      <c r="AAX20">
        <v>1</v>
      </c>
      <c r="AAY20" s="1" t="s">
        <v>2488</v>
      </c>
      <c r="AAZ20">
        <v>3.58</v>
      </c>
      <c r="ABA20">
        <v>2.83</v>
      </c>
      <c r="ABB20">
        <v>1.25</v>
      </c>
      <c r="ABC20">
        <v>7.6</v>
      </c>
      <c r="ABD20">
        <v>142.15</v>
      </c>
      <c r="ABE20">
        <v>22.5</v>
      </c>
      <c r="ABF20">
        <v>10.367000000000001</v>
      </c>
      <c r="ABG20">
        <v>200</v>
      </c>
      <c r="ABH20">
        <v>9.2200000000000004E-2</v>
      </c>
      <c r="ABI20" s="1" t="s">
        <v>2488</v>
      </c>
      <c r="ABJ20">
        <v>0.19</v>
      </c>
      <c r="ABK20">
        <v>1.82</v>
      </c>
      <c r="ABL20" s="1" t="s">
        <v>2488</v>
      </c>
      <c r="ABM20" s="1" t="s">
        <v>2488</v>
      </c>
      <c r="ABN20" s="1" t="s">
        <v>2488</v>
      </c>
      <c r="ABO20" s="1" t="s">
        <v>2488</v>
      </c>
      <c r="ABP20" s="1" t="s">
        <v>2488</v>
      </c>
      <c r="ABQ20" s="1" t="s">
        <v>2488</v>
      </c>
      <c r="ABR20" s="1" t="s">
        <v>2488</v>
      </c>
      <c r="ABS20" s="1" t="s">
        <v>2488</v>
      </c>
      <c r="ABT20" s="1" t="s">
        <v>2488</v>
      </c>
      <c r="ABU20" s="1" t="s">
        <v>2488</v>
      </c>
      <c r="ABX20" s="1" t="s">
        <v>2488</v>
      </c>
      <c r="ABY20" s="1" t="s">
        <v>2488</v>
      </c>
      <c r="ABZ20" s="1" t="s">
        <v>2488</v>
      </c>
      <c r="ACA20" s="1" t="s">
        <v>2488</v>
      </c>
      <c r="ACB20" s="1" t="s">
        <v>2488</v>
      </c>
      <c r="ACC20" s="1" t="s">
        <v>2488</v>
      </c>
      <c r="ACD20" s="1" t="s">
        <v>2488</v>
      </c>
      <c r="ACE20" s="1" t="s">
        <v>2488</v>
      </c>
      <c r="ACH20" s="1" t="s">
        <v>2488</v>
      </c>
      <c r="ACI20" s="1" t="s">
        <v>2488</v>
      </c>
      <c r="ACJ20" s="1" t="s">
        <v>2488</v>
      </c>
      <c r="ACK20" s="1" t="s">
        <v>2488</v>
      </c>
      <c r="ACL20" s="1" t="s">
        <v>2488</v>
      </c>
      <c r="ACM20" s="1" t="s">
        <v>2488</v>
      </c>
      <c r="ACN20" s="1" t="s">
        <v>2488</v>
      </c>
      <c r="ACO20" s="1" t="s">
        <v>2488</v>
      </c>
      <c r="ACP20" s="1" t="s">
        <v>2488</v>
      </c>
      <c r="ACQ20" s="1" t="s">
        <v>2488</v>
      </c>
      <c r="ACR20" s="1" t="s">
        <v>2488</v>
      </c>
      <c r="ACS20" s="1" t="s">
        <v>2488</v>
      </c>
      <c r="ACT20" s="1" t="s">
        <v>2488</v>
      </c>
      <c r="ACU20" s="1" t="s">
        <v>2488</v>
      </c>
      <c r="ACV20" s="1" t="s">
        <v>2488</v>
      </c>
      <c r="ACW20" s="1" t="s">
        <v>2488</v>
      </c>
      <c r="ACX20" s="1" t="s">
        <v>2488</v>
      </c>
      <c r="ACY20" s="1" t="s">
        <v>2488</v>
      </c>
      <c r="ADB20" s="1" t="s">
        <v>2488</v>
      </c>
      <c r="ADC20" s="1" t="s">
        <v>2488</v>
      </c>
      <c r="ADD20" s="1" t="s">
        <v>2488</v>
      </c>
      <c r="ADE20" s="1" t="s">
        <v>2488</v>
      </c>
      <c r="ADF20" s="1" t="s">
        <v>2488</v>
      </c>
      <c r="ADG20" s="1" t="s">
        <v>2488</v>
      </c>
      <c r="ADH20" s="1" t="s">
        <v>2488</v>
      </c>
      <c r="ADI20" s="1" t="s">
        <v>2488</v>
      </c>
      <c r="ADL20" s="1" t="s">
        <v>2488</v>
      </c>
      <c r="ADM20" s="1" t="s">
        <v>2488</v>
      </c>
      <c r="ADN20" s="1" t="s">
        <v>2488</v>
      </c>
      <c r="ADO20" s="1" t="s">
        <v>2488</v>
      </c>
      <c r="ADP20" s="1" t="s">
        <v>2488</v>
      </c>
      <c r="ADQ20" s="1" t="s">
        <v>2488</v>
      </c>
      <c r="ADR20" s="1" t="s">
        <v>2488</v>
      </c>
      <c r="ADS20" s="1" t="s">
        <v>2488</v>
      </c>
      <c r="ADT20" s="1" t="s">
        <v>2488</v>
      </c>
      <c r="ADU20" s="1" t="s">
        <v>2488</v>
      </c>
      <c r="ADV20">
        <v>103.13</v>
      </c>
      <c r="ADW20">
        <v>368.72</v>
      </c>
      <c r="ADX20">
        <v>2.84</v>
      </c>
      <c r="ADY20">
        <v>16224</v>
      </c>
      <c r="ADZ20">
        <v>0.12509999999999999</v>
      </c>
      <c r="AEA20">
        <v>3460.5</v>
      </c>
      <c r="AEB20">
        <v>0</v>
      </c>
      <c r="AEC20">
        <v>0</v>
      </c>
      <c r="AED20" s="1" t="s">
        <v>2488</v>
      </c>
      <c r="AEE20" s="1" t="s">
        <v>2488</v>
      </c>
      <c r="AEP20" s="1" t="s">
        <v>2488</v>
      </c>
      <c r="AER20" s="1" t="s">
        <v>2488</v>
      </c>
      <c r="AES20" s="1" t="s">
        <v>2488</v>
      </c>
      <c r="AET20" s="1" t="s">
        <v>2488</v>
      </c>
      <c r="AEU20" s="1" t="s">
        <v>2488</v>
      </c>
      <c r="AEV20" s="1" t="s">
        <v>2488</v>
      </c>
      <c r="AEW20" s="1" t="s">
        <v>2488</v>
      </c>
      <c r="AEZ20" s="1" t="s">
        <v>2488</v>
      </c>
      <c r="AFA20" s="1" t="s">
        <v>2488</v>
      </c>
      <c r="AFB20" s="1" t="s">
        <v>2488</v>
      </c>
      <c r="AFC20" s="1" t="s">
        <v>2488</v>
      </c>
      <c r="AFD20" s="1" t="s">
        <v>2488</v>
      </c>
      <c r="AFE20" s="1" t="s">
        <v>2488</v>
      </c>
      <c r="AFF20" s="1" t="s">
        <v>2488</v>
      </c>
      <c r="AFG20" s="1" t="s">
        <v>2488</v>
      </c>
      <c r="AFJ20" s="1" t="s">
        <v>2488</v>
      </c>
      <c r="AFK20" s="1" t="s">
        <v>2488</v>
      </c>
      <c r="AFL20" s="1" t="s">
        <v>2488</v>
      </c>
      <c r="AFM20" s="1" t="s">
        <v>2488</v>
      </c>
      <c r="AFN20" s="1" t="s">
        <v>2488</v>
      </c>
      <c r="AFO20" s="1" t="s">
        <v>2488</v>
      </c>
      <c r="AFP20" s="1" t="s">
        <v>2488</v>
      </c>
      <c r="AFQ20" s="1" t="s">
        <v>2488</v>
      </c>
      <c r="AFS20" s="1" t="s">
        <v>2488</v>
      </c>
      <c r="AGD20" s="1" t="s">
        <v>2488</v>
      </c>
      <c r="AGE20" s="1" t="s">
        <v>2488</v>
      </c>
      <c r="AGF20" s="1" t="s">
        <v>2488</v>
      </c>
      <c r="AGG20" s="1" t="s">
        <v>2488</v>
      </c>
      <c r="AGH20" s="1" t="s">
        <v>2488</v>
      </c>
      <c r="AGI20" s="1" t="s">
        <v>2488</v>
      </c>
      <c r="AGJ20" s="1" t="s">
        <v>2488</v>
      </c>
      <c r="AGK20" s="1" t="s">
        <v>2488</v>
      </c>
      <c r="AGL20" s="1" t="s">
        <v>2488</v>
      </c>
      <c r="AGM20" s="1" t="s">
        <v>2488</v>
      </c>
      <c r="AGN20" s="1" t="s">
        <v>2488</v>
      </c>
      <c r="AGO20" s="1" t="s">
        <v>2488</v>
      </c>
      <c r="AGP20" s="1" t="s">
        <v>2488</v>
      </c>
      <c r="AGQ20" s="1" t="s">
        <v>2488</v>
      </c>
      <c r="AGR20" s="1" t="s">
        <v>2488</v>
      </c>
      <c r="AGS20" s="1" t="s">
        <v>2488</v>
      </c>
      <c r="AGT20" s="1" t="s">
        <v>2488</v>
      </c>
      <c r="AGU20" s="1" t="s">
        <v>2488</v>
      </c>
      <c r="AGX20" s="1" t="s">
        <v>2488</v>
      </c>
      <c r="AGY20" s="1" t="s">
        <v>2488</v>
      </c>
      <c r="AGZ20" s="1" t="s">
        <v>2488</v>
      </c>
      <c r="AHA20" s="1" t="s">
        <v>2488</v>
      </c>
      <c r="AHB20" s="1" t="s">
        <v>2488</v>
      </c>
      <c r="AHC20" s="1" t="s">
        <v>2488</v>
      </c>
      <c r="AHD20" s="1" t="s">
        <v>2488</v>
      </c>
      <c r="AHE20" s="1" t="s">
        <v>2488</v>
      </c>
      <c r="AHH20" s="1" t="s">
        <v>2488</v>
      </c>
      <c r="AHI20" s="1" t="s">
        <v>2488</v>
      </c>
      <c r="AHJ20" s="1" t="s">
        <v>2488</v>
      </c>
      <c r="AHK20" s="1" t="s">
        <v>2488</v>
      </c>
      <c r="AHL20" s="1" t="s">
        <v>2488</v>
      </c>
      <c r="AHM20" s="1" t="s">
        <v>2488</v>
      </c>
      <c r="AHN20" s="1" t="s">
        <v>2488</v>
      </c>
      <c r="AHO20" s="1" t="s">
        <v>2488</v>
      </c>
      <c r="AHR20" s="1" t="s">
        <v>2488</v>
      </c>
      <c r="AHS20" s="1" t="s">
        <v>2488</v>
      </c>
      <c r="AHT20" s="1" t="s">
        <v>2488</v>
      </c>
      <c r="AHU20" s="1" t="s">
        <v>2488</v>
      </c>
      <c r="AHV20" s="1" t="s">
        <v>2488</v>
      </c>
      <c r="AHW20" s="1" t="s">
        <v>2488</v>
      </c>
      <c r="AHX20" s="1" t="s">
        <v>2488</v>
      </c>
      <c r="AHY20" s="1" t="s">
        <v>2488</v>
      </c>
      <c r="AIB20" s="1" t="s">
        <v>2488</v>
      </c>
      <c r="AIC20" s="1" t="s">
        <v>2488</v>
      </c>
      <c r="AID20" s="1" t="s">
        <v>2488</v>
      </c>
      <c r="AIE20" s="1" t="s">
        <v>2488</v>
      </c>
      <c r="AIF20" s="1" t="s">
        <v>2488</v>
      </c>
      <c r="AIG20" s="1" t="s">
        <v>2488</v>
      </c>
      <c r="AIH20" s="1" t="s">
        <v>2488</v>
      </c>
      <c r="AII20" s="1" t="s">
        <v>2488</v>
      </c>
      <c r="AIJ20" s="1" t="s">
        <v>2488</v>
      </c>
      <c r="AIK20" s="1" t="s">
        <v>2488</v>
      </c>
      <c r="AIL20">
        <v>432.69</v>
      </c>
      <c r="AIM20">
        <v>143.16</v>
      </c>
      <c r="AIN20">
        <v>14.07</v>
      </c>
      <c r="AIO20">
        <v>1000</v>
      </c>
      <c r="AIP20">
        <v>9.8299999999999998E-2</v>
      </c>
      <c r="AIQ20" s="1" t="s">
        <v>2488</v>
      </c>
      <c r="AIR20">
        <v>0.5</v>
      </c>
      <c r="AIS20">
        <v>3.57</v>
      </c>
      <c r="AIT20">
        <v>0.35</v>
      </c>
      <c r="AIU20">
        <v>0.94</v>
      </c>
      <c r="AIV20" s="1" t="s">
        <v>2488</v>
      </c>
      <c r="AIW20" s="1" t="s">
        <v>2488</v>
      </c>
      <c r="AIX20" s="1" t="s">
        <v>2488</v>
      </c>
      <c r="AIY20" s="1" t="s">
        <v>2488</v>
      </c>
      <c r="AIZ20" s="1" t="s">
        <v>2488</v>
      </c>
      <c r="AJA20" s="1" t="s">
        <v>2488</v>
      </c>
      <c r="AJB20" s="1" t="s">
        <v>2488</v>
      </c>
      <c r="AJC20" s="1" t="s">
        <v>2488</v>
      </c>
      <c r="AJD20" s="1" t="s">
        <v>2488</v>
      </c>
      <c r="AJE20" s="1" t="s">
        <v>2488</v>
      </c>
      <c r="AJF20" s="1" t="s">
        <v>2488</v>
      </c>
      <c r="AJG20" s="1" t="s">
        <v>2488</v>
      </c>
      <c r="AJH20" s="1" t="s">
        <v>2488</v>
      </c>
      <c r="AJI20" s="1" t="s">
        <v>2488</v>
      </c>
      <c r="AJJ20" s="1" t="s">
        <v>2488</v>
      </c>
      <c r="AJK20" s="1" t="s">
        <v>2488</v>
      </c>
      <c r="AJL20" s="1" t="s">
        <v>2488</v>
      </c>
      <c r="AJM20" s="1" t="s">
        <v>2488</v>
      </c>
      <c r="AJO20" s="1" t="s">
        <v>2488</v>
      </c>
      <c r="AJP20" s="1" t="s">
        <v>2488</v>
      </c>
      <c r="AJQ20" s="1" t="s">
        <v>2488</v>
      </c>
      <c r="AJR20" s="1" t="s">
        <v>2488</v>
      </c>
      <c r="AJS20" s="1" t="s">
        <v>2488</v>
      </c>
      <c r="AJT20" s="1" t="s">
        <v>2488</v>
      </c>
      <c r="AJU20" s="1" t="s">
        <v>2488</v>
      </c>
      <c r="AJV20" s="1" t="s">
        <v>2488</v>
      </c>
      <c r="AJW20" s="1" t="s">
        <v>2488</v>
      </c>
      <c r="AJZ20" s="1" t="s">
        <v>2488</v>
      </c>
      <c r="AKA20" s="1" t="s">
        <v>2488</v>
      </c>
      <c r="AKB20" s="1" t="s">
        <v>2488</v>
      </c>
      <c r="AKC20" s="1" t="s">
        <v>2488</v>
      </c>
      <c r="AKD20" s="1" t="s">
        <v>2488</v>
      </c>
      <c r="AKE20" s="1" t="s">
        <v>2488</v>
      </c>
      <c r="AKF20" s="1" t="s">
        <v>2488</v>
      </c>
      <c r="AKG20" s="1" t="s">
        <v>2488</v>
      </c>
      <c r="AKH20" s="1" t="s">
        <v>2488</v>
      </c>
      <c r="AKI20" s="1" t="s">
        <v>2488</v>
      </c>
      <c r="AKJ20" s="1" t="s">
        <v>2488</v>
      </c>
      <c r="AKK20" s="1" t="s">
        <v>2488</v>
      </c>
      <c r="AKL20" s="1" t="s">
        <v>2488</v>
      </c>
      <c r="AKM20" s="1" t="s">
        <v>2488</v>
      </c>
      <c r="AKN20" s="1" t="s">
        <v>2488</v>
      </c>
      <c r="AKO20" s="1" t="s">
        <v>2488</v>
      </c>
      <c r="AKP20" s="1" t="s">
        <v>2488</v>
      </c>
      <c r="AKQ20" s="1" t="s">
        <v>2488</v>
      </c>
      <c r="AKR20" s="1" t="s">
        <v>2488</v>
      </c>
      <c r="AKS20" s="1" t="s">
        <v>2488</v>
      </c>
      <c r="AKT20">
        <v>3152.53</v>
      </c>
      <c r="AKU20">
        <v>3480.4</v>
      </c>
      <c r="AKV20">
        <v>1243</v>
      </c>
      <c r="AKW20">
        <v>2800</v>
      </c>
      <c r="AKX20">
        <v>1</v>
      </c>
      <c r="AKY20">
        <v>245.9</v>
      </c>
      <c r="AKZ20">
        <v>15</v>
      </c>
      <c r="ALA20">
        <v>2.36</v>
      </c>
      <c r="ALB20">
        <v>7.3109999999999999</v>
      </c>
      <c r="ALC20">
        <v>33.744999999999997</v>
      </c>
      <c r="ALD20" s="1" t="s">
        <v>2488</v>
      </c>
      <c r="ALE20" s="1" t="s">
        <v>2488</v>
      </c>
      <c r="ALF20" s="1" t="s">
        <v>2488</v>
      </c>
      <c r="ALG20" s="1" t="s">
        <v>2488</v>
      </c>
      <c r="ALH20" s="1" t="s">
        <v>2488</v>
      </c>
      <c r="ALI20" s="1" t="s">
        <v>2488</v>
      </c>
      <c r="ALJ20" s="1" t="s">
        <v>2488</v>
      </c>
      <c r="ALK20" s="1" t="s">
        <v>2488</v>
      </c>
      <c r="ALL20" s="1" t="s">
        <v>2488</v>
      </c>
      <c r="ALM20" s="1" t="s">
        <v>2488</v>
      </c>
      <c r="ALN20">
        <v>104.36</v>
      </c>
      <c r="ALO20">
        <v>45.6</v>
      </c>
      <c r="ALP20">
        <v>285</v>
      </c>
      <c r="ALQ20">
        <v>160</v>
      </c>
      <c r="ALR20">
        <v>1</v>
      </c>
      <c r="ALS20" s="1" t="s">
        <v>2488</v>
      </c>
      <c r="ALT20">
        <v>0</v>
      </c>
      <c r="ALU20">
        <v>0</v>
      </c>
      <c r="ALW20" s="1" t="s">
        <v>2488</v>
      </c>
      <c r="ALX20" s="1" t="s">
        <v>2488</v>
      </c>
      <c r="ALY20" s="1" t="s">
        <v>2488</v>
      </c>
      <c r="ALZ20" s="1" t="s">
        <v>2488</v>
      </c>
      <c r="AMA20" s="1" t="s">
        <v>2488</v>
      </c>
      <c r="AMB20" s="1" t="s">
        <v>2488</v>
      </c>
      <c r="AMC20" s="1" t="s">
        <v>2488</v>
      </c>
      <c r="AMD20" s="1" t="s">
        <v>2488</v>
      </c>
      <c r="AME20" s="1" t="s">
        <v>2488</v>
      </c>
      <c r="AMH20" s="1" t="s">
        <v>2488</v>
      </c>
      <c r="AMI20" s="1" t="s">
        <v>2488</v>
      </c>
      <c r="AMJ20" s="1" t="s">
        <v>2488</v>
      </c>
      <c r="AMK20" s="1" t="s">
        <v>2488</v>
      </c>
      <c r="AML20" s="1" t="s">
        <v>2488</v>
      </c>
      <c r="AMM20" s="1" t="s">
        <v>2488</v>
      </c>
      <c r="AMN20" s="1" t="s">
        <v>2488</v>
      </c>
      <c r="AMO20" s="1" t="s">
        <v>2488</v>
      </c>
      <c r="AMR20">
        <v>603.72</v>
      </c>
      <c r="AMS20">
        <v>562.5</v>
      </c>
      <c r="AMT20">
        <v>7.8550000000000004</v>
      </c>
      <c r="AMU20">
        <v>5760</v>
      </c>
      <c r="AMV20">
        <v>8.0399999999999999E-2</v>
      </c>
      <c r="AMW20" s="1" t="s">
        <v>2488</v>
      </c>
      <c r="AMX20">
        <v>0.06</v>
      </c>
      <c r="AMY20">
        <v>0.71</v>
      </c>
      <c r="AMZ20">
        <v>0.02</v>
      </c>
      <c r="ANA20">
        <v>0.27</v>
      </c>
      <c r="ANB20" s="1" t="s">
        <v>2488</v>
      </c>
      <c r="AND20" s="1" t="s">
        <v>2488</v>
      </c>
      <c r="ANE20" s="1" t="s">
        <v>2488</v>
      </c>
      <c r="ANF20" s="1" t="s">
        <v>2488</v>
      </c>
      <c r="ANG20" s="1" t="s">
        <v>2488</v>
      </c>
      <c r="ANH20" s="1" t="s">
        <v>2488</v>
      </c>
      <c r="ANI20" s="1" t="s">
        <v>2488</v>
      </c>
      <c r="ANT20">
        <v>0.02</v>
      </c>
      <c r="ANU20">
        <v>0.27</v>
      </c>
      <c r="AOF20">
        <v>481.18</v>
      </c>
      <c r="AOG20">
        <v>254.93</v>
      </c>
      <c r="AOH20">
        <v>14.01</v>
      </c>
      <c r="AOI20">
        <v>1800</v>
      </c>
      <c r="AOJ20">
        <v>9.8900000000000002E-2</v>
      </c>
      <c r="AOK20" s="1" t="s">
        <v>2488</v>
      </c>
      <c r="AOL20">
        <v>0.35</v>
      </c>
      <c r="AOM20">
        <v>2.5299999999999998</v>
      </c>
      <c r="AON20">
        <v>0.13</v>
      </c>
      <c r="AOO20">
        <v>0.37</v>
      </c>
      <c r="AOP20" s="1" t="s">
        <v>2488</v>
      </c>
      <c r="AOQ20" s="1" t="s">
        <v>2488</v>
      </c>
      <c r="AOR20" s="1" t="s">
        <v>2488</v>
      </c>
      <c r="AOS20" s="1" t="s">
        <v>2488</v>
      </c>
      <c r="AOT20" s="1" t="s">
        <v>2488</v>
      </c>
      <c r="AOU20" s="1" t="s">
        <v>2488</v>
      </c>
      <c r="AOV20" s="1" t="s">
        <v>2488</v>
      </c>
      <c r="AOW20" s="1" t="s">
        <v>2488</v>
      </c>
      <c r="AOZ20">
        <v>790.38</v>
      </c>
      <c r="APA20">
        <v>1114.42</v>
      </c>
      <c r="APB20">
        <v>421.44</v>
      </c>
      <c r="APC20">
        <v>2491</v>
      </c>
      <c r="APD20">
        <v>0.94199999999999995</v>
      </c>
      <c r="APE20" s="1" t="s">
        <v>2488</v>
      </c>
      <c r="APF20">
        <v>8.19</v>
      </c>
      <c r="APG20">
        <v>1.94</v>
      </c>
      <c r="APH20" s="1" t="s">
        <v>2488</v>
      </c>
      <c r="API20">
        <v>22.06</v>
      </c>
      <c r="APJ20" s="1" t="s">
        <v>2488</v>
      </c>
      <c r="APK20" s="1" t="s">
        <v>2488</v>
      </c>
      <c r="APL20" s="1" t="s">
        <v>2488</v>
      </c>
      <c r="APM20" s="1" t="s">
        <v>2488</v>
      </c>
      <c r="APN20" s="1" t="s">
        <v>2488</v>
      </c>
      <c r="APO20" s="1" t="s">
        <v>2488</v>
      </c>
      <c r="APP20" s="1" t="s">
        <v>2488</v>
      </c>
      <c r="APQ20" s="1" t="s">
        <v>2488</v>
      </c>
      <c r="APR20" s="1" t="s">
        <v>2488</v>
      </c>
      <c r="APS20" s="1" t="s">
        <v>2488</v>
      </c>
      <c r="AQD20" s="1" t="s">
        <v>2488</v>
      </c>
      <c r="AQE20" s="1" t="s">
        <v>2488</v>
      </c>
      <c r="AQF20" s="1" t="s">
        <v>2488</v>
      </c>
      <c r="AQG20" s="1" t="s">
        <v>2488</v>
      </c>
      <c r="AQH20" s="1" t="s">
        <v>2488</v>
      </c>
      <c r="AQI20" s="1" t="s">
        <v>2488</v>
      </c>
      <c r="AQJ20" s="1" t="s">
        <v>2488</v>
      </c>
      <c r="AQK20" s="1" t="s">
        <v>2488</v>
      </c>
      <c r="AQL20" s="1" t="s">
        <v>2488</v>
      </c>
      <c r="AQM20" s="1" t="s">
        <v>2488</v>
      </c>
      <c r="AQN20">
        <v>102.78</v>
      </c>
      <c r="AQO20">
        <v>105.94</v>
      </c>
      <c r="AQP20">
        <v>64.760000000000005</v>
      </c>
      <c r="AQQ20">
        <v>5600</v>
      </c>
      <c r="AQR20">
        <v>3.423</v>
      </c>
      <c r="AQS20" s="1" t="s">
        <v>2488</v>
      </c>
      <c r="AQT20">
        <v>0</v>
      </c>
      <c r="AQU20">
        <v>0</v>
      </c>
      <c r="AQV20" s="1" t="s">
        <v>2488</v>
      </c>
      <c r="AQW20" s="1" t="s">
        <v>2488</v>
      </c>
      <c r="AQX20">
        <v>437.93</v>
      </c>
      <c r="AQY20">
        <v>11.69</v>
      </c>
      <c r="AQZ20">
        <v>1.48</v>
      </c>
      <c r="ARA20">
        <v>1200</v>
      </c>
      <c r="ARB20">
        <v>0.1517</v>
      </c>
      <c r="ARC20" s="1" t="s">
        <v>2488</v>
      </c>
      <c r="ARD20">
        <v>0</v>
      </c>
      <c r="ARE20">
        <v>0</v>
      </c>
      <c r="ARF20" s="1" t="s">
        <v>2488</v>
      </c>
      <c r="ARG20" s="1" t="s">
        <v>2488</v>
      </c>
      <c r="ARH20">
        <v>13.83</v>
      </c>
      <c r="ARI20">
        <v>7.5</v>
      </c>
      <c r="ARJ20">
        <v>12.271000000000001</v>
      </c>
      <c r="ARK20">
        <v>611</v>
      </c>
      <c r="ARL20">
        <v>1</v>
      </c>
      <c r="ARM20" s="1" t="s">
        <v>2488</v>
      </c>
      <c r="ARN20">
        <v>0</v>
      </c>
      <c r="ARO20">
        <v>0</v>
      </c>
      <c r="ARP20" s="1" t="s">
        <v>2488</v>
      </c>
      <c r="ARQ20" s="1" t="s">
        <v>2488</v>
      </c>
      <c r="ARR20" s="1" t="s">
        <v>2488</v>
      </c>
      <c r="ARS20" s="1" t="s">
        <v>2488</v>
      </c>
      <c r="ART20" s="1" t="s">
        <v>2488</v>
      </c>
      <c r="ARU20" s="1" t="s">
        <v>2488</v>
      </c>
      <c r="ARV20" s="1" t="s">
        <v>2488</v>
      </c>
      <c r="ARW20" s="1" t="s">
        <v>2488</v>
      </c>
      <c r="ARX20" s="1" t="s">
        <v>2488</v>
      </c>
      <c r="ARY20" s="1" t="s">
        <v>2488</v>
      </c>
      <c r="ASA20" s="1" t="s">
        <v>2488</v>
      </c>
      <c r="ASB20" s="1" t="s">
        <v>2488</v>
      </c>
      <c r="ASC20" s="1" t="s">
        <v>2488</v>
      </c>
      <c r="ASD20" s="1" t="s">
        <v>2488</v>
      </c>
      <c r="ASE20" s="1" t="s">
        <v>2488</v>
      </c>
      <c r="ASF20" s="1" t="s">
        <v>2488</v>
      </c>
      <c r="ASG20" s="1" t="s">
        <v>2488</v>
      </c>
      <c r="ASH20" s="1" t="s">
        <v>2488</v>
      </c>
      <c r="ASI20" s="1" t="s">
        <v>2488</v>
      </c>
      <c r="ASK20" s="1" t="s">
        <v>2488</v>
      </c>
      <c r="ASL20">
        <v>95.69</v>
      </c>
      <c r="ASM20">
        <v>319.36</v>
      </c>
      <c r="ASN20">
        <v>25.59</v>
      </c>
      <c r="ASO20">
        <v>1248</v>
      </c>
      <c r="ASP20">
        <v>0.1</v>
      </c>
      <c r="ASQ20" s="1" t="s">
        <v>2488</v>
      </c>
      <c r="ASR20">
        <v>1.03</v>
      </c>
      <c r="ASS20">
        <v>4.04</v>
      </c>
      <c r="ASU20" s="1" t="s">
        <v>2488</v>
      </c>
      <c r="ASV20" s="1" t="s">
        <v>2488</v>
      </c>
      <c r="ASW20" s="1" t="s">
        <v>2488</v>
      </c>
      <c r="ASX20" s="1" t="s">
        <v>2488</v>
      </c>
      <c r="ASY20" s="1" t="s">
        <v>2488</v>
      </c>
      <c r="ASZ20" s="1" t="s">
        <v>2488</v>
      </c>
      <c r="ATA20" s="1" t="s">
        <v>2488</v>
      </c>
      <c r="ATB20" s="1" t="s">
        <v>2488</v>
      </c>
      <c r="ATC20" s="1" t="s">
        <v>2488</v>
      </c>
      <c r="ATD20" s="1" t="s">
        <v>2488</v>
      </c>
      <c r="ATE20" s="1" t="s">
        <v>2488</v>
      </c>
      <c r="ATF20">
        <v>165.26</v>
      </c>
      <c r="ATG20">
        <v>38.04</v>
      </c>
      <c r="ATH20">
        <v>54.27</v>
      </c>
      <c r="ATI20">
        <v>600</v>
      </c>
      <c r="ATJ20">
        <v>0.85589999999999999</v>
      </c>
      <c r="ATK20" s="1" t="s">
        <v>2488</v>
      </c>
      <c r="ATL20">
        <v>0</v>
      </c>
      <c r="ATM20">
        <v>0</v>
      </c>
      <c r="ATN20">
        <v>1.1100000000000001</v>
      </c>
      <c r="ATO20">
        <v>-1.44</v>
      </c>
      <c r="ATP20" s="1" t="s">
        <v>2488</v>
      </c>
      <c r="ATQ20" s="1" t="s">
        <v>2488</v>
      </c>
      <c r="ATR20" s="1" t="s">
        <v>2488</v>
      </c>
      <c r="ATS20" s="1" t="s">
        <v>2488</v>
      </c>
      <c r="ATT20" s="1" t="s">
        <v>2488</v>
      </c>
      <c r="ATU20" s="1" t="s">
        <v>2488</v>
      </c>
      <c r="ATV20" s="1" t="s">
        <v>2488</v>
      </c>
      <c r="ATW20" s="1" t="s">
        <v>2488</v>
      </c>
      <c r="ATX20" s="1" t="s">
        <v>2488</v>
      </c>
      <c r="ATY20" s="1" t="s">
        <v>2488</v>
      </c>
      <c r="AUH20" s="1" t="s">
        <v>2488</v>
      </c>
      <c r="AUI20" s="1" t="s">
        <v>2488</v>
      </c>
      <c r="AUR20" s="1" t="s">
        <v>2488</v>
      </c>
      <c r="AUS20" s="1" t="s">
        <v>2488</v>
      </c>
      <c r="AUT20" s="1" t="s">
        <v>2488</v>
      </c>
      <c r="AUU20" s="1" t="s">
        <v>2488</v>
      </c>
      <c r="AUV20" s="1" t="s">
        <v>2488</v>
      </c>
      <c r="AUW20" s="1" t="s">
        <v>2488</v>
      </c>
      <c r="AUX20" s="1" t="s">
        <v>2488</v>
      </c>
      <c r="AUY20" s="1" t="s">
        <v>2488</v>
      </c>
      <c r="AUZ20" s="1" t="s">
        <v>2488</v>
      </c>
      <c r="AVA20" s="1" t="s">
        <v>2488</v>
      </c>
      <c r="AVB20" s="1" t="s">
        <v>2488</v>
      </c>
      <c r="AVC20" s="1" t="s">
        <v>2488</v>
      </c>
      <c r="AVD20" s="1" t="s">
        <v>2488</v>
      </c>
      <c r="AVE20" s="1" t="s">
        <v>2488</v>
      </c>
      <c r="AVF20" s="1" t="s">
        <v>2488</v>
      </c>
      <c r="AVG20" s="1" t="s">
        <v>2488</v>
      </c>
      <c r="AVH20" s="1" t="s">
        <v>2488</v>
      </c>
      <c r="AVI20" s="1" t="s">
        <v>2488</v>
      </c>
      <c r="AVJ20" s="1" t="s">
        <v>2488</v>
      </c>
      <c r="AVK20" s="1" t="s">
        <v>2488</v>
      </c>
      <c r="AVL20" s="1" t="s">
        <v>2488</v>
      </c>
      <c r="AVM20" s="1" t="s">
        <v>2488</v>
      </c>
      <c r="AVN20" s="1" t="s">
        <v>2488</v>
      </c>
      <c r="AVO20" s="1" t="s">
        <v>2488</v>
      </c>
      <c r="AVP20" s="1" t="s">
        <v>2488</v>
      </c>
      <c r="AVQ20" s="1" t="s">
        <v>2488</v>
      </c>
      <c r="AVR20" s="1" t="s">
        <v>2488</v>
      </c>
      <c r="AVS20" s="1" t="s">
        <v>2488</v>
      </c>
      <c r="AVT20" s="1" t="s">
        <v>2488</v>
      </c>
      <c r="AVU20" s="1" t="s">
        <v>2488</v>
      </c>
      <c r="AVX20">
        <v>204.57</v>
      </c>
      <c r="AVY20">
        <v>836.27</v>
      </c>
      <c r="AVZ20">
        <v>88.96</v>
      </c>
      <c r="AWA20">
        <v>9400</v>
      </c>
      <c r="AWB20">
        <v>1</v>
      </c>
      <c r="AWC20" s="1" t="s">
        <v>2488</v>
      </c>
      <c r="AWD20">
        <v>2.4500000000000002</v>
      </c>
      <c r="AWE20">
        <v>2.76</v>
      </c>
      <c r="AWF20">
        <v>0.9</v>
      </c>
      <c r="AWG20">
        <v>9.08</v>
      </c>
      <c r="AWH20" s="1" t="s">
        <v>2488</v>
      </c>
      <c r="AWI20" s="1" t="s">
        <v>2488</v>
      </c>
      <c r="AWJ20" s="1" t="s">
        <v>2488</v>
      </c>
      <c r="AWK20" s="1" t="s">
        <v>2488</v>
      </c>
      <c r="AWL20" s="1" t="s">
        <v>2488</v>
      </c>
      <c r="AWM20" s="1" t="s">
        <v>2488</v>
      </c>
      <c r="AWN20" s="1" t="s">
        <v>2488</v>
      </c>
      <c r="AWO20" s="1" t="s">
        <v>2488</v>
      </c>
      <c r="AWP20" s="1" t="s">
        <v>2488</v>
      </c>
      <c r="AWQ20" s="1" t="s">
        <v>2488</v>
      </c>
      <c r="AWR20" s="1" t="s">
        <v>2488</v>
      </c>
      <c r="AWS20" s="1" t="s">
        <v>2488</v>
      </c>
      <c r="AWT20" s="1" t="s">
        <v>2488</v>
      </c>
      <c r="AWU20" s="1" t="s">
        <v>2488</v>
      </c>
      <c r="AWV20" s="1" t="s">
        <v>2488</v>
      </c>
      <c r="AWW20" s="1" t="s">
        <v>2488</v>
      </c>
      <c r="AWX20" s="1" t="s">
        <v>2488</v>
      </c>
      <c r="AWY20" s="1" t="s">
        <v>2488</v>
      </c>
      <c r="AXA20" s="1" t="s">
        <v>2488</v>
      </c>
      <c r="AXB20" s="1" t="s">
        <v>2488</v>
      </c>
      <c r="AXC20" s="1" t="s">
        <v>2488</v>
      </c>
      <c r="AXD20" s="1" t="s">
        <v>2488</v>
      </c>
      <c r="AXE20" s="1" t="s">
        <v>2488</v>
      </c>
      <c r="AXF20" s="1" t="s">
        <v>2488</v>
      </c>
      <c r="AXG20" s="1" t="s">
        <v>2488</v>
      </c>
      <c r="AXH20" s="1" t="s">
        <v>2488</v>
      </c>
      <c r="AXI20" s="1" t="s">
        <v>2488</v>
      </c>
      <c r="AXJ20" s="1" t="s">
        <v>2488</v>
      </c>
      <c r="AXK20" s="1" t="s">
        <v>2488</v>
      </c>
      <c r="AXL20">
        <v>243.11</v>
      </c>
      <c r="AXM20">
        <v>583.99</v>
      </c>
      <c r="AXN20">
        <v>126.95</v>
      </c>
      <c r="AXO20">
        <v>4600</v>
      </c>
      <c r="AXP20">
        <v>1</v>
      </c>
      <c r="AXQ20" s="1" t="s">
        <v>2488</v>
      </c>
      <c r="AXR20">
        <v>0</v>
      </c>
      <c r="AXS20">
        <v>0</v>
      </c>
      <c r="AXT20">
        <v>3.89</v>
      </c>
      <c r="AXU20">
        <v>6.76</v>
      </c>
      <c r="AXV20" s="1" t="s">
        <v>2488</v>
      </c>
      <c r="AXW20" s="1" t="s">
        <v>2488</v>
      </c>
      <c r="AXX20" s="1" t="s">
        <v>2488</v>
      </c>
      <c r="AXY20" s="1" t="s">
        <v>2488</v>
      </c>
      <c r="AXZ20" s="1" t="s">
        <v>2488</v>
      </c>
      <c r="AYA20" s="1" t="s">
        <v>2488</v>
      </c>
      <c r="AYB20" s="1" t="s">
        <v>2488</v>
      </c>
      <c r="AYC20" s="1" t="s">
        <v>2488</v>
      </c>
      <c r="AYD20" s="1" t="s">
        <v>2488</v>
      </c>
      <c r="AYE20" s="1" t="s">
        <v>2488</v>
      </c>
      <c r="AYF20" s="1" t="s">
        <v>2488</v>
      </c>
      <c r="AYG20" s="1" t="s">
        <v>2488</v>
      </c>
      <c r="AYH20" s="1" t="s">
        <v>2488</v>
      </c>
      <c r="AYI20" s="1" t="s">
        <v>2488</v>
      </c>
      <c r="AYJ20" s="1" t="s">
        <v>2488</v>
      </c>
      <c r="AYK20" s="1" t="s">
        <v>2488</v>
      </c>
      <c r="AYL20" s="1" t="s">
        <v>2488</v>
      </c>
      <c r="AYM20" s="1" t="s">
        <v>2488</v>
      </c>
      <c r="AYN20" s="1" t="s">
        <v>2488</v>
      </c>
      <c r="AYO20" s="1" t="s">
        <v>2488</v>
      </c>
      <c r="AYP20">
        <v>1720.96</v>
      </c>
      <c r="AYQ20">
        <v>12794.95</v>
      </c>
      <c r="AYR20">
        <v>38.601999999999997</v>
      </c>
      <c r="AYS20">
        <v>330360</v>
      </c>
      <c r="AYT20">
        <v>0.99670000000000003</v>
      </c>
      <c r="AYU20">
        <v>46661.4</v>
      </c>
      <c r="AYV20">
        <v>0.76</v>
      </c>
      <c r="AYW20">
        <v>1.98</v>
      </c>
      <c r="AYX20">
        <v>0.06</v>
      </c>
      <c r="AYY20">
        <v>1.6</v>
      </c>
      <c r="AYZ20">
        <v>126.68</v>
      </c>
      <c r="AZB20">
        <v>487.1</v>
      </c>
      <c r="AZC20">
        <v>1</v>
      </c>
      <c r="AZD20">
        <v>1</v>
      </c>
      <c r="AZF20">
        <v>4</v>
      </c>
      <c r="AZG20">
        <v>0.82</v>
      </c>
      <c r="AZJ20" s="1" t="s">
        <v>2488</v>
      </c>
      <c r="AZK20" s="1" t="s">
        <v>2488</v>
      </c>
      <c r="AZL20" s="1" t="s">
        <v>2488</v>
      </c>
      <c r="AZM20" s="1" t="s">
        <v>2488</v>
      </c>
      <c r="AZN20" s="1" t="s">
        <v>2488</v>
      </c>
      <c r="AZO20" s="1" t="s">
        <v>2488</v>
      </c>
      <c r="AZP20" s="1" t="s">
        <v>2488</v>
      </c>
      <c r="AZQ20" s="1" t="s">
        <v>2488</v>
      </c>
      <c r="AZT20">
        <v>19.13</v>
      </c>
      <c r="AZU20">
        <v>35.950000000000003</v>
      </c>
      <c r="AZV20">
        <v>40.85</v>
      </c>
      <c r="AZW20">
        <v>880</v>
      </c>
      <c r="AZX20">
        <v>1</v>
      </c>
      <c r="AZY20" s="1" t="s">
        <v>2488</v>
      </c>
      <c r="AZZ20">
        <v>0</v>
      </c>
      <c r="BAA20">
        <v>0</v>
      </c>
      <c r="BAB20" s="1" t="s">
        <v>2488</v>
      </c>
      <c r="BAC20">
        <v>0</v>
      </c>
      <c r="BAD20" s="1" t="s">
        <v>2488</v>
      </c>
      <c r="BAE20" s="1" t="s">
        <v>2488</v>
      </c>
      <c r="BAF20" s="1" t="s">
        <v>2488</v>
      </c>
      <c r="BAG20" s="1" t="s">
        <v>2488</v>
      </c>
      <c r="BAH20" s="1" t="s">
        <v>2488</v>
      </c>
      <c r="BAI20" s="1" t="s">
        <v>2488</v>
      </c>
      <c r="BAJ20" s="1" t="s">
        <v>2488</v>
      </c>
      <c r="BAK20" s="1" t="s">
        <v>2488</v>
      </c>
      <c r="BAN20" s="1" t="s">
        <v>2488</v>
      </c>
      <c r="BAO20" s="1" t="s">
        <v>2488</v>
      </c>
      <c r="BAP20" s="1" t="s">
        <v>2488</v>
      </c>
      <c r="BAQ20" s="1" t="s">
        <v>2488</v>
      </c>
      <c r="BAR20" s="1" t="s">
        <v>2488</v>
      </c>
      <c r="BAS20" s="1" t="s">
        <v>2488</v>
      </c>
      <c r="BAT20" s="1" t="s">
        <v>2488</v>
      </c>
      <c r="BAU20" s="1" t="s">
        <v>2488</v>
      </c>
      <c r="BAV20" s="1" t="s">
        <v>2488</v>
      </c>
      <c r="BAW20" s="1" t="s">
        <v>2488</v>
      </c>
      <c r="BAX20" s="1" t="s">
        <v>2488</v>
      </c>
      <c r="BAY20" s="1" t="s">
        <v>2488</v>
      </c>
      <c r="BAZ20" s="1" t="s">
        <v>2488</v>
      </c>
      <c r="BBA20" s="1" t="s">
        <v>2488</v>
      </c>
      <c r="BBB20" s="1" t="s">
        <v>2488</v>
      </c>
      <c r="BBC20" s="1" t="s">
        <v>2488</v>
      </c>
      <c r="BBD20" s="1" t="s">
        <v>2488</v>
      </c>
      <c r="BBE20" s="1" t="s">
        <v>2488</v>
      </c>
      <c r="BBH20" s="1" t="s">
        <v>2488</v>
      </c>
      <c r="BBI20" s="1" t="s">
        <v>2488</v>
      </c>
      <c r="BBJ20" s="1" t="s">
        <v>2488</v>
      </c>
      <c r="BBK20" s="1" t="s">
        <v>2488</v>
      </c>
      <c r="BBL20" s="1" t="s">
        <v>2488</v>
      </c>
      <c r="BBM20" s="1" t="s">
        <v>2488</v>
      </c>
      <c r="BBN20" s="1" t="s">
        <v>2488</v>
      </c>
      <c r="BBO20" s="1" t="s">
        <v>2488</v>
      </c>
      <c r="BBR20" s="1" t="s">
        <v>2488</v>
      </c>
      <c r="BBS20" s="1" t="s">
        <v>2488</v>
      </c>
      <c r="BBT20" s="1" t="s">
        <v>2488</v>
      </c>
      <c r="BBU20" s="1" t="s">
        <v>2488</v>
      </c>
      <c r="BBV20" s="1" t="s">
        <v>2488</v>
      </c>
      <c r="BBW20" s="1" t="s">
        <v>2488</v>
      </c>
      <c r="BBX20" s="1" t="s">
        <v>2488</v>
      </c>
      <c r="BBY20" s="1" t="s">
        <v>2488</v>
      </c>
      <c r="BCA20" s="1" t="s">
        <v>2488</v>
      </c>
      <c r="BCB20" s="1" t="s">
        <v>2488</v>
      </c>
      <c r="BCC20" s="1" t="s">
        <v>2488</v>
      </c>
      <c r="BCD20" s="1" t="s">
        <v>2488</v>
      </c>
      <c r="BCE20" s="1" t="s">
        <v>2488</v>
      </c>
      <c r="BCF20" s="1" t="s">
        <v>2488</v>
      </c>
      <c r="BCG20" s="1" t="s">
        <v>2488</v>
      </c>
      <c r="BCH20" s="1" t="s">
        <v>2488</v>
      </c>
      <c r="BCI20" s="1" t="s">
        <v>2488</v>
      </c>
      <c r="BCJ20" s="1" t="s">
        <v>2488</v>
      </c>
      <c r="BCK20" s="1" t="s">
        <v>2488</v>
      </c>
      <c r="BCL20" s="1" t="s">
        <v>2488</v>
      </c>
      <c r="BCM20" s="1" t="s">
        <v>2488</v>
      </c>
      <c r="BCN20" s="1" t="s">
        <v>2488</v>
      </c>
      <c r="BCO20" s="1" t="s">
        <v>2488</v>
      </c>
      <c r="BCP20" s="1" t="s">
        <v>2488</v>
      </c>
      <c r="BCQ20" s="1" t="s">
        <v>2488</v>
      </c>
      <c r="BCR20" s="1" t="s">
        <v>2488</v>
      </c>
      <c r="BCS20" s="1" t="s">
        <v>2488</v>
      </c>
      <c r="BDF20">
        <v>459.87</v>
      </c>
      <c r="BDG20">
        <v>331.94</v>
      </c>
      <c r="BDH20">
        <v>21.53</v>
      </c>
      <c r="BDI20">
        <v>1430</v>
      </c>
      <c r="BDJ20">
        <v>9.2799999999999994E-2</v>
      </c>
      <c r="BDK20" s="1" t="s">
        <v>2488</v>
      </c>
      <c r="BDL20">
        <v>0.76</v>
      </c>
      <c r="BDM20">
        <v>3.52</v>
      </c>
      <c r="BDN20">
        <v>7.0000000000000007E-2</v>
      </c>
      <c r="BDO20">
        <v>1.71</v>
      </c>
      <c r="BDP20" s="1" t="s">
        <v>2488</v>
      </c>
      <c r="BDR20" s="1" t="s">
        <v>2488</v>
      </c>
      <c r="BDS20" s="1" t="s">
        <v>2488</v>
      </c>
      <c r="BDT20" s="1" t="s">
        <v>2488</v>
      </c>
      <c r="BDU20" s="1" t="s">
        <v>2488</v>
      </c>
      <c r="BDV20" s="1" t="s">
        <v>2488</v>
      </c>
      <c r="BDW20" s="1" t="s">
        <v>2488</v>
      </c>
      <c r="BDZ20" s="1" t="s">
        <v>2488</v>
      </c>
      <c r="BEA20" s="1" t="s">
        <v>2488</v>
      </c>
      <c r="BEB20" s="1" t="s">
        <v>2488</v>
      </c>
      <c r="BEC20" s="1" t="s">
        <v>2488</v>
      </c>
      <c r="BED20" s="1" t="s">
        <v>2488</v>
      </c>
      <c r="BEE20" s="1" t="s">
        <v>2488</v>
      </c>
      <c r="BEF20" s="1" t="s">
        <v>2488</v>
      </c>
      <c r="BEG20" s="1" t="s">
        <v>2488</v>
      </c>
      <c r="BEJ20" s="1" t="s">
        <v>2488</v>
      </c>
      <c r="BEK20" s="1" t="s">
        <v>2488</v>
      </c>
      <c r="BEL20" s="1" t="s">
        <v>2488</v>
      </c>
      <c r="BEM20" s="1" t="s">
        <v>2488</v>
      </c>
      <c r="BEN20" s="1" t="s">
        <v>2488</v>
      </c>
      <c r="BEO20" s="1" t="s">
        <v>2488</v>
      </c>
      <c r="BEP20" s="1" t="s">
        <v>2488</v>
      </c>
      <c r="BEQ20" s="1" t="s">
        <v>2488</v>
      </c>
      <c r="BER20" s="1" t="s">
        <v>2488</v>
      </c>
      <c r="BES20" s="1" t="s">
        <v>2488</v>
      </c>
    </row>
    <row r="21" spans="1:1501" x14ac:dyDescent="0.25">
      <c r="A21" s="2">
        <v>35521</v>
      </c>
      <c r="B21" s="1" t="s">
        <v>2488</v>
      </c>
      <c r="C21" s="1" t="s">
        <v>2488</v>
      </c>
      <c r="D21" s="1" t="s">
        <v>2488</v>
      </c>
      <c r="E21" s="1" t="s">
        <v>2488</v>
      </c>
      <c r="F21" s="1" t="s">
        <v>2488</v>
      </c>
      <c r="G21" s="1" t="s">
        <v>2488</v>
      </c>
      <c r="H21" s="1" t="s">
        <v>2488</v>
      </c>
      <c r="I21" s="1" t="s">
        <v>2488</v>
      </c>
      <c r="J21" s="1" t="s">
        <v>2488</v>
      </c>
      <c r="K21" s="1" t="s">
        <v>2488</v>
      </c>
      <c r="L21" s="1" t="s">
        <v>2488</v>
      </c>
      <c r="M21" s="1" t="s">
        <v>2488</v>
      </c>
      <c r="N21" s="1" t="s">
        <v>2488</v>
      </c>
      <c r="O21" s="1" t="s">
        <v>2488</v>
      </c>
      <c r="P21" s="1" t="s">
        <v>2488</v>
      </c>
      <c r="Q21" s="1" t="s">
        <v>2488</v>
      </c>
      <c r="R21" s="1" t="s">
        <v>2488</v>
      </c>
      <c r="S21" s="1" t="s">
        <v>2488</v>
      </c>
      <c r="U21" s="1" t="s">
        <v>2488</v>
      </c>
      <c r="AD21" s="1" t="s">
        <v>2488</v>
      </c>
      <c r="AE21" s="1" t="s">
        <v>2488</v>
      </c>
      <c r="AF21" s="1" t="s">
        <v>2488</v>
      </c>
      <c r="AG21" s="1" t="s">
        <v>2488</v>
      </c>
      <c r="AH21" s="1" t="s">
        <v>2488</v>
      </c>
      <c r="AI21" s="1" t="s">
        <v>2488</v>
      </c>
      <c r="AJ21" s="1" t="s">
        <v>2488</v>
      </c>
      <c r="AK21" s="1" t="s">
        <v>2488</v>
      </c>
      <c r="AL21" s="1" t="s">
        <v>2488</v>
      </c>
      <c r="AM21" s="1" t="s">
        <v>2488</v>
      </c>
      <c r="AP21" s="1" t="s">
        <v>2488</v>
      </c>
      <c r="AQ21" s="1" t="s">
        <v>2488</v>
      </c>
      <c r="AR21" s="1" t="s">
        <v>2488</v>
      </c>
      <c r="AS21" s="1" t="s">
        <v>2488</v>
      </c>
      <c r="AT21" s="1" t="s">
        <v>2488</v>
      </c>
      <c r="AU21" s="1" t="s">
        <v>2488</v>
      </c>
      <c r="AV21" s="1" t="s">
        <v>2488</v>
      </c>
      <c r="AW21" s="1" t="s">
        <v>2488</v>
      </c>
      <c r="AZ21" s="1" t="s">
        <v>2488</v>
      </c>
      <c r="BA21" s="1" t="s">
        <v>2488</v>
      </c>
      <c r="BB21" s="1" t="s">
        <v>2488</v>
      </c>
      <c r="BC21" s="1" t="s">
        <v>2488</v>
      </c>
      <c r="BD21" s="1" t="s">
        <v>2488</v>
      </c>
      <c r="BE21" s="1" t="s">
        <v>2488</v>
      </c>
      <c r="BF21" s="1" t="s">
        <v>2488</v>
      </c>
      <c r="BG21" s="1" t="s">
        <v>2488</v>
      </c>
      <c r="BI21" s="1" t="s">
        <v>2488</v>
      </c>
      <c r="BJ21" s="1" t="s">
        <v>2488</v>
      </c>
      <c r="BK21" s="1" t="s">
        <v>2488</v>
      </c>
      <c r="BL21" s="1" t="s">
        <v>2488</v>
      </c>
      <c r="BM21" s="1" t="s">
        <v>2488</v>
      </c>
      <c r="BN21" s="1" t="s">
        <v>2488</v>
      </c>
      <c r="BO21" s="1" t="s">
        <v>2488</v>
      </c>
      <c r="BP21" s="1" t="s">
        <v>2488</v>
      </c>
      <c r="BQ21" s="1" t="s">
        <v>2488</v>
      </c>
      <c r="BT21" s="1" t="s">
        <v>2488</v>
      </c>
      <c r="BU21" s="1" t="s">
        <v>2488</v>
      </c>
      <c r="BV21" s="1" t="s">
        <v>2488</v>
      </c>
      <c r="BW21" s="1" t="s">
        <v>2488</v>
      </c>
      <c r="BX21" s="1" t="s">
        <v>2488</v>
      </c>
      <c r="BY21" s="1" t="s">
        <v>2488</v>
      </c>
      <c r="BZ21" s="1" t="s">
        <v>2488</v>
      </c>
      <c r="CA21" s="1" t="s">
        <v>2488</v>
      </c>
      <c r="CB21" s="1" t="s">
        <v>2488</v>
      </c>
      <c r="CC21" s="1" t="s">
        <v>2488</v>
      </c>
      <c r="CD21">
        <v>108.71</v>
      </c>
      <c r="CE21">
        <v>57.25</v>
      </c>
      <c r="CF21">
        <v>12.69</v>
      </c>
      <c r="CG21">
        <v>4400</v>
      </c>
      <c r="CH21">
        <v>0.97529999999999994</v>
      </c>
      <c r="CI21" s="1" t="s">
        <v>2488</v>
      </c>
      <c r="CJ21">
        <v>0.82</v>
      </c>
      <c r="CK21">
        <v>6.48</v>
      </c>
      <c r="CL21">
        <v>0.28999999999999998</v>
      </c>
      <c r="CM21">
        <v>0.24</v>
      </c>
      <c r="CN21" s="1" t="s">
        <v>2488</v>
      </c>
      <c r="CO21" s="1" t="s">
        <v>2488</v>
      </c>
      <c r="CP21" s="1" t="s">
        <v>2488</v>
      </c>
      <c r="CQ21" s="1" t="s">
        <v>2488</v>
      </c>
      <c r="CR21" s="1" t="s">
        <v>2488</v>
      </c>
      <c r="CS21" s="1" t="s">
        <v>2488</v>
      </c>
      <c r="CT21" s="1" t="s">
        <v>2488</v>
      </c>
      <c r="CU21" s="1" t="s">
        <v>2488</v>
      </c>
      <c r="CV21" s="1" t="s">
        <v>2488</v>
      </c>
      <c r="CW21" s="1" t="s">
        <v>2488</v>
      </c>
      <c r="CX21" s="1" t="s">
        <v>2488</v>
      </c>
      <c r="CY21" s="1" t="s">
        <v>2488</v>
      </c>
      <c r="CZ21" s="1" t="s">
        <v>2488</v>
      </c>
      <c r="DA21" s="1" t="s">
        <v>2488</v>
      </c>
      <c r="DB21" s="1" t="s">
        <v>2488</v>
      </c>
      <c r="DC21" s="1" t="s">
        <v>2488</v>
      </c>
      <c r="DD21" s="1" t="s">
        <v>2488</v>
      </c>
      <c r="DE21" s="1" t="s">
        <v>2488</v>
      </c>
      <c r="DF21" s="1" t="s">
        <v>2488</v>
      </c>
      <c r="DG21" s="1" t="s">
        <v>2488</v>
      </c>
      <c r="DH21">
        <v>208.84</v>
      </c>
      <c r="DI21">
        <v>7.72</v>
      </c>
      <c r="DJ21">
        <v>6.64</v>
      </c>
      <c r="DK21">
        <v>100</v>
      </c>
      <c r="DL21">
        <v>8.5999999999999993E-2</v>
      </c>
      <c r="DM21" s="1" t="s">
        <v>2488</v>
      </c>
      <c r="DN21">
        <v>0.37</v>
      </c>
      <c r="DO21">
        <v>5.63</v>
      </c>
      <c r="DR21" s="1" t="s">
        <v>2488</v>
      </c>
      <c r="DS21" s="1" t="s">
        <v>2488</v>
      </c>
      <c r="DT21" s="1" t="s">
        <v>2488</v>
      </c>
      <c r="DU21" s="1" t="s">
        <v>2488</v>
      </c>
      <c r="DV21" s="1" t="s">
        <v>2488</v>
      </c>
      <c r="DW21" s="1" t="s">
        <v>2488</v>
      </c>
      <c r="DX21" s="1" t="s">
        <v>2488</v>
      </c>
      <c r="DY21" s="1" t="s">
        <v>2488</v>
      </c>
      <c r="DZ21" s="1" t="s">
        <v>2488</v>
      </c>
      <c r="EA21">
        <v>1.53</v>
      </c>
      <c r="EB21" s="1" t="s">
        <v>2488</v>
      </c>
      <c r="EC21" s="1" t="s">
        <v>2488</v>
      </c>
      <c r="ED21" s="1" t="s">
        <v>2488</v>
      </c>
      <c r="EE21" s="1" t="s">
        <v>2488</v>
      </c>
      <c r="EF21" s="1" t="s">
        <v>2488</v>
      </c>
      <c r="EG21" s="1" t="s">
        <v>2488</v>
      </c>
      <c r="EH21" s="1" t="s">
        <v>2488</v>
      </c>
      <c r="EI21" s="1" t="s">
        <v>2488</v>
      </c>
      <c r="EL21" s="1" t="s">
        <v>2488</v>
      </c>
      <c r="EM21" s="1" t="s">
        <v>2488</v>
      </c>
      <c r="EN21" s="1" t="s">
        <v>2488</v>
      </c>
      <c r="EO21" s="1" t="s">
        <v>2488</v>
      </c>
      <c r="EP21" s="1" t="s">
        <v>2488</v>
      </c>
      <c r="EQ21" s="1" t="s">
        <v>2488</v>
      </c>
      <c r="ER21" s="1" t="s">
        <v>2488</v>
      </c>
      <c r="ES21" s="1" t="s">
        <v>2488</v>
      </c>
      <c r="ET21" s="1" t="s">
        <v>2488</v>
      </c>
      <c r="EU21" s="1" t="s">
        <v>2488</v>
      </c>
      <c r="EV21" s="1" t="s">
        <v>2488</v>
      </c>
      <c r="EW21" s="1" t="s">
        <v>2488</v>
      </c>
      <c r="EX21" s="1" t="s">
        <v>2488</v>
      </c>
      <c r="EY21" s="1" t="s">
        <v>2488</v>
      </c>
      <c r="EZ21" s="1" t="s">
        <v>2488</v>
      </c>
      <c r="FA21" s="1" t="s">
        <v>2488</v>
      </c>
      <c r="FB21" s="1" t="s">
        <v>2488</v>
      </c>
      <c r="FC21" s="1" t="s">
        <v>2488</v>
      </c>
      <c r="FD21" s="1" t="s">
        <v>2488</v>
      </c>
      <c r="FE21" s="1" t="s">
        <v>2488</v>
      </c>
      <c r="FF21" s="1" t="s">
        <v>2488</v>
      </c>
      <c r="FG21" s="1" t="s">
        <v>2488</v>
      </c>
      <c r="FH21" s="1" t="s">
        <v>2488</v>
      </c>
      <c r="FI21" s="1" t="s">
        <v>2488</v>
      </c>
      <c r="FJ21" s="1" t="s">
        <v>2488</v>
      </c>
      <c r="FK21" s="1" t="s">
        <v>2488</v>
      </c>
      <c r="FL21" s="1" t="s">
        <v>2488</v>
      </c>
      <c r="FM21" s="1" t="s">
        <v>2488</v>
      </c>
      <c r="FN21" s="1" t="s">
        <v>2488</v>
      </c>
      <c r="FO21" s="1" t="s">
        <v>2488</v>
      </c>
      <c r="FP21" s="1" t="s">
        <v>2488</v>
      </c>
      <c r="FQ21" s="1" t="s">
        <v>2488</v>
      </c>
      <c r="FR21" s="1" t="s">
        <v>2488</v>
      </c>
      <c r="FS21" s="1" t="s">
        <v>2488</v>
      </c>
      <c r="FT21" s="1" t="s">
        <v>2488</v>
      </c>
      <c r="FU21" s="1" t="s">
        <v>2488</v>
      </c>
      <c r="FV21" s="1" t="s">
        <v>2488</v>
      </c>
      <c r="FW21" s="1" t="s">
        <v>2488</v>
      </c>
      <c r="FX21" s="1" t="s">
        <v>2488</v>
      </c>
      <c r="FY21" s="1" t="s">
        <v>2488</v>
      </c>
      <c r="FZ21">
        <v>13.63</v>
      </c>
      <c r="GA21">
        <v>8.41</v>
      </c>
      <c r="GB21">
        <v>24.21</v>
      </c>
      <c r="GC21">
        <v>200</v>
      </c>
      <c r="GD21">
        <v>0.57609999999999995</v>
      </c>
      <c r="GE21" s="1" t="s">
        <v>2488</v>
      </c>
      <c r="GF21">
        <v>0</v>
      </c>
      <c r="GG21">
        <v>0</v>
      </c>
      <c r="GJ21" s="1" t="s">
        <v>2488</v>
      </c>
      <c r="GK21" s="1" t="s">
        <v>2488</v>
      </c>
      <c r="GL21" s="1" t="s">
        <v>2488</v>
      </c>
      <c r="GM21" s="1" t="s">
        <v>2488</v>
      </c>
      <c r="GN21" s="1" t="s">
        <v>2488</v>
      </c>
      <c r="GO21" s="1" t="s">
        <v>2488</v>
      </c>
      <c r="GP21" s="1" t="s">
        <v>2488</v>
      </c>
      <c r="GQ21" s="1" t="s">
        <v>2488</v>
      </c>
      <c r="GS21" s="1" t="s">
        <v>2488</v>
      </c>
      <c r="HB21">
        <v>1.46</v>
      </c>
      <c r="HC21">
        <v>18.96</v>
      </c>
      <c r="HD21">
        <v>480.57</v>
      </c>
      <c r="HE21">
        <v>182.91</v>
      </c>
      <c r="HF21">
        <v>11.65</v>
      </c>
      <c r="HG21">
        <v>675</v>
      </c>
      <c r="HH21">
        <v>4.2999999999999997E-2</v>
      </c>
      <c r="HI21">
        <v>385</v>
      </c>
      <c r="HJ21">
        <v>0.4</v>
      </c>
      <c r="HK21">
        <v>3.4</v>
      </c>
      <c r="HL21">
        <v>1.46</v>
      </c>
      <c r="HM21">
        <v>18.96</v>
      </c>
      <c r="HN21" s="1" t="s">
        <v>2488</v>
      </c>
      <c r="HO21" s="1" t="s">
        <v>2488</v>
      </c>
      <c r="HP21" s="1" t="s">
        <v>2488</v>
      </c>
      <c r="HQ21" s="1" t="s">
        <v>2488</v>
      </c>
      <c r="HR21" s="1" t="s">
        <v>2488</v>
      </c>
      <c r="HS21" s="1" t="s">
        <v>2488</v>
      </c>
      <c r="HT21" s="1" t="s">
        <v>2488</v>
      </c>
      <c r="HU21" s="1" t="s">
        <v>2488</v>
      </c>
      <c r="HV21" s="1" t="s">
        <v>2488</v>
      </c>
      <c r="HW21" s="1" t="s">
        <v>2488</v>
      </c>
      <c r="HX21" s="1" t="s">
        <v>2488</v>
      </c>
      <c r="HY21" s="1" t="s">
        <v>2488</v>
      </c>
      <c r="HZ21" s="1" t="s">
        <v>2488</v>
      </c>
      <c r="IA21" s="1" t="s">
        <v>2488</v>
      </c>
      <c r="IB21" s="1" t="s">
        <v>2488</v>
      </c>
      <c r="IC21" s="1" t="s">
        <v>2488</v>
      </c>
      <c r="ID21" s="1" t="s">
        <v>2488</v>
      </c>
      <c r="IE21" s="1" t="s">
        <v>2488</v>
      </c>
      <c r="IF21" s="1" t="s">
        <v>2488</v>
      </c>
      <c r="IG21" s="1" t="s">
        <v>2488</v>
      </c>
      <c r="IH21" s="1" t="s">
        <v>2488</v>
      </c>
      <c r="II21" s="1" t="s">
        <v>2488</v>
      </c>
      <c r="IJ21" s="1" t="s">
        <v>2488</v>
      </c>
      <c r="IK21" s="1" t="s">
        <v>2488</v>
      </c>
      <c r="IL21" s="1" t="s">
        <v>2488</v>
      </c>
      <c r="IM21" s="1" t="s">
        <v>2488</v>
      </c>
      <c r="IN21" s="1" t="s">
        <v>2488</v>
      </c>
      <c r="IO21" s="1" t="s">
        <v>2488</v>
      </c>
      <c r="IQ21" s="1" t="s">
        <v>2488</v>
      </c>
      <c r="IR21" s="1" t="s">
        <v>2488</v>
      </c>
      <c r="IS21" s="1" t="s">
        <v>2488</v>
      </c>
      <c r="IT21" s="1" t="s">
        <v>2488</v>
      </c>
      <c r="IU21" s="1" t="s">
        <v>2488</v>
      </c>
      <c r="IV21" s="1" t="s">
        <v>2488</v>
      </c>
      <c r="IW21" s="1" t="s">
        <v>2488</v>
      </c>
      <c r="IX21" s="1" t="s">
        <v>2488</v>
      </c>
      <c r="IY21" s="1" t="s">
        <v>2488</v>
      </c>
      <c r="IZ21" s="1" t="s">
        <v>2488</v>
      </c>
      <c r="JA21" s="1" t="s">
        <v>2488</v>
      </c>
      <c r="JB21" s="1" t="s">
        <v>2488</v>
      </c>
      <c r="JC21" s="1" t="s">
        <v>2488</v>
      </c>
      <c r="JD21" s="1" t="s">
        <v>2488</v>
      </c>
      <c r="JE21" s="1" t="s">
        <v>2488</v>
      </c>
      <c r="JF21" s="1" t="s">
        <v>2488</v>
      </c>
      <c r="JG21" s="1" t="s">
        <v>2488</v>
      </c>
      <c r="JH21" s="1" t="s">
        <v>2488</v>
      </c>
      <c r="JI21" s="1" t="s">
        <v>2488</v>
      </c>
      <c r="JL21">
        <v>177.57</v>
      </c>
      <c r="JM21">
        <v>560.23</v>
      </c>
      <c r="JN21">
        <v>156.79300000000001</v>
      </c>
      <c r="JO21">
        <v>2382</v>
      </c>
      <c r="JP21">
        <v>0.66669999999999996</v>
      </c>
      <c r="JQ21" s="1" t="s">
        <v>2488</v>
      </c>
      <c r="JR21">
        <v>2.0499999999999998</v>
      </c>
      <c r="JS21">
        <v>1.3</v>
      </c>
      <c r="JU21" s="1" t="s">
        <v>2488</v>
      </c>
      <c r="JV21" s="1" t="s">
        <v>2488</v>
      </c>
      <c r="JW21" s="1" t="s">
        <v>2488</v>
      </c>
      <c r="JX21" s="1" t="s">
        <v>2488</v>
      </c>
      <c r="JY21" s="1" t="s">
        <v>2488</v>
      </c>
      <c r="JZ21" s="1" t="s">
        <v>2488</v>
      </c>
      <c r="KA21" s="1" t="s">
        <v>2488</v>
      </c>
      <c r="KB21" s="1" t="s">
        <v>2488</v>
      </c>
      <c r="KC21" s="1" t="s">
        <v>2488</v>
      </c>
      <c r="KF21">
        <v>2.4700000000000002</v>
      </c>
      <c r="KG21">
        <v>2.73</v>
      </c>
      <c r="KH21">
        <v>2.2040000000000002</v>
      </c>
      <c r="KI21">
        <v>987</v>
      </c>
      <c r="KJ21">
        <v>0.7984</v>
      </c>
      <c r="KK21" s="1" t="s">
        <v>2488</v>
      </c>
      <c r="KL21">
        <v>0</v>
      </c>
      <c r="KM21">
        <v>0</v>
      </c>
      <c r="KN21" s="1" t="s">
        <v>2488</v>
      </c>
      <c r="KO21" s="1" t="s">
        <v>2488</v>
      </c>
      <c r="KP21">
        <v>160.38</v>
      </c>
      <c r="KQ21">
        <v>18.02</v>
      </c>
      <c r="KR21">
        <v>8.9260000000000002</v>
      </c>
      <c r="KS21">
        <v>150</v>
      </c>
      <c r="KT21">
        <v>7.4300000000000005E-2</v>
      </c>
      <c r="KU21" s="1" t="s">
        <v>2488</v>
      </c>
      <c r="KV21">
        <v>0.11</v>
      </c>
      <c r="KW21">
        <v>1.28</v>
      </c>
      <c r="KX21" s="1" t="s">
        <v>2488</v>
      </c>
      <c r="KY21">
        <v>5.0999999999999997E-2</v>
      </c>
      <c r="KZ21">
        <v>1199.78</v>
      </c>
      <c r="LA21">
        <v>784.58</v>
      </c>
      <c r="LB21">
        <v>261.52999999999997</v>
      </c>
      <c r="LC21">
        <v>3000</v>
      </c>
      <c r="LD21">
        <v>1</v>
      </c>
      <c r="LE21" s="1" t="s">
        <v>2488</v>
      </c>
      <c r="LF21">
        <v>9.9700000000000006</v>
      </c>
      <c r="LG21">
        <v>3.81</v>
      </c>
      <c r="LI21" s="1" t="s">
        <v>2488</v>
      </c>
      <c r="LJ21" s="1" t="s">
        <v>2488</v>
      </c>
      <c r="LK21" s="1" t="s">
        <v>2488</v>
      </c>
      <c r="LL21" s="1" t="s">
        <v>2488</v>
      </c>
      <c r="LM21" s="1" t="s">
        <v>2488</v>
      </c>
      <c r="LN21" s="1" t="s">
        <v>2488</v>
      </c>
      <c r="LO21" s="1" t="s">
        <v>2488</v>
      </c>
      <c r="LP21" s="1" t="s">
        <v>2488</v>
      </c>
      <c r="LQ21" s="1" t="s">
        <v>2488</v>
      </c>
      <c r="LR21" s="1" t="s">
        <v>2488</v>
      </c>
      <c r="LS21" s="1" t="s">
        <v>2488</v>
      </c>
      <c r="LT21" s="1" t="s">
        <v>2488</v>
      </c>
      <c r="LU21" s="1" t="s">
        <v>2488</v>
      </c>
      <c r="LV21" s="1" t="s">
        <v>2488</v>
      </c>
      <c r="LW21" s="1" t="s">
        <v>2488</v>
      </c>
      <c r="LX21" s="1" t="s">
        <v>2488</v>
      </c>
      <c r="LY21" s="1" t="s">
        <v>2488</v>
      </c>
      <c r="LZ21" s="1" t="s">
        <v>2488</v>
      </c>
      <c r="MA21" s="1" t="s">
        <v>2488</v>
      </c>
      <c r="MB21" s="1" t="s">
        <v>2488</v>
      </c>
      <c r="MC21" s="1" t="s">
        <v>2488</v>
      </c>
      <c r="MN21" s="1" t="s">
        <v>2488</v>
      </c>
      <c r="MO21" s="1" t="s">
        <v>2488</v>
      </c>
      <c r="MP21" s="1" t="s">
        <v>2488</v>
      </c>
      <c r="MQ21" s="1" t="s">
        <v>2488</v>
      </c>
      <c r="MR21" s="1" t="s">
        <v>2488</v>
      </c>
      <c r="MS21" s="1" t="s">
        <v>2488</v>
      </c>
      <c r="MT21" s="1" t="s">
        <v>2488</v>
      </c>
      <c r="MU21" s="1" t="s">
        <v>2488</v>
      </c>
      <c r="MV21" s="1" t="s">
        <v>2488</v>
      </c>
      <c r="MW21" s="1" t="s">
        <v>2488</v>
      </c>
      <c r="NH21" s="1" t="s">
        <v>2488</v>
      </c>
      <c r="NI21" s="1" t="s">
        <v>2488</v>
      </c>
      <c r="NJ21" s="1" t="s">
        <v>2488</v>
      </c>
      <c r="NK21" s="1" t="s">
        <v>2488</v>
      </c>
      <c r="NL21" s="1" t="s">
        <v>2488</v>
      </c>
      <c r="NM21" s="1" t="s">
        <v>2488</v>
      </c>
      <c r="NN21" s="1" t="s">
        <v>2488</v>
      </c>
      <c r="NO21" s="1" t="s">
        <v>2488</v>
      </c>
      <c r="NP21" s="1" t="s">
        <v>2488</v>
      </c>
      <c r="NQ21" s="1" t="s">
        <v>2488</v>
      </c>
      <c r="OB21" s="1" t="s">
        <v>2488</v>
      </c>
      <c r="OD21" s="1" t="s">
        <v>2488</v>
      </c>
      <c r="OE21" s="1" t="s">
        <v>2488</v>
      </c>
      <c r="OF21" s="1" t="s">
        <v>2488</v>
      </c>
      <c r="OH21" s="1" t="s">
        <v>2488</v>
      </c>
      <c r="OI21" s="1" t="s">
        <v>2488</v>
      </c>
      <c r="OL21" s="1" t="s">
        <v>2488</v>
      </c>
      <c r="ON21" s="1" t="s">
        <v>2488</v>
      </c>
      <c r="OO21" s="1" t="s">
        <v>2488</v>
      </c>
      <c r="OP21" s="1" t="s">
        <v>2488</v>
      </c>
      <c r="OR21" s="1" t="s">
        <v>2488</v>
      </c>
      <c r="OS21" s="1" t="s">
        <v>2488</v>
      </c>
      <c r="OV21" s="1" t="s">
        <v>2488</v>
      </c>
      <c r="OW21" s="1" t="s">
        <v>2488</v>
      </c>
      <c r="OX21" s="1" t="s">
        <v>2488</v>
      </c>
      <c r="OY21" s="1" t="s">
        <v>2488</v>
      </c>
      <c r="OZ21" s="1" t="s">
        <v>2488</v>
      </c>
      <c r="PA21" s="1" t="s">
        <v>2488</v>
      </c>
      <c r="PB21" s="1" t="s">
        <v>2488</v>
      </c>
      <c r="PC21" s="1" t="s">
        <v>2488</v>
      </c>
      <c r="PD21" s="1" t="s">
        <v>2488</v>
      </c>
      <c r="PE21" s="1" t="s">
        <v>2488</v>
      </c>
      <c r="PF21" s="1" t="s">
        <v>2488</v>
      </c>
      <c r="PG21" s="1" t="s">
        <v>2488</v>
      </c>
      <c r="PH21" s="1" t="s">
        <v>2488</v>
      </c>
      <c r="PI21" s="1" t="s">
        <v>2488</v>
      </c>
      <c r="PJ21" s="1" t="s">
        <v>2488</v>
      </c>
      <c r="PK21" s="1" t="s">
        <v>2488</v>
      </c>
      <c r="PL21" s="1" t="s">
        <v>2488</v>
      </c>
      <c r="PM21" s="1" t="s">
        <v>2488</v>
      </c>
      <c r="PN21" s="1" t="s">
        <v>2488</v>
      </c>
      <c r="PO21" s="1" t="s">
        <v>2488</v>
      </c>
      <c r="PP21" s="1" t="s">
        <v>2488</v>
      </c>
      <c r="PQ21" s="1" t="s">
        <v>2488</v>
      </c>
      <c r="PR21" s="1" t="s">
        <v>2488</v>
      </c>
      <c r="PS21" s="1" t="s">
        <v>2488</v>
      </c>
      <c r="PT21" s="1" t="s">
        <v>2488</v>
      </c>
      <c r="PU21" s="1" t="s">
        <v>2488</v>
      </c>
      <c r="PV21" s="1" t="s">
        <v>2488</v>
      </c>
      <c r="PW21" s="1" t="s">
        <v>2488</v>
      </c>
      <c r="PY21" s="1" t="s">
        <v>2488</v>
      </c>
      <c r="PZ21" s="1" t="s">
        <v>2488</v>
      </c>
      <c r="QA21" s="1" t="s">
        <v>2488</v>
      </c>
      <c r="QB21" s="1" t="s">
        <v>2488</v>
      </c>
      <c r="QC21" s="1" t="s">
        <v>2488</v>
      </c>
      <c r="QD21" s="1" t="s">
        <v>2488</v>
      </c>
      <c r="QE21" s="1" t="s">
        <v>2488</v>
      </c>
      <c r="QF21" s="1" t="s">
        <v>2488</v>
      </c>
      <c r="QG21" s="1" t="s">
        <v>2488</v>
      </c>
      <c r="QH21" s="1" t="s">
        <v>2488</v>
      </c>
      <c r="QI21" s="1" t="s">
        <v>2488</v>
      </c>
      <c r="QJ21" s="1" t="s">
        <v>2488</v>
      </c>
      <c r="QK21" s="1" t="s">
        <v>2488</v>
      </c>
      <c r="QL21" s="1" t="s">
        <v>2488</v>
      </c>
      <c r="QM21" s="1" t="s">
        <v>2488</v>
      </c>
      <c r="QN21" s="1" t="s">
        <v>2488</v>
      </c>
      <c r="QP21" s="1" t="s">
        <v>2488</v>
      </c>
      <c r="QQ21" s="1" t="s">
        <v>2488</v>
      </c>
      <c r="QU21" s="1" t="s">
        <v>2488</v>
      </c>
      <c r="QV21" s="1" t="s">
        <v>2488</v>
      </c>
      <c r="QW21" s="1" t="s">
        <v>2488</v>
      </c>
      <c r="QX21" s="1" t="s">
        <v>2488</v>
      </c>
      <c r="QZ21" s="1" t="s">
        <v>2488</v>
      </c>
      <c r="RA21" s="1" t="s">
        <v>2488</v>
      </c>
      <c r="RD21" s="1" t="s">
        <v>2488</v>
      </c>
      <c r="RE21" s="1" t="s">
        <v>2488</v>
      </c>
      <c r="RF21" s="1" t="s">
        <v>2488</v>
      </c>
      <c r="RG21" s="1" t="s">
        <v>2488</v>
      </c>
      <c r="RH21" s="1" t="s">
        <v>2488</v>
      </c>
      <c r="RI21" s="1" t="s">
        <v>2488</v>
      </c>
      <c r="RJ21" s="1" t="s">
        <v>2488</v>
      </c>
      <c r="RK21" s="1" t="s">
        <v>2488</v>
      </c>
      <c r="RM21" s="1" t="s">
        <v>2488</v>
      </c>
      <c r="RN21" s="1" t="s">
        <v>2488</v>
      </c>
      <c r="RO21" s="1" t="s">
        <v>2488</v>
      </c>
      <c r="RP21" s="1" t="s">
        <v>2488</v>
      </c>
      <c r="RQ21" s="1" t="s">
        <v>2488</v>
      </c>
      <c r="RR21" s="1" t="s">
        <v>2488</v>
      </c>
      <c r="RS21" s="1" t="s">
        <v>2488</v>
      </c>
      <c r="RT21" s="1" t="s">
        <v>2488</v>
      </c>
      <c r="RU21" s="1" t="s">
        <v>2488</v>
      </c>
      <c r="RV21" s="1" t="s">
        <v>2488</v>
      </c>
      <c r="RW21" s="1" t="s">
        <v>2488</v>
      </c>
      <c r="RX21" s="1" t="s">
        <v>2488</v>
      </c>
      <c r="RY21" s="1" t="s">
        <v>2488</v>
      </c>
      <c r="RZ21" s="1" t="s">
        <v>2488</v>
      </c>
      <c r="SA21" s="1" t="s">
        <v>2488</v>
      </c>
      <c r="SB21" s="1" t="s">
        <v>2488</v>
      </c>
      <c r="SC21" s="1" t="s">
        <v>2488</v>
      </c>
      <c r="SD21" s="1" t="s">
        <v>2488</v>
      </c>
      <c r="SE21" s="1" t="s">
        <v>2488</v>
      </c>
      <c r="SF21" s="1" t="s">
        <v>2488</v>
      </c>
      <c r="SG21" s="1" t="s">
        <v>2488</v>
      </c>
      <c r="SH21" s="1" t="s">
        <v>2488</v>
      </c>
      <c r="SI21" s="1" t="s">
        <v>2488</v>
      </c>
      <c r="SJ21" s="1" t="s">
        <v>2488</v>
      </c>
      <c r="SK21" s="1" t="s">
        <v>2488</v>
      </c>
      <c r="SL21" s="1" t="s">
        <v>2488</v>
      </c>
      <c r="SM21" s="1" t="s">
        <v>2488</v>
      </c>
      <c r="SN21" s="1" t="s">
        <v>2488</v>
      </c>
      <c r="SO21" s="1" t="s">
        <v>2488</v>
      </c>
      <c r="SP21" s="1" t="s">
        <v>2488</v>
      </c>
      <c r="SQ21" s="1" t="s">
        <v>2488</v>
      </c>
      <c r="SR21" s="1" t="s">
        <v>2488</v>
      </c>
      <c r="SS21" s="1" t="s">
        <v>2488</v>
      </c>
      <c r="ST21" s="1" t="s">
        <v>2488</v>
      </c>
      <c r="SU21" s="1" t="s">
        <v>2488</v>
      </c>
      <c r="SV21" s="1" t="s">
        <v>2488</v>
      </c>
      <c r="SW21" s="1" t="s">
        <v>2488</v>
      </c>
      <c r="SX21" s="1" t="s">
        <v>2488</v>
      </c>
      <c r="SY21" s="1" t="s">
        <v>2488</v>
      </c>
      <c r="TB21" s="1" t="s">
        <v>2488</v>
      </c>
      <c r="TC21" s="1" t="s">
        <v>2488</v>
      </c>
      <c r="TD21" s="1" t="s">
        <v>2488</v>
      </c>
      <c r="TE21" s="1" t="s">
        <v>2488</v>
      </c>
      <c r="TF21" s="1" t="s">
        <v>2488</v>
      </c>
      <c r="TG21" s="1" t="s">
        <v>2488</v>
      </c>
      <c r="TH21" s="1" t="s">
        <v>2488</v>
      </c>
      <c r="TI21" s="1" t="s">
        <v>2488</v>
      </c>
      <c r="TJ21" s="1" t="s">
        <v>2488</v>
      </c>
      <c r="TK21" s="1" t="s">
        <v>2488</v>
      </c>
      <c r="TL21" s="1" t="s">
        <v>2488</v>
      </c>
      <c r="TM21" s="1" t="s">
        <v>2488</v>
      </c>
      <c r="TN21" s="1" t="s">
        <v>2488</v>
      </c>
      <c r="TO21" s="1" t="s">
        <v>2488</v>
      </c>
      <c r="TP21" s="1" t="s">
        <v>2488</v>
      </c>
      <c r="TQ21" s="1" t="s">
        <v>2488</v>
      </c>
      <c r="TR21" s="1" t="s">
        <v>2488</v>
      </c>
      <c r="TS21" s="1" t="s">
        <v>2488</v>
      </c>
      <c r="TT21" s="1" t="s">
        <v>2488</v>
      </c>
      <c r="TU21" s="1" t="s">
        <v>2488</v>
      </c>
      <c r="UD21">
        <v>0.26</v>
      </c>
      <c r="UE21">
        <v>3.08</v>
      </c>
      <c r="UP21" s="1" t="s">
        <v>2488</v>
      </c>
      <c r="UQ21" s="1" t="s">
        <v>2488</v>
      </c>
      <c r="UR21" s="1" t="s">
        <v>2488</v>
      </c>
      <c r="US21" s="1" t="s">
        <v>2488</v>
      </c>
      <c r="UT21" s="1" t="s">
        <v>2488</v>
      </c>
      <c r="UU21" s="1" t="s">
        <v>2488</v>
      </c>
      <c r="UV21" s="1" t="s">
        <v>2488</v>
      </c>
      <c r="UW21" s="1" t="s">
        <v>2488</v>
      </c>
      <c r="UX21" s="1" t="s">
        <v>2488</v>
      </c>
      <c r="UY21" s="1" t="s">
        <v>2488</v>
      </c>
      <c r="UZ21" s="1" t="s">
        <v>2488</v>
      </c>
      <c r="VA21" s="1" t="s">
        <v>2488</v>
      </c>
      <c r="VB21" s="1" t="s">
        <v>2488</v>
      </c>
      <c r="VC21" s="1" t="s">
        <v>2488</v>
      </c>
      <c r="VD21" s="1" t="s">
        <v>2488</v>
      </c>
      <c r="VE21" s="1" t="s">
        <v>2488</v>
      </c>
      <c r="VF21" s="1" t="s">
        <v>2488</v>
      </c>
      <c r="VG21" s="1" t="s">
        <v>2488</v>
      </c>
      <c r="VH21" s="1" t="s">
        <v>2488</v>
      </c>
      <c r="VI21" s="1" t="s">
        <v>2488</v>
      </c>
      <c r="VJ21" s="1" t="s">
        <v>2488</v>
      </c>
      <c r="VK21" s="1" t="s">
        <v>2488</v>
      </c>
      <c r="VL21" s="1" t="s">
        <v>2488</v>
      </c>
      <c r="VM21" s="1" t="s">
        <v>2488</v>
      </c>
      <c r="VN21" s="1" t="s">
        <v>2488</v>
      </c>
      <c r="VO21" s="1" t="s">
        <v>2488</v>
      </c>
      <c r="VP21" s="1" t="s">
        <v>2488</v>
      </c>
      <c r="VQ21" s="1" t="s">
        <v>2488</v>
      </c>
      <c r="VR21" s="1" t="s">
        <v>2488</v>
      </c>
      <c r="VS21" s="1" t="s">
        <v>2488</v>
      </c>
      <c r="VT21" s="1" t="s">
        <v>2488</v>
      </c>
      <c r="VU21" s="1" t="s">
        <v>2488</v>
      </c>
      <c r="VV21" s="1" t="s">
        <v>2488</v>
      </c>
      <c r="VW21" s="1" t="s">
        <v>2488</v>
      </c>
      <c r="VX21" s="1" t="s">
        <v>2488</v>
      </c>
      <c r="VY21" s="1" t="s">
        <v>2488</v>
      </c>
      <c r="VZ21" s="1" t="s">
        <v>2488</v>
      </c>
      <c r="WA21" s="1" t="s">
        <v>2488</v>
      </c>
      <c r="WB21" s="1" t="s">
        <v>2488</v>
      </c>
      <c r="WC21" s="1" t="s">
        <v>2488</v>
      </c>
      <c r="WN21" s="1" t="s">
        <v>2488</v>
      </c>
      <c r="WP21" s="1" t="s">
        <v>2488</v>
      </c>
      <c r="WQ21" s="1" t="s">
        <v>2488</v>
      </c>
      <c r="WR21" s="1" t="s">
        <v>2488</v>
      </c>
      <c r="WS21" s="1" t="s">
        <v>2488</v>
      </c>
      <c r="WT21" s="1" t="s">
        <v>2488</v>
      </c>
      <c r="WU21" s="1" t="s">
        <v>2488</v>
      </c>
      <c r="WX21" s="1" t="s">
        <v>2488</v>
      </c>
      <c r="WZ21" s="1" t="s">
        <v>2488</v>
      </c>
      <c r="XA21" s="1" t="s">
        <v>2488</v>
      </c>
      <c r="XB21" s="1" t="s">
        <v>2488</v>
      </c>
      <c r="XC21" s="1" t="s">
        <v>2488</v>
      </c>
      <c r="XD21" s="1" t="s">
        <v>2488</v>
      </c>
      <c r="XE21" s="1" t="s">
        <v>2488</v>
      </c>
      <c r="XH21" s="1" t="s">
        <v>2488</v>
      </c>
      <c r="XI21" s="1" t="s">
        <v>2488</v>
      </c>
      <c r="XJ21" s="1" t="s">
        <v>2488</v>
      </c>
      <c r="XK21" s="1" t="s">
        <v>2488</v>
      </c>
      <c r="XL21" s="1" t="s">
        <v>2488</v>
      </c>
      <c r="XM21" s="1" t="s">
        <v>2488</v>
      </c>
      <c r="XN21" s="1" t="s">
        <v>2488</v>
      </c>
      <c r="XO21" s="1" t="s">
        <v>2488</v>
      </c>
      <c r="XP21" s="1" t="s">
        <v>2488</v>
      </c>
      <c r="XQ21" s="1" t="s">
        <v>2488</v>
      </c>
      <c r="XR21" s="1" t="s">
        <v>2488</v>
      </c>
      <c r="XS21" s="1" t="s">
        <v>2488</v>
      </c>
      <c r="XT21" s="1" t="s">
        <v>2488</v>
      </c>
      <c r="XU21" s="1" t="s">
        <v>2488</v>
      </c>
      <c r="XV21" s="1" t="s">
        <v>2488</v>
      </c>
      <c r="XW21" s="1" t="s">
        <v>2488</v>
      </c>
      <c r="XX21" s="1" t="s">
        <v>2488</v>
      </c>
      <c r="XY21" s="1" t="s">
        <v>2488</v>
      </c>
      <c r="XZ21" s="1" t="s">
        <v>2488</v>
      </c>
      <c r="YA21" s="1" t="s">
        <v>2488</v>
      </c>
      <c r="YB21" s="1" t="s">
        <v>2488</v>
      </c>
      <c r="YC21" s="1" t="s">
        <v>2488</v>
      </c>
      <c r="YD21" s="1" t="s">
        <v>2488</v>
      </c>
      <c r="YE21" s="1" t="s">
        <v>2488</v>
      </c>
      <c r="YF21" s="1" t="s">
        <v>2488</v>
      </c>
      <c r="YG21" s="1" t="s">
        <v>2488</v>
      </c>
      <c r="YH21" s="1" t="s">
        <v>2488</v>
      </c>
      <c r="YI21" s="1" t="s">
        <v>2488</v>
      </c>
      <c r="YJ21" s="1" t="s">
        <v>2488</v>
      </c>
      <c r="YK21" s="1" t="s">
        <v>2488</v>
      </c>
      <c r="YL21" s="1" t="s">
        <v>2488</v>
      </c>
      <c r="YM21" s="1" t="s">
        <v>2488</v>
      </c>
      <c r="YN21" s="1" t="s">
        <v>2488</v>
      </c>
      <c r="YO21" s="1" t="s">
        <v>2488</v>
      </c>
      <c r="YP21" s="1" t="s">
        <v>2488</v>
      </c>
      <c r="YQ21" s="1" t="s">
        <v>2488</v>
      </c>
      <c r="YR21" s="1" t="s">
        <v>2488</v>
      </c>
      <c r="YS21" s="1" t="s">
        <v>2488</v>
      </c>
      <c r="YV21" s="1" t="s">
        <v>2488</v>
      </c>
      <c r="YW21" s="1" t="s">
        <v>2488</v>
      </c>
      <c r="YX21" s="1" t="s">
        <v>2488</v>
      </c>
      <c r="YY21" s="1" t="s">
        <v>2488</v>
      </c>
      <c r="YZ21" s="1" t="s">
        <v>2488</v>
      </c>
      <c r="ZA21" s="1" t="s">
        <v>2488</v>
      </c>
      <c r="ZB21" s="1" t="s">
        <v>2488</v>
      </c>
      <c r="ZC21" s="1" t="s">
        <v>2488</v>
      </c>
      <c r="ZD21" s="1" t="s">
        <v>2488</v>
      </c>
      <c r="ZE21" s="1" t="s">
        <v>2488</v>
      </c>
      <c r="ZF21" s="1" t="s">
        <v>2488</v>
      </c>
      <c r="ZG21" s="1" t="s">
        <v>2488</v>
      </c>
      <c r="ZH21" s="1" t="s">
        <v>2488</v>
      </c>
      <c r="ZI21" s="1" t="s">
        <v>2488</v>
      </c>
      <c r="ZJ21" s="1" t="s">
        <v>2488</v>
      </c>
      <c r="ZK21" s="1" t="s">
        <v>2488</v>
      </c>
      <c r="ZL21" s="1" t="s">
        <v>2488</v>
      </c>
      <c r="ZM21" s="1" t="s">
        <v>2488</v>
      </c>
      <c r="ZN21" s="1" t="s">
        <v>2488</v>
      </c>
      <c r="ZO21" s="1" t="s">
        <v>2488</v>
      </c>
      <c r="ZP21">
        <v>93.24</v>
      </c>
      <c r="ZQ21">
        <v>475.27</v>
      </c>
      <c r="ZR21">
        <v>3.0880000000000001</v>
      </c>
      <c r="ZS21">
        <v>15390</v>
      </c>
      <c r="ZT21">
        <v>0.1</v>
      </c>
      <c r="ZU21" s="1" t="s">
        <v>2488</v>
      </c>
      <c r="ZV21">
        <v>0</v>
      </c>
      <c r="ZW21">
        <v>0</v>
      </c>
      <c r="ZX21">
        <v>0.02</v>
      </c>
      <c r="ZY21">
        <v>0.22</v>
      </c>
      <c r="ZZ21" s="1" t="s">
        <v>2488</v>
      </c>
      <c r="AAA21" s="1" t="s">
        <v>2488</v>
      </c>
      <c r="AAB21" s="1" t="s">
        <v>2488</v>
      </c>
      <c r="AAC21" s="1" t="s">
        <v>2488</v>
      </c>
      <c r="AAD21" s="1" t="s">
        <v>2488</v>
      </c>
      <c r="AAE21" s="1" t="s">
        <v>2488</v>
      </c>
      <c r="AAF21" s="1" t="s">
        <v>2488</v>
      </c>
      <c r="AAG21" s="1" t="s">
        <v>2488</v>
      </c>
      <c r="AAH21" s="1" t="s">
        <v>2488</v>
      </c>
      <c r="AAI21" s="1" t="s">
        <v>2488</v>
      </c>
      <c r="AAJ21">
        <v>28.26</v>
      </c>
      <c r="AAK21">
        <v>13.43</v>
      </c>
      <c r="AAL21">
        <v>4.71</v>
      </c>
      <c r="AAM21">
        <v>404</v>
      </c>
      <c r="AAN21">
        <v>0.1416</v>
      </c>
      <c r="AAO21" s="1" t="s">
        <v>2488</v>
      </c>
      <c r="AAP21">
        <v>0</v>
      </c>
      <c r="AAQ21">
        <v>0</v>
      </c>
      <c r="AAR21" s="1" t="s">
        <v>2488</v>
      </c>
      <c r="AAS21">
        <v>0.23</v>
      </c>
      <c r="AAT21">
        <v>949.64</v>
      </c>
      <c r="AAU21">
        <v>1040.69</v>
      </c>
      <c r="AAV21">
        <v>146.74</v>
      </c>
      <c r="AAW21">
        <v>7092</v>
      </c>
      <c r="AAX21">
        <v>1</v>
      </c>
      <c r="AAY21" s="1" t="s">
        <v>2488</v>
      </c>
      <c r="AAZ21">
        <v>3.58</v>
      </c>
      <c r="ABA21">
        <v>2.44</v>
      </c>
      <c r="ABB21">
        <v>1.29</v>
      </c>
      <c r="ABC21">
        <v>7.63</v>
      </c>
      <c r="ABD21">
        <v>151.84</v>
      </c>
      <c r="ABE21">
        <v>24.03</v>
      </c>
      <c r="ABF21">
        <v>11.074</v>
      </c>
      <c r="ABG21">
        <v>200</v>
      </c>
      <c r="ABH21">
        <v>9.2200000000000004E-2</v>
      </c>
      <c r="ABI21" s="1" t="s">
        <v>2488</v>
      </c>
      <c r="ABJ21">
        <v>0.19</v>
      </c>
      <c r="ABK21">
        <v>1.7</v>
      </c>
      <c r="ABL21" s="1" t="s">
        <v>2488</v>
      </c>
      <c r="ABM21" s="1" t="s">
        <v>2488</v>
      </c>
      <c r="ABN21" s="1" t="s">
        <v>2488</v>
      </c>
      <c r="ABO21" s="1" t="s">
        <v>2488</v>
      </c>
      <c r="ABP21" s="1" t="s">
        <v>2488</v>
      </c>
      <c r="ABQ21" s="1" t="s">
        <v>2488</v>
      </c>
      <c r="ABR21" s="1" t="s">
        <v>2488</v>
      </c>
      <c r="ABS21" s="1" t="s">
        <v>2488</v>
      </c>
      <c r="ABT21" s="1" t="s">
        <v>2488</v>
      </c>
      <c r="ABU21" s="1" t="s">
        <v>2488</v>
      </c>
      <c r="ABX21" s="1" t="s">
        <v>2488</v>
      </c>
      <c r="ABY21" s="1" t="s">
        <v>2488</v>
      </c>
      <c r="ABZ21" s="1" t="s">
        <v>2488</v>
      </c>
      <c r="ACA21" s="1" t="s">
        <v>2488</v>
      </c>
      <c r="ACB21" s="1" t="s">
        <v>2488</v>
      </c>
      <c r="ACC21" s="1" t="s">
        <v>2488</v>
      </c>
      <c r="ACD21" s="1" t="s">
        <v>2488</v>
      </c>
      <c r="ACE21" s="1" t="s">
        <v>2488</v>
      </c>
      <c r="ACH21" s="1" t="s">
        <v>2488</v>
      </c>
      <c r="ACI21" s="1" t="s">
        <v>2488</v>
      </c>
      <c r="ACJ21" s="1" t="s">
        <v>2488</v>
      </c>
      <c r="ACK21" s="1" t="s">
        <v>2488</v>
      </c>
      <c r="ACL21" s="1" t="s">
        <v>2488</v>
      </c>
      <c r="ACM21" s="1" t="s">
        <v>2488</v>
      </c>
      <c r="ACN21" s="1" t="s">
        <v>2488</v>
      </c>
      <c r="ACO21" s="1" t="s">
        <v>2488</v>
      </c>
      <c r="ACP21" s="1" t="s">
        <v>2488</v>
      </c>
      <c r="ACQ21" s="1" t="s">
        <v>2488</v>
      </c>
      <c r="ACR21" s="1" t="s">
        <v>2488</v>
      </c>
      <c r="ACS21" s="1" t="s">
        <v>2488</v>
      </c>
      <c r="ACT21" s="1" t="s">
        <v>2488</v>
      </c>
      <c r="ACU21" s="1" t="s">
        <v>2488</v>
      </c>
      <c r="ACV21" s="1" t="s">
        <v>2488</v>
      </c>
      <c r="ACW21" s="1" t="s">
        <v>2488</v>
      </c>
      <c r="ACX21" s="1" t="s">
        <v>2488</v>
      </c>
      <c r="ACY21" s="1" t="s">
        <v>2488</v>
      </c>
      <c r="ADB21" s="1" t="s">
        <v>2488</v>
      </c>
      <c r="ADC21" s="1" t="s">
        <v>2488</v>
      </c>
      <c r="ADD21" s="1" t="s">
        <v>2488</v>
      </c>
      <c r="ADE21" s="1" t="s">
        <v>2488</v>
      </c>
      <c r="ADF21" s="1" t="s">
        <v>2488</v>
      </c>
      <c r="ADG21" s="1" t="s">
        <v>2488</v>
      </c>
      <c r="ADH21" s="1" t="s">
        <v>2488</v>
      </c>
      <c r="ADI21" s="1" t="s">
        <v>2488</v>
      </c>
      <c r="ADL21" s="1" t="s">
        <v>2488</v>
      </c>
      <c r="ADM21" s="1" t="s">
        <v>2488</v>
      </c>
      <c r="ADN21" s="1" t="s">
        <v>2488</v>
      </c>
      <c r="ADO21" s="1" t="s">
        <v>2488</v>
      </c>
      <c r="ADP21" s="1" t="s">
        <v>2488</v>
      </c>
      <c r="ADQ21" s="1" t="s">
        <v>2488</v>
      </c>
      <c r="ADR21" s="1" t="s">
        <v>2488</v>
      </c>
      <c r="ADS21" s="1" t="s">
        <v>2488</v>
      </c>
      <c r="ADT21" s="1" t="s">
        <v>2488</v>
      </c>
      <c r="ADU21" s="1" t="s">
        <v>2488</v>
      </c>
      <c r="ADV21">
        <v>129.47</v>
      </c>
      <c r="ADW21">
        <v>462.87</v>
      </c>
      <c r="ADX21">
        <v>3.57</v>
      </c>
      <c r="ADY21">
        <v>16224</v>
      </c>
      <c r="ADZ21">
        <v>0.12509999999999999</v>
      </c>
      <c r="AEA21">
        <v>36724</v>
      </c>
      <c r="AEB21">
        <v>0</v>
      </c>
      <c r="AEC21">
        <v>0</v>
      </c>
      <c r="AED21" s="1" t="s">
        <v>2488</v>
      </c>
      <c r="AEE21" s="1" t="s">
        <v>2488</v>
      </c>
      <c r="AEP21" s="1" t="s">
        <v>2488</v>
      </c>
      <c r="AER21" s="1" t="s">
        <v>2488</v>
      </c>
      <c r="AES21" s="1" t="s">
        <v>2488</v>
      </c>
      <c r="AET21" s="1" t="s">
        <v>2488</v>
      </c>
      <c r="AEU21" s="1" t="s">
        <v>2488</v>
      </c>
      <c r="AEV21" s="1" t="s">
        <v>2488</v>
      </c>
      <c r="AEW21" s="1" t="s">
        <v>2488</v>
      </c>
      <c r="AEZ21" s="1" t="s">
        <v>2488</v>
      </c>
      <c r="AFA21" s="1" t="s">
        <v>2488</v>
      </c>
      <c r="AFB21" s="1" t="s">
        <v>2488</v>
      </c>
      <c r="AFC21" s="1" t="s">
        <v>2488</v>
      </c>
      <c r="AFD21" s="1" t="s">
        <v>2488</v>
      </c>
      <c r="AFE21" s="1" t="s">
        <v>2488</v>
      </c>
      <c r="AFF21" s="1" t="s">
        <v>2488</v>
      </c>
      <c r="AFG21" s="1" t="s">
        <v>2488</v>
      </c>
      <c r="AFJ21" s="1" t="s">
        <v>2488</v>
      </c>
      <c r="AFK21" s="1" t="s">
        <v>2488</v>
      </c>
      <c r="AFL21" s="1" t="s">
        <v>2488</v>
      </c>
      <c r="AFM21" s="1" t="s">
        <v>2488</v>
      </c>
      <c r="AFN21" s="1" t="s">
        <v>2488</v>
      </c>
      <c r="AFO21" s="1" t="s">
        <v>2488</v>
      </c>
      <c r="AFP21" s="1" t="s">
        <v>2488</v>
      </c>
      <c r="AFQ21" s="1" t="s">
        <v>2488</v>
      </c>
      <c r="AFS21" s="1" t="s">
        <v>2488</v>
      </c>
      <c r="AGD21" s="1" t="s">
        <v>2488</v>
      </c>
      <c r="AGE21" s="1" t="s">
        <v>2488</v>
      </c>
      <c r="AGF21" s="1" t="s">
        <v>2488</v>
      </c>
      <c r="AGG21" s="1" t="s">
        <v>2488</v>
      </c>
      <c r="AGH21" s="1" t="s">
        <v>2488</v>
      </c>
      <c r="AGI21" s="1" t="s">
        <v>2488</v>
      </c>
      <c r="AGJ21" s="1" t="s">
        <v>2488</v>
      </c>
      <c r="AGK21" s="1" t="s">
        <v>2488</v>
      </c>
      <c r="AGL21" s="1" t="s">
        <v>2488</v>
      </c>
      <c r="AGM21" s="1" t="s">
        <v>2488</v>
      </c>
      <c r="AGN21" s="1" t="s">
        <v>2488</v>
      </c>
      <c r="AGO21" s="1" t="s">
        <v>2488</v>
      </c>
      <c r="AGP21" s="1" t="s">
        <v>2488</v>
      </c>
      <c r="AGQ21" s="1" t="s">
        <v>2488</v>
      </c>
      <c r="AGR21" s="1" t="s">
        <v>2488</v>
      </c>
      <c r="AGS21" s="1" t="s">
        <v>2488</v>
      </c>
      <c r="AGT21" s="1" t="s">
        <v>2488</v>
      </c>
      <c r="AGU21" s="1" t="s">
        <v>2488</v>
      </c>
      <c r="AGX21" s="1" t="s">
        <v>2488</v>
      </c>
      <c r="AGY21" s="1" t="s">
        <v>2488</v>
      </c>
      <c r="AGZ21" s="1" t="s">
        <v>2488</v>
      </c>
      <c r="AHA21" s="1" t="s">
        <v>2488</v>
      </c>
      <c r="AHB21" s="1" t="s">
        <v>2488</v>
      </c>
      <c r="AHC21" s="1" t="s">
        <v>2488</v>
      </c>
      <c r="AHD21" s="1" t="s">
        <v>2488</v>
      </c>
      <c r="AHE21" s="1" t="s">
        <v>2488</v>
      </c>
      <c r="AHH21" s="1" t="s">
        <v>2488</v>
      </c>
      <c r="AHI21" s="1" t="s">
        <v>2488</v>
      </c>
      <c r="AHJ21" s="1" t="s">
        <v>2488</v>
      </c>
      <c r="AHK21" s="1" t="s">
        <v>2488</v>
      </c>
      <c r="AHL21" s="1" t="s">
        <v>2488</v>
      </c>
      <c r="AHM21" s="1" t="s">
        <v>2488</v>
      </c>
      <c r="AHN21" s="1" t="s">
        <v>2488</v>
      </c>
      <c r="AHO21" s="1" t="s">
        <v>2488</v>
      </c>
      <c r="AHR21" s="1" t="s">
        <v>2488</v>
      </c>
      <c r="AHS21" s="1" t="s">
        <v>2488</v>
      </c>
      <c r="AHT21" s="1" t="s">
        <v>2488</v>
      </c>
      <c r="AHU21" s="1" t="s">
        <v>2488</v>
      </c>
      <c r="AHV21" s="1" t="s">
        <v>2488</v>
      </c>
      <c r="AHW21" s="1" t="s">
        <v>2488</v>
      </c>
      <c r="AHX21" s="1" t="s">
        <v>2488</v>
      </c>
      <c r="AHY21" s="1" t="s">
        <v>2488</v>
      </c>
      <c r="AIB21" s="1" t="s">
        <v>2488</v>
      </c>
      <c r="AIC21" s="1" t="s">
        <v>2488</v>
      </c>
      <c r="AID21" s="1" t="s">
        <v>2488</v>
      </c>
      <c r="AIE21" s="1" t="s">
        <v>2488</v>
      </c>
      <c r="AIF21" s="1" t="s">
        <v>2488</v>
      </c>
      <c r="AIG21" s="1" t="s">
        <v>2488</v>
      </c>
      <c r="AIH21" s="1" t="s">
        <v>2488</v>
      </c>
      <c r="AII21" s="1" t="s">
        <v>2488</v>
      </c>
      <c r="AIJ21" s="1" t="s">
        <v>2488</v>
      </c>
      <c r="AIK21" s="1" t="s">
        <v>2488</v>
      </c>
      <c r="AIL21">
        <v>448.15</v>
      </c>
      <c r="AIM21">
        <v>148.27000000000001</v>
      </c>
      <c r="AIN21">
        <v>14.57</v>
      </c>
      <c r="AIO21">
        <v>1000</v>
      </c>
      <c r="AIP21">
        <v>9.8299999999999998E-2</v>
      </c>
      <c r="AIQ21" s="1" t="s">
        <v>2488</v>
      </c>
      <c r="AIR21">
        <v>0.5</v>
      </c>
      <c r="AIS21">
        <v>3.45</v>
      </c>
      <c r="AIT21" s="1" t="s">
        <v>2488</v>
      </c>
      <c r="AIU21">
        <v>1.18</v>
      </c>
      <c r="AIV21" s="1" t="s">
        <v>2488</v>
      </c>
      <c r="AIW21" s="1" t="s">
        <v>2488</v>
      </c>
      <c r="AIX21" s="1" t="s">
        <v>2488</v>
      </c>
      <c r="AIY21" s="1" t="s">
        <v>2488</v>
      </c>
      <c r="AIZ21" s="1" t="s">
        <v>2488</v>
      </c>
      <c r="AJA21" s="1" t="s">
        <v>2488</v>
      </c>
      <c r="AJB21" s="1" t="s">
        <v>2488</v>
      </c>
      <c r="AJC21" s="1" t="s">
        <v>2488</v>
      </c>
      <c r="AJD21" s="1" t="s">
        <v>2488</v>
      </c>
      <c r="AJE21" s="1" t="s">
        <v>2488</v>
      </c>
      <c r="AJF21" s="1" t="s">
        <v>2488</v>
      </c>
      <c r="AJG21" s="1" t="s">
        <v>2488</v>
      </c>
      <c r="AJH21" s="1" t="s">
        <v>2488</v>
      </c>
      <c r="AJI21" s="1" t="s">
        <v>2488</v>
      </c>
      <c r="AJJ21" s="1" t="s">
        <v>2488</v>
      </c>
      <c r="AJK21" s="1" t="s">
        <v>2488</v>
      </c>
      <c r="AJL21" s="1" t="s">
        <v>2488</v>
      </c>
      <c r="AJM21" s="1" t="s">
        <v>2488</v>
      </c>
      <c r="AJO21" s="1" t="s">
        <v>2488</v>
      </c>
      <c r="AJP21" s="1" t="s">
        <v>2488</v>
      </c>
      <c r="AJQ21" s="1" t="s">
        <v>2488</v>
      </c>
      <c r="AJR21" s="1" t="s">
        <v>2488</v>
      </c>
      <c r="AJS21" s="1" t="s">
        <v>2488</v>
      </c>
      <c r="AJT21" s="1" t="s">
        <v>2488</v>
      </c>
      <c r="AJU21" s="1" t="s">
        <v>2488</v>
      </c>
      <c r="AJV21" s="1" t="s">
        <v>2488</v>
      </c>
      <c r="AJW21" s="1" t="s">
        <v>2488</v>
      </c>
      <c r="AJZ21" s="1" t="s">
        <v>2488</v>
      </c>
      <c r="AKA21" s="1" t="s">
        <v>2488</v>
      </c>
      <c r="AKB21" s="1" t="s">
        <v>2488</v>
      </c>
      <c r="AKC21" s="1" t="s">
        <v>2488</v>
      </c>
      <c r="AKD21" s="1" t="s">
        <v>2488</v>
      </c>
      <c r="AKE21" s="1" t="s">
        <v>2488</v>
      </c>
      <c r="AKF21" s="1" t="s">
        <v>2488</v>
      </c>
      <c r="AKG21" s="1" t="s">
        <v>2488</v>
      </c>
      <c r="AKH21" s="1" t="s">
        <v>2488</v>
      </c>
      <c r="AKI21" s="1" t="s">
        <v>2488</v>
      </c>
      <c r="AKJ21" s="1" t="s">
        <v>2488</v>
      </c>
      <c r="AKK21" s="1" t="s">
        <v>2488</v>
      </c>
      <c r="AKL21" s="1" t="s">
        <v>2488</v>
      </c>
      <c r="AKM21" s="1" t="s">
        <v>2488</v>
      </c>
      <c r="AKN21" s="1" t="s">
        <v>2488</v>
      </c>
      <c r="AKO21" s="1" t="s">
        <v>2488</v>
      </c>
      <c r="AKP21" s="1" t="s">
        <v>2488</v>
      </c>
      <c r="AKQ21" s="1" t="s">
        <v>2488</v>
      </c>
      <c r="AKR21" s="1" t="s">
        <v>2488</v>
      </c>
      <c r="AKS21" s="1" t="s">
        <v>2488</v>
      </c>
      <c r="AKT21">
        <v>3068.83</v>
      </c>
      <c r="AKU21">
        <v>3388</v>
      </c>
      <c r="AKV21">
        <v>1210</v>
      </c>
      <c r="AKW21">
        <v>2800</v>
      </c>
      <c r="AKX21">
        <v>1</v>
      </c>
      <c r="AKY21">
        <v>185.9</v>
      </c>
      <c r="AKZ21">
        <v>15</v>
      </c>
      <c r="ALA21">
        <v>2.42</v>
      </c>
      <c r="ALB21">
        <v>7.26</v>
      </c>
      <c r="ALC21">
        <v>33.438000000000002</v>
      </c>
      <c r="ALD21" s="1" t="s">
        <v>2488</v>
      </c>
      <c r="ALE21" s="1" t="s">
        <v>2488</v>
      </c>
      <c r="ALF21" s="1" t="s">
        <v>2488</v>
      </c>
      <c r="ALG21" s="1" t="s">
        <v>2488</v>
      </c>
      <c r="ALH21" s="1" t="s">
        <v>2488</v>
      </c>
      <c r="ALI21" s="1" t="s">
        <v>2488</v>
      </c>
      <c r="ALJ21" s="1" t="s">
        <v>2488</v>
      </c>
      <c r="ALK21" s="1" t="s">
        <v>2488</v>
      </c>
      <c r="ALL21" s="1" t="s">
        <v>2488</v>
      </c>
      <c r="ALM21" s="1" t="s">
        <v>2488</v>
      </c>
      <c r="ALN21">
        <v>104.36</v>
      </c>
      <c r="ALO21">
        <v>45.6</v>
      </c>
      <c r="ALP21">
        <v>285</v>
      </c>
      <c r="ALQ21">
        <v>160</v>
      </c>
      <c r="ALR21">
        <v>1</v>
      </c>
      <c r="ALS21" s="1" t="s">
        <v>2488</v>
      </c>
      <c r="ALT21">
        <v>0</v>
      </c>
      <c r="ALU21">
        <v>0</v>
      </c>
      <c r="ALW21" s="1" t="s">
        <v>2488</v>
      </c>
      <c r="ALX21" s="1" t="s">
        <v>2488</v>
      </c>
      <c r="ALY21" s="1" t="s">
        <v>2488</v>
      </c>
      <c r="ALZ21" s="1" t="s">
        <v>2488</v>
      </c>
      <c r="AMA21" s="1" t="s">
        <v>2488</v>
      </c>
      <c r="AMB21" s="1" t="s">
        <v>2488</v>
      </c>
      <c r="AMC21" s="1" t="s">
        <v>2488</v>
      </c>
      <c r="AMD21" s="1" t="s">
        <v>2488</v>
      </c>
      <c r="AME21" s="1" t="s">
        <v>2488</v>
      </c>
      <c r="AMH21" s="1" t="s">
        <v>2488</v>
      </c>
      <c r="AMI21" s="1" t="s">
        <v>2488</v>
      </c>
      <c r="AMJ21" s="1" t="s">
        <v>2488</v>
      </c>
      <c r="AMK21" s="1" t="s">
        <v>2488</v>
      </c>
      <c r="AML21" s="1" t="s">
        <v>2488</v>
      </c>
      <c r="AMM21" s="1" t="s">
        <v>2488</v>
      </c>
      <c r="AMN21" s="1" t="s">
        <v>2488</v>
      </c>
      <c r="AMO21" s="1" t="s">
        <v>2488</v>
      </c>
      <c r="AMR21">
        <v>673.26</v>
      </c>
      <c r="AMS21">
        <v>627.29</v>
      </c>
      <c r="AMT21">
        <v>8.76</v>
      </c>
      <c r="AMU21">
        <v>5760</v>
      </c>
      <c r="AMV21">
        <v>8.0399999999999999E-2</v>
      </c>
      <c r="AMW21" s="1" t="s">
        <v>2488</v>
      </c>
      <c r="AMX21">
        <v>0.06</v>
      </c>
      <c r="AMY21">
        <v>0.63</v>
      </c>
      <c r="AMZ21">
        <v>0.01</v>
      </c>
      <c r="ANA21">
        <v>0.28000000000000003</v>
      </c>
      <c r="ANB21" s="1" t="s">
        <v>2488</v>
      </c>
      <c r="AND21" s="1" t="s">
        <v>2488</v>
      </c>
      <c r="ANE21" s="1" t="s">
        <v>2488</v>
      </c>
      <c r="ANF21" s="1" t="s">
        <v>2488</v>
      </c>
      <c r="ANG21" s="1" t="s">
        <v>2488</v>
      </c>
      <c r="ANH21" s="1" t="s">
        <v>2488</v>
      </c>
      <c r="ANI21" s="1" t="s">
        <v>2488</v>
      </c>
      <c r="ANT21">
        <v>0.01</v>
      </c>
      <c r="ANU21">
        <v>0.28000000000000003</v>
      </c>
      <c r="AOF21">
        <v>535.03</v>
      </c>
      <c r="AOG21">
        <v>283.45999999999998</v>
      </c>
      <c r="AOH21">
        <v>15.577999999999999</v>
      </c>
      <c r="AOI21">
        <v>1800</v>
      </c>
      <c r="AOJ21">
        <v>9.8900000000000002E-2</v>
      </c>
      <c r="AOK21" s="1" t="s">
        <v>2488</v>
      </c>
      <c r="AOL21">
        <v>0.35</v>
      </c>
      <c r="AOM21">
        <v>2.27</v>
      </c>
      <c r="AON21">
        <v>0.13</v>
      </c>
      <c r="AOO21">
        <v>0.37</v>
      </c>
      <c r="AOP21" s="1" t="s">
        <v>2488</v>
      </c>
      <c r="AOQ21" s="1" t="s">
        <v>2488</v>
      </c>
      <c r="AOR21" s="1" t="s">
        <v>2488</v>
      </c>
      <c r="AOS21" s="1" t="s">
        <v>2488</v>
      </c>
      <c r="AOT21" s="1" t="s">
        <v>2488</v>
      </c>
      <c r="AOU21" s="1" t="s">
        <v>2488</v>
      </c>
      <c r="AOV21" s="1" t="s">
        <v>2488</v>
      </c>
      <c r="AOW21" s="1" t="s">
        <v>2488</v>
      </c>
      <c r="AOZ21">
        <v>840.06</v>
      </c>
      <c r="APA21">
        <v>1184.47</v>
      </c>
      <c r="APB21">
        <v>447.94</v>
      </c>
      <c r="APC21">
        <v>2491</v>
      </c>
      <c r="APD21">
        <v>0.94199999999999995</v>
      </c>
      <c r="APE21" s="1" t="s">
        <v>2488</v>
      </c>
      <c r="APF21">
        <v>8.19</v>
      </c>
      <c r="APG21">
        <v>1.83</v>
      </c>
      <c r="APH21" s="1" t="s">
        <v>2488</v>
      </c>
      <c r="API21">
        <v>22.06</v>
      </c>
      <c r="APJ21" s="1" t="s">
        <v>2488</v>
      </c>
      <c r="APK21" s="1" t="s">
        <v>2488</v>
      </c>
      <c r="APL21" s="1" t="s">
        <v>2488</v>
      </c>
      <c r="APM21" s="1" t="s">
        <v>2488</v>
      </c>
      <c r="APN21" s="1" t="s">
        <v>2488</v>
      </c>
      <c r="APO21" s="1" t="s">
        <v>2488</v>
      </c>
      <c r="APP21" s="1" t="s">
        <v>2488</v>
      </c>
      <c r="APQ21" s="1" t="s">
        <v>2488</v>
      </c>
      <c r="APR21" s="1" t="s">
        <v>2488</v>
      </c>
      <c r="APS21" s="1" t="s">
        <v>2488</v>
      </c>
      <c r="AQD21" s="1" t="s">
        <v>2488</v>
      </c>
      <c r="AQE21" s="1" t="s">
        <v>2488</v>
      </c>
      <c r="AQF21" s="1" t="s">
        <v>2488</v>
      </c>
      <c r="AQG21" s="1" t="s">
        <v>2488</v>
      </c>
      <c r="AQH21" s="1" t="s">
        <v>2488</v>
      </c>
      <c r="AQI21" s="1" t="s">
        <v>2488</v>
      </c>
      <c r="AQJ21" s="1" t="s">
        <v>2488</v>
      </c>
      <c r="AQK21" s="1" t="s">
        <v>2488</v>
      </c>
      <c r="AQL21" s="1" t="s">
        <v>2488</v>
      </c>
      <c r="AQM21" s="1" t="s">
        <v>2488</v>
      </c>
      <c r="AQN21">
        <v>94.44</v>
      </c>
      <c r="AQO21">
        <v>97.35</v>
      </c>
      <c r="AQP21">
        <v>59.51</v>
      </c>
      <c r="AQQ21">
        <v>5600</v>
      </c>
      <c r="AQR21">
        <v>3.423</v>
      </c>
      <c r="AQS21" s="1" t="s">
        <v>2488</v>
      </c>
      <c r="AQT21">
        <v>0.88</v>
      </c>
      <c r="AQU21">
        <v>1.47</v>
      </c>
      <c r="AQV21" s="1" t="s">
        <v>2488</v>
      </c>
      <c r="AQW21" s="1" t="s">
        <v>2488</v>
      </c>
      <c r="AQX21">
        <v>452.18</v>
      </c>
      <c r="AQY21">
        <v>12.07</v>
      </c>
      <c r="AQZ21">
        <v>1.53</v>
      </c>
      <c r="ARA21">
        <v>1200</v>
      </c>
      <c r="ARB21">
        <v>0.1517</v>
      </c>
      <c r="ARC21" s="1" t="s">
        <v>2488</v>
      </c>
      <c r="ARD21">
        <v>0</v>
      </c>
      <c r="ARE21">
        <v>0</v>
      </c>
      <c r="ARF21" s="1" t="s">
        <v>2488</v>
      </c>
      <c r="ARG21" s="1" t="s">
        <v>2488</v>
      </c>
      <c r="ARH21">
        <v>13.26</v>
      </c>
      <c r="ARI21">
        <v>7.19</v>
      </c>
      <c r="ARJ21">
        <v>11.76</v>
      </c>
      <c r="ARK21">
        <v>611</v>
      </c>
      <c r="ARL21">
        <v>1</v>
      </c>
      <c r="ARM21" s="1" t="s">
        <v>2488</v>
      </c>
      <c r="ARN21">
        <v>0</v>
      </c>
      <c r="ARO21">
        <v>0</v>
      </c>
      <c r="ARP21" s="1" t="s">
        <v>2488</v>
      </c>
      <c r="ARQ21" s="1" t="s">
        <v>2488</v>
      </c>
      <c r="ARR21" s="1" t="s">
        <v>2488</v>
      </c>
      <c r="ARS21" s="1" t="s">
        <v>2488</v>
      </c>
      <c r="ART21" s="1" t="s">
        <v>2488</v>
      </c>
      <c r="ARU21" s="1" t="s">
        <v>2488</v>
      </c>
      <c r="ARV21" s="1" t="s">
        <v>2488</v>
      </c>
      <c r="ARW21" s="1" t="s">
        <v>2488</v>
      </c>
      <c r="ARX21" s="1" t="s">
        <v>2488</v>
      </c>
      <c r="ARY21" s="1" t="s">
        <v>2488</v>
      </c>
      <c r="ASA21" s="1" t="s">
        <v>2488</v>
      </c>
      <c r="ASB21" s="1" t="s">
        <v>2488</v>
      </c>
      <c r="ASC21" s="1" t="s">
        <v>2488</v>
      </c>
      <c r="ASD21" s="1" t="s">
        <v>2488</v>
      </c>
      <c r="ASE21" s="1" t="s">
        <v>2488</v>
      </c>
      <c r="ASF21" s="1" t="s">
        <v>2488</v>
      </c>
      <c r="ASG21" s="1" t="s">
        <v>2488</v>
      </c>
      <c r="ASH21" s="1" t="s">
        <v>2488</v>
      </c>
      <c r="ASI21" s="1" t="s">
        <v>2488</v>
      </c>
      <c r="ASK21" s="1" t="s">
        <v>2488</v>
      </c>
      <c r="ASL21">
        <v>93.68</v>
      </c>
      <c r="ASM21">
        <v>312.67</v>
      </c>
      <c r="ASN21">
        <v>25.05</v>
      </c>
      <c r="ASO21">
        <v>1248</v>
      </c>
      <c r="ASP21">
        <v>0.1</v>
      </c>
      <c r="ASQ21" s="1" t="s">
        <v>2488</v>
      </c>
      <c r="ASR21">
        <v>1.03</v>
      </c>
      <c r="ASS21">
        <v>4.12</v>
      </c>
      <c r="ASU21" s="1" t="s">
        <v>2488</v>
      </c>
      <c r="ASV21" s="1" t="s">
        <v>2488</v>
      </c>
      <c r="ASW21" s="1" t="s">
        <v>2488</v>
      </c>
      <c r="ASX21" s="1" t="s">
        <v>2488</v>
      </c>
      <c r="ASY21" s="1" t="s">
        <v>2488</v>
      </c>
      <c r="ASZ21" s="1" t="s">
        <v>2488</v>
      </c>
      <c r="ATA21" s="1" t="s">
        <v>2488</v>
      </c>
      <c r="ATB21" s="1" t="s">
        <v>2488</v>
      </c>
      <c r="ATC21" s="1" t="s">
        <v>2488</v>
      </c>
      <c r="ATD21" s="1" t="s">
        <v>2488</v>
      </c>
      <c r="ATE21" s="1" t="s">
        <v>2488</v>
      </c>
      <c r="ATF21">
        <v>165.26</v>
      </c>
      <c r="ATG21">
        <v>38.04</v>
      </c>
      <c r="ATH21">
        <v>54.27</v>
      </c>
      <c r="ATI21">
        <v>600</v>
      </c>
      <c r="ATJ21">
        <v>0.85589999999999999</v>
      </c>
      <c r="ATK21" s="1" t="s">
        <v>2488</v>
      </c>
      <c r="ATL21">
        <v>0</v>
      </c>
      <c r="ATM21">
        <v>0</v>
      </c>
      <c r="ATN21">
        <v>1.1299999999999999</v>
      </c>
      <c r="ATO21">
        <v>-1.75</v>
      </c>
      <c r="ATP21" s="1" t="s">
        <v>2488</v>
      </c>
      <c r="ATQ21" s="1" t="s">
        <v>2488</v>
      </c>
      <c r="ATR21" s="1" t="s">
        <v>2488</v>
      </c>
      <c r="ATS21" s="1" t="s">
        <v>2488</v>
      </c>
      <c r="ATT21" s="1" t="s">
        <v>2488</v>
      </c>
      <c r="ATU21" s="1" t="s">
        <v>2488</v>
      </c>
      <c r="ATV21" s="1" t="s">
        <v>2488</v>
      </c>
      <c r="ATW21" s="1" t="s">
        <v>2488</v>
      </c>
      <c r="ATX21" s="1" t="s">
        <v>2488</v>
      </c>
      <c r="ATY21" s="1" t="s">
        <v>2488</v>
      </c>
      <c r="AUH21" s="1" t="s">
        <v>2488</v>
      </c>
      <c r="AUI21" s="1" t="s">
        <v>2488</v>
      </c>
      <c r="AUR21" s="1" t="s">
        <v>2488</v>
      </c>
      <c r="AUS21" s="1" t="s">
        <v>2488</v>
      </c>
      <c r="AUT21" s="1" t="s">
        <v>2488</v>
      </c>
      <c r="AUU21" s="1" t="s">
        <v>2488</v>
      </c>
      <c r="AUV21" s="1" t="s">
        <v>2488</v>
      </c>
      <c r="AUW21" s="1" t="s">
        <v>2488</v>
      </c>
      <c r="AUX21" s="1" t="s">
        <v>2488</v>
      </c>
      <c r="AUY21" s="1" t="s">
        <v>2488</v>
      </c>
      <c r="AUZ21" s="1" t="s">
        <v>2488</v>
      </c>
      <c r="AVA21" s="1" t="s">
        <v>2488</v>
      </c>
      <c r="AVB21" s="1" t="s">
        <v>2488</v>
      </c>
      <c r="AVC21" s="1" t="s">
        <v>2488</v>
      </c>
      <c r="AVD21" s="1" t="s">
        <v>2488</v>
      </c>
      <c r="AVE21" s="1" t="s">
        <v>2488</v>
      </c>
      <c r="AVF21" s="1" t="s">
        <v>2488</v>
      </c>
      <c r="AVG21" s="1" t="s">
        <v>2488</v>
      </c>
      <c r="AVH21" s="1" t="s">
        <v>2488</v>
      </c>
      <c r="AVI21" s="1" t="s">
        <v>2488</v>
      </c>
      <c r="AVJ21" s="1" t="s">
        <v>2488</v>
      </c>
      <c r="AVK21" s="1" t="s">
        <v>2488</v>
      </c>
      <c r="AVL21" s="1" t="s">
        <v>2488</v>
      </c>
      <c r="AVM21" s="1" t="s">
        <v>2488</v>
      </c>
      <c r="AVN21" s="1" t="s">
        <v>2488</v>
      </c>
      <c r="AVO21" s="1" t="s">
        <v>2488</v>
      </c>
      <c r="AVP21" s="1" t="s">
        <v>2488</v>
      </c>
      <c r="AVQ21" s="1" t="s">
        <v>2488</v>
      </c>
      <c r="AVR21" s="1" t="s">
        <v>2488</v>
      </c>
      <c r="AVS21" s="1" t="s">
        <v>2488</v>
      </c>
      <c r="AVT21" s="1" t="s">
        <v>2488</v>
      </c>
      <c r="AVU21" s="1" t="s">
        <v>2488</v>
      </c>
      <c r="AVX21">
        <v>215.22</v>
      </c>
      <c r="AVY21">
        <v>855.49</v>
      </c>
      <c r="AVZ21">
        <v>91.01</v>
      </c>
      <c r="AWA21">
        <v>9400</v>
      </c>
      <c r="AWB21">
        <v>1</v>
      </c>
      <c r="AWC21" s="1" t="s">
        <v>2488</v>
      </c>
      <c r="AWD21">
        <v>2.4500000000000002</v>
      </c>
      <c r="AWE21">
        <v>2.7</v>
      </c>
      <c r="AWF21">
        <v>0.9</v>
      </c>
      <c r="AWG21">
        <v>9.08</v>
      </c>
      <c r="AWH21" s="1" t="s">
        <v>2488</v>
      </c>
      <c r="AWI21" s="1" t="s">
        <v>2488</v>
      </c>
      <c r="AWJ21" s="1" t="s">
        <v>2488</v>
      </c>
      <c r="AWK21" s="1" t="s">
        <v>2488</v>
      </c>
      <c r="AWL21" s="1" t="s">
        <v>2488</v>
      </c>
      <c r="AWM21" s="1" t="s">
        <v>2488</v>
      </c>
      <c r="AWN21" s="1" t="s">
        <v>2488</v>
      </c>
      <c r="AWO21" s="1" t="s">
        <v>2488</v>
      </c>
      <c r="AWP21" s="1" t="s">
        <v>2488</v>
      </c>
      <c r="AWQ21" s="1" t="s">
        <v>2488</v>
      </c>
      <c r="AWR21" s="1" t="s">
        <v>2488</v>
      </c>
      <c r="AWS21" s="1" t="s">
        <v>2488</v>
      </c>
      <c r="AWT21" s="1" t="s">
        <v>2488</v>
      </c>
      <c r="AWU21" s="1" t="s">
        <v>2488</v>
      </c>
      <c r="AWV21" s="1" t="s">
        <v>2488</v>
      </c>
      <c r="AWW21" s="1" t="s">
        <v>2488</v>
      </c>
      <c r="AWX21" s="1" t="s">
        <v>2488</v>
      </c>
      <c r="AWY21" s="1" t="s">
        <v>2488</v>
      </c>
      <c r="AXA21" s="1" t="s">
        <v>2488</v>
      </c>
      <c r="AXB21" s="1" t="s">
        <v>2488</v>
      </c>
      <c r="AXC21" s="1" t="s">
        <v>2488</v>
      </c>
      <c r="AXD21" s="1" t="s">
        <v>2488</v>
      </c>
      <c r="AXE21" s="1" t="s">
        <v>2488</v>
      </c>
      <c r="AXF21" s="1" t="s">
        <v>2488</v>
      </c>
      <c r="AXG21" s="1" t="s">
        <v>2488</v>
      </c>
      <c r="AXH21" s="1" t="s">
        <v>2488</v>
      </c>
      <c r="AXI21" s="1" t="s">
        <v>2488</v>
      </c>
      <c r="AXJ21" s="1" t="s">
        <v>2488</v>
      </c>
      <c r="AXK21" s="1" t="s">
        <v>2488</v>
      </c>
      <c r="AXL21">
        <v>266.32</v>
      </c>
      <c r="AXM21">
        <v>639.73</v>
      </c>
      <c r="AXN21">
        <v>139.07</v>
      </c>
      <c r="AXO21">
        <v>4600</v>
      </c>
      <c r="AXP21">
        <v>1</v>
      </c>
      <c r="AXQ21" s="1" t="s">
        <v>2488</v>
      </c>
      <c r="AXR21">
        <v>0</v>
      </c>
      <c r="AXS21">
        <v>0</v>
      </c>
      <c r="AXT21">
        <v>3.89</v>
      </c>
      <c r="AXU21">
        <v>6.76</v>
      </c>
      <c r="AXV21" s="1" t="s">
        <v>2488</v>
      </c>
      <c r="AXW21" s="1" t="s">
        <v>2488</v>
      </c>
      <c r="AXX21" s="1" t="s">
        <v>2488</v>
      </c>
      <c r="AXY21" s="1" t="s">
        <v>2488</v>
      </c>
      <c r="AXZ21" s="1" t="s">
        <v>2488</v>
      </c>
      <c r="AYA21" s="1" t="s">
        <v>2488</v>
      </c>
      <c r="AYB21" s="1" t="s">
        <v>2488</v>
      </c>
      <c r="AYC21" s="1" t="s">
        <v>2488</v>
      </c>
      <c r="AYD21" s="1" t="s">
        <v>2488</v>
      </c>
      <c r="AYE21" s="1" t="s">
        <v>2488</v>
      </c>
      <c r="AYF21" s="1" t="s">
        <v>2488</v>
      </c>
      <c r="AYG21" s="1" t="s">
        <v>2488</v>
      </c>
      <c r="AYH21" s="1" t="s">
        <v>2488</v>
      </c>
      <c r="AYI21" s="1" t="s">
        <v>2488</v>
      </c>
      <c r="AYJ21" s="1" t="s">
        <v>2488</v>
      </c>
      <c r="AYK21" s="1" t="s">
        <v>2488</v>
      </c>
      <c r="AYL21" s="1" t="s">
        <v>2488</v>
      </c>
      <c r="AYM21" s="1" t="s">
        <v>2488</v>
      </c>
      <c r="AYN21" s="1" t="s">
        <v>2488</v>
      </c>
      <c r="AYO21" s="1" t="s">
        <v>2488</v>
      </c>
      <c r="AYP21">
        <v>1618.73</v>
      </c>
      <c r="AYQ21">
        <v>12034.86</v>
      </c>
      <c r="AYR21">
        <v>36.308999999999997</v>
      </c>
      <c r="AYS21">
        <v>330360</v>
      </c>
      <c r="AYT21">
        <v>0.99670000000000003</v>
      </c>
      <c r="AYU21">
        <v>72261.5</v>
      </c>
      <c r="AYV21">
        <v>0.76</v>
      </c>
      <c r="AYW21">
        <v>2.11</v>
      </c>
      <c r="AYX21">
        <v>0.06</v>
      </c>
      <c r="AYY21">
        <v>1.6</v>
      </c>
      <c r="AYZ21">
        <v>126.68</v>
      </c>
      <c r="AZB21">
        <v>487.1</v>
      </c>
      <c r="AZC21">
        <v>1</v>
      </c>
      <c r="AZD21">
        <v>1</v>
      </c>
      <c r="AZF21">
        <v>4</v>
      </c>
      <c r="AZG21">
        <v>0.82</v>
      </c>
      <c r="AZJ21" s="1" t="s">
        <v>2488</v>
      </c>
      <c r="AZK21" s="1" t="s">
        <v>2488</v>
      </c>
      <c r="AZL21" s="1" t="s">
        <v>2488</v>
      </c>
      <c r="AZM21" s="1" t="s">
        <v>2488</v>
      </c>
      <c r="AZN21" s="1" t="s">
        <v>2488</v>
      </c>
      <c r="AZO21" s="1" t="s">
        <v>2488</v>
      </c>
      <c r="AZP21" s="1" t="s">
        <v>2488</v>
      </c>
      <c r="AZQ21" s="1" t="s">
        <v>2488</v>
      </c>
      <c r="AZT21">
        <v>20.8</v>
      </c>
      <c r="AZU21">
        <v>39.1</v>
      </c>
      <c r="AZV21">
        <v>44.43</v>
      </c>
      <c r="AZW21">
        <v>880</v>
      </c>
      <c r="AZX21">
        <v>1</v>
      </c>
      <c r="AZY21" s="1" t="s">
        <v>2488</v>
      </c>
      <c r="AZZ21">
        <v>0</v>
      </c>
      <c r="BAA21">
        <v>0</v>
      </c>
      <c r="BAB21" s="1" t="s">
        <v>2488</v>
      </c>
      <c r="BAC21">
        <v>0</v>
      </c>
      <c r="BAD21" s="1" t="s">
        <v>2488</v>
      </c>
      <c r="BAE21" s="1" t="s">
        <v>2488</v>
      </c>
      <c r="BAF21" s="1" t="s">
        <v>2488</v>
      </c>
      <c r="BAG21" s="1" t="s">
        <v>2488</v>
      </c>
      <c r="BAH21" s="1" t="s">
        <v>2488</v>
      </c>
      <c r="BAI21" s="1" t="s">
        <v>2488</v>
      </c>
      <c r="BAJ21" s="1" t="s">
        <v>2488</v>
      </c>
      <c r="BAK21" s="1" t="s">
        <v>2488</v>
      </c>
      <c r="BAN21" s="1" t="s">
        <v>2488</v>
      </c>
      <c r="BAO21" s="1" t="s">
        <v>2488</v>
      </c>
      <c r="BAP21" s="1" t="s">
        <v>2488</v>
      </c>
      <c r="BAQ21" s="1" t="s">
        <v>2488</v>
      </c>
      <c r="BAR21" s="1" t="s">
        <v>2488</v>
      </c>
      <c r="BAS21" s="1" t="s">
        <v>2488</v>
      </c>
      <c r="BAT21" s="1" t="s">
        <v>2488</v>
      </c>
      <c r="BAU21" s="1" t="s">
        <v>2488</v>
      </c>
      <c r="BAV21" s="1" t="s">
        <v>2488</v>
      </c>
      <c r="BAW21" s="1" t="s">
        <v>2488</v>
      </c>
      <c r="BAX21" s="1" t="s">
        <v>2488</v>
      </c>
      <c r="BAY21" s="1" t="s">
        <v>2488</v>
      </c>
      <c r="BAZ21" s="1" t="s">
        <v>2488</v>
      </c>
      <c r="BBA21" s="1" t="s">
        <v>2488</v>
      </c>
      <c r="BBB21" s="1" t="s">
        <v>2488</v>
      </c>
      <c r="BBC21" s="1" t="s">
        <v>2488</v>
      </c>
      <c r="BBD21" s="1" t="s">
        <v>2488</v>
      </c>
      <c r="BBE21" s="1" t="s">
        <v>2488</v>
      </c>
      <c r="BBH21" s="1" t="s">
        <v>2488</v>
      </c>
      <c r="BBI21" s="1" t="s">
        <v>2488</v>
      </c>
      <c r="BBJ21" s="1" t="s">
        <v>2488</v>
      </c>
      <c r="BBK21" s="1" t="s">
        <v>2488</v>
      </c>
      <c r="BBL21" s="1" t="s">
        <v>2488</v>
      </c>
      <c r="BBM21" s="1" t="s">
        <v>2488</v>
      </c>
      <c r="BBN21" s="1" t="s">
        <v>2488</v>
      </c>
      <c r="BBO21" s="1" t="s">
        <v>2488</v>
      </c>
      <c r="BBR21" s="1" t="s">
        <v>2488</v>
      </c>
      <c r="BBS21" s="1" t="s">
        <v>2488</v>
      </c>
      <c r="BBT21" s="1" t="s">
        <v>2488</v>
      </c>
      <c r="BBU21" s="1" t="s">
        <v>2488</v>
      </c>
      <c r="BBV21" s="1" t="s">
        <v>2488</v>
      </c>
      <c r="BBW21" s="1" t="s">
        <v>2488</v>
      </c>
      <c r="BBX21" s="1" t="s">
        <v>2488</v>
      </c>
      <c r="BBY21" s="1" t="s">
        <v>2488</v>
      </c>
      <c r="BCA21" s="1" t="s">
        <v>2488</v>
      </c>
      <c r="BCB21" s="1" t="s">
        <v>2488</v>
      </c>
      <c r="BCC21" s="1" t="s">
        <v>2488</v>
      </c>
      <c r="BCD21" s="1" t="s">
        <v>2488</v>
      </c>
      <c r="BCE21" s="1" t="s">
        <v>2488</v>
      </c>
      <c r="BCF21" s="1" t="s">
        <v>2488</v>
      </c>
      <c r="BCG21" s="1" t="s">
        <v>2488</v>
      </c>
      <c r="BCH21" s="1" t="s">
        <v>2488</v>
      </c>
      <c r="BCI21" s="1" t="s">
        <v>2488</v>
      </c>
      <c r="BCJ21" s="1" t="s">
        <v>2488</v>
      </c>
      <c r="BCK21" s="1" t="s">
        <v>2488</v>
      </c>
      <c r="BCL21" s="1" t="s">
        <v>2488</v>
      </c>
      <c r="BCM21" s="1" t="s">
        <v>2488</v>
      </c>
      <c r="BCN21" s="1" t="s">
        <v>2488</v>
      </c>
      <c r="BCO21" s="1" t="s">
        <v>2488</v>
      </c>
      <c r="BCP21" s="1" t="s">
        <v>2488</v>
      </c>
      <c r="BCQ21" s="1" t="s">
        <v>2488</v>
      </c>
      <c r="BCR21" s="1" t="s">
        <v>2488</v>
      </c>
      <c r="BCS21" s="1" t="s">
        <v>2488</v>
      </c>
      <c r="BDF21">
        <v>465.95</v>
      </c>
      <c r="BDG21">
        <v>336.33</v>
      </c>
      <c r="BDH21">
        <v>21.82</v>
      </c>
      <c r="BDI21">
        <v>1430</v>
      </c>
      <c r="BDJ21">
        <v>9.2799999999999994E-2</v>
      </c>
      <c r="BDK21" s="1" t="s">
        <v>2488</v>
      </c>
      <c r="BDL21">
        <v>0.76</v>
      </c>
      <c r="BDM21">
        <v>3.48</v>
      </c>
      <c r="BDN21" s="1" t="s">
        <v>2488</v>
      </c>
      <c r="BDO21">
        <v>1.66</v>
      </c>
      <c r="BDP21" s="1" t="s">
        <v>2488</v>
      </c>
      <c r="BDR21" s="1" t="s">
        <v>2488</v>
      </c>
      <c r="BDS21" s="1" t="s">
        <v>2488</v>
      </c>
      <c r="BDT21" s="1" t="s">
        <v>2488</v>
      </c>
      <c r="BDU21" s="1" t="s">
        <v>2488</v>
      </c>
      <c r="BDV21" s="1" t="s">
        <v>2488</v>
      </c>
      <c r="BDW21" s="1" t="s">
        <v>2488</v>
      </c>
      <c r="BDZ21" s="1" t="s">
        <v>2488</v>
      </c>
      <c r="BEA21" s="1" t="s">
        <v>2488</v>
      </c>
      <c r="BEB21" s="1" t="s">
        <v>2488</v>
      </c>
      <c r="BEC21" s="1" t="s">
        <v>2488</v>
      </c>
      <c r="BED21" s="1" t="s">
        <v>2488</v>
      </c>
      <c r="BEE21" s="1" t="s">
        <v>2488</v>
      </c>
      <c r="BEF21" s="1" t="s">
        <v>2488</v>
      </c>
      <c r="BEG21" s="1" t="s">
        <v>2488</v>
      </c>
      <c r="BEJ21" s="1" t="s">
        <v>2488</v>
      </c>
      <c r="BEK21" s="1" t="s">
        <v>2488</v>
      </c>
      <c r="BEL21" s="1" t="s">
        <v>2488</v>
      </c>
      <c r="BEM21" s="1" t="s">
        <v>2488</v>
      </c>
      <c r="BEN21" s="1" t="s">
        <v>2488</v>
      </c>
      <c r="BEO21" s="1" t="s">
        <v>2488</v>
      </c>
      <c r="BEP21" s="1" t="s">
        <v>2488</v>
      </c>
      <c r="BEQ21" s="1" t="s">
        <v>2488</v>
      </c>
      <c r="BER21" s="1" t="s">
        <v>2488</v>
      </c>
      <c r="BES21" s="1" t="s">
        <v>2488</v>
      </c>
    </row>
    <row r="22" spans="1:1501" x14ac:dyDescent="0.25">
      <c r="A22" s="2">
        <v>35551</v>
      </c>
      <c r="B22" s="1" t="s">
        <v>2488</v>
      </c>
      <c r="C22" s="1" t="s">
        <v>2488</v>
      </c>
      <c r="D22" s="1" t="s">
        <v>2488</v>
      </c>
      <c r="E22" s="1" t="s">
        <v>2488</v>
      </c>
      <c r="F22" s="1" t="s">
        <v>2488</v>
      </c>
      <c r="G22" s="1" t="s">
        <v>2488</v>
      </c>
      <c r="H22" s="1" t="s">
        <v>2488</v>
      </c>
      <c r="I22" s="1" t="s">
        <v>2488</v>
      </c>
      <c r="J22" s="1" t="s">
        <v>2488</v>
      </c>
      <c r="K22" s="1" t="s">
        <v>2488</v>
      </c>
      <c r="L22" s="1" t="s">
        <v>2488</v>
      </c>
      <c r="M22" s="1" t="s">
        <v>2488</v>
      </c>
      <c r="N22" s="1" t="s">
        <v>2488</v>
      </c>
      <c r="O22" s="1" t="s">
        <v>2488</v>
      </c>
      <c r="P22" s="1" t="s">
        <v>2488</v>
      </c>
      <c r="Q22" s="1" t="s">
        <v>2488</v>
      </c>
      <c r="R22" s="1" t="s">
        <v>2488</v>
      </c>
      <c r="S22" s="1" t="s">
        <v>2488</v>
      </c>
      <c r="U22" s="1" t="s">
        <v>2488</v>
      </c>
      <c r="AD22" s="1" t="s">
        <v>2488</v>
      </c>
      <c r="AE22" s="1" t="s">
        <v>2488</v>
      </c>
      <c r="AF22" s="1" t="s">
        <v>2488</v>
      </c>
      <c r="AG22" s="1" t="s">
        <v>2488</v>
      </c>
      <c r="AH22" s="1" t="s">
        <v>2488</v>
      </c>
      <c r="AI22" s="1" t="s">
        <v>2488</v>
      </c>
      <c r="AJ22" s="1" t="s">
        <v>2488</v>
      </c>
      <c r="AK22" s="1" t="s">
        <v>2488</v>
      </c>
      <c r="AL22" s="1" t="s">
        <v>2488</v>
      </c>
      <c r="AM22" s="1" t="s">
        <v>2488</v>
      </c>
      <c r="AP22" s="1" t="s">
        <v>2488</v>
      </c>
      <c r="AQ22" s="1" t="s">
        <v>2488</v>
      </c>
      <c r="AR22" s="1" t="s">
        <v>2488</v>
      </c>
      <c r="AS22" s="1" t="s">
        <v>2488</v>
      </c>
      <c r="AT22" s="1" t="s">
        <v>2488</v>
      </c>
      <c r="AU22" s="1" t="s">
        <v>2488</v>
      </c>
      <c r="AV22" s="1" t="s">
        <v>2488</v>
      </c>
      <c r="AW22" s="1" t="s">
        <v>2488</v>
      </c>
      <c r="AZ22" s="1" t="s">
        <v>2488</v>
      </c>
      <c r="BA22" s="1" t="s">
        <v>2488</v>
      </c>
      <c r="BB22" s="1" t="s">
        <v>2488</v>
      </c>
      <c r="BC22" s="1" t="s">
        <v>2488</v>
      </c>
      <c r="BD22" s="1" t="s">
        <v>2488</v>
      </c>
      <c r="BE22" s="1" t="s">
        <v>2488</v>
      </c>
      <c r="BF22" s="1" t="s">
        <v>2488</v>
      </c>
      <c r="BG22" s="1" t="s">
        <v>2488</v>
      </c>
      <c r="BI22" s="1" t="s">
        <v>2488</v>
      </c>
      <c r="BJ22" s="1" t="s">
        <v>2488</v>
      </c>
      <c r="BK22" s="1" t="s">
        <v>2488</v>
      </c>
      <c r="BL22" s="1" t="s">
        <v>2488</v>
      </c>
      <c r="BM22" s="1" t="s">
        <v>2488</v>
      </c>
      <c r="BN22" s="1" t="s">
        <v>2488</v>
      </c>
      <c r="BO22" s="1" t="s">
        <v>2488</v>
      </c>
      <c r="BP22" s="1" t="s">
        <v>2488</v>
      </c>
      <c r="BQ22" s="1" t="s">
        <v>2488</v>
      </c>
      <c r="BT22" s="1" t="s">
        <v>2488</v>
      </c>
      <c r="BU22" s="1" t="s">
        <v>2488</v>
      </c>
      <c r="BV22" s="1" t="s">
        <v>2488</v>
      </c>
      <c r="BW22" s="1" t="s">
        <v>2488</v>
      </c>
      <c r="BX22" s="1" t="s">
        <v>2488</v>
      </c>
      <c r="BY22" s="1" t="s">
        <v>2488</v>
      </c>
      <c r="BZ22" s="1" t="s">
        <v>2488</v>
      </c>
      <c r="CA22" s="1" t="s">
        <v>2488</v>
      </c>
      <c r="CB22" s="1" t="s">
        <v>2488</v>
      </c>
      <c r="CC22" s="1" t="s">
        <v>2488</v>
      </c>
      <c r="CD22">
        <v>115.12</v>
      </c>
      <c r="CE22">
        <v>60.63</v>
      </c>
      <c r="CF22">
        <v>13.44</v>
      </c>
      <c r="CG22">
        <v>4400</v>
      </c>
      <c r="CH22">
        <v>0.97529999999999994</v>
      </c>
      <c r="CI22" s="1" t="s">
        <v>2488</v>
      </c>
      <c r="CJ22">
        <v>0.82</v>
      </c>
      <c r="CK22">
        <v>6.12</v>
      </c>
      <c r="CL22">
        <v>0.28999999999999998</v>
      </c>
      <c r="CM22">
        <v>0.24</v>
      </c>
      <c r="CN22" s="1" t="s">
        <v>2488</v>
      </c>
      <c r="CO22" s="1" t="s">
        <v>2488</v>
      </c>
      <c r="CP22" s="1" t="s">
        <v>2488</v>
      </c>
      <c r="CQ22" s="1" t="s">
        <v>2488</v>
      </c>
      <c r="CR22" s="1" t="s">
        <v>2488</v>
      </c>
      <c r="CS22" s="1" t="s">
        <v>2488</v>
      </c>
      <c r="CT22" s="1" t="s">
        <v>2488</v>
      </c>
      <c r="CU22" s="1" t="s">
        <v>2488</v>
      </c>
      <c r="CV22" s="1" t="s">
        <v>2488</v>
      </c>
      <c r="CW22" s="1" t="s">
        <v>2488</v>
      </c>
      <c r="CX22" s="1" t="s">
        <v>2488</v>
      </c>
      <c r="CY22" s="1" t="s">
        <v>2488</v>
      </c>
      <c r="CZ22" s="1" t="s">
        <v>2488</v>
      </c>
      <c r="DA22" s="1" t="s">
        <v>2488</v>
      </c>
      <c r="DB22" s="1" t="s">
        <v>2488</v>
      </c>
      <c r="DC22" s="1" t="s">
        <v>2488</v>
      </c>
      <c r="DD22" s="1" t="s">
        <v>2488</v>
      </c>
      <c r="DE22" s="1" t="s">
        <v>2488</v>
      </c>
      <c r="DF22" s="1" t="s">
        <v>2488</v>
      </c>
      <c r="DG22" s="1" t="s">
        <v>2488</v>
      </c>
      <c r="DH22">
        <v>207.46</v>
      </c>
      <c r="DI22">
        <v>7.67</v>
      </c>
      <c r="DJ22">
        <v>6.59</v>
      </c>
      <c r="DK22">
        <v>100</v>
      </c>
      <c r="DL22">
        <v>8.5999999999999993E-2</v>
      </c>
      <c r="DM22" s="1" t="s">
        <v>2488</v>
      </c>
      <c r="DN22">
        <v>0.37</v>
      </c>
      <c r="DO22">
        <v>5.67</v>
      </c>
      <c r="DR22" s="1" t="s">
        <v>2488</v>
      </c>
      <c r="DS22" s="1" t="s">
        <v>2488</v>
      </c>
      <c r="DT22" s="1" t="s">
        <v>2488</v>
      </c>
      <c r="DU22" s="1" t="s">
        <v>2488</v>
      </c>
      <c r="DV22" s="1" t="s">
        <v>2488</v>
      </c>
      <c r="DW22" s="1" t="s">
        <v>2488</v>
      </c>
      <c r="DX22" s="1" t="s">
        <v>2488</v>
      </c>
      <c r="DY22" s="1" t="s">
        <v>2488</v>
      </c>
      <c r="DZ22" s="1" t="s">
        <v>2488</v>
      </c>
      <c r="EA22">
        <v>1.53</v>
      </c>
      <c r="EB22" s="1" t="s">
        <v>2488</v>
      </c>
      <c r="EC22" s="1" t="s">
        <v>2488</v>
      </c>
      <c r="ED22" s="1" t="s">
        <v>2488</v>
      </c>
      <c r="EE22" s="1" t="s">
        <v>2488</v>
      </c>
      <c r="EF22" s="1" t="s">
        <v>2488</v>
      </c>
      <c r="EG22" s="1" t="s">
        <v>2488</v>
      </c>
      <c r="EH22" s="1" t="s">
        <v>2488</v>
      </c>
      <c r="EI22" s="1" t="s">
        <v>2488</v>
      </c>
      <c r="EL22" s="1" t="s">
        <v>2488</v>
      </c>
      <c r="EM22" s="1" t="s">
        <v>2488</v>
      </c>
      <c r="EN22" s="1" t="s">
        <v>2488</v>
      </c>
      <c r="EO22" s="1" t="s">
        <v>2488</v>
      </c>
      <c r="EP22" s="1" t="s">
        <v>2488</v>
      </c>
      <c r="EQ22" s="1" t="s">
        <v>2488</v>
      </c>
      <c r="ER22" s="1" t="s">
        <v>2488</v>
      </c>
      <c r="ES22" s="1" t="s">
        <v>2488</v>
      </c>
      <c r="ET22" s="1" t="s">
        <v>2488</v>
      </c>
      <c r="EU22" s="1" t="s">
        <v>2488</v>
      </c>
      <c r="EV22" s="1" t="s">
        <v>2488</v>
      </c>
      <c r="EW22" s="1" t="s">
        <v>2488</v>
      </c>
      <c r="EX22" s="1" t="s">
        <v>2488</v>
      </c>
      <c r="EY22" s="1" t="s">
        <v>2488</v>
      </c>
      <c r="EZ22" s="1" t="s">
        <v>2488</v>
      </c>
      <c r="FA22" s="1" t="s">
        <v>2488</v>
      </c>
      <c r="FB22" s="1" t="s">
        <v>2488</v>
      </c>
      <c r="FC22" s="1" t="s">
        <v>2488</v>
      </c>
      <c r="FD22" s="1" t="s">
        <v>2488</v>
      </c>
      <c r="FE22" s="1" t="s">
        <v>2488</v>
      </c>
      <c r="FF22" s="1" t="s">
        <v>2488</v>
      </c>
      <c r="FG22" s="1" t="s">
        <v>2488</v>
      </c>
      <c r="FH22" s="1" t="s">
        <v>2488</v>
      </c>
      <c r="FI22" s="1" t="s">
        <v>2488</v>
      </c>
      <c r="FJ22" s="1" t="s">
        <v>2488</v>
      </c>
      <c r="FK22" s="1" t="s">
        <v>2488</v>
      </c>
      <c r="FL22" s="1" t="s">
        <v>2488</v>
      </c>
      <c r="FM22" s="1" t="s">
        <v>2488</v>
      </c>
      <c r="FN22" s="1" t="s">
        <v>2488</v>
      </c>
      <c r="FO22" s="1" t="s">
        <v>2488</v>
      </c>
      <c r="FP22" s="1" t="s">
        <v>2488</v>
      </c>
      <c r="FQ22" s="1" t="s">
        <v>2488</v>
      </c>
      <c r="FR22" s="1" t="s">
        <v>2488</v>
      </c>
      <c r="FS22" s="1" t="s">
        <v>2488</v>
      </c>
      <c r="FT22" s="1" t="s">
        <v>2488</v>
      </c>
      <c r="FU22" s="1" t="s">
        <v>2488</v>
      </c>
      <c r="FV22" s="1" t="s">
        <v>2488</v>
      </c>
      <c r="FW22" s="1" t="s">
        <v>2488</v>
      </c>
      <c r="FX22" s="1" t="s">
        <v>2488</v>
      </c>
      <c r="FY22" s="1" t="s">
        <v>2488</v>
      </c>
      <c r="FZ22">
        <v>14.06</v>
      </c>
      <c r="GA22">
        <v>8.67</v>
      </c>
      <c r="GB22">
        <v>24.98</v>
      </c>
      <c r="GC22">
        <v>200</v>
      </c>
      <c r="GD22">
        <v>0.57609999999999995</v>
      </c>
      <c r="GE22" s="1" t="s">
        <v>2488</v>
      </c>
      <c r="GF22">
        <v>0</v>
      </c>
      <c r="GG22">
        <v>0</v>
      </c>
      <c r="GJ22" s="1" t="s">
        <v>2488</v>
      </c>
      <c r="GK22" s="1" t="s">
        <v>2488</v>
      </c>
      <c r="GL22" s="1" t="s">
        <v>2488</v>
      </c>
      <c r="GM22" s="1" t="s">
        <v>2488</v>
      </c>
      <c r="GN22" s="1" t="s">
        <v>2488</v>
      </c>
      <c r="GO22" s="1" t="s">
        <v>2488</v>
      </c>
      <c r="GP22" s="1" t="s">
        <v>2488</v>
      </c>
      <c r="GQ22" s="1" t="s">
        <v>2488</v>
      </c>
      <c r="GS22" s="1" t="s">
        <v>2488</v>
      </c>
      <c r="HB22">
        <v>1.46</v>
      </c>
      <c r="HC22">
        <v>19.39</v>
      </c>
      <c r="HD22">
        <v>689.12</v>
      </c>
      <c r="HE22">
        <v>262.29000000000002</v>
      </c>
      <c r="HF22">
        <v>16.71</v>
      </c>
      <c r="HG22">
        <v>675</v>
      </c>
      <c r="HH22">
        <v>4.2999999999999997E-2</v>
      </c>
      <c r="HI22">
        <v>961.1</v>
      </c>
      <c r="HJ22">
        <v>0.4</v>
      </c>
      <c r="HK22">
        <v>2.37</v>
      </c>
      <c r="HL22">
        <v>1.46</v>
      </c>
      <c r="HM22">
        <v>19.39</v>
      </c>
      <c r="HN22" s="1" t="s">
        <v>2488</v>
      </c>
      <c r="HO22" s="1" t="s">
        <v>2488</v>
      </c>
      <c r="HP22" s="1" t="s">
        <v>2488</v>
      </c>
      <c r="HQ22" s="1" t="s">
        <v>2488</v>
      </c>
      <c r="HR22" s="1" t="s">
        <v>2488</v>
      </c>
      <c r="HS22" s="1" t="s">
        <v>2488</v>
      </c>
      <c r="HT22" s="1" t="s">
        <v>2488</v>
      </c>
      <c r="HU22" s="1" t="s">
        <v>2488</v>
      </c>
      <c r="HV22" s="1" t="s">
        <v>2488</v>
      </c>
      <c r="HW22" s="1" t="s">
        <v>2488</v>
      </c>
      <c r="HX22" s="1" t="s">
        <v>2488</v>
      </c>
      <c r="HY22" s="1" t="s">
        <v>2488</v>
      </c>
      <c r="HZ22" s="1" t="s">
        <v>2488</v>
      </c>
      <c r="IA22" s="1" t="s">
        <v>2488</v>
      </c>
      <c r="IB22" s="1" t="s">
        <v>2488</v>
      </c>
      <c r="IC22" s="1" t="s">
        <v>2488</v>
      </c>
      <c r="ID22" s="1" t="s">
        <v>2488</v>
      </c>
      <c r="IE22" s="1" t="s">
        <v>2488</v>
      </c>
      <c r="IF22" s="1" t="s">
        <v>2488</v>
      </c>
      <c r="IG22">
        <v>0.13</v>
      </c>
      <c r="IH22" s="1" t="s">
        <v>2488</v>
      </c>
      <c r="II22" s="1" t="s">
        <v>2488</v>
      </c>
      <c r="IJ22" s="1" t="s">
        <v>2488</v>
      </c>
      <c r="IK22" s="1" t="s">
        <v>2488</v>
      </c>
      <c r="IL22" s="1" t="s">
        <v>2488</v>
      </c>
      <c r="IM22" s="1" t="s">
        <v>2488</v>
      </c>
      <c r="IN22" s="1" t="s">
        <v>2488</v>
      </c>
      <c r="IO22" s="1" t="s">
        <v>2488</v>
      </c>
      <c r="IQ22" s="1" t="s">
        <v>2488</v>
      </c>
      <c r="IR22" s="1" t="s">
        <v>2488</v>
      </c>
      <c r="IS22" s="1" t="s">
        <v>2488</v>
      </c>
      <c r="IT22" s="1" t="s">
        <v>2488</v>
      </c>
      <c r="IU22" s="1" t="s">
        <v>2488</v>
      </c>
      <c r="IV22" s="1" t="s">
        <v>2488</v>
      </c>
      <c r="IW22" s="1" t="s">
        <v>2488</v>
      </c>
      <c r="IX22" s="1" t="s">
        <v>2488</v>
      </c>
      <c r="IY22" s="1" t="s">
        <v>2488</v>
      </c>
      <c r="IZ22" s="1" t="s">
        <v>2488</v>
      </c>
      <c r="JA22" s="1" t="s">
        <v>2488</v>
      </c>
      <c r="JB22" s="1" t="s">
        <v>2488</v>
      </c>
      <c r="JC22" s="1" t="s">
        <v>2488</v>
      </c>
      <c r="JD22" s="1" t="s">
        <v>2488</v>
      </c>
      <c r="JE22" s="1" t="s">
        <v>2488</v>
      </c>
      <c r="JF22" s="1" t="s">
        <v>2488</v>
      </c>
      <c r="JG22" s="1" t="s">
        <v>2488</v>
      </c>
      <c r="JH22" s="1" t="s">
        <v>2488</v>
      </c>
      <c r="JI22" s="1" t="s">
        <v>2488</v>
      </c>
      <c r="JL22">
        <v>177.57</v>
      </c>
      <c r="JM22">
        <v>560.23</v>
      </c>
      <c r="JN22">
        <v>156.79300000000001</v>
      </c>
      <c r="JO22">
        <v>2382</v>
      </c>
      <c r="JP22">
        <v>0.66669999999999996</v>
      </c>
      <c r="JQ22" s="1" t="s">
        <v>2488</v>
      </c>
      <c r="JR22">
        <v>2.0499999999999998</v>
      </c>
      <c r="JS22">
        <v>1.3</v>
      </c>
      <c r="JU22" s="1" t="s">
        <v>2488</v>
      </c>
      <c r="JV22" s="1" t="s">
        <v>2488</v>
      </c>
      <c r="JW22" s="1" t="s">
        <v>2488</v>
      </c>
      <c r="JX22" s="1" t="s">
        <v>2488</v>
      </c>
      <c r="JY22" s="1" t="s">
        <v>2488</v>
      </c>
      <c r="JZ22" s="1" t="s">
        <v>2488</v>
      </c>
      <c r="KA22" s="1" t="s">
        <v>2488</v>
      </c>
      <c r="KB22" s="1" t="s">
        <v>2488</v>
      </c>
      <c r="KC22" s="1" t="s">
        <v>2488</v>
      </c>
      <c r="KF22">
        <v>2.2799999999999998</v>
      </c>
      <c r="KG22">
        <v>2.52</v>
      </c>
      <c r="KH22">
        <v>2.0409999999999999</v>
      </c>
      <c r="KI22">
        <v>987</v>
      </c>
      <c r="KJ22">
        <v>0.7984</v>
      </c>
      <c r="KK22" s="1" t="s">
        <v>2488</v>
      </c>
      <c r="KL22">
        <v>0</v>
      </c>
      <c r="KM22">
        <v>0</v>
      </c>
      <c r="KN22" s="1" t="s">
        <v>2488</v>
      </c>
      <c r="KO22" s="1" t="s">
        <v>2488</v>
      </c>
      <c r="KP22">
        <v>150.15</v>
      </c>
      <c r="KQ22">
        <v>16.87</v>
      </c>
      <c r="KR22">
        <v>8.3559999999999999</v>
      </c>
      <c r="KS22">
        <v>150</v>
      </c>
      <c r="KT22">
        <v>7.4300000000000005E-2</v>
      </c>
      <c r="KU22" s="1" t="s">
        <v>2488</v>
      </c>
      <c r="KV22">
        <v>0.11</v>
      </c>
      <c r="KW22">
        <v>1.36</v>
      </c>
      <c r="KX22" s="1" t="s">
        <v>2488</v>
      </c>
      <c r="KY22">
        <v>5.0999999999999997E-2</v>
      </c>
      <c r="KZ22">
        <v>1208.22</v>
      </c>
      <c r="LA22">
        <v>790.1</v>
      </c>
      <c r="LB22">
        <v>263.37</v>
      </c>
      <c r="LC22">
        <v>3000</v>
      </c>
      <c r="LD22">
        <v>1</v>
      </c>
      <c r="LE22" s="1" t="s">
        <v>2488</v>
      </c>
      <c r="LF22">
        <v>9.9700000000000006</v>
      </c>
      <c r="LG22">
        <v>3.79</v>
      </c>
      <c r="LI22" s="1" t="s">
        <v>2488</v>
      </c>
      <c r="LJ22" s="1" t="s">
        <v>2488</v>
      </c>
      <c r="LK22" s="1" t="s">
        <v>2488</v>
      </c>
      <c r="LL22" s="1" t="s">
        <v>2488</v>
      </c>
      <c r="LM22" s="1" t="s">
        <v>2488</v>
      </c>
      <c r="LN22" s="1" t="s">
        <v>2488</v>
      </c>
      <c r="LO22" s="1" t="s">
        <v>2488</v>
      </c>
      <c r="LP22" s="1" t="s">
        <v>2488</v>
      </c>
      <c r="LQ22" s="1" t="s">
        <v>2488</v>
      </c>
      <c r="LR22" s="1" t="s">
        <v>2488</v>
      </c>
      <c r="LS22" s="1" t="s">
        <v>2488</v>
      </c>
      <c r="LT22" s="1" t="s">
        <v>2488</v>
      </c>
      <c r="LU22" s="1" t="s">
        <v>2488</v>
      </c>
      <c r="LV22" s="1" t="s">
        <v>2488</v>
      </c>
      <c r="LW22" s="1" t="s">
        <v>2488</v>
      </c>
      <c r="LX22" s="1" t="s">
        <v>2488</v>
      </c>
      <c r="LY22" s="1" t="s">
        <v>2488</v>
      </c>
      <c r="LZ22" s="1" t="s">
        <v>2488</v>
      </c>
      <c r="MA22" s="1" t="s">
        <v>2488</v>
      </c>
      <c r="MB22" s="1" t="s">
        <v>2488</v>
      </c>
      <c r="MC22" s="1" t="s">
        <v>2488</v>
      </c>
      <c r="MN22" s="1" t="s">
        <v>2488</v>
      </c>
      <c r="MO22" s="1" t="s">
        <v>2488</v>
      </c>
      <c r="MP22" s="1" t="s">
        <v>2488</v>
      </c>
      <c r="MQ22" s="1" t="s">
        <v>2488</v>
      </c>
      <c r="MR22" s="1" t="s">
        <v>2488</v>
      </c>
      <c r="MS22" s="1" t="s">
        <v>2488</v>
      </c>
      <c r="MT22" s="1" t="s">
        <v>2488</v>
      </c>
      <c r="MU22" s="1" t="s">
        <v>2488</v>
      </c>
      <c r="MV22" s="1" t="s">
        <v>2488</v>
      </c>
      <c r="MW22" s="1" t="s">
        <v>2488</v>
      </c>
      <c r="NH22" s="1" t="s">
        <v>2488</v>
      </c>
      <c r="NI22" s="1" t="s">
        <v>2488</v>
      </c>
      <c r="NJ22" s="1" t="s">
        <v>2488</v>
      </c>
      <c r="NK22" s="1" t="s">
        <v>2488</v>
      </c>
      <c r="NL22" s="1" t="s">
        <v>2488</v>
      </c>
      <c r="NM22" s="1" t="s">
        <v>2488</v>
      </c>
      <c r="NN22" s="1" t="s">
        <v>2488</v>
      </c>
      <c r="NO22" s="1" t="s">
        <v>2488</v>
      </c>
      <c r="NP22" s="1" t="s">
        <v>2488</v>
      </c>
      <c r="NQ22" s="1" t="s">
        <v>2488</v>
      </c>
      <c r="OB22" s="1" t="s">
        <v>2488</v>
      </c>
      <c r="OD22" s="1" t="s">
        <v>2488</v>
      </c>
      <c r="OE22" s="1" t="s">
        <v>2488</v>
      </c>
      <c r="OF22" s="1" t="s">
        <v>2488</v>
      </c>
      <c r="OH22" s="1" t="s">
        <v>2488</v>
      </c>
      <c r="OI22" s="1" t="s">
        <v>2488</v>
      </c>
      <c r="OL22" s="1" t="s">
        <v>2488</v>
      </c>
      <c r="ON22" s="1" t="s">
        <v>2488</v>
      </c>
      <c r="OO22" s="1" t="s">
        <v>2488</v>
      </c>
      <c r="OP22" s="1" t="s">
        <v>2488</v>
      </c>
      <c r="OR22" s="1" t="s">
        <v>2488</v>
      </c>
      <c r="OS22" s="1" t="s">
        <v>2488</v>
      </c>
      <c r="OV22" s="1" t="s">
        <v>2488</v>
      </c>
      <c r="OW22" s="1" t="s">
        <v>2488</v>
      </c>
      <c r="OX22" s="1" t="s">
        <v>2488</v>
      </c>
      <c r="OY22" s="1" t="s">
        <v>2488</v>
      </c>
      <c r="OZ22" s="1" t="s">
        <v>2488</v>
      </c>
      <c r="PA22" s="1" t="s">
        <v>2488</v>
      </c>
      <c r="PB22" s="1" t="s">
        <v>2488</v>
      </c>
      <c r="PC22" s="1" t="s">
        <v>2488</v>
      </c>
      <c r="PD22" s="1" t="s">
        <v>2488</v>
      </c>
      <c r="PE22" s="1" t="s">
        <v>2488</v>
      </c>
      <c r="PF22" s="1" t="s">
        <v>2488</v>
      </c>
      <c r="PG22" s="1" t="s">
        <v>2488</v>
      </c>
      <c r="PH22" s="1" t="s">
        <v>2488</v>
      </c>
      <c r="PI22" s="1" t="s">
        <v>2488</v>
      </c>
      <c r="PJ22" s="1" t="s">
        <v>2488</v>
      </c>
      <c r="PK22" s="1" t="s">
        <v>2488</v>
      </c>
      <c r="PL22" s="1" t="s">
        <v>2488</v>
      </c>
      <c r="PM22" s="1" t="s">
        <v>2488</v>
      </c>
      <c r="PN22" s="1" t="s">
        <v>2488</v>
      </c>
      <c r="PO22" s="1" t="s">
        <v>2488</v>
      </c>
      <c r="PP22" s="1" t="s">
        <v>2488</v>
      </c>
      <c r="PQ22" s="1" t="s">
        <v>2488</v>
      </c>
      <c r="PR22" s="1" t="s">
        <v>2488</v>
      </c>
      <c r="PS22" s="1" t="s">
        <v>2488</v>
      </c>
      <c r="PT22" s="1" t="s">
        <v>2488</v>
      </c>
      <c r="PU22" s="1" t="s">
        <v>2488</v>
      </c>
      <c r="PV22" s="1" t="s">
        <v>2488</v>
      </c>
      <c r="PW22" s="1" t="s">
        <v>2488</v>
      </c>
      <c r="PY22" s="1" t="s">
        <v>2488</v>
      </c>
      <c r="PZ22" s="1" t="s">
        <v>2488</v>
      </c>
      <c r="QA22" s="1" t="s">
        <v>2488</v>
      </c>
      <c r="QB22" s="1" t="s">
        <v>2488</v>
      </c>
      <c r="QC22" s="1" t="s">
        <v>2488</v>
      </c>
      <c r="QD22" s="1" t="s">
        <v>2488</v>
      </c>
      <c r="QE22" s="1" t="s">
        <v>2488</v>
      </c>
      <c r="QF22" s="1" t="s">
        <v>2488</v>
      </c>
      <c r="QG22" s="1" t="s">
        <v>2488</v>
      </c>
      <c r="QH22" s="1" t="s">
        <v>2488</v>
      </c>
      <c r="QI22" s="1" t="s">
        <v>2488</v>
      </c>
      <c r="QJ22" s="1" t="s">
        <v>2488</v>
      </c>
      <c r="QK22" s="1" t="s">
        <v>2488</v>
      </c>
      <c r="QL22" s="1" t="s">
        <v>2488</v>
      </c>
      <c r="QM22" s="1" t="s">
        <v>2488</v>
      </c>
      <c r="QN22" s="1" t="s">
        <v>2488</v>
      </c>
      <c r="QP22" s="1" t="s">
        <v>2488</v>
      </c>
      <c r="QQ22" s="1" t="s">
        <v>2488</v>
      </c>
      <c r="QU22" s="1" t="s">
        <v>2488</v>
      </c>
      <c r="QV22" s="1" t="s">
        <v>2488</v>
      </c>
      <c r="QW22" s="1" t="s">
        <v>2488</v>
      </c>
      <c r="QX22" s="1" t="s">
        <v>2488</v>
      </c>
      <c r="QZ22" s="1" t="s">
        <v>2488</v>
      </c>
      <c r="RA22" s="1" t="s">
        <v>2488</v>
      </c>
      <c r="RD22" s="1" t="s">
        <v>2488</v>
      </c>
      <c r="RE22" s="1" t="s">
        <v>2488</v>
      </c>
      <c r="RF22" s="1" t="s">
        <v>2488</v>
      </c>
      <c r="RG22" s="1" t="s">
        <v>2488</v>
      </c>
      <c r="RH22" s="1" t="s">
        <v>2488</v>
      </c>
      <c r="RI22" s="1" t="s">
        <v>2488</v>
      </c>
      <c r="RJ22" s="1" t="s">
        <v>2488</v>
      </c>
      <c r="RK22" s="1" t="s">
        <v>2488</v>
      </c>
      <c r="RM22" s="1" t="s">
        <v>2488</v>
      </c>
      <c r="RN22" s="1" t="s">
        <v>2488</v>
      </c>
      <c r="RO22" s="1" t="s">
        <v>2488</v>
      </c>
      <c r="RP22" s="1" t="s">
        <v>2488</v>
      </c>
      <c r="RQ22" s="1" t="s">
        <v>2488</v>
      </c>
      <c r="RR22" s="1" t="s">
        <v>2488</v>
      </c>
      <c r="RS22" s="1" t="s">
        <v>2488</v>
      </c>
      <c r="RT22" s="1" t="s">
        <v>2488</v>
      </c>
      <c r="RU22" s="1" t="s">
        <v>2488</v>
      </c>
      <c r="RV22" s="1" t="s">
        <v>2488</v>
      </c>
      <c r="RW22" s="1" t="s">
        <v>2488</v>
      </c>
      <c r="RX22" s="1" t="s">
        <v>2488</v>
      </c>
      <c r="RY22" s="1" t="s">
        <v>2488</v>
      </c>
      <c r="RZ22" s="1" t="s">
        <v>2488</v>
      </c>
      <c r="SA22" s="1" t="s">
        <v>2488</v>
      </c>
      <c r="SB22" s="1" t="s">
        <v>2488</v>
      </c>
      <c r="SC22" s="1" t="s">
        <v>2488</v>
      </c>
      <c r="SD22" s="1" t="s">
        <v>2488</v>
      </c>
      <c r="SE22" s="1" t="s">
        <v>2488</v>
      </c>
      <c r="SF22" s="1" t="s">
        <v>2488</v>
      </c>
      <c r="SG22" s="1" t="s">
        <v>2488</v>
      </c>
      <c r="SH22" s="1" t="s">
        <v>2488</v>
      </c>
      <c r="SI22" s="1" t="s">
        <v>2488</v>
      </c>
      <c r="SJ22" s="1" t="s">
        <v>2488</v>
      </c>
      <c r="SK22" s="1" t="s">
        <v>2488</v>
      </c>
      <c r="SL22" s="1" t="s">
        <v>2488</v>
      </c>
      <c r="SM22" s="1" t="s">
        <v>2488</v>
      </c>
      <c r="SN22" s="1" t="s">
        <v>2488</v>
      </c>
      <c r="SO22" s="1" t="s">
        <v>2488</v>
      </c>
      <c r="SP22" s="1" t="s">
        <v>2488</v>
      </c>
      <c r="SQ22" s="1" t="s">
        <v>2488</v>
      </c>
      <c r="SR22" s="1" t="s">
        <v>2488</v>
      </c>
      <c r="SS22" s="1" t="s">
        <v>2488</v>
      </c>
      <c r="ST22" s="1" t="s">
        <v>2488</v>
      </c>
      <c r="SU22" s="1" t="s">
        <v>2488</v>
      </c>
      <c r="SV22" s="1" t="s">
        <v>2488</v>
      </c>
      <c r="SW22" s="1" t="s">
        <v>2488</v>
      </c>
      <c r="SX22" s="1" t="s">
        <v>2488</v>
      </c>
      <c r="SY22" s="1" t="s">
        <v>2488</v>
      </c>
      <c r="TB22" s="1" t="s">
        <v>2488</v>
      </c>
      <c r="TC22" s="1" t="s">
        <v>2488</v>
      </c>
      <c r="TD22" s="1" t="s">
        <v>2488</v>
      </c>
      <c r="TE22" s="1" t="s">
        <v>2488</v>
      </c>
      <c r="TF22" s="1" t="s">
        <v>2488</v>
      </c>
      <c r="TG22" s="1" t="s">
        <v>2488</v>
      </c>
      <c r="TH22" s="1" t="s">
        <v>2488</v>
      </c>
      <c r="TI22" s="1" t="s">
        <v>2488</v>
      </c>
      <c r="TJ22" s="1" t="s">
        <v>2488</v>
      </c>
      <c r="TK22" s="1" t="s">
        <v>2488</v>
      </c>
      <c r="TL22" s="1" t="s">
        <v>2488</v>
      </c>
      <c r="TM22" s="1" t="s">
        <v>2488</v>
      </c>
      <c r="TN22" s="1" t="s">
        <v>2488</v>
      </c>
      <c r="TO22" s="1" t="s">
        <v>2488</v>
      </c>
      <c r="TP22" s="1" t="s">
        <v>2488</v>
      </c>
      <c r="TQ22" s="1" t="s">
        <v>2488</v>
      </c>
      <c r="TR22" s="1" t="s">
        <v>2488</v>
      </c>
      <c r="TS22" s="1" t="s">
        <v>2488</v>
      </c>
      <c r="TT22" s="1" t="s">
        <v>2488</v>
      </c>
      <c r="TU22" s="1" t="s">
        <v>2488</v>
      </c>
      <c r="UD22">
        <v>0.24</v>
      </c>
      <c r="UE22">
        <v>3.06</v>
      </c>
      <c r="UP22" s="1" t="s">
        <v>2488</v>
      </c>
      <c r="UQ22" s="1" t="s">
        <v>2488</v>
      </c>
      <c r="UR22" s="1" t="s">
        <v>2488</v>
      </c>
      <c r="US22" s="1" t="s">
        <v>2488</v>
      </c>
      <c r="UT22" s="1" t="s">
        <v>2488</v>
      </c>
      <c r="UU22" s="1" t="s">
        <v>2488</v>
      </c>
      <c r="UV22" s="1" t="s">
        <v>2488</v>
      </c>
      <c r="UW22" s="1" t="s">
        <v>2488</v>
      </c>
      <c r="UX22" s="1" t="s">
        <v>2488</v>
      </c>
      <c r="UY22" s="1" t="s">
        <v>2488</v>
      </c>
      <c r="UZ22" s="1" t="s">
        <v>2488</v>
      </c>
      <c r="VA22" s="1" t="s">
        <v>2488</v>
      </c>
      <c r="VB22" s="1" t="s">
        <v>2488</v>
      </c>
      <c r="VC22" s="1" t="s">
        <v>2488</v>
      </c>
      <c r="VD22" s="1" t="s">
        <v>2488</v>
      </c>
      <c r="VE22" s="1" t="s">
        <v>2488</v>
      </c>
      <c r="VF22" s="1" t="s">
        <v>2488</v>
      </c>
      <c r="VG22" s="1" t="s">
        <v>2488</v>
      </c>
      <c r="VH22" s="1" t="s">
        <v>2488</v>
      </c>
      <c r="VI22" s="1" t="s">
        <v>2488</v>
      </c>
      <c r="VJ22" s="1" t="s">
        <v>2488</v>
      </c>
      <c r="VK22" s="1" t="s">
        <v>2488</v>
      </c>
      <c r="VL22" s="1" t="s">
        <v>2488</v>
      </c>
      <c r="VM22" s="1" t="s">
        <v>2488</v>
      </c>
      <c r="VN22" s="1" t="s">
        <v>2488</v>
      </c>
      <c r="VO22" s="1" t="s">
        <v>2488</v>
      </c>
      <c r="VP22" s="1" t="s">
        <v>2488</v>
      </c>
      <c r="VQ22" s="1" t="s">
        <v>2488</v>
      </c>
      <c r="VR22" s="1" t="s">
        <v>2488</v>
      </c>
      <c r="VS22" s="1" t="s">
        <v>2488</v>
      </c>
      <c r="VT22" s="1" t="s">
        <v>2488</v>
      </c>
      <c r="VU22" s="1" t="s">
        <v>2488</v>
      </c>
      <c r="VV22" s="1" t="s">
        <v>2488</v>
      </c>
      <c r="VW22" s="1" t="s">
        <v>2488</v>
      </c>
      <c r="VX22" s="1" t="s">
        <v>2488</v>
      </c>
      <c r="VY22" s="1" t="s">
        <v>2488</v>
      </c>
      <c r="VZ22" s="1" t="s">
        <v>2488</v>
      </c>
      <c r="WA22" s="1" t="s">
        <v>2488</v>
      </c>
      <c r="WB22" s="1" t="s">
        <v>2488</v>
      </c>
      <c r="WC22" s="1" t="s">
        <v>2488</v>
      </c>
      <c r="WN22" s="1" t="s">
        <v>2488</v>
      </c>
      <c r="WP22" s="1" t="s">
        <v>2488</v>
      </c>
      <c r="WQ22" s="1" t="s">
        <v>2488</v>
      </c>
      <c r="WR22" s="1" t="s">
        <v>2488</v>
      </c>
      <c r="WS22" s="1" t="s">
        <v>2488</v>
      </c>
      <c r="WT22" s="1" t="s">
        <v>2488</v>
      </c>
      <c r="WU22" s="1" t="s">
        <v>2488</v>
      </c>
      <c r="WX22" s="1" t="s">
        <v>2488</v>
      </c>
      <c r="WZ22" s="1" t="s">
        <v>2488</v>
      </c>
      <c r="XA22" s="1" t="s">
        <v>2488</v>
      </c>
      <c r="XB22" s="1" t="s">
        <v>2488</v>
      </c>
      <c r="XC22" s="1" t="s">
        <v>2488</v>
      </c>
      <c r="XD22" s="1" t="s">
        <v>2488</v>
      </c>
      <c r="XE22" s="1" t="s">
        <v>2488</v>
      </c>
      <c r="XH22" s="1" t="s">
        <v>2488</v>
      </c>
      <c r="XI22" s="1" t="s">
        <v>2488</v>
      </c>
      <c r="XJ22" s="1" t="s">
        <v>2488</v>
      </c>
      <c r="XK22" s="1" t="s">
        <v>2488</v>
      </c>
      <c r="XL22" s="1" t="s">
        <v>2488</v>
      </c>
      <c r="XM22" s="1" t="s">
        <v>2488</v>
      </c>
      <c r="XN22" s="1" t="s">
        <v>2488</v>
      </c>
      <c r="XO22" s="1" t="s">
        <v>2488</v>
      </c>
      <c r="XP22" s="1" t="s">
        <v>2488</v>
      </c>
      <c r="XQ22" s="1" t="s">
        <v>2488</v>
      </c>
      <c r="XR22" s="1" t="s">
        <v>2488</v>
      </c>
      <c r="XS22" s="1" t="s">
        <v>2488</v>
      </c>
      <c r="XT22" s="1" t="s">
        <v>2488</v>
      </c>
      <c r="XU22" s="1" t="s">
        <v>2488</v>
      </c>
      <c r="XV22" s="1" t="s">
        <v>2488</v>
      </c>
      <c r="XW22" s="1" t="s">
        <v>2488</v>
      </c>
      <c r="XX22" s="1" t="s">
        <v>2488</v>
      </c>
      <c r="XY22" s="1" t="s">
        <v>2488</v>
      </c>
      <c r="XZ22" s="1" t="s">
        <v>2488</v>
      </c>
      <c r="YA22" s="1" t="s">
        <v>2488</v>
      </c>
      <c r="YB22" s="1" t="s">
        <v>2488</v>
      </c>
      <c r="YC22" s="1" t="s">
        <v>2488</v>
      </c>
      <c r="YD22" s="1" t="s">
        <v>2488</v>
      </c>
      <c r="YE22" s="1" t="s">
        <v>2488</v>
      </c>
      <c r="YF22" s="1" t="s">
        <v>2488</v>
      </c>
      <c r="YG22" s="1" t="s">
        <v>2488</v>
      </c>
      <c r="YH22" s="1" t="s">
        <v>2488</v>
      </c>
      <c r="YI22" s="1" t="s">
        <v>2488</v>
      </c>
      <c r="YJ22" s="1" t="s">
        <v>2488</v>
      </c>
      <c r="YK22" s="1" t="s">
        <v>2488</v>
      </c>
      <c r="YL22" s="1" t="s">
        <v>2488</v>
      </c>
      <c r="YM22" s="1" t="s">
        <v>2488</v>
      </c>
      <c r="YN22" s="1" t="s">
        <v>2488</v>
      </c>
      <c r="YO22" s="1" t="s">
        <v>2488</v>
      </c>
      <c r="YP22" s="1" t="s">
        <v>2488</v>
      </c>
      <c r="YQ22" s="1" t="s">
        <v>2488</v>
      </c>
      <c r="YR22" s="1" t="s">
        <v>2488</v>
      </c>
      <c r="YS22" s="1" t="s">
        <v>2488</v>
      </c>
      <c r="YV22" s="1" t="s">
        <v>2488</v>
      </c>
      <c r="YW22" s="1" t="s">
        <v>2488</v>
      </c>
      <c r="YX22" s="1" t="s">
        <v>2488</v>
      </c>
      <c r="YY22" s="1" t="s">
        <v>2488</v>
      </c>
      <c r="YZ22" s="1" t="s">
        <v>2488</v>
      </c>
      <c r="ZA22" s="1" t="s">
        <v>2488</v>
      </c>
      <c r="ZB22" s="1" t="s">
        <v>2488</v>
      </c>
      <c r="ZC22" s="1" t="s">
        <v>2488</v>
      </c>
      <c r="ZD22" s="1" t="s">
        <v>2488</v>
      </c>
      <c r="ZE22" s="1" t="s">
        <v>2488</v>
      </c>
      <c r="ZF22" s="1" t="s">
        <v>2488</v>
      </c>
      <c r="ZG22" s="1" t="s">
        <v>2488</v>
      </c>
      <c r="ZH22" s="1" t="s">
        <v>2488</v>
      </c>
      <c r="ZI22" s="1" t="s">
        <v>2488</v>
      </c>
      <c r="ZJ22" s="1" t="s">
        <v>2488</v>
      </c>
      <c r="ZK22" s="1" t="s">
        <v>2488</v>
      </c>
      <c r="ZL22" s="1" t="s">
        <v>2488</v>
      </c>
      <c r="ZM22" s="1" t="s">
        <v>2488</v>
      </c>
      <c r="ZN22" s="1" t="s">
        <v>2488</v>
      </c>
      <c r="ZO22" s="1" t="s">
        <v>2488</v>
      </c>
      <c r="ZP22">
        <v>90.61</v>
      </c>
      <c r="ZQ22">
        <v>460.32</v>
      </c>
      <c r="ZR22">
        <v>2.9910000000000001</v>
      </c>
      <c r="ZS22">
        <v>15390</v>
      </c>
      <c r="ZT22">
        <v>0.1</v>
      </c>
      <c r="ZU22" s="1" t="s">
        <v>2488</v>
      </c>
      <c r="ZV22">
        <v>0.01</v>
      </c>
      <c r="ZW22">
        <v>0.34</v>
      </c>
      <c r="ZX22">
        <v>0.02</v>
      </c>
      <c r="ZY22">
        <v>0.22</v>
      </c>
      <c r="ZZ22" s="1" t="s">
        <v>2488</v>
      </c>
      <c r="AAA22" s="1" t="s">
        <v>2488</v>
      </c>
      <c r="AAB22" s="1" t="s">
        <v>2488</v>
      </c>
      <c r="AAC22" s="1" t="s">
        <v>2488</v>
      </c>
      <c r="AAD22" s="1" t="s">
        <v>2488</v>
      </c>
      <c r="AAE22" s="1" t="s">
        <v>2488</v>
      </c>
      <c r="AAF22" s="1" t="s">
        <v>2488</v>
      </c>
      <c r="AAG22" s="1" t="s">
        <v>2488</v>
      </c>
      <c r="AAH22" s="1" t="s">
        <v>2488</v>
      </c>
      <c r="AAI22" s="1" t="s">
        <v>2488</v>
      </c>
      <c r="AAJ22">
        <v>31.31</v>
      </c>
      <c r="AAK22">
        <v>14.87</v>
      </c>
      <c r="AAL22">
        <v>5.21</v>
      </c>
      <c r="AAM22">
        <v>404</v>
      </c>
      <c r="AAN22">
        <v>0.1416</v>
      </c>
      <c r="AAO22" s="1" t="s">
        <v>2488</v>
      </c>
      <c r="AAP22">
        <v>0</v>
      </c>
      <c r="AAQ22">
        <v>0</v>
      </c>
      <c r="AAR22" s="1" t="s">
        <v>2488</v>
      </c>
      <c r="AAS22">
        <v>0.23</v>
      </c>
      <c r="AAT22">
        <v>926.47</v>
      </c>
      <c r="AAU22">
        <v>1015.3</v>
      </c>
      <c r="AAV22">
        <v>143.16</v>
      </c>
      <c r="AAW22">
        <v>7092</v>
      </c>
      <c r="AAX22">
        <v>1</v>
      </c>
      <c r="AAY22" s="1" t="s">
        <v>2488</v>
      </c>
      <c r="AAZ22">
        <v>3.58</v>
      </c>
      <c r="ABA22">
        <v>2.5</v>
      </c>
      <c r="ABB22">
        <v>1.32</v>
      </c>
      <c r="ABC22">
        <v>7.71</v>
      </c>
      <c r="ABD22">
        <v>169.94</v>
      </c>
      <c r="ABE22">
        <v>26.89</v>
      </c>
      <c r="ABF22">
        <v>12.394</v>
      </c>
      <c r="ABG22">
        <v>200</v>
      </c>
      <c r="ABH22">
        <v>9.2200000000000004E-2</v>
      </c>
      <c r="ABI22" s="1" t="s">
        <v>2488</v>
      </c>
      <c r="ABJ22">
        <v>0.38</v>
      </c>
      <c r="ABK22">
        <v>3.04</v>
      </c>
      <c r="ABL22" s="1" t="s">
        <v>2488</v>
      </c>
      <c r="ABM22" s="1" t="s">
        <v>2488</v>
      </c>
      <c r="ABN22" s="1" t="s">
        <v>2488</v>
      </c>
      <c r="ABO22" s="1" t="s">
        <v>2488</v>
      </c>
      <c r="ABP22" s="1" t="s">
        <v>2488</v>
      </c>
      <c r="ABQ22" s="1" t="s">
        <v>2488</v>
      </c>
      <c r="ABR22" s="1" t="s">
        <v>2488</v>
      </c>
      <c r="ABS22" s="1" t="s">
        <v>2488</v>
      </c>
      <c r="ABT22" s="1" t="s">
        <v>2488</v>
      </c>
      <c r="ABU22" s="1" t="s">
        <v>2488</v>
      </c>
      <c r="ABX22" s="1" t="s">
        <v>2488</v>
      </c>
      <c r="ABY22" s="1" t="s">
        <v>2488</v>
      </c>
      <c r="ABZ22" s="1" t="s">
        <v>2488</v>
      </c>
      <c r="ACA22" s="1" t="s">
        <v>2488</v>
      </c>
      <c r="ACB22" s="1" t="s">
        <v>2488</v>
      </c>
      <c r="ACC22" s="1" t="s">
        <v>2488</v>
      </c>
      <c r="ACD22" s="1" t="s">
        <v>2488</v>
      </c>
      <c r="ACE22" s="1" t="s">
        <v>2488</v>
      </c>
      <c r="ACH22" s="1" t="s">
        <v>2488</v>
      </c>
      <c r="ACI22" s="1" t="s">
        <v>2488</v>
      </c>
      <c r="ACJ22" s="1" t="s">
        <v>2488</v>
      </c>
      <c r="ACK22" s="1" t="s">
        <v>2488</v>
      </c>
      <c r="ACL22" s="1" t="s">
        <v>2488</v>
      </c>
      <c r="ACM22" s="1" t="s">
        <v>2488</v>
      </c>
      <c r="ACN22" s="1" t="s">
        <v>2488</v>
      </c>
      <c r="ACO22" s="1" t="s">
        <v>2488</v>
      </c>
      <c r="ACP22" s="1" t="s">
        <v>2488</v>
      </c>
      <c r="ACQ22" s="1" t="s">
        <v>2488</v>
      </c>
      <c r="ACR22" s="1" t="s">
        <v>2488</v>
      </c>
      <c r="ACS22" s="1" t="s">
        <v>2488</v>
      </c>
      <c r="ACT22" s="1" t="s">
        <v>2488</v>
      </c>
      <c r="ACU22" s="1" t="s">
        <v>2488</v>
      </c>
      <c r="ACV22" s="1" t="s">
        <v>2488</v>
      </c>
      <c r="ACW22" s="1" t="s">
        <v>2488</v>
      </c>
      <c r="ACX22" s="1" t="s">
        <v>2488</v>
      </c>
      <c r="ACY22" s="1" t="s">
        <v>2488</v>
      </c>
      <c r="ADB22" s="1" t="s">
        <v>2488</v>
      </c>
      <c r="ADC22" s="1" t="s">
        <v>2488</v>
      </c>
      <c r="ADD22" s="1" t="s">
        <v>2488</v>
      </c>
      <c r="ADE22" s="1" t="s">
        <v>2488</v>
      </c>
      <c r="ADF22" s="1" t="s">
        <v>2488</v>
      </c>
      <c r="ADG22" s="1" t="s">
        <v>2488</v>
      </c>
      <c r="ADH22" s="1" t="s">
        <v>2488</v>
      </c>
      <c r="ADI22" s="1" t="s">
        <v>2488</v>
      </c>
      <c r="ADL22" s="1" t="s">
        <v>2488</v>
      </c>
      <c r="ADM22" s="1" t="s">
        <v>2488</v>
      </c>
      <c r="ADN22" s="1" t="s">
        <v>2488</v>
      </c>
      <c r="ADO22" s="1" t="s">
        <v>2488</v>
      </c>
      <c r="ADP22" s="1" t="s">
        <v>2488</v>
      </c>
      <c r="ADQ22" s="1" t="s">
        <v>2488</v>
      </c>
      <c r="ADR22" s="1" t="s">
        <v>2488</v>
      </c>
      <c r="ADS22" s="1" t="s">
        <v>2488</v>
      </c>
      <c r="ADT22" s="1" t="s">
        <v>2488</v>
      </c>
      <c r="ADU22" s="1" t="s">
        <v>2488</v>
      </c>
      <c r="ADV22">
        <v>141.76</v>
      </c>
      <c r="ADW22">
        <v>506.84</v>
      </c>
      <c r="ADX22">
        <v>3.91</v>
      </c>
      <c r="ADY22">
        <v>16224</v>
      </c>
      <c r="ADZ22">
        <v>0.12509999999999999</v>
      </c>
      <c r="AEA22">
        <v>18987.8</v>
      </c>
      <c r="AEB22">
        <v>0</v>
      </c>
      <c r="AEC22">
        <v>0</v>
      </c>
      <c r="AED22" s="1" t="s">
        <v>2488</v>
      </c>
      <c r="AEE22" s="1" t="s">
        <v>2488</v>
      </c>
      <c r="AEP22" s="1" t="s">
        <v>2488</v>
      </c>
      <c r="AER22" s="1" t="s">
        <v>2488</v>
      </c>
      <c r="AES22" s="1" t="s">
        <v>2488</v>
      </c>
      <c r="AET22" s="1" t="s">
        <v>2488</v>
      </c>
      <c r="AEU22" s="1" t="s">
        <v>2488</v>
      </c>
      <c r="AEV22" s="1" t="s">
        <v>2488</v>
      </c>
      <c r="AEW22" s="1" t="s">
        <v>2488</v>
      </c>
      <c r="AEZ22" s="1" t="s">
        <v>2488</v>
      </c>
      <c r="AFA22" s="1" t="s">
        <v>2488</v>
      </c>
      <c r="AFB22" s="1" t="s">
        <v>2488</v>
      </c>
      <c r="AFC22" s="1" t="s">
        <v>2488</v>
      </c>
      <c r="AFD22" s="1" t="s">
        <v>2488</v>
      </c>
      <c r="AFE22" s="1" t="s">
        <v>2488</v>
      </c>
      <c r="AFF22" s="1" t="s">
        <v>2488</v>
      </c>
      <c r="AFG22" s="1" t="s">
        <v>2488</v>
      </c>
      <c r="AFJ22" s="1" t="s">
        <v>2488</v>
      </c>
      <c r="AFK22" s="1" t="s">
        <v>2488</v>
      </c>
      <c r="AFL22" s="1" t="s">
        <v>2488</v>
      </c>
      <c r="AFM22" s="1" t="s">
        <v>2488</v>
      </c>
      <c r="AFN22" s="1" t="s">
        <v>2488</v>
      </c>
      <c r="AFO22" s="1" t="s">
        <v>2488</v>
      </c>
      <c r="AFP22" s="1" t="s">
        <v>2488</v>
      </c>
      <c r="AFQ22" s="1" t="s">
        <v>2488</v>
      </c>
      <c r="AFS22" s="1" t="s">
        <v>2488</v>
      </c>
      <c r="AGD22" s="1" t="s">
        <v>2488</v>
      </c>
      <c r="AGE22" s="1" t="s">
        <v>2488</v>
      </c>
      <c r="AGF22" s="1" t="s">
        <v>2488</v>
      </c>
      <c r="AGG22" s="1" t="s">
        <v>2488</v>
      </c>
      <c r="AGH22" s="1" t="s">
        <v>2488</v>
      </c>
      <c r="AGI22" s="1" t="s">
        <v>2488</v>
      </c>
      <c r="AGJ22" s="1" t="s">
        <v>2488</v>
      </c>
      <c r="AGK22" s="1" t="s">
        <v>2488</v>
      </c>
      <c r="AGL22" s="1" t="s">
        <v>2488</v>
      </c>
      <c r="AGM22" s="1" t="s">
        <v>2488</v>
      </c>
      <c r="AGN22" s="1" t="s">
        <v>2488</v>
      </c>
      <c r="AGO22" s="1" t="s">
        <v>2488</v>
      </c>
      <c r="AGP22" s="1" t="s">
        <v>2488</v>
      </c>
      <c r="AGQ22" s="1" t="s">
        <v>2488</v>
      </c>
      <c r="AGR22" s="1" t="s">
        <v>2488</v>
      </c>
      <c r="AGS22" s="1" t="s">
        <v>2488</v>
      </c>
      <c r="AGT22" s="1" t="s">
        <v>2488</v>
      </c>
      <c r="AGU22" s="1" t="s">
        <v>2488</v>
      </c>
      <c r="AGX22" s="1" t="s">
        <v>2488</v>
      </c>
      <c r="AGY22" s="1" t="s">
        <v>2488</v>
      </c>
      <c r="AGZ22" s="1" t="s">
        <v>2488</v>
      </c>
      <c r="AHA22" s="1" t="s">
        <v>2488</v>
      </c>
      <c r="AHB22" s="1" t="s">
        <v>2488</v>
      </c>
      <c r="AHC22" s="1" t="s">
        <v>2488</v>
      </c>
      <c r="AHD22" s="1" t="s">
        <v>2488</v>
      </c>
      <c r="AHE22" s="1" t="s">
        <v>2488</v>
      </c>
      <c r="AHH22" s="1" t="s">
        <v>2488</v>
      </c>
      <c r="AHI22" s="1" t="s">
        <v>2488</v>
      </c>
      <c r="AHJ22" s="1" t="s">
        <v>2488</v>
      </c>
      <c r="AHK22" s="1" t="s">
        <v>2488</v>
      </c>
      <c r="AHL22" s="1" t="s">
        <v>2488</v>
      </c>
      <c r="AHM22" s="1" t="s">
        <v>2488</v>
      </c>
      <c r="AHN22" s="1" t="s">
        <v>2488</v>
      </c>
      <c r="AHO22" s="1" t="s">
        <v>2488</v>
      </c>
      <c r="AHR22" s="1" t="s">
        <v>2488</v>
      </c>
      <c r="AHS22" s="1" t="s">
        <v>2488</v>
      </c>
      <c r="AHT22" s="1" t="s">
        <v>2488</v>
      </c>
      <c r="AHU22" s="1" t="s">
        <v>2488</v>
      </c>
      <c r="AHV22" s="1" t="s">
        <v>2488</v>
      </c>
      <c r="AHW22" s="1" t="s">
        <v>2488</v>
      </c>
      <c r="AHX22" s="1" t="s">
        <v>2488</v>
      </c>
      <c r="AHY22" s="1" t="s">
        <v>2488</v>
      </c>
      <c r="AIB22" s="1" t="s">
        <v>2488</v>
      </c>
      <c r="AIC22" s="1" t="s">
        <v>2488</v>
      </c>
      <c r="AID22" s="1" t="s">
        <v>2488</v>
      </c>
      <c r="AIE22" s="1" t="s">
        <v>2488</v>
      </c>
      <c r="AIF22" s="1" t="s">
        <v>2488</v>
      </c>
      <c r="AIG22" s="1" t="s">
        <v>2488</v>
      </c>
      <c r="AIH22" s="1" t="s">
        <v>2488</v>
      </c>
      <c r="AII22" s="1" t="s">
        <v>2488</v>
      </c>
      <c r="AIJ22" s="1" t="s">
        <v>2488</v>
      </c>
      <c r="AIK22" s="1" t="s">
        <v>2488</v>
      </c>
      <c r="AIL22">
        <v>445.06</v>
      </c>
      <c r="AIM22">
        <v>147.25</v>
      </c>
      <c r="AIN22">
        <v>14.47</v>
      </c>
      <c r="AIO22">
        <v>1000</v>
      </c>
      <c r="AIP22">
        <v>9.8299999999999998E-2</v>
      </c>
      <c r="AIQ22" s="1" t="s">
        <v>2488</v>
      </c>
      <c r="AIR22">
        <v>0.5</v>
      </c>
      <c r="AIS22">
        <v>3.47</v>
      </c>
      <c r="AIT22" s="1" t="s">
        <v>2488</v>
      </c>
      <c r="AIU22">
        <v>1.18</v>
      </c>
      <c r="AIV22" s="1" t="s">
        <v>2488</v>
      </c>
      <c r="AIW22" s="1" t="s">
        <v>2488</v>
      </c>
      <c r="AIX22" s="1" t="s">
        <v>2488</v>
      </c>
      <c r="AIY22" s="1" t="s">
        <v>2488</v>
      </c>
      <c r="AIZ22" s="1" t="s">
        <v>2488</v>
      </c>
      <c r="AJA22" s="1" t="s">
        <v>2488</v>
      </c>
      <c r="AJB22" s="1" t="s">
        <v>2488</v>
      </c>
      <c r="AJC22" s="1" t="s">
        <v>2488</v>
      </c>
      <c r="AJD22" s="1" t="s">
        <v>2488</v>
      </c>
      <c r="AJE22" s="1" t="s">
        <v>2488</v>
      </c>
      <c r="AJF22" s="1" t="s">
        <v>2488</v>
      </c>
      <c r="AJG22" s="1" t="s">
        <v>2488</v>
      </c>
      <c r="AJH22" s="1" t="s">
        <v>2488</v>
      </c>
      <c r="AJI22" s="1" t="s">
        <v>2488</v>
      </c>
      <c r="AJJ22" s="1" t="s">
        <v>2488</v>
      </c>
      <c r="AJK22" s="1" t="s">
        <v>2488</v>
      </c>
      <c r="AJL22" s="1" t="s">
        <v>2488</v>
      </c>
      <c r="AJM22" s="1" t="s">
        <v>2488</v>
      </c>
      <c r="AJO22" s="1" t="s">
        <v>2488</v>
      </c>
      <c r="AJP22" s="1" t="s">
        <v>2488</v>
      </c>
      <c r="AJQ22" s="1" t="s">
        <v>2488</v>
      </c>
      <c r="AJR22" s="1" t="s">
        <v>2488</v>
      </c>
      <c r="AJS22" s="1" t="s">
        <v>2488</v>
      </c>
      <c r="AJT22" s="1" t="s">
        <v>2488</v>
      </c>
      <c r="AJU22" s="1" t="s">
        <v>2488</v>
      </c>
      <c r="AJV22" s="1" t="s">
        <v>2488</v>
      </c>
      <c r="AJW22" s="1" t="s">
        <v>2488</v>
      </c>
      <c r="AJZ22" s="1" t="s">
        <v>2488</v>
      </c>
      <c r="AKA22" s="1" t="s">
        <v>2488</v>
      </c>
      <c r="AKB22" s="1" t="s">
        <v>2488</v>
      </c>
      <c r="AKC22" s="1" t="s">
        <v>2488</v>
      </c>
      <c r="AKD22" s="1" t="s">
        <v>2488</v>
      </c>
      <c r="AKE22" s="1" t="s">
        <v>2488</v>
      </c>
      <c r="AKF22" s="1" t="s">
        <v>2488</v>
      </c>
      <c r="AKG22" s="1" t="s">
        <v>2488</v>
      </c>
      <c r="AKH22" s="1" t="s">
        <v>2488</v>
      </c>
      <c r="AKI22" s="1" t="s">
        <v>2488</v>
      </c>
      <c r="AKJ22" s="1" t="s">
        <v>2488</v>
      </c>
      <c r="AKK22" s="1" t="s">
        <v>2488</v>
      </c>
      <c r="AKL22" s="1" t="s">
        <v>2488</v>
      </c>
      <c r="AKM22" s="1" t="s">
        <v>2488</v>
      </c>
      <c r="AKN22" s="1" t="s">
        <v>2488</v>
      </c>
      <c r="AKO22" s="1" t="s">
        <v>2488</v>
      </c>
      <c r="AKP22" s="1" t="s">
        <v>2488</v>
      </c>
      <c r="AKQ22" s="1" t="s">
        <v>2488</v>
      </c>
      <c r="AKR22" s="1" t="s">
        <v>2488</v>
      </c>
      <c r="AKS22" s="1" t="s">
        <v>2488</v>
      </c>
      <c r="AKT22">
        <v>3144.92</v>
      </c>
      <c r="AKU22">
        <v>3472</v>
      </c>
      <c r="AKV22">
        <v>1240</v>
      </c>
      <c r="AKW22">
        <v>2800</v>
      </c>
      <c r="AKX22">
        <v>1</v>
      </c>
      <c r="AKY22">
        <v>33.299999999999997</v>
      </c>
      <c r="AKZ22">
        <v>15</v>
      </c>
      <c r="ALA22">
        <v>2.37</v>
      </c>
      <c r="ALB22" s="1" t="s">
        <v>2488</v>
      </c>
      <c r="ALC22" s="1" t="s">
        <v>2488</v>
      </c>
      <c r="ALD22" s="1" t="s">
        <v>2488</v>
      </c>
      <c r="ALE22" s="1" t="s">
        <v>2488</v>
      </c>
      <c r="ALF22" s="1" t="s">
        <v>2488</v>
      </c>
      <c r="ALG22" s="1" t="s">
        <v>2488</v>
      </c>
      <c r="ALH22" s="1" t="s">
        <v>2488</v>
      </c>
      <c r="ALI22" s="1" t="s">
        <v>2488</v>
      </c>
      <c r="ALJ22" s="1" t="s">
        <v>2488</v>
      </c>
      <c r="ALK22" s="1" t="s">
        <v>2488</v>
      </c>
      <c r="ALL22" s="1" t="s">
        <v>2488</v>
      </c>
      <c r="ALM22" s="1" t="s">
        <v>2488</v>
      </c>
      <c r="ALN22">
        <v>104.36</v>
      </c>
      <c r="ALO22">
        <v>45.6</v>
      </c>
      <c r="ALP22">
        <v>285</v>
      </c>
      <c r="ALQ22">
        <v>160</v>
      </c>
      <c r="ALR22">
        <v>1</v>
      </c>
      <c r="ALS22" s="1" t="s">
        <v>2488</v>
      </c>
      <c r="ALT22">
        <v>0</v>
      </c>
      <c r="ALU22">
        <v>0</v>
      </c>
      <c r="ALW22" s="1" t="s">
        <v>2488</v>
      </c>
      <c r="ALX22" s="1" t="s">
        <v>2488</v>
      </c>
      <c r="ALY22" s="1" t="s">
        <v>2488</v>
      </c>
      <c r="ALZ22" s="1" t="s">
        <v>2488</v>
      </c>
      <c r="AMA22" s="1" t="s">
        <v>2488</v>
      </c>
      <c r="AMB22" s="1" t="s">
        <v>2488</v>
      </c>
      <c r="AMC22" s="1" t="s">
        <v>2488</v>
      </c>
      <c r="AMD22" s="1" t="s">
        <v>2488</v>
      </c>
      <c r="AME22" s="1" t="s">
        <v>2488</v>
      </c>
      <c r="AMH22" s="1" t="s">
        <v>2488</v>
      </c>
      <c r="AMI22" s="1" t="s">
        <v>2488</v>
      </c>
      <c r="AMJ22" s="1" t="s">
        <v>2488</v>
      </c>
      <c r="AMK22" s="1" t="s">
        <v>2488</v>
      </c>
      <c r="AML22" s="1" t="s">
        <v>2488</v>
      </c>
      <c r="AMM22" s="1" t="s">
        <v>2488</v>
      </c>
      <c r="AMN22" s="1" t="s">
        <v>2488</v>
      </c>
      <c r="AMO22" s="1" t="s">
        <v>2488</v>
      </c>
      <c r="AMR22">
        <v>708.03</v>
      </c>
      <c r="AMS22">
        <v>659.69</v>
      </c>
      <c r="AMT22">
        <v>9.2119999999999997</v>
      </c>
      <c r="AMU22">
        <v>5760</v>
      </c>
      <c r="AMV22">
        <v>8.0399999999999999E-2</v>
      </c>
      <c r="AMW22" s="1" t="s">
        <v>2488</v>
      </c>
      <c r="AMX22">
        <v>0.06</v>
      </c>
      <c r="AMY22">
        <v>0.6</v>
      </c>
      <c r="AMZ22">
        <v>0.01</v>
      </c>
      <c r="ANA22">
        <v>0.28000000000000003</v>
      </c>
      <c r="ANB22" s="1" t="s">
        <v>2488</v>
      </c>
      <c r="AND22" s="1" t="s">
        <v>2488</v>
      </c>
      <c r="ANE22" s="1" t="s">
        <v>2488</v>
      </c>
      <c r="ANF22" s="1" t="s">
        <v>2488</v>
      </c>
      <c r="ANG22" s="1" t="s">
        <v>2488</v>
      </c>
      <c r="ANH22" s="1" t="s">
        <v>2488</v>
      </c>
      <c r="ANI22" s="1" t="s">
        <v>2488</v>
      </c>
      <c r="ANT22">
        <v>0.01</v>
      </c>
      <c r="ANU22">
        <v>0.28000000000000003</v>
      </c>
      <c r="AOF22">
        <v>618.41</v>
      </c>
      <c r="AOG22">
        <v>327.64</v>
      </c>
      <c r="AOH22">
        <v>18.004999999999999</v>
      </c>
      <c r="AOI22">
        <v>1800</v>
      </c>
      <c r="AOJ22">
        <v>9.8900000000000002E-2</v>
      </c>
      <c r="AOK22" s="1" t="s">
        <v>2488</v>
      </c>
      <c r="AOL22">
        <v>0.35</v>
      </c>
      <c r="AOM22">
        <v>1.97</v>
      </c>
      <c r="AON22">
        <v>0.11</v>
      </c>
      <c r="AOO22">
        <v>0.39</v>
      </c>
      <c r="AOP22" s="1" t="s">
        <v>2488</v>
      </c>
      <c r="AOQ22" s="1" t="s">
        <v>2488</v>
      </c>
      <c r="AOR22" s="1" t="s">
        <v>2488</v>
      </c>
      <c r="AOS22" s="1" t="s">
        <v>2488</v>
      </c>
      <c r="AOT22" s="1" t="s">
        <v>2488</v>
      </c>
      <c r="AOU22" s="1" t="s">
        <v>2488</v>
      </c>
      <c r="AOV22" s="1" t="s">
        <v>2488</v>
      </c>
      <c r="AOW22" s="1" t="s">
        <v>2488</v>
      </c>
      <c r="AOZ22">
        <v>849.1</v>
      </c>
      <c r="APA22">
        <v>1197.21</v>
      </c>
      <c r="APB22">
        <v>452.75</v>
      </c>
      <c r="APC22">
        <v>2491</v>
      </c>
      <c r="APD22">
        <v>0.94199999999999995</v>
      </c>
      <c r="APE22" s="1" t="s">
        <v>2488</v>
      </c>
      <c r="APF22">
        <v>8.19</v>
      </c>
      <c r="APG22">
        <v>1.81</v>
      </c>
      <c r="APH22" s="1" t="s">
        <v>2488</v>
      </c>
      <c r="API22">
        <v>22.06</v>
      </c>
      <c r="APJ22" s="1" t="s">
        <v>2488</v>
      </c>
      <c r="APK22" s="1" t="s">
        <v>2488</v>
      </c>
      <c r="APL22" s="1" t="s">
        <v>2488</v>
      </c>
      <c r="APM22" s="1" t="s">
        <v>2488</v>
      </c>
      <c r="APN22" s="1" t="s">
        <v>2488</v>
      </c>
      <c r="APO22" s="1" t="s">
        <v>2488</v>
      </c>
      <c r="APP22" s="1" t="s">
        <v>2488</v>
      </c>
      <c r="APQ22" s="1" t="s">
        <v>2488</v>
      </c>
      <c r="APR22" s="1" t="s">
        <v>2488</v>
      </c>
      <c r="APS22" s="1" t="s">
        <v>2488</v>
      </c>
      <c r="AQD22" s="1" t="s">
        <v>2488</v>
      </c>
      <c r="AQE22" s="1" t="s">
        <v>2488</v>
      </c>
      <c r="AQF22" s="1" t="s">
        <v>2488</v>
      </c>
      <c r="AQG22" s="1" t="s">
        <v>2488</v>
      </c>
      <c r="AQH22" s="1" t="s">
        <v>2488</v>
      </c>
      <c r="AQI22" s="1" t="s">
        <v>2488</v>
      </c>
      <c r="AQJ22" s="1" t="s">
        <v>2488</v>
      </c>
      <c r="AQK22" s="1" t="s">
        <v>2488</v>
      </c>
      <c r="AQL22" s="1" t="s">
        <v>2488</v>
      </c>
      <c r="AQM22" s="1" t="s">
        <v>2488</v>
      </c>
      <c r="AQN22">
        <v>122.78</v>
      </c>
      <c r="AQO22">
        <v>126.55</v>
      </c>
      <c r="AQP22">
        <v>77.36</v>
      </c>
      <c r="AQQ22">
        <v>5600</v>
      </c>
      <c r="AQR22">
        <v>3.423</v>
      </c>
      <c r="AQS22" s="1" t="s">
        <v>2488</v>
      </c>
      <c r="AQT22">
        <v>0.88</v>
      </c>
      <c r="AQU22">
        <v>1.1299999999999999</v>
      </c>
      <c r="AQV22" s="1" t="s">
        <v>2488</v>
      </c>
      <c r="AQW22" s="1" t="s">
        <v>2488</v>
      </c>
      <c r="AQX22">
        <v>459.77</v>
      </c>
      <c r="AQY22">
        <v>12.27</v>
      </c>
      <c r="AQZ22">
        <v>1.55</v>
      </c>
      <c r="ARA22">
        <v>1200</v>
      </c>
      <c r="ARB22">
        <v>0.1517</v>
      </c>
      <c r="ARC22" s="1" t="s">
        <v>2488</v>
      </c>
      <c r="ARD22">
        <v>0</v>
      </c>
      <c r="ARE22">
        <v>0</v>
      </c>
      <c r="ARF22" s="1" t="s">
        <v>2488</v>
      </c>
      <c r="ARG22" s="1" t="s">
        <v>2488</v>
      </c>
      <c r="ARH22">
        <v>12.1</v>
      </c>
      <c r="ARI22">
        <v>6.56</v>
      </c>
      <c r="ARJ22">
        <v>10.737</v>
      </c>
      <c r="ARK22">
        <v>611</v>
      </c>
      <c r="ARL22">
        <v>1</v>
      </c>
      <c r="ARM22" s="1" t="s">
        <v>2488</v>
      </c>
      <c r="ARN22">
        <v>0</v>
      </c>
      <c r="ARO22">
        <v>0</v>
      </c>
      <c r="ARP22" s="1" t="s">
        <v>2488</v>
      </c>
      <c r="ARQ22" s="1" t="s">
        <v>2488</v>
      </c>
      <c r="ARR22" s="1" t="s">
        <v>2488</v>
      </c>
      <c r="ARS22" s="1" t="s">
        <v>2488</v>
      </c>
      <c r="ART22" s="1" t="s">
        <v>2488</v>
      </c>
      <c r="ARU22" s="1" t="s">
        <v>2488</v>
      </c>
      <c r="ARV22" s="1" t="s">
        <v>2488</v>
      </c>
      <c r="ARW22" s="1" t="s">
        <v>2488</v>
      </c>
      <c r="ARX22" s="1" t="s">
        <v>2488</v>
      </c>
      <c r="ARY22" s="1" t="s">
        <v>2488</v>
      </c>
      <c r="ASA22" s="1" t="s">
        <v>2488</v>
      </c>
      <c r="ASB22" s="1" t="s">
        <v>2488</v>
      </c>
      <c r="ASC22" s="1" t="s">
        <v>2488</v>
      </c>
      <c r="ASD22" s="1" t="s">
        <v>2488</v>
      </c>
      <c r="ASE22" s="1" t="s">
        <v>2488</v>
      </c>
      <c r="ASF22" s="1" t="s">
        <v>2488</v>
      </c>
      <c r="ASG22" s="1" t="s">
        <v>2488</v>
      </c>
      <c r="ASH22" s="1" t="s">
        <v>2488</v>
      </c>
      <c r="ASI22" s="1" t="s">
        <v>2488</v>
      </c>
      <c r="ASK22" s="1" t="s">
        <v>2488</v>
      </c>
      <c r="ASL22">
        <v>91.77</v>
      </c>
      <c r="ASM22">
        <v>306.27999999999997</v>
      </c>
      <c r="ASN22">
        <v>24.54</v>
      </c>
      <c r="ASO22">
        <v>1248</v>
      </c>
      <c r="ASP22">
        <v>0.1</v>
      </c>
      <c r="ASQ22" s="1" t="s">
        <v>2488</v>
      </c>
      <c r="ASR22">
        <v>1.03</v>
      </c>
      <c r="ASS22">
        <v>4.21</v>
      </c>
      <c r="ASU22" s="1" t="s">
        <v>2488</v>
      </c>
      <c r="ASV22" s="1" t="s">
        <v>2488</v>
      </c>
      <c r="ASW22" s="1" t="s">
        <v>2488</v>
      </c>
      <c r="ASX22" s="1" t="s">
        <v>2488</v>
      </c>
      <c r="ASY22" s="1" t="s">
        <v>2488</v>
      </c>
      <c r="ASZ22" s="1" t="s">
        <v>2488</v>
      </c>
      <c r="ATA22" s="1" t="s">
        <v>2488</v>
      </c>
      <c r="ATB22" s="1" t="s">
        <v>2488</v>
      </c>
      <c r="ATC22" s="1" t="s">
        <v>2488</v>
      </c>
      <c r="ATD22" s="1" t="s">
        <v>2488</v>
      </c>
      <c r="ATE22" s="1" t="s">
        <v>2488</v>
      </c>
      <c r="ATF22">
        <v>187.63</v>
      </c>
      <c r="ATG22">
        <v>59.15</v>
      </c>
      <c r="ATH22">
        <v>61.61</v>
      </c>
      <c r="ATI22">
        <v>960</v>
      </c>
      <c r="ATJ22">
        <v>1</v>
      </c>
      <c r="ATK22" s="1" t="s">
        <v>2488</v>
      </c>
      <c r="ATL22">
        <v>0</v>
      </c>
      <c r="ATM22">
        <v>0</v>
      </c>
      <c r="ATN22">
        <v>1.29</v>
      </c>
      <c r="ATO22">
        <v>-2.94</v>
      </c>
      <c r="ATP22" s="1" t="s">
        <v>2488</v>
      </c>
      <c r="ATQ22" s="1" t="s">
        <v>2488</v>
      </c>
      <c r="ATR22" s="1" t="s">
        <v>2488</v>
      </c>
      <c r="ATS22" s="1" t="s">
        <v>2488</v>
      </c>
      <c r="ATT22" s="1" t="s">
        <v>2488</v>
      </c>
      <c r="ATU22" s="1" t="s">
        <v>2488</v>
      </c>
      <c r="ATV22" s="1" t="s">
        <v>2488</v>
      </c>
      <c r="ATW22" s="1" t="s">
        <v>2488</v>
      </c>
      <c r="ATX22" s="1" t="s">
        <v>2488</v>
      </c>
      <c r="ATY22" s="1" t="s">
        <v>2488</v>
      </c>
      <c r="AUH22" s="1" t="s">
        <v>2488</v>
      </c>
      <c r="AUI22" s="1" t="s">
        <v>2488</v>
      </c>
      <c r="AUR22" s="1" t="s">
        <v>2488</v>
      </c>
      <c r="AUS22" s="1" t="s">
        <v>2488</v>
      </c>
      <c r="AUT22" s="1" t="s">
        <v>2488</v>
      </c>
      <c r="AUU22" s="1" t="s">
        <v>2488</v>
      </c>
      <c r="AUV22" s="1" t="s">
        <v>2488</v>
      </c>
      <c r="AUW22" s="1" t="s">
        <v>2488</v>
      </c>
      <c r="AUX22" s="1" t="s">
        <v>2488</v>
      </c>
      <c r="AUY22" s="1" t="s">
        <v>2488</v>
      </c>
      <c r="AUZ22" s="1" t="s">
        <v>2488</v>
      </c>
      <c r="AVA22" s="1" t="s">
        <v>2488</v>
      </c>
      <c r="AVB22" s="1" t="s">
        <v>2488</v>
      </c>
      <c r="AVC22" s="1" t="s">
        <v>2488</v>
      </c>
      <c r="AVD22" s="1" t="s">
        <v>2488</v>
      </c>
      <c r="AVE22" s="1" t="s">
        <v>2488</v>
      </c>
      <c r="AVF22" s="1" t="s">
        <v>2488</v>
      </c>
      <c r="AVG22" s="1" t="s">
        <v>2488</v>
      </c>
      <c r="AVH22" s="1" t="s">
        <v>2488</v>
      </c>
      <c r="AVI22" s="1" t="s">
        <v>2488</v>
      </c>
      <c r="AVJ22" s="1" t="s">
        <v>2488</v>
      </c>
      <c r="AVK22" s="1" t="s">
        <v>2488</v>
      </c>
      <c r="AVL22" s="1" t="s">
        <v>2488</v>
      </c>
      <c r="AVM22" s="1" t="s">
        <v>2488</v>
      </c>
      <c r="AVN22" s="1" t="s">
        <v>2488</v>
      </c>
      <c r="AVO22" s="1" t="s">
        <v>2488</v>
      </c>
      <c r="AVP22" s="1" t="s">
        <v>2488</v>
      </c>
      <c r="AVQ22" s="1" t="s">
        <v>2488</v>
      </c>
      <c r="AVR22" s="1" t="s">
        <v>2488</v>
      </c>
      <c r="AVS22" s="1" t="s">
        <v>2488</v>
      </c>
      <c r="AVT22" s="1" t="s">
        <v>2488</v>
      </c>
      <c r="AVU22" s="1" t="s">
        <v>2488</v>
      </c>
      <c r="AVX22">
        <v>254.87</v>
      </c>
      <c r="AVY22">
        <v>1013.13</v>
      </c>
      <c r="AVZ22">
        <v>107.78</v>
      </c>
      <c r="AWA22">
        <v>9400</v>
      </c>
      <c r="AWB22">
        <v>1</v>
      </c>
      <c r="AWC22" s="1" t="s">
        <v>2488</v>
      </c>
      <c r="AWD22">
        <v>2.4500000000000002</v>
      </c>
      <c r="AWE22">
        <v>2.2799999999999998</v>
      </c>
      <c r="AWF22" s="1" t="s">
        <v>2488</v>
      </c>
      <c r="AWG22">
        <v>8.44</v>
      </c>
      <c r="AWH22" s="1" t="s">
        <v>2488</v>
      </c>
      <c r="AWI22" s="1" t="s">
        <v>2488</v>
      </c>
      <c r="AWJ22" s="1" t="s">
        <v>2488</v>
      </c>
      <c r="AWK22" s="1" t="s">
        <v>2488</v>
      </c>
      <c r="AWL22" s="1" t="s">
        <v>2488</v>
      </c>
      <c r="AWM22" s="1" t="s">
        <v>2488</v>
      </c>
      <c r="AWN22" s="1" t="s">
        <v>2488</v>
      </c>
      <c r="AWO22" s="1" t="s">
        <v>2488</v>
      </c>
      <c r="AWP22" s="1" t="s">
        <v>2488</v>
      </c>
      <c r="AWQ22" s="1" t="s">
        <v>2488</v>
      </c>
      <c r="AWR22" s="1" t="s">
        <v>2488</v>
      </c>
      <c r="AWS22" s="1" t="s">
        <v>2488</v>
      </c>
      <c r="AWT22" s="1" t="s">
        <v>2488</v>
      </c>
      <c r="AWU22" s="1" t="s">
        <v>2488</v>
      </c>
      <c r="AWV22" s="1" t="s">
        <v>2488</v>
      </c>
      <c r="AWW22" s="1" t="s">
        <v>2488</v>
      </c>
      <c r="AWX22" s="1" t="s">
        <v>2488</v>
      </c>
      <c r="AWY22" s="1" t="s">
        <v>2488</v>
      </c>
      <c r="AXA22" s="1" t="s">
        <v>2488</v>
      </c>
      <c r="AXB22" s="1" t="s">
        <v>2488</v>
      </c>
      <c r="AXC22" s="1" t="s">
        <v>2488</v>
      </c>
      <c r="AXD22" s="1" t="s">
        <v>2488</v>
      </c>
      <c r="AXE22" s="1" t="s">
        <v>2488</v>
      </c>
      <c r="AXF22" s="1" t="s">
        <v>2488</v>
      </c>
      <c r="AXG22" s="1" t="s">
        <v>2488</v>
      </c>
      <c r="AXH22" s="1" t="s">
        <v>2488</v>
      </c>
      <c r="AXI22" s="1" t="s">
        <v>2488</v>
      </c>
      <c r="AXJ22" s="1" t="s">
        <v>2488</v>
      </c>
      <c r="AXK22" s="1" t="s">
        <v>2488</v>
      </c>
      <c r="AXL22">
        <v>283.83999999999997</v>
      </c>
      <c r="AXM22">
        <v>681.83</v>
      </c>
      <c r="AXN22">
        <v>148.22</v>
      </c>
      <c r="AXO22">
        <v>4600</v>
      </c>
      <c r="AXP22">
        <v>1</v>
      </c>
      <c r="AXQ22" s="1" t="s">
        <v>2488</v>
      </c>
      <c r="AXR22">
        <v>0</v>
      </c>
      <c r="AXS22">
        <v>0</v>
      </c>
      <c r="AXT22">
        <v>2.39</v>
      </c>
      <c r="AXU22">
        <v>7.83</v>
      </c>
      <c r="AXV22" s="1" t="s">
        <v>2488</v>
      </c>
      <c r="AXW22" s="1" t="s">
        <v>2488</v>
      </c>
      <c r="AXX22" s="1" t="s">
        <v>2488</v>
      </c>
      <c r="AXY22" s="1" t="s">
        <v>2488</v>
      </c>
      <c r="AXZ22" s="1" t="s">
        <v>2488</v>
      </c>
      <c r="AYA22" s="1" t="s">
        <v>2488</v>
      </c>
      <c r="AYB22" s="1" t="s">
        <v>2488</v>
      </c>
      <c r="AYC22" s="1" t="s">
        <v>2488</v>
      </c>
      <c r="AYD22" s="1" t="s">
        <v>2488</v>
      </c>
      <c r="AYE22" s="1" t="s">
        <v>2488</v>
      </c>
      <c r="AYF22" s="1" t="s">
        <v>2488</v>
      </c>
      <c r="AYG22" s="1" t="s">
        <v>2488</v>
      </c>
      <c r="AYH22" s="1" t="s">
        <v>2488</v>
      </c>
      <c r="AYI22" s="1" t="s">
        <v>2488</v>
      </c>
      <c r="AYJ22" s="1" t="s">
        <v>2488</v>
      </c>
      <c r="AYK22" s="1" t="s">
        <v>2488</v>
      </c>
      <c r="AYL22" s="1" t="s">
        <v>2488</v>
      </c>
      <c r="AYM22" s="1" t="s">
        <v>2488</v>
      </c>
      <c r="AYN22" s="1" t="s">
        <v>2488</v>
      </c>
      <c r="AYO22" s="1" t="s">
        <v>2488</v>
      </c>
      <c r="AYP22">
        <v>1635.76</v>
      </c>
      <c r="AYQ22">
        <v>12161.54</v>
      </c>
      <c r="AYR22">
        <v>36.691000000000003</v>
      </c>
      <c r="AYS22">
        <v>330360</v>
      </c>
      <c r="AYT22">
        <v>0.99670000000000003</v>
      </c>
      <c r="AYU22">
        <v>53295.3</v>
      </c>
      <c r="AYV22">
        <v>0.76</v>
      </c>
      <c r="AYW22">
        <v>2.08</v>
      </c>
      <c r="AYX22">
        <v>0.06</v>
      </c>
      <c r="AYY22">
        <v>1.6</v>
      </c>
      <c r="AYZ22">
        <v>126.68</v>
      </c>
      <c r="AZB22">
        <v>487.1</v>
      </c>
      <c r="AZC22">
        <v>1</v>
      </c>
      <c r="AZD22">
        <v>1</v>
      </c>
      <c r="AZF22">
        <v>4</v>
      </c>
      <c r="AZG22">
        <v>0.82</v>
      </c>
      <c r="AZJ22" s="1" t="s">
        <v>2488</v>
      </c>
      <c r="AZK22" s="1" t="s">
        <v>2488</v>
      </c>
      <c r="AZL22" s="1" t="s">
        <v>2488</v>
      </c>
      <c r="AZM22" s="1" t="s">
        <v>2488</v>
      </c>
      <c r="AZN22" s="1" t="s">
        <v>2488</v>
      </c>
      <c r="AZO22" s="1" t="s">
        <v>2488</v>
      </c>
      <c r="AZP22" s="1" t="s">
        <v>2488</v>
      </c>
      <c r="AZQ22" s="1" t="s">
        <v>2488</v>
      </c>
      <c r="AZT22">
        <v>21.31</v>
      </c>
      <c r="AZU22">
        <v>40.04</v>
      </c>
      <c r="AZV22">
        <v>45.5</v>
      </c>
      <c r="AZW22">
        <v>880</v>
      </c>
      <c r="AZX22">
        <v>1</v>
      </c>
      <c r="AZY22" s="1" t="s">
        <v>2488</v>
      </c>
      <c r="AZZ22">
        <v>0</v>
      </c>
      <c r="BAA22">
        <v>0</v>
      </c>
      <c r="BAB22" s="1" t="s">
        <v>2488</v>
      </c>
      <c r="BAC22" s="1" t="s">
        <v>2488</v>
      </c>
      <c r="BAD22" s="1" t="s">
        <v>2488</v>
      </c>
      <c r="BAE22" s="1" t="s">
        <v>2488</v>
      </c>
      <c r="BAF22" s="1" t="s">
        <v>2488</v>
      </c>
      <c r="BAG22" s="1" t="s">
        <v>2488</v>
      </c>
      <c r="BAH22" s="1" t="s">
        <v>2488</v>
      </c>
      <c r="BAI22" s="1" t="s">
        <v>2488</v>
      </c>
      <c r="BAJ22" s="1" t="s">
        <v>2488</v>
      </c>
      <c r="BAK22" s="1" t="s">
        <v>2488</v>
      </c>
      <c r="BAN22" s="1" t="s">
        <v>2488</v>
      </c>
      <c r="BAO22" s="1" t="s">
        <v>2488</v>
      </c>
      <c r="BAP22" s="1" t="s">
        <v>2488</v>
      </c>
      <c r="BAQ22" s="1" t="s">
        <v>2488</v>
      </c>
      <c r="BAR22" s="1" t="s">
        <v>2488</v>
      </c>
      <c r="BAS22" s="1" t="s">
        <v>2488</v>
      </c>
      <c r="BAT22" s="1" t="s">
        <v>2488</v>
      </c>
      <c r="BAU22" s="1" t="s">
        <v>2488</v>
      </c>
      <c r="BAV22" s="1" t="s">
        <v>2488</v>
      </c>
      <c r="BAW22" s="1" t="s">
        <v>2488</v>
      </c>
      <c r="BAX22" s="1" t="s">
        <v>2488</v>
      </c>
      <c r="BAY22" s="1" t="s">
        <v>2488</v>
      </c>
      <c r="BAZ22" s="1" t="s">
        <v>2488</v>
      </c>
      <c r="BBA22" s="1" t="s">
        <v>2488</v>
      </c>
      <c r="BBB22" s="1" t="s">
        <v>2488</v>
      </c>
      <c r="BBC22" s="1" t="s">
        <v>2488</v>
      </c>
      <c r="BBD22" s="1" t="s">
        <v>2488</v>
      </c>
      <c r="BBE22" s="1" t="s">
        <v>2488</v>
      </c>
      <c r="BBH22" s="1" t="s">
        <v>2488</v>
      </c>
      <c r="BBI22" s="1" t="s">
        <v>2488</v>
      </c>
      <c r="BBJ22" s="1" t="s">
        <v>2488</v>
      </c>
      <c r="BBK22" s="1" t="s">
        <v>2488</v>
      </c>
      <c r="BBL22" s="1" t="s">
        <v>2488</v>
      </c>
      <c r="BBM22" s="1" t="s">
        <v>2488</v>
      </c>
      <c r="BBN22" s="1" t="s">
        <v>2488</v>
      </c>
      <c r="BBO22" s="1" t="s">
        <v>2488</v>
      </c>
      <c r="BBR22" s="1" t="s">
        <v>2488</v>
      </c>
      <c r="BBS22" s="1" t="s">
        <v>2488</v>
      </c>
      <c r="BBT22" s="1" t="s">
        <v>2488</v>
      </c>
      <c r="BBU22" s="1" t="s">
        <v>2488</v>
      </c>
      <c r="BBV22" s="1" t="s">
        <v>2488</v>
      </c>
      <c r="BBW22" s="1" t="s">
        <v>2488</v>
      </c>
      <c r="BBX22" s="1" t="s">
        <v>2488</v>
      </c>
      <c r="BBY22" s="1" t="s">
        <v>2488</v>
      </c>
      <c r="BCA22" s="1" t="s">
        <v>2488</v>
      </c>
      <c r="BCB22" s="1" t="s">
        <v>2488</v>
      </c>
      <c r="BCC22" s="1" t="s">
        <v>2488</v>
      </c>
      <c r="BCD22" s="1" t="s">
        <v>2488</v>
      </c>
      <c r="BCE22" s="1" t="s">
        <v>2488</v>
      </c>
      <c r="BCF22" s="1" t="s">
        <v>2488</v>
      </c>
      <c r="BCG22" s="1" t="s">
        <v>2488</v>
      </c>
      <c r="BCH22" s="1" t="s">
        <v>2488</v>
      </c>
      <c r="BCI22" s="1" t="s">
        <v>2488</v>
      </c>
      <c r="BCJ22" s="1" t="s">
        <v>2488</v>
      </c>
      <c r="BCK22" s="1" t="s">
        <v>2488</v>
      </c>
      <c r="BCL22" s="1" t="s">
        <v>2488</v>
      </c>
      <c r="BCM22" s="1" t="s">
        <v>2488</v>
      </c>
      <c r="BCN22" s="1" t="s">
        <v>2488</v>
      </c>
      <c r="BCO22" s="1" t="s">
        <v>2488</v>
      </c>
      <c r="BCP22" s="1" t="s">
        <v>2488</v>
      </c>
      <c r="BCQ22" s="1" t="s">
        <v>2488</v>
      </c>
      <c r="BCR22" s="1" t="s">
        <v>2488</v>
      </c>
      <c r="BCS22" s="1" t="s">
        <v>2488</v>
      </c>
      <c r="BDF22">
        <v>475.06</v>
      </c>
      <c r="BDG22">
        <v>330.84</v>
      </c>
      <c r="BDH22">
        <v>21.46</v>
      </c>
      <c r="BDI22">
        <v>1430</v>
      </c>
      <c r="BDJ22">
        <v>9.2799999999999994E-2</v>
      </c>
      <c r="BDK22" s="1" t="s">
        <v>2488</v>
      </c>
      <c r="BDL22">
        <v>0.76</v>
      </c>
      <c r="BDM22">
        <v>3.54</v>
      </c>
      <c r="BDN22" s="1" t="s">
        <v>2488</v>
      </c>
      <c r="BDO22">
        <v>1.79</v>
      </c>
      <c r="BDP22" s="1" t="s">
        <v>2488</v>
      </c>
      <c r="BDR22" s="1" t="s">
        <v>2488</v>
      </c>
      <c r="BDS22" s="1" t="s">
        <v>2488</v>
      </c>
      <c r="BDT22" s="1" t="s">
        <v>2488</v>
      </c>
      <c r="BDU22" s="1" t="s">
        <v>2488</v>
      </c>
      <c r="BDV22" s="1" t="s">
        <v>2488</v>
      </c>
      <c r="BDW22" s="1" t="s">
        <v>2488</v>
      </c>
      <c r="BDZ22" s="1" t="s">
        <v>2488</v>
      </c>
      <c r="BEA22" s="1" t="s">
        <v>2488</v>
      </c>
      <c r="BEB22" s="1" t="s">
        <v>2488</v>
      </c>
      <c r="BEC22" s="1" t="s">
        <v>2488</v>
      </c>
      <c r="BED22" s="1" t="s">
        <v>2488</v>
      </c>
      <c r="BEE22" s="1" t="s">
        <v>2488</v>
      </c>
      <c r="BEF22" s="1" t="s">
        <v>2488</v>
      </c>
      <c r="BEG22" s="1" t="s">
        <v>2488</v>
      </c>
      <c r="BEJ22" s="1" t="s">
        <v>2488</v>
      </c>
      <c r="BEK22" s="1" t="s">
        <v>2488</v>
      </c>
      <c r="BEL22" s="1" t="s">
        <v>2488</v>
      </c>
      <c r="BEM22" s="1" t="s">
        <v>2488</v>
      </c>
      <c r="BEN22" s="1" t="s">
        <v>2488</v>
      </c>
      <c r="BEO22" s="1" t="s">
        <v>2488</v>
      </c>
      <c r="BEP22" s="1" t="s">
        <v>2488</v>
      </c>
      <c r="BEQ22" s="1" t="s">
        <v>2488</v>
      </c>
      <c r="BER22" s="1" t="s">
        <v>2488</v>
      </c>
      <c r="BES22" s="1" t="s">
        <v>2488</v>
      </c>
    </row>
    <row r="23" spans="1:1501" x14ac:dyDescent="0.25">
      <c r="A23" s="2">
        <v>35582</v>
      </c>
      <c r="B23" s="1" t="s">
        <v>2488</v>
      </c>
      <c r="C23" s="1" t="s">
        <v>2488</v>
      </c>
      <c r="D23" s="1" t="s">
        <v>2488</v>
      </c>
      <c r="E23" s="1" t="s">
        <v>2488</v>
      </c>
      <c r="F23" s="1" t="s">
        <v>2488</v>
      </c>
      <c r="G23" s="1" t="s">
        <v>2488</v>
      </c>
      <c r="H23" s="1" t="s">
        <v>2488</v>
      </c>
      <c r="I23" s="1" t="s">
        <v>2488</v>
      </c>
      <c r="J23" s="1" t="s">
        <v>2488</v>
      </c>
      <c r="K23" s="1" t="s">
        <v>2488</v>
      </c>
      <c r="L23" s="1" t="s">
        <v>2488</v>
      </c>
      <c r="M23" s="1" t="s">
        <v>2488</v>
      </c>
      <c r="N23" s="1" t="s">
        <v>2488</v>
      </c>
      <c r="O23" s="1" t="s">
        <v>2488</v>
      </c>
      <c r="P23" s="1" t="s">
        <v>2488</v>
      </c>
      <c r="Q23" s="1" t="s">
        <v>2488</v>
      </c>
      <c r="R23" s="1" t="s">
        <v>2488</v>
      </c>
      <c r="S23" s="1" t="s">
        <v>2488</v>
      </c>
      <c r="U23" s="1" t="s">
        <v>2488</v>
      </c>
      <c r="AD23" s="1" t="s">
        <v>2488</v>
      </c>
      <c r="AE23" s="1" t="s">
        <v>2488</v>
      </c>
      <c r="AF23" s="1" t="s">
        <v>2488</v>
      </c>
      <c r="AG23" s="1" t="s">
        <v>2488</v>
      </c>
      <c r="AH23" s="1" t="s">
        <v>2488</v>
      </c>
      <c r="AI23" s="1" t="s">
        <v>2488</v>
      </c>
      <c r="AJ23" s="1" t="s">
        <v>2488</v>
      </c>
      <c r="AK23" s="1" t="s">
        <v>2488</v>
      </c>
      <c r="AL23" s="1" t="s">
        <v>2488</v>
      </c>
      <c r="AM23" s="1" t="s">
        <v>2488</v>
      </c>
      <c r="AP23" s="1" t="s">
        <v>2488</v>
      </c>
      <c r="AQ23" s="1" t="s">
        <v>2488</v>
      </c>
      <c r="AR23" s="1" t="s">
        <v>2488</v>
      </c>
      <c r="AS23" s="1" t="s">
        <v>2488</v>
      </c>
      <c r="AT23" s="1" t="s">
        <v>2488</v>
      </c>
      <c r="AU23" s="1" t="s">
        <v>2488</v>
      </c>
      <c r="AV23" s="1" t="s">
        <v>2488</v>
      </c>
      <c r="AW23" s="1" t="s">
        <v>2488</v>
      </c>
      <c r="AZ23" s="1" t="s">
        <v>2488</v>
      </c>
      <c r="BA23" s="1" t="s">
        <v>2488</v>
      </c>
      <c r="BB23" s="1" t="s">
        <v>2488</v>
      </c>
      <c r="BC23" s="1" t="s">
        <v>2488</v>
      </c>
      <c r="BD23" s="1" t="s">
        <v>2488</v>
      </c>
      <c r="BE23" s="1" t="s">
        <v>2488</v>
      </c>
      <c r="BF23" s="1" t="s">
        <v>2488</v>
      </c>
      <c r="BG23" s="1" t="s">
        <v>2488</v>
      </c>
      <c r="BI23" s="1" t="s">
        <v>2488</v>
      </c>
      <c r="BJ23" s="1" t="s">
        <v>2488</v>
      </c>
      <c r="BK23" s="1" t="s">
        <v>2488</v>
      </c>
      <c r="BL23" s="1" t="s">
        <v>2488</v>
      </c>
      <c r="BM23" s="1" t="s">
        <v>2488</v>
      </c>
      <c r="BN23" s="1" t="s">
        <v>2488</v>
      </c>
      <c r="BO23" s="1" t="s">
        <v>2488</v>
      </c>
      <c r="BP23" s="1" t="s">
        <v>2488</v>
      </c>
      <c r="BQ23" s="1" t="s">
        <v>2488</v>
      </c>
      <c r="BT23" s="1" t="s">
        <v>2488</v>
      </c>
      <c r="BU23" s="1" t="s">
        <v>2488</v>
      </c>
      <c r="BV23" s="1" t="s">
        <v>2488</v>
      </c>
      <c r="BW23" s="1" t="s">
        <v>2488</v>
      </c>
      <c r="BX23" s="1" t="s">
        <v>2488</v>
      </c>
      <c r="BY23" s="1" t="s">
        <v>2488</v>
      </c>
      <c r="BZ23" s="1" t="s">
        <v>2488</v>
      </c>
      <c r="CA23" s="1" t="s">
        <v>2488</v>
      </c>
      <c r="CB23" s="1" t="s">
        <v>2488</v>
      </c>
      <c r="CC23" s="1" t="s">
        <v>2488</v>
      </c>
      <c r="CD23">
        <v>141.6</v>
      </c>
      <c r="CE23">
        <v>74.58</v>
      </c>
      <c r="CF23">
        <v>16.53</v>
      </c>
      <c r="CG23">
        <v>4400</v>
      </c>
      <c r="CH23">
        <v>0.97529999999999994</v>
      </c>
      <c r="CI23" s="1" t="s">
        <v>2488</v>
      </c>
      <c r="CJ23">
        <v>0.82</v>
      </c>
      <c r="CK23">
        <v>4.9800000000000004</v>
      </c>
      <c r="CL23">
        <v>0.28999999999999998</v>
      </c>
      <c r="CM23">
        <v>0.24</v>
      </c>
      <c r="CN23" s="1" t="s">
        <v>2488</v>
      </c>
      <c r="CO23" s="1" t="s">
        <v>2488</v>
      </c>
      <c r="CP23" s="1" t="s">
        <v>2488</v>
      </c>
      <c r="CQ23" s="1" t="s">
        <v>2488</v>
      </c>
      <c r="CR23" s="1" t="s">
        <v>2488</v>
      </c>
      <c r="CS23" s="1" t="s">
        <v>2488</v>
      </c>
      <c r="CT23" s="1" t="s">
        <v>2488</v>
      </c>
      <c r="CU23" s="1" t="s">
        <v>2488</v>
      </c>
      <c r="CV23" s="1" t="s">
        <v>2488</v>
      </c>
      <c r="CW23" s="1" t="s">
        <v>2488</v>
      </c>
      <c r="CX23" s="1" t="s">
        <v>2488</v>
      </c>
      <c r="CY23" s="1" t="s">
        <v>2488</v>
      </c>
      <c r="CZ23" s="1" t="s">
        <v>2488</v>
      </c>
      <c r="DA23" s="1" t="s">
        <v>2488</v>
      </c>
      <c r="DB23" s="1" t="s">
        <v>2488</v>
      </c>
      <c r="DC23" s="1" t="s">
        <v>2488</v>
      </c>
      <c r="DD23" s="1" t="s">
        <v>2488</v>
      </c>
      <c r="DE23" s="1" t="s">
        <v>2488</v>
      </c>
      <c r="DF23" s="1" t="s">
        <v>2488</v>
      </c>
      <c r="DG23" s="1" t="s">
        <v>2488</v>
      </c>
      <c r="DH23">
        <v>235.05</v>
      </c>
      <c r="DI23">
        <v>8.69</v>
      </c>
      <c r="DJ23">
        <v>7.47</v>
      </c>
      <c r="DK23">
        <v>100</v>
      </c>
      <c r="DL23">
        <v>8.5999999999999993E-2</v>
      </c>
      <c r="DM23" s="1" t="s">
        <v>2488</v>
      </c>
      <c r="DN23">
        <v>0.37</v>
      </c>
      <c r="DO23">
        <v>5</v>
      </c>
      <c r="DR23" s="1" t="s">
        <v>2488</v>
      </c>
      <c r="DS23" s="1" t="s">
        <v>2488</v>
      </c>
      <c r="DT23" s="1" t="s">
        <v>2488</v>
      </c>
      <c r="DU23" s="1" t="s">
        <v>2488</v>
      </c>
      <c r="DV23" s="1" t="s">
        <v>2488</v>
      </c>
      <c r="DW23" s="1" t="s">
        <v>2488</v>
      </c>
      <c r="DX23" s="1" t="s">
        <v>2488</v>
      </c>
      <c r="DY23" s="1" t="s">
        <v>2488</v>
      </c>
      <c r="DZ23" s="1" t="s">
        <v>2488</v>
      </c>
      <c r="EA23">
        <v>1.53</v>
      </c>
      <c r="EB23" s="1" t="s">
        <v>2488</v>
      </c>
      <c r="EC23" s="1" t="s">
        <v>2488</v>
      </c>
      <c r="ED23" s="1" t="s">
        <v>2488</v>
      </c>
      <c r="EE23" s="1" t="s">
        <v>2488</v>
      </c>
      <c r="EF23" s="1" t="s">
        <v>2488</v>
      </c>
      <c r="EG23" s="1" t="s">
        <v>2488</v>
      </c>
      <c r="EH23" s="1" t="s">
        <v>2488</v>
      </c>
      <c r="EI23" s="1" t="s">
        <v>2488</v>
      </c>
      <c r="EL23" s="1" t="s">
        <v>2488</v>
      </c>
      <c r="EM23" s="1" t="s">
        <v>2488</v>
      </c>
      <c r="EN23" s="1" t="s">
        <v>2488</v>
      </c>
      <c r="EO23" s="1" t="s">
        <v>2488</v>
      </c>
      <c r="EP23" s="1" t="s">
        <v>2488</v>
      </c>
      <c r="EQ23" s="1" t="s">
        <v>2488</v>
      </c>
      <c r="ER23" s="1" t="s">
        <v>2488</v>
      </c>
      <c r="ES23" s="1" t="s">
        <v>2488</v>
      </c>
      <c r="ET23" s="1" t="s">
        <v>2488</v>
      </c>
      <c r="EU23" s="1" t="s">
        <v>2488</v>
      </c>
      <c r="EV23" s="1" t="s">
        <v>2488</v>
      </c>
      <c r="EW23" s="1" t="s">
        <v>2488</v>
      </c>
      <c r="EX23" s="1" t="s">
        <v>2488</v>
      </c>
      <c r="EY23" s="1" t="s">
        <v>2488</v>
      </c>
      <c r="EZ23" s="1" t="s">
        <v>2488</v>
      </c>
      <c r="FA23" s="1" t="s">
        <v>2488</v>
      </c>
      <c r="FB23" s="1" t="s">
        <v>2488</v>
      </c>
      <c r="FC23" s="1" t="s">
        <v>2488</v>
      </c>
      <c r="FD23" s="1" t="s">
        <v>2488</v>
      </c>
      <c r="FE23" s="1" t="s">
        <v>2488</v>
      </c>
      <c r="FF23" s="1" t="s">
        <v>2488</v>
      </c>
      <c r="FG23" s="1" t="s">
        <v>2488</v>
      </c>
      <c r="FH23" s="1" t="s">
        <v>2488</v>
      </c>
      <c r="FI23" s="1" t="s">
        <v>2488</v>
      </c>
      <c r="FJ23" s="1" t="s">
        <v>2488</v>
      </c>
      <c r="FK23" s="1" t="s">
        <v>2488</v>
      </c>
      <c r="FL23" s="1" t="s">
        <v>2488</v>
      </c>
      <c r="FM23" s="1" t="s">
        <v>2488</v>
      </c>
      <c r="FN23" s="1" t="s">
        <v>2488</v>
      </c>
      <c r="FO23" s="1" t="s">
        <v>2488</v>
      </c>
      <c r="FP23" s="1" t="s">
        <v>2488</v>
      </c>
      <c r="FQ23" s="1" t="s">
        <v>2488</v>
      </c>
      <c r="FR23" s="1" t="s">
        <v>2488</v>
      </c>
      <c r="FS23" s="1" t="s">
        <v>2488</v>
      </c>
      <c r="FT23" s="1" t="s">
        <v>2488</v>
      </c>
      <c r="FU23" s="1" t="s">
        <v>2488</v>
      </c>
      <c r="FV23" s="1" t="s">
        <v>2488</v>
      </c>
      <c r="FW23" s="1" t="s">
        <v>2488</v>
      </c>
      <c r="FX23" s="1" t="s">
        <v>2488</v>
      </c>
      <c r="FY23" s="1" t="s">
        <v>2488</v>
      </c>
      <c r="FZ23">
        <v>13.51</v>
      </c>
      <c r="GA23">
        <v>8.33</v>
      </c>
      <c r="GB23">
        <v>24.01</v>
      </c>
      <c r="GC23">
        <v>200</v>
      </c>
      <c r="GD23">
        <v>0.57609999999999995</v>
      </c>
      <c r="GE23" s="1" t="s">
        <v>2488</v>
      </c>
      <c r="GF23">
        <v>0</v>
      </c>
      <c r="GG23">
        <v>0</v>
      </c>
      <c r="GJ23" s="1" t="s">
        <v>2488</v>
      </c>
      <c r="GK23" s="1" t="s">
        <v>2488</v>
      </c>
      <c r="GL23" s="1" t="s">
        <v>2488</v>
      </c>
      <c r="GM23" s="1" t="s">
        <v>2488</v>
      </c>
      <c r="GN23" s="1" t="s">
        <v>2488</v>
      </c>
      <c r="GO23" s="1" t="s">
        <v>2488</v>
      </c>
      <c r="GP23" s="1" t="s">
        <v>2488</v>
      </c>
      <c r="GQ23" s="1" t="s">
        <v>2488</v>
      </c>
      <c r="GS23" s="1" t="s">
        <v>2488</v>
      </c>
      <c r="HB23">
        <v>1.17</v>
      </c>
      <c r="HC23">
        <v>19.55</v>
      </c>
      <c r="HD23">
        <v>806.99</v>
      </c>
      <c r="HE23">
        <v>307.16000000000003</v>
      </c>
      <c r="HF23">
        <v>19.57</v>
      </c>
      <c r="HG23">
        <v>675</v>
      </c>
      <c r="HH23">
        <v>4.2999999999999997E-2</v>
      </c>
      <c r="HI23">
        <v>714.7</v>
      </c>
      <c r="HJ23">
        <v>0.4</v>
      </c>
      <c r="HK23">
        <v>2.02</v>
      </c>
      <c r="HL23">
        <v>1.17</v>
      </c>
      <c r="HM23">
        <v>19.55</v>
      </c>
      <c r="HN23" s="1" t="s">
        <v>2488</v>
      </c>
      <c r="HO23" s="1" t="s">
        <v>2488</v>
      </c>
      <c r="HP23" s="1" t="s">
        <v>2488</v>
      </c>
      <c r="HQ23" s="1" t="s">
        <v>2488</v>
      </c>
      <c r="HR23" s="1" t="s">
        <v>2488</v>
      </c>
      <c r="HS23" s="1" t="s">
        <v>2488</v>
      </c>
      <c r="HT23" s="1" t="s">
        <v>2488</v>
      </c>
      <c r="HU23" s="1" t="s">
        <v>2488</v>
      </c>
      <c r="HV23" s="1" t="s">
        <v>2488</v>
      </c>
      <c r="HW23" s="1" t="s">
        <v>2488</v>
      </c>
      <c r="HX23" s="1" t="s">
        <v>2488</v>
      </c>
      <c r="HY23" s="1" t="s">
        <v>2488</v>
      </c>
      <c r="HZ23" s="1" t="s">
        <v>2488</v>
      </c>
      <c r="IA23" s="1" t="s">
        <v>2488</v>
      </c>
      <c r="IB23" s="1" t="s">
        <v>2488</v>
      </c>
      <c r="IC23" s="1" t="s">
        <v>2488</v>
      </c>
      <c r="ID23" s="1" t="s">
        <v>2488</v>
      </c>
      <c r="IE23" s="1" t="s">
        <v>2488</v>
      </c>
      <c r="IF23" s="1" t="s">
        <v>2488</v>
      </c>
      <c r="IG23" s="1" t="s">
        <v>2488</v>
      </c>
      <c r="IH23" s="1" t="s">
        <v>2488</v>
      </c>
      <c r="II23" s="1" t="s">
        <v>2488</v>
      </c>
      <c r="IJ23" s="1" t="s">
        <v>2488</v>
      </c>
      <c r="IK23" s="1" t="s">
        <v>2488</v>
      </c>
      <c r="IL23" s="1" t="s">
        <v>2488</v>
      </c>
      <c r="IM23" s="1" t="s">
        <v>2488</v>
      </c>
      <c r="IN23" s="1" t="s">
        <v>2488</v>
      </c>
      <c r="IO23" s="1" t="s">
        <v>2488</v>
      </c>
      <c r="IQ23" s="1" t="s">
        <v>2488</v>
      </c>
      <c r="IR23" s="1" t="s">
        <v>2488</v>
      </c>
      <c r="IS23" s="1" t="s">
        <v>2488</v>
      </c>
      <c r="IT23" s="1" t="s">
        <v>2488</v>
      </c>
      <c r="IU23" s="1" t="s">
        <v>2488</v>
      </c>
      <c r="IV23" s="1" t="s">
        <v>2488</v>
      </c>
      <c r="IW23" s="1" t="s">
        <v>2488</v>
      </c>
      <c r="IX23" s="1" t="s">
        <v>2488</v>
      </c>
      <c r="IY23" s="1" t="s">
        <v>2488</v>
      </c>
      <c r="IZ23" s="1" t="s">
        <v>2488</v>
      </c>
      <c r="JA23" s="1" t="s">
        <v>2488</v>
      </c>
      <c r="JB23" s="1" t="s">
        <v>2488</v>
      </c>
      <c r="JC23" s="1" t="s">
        <v>2488</v>
      </c>
      <c r="JD23" s="1" t="s">
        <v>2488</v>
      </c>
      <c r="JE23" s="1" t="s">
        <v>2488</v>
      </c>
      <c r="JF23" s="1" t="s">
        <v>2488</v>
      </c>
      <c r="JG23" s="1" t="s">
        <v>2488</v>
      </c>
      <c r="JH23" s="1" t="s">
        <v>2488</v>
      </c>
      <c r="JI23" s="1" t="s">
        <v>2488</v>
      </c>
      <c r="JL23">
        <v>181.43</v>
      </c>
      <c r="JM23">
        <v>572.41</v>
      </c>
      <c r="JN23">
        <v>160.20099999999999</v>
      </c>
      <c r="JO23">
        <v>2382</v>
      </c>
      <c r="JP23">
        <v>0.66669999999999996</v>
      </c>
      <c r="JQ23" s="1" t="s">
        <v>2488</v>
      </c>
      <c r="JR23">
        <v>2.39</v>
      </c>
      <c r="JS23">
        <v>1.49</v>
      </c>
      <c r="JU23" s="1" t="s">
        <v>2488</v>
      </c>
      <c r="JV23" s="1" t="s">
        <v>2488</v>
      </c>
      <c r="JW23" s="1" t="s">
        <v>2488</v>
      </c>
      <c r="JX23" s="1" t="s">
        <v>2488</v>
      </c>
      <c r="JY23" s="1" t="s">
        <v>2488</v>
      </c>
      <c r="JZ23" s="1" t="s">
        <v>2488</v>
      </c>
      <c r="KA23" s="1" t="s">
        <v>2488</v>
      </c>
      <c r="KB23" s="1" t="s">
        <v>2488</v>
      </c>
      <c r="KC23" s="1" t="s">
        <v>2488</v>
      </c>
      <c r="KF23">
        <v>4.57</v>
      </c>
      <c r="KG23">
        <v>5.05</v>
      </c>
      <c r="KH23">
        <v>4.0819999999999999</v>
      </c>
      <c r="KI23">
        <v>987</v>
      </c>
      <c r="KJ23">
        <v>0.7984</v>
      </c>
      <c r="KK23" s="1" t="s">
        <v>2488</v>
      </c>
      <c r="KL23">
        <v>0</v>
      </c>
      <c r="KM23">
        <v>0</v>
      </c>
      <c r="KN23" s="1" t="s">
        <v>2488</v>
      </c>
      <c r="KO23" s="1" t="s">
        <v>2488</v>
      </c>
      <c r="KP23">
        <v>156.97</v>
      </c>
      <c r="KQ23">
        <v>17.64</v>
      </c>
      <c r="KR23">
        <v>8.7360000000000007</v>
      </c>
      <c r="KS23">
        <v>150</v>
      </c>
      <c r="KT23">
        <v>7.4300000000000005E-2</v>
      </c>
      <c r="KU23" s="1" t="s">
        <v>2488</v>
      </c>
      <c r="KV23">
        <v>0.11</v>
      </c>
      <c r="KW23">
        <v>1.3</v>
      </c>
      <c r="KX23" s="1" t="s">
        <v>2488</v>
      </c>
      <c r="KY23">
        <v>5.0999999999999997E-2</v>
      </c>
      <c r="KZ23">
        <v>1203.3</v>
      </c>
      <c r="LA23">
        <v>786.88</v>
      </c>
      <c r="LB23">
        <v>262.29000000000002</v>
      </c>
      <c r="LC23">
        <v>3000</v>
      </c>
      <c r="LD23">
        <v>1</v>
      </c>
      <c r="LE23" s="1" t="s">
        <v>2488</v>
      </c>
      <c r="LF23">
        <v>9.9700000000000006</v>
      </c>
      <c r="LG23">
        <v>3.8</v>
      </c>
      <c r="LI23" s="1" t="s">
        <v>2488</v>
      </c>
      <c r="LJ23" s="1" t="s">
        <v>2488</v>
      </c>
      <c r="LK23" s="1" t="s">
        <v>2488</v>
      </c>
      <c r="LL23" s="1" t="s">
        <v>2488</v>
      </c>
      <c r="LM23" s="1" t="s">
        <v>2488</v>
      </c>
      <c r="LN23" s="1" t="s">
        <v>2488</v>
      </c>
      <c r="LO23" s="1" t="s">
        <v>2488</v>
      </c>
      <c r="LP23" s="1" t="s">
        <v>2488</v>
      </c>
      <c r="LQ23" s="1" t="s">
        <v>2488</v>
      </c>
      <c r="LR23" s="1" t="s">
        <v>2488</v>
      </c>
      <c r="LS23" s="1" t="s">
        <v>2488</v>
      </c>
      <c r="LT23" s="1" t="s">
        <v>2488</v>
      </c>
      <c r="LU23" s="1" t="s">
        <v>2488</v>
      </c>
      <c r="LV23" s="1" t="s">
        <v>2488</v>
      </c>
      <c r="LW23" s="1" t="s">
        <v>2488</v>
      </c>
      <c r="LX23" s="1" t="s">
        <v>2488</v>
      </c>
      <c r="LY23" s="1" t="s">
        <v>2488</v>
      </c>
      <c r="LZ23" s="1" t="s">
        <v>2488</v>
      </c>
      <c r="MA23" s="1" t="s">
        <v>2488</v>
      </c>
      <c r="MB23" s="1" t="s">
        <v>2488</v>
      </c>
      <c r="MC23" s="1" t="s">
        <v>2488</v>
      </c>
      <c r="MN23" s="1" t="s">
        <v>2488</v>
      </c>
      <c r="MO23" s="1" t="s">
        <v>2488</v>
      </c>
      <c r="MP23" s="1" t="s">
        <v>2488</v>
      </c>
      <c r="MQ23" s="1" t="s">
        <v>2488</v>
      </c>
      <c r="MR23" s="1" t="s">
        <v>2488</v>
      </c>
      <c r="MS23" s="1" t="s">
        <v>2488</v>
      </c>
      <c r="MT23" s="1" t="s">
        <v>2488</v>
      </c>
      <c r="MU23" s="1" t="s">
        <v>2488</v>
      </c>
      <c r="MV23" s="1" t="s">
        <v>2488</v>
      </c>
      <c r="MW23" s="1" t="s">
        <v>2488</v>
      </c>
      <c r="NH23" s="1" t="s">
        <v>2488</v>
      </c>
      <c r="NI23" s="1" t="s">
        <v>2488</v>
      </c>
      <c r="NJ23" s="1" t="s">
        <v>2488</v>
      </c>
      <c r="NK23" s="1" t="s">
        <v>2488</v>
      </c>
      <c r="NL23" s="1" t="s">
        <v>2488</v>
      </c>
      <c r="NM23" s="1" t="s">
        <v>2488</v>
      </c>
      <c r="NN23" s="1" t="s">
        <v>2488</v>
      </c>
      <c r="NO23" s="1" t="s">
        <v>2488</v>
      </c>
      <c r="NP23" s="1" t="s">
        <v>2488</v>
      </c>
      <c r="NQ23" s="1" t="s">
        <v>2488</v>
      </c>
      <c r="OB23" s="1" t="s">
        <v>2488</v>
      </c>
      <c r="OD23" s="1" t="s">
        <v>2488</v>
      </c>
      <c r="OE23" s="1" t="s">
        <v>2488</v>
      </c>
      <c r="OF23" s="1" t="s">
        <v>2488</v>
      </c>
      <c r="OH23" s="1" t="s">
        <v>2488</v>
      </c>
      <c r="OI23" s="1" t="s">
        <v>2488</v>
      </c>
      <c r="OL23" s="1" t="s">
        <v>2488</v>
      </c>
      <c r="ON23" s="1" t="s">
        <v>2488</v>
      </c>
      <c r="OO23" s="1" t="s">
        <v>2488</v>
      </c>
      <c r="OP23" s="1" t="s">
        <v>2488</v>
      </c>
      <c r="OR23" s="1" t="s">
        <v>2488</v>
      </c>
      <c r="OS23" s="1" t="s">
        <v>2488</v>
      </c>
      <c r="OV23" s="1" t="s">
        <v>2488</v>
      </c>
      <c r="OW23" s="1" t="s">
        <v>2488</v>
      </c>
      <c r="OX23" s="1" t="s">
        <v>2488</v>
      </c>
      <c r="OY23" s="1" t="s">
        <v>2488</v>
      </c>
      <c r="OZ23" s="1" t="s">
        <v>2488</v>
      </c>
      <c r="PA23" s="1" t="s">
        <v>2488</v>
      </c>
      <c r="PB23" s="1" t="s">
        <v>2488</v>
      </c>
      <c r="PC23" s="1" t="s">
        <v>2488</v>
      </c>
      <c r="PD23" s="1" t="s">
        <v>2488</v>
      </c>
      <c r="PE23" s="1" t="s">
        <v>2488</v>
      </c>
      <c r="PF23" s="1" t="s">
        <v>2488</v>
      </c>
      <c r="PG23" s="1" t="s">
        <v>2488</v>
      </c>
      <c r="PH23" s="1" t="s">
        <v>2488</v>
      </c>
      <c r="PI23" s="1" t="s">
        <v>2488</v>
      </c>
      <c r="PJ23" s="1" t="s">
        <v>2488</v>
      </c>
      <c r="PK23" s="1" t="s">
        <v>2488</v>
      </c>
      <c r="PL23" s="1" t="s">
        <v>2488</v>
      </c>
      <c r="PM23" s="1" t="s">
        <v>2488</v>
      </c>
      <c r="PN23" s="1" t="s">
        <v>2488</v>
      </c>
      <c r="PO23" s="1" t="s">
        <v>2488</v>
      </c>
      <c r="PP23" s="1" t="s">
        <v>2488</v>
      </c>
      <c r="PQ23" s="1" t="s">
        <v>2488</v>
      </c>
      <c r="PR23" s="1" t="s">
        <v>2488</v>
      </c>
      <c r="PS23" s="1" t="s">
        <v>2488</v>
      </c>
      <c r="PT23" s="1" t="s">
        <v>2488</v>
      </c>
      <c r="PU23" s="1" t="s">
        <v>2488</v>
      </c>
      <c r="PV23" s="1" t="s">
        <v>2488</v>
      </c>
      <c r="PW23" s="1" t="s">
        <v>2488</v>
      </c>
      <c r="PY23" s="1" t="s">
        <v>2488</v>
      </c>
      <c r="PZ23" s="1" t="s">
        <v>2488</v>
      </c>
      <c r="QA23" s="1" t="s">
        <v>2488</v>
      </c>
      <c r="QB23" s="1" t="s">
        <v>2488</v>
      </c>
      <c r="QC23" s="1" t="s">
        <v>2488</v>
      </c>
      <c r="QD23" s="1" t="s">
        <v>2488</v>
      </c>
      <c r="QE23" s="1" t="s">
        <v>2488</v>
      </c>
      <c r="QF23" s="1" t="s">
        <v>2488</v>
      </c>
      <c r="QG23" s="1" t="s">
        <v>2488</v>
      </c>
      <c r="QH23" s="1" t="s">
        <v>2488</v>
      </c>
      <c r="QI23" s="1" t="s">
        <v>2488</v>
      </c>
      <c r="QJ23" s="1" t="s">
        <v>2488</v>
      </c>
      <c r="QK23" s="1" t="s">
        <v>2488</v>
      </c>
      <c r="QL23" s="1" t="s">
        <v>2488</v>
      </c>
      <c r="QM23" s="1" t="s">
        <v>2488</v>
      </c>
      <c r="QN23" s="1" t="s">
        <v>2488</v>
      </c>
      <c r="QP23" s="1" t="s">
        <v>2488</v>
      </c>
      <c r="QQ23" s="1" t="s">
        <v>2488</v>
      </c>
      <c r="QU23" s="1" t="s">
        <v>2488</v>
      </c>
      <c r="QV23" s="1" t="s">
        <v>2488</v>
      </c>
      <c r="QW23" s="1" t="s">
        <v>2488</v>
      </c>
      <c r="QX23" s="1" t="s">
        <v>2488</v>
      </c>
      <c r="QZ23" s="1" t="s">
        <v>2488</v>
      </c>
      <c r="RA23" s="1" t="s">
        <v>2488</v>
      </c>
      <c r="RD23">
        <v>100</v>
      </c>
      <c r="RE23">
        <v>5.22</v>
      </c>
      <c r="RF23">
        <v>1.41</v>
      </c>
      <c r="RG23">
        <v>74</v>
      </c>
      <c r="RH23" s="1" t="s">
        <v>2488</v>
      </c>
      <c r="RI23" s="1" t="s">
        <v>2488</v>
      </c>
      <c r="RJ23">
        <v>0</v>
      </c>
      <c r="RK23">
        <v>0</v>
      </c>
      <c r="RM23" s="1" t="s">
        <v>2488</v>
      </c>
      <c r="RN23" s="1" t="s">
        <v>2488</v>
      </c>
      <c r="RO23" s="1" t="s">
        <v>2488</v>
      </c>
      <c r="RP23" s="1" t="s">
        <v>2488</v>
      </c>
      <c r="RQ23" s="1" t="s">
        <v>2488</v>
      </c>
      <c r="RR23" s="1" t="s">
        <v>2488</v>
      </c>
      <c r="RS23" s="1" t="s">
        <v>2488</v>
      </c>
      <c r="RT23" s="1" t="s">
        <v>2488</v>
      </c>
      <c r="RU23" s="1" t="s">
        <v>2488</v>
      </c>
      <c r="RV23" s="1" t="s">
        <v>2488</v>
      </c>
      <c r="RW23" s="1" t="s">
        <v>2488</v>
      </c>
      <c r="RX23" s="1" t="s">
        <v>2488</v>
      </c>
      <c r="RY23" s="1" t="s">
        <v>2488</v>
      </c>
      <c r="RZ23" s="1" t="s">
        <v>2488</v>
      </c>
      <c r="SA23" s="1" t="s">
        <v>2488</v>
      </c>
      <c r="SB23" s="1" t="s">
        <v>2488</v>
      </c>
      <c r="SC23" s="1" t="s">
        <v>2488</v>
      </c>
      <c r="SD23" s="1" t="s">
        <v>2488</v>
      </c>
      <c r="SE23" s="1" t="s">
        <v>2488</v>
      </c>
      <c r="SF23" s="1" t="s">
        <v>2488</v>
      </c>
      <c r="SG23" s="1" t="s">
        <v>2488</v>
      </c>
      <c r="SH23" s="1" t="s">
        <v>2488</v>
      </c>
      <c r="SI23" s="1" t="s">
        <v>2488</v>
      </c>
      <c r="SJ23" s="1" t="s">
        <v>2488</v>
      </c>
      <c r="SK23" s="1" t="s">
        <v>2488</v>
      </c>
      <c r="SL23" s="1" t="s">
        <v>2488</v>
      </c>
      <c r="SM23" s="1" t="s">
        <v>2488</v>
      </c>
      <c r="SN23" s="1" t="s">
        <v>2488</v>
      </c>
      <c r="SO23" s="1" t="s">
        <v>2488</v>
      </c>
      <c r="SP23" s="1" t="s">
        <v>2488</v>
      </c>
      <c r="SQ23" s="1" t="s">
        <v>2488</v>
      </c>
      <c r="SR23" s="1" t="s">
        <v>2488</v>
      </c>
      <c r="SS23" s="1" t="s">
        <v>2488</v>
      </c>
      <c r="ST23" s="1" t="s">
        <v>2488</v>
      </c>
      <c r="SU23" s="1" t="s">
        <v>2488</v>
      </c>
      <c r="SV23" s="1" t="s">
        <v>2488</v>
      </c>
      <c r="SW23" s="1" t="s">
        <v>2488</v>
      </c>
      <c r="SX23" s="1" t="s">
        <v>2488</v>
      </c>
      <c r="SY23" s="1" t="s">
        <v>2488</v>
      </c>
      <c r="TB23" s="1" t="s">
        <v>2488</v>
      </c>
      <c r="TC23" s="1" t="s">
        <v>2488</v>
      </c>
      <c r="TD23" s="1" t="s">
        <v>2488</v>
      </c>
      <c r="TE23" s="1" t="s">
        <v>2488</v>
      </c>
      <c r="TF23" s="1" t="s">
        <v>2488</v>
      </c>
      <c r="TG23" s="1" t="s">
        <v>2488</v>
      </c>
      <c r="TH23" s="1" t="s">
        <v>2488</v>
      </c>
      <c r="TI23" s="1" t="s">
        <v>2488</v>
      </c>
      <c r="TJ23" s="1" t="s">
        <v>2488</v>
      </c>
      <c r="TK23" s="1" t="s">
        <v>2488</v>
      </c>
      <c r="TL23" s="1" t="s">
        <v>2488</v>
      </c>
      <c r="TM23" s="1" t="s">
        <v>2488</v>
      </c>
      <c r="TN23" s="1" t="s">
        <v>2488</v>
      </c>
      <c r="TO23" s="1" t="s">
        <v>2488</v>
      </c>
      <c r="TP23" s="1" t="s">
        <v>2488</v>
      </c>
      <c r="TQ23" s="1" t="s">
        <v>2488</v>
      </c>
      <c r="TR23" s="1" t="s">
        <v>2488</v>
      </c>
      <c r="TS23" s="1" t="s">
        <v>2488</v>
      </c>
      <c r="TT23" s="1" t="s">
        <v>2488</v>
      </c>
      <c r="TU23" s="1" t="s">
        <v>2488</v>
      </c>
      <c r="UD23">
        <v>0.22</v>
      </c>
      <c r="UE23">
        <v>3.04</v>
      </c>
      <c r="UP23" s="1" t="s">
        <v>2488</v>
      </c>
      <c r="UQ23" s="1" t="s">
        <v>2488</v>
      </c>
      <c r="UR23" s="1" t="s">
        <v>2488</v>
      </c>
      <c r="US23" s="1" t="s">
        <v>2488</v>
      </c>
      <c r="UT23" s="1" t="s">
        <v>2488</v>
      </c>
      <c r="UU23" s="1" t="s">
        <v>2488</v>
      </c>
      <c r="UV23" s="1" t="s">
        <v>2488</v>
      </c>
      <c r="UW23" s="1" t="s">
        <v>2488</v>
      </c>
      <c r="UX23" s="1" t="s">
        <v>2488</v>
      </c>
      <c r="UY23" s="1" t="s">
        <v>2488</v>
      </c>
      <c r="UZ23" s="1" t="s">
        <v>2488</v>
      </c>
      <c r="VA23" s="1" t="s">
        <v>2488</v>
      </c>
      <c r="VB23" s="1" t="s">
        <v>2488</v>
      </c>
      <c r="VC23" s="1" t="s">
        <v>2488</v>
      </c>
      <c r="VD23" s="1" t="s">
        <v>2488</v>
      </c>
      <c r="VE23" s="1" t="s">
        <v>2488</v>
      </c>
      <c r="VF23" s="1" t="s">
        <v>2488</v>
      </c>
      <c r="VG23" s="1" t="s">
        <v>2488</v>
      </c>
      <c r="VH23" s="1" t="s">
        <v>2488</v>
      </c>
      <c r="VI23" s="1" t="s">
        <v>2488</v>
      </c>
      <c r="VJ23" s="1" t="s">
        <v>2488</v>
      </c>
      <c r="VK23" s="1" t="s">
        <v>2488</v>
      </c>
      <c r="VL23" s="1" t="s">
        <v>2488</v>
      </c>
      <c r="VM23" s="1" t="s">
        <v>2488</v>
      </c>
      <c r="VN23" s="1" t="s">
        <v>2488</v>
      </c>
      <c r="VO23" s="1" t="s">
        <v>2488</v>
      </c>
      <c r="VP23" s="1" t="s">
        <v>2488</v>
      </c>
      <c r="VQ23" s="1" t="s">
        <v>2488</v>
      </c>
      <c r="VR23" s="1" t="s">
        <v>2488</v>
      </c>
      <c r="VS23" s="1" t="s">
        <v>2488</v>
      </c>
      <c r="VT23" s="1" t="s">
        <v>2488</v>
      </c>
      <c r="VU23" s="1" t="s">
        <v>2488</v>
      </c>
      <c r="VV23" s="1" t="s">
        <v>2488</v>
      </c>
      <c r="VW23" s="1" t="s">
        <v>2488</v>
      </c>
      <c r="VX23" s="1" t="s">
        <v>2488</v>
      </c>
      <c r="VY23" s="1" t="s">
        <v>2488</v>
      </c>
      <c r="VZ23" s="1" t="s">
        <v>2488</v>
      </c>
      <c r="WA23" s="1" t="s">
        <v>2488</v>
      </c>
      <c r="WB23" s="1" t="s">
        <v>2488</v>
      </c>
      <c r="WC23" s="1" t="s">
        <v>2488</v>
      </c>
      <c r="WN23" s="1" t="s">
        <v>2488</v>
      </c>
      <c r="WP23" s="1" t="s">
        <v>2488</v>
      </c>
      <c r="WQ23" s="1" t="s">
        <v>2488</v>
      </c>
      <c r="WR23" s="1" t="s">
        <v>2488</v>
      </c>
      <c r="WS23" s="1" t="s">
        <v>2488</v>
      </c>
      <c r="WT23" s="1" t="s">
        <v>2488</v>
      </c>
      <c r="WU23" s="1" t="s">
        <v>2488</v>
      </c>
      <c r="WX23" s="1" t="s">
        <v>2488</v>
      </c>
      <c r="WZ23" s="1" t="s">
        <v>2488</v>
      </c>
      <c r="XA23" s="1" t="s">
        <v>2488</v>
      </c>
      <c r="XB23" s="1" t="s">
        <v>2488</v>
      </c>
      <c r="XC23" s="1" t="s">
        <v>2488</v>
      </c>
      <c r="XD23" s="1" t="s">
        <v>2488</v>
      </c>
      <c r="XE23" s="1" t="s">
        <v>2488</v>
      </c>
      <c r="XH23" s="1" t="s">
        <v>2488</v>
      </c>
      <c r="XI23" s="1" t="s">
        <v>2488</v>
      </c>
      <c r="XJ23" s="1" t="s">
        <v>2488</v>
      </c>
      <c r="XK23" s="1" t="s">
        <v>2488</v>
      </c>
      <c r="XL23" s="1" t="s">
        <v>2488</v>
      </c>
      <c r="XM23" s="1" t="s">
        <v>2488</v>
      </c>
      <c r="XN23" s="1" t="s">
        <v>2488</v>
      </c>
      <c r="XO23" s="1" t="s">
        <v>2488</v>
      </c>
      <c r="XP23" s="1" t="s">
        <v>2488</v>
      </c>
      <c r="XQ23" s="1" t="s">
        <v>2488</v>
      </c>
      <c r="XR23" s="1" t="s">
        <v>2488</v>
      </c>
      <c r="XS23" s="1" t="s">
        <v>2488</v>
      </c>
      <c r="XT23" s="1" t="s">
        <v>2488</v>
      </c>
      <c r="XU23" s="1" t="s">
        <v>2488</v>
      </c>
      <c r="XV23" s="1" t="s">
        <v>2488</v>
      </c>
      <c r="XW23" s="1" t="s">
        <v>2488</v>
      </c>
      <c r="XX23" s="1" t="s">
        <v>2488</v>
      </c>
      <c r="XY23" s="1" t="s">
        <v>2488</v>
      </c>
      <c r="XZ23" s="1" t="s">
        <v>2488</v>
      </c>
      <c r="YA23" s="1" t="s">
        <v>2488</v>
      </c>
      <c r="YB23" s="1" t="s">
        <v>2488</v>
      </c>
      <c r="YC23" s="1" t="s">
        <v>2488</v>
      </c>
      <c r="YD23" s="1" t="s">
        <v>2488</v>
      </c>
      <c r="YE23" s="1" t="s">
        <v>2488</v>
      </c>
      <c r="YF23" s="1" t="s">
        <v>2488</v>
      </c>
      <c r="YG23" s="1" t="s">
        <v>2488</v>
      </c>
      <c r="YH23" s="1" t="s">
        <v>2488</v>
      </c>
      <c r="YI23" s="1" t="s">
        <v>2488</v>
      </c>
      <c r="YJ23" s="1" t="s">
        <v>2488</v>
      </c>
      <c r="YK23" s="1" t="s">
        <v>2488</v>
      </c>
      <c r="YL23" s="1" t="s">
        <v>2488</v>
      </c>
      <c r="YM23" s="1" t="s">
        <v>2488</v>
      </c>
      <c r="YN23" s="1" t="s">
        <v>2488</v>
      </c>
      <c r="YO23" s="1" t="s">
        <v>2488</v>
      </c>
      <c r="YP23" s="1" t="s">
        <v>2488</v>
      </c>
      <c r="YQ23" s="1" t="s">
        <v>2488</v>
      </c>
      <c r="YR23" s="1" t="s">
        <v>2488</v>
      </c>
      <c r="YS23" s="1" t="s">
        <v>2488</v>
      </c>
      <c r="YV23" s="1" t="s">
        <v>2488</v>
      </c>
      <c r="YW23" s="1" t="s">
        <v>2488</v>
      </c>
      <c r="YX23" s="1" t="s">
        <v>2488</v>
      </c>
      <c r="YY23" s="1" t="s">
        <v>2488</v>
      </c>
      <c r="YZ23" s="1" t="s">
        <v>2488</v>
      </c>
      <c r="ZA23" s="1" t="s">
        <v>2488</v>
      </c>
      <c r="ZB23" s="1" t="s">
        <v>2488</v>
      </c>
      <c r="ZC23" s="1" t="s">
        <v>2488</v>
      </c>
      <c r="ZD23" s="1" t="s">
        <v>2488</v>
      </c>
      <c r="ZE23" s="1" t="s">
        <v>2488</v>
      </c>
      <c r="ZF23" s="1" t="s">
        <v>2488</v>
      </c>
      <c r="ZG23" s="1" t="s">
        <v>2488</v>
      </c>
      <c r="ZH23" s="1" t="s">
        <v>2488</v>
      </c>
      <c r="ZI23" s="1" t="s">
        <v>2488</v>
      </c>
      <c r="ZJ23" s="1" t="s">
        <v>2488</v>
      </c>
      <c r="ZK23" s="1" t="s">
        <v>2488</v>
      </c>
      <c r="ZL23" s="1" t="s">
        <v>2488</v>
      </c>
      <c r="ZM23" s="1" t="s">
        <v>2488</v>
      </c>
      <c r="ZN23" s="1" t="s">
        <v>2488</v>
      </c>
      <c r="ZO23" s="1" t="s">
        <v>2488</v>
      </c>
      <c r="ZP23">
        <v>83.95</v>
      </c>
      <c r="ZQ23">
        <v>426.49</v>
      </c>
      <c r="ZR23">
        <v>2.7709999999999999</v>
      </c>
      <c r="ZS23">
        <v>15390</v>
      </c>
      <c r="ZT23">
        <v>0.1</v>
      </c>
      <c r="ZU23" s="1" t="s">
        <v>2488</v>
      </c>
      <c r="ZV23">
        <v>0.01</v>
      </c>
      <c r="ZW23">
        <v>0.37</v>
      </c>
      <c r="ZX23">
        <v>0.02</v>
      </c>
      <c r="ZY23">
        <v>0.22</v>
      </c>
      <c r="ZZ23" s="1" t="s">
        <v>2488</v>
      </c>
      <c r="AAA23" s="1" t="s">
        <v>2488</v>
      </c>
      <c r="AAB23" s="1" t="s">
        <v>2488</v>
      </c>
      <c r="AAC23" s="1" t="s">
        <v>2488</v>
      </c>
      <c r="AAD23" s="1" t="s">
        <v>2488</v>
      </c>
      <c r="AAE23" s="1" t="s">
        <v>2488</v>
      </c>
      <c r="AAF23" s="1" t="s">
        <v>2488</v>
      </c>
      <c r="AAG23" s="1" t="s">
        <v>2488</v>
      </c>
      <c r="AAH23" s="1" t="s">
        <v>2488</v>
      </c>
      <c r="AAI23" s="1" t="s">
        <v>2488</v>
      </c>
      <c r="AAJ23">
        <v>32.18</v>
      </c>
      <c r="AAK23">
        <v>15.29</v>
      </c>
      <c r="AAL23">
        <v>5.36</v>
      </c>
      <c r="AAM23">
        <v>404</v>
      </c>
      <c r="AAN23">
        <v>0.1416</v>
      </c>
      <c r="AAO23" s="1" t="s">
        <v>2488</v>
      </c>
      <c r="AAP23">
        <v>0</v>
      </c>
      <c r="AAQ23">
        <v>0</v>
      </c>
      <c r="AAR23" s="1" t="s">
        <v>2488</v>
      </c>
      <c r="AAS23">
        <v>0.23</v>
      </c>
      <c r="AAT23">
        <v>1010.92</v>
      </c>
      <c r="AAU23">
        <v>1084.2</v>
      </c>
      <c r="AAV23">
        <v>152.88</v>
      </c>
      <c r="AAW23">
        <v>7092</v>
      </c>
      <c r="AAX23">
        <v>1</v>
      </c>
      <c r="AAY23" s="1" t="s">
        <v>2488</v>
      </c>
      <c r="AAZ23">
        <v>3.58</v>
      </c>
      <c r="ABA23">
        <v>2.34</v>
      </c>
      <c r="ABB23">
        <v>1.86</v>
      </c>
      <c r="ABC23">
        <v>8.07</v>
      </c>
      <c r="ABD23">
        <v>169.19</v>
      </c>
      <c r="ABE23">
        <v>25.97</v>
      </c>
      <c r="ABF23">
        <v>11.968999999999999</v>
      </c>
      <c r="ABG23">
        <v>200</v>
      </c>
      <c r="ABH23">
        <v>9.2200000000000004E-2</v>
      </c>
      <c r="ABI23" s="1" t="s">
        <v>2488</v>
      </c>
      <c r="ABJ23">
        <v>0.38</v>
      </c>
      <c r="ABK23">
        <v>3.15</v>
      </c>
      <c r="ABL23" s="1" t="s">
        <v>2488</v>
      </c>
      <c r="ABM23" s="1" t="s">
        <v>2488</v>
      </c>
      <c r="ABN23" s="1" t="s">
        <v>2488</v>
      </c>
      <c r="ABO23" s="1" t="s">
        <v>2488</v>
      </c>
      <c r="ABP23" s="1" t="s">
        <v>2488</v>
      </c>
      <c r="ABQ23" s="1" t="s">
        <v>2488</v>
      </c>
      <c r="ABR23" s="1" t="s">
        <v>2488</v>
      </c>
      <c r="ABS23" s="1" t="s">
        <v>2488</v>
      </c>
      <c r="ABT23" s="1" t="s">
        <v>2488</v>
      </c>
      <c r="ABU23" s="1" t="s">
        <v>2488</v>
      </c>
      <c r="ABX23" s="1" t="s">
        <v>2488</v>
      </c>
      <c r="ABY23" s="1" t="s">
        <v>2488</v>
      </c>
      <c r="ABZ23" s="1" t="s">
        <v>2488</v>
      </c>
      <c r="ACA23" s="1" t="s">
        <v>2488</v>
      </c>
      <c r="ACB23" s="1" t="s">
        <v>2488</v>
      </c>
      <c r="ACC23" s="1" t="s">
        <v>2488</v>
      </c>
      <c r="ACD23" s="1" t="s">
        <v>2488</v>
      </c>
      <c r="ACE23" s="1" t="s">
        <v>2488</v>
      </c>
      <c r="ACH23" s="1" t="s">
        <v>2488</v>
      </c>
      <c r="ACI23" s="1" t="s">
        <v>2488</v>
      </c>
      <c r="ACJ23" s="1" t="s">
        <v>2488</v>
      </c>
      <c r="ACK23" s="1" t="s">
        <v>2488</v>
      </c>
      <c r="ACL23" s="1" t="s">
        <v>2488</v>
      </c>
      <c r="ACM23" s="1" t="s">
        <v>2488</v>
      </c>
      <c r="ACN23" s="1" t="s">
        <v>2488</v>
      </c>
      <c r="ACO23" s="1" t="s">
        <v>2488</v>
      </c>
      <c r="ACP23" s="1" t="s">
        <v>2488</v>
      </c>
      <c r="ACQ23" s="1" t="s">
        <v>2488</v>
      </c>
      <c r="ACR23" s="1" t="s">
        <v>2488</v>
      </c>
      <c r="ACS23" s="1" t="s">
        <v>2488</v>
      </c>
      <c r="ACT23" s="1" t="s">
        <v>2488</v>
      </c>
      <c r="ACU23" s="1" t="s">
        <v>2488</v>
      </c>
      <c r="ACV23" s="1" t="s">
        <v>2488</v>
      </c>
      <c r="ACW23" s="1" t="s">
        <v>2488</v>
      </c>
      <c r="ACX23" s="1" t="s">
        <v>2488</v>
      </c>
      <c r="ACY23" s="1" t="s">
        <v>2488</v>
      </c>
      <c r="ADB23" s="1" t="s">
        <v>2488</v>
      </c>
      <c r="ADC23" s="1" t="s">
        <v>2488</v>
      </c>
      <c r="ADD23" s="1" t="s">
        <v>2488</v>
      </c>
      <c r="ADE23" s="1" t="s">
        <v>2488</v>
      </c>
      <c r="ADF23" s="1" t="s">
        <v>2488</v>
      </c>
      <c r="ADG23" s="1" t="s">
        <v>2488</v>
      </c>
      <c r="ADH23" s="1" t="s">
        <v>2488</v>
      </c>
      <c r="ADI23" s="1" t="s">
        <v>2488</v>
      </c>
      <c r="ADL23" s="1" t="s">
        <v>2488</v>
      </c>
      <c r="ADM23" s="1" t="s">
        <v>2488</v>
      </c>
      <c r="ADN23" s="1" t="s">
        <v>2488</v>
      </c>
      <c r="ADO23" s="1" t="s">
        <v>2488</v>
      </c>
      <c r="ADP23" s="1" t="s">
        <v>2488</v>
      </c>
      <c r="ADQ23" s="1" t="s">
        <v>2488</v>
      </c>
      <c r="ADR23" s="1" t="s">
        <v>2488</v>
      </c>
      <c r="ADS23" s="1" t="s">
        <v>2488</v>
      </c>
      <c r="ADT23" s="1" t="s">
        <v>2488</v>
      </c>
      <c r="ADU23" s="1" t="s">
        <v>2488</v>
      </c>
      <c r="ADV23">
        <v>155.44999999999999</v>
      </c>
      <c r="ADW23">
        <v>555.78</v>
      </c>
      <c r="ADX23">
        <v>4.28</v>
      </c>
      <c r="ADY23">
        <v>16224</v>
      </c>
      <c r="ADZ23">
        <v>0.12509999999999999</v>
      </c>
      <c r="AEA23">
        <v>19986.400000000001</v>
      </c>
      <c r="AEB23">
        <v>0</v>
      </c>
      <c r="AEC23">
        <v>0</v>
      </c>
      <c r="AED23" s="1" t="s">
        <v>2488</v>
      </c>
      <c r="AEE23" s="1" t="s">
        <v>2488</v>
      </c>
      <c r="AEP23" s="1" t="s">
        <v>2488</v>
      </c>
      <c r="AER23" s="1" t="s">
        <v>2488</v>
      </c>
      <c r="AES23" s="1" t="s">
        <v>2488</v>
      </c>
      <c r="AET23" s="1" t="s">
        <v>2488</v>
      </c>
      <c r="AEU23" s="1" t="s">
        <v>2488</v>
      </c>
      <c r="AEV23" s="1" t="s">
        <v>2488</v>
      </c>
      <c r="AEW23" s="1" t="s">
        <v>2488</v>
      </c>
      <c r="AEZ23" s="1" t="s">
        <v>2488</v>
      </c>
      <c r="AFA23" s="1" t="s">
        <v>2488</v>
      </c>
      <c r="AFB23" s="1" t="s">
        <v>2488</v>
      </c>
      <c r="AFC23" s="1" t="s">
        <v>2488</v>
      </c>
      <c r="AFD23" s="1" t="s">
        <v>2488</v>
      </c>
      <c r="AFE23" s="1" t="s">
        <v>2488</v>
      </c>
      <c r="AFF23" s="1" t="s">
        <v>2488</v>
      </c>
      <c r="AFG23" s="1" t="s">
        <v>2488</v>
      </c>
      <c r="AFJ23" s="1" t="s">
        <v>2488</v>
      </c>
      <c r="AFK23" s="1" t="s">
        <v>2488</v>
      </c>
      <c r="AFL23" s="1" t="s">
        <v>2488</v>
      </c>
      <c r="AFM23" s="1" t="s">
        <v>2488</v>
      </c>
      <c r="AFN23" s="1" t="s">
        <v>2488</v>
      </c>
      <c r="AFO23" s="1" t="s">
        <v>2488</v>
      </c>
      <c r="AFP23" s="1" t="s">
        <v>2488</v>
      </c>
      <c r="AFQ23" s="1" t="s">
        <v>2488</v>
      </c>
      <c r="AFS23" s="1" t="s">
        <v>2488</v>
      </c>
      <c r="AGD23" s="1" t="s">
        <v>2488</v>
      </c>
      <c r="AGE23" s="1" t="s">
        <v>2488</v>
      </c>
      <c r="AGF23" s="1" t="s">
        <v>2488</v>
      </c>
      <c r="AGG23" s="1" t="s">
        <v>2488</v>
      </c>
      <c r="AGH23" s="1" t="s">
        <v>2488</v>
      </c>
      <c r="AGI23" s="1" t="s">
        <v>2488</v>
      </c>
      <c r="AGJ23" s="1" t="s">
        <v>2488</v>
      </c>
      <c r="AGK23" s="1" t="s">
        <v>2488</v>
      </c>
      <c r="AGL23" s="1" t="s">
        <v>2488</v>
      </c>
      <c r="AGM23" s="1" t="s">
        <v>2488</v>
      </c>
      <c r="AGN23" s="1" t="s">
        <v>2488</v>
      </c>
      <c r="AGO23" s="1" t="s">
        <v>2488</v>
      </c>
      <c r="AGP23" s="1" t="s">
        <v>2488</v>
      </c>
      <c r="AGQ23" s="1" t="s">
        <v>2488</v>
      </c>
      <c r="AGR23" s="1" t="s">
        <v>2488</v>
      </c>
      <c r="AGS23" s="1" t="s">
        <v>2488</v>
      </c>
      <c r="AGT23" s="1" t="s">
        <v>2488</v>
      </c>
      <c r="AGU23" s="1" t="s">
        <v>2488</v>
      </c>
      <c r="AGX23" s="1" t="s">
        <v>2488</v>
      </c>
      <c r="AGY23" s="1" t="s">
        <v>2488</v>
      </c>
      <c r="AGZ23" s="1" t="s">
        <v>2488</v>
      </c>
      <c r="AHA23" s="1" t="s">
        <v>2488</v>
      </c>
      <c r="AHB23" s="1" t="s">
        <v>2488</v>
      </c>
      <c r="AHC23" s="1" t="s">
        <v>2488</v>
      </c>
      <c r="AHD23" s="1" t="s">
        <v>2488</v>
      </c>
      <c r="AHE23" s="1" t="s">
        <v>2488</v>
      </c>
      <c r="AHH23" s="1" t="s">
        <v>2488</v>
      </c>
      <c r="AHI23" s="1" t="s">
        <v>2488</v>
      </c>
      <c r="AHJ23" s="1" t="s">
        <v>2488</v>
      </c>
      <c r="AHK23" s="1" t="s">
        <v>2488</v>
      </c>
      <c r="AHL23" s="1" t="s">
        <v>2488</v>
      </c>
      <c r="AHM23" s="1" t="s">
        <v>2488</v>
      </c>
      <c r="AHN23" s="1" t="s">
        <v>2488</v>
      </c>
      <c r="AHO23" s="1" t="s">
        <v>2488</v>
      </c>
      <c r="AHR23" s="1" t="s">
        <v>2488</v>
      </c>
      <c r="AHS23" s="1" t="s">
        <v>2488</v>
      </c>
      <c r="AHT23" s="1" t="s">
        <v>2488</v>
      </c>
      <c r="AHU23" s="1" t="s">
        <v>2488</v>
      </c>
      <c r="AHV23" s="1" t="s">
        <v>2488</v>
      </c>
      <c r="AHW23" s="1" t="s">
        <v>2488</v>
      </c>
      <c r="AHX23" s="1" t="s">
        <v>2488</v>
      </c>
      <c r="AHY23" s="1" t="s">
        <v>2488</v>
      </c>
      <c r="AIB23" s="1" t="s">
        <v>2488</v>
      </c>
      <c r="AIC23" s="1" t="s">
        <v>2488</v>
      </c>
      <c r="AID23" s="1" t="s">
        <v>2488</v>
      </c>
      <c r="AIE23" s="1" t="s">
        <v>2488</v>
      </c>
      <c r="AIF23" s="1" t="s">
        <v>2488</v>
      </c>
      <c r="AIG23" s="1" t="s">
        <v>2488</v>
      </c>
      <c r="AIH23" s="1" t="s">
        <v>2488</v>
      </c>
      <c r="AII23" s="1" t="s">
        <v>2488</v>
      </c>
      <c r="AIJ23" s="1" t="s">
        <v>2488</v>
      </c>
      <c r="AIK23" s="1" t="s">
        <v>2488</v>
      </c>
      <c r="AIL23">
        <v>463.6</v>
      </c>
      <c r="AIM23">
        <v>148.27000000000001</v>
      </c>
      <c r="AIN23">
        <v>14.57</v>
      </c>
      <c r="AIO23">
        <v>1000</v>
      </c>
      <c r="AIP23">
        <v>9.8299999999999998E-2</v>
      </c>
      <c r="AIQ23" s="1" t="s">
        <v>2488</v>
      </c>
      <c r="AIR23">
        <v>0.5</v>
      </c>
      <c r="AIS23">
        <v>3.45</v>
      </c>
      <c r="AIT23" s="1" t="s">
        <v>2488</v>
      </c>
      <c r="AIU23">
        <v>1.18</v>
      </c>
      <c r="AIV23" s="1" t="s">
        <v>2488</v>
      </c>
      <c r="AIW23" s="1" t="s">
        <v>2488</v>
      </c>
      <c r="AIX23" s="1" t="s">
        <v>2488</v>
      </c>
      <c r="AIY23" s="1" t="s">
        <v>2488</v>
      </c>
      <c r="AIZ23" s="1" t="s">
        <v>2488</v>
      </c>
      <c r="AJA23" s="1" t="s">
        <v>2488</v>
      </c>
      <c r="AJB23" s="1" t="s">
        <v>2488</v>
      </c>
      <c r="AJC23" s="1" t="s">
        <v>2488</v>
      </c>
      <c r="AJD23" s="1" t="s">
        <v>2488</v>
      </c>
      <c r="AJE23" s="1" t="s">
        <v>2488</v>
      </c>
      <c r="AJF23" s="1" t="s">
        <v>2488</v>
      </c>
      <c r="AJG23" s="1" t="s">
        <v>2488</v>
      </c>
      <c r="AJH23" s="1" t="s">
        <v>2488</v>
      </c>
      <c r="AJI23" s="1" t="s">
        <v>2488</v>
      </c>
      <c r="AJJ23" s="1" t="s">
        <v>2488</v>
      </c>
      <c r="AJK23" s="1" t="s">
        <v>2488</v>
      </c>
      <c r="AJL23" s="1" t="s">
        <v>2488</v>
      </c>
      <c r="AJM23" s="1" t="s">
        <v>2488</v>
      </c>
      <c r="AJO23" s="1" t="s">
        <v>2488</v>
      </c>
      <c r="AJP23" s="1" t="s">
        <v>2488</v>
      </c>
      <c r="AJQ23" s="1" t="s">
        <v>2488</v>
      </c>
      <c r="AJR23" s="1" t="s">
        <v>2488</v>
      </c>
      <c r="AJS23" s="1" t="s">
        <v>2488</v>
      </c>
      <c r="AJT23" s="1" t="s">
        <v>2488</v>
      </c>
      <c r="AJU23" s="1" t="s">
        <v>2488</v>
      </c>
      <c r="AJV23" s="1" t="s">
        <v>2488</v>
      </c>
      <c r="AJW23" s="1" t="s">
        <v>2488</v>
      </c>
      <c r="AJZ23" s="1" t="s">
        <v>2488</v>
      </c>
      <c r="AKA23" s="1" t="s">
        <v>2488</v>
      </c>
      <c r="AKB23" s="1" t="s">
        <v>2488</v>
      </c>
      <c r="AKC23" s="1" t="s">
        <v>2488</v>
      </c>
      <c r="AKD23" s="1" t="s">
        <v>2488</v>
      </c>
      <c r="AKE23" s="1" t="s">
        <v>2488</v>
      </c>
      <c r="AKF23" s="1" t="s">
        <v>2488</v>
      </c>
      <c r="AKG23" s="1" t="s">
        <v>2488</v>
      </c>
      <c r="AKH23" s="1" t="s">
        <v>2488</v>
      </c>
      <c r="AKI23" s="1" t="s">
        <v>2488</v>
      </c>
      <c r="AKJ23" s="1" t="s">
        <v>2488</v>
      </c>
      <c r="AKK23" s="1" t="s">
        <v>2488</v>
      </c>
      <c r="AKL23" s="1" t="s">
        <v>2488</v>
      </c>
      <c r="AKM23" s="1" t="s">
        <v>2488</v>
      </c>
      <c r="AKN23" s="1" t="s">
        <v>2488</v>
      </c>
      <c r="AKO23" s="1" t="s">
        <v>2488</v>
      </c>
      <c r="AKP23" s="1" t="s">
        <v>2488</v>
      </c>
      <c r="AKQ23" s="1" t="s">
        <v>2488</v>
      </c>
      <c r="AKR23" s="1" t="s">
        <v>2488</v>
      </c>
      <c r="AKS23" s="1" t="s">
        <v>2488</v>
      </c>
      <c r="AKT23">
        <v>3144.92</v>
      </c>
      <c r="AKU23">
        <v>3472</v>
      </c>
      <c r="AKV23">
        <v>1240</v>
      </c>
      <c r="AKW23">
        <v>2800</v>
      </c>
      <c r="AKX23">
        <v>1</v>
      </c>
      <c r="AKY23" s="1" t="s">
        <v>2488</v>
      </c>
      <c r="AKZ23">
        <v>15</v>
      </c>
      <c r="ALA23">
        <v>2.37</v>
      </c>
      <c r="ALB23" s="1" t="s">
        <v>2488</v>
      </c>
      <c r="ALC23" s="1" t="s">
        <v>2488</v>
      </c>
      <c r="ALD23" s="1" t="s">
        <v>2488</v>
      </c>
      <c r="ALE23" s="1" t="s">
        <v>2488</v>
      </c>
      <c r="ALF23" s="1" t="s">
        <v>2488</v>
      </c>
      <c r="ALG23" s="1" t="s">
        <v>2488</v>
      </c>
      <c r="ALH23" s="1" t="s">
        <v>2488</v>
      </c>
      <c r="ALI23" s="1" t="s">
        <v>2488</v>
      </c>
      <c r="ALJ23" s="1" t="s">
        <v>2488</v>
      </c>
      <c r="ALK23" s="1" t="s">
        <v>2488</v>
      </c>
      <c r="ALL23" s="1" t="s">
        <v>2488</v>
      </c>
      <c r="ALM23" s="1" t="s">
        <v>2488</v>
      </c>
      <c r="ALN23">
        <v>104.36</v>
      </c>
      <c r="ALO23">
        <v>45.6</v>
      </c>
      <c r="ALP23">
        <v>285</v>
      </c>
      <c r="ALQ23">
        <v>160</v>
      </c>
      <c r="ALR23">
        <v>1</v>
      </c>
      <c r="ALS23" s="1" t="s">
        <v>2488</v>
      </c>
      <c r="ALT23">
        <v>0</v>
      </c>
      <c r="ALU23">
        <v>0</v>
      </c>
      <c r="ALW23" s="1" t="s">
        <v>2488</v>
      </c>
      <c r="ALX23" s="1" t="s">
        <v>2488</v>
      </c>
      <c r="ALY23" s="1" t="s">
        <v>2488</v>
      </c>
      <c r="ALZ23" s="1" t="s">
        <v>2488</v>
      </c>
      <c r="AMA23" s="1" t="s">
        <v>2488</v>
      </c>
      <c r="AMB23" s="1" t="s">
        <v>2488</v>
      </c>
      <c r="AMC23" s="1" t="s">
        <v>2488</v>
      </c>
      <c r="AMD23" s="1" t="s">
        <v>2488</v>
      </c>
      <c r="AME23" s="1" t="s">
        <v>2488</v>
      </c>
      <c r="AMH23" s="1" t="s">
        <v>2488</v>
      </c>
      <c r="AMI23" s="1" t="s">
        <v>2488</v>
      </c>
      <c r="AMJ23" s="1" t="s">
        <v>2488</v>
      </c>
      <c r="AMK23" s="1" t="s">
        <v>2488</v>
      </c>
      <c r="AML23" s="1" t="s">
        <v>2488</v>
      </c>
      <c r="AMM23" s="1" t="s">
        <v>2488</v>
      </c>
      <c r="AMN23" s="1" t="s">
        <v>2488</v>
      </c>
      <c r="AMO23" s="1" t="s">
        <v>2488</v>
      </c>
      <c r="AMR23">
        <v>660.61</v>
      </c>
      <c r="AMS23">
        <v>615.51</v>
      </c>
      <c r="AMT23">
        <v>8.5950000000000006</v>
      </c>
      <c r="AMU23">
        <v>5760</v>
      </c>
      <c r="AMV23">
        <v>8.0399999999999999E-2</v>
      </c>
      <c r="AMW23" s="1" t="s">
        <v>2488</v>
      </c>
      <c r="AMX23">
        <v>0.06</v>
      </c>
      <c r="AMY23">
        <v>0.65</v>
      </c>
      <c r="AMZ23">
        <v>0.01</v>
      </c>
      <c r="ANA23">
        <v>0.28000000000000003</v>
      </c>
      <c r="ANB23" s="1" t="s">
        <v>2488</v>
      </c>
      <c r="AND23" s="1" t="s">
        <v>2488</v>
      </c>
      <c r="ANE23" s="1" t="s">
        <v>2488</v>
      </c>
      <c r="ANF23" s="1" t="s">
        <v>2488</v>
      </c>
      <c r="ANG23" s="1" t="s">
        <v>2488</v>
      </c>
      <c r="ANH23" s="1" t="s">
        <v>2488</v>
      </c>
      <c r="ANI23" s="1" t="s">
        <v>2488</v>
      </c>
      <c r="ANT23">
        <v>0.01</v>
      </c>
      <c r="ANU23">
        <v>0.28000000000000003</v>
      </c>
      <c r="AOF23">
        <v>668.79</v>
      </c>
      <c r="AOG23">
        <v>354.32</v>
      </c>
      <c r="AOH23">
        <v>19.472000000000001</v>
      </c>
      <c r="AOI23">
        <v>1800</v>
      </c>
      <c r="AOJ23">
        <v>9.8900000000000002E-2</v>
      </c>
      <c r="AOK23" s="1" t="s">
        <v>2488</v>
      </c>
      <c r="AOL23">
        <v>0.35</v>
      </c>
      <c r="AOM23">
        <v>1.82</v>
      </c>
      <c r="AON23">
        <v>0.11</v>
      </c>
      <c r="AOO23">
        <v>0.39</v>
      </c>
      <c r="AOP23" s="1" t="s">
        <v>2488</v>
      </c>
      <c r="AOQ23" s="1" t="s">
        <v>2488</v>
      </c>
      <c r="AOR23" s="1" t="s">
        <v>2488</v>
      </c>
      <c r="AOS23" s="1" t="s">
        <v>2488</v>
      </c>
      <c r="AOT23" s="1" t="s">
        <v>2488</v>
      </c>
      <c r="AOU23" s="1" t="s">
        <v>2488</v>
      </c>
      <c r="AOV23" s="1" t="s">
        <v>2488</v>
      </c>
      <c r="AOW23" s="1" t="s">
        <v>2488</v>
      </c>
      <c r="AOZ23">
        <v>857.85</v>
      </c>
      <c r="APA23">
        <v>1139.9000000000001</v>
      </c>
      <c r="APB23">
        <v>431.08</v>
      </c>
      <c r="APC23">
        <v>2491</v>
      </c>
      <c r="APD23">
        <v>0.94199999999999995</v>
      </c>
      <c r="APE23" s="1" t="s">
        <v>2488</v>
      </c>
      <c r="APF23">
        <v>8.19</v>
      </c>
      <c r="APG23">
        <v>1.9</v>
      </c>
      <c r="APH23" s="1" t="s">
        <v>2488</v>
      </c>
      <c r="API23">
        <v>22.06</v>
      </c>
      <c r="APJ23" s="1" t="s">
        <v>2488</v>
      </c>
      <c r="APK23" s="1" t="s">
        <v>2488</v>
      </c>
      <c r="APL23" s="1" t="s">
        <v>2488</v>
      </c>
      <c r="APM23" s="1" t="s">
        <v>2488</v>
      </c>
      <c r="APN23" s="1" t="s">
        <v>2488</v>
      </c>
      <c r="APO23" s="1" t="s">
        <v>2488</v>
      </c>
      <c r="APP23" s="1" t="s">
        <v>2488</v>
      </c>
      <c r="APQ23" s="1" t="s">
        <v>2488</v>
      </c>
      <c r="APR23" s="1" t="s">
        <v>2488</v>
      </c>
      <c r="APS23" s="1" t="s">
        <v>2488</v>
      </c>
      <c r="AQD23" s="1" t="s">
        <v>2488</v>
      </c>
      <c r="AQE23" s="1" t="s">
        <v>2488</v>
      </c>
      <c r="AQF23" s="1" t="s">
        <v>2488</v>
      </c>
      <c r="AQG23" s="1" t="s">
        <v>2488</v>
      </c>
      <c r="AQH23" s="1" t="s">
        <v>2488</v>
      </c>
      <c r="AQI23" s="1" t="s">
        <v>2488</v>
      </c>
      <c r="AQJ23" s="1" t="s">
        <v>2488</v>
      </c>
      <c r="AQK23" s="1" t="s">
        <v>2488</v>
      </c>
      <c r="AQL23" s="1" t="s">
        <v>2488</v>
      </c>
      <c r="AQM23" s="1" t="s">
        <v>2488</v>
      </c>
      <c r="AQN23">
        <v>137.57</v>
      </c>
      <c r="AQO23">
        <v>140.30000000000001</v>
      </c>
      <c r="AQP23">
        <v>85.76</v>
      </c>
      <c r="AQQ23">
        <v>5600</v>
      </c>
      <c r="AQR23">
        <v>3.423</v>
      </c>
      <c r="AQS23" s="1" t="s">
        <v>2488</v>
      </c>
      <c r="AQT23">
        <v>0.88</v>
      </c>
      <c r="AQU23">
        <v>1.02</v>
      </c>
      <c r="AQV23" s="1" t="s">
        <v>2488</v>
      </c>
      <c r="AQW23" s="1" t="s">
        <v>2488</v>
      </c>
      <c r="AQX23">
        <v>545.98</v>
      </c>
      <c r="AQY23">
        <v>14.57</v>
      </c>
      <c r="AQZ23">
        <v>1.84</v>
      </c>
      <c r="ARA23">
        <v>1200</v>
      </c>
      <c r="ARB23">
        <v>0.1517</v>
      </c>
      <c r="ARC23" s="1" t="s">
        <v>2488</v>
      </c>
      <c r="ARD23">
        <v>0</v>
      </c>
      <c r="ARE23">
        <v>0</v>
      </c>
      <c r="ARF23" s="1" t="s">
        <v>2488</v>
      </c>
      <c r="ARG23" s="1" t="s">
        <v>2488</v>
      </c>
      <c r="ARH23">
        <v>11.53</v>
      </c>
      <c r="ARI23">
        <v>6.25</v>
      </c>
      <c r="ARJ23">
        <v>10.226000000000001</v>
      </c>
      <c r="ARK23">
        <v>611</v>
      </c>
      <c r="ARL23">
        <v>1</v>
      </c>
      <c r="ARM23" s="1" t="s">
        <v>2488</v>
      </c>
      <c r="ARN23">
        <v>0</v>
      </c>
      <c r="ARO23">
        <v>0</v>
      </c>
      <c r="ARP23" s="1" t="s">
        <v>2488</v>
      </c>
      <c r="ARQ23" s="1" t="s">
        <v>2488</v>
      </c>
      <c r="ARR23" s="1" t="s">
        <v>2488</v>
      </c>
      <c r="ARS23" s="1" t="s">
        <v>2488</v>
      </c>
      <c r="ART23" s="1" t="s">
        <v>2488</v>
      </c>
      <c r="ARU23" s="1" t="s">
        <v>2488</v>
      </c>
      <c r="ARV23" s="1" t="s">
        <v>2488</v>
      </c>
      <c r="ARW23" s="1" t="s">
        <v>2488</v>
      </c>
      <c r="ARX23" s="1" t="s">
        <v>2488</v>
      </c>
      <c r="ARY23" s="1" t="s">
        <v>2488</v>
      </c>
      <c r="ASA23" s="1" t="s">
        <v>2488</v>
      </c>
      <c r="ASB23" s="1" t="s">
        <v>2488</v>
      </c>
      <c r="ASC23" s="1" t="s">
        <v>2488</v>
      </c>
      <c r="ASD23" s="1" t="s">
        <v>2488</v>
      </c>
      <c r="ASE23" s="1" t="s">
        <v>2488</v>
      </c>
      <c r="ASF23" s="1" t="s">
        <v>2488</v>
      </c>
      <c r="ASG23" s="1" t="s">
        <v>2488</v>
      </c>
      <c r="ASH23" s="1" t="s">
        <v>2488</v>
      </c>
      <c r="ASI23" s="1" t="s">
        <v>2488</v>
      </c>
      <c r="ASK23" s="1" t="s">
        <v>2488</v>
      </c>
      <c r="ASL23">
        <v>95.59</v>
      </c>
      <c r="ASM23">
        <v>319.05</v>
      </c>
      <c r="ASN23">
        <v>25.56</v>
      </c>
      <c r="ASO23">
        <v>1248</v>
      </c>
      <c r="ASP23">
        <v>0.1</v>
      </c>
      <c r="ASQ23" s="1" t="s">
        <v>2488</v>
      </c>
      <c r="ASR23">
        <v>1.03</v>
      </c>
      <c r="ASS23">
        <v>4.04</v>
      </c>
      <c r="ASU23" s="1" t="s">
        <v>2488</v>
      </c>
      <c r="ASV23" s="1" t="s">
        <v>2488</v>
      </c>
      <c r="ASW23" s="1" t="s">
        <v>2488</v>
      </c>
      <c r="ASX23" s="1" t="s">
        <v>2488</v>
      </c>
      <c r="ASY23" s="1" t="s">
        <v>2488</v>
      </c>
      <c r="ASZ23" s="1" t="s">
        <v>2488</v>
      </c>
      <c r="ATA23" s="1" t="s">
        <v>2488</v>
      </c>
      <c r="ATB23" s="1" t="s">
        <v>2488</v>
      </c>
      <c r="ATC23" s="1" t="s">
        <v>2488</v>
      </c>
      <c r="ATD23" s="1" t="s">
        <v>2488</v>
      </c>
      <c r="ATE23" s="1" t="s">
        <v>2488</v>
      </c>
      <c r="ATF23">
        <v>216.44</v>
      </c>
      <c r="ATG23">
        <v>68.23</v>
      </c>
      <c r="ATH23">
        <v>71.069999999999993</v>
      </c>
      <c r="ATI23">
        <v>960</v>
      </c>
      <c r="ATJ23">
        <v>1</v>
      </c>
      <c r="ATK23" s="1" t="s">
        <v>2488</v>
      </c>
      <c r="ATL23">
        <v>0</v>
      </c>
      <c r="ATM23">
        <v>0</v>
      </c>
      <c r="ATN23">
        <v>1.37</v>
      </c>
      <c r="ATO23">
        <v>-3.04</v>
      </c>
      <c r="ATP23" s="1" t="s">
        <v>2488</v>
      </c>
      <c r="ATQ23" s="1" t="s">
        <v>2488</v>
      </c>
      <c r="ATR23" s="1" t="s">
        <v>2488</v>
      </c>
      <c r="ATS23" s="1" t="s">
        <v>2488</v>
      </c>
      <c r="ATT23" s="1" t="s">
        <v>2488</v>
      </c>
      <c r="ATU23" s="1" t="s">
        <v>2488</v>
      </c>
      <c r="ATV23" s="1" t="s">
        <v>2488</v>
      </c>
      <c r="ATW23" s="1" t="s">
        <v>2488</v>
      </c>
      <c r="ATX23" s="1" t="s">
        <v>2488</v>
      </c>
      <c r="ATY23" s="1" t="s">
        <v>2488</v>
      </c>
      <c r="AUH23" s="1" t="s">
        <v>2488</v>
      </c>
      <c r="AUI23" s="1" t="s">
        <v>2488</v>
      </c>
      <c r="AUR23" s="1" t="s">
        <v>2488</v>
      </c>
      <c r="AUS23" s="1" t="s">
        <v>2488</v>
      </c>
      <c r="AUT23" s="1" t="s">
        <v>2488</v>
      </c>
      <c r="AUU23" s="1" t="s">
        <v>2488</v>
      </c>
      <c r="AUV23" s="1" t="s">
        <v>2488</v>
      </c>
      <c r="AUW23" s="1" t="s">
        <v>2488</v>
      </c>
      <c r="AUX23" s="1" t="s">
        <v>2488</v>
      </c>
      <c r="AUY23" s="1" t="s">
        <v>2488</v>
      </c>
      <c r="AUZ23" s="1" t="s">
        <v>2488</v>
      </c>
      <c r="AVA23" s="1" t="s">
        <v>2488</v>
      </c>
      <c r="AVB23" s="1" t="s">
        <v>2488</v>
      </c>
      <c r="AVC23" s="1" t="s">
        <v>2488</v>
      </c>
      <c r="AVD23" s="1" t="s">
        <v>2488</v>
      </c>
      <c r="AVE23" s="1" t="s">
        <v>2488</v>
      </c>
      <c r="AVF23" s="1" t="s">
        <v>2488</v>
      </c>
      <c r="AVG23" s="1" t="s">
        <v>2488</v>
      </c>
      <c r="AVH23" s="1" t="s">
        <v>2488</v>
      </c>
      <c r="AVI23" s="1" t="s">
        <v>2488</v>
      </c>
      <c r="AVJ23" s="1" t="s">
        <v>2488</v>
      </c>
      <c r="AVK23" s="1" t="s">
        <v>2488</v>
      </c>
      <c r="AVL23" s="1" t="s">
        <v>2488</v>
      </c>
      <c r="AVM23" s="1" t="s">
        <v>2488</v>
      </c>
      <c r="AVN23" s="1" t="s">
        <v>2488</v>
      </c>
      <c r="AVO23" s="1" t="s">
        <v>2488</v>
      </c>
      <c r="AVP23" s="1" t="s">
        <v>2488</v>
      </c>
      <c r="AVQ23" s="1" t="s">
        <v>2488</v>
      </c>
      <c r="AVR23" s="1" t="s">
        <v>2488</v>
      </c>
      <c r="AVS23" s="1" t="s">
        <v>2488</v>
      </c>
      <c r="AVT23" s="1" t="s">
        <v>2488</v>
      </c>
      <c r="AVU23" s="1" t="s">
        <v>2488</v>
      </c>
      <c r="AVX23">
        <v>345.8</v>
      </c>
      <c r="AVY23">
        <v>1374.56</v>
      </c>
      <c r="AVZ23">
        <v>146.22999999999999</v>
      </c>
      <c r="AWA23">
        <v>9400</v>
      </c>
      <c r="AWB23">
        <v>1</v>
      </c>
      <c r="AWC23" s="1" t="s">
        <v>2488</v>
      </c>
      <c r="AWD23">
        <v>2.4500000000000002</v>
      </c>
      <c r="AWE23">
        <v>1.68</v>
      </c>
      <c r="AWF23" s="1" t="s">
        <v>2488</v>
      </c>
      <c r="AWG23">
        <v>8.44</v>
      </c>
      <c r="AWH23" s="1" t="s">
        <v>2488</v>
      </c>
      <c r="AWI23" s="1" t="s">
        <v>2488</v>
      </c>
      <c r="AWJ23" s="1" t="s">
        <v>2488</v>
      </c>
      <c r="AWK23" s="1" t="s">
        <v>2488</v>
      </c>
      <c r="AWL23" s="1" t="s">
        <v>2488</v>
      </c>
      <c r="AWM23" s="1" t="s">
        <v>2488</v>
      </c>
      <c r="AWN23" s="1" t="s">
        <v>2488</v>
      </c>
      <c r="AWO23" s="1" t="s">
        <v>2488</v>
      </c>
      <c r="AWP23" s="1" t="s">
        <v>2488</v>
      </c>
      <c r="AWQ23" s="1" t="s">
        <v>2488</v>
      </c>
      <c r="AWR23" s="1" t="s">
        <v>2488</v>
      </c>
      <c r="AWS23" s="1" t="s">
        <v>2488</v>
      </c>
      <c r="AWT23" s="1" t="s">
        <v>2488</v>
      </c>
      <c r="AWU23" s="1" t="s">
        <v>2488</v>
      </c>
      <c r="AWV23" s="1" t="s">
        <v>2488</v>
      </c>
      <c r="AWW23" s="1" t="s">
        <v>2488</v>
      </c>
      <c r="AWX23" s="1" t="s">
        <v>2488</v>
      </c>
      <c r="AWY23" s="1" t="s">
        <v>2488</v>
      </c>
      <c r="AXA23" s="1" t="s">
        <v>2488</v>
      </c>
      <c r="AXB23" s="1" t="s">
        <v>2488</v>
      </c>
      <c r="AXC23" s="1" t="s">
        <v>2488</v>
      </c>
      <c r="AXD23" s="1" t="s">
        <v>2488</v>
      </c>
      <c r="AXE23" s="1" t="s">
        <v>2488</v>
      </c>
      <c r="AXF23" s="1" t="s">
        <v>2488</v>
      </c>
      <c r="AXG23" s="1" t="s">
        <v>2488</v>
      </c>
      <c r="AXH23" s="1" t="s">
        <v>2488</v>
      </c>
      <c r="AXI23" s="1" t="s">
        <v>2488</v>
      </c>
      <c r="AXJ23" s="1" t="s">
        <v>2488</v>
      </c>
      <c r="AXK23" s="1" t="s">
        <v>2488</v>
      </c>
      <c r="AXL23">
        <v>288.83999999999997</v>
      </c>
      <c r="AXM23">
        <v>693.82</v>
      </c>
      <c r="AXN23">
        <v>150.83000000000001</v>
      </c>
      <c r="AXO23">
        <v>4600</v>
      </c>
      <c r="AXP23">
        <v>1</v>
      </c>
      <c r="AXQ23" s="1" t="s">
        <v>2488</v>
      </c>
      <c r="AXR23">
        <v>0</v>
      </c>
      <c r="AXS23">
        <v>0</v>
      </c>
      <c r="AXT23">
        <v>2.35</v>
      </c>
      <c r="AXU23">
        <v>7.89</v>
      </c>
      <c r="AXV23" s="1" t="s">
        <v>2488</v>
      </c>
      <c r="AXW23" s="1" t="s">
        <v>2488</v>
      </c>
      <c r="AXX23" s="1" t="s">
        <v>2488</v>
      </c>
      <c r="AXY23" s="1" t="s">
        <v>2488</v>
      </c>
      <c r="AXZ23" s="1" t="s">
        <v>2488</v>
      </c>
      <c r="AYA23" s="1" t="s">
        <v>2488</v>
      </c>
      <c r="AYB23" s="1" t="s">
        <v>2488</v>
      </c>
      <c r="AYC23" s="1" t="s">
        <v>2488</v>
      </c>
      <c r="AYD23" s="1" t="s">
        <v>2488</v>
      </c>
      <c r="AYE23" s="1" t="s">
        <v>2488</v>
      </c>
      <c r="AYF23" s="1" t="s">
        <v>2488</v>
      </c>
      <c r="AYG23" s="1" t="s">
        <v>2488</v>
      </c>
      <c r="AYH23" s="1" t="s">
        <v>2488</v>
      </c>
      <c r="AYI23" s="1" t="s">
        <v>2488</v>
      </c>
      <c r="AYJ23" s="1" t="s">
        <v>2488</v>
      </c>
      <c r="AYK23" s="1" t="s">
        <v>2488</v>
      </c>
      <c r="AYL23" s="1" t="s">
        <v>2488</v>
      </c>
      <c r="AYM23" s="1" t="s">
        <v>2488</v>
      </c>
      <c r="AYN23" s="1" t="s">
        <v>2488</v>
      </c>
      <c r="AYO23" s="1" t="s">
        <v>2488</v>
      </c>
      <c r="AYP23">
        <v>1694.83</v>
      </c>
      <c r="AYQ23">
        <v>12600.71</v>
      </c>
      <c r="AYR23">
        <v>38.015999999999998</v>
      </c>
      <c r="AYS23">
        <v>330360</v>
      </c>
      <c r="AYT23">
        <v>0.99670000000000003</v>
      </c>
      <c r="AYU23">
        <v>34974.699999999997</v>
      </c>
      <c r="AYV23">
        <v>0.76</v>
      </c>
      <c r="AYW23">
        <v>2.0099999999999998</v>
      </c>
      <c r="AYX23">
        <v>0.06</v>
      </c>
      <c r="AYY23">
        <v>1.6</v>
      </c>
      <c r="AYZ23">
        <v>126.68</v>
      </c>
      <c r="AZB23">
        <v>487.1</v>
      </c>
      <c r="AZC23">
        <v>1</v>
      </c>
      <c r="AZD23">
        <v>1</v>
      </c>
      <c r="AZF23">
        <v>4</v>
      </c>
      <c r="AZG23">
        <v>0.82</v>
      </c>
      <c r="AZJ23" s="1" t="s">
        <v>2488</v>
      </c>
      <c r="AZK23" s="1" t="s">
        <v>2488</v>
      </c>
      <c r="AZL23" s="1" t="s">
        <v>2488</v>
      </c>
      <c r="AZM23" s="1" t="s">
        <v>2488</v>
      </c>
      <c r="AZN23" s="1" t="s">
        <v>2488</v>
      </c>
      <c r="AZO23" s="1" t="s">
        <v>2488</v>
      </c>
      <c r="AZP23" s="1" t="s">
        <v>2488</v>
      </c>
      <c r="AZQ23" s="1" t="s">
        <v>2488</v>
      </c>
      <c r="AZT23">
        <v>25.85</v>
      </c>
      <c r="AZU23">
        <v>48.59</v>
      </c>
      <c r="AZV23">
        <v>55.22</v>
      </c>
      <c r="AZW23">
        <v>880</v>
      </c>
      <c r="AZX23">
        <v>1</v>
      </c>
      <c r="AZY23" s="1" t="s">
        <v>2488</v>
      </c>
      <c r="AZZ23">
        <v>0</v>
      </c>
      <c r="BAA23">
        <v>0</v>
      </c>
      <c r="BAB23" s="1" t="s">
        <v>2488</v>
      </c>
      <c r="BAC23" s="1" t="s">
        <v>2488</v>
      </c>
      <c r="BAD23" s="1" t="s">
        <v>2488</v>
      </c>
      <c r="BAE23" s="1" t="s">
        <v>2488</v>
      </c>
      <c r="BAF23" s="1" t="s">
        <v>2488</v>
      </c>
      <c r="BAG23" s="1" t="s">
        <v>2488</v>
      </c>
      <c r="BAH23" s="1" t="s">
        <v>2488</v>
      </c>
      <c r="BAI23" s="1" t="s">
        <v>2488</v>
      </c>
      <c r="BAJ23" s="1" t="s">
        <v>2488</v>
      </c>
      <c r="BAK23" s="1" t="s">
        <v>2488</v>
      </c>
      <c r="BAN23" s="1" t="s">
        <v>2488</v>
      </c>
      <c r="BAO23" s="1" t="s">
        <v>2488</v>
      </c>
      <c r="BAP23" s="1" t="s">
        <v>2488</v>
      </c>
      <c r="BAQ23" s="1" t="s">
        <v>2488</v>
      </c>
      <c r="BAR23" s="1" t="s">
        <v>2488</v>
      </c>
      <c r="BAS23" s="1" t="s">
        <v>2488</v>
      </c>
      <c r="BAT23" s="1" t="s">
        <v>2488</v>
      </c>
      <c r="BAU23" s="1" t="s">
        <v>2488</v>
      </c>
      <c r="BAV23" s="1" t="s">
        <v>2488</v>
      </c>
      <c r="BAW23" s="1" t="s">
        <v>2488</v>
      </c>
      <c r="BAX23" s="1" t="s">
        <v>2488</v>
      </c>
      <c r="BAY23" s="1" t="s">
        <v>2488</v>
      </c>
      <c r="BAZ23" s="1" t="s">
        <v>2488</v>
      </c>
      <c r="BBA23" s="1" t="s">
        <v>2488</v>
      </c>
      <c r="BBB23" s="1" t="s">
        <v>2488</v>
      </c>
      <c r="BBC23" s="1" t="s">
        <v>2488</v>
      </c>
      <c r="BBD23" s="1" t="s">
        <v>2488</v>
      </c>
      <c r="BBE23" s="1" t="s">
        <v>2488</v>
      </c>
      <c r="BBH23" s="1" t="s">
        <v>2488</v>
      </c>
      <c r="BBI23" s="1" t="s">
        <v>2488</v>
      </c>
      <c r="BBJ23" s="1" t="s">
        <v>2488</v>
      </c>
      <c r="BBK23" s="1" t="s">
        <v>2488</v>
      </c>
      <c r="BBL23" s="1" t="s">
        <v>2488</v>
      </c>
      <c r="BBM23" s="1" t="s">
        <v>2488</v>
      </c>
      <c r="BBN23" s="1" t="s">
        <v>2488</v>
      </c>
      <c r="BBO23" s="1" t="s">
        <v>2488</v>
      </c>
      <c r="BBR23" s="1" t="s">
        <v>2488</v>
      </c>
      <c r="BBS23" s="1" t="s">
        <v>2488</v>
      </c>
      <c r="BBT23" s="1" t="s">
        <v>2488</v>
      </c>
      <c r="BBU23" s="1" t="s">
        <v>2488</v>
      </c>
      <c r="BBV23" s="1" t="s">
        <v>2488</v>
      </c>
      <c r="BBW23" s="1" t="s">
        <v>2488</v>
      </c>
      <c r="BBX23" s="1" t="s">
        <v>2488</v>
      </c>
      <c r="BBY23" s="1" t="s">
        <v>2488</v>
      </c>
      <c r="BCA23" s="1" t="s">
        <v>2488</v>
      </c>
      <c r="BCB23" s="1" t="s">
        <v>2488</v>
      </c>
      <c r="BCC23" s="1" t="s">
        <v>2488</v>
      </c>
      <c r="BCD23" s="1" t="s">
        <v>2488</v>
      </c>
      <c r="BCE23" s="1" t="s">
        <v>2488</v>
      </c>
      <c r="BCF23" s="1" t="s">
        <v>2488</v>
      </c>
      <c r="BCG23" s="1" t="s">
        <v>2488</v>
      </c>
      <c r="BCH23" s="1" t="s">
        <v>2488</v>
      </c>
      <c r="BCI23" s="1" t="s">
        <v>2488</v>
      </c>
      <c r="BCJ23" s="1" t="s">
        <v>2488</v>
      </c>
      <c r="BCK23" s="1" t="s">
        <v>2488</v>
      </c>
      <c r="BCL23" s="1" t="s">
        <v>2488</v>
      </c>
      <c r="BCM23" s="1" t="s">
        <v>2488</v>
      </c>
      <c r="BCN23" s="1" t="s">
        <v>2488</v>
      </c>
      <c r="BCO23" s="1" t="s">
        <v>2488</v>
      </c>
      <c r="BCP23" s="1" t="s">
        <v>2488</v>
      </c>
      <c r="BCQ23" s="1" t="s">
        <v>2488</v>
      </c>
      <c r="BCR23" s="1" t="s">
        <v>2488</v>
      </c>
      <c r="BCS23" s="1" t="s">
        <v>2488</v>
      </c>
      <c r="BDF23">
        <v>511.28</v>
      </c>
      <c r="BDG23">
        <v>356.07</v>
      </c>
      <c r="BDH23">
        <v>23.1</v>
      </c>
      <c r="BDI23">
        <v>1430</v>
      </c>
      <c r="BDJ23">
        <v>9.2799999999999994E-2</v>
      </c>
      <c r="BDK23" s="1" t="s">
        <v>2488</v>
      </c>
      <c r="BDL23">
        <v>0.76</v>
      </c>
      <c r="BDM23">
        <v>3.29</v>
      </c>
      <c r="BDN23" s="1" t="s">
        <v>2488</v>
      </c>
      <c r="BDO23">
        <v>1.79</v>
      </c>
      <c r="BDP23" s="1" t="s">
        <v>2488</v>
      </c>
      <c r="BDR23" s="1" t="s">
        <v>2488</v>
      </c>
      <c r="BDS23" s="1" t="s">
        <v>2488</v>
      </c>
      <c r="BDT23" s="1" t="s">
        <v>2488</v>
      </c>
      <c r="BDU23" s="1" t="s">
        <v>2488</v>
      </c>
      <c r="BDV23" s="1" t="s">
        <v>2488</v>
      </c>
      <c r="BDW23" s="1" t="s">
        <v>2488</v>
      </c>
      <c r="BDZ23" s="1" t="s">
        <v>2488</v>
      </c>
      <c r="BEA23" s="1" t="s">
        <v>2488</v>
      </c>
      <c r="BEB23" s="1" t="s">
        <v>2488</v>
      </c>
      <c r="BEC23" s="1" t="s">
        <v>2488</v>
      </c>
      <c r="BED23" s="1" t="s">
        <v>2488</v>
      </c>
      <c r="BEE23" s="1" t="s">
        <v>2488</v>
      </c>
      <c r="BEF23" s="1" t="s">
        <v>2488</v>
      </c>
      <c r="BEG23" s="1" t="s">
        <v>2488</v>
      </c>
      <c r="BEJ23" s="1" t="s">
        <v>2488</v>
      </c>
      <c r="BEK23" s="1" t="s">
        <v>2488</v>
      </c>
      <c r="BEL23" s="1" t="s">
        <v>2488</v>
      </c>
      <c r="BEM23" s="1" t="s">
        <v>2488</v>
      </c>
      <c r="BEN23" s="1" t="s">
        <v>2488</v>
      </c>
      <c r="BEO23" s="1" t="s">
        <v>2488</v>
      </c>
      <c r="BEP23" s="1" t="s">
        <v>2488</v>
      </c>
      <c r="BEQ23" s="1" t="s">
        <v>2488</v>
      </c>
      <c r="BER23" s="1" t="s">
        <v>2488</v>
      </c>
      <c r="BES23" s="1" t="s">
        <v>2488</v>
      </c>
    </row>
    <row r="24" spans="1:1501" x14ac:dyDescent="0.25">
      <c r="A24" s="2">
        <v>35612</v>
      </c>
      <c r="B24" s="1" t="s">
        <v>2488</v>
      </c>
      <c r="C24" s="1" t="s">
        <v>2488</v>
      </c>
      <c r="D24" s="1" t="s">
        <v>2488</v>
      </c>
      <c r="E24" s="1" t="s">
        <v>2488</v>
      </c>
      <c r="F24" s="1" t="s">
        <v>2488</v>
      </c>
      <c r="G24" s="1" t="s">
        <v>2488</v>
      </c>
      <c r="H24" s="1" t="s">
        <v>2488</v>
      </c>
      <c r="I24" s="1" t="s">
        <v>2488</v>
      </c>
      <c r="J24" s="1" t="s">
        <v>2488</v>
      </c>
      <c r="K24" s="1" t="s">
        <v>2488</v>
      </c>
      <c r="L24" s="1" t="s">
        <v>2488</v>
      </c>
      <c r="M24" s="1" t="s">
        <v>2488</v>
      </c>
      <c r="N24" s="1" t="s">
        <v>2488</v>
      </c>
      <c r="O24" s="1" t="s">
        <v>2488</v>
      </c>
      <c r="P24" s="1" t="s">
        <v>2488</v>
      </c>
      <c r="Q24" s="1" t="s">
        <v>2488</v>
      </c>
      <c r="R24" s="1" t="s">
        <v>2488</v>
      </c>
      <c r="S24" s="1" t="s">
        <v>2488</v>
      </c>
      <c r="U24" s="1" t="s">
        <v>2488</v>
      </c>
      <c r="AD24" s="1" t="s">
        <v>2488</v>
      </c>
      <c r="AE24" s="1" t="s">
        <v>2488</v>
      </c>
      <c r="AF24" s="1" t="s">
        <v>2488</v>
      </c>
      <c r="AG24" s="1" t="s">
        <v>2488</v>
      </c>
      <c r="AH24" s="1" t="s">
        <v>2488</v>
      </c>
      <c r="AI24" s="1" t="s">
        <v>2488</v>
      </c>
      <c r="AJ24" s="1" t="s">
        <v>2488</v>
      </c>
      <c r="AK24" s="1" t="s">
        <v>2488</v>
      </c>
      <c r="AL24" s="1" t="s">
        <v>2488</v>
      </c>
      <c r="AM24" s="1" t="s">
        <v>2488</v>
      </c>
      <c r="AP24" s="1" t="s">
        <v>2488</v>
      </c>
      <c r="AQ24" s="1" t="s">
        <v>2488</v>
      </c>
      <c r="AR24" s="1" t="s">
        <v>2488</v>
      </c>
      <c r="AS24" s="1" t="s">
        <v>2488</v>
      </c>
      <c r="AT24" s="1" t="s">
        <v>2488</v>
      </c>
      <c r="AU24" s="1" t="s">
        <v>2488</v>
      </c>
      <c r="AV24" s="1" t="s">
        <v>2488</v>
      </c>
      <c r="AW24" s="1" t="s">
        <v>2488</v>
      </c>
      <c r="AZ24" s="1" t="s">
        <v>2488</v>
      </c>
      <c r="BA24" s="1" t="s">
        <v>2488</v>
      </c>
      <c r="BB24" s="1" t="s">
        <v>2488</v>
      </c>
      <c r="BC24" s="1" t="s">
        <v>2488</v>
      </c>
      <c r="BD24" s="1" t="s">
        <v>2488</v>
      </c>
      <c r="BE24" s="1" t="s">
        <v>2488</v>
      </c>
      <c r="BF24" s="1" t="s">
        <v>2488</v>
      </c>
      <c r="BG24" s="1" t="s">
        <v>2488</v>
      </c>
      <c r="BI24" s="1" t="s">
        <v>2488</v>
      </c>
      <c r="BJ24" s="1" t="s">
        <v>2488</v>
      </c>
      <c r="BK24" s="1" t="s">
        <v>2488</v>
      </c>
      <c r="BL24" s="1" t="s">
        <v>2488</v>
      </c>
      <c r="BM24" s="1" t="s">
        <v>2488</v>
      </c>
      <c r="BN24" s="1" t="s">
        <v>2488</v>
      </c>
      <c r="BO24" s="1" t="s">
        <v>2488</v>
      </c>
      <c r="BP24" s="1" t="s">
        <v>2488</v>
      </c>
      <c r="BQ24" s="1" t="s">
        <v>2488</v>
      </c>
      <c r="BT24" s="1" t="s">
        <v>2488</v>
      </c>
      <c r="BU24" s="1" t="s">
        <v>2488</v>
      </c>
      <c r="BV24" s="1" t="s">
        <v>2488</v>
      </c>
      <c r="BW24" s="1" t="s">
        <v>2488</v>
      </c>
      <c r="BX24" s="1" t="s">
        <v>2488</v>
      </c>
      <c r="BY24" s="1" t="s">
        <v>2488</v>
      </c>
      <c r="BZ24" s="1" t="s">
        <v>2488</v>
      </c>
      <c r="CA24" s="1" t="s">
        <v>2488</v>
      </c>
      <c r="CB24" s="1" t="s">
        <v>2488</v>
      </c>
      <c r="CC24" s="1" t="s">
        <v>2488</v>
      </c>
      <c r="CD24">
        <v>125.59</v>
      </c>
      <c r="CE24">
        <v>66.14</v>
      </c>
      <c r="CF24">
        <v>14.66</v>
      </c>
      <c r="CG24">
        <v>4400</v>
      </c>
      <c r="CH24">
        <v>0.97529999999999994</v>
      </c>
      <c r="CI24" s="1" t="s">
        <v>2488</v>
      </c>
      <c r="CJ24">
        <v>0</v>
      </c>
      <c r="CK24">
        <v>0</v>
      </c>
      <c r="CL24">
        <v>0.46</v>
      </c>
      <c r="CM24">
        <v>0.08</v>
      </c>
      <c r="CN24" s="1" t="s">
        <v>2488</v>
      </c>
      <c r="CO24" s="1" t="s">
        <v>2488</v>
      </c>
      <c r="CP24" s="1" t="s">
        <v>2488</v>
      </c>
      <c r="CQ24" s="1" t="s">
        <v>2488</v>
      </c>
      <c r="CR24" s="1" t="s">
        <v>2488</v>
      </c>
      <c r="CS24" s="1" t="s">
        <v>2488</v>
      </c>
      <c r="CT24" s="1" t="s">
        <v>2488</v>
      </c>
      <c r="CU24" s="1" t="s">
        <v>2488</v>
      </c>
      <c r="CV24" s="1" t="s">
        <v>2488</v>
      </c>
      <c r="CW24" s="1" t="s">
        <v>2488</v>
      </c>
      <c r="CX24" s="1" t="s">
        <v>2488</v>
      </c>
      <c r="CY24" s="1" t="s">
        <v>2488</v>
      </c>
      <c r="CZ24" s="1" t="s">
        <v>2488</v>
      </c>
      <c r="DA24" s="1" t="s">
        <v>2488</v>
      </c>
      <c r="DB24" s="1" t="s">
        <v>2488</v>
      </c>
      <c r="DC24" s="1" t="s">
        <v>2488</v>
      </c>
      <c r="DD24" s="1" t="s">
        <v>2488</v>
      </c>
      <c r="DE24" s="1" t="s">
        <v>2488</v>
      </c>
      <c r="DF24" s="1" t="s">
        <v>2488</v>
      </c>
      <c r="DG24" s="1" t="s">
        <v>2488</v>
      </c>
      <c r="DH24">
        <v>243.48</v>
      </c>
      <c r="DI24">
        <v>8.6199999999999992</v>
      </c>
      <c r="DJ24">
        <v>7.41</v>
      </c>
      <c r="DK24">
        <v>100</v>
      </c>
      <c r="DL24">
        <v>8.5999999999999993E-2</v>
      </c>
      <c r="DM24" s="1" t="s">
        <v>2488</v>
      </c>
      <c r="DN24">
        <v>0.37</v>
      </c>
      <c r="DO24">
        <v>5.04</v>
      </c>
      <c r="DR24" s="1" t="s">
        <v>2488</v>
      </c>
      <c r="DS24" s="1" t="s">
        <v>2488</v>
      </c>
      <c r="DT24" s="1" t="s">
        <v>2488</v>
      </c>
      <c r="DU24" s="1" t="s">
        <v>2488</v>
      </c>
      <c r="DV24" s="1" t="s">
        <v>2488</v>
      </c>
      <c r="DW24" s="1" t="s">
        <v>2488</v>
      </c>
      <c r="DX24" s="1" t="s">
        <v>2488</v>
      </c>
      <c r="DY24" s="1" t="s">
        <v>2488</v>
      </c>
      <c r="DZ24" s="1" t="s">
        <v>2488</v>
      </c>
      <c r="EA24">
        <v>1.58</v>
      </c>
      <c r="EB24" s="1" t="s">
        <v>2488</v>
      </c>
      <c r="EC24" s="1" t="s">
        <v>2488</v>
      </c>
      <c r="ED24" s="1" t="s">
        <v>2488</v>
      </c>
      <c r="EE24" s="1" t="s">
        <v>2488</v>
      </c>
      <c r="EF24" s="1" t="s">
        <v>2488</v>
      </c>
      <c r="EG24" s="1" t="s">
        <v>2488</v>
      </c>
      <c r="EH24" s="1" t="s">
        <v>2488</v>
      </c>
      <c r="EI24" s="1" t="s">
        <v>2488</v>
      </c>
      <c r="EL24" s="1" t="s">
        <v>2488</v>
      </c>
      <c r="EM24" s="1" t="s">
        <v>2488</v>
      </c>
      <c r="EN24" s="1" t="s">
        <v>2488</v>
      </c>
      <c r="EO24" s="1" t="s">
        <v>2488</v>
      </c>
      <c r="EP24" s="1" t="s">
        <v>2488</v>
      </c>
      <c r="EQ24" s="1" t="s">
        <v>2488</v>
      </c>
      <c r="ER24" s="1" t="s">
        <v>2488</v>
      </c>
      <c r="ES24" s="1" t="s">
        <v>2488</v>
      </c>
      <c r="ET24" s="1" t="s">
        <v>2488</v>
      </c>
      <c r="EU24" s="1" t="s">
        <v>2488</v>
      </c>
      <c r="EV24" s="1" t="s">
        <v>2488</v>
      </c>
      <c r="EW24" s="1" t="s">
        <v>2488</v>
      </c>
      <c r="EX24" s="1" t="s">
        <v>2488</v>
      </c>
      <c r="EY24" s="1" t="s">
        <v>2488</v>
      </c>
      <c r="EZ24" s="1" t="s">
        <v>2488</v>
      </c>
      <c r="FA24" s="1" t="s">
        <v>2488</v>
      </c>
      <c r="FB24" s="1" t="s">
        <v>2488</v>
      </c>
      <c r="FC24" s="1" t="s">
        <v>2488</v>
      </c>
      <c r="FD24" s="1" t="s">
        <v>2488</v>
      </c>
      <c r="FE24" s="1" t="s">
        <v>2488</v>
      </c>
      <c r="FF24" s="1" t="s">
        <v>2488</v>
      </c>
      <c r="FG24" s="1" t="s">
        <v>2488</v>
      </c>
      <c r="FH24" s="1" t="s">
        <v>2488</v>
      </c>
      <c r="FI24" s="1" t="s">
        <v>2488</v>
      </c>
      <c r="FJ24" s="1" t="s">
        <v>2488</v>
      </c>
      <c r="FK24" s="1" t="s">
        <v>2488</v>
      </c>
      <c r="FL24" s="1" t="s">
        <v>2488</v>
      </c>
      <c r="FM24" s="1" t="s">
        <v>2488</v>
      </c>
      <c r="FN24" s="1" t="s">
        <v>2488</v>
      </c>
      <c r="FO24" s="1" t="s">
        <v>2488</v>
      </c>
      <c r="FP24" s="1" t="s">
        <v>2488</v>
      </c>
      <c r="FQ24" s="1" t="s">
        <v>2488</v>
      </c>
      <c r="FR24" s="1" t="s">
        <v>2488</v>
      </c>
      <c r="FS24" s="1" t="s">
        <v>2488</v>
      </c>
      <c r="FT24" s="1" t="s">
        <v>2488</v>
      </c>
      <c r="FU24" s="1" t="s">
        <v>2488</v>
      </c>
      <c r="FV24" s="1" t="s">
        <v>2488</v>
      </c>
      <c r="FW24" s="1" t="s">
        <v>2488</v>
      </c>
      <c r="FX24" s="1" t="s">
        <v>2488</v>
      </c>
      <c r="FY24" s="1" t="s">
        <v>2488</v>
      </c>
      <c r="FZ24">
        <v>13.76</v>
      </c>
      <c r="GA24">
        <v>8.49</v>
      </c>
      <c r="GB24">
        <v>24.45</v>
      </c>
      <c r="GC24">
        <v>200</v>
      </c>
      <c r="GD24">
        <v>0.57609999999999995</v>
      </c>
      <c r="GE24" s="1" t="s">
        <v>2488</v>
      </c>
      <c r="GF24">
        <v>0</v>
      </c>
      <c r="GG24">
        <v>0</v>
      </c>
      <c r="GJ24" s="1" t="s">
        <v>2488</v>
      </c>
      <c r="GK24" s="1" t="s">
        <v>2488</v>
      </c>
      <c r="GL24" s="1" t="s">
        <v>2488</v>
      </c>
      <c r="GM24" s="1" t="s">
        <v>2488</v>
      </c>
      <c r="GN24" s="1" t="s">
        <v>2488</v>
      </c>
      <c r="GO24" s="1" t="s">
        <v>2488</v>
      </c>
      <c r="GP24" s="1" t="s">
        <v>2488</v>
      </c>
      <c r="GQ24" s="1" t="s">
        <v>2488</v>
      </c>
      <c r="GS24" s="1" t="s">
        <v>2488</v>
      </c>
      <c r="HB24">
        <v>1.17</v>
      </c>
      <c r="HC24">
        <v>19.55</v>
      </c>
      <c r="HD24">
        <v>825.13</v>
      </c>
      <c r="HE24">
        <v>314.06</v>
      </c>
      <c r="HF24">
        <v>20.010000000000002</v>
      </c>
      <c r="HG24">
        <v>675</v>
      </c>
      <c r="HH24">
        <v>4.2999999999999997E-2</v>
      </c>
      <c r="HI24">
        <v>352.8</v>
      </c>
      <c r="HJ24">
        <v>0.4</v>
      </c>
      <c r="HK24">
        <v>1.98</v>
      </c>
      <c r="HL24">
        <v>1.17</v>
      </c>
      <c r="HM24">
        <v>19.55</v>
      </c>
      <c r="HN24" s="1" t="s">
        <v>2488</v>
      </c>
      <c r="HO24" s="1" t="s">
        <v>2488</v>
      </c>
      <c r="HP24" s="1" t="s">
        <v>2488</v>
      </c>
      <c r="HQ24" s="1" t="s">
        <v>2488</v>
      </c>
      <c r="HR24" s="1" t="s">
        <v>2488</v>
      </c>
      <c r="HS24" s="1" t="s">
        <v>2488</v>
      </c>
      <c r="HT24" s="1" t="s">
        <v>2488</v>
      </c>
      <c r="HU24" s="1" t="s">
        <v>2488</v>
      </c>
      <c r="HV24" s="1" t="s">
        <v>2488</v>
      </c>
      <c r="HW24" s="1" t="s">
        <v>2488</v>
      </c>
      <c r="HX24" s="1" t="s">
        <v>2488</v>
      </c>
      <c r="HY24" s="1" t="s">
        <v>2488</v>
      </c>
      <c r="HZ24" s="1" t="s">
        <v>2488</v>
      </c>
      <c r="IA24" s="1" t="s">
        <v>2488</v>
      </c>
      <c r="IB24" s="1" t="s">
        <v>2488</v>
      </c>
      <c r="IC24" s="1" t="s">
        <v>2488</v>
      </c>
      <c r="ID24" s="1" t="s">
        <v>2488</v>
      </c>
      <c r="IE24" s="1" t="s">
        <v>2488</v>
      </c>
      <c r="IF24" s="1" t="s">
        <v>2488</v>
      </c>
      <c r="IG24">
        <v>0.12</v>
      </c>
      <c r="IH24" s="1" t="s">
        <v>2488</v>
      </c>
      <c r="II24" s="1" t="s">
        <v>2488</v>
      </c>
      <c r="IJ24" s="1" t="s">
        <v>2488</v>
      </c>
      <c r="IK24" s="1" t="s">
        <v>2488</v>
      </c>
      <c r="IL24" s="1" t="s">
        <v>2488</v>
      </c>
      <c r="IM24" s="1" t="s">
        <v>2488</v>
      </c>
      <c r="IN24" s="1" t="s">
        <v>2488</v>
      </c>
      <c r="IO24" s="1" t="s">
        <v>2488</v>
      </c>
      <c r="IQ24" s="1" t="s">
        <v>2488</v>
      </c>
      <c r="IR24" s="1" t="s">
        <v>2488</v>
      </c>
      <c r="IS24" s="1" t="s">
        <v>2488</v>
      </c>
      <c r="IT24" s="1" t="s">
        <v>2488</v>
      </c>
      <c r="IU24" s="1" t="s">
        <v>2488</v>
      </c>
      <c r="IV24" s="1" t="s">
        <v>2488</v>
      </c>
      <c r="IW24" s="1" t="s">
        <v>2488</v>
      </c>
      <c r="IX24" s="1" t="s">
        <v>2488</v>
      </c>
      <c r="IY24" s="1" t="s">
        <v>2488</v>
      </c>
      <c r="IZ24" s="1" t="s">
        <v>2488</v>
      </c>
      <c r="JA24" s="1" t="s">
        <v>2488</v>
      </c>
      <c r="JB24" s="1" t="s">
        <v>2488</v>
      </c>
      <c r="JC24" s="1" t="s">
        <v>2488</v>
      </c>
      <c r="JD24" s="1" t="s">
        <v>2488</v>
      </c>
      <c r="JE24" s="1" t="s">
        <v>2488</v>
      </c>
      <c r="JF24" s="1" t="s">
        <v>2488</v>
      </c>
      <c r="JG24" s="1" t="s">
        <v>2488</v>
      </c>
      <c r="JH24" s="1" t="s">
        <v>2488</v>
      </c>
      <c r="JI24" s="1" t="s">
        <v>2488</v>
      </c>
      <c r="JL24">
        <v>181.43</v>
      </c>
      <c r="JM24">
        <v>572.41</v>
      </c>
      <c r="JN24">
        <v>160.20099999999999</v>
      </c>
      <c r="JO24">
        <v>2382</v>
      </c>
      <c r="JP24">
        <v>0.66669999999999996</v>
      </c>
      <c r="JQ24" s="1" t="s">
        <v>2488</v>
      </c>
      <c r="JR24">
        <v>2.39</v>
      </c>
      <c r="JS24">
        <v>1.49</v>
      </c>
      <c r="JU24" s="1" t="s">
        <v>2488</v>
      </c>
      <c r="JV24" s="1" t="s">
        <v>2488</v>
      </c>
      <c r="JW24" s="1" t="s">
        <v>2488</v>
      </c>
      <c r="JX24" s="1" t="s">
        <v>2488</v>
      </c>
      <c r="JY24" s="1" t="s">
        <v>2488</v>
      </c>
      <c r="JZ24" s="1" t="s">
        <v>2488</v>
      </c>
      <c r="KA24" s="1" t="s">
        <v>2488</v>
      </c>
      <c r="KB24" s="1" t="s">
        <v>2488</v>
      </c>
      <c r="KC24" s="1" t="s">
        <v>2488</v>
      </c>
      <c r="KF24">
        <v>5.25</v>
      </c>
      <c r="KG24">
        <v>5.81</v>
      </c>
      <c r="KH24">
        <v>4.6950000000000003</v>
      </c>
      <c r="KI24">
        <v>987</v>
      </c>
      <c r="KJ24">
        <v>0.7984</v>
      </c>
      <c r="KK24" s="1" t="s">
        <v>2488</v>
      </c>
      <c r="KL24">
        <v>0</v>
      </c>
      <c r="KM24">
        <v>0</v>
      </c>
      <c r="KN24" s="1" t="s">
        <v>2488</v>
      </c>
      <c r="KO24" s="1" t="s">
        <v>2488</v>
      </c>
      <c r="KP24">
        <v>163.80000000000001</v>
      </c>
      <c r="KQ24">
        <v>18.41</v>
      </c>
      <c r="KR24">
        <v>9.1159999999999997</v>
      </c>
      <c r="KS24">
        <v>150</v>
      </c>
      <c r="KT24">
        <v>7.4300000000000005E-2</v>
      </c>
      <c r="KU24" s="1" t="s">
        <v>2488</v>
      </c>
      <c r="KV24">
        <v>0.08</v>
      </c>
      <c r="KW24">
        <v>0.83</v>
      </c>
      <c r="KX24" s="1" t="s">
        <v>2488</v>
      </c>
      <c r="KY24">
        <v>5.0999999999999997E-2</v>
      </c>
      <c r="KZ24">
        <v>1225.76</v>
      </c>
      <c r="LA24">
        <v>771.54</v>
      </c>
      <c r="LB24">
        <v>257.18</v>
      </c>
      <c r="LC24">
        <v>3000</v>
      </c>
      <c r="LD24">
        <v>1</v>
      </c>
      <c r="LE24" s="1" t="s">
        <v>2488</v>
      </c>
      <c r="LF24">
        <v>9.9700000000000006</v>
      </c>
      <c r="LG24">
        <v>3.88</v>
      </c>
      <c r="LI24" s="1" t="s">
        <v>2488</v>
      </c>
      <c r="LJ24" s="1" t="s">
        <v>2488</v>
      </c>
      <c r="LK24" s="1" t="s">
        <v>2488</v>
      </c>
      <c r="LL24" s="1" t="s">
        <v>2488</v>
      </c>
      <c r="LM24" s="1" t="s">
        <v>2488</v>
      </c>
      <c r="LN24" s="1" t="s">
        <v>2488</v>
      </c>
      <c r="LO24" s="1" t="s">
        <v>2488</v>
      </c>
      <c r="LP24" s="1" t="s">
        <v>2488</v>
      </c>
      <c r="LQ24" s="1" t="s">
        <v>2488</v>
      </c>
      <c r="LR24" s="1" t="s">
        <v>2488</v>
      </c>
      <c r="LS24" s="1" t="s">
        <v>2488</v>
      </c>
      <c r="LT24" s="1" t="s">
        <v>2488</v>
      </c>
      <c r="LU24" s="1" t="s">
        <v>2488</v>
      </c>
      <c r="LV24" s="1" t="s">
        <v>2488</v>
      </c>
      <c r="LW24" s="1" t="s">
        <v>2488</v>
      </c>
      <c r="LX24" s="1" t="s">
        <v>2488</v>
      </c>
      <c r="LY24" s="1" t="s">
        <v>2488</v>
      </c>
      <c r="LZ24" s="1" t="s">
        <v>2488</v>
      </c>
      <c r="MA24" s="1" t="s">
        <v>2488</v>
      </c>
      <c r="MB24" s="1" t="s">
        <v>2488</v>
      </c>
      <c r="MC24" s="1" t="s">
        <v>2488</v>
      </c>
      <c r="MN24" s="1" t="s">
        <v>2488</v>
      </c>
      <c r="MO24" s="1" t="s">
        <v>2488</v>
      </c>
      <c r="MP24" s="1" t="s">
        <v>2488</v>
      </c>
      <c r="MQ24" s="1" t="s">
        <v>2488</v>
      </c>
      <c r="MR24" s="1" t="s">
        <v>2488</v>
      </c>
      <c r="MS24" s="1" t="s">
        <v>2488</v>
      </c>
      <c r="MT24" s="1" t="s">
        <v>2488</v>
      </c>
      <c r="MU24" s="1" t="s">
        <v>2488</v>
      </c>
      <c r="MV24" s="1" t="s">
        <v>2488</v>
      </c>
      <c r="MW24" s="1" t="s">
        <v>2488</v>
      </c>
      <c r="NH24" s="1" t="s">
        <v>2488</v>
      </c>
      <c r="NI24" s="1" t="s">
        <v>2488</v>
      </c>
      <c r="NJ24" s="1" t="s">
        <v>2488</v>
      </c>
      <c r="NK24" s="1" t="s">
        <v>2488</v>
      </c>
      <c r="NL24" s="1" t="s">
        <v>2488</v>
      </c>
      <c r="NM24" s="1" t="s">
        <v>2488</v>
      </c>
      <c r="NN24" s="1" t="s">
        <v>2488</v>
      </c>
      <c r="NO24" s="1" t="s">
        <v>2488</v>
      </c>
      <c r="NP24" s="1" t="s">
        <v>2488</v>
      </c>
      <c r="NQ24" s="1" t="s">
        <v>2488</v>
      </c>
      <c r="OB24" s="1" t="s">
        <v>2488</v>
      </c>
      <c r="OD24" s="1" t="s">
        <v>2488</v>
      </c>
      <c r="OE24" s="1" t="s">
        <v>2488</v>
      </c>
      <c r="OF24" s="1" t="s">
        <v>2488</v>
      </c>
      <c r="OH24" s="1" t="s">
        <v>2488</v>
      </c>
      <c r="OI24" s="1" t="s">
        <v>2488</v>
      </c>
      <c r="OL24" s="1" t="s">
        <v>2488</v>
      </c>
      <c r="ON24" s="1" t="s">
        <v>2488</v>
      </c>
      <c r="OO24" s="1" t="s">
        <v>2488</v>
      </c>
      <c r="OP24" s="1" t="s">
        <v>2488</v>
      </c>
      <c r="OR24" s="1" t="s">
        <v>2488</v>
      </c>
      <c r="OS24" s="1" t="s">
        <v>2488</v>
      </c>
      <c r="OV24" s="1" t="s">
        <v>2488</v>
      </c>
      <c r="OW24" s="1" t="s">
        <v>2488</v>
      </c>
      <c r="OX24" s="1" t="s">
        <v>2488</v>
      </c>
      <c r="OY24" s="1" t="s">
        <v>2488</v>
      </c>
      <c r="OZ24" s="1" t="s">
        <v>2488</v>
      </c>
      <c r="PA24" s="1" t="s">
        <v>2488</v>
      </c>
      <c r="PB24" s="1" t="s">
        <v>2488</v>
      </c>
      <c r="PC24" s="1" t="s">
        <v>2488</v>
      </c>
      <c r="PD24" s="1" t="s">
        <v>2488</v>
      </c>
      <c r="PE24" s="1" t="s">
        <v>2488</v>
      </c>
      <c r="PF24" s="1" t="s">
        <v>2488</v>
      </c>
      <c r="PG24" s="1" t="s">
        <v>2488</v>
      </c>
      <c r="PH24" s="1" t="s">
        <v>2488</v>
      </c>
      <c r="PI24" s="1" t="s">
        <v>2488</v>
      </c>
      <c r="PJ24" s="1" t="s">
        <v>2488</v>
      </c>
      <c r="PK24" s="1" t="s">
        <v>2488</v>
      </c>
      <c r="PL24" s="1" t="s">
        <v>2488</v>
      </c>
      <c r="PM24" s="1" t="s">
        <v>2488</v>
      </c>
      <c r="PN24" s="1" t="s">
        <v>2488</v>
      </c>
      <c r="PO24" s="1" t="s">
        <v>2488</v>
      </c>
      <c r="PP24" s="1" t="s">
        <v>2488</v>
      </c>
      <c r="PQ24" s="1" t="s">
        <v>2488</v>
      </c>
      <c r="PR24" s="1" t="s">
        <v>2488</v>
      </c>
      <c r="PS24" s="1" t="s">
        <v>2488</v>
      </c>
      <c r="PT24" s="1" t="s">
        <v>2488</v>
      </c>
      <c r="PU24" s="1" t="s">
        <v>2488</v>
      </c>
      <c r="PV24" s="1" t="s">
        <v>2488</v>
      </c>
      <c r="PW24" s="1" t="s">
        <v>2488</v>
      </c>
      <c r="PY24" s="1" t="s">
        <v>2488</v>
      </c>
      <c r="PZ24" s="1" t="s">
        <v>2488</v>
      </c>
      <c r="QA24" s="1" t="s">
        <v>2488</v>
      </c>
      <c r="QB24" s="1" t="s">
        <v>2488</v>
      </c>
      <c r="QC24" s="1" t="s">
        <v>2488</v>
      </c>
      <c r="QD24" s="1" t="s">
        <v>2488</v>
      </c>
      <c r="QE24" s="1" t="s">
        <v>2488</v>
      </c>
      <c r="QF24" s="1" t="s">
        <v>2488</v>
      </c>
      <c r="QG24" s="1" t="s">
        <v>2488</v>
      </c>
      <c r="QH24" s="1" t="s">
        <v>2488</v>
      </c>
      <c r="QI24" s="1" t="s">
        <v>2488</v>
      </c>
      <c r="QJ24" s="1" t="s">
        <v>2488</v>
      </c>
      <c r="QK24" s="1" t="s">
        <v>2488</v>
      </c>
      <c r="QL24" s="1" t="s">
        <v>2488</v>
      </c>
      <c r="QM24" s="1" t="s">
        <v>2488</v>
      </c>
      <c r="QN24" s="1" t="s">
        <v>2488</v>
      </c>
      <c r="QP24" s="1" t="s">
        <v>2488</v>
      </c>
      <c r="QQ24" s="1" t="s">
        <v>2488</v>
      </c>
      <c r="QU24" s="1" t="s">
        <v>2488</v>
      </c>
      <c r="QV24" s="1" t="s">
        <v>2488</v>
      </c>
      <c r="QW24" s="1" t="s">
        <v>2488</v>
      </c>
      <c r="QX24" s="1" t="s">
        <v>2488</v>
      </c>
      <c r="QZ24" s="1" t="s">
        <v>2488</v>
      </c>
      <c r="RA24" s="1" t="s">
        <v>2488</v>
      </c>
      <c r="RD24">
        <v>89.86</v>
      </c>
      <c r="RE24">
        <v>4.6900000000000004</v>
      </c>
      <c r="RF24">
        <v>1.27</v>
      </c>
      <c r="RG24">
        <v>74</v>
      </c>
      <c r="RH24">
        <v>0.02</v>
      </c>
      <c r="RI24" s="1" t="s">
        <v>2488</v>
      </c>
      <c r="RJ24">
        <v>0</v>
      </c>
      <c r="RK24">
        <v>0</v>
      </c>
      <c r="RM24" s="1" t="s">
        <v>2488</v>
      </c>
      <c r="RN24" s="1" t="s">
        <v>2488</v>
      </c>
      <c r="RO24" s="1" t="s">
        <v>2488</v>
      </c>
      <c r="RP24" s="1" t="s">
        <v>2488</v>
      </c>
      <c r="RQ24" s="1" t="s">
        <v>2488</v>
      </c>
      <c r="RR24" s="1" t="s">
        <v>2488</v>
      </c>
      <c r="RS24" s="1" t="s">
        <v>2488</v>
      </c>
      <c r="RT24" s="1" t="s">
        <v>2488</v>
      </c>
      <c r="RU24" s="1" t="s">
        <v>2488</v>
      </c>
      <c r="RV24" s="1" t="s">
        <v>2488</v>
      </c>
      <c r="RW24" s="1" t="s">
        <v>2488</v>
      </c>
      <c r="RX24" s="1" t="s">
        <v>2488</v>
      </c>
      <c r="RY24" s="1" t="s">
        <v>2488</v>
      </c>
      <c r="RZ24" s="1" t="s">
        <v>2488</v>
      </c>
      <c r="SA24" s="1" t="s">
        <v>2488</v>
      </c>
      <c r="SB24" s="1" t="s">
        <v>2488</v>
      </c>
      <c r="SC24" s="1" t="s">
        <v>2488</v>
      </c>
      <c r="SD24" s="1" t="s">
        <v>2488</v>
      </c>
      <c r="SE24" s="1" t="s">
        <v>2488</v>
      </c>
      <c r="SF24" s="1" t="s">
        <v>2488</v>
      </c>
      <c r="SG24" s="1" t="s">
        <v>2488</v>
      </c>
      <c r="SH24" s="1" t="s">
        <v>2488</v>
      </c>
      <c r="SI24" s="1" t="s">
        <v>2488</v>
      </c>
      <c r="SJ24" s="1" t="s">
        <v>2488</v>
      </c>
      <c r="SK24" s="1" t="s">
        <v>2488</v>
      </c>
      <c r="SL24" s="1" t="s">
        <v>2488</v>
      </c>
      <c r="SM24" s="1" t="s">
        <v>2488</v>
      </c>
      <c r="SN24" s="1" t="s">
        <v>2488</v>
      </c>
      <c r="SO24" s="1" t="s">
        <v>2488</v>
      </c>
      <c r="SP24" s="1" t="s">
        <v>2488</v>
      </c>
      <c r="SQ24" s="1" t="s">
        <v>2488</v>
      </c>
      <c r="SR24" s="1" t="s">
        <v>2488</v>
      </c>
      <c r="SS24" s="1" t="s">
        <v>2488</v>
      </c>
      <c r="ST24" s="1" t="s">
        <v>2488</v>
      </c>
      <c r="SU24" s="1" t="s">
        <v>2488</v>
      </c>
      <c r="SV24" s="1" t="s">
        <v>2488</v>
      </c>
      <c r="SW24" s="1" t="s">
        <v>2488</v>
      </c>
      <c r="SX24" s="1" t="s">
        <v>2488</v>
      </c>
      <c r="SY24" s="1" t="s">
        <v>2488</v>
      </c>
      <c r="TB24" s="1" t="s">
        <v>2488</v>
      </c>
      <c r="TC24" s="1" t="s">
        <v>2488</v>
      </c>
      <c r="TD24" s="1" t="s">
        <v>2488</v>
      </c>
      <c r="TE24" s="1" t="s">
        <v>2488</v>
      </c>
      <c r="TF24" s="1" t="s">
        <v>2488</v>
      </c>
      <c r="TG24" s="1" t="s">
        <v>2488</v>
      </c>
      <c r="TH24" s="1" t="s">
        <v>2488</v>
      </c>
      <c r="TI24" s="1" t="s">
        <v>2488</v>
      </c>
      <c r="TJ24" s="1" t="s">
        <v>2488</v>
      </c>
      <c r="TK24" s="1" t="s">
        <v>2488</v>
      </c>
      <c r="TL24" s="1" t="s">
        <v>2488</v>
      </c>
      <c r="TM24" s="1" t="s">
        <v>2488</v>
      </c>
      <c r="TN24" s="1" t="s">
        <v>2488</v>
      </c>
      <c r="TO24" s="1" t="s">
        <v>2488</v>
      </c>
      <c r="TP24" s="1" t="s">
        <v>2488</v>
      </c>
      <c r="TQ24" s="1" t="s">
        <v>2488</v>
      </c>
      <c r="TR24" s="1" t="s">
        <v>2488</v>
      </c>
      <c r="TS24" s="1" t="s">
        <v>2488</v>
      </c>
      <c r="TT24" s="1" t="s">
        <v>2488</v>
      </c>
      <c r="TU24" s="1" t="s">
        <v>2488</v>
      </c>
      <c r="UD24">
        <v>0.22</v>
      </c>
      <c r="UE24">
        <v>2.99</v>
      </c>
      <c r="UP24" s="1" t="s">
        <v>2488</v>
      </c>
      <c r="UQ24" s="1" t="s">
        <v>2488</v>
      </c>
      <c r="UR24" s="1" t="s">
        <v>2488</v>
      </c>
      <c r="US24" s="1" t="s">
        <v>2488</v>
      </c>
      <c r="UT24" s="1" t="s">
        <v>2488</v>
      </c>
      <c r="UU24" s="1" t="s">
        <v>2488</v>
      </c>
      <c r="UV24" s="1" t="s">
        <v>2488</v>
      </c>
      <c r="UW24" s="1" t="s">
        <v>2488</v>
      </c>
      <c r="UX24" s="1" t="s">
        <v>2488</v>
      </c>
      <c r="UY24" s="1" t="s">
        <v>2488</v>
      </c>
      <c r="UZ24" s="1" t="s">
        <v>2488</v>
      </c>
      <c r="VA24" s="1" t="s">
        <v>2488</v>
      </c>
      <c r="VB24" s="1" t="s">
        <v>2488</v>
      </c>
      <c r="VC24" s="1" t="s">
        <v>2488</v>
      </c>
      <c r="VD24" s="1" t="s">
        <v>2488</v>
      </c>
      <c r="VE24" s="1" t="s">
        <v>2488</v>
      </c>
      <c r="VF24" s="1" t="s">
        <v>2488</v>
      </c>
      <c r="VG24" s="1" t="s">
        <v>2488</v>
      </c>
      <c r="VH24" s="1" t="s">
        <v>2488</v>
      </c>
      <c r="VI24" s="1" t="s">
        <v>2488</v>
      </c>
      <c r="VJ24" s="1" t="s">
        <v>2488</v>
      </c>
      <c r="VK24" s="1" t="s">
        <v>2488</v>
      </c>
      <c r="VL24" s="1" t="s">
        <v>2488</v>
      </c>
      <c r="VM24" s="1" t="s">
        <v>2488</v>
      </c>
      <c r="VN24" s="1" t="s">
        <v>2488</v>
      </c>
      <c r="VO24" s="1" t="s">
        <v>2488</v>
      </c>
      <c r="VP24" s="1" t="s">
        <v>2488</v>
      </c>
      <c r="VQ24" s="1" t="s">
        <v>2488</v>
      </c>
      <c r="VR24" s="1" t="s">
        <v>2488</v>
      </c>
      <c r="VS24" s="1" t="s">
        <v>2488</v>
      </c>
      <c r="VT24" s="1" t="s">
        <v>2488</v>
      </c>
      <c r="VU24" s="1" t="s">
        <v>2488</v>
      </c>
      <c r="VV24" s="1" t="s">
        <v>2488</v>
      </c>
      <c r="VW24" s="1" t="s">
        <v>2488</v>
      </c>
      <c r="VX24" s="1" t="s">
        <v>2488</v>
      </c>
      <c r="VY24" s="1" t="s">
        <v>2488</v>
      </c>
      <c r="VZ24">
        <v>0</v>
      </c>
      <c r="WA24" s="1" t="s">
        <v>2488</v>
      </c>
      <c r="WB24" s="1" t="s">
        <v>2488</v>
      </c>
      <c r="WC24" s="1" t="s">
        <v>2488</v>
      </c>
      <c r="WN24" s="1" t="s">
        <v>2488</v>
      </c>
      <c r="WP24" s="1" t="s">
        <v>2488</v>
      </c>
      <c r="WQ24" s="1" t="s">
        <v>2488</v>
      </c>
      <c r="WR24" s="1" t="s">
        <v>2488</v>
      </c>
      <c r="WS24" s="1" t="s">
        <v>2488</v>
      </c>
      <c r="WT24" s="1" t="s">
        <v>2488</v>
      </c>
      <c r="WU24" s="1" t="s">
        <v>2488</v>
      </c>
      <c r="WX24" s="1" t="s">
        <v>2488</v>
      </c>
      <c r="WZ24" s="1" t="s">
        <v>2488</v>
      </c>
      <c r="XA24" s="1" t="s">
        <v>2488</v>
      </c>
      <c r="XB24" s="1" t="s">
        <v>2488</v>
      </c>
      <c r="XC24" s="1" t="s">
        <v>2488</v>
      </c>
      <c r="XD24" s="1" t="s">
        <v>2488</v>
      </c>
      <c r="XE24" s="1" t="s">
        <v>2488</v>
      </c>
      <c r="XH24" s="1" t="s">
        <v>2488</v>
      </c>
      <c r="XI24" s="1" t="s">
        <v>2488</v>
      </c>
      <c r="XJ24" s="1" t="s">
        <v>2488</v>
      </c>
      <c r="XK24" s="1" t="s">
        <v>2488</v>
      </c>
      <c r="XL24" s="1" t="s">
        <v>2488</v>
      </c>
      <c r="XM24" s="1" t="s">
        <v>2488</v>
      </c>
      <c r="XN24" s="1" t="s">
        <v>2488</v>
      </c>
      <c r="XO24" s="1" t="s">
        <v>2488</v>
      </c>
      <c r="XP24" s="1" t="s">
        <v>2488</v>
      </c>
      <c r="XQ24" s="1" t="s">
        <v>2488</v>
      </c>
      <c r="XR24" s="1" t="s">
        <v>2488</v>
      </c>
      <c r="XS24" s="1" t="s">
        <v>2488</v>
      </c>
      <c r="XT24" s="1" t="s">
        <v>2488</v>
      </c>
      <c r="XU24" s="1" t="s">
        <v>2488</v>
      </c>
      <c r="XV24" s="1" t="s">
        <v>2488</v>
      </c>
      <c r="XW24" s="1" t="s">
        <v>2488</v>
      </c>
      <c r="XX24" s="1" t="s">
        <v>2488</v>
      </c>
      <c r="XY24" s="1" t="s">
        <v>2488</v>
      </c>
      <c r="XZ24" s="1" t="s">
        <v>2488</v>
      </c>
      <c r="YA24" s="1" t="s">
        <v>2488</v>
      </c>
      <c r="YB24" s="1" t="s">
        <v>2488</v>
      </c>
      <c r="YC24" s="1" t="s">
        <v>2488</v>
      </c>
      <c r="YD24" s="1" t="s">
        <v>2488</v>
      </c>
      <c r="YE24" s="1" t="s">
        <v>2488</v>
      </c>
      <c r="YF24" s="1" t="s">
        <v>2488</v>
      </c>
      <c r="YG24" s="1" t="s">
        <v>2488</v>
      </c>
      <c r="YH24" s="1" t="s">
        <v>2488</v>
      </c>
      <c r="YI24" s="1" t="s">
        <v>2488</v>
      </c>
      <c r="YJ24" s="1" t="s">
        <v>2488</v>
      </c>
      <c r="YK24" s="1" t="s">
        <v>2488</v>
      </c>
      <c r="YL24" s="1" t="s">
        <v>2488</v>
      </c>
      <c r="YM24" s="1" t="s">
        <v>2488</v>
      </c>
      <c r="YN24" s="1" t="s">
        <v>2488</v>
      </c>
      <c r="YO24" s="1" t="s">
        <v>2488</v>
      </c>
      <c r="YP24" s="1" t="s">
        <v>2488</v>
      </c>
      <c r="YQ24" s="1" t="s">
        <v>2488</v>
      </c>
      <c r="YR24" s="1" t="s">
        <v>2488</v>
      </c>
      <c r="YS24" s="1" t="s">
        <v>2488</v>
      </c>
      <c r="YV24" s="1" t="s">
        <v>2488</v>
      </c>
      <c r="YW24" s="1" t="s">
        <v>2488</v>
      </c>
      <c r="YX24" s="1" t="s">
        <v>2488</v>
      </c>
      <c r="YY24" s="1" t="s">
        <v>2488</v>
      </c>
      <c r="YZ24" s="1" t="s">
        <v>2488</v>
      </c>
      <c r="ZA24" s="1" t="s">
        <v>2488</v>
      </c>
      <c r="ZB24" s="1" t="s">
        <v>2488</v>
      </c>
      <c r="ZC24" s="1" t="s">
        <v>2488</v>
      </c>
      <c r="ZD24" s="1" t="s">
        <v>2488</v>
      </c>
      <c r="ZE24" s="1" t="s">
        <v>2488</v>
      </c>
      <c r="ZF24" s="1" t="s">
        <v>2488</v>
      </c>
      <c r="ZG24" s="1" t="s">
        <v>2488</v>
      </c>
      <c r="ZH24" s="1" t="s">
        <v>2488</v>
      </c>
      <c r="ZI24" s="1" t="s">
        <v>2488</v>
      </c>
      <c r="ZJ24" s="1" t="s">
        <v>2488</v>
      </c>
      <c r="ZK24" s="1" t="s">
        <v>2488</v>
      </c>
      <c r="ZL24" s="1" t="s">
        <v>2488</v>
      </c>
      <c r="ZM24" s="1" t="s">
        <v>2488</v>
      </c>
      <c r="ZN24" s="1" t="s">
        <v>2488</v>
      </c>
      <c r="ZO24" s="1" t="s">
        <v>2488</v>
      </c>
      <c r="ZP24">
        <v>82.55</v>
      </c>
      <c r="ZQ24">
        <v>419.41</v>
      </c>
      <c r="ZR24">
        <v>2.7250000000000001</v>
      </c>
      <c r="ZS24">
        <v>15390</v>
      </c>
      <c r="ZT24">
        <v>0.1</v>
      </c>
      <c r="ZU24" s="1" t="s">
        <v>2488</v>
      </c>
      <c r="ZV24">
        <v>0.01</v>
      </c>
      <c r="ZW24">
        <v>0.38</v>
      </c>
      <c r="ZX24">
        <v>0.02</v>
      </c>
      <c r="ZY24">
        <v>0.22</v>
      </c>
      <c r="ZZ24" s="1" t="s">
        <v>2488</v>
      </c>
      <c r="AAA24" s="1" t="s">
        <v>2488</v>
      </c>
      <c r="AAB24" s="1" t="s">
        <v>2488</v>
      </c>
      <c r="AAC24" s="1" t="s">
        <v>2488</v>
      </c>
      <c r="AAD24" s="1" t="s">
        <v>2488</v>
      </c>
      <c r="AAE24" s="1" t="s">
        <v>2488</v>
      </c>
      <c r="AAF24" s="1" t="s">
        <v>2488</v>
      </c>
      <c r="AAG24" s="1" t="s">
        <v>2488</v>
      </c>
      <c r="AAH24" s="1" t="s">
        <v>2488</v>
      </c>
      <c r="AAI24" s="1" t="s">
        <v>2488</v>
      </c>
      <c r="AAJ24">
        <v>31.74</v>
      </c>
      <c r="AAK24">
        <v>15.08</v>
      </c>
      <c r="AAL24">
        <v>5.28</v>
      </c>
      <c r="AAM24">
        <v>404</v>
      </c>
      <c r="AAN24">
        <v>0.1416</v>
      </c>
      <c r="AAO24" s="1" t="s">
        <v>2488</v>
      </c>
      <c r="AAP24">
        <v>0</v>
      </c>
      <c r="AAQ24">
        <v>0</v>
      </c>
      <c r="AAR24" s="1" t="s">
        <v>2488</v>
      </c>
      <c r="AAS24">
        <v>0.23</v>
      </c>
      <c r="AAT24">
        <v>1007.53</v>
      </c>
      <c r="AAU24">
        <v>1080.57</v>
      </c>
      <c r="AAV24">
        <v>152.36000000000001</v>
      </c>
      <c r="AAW24">
        <v>7092</v>
      </c>
      <c r="AAX24">
        <v>1</v>
      </c>
      <c r="AAY24" s="1" t="s">
        <v>2488</v>
      </c>
      <c r="AAZ24">
        <v>3.58</v>
      </c>
      <c r="ABA24">
        <v>2.35</v>
      </c>
      <c r="ABB24">
        <v>1.99</v>
      </c>
      <c r="ABC24">
        <v>8.2899999999999991</v>
      </c>
      <c r="ABD24">
        <v>193.17</v>
      </c>
      <c r="ABE24">
        <v>29.65</v>
      </c>
      <c r="ABF24">
        <v>13.666</v>
      </c>
      <c r="ABG24">
        <v>200</v>
      </c>
      <c r="ABH24">
        <v>9.2200000000000004E-2</v>
      </c>
      <c r="ABI24" s="1" t="s">
        <v>2488</v>
      </c>
      <c r="ABJ24">
        <v>0.38</v>
      </c>
      <c r="ABK24">
        <v>2.76</v>
      </c>
      <c r="ABL24" s="1" t="s">
        <v>2488</v>
      </c>
      <c r="ABM24" s="1" t="s">
        <v>2488</v>
      </c>
      <c r="ABN24" s="1" t="s">
        <v>2488</v>
      </c>
      <c r="ABO24" s="1" t="s">
        <v>2488</v>
      </c>
      <c r="ABP24" s="1" t="s">
        <v>2488</v>
      </c>
      <c r="ABQ24" s="1" t="s">
        <v>2488</v>
      </c>
      <c r="ABR24" s="1" t="s">
        <v>2488</v>
      </c>
      <c r="ABS24" s="1" t="s">
        <v>2488</v>
      </c>
      <c r="ABT24" s="1" t="s">
        <v>2488</v>
      </c>
      <c r="ABU24" s="1" t="s">
        <v>2488</v>
      </c>
      <c r="ABX24" s="1" t="s">
        <v>2488</v>
      </c>
      <c r="ABY24" s="1" t="s">
        <v>2488</v>
      </c>
      <c r="ABZ24" s="1" t="s">
        <v>2488</v>
      </c>
      <c r="ACA24" s="1" t="s">
        <v>2488</v>
      </c>
      <c r="ACB24" s="1" t="s">
        <v>2488</v>
      </c>
      <c r="ACC24" s="1" t="s">
        <v>2488</v>
      </c>
      <c r="ACD24" s="1" t="s">
        <v>2488</v>
      </c>
      <c r="ACE24" s="1" t="s">
        <v>2488</v>
      </c>
      <c r="ACH24" s="1" t="s">
        <v>2488</v>
      </c>
      <c r="ACI24" s="1" t="s">
        <v>2488</v>
      </c>
      <c r="ACJ24" s="1" t="s">
        <v>2488</v>
      </c>
      <c r="ACK24" s="1" t="s">
        <v>2488</v>
      </c>
      <c r="ACL24" s="1" t="s">
        <v>2488</v>
      </c>
      <c r="ACM24" s="1" t="s">
        <v>2488</v>
      </c>
      <c r="ACN24" s="1" t="s">
        <v>2488</v>
      </c>
      <c r="ACO24" s="1" t="s">
        <v>2488</v>
      </c>
      <c r="ACP24" s="1" t="s">
        <v>2488</v>
      </c>
      <c r="ACQ24" s="1" t="s">
        <v>2488</v>
      </c>
      <c r="ACR24" s="1" t="s">
        <v>2488</v>
      </c>
      <c r="ACS24" s="1" t="s">
        <v>2488</v>
      </c>
      <c r="ACT24" s="1" t="s">
        <v>2488</v>
      </c>
      <c r="ACU24" s="1" t="s">
        <v>2488</v>
      </c>
      <c r="ACV24" s="1" t="s">
        <v>2488</v>
      </c>
      <c r="ACW24" s="1" t="s">
        <v>2488</v>
      </c>
      <c r="ACX24" s="1" t="s">
        <v>2488</v>
      </c>
      <c r="ACY24" s="1" t="s">
        <v>2488</v>
      </c>
      <c r="ADB24" s="1" t="s">
        <v>2488</v>
      </c>
      <c r="ADC24" s="1" t="s">
        <v>2488</v>
      </c>
      <c r="ADD24" s="1" t="s">
        <v>2488</v>
      </c>
      <c r="ADE24" s="1" t="s">
        <v>2488</v>
      </c>
      <c r="ADF24" s="1" t="s">
        <v>2488</v>
      </c>
      <c r="ADG24" s="1" t="s">
        <v>2488</v>
      </c>
      <c r="ADH24" s="1" t="s">
        <v>2488</v>
      </c>
      <c r="ADI24" s="1" t="s">
        <v>2488</v>
      </c>
      <c r="ADL24" s="1" t="s">
        <v>2488</v>
      </c>
      <c r="ADM24" s="1" t="s">
        <v>2488</v>
      </c>
      <c r="ADN24" s="1" t="s">
        <v>2488</v>
      </c>
      <c r="ADO24" s="1" t="s">
        <v>2488</v>
      </c>
      <c r="ADP24" s="1" t="s">
        <v>2488</v>
      </c>
      <c r="ADQ24" s="1" t="s">
        <v>2488</v>
      </c>
      <c r="ADR24" s="1" t="s">
        <v>2488</v>
      </c>
      <c r="ADS24" s="1" t="s">
        <v>2488</v>
      </c>
      <c r="ADT24" s="1" t="s">
        <v>2488</v>
      </c>
      <c r="ADU24" s="1" t="s">
        <v>2488</v>
      </c>
      <c r="ADV24">
        <v>196.29</v>
      </c>
      <c r="ADW24">
        <v>701.77</v>
      </c>
      <c r="ADX24">
        <v>5.41</v>
      </c>
      <c r="ADY24">
        <v>16224</v>
      </c>
      <c r="ADZ24">
        <v>0.12509999999999999</v>
      </c>
      <c r="AEA24">
        <v>26708.2</v>
      </c>
      <c r="AEB24">
        <v>0</v>
      </c>
      <c r="AEC24">
        <v>0</v>
      </c>
      <c r="AED24" s="1" t="s">
        <v>2488</v>
      </c>
      <c r="AEE24" s="1" t="s">
        <v>2488</v>
      </c>
      <c r="AEP24" s="1" t="s">
        <v>2488</v>
      </c>
      <c r="AER24" s="1" t="s">
        <v>2488</v>
      </c>
      <c r="AES24" s="1" t="s">
        <v>2488</v>
      </c>
      <c r="AET24" s="1" t="s">
        <v>2488</v>
      </c>
      <c r="AEU24" s="1" t="s">
        <v>2488</v>
      </c>
      <c r="AEV24" s="1" t="s">
        <v>2488</v>
      </c>
      <c r="AEW24" s="1" t="s">
        <v>2488</v>
      </c>
      <c r="AEZ24" s="1" t="s">
        <v>2488</v>
      </c>
      <c r="AFA24" s="1" t="s">
        <v>2488</v>
      </c>
      <c r="AFB24" s="1" t="s">
        <v>2488</v>
      </c>
      <c r="AFC24" s="1" t="s">
        <v>2488</v>
      </c>
      <c r="AFD24" s="1" t="s">
        <v>2488</v>
      </c>
      <c r="AFE24" s="1" t="s">
        <v>2488</v>
      </c>
      <c r="AFF24" s="1" t="s">
        <v>2488</v>
      </c>
      <c r="AFG24" s="1" t="s">
        <v>2488</v>
      </c>
      <c r="AFJ24" s="1" t="s">
        <v>2488</v>
      </c>
      <c r="AFK24" s="1" t="s">
        <v>2488</v>
      </c>
      <c r="AFL24" s="1" t="s">
        <v>2488</v>
      </c>
      <c r="AFM24" s="1" t="s">
        <v>2488</v>
      </c>
      <c r="AFN24" s="1" t="s">
        <v>2488</v>
      </c>
      <c r="AFO24" s="1" t="s">
        <v>2488</v>
      </c>
      <c r="AFP24" s="1" t="s">
        <v>2488</v>
      </c>
      <c r="AFQ24" s="1" t="s">
        <v>2488</v>
      </c>
      <c r="AFS24" s="1" t="s">
        <v>2488</v>
      </c>
      <c r="AGD24" s="1" t="s">
        <v>2488</v>
      </c>
      <c r="AGE24" s="1" t="s">
        <v>2488</v>
      </c>
      <c r="AGF24" s="1" t="s">
        <v>2488</v>
      </c>
      <c r="AGG24" s="1" t="s">
        <v>2488</v>
      </c>
      <c r="AGH24" s="1" t="s">
        <v>2488</v>
      </c>
      <c r="AGI24" s="1" t="s">
        <v>2488</v>
      </c>
      <c r="AGJ24" s="1" t="s">
        <v>2488</v>
      </c>
      <c r="AGK24" s="1" t="s">
        <v>2488</v>
      </c>
      <c r="AGL24" s="1" t="s">
        <v>2488</v>
      </c>
      <c r="AGM24" s="1" t="s">
        <v>2488</v>
      </c>
      <c r="AGN24" s="1" t="s">
        <v>2488</v>
      </c>
      <c r="AGO24" s="1" t="s">
        <v>2488</v>
      </c>
      <c r="AGP24" s="1" t="s">
        <v>2488</v>
      </c>
      <c r="AGQ24" s="1" t="s">
        <v>2488</v>
      </c>
      <c r="AGR24" s="1" t="s">
        <v>2488</v>
      </c>
      <c r="AGS24" s="1" t="s">
        <v>2488</v>
      </c>
      <c r="AGT24" s="1" t="s">
        <v>2488</v>
      </c>
      <c r="AGU24" s="1" t="s">
        <v>2488</v>
      </c>
      <c r="AGX24" s="1" t="s">
        <v>2488</v>
      </c>
      <c r="AGY24" s="1" t="s">
        <v>2488</v>
      </c>
      <c r="AGZ24" s="1" t="s">
        <v>2488</v>
      </c>
      <c r="AHA24" s="1" t="s">
        <v>2488</v>
      </c>
      <c r="AHB24" s="1" t="s">
        <v>2488</v>
      </c>
      <c r="AHC24" s="1" t="s">
        <v>2488</v>
      </c>
      <c r="AHD24" s="1" t="s">
        <v>2488</v>
      </c>
      <c r="AHE24" s="1" t="s">
        <v>2488</v>
      </c>
      <c r="AHH24" s="1" t="s">
        <v>2488</v>
      </c>
      <c r="AHI24" s="1" t="s">
        <v>2488</v>
      </c>
      <c r="AHJ24" s="1" t="s">
        <v>2488</v>
      </c>
      <c r="AHK24" s="1" t="s">
        <v>2488</v>
      </c>
      <c r="AHL24" s="1" t="s">
        <v>2488</v>
      </c>
      <c r="AHM24" s="1" t="s">
        <v>2488</v>
      </c>
      <c r="AHN24" s="1" t="s">
        <v>2488</v>
      </c>
      <c r="AHO24" s="1" t="s">
        <v>2488</v>
      </c>
      <c r="AHR24" s="1" t="s">
        <v>2488</v>
      </c>
      <c r="AHS24" s="1" t="s">
        <v>2488</v>
      </c>
      <c r="AHT24" s="1" t="s">
        <v>2488</v>
      </c>
      <c r="AHU24" s="1" t="s">
        <v>2488</v>
      </c>
      <c r="AHV24" s="1" t="s">
        <v>2488</v>
      </c>
      <c r="AHW24" s="1" t="s">
        <v>2488</v>
      </c>
      <c r="AHX24" s="1" t="s">
        <v>2488</v>
      </c>
      <c r="AHY24" s="1" t="s">
        <v>2488</v>
      </c>
      <c r="AIB24" s="1" t="s">
        <v>2488</v>
      </c>
      <c r="AIC24" s="1" t="s">
        <v>2488</v>
      </c>
      <c r="AID24" s="1" t="s">
        <v>2488</v>
      </c>
      <c r="AIE24" s="1" t="s">
        <v>2488</v>
      </c>
      <c r="AIF24" s="1" t="s">
        <v>2488</v>
      </c>
      <c r="AIG24" s="1" t="s">
        <v>2488</v>
      </c>
      <c r="AIH24" s="1" t="s">
        <v>2488</v>
      </c>
      <c r="AII24" s="1" t="s">
        <v>2488</v>
      </c>
      <c r="AIJ24" s="1" t="s">
        <v>2488</v>
      </c>
      <c r="AIK24" s="1" t="s">
        <v>2488</v>
      </c>
      <c r="AIL24">
        <v>511.56</v>
      </c>
      <c r="AIM24">
        <v>163.61000000000001</v>
      </c>
      <c r="AIN24">
        <v>16.079999999999998</v>
      </c>
      <c r="AIO24">
        <v>1000</v>
      </c>
      <c r="AIP24">
        <v>9.8299999999999998E-2</v>
      </c>
      <c r="AIQ24" s="1" t="s">
        <v>2488</v>
      </c>
      <c r="AIR24">
        <v>0.5</v>
      </c>
      <c r="AIS24">
        <v>3.12</v>
      </c>
      <c r="AIT24" s="1" t="s">
        <v>2488</v>
      </c>
      <c r="AIU24">
        <v>1.23</v>
      </c>
      <c r="AIV24" s="1" t="s">
        <v>2488</v>
      </c>
      <c r="AIW24" s="1" t="s">
        <v>2488</v>
      </c>
      <c r="AIX24" s="1" t="s">
        <v>2488</v>
      </c>
      <c r="AIY24" s="1" t="s">
        <v>2488</v>
      </c>
      <c r="AIZ24" s="1" t="s">
        <v>2488</v>
      </c>
      <c r="AJA24" s="1" t="s">
        <v>2488</v>
      </c>
      <c r="AJB24" s="1" t="s">
        <v>2488</v>
      </c>
      <c r="AJC24" s="1" t="s">
        <v>2488</v>
      </c>
      <c r="AJD24" s="1" t="s">
        <v>2488</v>
      </c>
      <c r="AJE24" s="1" t="s">
        <v>2488</v>
      </c>
      <c r="AJF24" s="1" t="s">
        <v>2488</v>
      </c>
      <c r="AJG24" s="1" t="s">
        <v>2488</v>
      </c>
      <c r="AJH24" s="1" t="s">
        <v>2488</v>
      </c>
      <c r="AJI24" s="1" t="s">
        <v>2488</v>
      </c>
      <c r="AJJ24" s="1" t="s">
        <v>2488</v>
      </c>
      <c r="AJK24" s="1" t="s">
        <v>2488</v>
      </c>
      <c r="AJL24" s="1" t="s">
        <v>2488</v>
      </c>
      <c r="AJM24" s="1" t="s">
        <v>2488</v>
      </c>
      <c r="AJO24" s="1" t="s">
        <v>2488</v>
      </c>
      <c r="AJP24" s="1" t="s">
        <v>2488</v>
      </c>
      <c r="AJQ24" s="1" t="s">
        <v>2488</v>
      </c>
      <c r="AJR24" s="1" t="s">
        <v>2488</v>
      </c>
      <c r="AJS24" s="1" t="s">
        <v>2488</v>
      </c>
      <c r="AJT24" s="1" t="s">
        <v>2488</v>
      </c>
      <c r="AJU24" s="1" t="s">
        <v>2488</v>
      </c>
      <c r="AJV24" s="1" t="s">
        <v>2488</v>
      </c>
      <c r="AJW24" s="1" t="s">
        <v>2488</v>
      </c>
      <c r="AJZ24" s="1" t="s">
        <v>2488</v>
      </c>
      <c r="AKA24" s="1" t="s">
        <v>2488</v>
      </c>
      <c r="AKB24" s="1" t="s">
        <v>2488</v>
      </c>
      <c r="AKC24" s="1" t="s">
        <v>2488</v>
      </c>
      <c r="AKD24" s="1" t="s">
        <v>2488</v>
      </c>
      <c r="AKE24" s="1" t="s">
        <v>2488</v>
      </c>
      <c r="AKF24" s="1" t="s">
        <v>2488</v>
      </c>
      <c r="AKG24" s="1" t="s">
        <v>2488</v>
      </c>
      <c r="AKH24" s="1" t="s">
        <v>2488</v>
      </c>
      <c r="AKI24" s="1" t="s">
        <v>2488</v>
      </c>
      <c r="AKJ24" s="1" t="s">
        <v>2488</v>
      </c>
      <c r="AKK24" s="1" t="s">
        <v>2488</v>
      </c>
      <c r="AKL24" s="1" t="s">
        <v>2488</v>
      </c>
      <c r="AKM24" s="1" t="s">
        <v>2488</v>
      </c>
      <c r="AKN24" s="1" t="s">
        <v>2488</v>
      </c>
      <c r="AKO24" s="1" t="s">
        <v>2488</v>
      </c>
      <c r="AKP24" s="1" t="s">
        <v>2488</v>
      </c>
      <c r="AKQ24" s="1" t="s">
        <v>2488</v>
      </c>
      <c r="AKR24" s="1" t="s">
        <v>2488</v>
      </c>
      <c r="AKS24" s="1" t="s">
        <v>2488</v>
      </c>
      <c r="AKT24">
        <v>3144.92</v>
      </c>
      <c r="AKU24">
        <v>3472</v>
      </c>
      <c r="AKV24">
        <v>1240</v>
      </c>
      <c r="AKW24">
        <v>2800</v>
      </c>
      <c r="AKX24">
        <v>1</v>
      </c>
      <c r="AKY24" s="1" t="s">
        <v>2488</v>
      </c>
      <c r="AKZ24">
        <v>15</v>
      </c>
      <c r="ALA24">
        <v>2.37</v>
      </c>
      <c r="ALB24" s="1" t="s">
        <v>2488</v>
      </c>
      <c r="ALC24" s="1" t="s">
        <v>2488</v>
      </c>
      <c r="ALD24" s="1" t="s">
        <v>2488</v>
      </c>
      <c r="ALE24" s="1" t="s">
        <v>2488</v>
      </c>
      <c r="ALF24" s="1" t="s">
        <v>2488</v>
      </c>
      <c r="ALG24" s="1" t="s">
        <v>2488</v>
      </c>
      <c r="ALH24" s="1" t="s">
        <v>2488</v>
      </c>
      <c r="ALI24" s="1" t="s">
        <v>2488</v>
      </c>
      <c r="ALJ24" s="1" t="s">
        <v>2488</v>
      </c>
      <c r="ALK24" s="1" t="s">
        <v>2488</v>
      </c>
      <c r="ALL24" s="1" t="s">
        <v>2488</v>
      </c>
      <c r="ALM24" s="1" t="s">
        <v>2488</v>
      </c>
      <c r="ALN24">
        <v>104.36</v>
      </c>
      <c r="ALO24">
        <v>45.6</v>
      </c>
      <c r="ALP24">
        <v>285</v>
      </c>
      <c r="ALQ24">
        <v>160</v>
      </c>
      <c r="ALR24">
        <v>1</v>
      </c>
      <c r="ALS24" s="1" t="s">
        <v>2488</v>
      </c>
      <c r="ALT24">
        <v>0</v>
      </c>
      <c r="ALU24">
        <v>0</v>
      </c>
      <c r="ALW24" s="1" t="s">
        <v>2488</v>
      </c>
      <c r="ALX24" s="1" t="s">
        <v>2488</v>
      </c>
      <c r="ALY24" s="1" t="s">
        <v>2488</v>
      </c>
      <c r="ALZ24" s="1" t="s">
        <v>2488</v>
      </c>
      <c r="AMA24" s="1" t="s">
        <v>2488</v>
      </c>
      <c r="AMB24" s="1" t="s">
        <v>2488</v>
      </c>
      <c r="AMC24" s="1" t="s">
        <v>2488</v>
      </c>
      <c r="AMD24" s="1" t="s">
        <v>2488</v>
      </c>
      <c r="AME24" s="1" t="s">
        <v>2488</v>
      </c>
      <c r="AMH24" s="1" t="s">
        <v>2488</v>
      </c>
      <c r="AMI24" s="1" t="s">
        <v>2488</v>
      </c>
      <c r="AMJ24" s="1" t="s">
        <v>2488</v>
      </c>
      <c r="AMK24" s="1" t="s">
        <v>2488</v>
      </c>
      <c r="AML24" s="1" t="s">
        <v>2488</v>
      </c>
      <c r="AMM24" s="1" t="s">
        <v>2488</v>
      </c>
      <c r="AMN24" s="1" t="s">
        <v>2488</v>
      </c>
      <c r="AMO24" s="1" t="s">
        <v>2488</v>
      </c>
      <c r="AMR24">
        <v>726.99</v>
      </c>
      <c r="AMS24">
        <v>677.36</v>
      </c>
      <c r="AMT24">
        <v>9.4589999999999996</v>
      </c>
      <c r="AMU24">
        <v>5760</v>
      </c>
      <c r="AMV24">
        <v>8.0399999999999999E-2</v>
      </c>
      <c r="AMW24" s="1" t="s">
        <v>2488</v>
      </c>
      <c r="AMX24">
        <v>0.06</v>
      </c>
      <c r="AMY24">
        <v>0.59</v>
      </c>
      <c r="AMZ24">
        <v>0.01</v>
      </c>
      <c r="ANA24">
        <v>0.31</v>
      </c>
      <c r="ANB24" s="1" t="s">
        <v>2488</v>
      </c>
      <c r="AND24" s="1" t="s">
        <v>2488</v>
      </c>
      <c r="ANE24" s="1" t="s">
        <v>2488</v>
      </c>
      <c r="ANF24" s="1" t="s">
        <v>2488</v>
      </c>
      <c r="ANG24" s="1" t="s">
        <v>2488</v>
      </c>
      <c r="ANH24" s="1" t="s">
        <v>2488</v>
      </c>
      <c r="ANI24" s="1" t="s">
        <v>2488</v>
      </c>
      <c r="ANT24">
        <v>0.01</v>
      </c>
      <c r="ANU24">
        <v>0.31</v>
      </c>
      <c r="AOF24">
        <v>694.84</v>
      </c>
      <c r="AOG24">
        <v>368.13</v>
      </c>
      <c r="AOH24">
        <v>20.231000000000002</v>
      </c>
      <c r="AOI24">
        <v>1800</v>
      </c>
      <c r="AOJ24">
        <v>9.8900000000000002E-2</v>
      </c>
      <c r="AOK24" s="1" t="s">
        <v>2488</v>
      </c>
      <c r="AOL24">
        <v>0.35</v>
      </c>
      <c r="AOM24">
        <v>1.75</v>
      </c>
      <c r="AON24">
        <v>0.1</v>
      </c>
      <c r="AOO24">
        <v>0.4</v>
      </c>
      <c r="AOP24" s="1" t="s">
        <v>2488</v>
      </c>
      <c r="AOQ24" s="1" t="s">
        <v>2488</v>
      </c>
      <c r="AOR24" s="1" t="s">
        <v>2488</v>
      </c>
      <c r="AOS24" s="1" t="s">
        <v>2488</v>
      </c>
      <c r="AOT24" s="1" t="s">
        <v>2488</v>
      </c>
      <c r="AOU24" s="1" t="s">
        <v>2488</v>
      </c>
      <c r="AOV24" s="1" t="s">
        <v>2488</v>
      </c>
      <c r="AOW24" s="1" t="s">
        <v>2488</v>
      </c>
      <c r="AOZ24">
        <v>856.71</v>
      </c>
      <c r="APA24">
        <v>1183.72</v>
      </c>
      <c r="APB24">
        <v>430.5</v>
      </c>
      <c r="APC24">
        <v>2616</v>
      </c>
      <c r="APD24">
        <v>0.95140000000000002</v>
      </c>
      <c r="APE24" s="1" t="s">
        <v>2488</v>
      </c>
      <c r="APF24">
        <v>8.27</v>
      </c>
      <c r="APG24">
        <v>1.92</v>
      </c>
      <c r="APH24" s="1" t="s">
        <v>2488</v>
      </c>
      <c r="API24">
        <v>22.74</v>
      </c>
      <c r="APJ24" s="1" t="s">
        <v>2488</v>
      </c>
      <c r="APK24" s="1" t="s">
        <v>2488</v>
      </c>
      <c r="APL24" s="1" t="s">
        <v>2488</v>
      </c>
      <c r="APM24" s="1" t="s">
        <v>2488</v>
      </c>
      <c r="APN24" s="1" t="s">
        <v>2488</v>
      </c>
      <c r="APO24" s="1" t="s">
        <v>2488</v>
      </c>
      <c r="APP24" s="1" t="s">
        <v>2488</v>
      </c>
      <c r="APQ24" s="1" t="s">
        <v>2488</v>
      </c>
      <c r="APR24" s="1" t="s">
        <v>2488</v>
      </c>
      <c r="APS24" s="1" t="s">
        <v>2488</v>
      </c>
      <c r="AQD24" s="1" t="s">
        <v>2488</v>
      </c>
      <c r="AQE24" s="1" t="s">
        <v>2488</v>
      </c>
      <c r="AQF24" s="1" t="s">
        <v>2488</v>
      </c>
      <c r="AQG24" s="1" t="s">
        <v>2488</v>
      </c>
      <c r="AQH24" s="1" t="s">
        <v>2488</v>
      </c>
      <c r="AQI24" s="1" t="s">
        <v>2488</v>
      </c>
      <c r="AQJ24" s="1" t="s">
        <v>2488</v>
      </c>
      <c r="AQK24" s="1" t="s">
        <v>2488</v>
      </c>
      <c r="AQL24" s="1" t="s">
        <v>2488</v>
      </c>
      <c r="AQM24" s="1" t="s">
        <v>2488</v>
      </c>
      <c r="AQN24">
        <v>143.18</v>
      </c>
      <c r="AQO24">
        <v>146.02000000000001</v>
      </c>
      <c r="AQP24">
        <v>89.26</v>
      </c>
      <c r="AQQ24">
        <v>5600</v>
      </c>
      <c r="AQR24">
        <v>3.423</v>
      </c>
      <c r="AQS24" s="1" t="s">
        <v>2488</v>
      </c>
      <c r="AQT24">
        <v>0.88</v>
      </c>
      <c r="AQU24">
        <v>0.98</v>
      </c>
      <c r="AQV24">
        <v>0</v>
      </c>
      <c r="AQW24">
        <v>0.83</v>
      </c>
      <c r="AQX24">
        <v>1046.02</v>
      </c>
      <c r="AQY24">
        <v>43.99</v>
      </c>
      <c r="AQZ24">
        <v>3.53</v>
      </c>
      <c r="ARA24">
        <v>3600</v>
      </c>
      <c r="ARB24">
        <v>0.2888</v>
      </c>
      <c r="ARC24" s="1" t="s">
        <v>2488</v>
      </c>
      <c r="ARD24">
        <v>0</v>
      </c>
      <c r="ARE24">
        <v>0</v>
      </c>
      <c r="ARF24" s="1" t="s">
        <v>2488</v>
      </c>
      <c r="ARG24" s="1" t="s">
        <v>2488</v>
      </c>
      <c r="ARH24">
        <v>12.68</v>
      </c>
      <c r="ARI24">
        <v>6.87</v>
      </c>
      <c r="ARJ24">
        <v>11.247999999999999</v>
      </c>
      <c r="ARK24">
        <v>611</v>
      </c>
      <c r="ARL24">
        <v>1</v>
      </c>
      <c r="ARM24" s="1" t="s">
        <v>2488</v>
      </c>
      <c r="ARN24">
        <v>0</v>
      </c>
      <c r="ARO24">
        <v>0</v>
      </c>
      <c r="ARP24" s="1" t="s">
        <v>2488</v>
      </c>
      <c r="ARQ24" s="1" t="s">
        <v>2488</v>
      </c>
      <c r="ARR24" s="1" t="s">
        <v>2488</v>
      </c>
      <c r="ARS24" s="1" t="s">
        <v>2488</v>
      </c>
      <c r="ART24" s="1" t="s">
        <v>2488</v>
      </c>
      <c r="ARU24" s="1" t="s">
        <v>2488</v>
      </c>
      <c r="ARV24" s="1" t="s">
        <v>2488</v>
      </c>
      <c r="ARW24" s="1" t="s">
        <v>2488</v>
      </c>
      <c r="ARX24" s="1" t="s">
        <v>2488</v>
      </c>
      <c r="ARY24" s="1" t="s">
        <v>2488</v>
      </c>
      <c r="ASA24" s="1" t="s">
        <v>2488</v>
      </c>
      <c r="ASB24" s="1" t="s">
        <v>2488</v>
      </c>
      <c r="ASC24" s="1" t="s">
        <v>2488</v>
      </c>
      <c r="ASD24" s="1" t="s">
        <v>2488</v>
      </c>
      <c r="ASE24" s="1" t="s">
        <v>2488</v>
      </c>
      <c r="ASF24" s="1" t="s">
        <v>2488</v>
      </c>
      <c r="ASG24" s="1" t="s">
        <v>2488</v>
      </c>
      <c r="ASH24" s="1" t="s">
        <v>2488</v>
      </c>
      <c r="ASI24" s="1" t="s">
        <v>2488</v>
      </c>
      <c r="ASK24" s="1" t="s">
        <v>2488</v>
      </c>
      <c r="ASL24">
        <v>91.77</v>
      </c>
      <c r="ASM24">
        <v>306.27999999999997</v>
      </c>
      <c r="ASN24">
        <v>24.54</v>
      </c>
      <c r="ASO24">
        <v>1248</v>
      </c>
      <c r="ASP24">
        <v>0.1</v>
      </c>
      <c r="ASQ24" s="1" t="s">
        <v>2488</v>
      </c>
      <c r="ASR24">
        <v>1.03</v>
      </c>
      <c r="ASS24">
        <v>4.21</v>
      </c>
      <c r="ASU24" s="1" t="s">
        <v>2488</v>
      </c>
      <c r="ASV24" s="1" t="s">
        <v>2488</v>
      </c>
      <c r="ASW24" s="1" t="s">
        <v>2488</v>
      </c>
      <c r="ASX24" s="1" t="s">
        <v>2488</v>
      </c>
      <c r="ASY24" s="1" t="s">
        <v>2488</v>
      </c>
      <c r="ASZ24" s="1" t="s">
        <v>2488</v>
      </c>
      <c r="ATA24" s="1" t="s">
        <v>2488</v>
      </c>
      <c r="ATB24" s="1" t="s">
        <v>2488</v>
      </c>
      <c r="ATC24" s="1" t="s">
        <v>2488</v>
      </c>
      <c r="ATD24" s="1" t="s">
        <v>2488</v>
      </c>
      <c r="ATE24" s="1" t="s">
        <v>2488</v>
      </c>
      <c r="ATF24">
        <v>225</v>
      </c>
      <c r="ATG24">
        <v>70.930000000000007</v>
      </c>
      <c r="ATH24">
        <v>73.88</v>
      </c>
      <c r="ATI24">
        <v>960</v>
      </c>
      <c r="ATJ24">
        <v>1</v>
      </c>
      <c r="ATK24" s="1" t="s">
        <v>2488</v>
      </c>
      <c r="ATL24">
        <v>0</v>
      </c>
      <c r="ATM24">
        <v>0</v>
      </c>
      <c r="ATN24">
        <v>1.72</v>
      </c>
      <c r="ATO24">
        <v>-0.68</v>
      </c>
      <c r="ATP24" s="1" t="s">
        <v>2488</v>
      </c>
      <c r="ATQ24" s="1" t="s">
        <v>2488</v>
      </c>
      <c r="ATR24" s="1" t="s">
        <v>2488</v>
      </c>
      <c r="ATS24" s="1" t="s">
        <v>2488</v>
      </c>
      <c r="ATT24" s="1" t="s">
        <v>2488</v>
      </c>
      <c r="ATU24" s="1" t="s">
        <v>2488</v>
      </c>
      <c r="ATV24" s="1" t="s">
        <v>2488</v>
      </c>
      <c r="ATW24" s="1" t="s">
        <v>2488</v>
      </c>
      <c r="ATX24" s="1" t="s">
        <v>2488</v>
      </c>
      <c r="ATY24" s="1" t="s">
        <v>2488</v>
      </c>
      <c r="AUH24" s="1" t="s">
        <v>2488</v>
      </c>
      <c r="AUI24" s="1" t="s">
        <v>2488</v>
      </c>
      <c r="AUR24" s="1" t="s">
        <v>2488</v>
      </c>
      <c r="AUS24" s="1" t="s">
        <v>2488</v>
      </c>
      <c r="AUT24" s="1" t="s">
        <v>2488</v>
      </c>
      <c r="AUU24" s="1" t="s">
        <v>2488</v>
      </c>
      <c r="AUV24" s="1" t="s">
        <v>2488</v>
      </c>
      <c r="AUW24" s="1" t="s">
        <v>2488</v>
      </c>
      <c r="AUX24" s="1" t="s">
        <v>2488</v>
      </c>
      <c r="AUY24" s="1" t="s">
        <v>2488</v>
      </c>
      <c r="AUZ24" s="1" t="s">
        <v>2488</v>
      </c>
      <c r="AVA24" s="1" t="s">
        <v>2488</v>
      </c>
      <c r="AVB24" s="1" t="s">
        <v>2488</v>
      </c>
      <c r="AVC24" s="1" t="s">
        <v>2488</v>
      </c>
      <c r="AVD24" s="1" t="s">
        <v>2488</v>
      </c>
      <c r="AVE24" s="1" t="s">
        <v>2488</v>
      </c>
      <c r="AVF24" s="1" t="s">
        <v>2488</v>
      </c>
      <c r="AVG24" s="1" t="s">
        <v>2488</v>
      </c>
      <c r="AVH24" s="1" t="s">
        <v>2488</v>
      </c>
      <c r="AVI24" s="1" t="s">
        <v>2488</v>
      </c>
      <c r="AVJ24" s="1" t="s">
        <v>2488</v>
      </c>
      <c r="AVK24" s="1" t="s">
        <v>2488</v>
      </c>
      <c r="AVL24" s="1" t="s">
        <v>2488</v>
      </c>
      <c r="AVM24" s="1" t="s">
        <v>2488</v>
      </c>
      <c r="AVN24" s="1" t="s">
        <v>2488</v>
      </c>
      <c r="AVO24" s="1" t="s">
        <v>2488</v>
      </c>
      <c r="AVP24" s="1" t="s">
        <v>2488</v>
      </c>
      <c r="AVQ24" s="1" t="s">
        <v>2488</v>
      </c>
      <c r="AVR24" s="1" t="s">
        <v>2488</v>
      </c>
      <c r="AVS24" s="1" t="s">
        <v>2488</v>
      </c>
      <c r="AVT24" s="1" t="s">
        <v>2488</v>
      </c>
      <c r="AVU24" s="1" t="s">
        <v>2488</v>
      </c>
      <c r="AVX24">
        <v>383.28</v>
      </c>
      <c r="AVY24">
        <v>1523.55</v>
      </c>
      <c r="AVZ24">
        <v>162.08000000000001</v>
      </c>
      <c r="AWA24">
        <v>9400</v>
      </c>
      <c r="AWB24">
        <v>1</v>
      </c>
      <c r="AWC24" s="1" t="s">
        <v>2488</v>
      </c>
      <c r="AWD24">
        <v>2.4500000000000002</v>
      </c>
      <c r="AWE24">
        <v>1.51</v>
      </c>
      <c r="AWF24" s="1" t="s">
        <v>2488</v>
      </c>
      <c r="AWG24">
        <v>9.1999999999999993</v>
      </c>
      <c r="AWH24" s="1" t="s">
        <v>2488</v>
      </c>
      <c r="AWI24" s="1" t="s">
        <v>2488</v>
      </c>
      <c r="AWJ24" s="1" t="s">
        <v>2488</v>
      </c>
      <c r="AWK24" s="1" t="s">
        <v>2488</v>
      </c>
      <c r="AWL24" s="1" t="s">
        <v>2488</v>
      </c>
      <c r="AWM24" s="1" t="s">
        <v>2488</v>
      </c>
      <c r="AWN24" s="1" t="s">
        <v>2488</v>
      </c>
      <c r="AWO24" s="1" t="s">
        <v>2488</v>
      </c>
      <c r="AWP24" s="1" t="s">
        <v>2488</v>
      </c>
      <c r="AWQ24" s="1" t="s">
        <v>2488</v>
      </c>
      <c r="AWR24" s="1" t="s">
        <v>2488</v>
      </c>
      <c r="AWS24" s="1" t="s">
        <v>2488</v>
      </c>
      <c r="AWT24" s="1" t="s">
        <v>2488</v>
      </c>
      <c r="AWU24" s="1" t="s">
        <v>2488</v>
      </c>
      <c r="AWV24" s="1" t="s">
        <v>2488</v>
      </c>
      <c r="AWW24" s="1" t="s">
        <v>2488</v>
      </c>
      <c r="AWX24" s="1" t="s">
        <v>2488</v>
      </c>
      <c r="AWY24" s="1" t="s">
        <v>2488</v>
      </c>
      <c r="AXA24" s="1" t="s">
        <v>2488</v>
      </c>
      <c r="AXB24" s="1" t="s">
        <v>2488</v>
      </c>
      <c r="AXC24" s="1" t="s">
        <v>2488</v>
      </c>
      <c r="AXD24" s="1" t="s">
        <v>2488</v>
      </c>
      <c r="AXE24" s="1" t="s">
        <v>2488</v>
      </c>
      <c r="AXF24" s="1" t="s">
        <v>2488</v>
      </c>
      <c r="AXG24" s="1" t="s">
        <v>2488</v>
      </c>
      <c r="AXH24" s="1" t="s">
        <v>2488</v>
      </c>
      <c r="AXI24" s="1" t="s">
        <v>2488</v>
      </c>
      <c r="AXJ24" s="1" t="s">
        <v>2488</v>
      </c>
      <c r="AXK24" s="1" t="s">
        <v>2488</v>
      </c>
      <c r="AXL24">
        <v>313.8</v>
      </c>
      <c r="AXM24">
        <v>753.8</v>
      </c>
      <c r="AXN24">
        <v>163.87</v>
      </c>
      <c r="AXO24">
        <v>4600</v>
      </c>
      <c r="AXP24">
        <v>1</v>
      </c>
      <c r="AXQ24" s="1" t="s">
        <v>2488</v>
      </c>
      <c r="AXR24">
        <v>0</v>
      </c>
      <c r="AXS24">
        <v>0</v>
      </c>
      <c r="AXT24">
        <v>2.33</v>
      </c>
      <c r="AXU24">
        <v>7.93</v>
      </c>
      <c r="AXV24" s="1" t="s">
        <v>2488</v>
      </c>
      <c r="AXW24" s="1" t="s">
        <v>2488</v>
      </c>
      <c r="AXX24" s="1" t="s">
        <v>2488</v>
      </c>
      <c r="AXY24" s="1" t="s">
        <v>2488</v>
      </c>
      <c r="AXZ24" s="1" t="s">
        <v>2488</v>
      </c>
      <c r="AYA24" s="1" t="s">
        <v>2488</v>
      </c>
      <c r="AYB24" s="1" t="s">
        <v>2488</v>
      </c>
      <c r="AYC24" s="1" t="s">
        <v>2488</v>
      </c>
      <c r="AYD24" s="1" t="s">
        <v>2488</v>
      </c>
      <c r="AYE24" s="1" t="s">
        <v>2488</v>
      </c>
      <c r="AYF24" s="1" t="s">
        <v>2488</v>
      </c>
      <c r="AYG24" s="1" t="s">
        <v>2488</v>
      </c>
      <c r="AYH24" s="1" t="s">
        <v>2488</v>
      </c>
      <c r="AYI24" s="1" t="s">
        <v>2488</v>
      </c>
      <c r="AYJ24" s="1" t="s">
        <v>2488</v>
      </c>
      <c r="AYK24" s="1" t="s">
        <v>2488</v>
      </c>
      <c r="AYL24" s="1" t="s">
        <v>2488</v>
      </c>
      <c r="AYM24" s="1" t="s">
        <v>2488</v>
      </c>
      <c r="AYN24" s="1" t="s">
        <v>2488</v>
      </c>
      <c r="AYO24" s="1" t="s">
        <v>2488</v>
      </c>
      <c r="AYP24">
        <v>1700.51</v>
      </c>
      <c r="AYQ24">
        <v>12642.94</v>
      </c>
      <c r="AYR24">
        <v>38.143000000000001</v>
      </c>
      <c r="AYS24">
        <v>330360</v>
      </c>
      <c r="AYT24">
        <v>0.99670000000000003</v>
      </c>
      <c r="AYU24">
        <v>65216.800000000003</v>
      </c>
      <c r="AYV24">
        <v>0.76</v>
      </c>
      <c r="AYW24">
        <v>2</v>
      </c>
      <c r="AYX24">
        <v>0.05</v>
      </c>
      <c r="AYY24">
        <v>1.6</v>
      </c>
      <c r="AYZ24">
        <v>126.68</v>
      </c>
      <c r="AZB24">
        <v>487.1</v>
      </c>
      <c r="AZC24">
        <v>1</v>
      </c>
      <c r="AZD24">
        <v>1</v>
      </c>
      <c r="AZF24">
        <v>4</v>
      </c>
      <c r="AZG24">
        <v>0.82</v>
      </c>
      <c r="AZJ24" s="1" t="s">
        <v>2488</v>
      </c>
      <c r="AZK24" s="1" t="s">
        <v>2488</v>
      </c>
      <c r="AZL24" s="1" t="s">
        <v>2488</v>
      </c>
      <c r="AZM24" s="1" t="s">
        <v>2488</v>
      </c>
      <c r="AZN24" s="1" t="s">
        <v>2488</v>
      </c>
      <c r="AZO24" s="1" t="s">
        <v>2488</v>
      </c>
      <c r="AZP24" s="1" t="s">
        <v>2488</v>
      </c>
      <c r="AZQ24" s="1" t="s">
        <v>2488</v>
      </c>
      <c r="AZT24">
        <v>22.02</v>
      </c>
      <c r="AZU24">
        <v>41.39</v>
      </c>
      <c r="AZV24">
        <v>47.04</v>
      </c>
      <c r="AZW24">
        <v>880</v>
      </c>
      <c r="AZX24">
        <v>1</v>
      </c>
      <c r="AZY24" s="1" t="s">
        <v>2488</v>
      </c>
      <c r="AZZ24">
        <v>0</v>
      </c>
      <c r="BAA24">
        <v>0</v>
      </c>
      <c r="BAB24" s="1" t="s">
        <v>2488</v>
      </c>
      <c r="BAC24" s="1" t="s">
        <v>2488</v>
      </c>
      <c r="BAD24" s="1" t="s">
        <v>2488</v>
      </c>
      <c r="BAE24" s="1" t="s">
        <v>2488</v>
      </c>
      <c r="BAF24" s="1" t="s">
        <v>2488</v>
      </c>
      <c r="BAG24" s="1" t="s">
        <v>2488</v>
      </c>
      <c r="BAH24" s="1" t="s">
        <v>2488</v>
      </c>
      <c r="BAI24" s="1" t="s">
        <v>2488</v>
      </c>
      <c r="BAJ24" s="1" t="s">
        <v>2488</v>
      </c>
      <c r="BAK24" s="1" t="s">
        <v>2488</v>
      </c>
      <c r="BAN24" s="1" t="s">
        <v>2488</v>
      </c>
      <c r="BAO24" s="1" t="s">
        <v>2488</v>
      </c>
      <c r="BAP24" s="1" t="s">
        <v>2488</v>
      </c>
      <c r="BAQ24" s="1" t="s">
        <v>2488</v>
      </c>
      <c r="BAR24" s="1" t="s">
        <v>2488</v>
      </c>
      <c r="BAS24" s="1" t="s">
        <v>2488</v>
      </c>
      <c r="BAT24" s="1" t="s">
        <v>2488</v>
      </c>
      <c r="BAU24" s="1" t="s">
        <v>2488</v>
      </c>
      <c r="BAV24" s="1" t="s">
        <v>2488</v>
      </c>
      <c r="BAW24" s="1" t="s">
        <v>2488</v>
      </c>
      <c r="BAX24" s="1" t="s">
        <v>2488</v>
      </c>
      <c r="BAY24" s="1" t="s">
        <v>2488</v>
      </c>
      <c r="BAZ24" s="1" t="s">
        <v>2488</v>
      </c>
      <c r="BBA24" s="1" t="s">
        <v>2488</v>
      </c>
      <c r="BBB24" s="1" t="s">
        <v>2488</v>
      </c>
      <c r="BBC24" s="1" t="s">
        <v>2488</v>
      </c>
      <c r="BBD24" s="1" t="s">
        <v>2488</v>
      </c>
      <c r="BBE24" s="1" t="s">
        <v>2488</v>
      </c>
      <c r="BBH24" s="1" t="s">
        <v>2488</v>
      </c>
      <c r="BBI24" s="1" t="s">
        <v>2488</v>
      </c>
      <c r="BBJ24" s="1" t="s">
        <v>2488</v>
      </c>
      <c r="BBK24" s="1" t="s">
        <v>2488</v>
      </c>
      <c r="BBL24" s="1" t="s">
        <v>2488</v>
      </c>
      <c r="BBM24" s="1" t="s">
        <v>2488</v>
      </c>
      <c r="BBN24" s="1" t="s">
        <v>2488</v>
      </c>
      <c r="BBO24" s="1" t="s">
        <v>2488</v>
      </c>
      <c r="BBR24" s="1" t="s">
        <v>2488</v>
      </c>
      <c r="BBS24" s="1" t="s">
        <v>2488</v>
      </c>
      <c r="BBT24" s="1" t="s">
        <v>2488</v>
      </c>
      <c r="BBU24" s="1" t="s">
        <v>2488</v>
      </c>
      <c r="BBV24" s="1" t="s">
        <v>2488</v>
      </c>
      <c r="BBW24" s="1" t="s">
        <v>2488</v>
      </c>
      <c r="BBX24" s="1" t="s">
        <v>2488</v>
      </c>
      <c r="BBY24" s="1" t="s">
        <v>2488</v>
      </c>
      <c r="BCA24" s="1" t="s">
        <v>2488</v>
      </c>
      <c r="BCB24" s="1" t="s">
        <v>2488</v>
      </c>
      <c r="BCC24" s="1" t="s">
        <v>2488</v>
      </c>
      <c r="BCD24" s="1" t="s">
        <v>2488</v>
      </c>
      <c r="BCE24" s="1" t="s">
        <v>2488</v>
      </c>
      <c r="BCF24" s="1" t="s">
        <v>2488</v>
      </c>
      <c r="BCG24" s="1" t="s">
        <v>2488</v>
      </c>
      <c r="BCH24" s="1" t="s">
        <v>2488</v>
      </c>
      <c r="BCI24" s="1" t="s">
        <v>2488</v>
      </c>
      <c r="BCJ24" s="1" t="s">
        <v>2488</v>
      </c>
      <c r="BCK24" s="1" t="s">
        <v>2488</v>
      </c>
      <c r="BCL24" s="1" t="s">
        <v>2488</v>
      </c>
      <c r="BCM24" s="1" t="s">
        <v>2488</v>
      </c>
      <c r="BCN24" s="1" t="s">
        <v>2488</v>
      </c>
      <c r="BCO24" s="1" t="s">
        <v>2488</v>
      </c>
      <c r="BCP24" s="1" t="s">
        <v>2488</v>
      </c>
      <c r="BCQ24" s="1" t="s">
        <v>2488</v>
      </c>
      <c r="BCR24" s="1" t="s">
        <v>2488</v>
      </c>
      <c r="BCS24" s="1" t="s">
        <v>2488</v>
      </c>
      <c r="BDF24">
        <v>528.07000000000005</v>
      </c>
      <c r="BDG24">
        <v>367.77</v>
      </c>
      <c r="BDH24">
        <v>23.86</v>
      </c>
      <c r="BDI24">
        <v>1430</v>
      </c>
      <c r="BDJ24">
        <v>9.2799999999999994E-2</v>
      </c>
      <c r="BDK24" s="1" t="s">
        <v>2488</v>
      </c>
      <c r="BDL24">
        <v>0.76</v>
      </c>
      <c r="BDM24">
        <v>3.18</v>
      </c>
      <c r="BDN24" s="1" t="s">
        <v>2488</v>
      </c>
      <c r="BDO24">
        <v>1.9</v>
      </c>
      <c r="BDP24" s="1" t="s">
        <v>2488</v>
      </c>
      <c r="BDR24" s="1" t="s">
        <v>2488</v>
      </c>
      <c r="BDS24" s="1" t="s">
        <v>2488</v>
      </c>
      <c r="BDT24" s="1" t="s">
        <v>2488</v>
      </c>
      <c r="BDU24" s="1" t="s">
        <v>2488</v>
      </c>
      <c r="BDV24" s="1" t="s">
        <v>2488</v>
      </c>
      <c r="BDW24" s="1" t="s">
        <v>2488</v>
      </c>
      <c r="BDZ24" s="1" t="s">
        <v>2488</v>
      </c>
      <c r="BEA24" s="1" t="s">
        <v>2488</v>
      </c>
      <c r="BEB24" s="1" t="s">
        <v>2488</v>
      </c>
      <c r="BEC24" s="1" t="s">
        <v>2488</v>
      </c>
      <c r="BED24" s="1" t="s">
        <v>2488</v>
      </c>
      <c r="BEE24" s="1" t="s">
        <v>2488</v>
      </c>
      <c r="BEF24" s="1" t="s">
        <v>2488</v>
      </c>
      <c r="BEG24" s="1" t="s">
        <v>2488</v>
      </c>
      <c r="BEJ24" s="1" t="s">
        <v>2488</v>
      </c>
      <c r="BEK24" s="1" t="s">
        <v>2488</v>
      </c>
      <c r="BEL24" s="1" t="s">
        <v>2488</v>
      </c>
      <c r="BEM24" s="1" t="s">
        <v>2488</v>
      </c>
      <c r="BEN24" s="1" t="s">
        <v>2488</v>
      </c>
      <c r="BEO24" s="1" t="s">
        <v>2488</v>
      </c>
      <c r="BEP24" s="1" t="s">
        <v>2488</v>
      </c>
      <c r="BEQ24" s="1" t="s">
        <v>2488</v>
      </c>
      <c r="BER24" s="1" t="s">
        <v>2488</v>
      </c>
      <c r="BES24" s="1" t="s">
        <v>2488</v>
      </c>
    </row>
    <row r="25" spans="1:1501" x14ac:dyDescent="0.25">
      <c r="A25" s="2">
        <v>35643</v>
      </c>
      <c r="B25" s="1" t="s">
        <v>2488</v>
      </c>
      <c r="C25" s="1" t="s">
        <v>2488</v>
      </c>
      <c r="D25" s="1" t="s">
        <v>2488</v>
      </c>
      <c r="E25" s="1" t="s">
        <v>2488</v>
      </c>
      <c r="F25" s="1" t="s">
        <v>2488</v>
      </c>
      <c r="G25" s="1" t="s">
        <v>2488</v>
      </c>
      <c r="H25" s="1" t="s">
        <v>2488</v>
      </c>
      <c r="I25" s="1" t="s">
        <v>2488</v>
      </c>
      <c r="J25" s="1" t="s">
        <v>2488</v>
      </c>
      <c r="K25" s="1" t="s">
        <v>2488</v>
      </c>
      <c r="L25" s="1" t="s">
        <v>2488</v>
      </c>
      <c r="M25" s="1" t="s">
        <v>2488</v>
      </c>
      <c r="N25" s="1" t="s">
        <v>2488</v>
      </c>
      <c r="O25" s="1" t="s">
        <v>2488</v>
      </c>
      <c r="P25" s="1" t="s">
        <v>2488</v>
      </c>
      <c r="Q25" s="1" t="s">
        <v>2488</v>
      </c>
      <c r="R25" s="1" t="s">
        <v>2488</v>
      </c>
      <c r="S25" s="1" t="s">
        <v>2488</v>
      </c>
      <c r="U25" s="1" t="s">
        <v>2488</v>
      </c>
      <c r="AD25" s="1" t="s">
        <v>2488</v>
      </c>
      <c r="AE25" s="1" t="s">
        <v>2488</v>
      </c>
      <c r="AF25" s="1" t="s">
        <v>2488</v>
      </c>
      <c r="AG25" s="1" t="s">
        <v>2488</v>
      </c>
      <c r="AH25" s="1" t="s">
        <v>2488</v>
      </c>
      <c r="AI25" s="1" t="s">
        <v>2488</v>
      </c>
      <c r="AJ25" s="1" t="s">
        <v>2488</v>
      </c>
      <c r="AK25" s="1" t="s">
        <v>2488</v>
      </c>
      <c r="AL25" s="1" t="s">
        <v>2488</v>
      </c>
      <c r="AM25" s="1" t="s">
        <v>2488</v>
      </c>
      <c r="AP25" s="1" t="s">
        <v>2488</v>
      </c>
      <c r="AQ25" s="1" t="s">
        <v>2488</v>
      </c>
      <c r="AR25" s="1" t="s">
        <v>2488</v>
      </c>
      <c r="AS25" s="1" t="s">
        <v>2488</v>
      </c>
      <c r="AT25" s="1" t="s">
        <v>2488</v>
      </c>
      <c r="AU25" s="1" t="s">
        <v>2488</v>
      </c>
      <c r="AV25" s="1" t="s">
        <v>2488</v>
      </c>
      <c r="AW25" s="1" t="s">
        <v>2488</v>
      </c>
      <c r="AZ25" s="1" t="s">
        <v>2488</v>
      </c>
      <c r="BA25" s="1" t="s">
        <v>2488</v>
      </c>
      <c r="BB25" s="1" t="s">
        <v>2488</v>
      </c>
      <c r="BC25" s="1" t="s">
        <v>2488</v>
      </c>
      <c r="BD25" s="1" t="s">
        <v>2488</v>
      </c>
      <c r="BE25" s="1" t="s">
        <v>2488</v>
      </c>
      <c r="BF25" s="1" t="s">
        <v>2488</v>
      </c>
      <c r="BG25" s="1" t="s">
        <v>2488</v>
      </c>
      <c r="BI25" s="1" t="s">
        <v>2488</v>
      </c>
      <c r="BJ25" s="1" t="s">
        <v>2488</v>
      </c>
      <c r="BK25" s="1" t="s">
        <v>2488</v>
      </c>
      <c r="BL25" s="1" t="s">
        <v>2488</v>
      </c>
      <c r="BM25" s="1" t="s">
        <v>2488</v>
      </c>
      <c r="BN25" s="1" t="s">
        <v>2488</v>
      </c>
      <c r="BO25" s="1" t="s">
        <v>2488</v>
      </c>
      <c r="BP25" s="1" t="s">
        <v>2488</v>
      </c>
      <c r="BQ25" s="1" t="s">
        <v>2488</v>
      </c>
      <c r="BT25" s="1" t="s">
        <v>2488</v>
      </c>
      <c r="BU25" s="1" t="s">
        <v>2488</v>
      </c>
      <c r="BV25" s="1" t="s">
        <v>2488</v>
      </c>
      <c r="BW25" s="1" t="s">
        <v>2488</v>
      </c>
      <c r="BX25" s="1" t="s">
        <v>2488</v>
      </c>
      <c r="BY25" s="1" t="s">
        <v>2488</v>
      </c>
      <c r="BZ25" s="1" t="s">
        <v>2488</v>
      </c>
      <c r="CA25" s="1" t="s">
        <v>2488</v>
      </c>
      <c r="CB25" s="1" t="s">
        <v>2488</v>
      </c>
      <c r="CC25" s="1" t="s">
        <v>2488</v>
      </c>
      <c r="CD25">
        <v>158.05000000000001</v>
      </c>
      <c r="CE25">
        <v>83.24</v>
      </c>
      <c r="CF25">
        <v>18.45</v>
      </c>
      <c r="CG25">
        <v>4400</v>
      </c>
      <c r="CH25">
        <v>0.97529999999999994</v>
      </c>
      <c r="CI25" s="1" t="s">
        <v>2488</v>
      </c>
      <c r="CJ25">
        <v>0</v>
      </c>
      <c r="CK25">
        <v>0</v>
      </c>
      <c r="CL25">
        <v>0.52</v>
      </c>
      <c r="CM25">
        <v>0.06</v>
      </c>
      <c r="CN25" s="1" t="s">
        <v>2488</v>
      </c>
      <c r="CO25" s="1" t="s">
        <v>2488</v>
      </c>
      <c r="CP25" s="1" t="s">
        <v>2488</v>
      </c>
      <c r="CQ25" s="1" t="s">
        <v>2488</v>
      </c>
      <c r="CR25" s="1" t="s">
        <v>2488</v>
      </c>
      <c r="CS25" s="1" t="s">
        <v>2488</v>
      </c>
      <c r="CT25" s="1" t="s">
        <v>2488</v>
      </c>
      <c r="CU25" s="1" t="s">
        <v>2488</v>
      </c>
      <c r="CV25" s="1" t="s">
        <v>2488</v>
      </c>
      <c r="CW25" s="1" t="s">
        <v>2488</v>
      </c>
      <c r="CX25" s="1" t="s">
        <v>2488</v>
      </c>
      <c r="CY25" s="1" t="s">
        <v>2488</v>
      </c>
      <c r="CZ25" s="1" t="s">
        <v>2488</v>
      </c>
      <c r="DA25" s="1" t="s">
        <v>2488</v>
      </c>
      <c r="DB25" s="1" t="s">
        <v>2488</v>
      </c>
      <c r="DC25" s="1" t="s">
        <v>2488</v>
      </c>
      <c r="DD25" s="1" t="s">
        <v>2488</v>
      </c>
      <c r="DE25" s="1" t="s">
        <v>2488</v>
      </c>
      <c r="DF25" s="1" t="s">
        <v>2488</v>
      </c>
      <c r="DG25" s="1" t="s">
        <v>2488</v>
      </c>
      <c r="DH25">
        <v>261.54000000000002</v>
      </c>
      <c r="DI25">
        <v>9.25</v>
      </c>
      <c r="DJ25">
        <v>7.95</v>
      </c>
      <c r="DK25">
        <v>100</v>
      </c>
      <c r="DL25">
        <v>8.5999999999999993E-2</v>
      </c>
      <c r="DM25" s="1" t="s">
        <v>2488</v>
      </c>
      <c r="DN25">
        <v>0.37</v>
      </c>
      <c r="DO25">
        <v>4.7</v>
      </c>
      <c r="DR25" s="1" t="s">
        <v>2488</v>
      </c>
      <c r="DS25" s="1" t="s">
        <v>2488</v>
      </c>
      <c r="DT25" s="1" t="s">
        <v>2488</v>
      </c>
      <c r="DU25" s="1" t="s">
        <v>2488</v>
      </c>
      <c r="DV25" s="1" t="s">
        <v>2488</v>
      </c>
      <c r="DW25" s="1" t="s">
        <v>2488</v>
      </c>
      <c r="DX25" s="1" t="s">
        <v>2488</v>
      </c>
      <c r="DY25" s="1" t="s">
        <v>2488</v>
      </c>
      <c r="DZ25" s="1" t="s">
        <v>2488</v>
      </c>
      <c r="EA25">
        <v>1.72</v>
      </c>
      <c r="EB25" s="1" t="s">
        <v>2488</v>
      </c>
      <c r="EC25" s="1" t="s">
        <v>2488</v>
      </c>
      <c r="ED25" s="1" t="s">
        <v>2488</v>
      </c>
      <c r="EE25" s="1" t="s">
        <v>2488</v>
      </c>
      <c r="EF25" s="1" t="s">
        <v>2488</v>
      </c>
      <c r="EG25" s="1" t="s">
        <v>2488</v>
      </c>
      <c r="EH25" s="1" t="s">
        <v>2488</v>
      </c>
      <c r="EI25" s="1" t="s">
        <v>2488</v>
      </c>
      <c r="EL25" s="1" t="s">
        <v>2488</v>
      </c>
      <c r="EM25" s="1" t="s">
        <v>2488</v>
      </c>
      <c r="EN25" s="1" t="s">
        <v>2488</v>
      </c>
      <c r="EO25" s="1" t="s">
        <v>2488</v>
      </c>
      <c r="EP25" s="1" t="s">
        <v>2488</v>
      </c>
      <c r="EQ25" s="1" t="s">
        <v>2488</v>
      </c>
      <c r="ER25" s="1" t="s">
        <v>2488</v>
      </c>
      <c r="ES25" s="1" t="s">
        <v>2488</v>
      </c>
      <c r="ET25" s="1" t="s">
        <v>2488</v>
      </c>
      <c r="EU25" s="1" t="s">
        <v>2488</v>
      </c>
      <c r="EV25" s="1" t="s">
        <v>2488</v>
      </c>
      <c r="EW25" s="1" t="s">
        <v>2488</v>
      </c>
      <c r="EX25" s="1" t="s">
        <v>2488</v>
      </c>
      <c r="EY25" s="1" t="s">
        <v>2488</v>
      </c>
      <c r="EZ25" s="1" t="s">
        <v>2488</v>
      </c>
      <c r="FA25" s="1" t="s">
        <v>2488</v>
      </c>
      <c r="FB25" s="1" t="s">
        <v>2488</v>
      </c>
      <c r="FC25" s="1" t="s">
        <v>2488</v>
      </c>
      <c r="FD25" s="1" t="s">
        <v>2488</v>
      </c>
      <c r="FE25" s="1" t="s">
        <v>2488</v>
      </c>
      <c r="FF25" s="1" t="s">
        <v>2488</v>
      </c>
      <c r="FG25" s="1" t="s">
        <v>2488</v>
      </c>
      <c r="FH25" s="1" t="s">
        <v>2488</v>
      </c>
      <c r="FI25" s="1" t="s">
        <v>2488</v>
      </c>
      <c r="FJ25" s="1" t="s">
        <v>2488</v>
      </c>
      <c r="FK25" s="1" t="s">
        <v>2488</v>
      </c>
      <c r="FL25" s="1" t="s">
        <v>2488</v>
      </c>
      <c r="FM25" s="1" t="s">
        <v>2488</v>
      </c>
      <c r="FN25" s="1" t="s">
        <v>2488</v>
      </c>
      <c r="FO25" s="1" t="s">
        <v>2488</v>
      </c>
      <c r="FP25" s="1" t="s">
        <v>2488</v>
      </c>
      <c r="FQ25" s="1" t="s">
        <v>2488</v>
      </c>
      <c r="FR25" s="1" t="s">
        <v>2488</v>
      </c>
      <c r="FS25" s="1" t="s">
        <v>2488</v>
      </c>
      <c r="FT25" s="1" t="s">
        <v>2488</v>
      </c>
      <c r="FU25" s="1" t="s">
        <v>2488</v>
      </c>
      <c r="FV25" s="1" t="s">
        <v>2488</v>
      </c>
      <c r="FW25" s="1" t="s">
        <v>2488</v>
      </c>
      <c r="FX25" s="1" t="s">
        <v>2488</v>
      </c>
      <c r="FY25" s="1" t="s">
        <v>2488</v>
      </c>
      <c r="FZ25">
        <v>17.649999999999999</v>
      </c>
      <c r="GA25">
        <v>10.89</v>
      </c>
      <c r="GB25">
        <v>31.37</v>
      </c>
      <c r="GC25">
        <v>200</v>
      </c>
      <c r="GD25">
        <v>0.57609999999999995</v>
      </c>
      <c r="GE25" s="1" t="s">
        <v>2488</v>
      </c>
      <c r="GF25">
        <v>0</v>
      </c>
      <c r="GG25">
        <v>0</v>
      </c>
      <c r="GJ25" s="1" t="s">
        <v>2488</v>
      </c>
      <c r="GK25" s="1" t="s">
        <v>2488</v>
      </c>
      <c r="GL25" s="1" t="s">
        <v>2488</v>
      </c>
      <c r="GM25" s="1" t="s">
        <v>2488</v>
      </c>
      <c r="GN25" s="1" t="s">
        <v>2488</v>
      </c>
      <c r="GO25" s="1" t="s">
        <v>2488</v>
      </c>
      <c r="GP25" s="1" t="s">
        <v>2488</v>
      </c>
      <c r="GQ25" s="1" t="s">
        <v>2488</v>
      </c>
      <c r="GS25" s="1" t="s">
        <v>2488</v>
      </c>
      <c r="HB25">
        <v>1.55</v>
      </c>
      <c r="HC25">
        <v>19.89</v>
      </c>
      <c r="HD25">
        <v>1011.46</v>
      </c>
      <c r="HE25">
        <v>882.08</v>
      </c>
      <c r="HF25">
        <v>24.53</v>
      </c>
      <c r="HG25">
        <v>35571</v>
      </c>
      <c r="HH25">
        <v>0.98919999999999997</v>
      </c>
      <c r="HI25">
        <v>950.8</v>
      </c>
      <c r="HJ25">
        <v>0.41</v>
      </c>
      <c r="HK25">
        <v>1.69</v>
      </c>
      <c r="HL25">
        <v>1.55</v>
      </c>
      <c r="HM25">
        <v>19.89</v>
      </c>
      <c r="HN25" s="1" t="s">
        <v>2488</v>
      </c>
      <c r="HO25" s="1" t="s">
        <v>2488</v>
      </c>
      <c r="HP25" s="1" t="s">
        <v>2488</v>
      </c>
      <c r="HQ25" s="1" t="s">
        <v>2488</v>
      </c>
      <c r="HR25" s="1" t="s">
        <v>2488</v>
      </c>
      <c r="HS25" s="1" t="s">
        <v>2488</v>
      </c>
      <c r="HT25" s="1" t="s">
        <v>2488</v>
      </c>
      <c r="HU25" s="1" t="s">
        <v>2488</v>
      </c>
      <c r="HV25" s="1" t="s">
        <v>2488</v>
      </c>
      <c r="HW25" s="1" t="s">
        <v>2488</v>
      </c>
      <c r="HX25" s="1" t="s">
        <v>2488</v>
      </c>
      <c r="HY25" s="1" t="s">
        <v>2488</v>
      </c>
      <c r="HZ25" s="1" t="s">
        <v>2488</v>
      </c>
      <c r="IA25" s="1" t="s">
        <v>2488</v>
      </c>
      <c r="IB25" s="1" t="s">
        <v>2488</v>
      </c>
      <c r="IC25" s="1" t="s">
        <v>2488</v>
      </c>
      <c r="ID25" s="1" t="s">
        <v>2488</v>
      </c>
      <c r="IE25" s="1" t="s">
        <v>2488</v>
      </c>
      <c r="IF25" s="1" t="s">
        <v>2488</v>
      </c>
      <c r="IG25">
        <v>0.12</v>
      </c>
      <c r="IH25" s="1" t="s">
        <v>2488</v>
      </c>
      <c r="II25" s="1" t="s">
        <v>2488</v>
      </c>
      <c r="IJ25" s="1" t="s">
        <v>2488</v>
      </c>
      <c r="IK25" s="1" t="s">
        <v>2488</v>
      </c>
      <c r="IL25" s="1" t="s">
        <v>2488</v>
      </c>
      <c r="IM25" s="1" t="s">
        <v>2488</v>
      </c>
      <c r="IN25" s="1" t="s">
        <v>2488</v>
      </c>
      <c r="IO25" s="1" t="s">
        <v>2488</v>
      </c>
      <c r="IQ25" s="1" t="s">
        <v>2488</v>
      </c>
      <c r="IR25" s="1" t="s">
        <v>2488</v>
      </c>
      <c r="IS25" s="1" t="s">
        <v>2488</v>
      </c>
      <c r="IT25" s="1" t="s">
        <v>2488</v>
      </c>
      <c r="IU25" s="1" t="s">
        <v>2488</v>
      </c>
      <c r="IV25" s="1" t="s">
        <v>2488</v>
      </c>
      <c r="IW25" s="1" t="s">
        <v>2488</v>
      </c>
      <c r="IX25" s="1" t="s">
        <v>2488</v>
      </c>
      <c r="IY25" s="1" t="s">
        <v>2488</v>
      </c>
      <c r="IZ25" s="1" t="s">
        <v>2488</v>
      </c>
      <c r="JA25" s="1" t="s">
        <v>2488</v>
      </c>
      <c r="JB25" s="1" t="s">
        <v>2488</v>
      </c>
      <c r="JC25" s="1" t="s">
        <v>2488</v>
      </c>
      <c r="JD25" s="1" t="s">
        <v>2488</v>
      </c>
      <c r="JE25" s="1" t="s">
        <v>2488</v>
      </c>
      <c r="JF25" s="1" t="s">
        <v>2488</v>
      </c>
      <c r="JG25" s="1" t="s">
        <v>2488</v>
      </c>
      <c r="JH25" s="1" t="s">
        <v>2488</v>
      </c>
      <c r="JI25" s="1" t="s">
        <v>2488</v>
      </c>
      <c r="JL25">
        <v>186.15</v>
      </c>
      <c r="JM25">
        <v>578.5</v>
      </c>
      <c r="JN25">
        <v>161.90600000000001</v>
      </c>
      <c r="JO25">
        <v>2382</v>
      </c>
      <c r="JP25">
        <v>0.66669999999999996</v>
      </c>
      <c r="JQ25" s="1" t="s">
        <v>2488</v>
      </c>
      <c r="JR25">
        <v>2.39</v>
      </c>
      <c r="JS25">
        <v>1.47</v>
      </c>
      <c r="JU25" s="1" t="s">
        <v>2488</v>
      </c>
      <c r="JV25" s="1" t="s">
        <v>2488</v>
      </c>
      <c r="JW25" s="1" t="s">
        <v>2488</v>
      </c>
      <c r="JX25" s="1" t="s">
        <v>2488</v>
      </c>
      <c r="JY25" s="1" t="s">
        <v>2488</v>
      </c>
      <c r="JZ25" s="1" t="s">
        <v>2488</v>
      </c>
      <c r="KA25" s="1" t="s">
        <v>2488</v>
      </c>
      <c r="KB25" s="1" t="s">
        <v>2488</v>
      </c>
      <c r="KC25" s="1" t="s">
        <v>2488</v>
      </c>
      <c r="KF25">
        <v>5.0199999999999996</v>
      </c>
      <c r="KG25">
        <v>5.55</v>
      </c>
      <c r="KH25">
        <v>4.4909999999999997</v>
      </c>
      <c r="KI25">
        <v>987</v>
      </c>
      <c r="KJ25">
        <v>0.7984</v>
      </c>
      <c r="KK25" s="1" t="s">
        <v>2488</v>
      </c>
      <c r="KL25">
        <v>0</v>
      </c>
      <c r="KM25">
        <v>0</v>
      </c>
      <c r="KN25" s="1" t="s">
        <v>2488</v>
      </c>
      <c r="KO25" s="1" t="s">
        <v>2488</v>
      </c>
      <c r="KP25">
        <v>158.38999999999999</v>
      </c>
      <c r="KQ25">
        <v>17.64</v>
      </c>
      <c r="KR25">
        <v>8.7360000000000007</v>
      </c>
      <c r="KS25">
        <v>150</v>
      </c>
      <c r="KT25">
        <v>7.4300000000000005E-2</v>
      </c>
      <c r="KU25" s="1" t="s">
        <v>2488</v>
      </c>
      <c r="KV25">
        <v>0.08</v>
      </c>
      <c r="KW25">
        <v>0.87</v>
      </c>
      <c r="KX25" s="1" t="s">
        <v>2488</v>
      </c>
      <c r="KY25">
        <v>5.0999999999999997E-2</v>
      </c>
      <c r="KZ25">
        <v>1233.07</v>
      </c>
      <c r="LA25">
        <v>776.14</v>
      </c>
      <c r="LB25">
        <v>258.70999999999998</v>
      </c>
      <c r="LC25">
        <v>3000</v>
      </c>
      <c r="LD25">
        <v>1</v>
      </c>
      <c r="LE25" s="1" t="s">
        <v>2488</v>
      </c>
      <c r="LF25">
        <v>9.9700000000000006</v>
      </c>
      <c r="LG25">
        <v>3.85</v>
      </c>
      <c r="LI25" s="1" t="s">
        <v>2488</v>
      </c>
      <c r="LJ25" s="1" t="s">
        <v>2488</v>
      </c>
      <c r="LK25" s="1" t="s">
        <v>2488</v>
      </c>
      <c r="LL25" s="1" t="s">
        <v>2488</v>
      </c>
      <c r="LM25" s="1" t="s">
        <v>2488</v>
      </c>
      <c r="LN25" s="1" t="s">
        <v>2488</v>
      </c>
      <c r="LO25" s="1" t="s">
        <v>2488</v>
      </c>
      <c r="LP25" s="1" t="s">
        <v>2488</v>
      </c>
      <c r="LQ25" s="1" t="s">
        <v>2488</v>
      </c>
      <c r="LR25" s="1" t="s">
        <v>2488</v>
      </c>
      <c r="LS25" s="1" t="s">
        <v>2488</v>
      </c>
      <c r="LT25" s="1" t="s">
        <v>2488</v>
      </c>
      <c r="LU25" s="1" t="s">
        <v>2488</v>
      </c>
      <c r="LV25" s="1" t="s">
        <v>2488</v>
      </c>
      <c r="LW25" s="1" t="s">
        <v>2488</v>
      </c>
      <c r="LX25" s="1" t="s">
        <v>2488</v>
      </c>
      <c r="LY25" s="1" t="s">
        <v>2488</v>
      </c>
      <c r="LZ25" s="1" t="s">
        <v>2488</v>
      </c>
      <c r="MA25" s="1" t="s">
        <v>2488</v>
      </c>
      <c r="MB25" s="1" t="s">
        <v>2488</v>
      </c>
      <c r="MC25" s="1" t="s">
        <v>2488</v>
      </c>
      <c r="MN25" s="1" t="s">
        <v>2488</v>
      </c>
      <c r="MO25" s="1" t="s">
        <v>2488</v>
      </c>
      <c r="MP25" s="1" t="s">
        <v>2488</v>
      </c>
      <c r="MQ25" s="1" t="s">
        <v>2488</v>
      </c>
      <c r="MR25" s="1" t="s">
        <v>2488</v>
      </c>
      <c r="MS25" s="1" t="s">
        <v>2488</v>
      </c>
      <c r="MT25" s="1" t="s">
        <v>2488</v>
      </c>
      <c r="MU25" s="1" t="s">
        <v>2488</v>
      </c>
      <c r="MV25" s="1" t="s">
        <v>2488</v>
      </c>
      <c r="MW25" s="1" t="s">
        <v>2488</v>
      </c>
      <c r="NH25" s="1" t="s">
        <v>2488</v>
      </c>
      <c r="NI25" s="1" t="s">
        <v>2488</v>
      </c>
      <c r="NJ25" s="1" t="s">
        <v>2488</v>
      </c>
      <c r="NK25" s="1" t="s">
        <v>2488</v>
      </c>
      <c r="NL25" s="1" t="s">
        <v>2488</v>
      </c>
      <c r="NM25" s="1" t="s">
        <v>2488</v>
      </c>
      <c r="NN25" s="1" t="s">
        <v>2488</v>
      </c>
      <c r="NO25" s="1" t="s">
        <v>2488</v>
      </c>
      <c r="NP25" s="1" t="s">
        <v>2488</v>
      </c>
      <c r="NQ25" s="1" t="s">
        <v>2488</v>
      </c>
      <c r="OB25" s="1" t="s">
        <v>2488</v>
      </c>
      <c r="OD25" s="1" t="s">
        <v>2488</v>
      </c>
      <c r="OE25" s="1" t="s">
        <v>2488</v>
      </c>
      <c r="OF25" s="1" t="s">
        <v>2488</v>
      </c>
      <c r="OH25" s="1" t="s">
        <v>2488</v>
      </c>
      <c r="OI25" s="1" t="s">
        <v>2488</v>
      </c>
      <c r="OL25" s="1" t="s">
        <v>2488</v>
      </c>
      <c r="ON25" s="1" t="s">
        <v>2488</v>
      </c>
      <c r="OO25" s="1" t="s">
        <v>2488</v>
      </c>
      <c r="OP25" s="1" t="s">
        <v>2488</v>
      </c>
      <c r="OR25" s="1" t="s">
        <v>2488</v>
      </c>
      <c r="OS25" s="1" t="s">
        <v>2488</v>
      </c>
      <c r="OV25" s="1" t="s">
        <v>2488</v>
      </c>
      <c r="OW25" s="1" t="s">
        <v>2488</v>
      </c>
      <c r="OX25" s="1" t="s">
        <v>2488</v>
      </c>
      <c r="OY25" s="1" t="s">
        <v>2488</v>
      </c>
      <c r="OZ25" s="1" t="s">
        <v>2488</v>
      </c>
      <c r="PA25" s="1" t="s">
        <v>2488</v>
      </c>
      <c r="PB25" s="1" t="s">
        <v>2488</v>
      </c>
      <c r="PC25" s="1" t="s">
        <v>2488</v>
      </c>
      <c r="PD25" s="1" t="s">
        <v>2488</v>
      </c>
      <c r="PE25" s="1" t="s">
        <v>2488</v>
      </c>
      <c r="PF25" s="1" t="s">
        <v>2488</v>
      </c>
      <c r="PG25" s="1" t="s">
        <v>2488</v>
      </c>
      <c r="PH25" s="1" t="s">
        <v>2488</v>
      </c>
      <c r="PI25" s="1" t="s">
        <v>2488</v>
      </c>
      <c r="PJ25" s="1" t="s">
        <v>2488</v>
      </c>
      <c r="PK25" s="1" t="s">
        <v>2488</v>
      </c>
      <c r="PL25" s="1" t="s">
        <v>2488</v>
      </c>
      <c r="PM25" s="1" t="s">
        <v>2488</v>
      </c>
      <c r="PN25" s="1" t="s">
        <v>2488</v>
      </c>
      <c r="PO25" s="1" t="s">
        <v>2488</v>
      </c>
      <c r="PP25" s="1" t="s">
        <v>2488</v>
      </c>
      <c r="PQ25" s="1" t="s">
        <v>2488</v>
      </c>
      <c r="PR25" s="1" t="s">
        <v>2488</v>
      </c>
      <c r="PS25" s="1" t="s">
        <v>2488</v>
      </c>
      <c r="PT25" s="1" t="s">
        <v>2488</v>
      </c>
      <c r="PU25" s="1" t="s">
        <v>2488</v>
      </c>
      <c r="PV25" s="1" t="s">
        <v>2488</v>
      </c>
      <c r="PW25" s="1" t="s">
        <v>2488</v>
      </c>
      <c r="PY25" s="1" t="s">
        <v>2488</v>
      </c>
      <c r="PZ25" s="1" t="s">
        <v>2488</v>
      </c>
      <c r="QA25" s="1" t="s">
        <v>2488</v>
      </c>
      <c r="QB25" s="1" t="s">
        <v>2488</v>
      </c>
      <c r="QC25" s="1" t="s">
        <v>2488</v>
      </c>
      <c r="QD25" s="1" t="s">
        <v>2488</v>
      </c>
      <c r="QE25" s="1" t="s">
        <v>2488</v>
      </c>
      <c r="QF25" s="1" t="s">
        <v>2488</v>
      </c>
      <c r="QG25" s="1" t="s">
        <v>2488</v>
      </c>
      <c r="QH25" s="1" t="s">
        <v>2488</v>
      </c>
      <c r="QI25" s="1" t="s">
        <v>2488</v>
      </c>
      <c r="QJ25" s="1" t="s">
        <v>2488</v>
      </c>
      <c r="QK25" s="1" t="s">
        <v>2488</v>
      </c>
      <c r="QL25" s="1" t="s">
        <v>2488</v>
      </c>
      <c r="QM25" s="1" t="s">
        <v>2488</v>
      </c>
      <c r="QN25" s="1" t="s">
        <v>2488</v>
      </c>
      <c r="QP25" s="1" t="s">
        <v>2488</v>
      </c>
      <c r="QQ25" s="1" t="s">
        <v>2488</v>
      </c>
      <c r="QU25" s="1" t="s">
        <v>2488</v>
      </c>
      <c r="QV25" s="1" t="s">
        <v>2488</v>
      </c>
      <c r="QW25" s="1" t="s">
        <v>2488</v>
      </c>
      <c r="QX25" s="1" t="s">
        <v>2488</v>
      </c>
      <c r="QZ25" s="1" t="s">
        <v>2488</v>
      </c>
      <c r="RA25" s="1" t="s">
        <v>2488</v>
      </c>
      <c r="RD25">
        <v>101.45</v>
      </c>
      <c r="RE25">
        <v>5.3</v>
      </c>
      <c r="RF25">
        <v>1.43</v>
      </c>
      <c r="RG25">
        <v>74</v>
      </c>
      <c r="RH25">
        <v>0.02</v>
      </c>
      <c r="RI25" s="1" t="s">
        <v>2488</v>
      </c>
      <c r="RJ25">
        <v>0</v>
      </c>
      <c r="RK25">
        <v>0</v>
      </c>
      <c r="RM25" s="1" t="s">
        <v>2488</v>
      </c>
      <c r="RN25" s="1" t="s">
        <v>2488</v>
      </c>
      <c r="RO25" s="1" t="s">
        <v>2488</v>
      </c>
      <c r="RP25" s="1" t="s">
        <v>2488</v>
      </c>
      <c r="RQ25" s="1" t="s">
        <v>2488</v>
      </c>
      <c r="RR25" s="1" t="s">
        <v>2488</v>
      </c>
      <c r="RS25" s="1" t="s">
        <v>2488</v>
      </c>
      <c r="RT25" s="1" t="s">
        <v>2488</v>
      </c>
      <c r="RU25" s="1" t="s">
        <v>2488</v>
      </c>
      <c r="RV25" s="1" t="s">
        <v>2488</v>
      </c>
      <c r="RW25" s="1" t="s">
        <v>2488</v>
      </c>
      <c r="RX25" s="1" t="s">
        <v>2488</v>
      </c>
      <c r="RY25" s="1" t="s">
        <v>2488</v>
      </c>
      <c r="RZ25" s="1" t="s">
        <v>2488</v>
      </c>
      <c r="SA25" s="1" t="s">
        <v>2488</v>
      </c>
      <c r="SB25" s="1" t="s">
        <v>2488</v>
      </c>
      <c r="SC25" s="1" t="s">
        <v>2488</v>
      </c>
      <c r="SD25" s="1" t="s">
        <v>2488</v>
      </c>
      <c r="SE25" s="1" t="s">
        <v>2488</v>
      </c>
      <c r="SF25" s="1" t="s">
        <v>2488</v>
      </c>
      <c r="SG25" s="1" t="s">
        <v>2488</v>
      </c>
      <c r="SH25" s="1" t="s">
        <v>2488</v>
      </c>
      <c r="SI25" s="1" t="s">
        <v>2488</v>
      </c>
      <c r="SJ25" s="1" t="s">
        <v>2488</v>
      </c>
      <c r="SK25" s="1" t="s">
        <v>2488</v>
      </c>
      <c r="SL25" s="1" t="s">
        <v>2488</v>
      </c>
      <c r="SM25" s="1" t="s">
        <v>2488</v>
      </c>
      <c r="SN25" s="1" t="s">
        <v>2488</v>
      </c>
      <c r="SO25" s="1" t="s">
        <v>2488</v>
      </c>
      <c r="SP25" s="1" t="s">
        <v>2488</v>
      </c>
      <c r="SQ25" s="1" t="s">
        <v>2488</v>
      </c>
      <c r="SR25" s="1" t="s">
        <v>2488</v>
      </c>
      <c r="SS25" s="1" t="s">
        <v>2488</v>
      </c>
      <c r="ST25" s="1" t="s">
        <v>2488</v>
      </c>
      <c r="SU25" s="1" t="s">
        <v>2488</v>
      </c>
      <c r="SV25" s="1" t="s">
        <v>2488</v>
      </c>
      <c r="SW25" s="1" t="s">
        <v>2488</v>
      </c>
      <c r="SX25" s="1" t="s">
        <v>2488</v>
      </c>
      <c r="SY25" s="1" t="s">
        <v>2488</v>
      </c>
      <c r="TB25" s="1" t="s">
        <v>2488</v>
      </c>
      <c r="TC25" s="1" t="s">
        <v>2488</v>
      </c>
      <c r="TD25" s="1" t="s">
        <v>2488</v>
      </c>
      <c r="TE25" s="1" t="s">
        <v>2488</v>
      </c>
      <c r="TF25" s="1" t="s">
        <v>2488</v>
      </c>
      <c r="TG25" s="1" t="s">
        <v>2488</v>
      </c>
      <c r="TH25" s="1" t="s">
        <v>2488</v>
      </c>
      <c r="TI25" s="1" t="s">
        <v>2488</v>
      </c>
      <c r="TJ25" s="1" t="s">
        <v>2488</v>
      </c>
      <c r="TK25" s="1" t="s">
        <v>2488</v>
      </c>
      <c r="TL25" s="1" t="s">
        <v>2488</v>
      </c>
      <c r="TM25" s="1" t="s">
        <v>2488</v>
      </c>
      <c r="TN25" s="1" t="s">
        <v>2488</v>
      </c>
      <c r="TO25" s="1" t="s">
        <v>2488</v>
      </c>
      <c r="TP25" s="1" t="s">
        <v>2488</v>
      </c>
      <c r="TQ25" s="1" t="s">
        <v>2488</v>
      </c>
      <c r="TR25" s="1" t="s">
        <v>2488</v>
      </c>
      <c r="TS25" s="1" t="s">
        <v>2488</v>
      </c>
      <c r="TT25" s="1" t="s">
        <v>2488</v>
      </c>
      <c r="TU25" s="1" t="s">
        <v>2488</v>
      </c>
      <c r="UD25">
        <v>0.2</v>
      </c>
      <c r="UE25">
        <v>2.97</v>
      </c>
      <c r="UP25" s="1" t="s">
        <v>2488</v>
      </c>
      <c r="UQ25" s="1" t="s">
        <v>2488</v>
      </c>
      <c r="UR25" s="1" t="s">
        <v>2488</v>
      </c>
      <c r="US25" s="1" t="s">
        <v>2488</v>
      </c>
      <c r="UT25" s="1" t="s">
        <v>2488</v>
      </c>
      <c r="UU25" s="1" t="s">
        <v>2488</v>
      </c>
      <c r="UV25" s="1" t="s">
        <v>2488</v>
      </c>
      <c r="UW25" s="1" t="s">
        <v>2488</v>
      </c>
      <c r="UX25" s="1" t="s">
        <v>2488</v>
      </c>
      <c r="UY25" s="1" t="s">
        <v>2488</v>
      </c>
      <c r="UZ25" s="1" t="s">
        <v>2488</v>
      </c>
      <c r="VA25" s="1" t="s">
        <v>2488</v>
      </c>
      <c r="VB25" s="1" t="s">
        <v>2488</v>
      </c>
      <c r="VC25" s="1" t="s">
        <v>2488</v>
      </c>
      <c r="VD25" s="1" t="s">
        <v>2488</v>
      </c>
      <c r="VE25" s="1" t="s">
        <v>2488</v>
      </c>
      <c r="VF25" s="1" t="s">
        <v>2488</v>
      </c>
      <c r="VG25" s="1" t="s">
        <v>2488</v>
      </c>
      <c r="VH25" s="1" t="s">
        <v>2488</v>
      </c>
      <c r="VI25" s="1" t="s">
        <v>2488</v>
      </c>
      <c r="VJ25" s="1" t="s">
        <v>2488</v>
      </c>
      <c r="VK25" s="1" t="s">
        <v>2488</v>
      </c>
      <c r="VL25" s="1" t="s">
        <v>2488</v>
      </c>
      <c r="VM25" s="1" t="s">
        <v>2488</v>
      </c>
      <c r="VN25" s="1" t="s">
        <v>2488</v>
      </c>
      <c r="VO25" s="1" t="s">
        <v>2488</v>
      </c>
      <c r="VP25" s="1" t="s">
        <v>2488</v>
      </c>
      <c r="VQ25" s="1" t="s">
        <v>2488</v>
      </c>
      <c r="VR25" s="1" t="s">
        <v>2488</v>
      </c>
      <c r="VS25" s="1" t="s">
        <v>2488</v>
      </c>
      <c r="VT25">
        <v>87.37</v>
      </c>
      <c r="VU25">
        <v>742.65</v>
      </c>
      <c r="VV25">
        <v>10.295999999999999</v>
      </c>
      <c r="VW25">
        <v>17500</v>
      </c>
      <c r="VX25">
        <v>0.24260000000000001</v>
      </c>
      <c r="VY25">
        <v>217155.6</v>
      </c>
      <c r="VZ25">
        <v>0</v>
      </c>
      <c r="WA25">
        <v>0</v>
      </c>
      <c r="WB25" s="1" t="s">
        <v>2488</v>
      </c>
      <c r="WC25">
        <v>0.37</v>
      </c>
      <c r="WN25" s="1" t="s">
        <v>2488</v>
      </c>
      <c r="WP25" s="1" t="s">
        <v>2488</v>
      </c>
      <c r="WQ25" s="1" t="s">
        <v>2488</v>
      </c>
      <c r="WR25" s="1" t="s">
        <v>2488</v>
      </c>
      <c r="WS25" s="1" t="s">
        <v>2488</v>
      </c>
      <c r="WT25" s="1" t="s">
        <v>2488</v>
      </c>
      <c r="WU25" s="1" t="s">
        <v>2488</v>
      </c>
      <c r="WX25" s="1" t="s">
        <v>2488</v>
      </c>
      <c r="WZ25" s="1" t="s">
        <v>2488</v>
      </c>
      <c r="XA25" s="1" t="s">
        <v>2488</v>
      </c>
      <c r="XB25" s="1" t="s">
        <v>2488</v>
      </c>
      <c r="XC25" s="1" t="s">
        <v>2488</v>
      </c>
      <c r="XD25" s="1" t="s">
        <v>2488</v>
      </c>
      <c r="XE25" s="1" t="s">
        <v>2488</v>
      </c>
      <c r="XH25" s="1" t="s">
        <v>2488</v>
      </c>
      <c r="XI25" s="1" t="s">
        <v>2488</v>
      </c>
      <c r="XJ25" s="1" t="s">
        <v>2488</v>
      </c>
      <c r="XK25" s="1" t="s">
        <v>2488</v>
      </c>
      <c r="XL25" s="1" t="s">
        <v>2488</v>
      </c>
      <c r="XM25" s="1" t="s">
        <v>2488</v>
      </c>
      <c r="XN25" s="1" t="s">
        <v>2488</v>
      </c>
      <c r="XO25" s="1" t="s">
        <v>2488</v>
      </c>
      <c r="XP25" s="1" t="s">
        <v>2488</v>
      </c>
      <c r="XQ25" s="1" t="s">
        <v>2488</v>
      </c>
      <c r="XR25" s="1" t="s">
        <v>2488</v>
      </c>
      <c r="XS25" s="1" t="s">
        <v>2488</v>
      </c>
      <c r="XT25" s="1" t="s">
        <v>2488</v>
      </c>
      <c r="XU25" s="1" t="s">
        <v>2488</v>
      </c>
      <c r="XV25" s="1" t="s">
        <v>2488</v>
      </c>
      <c r="XW25" s="1" t="s">
        <v>2488</v>
      </c>
      <c r="XX25" s="1" t="s">
        <v>2488</v>
      </c>
      <c r="XY25" s="1" t="s">
        <v>2488</v>
      </c>
      <c r="XZ25" s="1" t="s">
        <v>2488</v>
      </c>
      <c r="YA25" s="1" t="s">
        <v>2488</v>
      </c>
      <c r="YB25" s="1" t="s">
        <v>2488</v>
      </c>
      <c r="YC25" s="1" t="s">
        <v>2488</v>
      </c>
      <c r="YD25" s="1" t="s">
        <v>2488</v>
      </c>
      <c r="YE25" s="1" t="s">
        <v>2488</v>
      </c>
      <c r="YF25" s="1" t="s">
        <v>2488</v>
      </c>
      <c r="YG25" s="1" t="s">
        <v>2488</v>
      </c>
      <c r="YH25" s="1" t="s">
        <v>2488</v>
      </c>
      <c r="YI25" s="1" t="s">
        <v>2488</v>
      </c>
      <c r="YJ25" s="1" t="s">
        <v>2488</v>
      </c>
      <c r="YK25" s="1" t="s">
        <v>2488</v>
      </c>
      <c r="YL25" s="1" t="s">
        <v>2488</v>
      </c>
      <c r="YM25" s="1" t="s">
        <v>2488</v>
      </c>
      <c r="YN25" s="1" t="s">
        <v>2488</v>
      </c>
      <c r="YO25" s="1" t="s">
        <v>2488</v>
      </c>
      <c r="YP25" s="1" t="s">
        <v>2488</v>
      </c>
      <c r="YQ25" s="1" t="s">
        <v>2488</v>
      </c>
      <c r="YR25" s="1" t="s">
        <v>2488</v>
      </c>
      <c r="YS25" s="1" t="s">
        <v>2488</v>
      </c>
      <c r="YV25" s="1" t="s">
        <v>2488</v>
      </c>
      <c r="YW25" s="1" t="s">
        <v>2488</v>
      </c>
      <c r="YX25" s="1" t="s">
        <v>2488</v>
      </c>
      <c r="YY25" s="1" t="s">
        <v>2488</v>
      </c>
      <c r="YZ25" s="1" t="s">
        <v>2488</v>
      </c>
      <c r="ZA25" s="1" t="s">
        <v>2488</v>
      </c>
      <c r="ZB25" s="1" t="s">
        <v>2488</v>
      </c>
      <c r="ZC25" s="1" t="s">
        <v>2488</v>
      </c>
      <c r="ZD25" s="1" t="s">
        <v>2488</v>
      </c>
      <c r="ZE25" s="1" t="s">
        <v>2488</v>
      </c>
      <c r="ZF25" s="1" t="s">
        <v>2488</v>
      </c>
      <c r="ZG25" s="1" t="s">
        <v>2488</v>
      </c>
      <c r="ZH25" s="1" t="s">
        <v>2488</v>
      </c>
      <c r="ZI25" s="1" t="s">
        <v>2488</v>
      </c>
      <c r="ZJ25" s="1" t="s">
        <v>2488</v>
      </c>
      <c r="ZK25" s="1" t="s">
        <v>2488</v>
      </c>
      <c r="ZL25" s="1" t="s">
        <v>2488</v>
      </c>
      <c r="ZM25" s="1" t="s">
        <v>2488</v>
      </c>
      <c r="ZN25" s="1" t="s">
        <v>2488</v>
      </c>
      <c r="ZO25" s="1" t="s">
        <v>2488</v>
      </c>
      <c r="ZP25">
        <v>78.680000000000007</v>
      </c>
      <c r="ZQ25">
        <v>399.73</v>
      </c>
      <c r="ZR25">
        <v>2.597</v>
      </c>
      <c r="ZS25">
        <v>15390</v>
      </c>
      <c r="ZT25">
        <v>0.1</v>
      </c>
      <c r="ZU25" s="1" t="s">
        <v>2488</v>
      </c>
      <c r="ZV25">
        <v>0.01</v>
      </c>
      <c r="ZW25">
        <v>0.39</v>
      </c>
      <c r="ZX25">
        <v>0.02</v>
      </c>
      <c r="ZY25">
        <v>0.22</v>
      </c>
      <c r="ZZ25" s="1" t="s">
        <v>2488</v>
      </c>
      <c r="AAA25" s="1" t="s">
        <v>2488</v>
      </c>
      <c r="AAB25" s="1" t="s">
        <v>2488</v>
      </c>
      <c r="AAC25" s="1" t="s">
        <v>2488</v>
      </c>
      <c r="AAD25" s="1" t="s">
        <v>2488</v>
      </c>
      <c r="AAE25" s="1" t="s">
        <v>2488</v>
      </c>
      <c r="AAF25" s="1" t="s">
        <v>2488</v>
      </c>
      <c r="AAG25" s="1" t="s">
        <v>2488</v>
      </c>
      <c r="AAH25" s="1" t="s">
        <v>2488</v>
      </c>
      <c r="AAI25" s="1" t="s">
        <v>2488</v>
      </c>
      <c r="AAJ25">
        <v>40.44</v>
      </c>
      <c r="AAK25">
        <v>19.21</v>
      </c>
      <c r="AAL25">
        <v>6.73</v>
      </c>
      <c r="AAM25">
        <v>404</v>
      </c>
      <c r="AAN25">
        <v>0.1416</v>
      </c>
      <c r="AAO25" s="1" t="s">
        <v>2488</v>
      </c>
      <c r="AAP25">
        <v>0</v>
      </c>
      <c r="AAQ25">
        <v>0</v>
      </c>
      <c r="AAR25" s="1" t="s">
        <v>2488</v>
      </c>
      <c r="AAS25">
        <v>0.23</v>
      </c>
      <c r="AAT25">
        <v>1078.54</v>
      </c>
      <c r="AAU25">
        <v>1156.72</v>
      </c>
      <c r="AAV25">
        <v>163.1</v>
      </c>
      <c r="AAW25">
        <v>7092</v>
      </c>
      <c r="AAX25">
        <v>1</v>
      </c>
      <c r="AAY25" s="1" t="s">
        <v>2488</v>
      </c>
      <c r="AAZ25">
        <v>3.58</v>
      </c>
      <c r="ABA25">
        <v>2.19</v>
      </c>
      <c r="ABB25">
        <v>2.1</v>
      </c>
      <c r="ABC25">
        <v>9.17</v>
      </c>
      <c r="ABD25">
        <v>183.84</v>
      </c>
      <c r="ABE25">
        <v>28.22</v>
      </c>
      <c r="ABF25">
        <v>13.006</v>
      </c>
      <c r="ABG25">
        <v>200</v>
      </c>
      <c r="ABH25">
        <v>9.2200000000000004E-2</v>
      </c>
      <c r="ABI25" s="1" t="s">
        <v>2488</v>
      </c>
      <c r="ABJ25">
        <v>0.38</v>
      </c>
      <c r="ABK25">
        <v>2.9</v>
      </c>
      <c r="ABL25" s="1" t="s">
        <v>2488</v>
      </c>
      <c r="ABM25" s="1" t="s">
        <v>2488</v>
      </c>
      <c r="ABN25" s="1" t="s">
        <v>2488</v>
      </c>
      <c r="ABO25" s="1" t="s">
        <v>2488</v>
      </c>
      <c r="ABP25" s="1" t="s">
        <v>2488</v>
      </c>
      <c r="ABQ25" s="1" t="s">
        <v>2488</v>
      </c>
      <c r="ABR25" s="1" t="s">
        <v>2488</v>
      </c>
      <c r="ABS25" s="1" t="s">
        <v>2488</v>
      </c>
      <c r="ABT25" s="1" t="s">
        <v>2488</v>
      </c>
      <c r="ABU25" s="1" t="s">
        <v>2488</v>
      </c>
      <c r="ABX25" s="1" t="s">
        <v>2488</v>
      </c>
      <c r="ABY25" s="1" t="s">
        <v>2488</v>
      </c>
      <c r="ABZ25" s="1" t="s">
        <v>2488</v>
      </c>
      <c r="ACA25" s="1" t="s">
        <v>2488</v>
      </c>
      <c r="ACB25" s="1" t="s">
        <v>2488</v>
      </c>
      <c r="ACC25" s="1" t="s">
        <v>2488</v>
      </c>
      <c r="ACD25" s="1" t="s">
        <v>2488</v>
      </c>
      <c r="ACE25" s="1" t="s">
        <v>2488</v>
      </c>
      <c r="ACH25" s="1" t="s">
        <v>2488</v>
      </c>
      <c r="ACI25" s="1" t="s">
        <v>2488</v>
      </c>
      <c r="ACJ25" s="1" t="s">
        <v>2488</v>
      </c>
      <c r="ACK25" s="1" t="s">
        <v>2488</v>
      </c>
      <c r="ACL25" s="1" t="s">
        <v>2488</v>
      </c>
      <c r="ACM25" s="1" t="s">
        <v>2488</v>
      </c>
      <c r="ACN25" s="1" t="s">
        <v>2488</v>
      </c>
      <c r="ACO25" s="1" t="s">
        <v>2488</v>
      </c>
      <c r="ACP25" s="1" t="s">
        <v>2488</v>
      </c>
      <c r="ACQ25" s="1" t="s">
        <v>2488</v>
      </c>
      <c r="ACR25" s="1" t="s">
        <v>2488</v>
      </c>
      <c r="ACS25" s="1" t="s">
        <v>2488</v>
      </c>
      <c r="ACT25" s="1" t="s">
        <v>2488</v>
      </c>
      <c r="ACU25" s="1" t="s">
        <v>2488</v>
      </c>
      <c r="ACV25" s="1" t="s">
        <v>2488</v>
      </c>
      <c r="ACW25" s="1" t="s">
        <v>2488</v>
      </c>
      <c r="ACX25" s="1" t="s">
        <v>2488</v>
      </c>
      <c r="ACY25" s="1" t="s">
        <v>2488</v>
      </c>
      <c r="ADB25" s="1" t="s">
        <v>2488</v>
      </c>
      <c r="ADC25" s="1" t="s">
        <v>2488</v>
      </c>
      <c r="ADD25" s="1" t="s">
        <v>2488</v>
      </c>
      <c r="ADE25" s="1" t="s">
        <v>2488</v>
      </c>
      <c r="ADF25" s="1" t="s">
        <v>2488</v>
      </c>
      <c r="ADG25" s="1" t="s">
        <v>2488</v>
      </c>
      <c r="ADH25" s="1" t="s">
        <v>2488</v>
      </c>
      <c r="ADI25" s="1" t="s">
        <v>2488</v>
      </c>
      <c r="ADL25" s="1" t="s">
        <v>2488</v>
      </c>
      <c r="ADM25" s="1" t="s">
        <v>2488</v>
      </c>
      <c r="ADN25" s="1" t="s">
        <v>2488</v>
      </c>
      <c r="ADO25" s="1" t="s">
        <v>2488</v>
      </c>
      <c r="ADP25" s="1" t="s">
        <v>2488</v>
      </c>
      <c r="ADQ25" s="1" t="s">
        <v>2488</v>
      </c>
      <c r="ADR25" s="1" t="s">
        <v>2488</v>
      </c>
      <c r="ADS25" s="1" t="s">
        <v>2488</v>
      </c>
      <c r="ADT25" s="1" t="s">
        <v>2488</v>
      </c>
      <c r="ADU25" s="1" t="s">
        <v>2488</v>
      </c>
      <c r="ADV25">
        <v>226.68</v>
      </c>
      <c r="ADW25">
        <v>810.44</v>
      </c>
      <c r="ADX25">
        <v>6.25</v>
      </c>
      <c r="ADY25">
        <v>16224</v>
      </c>
      <c r="ADZ25">
        <v>0.12509999999999999</v>
      </c>
      <c r="AEA25">
        <v>29446.5</v>
      </c>
      <c r="AEB25">
        <v>0</v>
      </c>
      <c r="AEC25">
        <v>0</v>
      </c>
      <c r="AED25" s="1" t="s">
        <v>2488</v>
      </c>
      <c r="AEE25" s="1" t="s">
        <v>2488</v>
      </c>
      <c r="AEP25" s="1" t="s">
        <v>2488</v>
      </c>
      <c r="AER25" s="1" t="s">
        <v>2488</v>
      </c>
      <c r="AES25" s="1" t="s">
        <v>2488</v>
      </c>
      <c r="AET25" s="1" t="s">
        <v>2488</v>
      </c>
      <c r="AEU25" s="1" t="s">
        <v>2488</v>
      </c>
      <c r="AEV25" s="1" t="s">
        <v>2488</v>
      </c>
      <c r="AEW25" s="1" t="s">
        <v>2488</v>
      </c>
      <c r="AEZ25" s="1" t="s">
        <v>2488</v>
      </c>
      <c r="AFA25" s="1" t="s">
        <v>2488</v>
      </c>
      <c r="AFB25" s="1" t="s">
        <v>2488</v>
      </c>
      <c r="AFC25" s="1" t="s">
        <v>2488</v>
      </c>
      <c r="AFD25" s="1" t="s">
        <v>2488</v>
      </c>
      <c r="AFE25" s="1" t="s">
        <v>2488</v>
      </c>
      <c r="AFF25" s="1" t="s">
        <v>2488</v>
      </c>
      <c r="AFG25" s="1" t="s">
        <v>2488</v>
      </c>
      <c r="AFJ25" s="1" t="s">
        <v>2488</v>
      </c>
      <c r="AFK25" s="1" t="s">
        <v>2488</v>
      </c>
      <c r="AFL25" s="1" t="s">
        <v>2488</v>
      </c>
      <c r="AFM25" s="1" t="s">
        <v>2488</v>
      </c>
      <c r="AFN25" s="1" t="s">
        <v>2488</v>
      </c>
      <c r="AFO25" s="1" t="s">
        <v>2488</v>
      </c>
      <c r="AFP25" s="1" t="s">
        <v>2488</v>
      </c>
      <c r="AFQ25" s="1" t="s">
        <v>2488</v>
      </c>
      <c r="AFS25" s="1" t="s">
        <v>2488</v>
      </c>
      <c r="AGD25" s="1" t="s">
        <v>2488</v>
      </c>
      <c r="AGE25" s="1" t="s">
        <v>2488</v>
      </c>
      <c r="AGF25" s="1" t="s">
        <v>2488</v>
      </c>
      <c r="AGG25" s="1" t="s">
        <v>2488</v>
      </c>
      <c r="AGH25" s="1" t="s">
        <v>2488</v>
      </c>
      <c r="AGI25" s="1" t="s">
        <v>2488</v>
      </c>
      <c r="AGJ25" s="1" t="s">
        <v>2488</v>
      </c>
      <c r="AGK25" s="1" t="s">
        <v>2488</v>
      </c>
      <c r="AGL25" s="1" t="s">
        <v>2488</v>
      </c>
      <c r="AGM25" s="1" t="s">
        <v>2488</v>
      </c>
      <c r="AGN25" s="1" t="s">
        <v>2488</v>
      </c>
      <c r="AGO25" s="1" t="s">
        <v>2488</v>
      </c>
      <c r="AGP25" s="1" t="s">
        <v>2488</v>
      </c>
      <c r="AGQ25" s="1" t="s">
        <v>2488</v>
      </c>
      <c r="AGR25" s="1" t="s">
        <v>2488</v>
      </c>
      <c r="AGS25" s="1" t="s">
        <v>2488</v>
      </c>
      <c r="AGT25" s="1" t="s">
        <v>2488</v>
      </c>
      <c r="AGU25" s="1" t="s">
        <v>2488</v>
      </c>
      <c r="AGX25" s="1" t="s">
        <v>2488</v>
      </c>
      <c r="AGY25" s="1" t="s">
        <v>2488</v>
      </c>
      <c r="AGZ25" s="1" t="s">
        <v>2488</v>
      </c>
      <c r="AHA25" s="1" t="s">
        <v>2488</v>
      </c>
      <c r="AHB25" s="1" t="s">
        <v>2488</v>
      </c>
      <c r="AHC25" s="1" t="s">
        <v>2488</v>
      </c>
      <c r="AHD25" s="1" t="s">
        <v>2488</v>
      </c>
      <c r="AHE25" s="1" t="s">
        <v>2488</v>
      </c>
      <c r="AHH25" s="1" t="s">
        <v>2488</v>
      </c>
      <c r="AHI25" s="1" t="s">
        <v>2488</v>
      </c>
      <c r="AHJ25" s="1" t="s">
        <v>2488</v>
      </c>
      <c r="AHK25" s="1" t="s">
        <v>2488</v>
      </c>
      <c r="AHL25" s="1" t="s">
        <v>2488</v>
      </c>
      <c r="AHM25" s="1" t="s">
        <v>2488</v>
      </c>
      <c r="AHN25" s="1" t="s">
        <v>2488</v>
      </c>
      <c r="AHO25" s="1" t="s">
        <v>2488</v>
      </c>
      <c r="AHR25" s="1" t="s">
        <v>2488</v>
      </c>
      <c r="AHS25" s="1" t="s">
        <v>2488</v>
      </c>
      <c r="AHT25" s="1" t="s">
        <v>2488</v>
      </c>
      <c r="AHU25" s="1" t="s">
        <v>2488</v>
      </c>
      <c r="AHV25" s="1" t="s">
        <v>2488</v>
      </c>
      <c r="AHW25" s="1" t="s">
        <v>2488</v>
      </c>
      <c r="AHX25" s="1" t="s">
        <v>2488</v>
      </c>
      <c r="AHY25" s="1" t="s">
        <v>2488</v>
      </c>
      <c r="AIB25" s="1" t="s">
        <v>2488</v>
      </c>
      <c r="AIC25" s="1" t="s">
        <v>2488</v>
      </c>
      <c r="AID25" s="1" t="s">
        <v>2488</v>
      </c>
      <c r="AIE25" s="1" t="s">
        <v>2488</v>
      </c>
      <c r="AIF25" s="1" t="s">
        <v>2488</v>
      </c>
      <c r="AIG25" s="1" t="s">
        <v>2488</v>
      </c>
      <c r="AIH25" s="1" t="s">
        <v>2488</v>
      </c>
      <c r="AII25" s="1" t="s">
        <v>2488</v>
      </c>
      <c r="AIJ25" s="1" t="s">
        <v>2488</v>
      </c>
      <c r="AIK25" s="1" t="s">
        <v>2488</v>
      </c>
      <c r="AIL25">
        <v>503.56</v>
      </c>
      <c r="AIM25">
        <v>161.06</v>
      </c>
      <c r="AIN25">
        <v>15.83</v>
      </c>
      <c r="AIO25">
        <v>1000</v>
      </c>
      <c r="AIP25">
        <v>9.8299999999999998E-2</v>
      </c>
      <c r="AIQ25" s="1" t="s">
        <v>2488</v>
      </c>
      <c r="AIR25">
        <v>0.5</v>
      </c>
      <c r="AIS25">
        <v>3.17</v>
      </c>
      <c r="AIT25" s="1" t="s">
        <v>2488</v>
      </c>
      <c r="AIU25">
        <v>1.23</v>
      </c>
      <c r="AIV25" s="1" t="s">
        <v>2488</v>
      </c>
      <c r="AIW25" s="1" t="s">
        <v>2488</v>
      </c>
      <c r="AIX25" s="1" t="s">
        <v>2488</v>
      </c>
      <c r="AIY25" s="1" t="s">
        <v>2488</v>
      </c>
      <c r="AIZ25" s="1" t="s">
        <v>2488</v>
      </c>
      <c r="AJA25" s="1" t="s">
        <v>2488</v>
      </c>
      <c r="AJB25" s="1" t="s">
        <v>2488</v>
      </c>
      <c r="AJC25" s="1" t="s">
        <v>2488</v>
      </c>
      <c r="AJD25" s="1" t="s">
        <v>2488</v>
      </c>
      <c r="AJE25" s="1" t="s">
        <v>2488</v>
      </c>
      <c r="AJF25" s="1" t="s">
        <v>2488</v>
      </c>
      <c r="AJG25" s="1" t="s">
        <v>2488</v>
      </c>
      <c r="AJH25" s="1" t="s">
        <v>2488</v>
      </c>
      <c r="AJI25" s="1" t="s">
        <v>2488</v>
      </c>
      <c r="AJJ25" s="1" t="s">
        <v>2488</v>
      </c>
      <c r="AJK25" s="1" t="s">
        <v>2488</v>
      </c>
      <c r="AJL25" s="1" t="s">
        <v>2488</v>
      </c>
      <c r="AJM25" s="1" t="s">
        <v>2488</v>
      </c>
      <c r="AJO25" s="1" t="s">
        <v>2488</v>
      </c>
      <c r="AJP25" s="1" t="s">
        <v>2488</v>
      </c>
      <c r="AJQ25" s="1" t="s">
        <v>2488</v>
      </c>
      <c r="AJR25" s="1" t="s">
        <v>2488</v>
      </c>
      <c r="AJS25" s="1" t="s">
        <v>2488</v>
      </c>
      <c r="AJT25" s="1" t="s">
        <v>2488</v>
      </c>
      <c r="AJU25" s="1" t="s">
        <v>2488</v>
      </c>
      <c r="AJV25" s="1" t="s">
        <v>2488</v>
      </c>
      <c r="AJW25" s="1" t="s">
        <v>2488</v>
      </c>
      <c r="AJZ25" s="1" t="s">
        <v>2488</v>
      </c>
      <c r="AKA25" s="1" t="s">
        <v>2488</v>
      </c>
      <c r="AKB25" s="1" t="s">
        <v>2488</v>
      </c>
      <c r="AKC25" s="1" t="s">
        <v>2488</v>
      </c>
      <c r="AKD25" s="1" t="s">
        <v>2488</v>
      </c>
      <c r="AKE25" s="1" t="s">
        <v>2488</v>
      </c>
      <c r="AKF25" s="1" t="s">
        <v>2488</v>
      </c>
      <c r="AKG25" s="1" t="s">
        <v>2488</v>
      </c>
      <c r="AKH25" s="1" t="s">
        <v>2488</v>
      </c>
      <c r="AKI25" s="1" t="s">
        <v>2488</v>
      </c>
      <c r="AKJ25" s="1" t="s">
        <v>2488</v>
      </c>
      <c r="AKK25" s="1" t="s">
        <v>2488</v>
      </c>
      <c r="AKL25" s="1" t="s">
        <v>2488</v>
      </c>
      <c r="AKM25" s="1" t="s">
        <v>2488</v>
      </c>
      <c r="AKN25" s="1" t="s">
        <v>2488</v>
      </c>
      <c r="AKO25" s="1" t="s">
        <v>2488</v>
      </c>
      <c r="AKP25" s="1" t="s">
        <v>2488</v>
      </c>
      <c r="AKQ25" s="1" t="s">
        <v>2488</v>
      </c>
      <c r="AKR25" s="1" t="s">
        <v>2488</v>
      </c>
      <c r="AKS25" s="1" t="s">
        <v>2488</v>
      </c>
      <c r="AKT25">
        <v>3144.92</v>
      </c>
      <c r="AKU25">
        <v>3472</v>
      </c>
      <c r="AKV25">
        <v>1240</v>
      </c>
      <c r="AKW25">
        <v>2800</v>
      </c>
      <c r="AKX25">
        <v>1</v>
      </c>
      <c r="AKY25" s="1" t="s">
        <v>2488</v>
      </c>
      <c r="AKZ25">
        <v>15</v>
      </c>
      <c r="ALA25">
        <v>2.37</v>
      </c>
      <c r="ALB25" s="1" t="s">
        <v>2488</v>
      </c>
      <c r="ALC25" s="1" t="s">
        <v>2488</v>
      </c>
      <c r="ALD25" s="1" t="s">
        <v>2488</v>
      </c>
      <c r="ALE25" s="1" t="s">
        <v>2488</v>
      </c>
      <c r="ALF25" s="1" t="s">
        <v>2488</v>
      </c>
      <c r="ALG25" s="1" t="s">
        <v>2488</v>
      </c>
      <c r="ALH25" s="1" t="s">
        <v>2488</v>
      </c>
      <c r="ALI25" s="1" t="s">
        <v>2488</v>
      </c>
      <c r="ALJ25" s="1" t="s">
        <v>2488</v>
      </c>
      <c r="ALK25" s="1" t="s">
        <v>2488</v>
      </c>
      <c r="ALL25" s="1" t="s">
        <v>2488</v>
      </c>
      <c r="ALM25" s="1" t="s">
        <v>2488</v>
      </c>
      <c r="ALN25">
        <v>104.36</v>
      </c>
      <c r="ALO25">
        <v>45.6</v>
      </c>
      <c r="ALP25">
        <v>285</v>
      </c>
      <c r="ALQ25">
        <v>160</v>
      </c>
      <c r="ALR25">
        <v>1</v>
      </c>
      <c r="ALS25" s="1" t="s">
        <v>2488</v>
      </c>
      <c r="ALT25">
        <v>0</v>
      </c>
      <c r="ALU25">
        <v>0</v>
      </c>
      <c r="ALW25" s="1" t="s">
        <v>2488</v>
      </c>
      <c r="ALX25" s="1" t="s">
        <v>2488</v>
      </c>
      <c r="ALY25" s="1" t="s">
        <v>2488</v>
      </c>
      <c r="ALZ25" s="1" t="s">
        <v>2488</v>
      </c>
      <c r="AMA25" s="1" t="s">
        <v>2488</v>
      </c>
      <c r="AMB25" s="1" t="s">
        <v>2488</v>
      </c>
      <c r="AMC25" s="1" t="s">
        <v>2488</v>
      </c>
      <c r="AMD25" s="1" t="s">
        <v>2488</v>
      </c>
      <c r="AME25" s="1" t="s">
        <v>2488</v>
      </c>
      <c r="AMH25" s="1" t="s">
        <v>2488</v>
      </c>
      <c r="AMI25" s="1" t="s">
        <v>2488</v>
      </c>
      <c r="AMJ25" s="1" t="s">
        <v>2488</v>
      </c>
      <c r="AMK25" s="1" t="s">
        <v>2488</v>
      </c>
      <c r="AML25" s="1" t="s">
        <v>2488</v>
      </c>
      <c r="AMM25" s="1" t="s">
        <v>2488</v>
      </c>
      <c r="AMN25" s="1" t="s">
        <v>2488</v>
      </c>
      <c r="AMO25" s="1" t="s">
        <v>2488</v>
      </c>
      <c r="AMR25">
        <v>686.93</v>
      </c>
      <c r="AMS25">
        <v>636.13</v>
      </c>
      <c r="AMT25">
        <v>8.8829999999999991</v>
      </c>
      <c r="AMU25">
        <v>5760</v>
      </c>
      <c r="AMV25">
        <v>8.0399999999999999E-2</v>
      </c>
      <c r="AMW25" s="1" t="s">
        <v>2488</v>
      </c>
      <c r="AMX25">
        <v>0.06</v>
      </c>
      <c r="AMY25">
        <v>0.62</v>
      </c>
      <c r="AMZ25">
        <v>0.01</v>
      </c>
      <c r="ANA25">
        <v>0.31</v>
      </c>
      <c r="ANB25" s="1" t="s">
        <v>2488</v>
      </c>
      <c r="AND25" s="1" t="s">
        <v>2488</v>
      </c>
      <c r="ANE25" s="1" t="s">
        <v>2488</v>
      </c>
      <c r="ANF25" s="1" t="s">
        <v>2488</v>
      </c>
      <c r="ANG25" s="1" t="s">
        <v>2488</v>
      </c>
      <c r="ANH25" s="1" t="s">
        <v>2488</v>
      </c>
      <c r="ANI25" s="1" t="s">
        <v>2488</v>
      </c>
      <c r="ANT25">
        <v>0.01</v>
      </c>
      <c r="ANU25">
        <v>0.31</v>
      </c>
      <c r="AOF25">
        <v>680.09</v>
      </c>
      <c r="AOG25">
        <v>354.32</v>
      </c>
      <c r="AOH25">
        <v>19.472000000000001</v>
      </c>
      <c r="AOI25">
        <v>1800</v>
      </c>
      <c r="AOJ25">
        <v>9.8900000000000002E-2</v>
      </c>
      <c r="AOK25" s="1" t="s">
        <v>2488</v>
      </c>
      <c r="AOL25">
        <v>0.35</v>
      </c>
      <c r="AOM25">
        <v>1.82</v>
      </c>
      <c r="AON25">
        <v>0.34</v>
      </c>
      <c r="AOO25">
        <v>1.01</v>
      </c>
      <c r="AOP25" s="1" t="s">
        <v>2488</v>
      </c>
      <c r="AOQ25" s="1" t="s">
        <v>2488</v>
      </c>
      <c r="AOR25" s="1" t="s">
        <v>2488</v>
      </c>
      <c r="AOS25" s="1" t="s">
        <v>2488</v>
      </c>
      <c r="AOT25" s="1" t="s">
        <v>2488</v>
      </c>
      <c r="AOU25" s="1" t="s">
        <v>2488</v>
      </c>
      <c r="AOV25" s="1" t="s">
        <v>2488</v>
      </c>
      <c r="AOW25" s="1" t="s">
        <v>2488</v>
      </c>
      <c r="AOZ25">
        <v>880.91</v>
      </c>
      <c r="APA25">
        <v>1217.1600000000001</v>
      </c>
      <c r="APB25">
        <v>442.67</v>
      </c>
      <c r="APC25">
        <v>2616</v>
      </c>
      <c r="APD25">
        <v>0.95140000000000002</v>
      </c>
      <c r="APE25" s="1" t="s">
        <v>2488</v>
      </c>
      <c r="APF25">
        <v>8.27</v>
      </c>
      <c r="APG25">
        <v>1.87</v>
      </c>
      <c r="APH25" s="1" t="s">
        <v>2488</v>
      </c>
      <c r="API25">
        <v>22.74</v>
      </c>
      <c r="APJ25" s="1" t="s">
        <v>2488</v>
      </c>
      <c r="APK25" s="1" t="s">
        <v>2488</v>
      </c>
      <c r="APL25" s="1" t="s">
        <v>2488</v>
      </c>
      <c r="APM25" s="1" t="s">
        <v>2488</v>
      </c>
      <c r="APN25" s="1" t="s">
        <v>2488</v>
      </c>
      <c r="APO25" s="1" t="s">
        <v>2488</v>
      </c>
      <c r="APP25" s="1" t="s">
        <v>2488</v>
      </c>
      <c r="APQ25" s="1" t="s">
        <v>2488</v>
      </c>
      <c r="APR25" s="1" t="s">
        <v>2488</v>
      </c>
      <c r="APS25" s="1" t="s">
        <v>2488</v>
      </c>
      <c r="AQD25" s="1" t="s">
        <v>2488</v>
      </c>
      <c r="AQE25" s="1" t="s">
        <v>2488</v>
      </c>
      <c r="AQF25" s="1" t="s">
        <v>2488</v>
      </c>
      <c r="AQG25" s="1" t="s">
        <v>2488</v>
      </c>
      <c r="AQH25" s="1" t="s">
        <v>2488</v>
      </c>
      <c r="AQI25" s="1" t="s">
        <v>2488</v>
      </c>
      <c r="AQJ25" s="1" t="s">
        <v>2488</v>
      </c>
      <c r="AQK25" s="1" t="s">
        <v>2488</v>
      </c>
      <c r="AQL25" s="1" t="s">
        <v>2488</v>
      </c>
      <c r="AQM25" s="1" t="s">
        <v>2488</v>
      </c>
      <c r="AQN25">
        <v>138.97</v>
      </c>
      <c r="AQO25">
        <v>141.72999999999999</v>
      </c>
      <c r="AQP25">
        <v>86.63</v>
      </c>
      <c r="AQQ25">
        <v>5600</v>
      </c>
      <c r="AQR25">
        <v>3.423</v>
      </c>
      <c r="AQS25" s="1" t="s">
        <v>2488</v>
      </c>
      <c r="AQT25">
        <v>0.88</v>
      </c>
      <c r="AQU25">
        <v>1.01</v>
      </c>
      <c r="AQV25">
        <v>0.08</v>
      </c>
      <c r="AQW25">
        <v>1.28</v>
      </c>
      <c r="AQX25">
        <v>1006.63</v>
      </c>
      <c r="AQY25">
        <v>42.33</v>
      </c>
      <c r="AQZ25">
        <v>3.4</v>
      </c>
      <c r="ARA25">
        <v>3600</v>
      </c>
      <c r="ARB25">
        <v>0.2888</v>
      </c>
      <c r="ARC25" s="1" t="s">
        <v>2488</v>
      </c>
      <c r="ARD25">
        <v>0</v>
      </c>
      <c r="ARE25">
        <v>0</v>
      </c>
      <c r="ARF25" s="1" t="s">
        <v>2488</v>
      </c>
      <c r="ARG25" s="1" t="s">
        <v>2488</v>
      </c>
      <c r="ARH25">
        <v>12.1</v>
      </c>
      <c r="ARI25">
        <v>6.56</v>
      </c>
      <c r="ARJ25">
        <v>10.737</v>
      </c>
      <c r="ARK25">
        <v>611</v>
      </c>
      <c r="ARL25">
        <v>1</v>
      </c>
      <c r="ARM25" s="1" t="s">
        <v>2488</v>
      </c>
      <c r="ARN25">
        <v>0</v>
      </c>
      <c r="ARO25">
        <v>0</v>
      </c>
      <c r="ARP25" s="1" t="s">
        <v>2488</v>
      </c>
      <c r="ARQ25" s="1" t="s">
        <v>2488</v>
      </c>
      <c r="ARR25" s="1" t="s">
        <v>2488</v>
      </c>
      <c r="ARS25" s="1" t="s">
        <v>2488</v>
      </c>
      <c r="ART25" s="1" t="s">
        <v>2488</v>
      </c>
      <c r="ARU25" s="1" t="s">
        <v>2488</v>
      </c>
      <c r="ARV25" s="1" t="s">
        <v>2488</v>
      </c>
      <c r="ARW25" s="1" t="s">
        <v>2488</v>
      </c>
      <c r="ARX25" s="1" t="s">
        <v>2488</v>
      </c>
      <c r="ARY25" s="1" t="s">
        <v>2488</v>
      </c>
      <c r="ASA25" s="1" t="s">
        <v>2488</v>
      </c>
      <c r="ASB25" s="1" t="s">
        <v>2488</v>
      </c>
      <c r="ASC25" s="1" t="s">
        <v>2488</v>
      </c>
      <c r="ASD25" s="1" t="s">
        <v>2488</v>
      </c>
      <c r="ASE25" s="1" t="s">
        <v>2488</v>
      </c>
      <c r="ASF25" s="1" t="s">
        <v>2488</v>
      </c>
      <c r="ASG25" s="1" t="s">
        <v>2488</v>
      </c>
      <c r="ASH25" s="1" t="s">
        <v>2488</v>
      </c>
      <c r="ASI25" s="1" t="s">
        <v>2488</v>
      </c>
      <c r="ASK25" s="1" t="s">
        <v>2488</v>
      </c>
      <c r="ASL25">
        <v>106.87</v>
      </c>
      <c r="ASM25">
        <v>356.69</v>
      </c>
      <c r="ASN25">
        <v>28.58</v>
      </c>
      <c r="ASO25">
        <v>1248</v>
      </c>
      <c r="ASP25">
        <v>0.1</v>
      </c>
      <c r="ASQ25" s="1" t="s">
        <v>2488</v>
      </c>
      <c r="ASR25">
        <v>1.03</v>
      </c>
      <c r="ASS25">
        <v>3.61</v>
      </c>
      <c r="ASU25" s="1" t="s">
        <v>2488</v>
      </c>
      <c r="ASV25" s="1" t="s">
        <v>2488</v>
      </c>
      <c r="ASW25" s="1" t="s">
        <v>2488</v>
      </c>
      <c r="ASX25" s="1" t="s">
        <v>2488</v>
      </c>
      <c r="ASY25" s="1" t="s">
        <v>2488</v>
      </c>
      <c r="ASZ25" s="1" t="s">
        <v>2488</v>
      </c>
      <c r="ATA25" s="1" t="s">
        <v>2488</v>
      </c>
      <c r="ATB25" s="1" t="s">
        <v>2488</v>
      </c>
      <c r="ATC25" s="1" t="s">
        <v>2488</v>
      </c>
      <c r="ATD25" s="1" t="s">
        <v>2488</v>
      </c>
      <c r="ATE25" s="1" t="s">
        <v>2488</v>
      </c>
      <c r="ATF25">
        <v>221.89</v>
      </c>
      <c r="ATG25">
        <v>69.94</v>
      </c>
      <c r="ATH25">
        <v>72.86</v>
      </c>
      <c r="ATI25">
        <v>960</v>
      </c>
      <c r="ATJ25">
        <v>1</v>
      </c>
      <c r="ATK25" s="1" t="s">
        <v>2488</v>
      </c>
      <c r="ATL25">
        <v>0</v>
      </c>
      <c r="ATM25">
        <v>0</v>
      </c>
      <c r="ATN25">
        <v>1.31</v>
      </c>
      <c r="ATO25">
        <v>-0.89</v>
      </c>
      <c r="ATP25" s="1" t="s">
        <v>2488</v>
      </c>
      <c r="ATQ25" s="1" t="s">
        <v>2488</v>
      </c>
      <c r="ATR25" s="1" t="s">
        <v>2488</v>
      </c>
      <c r="ATS25" s="1" t="s">
        <v>2488</v>
      </c>
      <c r="ATT25" s="1" t="s">
        <v>2488</v>
      </c>
      <c r="ATU25" s="1" t="s">
        <v>2488</v>
      </c>
      <c r="ATV25" s="1" t="s">
        <v>2488</v>
      </c>
      <c r="ATW25" s="1" t="s">
        <v>2488</v>
      </c>
      <c r="ATX25" s="1" t="s">
        <v>2488</v>
      </c>
      <c r="ATY25" s="1" t="s">
        <v>2488</v>
      </c>
      <c r="AUH25" s="1" t="s">
        <v>2488</v>
      </c>
      <c r="AUI25" s="1" t="s">
        <v>2488</v>
      </c>
      <c r="AUR25" s="1" t="s">
        <v>2488</v>
      </c>
      <c r="AUS25" s="1" t="s">
        <v>2488</v>
      </c>
      <c r="AUT25" s="1" t="s">
        <v>2488</v>
      </c>
      <c r="AUU25" s="1" t="s">
        <v>2488</v>
      </c>
      <c r="AUV25" s="1" t="s">
        <v>2488</v>
      </c>
      <c r="AUW25" s="1" t="s">
        <v>2488</v>
      </c>
      <c r="AUX25" s="1" t="s">
        <v>2488</v>
      </c>
      <c r="AUY25" s="1" t="s">
        <v>2488</v>
      </c>
      <c r="AUZ25" s="1" t="s">
        <v>2488</v>
      </c>
      <c r="AVA25" s="1" t="s">
        <v>2488</v>
      </c>
      <c r="AVB25" s="1" t="s">
        <v>2488</v>
      </c>
      <c r="AVC25" s="1" t="s">
        <v>2488</v>
      </c>
      <c r="AVD25">
        <v>103.1</v>
      </c>
      <c r="AVE25">
        <v>120.51</v>
      </c>
      <c r="AVF25">
        <v>18.713000000000001</v>
      </c>
      <c r="AVG25">
        <v>6440</v>
      </c>
      <c r="AVH25">
        <v>1</v>
      </c>
      <c r="AVI25" s="1" t="s">
        <v>2488</v>
      </c>
      <c r="AVJ25">
        <v>0</v>
      </c>
      <c r="AVK25">
        <v>0</v>
      </c>
      <c r="AVL25" s="1" t="s">
        <v>2488</v>
      </c>
      <c r="AVM25" s="1" t="s">
        <v>2488</v>
      </c>
      <c r="AVN25" s="1" t="s">
        <v>2488</v>
      </c>
      <c r="AVO25" s="1" t="s">
        <v>2488</v>
      </c>
      <c r="AVP25" s="1" t="s">
        <v>2488</v>
      </c>
      <c r="AVQ25" s="1" t="s">
        <v>2488</v>
      </c>
      <c r="AVR25" s="1" t="s">
        <v>2488</v>
      </c>
      <c r="AVS25" s="1" t="s">
        <v>2488</v>
      </c>
      <c r="AVT25" s="1" t="s">
        <v>2488</v>
      </c>
      <c r="AVU25" s="1" t="s">
        <v>2488</v>
      </c>
      <c r="AVX25">
        <v>367.56</v>
      </c>
      <c r="AVY25">
        <v>1461.07</v>
      </c>
      <c r="AVZ25">
        <v>155.43</v>
      </c>
      <c r="AWA25">
        <v>9400</v>
      </c>
      <c r="AWB25">
        <v>1</v>
      </c>
      <c r="AWC25" s="1" t="s">
        <v>2488</v>
      </c>
      <c r="AWD25">
        <v>2.4500000000000002</v>
      </c>
      <c r="AWE25">
        <v>1.58</v>
      </c>
      <c r="AWF25" s="1" t="s">
        <v>2488</v>
      </c>
      <c r="AWG25">
        <v>9.1999999999999993</v>
      </c>
      <c r="AWH25" s="1" t="s">
        <v>2488</v>
      </c>
      <c r="AWI25" s="1" t="s">
        <v>2488</v>
      </c>
      <c r="AWJ25" s="1" t="s">
        <v>2488</v>
      </c>
      <c r="AWK25" s="1" t="s">
        <v>2488</v>
      </c>
      <c r="AWL25" s="1" t="s">
        <v>2488</v>
      </c>
      <c r="AWM25" s="1" t="s">
        <v>2488</v>
      </c>
      <c r="AWN25" s="1" t="s">
        <v>2488</v>
      </c>
      <c r="AWO25" s="1" t="s">
        <v>2488</v>
      </c>
      <c r="AWP25" s="1" t="s">
        <v>2488</v>
      </c>
      <c r="AWQ25" s="1" t="s">
        <v>2488</v>
      </c>
      <c r="AWR25" s="1" t="s">
        <v>2488</v>
      </c>
      <c r="AWS25" s="1" t="s">
        <v>2488</v>
      </c>
      <c r="AWT25" s="1" t="s">
        <v>2488</v>
      </c>
      <c r="AWU25" s="1" t="s">
        <v>2488</v>
      </c>
      <c r="AWV25" s="1" t="s">
        <v>2488</v>
      </c>
      <c r="AWW25" s="1" t="s">
        <v>2488</v>
      </c>
      <c r="AWX25" s="1" t="s">
        <v>2488</v>
      </c>
      <c r="AWY25" s="1" t="s">
        <v>2488</v>
      </c>
      <c r="AXA25" s="1" t="s">
        <v>2488</v>
      </c>
      <c r="AXB25" s="1" t="s">
        <v>2488</v>
      </c>
      <c r="AXC25" s="1" t="s">
        <v>2488</v>
      </c>
      <c r="AXD25" s="1" t="s">
        <v>2488</v>
      </c>
      <c r="AXE25" s="1" t="s">
        <v>2488</v>
      </c>
      <c r="AXF25" s="1" t="s">
        <v>2488</v>
      </c>
      <c r="AXG25" s="1" t="s">
        <v>2488</v>
      </c>
      <c r="AXH25" s="1" t="s">
        <v>2488</v>
      </c>
      <c r="AXI25" s="1" t="s">
        <v>2488</v>
      </c>
      <c r="AXJ25" s="1" t="s">
        <v>2488</v>
      </c>
      <c r="AXK25" s="1" t="s">
        <v>2488</v>
      </c>
      <c r="AXL25">
        <v>311.36</v>
      </c>
      <c r="AXM25">
        <v>747.92</v>
      </c>
      <c r="AXN25">
        <v>162.59</v>
      </c>
      <c r="AXO25">
        <v>4600</v>
      </c>
      <c r="AXP25">
        <v>1</v>
      </c>
      <c r="AXQ25" s="1" t="s">
        <v>2488</v>
      </c>
      <c r="AXR25">
        <v>0</v>
      </c>
      <c r="AXS25">
        <v>0</v>
      </c>
      <c r="AXT25">
        <v>2.2799999999999998</v>
      </c>
      <c r="AXU25">
        <v>7.67</v>
      </c>
      <c r="AXV25" s="1" t="s">
        <v>2488</v>
      </c>
      <c r="AXW25" s="1" t="s">
        <v>2488</v>
      </c>
      <c r="AXX25" s="1" t="s">
        <v>2488</v>
      </c>
      <c r="AXY25" s="1" t="s">
        <v>2488</v>
      </c>
      <c r="AXZ25" s="1" t="s">
        <v>2488</v>
      </c>
      <c r="AYA25" s="1" t="s">
        <v>2488</v>
      </c>
      <c r="AYB25" s="1" t="s">
        <v>2488</v>
      </c>
      <c r="AYC25" s="1" t="s">
        <v>2488</v>
      </c>
      <c r="AYD25" s="1" t="s">
        <v>2488</v>
      </c>
      <c r="AYE25" s="1" t="s">
        <v>2488</v>
      </c>
      <c r="AYF25" s="1" t="s">
        <v>2488</v>
      </c>
      <c r="AYG25" s="1" t="s">
        <v>2488</v>
      </c>
      <c r="AYH25" s="1" t="s">
        <v>2488</v>
      </c>
      <c r="AYI25" s="1" t="s">
        <v>2488</v>
      </c>
      <c r="AYJ25" s="1" t="s">
        <v>2488</v>
      </c>
      <c r="AYK25" s="1" t="s">
        <v>2488</v>
      </c>
      <c r="AYL25" s="1" t="s">
        <v>2488</v>
      </c>
      <c r="AYM25" s="1" t="s">
        <v>2488</v>
      </c>
      <c r="AYN25" s="1" t="s">
        <v>2488</v>
      </c>
      <c r="AYO25" s="1" t="s">
        <v>2488</v>
      </c>
      <c r="AYP25">
        <v>1874.31</v>
      </c>
      <c r="AYQ25">
        <v>13935.11</v>
      </c>
      <c r="AYR25">
        <v>42.042000000000002</v>
      </c>
      <c r="AYS25">
        <v>330360</v>
      </c>
      <c r="AYT25">
        <v>0.99670000000000003</v>
      </c>
      <c r="AYU25">
        <v>62757</v>
      </c>
      <c r="AYV25">
        <v>0.76</v>
      </c>
      <c r="AYW25">
        <v>1.82</v>
      </c>
      <c r="AYX25">
        <v>0.05</v>
      </c>
      <c r="AYY25">
        <v>1.6</v>
      </c>
      <c r="AYZ25">
        <v>126.68</v>
      </c>
      <c r="AZB25">
        <v>487.1</v>
      </c>
      <c r="AZC25">
        <v>1</v>
      </c>
      <c r="AZD25">
        <v>1</v>
      </c>
      <c r="AZF25">
        <v>4</v>
      </c>
      <c r="AZG25">
        <v>0.82</v>
      </c>
      <c r="AZJ25" s="1" t="s">
        <v>2488</v>
      </c>
      <c r="AZK25" s="1" t="s">
        <v>2488</v>
      </c>
      <c r="AZL25" s="1" t="s">
        <v>2488</v>
      </c>
      <c r="AZM25" s="1" t="s">
        <v>2488</v>
      </c>
      <c r="AZN25" s="1" t="s">
        <v>2488</v>
      </c>
      <c r="AZO25" s="1" t="s">
        <v>2488</v>
      </c>
      <c r="AZP25" s="1" t="s">
        <v>2488</v>
      </c>
      <c r="AZQ25" s="1" t="s">
        <v>2488</v>
      </c>
      <c r="AZT25">
        <v>22.5</v>
      </c>
      <c r="AZU25">
        <v>42.29</v>
      </c>
      <c r="AZV25">
        <v>48.06</v>
      </c>
      <c r="AZW25">
        <v>880</v>
      </c>
      <c r="AZX25">
        <v>1</v>
      </c>
      <c r="AZY25" s="1" t="s">
        <v>2488</v>
      </c>
      <c r="AZZ25">
        <v>0</v>
      </c>
      <c r="BAA25">
        <v>0</v>
      </c>
      <c r="BAB25" s="1" t="s">
        <v>2488</v>
      </c>
      <c r="BAC25">
        <v>1.35</v>
      </c>
      <c r="BAD25" s="1" t="s">
        <v>2488</v>
      </c>
      <c r="BAE25" s="1" t="s">
        <v>2488</v>
      </c>
      <c r="BAF25" s="1" t="s">
        <v>2488</v>
      </c>
      <c r="BAG25" s="1" t="s">
        <v>2488</v>
      </c>
      <c r="BAH25" s="1" t="s">
        <v>2488</v>
      </c>
      <c r="BAI25" s="1" t="s">
        <v>2488</v>
      </c>
      <c r="BAJ25" s="1" t="s">
        <v>2488</v>
      </c>
      <c r="BAK25" s="1" t="s">
        <v>2488</v>
      </c>
      <c r="BAN25" s="1" t="s">
        <v>2488</v>
      </c>
      <c r="BAO25" s="1" t="s">
        <v>2488</v>
      </c>
      <c r="BAP25" s="1" t="s">
        <v>2488</v>
      </c>
      <c r="BAQ25" s="1" t="s">
        <v>2488</v>
      </c>
      <c r="BAR25" s="1" t="s">
        <v>2488</v>
      </c>
      <c r="BAS25" s="1" t="s">
        <v>2488</v>
      </c>
      <c r="BAT25" s="1" t="s">
        <v>2488</v>
      </c>
      <c r="BAU25" s="1" t="s">
        <v>2488</v>
      </c>
      <c r="BAV25" s="1" t="s">
        <v>2488</v>
      </c>
      <c r="BAW25" s="1" t="s">
        <v>2488</v>
      </c>
      <c r="BAX25" s="1" t="s">
        <v>2488</v>
      </c>
      <c r="BAY25" s="1" t="s">
        <v>2488</v>
      </c>
      <c r="BAZ25" s="1" t="s">
        <v>2488</v>
      </c>
      <c r="BBA25" s="1" t="s">
        <v>2488</v>
      </c>
      <c r="BBB25" s="1" t="s">
        <v>2488</v>
      </c>
      <c r="BBC25" s="1" t="s">
        <v>2488</v>
      </c>
      <c r="BBD25" s="1" t="s">
        <v>2488</v>
      </c>
      <c r="BBE25" s="1" t="s">
        <v>2488</v>
      </c>
      <c r="BBH25" s="1" t="s">
        <v>2488</v>
      </c>
      <c r="BBI25" s="1" t="s">
        <v>2488</v>
      </c>
      <c r="BBJ25" s="1" t="s">
        <v>2488</v>
      </c>
      <c r="BBK25" s="1" t="s">
        <v>2488</v>
      </c>
      <c r="BBL25" s="1" t="s">
        <v>2488</v>
      </c>
      <c r="BBM25" s="1" t="s">
        <v>2488</v>
      </c>
      <c r="BBN25" s="1" t="s">
        <v>2488</v>
      </c>
      <c r="BBO25" s="1" t="s">
        <v>2488</v>
      </c>
      <c r="BBR25" s="1" t="s">
        <v>2488</v>
      </c>
      <c r="BBS25" s="1" t="s">
        <v>2488</v>
      </c>
      <c r="BBT25" s="1" t="s">
        <v>2488</v>
      </c>
      <c r="BBU25" s="1" t="s">
        <v>2488</v>
      </c>
      <c r="BBV25" s="1" t="s">
        <v>2488</v>
      </c>
      <c r="BBW25" s="1" t="s">
        <v>2488</v>
      </c>
      <c r="BBX25" s="1" t="s">
        <v>2488</v>
      </c>
      <c r="BBY25" s="1" t="s">
        <v>2488</v>
      </c>
      <c r="BCA25" s="1" t="s">
        <v>2488</v>
      </c>
      <c r="BCB25" s="1" t="s">
        <v>2488</v>
      </c>
      <c r="BCC25" s="1" t="s">
        <v>2488</v>
      </c>
      <c r="BCD25" s="1" t="s">
        <v>2488</v>
      </c>
      <c r="BCE25" s="1" t="s">
        <v>2488</v>
      </c>
      <c r="BCF25" s="1" t="s">
        <v>2488</v>
      </c>
      <c r="BCG25" s="1" t="s">
        <v>2488</v>
      </c>
      <c r="BCH25" s="1" t="s">
        <v>2488</v>
      </c>
      <c r="BCI25" s="1" t="s">
        <v>2488</v>
      </c>
      <c r="BCJ25" s="1" t="s">
        <v>2488</v>
      </c>
      <c r="BCK25" s="1" t="s">
        <v>2488</v>
      </c>
      <c r="BCL25" s="1" t="s">
        <v>2488</v>
      </c>
      <c r="BCM25" s="1" t="s">
        <v>2488</v>
      </c>
      <c r="BCN25" s="1" t="s">
        <v>2488</v>
      </c>
      <c r="BCO25" s="1" t="s">
        <v>2488</v>
      </c>
      <c r="BCP25" s="1" t="s">
        <v>2488</v>
      </c>
      <c r="BCQ25" s="1" t="s">
        <v>2488</v>
      </c>
      <c r="BCR25" s="1" t="s">
        <v>2488</v>
      </c>
      <c r="BCS25" s="1" t="s">
        <v>2488</v>
      </c>
      <c r="BDF25">
        <v>608.91</v>
      </c>
      <c r="BDG25">
        <v>424.06</v>
      </c>
      <c r="BDH25">
        <v>27.51</v>
      </c>
      <c r="BDI25">
        <v>1430</v>
      </c>
      <c r="BDJ25">
        <v>9.2799999999999994E-2</v>
      </c>
      <c r="BDK25" s="1" t="s">
        <v>2488</v>
      </c>
      <c r="BDL25">
        <v>0.76</v>
      </c>
      <c r="BDM25">
        <v>2.76</v>
      </c>
      <c r="BDN25" s="1" t="s">
        <v>2488</v>
      </c>
      <c r="BDO25">
        <v>1.9</v>
      </c>
      <c r="BDP25" s="1" t="s">
        <v>2488</v>
      </c>
      <c r="BDR25" s="1" t="s">
        <v>2488</v>
      </c>
      <c r="BDS25" s="1" t="s">
        <v>2488</v>
      </c>
      <c r="BDT25" s="1" t="s">
        <v>2488</v>
      </c>
      <c r="BDU25" s="1" t="s">
        <v>2488</v>
      </c>
      <c r="BDV25" s="1" t="s">
        <v>2488</v>
      </c>
      <c r="BDW25" s="1" t="s">
        <v>2488</v>
      </c>
      <c r="BDZ25" s="1" t="s">
        <v>2488</v>
      </c>
      <c r="BEA25" s="1" t="s">
        <v>2488</v>
      </c>
      <c r="BEB25" s="1" t="s">
        <v>2488</v>
      </c>
      <c r="BEC25" s="1" t="s">
        <v>2488</v>
      </c>
      <c r="BED25" s="1" t="s">
        <v>2488</v>
      </c>
      <c r="BEE25" s="1" t="s">
        <v>2488</v>
      </c>
      <c r="BEF25" s="1" t="s">
        <v>2488</v>
      </c>
      <c r="BEG25" s="1" t="s">
        <v>2488</v>
      </c>
      <c r="BEJ25" s="1" t="s">
        <v>2488</v>
      </c>
      <c r="BEK25" s="1" t="s">
        <v>2488</v>
      </c>
      <c r="BEL25" s="1" t="s">
        <v>2488</v>
      </c>
      <c r="BEM25" s="1" t="s">
        <v>2488</v>
      </c>
      <c r="BEN25" s="1" t="s">
        <v>2488</v>
      </c>
      <c r="BEO25" s="1" t="s">
        <v>2488</v>
      </c>
      <c r="BEP25" s="1" t="s">
        <v>2488</v>
      </c>
      <c r="BEQ25" s="1" t="s">
        <v>2488</v>
      </c>
      <c r="BER25" s="1" t="s">
        <v>2488</v>
      </c>
      <c r="BES25" s="1" t="s">
        <v>2488</v>
      </c>
    </row>
    <row r="26" spans="1:1501" x14ac:dyDescent="0.25">
      <c r="A26" s="2">
        <v>35674</v>
      </c>
      <c r="B26" s="1" t="s">
        <v>2488</v>
      </c>
      <c r="C26" s="1" t="s">
        <v>2488</v>
      </c>
      <c r="D26" s="1" t="s">
        <v>2488</v>
      </c>
      <c r="E26" s="1" t="s">
        <v>2488</v>
      </c>
      <c r="F26" s="1" t="s">
        <v>2488</v>
      </c>
      <c r="G26" s="1" t="s">
        <v>2488</v>
      </c>
      <c r="H26" s="1" t="s">
        <v>2488</v>
      </c>
      <c r="I26" s="1" t="s">
        <v>2488</v>
      </c>
      <c r="J26" s="1" t="s">
        <v>2488</v>
      </c>
      <c r="K26" s="1" t="s">
        <v>2488</v>
      </c>
      <c r="L26" s="1" t="s">
        <v>2488</v>
      </c>
      <c r="M26" s="1" t="s">
        <v>2488</v>
      </c>
      <c r="N26" s="1" t="s">
        <v>2488</v>
      </c>
      <c r="O26" s="1" t="s">
        <v>2488</v>
      </c>
      <c r="P26" s="1" t="s">
        <v>2488</v>
      </c>
      <c r="Q26" s="1" t="s">
        <v>2488</v>
      </c>
      <c r="R26" s="1" t="s">
        <v>2488</v>
      </c>
      <c r="S26" s="1" t="s">
        <v>2488</v>
      </c>
      <c r="U26" s="1" t="s">
        <v>2488</v>
      </c>
      <c r="AD26" s="1" t="s">
        <v>2488</v>
      </c>
      <c r="AE26" s="1" t="s">
        <v>2488</v>
      </c>
      <c r="AF26" s="1" t="s">
        <v>2488</v>
      </c>
      <c r="AG26" s="1" t="s">
        <v>2488</v>
      </c>
      <c r="AH26" s="1" t="s">
        <v>2488</v>
      </c>
      <c r="AI26" s="1" t="s">
        <v>2488</v>
      </c>
      <c r="AJ26" s="1" t="s">
        <v>2488</v>
      </c>
      <c r="AK26" s="1" t="s">
        <v>2488</v>
      </c>
      <c r="AL26" s="1" t="s">
        <v>2488</v>
      </c>
      <c r="AM26" s="1" t="s">
        <v>2488</v>
      </c>
      <c r="AP26" s="1" t="s">
        <v>2488</v>
      </c>
      <c r="AQ26" s="1" t="s">
        <v>2488</v>
      </c>
      <c r="AR26" s="1" t="s">
        <v>2488</v>
      </c>
      <c r="AS26" s="1" t="s">
        <v>2488</v>
      </c>
      <c r="AT26" s="1" t="s">
        <v>2488</v>
      </c>
      <c r="AU26" s="1" t="s">
        <v>2488</v>
      </c>
      <c r="AV26" s="1" t="s">
        <v>2488</v>
      </c>
      <c r="AW26" s="1" t="s">
        <v>2488</v>
      </c>
      <c r="AZ26" s="1" t="s">
        <v>2488</v>
      </c>
      <c r="BA26" s="1" t="s">
        <v>2488</v>
      </c>
      <c r="BB26" s="1" t="s">
        <v>2488</v>
      </c>
      <c r="BC26" s="1" t="s">
        <v>2488</v>
      </c>
      <c r="BD26" s="1" t="s">
        <v>2488</v>
      </c>
      <c r="BE26" s="1" t="s">
        <v>2488</v>
      </c>
      <c r="BF26" s="1" t="s">
        <v>2488</v>
      </c>
      <c r="BG26" s="1" t="s">
        <v>2488</v>
      </c>
      <c r="BI26" s="1" t="s">
        <v>2488</v>
      </c>
      <c r="BJ26" s="1" t="s">
        <v>2488</v>
      </c>
      <c r="BK26" s="1" t="s">
        <v>2488</v>
      </c>
      <c r="BL26" s="1" t="s">
        <v>2488</v>
      </c>
      <c r="BM26" s="1" t="s">
        <v>2488</v>
      </c>
      <c r="BN26" s="1" t="s">
        <v>2488</v>
      </c>
      <c r="BO26" s="1" t="s">
        <v>2488</v>
      </c>
      <c r="BP26" s="1" t="s">
        <v>2488</v>
      </c>
      <c r="BQ26" s="1" t="s">
        <v>2488</v>
      </c>
      <c r="BT26" s="1" t="s">
        <v>2488</v>
      </c>
      <c r="BU26" s="1" t="s">
        <v>2488</v>
      </c>
      <c r="BV26" s="1" t="s">
        <v>2488</v>
      </c>
      <c r="BW26" s="1" t="s">
        <v>2488</v>
      </c>
      <c r="BX26" s="1" t="s">
        <v>2488</v>
      </c>
      <c r="BY26" s="1" t="s">
        <v>2488</v>
      </c>
      <c r="BZ26" s="1" t="s">
        <v>2488</v>
      </c>
      <c r="CA26" s="1" t="s">
        <v>2488</v>
      </c>
      <c r="CB26" s="1" t="s">
        <v>2488</v>
      </c>
      <c r="CC26" s="1" t="s">
        <v>2488</v>
      </c>
      <c r="CD26">
        <v>145.22999999999999</v>
      </c>
      <c r="CE26">
        <v>76.489999999999995</v>
      </c>
      <c r="CF26">
        <v>16.95</v>
      </c>
      <c r="CG26">
        <v>4400</v>
      </c>
      <c r="CH26">
        <v>0.97529999999999994</v>
      </c>
      <c r="CI26" s="1" t="s">
        <v>2488</v>
      </c>
      <c r="CJ26">
        <v>0</v>
      </c>
      <c r="CK26">
        <v>0</v>
      </c>
      <c r="CL26">
        <v>0.68</v>
      </c>
      <c r="CM26">
        <v>-0.08</v>
      </c>
      <c r="CN26" s="1" t="s">
        <v>2488</v>
      </c>
      <c r="CO26" s="1" t="s">
        <v>2488</v>
      </c>
      <c r="CP26" s="1" t="s">
        <v>2488</v>
      </c>
      <c r="CQ26" s="1" t="s">
        <v>2488</v>
      </c>
      <c r="CR26" s="1" t="s">
        <v>2488</v>
      </c>
      <c r="CS26" s="1" t="s">
        <v>2488</v>
      </c>
      <c r="CT26" s="1" t="s">
        <v>2488</v>
      </c>
      <c r="CU26" s="1" t="s">
        <v>2488</v>
      </c>
      <c r="CV26" s="1" t="s">
        <v>2488</v>
      </c>
      <c r="CW26" s="1" t="s">
        <v>2488</v>
      </c>
      <c r="CX26" s="1" t="s">
        <v>2488</v>
      </c>
      <c r="CY26" s="1" t="s">
        <v>2488</v>
      </c>
      <c r="CZ26" s="1" t="s">
        <v>2488</v>
      </c>
      <c r="DA26" s="1" t="s">
        <v>2488</v>
      </c>
      <c r="DB26" s="1" t="s">
        <v>2488</v>
      </c>
      <c r="DC26" s="1" t="s">
        <v>2488</v>
      </c>
      <c r="DD26" s="1" t="s">
        <v>2488</v>
      </c>
      <c r="DE26" s="1" t="s">
        <v>2488</v>
      </c>
      <c r="DF26" s="1" t="s">
        <v>2488</v>
      </c>
      <c r="DG26" s="1" t="s">
        <v>2488</v>
      </c>
      <c r="DH26">
        <v>261.54000000000002</v>
      </c>
      <c r="DI26">
        <v>9.25</v>
      </c>
      <c r="DJ26">
        <v>7.95</v>
      </c>
      <c r="DK26">
        <v>100</v>
      </c>
      <c r="DL26">
        <v>8.5999999999999993E-2</v>
      </c>
      <c r="DM26" s="1" t="s">
        <v>2488</v>
      </c>
      <c r="DN26">
        <v>0.37</v>
      </c>
      <c r="DO26">
        <v>4.7</v>
      </c>
      <c r="DR26" s="1" t="s">
        <v>2488</v>
      </c>
      <c r="DS26" s="1" t="s">
        <v>2488</v>
      </c>
      <c r="DT26" s="1" t="s">
        <v>2488</v>
      </c>
      <c r="DU26" s="1" t="s">
        <v>2488</v>
      </c>
      <c r="DV26" s="1" t="s">
        <v>2488</v>
      </c>
      <c r="DW26" s="1" t="s">
        <v>2488</v>
      </c>
      <c r="DX26" s="1" t="s">
        <v>2488</v>
      </c>
      <c r="DY26" s="1" t="s">
        <v>2488</v>
      </c>
      <c r="DZ26" s="1" t="s">
        <v>2488</v>
      </c>
      <c r="EA26">
        <v>1.72</v>
      </c>
      <c r="EB26" s="1" t="s">
        <v>2488</v>
      </c>
      <c r="EC26" s="1" t="s">
        <v>2488</v>
      </c>
      <c r="ED26" s="1" t="s">
        <v>2488</v>
      </c>
      <c r="EE26" s="1" t="s">
        <v>2488</v>
      </c>
      <c r="EF26" s="1" t="s">
        <v>2488</v>
      </c>
      <c r="EG26" s="1" t="s">
        <v>2488</v>
      </c>
      <c r="EH26" s="1" t="s">
        <v>2488</v>
      </c>
      <c r="EI26" s="1" t="s">
        <v>2488</v>
      </c>
      <c r="EL26" s="1" t="s">
        <v>2488</v>
      </c>
      <c r="EM26" s="1" t="s">
        <v>2488</v>
      </c>
      <c r="EN26" s="1" t="s">
        <v>2488</v>
      </c>
      <c r="EO26" s="1" t="s">
        <v>2488</v>
      </c>
      <c r="EP26" s="1" t="s">
        <v>2488</v>
      </c>
      <c r="EQ26" s="1" t="s">
        <v>2488</v>
      </c>
      <c r="ER26" s="1" t="s">
        <v>2488</v>
      </c>
      <c r="ES26" s="1" t="s">
        <v>2488</v>
      </c>
      <c r="ET26" s="1" t="s">
        <v>2488</v>
      </c>
      <c r="EU26" s="1" t="s">
        <v>2488</v>
      </c>
      <c r="EV26" s="1" t="s">
        <v>2488</v>
      </c>
      <c r="EW26" s="1" t="s">
        <v>2488</v>
      </c>
      <c r="EX26" s="1" t="s">
        <v>2488</v>
      </c>
      <c r="EY26" s="1" t="s">
        <v>2488</v>
      </c>
      <c r="EZ26" s="1" t="s">
        <v>2488</v>
      </c>
      <c r="FA26" s="1" t="s">
        <v>2488</v>
      </c>
      <c r="FB26" s="1" t="s">
        <v>2488</v>
      </c>
      <c r="FC26" s="1" t="s">
        <v>2488</v>
      </c>
      <c r="FD26" s="1" t="s">
        <v>2488</v>
      </c>
      <c r="FE26" s="1" t="s">
        <v>2488</v>
      </c>
      <c r="FF26" s="1" t="s">
        <v>2488</v>
      </c>
      <c r="FG26" s="1" t="s">
        <v>2488</v>
      </c>
      <c r="FH26" s="1" t="s">
        <v>2488</v>
      </c>
      <c r="FI26" s="1" t="s">
        <v>2488</v>
      </c>
      <c r="FJ26" s="1" t="s">
        <v>2488</v>
      </c>
      <c r="FK26" s="1" t="s">
        <v>2488</v>
      </c>
      <c r="FL26" s="1" t="s">
        <v>2488</v>
      </c>
      <c r="FM26" s="1" t="s">
        <v>2488</v>
      </c>
      <c r="FN26" s="1" t="s">
        <v>2488</v>
      </c>
      <c r="FO26" s="1" t="s">
        <v>2488</v>
      </c>
      <c r="FP26" s="1" t="s">
        <v>2488</v>
      </c>
      <c r="FQ26" s="1" t="s">
        <v>2488</v>
      </c>
      <c r="FR26" s="1" t="s">
        <v>2488</v>
      </c>
      <c r="FS26" s="1" t="s">
        <v>2488</v>
      </c>
      <c r="FT26" s="1" t="s">
        <v>2488</v>
      </c>
      <c r="FU26" s="1" t="s">
        <v>2488</v>
      </c>
      <c r="FV26" s="1" t="s">
        <v>2488</v>
      </c>
      <c r="FW26" s="1" t="s">
        <v>2488</v>
      </c>
      <c r="FX26" s="1" t="s">
        <v>2488</v>
      </c>
      <c r="FY26" s="1" t="s">
        <v>2488</v>
      </c>
      <c r="FZ26">
        <v>14.27</v>
      </c>
      <c r="GA26">
        <v>8.81</v>
      </c>
      <c r="GB26">
        <v>25.37</v>
      </c>
      <c r="GC26">
        <v>200</v>
      </c>
      <c r="GD26">
        <v>0.57609999999999995</v>
      </c>
      <c r="GE26" s="1" t="s">
        <v>2488</v>
      </c>
      <c r="GF26">
        <v>0</v>
      </c>
      <c r="GG26">
        <v>0</v>
      </c>
      <c r="GJ26" s="1" t="s">
        <v>2488</v>
      </c>
      <c r="GK26" s="1" t="s">
        <v>2488</v>
      </c>
      <c r="GL26" s="1" t="s">
        <v>2488</v>
      </c>
      <c r="GM26" s="1" t="s">
        <v>2488</v>
      </c>
      <c r="GN26" s="1" t="s">
        <v>2488</v>
      </c>
      <c r="GO26" s="1" t="s">
        <v>2488</v>
      </c>
      <c r="GP26" s="1" t="s">
        <v>2488</v>
      </c>
      <c r="GQ26" s="1" t="s">
        <v>2488</v>
      </c>
      <c r="GS26" s="1" t="s">
        <v>2488</v>
      </c>
      <c r="HB26">
        <v>9.67</v>
      </c>
      <c r="HC26">
        <v>15.1</v>
      </c>
      <c r="HD26">
        <v>969.75</v>
      </c>
      <c r="HE26">
        <v>845.7</v>
      </c>
      <c r="HF26">
        <v>23.52</v>
      </c>
      <c r="HG26">
        <v>35571</v>
      </c>
      <c r="HH26">
        <v>0.98919999999999997</v>
      </c>
      <c r="HI26">
        <v>258.7</v>
      </c>
      <c r="HJ26">
        <v>0.41</v>
      </c>
      <c r="HK26">
        <v>1.76</v>
      </c>
      <c r="HL26">
        <v>9.67</v>
      </c>
      <c r="HM26">
        <v>15.1</v>
      </c>
      <c r="HN26" s="1" t="s">
        <v>2488</v>
      </c>
      <c r="HO26" s="1" t="s">
        <v>2488</v>
      </c>
      <c r="HP26" s="1" t="s">
        <v>2488</v>
      </c>
      <c r="HQ26" s="1" t="s">
        <v>2488</v>
      </c>
      <c r="HR26" s="1" t="s">
        <v>2488</v>
      </c>
      <c r="HS26" s="1" t="s">
        <v>2488</v>
      </c>
      <c r="HT26" s="1" t="s">
        <v>2488</v>
      </c>
      <c r="HU26" s="1" t="s">
        <v>2488</v>
      </c>
      <c r="HV26" s="1" t="s">
        <v>2488</v>
      </c>
      <c r="HW26" s="1" t="s">
        <v>2488</v>
      </c>
      <c r="HX26" s="1" t="s">
        <v>2488</v>
      </c>
      <c r="HY26" s="1" t="s">
        <v>2488</v>
      </c>
      <c r="HZ26" s="1" t="s">
        <v>2488</v>
      </c>
      <c r="IA26" s="1" t="s">
        <v>2488</v>
      </c>
      <c r="IB26" s="1" t="s">
        <v>2488</v>
      </c>
      <c r="IC26" s="1" t="s">
        <v>2488</v>
      </c>
      <c r="ID26" s="1" t="s">
        <v>2488</v>
      </c>
      <c r="IE26" s="1" t="s">
        <v>2488</v>
      </c>
      <c r="IF26" s="1" t="s">
        <v>2488</v>
      </c>
      <c r="IG26" s="1" t="s">
        <v>2488</v>
      </c>
      <c r="IH26" s="1" t="s">
        <v>2488</v>
      </c>
      <c r="II26" s="1" t="s">
        <v>2488</v>
      </c>
      <c r="IJ26" s="1" t="s">
        <v>2488</v>
      </c>
      <c r="IK26" s="1" t="s">
        <v>2488</v>
      </c>
      <c r="IL26" s="1" t="s">
        <v>2488</v>
      </c>
      <c r="IM26" s="1" t="s">
        <v>2488</v>
      </c>
      <c r="IN26" s="1" t="s">
        <v>2488</v>
      </c>
      <c r="IO26" s="1" t="s">
        <v>2488</v>
      </c>
      <c r="IQ26" s="1" t="s">
        <v>2488</v>
      </c>
      <c r="IR26" s="1" t="s">
        <v>2488</v>
      </c>
      <c r="IS26" s="1" t="s">
        <v>2488</v>
      </c>
      <c r="IT26" s="1" t="s">
        <v>2488</v>
      </c>
      <c r="IU26" s="1" t="s">
        <v>2488</v>
      </c>
      <c r="IV26" s="1" t="s">
        <v>2488</v>
      </c>
      <c r="IW26" s="1" t="s">
        <v>2488</v>
      </c>
      <c r="IX26" s="1" t="s">
        <v>2488</v>
      </c>
      <c r="IY26" s="1" t="s">
        <v>2488</v>
      </c>
      <c r="IZ26" s="1" t="s">
        <v>2488</v>
      </c>
      <c r="JA26" s="1" t="s">
        <v>2488</v>
      </c>
      <c r="JB26" s="1" t="s">
        <v>2488</v>
      </c>
      <c r="JC26" s="1" t="s">
        <v>2488</v>
      </c>
      <c r="JD26" s="1" t="s">
        <v>2488</v>
      </c>
      <c r="JE26" s="1" t="s">
        <v>2488</v>
      </c>
      <c r="JF26" s="1" t="s">
        <v>2488</v>
      </c>
      <c r="JG26" s="1" t="s">
        <v>2488</v>
      </c>
      <c r="JH26" s="1" t="s">
        <v>2488</v>
      </c>
      <c r="JI26" s="1" t="s">
        <v>2488</v>
      </c>
      <c r="JL26">
        <v>184.19</v>
      </c>
      <c r="JM26">
        <v>572.41</v>
      </c>
      <c r="JN26">
        <v>160.20099999999999</v>
      </c>
      <c r="JO26">
        <v>2382</v>
      </c>
      <c r="JP26">
        <v>0.66669999999999996</v>
      </c>
      <c r="JQ26" s="1" t="s">
        <v>2488</v>
      </c>
      <c r="JR26">
        <v>2.39</v>
      </c>
      <c r="JS26">
        <v>1.49</v>
      </c>
      <c r="JU26" s="1" t="s">
        <v>2488</v>
      </c>
      <c r="JV26" s="1" t="s">
        <v>2488</v>
      </c>
      <c r="JW26" s="1" t="s">
        <v>2488</v>
      </c>
      <c r="JX26" s="1" t="s">
        <v>2488</v>
      </c>
      <c r="JY26" s="1" t="s">
        <v>2488</v>
      </c>
      <c r="JZ26" s="1" t="s">
        <v>2488</v>
      </c>
      <c r="KA26" s="1" t="s">
        <v>2488</v>
      </c>
      <c r="KB26" s="1" t="s">
        <v>2488</v>
      </c>
      <c r="KC26" s="1" t="s">
        <v>2488</v>
      </c>
      <c r="KF26">
        <v>4.47</v>
      </c>
      <c r="KG26">
        <v>4.95</v>
      </c>
      <c r="KH26">
        <v>4.0010000000000003</v>
      </c>
      <c r="KI26">
        <v>987</v>
      </c>
      <c r="KJ26">
        <v>0.7984</v>
      </c>
      <c r="KK26" s="1" t="s">
        <v>2488</v>
      </c>
      <c r="KL26">
        <v>0</v>
      </c>
      <c r="KM26">
        <v>0</v>
      </c>
      <c r="KN26" s="1" t="s">
        <v>2488</v>
      </c>
      <c r="KO26" s="1" t="s">
        <v>2488</v>
      </c>
      <c r="KP26">
        <v>154.94999999999999</v>
      </c>
      <c r="KQ26">
        <v>17.260000000000002</v>
      </c>
      <c r="KR26">
        <v>8.5459999999999994</v>
      </c>
      <c r="KS26">
        <v>150</v>
      </c>
      <c r="KT26">
        <v>7.4300000000000005E-2</v>
      </c>
      <c r="KU26" s="1" t="s">
        <v>2488</v>
      </c>
      <c r="KV26">
        <v>0.08</v>
      </c>
      <c r="KW26">
        <v>0.89</v>
      </c>
      <c r="KX26" s="1" t="s">
        <v>2488</v>
      </c>
      <c r="KY26">
        <v>5.0999999999999997E-2</v>
      </c>
      <c r="KZ26">
        <v>1233.07</v>
      </c>
      <c r="LA26">
        <v>776.14</v>
      </c>
      <c r="LB26">
        <v>258.70999999999998</v>
      </c>
      <c r="LC26">
        <v>3000</v>
      </c>
      <c r="LD26">
        <v>1</v>
      </c>
      <c r="LE26" s="1" t="s">
        <v>2488</v>
      </c>
      <c r="LF26">
        <v>9.9700000000000006</v>
      </c>
      <c r="LG26">
        <v>3.85</v>
      </c>
      <c r="LI26" s="1" t="s">
        <v>2488</v>
      </c>
      <c r="LJ26" s="1" t="s">
        <v>2488</v>
      </c>
      <c r="LK26" s="1" t="s">
        <v>2488</v>
      </c>
      <c r="LL26" s="1" t="s">
        <v>2488</v>
      </c>
      <c r="LM26" s="1" t="s">
        <v>2488</v>
      </c>
      <c r="LN26" s="1" t="s">
        <v>2488</v>
      </c>
      <c r="LO26" s="1" t="s">
        <v>2488</v>
      </c>
      <c r="LP26" s="1" t="s">
        <v>2488</v>
      </c>
      <c r="LQ26" s="1" t="s">
        <v>2488</v>
      </c>
      <c r="LR26" s="1" t="s">
        <v>2488</v>
      </c>
      <c r="LS26" s="1" t="s">
        <v>2488</v>
      </c>
      <c r="LT26" s="1" t="s">
        <v>2488</v>
      </c>
      <c r="LU26" s="1" t="s">
        <v>2488</v>
      </c>
      <c r="LV26" s="1" t="s">
        <v>2488</v>
      </c>
      <c r="LW26" s="1" t="s">
        <v>2488</v>
      </c>
      <c r="LX26" s="1" t="s">
        <v>2488</v>
      </c>
      <c r="LY26" s="1" t="s">
        <v>2488</v>
      </c>
      <c r="LZ26" s="1" t="s">
        <v>2488</v>
      </c>
      <c r="MA26" s="1" t="s">
        <v>2488</v>
      </c>
      <c r="MB26" s="1" t="s">
        <v>2488</v>
      </c>
      <c r="MC26" s="1" t="s">
        <v>2488</v>
      </c>
      <c r="MN26" s="1" t="s">
        <v>2488</v>
      </c>
      <c r="MO26" s="1" t="s">
        <v>2488</v>
      </c>
      <c r="MP26" s="1" t="s">
        <v>2488</v>
      </c>
      <c r="MQ26" s="1" t="s">
        <v>2488</v>
      </c>
      <c r="MR26" s="1" t="s">
        <v>2488</v>
      </c>
      <c r="MS26" s="1" t="s">
        <v>2488</v>
      </c>
      <c r="MT26" s="1" t="s">
        <v>2488</v>
      </c>
      <c r="MU26" s="1" t="s">
        <v>2488</v>
      </c>
      <c r="MV26" s="1" t="s">
        <v>2488</v>
      </c>
      <c r="MW26" s="1" t="s">
        <v>2488</v>
      </c>
      <c r="NH26" s="1" t="s">
        <v>2488</v>
      </c>
      <c r="NI26" s="1" t="s">
        <v>2488</v>
      </c>
      <c r="NJ26" s="1" t="s">
        <v>2488</v>
      </c>
      <c r="NK26" s="1" t="s">
        <v>2488</v>
      </c>
      <c r="NL26" s="1" t="s">
        <v>2488</v>
      </c>
      <c r="NM26" s="1" t="s">
        <v>2488</v>
      </c>
      <c r="NN26" s="1" t="s">
        <v>2488</v>
      </c>
      <c r="NO26" s="1" t="s">
        <v>2488</v>
      </c>
      <c r="NP26" s="1" t="s">
        <v>2488</v>
      </c>
      <c r="NQ26" s="1" t="s">
        <v>2488</v>
      </c>
      <c r="OB26" s="1" t="s">
        <v>2488</v>
      </c>
      <c r="OD26" s="1" t="s">
        <v>2488</v>
      </c>
      <c r="OE26" s="1" t="s">
        <v>2488</v>
      </c>
      <c r="OF26" s="1" t="s">
        <v>2488</v>
      </c>
      <c r="OH26" s="1" t="s">
        <v>2488</v>
      </c>
      <c r="OI26" s="1" t="s">
        <v>2488</v>
      </c>
      <c r="OL26" s="1" t="s">
        <v>2488</v>
      </c>
      <c r="ON26" s="1" t="s">
        <v>2488</v>
      </c>
      <c r="OO26" s="1" t="s">
        <v>2488</v>
      </c>
      <c r="OP26" s="1" t="s">
        <v>2488</v>
      </c>
      <c r="OR26" s="1" t="s">
        <v>2488</v>
      </c>
      <c r="OS26" s="1" t="s">
        <v>2488</v>
      </c>
      <c r="OV26" s="1" t="s">
        <v>2488</v>
      </c>
      <c r="OW26" s="1" t="s">
        <v>2488</v>
      </c>
      <c r="OX26" s="1" t="s">
        <v>2488</v>
      </c>
      <c r="OY26" s="1" t="s">
        <v>2488</v>
      </c>
      <c r="OZ26" s="1" t="s">
        <v>2488</v>
      </c>
      <c r="PA26" s="1" t="s">
        <v>2488</v>
      </c>
      <c r="PB26" s="1" t="s">
        <v>2488</v>
      </c>
      <c r="PC26" s="1" t="s">
        <v>2488</v>
      </c>
      <c r="PD26" s="1" t="s">
        <v>2488</v>
      </c>
      <c r="PE26" s="1" t="s">
        <v>2488</v>
      </c>
      <c r="PF26" s="1" t="s">
        <v>2488</v>
      </c>
      <c r="PG26" s="1" t="s">
        <v>2488</v>
      </c>
      <c r="PH26" s="1" t="s">
        <v>2488</v>
      </c>
      <c r="PI26" s="1" t="s">
        <v>2488</v>
      </c>
      <c r="PJ26" s="1" t="s">
        <v>2488</v>
      </c>
      <c r="PK26" s="1" t="s">
        <v>2488</v>
      </c>
      <c r="PL26" s="1" t="s">
        <v>2488</v>
      </c>
      <c r="PM26" s="1" t="s">
        <v>2488</v>
      </c>
      <c r="PN26" s="1" t="s">
        <v>2488</v>
      </c>
      <c r="PO26" s="1" t="s">
        <v>2488</v>
      </c>
      <c r="PP26" s="1" t="s">
        <v>2488</v>
      </c>
      <c r="PQ26" s="1" t="s">
        <v>2488</v>
      </c>
      <c r="PR26" s="1" t="s">
        <v>2488</v>
      </c>
      <c r="PS26" s="1" t="s">
        <v>2488</v>
      </c>
      <c r="PT26" s="1" t="s">
        <v>2488</v>
      </c>
      <c r="PU26" s="1" t="s">
        <v>2488</v>
      </c>
      <c r="PV26" s="1" t="s">
        <v>2488</v>
      </c>
      <c r="PW26" s="1" t="s">
        <v>2488</v>
      </c>
      <c r="PY26" s="1" t="s">
        <v>2488</v>
      </c>
      <c r="PZ26" s="1" t="s">
        <v>2488</v>
      </c>
      <c r="QA26" s="1" t="s">
        <v>2488</v>
      </c>
      <c r="QB26" s="1" t="s">
        <v>2488</v>
      </c>
      <c r="QC26" s="1" t="s">
        <v>2488</v>
      </c>
      <c r="QD26" s="1" t="s">
        <v>2488</v>
      </c>
      <c r="QE26" s="1" t="s">
        <v>2488</v>
      </c>
      <c r="QF26" s="1" t="s">
        <v>2488</v>
      </c>
      <c r="QG26" s="1" t="s">
        <v>2488</v>
      </c>
      <c r="QH26" s="1" t="s">
        <v>2488</v>
      </c>
      <c r="QI26" s="1" t="s">
        <v>2488</v>
      </c>
      <c r="QJ26" s="1" t="s">
        <v>2488</v>
      </c>
      <c r="QK26" s="1" t="s">
        <v>2488</v>
      </c>
      <c r="QL26" s="1" t="s">
        <v>2488</v>
      </c>
      <c r="QM26" s="1" t="s">
        <v>2488</v>
      </c>
      <c r="QN26" s="1" t="s">
        <v>2488</v>
      </c>
      <c r="QP26" s="1" t="s">
        <v>2488</v>
      </c>
      <c r="QQ26" s="1" t="s">
        <v>2488</v>
      </c>
      <c r="QU26" s="1" t="s">
        <v>2488</v>
      </c>
      <c r="QV26" s="1" t="s">
        <v>2488</v>
      </c>
      <c r="QW26" s="1" t="s">
        <v>2488</v>
      </c>
      <c r="QX26" s="1" t="s">
        <v>2488</v>
      </c>
      <c r="QZ26" s="1" t="s">
        <v>2488</v>
      </c>
      <c r="RA26" s="1" t="s">
        <v>2488</v>
      </c>
      <c r="RD26">
        <v>97.83</v>
      </c>
      <c r="RE26">
        <v>5.1100000000000003</v>
      </c>
      <c r="RF26">
        <v>1.38</v>
      </c>
      <c r="RG26">
        <v>74</v>
      </c>
      <c r="RH26">
        <v>0.02</v>
      </c>
      <c r="RI26" s="1" t="s">
        <v>2488</v>
      </c>
      <c r="RJ26">
        <v>0</v>
      </c>
      <c r="RK26">
        <v>0</v>
      </c>
      <c r="RM26" s="1" t="s">
        <v>2488</v>
      </c>
      <c r="RN26" s="1" t="s">
        <v>2488</v>
      </c>
      <c r="RO26" s="1" t="s">
        <v>2488</v>
      </c>
      <c r="RP26" s="1" t="s">
        <v>2488</v>
      </c>
      <c r="RQ26" s="1" t="s">
        <v>2488</v>
      </c>
      <c r="RR26" s="1" t="s">
        <v>2488</v>
      </c>
      <c r="RS26" s="1" t="s">
        <v>2488</v>
      </c>
      <c r="RT26" s="1" t="s">
        <v>2488</v>
      </c>
      <c r="RU26" s="1" t="s">
        <v>2488</v>
      </c>
      <c r="RV26" s="1" t="s">
        <v>2488</v>
      </c>
      <c r="RW26" s="1" t="s">
        <v>2488</v>
      </c>
      <c r="RX26" s="1" t="s">
        <v>2488</v>
      </c>
      <c r="RY26" s="1" t="s">
        <v>2488</v>
      </c>
      <c r="RZ26" s="1" t="s">
        <v>2488</v>
      </c>
      <c r="SA26" s="1" t="s">
        <v>2488</v>
      </c>
      <c r="SB26" s="1" t="s">
        <v>2488</v>
      </c>
      <c r="SC26" s="1" t="s">
        <v>2488</v>
      </c>
      <c r="SD26" s="1" t="s">
        <v>2488</v>
      </c>
      <c r="SE26" s="1" t="s">
        <v>2488</v>
      </c>
      <c r="SF26" s="1" t="s">
        <v>2488</v>
      </c>
      <c r="SG26" s="1" t="s">
        <v>2488</v>
      </c>
      <c r="SH26" s="1" t="s">
        <v>2488</v>
      </c>
      <c r="SI26" s="1" t="s">
        <v>2488</v>
      </c>
      <c r="SJ26" s="1" t="s">
        <v>2488</v>
      </c>
      <c r="SK26" s="1" t="s">
        <v>2488</v>
      </c>
      <c r="SL26" s="1" t="s">
        <v>2488</v>
      </c>
      <c r="SM26" s="1" t="s">
        <v>2488</v>
      </c>
      <c r="SN26" s="1" t="s">
        <v>2488</v>
      </c>
      <c r="SO26" s="1" t="s">
        <v>2488</v>
      </c>
      <c r="SP26" s="1" t="s">
        <v>2488</v>
      </c>
      <c r="SQ26" s="1" t="s">
        <v>2488</v>
      </c>
      <c r="SR26" s="1" t="s">
        <v>2488</v>
      </c>
      <c r="SS26" s="1" t="s">
        <v>2488</v>
      </c>
      <c r="ST26" s="1" t="s">
        <v>2488</v>
      </c>
      <c r="SU26" s="1" t="s">
        <v>2488</v>
      </c>
      <c r="SV26" s="1" t="s">
        <v>2488</v>
      </c>
      <c r="SW26" s="1" t="s">
        <v>2488</v>
      </c>
      <c r="SX26" s="1" t="s">
        <v>2488</v>
      </c>
      <c r="SY26" s="1" t="s">
        <v>2488</v>
      </c>
      <c r="TB26" s="1" t="s">
        <v>2488</v>
      </c>
      <c r="TC26" s="1" t="s">
        <v>2488</v>
      </c>
      <c r="TD26" s="1" t="s">
        <v>2488</v>
      </c>
      <c r="TE26" s="1" t="s">
        <v>2488</v>
      </c>
      <c r="TF26" s="1" t="s">
        <v>2488</v>
      </c>
      <c r="TG26" s="1" t="s">
        <v>2488</v>
      </c>
      <c r="TH26" s="1" t="s">
        <v>2488</v>
      </c>
      <c r="TI26" s="1" t="s">
        <v>2488</v>
      </c>
      <c r="TJ26" s="1" t="s">
        <v>2488</v>
      </c>
      <c r="TK26" s="1" t="s">
        <v>2488</v>
      </c>
      <c r="TL26" s="1" t="s">
        <v>2488</v>
      </c>
      <c r="TM26" s="1" t="s">
        <v>2488</v>
      </c>
      <c r="TN26" s="1" t="s">
        <v>2488</v>
      </c>
      <c r="TO26" s="1" t="s">
        <v>2488</v>
      </c>
      <c r="TP26" s="1" t="s">
        <v>2488</v>
      </c>
      <c r="TQ26" s="1" t="s">
        <v>2488</v>
      </c>
      <c r="TR26" s="1" t="s">
        <v>2488</v>
      </c>
      <c r="TS26" s="1" t="s">
        <v>2488</v>
      </c>
      <c r="TT26" s="1" t="s">
        <v>2488</v>
      </c>
      <c r="TU26" s="1" t="s">
        <v>2488</v>
      </c>
      <c r="UD26">
        <v>0.2</v>
      </c>
      <c r="UE26">
        <v>2.97</v>
      </c>
      <c r="UP26" s="1" t="s">
        <v>2488</v>
      </c>
      <c r="UQ26" s="1" t="s">
        <v>2488</v>
      </c>
      <c r="UR26" s="1" t="s">
        <v>2488</v>
      </c>
      <c r="US26" s="1" t="s">
        <v>2488</v>
      </c>
      <c r="UT26" s="1" t="s">
        <v>2488</v>
      </c>
      <c r="UU26" s="1" t="s">
        <v>2488</v>
      </c>
      <c r="UV26" s="1" t="s">
        <v>2488</v>
      </c>
      <c r="UW26" s="1" t="s">
        <v>2488</v>
      </c>
      <c r="UX26" s="1" t="s">
        <v>2488</v>
      </c>
      <c r="UY26" s="1" t="s">
        <v>2488</v>
      </c>
      <c r="UZ26" s="1" t="s">
        <v>2488</v>
      </c>
      <c r="VA26" s="1" t="s">
        <v>2488</v>
      </c>
      <c r="VB26" s="1" t="s">
        <v>2488</v>
      </c>
      <c r="VC26" s="1" t="s">
        <v>2488</v>
      </c>
      <c r="VD26" s="1" t="s">
        <v>2488</v>
      </c>
      <c r="VE26" s="1" t="s">
        <v>2488</v>
      </c>
      <c r="VF26" s="1" t="s">
        <v>2488</v>
      </c>
      <c r="VG26" s="1" t="s">
        <v>2488</v>
      </c>
      <c r="VH26" s="1" t="s">
        <v>2488</v>
      </c>
      <c r="VI26" s="1" t="s">
        <v>2488</v>
      </c>
      <c r="VJ26" s="1" t="s">
        <v>2488</v>
      </c>
      <c r="VK26" s="1" t="s">
        <v>2488</v>
      </c>
      <c r="VL26" s="1" t="s">
        <v>2488</v>
      </c>
      <c r="VM26" s="1" t="s">
        <v>2488</v>
      </c>
      <c r="VN26" s="1" t="s">
        <v>2488</v>
      </c>
      <c r="VO26" s="1" t="s">
        <v>2488</v>
      </c>
      <c r="VP26" s="1" t="s">
        <v>2488</v>
      </c>
      <c r="VQ26" s="1" t="s">
        <v>2488</v>
      </c>
      <c r="VR26" s="1" t="s">
        <v>2488</v>
      </c>
      <c r="VS26" s="1" t="s">
        <v>2488</v>
      </c>
      <c r="VT26">
        <v>86.84</v>
      </c>
      <c r="VU26">
        <v>738.18</v>
      </c>
      <c r="VV26">
        <v>10.234</v>
      </c>
      <c r="VW26">
        <v>17500</v>
      </c>
      <c r="VX26">
        <v>0.24260000000000001</v>
      </c>
      <c r="VY26">
        <v>33243.300000000003</v>
      </c>
      <c r="VZ26">
        <v>0</v>
      </c>
      <c r="WA26">
        <v>0</v>
      </c>
      <c r="WB26">
        <v>0.03</v>
      </c>
      <c r="WC26">
        <v>0.44</v>
      </c>
      <c r="WN26" s="1" t="s">
        <v>2488</v>
      </c>
      <c r="WP26" s="1" t="s">
        <v>2488</v>
      </c>
      <c r="WQ26" s="1" t="s">
        <v>2488</v>
      </c>
      <c r="WR26" s="1" t="s">
        <v>2488</v>
      </c>
      <c r="WS26" s="1" t="s">
        <v>2488</v>
      </c>
      <c r="WT26" s="1" t="s">
        <v>2488</v>
      </c>
      <c r="WU26" s="1" t="s">
        <v>2488</v>
      </c>
      <c r="WX26" s="1" t="s">
        <v>2488</v>
      </c>
      <c r="WZ26" s="1" t="s">
        <v>2488</v>
      </c>
      <c r="XA26" s="1" t="s">
        <v>2488</v>
      </c>
      <c r="XB26" s="1" t="s">
        <v>2488</v>
      </c>
      <c r="XC26" s="1" t="s">
        <v>2488</v>
      </c>
      <c r="XD26" s="1" t="s">
        <v>2488</v>
      </c>
      <c r="XE26" s="1" t="s">
        <v>2488</v>
      </c>
      <c r="XH26" s="1" t="s">
        <v>2488</v>
      </c>
      <c r="XI26" s="1" t="s">
        <v>2488</v>
      </c>
      <c r="XJ26" s="1" t="s">
        <v>2488</v>
      </c>
      <c r="XK26" s="1" t="s">
        <v>2488</v>
      </c>
      <c r="XL26" s="1" t="s">
        <v>2488</v>
      </c>
      <c r="XM26" s="1" t="s">
        <v>2488</v>
      </c>
      <c r="XN26" s="1" t="s">
        <v>2488</v>
      </c>
      <c r="XO26" s="1" t="s">
        <v>2488</v>
      </c>
      <c r="XP26" s="1" t="s">
        <v>2488</v>
      </c>
      <c r="XQ26" s="1" t="s">
        <v>2488</v>
      </c>
      <c r="XR26" s="1" t="s">
        <v>2488</v>
      </c>
      <c r="XS26" s="1" t="s">
        <v>2488</v>
      </c>
      <c r="XT26" s="1" t="s">
        <v>2488</v>
      </c>
      <c r="XU26" s="1" t="s">
        <v>2488</v>
      </c>
      <c r="XV26" s="1" t="s">
        <v>2488</v>
      </c>
      <c r="XW26" s="1" t="s">
        <v>2488</v>
      </c>
      <c r="XX26" s="1" t="s">
        <v>2488</v>
      </c>
      <c r="XY26" s="1" t="s">
        <v>2488</v>
      </c>
      <c r="XZ26" s="1" t="s">
        <v>2488</v>
      </c>
      <c r="YA26" s="1" t="s">
        <v>2488</v>
      </c>
      <c r="YB26" s="1" t="s">
        <v>2488</v>
      </c>
      <c r="YC26" s="1" t="s">
        <v>2488</v>
      </c>
      <c r="YD26" s="1" t="s">
        <v>2488</v>
      </c>
      <c r="YE26" s="1" t="s">
        <v>2488</v>
      </c>
      <c r="YF26" s="1" t="s">
        <v>2488</v>
      </c>
      <c r="YG26" s="1" t="s">
        <v>2488</v>
      </c>
      <c r="YH26" s="1" t="s">
        <v>2488</v>
      </c>
      <c r="YI26" s="1" t="s">
        <v>2488</v>
      </c>
      <c r="YJ26" s="1" t="s">
        <v>2488</v>
      </c>
      <c r="YK26" s="1" t="s">
        <v>2488</v>
      </c>
      <c r="YL26" s="1" t="s">
        <v>2488</v>
      </c>
      <c r="YM26" s="1" t="s">
        <v>2488</v>
      </c>
      <c r="YN26" s="1" t="s">
        <v>2488</v>
      </c>
      <c r="YO26" s="1" t="s">
        <v>2488</v>
      </c>
      <c r="YP26" s="1" t="s">
        <v>2488</v>
      </c>
      <c r="YQ26" s="1" t="s">
        <v>2488</v>
      </c>
      <c r="YR26" s="1" t="s">
        <v>2488</v>
      </c>
      <c r="YS26" s="1" t="s">
        <v>2488</v>
      </c>
      <c r="YV26" s="1" t="s">
        <v>2488</v>
      </c>
      <c r="YW26" s="1" t="s">
        <v>2488</v>
      </c>
      <c r="YX26" s="1" t="s">
        <v>2488</v>
      </c>
      <c r="YY26" s="1" t="s">
        <v>2488</v>
      </c>
      <c r="YZ26" s="1" t="s">
        <v>2488</v>
      </c>
      <c r="ZA26" s="1" t="s">
        <v>2488</v>
      </c>
      <c r="ZB26" s="1" t="s">
        <v>2488</v>
      </c>
      <c r="ZC26" s="1" t="s">
        <v>2488</v>
      </c>
      <c r="ZD26" s="1" t="s">
        <v>2488</v>
      </c>
      <c r="ZE26" s="1" t="s">
        <v>2488</v>
      </c>
      <c r="ZF26" s="1" t="s">
        <v>2488</v>
      </c>
      <c r="ZG26" s="1" t="s">
        <v>2488</v>
      </c>
      <c r="ZH26" s="1" t="s">
        <v>2488</v>
      </c>
      <c r="ZI26" s="1" t="s">
        <v>2488</v>
      </c>
      <c r="ZJ26" s="1" t="s">
        <v>2488</v>
      </c>
      <c r="ZK26" s="1" t="s">
        <v>2488</v>
      </c>
      <c r="ZL26" s="1" t="s">
        <v>2488</v>
      </c>
      <c r="ZM26" s="1" t="s">
        <v>2488</v>
      </c>
      <c r="ZN26" s="1" t="s">
        <v>2488</v>
      </c>
      <c r="ZO26" s="1" t="s">
        <v>2488</v>
      </c>
      <c r="ZP26">
        <v>68.459999999999994</v>
      </c>
      <c r="ZQ26">
        <v>347.8</v>
      </c>
      <c r="ZR26">
        <v>2.2599999999999998</v>
      </c>
      <c r="ZS26">
        <v>15390</v>
      </c>
      <c r="ZT26">
        <v>0.1</v>
      </c>
      <c r="ZU26" s="1" t="s">
        <v>2488</v>
      </c>
      <c r="ZV26">
        <v>0.01</v>
      </c>
      <c r="ZW26">
        <v>0.45</v>
      </c>
      <c r="ZX26">
        <v>0.02</v>
      </c>
      <c r="ZY26">
        <v>0.22</v>
      </c>
      <c r="ZZ26" s="1" t="s">
        <v>2488</v>
      </c>
      <c r="AAA26" s="1" t="s">
        <v>2488</v>
      </c>
      <c r="AAB26" s="1" t="s">
        <v>2488</v>
      </c>
      <c r="AAC26" s="1" t="s">
        <v>2488</v>
      </c>
      <c r="AAD26" s="1" t="s">
        <v>2488</v>
      </c>
      <c r="AAE26" s="1" t="s">
        <v>2488</v>
      </c>
      <c r="AAF26" s="1" t="s">
        <v>2488</v>
      </c>
      <c r="AAG26" s="1" t="s">
        <v>2488</v>
      </c>
      <c r="AAH26" s="1" t="s">
        <v>2488</v>
      </c>
      <c r="AAI26" s="1" t="s">
        <v>2488</v>
      </c>
      <c r="AAJ26">
        <v>43.7</v>
      </c>
      <c r="AAK26">
        <v>20.76</v>
      </c>
      <c r="AAL26">
        <v>7.28</v>
      </c>
      <c r="AAM26">
        <v>404</v>
      </c>
      <c r="AAN26">
        <v>0.1416</v>
      </c>
      <c r="AAO26" s="1" t="s">
        <v>2488</v>
      </c>
      <c r="AAP26">
        <v>0</v>
      </c>
      <c r="AAQ26">
        <v>0</v>
      </c>
      <c r="AAR26" s="1" t="s">
        <v>2488</v>
      </c>
      <c r="AAS26">
        <v>0.23</v>
      </c>
      <c r="AAT26">
        <v>1119.1099999999999</v>
      </c>
      <c r="AAU26">
        <v>1200.23</v>
      </c>
      <c r="AAV26">
        <v>169.24</v>
      </c>
      <c r="AAW26">
        <v>7092</v>
      </c>
      <c r="AAX26">
        <v>1</v>
      </c>
      <c r="AAY26" s="1" t="s">
        <v>2488</v>
      </c>
      <c r="AAZ26">
        <v>3.58</v>
      </c>
      <c r="ABA26">
        <v>2.11</v>
      </c>
      <c r="ABB26">
        <v>2.23</v>
      </c>
      <c r="ABC26">
        <v>10.86</v>
      </c>
      <c r="ABD26">
        <v>211.82</v>
      </c>
      <c r="ABE26">
        <v>32.520000000000003</v>
      </c>
      <c r="ABF26">
        <v>14.984999999999999</v>
      </c>
      <c r="ABG26">
        <v>200</v>
      </c>
      <c r="ABH26">
        <v>9.2200000000000004E-2</v>
      </c>
      <c r="ABI26" s="1" t="s">
        <v>2488</v>
      </c>
      <c r="ABJ26">
        <v>0.38</v>
      </c>
      <c r="ABK26">
        <v>2.52</v>
      </c>
      <c r="ABL26" s="1" t="s">
        <v>2488</v>
      </c>
      <c r="ABM26" s="1" t="s">
        <v>2488</v>
      </c>
      <c r="ABN26" s="1" t="s">
        <v>2488</v>
      </c>
      <c r="ABO26" s="1" t="s">
        <v>2488</v>
      </c>
      <c r="ABP26" s="1" t="s">
        <v>2488</v>
      </c>
      <c r="ABQ26" s="1" t="s">
        <v>2488</v>
      </c>
      <c r="ABR26" s="1" t="s">
        <v>2488</v>
      </c>
      <c r="ABS26" s="1" t="s">
        <v>2488</v>
      </c>
      <c r="ABT26" s="1" t="s">
        <v>2488</v>
      </c>
      <c r="ABU26" s="1" t="s">
        <v>2488</v>
      </c>
      <c r="ABX26" s="1" t="s">
        <v>2488</v>
      </c>
      <c r="ABY26" s="1" t="s">
        <v>2488</v>
      </c>
      <c r="ABZ26" s="1" t="s">
        <v>2488</v>
      </c>
      <c r="ACA26" s="1" t="s">
        <v>2488</v>
      </c>
      <c r="ACB26" s="1" t="s">
        <v>2488</v>
      </c>
      <c r="ACC26" s="1" t="s">
        <v>2488</v>
      </c>
      <c r="ACD26" s="1" t="s">
        <v>2488</v>
      </c>
      <c r="ACE26" s="1" t="s">
        <v>2488</v>
      </c>
      <c r="ACH26" s="1" t="s">
        <v>2488</v>
      </c>
      <c r="ACI26" s="1" t="s">
        <v>2488</v>
      </c>
      <c r="ACJ26" s="1" t="s">
        <v>2488</v>
      </c>
      <c r="ACK26" s="1" t="s">
        <v>2488</v>
      </c>
      <c r="ACL26" s="1" t="s">
        <v>2488</v>
      </c>
      <c r="ACM26" s="1" t="s">
        <v>2488</v>
      </c>
      <c r="ACN26" s="1" t="s">
        <v>2488</v>
      </c>
      <c r="ACO26" s="1" t="s">
        <v>2488</v>
      </c>
      <c r="ACP26" s="1" t="s">
        <v>2488</v>
      </c>
      <c r="ACQ26" s="1" t="s">
        <v>2488</v>
      </c>
      <c r="ACR26" s="1" t="s">
        <v>2488</v>
      </c>
      <c r="ACS26" s="1" t="s">
        <v>2488</v>
      </c>
      <c r="ACT26" s="1" t="s">
        <v>2488</v>
      </c>
      <c r="ACU26" s="1" t="s">
        <v>2488</v>
      </c>
      <c r="ACV26" s="1" t="s">
        <v>2488</v>
      </c>
      <c r="ACW26" s="1" t="s">
        <v>2488</v>
      </c>
      <c r="ACX26" s="1" t="s">
        <v>2488</v>
      </c>
      <c r="ACY26" s="1" t="s">
        <v>2488</v>
      </c>
      <c r="ADB26" s="1" t="s">
        <v>2488</v>
      </c>
      <c r="ADC26" s="1" t="s">
        <v>2488</v>
      </c>
      <c r="ADD26" s="1" t="s">
        <v>2488</v>
      </c>
      <c r="ADE26" s="1" t="s">
        <v>2488</v>
      </c>
      <c r="ADF26" s="1" t="s">
        <v>2488</v>
      </c>
      <c r="ADG26" s="1" t="s">
        <v>2488</v>
      </c>
      <c r="ADH26" s="1" t="s">
        <v>2488</v>
      </c>
      <c r="ADI26" s="1" t="s">
        <v>2488</v>
      </c>
      <c r="ADL26" s="1" t="s">
        <v>2488</v>
      </c>
      <c r="ADM26" s="1" t="s">
        <v>2488</v>
      </c>
      <c r="ADN26" s="1" t="s">
        <v>2488</v>
      </c>
      <c r="ADO26" s="1" t="s">
        <v>2488</v>
      </c>
      <c r="ADP26" s="1" t="s">
        <v>2488</v>
      </c>
      <c r="ADQ26" s="1" t="s">
        <v>2488</v>
      </c>
      <c r="ADR26" s="1" t="s">
        <v>2488</v>
      </c>
      <c r="ADS26" s="1" t="s">
        <v>2488</v>
      </c>
      <c r="ADT26" s="1" t="s">
        <v>2488</v>
      </c>
      <c r="ADU26" s="1" t="s">
        <v>2488</v>
      </c>
      <c r="ADV26">
        <v>204.41</v>
      </c>
      <c r="ADW26">
        <v>730.81</v>
      </c>
      <c r="ADX26">
        <v>5.63</v>
      </c>
      <c r="ADY26">
        <v>16224</v>
      </c>
      <c r="ADZ26">
        <v>0.12509999999999999</v>
      </c>
      <c r="AEA26">
        <v>18472.2</v>
      </c>
      <c r="AEB26">
        <v>0</v>
      </c>
      <c r="AEC26">
        <v>0</v>
      </c>
      <c r="AED26" s="1" t="s">
        <v>2488</v>
      </c>
      <c r="AEE26" s="1" t="s">
        <v>2488</v>
      </c>
      <c r="AEP26" s="1" t="s">
        <v>2488</v>
      </c>
      <c r="AER26" s="1" t="s">
        <v>2488</v>
      </c>
      <c r="AES26" s="1" t="s">
        <v>2488</v>
      </c>
      <c r="AET26" s="1" t="s">
        <v>2488</v>
      </c>
      <c r="AEU26" s="1" t="s">
        <v>2488</v>
      </c>
      <c r="AEV26" s="1" t="s">
        <v>2488</v>
      </c>
      <c r="AEW26" s="1" t="s">
        <v>2488</v>
      </c>
      <c r="AEZ26" s="1" t="s">
        <v>2488</v>
      </c>
      <c r="AFA26" s="1" t="s">
        <v>2488</v>
      </c>
      <c r="AFB26" s="1" t="s">
        <v>2488</v>
      </c>
      <c r="AFC26" s="1" t="s">
        <v>2488</v>
      </c>
      <c r="AFD26" s="1" t="s">
        <v>2488</v>
      </c>
      <c r="AFE26" s="1" t="s">
        <v>2488</v>
      </c>
      <c r="AFF26" s="1" t="s">
        <v>2488</v>
      </c>
      <c r="AFG26" s="1" t="s">
        <v>2488</v>
      </c>
      <c r="AFJ26" s="1" t="s">
        <v>2488</v>
      </c>
      <c r="AFK26" s="1" t="s">
        <v>2488</v>
      </c>
      <c r="AFL26" s="1" t="s">
        <v>2488</v>
      </c>
      <c r="AFM26" s="1" t="s">
        <v>2488</v>
      </c>
      <c r="AFN26" s="1" t="s">
        <v>2488</v>
      </c>
      <c r="AFO26" s="1" t="s">
        <v>2488</v>
      </c>
      <c r="AFP26" s="1" t="s">
        <v>2488</v>
      </c>
      <c r="AFQ26" s="1" t="s">
        <v>2488</v>
      </c>
      <c r="AFS26" s="1" t="s">
        <v>2488</v>
      </c>
      <c r="AGD26" s="1" t="s">
        <v>2488</v>
      </c>
      <c r="AGE26" s="1" t="s">
        <v>2488</v>
      </c>
      <c r="AGF26" s="1" t="s">
        <v>2488</v>
      </c>
      <c r="AGG26" s="1" t="s">
        <v>2488</v>
      </c>
      <c r="AGH26" s="1" t="s">
        <v>2488</v>
      </c>
      <c r="AGI26" s="1" t="s">
        <v>2488</v>
      </c>
      <c r="AGJ26" s="1" t="s">
        <v>2488</v>
      </c>
      <c r="AGK26" s="1" t="s">
        <v>2488</v>
      </c>
      <c r="AGL26" s="1" t="s">
        <v>2488</v>
      </c>
      <c r="AGM26" s="1" t="s">
        <v>2488</v>
      </c>
      <c r="AGN26" s="1" t="s">
        <v>2488</v>
      </c>
      <c r="AGO26" s="1" t="s">
        <v>2488</v>
      </c>
      <c r="AGP26" s="1" t="s">
        <v>2488</v>
      </c>
      <c r="AGQ26" s="1" t="s">
        <v>2488</v>
      </c>
      <c r="AGR26" s="1" t="s">
        <v>2488</v>
      </c>
      <c r="AGS26" s="1" t="s">
        <v>2488</v>
      </c>
      <c r="AGT26" s="1" t="s">
        <v>2488</v>
      </c>
      <c r="AGU26" s="1" t="s">
        <v>2488</v>
      </c>
      <c r="AGX26" s="1" t="s">
        <v>2488</v>
      </c>
      <c r="AGY26" s="1" t="s">
        <v>2488</v>
      </c>
      <c r="AGZ26" s="1" t="s">
        <v>2488</v>
      </c>
      <c r="AHA26" s="1" t="s">
        <v>2488</v>
      </c>
      <c r="AHB26" s="1" t="s">
        <v>2488</v>
      </c>
      <c r="AHC26" s="1" t="s">
        <v>2488</v>
      </c>
      <c r="AHD26" s="1" t="s">
        <v>2488</v>
      </c>
      <c r="AHE26" s="1" t="s">
        <v>2488</v>
      </c>
      <c r="AHH26" s="1" t="s">
        <v>2488</v>
      </c>
      <c r="AHI26" s="1" t="s">
        <v>2488</v>
      </c>
      <c r="AHJ26" s="1" t="s">
        <v>2488</v>
      </c>
      <c r="AHK26" s="1" t="s">
        <v>2488</v>
      </c>
      <c r="AHL26" s="1" t="s">
        <v>2488</v>
      </c>
      <c r="AHM26" s="1" t="s">
        <v>2488</v>
      </c>
      <c r="AHN26" s="1" t="s">
        <v>2488</v>
      </c>
      <c r="AHO26" s="1" t="s">
        <v>2488</v>
      </c>
      <c r="AHR26" s="1" t="s">
        <v>2488</v>
      </c>
      <c r="AHS26" s="1" t="s">
        <v>2488</v>
      </c>
      <c r="AHT26" s="1" t="s">
        <v>2488</v>
      </c>
      <c r="AHU26" s="1" t="s">
        <v>2488</v>
      </c>
      <c r="AHV26" s="1" t="s">
        <v>2488</v>
      </c>
      <c r="AHW26" s="1" t="s">
        <v>2488</v>
      </c>
      <c r="AHX26" s="1" t="s">
        <v>2488</v>
      </c>
      <c r="AHY26" s="1" t="s">
        <v>2488</v>
      </c>
      <c r="AIB26" s="1" t="s">
        <v>2488</v>
      </c>
      <c r="AIC26" s="1" t="s">
        <v>2488</v>
      </c>
      <c r="AID26" s="1" t="s">
        <v>2488</v>
      </c>
      <c r="AIE26" s="1" t="s">
        <v>2488</v>
      </c>
      <c r="AIF26" s="1" t="s">
        <v>2488</v>
      </c>
      <c r="AIG26" s="1" t="s">
        <v>2488</v>
      </c>
      <c r="AIH26" s="1" t="s">
        <v>2488</v>
      </c>
      <c r="AII26" s="1" t="s">
        <v>2488</v>
      </c>
      <c r="AIJ26" s="1" t="s">
        <v>2488</v>
      </c>
      <c r="AIK26" s="1" t="s">
        <v>2488</v>
      </c>
      <c r="AIL26">
        <v>482.62</v>
      </c>
      <c r="AIM26">
        <v>154.36000000000001</v>
      </c>
      <c r="AIN26">
        <v>15.17</v>
      </c>
      <c r="AIO26">
        <v>1000</v>
      </c>
      <c r="AIP26">
        <v>9.8299999999999998E-2</v>
      </c>
      <c r="AIQ26" s="1" t="s">
        <v>2488</v>
      </c>
      <c r="AIR26">
        <v>0.5</v>
      </c>
      <c r="AIS26">
        <v>3.31</v>
      </c>
      <c r="AIT26" s="1" t="s">
        <v>2488</v>
      </c>
      <c r="AIU26">
        <v>1.23</v>
      </c>
      <c r="AIV26" s="1" t="s">
        <v>2488</v>
      </c>
      <c r="AIW26" s="1" t="s">
        <v>2488</v>
      </c>
      <c r="AIX26" s="1" t="s">
        <v>2488</v>
      </c>
      <c r="AIY26" s="1" t="s">
        <v>2488</v>
      </c>
      <c r="AIZ26" s="1" t="s">
        <v>2488</v>
      </c>
      <c r="AJA26" s="1" t="s">
        <v>2488</v>
      </c>
      <c r="AJB26" s="1" t="s">
        <v>2488</v>
      </c>
      <c r="AJC26" s="1" t="s">
        <v>2488</v>
      </c>
      <c r="AJD26" s="1" t="s">
        <v>2488</v>
      </c>
      <c r="AJE26" s="1" t="s">
        <v>2488</v>
      </c>
      <c r="AJF26" s="1" t="s">
        <v>2488</v>
      </c>
      <c r="AJG26" s="1" t="s">
        <v>2488</v>
      </c>
      <c r="AJH26" s="1" t="s">
        <v>2488</v>
      </c>
      <c r="AJI26" s="1" t="s">
        <v>2488</v>
      </c>
      <c r="AJJ26" s="1" t="s">
        <v>2488</v>
      </c>
      <c r="AJK26" s="1" t="s">
        <v>2488</v>
      </c>
      <c r="AJL26" s="1" t="s">
        <v>2488</v>
      </c>
      <c r="AJM26" s="1" t="s">
        <v>2488</v>
      </c>
      <c r="AJO26" s="1" t="s">
        <v>2488</v>
      </c>
      <c r="AJP26" s="1" t="s">
        <v>2488</v>
      </c>
      <c r="AJQ26" s="1" t="s">
        <v>2488</v>
      </c>
      <c r="AJR26" s="1" t="s">
        <v>2488</v>
      </c>
      <c r="AJS26" s="1" t="s">
        <v>2488</v>
      </c>
      <c r="AJT26" s="1" t="s">
        <v>2488</v>
      </c>
      <c r="AJU26" s="1" t="s">
        <v>2488</v>
      </c>
      <c r="AJV26" s="1" t="s">
        <v>2488</v>
      </c>
      <c r="AJW26" s="1" t="s">
        <v>2488</v>
      </c>
      <c r="AJZ26" s="1" t="s">
        <v>2488</v>
      </c>
      <c r="AKA26" s="1" t="s">
        <v>2488</v>
      </c>
      <c r="AKB26" s="1" t="s">
        <v>2488</v>
      </c>
      <c r="AKC26" s="1" t="s">
        <v>2488</v>
      </c>
      <c r="AKD26" s="1" t="s">
        <v>2488</v>
      </c>
      <c r="AKE26" s="1" t="s">
        <v>2488</v>
      </c>
      <c r="AKF26" s="1" t="s">
        <v>2488</v>
      </c>
      <c r="AKG26" s="1" t="s">
        <v>2488</v>
      </c>
      <c r="AKH26" s="1" t="s">
        <v>2488</v>
      </c>
      <c r="AKI26" s="1" t="s">
        <v>2488</v>
      </c>
      <c r="AKJ26" s="1" t="s">
        <v>2488</v>
      </c>
      <c r="AKK26" s="1" t="s">
        <v>2488</v>
      </c>
      <c r="AKL26" s="1" t="s">
        <v>2488</v>
      </c>
      <c r="AKM26" s="1" t="s">
        <v>2488</v>
      </c>
      <c r="AKN26" s="1" t="s">
        <v>2488</v>
      </c>
      <c r="AKO26" s="1" t="s">
        <v>2488</v>
      </c>
      <c r="AKP26" s="1" t="s">
        <v>2488</v>
      </c>
      <c r="AKQ26" s="1" t="s">
        <v>2488</v>
      </c>
      <c r="AKR26" s="1" t="s">
        <v>2488</v>
      </c>
      <c r="AKS26" s="1" t="s">
        <v>2488</v>
      </c>
      <c r="AKT26">
        <v>3144.92</v>
      </c>
      <c r="AKU26">
        <v>3472</v>
      </c>
      <c r="AKV26">
        <v>1240</v>
      </c>
      <c r="AKW26">
        <v>2800</v>
      </c>
      <c r="AKX26">
        <v>1</v>
      </c>
      <c r="AKY26" s="1" t="s">
        <v>2488</v>
      </c>
      <c r="AKZ26">
        <v>15</v>
      </c>
      <c r="ALA26">
        <v>2.37</v>
      </c>
      <c r="ALB26" s="1" t="s">
        <v>2488</v>
      </c>
      <c r="ALC26" s="1" t="s">
        <v>2488</v>
      </c>
      <c r="ALD26">
        <v>113.8</v>
      </c>
      <c r="ALE26">
        <v>101.82</v>
      </c>
      <c r="ALF26">
        <v>12.3</v>
      </c>
      <c r="ALG26">
        <v>7000</v>
      </c>
      <c r="ALH26">
        <v>0.84530000000000005</v>
      </c>
      <c r="ALI26" s="1" t="s">
        <v>2488</v>
      </c>
      <c r="ALJ26">
        <v>0</v>
      </c>
      <c r="ALK26">
        <v>0</v>
      </c>
      <c r="ALL26" s="1" t="s">
        <v>2488</v>
      </c>
      <c r="ALM26" s="1" t="s">
        <v>2488</v>
      </c>
      <c r="ALN26">
        <v>104.36</v>
      </c>
      <c r="ALO26">
        <v>45.6</v>
      </c>
      <c r="ALP26">
        <v>285</v>
      </c>
      <c r="ALQ26">
        <v>160</v>
      </c>
      <c r="ALR26">
        <v>1</v>
      </c>
      <c r="ALS26" s="1" t="s">
        <v>2488</v>
      </c>
      <c r="ALT26">
        <v>0</v>
      </c>
      <c r="ALU26">
        <v>0</v>
      </c>
      <c r="ALW26" s="1" t="s">
        <v>2488</v>
      </c>
      <c r="ALX26" s="1" t="s">
        <v>2488</v>
      </c>
      <c r="ALY26" s="1" t="s">
        <v>2488</v>
      </c>
      <c r="ALZ26" s="1" t="s">
        <v>2488</v>
      </c>
      <c r="AMA26" s="1" t="s">
        <v>2488</v>
      </c>
      <c r="AMB26" s="1" t="s">
        <v>2488</v>
      </c>
      <c r="AMC26" s="1" t="s">
        <v>2488</v>
      </c>
      <c r="AMD26" s="1" t="s">
        <v>2488</v>
      </c>
      <c r="AME26" s="1" t="s">
        <v>2488</v>
      </c>
      <c r="AMH26" s="1" t="s">
        <v>2488</v>
      </c>
      <c r="AMI26" s="1" t="s">
        <v>2488</v>
      </c>
      <c r="AMJ26" s="1" t="s">
        <v>2488</v>
      </c>
      <c r="AMK26" s="1" t="s">
        <v>2488</v>
      </c>
      <c r="AML26" s="1" t="s">
        <v>2488</v>
      </c>
      <c r="AMM26" s="1" t="s">
        <v>2488</v>
      </c>
      <c r="AMN26" s="1" t="s">
        <v>2488</v>
      </c>
      <c r="AMO26" s="1" t="s">
        <v>2488</v>
      </c>
      <c r="AMR26">
        <v>632.87</v>
      </c>
      <c r="AMS26">
        <v>586.05999999999995</v>
      </c>
      <c r="AMT26">
        <v>8.1839999999999993</v>
      </c>
      <c r="AMU26">
        <v>5760</v>
      </c>
      <c r="AMV26">
        <v>8.0399999999999999E-2</v>
      </c>
      <c r="AMW26" s="1" t="s">
        <v>2488</v>
      </c>
      <c r="AMX26">
        <v>0.06</v>
      </c>
      <c r="AMY26">
        <v>0.68</v>
      </c>
      <c r="AMZ26">
        <v>0.01</v>
      </c>
      <c r="ANA26">
        <v>0.32</v>
      </c>
      <c r="ANB26" s="1" t="s">
        <v>2488</v>
      </c>
      <c r="AND26" s="1" t="s">
        <v>2488</v>
      </c>
      <c r="ANE26" s="1" t="s">
        <v>2488</v>
      </c>
      <c r="ANF26" s="1" t="s">
        <v>2488</v>
      </c>
      <c r="ANG26" s="1" t="s">
        <v>2488</v>
      </c>
      <c r="ANH26" s="1" t="s">
        <v>2488</v>
      </c>
      <c r="ANI26" s="1" t="s">
        <v>2488</v>
      </c>
      <c r="ANT26">
        <v>0.01</v>
      </c>
      <c r="ANU26">
        <v>0.32</v>
      </c>
      <c r="AOF26">
        <v>577.64</v>
      </c>
      <c r="AOG26">
        <v>300.95</v>
      </c>
      <c r="AOH26">
        <v>16.538</v>
      </c>
      <c r="AOI26">
        <v>1800</v>
      </c>
      <c r="AOJ26">
        <v>9.8900000000000002E-2</v>
      </c>
      <c r="AOK26" s="1" t="s">
        <v>2488</v>
      </c>
      <c r="AOL26">
        <v>0.35</v>
      </c>
      <c r="AOM26">
        <v>2.14</v>
      </c>
      <c r="AON26">
        <v>0.18</v>
      </c>
      <c r="AOO26">
        <v>1.18</v>
      </c>
      <c r="AOP26" s="1" t="s">
        <v>2488</v>
      </c>
      <c r="AOQ26" s="1" t="s">
        <v>2488</v>
      </c>
      <c r="AOR26" s="1" t="s">
        <v>2488</v>
      </c>
      <c r="AOS26" s="1" t="s">
        <v>2488</v>
      </c>
      <c r="AOT26" s="1" t="s">
        <v>2488</v>
      </c>
      <c r="AOU26" s="1" t="s">
        <v>2488</v>
      </c>
      <c r="AOV26" s="1" t="s">
        <v>2488</v>
      </c>
      <c r="AOW26" s="1" t="s">
        <v>2488</v>
      </c>
      <c r="AOZ26">
        <v>876.07</v>
      </c>
      <c r="APA26">
        <v>1210.47</v>
      </c>
      <c r="APB26">
        <v>440.23</v>
      </c>
      <c r="APC26">
        <v>2616</v>
      </c>
      <c r="APD26">
        <v>0.95140000000000002</v>
      </c>
      <c r="APE26" s="1" t="s">
        <v>2488</v>
      </c>
      <c r="APF26">
        <v>8.27</v>
      </c>
      <c r="APG26">
        <v>1.88</v>
      </c>
      <c r="APH26" s="1" t="s">
        <v>2488</v>
      </c>
      <c r="API26">
        <v>19.89</v>
      </c>
      <c r="APJ26" s="1" t="s">
        <v>2488</v>
      </c>
      <c r="APK26" s="1" t="s">
        <v>2488</v>
      </c>
      <c r="APL26" s="1" t="s">
        <v>2488</v>
      </c>
      <c r="APM26" s="1" t="s">
        <v>2488</v>
      </c>
      <c r="APN26" s="1" t="s">
        <v>2488</v>
      </c>
      <c r="APO26" s="1" t="s">
        <v>2488</v>
      </c>
      <c r="APP26" s="1" t="s">
        <v>2488</v>
      </c>
      <c r="APQ26" s="1" t="s">
        <v>2488</v>
      </c>
      <c r="APR26" s="1" t="s">
        <v>2488</v>
      </c>
      <c r="APS26" s="1" t="s">
        <v>2488</v>
      </c>
      <c r="AQD26" s="1" t="s">
        <v>2488</v>
      </c>
      <c r="AQE26" s="1" t="s">
        <v>2488</v>
      </c>
      <c r="AQF26" s="1" t="s">
        <v>2488</v>
      </c>
      <c r="AQG26" s="1" t="s">
        <v>2488</v>
      </c>
      <c r="AQH26" s="1" t="s">
        <v>2488</v>
      </c>
      <c r="AQI26" s="1" t="s">
        <v>2488</v>
      </c>
      <c r="AQJ26" s="1" t="s">
        <v>2488</v>
      </c>
      <c r="AQK26" s="1" t="s">
        <v>2488</v>
      </c>
      <c r="AQL26" s="1" t="s">
        <v>2488</v>
      </c>
      <c r="AQM26" s="1" t="s">
        <v>2488</v>
      </c>
      <c r="AQN26">
        <v>143.18</v>
      </c>
      <c r="AQO26">
        <v>146.02000000000001</v>
      </c>
      <c r="AQP26">
        <v>89.26</v>
      </c>
      <c r="AQQ26">
        <v>5600</v>
      </c>
      <c r="AQR26">
        <v>3.423</v>
      </c>
      <c r="AQS26" s="1" t="s">
        <v>2488</v>
      </c>
      <c r="AQT26">
        <v>0.88</v>
      </c>
      <c r="AQU26">
        <v>0.98</v>
      </c>
      <c r="AQV26">
        <v>0.1</v>
      </c>
      <c r="AQW26">
        <v>1.3</v>
      </c>
      <c r="AQX26">
        <v>960.68</v>
      </c>
      <c r="AQY26">
        <v>40.4</v>
      </c>
      <c r="AQZ26">
        <v>3.24</v>
      </c>
      <c r="ARA26">
        <v>3600</v>
      </c>
      <c r="ARB26">
        <v>0.2888</v>
      </c>
      <c r="ARC26" s="1" t="s">
        <v>2488</v>
      </c>
      <c r="ARD26">
        <v>0</v>
      </c>
      <c r="ARE26">
        <v>0</v>
      </c>
      <c r="ARF26" s="1" t="s">
        <v>2488</v>
      </c>
      <c r="ARG26" s="1" t="s">
        <v>2488</v>
      </c>
      <c r="ARH26">
        <v>11.82</v>
      </c>
      <c r="ARI26">
        <v>6.41</v>
      </c>
      <c r="ARJ26">
        <v>10.481</v>
      </c>
      <c r="ARK26">
        <v>611</v>
      </c>
      <c r="ARL26">
        <v>1</v>
      </c>
      <c r="ARM26" s="1" t="s">
        <v>2488</v>
      </c>
      <c r="ARN26">
        <v>0</v>
      </c>
      <c r="ARO26">
        <v>0</v>
      </c>
      <c r="ARP26" s="1" t="s">
        <v>2488</v>
      </c>
      <c r="ARQ26" s="1" t="s">
        <v>2488</v>
      </c>
      <c r="ARR26" s="1" t="s">
        <v>2488</v>
      </c>
      <c r="ARS26" s="1" t="s">
        <v>2488</v>
      </c>
      <c r="ART26" s="1" t="s">
        <v>2488</v>
      </c>
      <c r="ARU26" s="1" t="s">
        <v>2488</v>
      </c>
      <c r="ARV26" s="1" t="s">
        <v>2488</v>
      </c>
      <c r="ARW26" s="1" t="s">
        <v>2488</v>
      </c>
      <c r="ARX26" s="1" t="s">
        <v>2488</v>
      </c>
      <c r="ARY26" s="1" t="s">
        <v>2488</v>
      </c>
      <c r="ASA26" s="1" t="s">
        <v>2488</v>
      </c>
      <c r="ASB26" s="1" t="s">
        <v>2488</v>
      </c>
      <c r="ASC26" s="1" t="s">
        <v>2488</v>
      </c>
      <c r="ASD26" s="1" t="s">
        <v>2488</v>
      </c>
      <c r="ASE26" s="1" t="s">
        <v>2488</v>
      </c>
      <c r="ASF26" s="1" t="s">
        <v>2488</v>
      </c>
      <c r="ASG26" s="1" t="s">
        <v>2488</v>
      </c>
      <c r="ASH26" s="1" t="s">
        <v>2488</v>
      </c>
      <c r="ASI26" s="1" t="s">
        <v>2488</v>
      </c>
      <c r="ASK26" s="1" t="s">
        <v>2488</v>
      </c>
      <c r="ASL26">
        <v>101.33</v>
      </c>
      <c r="ASM26">
        <v>338.19</v>
      </c>
      <c r="ASN26">
        <v>27.1</v>
      </c>
      <c r="ASO26">
        <v>1248</v>
      </c>
      <c r="ASP26">
        <v>0.1</v>
      </c>
      <c r="ASQ26" s="1" t="s">
        <v>2488</v>
      </c>
      <c r="ASR26">
        <v>1.03</v>
      </c>
      <c r="ASS26">
        <v>3.81</v>
      </c>
      <c r="ASU26" s="1" t="s">
        <v>2488</v>
      </c>
      <c r="ASV26" s="1" t="s">
        <v>2488</v>
      </c>
      <c r="ASW26" s="1" t="s">
        <v>2488</v>
      </c>
      <c r="ASX26" s="1" t="s">
        <v>2488</v>
      </c>
      <c r="ASY26" s="1" t="s">
        <v>2488</v>
      </c>
      <c r="ASZ26" s="1" t="s">
        <v>2488</v>
      </c>
      <c r="ATA26" s="1" t="s">
        <v>2488</v>
      </c>
      <c r="ATB26" s="1" t="s">
        <v>2488</v>
      </c>
      <c r="ATC26" s="1" t="s">
        <v>2488</v>
      </c>
      <c r="ATD26" s="1" t="s">
        <v>2488</v>
      </c>
      <c r="ATE26" s="1" t="s">
        <v>2488</v>
      </c>
      <c r="ATF26">
        <v>217.99</v>
      </c>
      <c r="ATG26">
        <v>68.72</v>
      </c>
      <c r="ATH26">
        <v>71.58</v>
      </c>
      <c r="ATI26">
        <v>960</v>
      </c>
      <c r="ATJ26">
        <v>1</v>
      </c>
      <c r="ATK26" s="1" t="s">
        <v>2488</v>
      </c>
      <c r="ATL26">
        <v>0</v>
      </c>
      <c r="ATM26">
        <v>0</v>
      </c>
      <c r="ATN26">
        <v>1.31</v>
      </c>
      <c r="ATO26">
        <v>-0.89</v>
      </c>
      <c r="ATP26" s="1" t="s">
        <v>2488</v>
      </c>
      <c r="ATQ26" s="1" t="s">
        <v>2488</v>
      </c>
      <c r="ATR26" s="1" t="s">
        <v>2488</v>
      </c>
      <c r="ATS26" s="1" t="s">
        <v>2488</v>
      </c>
      <c r="ATT26" s="1" t="s">
        <v>2488</v>
      </c>
      <c r="ATU26" s="1" t="s">
        <v>2488</v>
      </c>
      <c r="ATV26" s="1" t="s">
        <v>2488</v>
      </c>
      <c r="ATW26" s="1" t="s">
        <v>2488</v>
      </c>
      <c r="ATX26" s="1" t="s">
        <v>2488</v>
      </c>
      <c r="ATY26" s="1" t="s">
        <v>2488</v>
      </c>
      <c r="AUH26" s="1" t="s">
        <v>2488</v>
      </c>
      <c r="AUI26" s="1" t="s">
        <v>2488</v>
      </c>
      <c r="AUR26" s="1" t="s">
        <v>2488</v>
      </c>
      <c r="AUS26" s="1" t="s">
        <v>2488</v>
      </c>
      <c r="AUT26" s="1" t="s">
        <v>2488</v>
      </c>
      <c r="AUU26" s="1" t="s">
        <v>2488</v>
      </c>
      <c r="AUV26" s="1" t="s">
        <v>2488</v>
      </c>
      <c r="AUW26" s="1" t="s">
        <v>2488</v>
      </c>
      <c r="AUX26" s="1" t="s">
        <v>2488</v>
      </c>
      <c r="AUY26" s="1" t="s">
        <v>2488</v>
      </c>
      <c r="AUZ26" s="1" t="s">
        <v>2488</v>
      </c>
      <c r="AVA26" s="1" t="s">
        <v>2488</v>
      </c>
      <c r="AVB26" s="1" t="s">
        <v>2488</v>
      </c>
      <c r="AVC26" s="1" t="s">
        <v>2488</v>
      </c>
      <c r="AVD26">
        <v>103.1</v>
      </c>
      <c r="AVE26">
        <v>120.51</v>
      </c>
      <c r="AVF26">
        <v>18.713000000000001</v>
      </c>
      <c r="AVG26">
        <v>6440</v>
      </c>
      <c r="AVH26">
        <v>1</v>
      </c>
      <c r="AVI26" s="1" t="s">
        <v>2488</v>
      </c>
      <c r="AVJ26">
        <v>0</v>
      </c>
      <c r="AVK26">
        <v>0</v>
      </c>
      <c r="AVL26" s="1" t="s">
        <v>2488</v>
      </c>
      <c r="AVM26" s="1" t="s">
        <v>2488</v>
      </c>
      <c r="AVN26" s="1" t="s">
        <v>2488</v>
      </c>
      <c r="AVO26" s="1" t="s">
        <v>2488</v>
      </c>
      <c r="AVP26" s="1" t="s">
        <v>2488</v>
      </c>
      <c r="AVQ26" s="1" t="s">
        <v>2488</v>
      </c>
      <c r="AVR26" s="1" t="s">
        <v>2488</v>
      </c>
      <c r="AVS26" s="1" t="s">
        <v>2488</v>
      </c>
      <c r="AVT26" s="1" t="s">
        <v>2488</v>
      </c>
      <c r="AVU26" s="1" t="s">
        <v>2488</v>
      </c>
      <c r="AVX26">
        <v>374.21</v>
      </c>
      <c r="AVY26">
        <v>1487.5</v>
      </c>
      <c r="AVZ26">
        <v>158.24</v>
      </c>
      <c r="AWA26">
        <v>9400</v>
      </c>
      <c r="AWB26">
        <v>1</v>
      </c>
      <c r="AWC26" s="1" t="s">
        <v>2488</v>
      </c>
      <c r="AWD26">
        <v>2.4500000000000002</v>
      </c>
      <c r="AWE26">
        <v>1.55</v>
      </c>
      <c r="AWF26" s="1" t="s">
        <v>2488</v>
      </c>
      <c r="AWG26">
        <v>9.1999999999999993</v>
      </c>
      <c r="AWH26" s="1" t="s">
        <v>2488</v>
      </c>
      <c r="AWI26" s="1" t="s">
        <v>2488</v>
      </c>
      <c r="AWJ26" s="1" t="s">
        <v>2488</v>
      </c>
      <c r="AWK26" s="1" t="s">
        <v>2488</v>
      </c>
      <c r="AWL26" s="1" t="s">
        <v>2488</v>
      </c>
      <c r="AWM26" s="1" t="s">
        <v>2488</v>
      </c>
      <c r="AWN26" s="1" t="s">
        <v>2488</v>
      </c>
      <c r="AWO26" s="1" t="s">
        <v>2488</v>
      </c>
      <c r="AWP26" s="1" t="s">
        <v>2488</v>
      </c>
      <c r="AWQ26" s="1" t="s">
        <v>2488</v>
      </c>
      <c r="AWR26" s="1" t="s">
        <v>2488</v>
      </c>
      <c r="AWS26" s="1" t="s">
        <v>2488</v>
      </c>
      <c r="AWT26" s="1" t="s">
        <v>2488</v>
      </c>
      <c r="AWU26" s="1" t="s">
        <v>2488</v>
      </c>
      <c r="AWV26" s="1" t="s">
        <v>2488</v>
      </c>
      <c r="AWW26" s="1" t="s">
        <v>2488</v>
      </c>
      <c r="AWX26" s="1" t="s">
        <v>2488</v>
      </c>
      <c r="AWY26" s="1" t="s">
        <v>2488</v>
      </c>
      <c r="AXA26" s="1" t="s">
        <v>2488</v>
      </c>
      <c r="AXB26" s="1" t="s">
        <v>2488</v>
      </c>
      <c r="AXC26" s="1" t="s">
        <v>2488</v>
      </c>
      <c r="AXD26" s="1" t="s">
        <v>2488</v>
      </c>
      <c r="AXE26" s="1" t="s">
        <v>2488</v>
      </c>
      <c r="AXF26" s="1" t="s">
        <v>2488</v>
      </c>
      <c r="AXG26" s="1" t="s">
        <v>2488</v>
      </c>
      <c r="AXH26" s="1" t="s">
        <v>2488</v>
      </c>
      <c r="AXI26" s="1" t="s">
        <v>2488</v>
      </c>
      <c r="AXJ26" s="1" t="s">
        <v>2488</v>
      </c>
      <c r="AXK26" s="1" t="s">
        <v>2488</v>
      </c>
      <c r="AXL26">
        <v>281</v>
      </c>
      <c r="AXM26">
        <v>675.01</v>
      </c>
      <c r="AXN26">
        <v>146.74</v>
      </c>
      <c r="AXO26">
        <v>4600</v>
      </c>
      <c r="AXP26">
        <v>1</v>
      </c>
      <c r="AXQ26" s="1" t="s">
        <v>2488</v>
      </c>
      <c r="AXR26">
        <v>0</v>
      </c>
      <c r="AXS26">
        <v>0</v>
      </c>
      <c r="AXT26">
        <v>2.16</v>
      </c>
      <c r="AXU26">
        <v>8.25</v>
      </c>
      <c r="AXV26" s="1" t="s">
        <v>2488</v>
      </c>
      <c r="AXW26" s="1" t="s">
        <v>2488</v>
      </c>
      <c r="AXX26" s="1" t="s">
        <v>2488</v>
      </c>
      <c r="AXY26" s="1" t="s">
        <v>2488</v>
      </c>
      <c r="AXZ26" s="1" t="s">
        <v>2488</v>
      </c>
      <c r="AYA26" s="1" t="s">
        <v>2488</v>
      </c>
      <c r="AYB26" s="1" t="s">
        <v>2488</v>
      </c>
      <c r="AYC26" s="1" t="s">
        <v>2488</v>
      </c>
      <c r="AYD26" s="1" t="s">
        <v>2488</v>
      </c>
      <c r="AYE26" s="1" t="s">
        <v>2488</v>
      </c>
      <c r="AYF26" s="1" t="s">
        <v>2488</v>
      </c>
      <c r="AYG26" s="1" t="s">
        <v>2488</v>
      </c>
      <c r="AYH26" s="1" t="s">
        <v>2488</v>
      </c>
      <c r="AYI26" s="1" t="s">
        <v>2488</v>
      </c>
      <c r="AYJ26" s="1" t="s">
        <v>2488</v>
      </c>
      <c r="AYK26" s="1" t="s">
        <v>2488</v>
      </c>
      <c r="AYL26" s="1" t="s">
        <v>2488</v>
      </c>
      <c r="AYM26" s="1" t="s">
        <v>2488</v>
      </c>
      <c r="AYN26" s="1" t="s">
        <v>2488</v>
      </c>
      <c r="AYO26" s="1" t="s">
        <v>2488</v>
      </c>
      <c r="AYP26">
        <v>1890.22</v>
      </c>
      <c r="AYQ26">
        <v>14053.34</v>
      </c>
      <c r="AYR26">
        <v>42.398000000000003</v>
      </c>
      <c r="AYS26">
        <v>330360</v>
      </c>
      <c r="AYT26">
        <v>0.99670000000000003</v>
      </c>
      <c r="AYU26">
        <v>61302.8</v>
      </c>
      <c r="AYV26">
        <v>0.76</v>
      </c>
      <c r="AYW26">
        <v>1.8</v>
      </c>
      <c r="AYX26">
        <v>0.04</v>
      </c>
      <c r="AYY26">
        <v>1.61</v>
      </c>
      <c r="AYZ26">
        <v>126.68</v>
      </c>
      <c r="AZB26">
        <v>487.1</v>
      </c>
      <c r="AZC26">
        <v>1</v>
      </c>
      <c r="AZD26">
        <v>1</v>
      </c>
      <c r="AZF26">
        <v>4</v>
      </c>
      <c r="AZG26">
        <v>0.82</v>
      </c>
      <c r="AZJ26" s="1" t="s">
        <v>2488</v>
      </c>
      <c r="AZK26" s="1" t="s">
        <v>2488</v>
      </c>
      <c r="AZL26" s="1" t="s">
        <v>2488</v>
      </c>
      <c r="AZM26" s="1" t="s">
        <v>2488</v>
      </c>
      <c r="AZN26" s="1" t="s">
        <v>2488</v>
      </c>
      <c r="AZO26" s="1" t="s">
        <v>2488</v>
      </c>
      <c r="AZP26" s="1" t="s">
        <v>2488</v>
      </c>
      <c r="AZQ26" s="1" t="s">
        <v>2488</v>
      </c>
      <c r="AZT26">
        <v>20.34</v>
      </c>
      <c r="AZU26">
        <v>38.22</v>
      </c>
      <c r="AZV26">
        <v>43.43</v>
      </c>
      <c r="AZW26">
        <v>880</v>
      </c>
      <c r="AZX26">
        <v>1</v>
      </c>
      <c r="AZY26" s="1" t="s">
        <v>2488</v>
      </c>
      <c r="AZZ26">
        <v>0</v>
      </c>
      <c r="BAA26">
        <v>0</v>
      </c>
      <c r="BAB26" s="1" t="s">
        <v>2488</v>
      </c>
      <c r="BAC26">
        <v>1.35</v>
      </c>
      <c r="BAD26" s="1" t="s">
        <v>2488</v>
      </c>
      <c r="BAE26" s="1" t="s">
        <v>2488</v>
      </c>
      <c r="BAF26" s="1" t="s">
        <v>2488</v>
      </c>
      <c r="BAG26" s="1" t="s">
        <v>2488</v>
      </c>
      <c r="BAH26" s="1" t="s">
        <v>2488</v>
      </c>
      <c r="BAI26" s="1" t="s">
        <v>2488</v>
      </c>
      <c r="BAJ26" s="1" t="s">
        <v>2488</v>
      </c>
      <c r="BAK26" s="1" t="s">
        <v>2488</v>
      </c>
      <c r="BAN26" s="1" t="s">
        <v>2488</v>
      </c>
      <c r="BAO26" s="1" t="s">
        <v>2488</v>
      </c>
      <c r="BAP26" s="1" t="s">
        <v>2488</v>
      </c>
      <c r="BAQ26" s="1" t="s">
        <v>2488</v>
      </c>
      <c r="BAR26" s="1" t="s">
        <v>2488</v>
      </c>
      <c r="BAS26" s="1" t="s">
        <v>2488</v>
      </c>
      <c r="BAT26" s="1" t="s">
        <v>2488</v>
      </c>
      <c r="BAU26" s="1" t="s">
        <v>2488</v>
      </c>
      <c r="BAV26" s="1" t="s">
        <v>2488</v>
      </c>
      <c r="BAW26" s="1" t="s">
        <v>2488</v>
      </c>
      <c r="BAX26" s="1" t="s">
        <v>2488</v>
      </c>
      <c r="BAY26" s="1" t="s">
        <v>2488</v>
      </c>
      <c r="BAZ26" s="1" t="s">
        <v>2488</v>
      </c>
      <c r="BBA26" s="1" t="s">
        <v>2488</v>
      </c>
      <c r="BBB26" s="1" t="s">
        <v>2488</v>
      </c>
      <c r="BBC26" s="1" t="s">
        <v>2488</v>
      </c>
      <c r="BBD26" s="1" t="s">
        <v>2488</v>
      </c>
      <c r="BBE26" s="1" t="s">
        <v>2488</v>
      </c>
      <c r="BBH26" s="1" t="s">
        <v>2488</v>
      </c>
      <c r="BBI26" s="1" t="s">
        <v>2488</v>
      </c>
      <c r="BBJ26" s="1" t="s">
        <v>2488</v>
      </c>
      <c r="BBK26" s="1" t="s">
        <v>2488</v>
      </c>
      <c r="BBL26" s="1" t="s">
        <v>2488</v>
      </c>
      <c r="BBM26" s="1" t="s">
        <v>2488</v>
      </c>
      <c r="BBN26" s="1" t="s">
        <v>2488</v>
      </c>
      <c r="BBO26" s="1" t="s">
        <v>2488</v>
      </c>
      <c r="BBR26" s="1" t="s">
        <v>2488</v>
      </c>
      <c r="BBS26" s="1" t="s">
        <v>2488</v>
      </c>
      <c r="BBT26" s="1" t="s">
        <v>2488</v>
      </c>
      <c r="BBU26" s="1" t="s">
        <v>2488</v>
      </c>
      <c r="BBV26" s="1" t="s">
        <v>2488</v>
      </c>
      <c r="BBW26" s="1" t="s">
        <v>2488</v>
      </c>
      <c r="BBX26" s="1" t="s">
        <v>2488</v>
      </c>
      <c r="BBY26" s="1" t="s">
        <v>2488</v>
      </c>
      <c r="BCA26" s="1" t="s">
        <v>2488</v>
      </c>
      <c r="BCB26" s="1" t="s">
        <v>2488</v>
      </c>
      <c r="BCC26" s="1" t="s">
        <v>2488</v>
      </c>
      <c r="BCD26" s="1" t="s">
        <v>2488</v>
      </c>
      <c r="BCE26" s="1" t="s">
        <v>2488</v>
      </c>
      <c r="BCF26" s="1" t="s">
        <v>2488</v>
      </c>
      <c r="BCG26" s="1" t="s">
        <v>2488</v>
      </c>
      <c r="BCH26" s="1" t="s">
        <v>2488</v>
      </c>
      <c r="BCI26" s="1" t="s">
        <v>2488</v>
      </c>
      <c r="BCJ26" s="1" t="s">
        <v>2488</v>
      </c>
      <c r="BCK26" s="1" t="s">
        <v>2488</v>
      </c>
      <c r="BCL26" s="1" t="s">
        <v>2488</v>
      </c>
      <c r="BCM26" s="1" t="s">
        <v>2488</v>
      </c>
      <c r="BCN26" s="1" t="s">
        <v>2488</v>
      </c>
      <c r="BCO26" s="1" t="s">
        <v>2488</v>
      </c>
      <c r="BCP26" s="1" t="s">
        <v>2488</v>
      </c>
      <c r="BCQ26" s="1" t="s">
        <v>2488</v>
      </c>
      <c r="BCR26" s="1" t="s">
        <v>2488</v>
      </c>
      <c r="BCS26" s="1" t="s">
        <v>2488</v>
      </c>
      <c r="BDF26">
        <v>573.22</v>
      </c>
      <c r="BDG26">
        <v>399.21</v>
      </c>
      <c r="BDH26">
        <v>25.9</v>
      </c>
      <c r="BDI26">
        <v>1430</v>
      </c>
      <c r="BDJ26">
        <v>9.2799999999999994E-2</v>
      </c>
      <c r="BDK26" s="1" t="s">
        <v>2488</v>
      </c>
      <c r="BDL26">
        <v>0.76</v>
      </c>
      <c r="BDM26">
        <v>2.93</v>
      </c>
      <c r="BDN26" s="1" t="s">
        <v>2488</v>
      </c>
      <c r="BDO26">
        <v>1.9</v>
      </c>
      <c r="BDP26" s="1" t="s">
        <v>2488</v>
      </c>
      <c r="BDR26" s="1" t="s">
        <v>2488</v>
      </c>
      <c r="BDS26" s="1" t="s">
        <v>2488</v>
      </c>
      <c r="BDT26" s="1" t="s">
        <v>2488</v>
      </c>
      <c r="BDU26" s="1" t="s">
        <v>2488</v>
      </c>
      <c r="BDV26" s="1" t="s">
        <v>2488</v>
      </c>
      <c r="BDW26" s="1" t="s">
        <v>2488</v>
      </c>
      <c r="BDZ26" s="1" t="s">
        <v>2488</v>
      </c>
      <c r="BEA26" s="1" t="s">
        <v>2488</v>
      </c>
      <c r="BEB26" s="1" t="s">
        <v>2488</v>
      </c>
      <c r="BEC26" s="1" t="s">
        <v>2488</v>
      </c>
      <c r="BED26" s="1" t="s">
        <v>2488</v>
      </c>
      <c r="BEE26" s="1" t="s">
        <v>2488</v>
      </c>
      <c r="BEF26" s="1" t="s">
        <v>2488</v>
      </c>
      <c r="BEG26" s="1" t="s">
        <v>2488</v>
      </c>
      <c r="BEJ26" s="1" t="s">
        <v>2488</v>
      </c>
      <c r="BEK26" s="1" t="s">
        <v>2488</v>
      </c>
      <c r="BEL26" s="1" t="s">
        <v>2488</v>
      </c>
      <c r="BEM26" s="1" t="s">
        <v>2488</v>
      </c>
      <c r="BEN26" s="1" t="s">
        <v>2488</v>
      </c>
      <c r="BEO26" s="1" t="s">
        <v>2488</v>
      </c>
      <c r="BEP26" s="1" t="s">
        <v>2488</v>
      </c>
      <c r="BEQ26" s="1" t="s">
        <v>2488</v>
      </c>
      <c r="BER26" s="1" t="s">
        <v>2488</v>
      </c>
      <c r="BES26" s="1" t="s">
        <v>2488</v>
      </c>
    </row>
    <row r="27" spans="1:1501" x14ac:dyDescent="0.25">
      <c r="A27" s="2">
        <v>35704</v>
      </c>
      <c r="B27" s="1" t="s">
        <v>2488</v>
      </c>
      <c r="C27" s="1" t="s">
        <v>2488</v>
      </c>
      <c r="D27" s="1" t="s">
        <v>2488</v>
      </c>
      <c r="E27" s="1" t="s">
        <v>2488</v>
      </c>
      <c r="F27" s="1" t="s">
        <v>2488</v>
      </c>
      <c r="G27" s="1" t="s">
        <v>2488</v>
      </c>
      <c r="H27" s="1" t="s">
        <v>2488</v>
      </c>
      <c r="I27" s="1" t="s">
        <v>2488</v>
      </c>
      <c r="J27" s="1" t="s">
        <v>2488</v>
      </c>
      <c r="K27" s="1" t="s">
        <v>2488</v>
      </c>
      <c r="L27" s="1" t="s">
        <v>2488</v>
      </c>
      <c r="M27" s="1" t="s">
        <v>2488</v>
      </c>
      <c r="N27" s="1" t="s">
        <v>2488</v>
      </c>
      <c r="O27" s="1" t="s">
        <v>2488</v>
      </c>
      <c r="P27" s="1" t="s">
        <v>2488</v>
      </c>
      <c r="Q27" s="1" t="s">
        <v>2488</v>
      </c>
      <c r="R27" s="1" t="s">
        <v>2488</v>
      </c>
      <c r="S27" s="1" t="s">
        <v>2488</v>
      </c>
      <c r="U27" s="1" t="s">
        <v>2488</v>
      </c>
      <c r="AD27" s="1" t="s">
        <v>2488</v>
      </c>
      <c r="AE27" s="1" t="s">
        <v>2488</v>
      </c>
      <c r="AF27" s="1" t="s">
        <v>2488</v>
      </c>
      <c r="AG27" s="1" t="s">
        <v>2488</v>
      </c>
      <c r="AH27" s="1" t="s">
        <v>2488</v>
      </c>
      <c r="AI27" s="1" t="s">
        <v>2488</v>
      </c>
      <c r="AJ27" s="1" t="s">
        <v>2488</v>
      </c>
      <c r="AK27" s="1" t="s">
        <v>2488</v>
      </c>
      <c r="AL27" s="1" t="s">
        <v>2488</v>
      </c>
      <c r="AM27" s="1" t="s">
        <v>2488</v>
      </c>
      <c r="AP27" s="1" t="s">
        <v>2488</v>
      </c>
      <c r="AQ27" s="1" t="s">
        <v>2488</v>
      </c>
      <c r="AR27" s="1" t="s">
        <v>2488</v>
      </c>
      <c r="AS27" s="1" t="s">
        <v>2488</v>
      </c>
      <c r="AT27" s="1" t="s">
        <v>2488</v>
      </c>
      <c r="AU27" s="1" t="s">
        <v>2488</v>
      </c>
      <c r="AV27" s="1" t="s">
        <v>2488</v>
      </c>
      <c r="AW27" s="1" t="s">
        <v>2488</v>
      </c>
      <c r="AZ27" s="1" t="s">
        <v>2488</v>
      </c>
      <c r="BA27" s="1" t="s">
        <v>2488</v>
      </c>
      <c r="BB27" s="1" t="s">
        <v>2488</v>
      </c>
      <c r="BC27" s="1" t="s">
        <v>2488</v>
      </c>
      <c r="BD27" s="1" t="s">
        <v>2488</v>
      </c>
      <c r="BE27" s="1" t="s">
        <v>2488</v>
      </c>
      <c r="BF27" s="1" t="s">
        <v>2488</v>
      </c>
      <c r="BG27" s="1" t="s">
        <v>2488</v>
      </c>
      <c r="BI27" s="1" t="s">
        <v>2488</v>
      </c>
      <c r="BJ27" s="1" t="s">
        <v>2488</v>
      </c>
      <c r="BK27" s="1" t="s">
        <v>2488</v>
      </c>
      <c r="BL27" s="1" t="s">
        <v>2488</v>
      </c>
      <c r="BM27" s="1" t="s">
        <v>2488</v>
      </c>
      <c r="BN27" s="1" t="s">
        <v>2488</v>
      </c>
      <c r="BO27" s="1" t="s">
        <v>2488</v>
      </c>
      <c r="BP27" s="1" t="s">
        <v>2488</v>
      </c>
      <c r="BQ27" s="1" t="s">
        <v>2488</v>
      </c>
      <c r="BT27" s="1" t="s">
        <v>2488</v>
      </c>
      <c r="BU27" s="1" t="s">
        <v>2488</v>
      </c>
      <c r="BV27" s="1" t="s">
        <v>2488</v>
      </c>
      <c r="BW27" s="1" t="s">
        <v>2488</v>
      </c>
      <c r="BX27" s="1" t="s">
        <v>2488</v>
      </c>
      <c r="BY27" s="1" t="s">
        <v>2488</v>
      </c>
      <c r="BZ27" s="1" t="s">
        <v>2488</v>
      </c>
      <c r="CA27" s="1" t="s">
        <v>2488</v>
      </c>
      <c r="CB27" s="1" t="s">
        <v>2488</v>
      </c>
      <c r="CC27" s="1" t="s">
        <v>2488</v>
      </c>
      <c r="CD27">
        <v>136.69</v>
      </c>
      <c r="CE27">
        <v>71.989999999999995</v>
      </c>
      <c r="CF27">
        <v>15.96</v>
      </c>
      <c r="CG27">
        <v>4400</v>
      </c>
      <c r="CH27">
        <v>0.97529999999999994</v>
      </c>
      <c r="CI27" s="1" t="s">
        <v>2488</v>
      </c>
      <c r="CJ27">
        <v>0</v>
      </c>
      <c r="CK27">
        <v>0</v>
      </c>
      <c r="CL27">
        <v>0.68</v>
      </c>
      <c r="CM27">
        <v>-0.08</v>
      </c>
      <c r="CN27" s="1" t="s">
        <v>2488</v>
      </c>
      <c r="CO27" s="1" t="s">
        <v>2488</v>
      </c>
      <c r="CP27" s="1" t="s">
        <v>2488</v>
      </c>
      <c r="CQ27" s="1" t="s">
        <v>2488</v>
      </c>
      <c r="CR27" s="1" t="s">
        <v>2488</v>
      </c>
      <c r="CS27" s="1" t="s">
        <v>2488</v>
      </c>
      <c r="CT27" s="1" t="s">
        <v>2488</v>
      </c>
      <c r="CU27" s="1" t="s">
        <v>2488</v>
      </c>
      <c r="CV27" s="1" t="s">
        <v>2488</v>
      </c>
      <c r="CW27" s="1" t="s">
        <v>2488</v>
      </c>
      <c r="CX27" s="1" t="s">
        <v>2488</v>
      </c>
      <c r="CY27" s="1" t="s">
        <v>2488</v>
      </c>
      <c r="CZ27" s="1" t="s">
        <v>2488</v>
      </c>
      <c r="DA27" s="1" t="s">
        <v>2488</v>
      </c>
      <c r="DB27" s="1" t="s">
        <v>2488</v>
      </c>
      <c r="DC27" s="1" t="s">
        <v>2488</v>
      </c>
      <c r="DD27" s="1" t="s">
        <v>2488</v>
      </c>
      <c r="DE27" s="1" t="s">
        <v>2488</v>
      </c>
      <c r="DF27" s="1" t="s">
        <v>2488</v>
      </c>
      <c r="DG27" s="1" t="s">
        <v>2488</v>
      </c>
      <c r="DH27">
        <v>268.76</v>
      </c>
      <c r="DI27">
        <v>9.51</v>
      </c>
      <c r="DJ27">
        <v>8.17</v>
      </c>
      <c r="DK27">
        <v>100</v>
      </c>
      <c r="DL27">
        <v>8.5999999999999993E-2</v>
      </c>
      <c r="DM27" s="1" t="s">
        <v>2488</v>
      </c>
      <c r="DN27">
        <v>0.37</v>
      </c>
      <c r="DO27">
        <v>4.57</v>
      </c>
      <c r="DR27" s="1" t="s">
        <v>2488</v>
      </c>
      <c r="DS27" s="1" t="s">
        <v>2488</v>
      </c>
      <c r="DT27" s="1" t="s">
        <v>2488</v>
      </c>
      <c r="DU27" s="1" t="s">
        <v>2488</v>
      </c>
      <c r="DV27" s="1" t="s">
        <v>2488</v>
      </c>
      <c r="DW27" s="1" t="s">
        <v>2488</v>
      </c>
      <c r="DX27" s="1" t="s">
        <v>2488</v>
      </c>
      <c r="DY27" s="1" t="s">
        <v>2488</v>
      </c>
      <c r="DZ27" s="1" t="s">
        <v>2488</v>
      </c>
      <c r="EA27">
        <v>1.72</v>
      </c>
      <c r="EB27" s="1" t="s">
        <v>2488</v>
      </c>
      <c r="EC27" s="1" t="s">
        <v>2488</v>
      </c>
      <c r="ED27" s="1" t="s">
        <v>2488</v>
      </c>
      <c r="EE27" s="1" t="s">
        <v>2488</v>
      </c>
      <c r="EF27" s="1" t="s">
        <v>2488</v>
      </c>
      <c r="EG27" s="1" t="s">
        <v>2488</v>
      </c>
      <c r="EH27" s="1" t="s">
        <v>2488</v>
      </c>
      <c r="EI27" s="1" t="s">
        <v>2488</v>
      </c>
      <c r="EL27" s="1" t="s">
        <v>2488</v>
      </c>
      <c r="EM27" s="1" t="s">
        <v>2488</v>
      </c>
      <c r="EN27" s="1" t="s">
        <v>2488</v>
      </c>
      <c r="EO27" s="1" t="s">
        <v>2488</v>
      </c>
      <c r="EP27" s="1" t="s">
        <v>2488</v>
      </c>
      <c r="EQ27" s="1" t="s">
        <v>2488</v>
      </c>
      <c r="ER27" s="1" t="s">
        <v>2488</v>
      </c>
      <c r="ES27" s="1" t="s">
        <v>2488</v>
      </c>
      <c r="ET27" s="1" t="s">
        <v>2488</v>
      </c>
      <c r="EU27" s="1" t="s">
        <v>2488</v>
      </c>
      <c r="EV27" s="1" t="s">
        <v>2488</v>
      </c>
      <c r="EW27" s="1" t="s">
        <v>2488</v>
      </c>
      <c r="EX27" s="1" t="s">
        <v>2488</v>
      </c>
      <c r="EY27" s="1" t="s">
        <v>2488</v>
      </c>
      <c r="EZ27" s="1" t="s">
        <v>2488</v>
      </c>
      <c r="FA27" s="1" t="s">
        <v>2488</v>
      </c>
      <c r="FB27" s="1" t="s">
        <v>2488</v>
      </c>
      <c r="FC27" s="1" t="s">
        <v>2488</v>
      </c>
      <c r="FD27" s="1" t="s">
        <v>2488</v>
      </c>
      <c r="FE27" s="1" t="s">
        <v>2488</v>
      </c>
      <c r="FF27" s="1" t="s">
        <v>2488</v>
      </c>
      <c r="FG27" s="1" t="s">
        <v>2488</v>
      </c>
      <c r="FH27" s="1" t="s">
        <v>2488</v>
      </c>
      <c r="FI27" s="1" t="s">
        <v>2488</v>
      </c>
      <c r="FJ27" s="1" t="s">
        <v>2488</v>
      </c>
      <c r="FK27" s="1" t="s">
        <v>2488</v>
      </c>
      <c r="FL27" s="1" t="s">
        <v>2488</v>
      </c>
      <c r="FM27" s="1" t="s">
        <v>2488</v>
      </c>
      <c r="FN27" s="1" t="s">
        <v>2488</v>
      </c>
      <c r="FO27" s="1" t="s">
        <v>2488</v>
      </c>
      <c r="FP27" s="1" t="s">
        <v>2488</v>
      </c>
      <c r="FQ27" s="1" t="s">
        <v>2488</v>
      </c>
      <c r="FR27" s="1" t="s">
        <v>2488</v>
      </c>
      <c r="FS27" s="1" t="s">
        <v>2488</v>
      </c>
      <c r="FT27" s="1" t="s">
        <v>2488</v>
      </c>
      <c r="FU27" s="1" t="s">
        <v>2488</v>
      </c>
      <c r="FV27" s="1" t="s">
        <v>2488</v>
      </c>
      <c r="FW27" s="1" t="s">
        <v>2488</v>
      </c>
      <c r="FX27" s="1" t="s">
        <v>2488</v>
      </c>
      <c r="FY27" s="1" t="s">
        <v>2488</v>
      </c>
      <c r="FZ27">
        <v>13.92</v>
      </c>
      <c r="GA27">
        <v>8.58</v>
      </c>
      <c r="GB27">
        <v>24.73</v>
      </c>
      <c r="GC27">
        <v>200</v>
      </c>
      <c r="GD27">
        <v>0.57609999999999995</v>
      </c>
      <c r="GE27" s="1" t="s">
        <v>2488</v>
      </c>
      <c r="GF27">
        <v>0</v>
      </c>
      <c r="GG27">
        <v>0</v>
      </c>
      <c r="GJ27" s="1" t="s">
        <v>2488</v>
      </c>
      <c r="GK27" s="1" t="s">
        <v>2488</v>
      </c>
      <c r="GL27" s="1" t="s">
        <v>2488</v>
      </c>
      <c r="GM27" s="1" t="s">
        <v>2488</v>
      </c>
      <c r="GN27" s="1" t="s">
        <v>2488</v>
      </c>
      <c r="GO27" s="1" t="s">
        <v>2488</v>
      </c>
      <c r="GP27" s="1" t="s">
        <v>2488</v>
      </c>
      <c r="GQ27" s="1" t="s">
        <v>2488</v>
      </c>
      <c r="GS27" s="1" t="s">
        <v>2488</v>
      </c>
      <c r="HB27">
        <v>0</v>
      </c>
      <c r="HC27">
        <v>0.71</v>
      </c>
      <c r="HD27">
        <v>1042.75</v>
      </c>
      <c r="HE27">
        <v>909.36</v>
      </c>
      <c r="HF27">
        <v>25.29</v>
      </c>
      <c r="HG27">
        <v>35571</v>
      </c>
      <c r="HH27">
        <v>0.98919999999999997</v>
      </c>
      <c r="HI27">
        <v>442.7</v>
      </c>
      <c r="HJ27">
        <v>0.41</v>
      </c>
      <c r="HK27">
        <v>1.64</v>
      </c>
      <c r="HL27">
        <v>0</v>
      </c>
      <c r="HM27">
        <v>0.71</v>
      </c>
      <c r="HN27" s="1" t="s">
        <v>2488</v>
      </c>
      <c r="HO27" s="1" t="s">
        <v>2488</v>
      </c>
      <c r="HP27" s="1" t="s">
        <v>2488</v>
      </c>
      <c r="HQ27" s="1" t="s">
        <v>2488</v>
      </c>
      <c r="HR27" s="1" t="s">
        <v>2488</v>
      </c>
      <c r="HS27" s="1" t="s">
        <v>2488</v>
      </c>
      <c r="HT27" s="1" t="s">
        <v>2488</v>
      </c>
      <c r="HU27" s="1" t="s">
        <v>2488</v>
      </c>
      <c r="HV27" s="1" t="s">
        <v>2488</v>
      </c>
      <c r="HW27" s="1" t="s">
        <v>2488</v>
      </c>
      <c r="HX27" s="1" t="s">
        <v>2488</v>
      </c>
      <c r="HY27" s="1" t="s">
        <v>2488</v>
      </c>
      <c r="HZ27" s="1" t="s">
        <v>2488</v>
      </c>
      <c r="IA27" s="1" t="s">
        <v>2488</v>
      </c>
      <c r="IB27" s="1" t="s">
        <v>2488</v>
      </c>
      <c r="IC27" s="1" t="s">
        <v>2488</v>
      </c>
      <c r="ID27" s="1" t="s">
        <v>2488</v>
      </c>
      <c r="IE27" s="1" t="s">
        <v>2488</v>
      </c>
      <c r="IF27" s="1" t="s">
        <v>2488</v>
      </c>
      <c r="IG27">
        <v>0.11</v>
      </c>
      <c r="IH27" s="1" t="s">
        <v>2488</v>
      </c>
      <c r="II27" s="1" t="s">
        <v>2488</v>
      </c>
      <c r="IJ27" s="1" t="s">
        <v>2488</v>
      </c>
      <c r="IK27" s="1" t="s">
        <v>2488</v>
      </c>
      <c r="IL27" s="1" t="s">
        <v>2488</v>
      </c>
      <c r="IM27" s="1" t="s">
        <v>2488</v>
      </c>
      <c r="IN27" s="1" t="s">
        <v>2488</v>
      </c>
      <c r="IO27" s="1" t="s">
        <v>2488</v>
      </c>
      <c r="IQ27" s="1" t="s">
        <v>2488</v>
      </c>
      <c r="IR27" s="1" t="s">
        <v>2488</v>
      </c>
      <c r="IS27" s="1" t="s">
        <v>2488</v>
      </c>
      <c r="IT27" s="1" t="s">
        <v>2488</v>
      </c>
      <c r="IU27" s="1" t="s">
        <v>2488</v>
      </c>
      <c r="IV27" s="1" t="s">
        <v>2488</v>
      </c>
      <c r="IW27" s="1" t="s">
        <v>2488</v>
      </c>
      <c r="IX27" s="1" t="s">
        <v>2488</v>
      </c>
      <c r="IY27" s="1" t="s">
        <v>2488</v>
      </c>
      <c r="IZ27" s="1" t="s">
        <v>2488</v>
      </c>
      <c r="JA27" s="1" t="s">
        <v>2488</v>
      </c>
      <c r="JB27" s="1" t="s">
        <v>2488</v>
      </c>
      <c r="JC27" s="1" t="s">
        <v>2488</v>
      </c>
      <c r="JD27" s="1" t="s">
        <v>2488</v>
      </c>
      <c r="JE27" s="1" t="s">
        <v>2488</v>
      </c>
      <c r="JF27" s="1" t="s">
        <v>2488</v>
      </c>
      <c r="JG27" s="1" t="s">
        <v>2488</v>
      </c>
      <c r="JH27" s="1" t="s">
        <v>2488</v>
      </c>
      <c r="JI27" s="1" t="s">
        <v>2488</v>
      </c>
      <c r="JL27">
        <v>182.23</v>
      </c>
      <c r="JM27">
        <v>566.32000000000005</v>
      </c>
      <c r="JN27">
        <v>158.49700000000001</v>
      </c>
      <c r="JO27">
        <v>2382</v>
      </c>
      <c r="JP27">
        <v>0.66669999999999996</v>
      </c>
      <c r="JQ27" s="1" t="s">
        <v>2488</v>
      </c>
      <c r="JR27">
        <v>2.39</v>
      </c>
      <c r="JS27">
        <v>1.51</v>
      </c>
      <c r="JU27" s="1" t="s">
        <v>2488</v>
      </c>
      <c r="JV27" s="1" t="s">
        <v>2488</v>
      </c>
      <c r="JW27" s="1" t="s">
        <v>2488</v>
      </c>
      <c r="JX27" s="1" t="s">
        <v>2488</v>
      </c>
      <c r="JY27" s="1" t="s">
        <v>2488</v>
      </c>
      <c r="JZ27" s="1" t="s">
        <v>2488</v>
      </c>
      <c r="KA27" s="1" t="s">
        <v>2488</v>
      </c>
      <c r="KB27" s="1" t="s">
        <v>2488</v>
      </c>
      <c r="KC27" s="1" t="s">
        <v>2488</v>
      </c>
      <c r="KF27">
        <v>4.22</v>
      </c>
      <c r="KG27">
        <v>4.67</v>
      </c>
      <c r="KH27">
        <v>3.7759999999999998</v>
      </c>
      <c r="KI27">
        <v>987</v>
      </c>
      <c r="KJ27">
        <v>0.7984</v>
      </c>
      <c r="KK27" s="1" t="s">
        <v>2488</v>
      </c>
      <c r="KL27">
        <v>0</v>
      </c>
      <c r="KM27">
        <v>0</v>
      </c>
      <c r="KN27" s="1" t="s">
        <v>2488</v>
      </c>
      <c r="KO27" s="1" t="s">
        <v>2488</v>
      </c>
      <c r="KP27">
        <v>161.84</v>
      </c>
      <c r="KQ27">
        <v>18.02</v>
      </c>
      <c r="KR27">
        <v>8.9260000000000002</v>
      </c>
      <c r="KS27">
        <v>150</v>
      </c>
      <c r="KT27">
        <v>7.4300000000000005E-2</v>
      </c>
      <c r="KU27" s="1" t="s">
        <v>2488</v>
      </c>
      <c r="KV27">
        <v>0.08</v>
      </c>
      <c r="KW27">
        <v>0.85</v>
      </c>
      <c r="KX27" s="1" t="s">
        <v>2488</v>
      </c>
      <c r="KY27">
        <v>5.0999999999999997E-2</v>
      </c>
      <c r="KZ27">
        <v>1233.07</v>
      </c>
      <c r="LA27">
        <v>776.14</v>
      </c>
      <c r="LB27">
        <v>258.70999999999998</v>
      </c>
      <c r="LC27">
        <v>3000</v>
      </c>
      <c r="LD27">
        <v>1</v>
      </c>
      <c r="LE27" s="1" t="s">
        <v>2488</v>
      </c>
      <c r="LF27">
        <v>9.9700000000000006</v>
      </c>
      <c r="LG27">
        <v>3.85</v>
      </c>
      <c r="LI27" s="1" t="s">
        <v>2488</v>
      </c>
      <c r="LJ27" s="1" t="s">
        <v>2488</v>
      </c>
      <c r="LK27" s="1" t="s">
        <v>2488</v>
      </c>
      <c r="LL27" s="1" t="s">
        <v>2488</v>
      </c>
      <c r="LM27" s="1" t="s">
        <v>2488</v>
      </c>
      <c r="LN27" s="1" t="s">
        <v>2488</v>
      </c>
      <c r="LO27" s="1" t="s">
        <v>2488</v>
      </c>
      <c r="LP27" s="1" t="s">
        <v>2488</v>
      </c>
      <c r="LQ27" s="1" t="s">
        <v>2488</v>
      </c>
      <c r="LR27" s="1" t="s">
        <v>2488</v>
      </c>
      <c r="LS27" s="1" t="s">
        <v>2488</v>
      </c>
      <c r="LT27" s="1" t="s">
        <v>2488</v>
      </c>
      <c r="LU27" s="1" t="s">
        <v>2488</v>
      </c>
      <c r="LV27" s="1" t="s">
        <v>2488</v>
      </c>
      <c r="LW27" s="1" t="s">
        <v>2488</v>
      </c>
      <c r="LX27" s="1" t="s">
        <v>2488</v>
      </c>
      <c r="LY27" s="1" t="s">
        <v>2488</v>
      </c>
      <c r="LZ27" s="1" t="s">
        <v>2488</v>
      </c>
      <c r="MA27" s="1" t="s">
        <v>2488</v>
      </c>
      <c r="MB27" s="1" t="s">
        <v>2488</v>
      </c>
      <c r="MC27" s="1" t="s">
        <v>2488</v>
      </c>
      <c r="MN27" s="1" t="s">
        <v>2488</v>
      </c>
      <c r="MO27" s="1" t="s">
        <v>2488</v>
      </c>
      <c r="MP27" s="1" t="s">
        <v>2488</v>
      </c>
      <c r="MQ27" s="1" t="s">
        <v>2488</v>
      </c>
      <c r="MR27" s="1" t="s">
        <v>2488</v>
      </c>
      <c r="MS27" s="1" t="s">
        <v>2488</v>
      </c>
      <c r="MT27" s="1" t="s">
        <v>2488</v>
      </c>
      <c r="MU27" s="1" t="s">
        <v>2488</v>
      </c>
      <c r="MV27" s="1" t="s">
        <v>2488</v>
      </c>
      <c r="MW27" s="1" t="s">
        <v>2488</v>
      </c>
      <c r="NH27" s="1" t="s">
        <v>2488</v>
      </c>
      <c r="NI27" s="1" t="s">
        <v>2488</v>
      </c>
      <c r="NJ27" s="1" t="s">
        <v>2488</v>
      </c>
      <c r="NK27" s="1" t="s">
        <v>2488</v>
      </c>
      <c r="NL27" s="1" t="s">
        <v>2488</v>
      </c>
      <c r="NM27" s="1" t="s">
        <v>2488</v>
      </c>
      <c r="NN27" s="1" t="s">
        <v>2488</v>
      </c>
      <c r="NO27" s="1" t="s">
        <v>2488</v>
      </c>
      <c r="NP27" s="1" t="s">
        <v>2488</v>
      </c>
      <c r="NQ27" s="1" t="s">
        <v>2488</v>
      </c>
      <c r="OB27" s="1" t="s">
        <v>2488</v>
      </c>
      <c r="OD27" s="1" t="s">
        <v>2488</v>
      </c>
      <c r="OE27" s="1" t="s">
        <v>2488</v>
      </c>
      <c r="OF27" s="1" t="s">
        <v>2488</v>
      </c>
      <c r="OH27" s="1" t="s">
        <v>2488</v>
      </c>
      <c r="OI27" s="1" t="s">
        <v>2488</v>
      </c>
      <c r="OL27" s="1" t="s">
        <v>2488</v>
      </c>
      <c r="ON27" s="1" t="s">
        <v>2488</v>
      </c>
      <c r="OO27" s="1" t="s">
        <v>2488</v>
      </c>
      <c r="OP27" s="1" t="s">
        <v>2488</v>
      </c>
      <c r="OR27" s="1" t="s">
        <v>2488</v>
      </c>
      <c r="OS27" s="1" t="s">
        <v>2488</v>
      </c>
      <c r="OV27" s="1" t="s">
        <v>2488</v>
      </c>
      <c r="OW27" s="1" t="s">
        <v>2488</v>
      </c>
      <c r="OX27" s="1" t="s">
        <v>2488</v>
      </c>
      <c r="OY27" s="1" t="s">
        <v>2488</v>
      </c>
      <c r="OZ27" s="1" t="s">
        <v>2488</v>
      </c>
      <c r="PA27" s="1" t="s">
        <v>2488</v>
      </c>
      <c r="PB27" s="1" t="s">
        <v>2488</v>
      </c>
      <c r="PC27" s="1" t="s">
        <v>2488</v>
      </c>
      <c r="PD27" s="1" t="s">
        <v>2488</v>
      </c>
      <c r="PE27" s="1" t="s">
        <v>2488</v>
      </c>
      <c r="PF27" s="1" t="s">
        <v>2488</v>
      </c>
      <c r="PG27" s="1" t="s">
        <v>2488</v>
      </c>
      <c r="PH27" s="1" t="s">
        <v>2488</v>
      </c>
      <c r="PI27" s="1" t="s">
        <v>2488</v>
      </c>
      <c r="PJ27" s="1" t="s">
        <v>2488</v>
      </c>
      <c r="PK27" s="1" t="s">
        <v>2488</v>
      </c>
      <c r="PL27" s="1" t="s">
        <v>2488</v>
      </c>
      <c r="PM27" s="1" t="s">
        <v>2488</v>
      </c>
      <c r="PN27" s="1" t="s">
        <v>2488</v>
      </c>
      <c r="PO27" s="1" t="s">
        <v>2488</v>
      </c>
      <c r="PP27" s="1" t="s">
        <v>2488</v>
      </c>
      <c r="PQ27" s="1" t="s">
        <v>2488</v>
      </c>
      <c r="PR27" s="1" t="s">
        <v>2488</v>
      </c>
      <c r="PS27" s="1" t="s">
        <v>2488</v>
      </c>
      <c r="PT27" s="1" t="s">
        <v>2488</v>
      </c>
      <c r="PU27" s="1" t="s">
        <v>2488</v>
      </c>
      <c r="PV27" s="1" t="s">
        <v>2488</v>
      </c>
      <c r="PW27" s="1" t="s">
        <v>2488</v>
      </c>
      <c r="PY27" s="1" t="s">
        <v>2488</v>
      </c>
      <c r="PZ27" s="1" t="s">
        <v>2488</v>
      </c>
      <c r="QA27" s="1" t="s">
        <v>2488</v>
      </c>
      <c r="QB27" s="1" t="s">
        <v>2488</v>
      </c>
      <c r="QC27" s="1" t="s">
        <v>2488</v>
      </c>
      <c r="QD27" s="1" t="s">
        <v>2488</v>
      </c>
      <c r="QE27" s="1" t="s">
        <v>2488</v>
      </c>
      <c r="QF27" s="1" t="s">
        <v>2488</v>
      </c>
      <c r="QG27" s="1" t="s">
        <v>2488</v>
      </c>
      <c r="QH27" s="1" t="s">
        <v>2488</v>
      </c>
      <c r="QI27" s="1" t="s">
        <v>2488</v>
      </c>
      <c r="QJ27" s="1" t="s">
        <v>2488</v>
      </c>
      <c r="QK27" s="1" t="s">
        <v>2488</v>
      </c>
      <c r="QL27" s="1" t="s">
        <v>2488</v>
      </c>
      <c r="QM27" s="1" t="s">
        <v>2488</v>
      </c>
      <c r="QN27" s="1" t="s">
        <v>2488</v>
      </c>
      <c r="QP27" s="1" t="s">
        <v>2488</v>
      </c>
      <c r="QQ27" s="1" t="s">
        <v>2488</v>
      </c>
      <c r="QU27" s="1" t="s">
        <v>2488</v>
      </c>
      <c r="QV27" s="1" t="s">
        <v>2488</v>
      </c>
      <c r="QW27" s="1" t="s">
        <v>2488</v>
      </c>
      <c r="QX27" s="1" t="s">
        <v>2488</v>
      </c>
      <c r="QZ27" s="1" t="s">
        <v>2488</v>
      </c>
      <c r="RA27" s="1" t="s">
        <v>2488</v>
      </c>
      <c r="RD27">
        <v>111.59</v>
      </c>
      <c r="RE27">
        <v>5.83</v>
      </c>
      <c r="RF27">
        <v>1.57</v>
      </c>
      <c r="RG27">
        <v>74</v>
      </c>
      <c r="RH27">
        <v>0.02</v>
      </c>
      <c r="RI27" s="1" t="s">
        <v>2488</v>
      </c>
      <c r="RJ27">
        <v>0</v>
      </c>
      <c r="RK27">
        <v>0</v>
      </c>
      <c r="RM27" s="1" t="s">
        <v>2488</v>
      </c>
      <c r="RN27" s="1" t="s">
        <v>2488</v>
      </c>
      <c r="RO27" s="1" t="s">
        <v>2488</v>
      </c>
      <c r="RP27" s="1" t="s">
        <v>2488</v>
      </c>
      <c r="RQ27" s="1" t="s">
        <v>2488</v>
      </c>
      <c r="RR27" s="1" t="s">
        <v>2488</v>
      </c>
      <c r="RS27" s="1" t="s">
        <v>2488</v>
      </c>
      <c r="RT27" s="1" t="s">
        <v>2488</v>
      </c>
      <c r="RU27" s="1" t="s">
        <v>2488</v>
      </c>
      <c r="RV27" s="1" t="s">
        <v>2488</v>
      </c>
      <c r="RW27" s="1" t="s">
        <v>2488</v>
      </c>
      <c r="RX27" s="1" t="s">
        <v>2488</v>
      </c>
      <c r="RY27" s="1" t="s">
        <v>2488</v>
      </c>
      <c r="RZ27" s="1" t="s">
        <v>2488</v>
      </c>
      <c r="SA27" s="1" t="s">
        <v>2488</v>
      </c>
      <c r="SB27" s="1" t="s">
        <v>2488</v>
      </c>
      <c r="SC27" s="1" t="s">
        <v>2488</v>
      </c>
      <c r="SD27" s="1" t="s">
        <v>2488</v>
      </c>
      <c r="SE27" s="1" t="s">
        <v>2488</v>
      </c>
      <c r="SF27" s="1" t="s">
        <v>2488</v>
      </c>
      <c r="SG27" s="1" t="s">
        <v>2488</v>
      </c>
      <c r="SH27" s="1" t="s">
        <v>2488</v>
      </c>
      <c r="SI27" s="1" t="s">
        <v>2488</v>
      </c>
      <c r="SJ27" s="1" t="s">
        <v>2488</v>
      </c>
      <c r="SK27" s="1" t="s">
        <v>2488</v>
      </c>
      <c r="SL27" s="1" t="s">
        <v>2488</v>
      </c>
      <c r="SM27" s="1" t="s">
        <v>2488</v>
      </c>
      <c r="SN27" s="1" t="s">
        <v>2488</v>
      </c>
      <c r="SO27" s="1" t="s">
        <v>2488</v>
      </c>
      <c r="SP27" s="1" t="s">
        <v>2488</v>
      </c>
      <c r="SQ27" s="1" t="s">
        <v>2488</v>
      </c>
      <c r="SR27" s="1" t="s">
        <v>2488</v>
      </c>
      <c r="SS27" s="1" t="s">
        <v>2488</v>
      </c>
      <c r="ST27" s="1" t="s">
        <v>2488</v>
      </c>
      <c r="SU27" s="1" t="s">
        <v>2488</v>
      </c>
      <c r="SV27" s="1" t="s">
        <v>2488</v>
      </c>
      <c r="SW27" s="1" t="s">
        <v>2488</v>
      </c>
      <c r="SX27" s="1" t="s">
        <v>2488</v>
      </c>
      <c r="SY27" s="1" t="s">
        <v>2488</v>
      </c>
      <c r="TB27" s="1" t="s">
        <v>2488</v>
      </c>
      <c r="TC27" s="1" t="s">
        <v>2488</v>
      </c>
      <c r="TD27" s="1" t="s">
        <v>2488</v>
      </c>
      <c r="TE27" s="1" t="s">
        <v>2488</v>
      </c>
      <c r="TF27" s="1" t="s">
        <v>2488</v>
      </c>
      <c r="TG27" s="1" t="s">
        <v>2488</v>
      </c>
      <c r="TH27" s="1" t="s">
        <v>2488</v>
      </c>
      <c r="TI27" s="1" t="s">
        <v>2488</v>
      </c>
      <c r="TJ27" s="1" t="s">
        <v>2488</v>
      </c>
      <c r="TK27" s="1" t="s">
        <v>2488</v>
      </c>
      <c r="TL27" s="1" t="s">
        <v>2488</v>
      </c>
      <c r="TM27" s="1" t="s">
        <v>2488</v>
      </c>
      <c r="TN27" s="1" t="s">
        <v>2488</v>
      </c>
      <c r="TO27" s="1" t="s">
        <v>2488</v>
      </c>
      <c r="TP27" s="1" t="s">
        <v>2488</v>
      </c>
      <c r="TQ27" s="1" t="s">
        <v>2488</v>
      </c>
      <c r="TR27" s="1" t="s">
        <v>2488</v>
      </c>
      <c r="TS27" s="1" t="s">
        <v>2488</v>
      </c>
      <c r="TT27" s="1" t="s">
        <v>2488</v>
      </c>
      <c r="TU27" s="1" t="s">
        <v>2488</v>
      </c>
      <c r="UD27">
        <v>0.2</v>
      </c>
      <c r="UE27">
        <v>2.98</v>
      </c>
      <c r="UP27" s="1" t="s">
        <v>2488</v>
      </c>
      <c r="UQ27" s="1" t="s">
        <v>2488</v>
      </c>
      <c r="UR27" s="1" t="s">
        <v>2488</v>
      </c>
      <c r="US27" s="1" t="s">
        <v>2488</v>
      </c>
      <c r="UT27" s="1" t="s">
        <v>2488</v>
      </c>
      <c r="UU27" s="1" t="s">
        <v>2488</v>
      </c>
      <c r="UV27" s="1" t="s">
        <v>2488</v>
      </c>
      <c r="UW27" s="1" t="s">
        <v>2488</v>
      </c>
      <c r="UX27" s="1" t="s">
        <v>2488</v>
      </c>
      <c r="UY27" s="1" t="s">
        <v>2488</v>
      </c>
      <c r="UZ27" s="1" t="s">
        <v>2488</v>
      </c>
      <c r="VA27" s="1" t="s">
        <v>2488</v>
      </c>
      <c r="VB27" s="1" t="s">
        <v>2488</v>
      </c>
      <c r="VC27" s="1" t="s">
        <v>2488</v>
      </c>
      <c r="VD27" s="1" t="s">
        <v>2488</v>
      </c>
      <c r="VE27" s="1" t="s">
        <v>2488</v>
      </c>
      <c r="VF27" s="1" t="s">
        <v>2488</v>
      </c>
      <c r="VG27" s="1" t="s">
        <v>2488</v>
      </c>
      <c r="VH27" s="1" t="s">
        <v>2488</v>
      </c>
      <c r="VI27" s="1" t="s">
        <v>2488</v>
      </c>
      <c r="VJ27" s="1" t="s">
        <v>2488</v>
      </c>
      <c r="VK27" s="1" t="s">
        <v>2488</v>
      </c>
      <c r="VL27" s="1" t="s">
        <v>2488</v>
      </c>
      <c r="VM27" s="1" t="s">
        <v>2488</v>
      </c>
      <c r="VN27" s="1" t="s">
        <v>2488</v>
      </c>
      <c r="VO27" s="1" t="s">
        <v>2488</v>
      </c>
      <c r="VP27" s="1" t="s">
        <v>2488</v>
      </c>
      <c r="VQ27" s="1" t="s">
        <v>2488</v>
      </c>
      <c r="VR27" s="1" t="s">
        <v>2488</v>
      </c>
      <c r="VS27" s="1" t="s">
        <v>2488</v>
      </c>
      <c r="VT27">
        <v>93.16</v>
      </c>
      <c r="VU27">
        <v>791.86</v>
      </c>
      <c r="VV27">
        <v>10.978</v>
      </c>
      <c r="VW27">
        <v>17500</v>
      </c>
      <c r="VX27">
        <v>0.24260000000000001</v>
      </c>
      <c r="VY27">
        <v>27706.7</v>
      </c>
      <c r="VZ27">
        <v>0</v>
      </c>
      <c r="WA27">
        <v>0</v>
      </c>
      <c r="WB27">
        <v>0.04</v>
      </c>
      <c r="WC27">
        <v>0.45</v>
      </c>
      <c r="WN27" s="1" t="s">
        <v>2488</v>
      </c>
      <c r="WP27" s="1" t="s">
        <v>2488</v>
      </c>
      <c r="WQ27" s="1" t="s">
        <v>2488</v>
      </c>
      <c r="WR27" s="1" t="s">
        <v>2488</v>
      </c>
      <c r="WS27" s="1" t="s">
        <v>2488</v>
      </c>
      <c r="WT27" s="1" t="s">
        <v>2488</v>
      </c>
      <c r="WU27" s="1" t="s">
        <v>2488</v>
      </c>
      <c r="WX27" s="1" t="s">
        <v>2488</v>
      </c>
      <c r="WZ27" s="1" t="s">
        <v>2488</v>
      </c>
      <c r="XA27" s="1" t="s">
        <v>2488</v>
      </c>
      <c r="XB27" s="1" t="s">
        <v>2488</v>
      </c>
      <c r="XC27" s="1" t="s">
        <v>2488</v>
      </c>
      <c r="XD27" s="1" t="s">
        <v>2488</v>
      </c>
      <c r="XE27" s="1" t="s">
        <v>2488</v>
      </c>
      <c r="XH27" s="1" t="s">
        <v>2488</v>
      </c>
      <c r="XI27" s="1" t="s">
        <v>2488</v>
      </c>
      <c r="XJ27" s="1" t="s">
        <v>2488</v>
      </c>
      <c r="XK27" s="1" t="s">
        <v>2488</v>
      </c>
      <c r="XL27" s="1" t="s">
        <v>2488</v>
      </c>
      <c r="XM27" s="1" t="s">
        <v>2488</v>
      </c>
      <c r="XN27" s="1" t="s">
        <v>2488</v>
      </c>
      <c r="XO27" s="1" t="s">
        <v>2488</v>
      </c>
      <c r="XP27" s="1" t="s">
        <v>2488</v>
      </c>
      <c r="XQ27" s="1" t="s">
        <v>2488</v>
      </c>
      <c r="XR27" s="1" t="s">
        <v>2488</v>
      </c>
      <c r="XS27" s="1" t="s">
        <v>2488</v>
      </c>
      <c r="XT27" s="1" t="s">
        <v>2488</v>
      </c>
      <c r="XU27" s="1" t="s">
        <v>2488</v>
      </c>
      <c r="XV27" s="1" t="s">
        <v>2488</v>
      </c>
      <c r="XW27" s="1" t="s">
        <v>2488</v>
      </c>
      <c r="XX27" s="1" t="s">
        <v>2488</v>
      </c>
      <c r="XY27" s="1" t="s">
        <v>2488</v>
      </c>
      <c r="XZ27" s="1" t="s">
        <v>2488</v>
      </c>
      <c r="YA27" s="1" t="s">
        <v>2488</v>
      </c>
      <c r="YB27" s="1" t="s">
        <v>2488</v>
      </c>
      <c r="YC27" s="1" t="s">
        <v>2488</v>
      </c>
      <c r="YD27" s="1" t="s">
        <v>2488</v>
      </c>
      <c r="YE27" s="1" t="s">
        <v>2488</v>
      </c>
      <c r="YF27" s="1" t="s">
        <v>2488</v>
      </c>
      <c r="YG27" s="1" t="s">
        <v>2488</v>
      </c>
      <c r="YH27" s="1" t="s">
        <v>2488</v>
      </c>
      <c r="YI27" s="1" t="s">
        <v>2488</v>
      </c>
      <c r="YJ27" s="1" t="s">
        <v>2488</v>
      </c>
      <c r="YK27" s="1" t="s">
        <v>2488</v>
      </c>
      <c r="YL27" s="1" t="s">
        <v>2488</v>
      </c>
      <c r="YM27" s="1" t="s">
        <v>2488</v>
      </c>
      <c r="YN27" s="1" t="s">
        <v>2488</v>
      </c>
      <c r="YO27" s="1" t="s">
        <v>2488</v>
      </c>
      <c r="YP27" s="1" t="s">
        <v>2488</v>
      </c>
      <c r="YQ27" s="1" t="s">
        <v>2488</v>
      </c>
      <c r="YR27" s="1" t="s">
        <v>2488</v>
      </c>
      <c r="YS27" s="1" t="s">
        <v>2488</v>
      </c>
      <c r="YV27" s="1" t="s">
        <v>2488</v>
      </c>
      <c r="YW27" s="1" t="s">
        <v>2488</v>
      </c>
      <c r="YX27" s="1" t="s">
        <v>2488</v>
      </c>
      <c r="YY27" s="1" t="s">
        <v>2488</v>
      </c>
      <c r="YZ27" s="1" t="s">
        <v>2488</v>
      </c>
      <c r="ZA27" s="1" t="s">
        <v>2488</v>
      </c>
      <c r="ZB27" s="1" t="s">
        <v>2488</v>
      </c>
      <c r="ZC27" s="1" t="s">
        <v>2488</v>
      </c>
      <c r="ZD27" s="1" t="s">
        <v>2488</v>
      </c>
      <c r="ZE27" s="1" t="s">
        <v>2488</v>
      </c>
      <c r="ZF27" s="1" t="s">
        <v>2488</v>
      </c>
      <c r="ZG27" s="1" t="s">
        <v>2488</v>
      </c>
      <c r="ZH27" s="1" t="s">
        <v>2488</v>
      </c>
      <c r="ZI27" s="1" t="s">
        <v>2488</v>
      </c>
      <c r="ZJ27" s="1" t="s">
        <v>2488</v>
      </c>
      <c r="ZK27" s="1" t="s">
        <v>2488</v>
      </c>
      <c r="ZL27" s="1" t="s">
        <v>2488</v>
      </c>
      <c r="ZM27" s="1" t="s">
        <v>2488</v>
      </c>
      <c r="ZN27" s="1" t="s">
        <v>2488</v>
      </c>
      <c r="ZO27" s="1" t="s">
        <v>2488</v>
      </c>
      <c r="ZP27">
        <v>71.319999999999993</v>
      </c>
      <c r="ZQ27">
        <v>362.36</v>
      </c>
      <c r="ZR27">
        <v>2.3540000000000001</v>
      </c>
      <c r="ZS27">
        <v>15390</v>
      </c>
      <c r="ZT27">
        <v>0.1</v>
      </c>
      <c r="ZU27" s="1" t="s">
        <v>2488</v>
      </c>
      <c r="ZV27">
        <v>0.01</v>
      </c>
      <c r="ZW27">
        <v>0.43</v>
      </c>
      <c r="ZX27">
        <v>0.02</v>
      </c>
      <c r="ZY27">
        <v>0.22</v>
      </c>
      <c r="ZZ27" s="1" t="s">
        <v>2488</v>
      </c>
      <c r="AAA27" s="1" t="s">
        <v>2488</v>
      </c>
      <c r="AAB27" s="1" t="s">
        <v>2488</v>
      </c>
      <c r="AAC27" s="1" t="s">
        <v>2488</v>
      </c>
      <c r="AAD27" s="1" t="s">
        <v>2488</v>
      </c>
      <c r="AAE27" s="1" t="s">
        <v>2488</v>
      </c>
      <c r="AAF27" s="1" t="s">
        <v>2488</v>
      </c>
      <c r="AAG27" s="1" t="s">
        <v>2488</v>
      </c>
      <c r="AAH27" s="1" t="s">
        <v>2488</v>
      </c>
      <c r="AAI27" s="1" t="s">
        <v>2488</v>
      </c>
      <c r="AAJ27">
        <v>44.8</v>
      </c>
      <c r="AAK27">
        <v>21.87</v>
      </c>
      <c r="AAL27">
        <v>7.46</v>
      </c>
      <c r="AAM27">
        <v>441</v>
      </c>
      <c r="AAN27">
        <v>0.15040000000000001</v>
      </c>
      <c r="AAO27" s="1" t="s">
        <v>2488</v>
      </c>
      <c r="AAP27">
        <v>0</v>
      </c>
      <c r="AAQ27">
        <v>0</v>
      </c>
      <c r="AAR27" s="1" t="s">
        <v>2488</v>
      </c>
      <c r="AAS27">
        <v>0.23</v>
      </c>
      <c r="AAT27">
        <v>1130.26</v>
      </c>
      <c r="AAU27">
        <v>1212.2</v>
      </c>
      <c r="AAV27">
        <v>170.92</v>
      </c>
      <c r="AAW27">
        <v>7092</v>
      </c>
      <c r="AAX27">
        <v>1</v>
      </c>
      <c r="AAY27" s="1" t="s">
        <v>2488</v>
      </c>
      <c r="AAZ27">
        <v>3.58</v>
      </c>
      <c r="ABA27">
        <v>2.09</v>
      </c>
      <c r="ABB27">
        <v>2.2200000000000002</v>
      </c>
      <c r="ABC27">
        <v>11.03</v>
      </c>
      <c r="ABD27">
        <v>196.5</v>
      </c>
      <c r="ABE27">
        <v>30.17</v>
      </c>
      <c r="ABF27">
        <v>13.901999999999999</v>
      </c>
      <c r="ABG27">
        <v>200</v>
      </c>
      <c r="ABH27">
        <v>9.2200000000000004E-2</v>
      </c>
      <c r="ABI27" s="1" t="s">
        <v>2488</v>
      </c>
      <c r="ABJ27">
        <v>0.38</v>
      </c>
      <c r="ABK27">
        <v>2.71</v>
      </c>
      <c r="ABL27" s="1" t="s">
        <v>2488</v>
      </c>
      <c r="ABM27" s="1" t="s">
        <v>2488</v>
      </c>
      <c r="ABN27" s="1" t="s">
        <v>2488</v>
      </c>
      <c r="ABO27" s="1" t="s">
        <v>2488</v>
      </c>
      <c r="ABP27" s="1" t="s">
        <v>2488</v>
      </c>
      <c r="ABQ27" s="1" t="s">
        <v>2488</v>
      </c>
      <c r="ABR27" s="1" t="s">
        <v>2488</v>
      </c>
      <c r="ABS27" s="1" t="s">
        <v>2488</v>
      </c>
      <c r="ABT27" s="1" t="s">
        <v>2488</v>
      </c>
      <c r="ABU27" s="1" t="s">
        <v>2488</v>
      </c>
      <c r="ABX27" s="1" t="s">
        <v>2488</v>
      </c>
      <c r="ABY27" s="1" t="s">
        <v>2488</v>
      </c>
      <c r="ABZ27" s="1" t="s">
        <v>2488</v>
      </c>
      <c r="ACA27" s="1" t="s">
        <v>2488</v>
      </c>
      <c r="ACB27" s="1" t="s">
        <v>2488</v>
      </c>
      <c r="ACC27" s="1" t="s">
        <v>2488</v>
      </c>
      <c r="ACD27" s="1" t="s">
        <v>2488</v>
      </c>
      <c r="ACE27" s="1" t="s">
        <v>2488</v>
      </c>
      <c r="ACH27" s="1" t="s">
        <v>2488</v>
      </c>
      <c r="ACI27" s="1" t="s">
        <v>2488</v>
      </c>
      <c r="ACJ27" s="1" t="s">
        <v>2488</v>
      </c>
      <c r="ACK27" s="1" t="s">
        <v>2488</v>
      </c>
      <c r="ACL27" s="1" t="s">
        <v>2488</v>
      </c>
      <c r="ACM27" s="1" t="s">
        <v>2488</v>
      </c>
      <c r="ACN27" s="1" t="s">
        <v>2488</v>
      </c>
      <c r="ACO27" s="1" t="s">
        <v>2488</v>
      </c>
      <c r="ACP27" s="1" t="s">
        <v>2488</v>
      </c>
      <c r="ACQ27" s="1" t="s">
        <v>2488</v>
      </c>
      <c r="ACR27" s="1" t="s">
        <v>2488</v>
      </c>
      <c r="ACS27" s="1" t="s">
        <v>2488</v>
      </c>
      <c r="ACT27" s="1" t="s">
        <v>2488</v>
      </c>
      <c r="ACU27" s="1" t="s">
        <v>2488</v>
      </c>
      <c r="ACV27" s="1" t="s">
        <v>2488</v>
      </c>
      <c r="ACW27" s="1" t="s">
        <v>2488</v>
      </c>
      <c r="ACX27" s="1" t="s">
        <v>2488</v>
      </c>
      <c r="ACY27" s="1" t="s">
        <v>2488</v>
      </c>
      <c r="ADB27" s="1" t="s">
        <v>2488</v>
      </c>
      <c r="ADC27" s="1" t="s">
        <v>2488</v>
      </c>
      <c r="ADD27" s="1" t="s">
        <v>2488</v>
      </c>
      <c r="ADE27" s="1" t="s">
        <v>2488</v>
      </c>
      <c r="ADF27" s="1" t="s">
        <v>2488</v>
      </c>
      <c r="ADG27" s="1" t="s">
        <v>2488</v>
      </c>
      <c r="ADH27" s="1" t="s">
        <v>2488</v>
      </c>
      <c r="ADI27" s="1" t="s">
        <v>2488</v>
      </c>
      <c r="ADL27" s="1" t="s">
        <v>2488</v>
      </c>
      <c r="ADM27" s="1" t="s">
        <v>2488</v>
      </c>
      <c r="ADN27" s="1" t="s">
        <v>2488</v>
      </c>
      <c r="ADO27" s="1" t="s">
        <v>2488</v>
      </c>
      <c r="ADP27" s="1" t="s">
        <v>2488</v>
      </c>
      <c r="ADQ27" s="1" t="s">
        <v>2488</v>
      </c>
      <c r="ADR27" s="1" t="s">
        <v>2488</v>
      </c>
      <c r="ADS27" s="1" t="s">
        <v>2488</v>
      </c>
      <c r="ADT27" s="1" t="s">
        <v>2488</v>
      </c>
      <c r="ADU27" s="1" t="s">
        <v>2488</v>
      </c>
      <c r="ADV27">
        <v>192.34</v>
      </c>
      <c r="ADW27">
        <v>687.67</v>
      </c>
      <c r="ADX27">
        <v>5.3</v>
      </c>
      <c r="ADY27">
        <v>16224</v>
      </c>
      <c r="ADZ27">
        <v>0.12509999999999999</v>
      </c>
      <c r="AEA27">
        <v>25951.599999999999</v>
      </c>
      <c r="AEB27">
        <v>0</v>
      </c>
      <c r="AEC27">
        <v>0</v>
      </c>
      <c r="AED27" s="1" t="s">
        <v>2488</v>
      </c>
      <c r="AEE27" s="1" t="s">
        <v>2488</v>
      </c>
      <c r="AEP27" s="1" t="s">
        <v>2488</v>
      </c>
      <c r="AER27" s="1" t="s">
        <v>2488</v>
      </c>
      <c r="AES27" s="1" t="s">
        <v>2488</v>
      </c>
      <c r="AET27" s="1" t="s">
        <v>2488</v>
      </c>
      <c r="AEU27" s="1" t="s">
        <v>2488</v>
      </c>
      <c r="AEV27" s="1" t="s">
        <v>2488</v>
      </c>
      <c r="AEW27" s="1" t="s">
        <v>2488</v>
      </c>
      <c r="AEZ27" s="1" t="s">
        <v>2488</v>
      </c>
      <c r="AFA27" s="1" t="s">
        <v>2488</v>
      </c>
      <c r="AFB27" s="1" t="s">
        <v>2488</v>
      </c>
      <c r="AFC27" s="1" t="s">
        <v>2488</v>
      </c>
      <c r="AFD27" s="1" t="s">
        <v>2488</v>
      </c>
      <c r="AFE27" s="1" t="s">
        <v>2488</v>
      </c>
      <c r="AFF27" s="1" t="s">
        <v>2488</v>
      </c>
      <c r="AFG27" s="1" t="s">
        <v>2488</v>
      </c>
      <c r="AFJ27" s="1" t="s">
        <v>2488</v>
      </c>
      <c r="AFK27" s="1" t="s">
        <v>2488</v>
      </c>
      <c r="AFL27" s="1" t="s">
        <v>2488</v>
      </c>
      <c r="AFM27" s="1" t="s">
        <v>2488</v>
      </c>
      <c r="AFN27" s="1" t="s">
        <v>2488</v>
      </c>
      <c r="AFO27" s="1" t="s">
        <v>2488</v>
      </c>
      <c r="AFP27" s="1" t="s">
        <v>2488</v>
      </c>
      <c r="AFQ27" s="1" t="s">
        <v>2488</v>
      </c>
      <c r="AFS27" s="1" t="s">
        <v>2488</v>
      </c>
      <c r="AGD27" s="1" t="s">
        <v>2488</v>
      </c>
      <c r="AGE27" s="1" t="s">
        <v>2488</v>
      </c>
      <c r="AGF27" s="1" t="s">
        <v>2488</v>
      </c>
      <c r="AGG27" s="1" t="s">
        <v>2488</v>
      </c>
      <c r="AGH27" s="1" t="s">
        <v>2488</v>
      </c>
      <c r="AGI27" s="1" t="s">
        <v>2488</v>
      </c>
      <c r="AGJ27" s="1" t="s">
        <v>2488</v>
      </c>
      <c r="AGK27" s="1" t="s">
        <v>2488</v>
      </c>
      <c r="AGL27" s="1" t="s">
        <v>2488</v>
      </c>
      <c r="AGM27" s="1" t="s">
        <v>2488</v>
      </c>
      <c r="AGN27" s="1" t="s">
        <v>2488</v>
      </c>
      <c r="AGO27" s="1" t="s">
        <v>2488</v>
      </c>
      <c r="AGP27" s="1" t="s">
        <v>2488</v>
      </c>
      <c r="AGQ27" s="1" t="s">
        <v>2488</v>
      </c>
      <c r="AGR27" s="1" t="s">
        <v>2488</v>
      </c>
      <c r="AGS27" s="1" t="s">
        <v>2488</v>
      </c>
      <c r="AGT27" s="1" t="s">
        <v>2488</v>
      </c>
      <c r="AGU27" s="1" t="s">
        <v>2488</v>
      </c>
      <c r="AGX27" s="1" t="s">
        <v>2488</v>
      </c>
      <c r="AGY27" s="1" t="s">
        <v>2488</v>
      </c>
      <c r="AGZ27" s="1" t="s">
        <v>2488</v>
      </c>
      <c r="AHA27" s="1" t="s">
        <v>2488</v>
      </c>
      <c r="AHB27" s="1" t="s">
        <v>2488</v>
      </c>
      <c r="AHC27" s="1" t="s">
        <v>2488</v>
      </c>
      <c r="AHD27" s="1" t="s">
        <v>2488</v>
      </c>
      <c r="AHE27" s="1" t="s">
        <v>2488</v>
      </c>
      <c r="AHH27" s="1" t="s">
        <v>2488</v>
      </c>
      <c r="AHI27" s="1" t="s">
        <v>2488</v>
      </c>
      <c r="AHJ27" s="1" t="s">
        <v>2488</v>
      </c>
      <c r="AHK27" s="1" t="s">
        <v>2488</v>
      </c>
      <c r="AHL27" s="1" t="s">
        <v>2488</v>
      </c>
      <c r="AHM27" s="1" t="s">
        <v>2488</v>
      </c>
      <c r="AHN27" s="1" t="s">
        <v>2488</v>
      </c>
      <c r="AHO27" s="1" t="s">
        <v>2488</v>
      </c>
      <c r="AHR27" s="1" t="s">
        <v>2488</v>
      </c>
      <c r="AHS27" s="1" t="s">
        <v>2488</v>
      </c>
      <c r="AHT27" s="1" t="s">
        <v>2488</v>
      </c>
      <c r="AHU27" s="1" t="s">
        <v>2488</v>
      </c>
      <c r="AHV27" s="1" t="s">
        <v>2488</v>
      </c>
      <c r="AHW27" s="1" t="s">
        <v>2488</v>
      </c>
      <c r="AHX27" s="1" t="s">
        <v>2488</v>
      </c>
      <c r="AHY27" s="1" t="s">
        <v>2488</v>
      </c>
      <c r="AIB27" s="1" t="s">
        <v>2488</v>
      </c>
      <c r="AIC27" s="1" t="s">
        <v>2488</v>
      </c>
      <c r="AID27" s="1" t="s">
        <v>2488</v>
      </c>
      <c r="AIE27" s="1" t="s">
        <v>2488</v>
      </c>
      <c r="AIF27" s="1" t="s">
        <v>2488</v>
      </c>
      <c r="AIG27" s="1" t="s">
        <v>2488</v>
      </c>
      <c r="AIH27" s="1" t="s">
        <v>2488</v>
      </c>
      <c r="AII27" s="1" t="s">
        <v>2488</v>
      </c>
      <c r="AIJ27" s="1" t="s">
        <v>2488</v>
      </c>
      <c r="AIK27" s="1" t="s">
        <v>2488</v>
      </c>
      <c r="AIL27">
        <v>519.54999999999995</v>
      </c>
      <c r="AIM27">
        <v>166.17</v>
      </c>
      <c r="AIN27">
        <v>16.329999999999998</v>
      </c>
      <c r="AIO27">
        <v>1000</v>
      </c>
      <c r="AIP27">
        <v>9.8299999999999998E-2</v>
      </c>
      <c r="AIQ27" s="1" t="s">
        <v>2488</v>
      </c>
      <c r="AIR27">
        <v>0.5</v>
      </c>
      <c r="AIS27">
        <v>3.08</v>
      </c>
      <c r="AIT27" s="1" t="s">
        <v>2488</v>
      </c>
      <c r="AIU27">
        <v>1.23</v>
      </c>
      <c r="AIV27" s="1" t="s">
        <v>2488</v>
      </c>
      <c r="AIW27" s="1" t="s">
        <v>2488</v>
      </c>
      <c r="AIX27" s="1" t="s">
        <v>2488</v>
      </c>
      <c r="AIY27" s="1" t="s">
        <v>2488</v>
      </c>
      <c r="AIZ27" s="1" t="s">
        <v>2488</v>
      </c>
      <c r="AJA27" s="1" t="s">
        <v>2488</v>
      </c>
      <c r="AJB27" s="1" t="s">
        <v>2488</v>
      </c>
      <c r="AJC27" s="1" t="s">
        <v>2488</v>
      </c>
      <c r="AJD27" s="1" t="s">
        <v>2488</v>
      </c>
      <c r="AJE27" s="1" t="s">
        <v>2488</v>
      </c>
      <c r="AJF27" s="1" t="s">
        <v>2488</v>
      </c>
      <c r="AJG27" s="1" t="s">
        <v>2488</v>
      </c>
      <c r="AJH27" s="1" t="s">
        <v>2488</v>
      </c>
      <c r="AJI27" s="1" t="s">
        <v>2488</v>
      </c>
      <c r="AJJ27" s="1" t="s">
        <v>2488</v>
      </c>
      <c r="AJK27" s="1" t="s">
        <v>2488</v>
      </c>
      <c r="AJL27" s="1" t="s">
        <v>2488</v>
      </c>
      <c r="AJM27" s="1" t="s">
        <v>2488</v>
      </c>
      <c r="AJO27" s="1" t="s">
        <v>2488</v>
      </c>
      <c r="AJP27" s="1" t="s">
        <v>2488</v>
      </c>
      <c r="AJQ27" s="1" t="s">
        <v>2488</v>
      </c>
      <c r="AJR27" s="1" t="s">
        <v>2488</v>
      </c>
      <c r="AJS27" s="1" t="s">
        <v>2488</v>
      </c>
      <c r="AJT27" s="1" t="s">
        <v>2488</v>
      </c>
      <c r="AJU27" s="1" t="s">
        <v>2488</v>
      </c>
      <c r="AJV27" s="1" t="s">
        <v>2488</v>
      </c>
      <c r="AJW27" s="1" t="s">
        <v>2488</v>
      </c>
      <c r="AJZ27" s="1" t="s">
        <v>2488</v>
      </c>
      <c r="AKA27" s="1" t="s">
        <v>2488</v>
      </c>
      <c r="AKB27" s="1" t="s">
        <v>2488</v>
      </c>
      <c r="AKC27" s="1" t="s">
        <v>2488</v>
      </c>
      <c r="AKD27" s="1" t="s">
        <v>2488</v>
      </c>
      <c r="AKE27" s="1" t="s">
        <v>2488</v>
      </c>
      <c r="AKF27" s="1" t="s">
        <v>2488</v>
      </c>
      <c r="AKG27" s="1" t="s">
        <v>2488</v>
      </c>
      <c r="AKH27" s="1" t="s">
        <v>2488</v>
      </c>
      <c r="AKI27" s="1" t="s">
        <v>2488</v>
      </c>
      <c r="AKJ27" s="1" t="s">
        <v>2488</v>
      </c>
      <c r="AKK27" s="1" t="s">
        <v>2488</v>
      </c>
      <c r="AKL27" s="1" t="s">
        <v>2488</v>
      </c>
      <c r="AKM27" s="1" t="s">
        <v>2488</v>
      </c>
      <c r="AKN27" s="1" t="s">
        <v>2488</v>
      </c>
      <c r="AKO27" s="1" t="s">
        <v>2488</v>
      </c>
      <c r="AKP27" s="1" t="s">
        <v>2488</v>
      </c>
      <c r="AKQ27" s="1" t="s">
        <v>2488</v>
      </c>
      <c r="AKR27" s="1" t="s">
        <v>2488</v>
      </c>
      <c r="AKS27" s="1" t="s">
        <v>2488</v>
      </c>
      <c r="AKT27">
        <v>3144.92</v>
      </c>
      <c r="AKU27">
        <v>3472</v>
      </c>
      <c r="AKV27">
        <v>1240</v>
      </c>
      <c r="AKW27">
        <v>2800</v>
      </c>
      <c r="AKX27">
        <v>1</v>
      </c>
      <c r="AKY27" s="1" t="s">
        <v>2488</v>
      </c>
      <c r="AKZ27">
        <v>15</v>
      </c>
      <c r="ALA27">
        <v>2.37</v>
      </c>
      <c r="ALB27" s="1" t="s">
        <v>2488</v>
      </c>
      <c r="ALC27" s="1" t="s">
        <v>2488</v>
      </c>
      <c r="ALD27">
        <v>100.04</v>
      </c>
      <c r="ALE27">
        <v>89.51</v>
      </c>
      <c r="ALF27">
        <v>10.81</v>
      </c>
      <c r="ALG27">
        <v>7000</v>
      </c>
      <c r="ALH27">
        <v>0.84530000000000005</v>
      </c>
      <c r="ALI27" s="1" t="s">
        <v>2488</v>
      </c>
      <c r="ALJ27">
        <v>0</v>
      </c>
      <c r="ALK27">
        <v>0</v>
      </c>
      <c r="ALL27" s="1" t="s">
        <v>2488</v>
      </c>
      <c r="ALM27" s="1" t="s">
        <v>2488</v>
      </c>
      <c r="ALN27">
        <v>104.36</v>
      </c>
      <c r="ALO27">
        <v>45.6</v>
      </c>
      <c r="ALP27">
        <v>285</v>
      </c>
      <c r="ALQ27">
        <v>160</v>
      </c>
      <c r="ALR27">
        <v>1</v>
      </c>
      <c r="ALS27" s="1" t="s">
        <v>2488</v>
      </c>
      <c r="ALT27">
        <v>0</v>
      </c>
      <c r="ALU27">
        <v>0</v>
      </c>
      <c r="ALW27" s="1" t="s">
        <v>2488</v>
      </c>
      <c r="ALX27" s="1" t="s">
        <v>2488</v>
      </c>
      <c r="ALY27" s="1" t="s">
        <v>2488</v>
      </c>
      <c r="ALZ27" s="1" t="s">
        <v>2488</v>
      </c>
      <c r="AMA27" s="1" t="s">
        <v>2488</v>
      </c>
      <c r="AMB27" s="1" t="s">
        <v>2488</v>
      </c>
      <c r="AMC27" s="1" t="s">
        <v>2488</v>
      </c>
      <c r="AMD27" s="1" t="s">
        <v>2488</v>
      </c>
      <c r="AME27" s="1" t="s">
        <v>2488</v>
      </c>
      <c r="AMH27" s="1" t="s">
        <v>2488</v>
      </c>
      <c r="AMI27" s="1" t="s">
        <v>2488</v>
      </c>
      <c r="AMJ27" s="1" t="s">
        <v>2488</v>
      </c>
      <c r="AMK27" s="1" t="s">
        <v>2488</v>
      </c>
      <c r="AML27" s="1" t="s">
        <v>2488</v>
      </c>
      <c r="AMM27" s="1" t="s">
        <v>2488</v>
      </c>
      <c r="AMN27" s="1" t="s">
        <v>2488</v>
      </c>
      <c r="AMO27" s="1" t="s">
        <v>2488</v>
      </c>
      <c r="AMR27">
        <v>620.14</v>
      </c>
      <c r="AMS27">
        <v>574.28</v>
      </c>
      <c r="AMT27">
        <v>8.0190000000000001</v>
      </c>
      <c r="AMU27">
        <v>5760</v>
      </c>
      <c r="AMV27">
        <v>8.0399999999999999E-2</v>
      </c>
      <c r="AMW27" s="1" t="s">
        <v>2488</v>
      </c>
      <c r="AMX27">
        <v>0.06</v>
      </c>
      <c r="AMY27">
        <v>0.69</v>
      </c>
      <c r="AMZ27">
        <v>0.01</v>
      </c>
      <c r="ANA27">
        <v>0.32</v>
      </c>
      <c r="ANB27" s="1" t="s">
        <v>2488</v>
      </c>
      <c r="AND27" s="1" t="s">
        <v>2488</v>
      </c>
      <c r="ANE27" s="1" t="s">
        <v>2488</v>
      </c>
      <c r="ANF27" s="1" t="s">
        <v>2488</v>
      </c>
      <c r="ANG27" s="1" t="s">
        <v>2488</v>
      </c>
      <c r="ANH27" s="1" t="s">
        <v>2488</v>
      </c>
      <c r="ANI27" s="1" t="s">
        <v>2488</v>
      </c>
      <c r="ANT27">
        <v>0.01</v>
      </c>
      <c r="ANU27">
        <v>0.32</v>
      </c>
      <c r="AOF27">
        <v>683.63</v>
      </c>
      <c r="AOG27">
        <v>356.17</v>
      </c>
      <c r="AOH27">
        <v>19.573</v>
      </c>
      <c r="AOI27">
        <v>18000</v>
      </c>
      <c r="AOJ27">
        <v>0.98919999999999997</v>
      </c>
      <c r="AOK27" s="1" t="s">
        <v>2488</v>
      </c>
      <c r="AOL27">
        <v>0.35</v>
      </c>
      <c r="AOM27">
        <v>1.81</v>
      </c>
      <c r="AON27">
        <v>0.17</v>
      </c>
      <c r="AOO27">
        <v>1.1599999999999999</v>
      </c>
      <c r="AOP27" s="1" t="s">
        <v>2488</v>
      </c>
      <c r="AOQ27" s="1" t="s">
        <v>2488</v>
      </c>
      <c r="AOR27" s="1" t="s">
        <v>2488</v>
      </c>
      <c r="AOS27" s="1" t="s">
        <v>2488</v>
      </c>
      <c r="AOT27" s="1" t="s">
        <v>2488</v>
      </c>
      <c r="AOU27" s="1" t="s">
        <v>2488</v>
      </c>
      <c r="AOV27" s="1" t="s">
        <v>2488</v>
      </c>
      <c r="AOW27" s="1" t="s">
        <v>2488</v>
      </c>
      <c r="AOZ27">
        <v>900.27</v>
      </c>
      <c r="APA27">
        <v>1243.9100000000001</v>
      </c>
      <c r="APB27">
        <v>452.39</v>
      </c>
      <c r="APC27">
        <v>2616</v>
      </c>
      <c r="APD27">
        <v>0.95140000000000002</v>
      </c>
      <c r="APE27" s="1" t="s">
        <v>2488</v>
      </c>
      <c r="APF27">
        <v>8.27</v>
      </c>
      <c r="APG27">
        <v>1.83</v>
      </c>
      <c r="APH27" s="1" t="s">
        <v>2488</v>
      </c>
      <c r="API27">
        <v>19.89</v>
      </c>
      <c r="APJ27" s="1" t="s">
        <v>2488</v>
      </c>
      <c r="APK27" s="1" t="s">
        <v>2488</v>
      </c>
      <c r="APL27" s="1" t="s">
        <v>2488</v>
      </c>
      <c r="APM27" s="1" t="s">
        <v>2488</v>
      </c>
      <c r="APN27" s="1" t="s">
        <v>2488</v>
      </c>
      <c r="APO27" s="1" t="s">
        <v>2488</v>
      </c>
      <c r="APP27" s="1" t="s">
        <v>2488</v>
      </c>
      <c r="APQ27" s="1" t="s">
        <v>2488</v>
      </c>
      <c r="APR27" s="1" t="s">
        <v>2488</v>
      </c>
      <c r="APS27" s="1" t="s">
        <v>2488</v>
      </c>
      <c r="AQD27" s="1" t="s">
        <v>2488</v>
      </c>
      <c r="AQE27" s="1" t="s">
        <v>2488</v>
      </c>
      <c r="AQF27" s="1" t="s">
        <v>2488</v>
      </c>
      <c r="AQG27" s="1" t="s">
        <v>2488</v>
      </c>
      <c r="AQH27" s="1" t="s">
        <v>2488</v>
      </c>
      <c r="AQI27" s="1" t="s">
        <v>2488</v>
      </c>
      <c r="AQJ27" s="1" t="s">
        <v>2488</v>
      </c>
      <c r="AQK27" s="1" t="s">
        <v>2488</v>
      </c>
      <c r="AQL27" s="1" t="s">
        <v>2488</v>
      </c>
      <c r="AQM27" s="1" t="s">
        <v>2488</v>
      </c>
      <c r="AQN27">
        <v>176.31</v>
      </c>
      <c r="AQO27">
        <v>179.81</v>
      </c>
      <c r="AQP27">
        <v>109.91</v>
      </c>
      <c r="AQQ27">
        <v>5600</v>
      </c>
      <c r="AQR27">
        <v>3.423</v>
      </c>
      <c r="AQS27" s="1" t="s">
        <v>2488</v>
      </c>
      <c r="AQT27">
        <v>0.88</v>
      </c>
      <c r="AQU27">
        <v>0.8</v>
      </c>
      <c r="AQV27">
        <v>0.06</v>
      </c>
      <c r="AQW27">
        <v>1.35</v>
      </c>
      <c r="AQX27">
        <v>940.98</v>
      </c>
      <c r="AQY27">
        <v>39.57</v>
      </c>
      <c r="AQZ27">
        <v>3.18</v>
      </c>
      <c r="ARA27">
        <v>3600</v>
      </c>
      <c r="ARB27">
        <v>0.2888</v>
      </c>
      <c r="ARC27" s="1" t="s">
        <v>2488</v>
      </c>
      <c r="ARD27">
        <v>0</v>
      </c>
      <c r="ARE27">
        <v>0</v>
      </c>
      <c r="ARF27" s="1" t="s">
        <v>2488</v>
      </c>
      <c r="ARG27" s="1" t="s">
        <v>2488</v>
      </c>
      <c r="ARH27">
        <v>10.98</v>
      </c>
      <c r="ARI27">
        <v>5.95</v>
      </c>
      <c r="ARJ27">
        <v>9.74</v>
      </c>
      <c r="ARK27">
        <v>611</v>
      </c>
      <c r="ARL27">
        <v>1</v>
      </c>
      <c r="ARM27" s="1" t="s">
        <v>2488</v>
      </c>
      <c r="ARN27">
        <v>0</v>
      </c>
      <c r="ARO27">
        <v>0</v>
      </c>
      <c r="ARP27" s="1" t="s">
        <v>2488</v>
      </c>
      <c r="ARQ27" s="1" t="s">
        <v>2488</v>
      </c>
      <c r="ARR27" s="1" t="s">
        <v>2488</v>
      </c>
      <c r="ARS27" s="1" t="s">
        <v>2488</v>
      </c>
      <c r="ART27" s="1" t="s">
        <v>2488</v>
      </c>
      <c r="ARU27" s="1" t="s">
        <v>2488</v>
      </c>
      <c r="ARV27" s="1" t="s">
        <v>2488</v>
      </c>
      <c r="ARW27" s="1" t="s">
        <v>2488</v>
      </c>
      <c r="ARX27" s="1" t="s">
        <v>2488</v>
      </c>
      <c r="ARY27" s="1" t="s">
        <v>2488</v>
      </c>
      <c r="ASA27" s="1" t="s">
        <v>2488</v>
      </c>
      <c r="ASB27" s="1" t="s">
        <v>2488</v>
      </c>
      <c r="ASC27" s="1" t="s">
        <v>2488</v>
      </c>
      <c r="ASD27" s="1" t="s">
        <v>2488</v>
      </c>
      <c r="ASE27" s="1" t="s">
        <v>2488</v>
      </c>
      <c r="ASF27" s="1" t="s">
        <v>2488</v>
      </c>
      <c r="ASG27" s="1" t="s">
        <v>2488</v>
      </c>
      <c r="ASH27" s="1" t="s">
        <v>2488</v>
      </c>
      <c r="ASI27" s="1" t="s">
        <v>2488</v>
      </c>
      <c r="ASK27" s="1" t="s">
        <v>2488</v>
      </c>
      <c r="ASL27">
        <v>99.41</v>
      </c>
      <c r="ASM27">
        <v>331.81</v>
      </c>
      <c r="ASN27">
        <v>26.59</v>
      </c>
      <c r="ASO27">
        <v>1248</v>
      </c>
      <c r="ASP27">
        <v>0.1</v>
      </c>
      <c r="ASQ27" s="1" t="s">
        <v>2488</v>
      </c>
      <c r="ASR27">
        <v>1.03</v>
      </c>
      <c r="ASS27">
        <v>3.88</v>
      </c>
      <c r="ASU27" s="1" t="s">
        <v>2488</v>
      </c>
      <c r="ASV27" s="1" t="s">
        <v>2488</v>
      </c>
      <c r="ASW27" s="1" t="s">
        <v>2488</v>
      </c>
      <c r="ASX27" s="1" t="s">
        <v>2488</v>
      </c>
      <c r="ASY27" s="1" t="s">
        <v>2488</v>
      </c>
      <c r="ASZ27" s="1" t="s">
        <v>2488</v>
      </c>
      <c r="ATA27" s="1" t="s">
        <v>2488</v>
      </c>
      <c r="ATB27" s="1" t="s">
        <v>2488</v>
      </c>
      <c r="ATC27" s="1" t="s">
        <v>2488</v>
      </c>
      <c r="ATD27" s="1" t="s">
        <v>2488</v>
      </c>
      <c r="ATE27" s="1" t="s">
        <v>2488</v>
      </c>
      <c r="ATF27">
        <v>228.89</v>
      </c>
      <c r="ATG27">
        <v>72.150000000000006</v>
      </c>
      <c r="ATH27">
        <v>75.16</v>
      </c>
      <c r="ATI27">
        <v>960</v>
      </c>
      <c r="ATJ27">
        <v>1</v>
      </c>
      <c r="ATK27" s="1" t="s">
        <v>2488</v>
      </c>
      <c r="ATL27">
        <v>0</v>
      </c>
      <c r="ATM27">
        <v>0</v>
      </c>
      <c r="ATN27">
        <v>1.4</v>
      </c>
      <c r="ATO27">
        <v>-0.77</v>
      </c>
      <c r="ATP27" s="1" t="s">
        <v>2488</v>
      </c>
      <c r="ATQ27" s="1" t="s">
        <v>2488</v>
      </c>
      <c r="ATR27" s="1" t="s">
        <v>2488</v>
      </c>
      <c r="ATS27" s="1" t="s">
        <v>2488</v>
      </c>
      <c r="ATT27" s="1" t="s">
        <v>2488</v>
      </c>
      <c r="ATU27" s="1" t="s">
        <v>2488</v>
      </c>
      <c r="ATV27" s="1" t="s">
        <v>2488</v>
      </c>
      <c r="ATW27" s="1" t="s">
        <v>2488</v>
      </c>
      <c r="ATX27" s="1" t="s">
        <v>2488</v>
      </c>
      <c r="ATY27" s="1" t="s">
        <v>2488</v>
      </c>
      <c r="AUH27" s="1" t="s">
        <v>2488</v>
      </c>
      <c r="AUI27" s="1" t="s">
        <v>2488</v>
      </c>
      <c r="AUR27" s="1" t="s">
        <v>2488</v>
      </c>
      <c r="AUS27" s="1" t="s">
        <v>2488</v>
      </c>
      <c r="AUT27" s="1" t="s">
        <v>2488</v>
      </c>
      <c r="AUU27" s="1" t="s">
        <v>2488</v>
      </c>
      <c r="AUV27" s="1" t="s">
        <v>2488</v>
      </c>
      <c r="AUW27" s="1" t="s">
        <v>2488</v>
      </c>
      <c r="AUX27" s="1" t="s">
        <v>2488</v>
      </c>
      <c r="AUY27" s="1" t="s">
        <v>2488</v>
      </c>
      <c r="AUZ27" s="1" t="s">
        <v>2488</v>
      </c>
      <c r="AVA27" s="1" t="s">
        <v>2488</v>
      </c>
      <c r="AVB27" s="1" t="s">
        <v>2488</v>
      </c>
      <c r="AVC27" s="1" t="s">
        <v>2488</v>
      </c>
      <c r="AVD27">
        <v>93.24</v>
      </c>
      <c r="AVE27">
        <v>108.99</v>
      </c>
      <c r="AVF27">
        <v>16.923999999999999</v>
      </c>
      <c r="AVG27">
        <v>6440</v>
      </c>
      <c r="AVH27">
        <v>1</v>
      </c>
      <c r="AVI27" s="1" t="s">
        <v>2488</v>
      </c>
      <c r="AVJ27">
        <v>0</v>
      </c>
      <c r="AVK27">
        <v>0</v>
      </c>
      <c r="AVL27" s="1" t="s">
        <v>2488</v>
      </c>
      <c r="AVM27" s="1" t="s">
        <v>2488</v>
      </c>
      <c r="AVN27" s="1" t="s">
        <v>2488</v>
      </c>
      <c r="AVO27" s="1" t="s">
        <v>2488</v>
      </c>
      <c r="AVP27" s="1" t="s">
        <v>2488</v>
      </c>
      <c r="AVQ27" s="1" t="s">
        <v>2488</v>
      </c>
      <c r="AVR27" s="1" t="s">
        <v>2488</v>
      </c>
      <c r="AVS27" s="1" t="s">
        <v>2488</v>
      </c>
      <c r="AVT27" s="1" t="s">
        <v>2488</v>
      </c>
      <c r="AVU27" s="1" t="s">
        <v>2488</v>
      </c>
      <c r="AVX27">
        <v>386.91</v>
      </c>
      <c r="AVY27">
        <v>1537.97</v>
      </c>
      <c r="AVZ27">
        <v>163.61000000000001</v>
      </c>
      <c r="AWA27">
        <v>9400</v>
      </c>
      <c r="AWB27">
        <v>1</v>
      </c>
      <c r="AWC27" s="1" t="s">
        <v>2488</v>
      </c>
      <c r="AWD27">
        <v>2.4500000000000002</v>
      </c>
      <c r="AWE27">
        <v>1.5</v>
      </c>
      <c r="AWF27" s="1" t="s">
        <v>2488</v>
      </c>
      <c r="AWG27">
        <v>9.1999999999999993</v>
      </c>
      <c r="AWH27" s="1" t="s">
        <v>2488</v>
      </c>
      <c r="AWI27" s="1" t="s">
        <v>2488</v>
      </c>
      <c r="AWJ27" s="1" t="s">
        <v>2488</v>
      </c>
      <c r="AWK27" s="1" t="s">
        <v>2488</v>
      </c>
      <c r="AWL27" s="1" t="s">
        <v>2488</v>
      </c>
      <c r="AWM27" s="1" t="s">
        <v>2488</v>
      </c>
      <c r="AWN27" s="1" t="s">
        <v>2488</v>
      </c>
      <c r="AWO27" s="1" t="s">
        <v>2488</v>
      </c>
      <c r="AWP27" s="1" t="s">
        <v>2488</v>
      </c>
      <c r="AWQ27" s="1" t="s">
        <v>2488</v>
      </c>
      <c r="AWR27" s="1" t="s">
        <v>2488</v>
      </c>
      <c r="AWS27" s="1" t="s">
        <v>2488</v>
      </c>
      <c r="AWT27" s="1" t="s">
        <v>2488</v>
      </c>
      <c r="AWU27" s="1" t="s">
        <v>2488</v>
      </c>
      <c r="AWV27" s="1" t="s">
        <v>2488</v>
      </c>
      <c r="AWW27" s="1" t="s">
        <v>2488</v>
      </c>
      <c r="AWX27" s="1" t="s">
        <v>2488</v>
      </c>
      <c r="AWY27" s="1" t="s">
        <v>2488</v>
      </c>
      <c r="AXA27" s="1" t="s">
        <v>2488</v>
      </c>
      <c r="AXB27" s="1" t="s">
        <v>2488</v>
      </c>
      <c r="AXC27" s="1" t="s">
        <v>2488</v>
      </c>
      <c r="AXD27" s="1" t="s">
        <v>2488</v>
      </c>
      <c r="AXE27" s="1" t="s">
        <v>2488</v>
      </c>
      <c r="AXF27" s="1" t="s">
        <v>2488</v>
      </c>
      <c r="AXG27" s="1" t="s">
        <v>2488</v>
      </c>
      <c r="AXH27" s="1" t="s">
        <v>2488</v>
      </c>
      <c r="AXI27" s="1" t="s">
        <v>2488</v>
      </c>
      <c r="AXJ27" s="1" t="s">
        <v>2488</v>
      </c>
      <c r="AXK27" s="1" t="s">
        <v>2488</v>
      </c>
      <c r="AXL27">
        <v>291.77</v>
      </c>
      <c r="AXM27">
        <v>700.88</v>
      </c>
      <c r="AXN27">
        <v>152.36000000000001</v>
      </c>
      <c r="AXO27">
        <v>4600</v>
      </c>
      <c r="AXP27">
        <v>1</v>
      </c>
      <c r="AXQ27" s="1" t="s">
        <v>2488</v>
      </c>
      <c r="AXR27">
        <v>0</v>
      </c>
      <c r="AXS27">
        <v>0</v>
      </c>
      <c r="AXT27">
        <v>2.16</v>
      </c>
      <c r="AXU27">
        <v>8.25</v>
      </c>
      <c r="AXV27" s="1" t="s">
        <v>2488</v>
      </c>
      <c r="AXW27" s="1" t="s">
        <v>2488</v>
      </c>
      <c r="AXX27" s="1" t="s">
        <v>2488</v>
      </c>
      <c r="AXY27" s="1" t="s">
        <v>2488</v>
      </c>
      <c r="AXZ27" s="1" t="s">
        <v>2488</v>
      </c>
      <c r="AYA27" s="1" t="s">
        <v>2488</v>
      </c>
      <c r="AYB27" s="1" t="s">
        <v>2488</v>
      </c>
      <c r="AYC27" s="1" t="s">
        <v>2488</v>
      </c>
      <c r="AYD27" s="1" t="s">
        <v>2488</v>
      </c>
      <c r="AYE27" s="1" t="s">
        <v>2488</v>
      </c>
      <c r="AYF27" s="1" t="s">
        <v>2488</v>
      </c>
      <c r="AYG27" s="1" t="s">
        <v>2488</v>
      </c>
      <c r="AYH27" s="1" t="s">
        <v>2488</v>
      </c>
      <c r="AYI27" s="1" t="s">
        <v>2488</v>
      </c>
      <c r="AYJ27" s="1" t="s">
        <v>2488</v>
      </c>
      <c r="AYK27" s="1" t="s">
        <v>2488</v>
      </c>
      <c r="AYL27" s="1" t="s">
        <v>2488</v>
      </c>
      <c r="AYM27" s="1" t="s">
        <v>2488</v>
      </c>
      <c r="AYN27" s="1" t="s">
        <v>2488</v>
      </c>
      <c r="AYO27" s="1" t="s">
        <v>2488</v>
      </c>
      <c r="AYP27">
        <v>1944.74</v>
      </c>
      <c r="AYQ27">
        <v>14458.72</v>
      </c>
      <c r="AYR27">
        <v>43.621000000000002</v>
      </c>
      <c r="AYS27">
        <v>330360</v>
      </c>
      <c r="AYT27">
        <v>0.99670000000000003</v>
      </c>
      <c r="AYU27">
        <v>68800.899999999994</v>
      </c>
      <c r="AYV27">
        <v>0.76</v>
      </c>
      <c r="AYW27">
        <v>1.75</v>
      </c>
      <c r="AYX27">
        <v>0.04</v>
      </c>
      <c r="AYY27">
        <v>1.61</v>
      </c>
      <c r="AYZ27">
        <v>126.68</v>
      </c>
      <c r="AZB27">
        <v>487.1</v>
      </c>
      <c r="AZC27">
        <v>1</v>
      </c>
      <c r="AZD27">
        <v>1</v>
      </c>
      <c r="AZF27">
        <v>4</v>
      </c>
      <c r="AZG27">
        <v>0.82</v>
      </c>
      <c r="AZJ27" s="1" t="s">
        <v>2488</v>
      </c>
      <c r="AZK27" s="1" t="s">
        <v>2488</v>
      </c>
      <c r="AZL27" s="1" t="s">
        <v>2488</v>
      </c>
      <c r="AZM27" s="1" t="s">
        <v>2488</v>
      </c>
      <c r="AZN27" s="1" t="s">
        <v>2488</v>
      </c>
      <c r="AZO27" s="1" t="s">
        <v>2488</v>
      </c>
      <c r="AZP27" s="1" t="s">
        <v>2488</v>
      </c>
      <c r="AZQ27" s="1" t="s">
        <v>2488</v>
      </c>
      <c r="AZT27">
        <v>21.04</v>
      </c>
      <c r="AZU27">
        <v>39.549999999999997</v>
      </c>
      <c r="AZV27">
        <v>44.94</v>
      </c>
      <c r="AZW27">
        <v>880</v>
      </c>
      <c r="AZX27">
        <v>1</v>
      </c>
      <c r="AZY27" s="1" t="s">
        <v>2488</v>
      </c>
      <c r="AZZ27">
        <v>0</v>
      </c>
      <c r="BAA27">
        <v>0</v>
      </c>
      <c r="BAB27" s="1" t="s">
        <v>2488</v>
      </c>
      <c r="BAC27">
        <v>1.35</v>
      </c>
      <c r="BAD27" s="1" t="s">
        <v>2488</v>
      </c>
      <c r="BAE27" s="1" t="s">
        <v>2488</v>
      </c>
      <c r="BAF27" s="1" t="s">
        <v>2488</v>
      </c>
      <c r="BAG27" s="1" t="s">
        <v>2488</v>
      </c>
      <c r="BAH27" s="1" t="s">
        <v>2488</v>
      </c>
      <c r="BAI27" s="1" t="s">
        <v>2488</v>
      </c>
      <c r="BAJ27" s="1" t="s">
        <v>2488</v>
      </c>
      <c r="BAK27" s="1" t="s">
        <v>2488</v>
      </c>
      <c r="BAN27" s="1" t="s">
        <v>2488</v>
      </c>
      <c r="BAO27" s="1" t="s">
        <v>2488</v>
      </c>
      <c r="BAP27" s="1" t="s">
        <v>2488</v>
      </c>
      <c r="BAQ27" s="1" t="s">
        <v>2488</v>
      </c>
      <c r="BAR27" s="1" t="s">
        <v>2488</v>
      </c>
      <c r="BAS27" s="1" t="s">
        <v>2488</v>
      </c>
      <c r="BAT27" s="1" t="s">
        <v>2488</v>
      </c>
      <c r="BAU27" s="1" t="s">
        <v>2488</v>
      </c>
      <c r="BAV27" s="1" t="s">
        <v>2488</v>
      </c>
      <c r="BAW27" s="1" t="s">
        <v>2488</v>
      </c>
      <c r="BAX27" s="1" t="s">
        <v>2488</v>
      </c>
      <c r="BAY27" s="1" t="s">
        <v>2488</v>
      </c>
      <c r="BAZ27" s="1" t="s">
        <v>2488</v>
      </c>
      <c r="BBA27" s="1" t="s">
        <v>2488</v>
      </c>
      <c r="BBB27" s="1" t="s">
        <v>2488</v>
      </c>
      <c r="BBC27" s="1" t="s">
        <v>2488</v>
      </c>
      <c r="BBD27" s="1" t="s">
        <v>2488</v>
      </c>
      <c r="BBE27" s="1" t="s">
        <v>2488</v>
      </c>
      <c r="BBH27" s="1" t="s">
        <v>2488</v>
      </c>
      <c r="BBI27" s="1" t="s">
        <v>2488</v>
      </c>
      <c r="BBJ27" s="1" t="s">
        <v>2488</v>
      </c>
      <c r="BBK27" s="1" t="s">
        <v>2488</v>
      </c>
      <c r="BBL27" s="1" t="s">
        <v>2488</v>
      </c>
      <c r="BBM27" s="1" t="s">
        <v>2488</v>
      </c>
      <c r="BBN27" s="1" t="s">
        <v>2488</v>
      </c>
      <c r="BBO27" s="1" t="s">
        <v>2488</v>
      </c>
      <c r="BBR27" s="1" t="s">
        <v>2488</v>
      </c>
      <c r="BBS27" s="1" t="s">
        <v>2488</v>
      </c>
      <c r="BBT27" s="1" t="s">
        <v>2488</v>
      </c>
      <c r="BBU27" s="1" t="s">
        <v>2488</v>
      </c>
      <c r="BBV27" s="1" t="s">
        <v>2488</v>
      </c>
      <c r="BBW27" s="1" t="s">
        <v>2488</v>
      </c>
      <c r="BBX27" s="1" t="s">
        <v>2488</v>
      </c>
      <c r="BBY27" s="1" t="s">
        <v>2488</v>
      </c>
      <c r="BCA27" s="1" t="s">
        <v>2488</v>
      </c>
      <c r="BCB27" s="1" t="s">
        <v>2488</v>
      </c>
      <c r="BCC27" s="1" t="s">
        <v>2488</v>
      </c>
      <c r="BCD27" s="1" t="s">
        <v>2488</v>
      </c>
      <c r="BCE27" s="1" t="s">
        <v>2488</v>
      </c>
      <c r="BCF27" s="1" t="s">
        <v>2488</v>
      </c>
      <c r="BCG27" s="1" t="s">
        <v>2488</v>
      </c>
      <c r="BCH27" s="1" t="s">
        <v>2488</v>
      </c>
      <c r="BCI27" s="1" t="s">
        <v>2488</v>
      </c>
      <c r="BCJ27" s="1" t="s">
        <v>2488</v>
      </c>
      <c r="BCK27" s="1" t="s">
        <v>2488</v>
      </c>
      <c r="BCL27" s="1" t="s">
        <v>2488</v>
      </c>
      <c r="BCM27" s="1" t="s">
        <v>2488</v>
      </c>
      <c r="BCN27" s="1" t="s">
        <v>2488</v>
      </c>
      <c r="BCO27" s="1" t="s">
        <v>2488</v>
      </c>
      <c r="BCP27" s="1" t="s">
        <v>2488</v>
      </c>
      <c r="BCQ27" s="1" t="s">
        <v>2488</v>
      </c>
      <c r="BCR27" s="1" t="s">
        <v>2488</v>
      </c>
      <c r="BCS27" s="1" t="s">
        <v>2488</v>
      </c>
      <c r="BDF27">
        <v>598.41</v>
      </c>
      <c r="BDG27">
        <v>416.75</v>
      </c>
      <c r="BDH27">
        <v>27.03</v>
      </c>
      <c r="BDI27">
        <v>1430</v>
      </c>
      <c r="BDJ27">
        <v>9.2799999999999994E-2</v>
      </c>
      <c r="BDK27" s="1" t="s">
        <v>2488</v>
      </c>
      <c r="BDL27">
        <v>0.76</v>
      </c>
      <c r="BDM27">
        <v>2.81</v>
      </c>
      <c r="BDN27" s="1" t="s">
        <v>2488</v>
      </c>
      <c r="BDO27">
        <v>1.9</v>
      </c>
      <c r="BDP27" s="1" t="s">
        <v>2488</v>
      </c>
      <c r="BDR27" s="1" t="s">
        <v>2488</v>
      </c>
      <c r="BDS27" s="1" t="s">
        <v>2488</v>
      </c>
      <c r="BDT27" s="1" t="s">
        <v>2488</v>
      </c>
      <c r="BDU27" s="1" t="s">
        <v>2488</v>
      </c>
      <c r="BDV27" s="1" t="s">
        <v>2488</v>
      </c>
      <c r="BDW27" s="1" t="s">
        <v>2488</v>
      </c>
      <c r="BDZ27" s="1" t="s">
        <v>2488</v>
      </c>
      <c r="BEA27" s="1" t="s">
        <v>2488</v>
      </c>
      <c r="BEB27" s="1" t="s">
        <v>2488</v>
      </c>
      <c r="BEC27" s="1" t="s">
        <v>2488</v>
      </c>
      <c r="BED27" s="1" t="s">
        <v>2488</v>
      </c>
      <c r="BEE27" s="1" t="s">
        <v>2488</v>
      </c>
      <c r="BEF27" s="1" t="s">
        <v>2488</v>
      </c>
      <c r="BEG27" s="1" t="s">
        <v>2488</v>
      </c>
      <c r="BEJ27" s="1" t="s">
        <v>2488</v>
      </c>
      <c r="BEK27" s="1" t="s">
        <v>2488</v>
      </c>
      <c r="BEL27" s="1" t="s">
        <v>2488</v>
      </c>
      <c r="BEM27" s="1" t="s">
        <v>2488</v>
      </c>
      <c r="BEN27" s="1" t="s">
        <v>2488</v>
      </c>
      <c r="BEO27" s="1" t="s">
        <v>2488</v>
      </c>
      <c r="BEP27" s="1" t="s">
        <v>2488</v>
      </c>
      <c r="BEQ27" s="1" t="s">
        <v>2488</v>
      </c>
      <c r="BER27" s="1" t="s">
        <v>2488</v>
      </c>
      <c r="BES27" s="1" t="s">
        <v>2488</v>
      </c>
    </row>
    <row r="28" spans="1:1501" x14ac:dyDescent="0.25">
      <c r="A28" s="2">
        <v>35735</v>
      </c>
      <c r="B28" s="1" t="s">
        <v>2488</v>
      </c>
      <c r="C28" s="1" t="s">
        <v>2488</v>
      </c>
      <c r="D28" s="1" t="s">
        <v>2488</v>
      </c>
      <c r="E28" s="1" t="s">
        <v>2488</v>
      </c>
      <c r="F28" s="1" t="s">
        <v>2488</v>
      </c>
      <c r="G28" s="1" t="s">
        <v>2488</v>
      </c>
      <c r="H28" s="1" t="s">
        <v>2488</v>
      </c>
      <c r="I28" s="1" t="s">
        <v>2488</v>
      </c>
      <c r="J28" s="1" t="s">
        <v>2488</v>
      </c>
      <c r="K28" s="1" t="s">
        <v>2488</v>
      </c>
      <c r="L28" s="1" t="s">
        <v>2488</v>
      </c>
      <c r="M28" s="1" t="s">
        <v>2488</v>
      </c>
      <c r="N28" s="1" t="s">
        <v>2488</v>
      </c>
      <c r="O28" s="1" t="s">
        <v>2488</v>
      </c>
      <c r="P28" s="1" t="s">
        <v>2488</v>
      </c>
      <c r="Q28" s="1" t="s">
        <v>2488</v>
      </c>
      <c r="R28" s="1" t="s">
        <v>2488</v>
      </c>
      <c r="S28" s="1" t="s">
        <v>2488</v>
      </c>
      <c r="U28" s="1" t="s">
        <v>2488</v>
      </c>
      <c r="AD28" s="1" t="s">
        <v>2488</v>
      </c>
      <c r="AE28" s="1" t="s">
        <v>2488</v>
      </c>
      <c r="AF28" s="1" t="s">
        <v>2488</v>
      </c>
      <c r="AG28" s="1" t="s">
        <v>2488</v>
      </c>
      <c r="AH28" s="1" t="s">
        <v>2488</v>
      </c>
      <c r="AI28" s="1" t="s">
        <v>2488</v>
      </c>
      <c r="AJ28" s="1" t="s">
        <v>2488</v>
      </c>
      <c r="AK28" s="1" t="s">
        <v>2488</v>
      </c>
      <c r="AL28" s="1" t="s">
        <v>2488</v>
      </c>
      <c r="AM28" s="1" t="s">
        <v>2488</v>
      </c>
      <c r="AP28" s="1" t="s">
        <v>2488</v>
      </c>
      <c r="AQ28" s="1" t="s">
        <v>2488</v>
      </c>
      <c r="AR28" s="1" t="s">
        <v>2488</v>
      </c>
      <c r="AS28" s="1" t="s">
        <v>2488</v>
      </c>
      <c r="AT28" s="1" t="s">
        <v>2488</v>
      </c>
      <c r="AU28" s="1" t="s">
        <v>2488</v>
      </c>
      <c r="AV28" s="1" t="s">
        <v>2488</v>
      </c>
      <c r="AW28" s="1" t="s">
        <v>2488</v>
      </c>
      <c r="AZ28" s="1" t="s">
        <v>2488</v>
      </c>
      <c r="BA28" s="1" t="s">
        <v>2488</v>
      </c>
      <c r="BB28" s="1" t="s">
        <v>2488</v>
      </c>
      <c r="BC28" s="1" t="s">
        <v>2488</v>
      </c>
      <c r="BD28" s="1" t="s">
        <v>2488</v>
      </c>
      <c r="BE28" s="1" t="s">
        <v>2488</v>
      </c>
      <c r="BF28" s="1" t="s">
        <v>2488</v>
      </c>
      <c r="BG28" s="1" t="s">
        <v>2488</v>
      </c>
      <c r="BI28" s="1" t="s">
        <v>2488</v>
      </c>
      <c r="BJ28" s="1" t="s">
        <v>2488</v>
      </c>
      <c r="BK28" s="1" t="s">
        <v>2488</v>
      </c>
      <c r="BL28" s="1" t="s">
        <v>2488</v>
      </c>
      <c r="BM28" s="1" t="s">
        <v>2488</v>
      </c>
      <c r="BN28" s="1" t="s">
        <v>2488</v>
      </c>
      <c r="BO28" s="1" t="s">
        <v>2488</v>
      </c>
      <c r="BP28" s="1" t="s">
        <v>2488</v>
      </c>
      <c r="BQ28" s="1" t="s">
        <v>2488</v>
      </c>
      <c r="BT28" s="1" t="s">
        <v>2488</v>
      </c>
      <c r="BU28" s="1" t="s">
        <v>2488</v>
      </c>
      <c r="BV28" s="1" t="s">
        <v>2488</v>
      </c>
      <c r="BW28" s="1" t="s">
        <v>2488</v>
      </c>
      <c r="BX28" s="1" t="s">
        <v>2488</v>
      </c>
      <c r="BY28" s="1" t="s">
        <v>2488</v>
      </c>
      <c r="BZ28" s="1" t="s">
        <v>2488</v>
      </c>
      <c r="CA28" s="1" t="s">
        <v>2488</v>
      </c>
      <c r="CB28" s="1" t="s">
        <v>2488</v>
      </c>
      <c r="CC28" s="1" t="s">
        <v>2488</v>
      </c>
      <c r="CD28">
        <v>106.36</v>
      </c>
      <c r="CE28">
        <v>56.02</v>
      </c>
      <c r="CF28">
        <v>12.42</v>
      </c>
      <c r="CG28">
        <v>4400</v>
      </c>
      <c r="CH28">
        <v>0.97529999999999994</v>
      </c>
      <c r="CI28" s="1" t="s">
        <v>2488</v>
      </c>
      <c r="CJ28">
        <v>0</v>
      </c>
      <c r="CK28">
        <v>0</v>
      </c>
      <c r="CL28">
        <v>0.68</v>
      </c>
      <c r="CM28">
        <v>-0.08</v>
      </c>
      <c r="CN28" s="1" t="s">
        <v>2488</v>
      </c>
      <c r="CO28" s="1" t="s">
        <v>2488</v>
      </c>
      <c r="CP28" s="1" t="s">
        <v>2488</v>
      </c>
      <c r="CQ28" s="1" t="s">
        <v>2488</v>
      </c>
      <c r="CR28" s="1" t="s">
        <v>2488</v>
      </c>
      <c r="CS28" s="1" t="s">
        <v>2488</v>
      </c>
      <c r="CT28" s="1" t="s">
        <v>2488</v>
      </c>
      <c r="CU28" s="1" t="s">
        <v>2488</v>
      </c>
      <c r="CV28" s="1" t="s">
        <v>2488</v>
      </c>
      <c r="CW28" s="1" t="s">
        <v>2488</v>
      </c>
      <c r="CX28" s="1" t="s">
        <v>2488</v>
      </c>
      <c r="CY28" s="1" t="s">
        <v>2488</v>
      </c>
      <c r="CZ28" s="1" t="s">
        <v>2488</v>
      </c>
      <c r="DA28" s="1" t="s">
        <v>2488</v>
      </c>
      <c r="DB28" s="1" t="s">
        <v>2488</v>
      </c>
      <c r="DC28" s="1" t="s">
        <v>2488</v>
      </c>
      <c r="DD28" s="1" t="s">
        <v>2488</v>
      </c>
      <c r="DE28" s="1" t="s">
        <v>2488</v>
      </c>
      <c r="DF28" s="1" t="s">
        <v>2488</v>
      </c>
      <c r="DG28" s="1" t="s">
        <v>2488</v>
      </c>
      <c r="DH28">
        <v>268.76</v>
      </c>
      <c r="DI28">
        <v>9.51</v>
      </c>
      <c r="DJ28">
        <v>8.17</v>
      </c>
      <c r="DK28">
        <v>100</v>
      </c>
      <c r="DL28">
        <v>8.5999999999999993E-2</v>
      </c>
      <c r="DM28" s="1" t="s">
        <v>2488</v>
      </c>
      <c r="DN28">
        <v>0.37</v>
      </c>
      <c r="DO28">
        <v>4.57</v>
      </c>
      <c r="DR28" s="1" t="s">
        <v>2488</v>
      </c>
      <c r="DS28" s="1" t="s">
        <v>2488</v>
      </c>
      <c r="DT28" s="1" t="s">
        <v>2488</v>
      </c>
      <c r="DU28" s="1" t="s">
        <v>2488</v>
      </c>
      <c r="DV28" s="1" t="s">
        <v>2488</v>
      </c>
      <c r="DW28" s="1" t="s">
        <v>2488</v>
      </c>
      <c r="DX28" s="1" t="s">
        <v>2488</v>
      </c>
      <c r="DY28" s="1" t="s">
        <v>2488</v>
      </c>
      <c r="DZ28" s="1" t="s">
        <v>2488</v>
      </c>
      <c r="EA28">
        <v>1.72</v>
      </c>
      <c r="EB28" s="1" t="s">
        <v>2488</v>
      </c>
      <c r="EC28" s="1" t="s">
        <v>2488</v>
      </c>
      <c r="ED28" s="1" t="s">
        <v>2488</v>
      </c>
      <c r="EE28" s="1" t="s">
        <v>2488</v>
      </c>
      <c r="EF28" s="1" t="s">
        <v>2488</v>
      </c>
      <c r="EG28" s="1" t="s">
        <v>2488</v>
      </c>
      <c r="EH28" s="1" t="s">
        <v>2488</v>
      </c>
      <c r="EI28" s="1" t="s">
        <v>2488</v>
      </c>
      <c r="EL28" s="1" t="s">
        <v>2488</v>
      </c>
      <c r="EM28" s="1" t="s">
        <v>2488</v>
      </c>
      <c r="EN28" s="1" t="s">
        <v>2488</v>
      </c>
      <c r="EO28" s="1" t="s">
        <v>2488</v>
      </c>
      <c r="EP28" s="1" t="s">
        <v>2488</v>
      </c>
      <c r="EQ28" s="1" t="s">
        <v>2488</v>
      </c>
      <c r="ER28" s="1" t="s">
        <v>2488</v>
      </c>
      <c r="ES28" s="1" t="s">
        <v>2488</v>
      </c>
      <c r="ET28" s="1" t="s">
        <v>2488</v>
      </c>
      <c r="EU28" s="1" t="s">
        <v>2488</v>
      </c>
      <c r="EV28" s="1" t="s">
        <v>2488</v>
      </c>
      <c r="EW28" s="1" t="s">
        <v>2488</v>
      </c>
      <c r="EX28" s="1" t="s">
        <v>2488</v>
      </c>
      <c r="EY28" s="1" t="s">
        <v>2488</v>
      </c>
      <c r="EZ28" s="1" t="s">
        <v>2488</v>
      </c>
      <c r="FA28" s="1" t="s">
        <v>2488</v>
      </c>
      <c r="FB28" s="1" t="s">
        <v>2488</v>
      </c>
      <c r="FC28" s="1" t="s">
        <v>2488</v>
      </c>
      <c r="FD28" s="1" t="s">
        <v>2488</v>
      </c>
      <c r="FE28" s="1" t="s">
        <v>2488</v>
      </c>
      <c r="FF28" s="1" t="s">
        <v>2488</v>
      </c>
      <c r="FG28" s="1" t="s">
        <v>2488</v>
      </c>
      <c r="FH28" s="1" t="s">
        <v>2488</v>
      </c>
      <c r="FI28" s="1" t="s">
        <v>2488</v>
      </c>
      <c r="FJ28" s="1" t="s">
        <v>2488</v>
      </c>
      <c r="FK28" s="1" t="s">
        <v>2488</v>
      </c>
      <c r="FL28" s="1" t="s">
        <v>2488</v>
      </c>
      <c r="FM28" s="1" t="s">
        <v>2488</v>
      </c>
      <c r="FN28" s="1" t="s">
        <v>2488</v>
      </c>
      <c r="FO28" s="1" t="s">
        <v>2488</v>
      </c>
      <c r="FP28" s="1" t="s">
        <v>2488</v>
      </c>
      <c r="FQ28" s="1" t="s">
        <v>2488</v>
      </c>
      <c r="FR28" s="1" t="s">
        <v>2488</v>
      </c>
      <c r="FS28" s="1" t="s">
        <v>2488</v>
      </c>
      <c r="FT28" s="1" t="s">
        <v>2488</v>
      </c>
      <c r="FU28" s="1" t="s">
        <v>2488</v>
      </c>
      <c r="FV28" s="1" t="s">
        <v>2488</v>
      </c>
      <c r="FW28" s="1" t="s">
        <v>2488</v>
      </c>
      <c r="FX28" s="1" t="s">
        <v>2488</v>
      </c>
      <c r="FY28" s="1" t="s">
        <v>2488</v>
      </c>
      <c r="FZ28">
        <v>13.92</v>
      </c>
      <c r="GA28">
        <v>8.59</v>
      </c>
      <c r="GB28">
        <v>24.74</v>
      </c>
      <c r="GC28">
        <v>200</v>
      </c>
      <c r="GD28">
        <v>0.57609999999999995</v>
      </c>
      <c r="GE28" s="1" t="s">
        <v>2488</v>
      </c>
      <c r="GF28">
        <v>0</v>
      </c>
      <c r="GG28">
        <v>0</v>
      </c>
      <c r="GJ28" s="1" t="s">
        <v>2488</v>
      </c>
      <c r="GK28" s="1" t="s">
        <v>2488</v>
      </c>
      <c r="GL28" s="1" t="s">
        <v>2488</v>
      </c>
      <c r="GM28" s="1" t="s">
        <v>2488</v>
      </c>
      <c r="GN28" s="1" t="s">
        <v>2488</v>
      </c>
      <c r="GO28" s="1" t="s">
        <v>2488</v>
      </c>
      <c r="GP28" s="1" t="s">
        <v>2488</v>
      </c>
      <c r="GQ28" s="1" t="s">
        <v>2488</v>
      </c>
      <c r="GS28" s="1" t="s">
        <v>2488</v>
      </c>
      <c r="HB28">
        <v>0</v>
      </c>
      <c r="HC28">
        <v>0.71</v>
      </c>
      <c r="HD28">
        <v>782.06</v>
      </c>
      <c r="HE28">
        <v>818.42</v>
      </c>
      <c r="HF28">
        <v>18.97</v>
      </c>
      <c r="HG28">
        <v>42685</v>
      </c>
      <c r="HH28">
        <v>0.98919999999999997</v>
      </c>
      <c r="HI28">
        <v>1567.4</v>
      </c>
      <c r="HJ28">
        <v>0.43</v>
      </c>
      <c r="HK28">
        <v>2.27</v>
      </c>
      <c r="HL28">
        <v>0</v>
      </c>
      <c r="HM28">
        <v>0.71</v>
      </c>
      <c r="HN28" s="1" t="s">
        <v>2488</v>
      </c>
      <c r="HO28" s="1" t="s">
        <v>2488</v>
      </c>
      <c r="HP28" s="1" t="s">
        <v>2488</v>
      </c>
      <c r="HQ28" s="1" t="s">
        <v>2488</v>
      </c>
      <c r="HR28" s="1" t="s">
        <v>2488</v>
      </c>
      <c r="HS28" s="1" t="s">
        <v>2488</v>
      </c>
      <c r="HT28" s="1" t="s">
        <v>2488</v>
      </c>
      <c r="HU28" s="1" t="s">
        <v>2488</v>
      </c>
      <c r="HV28" s="1" t="s">
        <v>2488</v>
      </c>
      <c r="HW28" s="1" t="s">
        <v>2488</v>
      </c>
      <c r="HX28" s="1" t="s">
        <v>2488</v>
      </c>
      <c r="HY28" s="1" t="s">
        <v>2488</v>
      </c>
      <c r="HZ28" s="1" t="s">
        <v>2488</v>
      </c>
      <c r="IA28" s="1" t="s">
        <v>2488</v>
      </c>
      <c r="IB28" s="1" t="s">
        <v>2488</v>
      </c>
      <c r="IC28" s="1" t="s">
        <v>2488</v>
      </c>
      <c r="ID28" s="1" t="s">
        <v>2488</v>
      </c>
      <c r="IE28" s="1" t="s">
        <v>2488</v>
      </c>
      <c r="IF28">
        <v>0.01</v>
      </c>
      <c r="IG28">
        <v>0.11</v>
      </c>
      <c r="IH28" s="1" t="s">
        <v>2488</v>
      </c>
      <c r="II28" s="1" t="s">
        <v>2488</v>
      </c>
      <c r="IJ28" s="1" t="s">
        <v>2488</v>
      </c>
      <c r="IK28" s="1" t="s">
        <v>2488</v>
      </c>
      <c r="IL28" s="1" t="s">
        <v>2488</v>
      </c>
      <c r="IM28" s="1" t="s">
        <v>2488</v>
      </c>
      <c r="IN28" s="1" t="s">
        <v>2488</v>
      </c>
      <c r="IO28" s="1" t="s">
        <v>2488</v>
      </c>
      <c r="IQ28" s="1" t="s">
        <v>2488</v>
      </c>
      <c r="IR28" s="1" t="s">
        <v>2488</v>
      </c>
      <c r="IS28" s="1" t="s">
        <v>2488</v>
      </c>
      <c r="IT28" s="1" t="s">
        <v>2488</v>
      </c>
      <c r="IU28" s="1" t="s">
        <v>2488</v>
      </c>
      <c r="IV28" s="1" t="s">
        <v>2488</v>
      </c>
      <c r="IW28" s="1" t="s">
        <v>2488</v>
      </c>
      <c r="IX28" s="1" t="s">
        <v>2488</v>
      </c>
      <c r="IY28" s="1" t="s">
        <v>2488</v>
      </c>
      <c r="IZ28" s="1" t="s">
        <v>2488</v>
      </c>
      <c r="JA28" s="1" t="s">
        <v>2488</v>
      </c>
      <c r="JB28" s="1" t="s">
        <v>2488</v>
      </c>
      <c r="JC28" s="1" t="s">
        <v>2488</v>
      </c>
      <c r="JD28" s="1" t="s">
        <v>2488</v>
      </c>
      <c r="JE28" s="1" t="s">
        <v>2488</v>
      </c>
      <c r="JF28" s="1" t="s">
        <v>2488</v>
      </c>
      <c r="JG28" s="1" t="s">
        <v>2488</v>
      </c>
      <c r="JH28" s="1" t="s">
        <v>2488</v>
      </c>
      <c r="JI28" s="1" t="s">
        <v>2488</v>
      </c>
      <c r="JL28">
        <v>176.35</v>
      </c>
      <c r="JM28">
        <v>548.04999999999995</v>
      </c>
      <c r="JN28">
        <v>153.38399999999999</v>
      </c>
      <c r="JO28">
        <v>2382</v>
      </c>
      <c r="JP28">
        <v>0.66669999999999996</v>
      </c>
      <c r="JQ28" s="1" t="s">
        <v>2488</v>
      </c>
      <c r="JR28">
        <v>2.39</v>
      </c>
      <c r="JS28">
        <v>1.56</v>
      </c>
      <c r="JU28" s="1" t="s">
        <v>2488</v>
      </c>
      <c r="JV28" s="1" t="s">
        <v>2488</v>
      </c>
      <c r="JW28" s="1" t="s">
        <v>2488</v>
      </c>
      <c r="JX28" s="1" t="s">
        <v>2488</v>
      </c>
      <c r="JY28" s="1" t="s">
        <v>2488</v>
      </c>
      <c r="JZ28" s="1" t="s">
        <v>2488</v>
      </c>
      <c r="KA28" s="1" t="s">
        <v>2488</v>
      </c>
      <c r="KB28" s="1" t="s">
        <v>2488</v>
      </c>
      <c r="KC28" s="1" t="s">
        <v>2488</v>
      </c>
      <c r="KF28">
        <v>3.48</v>
      </c>
      <c r="KG28">
        <v>3.85</v>
      </c>
      <c r="KH28">
        <v>3.1110000000000002</v>
      </c>
      <c r="KI28">
        <v>987</v>
      </c>
      <c r="KJ28">
        <v>0.7984</v>
      </c>
      <c r="KK28" s="1" t="s">
        <v>2488</v>
      </c>
      <c r="KL28">
        <v>0</v>
      </c>
      <c r="KM28">
        <v>0</v>
      </c>
      <c r="KN28" s="1" t="s">
        <v>2488</v>
      </c>
      <c r="KO28" s="1" t="s">
        <v>2488</v>
      </c>
      <c r="KP28">
        <v>120.52</v>
      </c>
      <c r="KQ28">
        <v>13.42</v>
      </c>
      <c r="KR28">
        <v>6.6470000000000002</v>
      </c>
      <c r="KS28">
        <v>150</v>
      </c>
      <c r="KT28">
        <v>7.4300000000000005E-2</v>
      </c>
      <c r="KU28" s="1" t="s">
        <v>2488</v>
      </c>
      <c r="KV28">
        <v>0.08</v>
      </c>
      <c r="KW28">
        <v>1.1399999999999999</v>
      </c>
      <c r="KX28" s="1" t="s">
        <v>2488</v>
      </c>
      <c r="KY28">
        <v>5.0999999999999997E-2</v>
      </c>
      <c r="KZ28">
        <v>1225.76</v>
      </c>
      <c r="LA28">
        <v>771.54</v>
      </c>
      <c r="LB28">
        <v>257.18</v>
      </c>
      <c r="LC28">
        <v>3000</v>
      </c>
      <c r="LD28">
        <v>1</v>
      </c>
      <c r="LE28" s="1" t="s">
        <v>2488</v>
      </c>
      <c r="LF28">
        <v>9.9700000000000006</v>
      </c>
      <c r="LG28">
        <v>3.88</v>
      </c>
      <c r="LI28" s="1" t="s">
        <v>2488</v>
      </c>
      <c r="LJ28" s="1" t="s">
        <v>2488</v>
      </c>
      <c r="LK28" s="1" t="s">
        <v>2488</v>
      </c>
      <c r="LL28" s="1" t="s">
        <v>2488</v>
      </c>
      <c r="LM28" s="1" t="s">
        <v>2488</v>
      </c>
      <c r="LN28" s="1" t="s">
        <v>2488</v>
      </c>
      <c r="LO28" s="1" t="s">
        <v>2488</v>
      </c>
      <c r="LP28" s="1" t="s">
        <v>2488</v>
      </c>
      <c r="LQ28" s="1" t="s">
        <v>2488</v>
      </c>
      <c r="LR28" s="1" t="s">
        <v>2488</v>
      </c>
      <c r="LS28" s="1" t="s">
        <v>2488</v>
      </c>
      <c r="LT28" s="1" t="s">
        <v>2488</v>
      </c>
      <c r="LU28" s="1" t="s">
        <v>2488</v>
      </c>
      <c r="LV28" s="1" t="s">
        <v>2488</v>
      </c>
      <c r="LW28" s="1" t="s">
        <v>2488</v>
      </c>
      <c r="LX28" s="1" t="s">
        <v>2488</v>
      </c>
      <c r="LY28" s="1" t="s">
        <v>2488</v>
      </c>
      <c r="LZ28" s="1" t="s">
        <v>2488</v>
      </c>
      <c r="MA28" s="1" t="s">
        <v>2488</v>
      </c>
      <c r="MB28" s="1" t="s">
        <v>2488</v>
      </c>
      <c r="MC28" s="1" t="s">
        <v>2488</v>
      </c>
      <c r="MN28" s="1" t="s">
        <v>2488</v>
      </c>
      <c r="MO28" s="1" t="s">
        <v>2488</v>
      </c>
      <c r="MP28" s="1" t="s">
        <v>2488</v>
      </c>
      <c r="MQ28" s="1" t="s">
        <v>2488</v>
      </c>
      <c r="MR28" s="1" t="s">
        <v>2488</v>
      </c>
      <c r="MS28" s="1" t="s">
        <v>2488</v>
      </c>
      <c r="MT28" s="1" t="s">
        <v>2488</v>
      </c>
      <c r="MU28" s="1" t="s">
        <v>2488</v>
      </c>
      <c r="MV28" s="1" t="s">
        <v>2488</v>
      </c>
      <c r="MW28" s="1" t="s">
        <v>2488</v>
      </c>
      <c r="NH28" s="1" t="s">
        <v>2488</v>
      </c>
      <c r="NI28" s="1" t="s">
        <v>2488</v>
      </c>
      <c r="NJ28" s="1" t="s">
        <v>2488</v>
      </c>
      <c r="NK28" s="1" t="s">
        <v>2488</v>
      </c>
      <c r="NL28" s="1" t="s">
        <v>2488</v>
      </c>
      <c r="NM28" s="1" t="s">
        <v>2488</v>
      </c>
      <c r="NN28" s="1" t="s">
        <v>2488</v>
      </c>
      <c r="NO28" s="1" t="s">
        <v>2488</v>
      </c>
      <c r="NP28" s="1" t="s">
        <v>2488</v>
      </c>
      <c r="NQ28" s="1" t="s">
        <v>2488</v>
      </c>
      <c r="OB28" s="1" t="s">
        <v>2488</v>
      </c>
      <c r="OD28" s="1" t="s">
        <v>2488</v>
      </c>
      <c r="OE28" s="1" t="s">
        <v>2488</v>
      </c>
      <c r="OF28" s="1" t="s">
        <v>2488</v>
      </c>
      <c r="OH28" s="1" t="s">
        <v>2488</v>
      </c>
      <c r="OI28" s="1" t="s">
        <v>2488</v>
      </c>
      <c r="OL28" s="1" t="s">
        <v>2488</v>
      </c>
      <c r="ON28" s="1" t="s">
        <v>2488</v>
      </c>
      <c r="OO28" s="1" t="s">
        <v>2488</v>
      </c>
      <c r="OP28" s="1" t="s">
        <v>2488</v>
      </c>
      <c r="OR28" s="1" t="s">
        <v>2488</v>
      </c>
      <c r="OS28" s="1" t="s">
        <v>2488</v>
      </c>
      <c r="OV28" s="1" t="s">
        <v>2488</v>
      </c>
      <c r="OW28" s="1" t="s">
        <v>2488</v>
      </c>
      <c r="OX28" s="1" t="s">
        <v>2488</v>
      </c>
      <c r="OY28" s="1" t="s">
        <v>2488</v>
      </c>
      <c r="OZ28" s="1" t="s">
        <v>2488</v>
      </c>
      <c r="PA28" s="1" t="s">
        <v>2488</v>
      </c>
      <c r="PB28" s="1" t="s">
        <v>2488</v>
      </c>
      <c r="PC28" s="1" t="s">
        <v>2488</v>
      </c>
      <c r="PD28" s="1" t="s">
        <v>2488</v>
      </c>
      <c r="PE28" s="1" t="s">
        <v>2488</v>
      </c>
      <c r="PF28" s="1" t="s">
        <v>2488</v>
      </c>
      <c r="PG28" s="1" t="s">
        <v>2488</v>
      </c>
      <c r="PH28" s="1" t="s">
        <v>2488</v>
      </c>
      <c r="PI28" s="1" t="s">
        <v>2488</v>
      </c>
      <c r="PJ28" s="1" t="s">
        <v>2488</v>
      </c>
      <c r="PK28" s="1" t="s">
        <v>2488</v>
      </c>
      <c r="PL28" s="1" t="s">
        <v>2488</v>
      </c>
      <c r="PM28" s="1" t="s">
        <v>2488</v>
      </c>
      <c r="PN28" s="1" t="s">
        <v>2488</v>
      </c>
      <c r="PO28" s="1" t="s">
        <v>2488</v>
      </c>
      <c r="PP28" s="1" t="s">
        <v>2488</v>
      </c>
      <c r="PQ28" s="1" t="s">
        <v>2488</v>
      </c>
      <c r="PR28" s="1" t="s">
        <v>2488</v>
      </c>
      <c r="PS28" s="1" t="s">
        <v>2488</v>
      </c>
      <c r="PT28" s="1" t="s">
        <v>2488</v>
      </c>
      <c r="PU28" s="1" t="s">
        <v>2488</v>
      </c>
      <c r="PV28" s="1" t="s">
        <v>2488</v>
      </c>
      <c r="PW28" s="1" t="s">
        <v>2488</v>
      </c>
      <c r="PY28" s="1" t="s">
        <v>2488</v>
      </c>
      <c r="PZ28" s="1" t="s">
        <v>2488</v>
      </c>
      <c r="QA28" s="1" t="s">
        <v>2488</v>
      </c>
      <c r="QB28" s="1" t="s">
        <v>2488</v>
      </c>
      <c r="QC28" s="1" t="s">
        <v>2488</v>
      </c>
      <c r="QD28" s="1" t="s">
        <v>2488</v>
      </c>
      <c r="QE28" s="1" t="s">
        <v>2488</v>
      </c>
      <c r="QF28" s="1" t="s">
        <v>2488</v>
      </c>
      <c r="QG28" s="1" t="s">
        <v>2488</v>
      </c>
      <c r="QH28" s="1" t="s">
        <v>2488</v>
      </c>
      <c r="QI28" s="1" t="s">
        <v>2488</v>
      </c>
      <c r="QJ28" s="1" t="s">
        <v>2488</v>
      </c>
      <c r="QK28" s="1" t="s">
        <v>2488</v>
      </c>
      <c r="QL28" s="1" t="s">
        <v>2488</v>
      </c>
      <c r="QM28" s="1" t="s">
        <v>2488</v>
      </c>
      <c r="QN28" s="1" t="s">
        <v>2488</v>
      </c>
      <c r="QP28" s="1" t="s">
        <v>2488</v>
      </c>
      <c r="QQ28" s="1" t="s">
        <v>2488</v>
      </c>
      <c r="QU28" s="1" t="s">
        <v>2488</v>
      </c>
      <c r="QV28" s="1" t="s">
        <v>2488</v>
      </c>
      <c r="QW28" s="1" t="s">
        <v>2488</v>
      </c>
      <c r="QX28" s="1" t="s">
        <v>2488</v>
      </c>
      <c r="QZ28" s="1" t="s">
        <v>2488</v>
      </c>
      <c r="RA28" s="1" t="s">
        <v>2488</v>
      </c>
      <c r="RD28">
        <v>107.97</v>
      </c>
      <c r="RE28">
        <v>5.64</v>
      </c>
      <c r="RF28">
        <v>1.52</v>
      </c>
      <c r="RG28">
        <v>74</v>
      </c>
      <c r="RH28">
        <v>0.02</v>
      </c>
      <c r="RI28" s="1" t="s">
        <v>2488</v>
      </c>
      <c r="RJ28">
        <v>0</v>
      </c>
      <c r="RK28">
        <v>0</v>
      </c>
      <c r="RM28" s="1" t="s">
        <v>2488</v>
      </c>
      <c r="RN28" s="1" t="s">
        <v>2488</v>
      </c>
      <c r="RO28" s="1" t="s">
        <v>2488</v>
      </c>
      <c r="RP28" s="1" t="s">
        <v>2488</v>
      </c>
      <c r="RQ28" s="1" t="s">
        <v>2488</v>
      </c>
      <c r="RR28" s="1" t="s">
        <v>2488</v>
      </c>
      <c r="RS28" s="1" t="s">
        <v>2488</v>
      </c>
      <c r="RT28" s="1" t="s">
        <v>2488</v>
      </c>
      <c r="RU28" s="1" t="s">
        <v>2488</v>
      </c>
      <c r="RV28" s="1" t="s">
        <v>2488</v>
      </c>
      <c r="RW28" s="1" t="s">
        <v>2488</v>
      </c>
      <c r="RX28" s="1" t="s">
        <v>2488</v>
      </c>
      <c r="RY28" s="1" t="s">
        <v>2488</v>
      </c>
      <c r="RZ28" s="1" t="s">
        <v>2488</v>
      </c>
      <c r="SA28" s="1" t="s">
        <v>2488</v>
      </c>
      <c r="SB28" s="1" t="s">
        <v>2488</v>
      </c>
      <c r="SC28" s="1" t="s">
        <v>2488</v>
      </c>
      <c r="SD28" s="1" t="s">
        <v>2488</v>
      </c>
      <c r="SE28" s="1" t="s">
        <v>2488</v>
      </c>
      <c r="SF28" s="1" t="s">
        <v>2488</v>
      </c>
      <c r="SG28" s="1" t="s">
        <v>2488</v>
      </c>
      <c r="SH28" s="1" t="s">
        <v>2488</v>
      </c>
      <c r="SI28" s="1" t="s">
        <v>2488</v>
      </c>
      <c r="SJ28" s="1" t="s">
        <v>2488</v>
      </c>
      <c r="SK28" s="1" t="s">
        <v>2488</v>
      </c>
      <c r="SL28" s="1" t="s">
        <v>2488</v>
      </c>
      <c r="SM28" s="1" t="s">
        <v>2488</v>
      </c>
      <c r="SN28" s="1" t="s">
        <v>2488</v>
      </c>
      <c r="SO28" s="1" t="s">
        <v>2488</v>
      </c>
      <c r="SP28" s="1" t="s">
        <v>2488</v>
      </c>
      <c r="SQ28" s="1" t="s">
        <v>2488</v>
      </c>
      <c r="SR28" s="1" t="s">
        <v>2488</v>
      </c>
      <c r="SS28" s="1" t="s">
        <v>2488</v>
      </c>
      <c r="ST28" s="1" t="s">
        <v>2488</v>
      </c>
      <c r="SU28" s="1" t="s">
        <v>2488</v>
      </c>
      <c r="SV28" s="1" t="s">
        <v>2488</v>
      </c>
      <c r="SW28" s="1" t="s">
        <v>2488</v>
      </c>
      <c r="SX28" s="1" t="s">
        <v>2488</v>
      </c>
      <c r="SY28" s="1" t="s">
        <v>2488</v>
      </c>
      <c r="TB28" s="1" t="s">
        <v>2488</v>
      </c>
      <c r="TC28" s="1" t="s">
        <v>2488</v>
      </c>
      <c r="TD28" s="1" t="s">
        <v>2488</v>
      </c>
      <c r="TE28" s="1" t="s">
        <v>2488</v>
      </c>
      <c r="TF28" s="1" t="s">
        <v>2488</v>
      </c>
      <c r="TG28" s="1" t="s">
        <v>2488</v>
      </c>
      <c r="TH28" s="1" t="s">
        <v>2488</v>
      </c>
      <c r="TI28" s="1" t="s">
        <v>2488</v>
      </c>
      <c r="TJ28" s="1" t="s">
        <v>2488</v>
      </c>
      <c r="TK28" s="1" t="s">
        <v>2488</v>
      </c>
      <c r="TL28" s="1" t="s">
        <v>2488</v>
      </c>
      <c r="TM28" s="1" t="s">
        <v>2488</v>
      </c>
      <c r="TN28" s="1" t="s">
        <v>2488</v>
      </c>
      <c r="TO28" s="1" t="s">
        <v>2488</v>
      </c>
      <c r="TP28" s="1" t="s">
        <v>2488</v>
      </c>
      <c r="TQ28" s="1" t="s">
        <v>2488</v>
      </c>
      <c r="TR28" s="1" t="s">
        <v>2488</v>
      </c>
      <c r="TS28" s="1" t="s">
        <v>2488</v>
      </c>
      <c r="TT28" s="1" t="s">
        <v>2488</v>
      </c>
      <c r="TU28" s="1" t="s">
        <v>2488</v>
      </c>
      <c r="UD28">
        <v>0.21</v>
      </c>
      <c r="UE28">
        <v>2.99</v>
      </c>
      <c r="UP28" s="1" t="s">
        <v>2488</v>
      </c>
      <c r="UQ28" s="1" t="s">
        <v>2488</v>
      </c>
      <c r="UR28" s="1" t="s">
        <v>2488</v>
      </c>
      <c r="US28" s="1" t="s">
        <v>2488</v>
      </c>
      <c r="UT28" s="1" t="s">
        <v>2488</v>
      </c>
      <c r="UU28" s="1" t="s">
        <v>2488</v>
      </c>
      <c r="UV28" s="1" t="s">
        <v>2488</v>
      </c>
      <c r="UW28" s="1" t="s">
        <v>2488</v>
      </c>
      <c r="UX28" s="1" t="s">
        <v>2488</v>
      </c>
      <c r="UY28" s="1" t="s">
        <v>2488</v>
      </c>
      <c r="UZ28" s="1" t="s">
        <v>2488</v>
      </c>
      <c r="VA28" s="1" t="s">
        <v>2488</v>
      </c>
      <c r="VB28" s="1" t="s">
        <v>2488</v>
      </c>
      <c r="VC28" s="1" t="s">
        <v>2488</v>
      </c>
      <c r="VD28" s="1" t="s">
        <v>2488</v>
      </c>
      <c r="VE28" s="1" t="s">
        <v>2488</v>
      </c>
      <c r="VF28" s="1" t="s">
        <v>2488</v>
      </c>
      <c r="VG28" s="1" t="s">
        <v>2488</v>
      </c>
      <c r="VH28" s="1" t="s">
        <v>2488</v>
      </c>
      <c r="VI28" s="1" t="s">
        <v>2488</v>
      </c>
      <c r="VJ28" s="1" t="s">
        <v>2488</v>
      </c>
      <c r="VK28" s="1" t="s">
        <v>2488</v>
      </c>
      <c r="VL28" s="1" t="s">
        <v>2488</v>
      </c>
      <c r="VM28" s="1" t="s">
        <v>2488</v>
      </c>
      <c r="VN28" s="1" t="s">
        <v>2488</v>
      </c>
      <c r="VO28" s="1" t="s">
        <v>2488</v>
      </c>
      <c r="VP28" s="1" t="s">
        <v>2488</v>
      </c>
      <c r="VQ28" s="1" t="s">
        <v>2488</v>
      </c>
      <c r="VR28" s="1" t="s">
        <v>2488</v>
      </c>
      <c r="VS28" s="1" t="s">
        <v>2488</v>
      </c>
      <c r="VT28">
        <v>91.58</v>
      </c>
      <c r="VU28">
        <v>778.44</v>
      </c>
      <c r="VV28">
        <v>10.792</v>
      </c>
      <c r="VW28">
        <v>17500</v>
      </c>
      <c r="VX28">
        <v>0.24260000000000001</v>
      </c>
      <c r="VY28">
        <v>28139.4</v>
      </c>
      <c r="VZ28">
        <v>0</v>
      </c>
      <c r="WA28">
        <v>0</v>
      </c>
      <c r="WB28">
        <v>0.05</v>
      </c>
      <c r="WC28">
        <v>0.49</v>
      </c>
      <c r="WN28" s="1" t="s">
        <v>2488</v>
      </c>
      <c r="WP28" s="1" t="s">
        <v>2488</v>
      </c>
      <c r="WQ28" s="1" t="s">
        <v>2488</v>
      </c>
      <c r="WR28" s="1" t="s">
        <v>2488</v>
      </c>
      <c r="WS28" s="1" t="s">
        <v>2488</v>
      </c>
      <c r="WT28" s="1" t="s">
        <v>2488</v>
      </c>
      <c r="WU28" s="1" t="s">
        <v>2488</v>
      </c>
      <c r="WX28" s="1" t="s">
        <v>2488</v>
      </c>
      <c r="WZ28" s="1" t="s">
        <v>2488</v>
      </c>
      <c r="XA28" s="1" t="s">
        <v>2488</v>
      </c>
      <c r="XB28" s="1" t="s">
        <v>2488</v>
      </c>
      <c r="XC28" s="1" t="s">
        <v>2488</v>
      </c>
      <c r="XD28" s="1" t="s">
        <v>2488</v>
      </c>
      <c r="XE28" s="1" t="s">
        <v>2488</v>
      </c>
      <c r="XH28" s="1" t="s">
        <v>2488</v>
      </c>
      <c r="XI28" s="1" t="s">
        <v>2488</v>
      </c>
      <c r="XJ28" s="1" t="s">
        <v>2488</v>
      </c>
      <c r="XK28" s="1" t="s">
        <v>2488</v>
      </c>
      <c r="XL28" s="1" t="s">
        <v>2488</v>
      </c>
      <c r="XM28" s="1" t="s">
        <v>2488</v>
      </c>
      <c r="XN28" s="1" t="s">
        <v>2488</v>
      </c>
      <c r="XO28" s="1" t="s">
        <v>2488</v>
      </c>
      <c r="XP28" s="1" t="s">
        <v>2488</v>
      </c>
      <c r="XQ28" s="1" t="s">
        <v>2488</v>
      </c>
      <c r="XR28" s="1" t="s">
        <v>2488</v>
      </c>
      <c r="XS28" s="1" t="s">
        <v>2488</v>
      </c>
      <c r="XT28" s="1" t="s">
        <v>2488</v>
      </c>
      <c r="XU28" s="1" t="s">
        <v>2488</v>
      </c>
      <c r="XV28" s="1" t="s">
        <v>2488</v>
      </c>
      <c r="XW28" s="1" t="s">
        <v>2488</v>
      </c>
      <c r="XX28" s="1" t="s">
        <v>2488</v>
      </c>
      <c r="XY28" s="1" t="s">
        <v>2488</v>
      </c>
      <c r="XZ28" s="1" t="s">
        <v>2488</v>
      </c>
      <c r="YA28" s="1" t="s">
        <v>2488</v>
      </c>
      <c r="YB28" s="1" t="s">
        <v>2488</v>
      </c>
      <c r="YC28" s="1" t="s">
        <v>2488</v>
      </c>
      <c r="YD28" s="1" t="s">
        <v>2488</v>
      </c>
      <c r="YE28" s="1" t="s">
        <v>2488</v>
      </c>
      <c r="YF28" s="1" t="s">
        <v>2488</v>
      </c>
      <c r="YG28" s="1" t="s">
        <v>2488</v>
      </c>
      <c r="YH28" s="1" t="s">
        <v>2488</v>
      </c>
      <c r="YI28" s="1" t="s">
        <v>2488</v>
      </c>
      <c r="YJ28" s="1" t="s">
        <v>2488</v>
      </c>
      <c r="YK28" s="1" t="s">
        <v>2488</v>
      </c>
      <c r="YL28" s="1" t="s">
        <v>2488</v>
      </c>
      <c r="YM28" s="1" t="s">
        <v>2488</v>
      </c>
      <c r="YN28" s="1" t="s">
        <v>2488</v>
      </c>
      <c r="YO28" s="1" t="s">
        <v>2488</v>
      </c>
      <c r="YP28" s="1" t="s">
        <v>2488</v>
      </c>
      <c r="YQ28" s="1" t="s">
        <v>2488</v>
      </c>
      <c r="YR28" s="1" t="s">
        <v>2488</v>
      </c>
      <c r="YS28" s="1" t="s">
        <v>2488</v>
      </c>
      <c r="YV28" s="1" t="s">
        <v>2488</v>
      </c>
      <c r="YW28" s="1" t="s">
        <v>2488</v>
      </c>
      <c r="YX28" s="1" t="s">
        <v>2488</v>
      </c>
      <c r="YY28" s="1" t="s">
        <v>2488</v>
      </c>
      <c r="YZ28" s="1" t="s">
        <v>2488</v>
      </c>
      <c r="ZA28" s="1" t="s">
        <v>2488</v>
      </c>
      <c r="ZB28" s="1" t="s">
        <v>2488</v>
      </c>
      <c r="ZC28" s="1" t="s">
        <v>2488</v>
      </c>
      <c r="ZD28" s="1" t="s">
        <v>2488</v>
      </c>
      <c r="ZE28" s="1" t="s">
        <v>2488</v>
      </c>
      <c r="ZF28" s="1" t="s">
        <v>2488</v>
      </c>
      <c r="ZG28" s="1" t="s">
        <v>2488</v>
      </c>
      <c r="ZH28" s="1" t="s">
        <v>2488</v>
      </c>
      <c r="ZI28" s="1" t="s">
        <v>2488</v>
      </c>
      <c r="ZJ28" s="1" t="s">
        <v>2488</v>
      </c>
      <c r="ZK28" s="1" t="s">
        <v>2488</v>
      </c>
      <c r="ZL28" s="1" t="s">
        <v>2488</v>
      </c>
      <c r="ZM28" s="1" t="s">
        <v>2488</v>
      </c>
      <c r="ZN28" s="1" t="s">
        <v>2488</v>
      </c>
      <c r="ZO28" s="1" t="s">
        <v>2488</v>
      </c>
      <c r="ZP28">
        <v>66.290000000000006</v>
      </c>
      <c r="ZQ28">
        <v>336.78</v>
      </c>
      <c r="ZR28">
        <v>2.1880000000000002</v>
      </c>
      <c r="ZS28">
        <v>15390</v>
      </c>
      <c r="ZT28">
        <v>0.1</v>
      </c>
      <c r="ZU28" s="1" t="s">
        <v>2488</v>
      </c>
      <c r="ZV28">
        <v>0.01</v>
      </c>
      <c r="ZW28">
        <v>0.47</v>
      </c>
      <c r="ZX28">
        <v>0.02</v>
      </c>
      <c r="ZY28">
        <v>0.21</v>
      </c>
      <c r="ZZ28" s="1" t="s">
        <v>2488</v>
      </c>
      <c r="AAA28" s="1" t="s">
        <v>2488</v>
      </c>
      <c r="AAB28" s="1" t="s">
        <v>2488</v>
      </c>
      <c r="AAC28" s="1" t="s">
        <v>2488</v>
      </c>
      <c r="AAD28" s="1" t="s">
        <v>2488</v>
      </c>
      <c r="AAE28" s="1" t="s">
        <v>2488</v>
      </c>
      <c r="AAF28" s="1" t="s">
        <v>2488</v>
      </c>
      <c r="AAG28" s="1" t="s">
        <v>2488</v>
      </c>
      <c r="AAH28" s="1" t="s">
        <v>2488</v>
      </c>
      <c r="AAI28" s="1" t="s">
        <v>2488</v>
      </c>
      <c r="AAJ28">
        <v>53.11</v>
      </c>
      <c r="AAK28">
        <v>25.93</v>
      </c>
      <c r="AAL28">
        <v>8.84</v>
      </c>
      <c r="AAM28">
        <v>441</v>
      </c>
      <c r="AAN28">
        <v>0.15040000000000001</v>
      </c>
      <c r="AAO28" s="1" t="s">
        <v>2488</v>
      </c>
      <c r="AAP28">
        <v>0</v>
      </c>
      <c r="AAQ28">
        <v>0</v>
      </c>
      <c r="AAR28" s="1" t="s">
        <v>2488</v>
      </c>
      <c r="AAS28">
        <v>0.23</v>
      </c>
      <c r="AAT28">
        <v>1129.93</v>
      </c>
      <c r="AAU28">
        <v>1211.8399999999999</v>
      </c>
      <c r="AAV28">
        <v>170.87</v>
      </c>
      <c r="AAW28">
        <v>7092</v>
      </c>
      <c r="AAX28">
        <v>1</v>
      </c>
      <c r="AAY28" s="1" t="s">
        <v>2488</v>
      </c>
      <c r="AAZ28">
        <v>3.58</v>
      </c>
      <c r="ABA28">
        <v>2.09</v>
      </c>
      <c r="ABB28">
        <v>2.2200000000000002</v>
      </c>
      <c r="ABC28">
        <v>11.03</v>
      </c>
      <c r="ABD28">
        <v>170.52</v>
      </c>
      <c r="ABE28">
        <v>26.18</v>
      </c>
      <c r="ABF28">
        <v>12.064</v>
      </c>
      <c r="ABG28">
        <v>200</v>
      </c>
      <c r="ABH28">
        <v>9.2200000000000004E-2</v>
      </c>
      <c r="ABI28" s="1" t="s">
        <v>2488</v>
      </c>
      <c r="ABJ28">
        <v>0.38</v>
      </c>
      <c r="ABK28">
        <v>3.12</v>
      </c>
      <c r="ABL28" s="1" t="s">
        <v>2488</v>
      </c>
      <c r="ABM28" s="1" t="s">
        <v>2488</v>
      </c>
      <c r="ABN28" s="1" t="s">
        <v>2488</v>
      </c>
      <c r="ABO28" s="1" t="s">
        <v>2488</v>
      </c>
      <c r="ABP28" s="1" t="s">
        <v>2488</v>
      </c>
      <c r="ABQ28" s="1" t="s">
        <v>2488</v>
      </c>
      <c r="ABR28" s="1" t="s">
        <v>2488</v>
      </c>
      <c r="ABS28" s="1" t="s">
        <v>2488</v>
      </c>
      <c r="ABT28" s="1" t="s">
        <v>2488</v>
      </c>
      <c r="ABU28" s="1" t="s">
        <v>2488</v>
      </c>
      <c r="ABX28" s="1" t="s">
        <v>2488</v>
      </c>
      <c r="ABY28" s="1" t="s">
        <v>2488</v>
      </c>
      <c r="ABZ28" s="1" t="s">
        <v>2488</v>
      </c>
      <c r="ACA28" s="1" t="s">
        <v>2488</v>
      </c>
      <c r="ACB28" s="1" t="s">
        <v>2488</v>
      </c>
      <c r="ACC28" s="1" t="s">
        <v>2488</v>
      </c>
      <c r="ACD28" s="1" t="s">
        <v>2488</v>
      </c>
      <c r="ACE28" s="1" t="s">
        <v>2488</v>
      </c>
      <c r="ACH28" s="1" t="s">
        <v>2488</v>
      </c>
      <c r="ACI28" s="1" t="s">
        <v>2488</v>
      </c>
      <c r="ACJ28" s="1" t="s">
        <v>2488</v>
      </c>
      <c r="ACK28" s="1" t="s">
        <v>2488</v>
      </c>
      <c r="ACL28" s="1" t="s">
        <v>2488</v>
      </c>
      <c r="ACM28" s="1" t="s">
        <v>2488</v>
      </c>
      <c r="ACN28" s="1" t="s">
        <v>2488</v>
      </c>
      <c r="ACO28" s="1" t="s">
        <v>2488</v>
      </c>
      <c r="ACP28" s="1" t="s">
        <v>2488</v>
      </c>
      <c r="ACQ28" s="1" t="s">
        <v>2488</v>
      </c>
      <c r="ACR28" s="1" t="s">
        <v>2488</v>
      </c>
      <c r="ACS28" s="1" t="s">
        <v>2488</v>
      </c>
      <c r="ACT28" s="1" t="s">
        <v>2488</v>
      </c>
      <c r="ACU28" s="1" t="s">
        <v>2488</v>
      </c>
      <c r="ACV28" s="1" t="s">
        <v>2488</v>
      </c>
      <c r="ACW28" s="1" t="s">
        <v>2488</v>
      </c>
      <c r="ACX28" s="1" t="s">
        <v>2488</v>
      </c>
      <c r="ACY28" s="1" t="s">
        <v>2488</v>
      </c>
      <c r="ADB28" s="1" t="s">
        <v>2488</v>
      </c>
      <c r="ADC28" s="1" t="s">
        <v>2488</v>
      </c>
      <c r="ADD28" s="1" t="s">
        <v>2488</v>
      </c>
      <c r="ADE28" s="1" t="s">
        <v>2488</v>
      </c>
      <c r="ADF28" s="1" t="s">
        <v>2488</v>
      </c>
      <c r="ADG28" s="1" t="s">
        <v>2488</v>
      </c>
      <c r="ADH28" s="1" t="s">
        <v>2488</v>
      </c>
      <c r="ADI28" s="1" t="s">
        <v>2488</v>
      </c>
      <c r="ADL28" s="1" t="s">
        <v>2488</v>
      </c>
      <c r="ADM28" s="1" t="s">
        <v>2488</v>
      </c>
      <c r="ADN28" s="1" t="s">
        <v>2488</v>
      </c>
      <c r="ADO28" s="1" t="s">
        <v>2488</v>
      </c>
      <c r="ADP28" s="1" t="s">
        <v>2488</v>
      </c>
      <c r="ADQ28" s="1" t="s">
        <v>2488</v>
      </c>
      <c r="ADR28" s="1" t="s">
        <v>2488</v>
      </c>
      <c r="ADS28" s="1" t="s">
        <v>2488</v>
      </c>
      <c r="ADT28" s="1" t="s">
        <v>2488</v>
      </c>
      <c r="ADU28" s="1" t="s">
        <v>2488</v>
      </c>
      <c r="ADV28">
        <v>187.7</v>
      </c>
      <c r="ADW28">
        <v>671.08</v>
      </c>
      <c r="ADX28">
        <v>5.17</v>
      </c>
      <c r="ADY28">
        <v>16224</v>
      </c>
      <c r="ADZ28">
        <v>0.12509999999999999</v>
      </c>
      <c r="AEA28">
        <v>26237.200000000001</v>
      </c>
      <c r="AEB28">
        <v>0</v>
      </c>
      <c r="AEC28">
        <v>0</v>
      </c>
      <c r="AED28" s="1" t="s">
        <v>2488</v>
      </c>
      <c r="AEE28" s="1" t="s">
        <v>2488</v>
      </c>
      <c r="AEP28" s="1" t="s">
        <v>2488</v>
      </c>
      <c r="AER28" s="1" t="s">
        <v>2488</v>
      </c>
      <c r="AES28" s="1" t="s">
        <v>2488</v>
      </c>
      <c r="AET28" s="1" t="s">
        <v>2488</v>
      </c>
      <c r="AEU28" s="1" t="s">
        <v>2488</v>
      </c>
      <c r="AEV28" s="1" t="s">
        <v>2488</v>
      </c>
      <c r="AEW28" s="1" t="s">
        <v>2488</v>
      </c>
      <c r="AEZ28" s="1" t="s">
        <v>2488</v>
      </c>
      <c r="AFA28" s="1" t="s">
        <v>2488</v>
      </c>
      <c r="AFB28" s="1" t="s">
        <v>2488</v>
      </c>
      <c r="AFC28" s="1" t="s">
        <v>2488</v>
      </c>
      <c r="AFD28" s="1" t="s">
        <v>2488</v>
      </c>
      <c r="AFE28" s="1" t="s">
        <v>2488</v>
      </c>
      <c r="AFF28" s="1" t="s">
        <v>2488</v>
      </c>
      <c r="AFG28" s="1" t="s">
        <v>2488</v>
      </c>
      <c r="AFJ28" s="1" t="s">
        <v>2488</v>
      </c>
      <c r="AFK28" s="1" t="s">
        <v>2488</v>
      </c>
      <c r="AFL28" s="1" t="s">
        <v>2488</v>
      </c>
      <c r="AFM28" s="1" t="s">
        <v>2488</v>
      </c>
      <c r="AFN28" s="1" t="s">
        <v>2488</v>
      </c>
      <c r="AFO28" s="1" t="s">
        <v>2488</v>
      </c>
      <c r="AFP28" s="1" t="s">
        <v>2488</v>
      </c>
      <c r="AFQ28" s="1" t="s">
        <v>2488</v>
      </c>
      <c r="AFS28" s="1" t="s">
        <v>2488</v>
      </c>
      <c r="AGD28" s="1" t="s">
        <v>2488</v>
      </c>
      <c r="AGE28" s="1" t="s">
        <v>2488</v>
      </c>
      <c r="AGF28" s="1" t="s">
        <v>2488</v>
      </c>
      <c r="AGG28" s="1" t="s">
        <v>2488</v>
      </c>
      <c r="AGH28" s="1" t="s">
        <v>2488</v>
      </c>
      <c r="AGI28" s="1" t="s">
        <v>2488</v>
      </c>
      <c r="AGJ28" s="1" t="s">
        <v>2488</v>
      </c>
      <c r="AGK28" s="1" t="s">
        <v>2488</v>
      </c>
      <c r="AGL28" s="1" t="s">
        <v>2488</v>
      </c>
      <c r="AGM28" s="1" t="s">
        <v>2488</v>
      </c>
      <c r="AGN28" s="1" t="s">
        <v>2488</v>
      </c>
      <c r="AGO28" s="1" t="s">
        <v>2488</v>
      </c>
      <c r="AGP28" s="1" t="s">
        <v>2488</v>
      </c>
      <c r="AGQ28" s="1" t="s">
        <v>2488</v>
      </c>
      <c r="AGR28" s="1" t="s">
        <v>2488</v>
      </c>
      <c r="AGS28" s="1" t="s">
        <v>2488</v>
      </c>
      <c r="AGT28" s="1" t="s">
        <v>2488</v>
      </c>
      <c r="AGU28" s="1" t="s">
        <v>2488</v>
      </c>
      <c r="AGX28" s="1" t="s">
        <v>2488</v>
      </c>
      <c r="AGY28" s="1" t="s">
        <v>2488</v>
      </c>
      <c r="AGZ28" s="1" t="s">
        <v>2488</v>
      </c>
      <c r="AHA28" s="1" t="s">
        <v>2488</v>
      </c>
      <c r="AHB28" s="1" t="s">
        <v>2488</v>
      </c>
      <c r="AHC28" s="1" t="s">
        <v>2488</v>
      </c>
      <c r="AHD28" s="1" t="s">
        <v>2488</v>
      </c>
      <c r="AHE28" s="1" t="s">
        <v>2488</v>
      </c>
      <c r="AHH28" s="1" t="s">
        <v>2488</v>
      </c>
      <c r="AHI28" s="1" t="s">
        <v>2488</v>
      </c>
      <c r="AHJ28" s="1" t="s">
        <v>2488</v>
      </c>
      <c r="AHK28" s="1" t="s">
        <v>2488</v>
      </c>
      <c r="AHL28" s="1" t="s">
        <v>2488</v>
      </c>
      <c r="AHM28" s="1" t="s">
        <v>2488</v>
      </c>
      <c r="AHN28" s="1" t="s">
        <v>2488</v>
      </c>
      <c r="AHO28" s="1" t="s">
        <v>2488</v>
      </c>
      <c r="AHR28" s="1" t="s">
        <v>2488</v>
      </c>
      <c r="AHS28" s="1" t="s">
        <v>2488</v>
      </c>
      <c r="AHT28" s="1" t="s">
        <v>2488</v>
      </c>
      <c r="AHU28" s="1" t="s">
        <v>2488</v>
      </c>
      <c r="AHV28" s="1" t="s">
        <v>2488</v>
      </c>
      <c r="AHW28" s="1" t="s">
        <v>2488</v>
      </c>
      <c r="AHX28" s="1" t="s">
        <v>2488</v>
      </c>
      <c r="AHY28" s="1" t="s">
        <v>2488</v>
      </c>
      <c r="AIB28" s="1" t="s">
        <v>2488</v>
      </c>
      <c r="AIC28" s="1" t="s">
        <v>2488</v>
      </c>
      <c r="AID28" s="1" t="s">
        <v>2488</v>
      </c>
      <c r="AIE28" s="1" t="s">
        <v>2488</v>
      </c>
      <c r="AIF28" s="1" t="s">
        <v>2488</v>
      </c>
      <c r="AIG28" s="1" t="s">
        <v>2488</v>
      </c>
      <c r="AIH28" s="1" t="s">
        <v>2488</v>
      </c>
      <c r="AII28" s="1" t="s">
        <v>2488</v>
      </c>
      <c r="AIJ28" s="1" t="s">
        <v>2488</v>
      </c>
      <c r="AIK28" s="1" t="s">
        <v>2488</v>
      </c>
      <c r="AIL28">
        <v>503.56</v>
      </c>
      <c r="AIM28">
        <v>161.06</v>
      </c>
      <c r="AIN28">
        <v>15.83</v>
      </c>
      <c r="AIO28">
        <v>1000</v>
      </c>
      <c r="AIP28">
        <v>9.8299999999999998E-2</v>
      </c>
      <c r="AIQ28" s="1" t="s">
        <v>2488</v>
      </c>
      <c r="AIR28">
        <v>0.5</v>
      </c>
      <c r="AIS28">
        <v>3.17</v>
      </c>
      <c r="AIT28" s="1" t="s">
        <v>2488</v>
      </c>
      <c r="AIU28">
        <v>1.23</v>
      </c>
      <c r="AIV28" s="1" t="s">
        <v>2488</v>
      </c>
      <c r="AIW28" s="1" t="s">
        <v>2488</v>
      </c>
      <c r="AIX28" s="1" t="s">
        <v>2488</v>
      </c>
      <c r="AIY28" s="1" t="s">
        <v>2488</v>
      </c>
      <c r="AIZ28" s="1" t="s">
        <v>2488</v>
      </c>
      <c r="AJA28" s="1" t="s">
        <v>2488</v>
      </c>
      <c r="AJB28" s="1" t="s">
        <v>2488</v>
      </c>
      <c r="AJC28" s="1" t="s">
        <v>2488</v>
      </c>
      <c r="AJD28" s="1" t="s">
        <v>2488</v>
      </c>
      <c r="AJE28" s="1" t="s">
        <v>2488</v>
      </c>
      <c r="AJF28" s="1" t="s">
        <v>2488</v>
      </c>
      <c r="AJG28" s="1" t="s">
        <v>2488</v>
      </c>
      <c r="AJH28" s="1" t="s">
        <v>2488</v>
      </c>
      <c r="AJI28" s="1" t="s">
        <v>2488</v>
      </c>
      <c r="AJJ28" s="1" t="s">
        <v>2488</v>
      </c>
      <c r="AJK28" s="1" t="s">
        <v>2488</v>
      </c>
      <c r="AJL28" s="1" t="s">
        <v>2488</v>
      </c>
      <c r="AJM28" s="1" t="s">
        <v>2488</v>
      </c>
      <c r="AJO28" s="1" t="s">
        <v>2488</v>
      </c>
      <c r="AJP28" s="1" t="s">
        <v>2488</v>
      </c>
      <c r="AJQ28" s="1" t="s">
        <v>2488</v>
      </c>
      <c r="AJR28" s="1" t="s">
        <v>2488</v>
      </c>
      <c r="AJS28" s="1" t="s">
        <v>2488</v>
      </c>
      <c r="AJT28" s="1" t="s">
        <v>2488</v>
      </c>
      <c r="AJU28" s="1" t="s">
        <v>2488</v>
      </c>
      <c r="AJV28" s="1" t="s">
        <v>2488</v>
      </c>
      <c r="AJW28" s="1" t="s">
        <v>2488</v>
      </c>
      <c r="AJZ28" s="1" t="s">
        <v>2488</v>
      </c>
      <c r="AKA28" s="1" t="s">
        <v>2488</v>
      </c>
      <c r="AKB28" s="1" t="s">
        <v>2488</v>
      </c>
      <c r="AKC28" s="1" t="s">
        <v>2488</v>
      </c>
      <c r="AKD28" s="1" t="s">
        <v>2488</v>
      </c>
      <c r="AKE28" s="1" t="s">
        <v>2488</v>
      </c>
      <c r="AKF28" s="1" t="s">
        <v>2488</v>
      </c>
      <c r="AKG28" s="1" t="s">
        <v>2488</v>
      </c>
      <c r="AKH28" s="1" t="s">
        <v>2488</v>
      </c>
      <c r="AKI28" s="1" t="s">
        <v>2488</v>
      </c>
      <c r="AKJ28" s="1" t="s">
        <v>2488</v>
      </c>
      <c r="AKK28" s="1" t="s">
        <v>2488</v>
      </c>
      <c r="AKL28" s="1" t="s">
        <v>2488</v>
      </c>
      <c r="AKM28" s="1" t="s">
        <v>2488</v>
      </c>
      <c r="AKN28" s="1" t="s">
        <v>2488</v>
      </c>
      <c r="AKO28" s="1" t="s">
        <v>2488</v>
      </c>
      <c r="AKP28" s="1" t="s">
        <v>2488</v>
      </c>
      <c r="AKQ28" s="1" t="s">
        <v>2488</v>
      </c>
      <c r="AKR28" s="1" t="s">
        <v>2488</v>
      </c>
      <c r="AKS28" s="1" t="s">
        <v>2488</v>
      </c>
      <c r="AKT28">
        <v>3144.92</v>
      </c>
      <c r="AKU28">
        <v>3472</v>
      </c>
      <c r="AKV28">
        <v>1240</v>
      </c>
      <c r="AKW28">
        <v>2800</v>
      </c>
      <c r="AKX28">
        <v>1</v>
      </c>
      <c r="AKY28" s="1" t="s">
        <v>2488</v>
      </c>
      <c r="AKZ28">
        <v>15</v>
      </c>
      <c r="ALA28">
        <v>2.37</v>
      </c>
      <c r="ALB28" s="1" t="s">
        <v>2488</v>
      </c>
      <c r="ALC28" s="1" t="s">
        <v>2488</v>
      </c>
      <c r="ALD28">
        <v>104</v>
      </c>
      <c r="ALE28">
        <v>93.06</v>
      </c>
      <c r="ALF28">
        <v>11.24</v>
      </c>
      <c r="ALG28">
        <v>7000</v>
      </c>
      <c r="ALH28">
        <v>0.84530000000000005</v>
      </c>
      <c r="ALI28" s="1" t="s">
        <v>2488</v>
      </c>
      <c r="ALJ28">
        <v>0</v>
      </c>
      <c r="ALK28">
        <v>0</v>
      </c>
      <c r="ALL28" s="1" t="s">
        <v>2488</v>
      </c>
      <c r="ALM28" s="1" t="s">
        <v>2488</v>
      </c>
      <c r="ALN28">
        <v>104.36</v>
      </c>
      <c r="ALO28">
        <v>45.6</v>
      </c>
      <c r="ALP28">
        <v>285</v>
      </c>
      <c r="ALQ28">
        <v>160</v>
      </c>
      <c r="ALR28">
        <v>1</v>
      </c>
      <c r="ALS28" s="1" t="s">
        <v>2488</v>
      </c>
      <c r="ALT28">
        <v>0</v>
      </c>
      <c r="ALU28">
        <v>0</v>
      </c>
      <c r="ALW28" s="1" t="s">
        <v>2488</v>
      </c>
      <c r="ALX28" s="1" t="s">
        <v>2488</v>
      </c>
      <c r="ALY28" s="1" t="s">
        <v>2488</v>
      </c>
      <c r="ALZ28" s="1" t="s">
        <v>2488</v>
      </c>
      <c r="AMA28" s="1" t="s">
        <v>2488</v>
      </c>
      <c r="AMB28" s="1" t="s">
        <v>2488</v>
      </c>
      <c r="AMC28" s="1" t="s">
        <v>2488</v>
      </c>
      <c r="AMD28" s="1" t="s">
        <v>2488</v>
      </c>
      <c r="AME28" s="1" t="s">
        <v>2488</v>
      </c>
      <c r="AMH28" s="1" t="s">
        <v>2488</v>
      </c>
      <c r="AMI28" s="1" t="s">
        <v>2488</v>
      </c>
      <c r="AMJ28" s="1" t="s">
        <v>2488</v>
      </c>
      <c r="AMK28" s="1" t="s">
        <v>2488</v>
      </c>
      <c r="AML28" s="1" t="s">
        <v>2488</v>
      </c>
      <c r="AMM28" s="1" t="s">
        <v>2488</v>
      </c>
      <c r="AMN28" s="1" t="s">
        <v>2488</v>
      </c>
      <c r="AMO28" s="1" t="s">
        <v>2488</v>
      </c>
      <c r="AMR28">
        <v>567.66999999999996</v>
      </c>
      <c r="AMS28">
        <v>525.69000000000005</v>
      </c>
      <c r="AMT28">
        <v>7.3410000000000002</v>
      </c>
      <c r="AMU28">
        <v>5760</v>
      </c>
      <c r="AMV28">
        <v>8.0399999999999999E-2</v>
      </c>
      <c r="AMW28" s="1" t="s">
        <v>2488</v>
      </c>
      <c r="AMX28">
        <v>0.06</v>
      </c>
      <c r="AMY28">
        <v>0.76</v>
      </c>
      <c r="AMZ28">
        <v>0.01</v>
      </c>
      <c r="ANA28">
        <v>0.32</v>
      </c>
      <c r="ANB28" s="1" t="s">
        <v>2488</v>
      </c>
      <c r="AND28" s="1" t="s">
        <v>2488</v>
      </c>
      <c r="ANE28" s="1" t="s">
        <v>2488</v>
      </c>
      <c r="ANF28" s="1" t="s">
        <v>2488</v>
      </c>
      <c r="ANG28" s="1" t="s">
        <v>2488</v>
      </c>
      <c r="ANH28" s="1" t="s">
        <v>2488</v>
      </c>
      <c r="ANI28" s="1" t="s">
        <v>2488</v>
      </c>
      <c r="ANT28">
        <v>0.01</v>
      </c>
      <c r="ANU28">
        <v>0.32</v>
      </c>
      <c r="AOF28">
        <v>644.76</v>
      </c>
      <c r="AOG28">
        <v>335.92</v>
      </c>
      <c r="AOH28">
        <v>18.46</v>
      </c>
      <c r="AOI28">
        <v>18000</v>
      </c>
      <c r="AOJ28">
        <v>0.98919999999999997</v>
      </c>
      <c r="AOK28" s="1" t="s">
        <v>2488</v>
      </c>
      <c r="AOL28">
        <v>0.35</v>
      </c>
      <c r="AOM28">
        <v>1.92</v>
      </c>
      <c r="AON28">
        <v>0.16</v>
      </c>
      <c r="AOO28">
        <v>1.1599999999999999</v>
      </c>
      <c r="AOP28" s="1" t="s">
        <v>2488</v>
      </c>
      <c r="AOQ28" s="1" t="s">
        <v>2488</v>
      </c>
      <c r="AOR28" s="1" t="s">
        <v>2488</v>
      </c>
      <c r="AOS28" s="1" t="s">
        <v>2488</v>
      </c>
      <c r="AOT28" s="1" t="s">
        <v>2488</v>
      </c>
      <c r="AOU28" s="1" t="s">
        <v>2488</v>
      </c>
      <c r="AOV28" s="1" t="s">
        <v>2488</v>
      </c>
      <c r="AOW28" s="1" t="s">
        <v>2488</v>
      </c>
      <c r="AOZ28">
        <v>885.75</v>
      </c>
      <c r="APA28">
        <v>1223.8499999999999</v>
      </c>
      <c r="APB28">
        <v>445.1</v>
      </c>
      <c r="APC28">
        <v>2616</v>
      </c>
      <c r="APD28">
        <v>0.95140000000000002</v>
      </c>
      <c r="APE28" s="1" t="s">
        <v>2488</v>
      </c>
      <c r="APF28">
        <v>8.27</v>
      </c>
      <c r="APG28">
        <v>1.86</v>
      </c>
      <c r="APH28" s="1" t="s">
        <v>2488</v>
      </c>
      <c r="API28">
        <v>19.89</v>
      </c>
      <c r="APJ28" s="1" t="s">
        <v>2488</v>
      </c>
      <c r="APK28" s="1" t="s">
        <v>2488</v>
      </c>
      <c r="APL28" s="1" t="s">
        <v>2488</v>
      </c>
      <c r="APM28" s="1" t="s">
        <v>2488</v>
      </c>
      <c r="APN28" s="1" t="s">
        <v>2488</v>
      </c>
      <c r="APO28" s="1" t="s">
        <v>2488</v>
      </c>
      <c r="APP28" s="1" t="s">
        <v>2488</v>
      </c>
      <c r="APQ28" s="1" t="s">
        <v>2488</v>
      </c>
      <c r="APR28" s="1" t="s">
        <v>2488</v>
      </c>
      <c r="APS28" s="1" t="s">
        <v>2488</v>
      </c>
      <c r="AQD28" s="1" t="s">
        <v>2488</v>
      </c>
      <c r="AQE28" s="1" t="s">
        <v>2488</v>
      </c>
      <c r="AQF28" s="1" t="s">
        <v>2488</v>
      </c>
      <c r="AQG28" s="1" t="s">
        <v>2488</v>
      </c>
      <c r="AQH28" s="1" t="s">
        <v>2488</v>
      </c>
      <c r="AQI28" s="1" t="s">
        <v>2488</v>
      </c>
      <c r="AQJ28" s="1" t="s">
        <v>2488</v>
      </c>
      <c r="AQK28" s="1" t="s">
        <v>2488</v>
      </c>
      <c r="AQL28" s="1" t="s">
        <v>2488</v>
      </c>
      <c r="AQM28" s="1" t="s">
        <v>2488</v>
      </c>
      <c r="AQN28">
        <v>147.38999999999999</v>
      </c>
      <c r="AQO28">
        <v>150.32</v>
      </c>
      <c r="AQP28">
        <v>91.88</v>
      </c>
      <c r="AQQ28">
        <v>5600</v>
      </c>
      <c r="AQR28">
        <v>3.423</v>
      </c>
      <c r="AQS28" s="1" t="s">
        <v>2488</v>
      </c>
      <c r="AQT28">
        <v>0.88</v>
      </c>
      <c r="AQU28">
        <v>0.95</v>
      </c>
      <c r="AQV28">
        <v>0.09</v>
      </c>
      <c r="AQW28">
        <v>1.32</v>
      </c>
      <c r="AQX28">
        <v>922.17</v>
      </c>
      <c r="AQY28">
        <v>57.43</v>
      </c>
      <c r="AQZ28">
        <v>3.11</v>
      </c>
      <c r="ARA28">
        <v>5400</v>
      </c>
      <c r="ARB28">
        <v>0.29260000000000003</v>
      </c>
      <c r="ARC28">
        <v>306.7</v>
      </c>
      <c r="ARD28">
        <v>0</v>
      </c>
      <c r="ARE28">
        <v>0</v>
      </c>
      <c r="ARF28" s="1" t="s">
        <v>2488</v>
      </c>
      <c r="ARG28" s="1" t="s">
        <v>2488</v>
      </c>
      <c r="ARH28">
        <v>10.66</v>
      </c>
      <c r="ARI28">
        <v>5.78</v>
      </c>
      <c r="ARJ28">
        <v>9.4589999999999996</v>
      </c>
      <c r="ARK28">
        <v>611</v>
      </c>
      <c r="ARL28">
        <v>1</v>
      </c>
      <c r="ARM28" s="1" t="s">
        <v>2488</v>
      </c>
      <c r="ARN28">
        <v>0</v>
      </c>
      <c r="ARO28">
        <v>0</v>
      </c>
      <c r="ARP28" s="1" t="s">
        <v>2488</v>
      </c>
      <c r="ARQ28" s="1" t="s">
        <v>2488</v>
      </c>
      <c r="ARR28" s="1" t="s">
        <v>2488</v>
      </c>
      <c r="ARS28" s="1" t="s">
        <v>2488</v>
      </c>
      <c r="ART28" s="1" t="s">
        <v>2488</v>
      </c>
      <c r="ARU28" s="1" t="s">
        <v>2488</v>
      </c>
      <c r="ARV28" s="1" t="s">
        <v>2488</v>
      </c>
      <c r="ARW28" s="1" t="s">
        <v>2488</v>
      </c>
      <c r="ARX28" s="1" t="s">
        <v>2488</v>
      </c>
      <c r="ARY28" s="1" t="s">
        <v>2488</v>
      </c>
      <c r="ASA28" s="1" t="s">
        <v>2488</v>
      </c>
      <c r="ASB28" s="1" t="s">
        <v>2488</v>
      </c>
      <c r="ASC28" s="1" t="s">
        <v>2488</v>
      </c>
      <c r="ASD28" s="1" t="s">
        <v>2488</v>
      </c>
      <c r="ASE28" s="1" t="s">
        <v>2488</v>
      </c>
      <c r="ASF28" s="1" t="s">
        <v>2488</v>
      </c>
      <c r="ASG28" s="1" t="s">
        <v>2488</v>
      </c>
      <c r="ASH28" s="1" t="s">
        <v>2488</v>
      </c>
      <c r="ASI28" s="1" t="s">
        <v>2488</v>
      </c>
      <c r="ASK28" s="1" t="s">
        <v>2488</v>
      </c>
      <c r="ASL28">
        <v>100.37</v>
      </c>
      <c r="ASM28">
        <v>335</v>
      </c>
      <c r="ASN28">
        <v>26.84</v>
      </c>
      <c r="ASO28">
        <v>1248</v>
      </c>
      <c r="ASP28">
        <v>0.1</v>
      </c>
      <c r="ASQ28" s="1" t="s">
        <v>2488</v>
      </c>
      <c r="ASR28">
        <v>1.03</v>
      </c>
      <c r="ASS28">
        <v>3.85</v>
      </c>
      <c r="ASU28" s="1" t="s">
        <v>2488</v>
      </c>
      <c r="ASV28" s="1" t="s">
        <v>2488</v>
      </c>
      <c r="ASW28" s="1" t="s">
        <v>2488</v>
      </c>
      <c r="ASX28" s="1" t="s">
        <v>2488</v>
      </c>
      <c r="ASY28" s="1" t="s">
        <v>2488</v>
      </c>
      <c r="ASZ28" s="1" t="s">
        <v>2488</v>
      </c>
      <c r="ATA28" s="1" t="s">
        <v>2488</v>
      </c>
      <c r="ATB28" s="1" t="s">
        <v>2488</v>
      </c>
      <c r="ATC28" s="1" t="s">
        <v>2488</v>
      </c>
      <c r="ATD28" s="1" t="s">
        <v>2488</v>
      </c>
      <c r="ATE28" s="1" t="s">
        <v>2488</v>
      </c>
      <c r="ATF28">
        <v>233.56</v>
      </c>
      <c r="ATG28">
        <v>73.63</v>
      </c>
      <c r="ATH28">
        <v>76.69</v>
      </c>
      <c r="ATI28">
        <v>960</v>
      </c>
      <c r="ATJ28">
        <v>1</v>
      </c>
      <c r="ATK28" s="1" t="s">
        <v>2488</v>
      </c>
      <c r="ATL28">
        <v>0</v>
      </c>
      <c r="ATM28">
        <v>0</v>
      </c>
      <c r="ATN28">
        <v>1.1599999999999999</v>
      </c>
      <c r="ATO28">
        <v>-0.48</v>
      </c>
      <c r="ATP28" s="1" t="s">
        <v>2488</v>
      </c>
      <c r="ATQ28" s="1" t="s">
        <v>2488</v>
      </c>
      <c r="ATR28" s="1" t="s">
        <v>2488</v>
      </c>
      <c r="ATS28" s="1" t="s">
        <v>2488</v>
      </c>
      <c r="ATT28" s="1" t="s">
        <v>2488</v>
      </c>
      <c r="ATU28" s="1" t="s">
        <v>2488</v>
      </c>
      <c r="ATV28" s="1" t="s">
        <v>2488</v>
      </c>
      <c r="ATW28" s="1" t="s">
        <v>2488</v>
      </c>
      <c r="ATX28" s="1" t="s">
        <v>2488</v>
      </c>
      <c r="ATY28" s="1" t="s">
        <v>2488</v>
      </c>
      <c r="AUH28" s="1" t="s">
        <v>2488</v>
      </c>
      <c r="AUI28" s="1" t="s">
        <v>2488</v>
      </c>
      <c r="AUR28" s="1" t="s">
        <v>2488</v>
      </c>
      <c r="AUS28" s="1" t="s">
        <v>2488</v>
      </c>
      <c r="AUT28" s="1" t="s">
        <v>2488</v>
      </c>
      <c r="AUU28" s="1" t="s">
        <v>2488</v>
      </c>
      <c r="AUV28" s="1" t="s">
        <v>2488</v>
      </c>
      <c r="AUW28" s="1" t="s">
        <v>2488</v>
      </c>
      <c r="AUX28" s="1" t="s">
        <v>2488</v>
      </c>
      <c r="AUY28" s="1" t="s">
        <v>2488</v>
      </c>
      <c r="AUZ28" s="1" t="s">
        <v>2488</v>
      </c>
      <c r="AVA28" s="1" t="s">
        <v>2488</v>
      </c>
      <c r="AVB28" s="1" t="s">
        <v>2488</v>
      </c>
      <c r="AVC28" s="1" t="s">
        <v>2488</v>
      </c>
      <c r="AVD28">
        <v>91.55</v>
      </c>
      <c r="AVE28">
        <v>107.01</v>
      </c>
      <c r="AVF28">
        <v>16.617000000000001</v>
      </c>
      <c r="AVG28">
        <v>6440</v>
      </c>
      <c r="AVH28">
        <v>1</v>
      </c>
      <c r="AVI28" s="1" t="s">
        <v>2488</v>
      </c>
      <c r="AVJ28">
        <v>0</v>
      </c>
      <c r="AVK28">
        <v>0</v>
      </c>
      <c r="AVL28" s="1" t="s">
        <v>2488</v>
      </c>
      <c r="AVM28" s="1" t="s">
        <v>2488</v>
      </c>
      <c r="AVN28" s="1" t="s">
        <v>2488</v>
      </c>
      <c r="AVO28" s="1" t="s">
        <v>2488</v>
      </c>
      <c r="AVP28" s="1" t="s">
        <v>2488</v>
      </c>
      <c r="AVQ28" s="1" t="s">
        <v>2488</v>
      </c>
      <c r="AVR28" s="1" t="s">
        <v>2488</v>
      </c>
      <c r="AVS28" s="1" t="s">
        <v>2488</v>
      </c>
      <c r="AVT28" s="1" t="s">
        <v>2488</v>
      </c>
      <c r="AVU28" s="1" t="s">
        <v>2488</v>
      </c>
      <c r="AVX28">
        <v>380.86</v>
      </c>
      <c r="AVY28">
        <v>1513.93</v>
      </c>
      <c r="AVZ28">
        <v>161.06</v>
      </c>
      <c r="AWA28">
        <v>9400</v>
      </c>
      <c r="AWB28">
        <v>1</v>
      </c>
      <c r="AWC28" s="1" t="s">
        <v>2488</v>
      </c>
      <c r="AWD28">
        <v>2.4500000000000002</v>
      </c>
      <c r="AWE28">
        <v>1.52</v>
      </c>
      <c r="AWF28" s="1" t="s">
        <v>2488</v>
      </c>
      <c r="AWG28">
        <v>9.1999999999999993</v>
      </c>
      <c r="AWH28" s="1" t="s">
        <v>2488</v>
      </c>
      <c r="AWI28" s="1" t="s">
        <v>2488</v>
      </c>
      <c r="AWJ28" s="1" t="s">
        <v>2488</v>
      </c>
      <c r="AWK28" s="1" t="s">
        <v>2488</v>
      </c>
      <c r="AWL28" s="1" t="s">
        <v>2488</v>
      </c>
      <c r="AWM28" s="1" t="s">
        <v>2488</v>
      </c>
      <c r="AWN28" s="1" t="s">
        <v>2488</v>
      </c>
      <c r="AWO28" s="1" t="s">
        <v>2488</v>
      </c>
      <c r="AWP28" s="1" t="s">
        <v>2488</v>
      </c>
      <c r="AWQ28" s="1" t="s">
        <v>2488</v>
      </c>
      <c r="AWR28" s="1" t="s">
        <v>2488</v>
      </c>
      <c r="AWS28" s="1" t="s">
        <v>2488</v>
      </c>
      <c r="AWT28" s="1" t="s">
        <v>2488</v>
      </c>
      <c r="AWU28" s="1" t="s">
        <v>2488</v>
      </c>
      <c r="AWV28" s="1" t="s">
        <v>2488</v>
      </c>
      <c r="AWW28" s="1" t="s">
        <v>2488</v>
      </c>
      <c r="AWX28" s="1" t="s">
        <v>2488</v>
      </c>
      <c r="AWY28" s="1" t="s">
        <v>2488</v>
      </c>
      <c r="AXA28" s="1" t="s">
        <v>2488</v>
      </c>
      <c r="AXB28" s="1" t="s">
        <v>2488</v>
      </c>
      <c r="AXC28" s="1" t="s">
        <v>2488</v>
      </c>
      <c r="AXD28" s="1" t="s">
        <v>2488</v>
      </c>
      <c r="AXE28" s="1" t="s">
        <v>2488</v>
      </c>
      <c r="AXF28" s="1" t="s">
        <v>2488</v>
      </c>
      <c r="AXG28" s="1" t="s">
        <v>2488</v>
      </c>
      <c r="AXH28" s="1" t="s">
        <v>2488</v>
      </c>
      <c r="AXI28" s="1" t="s">
        <v>2488</v>
      </c>
      <c r="AXJ28" s="1" t="s">
        <v>2488</v>
      </c>
      <c r="AXK28" s="1" t="s">
        <v>2488</v>
      </c>
      <c r="AXL28">
        <v>281.98</v>
      </c>
      <c r="AXM28">
        <v>677.36</v>
      </c>
      <c r="AXN28">
        <v>147.25</v>
      </c>
      <c r="AXO28">
        <v>4600</v>
      </c>
      <c r="AXP28">
        <v>1</v>
      </c>
      <c r="AXQ28" s="1" t="s">
        <v>2488</v>
      </c>
      <c r="AXR28">
        <v>0</v>
      </c>
      <c r="AXS28">
        <v>0</v>
      </c>
      <c r="AXT28">
        <v>2.16</v>
      </c>
      <c r="AXU28">
        <v>8.25</v>
      </c>
      <c r="AXV28" s="1" t="s">
        <v>2488</v>
      </c>
      <c r="AXW28" s="1" t="s">
        <v>2488</v>
      </c>
      <c r="AXX28" s="1" t="s">
        <v>2488</v>
      </c>
      <c r="AXY28" s="1" t="s">
        <v>2488</v>
      </c>
      <c r="AXZ28" s="1" t="s">
        <v>2488</v>
      </c>
      <c r="AYA28" s="1" t="s">
        <v>2488</v>
      </c>
      <c r="AYB28" s="1" t="s">
        <v>2488</v>
      </c>
      <c r="AYC28" s="1" t="s">
        <v>2488</v>
      </c>
      <c r="AYD28" s="1" t="s">
        <v>2488</v>
      </c>
      <c r="AYE28" s="1" t="s">
        <v>2488</v>
      </c>
      <c r="AYF28" s="1" t="s">
        <v>2488</v>
      </c>
      <c r="AYG28" s="1" t="s">
        <v>2488</v>
      </c>
      <c r="AYH28" s="1" t="s">
        <v>2488</v>
      </c>
      <c r="AYI28" s="1" t="s">
        <v>2488</v>
      </c>
      <c r="AYJ28" s="1" t="s">
        <v>2488</v>
      </c>
      <c r="AYK28" s="1" t="s">
        <v>2488</v>
      </c>
      <c r="AYL28" s="1" t="s">
        <v>2488</v>
      </c>
      <c r="AYM28" s="1" t="s">
        <v>2488</v>
      </c>
      <c r="AYN28" s="1" t="s">
        <v>2488</v>
      </c>
      <c r="AYO28" s="1" t="s">
        <v>2488</v>
      </c>
      <c r="AYP28">
        <v>1749.36</v>
      </c>
      <c r="AYQ28">
        <v>13006.09</v>
      </c>
      <c r="AYR28">
        <v>39.238999999999997</v>
      </c>
      <c r="AYS28">
        <v>330360</v>
      </c>
      <c r="AYT28">
        <v>0.99670000000000003</v>
      </c>
      <c r="AYU28">
        <v>54378.7</v>
      </c>
      <c r="AYV28">
        <v>0.82</v>
      </c>
      <c r="AYW28">
        <v>2.08</v>
      </c>
      <c r="AYX28">
        <v>0.11</v>
      </c>
      <c r="AYY28">
        <v>1.73</v>
      </c>
      <c r="AYZ28">
        <v>126.68</v>
      </c>
      <c r="AZB28">
        <v>487.1</v>
      </c>
      <c r="AZC28">
        <v>1</v>
      </c>
      <c r="AZD28">
        <v>1</v>
      </c>
      <c r="AZF28">
        <v>4</v>
      </c>
      <c r="AZG28">
        <v>0.82</v>
      </c>
      <c r="AZJ28" s="1" t="s">
        <v>2488</v>
      </c>
      <c r="AZK28" s="1" t="s">
        <v>2488</v>
      </c>
      <c r="AZL28" s="1" t="s">
        <v>2488</v>
      </c>
      <c r="AZM28" s="1" t="s">
        <v>2488</v>
      </c>
      <c r="AZN28" s="1" t="s">
        <v>2488</v>
      </c>
      <c r="AZO28" s="1" t="s">
        <v>2488</v>
      </c>
      <c r="AZP28" s="1" t="s">
        <v>2488</v>
      </c>
      <c r="AZQ28" s="1" t="s">
        <v>2488</v>
      </c>
      <c r="AZT28">
        <v>17.48</v>
      </c>
      <c r="AZU28">
        <v>32.85</v>
      </c>
      <c r="AZV28">
        <v>37.32</v>
      </c>
      <c r="AZW28">
        <v>880</v>
      </c>
      <c r="AZX28">
        <v>1</v>
      </c>
      <c r="AZY28" s="1" t="s">
        <v>2488</v>
      </c>
      <c r="AZZ28">
        <v>0</v>
      </c>
      <c r="BAA28">
        <v>0</v>
      </c>
      <c r="BAB28" s="1" t="s">
        <v>2488</v>
      </c>
      <c r="BAC28">
        <v>1.35</v>
      </c>
      <c r="BAD28" s="1" t="s">
        <v>2488</v>
      </c>
      <c r="BAE28" s="1" t="s">
        <v>2488</v>
      </c>
      <c r="BAF28" s="1" t="s">
        <v>2488</v>
      </c>
      <c r="BAG28" s="1" t="s">
        <v>2488</v>
      </c>
      <c r="BAH28" s="1" t="s">
        <v>2488</v>
      </c>
      <c r="BAI28" s="1" t="s">
        <v>2488</v>
      </c>
      <c r="BAJ28" s="1" t="s">
        <v>2488</v>
      </c>
      <c r="BAK28" s="1" t="s">
        <v>2488</v>
      </c>
      <c r="BAN28" s="1" t="s">
        <v>2488</v>
      </c>
      <c r="BAO28" s="1" t="s">
        <v>2488</v>
      </c>
      <c r="BAP28" s="1" t="s">
        <v>2488</v>
      </c>
      <c r="BAQ28" s="1" t="s">
        <v>2488</v>
      </c>
      <c r="BAR28" s="1" t="s">
        <v>2488</v>
      </c>
      <c r="BAS28" s="1" t="s">
        <v>2488</v>
      </c>
      <c r="BAT28" s="1" t="s">
        <v>2488</v>
      </c>
      <c r="BAU28" s="1" t="s">
        <v>2488</v>
      </c>
      <c r="BAV28" s="1" t="s">
        <v>2488</v>
      </c>
      <c r="BAW28" s="1" t="s">
        <v>2488</v>
      </c>
      <c r="BAX28" s="1" t="s">
        <v>2488</v>
      </c>
      <c r="BAY28" s="1" t="s">
        <v>2488</v>
      </c>
      <c r="BAZ28" s="1" t="s">
        <v>2488</v>
      </c>
      <c r="BBA28" s="1" t="s">
        <v>2488</v>
      </c>
      <c r="BBB28" s="1" t="s">
        <v>2488</v>
      </c>
      <c r="BBC28" s="1" t="s">
        <v>2488</v>
      </c>
      <c r="BBD28" s="1" t="s">
        <v>2488</v>
      </c>
      <c r="BBE28" s="1" t="s">
        <v>2488</v>
      </c>
      <c r="BBH28" s="1" t="s">
        <v>2488</v>
      </c>
      <c r="BBI28" s="1" t="s">
        <v>2488</v>
      </c>
      <c r="BBJ28" s="1" t="s">
        <v>2488</v>
      </c>
      <c r="BBK28" s="1" t="s">
        <v>2488</v>
      </c>
      <c r="BBL28" s="1" t="s">
        <v>2488</v>
      </c>
      <c r="BBM28" s="1" t="s">
        <v>2488</v>
      </c>
      <c r="BBN28" s="1" t="s">
        <v>2488</v>
      </c>
      <c r="BBO28" s="1" t="s">
        <v>2488</v>
      </c>
      <c r="BBR28" s="1" t="s">
        <v>2488</v>
      </c>
      <c r="BBS28" s="1" t="s">
        <v>2488</v>
      </c>
      <c r="BBT28" s="1" t="s">
        <v>2488</v>
      </c>
      <c r="BBU28" s="1" t="s">
        <v>2488</v>
      </c>
      <c r="BBV28" s="1" t="s">
        <v>2488</v>
      </c>
      <c r="BBW28" s="1" t="s">
        <v>2488</v>
      </c>
      <c r="BBX28" s="1" t="s">
        <v>2488</v>
      </c>
      <c r="BBY28" s="1" t="s">
        <v>2488</v>
      </c>
      <c r="BCA28" s="1" t="s">
        <v>2488</v>
      </c>
      <c r="BCB28" s="1" t="s">
        <v>2488</v>
      </c>
      <c r="BCC28" s="1" t="s">
        <v>2488</v>
      </c>
      <c r="BCD28" s="1" t="s">
        <v>2488</v>
      </c>
      <c r="BCE28" s="1" t="s">
        <v>2488</v>
      </c>
      <c r="BCF28" s="1" t="s">
        <v>2488</v>
      </c>
      <c r="BCG28" s="1" t="s">
        <v>2488</v>
      </c>
      <c r="BCH28" s="1" t="s">
        <v>2488</v>
      </c>
      <c r="BCI28" s="1" t="s">
        <v>2488</v>
      </c>
      <c r="BCJ28" s="1" t="s">
        <v>2488</v>
      </c>
      <c r="BCK28" s="1" t="s">
        <v>2488</v>
      </c>
      <c r="BCL28" s="1" t="s">
        <v>2488</v>
      </c>
      <c r="BCM28" s="1" t="s">
        <v>2488</v>
      </c>
      <c r="BCN28" s="1" t="s">
        <v>2488</v>
      </c>
      <c r="BCO28" s="1" t="s">
        <v>2488</v>
      </c>
      <c r="BCP28" s="1" t="s">
        <v>2488</v>
      </c>
      <c r="BCQ28" s="1" t="s">
        <v>2488</v>
      </c>
      <c r="BCR28" s="1" t="s">
        <v>2488</v>
      </c>
      <c r="BCS28" s="1" t="s">
        <v>2488</v>
      </c>
      <c r="BDF28">
        <v>561.66999999999996</v>
      </c>
      <c r="BDG28">
        <v>391.16</v>
      </c>
      <c r="BDH28">
        <v>25.37</v>
      </c>
      <c r="BDI28">
        <v>1430</v>
      </c>
      <c r="BDJ28">
        <v>9.2799999999999994E-2</v>
      </c>
      <c r="BDK28" s="1" t="s">
        <v>2488</v>
      </c>
      <c r="BDL28">
        <v>0.76</v>
      </c>
      <c r="BDM28">
        <v>2.99</v>
      </c>
      <c r="BDN28" s="1" t="s">
        <v>2488</v>
      </c>
      <c r="BDO28">
        <v>1.9</v>
      </c>
      <c r="BDP28" s="1" t="s">
        <v>2488</v>
      </c>
      <c r="BDR28" s="1" t="s">
        <v>2488</v>
      </c>
      <c r="BDS28" s="1" t="s">
        <v>2488</v>
      </c>
      <c r="BDT28" s="1" t="s">
        <v>2488</v>
      </c>
      <c r="BDU28" s="1" t="s">
        <v>2488</v>
      </c>
      <c r="BDV28" s="1" t="s">
        <v>2488</v>
      </c>
      <c r="BDW28" s="1" t="s">
        <v>2488</v>
      </c>
      <c r="BDZ28" s="1" t="s">
        <v>2488</v>
      </c>
      <c r="BEA28" s="1" t="s">
        <v>2488</v>
      </c>
      <c r="BEB28" s="1" t="s">
        <v>2488</v>
      </c>
      <c r="BEC28" s="1" t="s">
        <v>2488</v>
      </c>
      <c r="BED28" s="1" t="s">
        <v>2488</v>
      </c>
      <c r="BEE28" s="1" t="s">
        <v>2488</v>
      </c>
      <c r="BEF28" s="1" t="s">
        <v>2488</v>
      </c>
      <c r="BEG28" s="1" t="s">
        <v>2488</v>
      </c>
      <c r="BEJ28" s="1" t="s">
        <v>2488</v>
      </c>
      <c r="BEK28" s="1" t="s">
        <v>2488</v>
      </c>
      <c r="BEL28" s="1" t="s">
        <v>2488</v>
      </c>
      <c r="BEM28" s="1" t="s">
        <v>2488</v>
      </c>
      <c r="BEN28" s="1" t="s">
        <v>2488</v>
      </c>
      <c r="BEO28" s="1" t="s">
        <v>2488</v>
      </c>
      <c r="BEP28" s="1" t="s">
        <v>2488</v>
      </c>
      <c r="BEQ28" s="1" t="s">
        <v>2488</v>
      </c>
      <c r="BER28" s="1" t="s">
        <v>2488</v>
      </c>
      <c r="BES28" s="1" t="s">
        <v>2488</v>
      </c>
    </row>
    <row r="29" spans="1:1501" x14ac:dyDescent="0.25">
      <c r="A29" s="2">
        <v>35765</v>
      </c>
      <c r="B29" s="1" t="s">
        <v>2488</v>
      </c>
      <c r="C29" s="1" t="s">
        <v>2488</v>
      </c>
      <c r="D29" s="1" t="s">
        <v>2488</v>
      </c>
      <c r="E29" s="1" t="s">
        <v>2488</v>
      </c>
      <c r="F29" s="1" t="s">
        <v>2488</v>
      </c>
      <c r="G29" s="1" t="s">
        <v>2488</v>
      </c>
      <c r="H29" s="1" t="s">
        <v>2488</v>
      </c>
      <c r="I29" s="1" t="s">
        <v>2488</v>
      </c>
      <c r="J29" s="1" t="s">
        <v>2488</v>
      </c>
      <c r="K29" s="1" t="s">
        <v>2488</v>
      </c>
      <c r="L29" s="1" t="s">
        <v>2488</v>
      </c>
      <c r="M29" s="1" t="s">
        <v>2488</v>
      </c>
      <c r="N29" s="1" t="s">
        <v>2488</v>
      </c>
      <c r="O29" s="1" t="s">
        <v>2488</v>
      </c>
      <c r="P29" s="1" t="s">
        <v>2488</v>
      </c>
      <c r="Q29" s="1" t="s">
        <v>2488</v>
      </c>
      <c r="R29" s="1" t="s">
        <v>2488</v>
      </c>
      <c r="S29" s="1" t="s">
        <v>2488</v>
      </c>
      <c r="U29" s="1" t="s">
        <v>2488</v>
      </c>
      <c r="AD29" s="1" t="s">
        <v>2488</v>
      </c>
      <c r="AE29" s="1" t="s">
        <v>2488</v>
      </c>
      <c r="AF29" s="1" t="s">
        <v>2488</v>
      </c>
      <c r="AG29" s="1" t="s">
        <v>2488</v>
      </c>
      <c r="AH29" s="1" t="s">
        <v>2488</v>
      </c>
      <c r="AI29" s="1" t="s">
        <v>2488</v>
      </c>
      <c r="AJ29" s="1" t="s">
        <v>2488</v>
      </c>
      <c r="AK29" s="1" t="s">
        <v>2488</v>
      </c>
      <c r="AL29" s="1" t="s">
        <v>2488</v>
      </c>
      <c r="AM29" s="1" t="s">
        <v>2488</v>
      </c>
      <c r="AP29" s="1" t="s">
        <v>2488</v>
      </c>
      <c r="AQ29" s="1" t="s">
        <v>2488</v>
      </c>
      <c r="AR29" s="1" t="s">
        <v>2488</v>
      </c>
      <c r="AS29" s="1" t="s">
        <v>2488</v>
      </c>
      <c r="AT29" s="1" t="s">
        <v>2488</v>
      </c>
      <c r="AU29" s="1" t="s">
        <v>2488</v>
      </c>
      <c r="AV29" s="1" t="s">
        <v>2488</v>
      </c>
      <c r="AW29" s="1" t="s">
        <v>2488</v>
      </c>
      <c r="AZ29" s="1" t="s">
        <v>2488</v>
      </c>
      <c r="BA29" s="1" t="s">
        <v>2488</v>
      </c>
      <c r="BB29" s="1" t="s">
        <v>2488</v>
      </c>
      <c r="BC29" s="1" t="s">
        <v>2488</v>
      </c>
      <c r="BD29" s="1" t="s">
        <v>2488</v>
      </c>
      <c r="BE29" s="1" t="s">
        <v>2488</v>
      </c>
      <c r="BF29" s="1" t="s">
        <v>2488</v>
      </c>
      <c r="BG29" s="1" t="s">
        <v>2488</v>
      </c>
      <c r="BI29" s="1" t="s">
        <v>2488</v>
      </c>
      <c r="BJ29" s="1" t="s">
        <v>2488</v>
      </c>
      <c r="BK29" s="1" t="s">
        <v>2488</v>
      </c>
      <c r="BL29" s="1" t="s">
        <v>2488</v>
      </c>
      <c r="BM29" s="1" t="s">
        <v>2488</v>
      </c>
      <c r="BN29" s="1" t="s">
        <v>2488</v>
      </c>
      <c r="BO29" s="1" t="s">
        <v>2488</v>
      </c>
      <c r="BP29" s="1" t="s">
        <v>2488</v>
      </c>
      <c r="BQ29" s="1" t="s">
        <v>2488</v>
      </c>
      <c r="BT29" s="1" t="s">
        <v>2488</v>
      </c>
      <c r="BU29" s="1" t="s">
        <v>2488</v>
      </c>
      <c r="BV29" s="1" t="s">
        <v>2488</v>
      </c>
      <c r="BW29" s="1" t="s">
        <v>2488</v>
      </c>
      <c r="BX29" s="1" t="s">
        <v>2488</v>
      </c>
      <c r="BY29" s="1" t="s">
        <v>2488</v>
      </c>
      <c r="BZ29" s="1" t="s">
        <v>2488</v>
      </c>
      <c r="CA29" s="1" t="s">
        <v>2488</v>
      </c>
      <c r="CB29" s="1" t="s">
        <v>2488</v>
      </c>
      <c r="CC29" s="1" t="s">
        <v>2488</v>
      </c>
      <c r="CD29">
        <v>98.25</v>
      </c>
      <c r="CE29">
        <v>51.74</v>
      </c>
      <c r="CF29">
        <v>11.47</v>
      </c>
      <c r="CG29">
        <v>4400</v>
      </c>
      <c r="CH29">
        <v>0.97529999999999994</v>
      </c>
      <c r="CI29" s="1" t="s">
        <v>2488</v>
      </c>
      <c r="CJ29">
        <v>0</v>
      </c>
      <c r="CK29">
        <v>0</v>
      </c>
      <c r="CL29">
        <v>0.26</v>
      </c>
      <c r="CM29">
        <v>0.64</v>
      </c>
      <c r="CN29" s="1" t="s">
        <v>2488</v>
      </c>
      <c r="CO29" s="1" t="s">
        <v>2488</v>
      </c>
      <c r="CP29" s="1" t="s">
        <v>2488</v>
      </c>
      <c r="CQ29" s="1" t="s">
        <v>2488</v>
      </c>
      <c r="CR29" s="1" t="s">
        <v>2488</v>
      </c>
      <c r="CS29" s="1" t="s">
        <v>2488</v>
      </c>
      <c r="CT29" s="1" t="s">
        <v>2488</v>
      </c>
      <c r="CU29" s="1" t="s">
        <v>2488</v>
      </c>
      <c r="CV29" s="1" t="s">
        <v>2488</v>
      </c>
      <c r="CW29" s="1" t="s">
        <v>2488</v>
      </c>
      <c r="CX29" s="1" t="s">
        <v>2488</v>
      </c>
      <c r="CY29" s="1" t="s">
        <v>2488</v>
      </c>
      <c r="CZ29" s="1" t="s">
        <v>2488</v>
      </c>
      <c r="DA29" s="1" t="s">
        <v>2488</v>
      </c>
      <c r="DB29" s="1" t="s">
        <v>2488</v>
      </c>
      <c r="DC29" s="1" t="s">
        <v>2488</v>
      </c>
      <c r="DD29" s="1" t="s">
        <v>2488</v>
      </c>
      <c r="DE29" s="1" t="s">
        <v>2488</v>
      </c>
      <c r="DF29" s="1" t="s">
        <v>2488</v>
      </c>
      <c r="DG29" s="1" t="s">
        <v>2488</v>
      </c>
      <c r="DH29">
        <v>240.15</v>
      </c>
      <c r="DI29">
        <v>8.5</v>
      </c>
      <c r="DJ29">
        <v>7.3</v>
      </c>
      <c r="DK29">
        <v>100</v>
      </c>
      <c r="DL29">
        <v>8.5999999999999993E-2</v>
      </c>
      <c r="DM29" s="1" t="s">
        <v>2488</v>
      </c>
      <c r="DN29">
        <v>0.37</v>
      </c>
      <c r="DO29">
        <v>5.1100000000000003</v>
      </c>
      <c r="DR29" s="1" t="s">
        <v>2488</v>
      </c>
      <c r="DS29" s="1" t="s">
        <v>2488</v>
      </c>
      <c r="DT29" s="1" t="s">
        <v>2488</v>
      </c>
      <c r="DU29" s="1" t="s">
        <v>2488</v>
      </c>
      <c r="DV29" s="1" t="s">
        <v>2488</v>
      </c>
      <c r="DW29" s="1" t="s">
        <v>2488</v>
      </c>
      <c r="DX29" s="1" t="s">
        <v>2488</v>
      </c>
      <c r="DY29" s="1" t="s">
        <v>2488</v>
      </c>
      <c r="DZ29">
        <v>7.0000000000000007E-2</v>
      </c>
      <c r="EA29">
        <v>1.77</v>
      </c>
      <c r="EB29" s="1" t="s">
        <v>2488</v>
      </c>
      <c r="EC29" s="1" t="s">
        <v>2488</v>
      </c>
      <c r="ED29" s="1" t="s">
        <v>2488</v>
      </c>
      <c r="EE29" s="1" t="s">
        <v>2488</v>
      </c>
      <c r="EF29" s="1" t="s">
        <v>2488</v>
      </c>
      <c r="EG29" s="1" t="s">
        <v>2488</v>
      </c>
      <c r="EH29" s="1" t="s">
        <v>2488</v>
      </c>
      <c r="EI29" s="1" t="s">
        <v>2488</v>
      </c>
      <c r="EL29" s="1" t="s">
        <v>2488</v>
      </c>
      <c r="EM29" s="1" t="s">
        <v>2488</v>
      </c>
      <c r="EN29" s="1" t="s">
        <v>2488</v>
      </c>
      <c r="EO29" s="1" t="s">
        <v>2488</v>
      </c>
      <c r="EP29" s="1" t="s">
        <v>2488</v>
      </c>
      <c r="EQ29" s="1" t="s">
        <v>2488</v>
      </c>
      <c r="ER29" s="1" t="s">
        <v>2488</v>
      </c>
      <c r="ES29" s="1" t="s">
        <v>2488</v>
      </c>
      <c r="ET29" s="1" t="s">
        <v>2488</v>
      </c>
      <c r="EU29" s="1" t="s">
        <v>2488</v>
      </c>
      <c r="EV29" s="1" t="s">
        <v>2488</v>
      </c>
      <c r="EW29" s="1" t="s">
        <v>2488</v>
      </c>
      <c r="EX29" s="1" t="s">
        <v>2488</v>
      </c>
      <c r="EY29" s="1" t="s">
        <v>2488</v>
      </c>
      <c r="EZ29" s="1" t="s">
        <v>2488</v>
      </c>
      <c r="FA29" s="1" t="s">
        <v>2488</v>
      </c>
      <c r="FB29" s="1" t="s">
        <v>2488</v>
      </c>
      <c r="FC29" s="1" t="s">
        <v>2488</v>
      </c>
      <c r="FD29" s="1" t="s">
        <v>2488</v>
      </c>
      <c r="FE29" s="1" t="s">
        <v>2488</v>
      </c>
      <c r="FF29" s="1" t="s">
        <v>2488</v>
      </c>
      <c r="FG29" s="1" t="s">
        <v>2488</v>
      </c>
      <c r="FH29" s="1" t="s">
        <v>2488</v>
      </c>
      <c r="FI29" s="1" t="s">
        <v>2488</v>
      </c>
      <c r="FJ29" s="1" t="s">
        <v>2488</v>
      </c>
      <c r="FK29" s="1" t="s">
        <v>2488</v>
      </c>
      <c r="FL29" s="1" t="s">
        <v>2488</v>
      </c>
      <c r="FM29" s="1" t="s">
        <v>2488</v>
      </c>
      <c r="FN29" s="1" t="s">
        <v>2488</v>
      </c>
      <c r="FO29" s="1" t="s">
        <v>2488</v>
      </c>
      <c r="FP29" s="1" t="s">
        <v>2488</v>
      </c>
      <c r="FQ29" s="1" t="s">
        <v>2488</v>
      </c>
      <c r="FR29" s="1" t="s">
        <v>2488</v>
      </c>
      <c r="FS29" s="1" t="s">
        <v>2488</v>
      </c>
      <c r="FT29" s="1" t="s">
        <v>2488</v>
      </c>
      <c r="FU29" s="1" t="s">
        <v>2488</v>
      </c>
      <c r="FV29" s="1" t="s">
        <v>2488</v>
      </c>
      <c r="FW29" s="1" t="s">
        <v>2488</v>
      </c>
      <c r="FX29" s="1" t="s">
        <v>2488</v>
      </c>
      <c r="FY29" s="1" t="s">
        <v>2488</v>
      </c>
      <c r="FZ29">
        <v>13.26</v>
      </c>
      <c r="GA29">
        <v>8.18</v>
      </c>
      <c r="GB29">
        <v>23.57</v>
      </c>
      <c r="GC29">
        <v>200</v>
      </c>
      <c r="GD29">
        <v>0.57609999999999995</v>
      </c>
      <c r="GE29" s="1" t="s">
        <v>2488</v>
      </c>
      <c r="GF29">
        <v>0</v>
      </c>
      <c r="GG29">
        <v>0</v>
      </c>
      <c r="GJ29" s="1" t="s">
        <v>2488</v>
      </c>
      <c r="GK29" s="1" t="s">
        <v>2488</v>
      </c>
      <c r="GL29" s="1" t="s">
        <v>2488</v>
      </c>
      <c r="GM29" s="1" t="s">
        <v>2488</v>
      </c>
      <c r="GN29" s="1" t="s">
        <v>2488</v>
      </c>
      <c r="GO29" s="1" t="s">
        <v>2488</v>
      </c>
      <c r="GP29" s="1" t="s">
        <v>2488</v>
      </c>
      <c r="GQ29" s="1" t="s">
        <v>2488</v>
      </c>
      <c r="GS29" s="1" t="s">
        <v>2488</v>
      </c>
      <c r="HB29" s="1" t="s">
        <v>2488</v>
      </c>
      <c r="HC29">
        <v>0.83</v>
      </c>
      <c r="HD29">
        <v>709.07</v>
      </c>
      <c r="HE29">
        <v>742.03</v>
      </c>
      <c r="HF29">
        <v>17.2</v>
      </c>
      <c r="HG29">
        <v>42685</v>
      </c>
      <c r="HH29">
        <v>0.98919999999999997</v>
      </c>
      <c r="HI29">
        <v>732.1</v>
      </c>
      <c r="HJ29">
        <v>0.43</v>
      </c>
      <c r="HK29">
        <v>2.5</v>
      </c>
      <c r="HL29" s="1" t="s">
        <v>2488</v>
      </c>
      <c r="HM29">
        <v>0.83</v>
      </c>
      <c r="HN29" s="1" t="s">
        <v>2488</v>
      </c>
      <c r="HO29" s="1" t="s">
        <v>2488</v>
      </c>
      <c r="HP29" s="1" t="s">
        <v>2488</v>
      </c>
      <c r="HQ29" s="1" t="s">
        <v>2488</v>
      </c>
      <c r="HR29" s="1" t="s">
        <v>2488</v>
      </c>
      <c r="HS29" s="1" t="s">
        <v>2488</v>
      </c>
      <c r="HT29" s="1" t="s">
        <v>2488</v>
      </c>
      <c r="HU29" s="1" t="s">
        <v>2488</v>
      </c>
      <c r="HV29" s="1" t="s">
        <v>2488</v>
      </c>
      <c r="HW29" s="1" t="s">
        <v>2488</v>
      </c>
      <c r="HX29" s="1" t="s">
        <v>2488</v>
      </c>
      <c r="HY29" s="1" t="s">
        <v>2488</v>
      </c>
      <c r="HZ29" s="1" t="s">
        <v>2488</v>
      </c>
      <c r="IA29" s="1" t="s">
        <v>2488</v>
      </c>
      <c r="IB29" s="1" t="s">
        <v>2488</v>
      </c>
      <c r="IC29" s="1" t="s">
        <v>2488</v>
      </c>
      <c r="ID29" s="1" t="s">
        <v>2488</v>
      </c>
      <c r="IE29" s="1" t="s">
        <v>2488</v>
      </c>
      <c r="IF29">
        <v>0.01</v>
      </c>
      <c r="IG29">
        <v>0.12</v>
      </c>
      <c r="IH29" s="1" t="s">
        <v>2488</v>
      </c>
      <c r="II29" s="1" t="s">
        <v>2488</v>
      </c>
      <c r="IJ29" s="1" t="s">
        <v>2488</v>
      </c>
      <c r="IK29" s="1" t="s">
        <v>2488</v>
      </c>
      <c r="IL29" s="1" t="s">
        <v>2488</v>
      </c>
      <c r="IM29" s="1" t="s">
        <v>2488</v>
      </c>
      <c r="IN29" s="1" t="s">
        <v>2488</v>
      </c>
      <c r="IO29" s="1" t="s">
        <v>2488</v>
      </c>
      <c r="IQ29" s="1" t="s">
        <v>2488</v>
      </c>
      <c r="IR29" s="1" t="s">
        <v>2488</v>
      </c>
      <c r="IS29" s="1" t="s">
        <v>2488</v>
      </c>
      <c r="IT29" s="1" t="s">
        <v>2488</v>
      </c>
      <c r="IU29" s="1" t="s">
        <v>2488</v>
      </c>
      <c r="IV29" s="1" t="s">
        <v>2488</v>
      </c>
      <c r="IW29" s="1" t="s">
        <v>2488</v>
      </c>
      <c r="IX29" s="1" t="s">
        <v>2488</v>
      </c>
      <c r="IY29" s="1" t="s">
        <v>2488</v>
      </c>
      <c r="IZ29" s="1" t="s">
        <v>2488</v>
      </c>
      <c r="JA29" s="1" t="s">
        <v>2488</v>
      </c>
      <c r="JB29" s="1" t="s">
        <v>2488</v>
      </c>
      <c r="JC29" s="1" t="s">
        <v>2488</v>
      </c>
      <c r="JD29" s="1" t="s">
        <v>2488</v>
      </c>
      <c r="JE29" s="1" t="s">
        <v>2488</v>
      </c>
      <c r="JF29" s="1" t="s">
        <v>2488</v>
      </c>
      <c r="JG29" s="1" t="s">
        <v>2488</v>
      </c>
      <c r="JH29" s="1" t="s">
        <v>2488</v>
      </c>
      <c r="JI29" s="1" t="s">
        <v>2488</v>
      </c>
      <c r="JL29">
        <v>168.51</v>
      </c>
      <c r="JM29">
        <v>523.70000000000005</v>
      </c>
      <c r="JN29">
        <v>146.56700000000001</v>
      </c>
      <c r="JO29">
        <v>2382</v>
      </c>
      <c r="JP29">
        <v>0.66669999999999996</v>
      </c>
      <c r="JQ29" s="1" t="s">
        <v>2488</v>
      </c>
      <c r="JR29">
        <v>2.39</v>
      </c>
      <c r="JS29">
        <v>1.63</v>
      </c>
      <c r="JU29" s="1" t="s">
        <v>2488</v>
      </c>
      <c r="JV29" s="1" t="s">
        <v>2488</v>
      </c>
      <c r="JW29" s="1" t="s">
        <v>2488</v>
      </c>
      <c r="JX29" s="1" t="s">
        <v>2488</v>
      </c>
      <c r="JY29" s="1" t="s">
        <v>2488</v>
      </c>
      <c r="JZ29" s="1" t="s">
        <v>2488</v>
      </c>
      <c r="KA29" s="1" t="s">
        <v>2488</v>
      </c>
      <c r="KB29" s="1" t="s">
        <v>2488</v>
      </c>
      <c r="KC29" s="1" t="s">
        <v>2488</v>
      </c>
      <c r="KF29">
        <v>1.85</v>
      </c>
      <c r="KG29">
        <v>2.04</v>
      </c>
      <c r="KH29">
        <v>1.653</v>
      </c>
      <c r="KI29">
        <v>987</v>
      </c>
      <c r="KJ29">
        <v>0.7984</v>
      </c>
      <c r="KK29" s="1" t="s">
        <v>2488</v>
      </c>
      <c r="KL29">
        <v>0</v>
      </c>
      <c r="KM29">
        <v>0</v>
      </c>
      <c r="KN29" s="1" t="s">
        <v>2488</v>
      </c>
      <c r="KO29" s="1" t="s">
        <v>2488</v>
      </c>
      <c r="KP29">
        <v>154.94999999999999</v>
      </c>
      <c r="KQ29">
        <v>17.260000000000002</v>
      </c>
      <c r="KR29">
        <v>8.5459999999999994</v>
      </c>
      <c r="KS29">
        <v>150</v>
      </c>
      <c r="KT29">
        <v>7.4300000000000005E-2</v>
      </c>
      <c r="KU29" s="1" t="s">
        <v>2488</v>
      </c>
      <c r="KV29">
        <v>0.08</v>
      </c>
      <c r="KW29">
        <v>0.89</v>
      </c>
      <c r="KX29">
        <v>0</v>
      </c>
      <c r="KY29">
        <v>5.0999999999999997E-2</v>
      </c>
      <c r="KZ29">
        <v>1234.29</v>
      </c>
      <c r="LA29">
        <v>776.91</v>
      </c>
      <c r="LB29">
        <v>258.97000000000003</v>
      </c>
      <c r="LC29">
        <v>3000</v>
      </c>
      <c r="LD29">
        <v>1</v>
      </c>
      <c r="LE29" s="1" t="s">
        <v>2488</v>
      </c>
      <c r="LF29">
        <v>9.9700000000000006</v>
      </c>
      <c r="LG29">
        <v>3.85</v>
      </c>
      <c r="LI29" s="1" t="s">
        <v>2488</v>
      </c>
      <c r="LJ29" s="1" t="s">
        <v>2488</v>
      </c>
      <c r="LK29" s="1" t="s">
        <v>2488</v>
      </c>
      <c r="LL29" s="1" t="s">
        <v>2488</v>
      </c>
      <c r="LM29" s="1" t="s">
        <v>2488</v>
      </c>
      <c r="LN29" s="1" t="s">
        <v>2488</v>
      </c>
      <c r="LO29" s="1" t="s">
        <v>2488</v>
      </c>
      <c r="LP29" s="1" t="s">
        <v>2488</v>
      </c>
      <c r="LQ29" s="1" t="s">
        <v>2488</v>
      </c>
      <c r="LR29" s="1" t="s">
        <v>2488</v>
      </c>
      <c r="LS29" s="1" t="s">
        <v>2488</v>
      </c>
      <c r="LT29" s="1" t="s">
        <v>2488</v>
      </c>
      <c r="LU29" s="1" t="s">
        <v>2488</v>
      </c>
      <c r="LV29" s="1" t="s">
        <v>2488</v>
      </c>
      <c r="LW29" s="1" t="s">
        <v>2488</v>
      </c>
      <c r="LX29" s="1" t="s">
        <v>2488</v>
      </c>
      <c r="LY29" s="1" t="s">
        <v>2488</v>
      </c>
      <c r="LZ29" s="1" t="s">
        <v>2488</v>
      </c>
      <c r="MA29" s="1" t="s">
        <v>2488</v>
      </c>
      <c r="MB29" s="1" t="s">
        <v>2488</v>
      </c>
      <c r="MC29" s="1" t="s">
        <v>2488</v>
      </c>
      <c r="MN29" s="1" t="s">
        <v>2488</v>
      </c>
      <c r="MO29" s="1" t="s">
        <v>2488</v>
      </c>
      <c r="MP29" s="1" t="s">
        <v>2488</v>
      </c>
      <c r="MQ29" s="1" t="s">
        <v>2488</v>
      </c>
      <c r="MR29" s="1" t="s">
        <v>2488</v>
      </c>
      <c r="MS29" s="1" t="s">
        <v>2488</v>
      </c>
      <c r="MT29" s="1" t="s">
        <v>2488</v>
      </c>
      <c r="MU29" s="1" t="s">
        <v>2488</v>
      </c>
      <c r="MV29" s="1" t="s">
        <v>2488</v>
      </c>
      <c r="MW29" s="1" t="s">
        <v>2488</v>
      </c>
      <c r="NH29" s="1" t="s">
        <v>2488</v>
      </c>
      <c r="NI29" s="1" t="s">
        <v>2488</v>
      </c>
      <c r="NJ29" s="1" t="s">
        <v>2488</v>
      </c>
      <c r="NK29" s="1" t="s">
        <v>2488</v>
      </c>
      <c r="NL29" s="1" t="s">
        <v>2488</v>
      </c>
      <c r="NM29" s="1" t="s">
        <v>2488</v>
      </c>
      <c r="NN29" s="1" t="s">
        <v>2488</v>
      </c>
      <c r="NO29" s="1" t="s">
        <v>2488</v>
      </c>
      <c r="NP29" s="1" t="s">
        <v>2488</v>
      </c>
      <c r="NQ29" s="1" t="s">
        <v>2488</v>
      </c>
      <c r="OB29" s="1" t="s">
        <v>2488</v>
      </c>
      <c r="OD29" s="1" t="s">
        <v>2488</v>
      </c>
      <c r="OE29" s="1" t="s">
        <v>2488</v>
      </c>
      <c r="OF29" s="1" t="s">
        <v>2488</v>
      </c>
      <c r="OH29" s="1" t="s">
        <v>2488</v>
      </c>
      <c r="OI29" s="1" t="s">
        <v>2488</v>
      </c>
      <c r="OL29" s="1" t="s">
        <v>2488</v>
      </c>
      <c r="ON29" s="1" t="s">
        <v>2488</v>
      </c>
      <c r="OO29" s="1" t="s">
        <v>2488</v>
      </c>
      <c r="OP29" s="1" t="s">
        <v>2488</v>
      </c>
      <c r="OR29" s="1" t="s">
        <v>2488</v>
      </c>
      <c r="OS29" s="1" t="s">
        <v>2488</v>
      </c>
      <c r="OV29" s="1" t="s">
        <v>2488</v>
      </c>
      <c r="OW29" s="1" t="s">
        <v>2488</v>
      </c>
      <c r="OX29" s="1" t="s">
        <v>2488</v>
      </c>
      <c r="OY29" s="1" t="s">
        <v>2488</v>
      </c>
      <c r="OZ29" s="1" t="s">
        <v>2488</v>
      </c>
      <c r="PA29" s="1" t="s">
        <v>2488</v>
      </c>
      <c r="PB29" s="1" t="s">
        <v>2488</v>
      </c>
      <c r="PC29" s="1" t="s">
        <v>2488</v>
      </c>
      <c r="PD29" s="1" t="s">
        <v>2488</v>
      </c>
      <c r="PE29" s="1" t="s">
        <v>2488</v>
      </c>
      <c r="PF29" s="1" t="s">
        <v>2488</v>
      </c>
      <c r="PG29" s="1" t="s">
        <v>2488</v>
      </c>
      <c r="PH29" s="1" t="s">
        <v>2488</v>
      </c>
      <c r="PI29" s="1" t="s">
        <v>2488</v>
      </c>
      <c r="PJ29" s="1" t="s">
        <v>2488</v>
      </c>
      <c r="PK29" s="1" t="s">
        <v>2488</v>
      </c>
      <c r="PL29" s="1" t="s">
        <v>2488</v>
      </c>
      <c r="PM29" s="1" t="s">
        <v>2488</v>
      </c>
      <c r="PN29" s="1" t="s">
        <v>2488</v>
      </c>
      <c r="PO29" s="1" t="s">
        <v>2488</v>
      </c>
      <c r="PP29" s="1" t="s">
        <v>2488</v>
      </c>
      <c r="PQ29" s="1" t="s">
        <v>2488</v>
      </c>
      <c r="PR29" s="1" t="s">
        <v>2488</v>
      </c>
      <c r="PS29" s="1" t="s">
        <v>2488</v>
      </c>
      <c r="PT29" s="1" t="s">
        <v>2488</v>
      </c>
      <c r="PU29" s="1" t="s">
        <v>2488</v>
      </c>
      <c r="PV29" s="1" t="s">
        <v>2488</v>
      </c>
      <c r="PW29" s="1" t="s">
        <v>2488</v>
      </c>
      <c r="PY29" s="1" t="s">
        <v>2488</v>
      </c>
      <c r="PZ29" s="1" t="s">
        <v>2488</v>
      </c>
      <c r="QA29" s="1" t="s">
        <v>2488</v>
      </c>
      <c r="QB29" s="1" t="s">
        <v>2488</v>
      </c>
      <c r="QC29" s="1" t="s">
        <v>2488</v>
      </c>
      <c r="QD29" s="1" t="s">
        <v>2488</v>
      </c>
      <c r="QE29" s="1" t="s">
        <v>2488</v>
      </c>
      <c r="QF29" s="1" t="s">
        <v>2488</v>
      </c>
      <c r="QG29" s="1" t="s">
        <v>2488</v>
      </c>
      <c r="QH29" s="1" t="s">
        <v>2488</v>
      </c>
      <c r="QI29" s="1" t="s">
        <v>2488</v>
      </c>
      <c r="QJ29" s="1" t="s">
        <v>2488</v>
      </c>
      <c r="QK29" s="1" t="s">
        <v>2488</v>
      </c>
      <c r="QL29" s="1" t="s">
        <v>2488</v>
      </c>
      <c r="QM29" s="1" t="s">
        <v>2488</v>
      </c>
      <c r="QN29" s="1" t="s">
        <v>2488</v>
      </c>
      <c r="QP29" s="1" t="s">
        <v>2488</v>
      </c>
      <c r="QQ29" s="1" t="s">
        <v>2488</v>
      </c>
      <c r="QU29" s="1" t="s">
        <v>2488</v>
      </c>
      <c r="QV29" s="1" t="s">
        <v>2488</v>
      </c>
      <c r="QW29" s="1" t="s">
        <v>2488</v>
      </c>
      <c r="QX29" s="1" t="s">
        <v>2488</v>
      </c>
      <c r="QZ29" s="1" t="s">
        <v>2488</v>
      </c>
      <c r="RA29" s="1" t="s">
        <v>2488</v>
      </c>
      <c r="RD29">
        <v>107.97</v>
      </c>
      <c r="RE29">
        <v>5.64</v>
      </c>
      <c r="RF29">
        <v>1.52</v>
      </c>
      <c r="RG29">
        <v>74</v>
      </c>
      <c r="RH29">
        <v>0.02</v>
      </c>
      <c r="RI29" s="1" t="s">
        <v>2488</v>
      </c>
      <c r="RJ29">
        <v>0</v>
      </c>
      <c r="RK29">
        <v>0</v>
      </c>
      <c r="RM29" s="1" t="s">
        <v>2488</v>
      </c>
      <c r="RN29" s="1" t="s">
        <v>2488</v>
      </c>
      <c r="RO29" s="1" t="s">
        <v>2488</v>
      </c>
      <c r="RP29" s="1" t="s">
        <v>2488</v>
      </c>
      <c r="RQ29" s="1" t="s">
        <v>2488</v>
      </c>
      <c r="RR29" s="1" t="s">
        <v>2488</v>
      </c>
      <c r="RS29" s="1" t="s">
        <v>2488</v>
      </c>
      <c r="RT29" s="1" t="s">
        <v>2488</v>
      </c>
      <c r="RU29" s="1" t="s">
        <v>2488</v>
      </c>
      <c r="RV29" s="1" t="s">
        <v>2488</v>
      </c>
      <c r="RW29" s="1" t="s">
        <v>2488</v>
      </c>
      <c r="RX29" s="1" t="s">
        <v>2488</v>
      </c>
      <c r="RY29" s="1" t="s">
        <v>2488</v>
      </c>
      <c r="RZ29" s="1" t="s">
        <v>2488</v>
      </c>
      <c r="SA29" s="1" t="s">
        <v>2488</v>
      </c>
      <c r="SB29" s="1" t="s">
        <v>2488</v>
      </c>
      <c r="SC29" s="1" t="s">
        <v>2488</v>
      </c>
      <c r="SD29" s="1" t="s">
        <v>2488</v>
      </c>
      <c r="SE29" s="1" t="s">
        <v>2488</v>
      </c>
      <c r="SF29" s="1" t="s">
        <v>2488</v>
      </c>
      <c r="SG29" s="1" t="s">
        <v>2488</v>
      </c>
      <c r="SH29" s="1" t="s">
        <v>2488</v>
      </c>
      <c r="SI29" s="1" t="s">
        <v>2488</v>
      </c>
      <c r="SJ29" s="1" t="s">
        <v>2488</v>
      </c>
      <c r="SK29" s="1" t="s">
        <v>2488</v>
      </c>
      <c r="SL29" s="1" t="s">
        <v>2488</v>
      </c>
      <c r="SM29" s="1" t="s">
        <v>2488</v>
      </c>
      <c r="SN29" s="1" t="s">
        <v>2488</v>
      </c>
      <c r="SO29" s="1" t="s">
        <v>2488</v>
      </c>
      <c r="SP29" s="1" t="s">
        <v>2488</v>
      </c>
      <c r="SQ29" s="1" t="s">
        <v>2488</v>
      </c>
      <c r="SR29" s="1" t="s">
        <v>2488</v>
      </c>
      <c r="SS29" s="1" t="s">
        <v>2488</v>
      </c>
      <c r="ST29" s="1" t="s">
        <v>2488</v>
      </c>
      <c r="SU29" s="1" t="s">
        <v>2488</v>
      </c>
      <c r="SV29" s="1" t="s">
        <v>2488</v>
      </c>
      <c r="SW29" s="1" t="s">
        <v>2488</v>
      </c>
      <c r="SX29" s="1" t="s">
        <v>2488</v>
      </c>
      <c r="SY29" s="1" t="s">
        <v>2488</v>
      </c>
      <c r="TB29" s="1" t="s">
        <v>2488</v>
      </c>
      <c r="TC29" s="1" t="s">
        <v>2488</v>
      </c>
      <c r="TD29" s="1" t="s">
        <v>2488</v>
      </c>
      <c r="TE29" s="1" t="s">
        <v>2488</v>
      </c>
      <c r="TF29" s="1" t="s">
        <v>2488</v>
      </c>
      <c r="TG29" s="1" t="s">
        <v>2488</v>
      </c>
      <c r="TH29" s="1" t="s">
        <v>2488</v>
      </c>
      <c r="TI29" s="1" t="s">
        <v>2488</v>
      </c>
      <c r="TJ29" s="1" t="s">
        <v>2488</v>
      </c>
      <c r="TK29" s="1" t="s">
        <v>2488</v>
      </c>
      <c r="TL29" s="1" t="s">
        <v>2488</v>
      </c>
      <c r="TM29" s="1" t="s">
        <v>2488</v>
      </c>
      <c r="TN29" s="1" t="s">
        <v>2488</v>
      </c>
      <c r="TO29" s="1" t="s">
        <v>2488</v>
      </c>
      <c r="TP29" s="1" t="s">
        <v>2488</v>
      </c>
      <c r="TQ29" s="1" t="s">
        <v>2488</v>
      </c>
      <c r="TR29" s="1" t="s">
        <v>2488</v>
      </c>
      <c r="TS29" s="1" t="s">
        <v>2488</v>
      </c>
      <c r="TT29" s="1" t="s">
        <v>2488</v>
      </c>
      <c r="TU29" s="1" t="s">
        <v>2488</v>
      </c>
      <c r="UD29">
        <v>0.19</v>
      </c>
      <c r="UE29">
        <v>3.01</v>
      </c>
      <c r="UP29" s="1" t="s">
        <v>2488</v>
      </c>
      <c r="UQ29" s="1" t="s">
        <v>2488</v>
      </c>
      <c r="UR29" s="1" t="s">
        <v>2488</v>
      </c>
      <c r="US29" s="1" t="s">
        <v>2488</v>
      </c>
      <c r="UT29" s="1" t="s">
        <v>2488</v>
      </c>
      <c r="UU29" s="1" t="s">
        <v>2488</v>
      </c>
      <c r="UV29" s="1" t="s">
        <v>2488</v>
      </c>
      <c r="UW29" s="1" t="s">
        <v>2488</v>
      </c>
      <c r="UX29" s="1" t="s">
        <v>2488</v>
      </c>
      <c r="UY29" s="1" t="s">
        <v>2488</v>
      </c>
      <c r="UZ29" s="1" t="s">
        <v>2488</v>
      </c>
      <c r="VA29" s="1" t="s">
        <v>2488</v>
      </c>
      <c r="VB29" s="1" t="s">
        <v>2488</v>
      </c>
      <c r="VC29" s="1" t="s">
        <v>2488</v>
      </c>
      <c r="VD29" s="1" t="s">
        <v>2488</v>
      </c>
      <c r="VE29" s="1" t="s">
        <v>2488</v>
      </c>
      <c r="VF29" s="1" t="s">
        <v>2488</v>
      </c>
      <c r="VG29" s="1" t="s">
        <v>2488</v>
      </c>
      <c r="VH29" s="1" t="s">
        <v>2488</v>
      </c>
      <c r="VI29" s="1" t="s">
        <v>2488</v>
      </c>
      <c r="VJ29" s="1" t="s">
        <v>2488</v>
      </c>
      <c r="VK29" s="1" t="s">
        <v>2488</v>
      </c>
      <c r="VL29" s="1" t="s">
        <v>2488</v>
      </c>
      <c r="VM29" s="1" t="s">
        <v>2488</v>
      </c>
      <c r="VN29" s="1" t="s">
        <v>2488</v>
      </c>
      <c r="VO29" s="1" t="s">
        <v>2488</v>
      </c>
      <c r="VP29" s="1" t="s">
        <v>2488</v>
      </c>
      <c r="VQ29" s="1" t="s">
        <v>2488</v>
      </c>
      <c r="VR29" s="1" t="s">
        <v>2488</v>
      </c>
      <c r="VS29" s="1" t="s">
        <v>2488</v>
      </c>
      <c r="VT29">
        <v>86.32</v>
      </c>
      <c r="VU29">
        <v>733.7</v>
      </c>
      <c r="VV29">
        <v>10.172000000000001</v>
      </c>
      <c r="VW29">
        <v>17500</v>
      </c>
      <c r="VX29">
        <v>0.24260000000000001</v>
      </c>
      <c r="VY29">
        <v>11522.9</v>
      </c>
      <c r="VZ29">
        <v>0</v>
      </c>
      <c r="WA29">
        <v>0</v>
      </c>
      <c r="WB29">
        <v>0.04</v>
      </c>
      <c r="WC29">
        <v>0.49</v>
      </c>
      <c r="WN29" s="1" t="s">
        <v>2488</v>
      </c>
      <c r="WP29" s="1" t="s">
        <v>2488</v>
      </c>
      <c r="WQ29" s="1" t="s">
        <v>2488</v>
      </c>
      <c r="WR29" s="1" t="s">
        <v>2488</v>
      </c>
      <c r="WS29" s="1" t="s">
        <v>2488</v>
      </c>
      <c r="WT29" s="1" t="s">
        <v>2488</v>
      </c>
      <c r="WU29" s="1" t="s">
        <v>2488</v>
      </c>
      <c r="WX29" s="1" t="s">
        <v>2488</v>
      </c>
      <c r="WZ29" s="1" t="s">
        <v>2488</v>
      </c>
      <c r="XA29" s="1" t="s">
        <v>2488</v>
      </c>
      <c r="XB29" s="1" t="s">
        <v>2488</v>
      </c>
      <c r="XC29" s="1" t="s">
        <v>2488</v>
      </c>
      <c r="XD29" s="1" t="s">
        <v>2488</v>
      </c>
      <c r="XE29" s="1" t="s">
        <v>2488</v>
      </c>
      <c r="XH29" s="1" t="s">
        <v>2488</v>
      </c>
      <c r="XI29" s="1" t="s">
        <v>2488</v>
      </c>
      <c r="XJ29" s="1" t="s">
        <v>2488</v>
      </c>
      <c r="XK29" s="1" t="s">
        <v>2488</v>
      </c>
      <c r="XL29" s="1" t="s">
        <v>2488</v>
      </c>
      <c r="XM29" s="1" t="s">
        <v>2488</v>
      </c>
      <c r="XN29" s="1" t="s">
        <v>2488</v>
      </c>
      <c r="XO29" s="1" t="s">
        <v>2488</v>
      </c>
      <c r="XP29" s="1" t="s">
        <v>2488</v>
      </c>
      <c r="XQ29" s="1" t="s">
        <v>2488</v>
      </c>
      <c r="XR29" s="1" t="s">
        <v>2488</v>
      </c>
      <c r="XS29" s="1" t="s">
        <v>2488</v>
      </c>
      <c r="XT29" s="1" t="s">
        <v>2488</v>
      </c>
      <c r="XU29" s="1" t="s">
        <v>2488</v>
      </c>
      <c r="XV29" s="1" t="s">
        <v>2488</v>
      </c>
      <c r="XW29" s="1" t="s">
        <v>2488</v>
      </c>
      <c r="XX29" s="1" t="s">
        <v>2488</v>
      </c>
      <c r="XY29" s="1" t="s">
        <v>2488</v>
      </c>
      <c r="XZ29" s="1" t="s">
        <v>2488</v>
      </c>
      <c r="YA29" s="1" t="s">
        <v>2488</v>
      </c>
      <c r="YB29" s="1" t="s">
        <v>2488</v>
      </c>
      <c r="YC29" s="1" t="s">
        <v>2488</v>
      </c>
      <c r="YD29" s="1" t="s">
        <v>2488</v>
      </c>
      <c r="YE29" s="1" t="s">
        <v>2488</v>
      </c>
      <c r="YF29" s="1" t="s">
        <v>2488</v>
      </c>
      <c r="YG29" s="1" t="s">
        <v>2488</v>
      </c>
      <c r="YH29" s="1" t="s">
        <v>2488</v>
      </c>
      <c r="YI29" s="1" t="s">
        <v>2488</v>
      </c>
      <c r="YJ29" s="1" t="s">
        <v>2488</v>
      </c>
      <c r="YK29" s="1" t="s">
        <v>2488</v>
      </c>
      <c r="YL29" s="1" t="s">
        <v>2488</v>
      </c>
      <c r="YM29" s="1" t="s">
        <v>2488</v>
      </c>
      <c r="YN29" s="1" t="s">
        <v>2488</v>
      </c>
      <c r="YO29" s="1" t="s">
        <v>2488</v>
      </c>
      <c r="YP29" s="1" t="s">
        <v>2488</v>
      </c>
      <c r="YQ29" s="1" t="s">
        <v>2488</v>
      </c>
      <c r="YR29" s="1" t="s">
        <v>2488</v>
      </c>
      <c r="YS29" s="1" t="s">
        <v>2488</v>
      </c>
      <c r="YV29" s="1" t="s">
        <v>2488</v>
      </c>
      <c r="YW29" s="1" t="s">
        <v>2488</v>
      </c>
      <c r="YX29" s="1" t="s">
        <v>2488</v>
      </c>
      <c r="YY29" s="1" t="s">
        <v>2488</v>
      </c>
      <c r="YZ29" s="1" t="s">
        <v>2488</v>
      </c>
      <c r="ZA29" s="1" t="s">
        <v>2488</v>
      </c>
      <c r="ZB29" s="1" t="s">
        <v>2488</v>
      </c>
      <c r="ZC29" s="1" t="s">
        <v>2488</v>
      </c>
      <c r="ZD29" s="1" t="s">
        <v>2488</v>
      </c>
      <c r="ZE29" s="1" t="s">
        <v>2488</v>
      </c>
      <c r="ZF29" s="1" t="s">
        <v>2488</v>
      </c>
      <c r="ZG29" s="1" t="s">
        <v>2488</v>
      </c>
      <c r="ZH29" s="1" t="s">
        <v>2488</v>
      </c>
      <c r="ZI29" s="1" t="s">
        <v>2488</v>
      </c>
      <c r="ZJ29" s="1" t="s">
        <v>2488</v>
      </c>
      <c r="ZK29" s="1" t="s">
        <v>2488</v>
      </c>
      <c r="ZL29" s="1" t="s">
        <v>2488</v>
      </c>
      <c r="ZM29" s="1" t="s">
        <v>2488</v>
      </c>
      <c r="ZN29" s="1" t="s">
        <v>2488</v>
      </c>
      <c r="ZO29" s="1" t="s">
        <v>2488</v>
      </c>
      <c r="ZP29">
        <v>61.18</v>
      </c>
      <c r="ZQ29">
        <v>310.82</v>
      </c>
      <c r="ZR29">
        <v>2.02</v>
      </c>
      <c r="ZS29">
        <v>15390</v>
      </c>
      <c r="ZT29">
        <v>0.1</v>
      </c>
      <c r="ZU29" s="1" t="s">
        <v>2488</v>
      </c>
      <c r="ZV29">
        <v>0.01</v>
      </c>
      <c r="ZW29">
        <v>0.51</v>
      </c>
      <c r="ZX29">
        <v>0.02</v>
      </c>
      <c r="ZY29">
        <v>0.21</v>
      </c>
      <c r="ZZ29" s="1" t="s">
        <v>2488</v>
      </c>
      <c r="AAA29" s="1" t="s">
        <v>2488</v>
      </c>
      <c r="AAB29" s="1" t="s">
        <v>2488</v>
      </c>
      <c r="AAC29" s="1" t="s">
        <v>2488</v>
      </c>
      <c r="AAD29" s="1" t="s">
        <v>2488</v>
      </c>
      <c r="AAE29" s="1" t="s">
        <v>2488</v>
      </c>
      <c r="AAF29" s="1" t="s">
        <v>2488</v>
      </c>
      <c r="AAG29" s="1" t="s">
        <v>2488</v>
      </c>
      <c r="AAH29" s="1" t="s">
        <v>2488</v>
      </c>
      <c r="AAI29" s="1" t="s">
        <v>2488</v>
      </c>
      <c r="AAJ29">
        <v>55.42</v>
      </c>
      <c r="AAK29">
        <v>27.06</v>
      </c>
      <c r="AAL29">
        <v>9.23</v>
      </c>
      <c r="AAM29">
        <v>441</v>
      </c>
      <c r="AAN29">
        <v>0.15040000000000001</v>
      </c>
      <c r="AAO29" s="1" t="s">
        <v>2488</v>
      </c>
      <c r="AAP29">
        <v>0</v>
      </c>
      <c r="AAQ29">
        <v>0</v>
      </c>
      <c r="AAR29">
        <v>0.11</v>
      </c>
      <c r="AAS29">
        <v>0.72</v>
      </c>
      <c r="AAT29">
        <v>1147.17</v>
      </c>
      <c r="AAU29">
        <v>1230.33</v>
      </c>
      <c r="AAV29">
        <v>173.48</v>
      </c>
      <c r="AAW29">
        <v>7092</v>
      </c>
      <c r="AAX29">
        <v>1</v>
      </c>
      <c r="AAY29" s="1" t="s">
        <v>2488</v>
      </c>
      <c r="AAZ29">
        <v>3.58</v>
      </c>
      <c r="ABA29">
        <v>2.06</v>
      </c>
      <c r="ABB29">
        <v>2.21</v>
      </c>
      <c r="ABC29">
        <v>11.14</v>
      </c>
      <c r="ABD29">
        <v>176.52</v>
      </c>
      <c r="ABE29">
        <v>27.1</v>
      </c>
      <c r="ABF29">
        <v>12.488</v>
      </c>
      <c r="ABG29">
        <v>200</v>
      </c>
      <c r="ABH29">
        <v>9.2200000000000004E-2</v>
      </c>
      <c r="ABI29" s="1" t="s">
        <v>2488</v>
      </c>
      <c r="ABJ29">
        <v>0.38</v>
      </c>
      <c r="ABK29">
        <v>3.02</v>
      </c>
      <c r="ABL29" s="1" t="s">
        <v>2488</v>
      </c>
      <c r="ABM29">
        <v>1.24</v>
      </c>
      <c r="ABN29" s="1" t="s">
        <v>2488</v>
      </c>
      <c r="ABO29" s="1" t="s">
        <v>2488</v>
      </c>
      <c r="ABP29" s="1" t="s">
        <v>2488</v>
      </c>
      <c r="ABQ29" s="1" t="s">
        <v>2488</v>
      </c>
      <c r="ABR29" s="1" t="s">
        <v>2488</v>
      </c>
      <c r="ABS29" s="1" t="s">
        <v>2488</v>
      </c>
      <c r="ABT29" s="1" t="s">
        <v>2488</v>
      </c>
      <c r="ABU29" s="1" t="s">
        <v>2488</v>
      </c>
      <c r="ABX29" s="1" t="s">
        <v>2488</v>
      </c>
      <c r="ABY29" s="1" t="s">
        <v>2488</v>
      </c>
      <c r="ABZ29" s="1" t="s">
        <v>2488</v>
      </c>
      <c r="ACA29" s="1" t="s">
        <v>2488</v>
      </c>
      <c r="ACB29" s="1" t="s">
        <v>2488</v>
      </c>
      <c r="ACC29" s="1" t="s">
        <v>2488</v>
      </c>
      <c r="ACD29" s="1" t="s">
        <v>2488</v>
      </c>
      <c r="ACE29" s="1" t="s">
        <v>2488</v>
      </c>
      <c r="ACH29" s="1" t="s">
        <v>2488</v>
      </c>
      <c r="ACI29" s="1" t="s">
        <v>2488</v>
      </c>
      <c r="ACJ29" s="1" t="s">
        <v>2488</v>
      </c>
      <c r="ACK29" s="1" t="s">
        <v>2488</v>
      </c>
      <c r="ACL29" s="1" t="s">
        <v>2488</v>
      </c>
      <c r="ACM29" s="1" t="s">
        <v>2488</v>
      </c>
      <c r="ACN29" s="1" t="s">
        <v>2488</v>
      </c>
      <c r="ACO29" s="1" t="s">
        <v>2488</v>
      </c>
      <c r="ACP29" s="1" t="s">
        <v>2488</v>
      </c>
      <c r="ACQ29" s="1" t="s">
        <v>2488</v>
      </c>
      <c r="ACR29" s="1" t="s">
        <v>2488</v>
      </c>
      <c r="ACS29" s="1" t="s">
        <v>2488</v>
      </c>
      <c r="ACT29" s="1" t="s">
        <v>2488</v>
      </c>
      <c r="ACU29" s="1" t="s">
        <v>2488</v>
      </c>
      <c r="ACV29" s="1" t="s">
        <v>2488</v>
      </c>
      <c r="ACW29" s="1" t="s">
        <v>2488</v>
      </c>
      <c r="ACX29" s="1" t="s">
        <v>2488</v>
      </c>
      <c r="ACY29" s="1" t="s">
        <v>2488</v>
      </c>
      <c r="ADB29" s="1" t="s">
        <v>2488</v>
      </c>
      <c r="ADC29" s="1" t="s">
        <v>2488</v>
      </c>
      <c r="ADD29" s="1" t="s">
        <v>2488</v>
      </c>
      <c r="ADE29" s="1" t="s">
        <v>2488</v>
      </c>
      <c r="ADF29" s="1" t="s">
        <v>2488</v>
      </c>
      <c r="ADG29" s="1" t="s">
        <v>2488</v>
      </c>
      <c r="ADH29" s="1" t="s">
        <v>2488</v>
      </c>
      <c r="ADI29" s="1" t="s">
        <v>2488</v>
      </c>
      <c r="ADL29" s="1" t="s">
        <v>2488</v>
      </c>
      <c r="ADM29" s="1" t="s">
        <v>2488</v>
      </c>
      <c r="ADN29" s="1" t="s">
        <v>2488</v>
      </c>
      <c r="ADO29" s="1" t="s">
        <v>2488</v>
      </c>
      <c r="ADP29" s="1" t="s">
        <v>2488</v>
      </c>
      <c r="ADQ29" s="1" t="s">
        <v>2488</v>
      </c>
      <c r="ADR29" s="1" t="s">
        <v>2488</v>
      </c>
      <c r="ADS29" s="1" t="s">
        <v>2488</v>
      </c>
      <c r="ADT29" s="1" t="s">
        <v>2488</v>
      </c>
      <c r="ADU29" s="1" t="s">
        <v>2488</v>
      </c>
      <c r="ADV29">
        <v>187.7</v>
      </c>
      <c r="ADW29">
        <v>671.08</v>
      </c>
      <c r="ADX29">
        <v>5.17</v>
      </c>
      <c r="ADY29">
        <v>16224</v>
      </c>
      <c r="ADZ29">
        <v>0.12509999999999999</v>
      </c>
      <c r="AEA29">
        <v>11108.4</v>
      </c>
      <c r="AEB29">
        <v>0</v>
      </c>
      <c r="AEC29">
        <v>0</v>
      </c>
      <c r="AED29" s="1" t="s">
        <v>2488</v>
      </c>
      <c r="AEE29" s="1" t="s">
        <v>2488</v>
      </c>
      <c r="AEP29" s="1" t="s">
        <v>2488</v>
      </c>
      <c r="AER29" s="1" t="s">
        <v>2488</v>
      </c>
      <c r="AES29" s="1" t="s">
        <v>2488</v>
      </c>
      <c r="AET29" s="1" t="s">
        <v>2488</v>
      </c>
      <c r="AEU29" s="1" t="s">
        <v>2488</v>
      </c>
      <c r="AEV29" s="1" t="s">
        <v>2488</v>
      </c>
      <c r="AEW29" s="1" t="s">
        <v>2488</v>
      </c>
      <c r="AEZ29" s="1" t="s">
        <v>2488</v>
      </c>
      <c r="AFA29" s="1" t="s">
        <v>2488</v>
      </c>
      <c r="AFB29" s="1" t="s">
        <v>2488</v>
      </c>
      <c r="AFC29" s="1" t="s">
        <v>2488</v>
      </c>
      <c r="AFD29" s="1" t="s">
        <v>2488</v>
      </c>
      <c r="AFE29" s="1" t="s">
        <v>2488</v>
      </c>
      <c r="AFF29" s="1" t="s">
        <v>2488</v>
      </c>
      <c r="AFG29" s="1" t="s">
        <v>2488</v>
      </c>
      <c r="AFJ29" s="1" t="s">
        <v>2488</v>
      </c>
      <c r="AFK29" s="1" t="s">
        <v>2488</v>
      </c>
      <c r="AFL29" s="1" t="s">
        <v>2488</v>
      </c>
      <c r="AFM29" s="1" t="s">
        <v>2488</v>
      </c>
      <c r="AFN29" s="1" t="s">
        <v>2488</v>
      </c>
      <c r="AFO29" s="1" t="s">
        <v>2488</v>
      </c>
      <c r="AFP29" s="1" t="s">
        <v>2488</v>
      </c>
      <c r="AFQ29" s="1" t="s">
        <v>2488</v>
      </c>
      <c r="AFS29" s="1" t="s">
        <v>2488</v>
      </c>
      <c r="AGD29" s="1" t="s">
        <v>2488</v>
      </c>
      <c r="AGE29" s="1" t="s">
        <v>2488</v>
      </c>
      <c r="AGF29" s="1" t="s">
        <v>2488</v>
      </c>
      <c r="AGG29" s="1" t="s">
        <v>2488</v>
      </c>
      <c r="AGH29" s="1" t="s">
        <v>2488</v>
      </c>
      <c r="AGI29" s="1" t="s">
        <v>2488</v>
      </c>
      <c r="AGJ29" s="1" t="s">
        <v>2488</v>
      </c>
      <c r="AGK29" s="1" t="s">
        <v>2488</v>
      </c>
      <c r="AGL29" s="1" t="s">
        <v>2488</v>
      </c>
      <c r="AGM29" s="1" t="s">
        <v>2488</v>
      </c>
      <c r="AGN29" s="1" t="s">
        <v>2488</v>
      </c>
      <c r="AGO29" s="1" t="s">
        <v>2488</v>
      </c>
      <c r="AGP29" s="1" t="s">
        <v>2488</v>
      </c>
      <c r="AGQ29" s="1" t="s">
        <v>2488</v>
      </c>
      <c r="AGR29" s="1" t="s">
        <v>2488</v>
      </c>
      <c r="AGS29" s="1" t="s">
        <v>2488</v>
      </c>
      <c r="AGT29" s="1" t="s">
        <v>2488</v>
      </c>
      <c r="AGU29" s="1" t="s">
        <v>2488</v>
      </c>
      <c r="AGX29" s="1" t="s">
        <v>2488</v>
      </c>
      <c r="AGY29" s="1" t="s">
        <v>2488</v>
      </c>
      <c r="AGZ29" s="1" t="s">
        <v>2488</v>
      </c>
      <c r="AHA29" s="1" t="s">
        <v>2488</v>
      </c>
      <c r="AHB29" s="1" t="s">
        <v>2488</v>
      </c>
      <c r="AHC29" s="1" t="s">
        <v>2488</v>
      </c>
      <c r="AHD29" s="1" t="s">
        <v>2488</v>
      </c>
      <c r="AHE29" s="1" t="s">
        <v>2488</v>
      </c>
      <c r="AHH29" s="1" t="s">
        <v>2488</v>
      </c>
      <c r="AHI29" s="1" t="s">
        <v>2488</v>
      </c>
      <c r="AHJ29" s="1" t="s">
        <v>2488</v>
      </c>
      <c r="AHK29" s="1" t="s">
        <v>2488</v>
      </c>
      <c r="AHL29" s="1" t="s">
        <v>2488</v>
      </c>
      <c r="AHM29" s="1" t="s">
        <v>2488</v>
      </c>
      <c r="AHN29" s="1" t="s">
        <v>2488</v>
      </c>
      <c r="AHO29" s="1" t="s">
        <v>2488</v>
      </c>
      <c r="AHR29" s="1" t="s">
        <v>2488</v>
      </c>
      <c r="AHS29" s="1" t="s">
        <v>2488</v>
      </c>
      <c r="AHT29" s="1" t="s">
        <v>2488</v>
      </c>
      <c r="AHU29" s="1" t="s">
        <v>2488</v>
      </c>
      <c r="AHV29" s="1" t="s">
        <v>2488</v>
      </c>
      <c r="AHW29" s="1" t="s">
        <v>2488</v>
      </c>
      <c r="AHX29" s="1" t="s">
        <v>2488</v>
      </c>
      <c r="AHY29" s="1" t="s">
        <v>2488</v>
      </c>
      <c r="AIB29" s="1" t="s">
        <v>2488</v>
      </c>
      <c r="AIC29" s="1" t="s">
        <v>2488</v>
      </c>
      <c r="AID29" s="1" t="s">
        <v>2488</v>
      </c>
      <c r="AIE29" s="1" t="s">
        <v>2488</v>
      </c>
      <c r="AIF29" s="1" t="s">
        <v>2488</v>
      </c>
      <c r="AIG29" s="1" t="s">
        <v>2488</v>
      </c>
      <c r="AIH29" s="1" t="s">
        <v>2488</v>
      </c>
      <c r="AII29" s="1" t="s">
        <v>2488</v>
      </c>
      <c r="AIJ29" s="1" t="s">
        <v>2488</v>
      </c>
      <c r="AIK29" s="1" t="s">
        <v>2488</v>
      </c>
      <c r="AIL29">
        <v>498.77</v>
      </c>
      <c r="AIM29">
        <v>159.52000000000001</v>
      </c>
      <c r="AIN29">
        <v>15.68</v>
      </c>
      <c r="AIO29">
        <v>1000</v>
      </c>
      <c r="AIP29">
        <v>9.8299999999999998E-2</v>
      </c>
      <c r="AIQ29" s="1" t="s">
        <v>2488</v>
      </c>
      <c r="AIR29">
        <v>0.5</v>
      </c>
      <c r="AIS29">
        <v>3.21</v>
      </c>
      <c r="AIT29">
        <v>0.03</v>
      </c>
      <c r="AIU29">
        <v>1.26</v>
      </c>
      <c r="AIV29" s="1" t="s">
        <v>2488</v>
      </c>
      <c r="AIW29" s="1" t="s">
        <v>2488</v>
      </c>
      <c r="AIX29" s="1" t="s">
        <v>2488</v>
      </c>
      <c r="AIY29" s="1" t="s">
        <v>2488</v>
      </c>
      <c r="AIZ29" s="1" t="s">
        <v>2488</v>
      </c>
      <c r="AJA29" s="1" t="s">
        <v>2488</v>
      </c>
      <c r="AJB29" s="1" t="s">
        <v>2488</v>
      </c>
      <c r="AJC29" s="1" t="s">
        <v>2488</v>
      </c>
      <c r="AJD29" s="1" t="s">
        <v>2488</v>
      </c>
      <c r="AJE29" s="1" t="s">
        <v>2488</v>
      </c>
      <c r="AJF29" s="1" t="s">
        <v>2488</v>
      </c>
      <c r="AJG29" s="1" t="s">
        <v>2488</v>
      </c>
      <c r="AJH29" s="1" t="s">
        <v>2488</v>
      </c>
      <c r="AJI29" s="1" t="s">
        <v>2488</v>
      </c>
      <c r="AJJ29" s="1" t="s">
        <v>2488</v>
      </c>
      <c r="AJK29" s="1" t="s">
        <v>2488</v>
      </c>
      <c r="AJL29" s="1" t="s">
        <v>2488</v>
      </c>
      <c r="AJM29" s="1" t="s">
        <v>2488</v>
      </c>
      <c r="AJO29" s="1" t="s">
        <v>2488</v>
      </c>
      <c r="AJP29" s="1" t="s">
        <v>2488</v>
      </c>
      <c r="AJQ29" s="1" t="s">
        <v>2488</v>
      </c>
      <c r="AJR29" s="1" t="s">
        <v>2488</v>
      </c>
      <c r="AJS29" s="1" t="s">
        <v>2488</v>
      </c>
      <c r="AJT29" s="1" t="s">
        <v>2488</v>
      </c>
      <c r="AJU29" s="1" t="s">
        <v>2488</v>
      </c>
      <c r="AJV29" s="1" t="s">
        <v>2488</v>
      </c>
      <c r="AJW29" s="1" t="s">
        <v>2488</v>
      </c>
      <c r="AJZ29" s="1" t="s">
        <v>2488</v>
      </c>
      <c r="AKA29" s="1" t="s">
        <v>2488</v>
      </c>
      <c r="AKB29" s="1" t="s">
        <v>2488</v>
      </c>
      <c r="AKC29" s="1" t="s">
        <v>2488</v>
      </c>
      <c r="AKD29" s="1" t="s">
        <v>2488</v>
      </c>
      <c r="AKE29" s="1" t="s">
        <v>2488</v>
      </c>
      <c r="AKF29" s="1" t="s">
        <v>2488</v>
      </c>
      <c r="AKG29" s="1" t="s">
        <v>2488</v>
      </c>
      <c r="AKH29" s="1" t="s">
        <v>2488</v>
      </c>
      <c r="AKI29" s="1" t="s">
        <v>2488</v>
      </c>
      <c r="AKJ29" s="1" t="s">
        <v>2488</v>
      </c>
      <c r="AKK29" s="1" t="s">
        <v>2488</v>
      </c>
      <c r="AKL29" s="1" t="s">
        <v>2488</v>
      </c>
      <c r="AKM29" s="1" t="s">
        <v>2488</v>
      </c>
      <c r="AKN29" s="1" t="s">
        <v>2488</v>
      </c>
      <c r="AKO29" s="1" t="s">
        <v>2488</v>
      </c>
      <c r="AKP29" s="1" t="s">
        <v>2488</v>
      </c>
      <c r="AKQ29" s="1" t="s">
        <v>2488</v>
      </c>
      <c r="AKR29" s="1" t="s">
        <v>2488</v>
      </c>
      <c r="AKS29" s="1" t="s">
        <v>2488</v>
      </c>
      <c r="AKT29">
        <v>3144.92</v>
      </c>
      <c r="AKU29">
        <v>3472</v>
      </c>
      <c r="AKV29">
        <v>1240</v>
      </c>
      <c r="AKW29">
        <v>2800</v>
      </c>
      <c r="AKX29">
        <v>1</v>
      </c>
      <c r="AKY29" s="1" t="s">
        <v>2488</v>
      </c>
      <c r="AKZ29">
        <v>15</v>
      </c>
      <c r="ALA29">
        <v>2.37</v>
      </c>
      <c r="ALB29" s="1" t="s">
        <v>2488</v>
      </c>
      <c r="ALC29" s="1" t="s">
        <v>2488</v>
      </c>
      <c r="ALD29">
        <v>98</v>
      </c>
      <c r="ALE29">
        <v>87.69</v>
      </c>
      <c r="ALF29">
        <v>10.59</v>
      </c>
      <c r="ALG29">
        <v>7000</v>
      </c>
      <c r="ALH29">
        <v>0.84530000000000005</v>
      </c>
      <c r="ALI29" s="1" t="s">
        <v>2488</v>
      </c>
      <c r="ALJ29">
        <v>0</v>
      </c>
      <c r="ALK29">
        <v>0</v>
      </c>
      <c r="ALL29" s="1" t="s">
        <v>2488</v>
      </c>
      <c r="ALM29" s="1" t="s">
        <v>2488</v>
      </c>
      <c r="ALN29">
        <v>104.36</v>
      </c>
      <c r="ALO29">
        <v>45.6</v>
      </c>
      <c r="ALP29">
        <v>285</v>
      </c>
      <c r="ALQ29">
        <v>160</v>
      </c>
      <c r="ALR29">
        <v>1</v>
      </c>
      <c r="ALS29" s="1" t="s">
        <v>2488</v>
      </c>
      <c r="ALT29">
        <v>0</v>
      </c>
      <c r="ALU29">
        <v>0</v>
      </c>
      <c r="ALW29" s="1" t="s">
        <v>2488</v>
      </c>
      <c r="ALX29" s="1" t="s">
        <v>2488</v>
      </c>
      <c r="ALY29" s="1" t="s">
        <v>2488</v>
      </c>
      <c r="ALZ29" s="1" t="s">
        <v>2488</v>
      </c>
      <c r="AMA29" s="1" t="s">
        <v>2488</v>
      </c>
      <c r="AMB29" s="1" t="s">
        <v>2488</v>
      </c>
      <c r="AMC29" s="1" t="s">
        <v>2488</v>
      </c>
      <c r="AMD29" s="1" t="s">
        <v>2488</v>
      </c>
      <c r="AME29" s="1" t="s">
        <v>2488</v>
      </c>
      <c r="AMH29" s="1" t="s">
        <v>2488</v>
      </c>
      <c r="AMI29" s="1" t="s">
        <v>2488</v>
      </c>
      <c r="AMJ29" s="1" t="s">
        <v>2488</v>
      </c>
      <c r="AMK29" s="1" t="s">
        <v>2488</v>
      </c>
      <c r="AML29" s="1" t="s">
        <v>2488</v>
      </c>
      <c r="AMM29" s="1" t="s">
        <v>2488</v>
      </c>
      <c r="AMN29" s="1" t="s">
        <v>2488</v>
      </c>
      <c r="AMO29" s="1" t="s">
        <v>2488</v>
      </c>
      <c r="AMR29">
        <v>586.75</v>
      </c>
      <c r="AMS29">
        <v>543.36</v>
      </c>
      <c r="AMT29">
        <v>7.5880000000000001</v>
      </c>
      <c r="AMU29">
        <v>5760</v>
      </c>
      <c r="AMV29">
        <v>8.0399999999999999E-2</v>
      </c>
      <c r="AMW29" s="1" t="s">
        <v>2488</v>
      </c>
      <c r="AMX29">
        <v>0.06</v>
      </c>
      <c r="AMY29">
        <v>0.73</v>
      </c>
      <c r="AMZ29">
        <v>0.01</v>
      </c>
      <c r="ANA29">
        <v>0.32</v>
      </c>
      <c r="ANB29" s="1" t="s">
        <v>2488</v>
      </c>
      <c r="AND29" s="1" t="s">
        <v>2488</v>
      </c>
      <c r="ANE29" s="1" t="s">
        <v>2488</v>
      </c>
      <c r="ANF29" s="1" t="s">
        <v>2488</v>
      </c>
      <c r="ANG29" s="1" t="s">
        <v>2488</v>
      </c>
      <c r="ANH29" s="1" t="s">
        <v>2488</v>
      </c>
      <c r="ANI29" s="1" t="s">
        <v>2488</v>
      </c>
      <c r="ANT29">
        <v>0.01</v>
      </c>
      <c r="ANU29">
        <v>0.32</v>
      </c>
      <c r="AOF29">
        <v>630.38</v>
      </c>
      <c r="AOG29">
        <v>324.87</v>
      </c>
      <c r="AOH29">
        <v>18.048999999999999</v>
      </c>
      <c r="AOI29">
        <v>18000</v>
      </c>
      <c r="AOJ29">
        <v>1</v>
      </c>
      <c r="AOK29" s="1" t="s">
        <v>2488</v>
      </c>
      <c r="AOL29">
        <v>0.36</v>
      </c>
      <c r="AOM29">
        <v>1.98</v>
      </c>
      <c r="AON29">
        <v>0.15</v>
      </c>
      <c r="AOO29">
        <v>1.17</v>
      </c>
      <c r="AOP29" s="1" t="s">
        <v>2488</v>
      </c>
      <c r="AOQ29" s="1" t="s">
        <v>2488</v>
      </c>
      <c r="AOR29" s="1" t="s">
        <v>2488</v>
      </c>
      <c r="AOS29" s="1" t="s">
        <v>2488</v>
      </c>
      <c r="AOT29" s="1" t="s">
        <v>2488</v>
      </c>
      <c r="AOU29" s="1" t="s">
        <v>2488</v>
      </c>
      <c r="AOV29" s="1" t="s">
        <v>2488</v>
      </c>
      <c r="AOW29" s="1" t="s">
        <v>2488</v>
      </c>
      <c r="AOZ29">
        <v>880.91</v>
      </c>
      <c r="APA29">
        <v>1217.1600000000001</v>
      </c>
      <c r="APB29">
        <v>442.67</v>
      </c>
      <c r="APC29">
        <v>2616</v>
      </c>
      <c r="APD29">
        <v>0.95140000000000002</v>
      </c>
      <c r="APE29" s="1" t="s">
        <v>2488</v>
      </c>
      <c r="APF29">
        <v>8.27</v>
      </c>
      <c r="APG29">
        <v>1.87</v>
      </c>
      <c r="APH29">
        <v>1.45</v>
      </c>
      <c r="API29">
        <v>19.54</v>
      </c>
      <c r="APJ29" s="1" t="s">
        <v>2488</v>
      </c>
      <c r="APK29" s="1" t="s">
        <v>2488</v>
      </c>
      <c r="APL29" s="1" t="s">
        <v>2488</v>
      </c>
      <c r="APM29" s="1" t="s">
        <v>2488</v>
      </c>
      <c r="APN29" s="1" t="s">
        <v>2488</v>
      </c>
      <c r="APO29" s="1" t="s">
        <v>2488</v>
      </c>
      <c r="APP29" s="1" t="s">
        <v>2488</v>
      </c>
      <c r="APQ29" s="1" t="s">
        <v>2488</v>
      </c>
      <c r="APR29" s="1" t="s">
        <v>2488</v>
      </c>
      <c r="APS29" s="1" t="s">
        <v>2488</v>
      </c>
      <c r="AQD29" s="1" t="s">
        <v>2488</v>
      </c>
      <c r="AQE29" s="1" t="s">
        <v>2488</v>
      </c>
      <c r="AQF29" s="1" t="s">
        <v>2488</v>
      </c>
      <c r="AQG29" s="1" t="s">
        <v>2488</v>
      </c>
      <c r="AQH29" s="1" t="s">
        <v>2488</v>
      </c>
      <c r="AQI29" s="1" t="s">
        <v>2488</v>
      </c>
      <c r="AQJ29" s="1" t="s">
        <v>2488</v>
      </c>
      <c r="AQK29" s="1" t="s">
        <v>2488</v>
      </c>
      <c r="AQL29" s="1" t="s">
        <v>2488</v>
      </c>
      <c r="AQM29" s="1" t="s">
        <v>2488</v>
      </c>
      <c r="AQN29">
        <v>151.61000000000001</v>
      </c>
      <c r="AQO29">
        <v>154.61000000000001</v>
      </c>
      <c r="AQP29">
        <v>94.51</v>
      </c>
      <c r="AQQ29">
        <v>5600</v>
      </c>
      <c r="AQR29">
        <v>3.423</v>
      </c>
      <c r="AQS29" s="1" t="s">
        <v>2488</v>
      </c>
      <c r="AQT29">
        <v>0.88</v>
      </c>
      <c r="AQU29">
        <v>0.93</v>
      </c>
      <c r="AQV29">
        <v>0.08</v>
      </c>
      <c r="AQW29">
        <v>1.31</v>
      </c>
      <c r="AQX29">
        <v>944.33</v>
      </c>
      <c r="AQY29">
        <v>58.81</v>
      </c>
      <c r="AQZ29">
        <v>3.19</v>
      </c>
      <c r="ARA29">
        <v>5400</v>
      </c>
      <c r="ARB29">
        <v>0.29260000000000003</v>
      </c>
      <c r="ARC29">
        <v>1055.5999999999999</v>
      </c>
      <c r="ARD29">
        <v>0</v>
      </c>
      <c r="ARE29">
        <v>0</v>
      </c>
      <c r="ARF29" s="1" t="s">
        <v>2488</v>
      </c>
      <c r="ARG29" s="1" t="s">
        <v>2488</v>
      </c>
      <c r="ARH29">
        <v>13.2</v>
      </c>
      <c r="ARI29">
        <v>7.16</v>
      </c>
      <c r="ARJ29">
        <v>11.709</v>
      </c>
      <c r="ARK29">
        <v>611</v>
      </c>
      <c r="ARL29">
        <v>1</v>
      </c>
      <c r="ARM29" s="1" t="s">
        <v>2488</v>
      </c>
      <c r="ARN29">
        <v>0</v>
      </c>
      <c r="ARO29">
        <v>0</v>
      </c>
      <c r="ARP29">
        <v>0</v>
      </c>
      <c r="ARQ29">
        <v>0.51</v>
      </c>
      <c r="ARR29" s="1" t="s">
        <v>2488</v>
      </c>
      <c r="ARS29" s="1" t="s">
        <v>2488</v>
      </c>
      <c r="ART29" s="1" t="s">
        <v>2488</v>
      </c>
      <c r="ARU29" s="1" t="s">
        <v>2488</v>
      </c>
      <c r="ARV29" s="1" t="s">
        <v>2488</v>
      </c>
      <c r="ARW29" s="1" t="s">
        <v>2488</v>
      </c>
      <c r="ARX29" s="1" t="s">
        <v>2488</v>
      </c>
      <c r="ARY29" s="1" t="s">
        <v>2488</v>
      </c>
      <c r="ASA29" s="1" t="s">
        <v>2488</v>
      </c>
      <c r="ASB29" s="1" t="s">
        <v>2488</v>
      </c>
      <c r="ASC29" s="1" t="s">
        <v>2488</v>
      </c>
      <c r="ASD29" s="1" t="s">
        <v>2488</v>
      </c>
      <c r="ASE29" s="1" t="s">
        <v>2488</v>
      </c>
      <c r="ASF29" s="1" t="s">
        <v>2488</v>
      </c>
      <c r="ASG29" s="1" t="s">
        <v>2488</v>
      </c>
      <c r="ASH29" s="1" t="s">
        <v>2488</v>
      </c>
      <c r="ASI29" s="1" t="s">
        <v>2488</v>
      </c>
      <c r="ASK29" s="1" t="s">
        <v>2488</v>
      </c>
      <c r="ASL29">
        <v>100.75</v>
      </c>
      <c r="ASM29">
        <v>336.27</v>
      </c>
      <c r="ASN29">
        <v>26.95</v>
      </c>
      <c r="ASO29">
        <v>1248</v>
      </c>
      <c r="ASP29">
        <v>0.1</v>
      </c>
      <c r="ASQ29" s="1" t="s">
        <v>2488</v>
      </c>
      <c r="ASR29">
        <v>1.03</v>
      </c>
      <c r="ASS29">
        <v>3.83</v>
      </c>
      <c r="ASU29" s="1" t="s">
        <v>2488</v>
      </c>
      <c r="ASV29" s="1" t="s">
        <v>2488</v>
      </c>
      <c r="ASW29" s="1" t="s">
        <v>2488</v>
      </c>
      <c r="ASX29" s="1" t="s">
        <v>2488</v>
      </c>
      <c r="ASY29" s="1" t="s">
        <v>2488</v>
      </c>
      <c r="ASZ29" s="1" t="s">
        <v>2488</v>
      </c>
      <c r="ATA29" s="1" t="s">
        <v>2488</v>
      </c>
      <c r="ATB29" s="1" t="s">
        <v>2488</v>
      </c>
      <c r="ATC29" s="1" t="s">
        <v>2488</v>
      </c>
      <c r="ATD29" s="1" t="s">
        <v>2488</v>
      </c>
      <c r="ATE29" s="1" t="s">
        <v>2488</v>
      </c>
      <c r="ATF29">
        <v>258.48</v>
      </c>
      <c r="ATG29">
        <v>81.48</v>
      </c>
      <c r="ATH29">
        <v>84.87</v>
      </c>
      <c r="ATI29">
        <v>960</v>
      </c>
      <c r="ATJ29">
        <v>1</v>
      </c>
      <c r="ATK29" s="1" t="s">
        <v>2488</v>
      </c>
      <c r="ATL29">
        <v>0</v>
      </c>
      <c r="ATM29">
        <v>0</v>
      </c>
      <c r="ATN29">
        <v>1.1599999999999999</v>
      </c>
      <c r="ATO29">
        <v>-0.48</v>
      </c>
      <c r="ATP29" s="1" t="s">
        <v>2488</v>
      </c>
      <c r="ATQ29" s="1" t="s">
        <v>2488</v>
      </c>
      <c r="ATR29" s="1" t="s">
        <v>2488</v>
      </c>
      <c r="ATS29" s="1" t="s">
        <v>2488</v>
      </c>
      <c r="ATT29" s="1" t="s">
        <v>2488</v>
      </c>
      <c r="ATU29" s="1" t="s">
        <v>2488</v>
      </c>
      <c r="ATV29" s="1" t="s">
        <v>2488</v>
      </c>
      <c r="ATW29" s="1" t="s">
        <v>2488</v>
      </c>
      <c r="ATX29" s="1" t="s">
        <v>2488</v>
      </c>
      <c r="ATY29" s="1" t="s">
        <v>2488</v>
      </c>
      <c r="AUH29" s="1" t="s">
        <v>2488</v>
      </c>
      <c r="AUI29" s="1" t="s">
        <v>2488</v>
      </c>
      <c r="AUR29" s="1" t="s">
        <v>2488</v>
      </c>
      <c r="AUS29" s="1" t="s">
        <v>2488</v>
      </c>
      <c r="AUT29" s="1" t="s">
        <v>2488</v>
      </c>
      <c r="AUU29" s="1" t="s">
        <v>2488</v>
      </c>
      <c r="AUV29" s="1" t="s">
        <v>2488</v>
      </c>
      <c r="AUW29" s="1" t="s">
        <v>2488</v>
      </c>
      <c r="AUX29" s="1" t="s">
        <v>2488</v>
      </c>
      <c r="AUY29" s="1" t="s">
        <v>2488</v>
      </c>
      <c r="AUZ29" s="1" t="s">
        <v>2488</v>
      </c>
      <c r="AVA29" s="1" t="s">
        <v>2488</v>
      </c>
      <c r="AVB29" s="1" t="s">
        <v>2488</v>
      </c>
      <c r="AVC29" s="1" t="s">
        <v>2488</v>
      </c>
      <c r="AVD29">
        <v>94.37</v>
      </c>
      <c r="AVE29">
        <v>110.31</v>
      </c>
      <c r="AVF29">
        <v>17.128</v>
      </c>
      <c r="AVG29">
        <v>6440</v>
      </c>
      <c r="AVH29">
        <v>1</v>
      </c>
      <c r="AVI29" s="1" t="s">
        <v>2488</v>
      </c>
      <c r="AVJ29">
        <v>0</v>
      </c>
      <c r="AVK29">
        <v>0</v>
      </c>
      <c r="AVL29" s="1" t="s">
        <v>2488</v>
      </c>
      <c r="AVM29" s="1" t="s">
        <v>2488</v>
      </c>
      <c r="AVN29" s="1" t="s">
        <v>2488</v>
      </c>
      <c r="AVO29" s="1" t="s">
        <v>2488</v>
      </c>
      <c r="AVP29" s="1" t="s">
        <v>2488</v>
      </c>
      <c r="AVQ29" s="1" t="s">
        <v>2488</v>
      </c>
      <c r="AVR29" s="1" t="s">
        <v>2488</v>
      </c>
      <c r="AVS29" s="1" t="s">
        <v>2488</v>
      </c>
      <c r="AVT29" s="1" t="s">
        <v>2488</v>
      </c>
      <c r="AVU29" s="1" t="s">
        <v>2488</v>
      </c>
      <c r="AVX29">
        <v>405.04</v>
      </c>
      <c r="AVY29">
        <v>1610.06</v>
      </c>
      <c r="AVZ29">
        <v>171.28</v>
      </c>
      <c r="AWA29">
        <v>9400</v>
      </c>
      <c r="AWB29">
        <v>1</v>
      </c>
      <c r="AWC29" s="1" t="s">
        <v>2488</v>
      </c>
      <c r="AWD29">
        <v>2.4500000000000002</v>
      </c>
      <c r="AWE29">
        <v>1.43</v>
      </c>
      <c r="AWF29" s="1" t="s">
        <v>2488</v>
      </c>
      <c r="AWG29">
        <v>9.1999999999999993</v>
      </c>
      <c r="AWH29" s="1" t="s">
        <v>2488</v>
      </c>
      <c r="AWI29" s="1" t="s">
        <v>2488</v>
      </c>
      <c r="AWJ29" s="1" t="s">
        <v>2488</v>
      </c>
      <c r="AWK29" s="1" t="s">
        <v>2488</v>
      </c>
      <c r="AWL29" s="1" t="s">
        <v>2488</v>
      </c>
      <c r="AWM29" s="1" t="s">
        <v>2488</v>
      </c>
      <c r="AWN29" s="1" t="s">
        <v>2488</v>
      </c>
      <c r="AWO29" s="1" t="s">
        <v>2488</v>
      </c>
      <c r="AWP29" s="1" t="s">
        <v>2488</v>
      </c>
      <c r="AWQ29" s="1" t="s">
        <v>2488</v>
      </c>
      <c r="AWR29" s="1" t="s">
        <v>2488</v>
      </c>
      <c r="AWS29" s="1" t="s">
        <v>2488</v>
      </c>
      <c r="AWT29" s="1" t="s">
        <v>2488</v>
      </c>
      <c r="AWU29" s="1" t="s">
        <v>2488</v>
      </c>
      <c r="AWV29" s="1" t="s">
        <v>2488</v>
      </c>
      <c r="AWW29" s="1" t="s">
        <v>2488</v>
      </c>
      <c r="AWX29" s="1" t="s">
        <v>2488</v>
      </c>
      <c r="AWY29" s="1" t="s">
        <v>2488</v>
      </c>
      <c r="AXA29" s="1" t="s">
        <v>2488</v>
      </c>
      <c r="AXB29" s="1" t="s">
        <v>2488</v>
      </c>
      <c r="AXC29" s="1" t="s">
        <v>2488</v>
      </c>
      <c r="AXD29" s="1" t="s">
        <v>2488</v>
      </c>
      <c r="AXE29" s="1" t="s">
        <v>2488</v>
      </c>
      <c r="AXF29" s="1" t="s">
        <v>2488</v>
      </c>
      <c r="AXG29" s="1" t="s">
        <v>2488</v>
      </c>
      <c r="AXH29" s="1" t="s">
        <v>2488</v>
      </c>
      <c r="AXI29" s="1" t="s">
        <v>2488</v>
      </c>
      <c r="AXJ29" s="1" t="s">
        <v>2488</v>
      </c>
      <c r="AXK29" s="1" t="s">
        <v>2488</v>
      </c>
      <c r="AXL29">
        <v>298.63</v>
      </c>
      <c r="AXM29">
        <v>717.34</v>
      </c>
      <c r="AXN29">
        <v>155.94</v>
      </c>
      <c r="AXO29">
        <v>4600</v>
      </c>
      <c r="AXP29">
        <v>1</v>
      </c>
      <c r="AXQ29" s="1" t="s">
        <v>2488</v>
      </c>
      <c r="AXR29">
        <v>0</v>
      </c>
      <c r="AXS29">
        <v>0</v>
      </c>
      <c r="AXT29">
        <v>2.76</v>
      </c>
      <c r="AXU29">
        <v>8.5500000000000007</v>
      </c>
      <c r="AXV29" s="1" t="s">
        <v>2488</v>
      </c>
      <c r="AXW29" s="1" t="s">
        <v>2488</v>
      </c>
      <c r="AXX29" s="1" t="s">
        <v>2488</v>
      </c>
      <c r="AXY29" s="1" t="s">
        <v>2488</v>
      </c>
      <c r="AXZ29" s="1" t="s">
        <v>2488</v>
      </c>
      <c r="AYA29" s="1" t="s">
        <v>2488</v>
      </c>
      <c r="AYB29" s="1" t="s">
        <v>2488</v>
      </c>
      <c r="AYC29" s="1" t="s">
        <v>2488</v>
      </c>
      <c r="AYD29" s="1" t="s">
        <v>2488</v>
      </c>
      <c r="AYE29" s="1" t="s">
        <v>2488</v>
      </c>
      <c r="AYF29" s="1" t="s">
        <v>2488</v>
      </c>
      <c r="AYG29" s="1" t="s">
        <v>2488</v>
      </c>
      <c r="AYH29" s="1" t="s">
        <v>2488</v>
      </c>
      <c r="AYI29" s="1" t="s">
        <v>2488</v>
      </c>
      <c r="AYJ29" s="1" t="s">
        <v>2488</v>
      </c>
      <c r="AYK29" s="1" t="s">
        <v>2488</v>
      </c>
      <c r="AYL29" s="1" t="s">
        <v>2488</v>
      </c>
      <c r="AYM29" s="1" t="s">
        <v>2488</v>
      </c>
      <c r="AYN29" s="1" t="s">
        <v>2488</v>
      </c>
      <c r="AYO29" s="1" t="s">
        <v>2488</v>
      </c>
      <c r="AYP29">
        <v>2061.75</v>
      </c>
      <c r="AYQ29">
        <v>15328.61</v>
      </c>
      <c r="AYR29">
        <v>46.246000000000002</v>
      </c>
      <c r="AYS29">
        <v>330360</v>
      </c>
      <c r="AYT29">
        <v>0.99670000000000003</v>
      </c>
      <c r="AYU29">
        <v>53079.3</v>
      </c>
      <c r="AYV29">
        <v>0.82</v>
      </c>
      <c r="AYW29">
        <v>1.76</v>
      </c>
      <c r="AYX29">
        <v>7.0000000000000007E-2</v>
      </c>
      <c r="AYY29">
        <v>1.75</v>
      </c>
      <c r="AYZ29">
        <v>126.68</v>
      </c>
      <c r="AZB29">
        <v>487.1</v>
      </c>
      <c r="AZC29">
        <v>1</v>
      </c>
      <c r="AZD29">
        <v>1</v>
      </c>
      <c r="AZF29">
        <v>4</v>
      </c>
      <c r="AZG29">
        <v>0.82</v>
      </c>
      <c r="AZJ29" s="1" t="s">
        <v>2488</v>
      </c>
      <c r="AZK29" s="1" t="s">
        <v>2488</v>
      </c>
      <c r="AZL29" s="1" t="s">
        <v>2488</v>
      </c>
      <c r="AZM29" s="1" t="s">
        <v>2488</v>
      </c>
      <c r="AZN29" s="1" t="s">
        <v>2488</v>
      </c>
      <c r="AZO29" s="1" t="s">
        <v>2488</v>
      </c>
      <c r="AZP29" s="1" t="s">
        <v>2488</v>
      </c>
      <c r="AZQ29" s="1" t="s">
        <v>2488</v>
      </c>
      <c r="AZT29">
        <v>16.95</v>
      </c>
      <c r="AZU29">
        <v>31.86</v>
      </c>
      <c r="AZV29">
        <v>36.200000000000003</v>
      </c>
      <c r="AZW29">
        <v>880</v>
      </c>
      <c r="AZX29">
        <v>1</v>
      </c>
      <c r="AZY29" s="1" t="s">
        <v>2488</v>
      </c>
      <c r="AZZ29">
        <v>0</v>
      </c>
      <c r="BAA29">
        <v>0</v>
      </c>
      <c r="BAB29">
        <v>0.64</v>
      </c>
      <c r="BAC29">
        <v>1.8</v>
      </c>
      <c r="BAD29" s="1" t="s">
        <v>2488</v>
      </c>
      <c r="BAE29" s="1" t="s">
        <v>2488</v>
      </c>
      <c r="BAF29" s="1" t="s">
        <v>2488</v>
      </c>
      <c r="BAG29" s="1" t="s">
        <v>2488</v>
      </c>
      <c r="BAH29" s="1" t="s">
        <v>2488</v>
      </c>
      <c r="BAI29" s="1" t="s">
        <v>2488</v>
      </c>
      <c r="BAJ29" s="1" t="s">
        <v>2488</v>
      </c>
      <c r="BAK29" s="1" t="s">
        <v>2488</v>
      </c>
      <c r="BAN29" s="1" t="s">
        <v>2488</v>
      </c>
      <c r="BAO29" s="1" t="s">
        <v>2488</v>
      </c>
      <c r="BAP29" s="1" t="s">
        <v>2488</v>
      </c>
      <c r="BAQ29" s="1" t="s">
        <v>2488</v>
      </c>
      <c r="BAR29" s="1" t="s">
        <v>2488</v>
      </c>
      <c r="BAS29" s="1" t="s">
        <v>2488</v>
      </c>
      <c r="BAT29" s="1" t="s">
        <v>2488</v>
      </c>
      <c r="BAU29" s="1" t="s">
        <v>2488</v>
      </c>
      <c r="BAV29" s="1" t="s">
        <v>2488</v>
      </c>
      <c r="BAW29" s="1" t="s">
        <v>2488</v>
      </c>
      <c r="BAX29" s="1" t="s">
        <v>2488</v>
      </c>
      <c r="BAY29" s="1" t="s">
        <v>2488</v>
      </c>
      <c r="BAZ29" s="1" t="s">
        <v>2488</v>
      </c>
      <c r="BBA29" s="1" t="s">
        <v>2488</v>
      </c>
      <c r="BBB29" s="1" t="s">
        <v>2488</v>
      </c>
      <c r="BBC29" s="1" t="s">
        <v>2488</v>
      </c>
      <c r="BBD29" s="1" t="s">
        <v>2488</v>
      </c>
      <c r="BBE29" s="1" t="s">
        <v>2488</v>
      </c>
      <c r="BBH29" s="1" t="s">
        <v>2488</v>
      </c>
      <c r="BBI29" s="1" t="s">
        <v>2488</v>
      </c>
      <c r="BBJ29" s="1" t="s">
        <v>2488</v>
      </c>
      <c r="BBK29" s="1" t="s">
        <v>2488</v>
      </c>
      <c r="BBL29" s="1" t="s">
        <v>2488</v>
      </c>
      <c r="BBM29" s="1" t="s">
        <v>2488</v>
      </c>
      <c r="BBN29" s="1" t="s">
        <v>2488</v>
      </c>
      <c r="BBO29" s="1" t="s">
        <v>2488</v>
      </c>
      <c r="BBR29" s="1" t="s">
        <v>2488</v>
      </c>
      <c r="BBS29" s="1" t="s">
        <v>2488</v>
      </c>
      <c r="BBT29" s="1" t="s">
        <v>2488</v>
      </c>
      <c r="BBU29" s="1" t="s">
        <v>2488</v>
      </c>
      <c r="BBV29" s="1" t="s">
        <v>2488</v>
      </c>
      <c r="BBW29" s="1" t="s">
        <v>2488</v>
      </c>
      <c r="BBX29" s="1" t="s">
        <v>2488</v>
      </c>
      <c r="BBY29" s="1" t="s">
        <v>2488</v>
      </c>
      <c r="BCA29" s="1" t="s">
        <v>2488</v>
      </c>
      <c r="BCB29" s="1" t="s">
        <v>2488</v>
      </c>
      <c r="BCC29" s="1" t="s">
        <v>2488</v>
      </c>
      <c r="BCD29" s="1" t="s">
        <v>2488</v>
      </c>
      <c r="BCE29" s="1" t="s">
        <v>2488</v>
      </c>
      <c r="BCF29" s="1" t="s">
        <v>2488</v>
      </c>
      <c r="BCG29" s="1" t="s">
        <v>2488</v>
      </c>
      <c r="BCH29" s="1" t="s">
        <v>2488</v>
      </c>
      <c r="BCI29" s="1" t="s">
        <v>2488</v>
      </c>
      <c r="BCJ29" s="1" t="s">
        <v>2488</v>
      </c>
      <c r="BCK29" s="1" t="s">
        <v>2488</v>
      </c>
      <c r="BCL29" s="1" t="s">
        <v>2488</v>
      </c>
      <c r="BCM29" s="1" t="s">
        <v>2488</v>
      </c>
      <c r="BCN29" s="1" t="s">
        <v>2488</v>
      </c>
      <c r="BCO29" s="1" t="s">
        <v>2488</v>
      </c>
      <c r="BCP29" s="1" t="s">
        <v>2488</v>
      </c>
      <c r="BCQ29" s="1" t="s">
        <v>2488</v>
      </c>
      <c r="BCR29" s="1" t="s">
        <v>2488</v>
      </c>
      <c r="BCS29" s="1" t="s">
        <v>2488</v>
      </c>
      <c r="BDF29">
        <v>556.41999999999996</v>
      </c>
      <c r="BDG29">
        <v>387.51</v>
      </c>
      <c r="BDH29">
        <v>25.14</v>
      </c>
      <c r="BDI29">
        <v>1430</v>
      </c>
      <c r="BDJ29">
        <v>9.2799999999999994E-2</v>
      </c>
      <c r="BDK29" s="1" t="s">
        <v>2488</v>
      </c>
      <c r="BDL29">
        <v>0.76</v>
      </c>
      <c r="BDM29">
        <v>3.02</v>
      </c>
      <c r="BDN29">
        <v>0</v>
      </c>
      <c r="BDO29">
        <v>1.9</v>
      </c>
      <c r="BDP29" s="1" t="s">
        <v>2488</v>
      </c>
      <c r="BDR29" s="1" t="s">
        <v>2488</v>
      </c>
      <c r="BDS29" s="1" t="s">
        <v>2488</v>
      </c>
      <c r="BDT29" s="1" t="s">
        <v>2488</v>
      </c>
      <c r="BDU29" s="1" t="s">
        <v>2488</v>
      </c>
      <c r="BDV29" s="1" t="s">
        <v>2488</v>
      </c>
      <c r="BDW29" s="1" t="s">
        <v>2488</v>
      </c>
      <c r="BDZ29" s="1" t="s">
        <v>2488</v>
      </c>
      <c r="BEA29" s="1" t="s">
        <v>2488</v>
      </c>
      <c r="BEB29" s="1" t="s">
        <v>2488</v>
      </c>
      <c r="BEC29" s="1" t="s">
        <v>2488</v>
      </c>
      <c r="BED29" s="1" t="s">
        <v>2488</v>
      </c>
      <c r="BEE29" s="1" t="s">
        <v>2488</v>
      </c>
      <c r="BEF29" s="1" t="s">
        <v>2488</v>
      </c>
      <c r="BEG29" s="1" t="s">
        <v>2488</v>
      </c>
      <c r="BEJ29" s="1" t="s">
        <v>2488</v>
      </c>
      <c r="BEK29" s="1" t="s">
        <v>2488</v>
      </c>
      <c r="BEL29" s="1" t="s">
        <v>2488</v>
      </c>
      <c r="BEM29" s="1" t="s">
        <v>2488</v>
      </c>
      <c r="BEN29" s="1" t="s">
        <v>2488</v>
      </c>
      <c r="BEO29" s="1" t="s">
        <v>2488</v>
      </c>
      <c r="BEP29" s="1" t="s">
        <v>2488</v>
      </c>
      <c r="BEQ29" s="1" t="s">
        <v>2488</v>
      </c>
      <c r="BER29" s="1" t="s">
        <v>2488</v>
      </c>
      <c r="BES29" s="1" t="s">
        <v>2488</v>
      </c>
    </row>
    <row r="30" spans="1:1501" x14ac:dyDescent="0.25">
      <c r="A30" s="2">
        <v>35796</v>
      </c>
      <c r="B30" s="1" t="s">
        <v>2488</v>
      </c>
      <c r="C30" s="1" t="s">
        <v>2488</v>
      </c>
      <c r="D30" s="1" t="s">
        <v>2488</v>
      </c>
      <c r="E30" s="1" t="s">
        <v>2488</v>
      </c>
      <c r="F30" s="1" t="s">
        <v>2488</v>
      </c>
      <c r="G30" s="1" t="s">
        <v>2488</v>
      </c>
      <c r="H30" s="1" t="s">
        <v>2488</v>
      </c>
      <c r="I30" s="1" t="s">
        <v>2488</v>
      </c>
      <c r="J30" s="1" t="s">
        <v>2488</v>
      </c>
      <c r="K30" s="1" t="s">
        <v>2488</v>
      </c>
      <c r="L30" s="1" t="s">
        <v>2488</v>
      </c>
      <c r="M30" s="1" t="s">
        <v>2488</v>
      </c>
      <c r="N30" s="1" t="s">
        <v>2488</v>
      </c>
      <c r="O30" s="1" t="s">
        <v>2488</v>
      </c>
      <c r="P30" s="1" t="s">
        <v>2488</v>
      </c>
      <c r="Q30" s="1" t="s">
        <v>2488</v>
      </c>
      <c r="R30" s="1" t="s">
        <v>2488</v>
      </c>
      <c r="S30" s="1" t="s">
        <v>2488</v>
      </c>
      <c r="U30" s="1" t="s">
        <v>2488</v>
      </c>
      <c r="AD30" s="1" t="s">
        <v>2488</v>
      </c>
      <c r="AE30" s="1" t="s">
        <v>2488</v>
      </c>
      <c r="AF30" s="1" t="s">
        <v>2488</v>
      </c>
      <c r="AG30" s="1" t="s">
        <v>2488</v>
      </c>
      <c r="AH30" s="1" t="s">
        <v>2488</v>
      </c>
      <c r="AI30" s="1" t="s">
        <v>2488</v>
      </c>
      <c r="AJ30" s="1" t="s">
        <v>2488</v>
      </c>
      <c r="AK30" s="1" t="s">
        <v>2488</v>
      </c>
      <c r="AL30" s="1" t="s">
        <v>2488</v>
      </c>
      <c r="AM30" s="1" t="s">
        <v>2488</v>
      </c>
      <c r="AP30" s="1" t="s">
        <v>2488</v>
      </c>
      <c r="AQ30" s="1" t="s">
        <v>2488</v>
      </c>
      <c r="AR30" s="1" t="s">
        <v>2488</v>
      </c>
      <c r="AS30" s="1" t="s">
        <v>2488</v>
      </c>
      <c r="AT30" s="1" t="s">
        <v>2488</v>
      </c>
      <c r="AU30" s="1" t="s">
        <v>2488</v>
      </c>
      <c r="AV30" s="1" t="s">
        <v>2488</v>
      </c>
      <c r="AW30" s="1" t="s">
        <v>2488</v>
      </c>
      <c r="AZ30" s="1" t="s">
        <v>2488</v>
      </c>
      <c r="BA30" s="1" t="s">
        <v>2488</v>
      </c>
      <c r="BB30" s="1" t="s">
        <v>2488</v>
      </c>
      <c r="BC30" s="1" t="s">
        <v>2488</v>
      </c>
      <c r="BD30" s="1" t="s">
        <v>2488</v>
      </c>
      <c r="BE30" s="1" t="s">
        <v>2488</v>
      </c>
      <c r="BF30" s="1" t="s">
        <v>2488</v>
      </c>
      <c r="BG30" s="1" t="s">
        <v>2488</v>
      </c>
      <c r="BI30" s="1" t="s">
        <v>2488</v>
      </c>
      <c r="BJ30" s="1" t="s">
        <v>2488</v>
      </c>
      <c r="BK30" s="1" t="s">
        <v>2488</v>
      </c>
      <c r="BL30" s="1" t="s">
        <v>2488</v>
      </c>
      <c r="BM30" s="1" t="s">
        <v>2488</v>
      </c>
      <c r="BN30" s="1" t="s">
        <v>2488</v>
      </c>
      <c r="BO30" s="1" t="s">
        <v>2488</v>
      </c>
      <c r="BP30" s="1" t="s">
        <v>2488</v>
      </c>
      <c r="BQ30" s="1" t="s">
        <v>2488</v>
      </c>
      <c r="BT30" s="1" t="s">
        <v>2488</v>
      </c>
      <c r="BU30" s="1" t="s">
        <v>2488</v>
      </c>
      <c r="BV30" s="1" t="s">
        <v>2488</v>
      </c>
      <c r="BW30" s="1" t="s">
        <v>2488</v>
      </c>
      <c r="BX30" s="1" t="s">
        <v>2488</v>
      </c>
      <c r="BY30" s="1" t="s">
        <v>2488</v>
      </c>
      <c r="BZ30" s="1" t="s">
        <v>2488</v>
      </c>
      <c r="CA30" s="1" t="s">
        <v>2488</v>
      </c>
      <c r="CB30" s="1" t="s">
        <v>2488</v>
      </c>
      <c r="CC30" s="1" t="s">
        <v>2488</v>
      </c>
      <c r="CD30">
        <v>93.98</v>
      </c>
      <c r="CE30">
        <v>49.49</v>
      </c>
      <c r="CF30">
        <v>10.97</v>
      </c>
      <c r="CG30">
        <v>4400</v>
      </c>
      <c r="CH30">
        <v>0.97529999999999994</v>
      </c>
      <c r="CI30" s="1" t="s">
        <v>2488</v>
      </c>
      <c r="CJ30">
        <v>0</v>
      </c>
      <c r="CK30">
        <v>0</v>
      </c>
      <c r="CL30">
        <v>0.28999999999999998</v>
      </c>
      <c r="CM30">
        <v>0.63</v>
      </c>
      <c r="CN30" s="1" t="s">
        <v>2488</v>
      </c>
      <c r="CO30" s="1" t="s">
        <v>2488</v>
      </c>
      <c r="CP30" s="1" t="s">
        <v>2488</v>
      </c>
      <c r="CQ30" s="1" t="s">
        <v>2488</v>
      </c>
      <c r="CR30" s="1" t="s">
        <v>2488</v>
      </c>
      <c r="CS30" s="1" t="s">
        <v>2488</v>
      </c>
      <c r="CT30" s="1" t="s">
        <v>2488</v>
      </c>
      <c r="CU30" s="1" t="s">
        <v>2488</v>
      </c>
      <c r="CV30" s="1" t="s">
        <v>2488</v>
      </c>
      <c r="CW30" s="1" t="s">
        <v>2488</v>
      </c>
      <c r="CX30" s="1" t="s">
        <v>2488</v>
      </c>
      <c r="CY30" s="1" t="s">
        <v>2488</v>
      </c>
      <c r="CZ30" s="1" t="s">
        <v>2488</v>
      </c>
      <c r="DA30" s="1" t="s">
        <v>2488</v>
      </c>
      <c r="DB30" s="1" t="s">
        <v>2488</v>
      </c>
      <c r="DC30" s="1" t="s">
        <v>2488</v>
      </c>
      <c r="DD30" s="1" t="s">
        <v>2488</v>
      </c>
      <c r="DE30" s="1" t="s">
        <v>2488</v>
      </c>
      <c r="DF30" s="1" t="s">
        <v>2488</v>
      </c>
      <c r="DG30" s="1" t="s">
        <v>2488</v>
      </c>
      <c r="DH30">
        <v>352.57</v>
      </c>
      <c r="DI30">
        <v>12.48</v>
      </c>
      <c r="DJ30">
        <v>10.72</v>
      </c>
      <c r="DK30">
        <v>100</v>
      </c>
      <c r="DL30">
        <v>8.5999999999999993E-2</v>
      </c>
      <c r="DM30" s="1" t="s">
        <v>2488</v>
      </c>
      <c r="DN30">
        <v>0.37</v>
      </c>
      <c r="DO30">
        <v>3.48</v>
      </c>
      <c r="DR30" s="1" t="s">
        <v>2488</v>
      </c>
      <c r="DS30" s="1" t="s">
        <v>2488</v>
      </c>
      <c r="DT30" s="1" t="s">
        <v>2488</v>
      </c>
      <c r="DU30" s="1" t="s">
        <v>2488</v>
      </c>
      <c r="DV30" s="1" t="s">
        <v>2488</v>
      </c>
      <c r="DW30" s="1" t="s">
        <v>2488</v>
      </c>
      <c r="DX30" s="1" t="s">
        <v>2488</v>
      </c>
      <c r="DY30" s="1" t="s">
        <v>2488</v>
      </c>
      <c r="DZ30">
        <v>7.0000000000000007E-2</v>
      </c>
      <c r="EA30">
        <v>1.77</v>
      </c>
      <c r="EB30" s="1" t="s">
        <v>2488</v>
      </c>
      <c r="EC30" s="1" t="s">
        <v>2488</v>
      </c>
      <c r="ED30" s="1" t="s">
        <v>2488</v>
      </c>
      <c r="EE30" s="1" t="s">
        <v>2488</v>
      </c>
      <c r="EF30" s="1" t="s">
        <v>2488</v>
      </c>
      <c r="EG30" s="1" t="s">
        <v>2488</v>
      </c>
      <c r="EH30" s="1" t="s">
        <v>2488</v>
      </c>
      <c r="EI30" s="1" t="s">
        <v>2488</v>
      </c>
      <c r="EL30" s="1" t="s">
        <v>2488</v>
      </c>
      <c r="EM30" s="1" t="s">
        <v>2488</v>
      </c>
      <c r="EN30" s="1" t="s">
        <v>2488</v>
      </c>
      <c r="EO30" s="1" t="s">
        <v>2488</v>
      </c>
      <c r="EP30" s="1" t="s">
        <v>2488</v>
      </c>
      <c r="EQ30" s="1" t="s">
        <v>2488</v>
      </c>
      <c r="ER30" s="1" t="s">
        <v>2488</v>
      </c>
      <c r="ES30" s="1" t="s">
        <v>2488</v>
      </c>
      <c r="ET30" s="1" t="s">
        <v>2488</v>
      </c>
      <c r="EU30" s="1" t="s">
        <v>2488</v>
      </c>
      <c r="EV30" s="1" t="s">
        <v>2488</v>
      </c>
      <c r="EW30" s="1" t="s">
        <v>2488</v>
      </c>
      <c r="EX30" s="1" t="s">
        <v>2488</v>
      </c>
      <c r="EY30" s="1" t="s">
        <v>2488</v>
      </c>
      <c r="EZ30" s="1" t="s">
        <v>2488</v>
      </c>
      <c r="FA30" s="1" t="s">
        <v>2488</v>
      </c>
      <c r="FB30" s="1" t="s">
        <v>2488</v>
      </c>
      <c r="FC30" s="1" t="s">
        <v>2488</v>
      </c>
      <c r="FD30" s="1" t="s">
        <v>2488</v>
      </c>
      <c r="FE30" s="1" t="s">
        <v>2488</v>
      </c>
      <c r="FF30" s="1" t="s">
        <v>2488</v>
      </c>
      <c r="FG30" s="1" t="s">
        <v>2488</v>
      </c>
      <c r="FH30" s="1" t="s">
        <v>2488</v>
      </c>
      <c r="FI30" s="1" t="s">
        <v>2488</v>
      </c>
      <c r="FJ30" s="1" t="s">
        <v>2488</v>
      </c>
      <c r="FK30" s="1" t="s">
        <v>2488</v>
      </c>
      <c r="FL30" s="1" t="s">
        <v>2488</v>
      </c>
      <c r="FM30" s="1" t="s">
        <v>2488</v>
      </c>
      <c r="FN30" s="1" t="s">
        <v>2488</v>
      </c>
      <c r="FO30" s="1" t="s">
        <v>2488</v>
      </c>
      <c r="FP30" s="1" t="s">
        <v>2488</v>
      </c>
      <c r="FQ30" s="1" t="s">
        <v>2488</v>
      </c>
      <c r="FR30" s="1" t="s">
        <v>2488</v>
      </c>
      <c r="FS30" s="1" t="s">
        <v>2488</v>
      </c>
      <c r="FT30" s="1" t="s">
        <v>2488</v>
      </c>
      <c r="FU30" s="1" t="s">
        <v>2488</v>
      </c>
      <c r="FV30" s="1" t="s">
        <v>2488</v>
      </c>
      <c r="FW30" s="1" t="s">
        <v>2488</v>
      </c>
      <c r="FX30" s="1" t="s">
        <v>2488</v>
      </c>
      <c r="FY30" s="1" t="s">
        <v>2488</v>
      </c>
      <c r="FZ30">
        <v>14.59</v>
      </c>
      <c r="GA30">
        <v>9</v>
      </c>
      <c r="GB30">
        <v>25.92</v>
      </c>
      <c r="GC30">
        <v>200</v>
      </c>
      <c r="GD30">
        <v>0.57609999999999995</v>
      </c>
      <c r="GE30" s="1" t="s">
        <v>2488</v>
      </c>
      <c r="GF30">
        <v>0</v>
      </c>
      <c r="GG30">
        <v>0</v>
      </c>
      <c r="GJ30" s="1" t="s">
        <v>2488</v>
      </c>
      <c r="GK30" s="1" t="s">
        <v>2488</v>
      </c>
      <c r="GL30" s="1" t="s">
        <v>2488</v>
      </c>
      <c r="GM30" s="1" t="s">
        <v>2488</v>
      </c>
      <c r="GN30" s="1" t="s">
        <v>2488</v>
      </c>
      <c r="GO30" s="1" t="s">
        <v>2488</v>
      </c>
      <c r="GP30" s="1" t="s">
        <v>2488</v>
      </c>
      <c r="GQ30" s="1" t="s">
        <v>2488</v>
      </c>
      <c r="GS30" s="1" t="s">
        <v>2488</v>
      </c>
      <c r="HB30">
        <v>0.84</v>
      </c>
      <c r="HC30">
        <v>1.43</v>
      </c>
      <c r="HD30">
        <v>684.49</v>
      </c>
      <c r="HE30">
        <v>691.84</v>
      </c>
      <c r="HF30">
        <v>16.03</v>
      </c>
      <c r="HG30">
        <v>42685</v>
      </c>
      <c r="HH30">
        <v>0.98919999999999997</v>
      </c>
      <c r="HI30">
        <v>2246.6</v>
      </c>
      <c r="HJ30">
        <v>0.43</v>
      </c>
      <c r="HK30">
        <v>2.68</v>
      </c>
      <c r="HL30">
        <v>0.84</v>
      </c>
      <c r="HM30">
        <v>1.43</v>
      </c>
      <c r="HN30" s="1" t="s">
        <v>2488</v>
      </c>
      <c r="HO30" s="1" t="s">
        <v>2488</v>
      </c>
      <c r="HP30" s="1" t="s">
        <v>2488</v>
      </c>
      <c r="HQ30" s="1" t="s">
        <v>2488</v>
      </c>
      <c r="HR30" s="1" t="s">
        <v>2488</v>
      </c>
      <c r="HS30" s="1" t="s">
        <v>2488</v>
      </c>
      <c r="HT30" s="1" t="s">
        <v>2488</v>
      </c>
      <c r="HU30" s="1" t="s">
        <v>2488</v>
      </c>
      <c r="HV30" s="1" t="s">
        <v>2488</v>
      </c>
      <c r="HW30" s="1" t="s">
        <v>2488</v>
      </c>
      <c r="HX30" s="1" t="s">
        <v>2488</v>
      </c>
      <c r="HY30" s="1" t="s">
        <v>2488</v>
      </c>
      <c r="HZ30" s="1" t="s">
        <v>2488</v>
      </c>
      <c r="IA30" s="1" t="s">
        <v>2488</v>
      </c>
      <c r="IB30" s="1" t="s">
        <v>2488</v>
      </c>
      <c r="IC30" s="1" t="s">
        <v>2488</v>
      </c>
      <c r="ID30" s="1" t="s">
        <v>2488</v>
      </c>
      <c r="IE30" s="1" t="s">
        <v>2488</v>
      </c>
      <c r="IF30">
        <v>0.01</v>
      </c>
      <c r="IG30">
        <v>0.12</v>
      </c>
      <c r="IH30" s="1" t="s">
        <v>2488</v>
      </c>
      <c r="II30" s="1" t="s">
        <v>2488</v>
      </c>
      <c r="IJ30" s="1" t="s">
        <v>2488</v>
      </c>
      <c r="IK30" s="1" t="s">
        <v>2488</v>
      </c>
      <c r="IL30" s="1" t="s">
        <v>2488</v>
      </c>
      <c r="IM30" s="1" t="s">
        <v>2488</v>
      </c>
      <c r="IN30" s="1" t="s">
        <v>2488</v>
      </c>
      <c r="IO30" s="1" t="s">
        <v>2488</v>
      </c>
      <c r="IQ30" s="1" t="s">
        <v>2488</v>
      </c>
      <c r="IR30" s="1" t="s">
        <v>2488</v>
      </c>
      <c r="IS30" s="1" t="s">
        <v>2488</v>
      </c>
      <c r="IT30" s="1" t="s">
        <v>2488</v>
      </c>
      <c r="IU30" s="1" t="s">
        <v>2488</v>
      </c>
      <c r="IV30" s="1" t="s">
        <v>2488</v>
      </c>
      <c r="IW30" s="1" t="s">
        <v>2488</v>
      </c>
      <c r="IX30" s="1" t="s">
        <v>2488</v>
      </c>
      <c r="IY30" s="1" t="s">
        <v>2488</v>
      </c>
      <c r="IZ30" s="1" t="s">
        <v>2488</v>
      </c>
      <c r="JA30" s="1" t="s">
        <v>2488</v>
      </c>
      <c r="JB30" s="1" t="s">
        <v>2488</v>
      </c>
      <c r="JC30" s="1" t="s">
        <v>2488</v>
      </c>
      <c r="JD30" s="1" t="s">
        <v>2488</v>
      </c>
      <c r="JE30" s="1" t="s">
        <v>2488</v>
      </c>
      <c r="JF30" s="1" t="s">
        <v>2488</v>
      </c>
      <c r="JG30" s="1" t="s">
        <v>2488</v>
      </c>
      <c r="JH30" s="1" t="s">
        <v>2488</v>
      </c>
      <c r="JI30" s="1" t="s">
        <v>2488</v>
      </c>
      <c r="JL30">
        <v>172.43</v>
      </c>
      <c r="JM30">
        <v>535.87</v>
      </c>
      <c r="JN30">
        <v>149.976</v>
      </c>
      <c r="JO30">
        <v>2382</v>
      </c>
      <c r="JP30">
        <v>0.66669999999999996</v>
      </c>
      <c r="JQ30" s="1" t="s">
        <v>2488</v>
      </c>
      <c r="JR30">
        <v>2.39</v>
      </c>
      <c r="JS30">
        <v>1.59</v>
      </c>
      <c r="JU30" s="1" t="s">
        <v>2488</v>
      </c>
      <c r="JV30" s="1" t="s">
        <v>2488</v>
      </c>
      <c r="JW30" s="1" t="s">
        <v>2488</v>
      </c>
      <c r="JX30" s="1" t="s">
        <v>2488</v>
      </c>
      <c r="JY30" s="1" t="s">
        <v>2488</v>
      </c>
      <c r="JZ30" s="1" t="s">
        <v>2488</v>
      </c>
      <c r="KA30" s="1" t="s">
        <v>2488</v>
      </c>
      <c r="KB30" s="1" t="s">
        <v>2488</v>
      </c>
      <c r="KC30" s="1" t="s">
        <v>2488</v>
      </c>
      <c r="KF30">
        <v>1.6</v>
      </c>
      <c r="KG30">
        <v>1.77</v>
      </c>
      <c r="KH30">
        <v>1.429</v>
      </c>
      <c r="KI30">
        <v>987</v>
      </c>
      <c r="KJ30">
        <v>0.7984</v>
      </c>
      <c r="KK30" s="1" t="s">
        <v>2488</v>
      </c>
      <c r="KL30">
        <v>0</v>
      </c>
      <c r="KM30">
        <v>0</v>
      </c>
      <c r="KN30" s="1" t="s">
        <v>2488</v>
      </c>
      <c r="KO30" s="1" t="s">
        <v>2488</v>
      </c>
      <c r="KP30">
        <v>123.96</v>
      </c>
      <c r="KQ30">
        <v>13.8</v>
      </c>
      <c r="KR30">
        <v>6.8369999999999997</v>
      </c>
      <c r="KS30">
        <v>150</v>
      </c>
      <c r="KT30">
        <v>7.4300000000000005E-2</v>
      </c>
      <c r="KU30" s="1" t="s">
        <v>2488</v>
      </c>
      <c r="KV30">
        <v>0.08</v>
      </c>
      <c r="KW30">
        <v>1.1100000000000001</v>
      </c>
      <c r="KX30">
        <v>0</v>
      </c>
      <c r="KY30">
        <v>5.0999999999999997E-2</v>
      </c>
      <c r="KZ30">
        <v>1242.82</v>
      </c>
      <c r="LA30">
        <v>782.28</v>
      </c>
      <c r="LB30">
        <v>260.76</v>
      </c>
      <c r="LC30">
        <v>3000</v>
      </c>
      <c r="LD30">
        <v>1</v>
      </c>
      <c r="LE30" s="1" t="s">
        <v>2488</v>
      </c>
      <c r="LF30">
        <v>9.9700000000000006</v>
      </c>
      <c r="LG30">
        <v>3.82</v>
      </c>
      <c r="LI30" s="1" t="s">
        <v>2488</v>
      </c>
      <c r="LJ30" s="1" t="s">
        <v>2488</v>
      </c>
      <c r="LK30" s="1" t="s">
        <v>2488</v>
      </c>
      <c r="LL30" s="1" t="s">
        <v>2488</v>
      </c>
      <c r="LM30" s="1" t="s">
        <v>2488</v>
      </c>
      <c r="LN30" s="1" t="s">
        <v>2488</v>
      </c>
      <c r="LO30" s="1" t="s">
        <v>2488</v>
      </c>
      <c r="LP30" s="1" t="s">
        <v>2488</v>
      </c>
      <c r="LQ30" s="1" t="s">
        <v>2488</v>
      </c>
      <c r="LR30" s="1" t="s">
        <v>2488</v>
      </c>
      <c r="LS30" s="1" t="s">
        <v>2488</v>
      </c>
      <c r="LT30" s="1" t="s">
        <v>2488</v>
      </c>
      <c r="LU30" s="1" t="s">
        <v>2488</v>
      </c>
      <c r="LV30" s="1" t="s">
        <v>2488</v>
      </c>
      <c r="LW30" s="1" t="s">
        <v>2488</v>
      </c>
      <c r="LX30" s="1" t="s">
        <v>2488</v>
      </c>
      <c r="LY30" s="1" t="s">
        <v>2488</v>
      </c>
      <c r="LZ30" s="1" t="s">
        <v>2488</v>
      </c>
      <c r="MA30" s="1" t="s">
        <v>2488</v>
      </c>
      <c r="MB30" s="1" t="s">
        <v>2488</v>
      </c>
      <c r="MC30" s="1" t="s">
        <v>2488</v>
      </c>
      <c r="MN30" s="1" t="s">
        <v>2488</v>
      </c>
      <c r="MO30" s="1" t="s">
        <v>2488</v>
      </c>
      <c r="MP30" s="1" t="s">
        <v>2488</v>
      </c>
      <c r="MQ30" s="1" t="s">
        <v>2488</v>
      </c>
      <c r="MR30" s="1" t="s">
        <v>2488</v>
      </c>
      <c r="MS30" s="1" t="s">
        <v>2488</v>
      </c>
      <c r="MT30" s="1" t="s">
        <v>2488</v>
      </c>
      <c r="MU30" s="1" t="s">
        <v>2488</v>
      </c>
      <c r="MV30" s="1" t="s">
        <v>2488</v>
      </c>
      <c r="MW30" s="1" t="s">
        <v>2488</v>
      </c>
      <c r="NH30" s="1" t="s">
        <v>2488</v>
      </c>
      <c r="NI30" s="1" t="s">
        <v>2488</v>
      </c>
      <c r="NJ30" s="1" t="s">
        <v>2488</v>
      </c>
      <c r="NK30" s="1" t="s">
        <v>2488</v>
      </c>
      <c r="NL30" s="1" t="s">
        <v>2488</v>
      </c>
      <c r="NM30" s="1" t="s">
        <v>2488</v>
      </c>
      <c r="NN30" s="1" t="s">
        <v>2488</v>
      </c>
      <c r="NO30" s="1" t="s">
        <v>2488</v>
      </c>
      <c r="NP30" s="1" t="s">
        <v>2488</v>
      </c>
      <c r="NQ30" s="1" t="s">
        <v>2488</v>
      </c>
      <c r="OB30" s="1" t="s">
        <v>2488</v>
      </c>
      <c r="OD30" s="1" t="s">
        <v>2488</v>
      </c>
      <c r="OE30" s="1" t="s">
        <v>2488</v>
      </c>
      <c r="OF30" s="1" t="s">
        <v>2488</v>
      </c>
      <c r="OH30" s="1" t="s">
        <v>2488</v>
      </c>
      <c r="OI30" s="1" t="s">
        <v>2488</v>
      </c>
      <c r="OL30" s="1" t="s">
        <v>2488</v>
      </c>
      <c r="ON30" s="1" t="s">
        <v>2488</v>
      </c>
      <c r="OO30" s="1" t="s">
        <v>2488</v>
      </c>
      <c r="OP30" s="1" t="s">
        <v>2488</v>
      </c>
      <c r="OR30" s="1" t="s">
        <v>2488</v>
      </c>
      <c r="OS30" s="1" t="s">
        <v>2488</v>
      </c>
      <c r="OV30" s="1" t="s">
        <v>2488</v>
      </c>
      <c r="OW30" s="1" t="s">
        <v>2488</v>
      </c>
      <c r="OX30" s="1" t="s">
        <v>2488</v>
      </c>
      <c r="OY30" s="1" t="s">
        <v>2488</v>
      </c>
      <c r="OZ30" s="1" t="s">
        <v>2488</v>
      </c>
      <c r="PA30" s="1" t="s">
        <v>2488</v>
      </c>
      <c r="PB30" s="1" t="s">
        <v>2488</v>
      </c>
      <c r="PC30" s="1" t="s">
        <v>2488</v>
      </c>
      <c r="PD30" s="1" t="s">
        <v>2488</v>
      </c>
      <c r="PE30" s="1" t="s">
        <v>2488</v>
      </c>
      <c r="PF30" s="1" t="s">
        <v>2488</v>
      </c>
      <c r="PG30" s="1" t="s">
        <v>2488</v>
      </c>
      <c r="PH30" s="1" t="s">
        <v>2488</v>
      </c>
      <c r="PI30" s="1" t="s">
        <v>2488</v>
      </c>
      <c r="PJ30" s="1" t="s">
        <v>2488</v>
      </c>
      <c r="PK30" s="1" t="s">
        <v>2488</v>
      </c>
      <c r="PL30" s="1" t="s">
        <v>2488</v>
      </c>
      <c r="PM30" s="1" t="s">
        <v>2488</v>
      </c>
      <c r="PN30" s="1" t="s">
        <v>2488</v>
      </c>
      <c r="PO30" s="1" t="s">
        <v>2488</v>
      </c>
      <c r="PP30" s="1" t="s">
        <v>2488</v>
      </c>
      <c r="PQ30" s="1" t="s">
        <v>2488</v>
      </c>
      <c r="PR30" s="1" t="s">
        <v>2488</v>
      </c>
      <c r="PS30" s="1" t="s">
        <v>2488</v>
      </c>
      <c r="PT30" s="1" t="s">
        <v>2488</v>
      </c>
      <c r="PU30" s="1" t="s">
        <v>2488</v>
      </c>
      <c r="PV30" s="1" t="s">
        <v>2488</v>
      </c>
      <c r="PW30" s="1" t="s">
        <v>2488</v>
      </c>
      <c r="PY30" s="1" t="s">
        <v>2488</v>
      </c>
      <c r="PZ30" s="1" t="s">
        <v>2488</v>
      </c>
      <c r="QA30" s="1" t="s">
        <v>2488</v>
      </c>
      <c r="QB30" s="1" t="s">
        <v>2488</v>
      </c>
      <c r="QC30" s="1" t="s">
        <v>2488</v>
      </c>
      <c r="QD30" s="1" t="s">
        <v>2488</v>
      </c>
      <c r="QE30" s="1" t="s">
        <v>2488</v>
      </c>
      <c r="QF30" s="1" t="s">
        <v>2488</v>
      </c>
      <c r="QG30" s="1" t="s">
        <v>2488</v>
      </c>
      <c r="QH30" s="1" t="s">
        <v>2488</v>
      </c>
      <c r="QI30" s="1" t="s">
        <v>2488</v>
      </c>
      <c r="QJ30" s="1" t="s">
        <v>2488</v>
      </c>
      <c r="QK30" s="1" t="s">
        <v>2488</v>
      </c>
      <c r="QL30" s="1" t="s">
        <v>2488</v>
      </c>
      <c r="QM30" s="1" t="s">
        <v>2488</v>
      </c>
      <c r="QN30" s="1" t="s">
        <v>2488</v>
      </c>
      <c r="QP30" s="1" t="s">
        <v>2488</v>
      </c>
      <c r="QQ30" s="1" t="s">
        <v>2488</v>
      </c>
      <c r="QU30" s="1" t="s">
        <v>2488</v>
      </c>
      <c r="QV30" s="1" t="s">
        <v>2488</v>
      </c>
      <c r="QW30" s="1" t="s">
        <v>2488</v>
      </c>
      <c r="QX30" s="1" t="s">
        <v>2488</v>
      </c>
      <c r="QZ30" s="1" t="s">
        <v>2488</v>
      </c>
      <c r="RA30" s="1" t="s">
        <v>2488</v>
      </c>
      <c r="RD30">
        <v>90.65</v>
      </c>
      <c r="RE30">
        <v>4.7300000000000004</v>
      </c>
      <c r="RF30">
        <v>1.28</v>
      </c>
      <c r="RG30">
        <v>74</v>
      </c>
      <c r="RH30">
        <v>0.02</v>
      </c>
      <c r="RI30" s="1" t="s">
        <v>2488</v>
      </c>
      <c r="RJ30">
        <v>0</v>
      </c>
      <c r="RK30">
        <v>0</v>
      </c>
      <c r="RM30" s="1" t="s">
        <v>2488</v>
      </c>
      <c r="RN30" s="1" t="s">
        <v>2488</v>
      </c>
      <c r="RO30" s="1" t="s">
        <v>2488</v>
      </c>
      <c r="RP30" s="1" t="s">
        <v>2488</v>
      </c>
      <c r="RQ30" s="1" t="s">
        <v>2488</v>
      </c>
      <c r="RR30" s="1" t="s">
        <v>2488</v>
      </c>
      <c r="RS30" s="1" t="s">
        <v>2488</v>
      </c>
      <c r="RT30" s="1" t="s">
        <v>2488</v>
      </c>
      <c r="RU30" s="1" t="s">
        <v>2488</v>
      </c>
      <c r="RV30" s="1" t="s">
        <v>2488</v>
      </c>
      <c r="RW30" s="1" t="s">
        <v>2488</v>
      </c>
      <c r="RX30" s="1" t="s">
        <v>2488</v>
      </c>
      <c r="RY30" s="1" t="s">
        <v>2488</v>
      </c>
      <c r="RZ30" s="1" t="s">
        <v>2488</v>
      </c>
      <c r="SA30" s="1" t="s">
        <v>2488</v>
      </c>
      <c r="SB30" s="1" t="s">
        <v>2488</v>
      </c>
      <c r="SC30" s="1" t="s">
        <v>2488</v>
      </c>
      <c r="SD30" s="1" t="s">
        <v>2488</v>
      </c>
      <c r="SE30" s="1" t="s">
        <v>2488</v>
      </c>
      <c r="SF30" s="1" t="s">
        <v>2488</v>
      </c>
      <c r="SG30" s="1" t="s">
        <v>2488</v>
      </c>
      <c r="SH30" s="1" t="s">
        <v>2488</v>
      </c>
      <c r="SI30" s="1" t="s">
        <v>2488</v>
      </c>
      <c r="SJ30" s="1" t="s">
        <v>2488</v>
      </c>
      <c r="SK30" s="1" t="s">
        <v>2488</v>
      </c>
      <c r="SL30" s="1" t="s">
        <v>2488</v>
      </c>
      <c r="SM30" s="1" t="s">
        <v>2488</v>
      </c>
      <c r="SN30" s="1" t="s">
        <v>2488</v>
      </c>
      <c r="SO30" s="1" t="s">
        <v>2488</v>
      </c>
      <c r="SP30" s="1" t="s">
        <v>2488</v>
      </c>
      <c r="SQ30" s="1" t="s">
        <v>2488</v>
      </c>
      <c r="SR30" s="1" t="s">
        <v>2488</v>
      </c>
      <c r="SS30" s="1" t="s">
        <v>2488</v>
      </c>
      <c r="ST30" s="1" t="s">
        <v>2488</v>
      </c>
      <c r="SU30" s="1" t="s">
        <v>2488</v>
      </c>
      <c r="SV30" s="1" t="s">
        <v>2488</v>
      </c>
      <c r="SW30" s="1" t="s">
        <v>2488</v>
      </c>
      <c r="SX30" s="1" t="s">
        <v>2488</v>
      </c>
      <c r="SY30" s="1" t="s">
        <v>2488</v>
      </c>
      <c r="TB30" s="1" t="s">
        <v>2488</v>
      </c>
      <c r="TC30" s="1" t="s">
        <v>2488</v>
      </c>
      <c r="TD30" s="1" t="s">
        <v>2488</v>
      </c>
      <c r="TE30" s="1" t="s">
        <v>2488</v>
      </c>
      <c r="TF30" s="1" t="s">
        <v>2488</v>
      </c>
      <c r="TG30" s="1" t="s">
        <v>2488</v>
      </c>
      <c r="TH30" s="1" t="s">
        <v>2488</v>
      </c>
      <c r="TI30" s="1" t="s">
        <v>2488</v>
      </c>
      <c r="TJ30" s="1" t="s">
        <v>2488</v>
      </c>
      <c r="TK30" s="1" t="s">
        <v>2488</v>
      </c>
      <c r="TL30" s="1" t="s">
        <v>2488</v>
      </c>
      <c r="TM30" s="1" t="s">
        <v>2488</v>
      </c>
      <c r="TN30" s="1" t="s">
        <v>2488</v>
      </c>
      <c r="TO30" s="1" t="s">
        <v>2488</v>
      </c>
      <c r="TP30" s="1" t="s">
        <v>2488</v>
      </c>
      <c r="TQ30" s="1" t="s">
        <v>2488</v>
      </c>
      <c r="TR30" s="1" t="s">
        <v>2488</v>
      </c>
      <c r="TS30" s="1" t="s">
        <v>2488</v>
      </c>
      <c r="TT30" s="1" t="s">
        <v>2488</v>
      </c>
      <c r="TU30" s="1" t="s">
        <v>2488</v>
      </c>
      <c r="UD30">
        <v>0.19</v>
      </c>
      <c r="UE30">
        <v>3.01</v>
      </c>
      <c r="UP30" s="1" t="s">
        <v>2488</v>
      </c>
      <c r="UQ30" s="1" t="s">
        <v>2488</v>
      </c>
      <c r="UR30" s="1" t="s">
        <v>2488</v>
      </c>
      <c r="US30" s="1" t="s">
        <v>2488</v>
      </c>
      <c r="UT30" s="1" t="s">
        <v>2488</v>
      </c>
      <c r="UU30" s="1" t="s">
        <v>2488</v>
      </c>
      <c r="UV30" s="1" t="s">
        <v>2488</v>
      </c>
      <c r="UW30" s="1" t="s">
        <v>2488</v>
      </c>
      <c r="UX30" s="1" t="s">
        <v>2488</v>
      </c>
      <c r="UY30" s="1" t="s">
        <v>2488</v>
      </c>
      <c r="UZ30" s="1" t="s">
        <v>2488</v>
      </c>
      <c r="VA30" s="1" t="s">
        <v>2488</v>
      </c>
      <c r="VB30" s="1" t="s">
        <v>2488</v>
      </c>
      <c r="VC30" s="1" t="s">
        <v>2488</v>
      </c>
      <c r="VD30" s="1" t="s">
        <v>2488</v>
      </c>
      <c r="VE30" s="1" t="s">
        <v>2488</v>
      </c>
      <c r="VF30" s="1" t="s">
        <v>2488</v>
      </c>
      <c r="VG30" s="1" t="s">
        <v>2488</v>
      </c>
      <c r="VH30" s="1" t="s">
        <v>2488</v>
      </c>
      <c r="VI30" s="1" t="s">
        <v>2488</v>
      </c>
      <c r="VJ30" s="1" t="s">
        <v>2488</v>
      </c>
      <c r="VK30" s="1" t="s">
        <v>2488</v>
      </c>
      <c r="VL30" s="1" t="s">
        <v>2488</v>
      </c>
      <c r="VM30" s="1" t="s">
        <v>2488</v>
      </c>
      <c r="VN30" s="1" t="s">
        <v>2488</v>
      </c>
      <c r="VO30" s="1" t="s">
        <v>2488</v>
      </c>
      <c r="VP30" s="1" t="s">
        <v>2488</v>
      </c>
      <c r="VQ30" s="1" t="s">
        <v>2488</v>
      </c>
      <c r="VR30" s="1" t="s">
        <v>2488</v>
      </c>
      <c r="VS30" s="1" t="s">
        <v>2488</v>
      </c>
      <c r="VT30">
        <v>88.42</v>
      </c>
      <c r="VU30">
        <v>751.6</v>
      </c>
      <c r="VV30">
        <v>10.42</v>
      </c>
      <c r="VW30">
        <v>17500</v>
      </c>
      <c r="VX30">
        <v>0.24260000000000001</v>
      </c>
      <c r="VY30">
        <v>15143.1</v>
      </c>
      <c r="VZ30">
        <v>0</v>
      </c>
      <c r="WA30">
        <v>0</v>
      </c>
      <c r="WB30">
        <v>0.05</v>
      </c>
      <c r="WC30">
        <v>0.49</v>
      </c>
      <c r="WN30" s="1" t="s">
        <v>2488</v>
      </c>
      <c r="WP30" s="1" t="s">
        <v>2488</v>
      </c>
      <c r="WQ30" s="1" t="s">
        <v>2488</v>
      </c>
      <c r="WR30" s="1" t="s">
        <v>2488</v>
      </c>
      <c r="WS30" s="1" t="s">
        <v>2488</v>
      </c>
      <c r="WT30" s="1" t="s">
        <v>2488</v>
      </c>
      <c r="WU30" s="1" t="s">
        <v>2488</v>
      </c>
      <c r="WX30" s="1" t="s">
        <v>2488</v>
      </c>
      <c r="WZ30" s="1" t="s">
        <v>2488</v>
      </c>
      <c r="XA30" s="1" t="s">
        <v>2488</v>
      </c>
      <c r="XB30" s="1" t="s">
        <v>2488</v>
      </c>
      <c r="XC30" s="1" t="s">
        <v>2488</v>
      </c>
      <c r="XD30" s="1" t="s">
        <v>2488</v>
      </c>
      <c r="XE30" s="1" t="s">
        <v>2488</v>
      </c>
      <c r="XH30" s="1" t="s">
        <v>2488</v>
      </c>
      <c r="XI30" s="1" t="s">
        <v>2488</v>
      </c>
      <c r="XJ30" s="1" t="s">
        <v>2488</v>
      </c>
      <c r="XK30" s="1" t="s">
        <v>2488</v>
      </c>
      <c r="XL30" s="1" t="s">
        <v>2488</v>
      </c>
      <c r="XM30" s="1" t="s">
        <v>2488</v>
      </c>
      <c r="XN30" s="1" t="s">
        <v>2488</v>
      </c>
      <c r="XO30" s="1" t="s">
        <v>2488</v>
      </c>
      <c r="XP30" s="1" t="s">
        <v>2488</v>
      </c>
      <c r="XQ30" s="1" t="s">
        <v>2488</v>
      </c>
      <c r="XR30" s="1" t="s">
        <v>2488</v>
      </c>
      <c r="XS30" s="1" t="s">
        <v>2488</v>
      </c>
      <c r="XT30" s="1" t="s">
        <v>2488</v>
      </c>
      <c r="XU30" s="1" t="s">
        <v>2488</v>
      </c>
      <c r="XV30" s="1" t="s">
        <v>2488</v>
      </c>
      <c r="XW30" s="1" t="s">
        <v>2488</v>
      </c>
      <c r="XX30" s="1" t="s">
        <v>2488</v>
      </c>
      <c r="XY30" s="1" t="s">
        <v>2488</v>
      </c>
      <c r="XZ30" s="1" t="s">
        <v>2488</v>
      </c>
      <c r="YA30" s="1" t="s">
        <v>2488</v>
      </c>
      <c r="YB30" s="1" t="s">
        <v>2488</v>
      </c>
      <c r="YC30" s="1" t="s">
        <v>2488</v>
      </c>
      <c r="YD30" s="1" t="s">
        <v>2488</v>
      </c>
      <c r="YE30" s="1" t="s">
        <v>2488</v>
      </c>
      <c r="YF30" s="1" t="s">
        <v>2488</v>
      </c>
      <c r="YG30" s="1" t="s">
        <v>2488</v>
      </c>
      <c r="YH30" s="1" t="s">
        <v>2488</v>
      </c>
      <c r="YI30" s="1" t="s">
        <v>2488</v>
      </c>
      <c r="YJ30" s="1" t="s">
        <v>2488</v>
      </c>
      <c r="YK30" s="1" t="s">
        <v>2488</v>
      </c>
      <c r="YL30" s="1" t="s">
        <v>2488</v>
      </c>
      <c r="YM30" s="1" t="s">
        <v>2488</v>
      </c>
      <c r="YN30" s="1" t="s">
        <v>2488</v>
      </c>
      <c r="YO30" s="1" t="s">
        <v>2488</v>
      </c>
      <c r="YP30" s="1" t="s">
        <v>2488</v>
      </c>
      <c r="YQ30" s="1" t="s">
        <v>2488</v>
      </c>
      <c r="YR30" s="1" t="s">
        <v>2488</v>
      </c>
      <c r="YS30" s="1" t="s">
        <v>2488</v>
      </c>
      <c r="YV30" s="1" t="s">
        <v>2488</v>
      </c>
      <c r="YW30" s="1" t="s">
        <v>2488</v>
      </c>
      <c r="YX30" s="1" t="s">
        <v>2488</v>
      </c>
      <c r="YY30" s="1" t="s">
        <v>2488</v>
      </c>
      <c r="YZ30" s="1" t="s">
        <v>2488</v>
      </c>
      <c r="ZA30" s="1" t="s">
        <v>2488</v>
      </c>
      <c r="ZB30" s="1" t="s">
        <v>2488</v>
      </c>
      <c r="ZC30" s="1" t="s">
        <v>2488</v>
      </c>
      <c r="ZD30" s="1" t="s">
        <v>2488</v>
      </c>
      <c r="ZE30" s="1" t="s">
        <v>2488</v>
      </c>
      <c r="ZF30" s="1" t="s">
        <v>2488</v>
      </c>
      <c r="ZG30" s="1" t="s">
        <v>2488</v>
      </c>
      <c r="ZH30" s="1" t="s">
        <v>2488</v>
      </c>
      <c r="ZI30" s="1" t="s">
        <v>2488</v>
      </c>
      <c r="ZJ30" s="1" t="s">
        <v>2488</v>
      </c>
      <c r="ZK30" s="1" t="s">
        <v>2488</v>
      </c>
      <c r="ZL30" s="1" t="s">
        <v>2488</v>
      </c>
      <c r="ZM30" s="1" t="s">
        <v>2488</v>
      </c>
      <c r="ZN30" s="1" t="s">
        <v>2488</v>
      </c>
      <c r="ZO30" s="1" t="s">
        <v>2488</v>
      </c>
      <c r="ZP30">
        <v>56.38</v>
      </c>
      <c r="ZQ30">
        <v>286.42</v>
      </c>
      <c r="ZR30">
        <v>1.861</v>
      </c>
      <c r="ZS30">
        <v>15390</v>
      </c>
      <c r="ZT30">
        <v>0.1</v>
      </c>
      <c r="ZU30" s="1" t="s">
        <v>2488</v>
      </c>
      <c r="ZV30">
        <v>0.01</v>
      </c>
      <c r="ZW30">
        <v>0.55000000000000004</v>
      </c>
      <c r="ZX30">
        <v>0.01</v>
      </c>
      <c r="ZY30">
        <v>0.22</v>
      </c>
      <c r="ZZ30" s="1" t="s">
        <v>2488</v>
      </c>
      <c r="AAA30" s="1" t="s">
        <v>2488</v>
      </c>
      <c r="AAB30" s="1" t="s">
        <v>2488</v>
      </c>
      <c r="AAC30" s="1" t="s">
        <v>2488</v>
      </c>
      <c r="AAD30" s="1" t="s">
        <v>2488</v>
      </c>
      <c r="AAE30" s="1" t="s">
        <v>2488</v>
      </c>
      <c r="AAF30" s="1" t="s">
        <v>2488</v>
      </c>
      <c r="AAG30" s="1" t="s">
        <v>2488</v>
      </c>
      <c r="AAH30" s="1" t="s">
        <v>2488</v>
      </c>
      <c r="AAI30" s="1" t="s">
        <v>2488</v>
      </c>
      <c r="AAJ30">
        <v>54.96</v>
      </c>
      <c r="AAK30">
        <v>26.83</v>
      </c>
      <c r="AAL30">
        <v>9.15</v>
      </c>
      <c r="AAM30">
        <v>441</v>
      </c>
      <c r="AAN30">
        <v>0.15040000000000001</v>
      </c>
      <c r="AAO30" s="1" t="s">
        <v>2488</v>
      </c>
      <c r="AAP30">
        <v>0</v>
      </c>
      <c r="AAQ30">
        <v>0</v>
      </c>
      <c r="AAR30">
        <v>0.11</v>
      </c>
      <c r="AAS30">
        <v>0.72</v>
      </c>
      <c r="AAT30">
        <v>1039.6500000000001</v>
      </c>
      <c r="AAU30">
        <v>1115.02</v>
      </c>
      <c r="AAV30">
        <v>157.22</v>
      </c>
      <c r="AAW30">
        <v>7092</v>
      </c>
      <c r="AAX30">
        <v>1</v>
      </c>
      <c r="AAY30" s="1" t="s">
        <v>2488</v>
      </c>
      <c r="AAZ30">
        <v>3.58</v>
      </c>
      <c r="ABA30">
        <v>2.2799999999999998</v>
      </c>
      <c r="ABB30">
        <v>2.15</v>
      </c>
      <c r="ABC30">
        <v>11.3</v>
      </c>
      <c r="ABD30">
        <v>171.19</v>
      </c>
      <c r="ABE30">
        <v>26.28</v>
      </c>
      <c r="ABF30">
        <v>12.111000000000001</v>
      </c>
      <c r="ABG30">
        <v>200</v>
      </c>
      <c r="ABH30">
        <v>9.2200000000000004E-2</v>
      </c>
      <c r="ABI30" s="1" t="s">
        <v>2488</v>
      </c>
      <c r="ABJ30">
        <v>0.38</v>
      </c>
      <c r="ABK30">
        <v>3.11</v>
      </c>
      <c r="ABL30" s="1" t="s">
        <v>2488</v>
      </c>
      <c r="ABM30">
        <v>1.24</v>
      </c>
      <c r="ABN30" s="1" t="s">
        <v>2488</v>
      </c>
      <c r="ABO30" s="1" t="s">
        <v>2488</v>
      </c>
      <c r="ABP30" s="1" t="s">
        <v>2488</v>
      </c>
      <c r="ABQ30" s="1" t="s">
        <v>2488</v>
      </c>
      <c r="ABR30" s="1" t="s">
        <v>2488</v>
      </c>
      <c r="ABS30" s="1" t="s">
        <v>2488</v>
      </c>
      <c r="ABT30" s="1" t="s">
        <v>2488</v>
      </c>
      <c r="ABU30" s="1" t="s">
        <v>2488</v>
      </c>
      <c r="ABX30" s="1" t="s">
        <v>2488</v>
      </c>
      <c r="ABY30" s="1" t="s">
        <v>2488</v>
      </c>
      <c r="ABZ30" s="1" t="s">
        <v>2488</v>
      </c>
      <c r="ACA30" s="1" t="s">
        <v>2488</v>
      </c>
      <c r="ACB30" s="1" t="s">
        <v>2488</v>
      </c>
      <c r="ACC30" s="1" t="s">
        <v>2488</v>
      </c>
      <c r="ACD30" s="1" t="s">
        <v>2488</v>
      </c>
      <c r="ACE30" s="1" t="s">
        <v>2488</v>
      </c>
      <c r="ACH30" s="1" t="s">
        <v>2488</v>
      </c>
      <c r="ACI30" s="1" t="s">
        <v>2488</v>
      </c>
      <c r="ACJ30" s="1" t="s">
        <v>2488</v>
      </c>
      <c r="ACK30" s="1" t="s">
        <v>2488</v>
      </c>
      <c r="ACL30" s="1" t="s">
        <v>2488</v>
      </c>
      <c r="ACM30" s="1" t="s">
        <v>2488</v>
      </c>
      <c r="ACN30" s="1" t="s">
        <v>2488</v>
      </c>
      <c r="ACO30" s="1" t="s">
        <v>2488</v>
      </c>
      <c r="ACP30" s="1" t="s">
        <v>2488</v>
      </c>
      <c r="ACQ30" s="1" t="s">
        <v>2488</v>
      </c>
      <c r="ACR30" s="1" t="s">
        <v>2488</v>
      </c>
      <c r="ACS30" s="1" t="s">
        <v>2488</v>
      </c>
      <c r="ACT30" s="1" t="s">
        <v>2488</v>
      </c>
      <c r="ACU30" s="1" t="s">
        <v>2488</v>
      </c>
      <c r="ACV30" s="1" t="s">
        <v>2488</v>
      </c>
      <c r="ACW30" s="1" t="s">
        <v>2488</v>
      </c>
      <c r="ACX30" s="1" t="s">
        <v>2488</v>
      </c>
      <c r="ACY30" s="1" t="s">
        <v>2488</v>
      </c>
      <c r="ADB30" s="1" t="s">
        <v>2488</v>
      </c>
      <c r="ADC30" s="1" t="s">
        <v>2488</v>
      </c>
      <c r="ADD30" s="1" t="s">
        <v>2488</v>
      </c>
      <c r="ADE30" s="1" t="s">
        <v>2488</v>
      </c>
      <c r="ADF30" s="1" t="s">
        <v>2488</v>
      </c>
      <c r="ADG30" s="1" t="s">
        <v>2488</v>
      </c>
      <c r="ADH30" s="1" t="s">
        <v>2488</v>
      </c>
      <c r="ADI30" s="1" t="s">
        <v>2488</v>
      </c>
      <c r="ADL30" s="1" t="s">
        <v>2488</v>
      </c>
      <c r="ADM30" s="1" t="s">
        <v>2488</v>
      </c>
      <c r="ADN30" s="1" t="s">
        <v>2488</v>
      </c>
      <c r="ADO30" s="1" t="s">
        <v>2488</v>
      </c>
      <c r="ADP30" s="1" t="s">
        <v>2488</v>
      </c>
      <c r="ADQ30" s="1" t="s">
        <v>2488</v>
      </c>
      <c r="ADR30" s="1" t="s">
        <v>2488</v>
      </c>
      <c r="ADS30" s="1" t="s">
        <v>2488</v>
      </c>
      <c r="ADT30" s="1" t="s">
        <v>2488</v>
      </c>
      <c r="ADU30" s="1" t="s">
        <v>2488</v>
      </c>
      <c r="ADV30">
        <v>182.13</v>
      </c>
      <c r="ADW30">
        <v>651.16999999999996</v>
      </c>
      <c r="ADX30">
        <v>5.0199999999999996</v>
      </c>
      <c r="ADY30">
        <v>16224</v>
      </c>
      <c r="ADZ30">
        <v>0.12509999999999999</v>
      </c>
      <c r="AEA30">
        <v>8506.2999999999993</v>
      </c>
      <c r="AEB30">
        <v>0</v>
      </c>
      <c r="AEC30">
        <v>0</v>
      </c>
      <c r="AED30" s="1" t="s">
        <v>2488</v>
      </c>
      <c r="AEE30" s="1" t="s">
        <v>2488</v>
      </c>
      <c r="AEP30" s="1" t="s">
        <v>2488</v>
      </c>
      <c r="AER30" s="1" t="s">
        <v>2488</v>
      </c>
      <c r="AES30" s="1" t="s">
        <v>2488</v>
      </c>
      <c r="AET30" s="1" t="s">
        <v>2488</v>
      </c>
      <c r="AEU30" s="1" t="s">
        <v>2488</v>
      </c>
      <c r="AEV30" s="1" t="s">
        <v>2488</v>
      </c>
      <c r="AEW30" s="1" t="s">
        <v>2488</v>
      </c>
      <c r="AEZ30" s="1" t="s">
        <v>2488</v>
      </c>
      <c r="AFA30" s="1" t="s">
        <v>2488</v>
      </c>
      <c r="AFB30" s="1" t="s">
        <v>2488</v>
      </c>
      <c r="AFC30" s="1" t="s">
        <v>2488</v>
      </c>
      <c r="AFD30" s="1" t="s">
        <v>2488</v>
      </c>
      <c r="AFE30" s="1" t="s">
        <v>2488</v>
      </c>
      <c r="AFF30" s="1" t="s">
        <v>2488</v>
      </c>
      <c r="AFG30" s="1" t="s">
        <v>2488</v>
      </c>
      <c r="AFJ30" s="1" t="s">
        <v>2488</v>
      </c>
      <c r="AFK30" s="1" t="s">
        <v>2488</v>
      </c>
      <c r="AFL30" s="1" t="s">
        <v>2488</v>
      </c>
      <c r="AFM30" s="1" t="s">
        <v>2488</v>
      </c>
      <c r="AFN30" s="1" t="s">
        <v>2488</v>
      </c>
      <c r="AFO30" s="1" t="s">
        <v>2488</v>
      </c>
      <c r="AFP30" s="1" t="s">
        <v>2488</v>
      </c>
      <c r="AFQ30" s="1" t="s">
        <v>2488</v>
      </c>
      <c r="AFS30" s="1" t="s">
        <v>2488</v>
      </c>
      <c r="AGD30" s="1" t="s">
        <v>2488</v>
      </c>
      <c r="AGE30" s="1" t="s">
        <v>2488</v>
      </c>
      <c r="AGF30" s="1" t="s">
        <v>2488</v>
      </c>
      <c r="AGG30" s="1" t="s">
        <v>2488</v>
      </c>
      <c r="AGH30" s="1" t="s">
        <v>2488</v>
      </c>
      <c r="AGI30" s="1" t="s">
        <v>2488</v>
      </c>
      <c r="AGJ30" s="1" t="s">
        <v>2488</v>
      </c>
      <c r="AGK30" s="1" t="s">
        <v>2488</v>
      </c>
      <c r="AGL30" s="1" t="s">
        <v>2488</v>
      </c>
      <c r="AGM30" s="1" t="s">
        <v>2488</v>
      </c>
      <c r="AGN30" s="1" t="s">
        <v>2488</v>
      </c>
      <c r="AGO30" s="1" t="s">
        <v>2488</v>
      </c>
      <c r="AGP30" s="1" t="s">
        <v>2488</v>
      </c>
      <c r="AGQ30" s="1" t="s">
        <v>2488</v>
      </c>
      <c r="AGR30" s="1" t="s">
        <v>2488</v>
      </c>
      <c r="AGS30" s="1" t="s">
        <v>2488</v>
      </c>
      <c r="AGT30" s="1" t="s">
        <v>2488</v>
      </c>
      <c r="AGU30" s="1" t="s">
        <v>2488</v>
      </c>
      <c r="AGX30" s="1" t="s">
        <v>2488</v>
      </c>
      <c r="AGY30" s="1" t="s">
        <v>2488</v>
      </c>
      <c r="AGZ30" s="1" t="s">
        <v>2488</v>
      </c>
      <c r="AHA30" s="1" t="s">
        <v>2488</v>
      </c>
      <c r="AHB30" s="1" t="s">
        <v>2488</v>
      </c>
      <c r="AHC30" s="1" t="s">
        <v>2488</v>
      </c>
      <c r="AHD30" s="1" t="s">
        <v>2488</v>
      </c>
      <c r="AHE30" s="1" t="s">
        <v>2488</v>
      </c>
      <c r="AHH30" s="1" t="s">
        <v>2488</v>
      </c>
      <c r="AHI30" s="1" t="s">
        <v>2488</v>
      </c>
      <c r="AHJ30" s="1" t="s">
        <v>2488</v>
      </c>
      <c r="AHK30" s="1" t="s">
        <v>2488</v>
      </c>
      <c r="AHL30" s="1" t="s">
        <v>2488</v>
      </c>
      <c r="AHM30" s="1" t="s">
        <v>2488</v>
      </c>
      <c r="AHN30" s="1" t="s">
        <v>2488</v>
      </c>
      <c r="AHO30" s="1" t="s">
        <v>2488</v>
      </c>
      <c r="AHR30" s="1" t="s">
        <v>2488</v>
      </c>
      <c r="AHS30" s="1" t="s">
        <v>2488</v>
      </c>
      <c r="AHT30" s="1" t="s">
        <v>2488</v>
      </c>
      <c r="AHU30" s="1" t="s">
        <v>2488</v>
      </c>
      <c r="AHV30" s="1" t="s">
        <v>2488</v>
      </c>
      <c r="AHW30" s="1" t="s">
        <v>2488</v>
      </c>
      <c r="AHX30" s="1" t="s">
        <v>2488</v>
      </c>
      <c r="AHY30" s="1" t="s">
        <v>2488</v>
      </c>
      <c r="AIB30" s="1" t="s">
        <v>2488</v>
      </c>
      <c r="AIC30" s="1" t="s">
        <v>2488</v>
      </c>
      <c r="AID30" s="1" t="s">
        <v>2488</v>
      </c>
      <c r="AIE30" s="1" t="s">
        <v>2488</v>
      </c>
      <c r="AIF30" s="1" t="s">
        <v>2488</v>
      </c>
      <c r="AIG30" s="1" t="s">
        <v>2488</v>
      </c>
      <c r="AIH30" s="1" t="s">
        <v>2488</v>
      </c>
      <c r="AII30" s="1" t="s">
        <v>2488</v>
      </c>
      <c r="AIJ30" s="1" t="s">
        <v>2488</v>
      </c>
      <c r="AIK30" s="1" t="s">
        <v>2488</v>
      </c>
      <c r="AIL30">
        <v>567.51</v>
      </c>
      <c r="AIM30">
        <v>181.51</v>
      </c>
      <c r="AIN30">
        <v>17.84</v>
      </c>
      <c r="AIO30">
        <v>1000</v>
      </c>
      <c r="AIP30">
        <v>9.8299999999999998E-2</v>
      </c>
      <c r="AIQ30" s="1" t="s">
        <v>2488</v>
      </c>
      <c r="AIR30">
        <v>0.5</v>
      </c>
      <c r="AIS30">
        <v>2.82</v>
      </c>
      <c r="AIT30">
        <v>0.03</v>
      </c>
      <c r="AIU30">
        <v>1.26</v>
      </c>
      <c r="AIV30" s="1" t="s">
        <v>2488</v>
      </c>
      <c r="AIW30" s="1" t="s">
        <v>2488</v>
      </c>
      <c r="AIX30" s="1" t="s">
        <v>2488</v>
      </c>
      <c r="AIY30" s="1" t="s">
        <v>2488</v>
      </c>
      <c r="AIZ30" s="1" t="s">
        <v>2488</v>
      </c>
      <c r="AJA30" s="1" t="s">
        <v>2488</v>
      </c>
      <c r="AJB30" s="1" t="s">
        <v>2488</v>
      </c>
      <c r="AJC30" s="1" t="s">
        <v>2488</v>
      </c>
      <c r="AJD30" s="1" t="s">
        <v>2488</v>
      </c>
      <c r="AJE30" s="1" t="s">
        <v>2488</v>
      </c>
      <c r="AJF30" s="1" t="s">
        <v>2488</v>
      </c>
      <c r="AJG30" s="1" t="s">
        <v>2488</v>
      </c>
      <c r="AJH30" s="1" t="s">
        <v>2488</v>
      </c>
      <c r="AJI30" s="1" t="s">
        <v>2488</v>
      </c>
      <c r="AJJ30" s="1" t="s">
        <v>2488</v>
      </c>
      <c r="AJK30" s="1" t="s">
        <v>2488</v>
      </c>
      <c r="AJL30" s="1" t="s">
        <v>2488</v>
      </c>
      <c r="AJM30" s="1" t="s">
        <v>2488</v>
      </c>
      <c r="AJO30" s="1" t="s">
        <v>2488</v>
      </c>
      <c r="AJP30" s="1" t="s">
        <v>2488</v>
      </c>
      <c r="AJQ30" s="1" t="s">
        <v>2488</v>
      </c>
      <c r="AJR30" s="1" t="s">
        <v>2488</v>
      </c>
      <c r="AJS30" s="1" t="s">
        <v>2488</v>
      </c>
      <c r="AJT30" s="1" t="s">
        <v>2488</v>
      </c>
      <c r="AJU30" s="1" t="s">
        <v>2488</v>
      </c>
      <c r="AJV30" s="1" t="s">
        <v>2488</v>
      </c>
      <c r="AJW30" s="1" t="s">
        <v>2488</v>
      </c>
      <c r="AJZ30" s="1" t="s">
        <v>2488</v>
      </c>
      <c r="AKA30" s="1" t="s">
        <v>2488</v>
      </c>
      <c r="AKB30" s="1" t="s">
        <v>2488</v>
      </c>
      <c r="AKC30" s="1" t="s">
        <v>2488</v>
      </c>
      <c r="AKD30" s="1" t="s">
        <v>2488</v>
      </c>
      <c r="AKE30" s="1" t="s">
        <v>2488</v>
      </c>
      <c r="AKF30" s="1" t="s">
        <v>2488</v>
      </c>
      <c r="AKG30" s="1" t="s">
        <v>2488</v>
      </c>
      <c r="AKH30" s="1" t="s">
        <v>2488</v>
      </c>
      <c r="AKI30" s="1" t="s">
        <v>2488</v>
      </c>
      <c r="AKJ30" s="1" t="s">
        <v>2488</v>
      </c>
      <c r="AKK30" s="1" t="s">
        <v>2488</v>
      </c>
      <c r="AKL30" s="1" t="s">
        <v>2488</v>
      </c>
      <c r="AKM30" s="1" t="s">
        <v>2488</v>
      </c>
      <c r="AKN30" s="1" t="s">
        <v>2488</v>
      </c>
      <c r="AKO30" s="1" t="s">
        <v>2488</v>
      </c>
      <c r="AKP30" s="1" t="s">
        <v>2488</v>
      </c>
      <c r="AKQ30" s="1" t="s">
        <v>2488</v>
      </c>
      <c r="AKR30" s="1" t="s">
        <v>2488</v>
      </c>
      <c r="AKS30" s="1" t="s">
        <v>2488</v>
      </c>
      <c r="AKT30">
        <v>3144.92</v>
      </c>
      <c r="AKU30">
        <v>3472</v>
      </c>
      <c r="AKV30">
        <v>1240</v>
      </c>
      <c r="AKW30">
        <v>2800</v>
      </c>
      <c r="AKX30">
        <v>1</v>
      </c>
      <c r="AKY30" s="1" t="s">
        <v>2488</v>
      </c>
      <c r="AKZ30">
        <v>15</v>
      </c>
      <c r="ALA30">
        <v>2.37</v>
      </c>
      <c r="ALB30" s="1" t="s">
        <v>2488</v>
      </c>
      <c r="ALC30" s="1" t="s">
        <v>2488</v>
      </c>
      <c r="ALD30">
        <v>113.2</v>
      </c>
      <c r="ALE30">
        <v>101.29</v>
      </c>
      <c r="ALF30">
        <v>12.23</v>
      </c>
      <c r="ALG30">
        <v>7000</v>
      </c>
      <c r="ALH30">
        <v>0.84530000000000005</v>
      </c>
      <c r="ALI30" s="1" t="s">
        <v>2488</v>
      </c>
      <c r="ALJ30">
        <v>0</v>
      </c>
      <c r="ALK30">
        <v>0</v>
      </c>
      <c r="ALL30">
        <v>0.12</v>
      </c>
      <c r="ALM30">
        <v>0.56000000000000005</v>
      </c>
      <c r="ALN30">
        <v>104.36</v>
      </c>
      <c r="ALO30">
        <v>45.6</v>
      </c>
      <c r="ALP30">
        <v>285</v>
      </c>
      <c r="ALQ30">
        <v>160</v>
      </c>
      <c r="ALR30">
        <v>1</v>
      </c>
      <c r="ALS30" s="1" t="s">
        <v>2488</v>
      </c>
      <c r="ALT30">
        <v>0</v>
      </c>
      <c r="ALU30">
        <v>0</v>
      </c>
      <c r="ALW30" s="1" t="s">
        <v>2488</v>
      </c>
      <c r="ALX30" s="1" t="s">
        <v>2488</v>
      </c>
      <c r="ALY30" s="1" t="s">
        <v>2488</v>
      </c>
      <c r="ALZ30" s="1" t="s">
        <v>2488</v>
      </c>
      <c r="AMA30" s="1" t="s">
        <v>2488</v>
      </c>
      <c r="AMB30" s="1" t="s">
        <v>2488</v>
      </c>
      <c r="AMC30" s="1" t="s">
        <v>2488</v>
      </c>
      <c r="AMD30" s="1" t="s">
        <v>2488</v>
      </c>
      <c r="AME30" s="1" t="s">
        <v>2488</v>
      </c>
      <c r="AMH30" s="1" t="s">
        <v>2488</v>
      </c>
      <c r="AMI30" s="1" t="s">
        <v>2488</v>
      </c>
      <c r="AMJ30" s="1" t="s">
        <v>2488</v>
      </c>
      <c r="AMK30" s="1" t="s">
        <v>2488</v>
      </c>
      <c r="AML30" s="1" t="s">
        <v>2488</v>
      </c>
      <c r="AMM30" s="1" t="s">
        <v>2488</v>
      </c>
      <c r="AMN30" s="1" t="s">
        <v>2488</v>
      </c>
      <c r="AMO30" s="1" t="s">
        <v>2488</v>
      </c>
      <c r="AMR30">
        <v>559.72</v>
      </c>
      <c r="AMS30">
        <v>518.33000000000004</v>
      </c>
      <c r="AMT30">
        <v>7.2380000000000004</v>
      </c>
      <c r="AMU30">
        <v>5760</v>
      </c>
      <c r="AMV30">
        <v>8.0399999999999999E-2</v>
      </c>
      <c r="AMW30" s="1" t="s">
        <v>2488</v>
      </c>
      <c r="AMX30">
        <v>0.06</v>
      </c>
      <c r="AMY30">
        <v>0.77</v>
      </c>
      <c r="AMZ30">
        <v>0.01</v>
      </c>
      <c r="ANA30">
        <v>0.32</v>
      </c>
      <c r="ANB30" s="1" t="s">
        <v>2488</v>
      </c>
      <c r="AND30" s="1" t="s">
        <v>2488</v>
      </c>
      <c r="ANE30" s="1" t="s">
        <v>2488</v>
      </c>
      <c r="ANF30" s="1" t="s">
        <v>2488</v>
      </c>
      <c r="ANG30" s="1" t="s">
        <v>2488</v>
      </c>
      <c r="ANH30" s="1" t="s">
        <v>2488</v>
      </c>
      <c r="ANI30" s="1" t="s">
        <v>2488</v>
      </c>
      <c r="ANT30">
        <v>0.01</v>
      </c>
      <c r="ANU30">
        <v>0.32</v>
      </c>
      <c r="AOF30">
        <v>625.91999999999996</v>
      </c>
      <c r="AOG30">
        <v>322.57</v>
      </c>
      <c r="AOH30">
        <v>17.920999999999999</v>
      </c>
      <c r="AOI30">
        <v>18000</v>
      </c>
      <c r="AOJ30">
        <v>1</v>
      </c>
      <c r="AOK30" s="1" t="s">
        <v>2488</v>
      </c>
      <c r="AOL30">
        <v>0.36</v>
      </c>
      <c r="AOM30">
        <v>2</v>
      </c>
      <c r="AON30">
        <v>0.1</v>
      </c>
      <c r="AOO30">
        <v>1.19</v>
      </c>
      <c r="AOP30" s="1" t="s">
        <v>2488</v>
      </c>
      <c r="AOQ30" s="1" t="s">
        <v>2488</v>
      </c>
      <c r="AOR30" s="1" t="s">
        <v>2488</v>
      </c>
      <c r="AOS30" s="1" t="s">
        <v>2488</v>
      </c>
      <c r="AOT30" s="1" t="s">
        <v>2488</v>
      </c>
      <c r="AOU30" s="1" t="s">
        <v>2488</v>
      </c>
      <c r="AOV30" s="1" t="s">
        <v>2488</v>
      </c>
      <c r="AOW30" s="1" t="s">
        <v>2488</v>
      </c>
      <c r="AOZ30">
        <v>876.07</v>
      </c>
      <c r="APA30">
        <v>1210.47</v>
      </c>
      <c r="APB30">
        <v>440.23</v>
      </c>
      <c r="APC30">
        <v>2616</v>
      </c>
      <c r="APD30">
        <v>0.95140000000000002</v>
      </c>
      <c r="APE30" s="1" t="s">
        <v>2488</v>
      </c>
      <c r="APF30">
        <v>8.27</v>
      </c>
      <c r="APG30">
        <v>1.88</v>
      </c>
      <c r="APH30">
        <v>1.45</v>
      </c>
      <c r="API30">
        <v>19.54</v>
      </c>
      <c r="APJ30" s="1" t="s">
        <v>2488</v>
      </c>
      <c r="APK30" s="1" t="s">
        <v>2488</v>
      </c>
      <c r="APL30" s="1" t="s">
        <v>2488</v>
      </c>
      <c r="APM30" s="1" t="s">
        <v>2488</v>
      </c>
      <c r="APN30" s="1" t="s">
        <v>2488</v>
      </c>
      <c r="APO30" s="1" t="s">
        <v>2488</v>
      </c>
      <c r="APP30" s="1" t="s">
        <v>2488</v>
      </c>
      <c r="APQ30" s="1" t="s">
        <v>2488</v>
      </c>
      <c r="APR30" s="1" t="s">
        <v>2488</v>
      </c>
      <c r="APS30" s="1" t="s">
        <v>2488</v>
      </c>
      <c r="AQD30" s="1" t="s">
        <v>2488</v>
      </c>
      <c r="AQE30" s="1" t="s">
        <v>2488</v>
      </c>
      <c r="AQF30" s="1" t="s">
        <v>2488</v>
      </c>
      <c r="AQG30" s="1" t="s">
        <v>2488</v>
      </c>
      <c r="AQH30" s="1" t="s">
        <v>2488</v>
      </c>
      <c r="AQI30" s="1" t="s">
        <v>2488</v>
      </c>
      <c r="AQJ30" s="1" t="s">
        <v>2488</v>
      </c>
      <c r="AQK30" s="1" t="s">
        <v>2488</v>
      </c>
      <c r="AQL30" s="1" t="s">
        <v>2488</v>
      </c>
      <c r="AQM30" s="1" t="s">
        <v>2488</v>
      </c>
      <c r="AQN30">
        <v>131.94999999999999</v>
      </c>
      <c r="AQO30">
        <v>134.57</v>
      </c>
      <c r="AQP30">
        <v>82.26</v>
      </c>
      <c r="AQQ30">
        <v>5600</v>
      </c>
      <c r="AQR30">
        <v>3.423</v>
      </c>
      <c r="AQS30" s="1" t="s">
        <v>2488</v>
      </c>
      <c r="AQT30">
        <v>0.88</v>
      </c>
      <c r="AQU30">
        <v>1.06</v>
      </c>
      <c r="AQV30">
        <v>0.08</v>
      </c>
      <c r="AQW30">
        <v>1.32</v>
      </c>
      <c r="AQX30">
        <v>1019.7</v>
      </c>
      <c r="AQY30">
        <v>63.5</v>
      </c>
      <c r="AQZ30">
        <v>3.44</v>
      </c>
      <c r="ARA30">
        <v>5400</v>
      </c>
      <c r="ARB30">
        <v>0.29260000000000003</v>
      </c>
      <c r="ARC30">
        <v>752.1</v>
      </c>
      <c r="ARD30">
        <v>0</v>
      </c>
      <c r="ARE30">
        <v>0</v>
      </c>
      <c r="ARF30" s="1" t="s">
        <v>2488</v>
      </c>
      <c r="ARG30" s="1" t="s">
        <v>2488</v>
      </c>
      <c r="ARH30">
        <v>11.24</v>
      </c>
      <c r="ARI30">
        <v>6.09</v>
      </c>
      <c r="ARJ30">
        <v>9.9700000000000006</v>
      </c>
      <c r="ARK30">
        <v>611</v>
      </c>
      <c r="ARL30">
        <v>1</v>
      </c>
      <c r="ARM30" s="1" t="s">
        <v>2488</v>
      </c>
      <c r="ARN30">
        <v>0</v>
      </c>
      <c r="ARO30">
        <v>0</v>
      </c>
      <c r="ARP30">
        <v>0</v>
      </c>
      <c r="ARQ30">
        <v>0.51</v>
      </c>
      <c r="ARR30" s="1" t="s">
        <v>2488</v>
      </c>
      <c r="ARS30" s="1" t="s">
        <v>2488</v>
      </c>
      <c r="ART30" s="1" t="s">
        <v>2488</v>
      </c>
      <c r="ARU30" s="1" t="s">
        <v>2488</v>
      </c>
      <c r="ARV30" s="1" t="s">
        <v>2488</v>
      </c>
      <c r="ARW30" s="1" t="s">
        <v>2488</v>
      </c>
      <c r="ARX30" s="1" t="s">
        <v>2488</v>
      </c>
      <c r="ARY30" s="1" t="s">
        <v>2488</v>
      </c>
      <c r="ASA30" s="1" t="s">
        <v>2488</v>
      </c>
      <c r="ASB30" s="1" t="s">
        <v>2488</v>
      </c>
      <c r="ASC30" s="1" t="s">
        <v>2488</v>
      </c>
      <c r="ASD30" s="1" t="s">
        <v>2488</v>
      </c>
      <c r="ASE30" s="1" t="s">
        <v>2488</v>
      </c>
      <c r="ASF30" s="1" t="s">
        <v>2488</v>
      </c>
      <c r="ASG30" s="1" t="s">
        <v>2488</v>
      </c>
      <c r="ASH30" s="1" t="s">
        <v>2488</v>
      </c>
      <c r="ASI30" s="1" t="s">
        <v>2488</v>
      </c>
      <c r="ASK30" s="1" t="s">
        <v>2488</v>
      </c>
      <c r="ASL30">
        <v>101.15</v>
      </c>
      <c r="ASM30">
        <v>325.43</v>
      </c>
      <c r="ASN30">
        <v>26.08</v>
      </c>
      <c r="ASO30">
        <v>1248</v>
      </c>
      <c r="ASP30">
        <v>0.1</v>
      </c>
      <c r="ASQ30" s="1" t="s">
        <v>2488</v>
      </c>
      <c r="ASR30">
        <v>1.03</v>
      </c>
      <c r="ASS30">
        <v>3.96</v>
      </c>
      <c r="ASU30">
        <v>0.26</v>
      </c>
      <c r="ASV30" s="1" t="s">
        <v>2488</v>
      </c>
      <c r="ASW30" s="1" t="s">
        <v>2488</v>
      </c>
      <c r="ASX30" s="1" t="s">
        <v>2488</v>
      </c>
      <c r="ASY30" s="1" t="s">
        <v>2488</v>
      </c>
      <c r="ASZ30" s="1" t="s">
        <v>2488</v>
      </c>
      <c r="ATA30" s="1" t="s">
        <v>2488</v>
      </c>
      <c r="ATB30" s="1" t="s">
        <v>2488</v>
      </c>
      <c r="ATC30" s="1" t="s">
        <v>2488</v>
      </c>
      <c r="ATD30" s="1" t="s">
        <v>2488</v>
      </c>
      <c r="ATE30" s="1" t="s">
        <v>2488</v>
      </c>
      <c r="ATF30">
        <v>311.58</v>
      </c>
      <c r="ATG30">
        <v>98.22</v>
      </c>
      <c r="ATH30">
        <v>102.31</v>
      </c>
      <c r="ATI30">
        <v>960</v>
      </c>
      <c r="ATJ30">
        <v>1</v>
      </c>
      <c r="ATK30" s="1" t="s">
        <v>2488</v>
      </c>
      <c r="ATL30">
        <v>0</v>
      </c>
      <c r="ATM30">
        <v>0</v>
      </c>
      <c r="ATN30">
        <v>1.1599999999999999</v>
      </c>
      <c r="ATO30">
        <v>-0.48</v>
      </c>
      <c r="ATP30" s="1" t="s">
        <v>2488</v>
      </c>
      <c r="ATQ30" s="1" t="s">
        <v>2488</v>
      </c>
      <c r="ATR30" s="1" t="s">
        <v>2488</v>
      </c>
      <c r="ATS30" s="1" t="s">
        <v>2488</v>
      </c>
      <c r="ATT30" s="1" t="s">
        <v>2488</v>
      </c>
      <c r="ATU30" s="1" t="s">
        <v>2488</v>
      </c>
      <c r="ATV30" s="1" t="s">
        <v>2488</v>
      </c>
      <c r="ATW30" s="1" t="s">
        <v>2488</v>
      </c>
      <c r="ATX30" s="1" t="s">
        <v>2488</v>
      </c>
      <c r="ATY30" s="1" t="s">
        <v>2488</v>
      </c>
      <c r="AUH30" s="1" t="s">
        <v>2488</v>
      </c>
      <c r="AUI30" s="1" t="s">
        <v>2488</v>
      </c>
      <c r="AUR30" s="1" t="s">
        <v>2488</v>
      </c>
      <c r="AUS30" s="1" t="s">
        <v>2488</v>
      </c>
      <c r="AUT30" s="1" t="s">
        <v>2488</v>
      </c>
      <c r="AUU30" s="1" t="s">
        <v>2488</v>
      </c>
      <c r="AUV30" s="1" t="s">
        <v>2488</v>
      </c>
      <c r="AUW30" s="1" t="s">
        <v>2488</v>
      </c>
      <c r="AUX30" s="1" t="s">
        <v>2488</v>
      </c>
      <c r="AUY30" s="1" t="s">
        <v>2488</v>
      </c>
      <c r="AUZ30" s="1" t="s">
        <v>2488</v>
      </c>
      <c r="AVA30" s="1" t="s">
        <v>2488</v>
      </c>
      <c r="AVB30" s="1" t="s">
        <v>2488</v>
      </c>
      <c r="AVC30" s="1" t="s">
        <v>2488</v>
      </c>
      <c r="AVD30">
        <v>87.32</v>
      </c>
      <c r="AVE30">
        <v>102.07</v>
      </c>
      <c r="AVF30">
        <v>15.85</v>
      </c>
      <c r="AVG30">
        <v>6440</v>
      </c>
      <c r="AVH30">
        <v>1</v>
      </c>
      <c r="AVI30" s="1" t="s">
        <v>2488</v>
      </c>
      <c r="AVJ30">
        <v>0</v>
      </c>
      <c r="AVK30">
        <v>0</v>
      </c>
      <c r="AVL30" s="1" t="s">
        <v>2488</v>
      </c>
      <c r="AVM30" s="1" t="s">
        <v>2488</v>
      </c>
      <c r="AVN30" s="1" t="s">
        <v>2488</v>
      </c>
      <c r="AVO30" s="1" t="s">
        <v>2488</v>
      </c>
      <c r="AVP30" s="1" t="s">
        <v>2488</v>
      </c>
      <c r="AVQ30" s="1" t="s">
        <v>2488</v>
      </c>
      <c r="AVR30" s="1" t="s">
        <v>2488</v>
      </c>
      <c r="AVS30" s="1" t="s">
        <v>2488</v>
      </c>
      <c r="AVT30" s="1" t="s">
        <v>2488</v>
      </c>
      <c r="AVU30" s="1" t="s">
        <v>2488</v>
      </c>
      <c r="AVX30">
        <v>429.22</v>
      </c>
      <c r="AVY30">
        <v>1706.18</v>
      </c>
      <c r="AVZ30">
        <v>181.51</v>
      </c>
      <c r="AWA30">
        <v>9400</v>
      </c>
      <c r="AWB30">
        <v>1</v>
      </c>
      <c r="AWC30" s="1" t="s">
        <v>2488</v>
      </c>
      <c r="AWD30">
        <v>2.4500000000000002</v>
      </c>
      <c r="AWE30">
        <v>1.35</v>
      </c>
      <c r="AWF30" s="1" t="s">
        <v>2488</v>
      </c>
      <c r="AWG30">
        <v>9.1999999999999993</v>
      </c>
      <c r="AWH30" s="1" t="s">
        <v>2488</v>
      </c>
      <c r="AWI30" s="1" t="s">
        <v>2488</v>
      </c>
      <c r="AWJ30" s="1" t="s">
        <v>2488</v>
      </c>
      <c r="AWK30" s="1" t="s">
        <v>2488</v>
      </c>
      <c r="AWL30" s="1" t="s">
        <v>2488</v>
      </c>
      <c r="AWM30" s="1" t="s">
        <v>2488</v>
      </c>
      <c r="AWN30" s="1" t="s">
        <v>2488</v>
      </c>
      <c r="AWO30" s="1" t="s">
        <v>2488</v>
      </c>
      <c r="AWP30" s="1" t="s">
        <v>2488</v>
      </c>
      <c r="AWQ30" s="1" t="s">
        <v>2488</v>
      </c>
      <c r="AWR30" s="1" t="s">
        <v>2488</v>
      </c>
      <c r="AWS30" s="1" t="s">
        <v>2488</v>
      </c>
      <c r="AWT30" s="1" t="s">
        <v>2488</v>
      </c>
      <c r="AWU30" s="1" t="s">
        <v>2488</v>
      </c>
      <c r="AWV30" s="1" t="s">
        <v>2488</v>
      </c>
      <c r="AWW30" s="1" t="s">
        <v>2488</v>
      </c>
      <c r="AWX30" s="1" t="s">
        <v>2488</v>
      </c>
      <c r="AWY30" s="1" t="s">
        <v>2488</v>
      </c>
      <c r="AXA30" s="1" t="s">
        <v>2488</v>
      </c>
      <c r="AXB30" s="1" t="s">
        <v>2488</v>
      </c>
      <c r="AXC30" s="1" t="s">
        <v>2488</v>
      </c>
      <c r="AXD30" s="1" t="s">
        <v>2488</v>
      </c>
      <c r="AXE30" s="1" t="s">
        <v>2488</v>
      </c>
      <c r="AXF30" s="1" t="s">
        <v>2488</v>
      </c>
      <c r="AXG30" s="1" t="s">
        <v>2488</v>
      </c>
      <c r="AXH30" s="1" t="s">
        <v>2488</v>
      </c>
      <c r="AXI30" s="1" t="s">
        <v>2488</v>
      </c>
      <c r="AXJ30" s="1" t="s">
        <v>2488</v>
      </c>
      <c r="AXK30" s="1" t="s">
        <v>2488</v>
      </c>
      <c r="AXL30">
        <v>257.51</v>
      </c>
      <c r="AXM30">
        <v>618.55999999999995</v>
      </c>
      <c r="AXN30">
        <v>134.47</v>
      </c>
      <c r="AXO30">
        <v>4600</v>
      </c>
      <c r="AXP30">
        <v>1</v>
      </c>
      <c r="AXQ30" s="1" t="s">
        <v>2488</v>
      </c>
      <c r="AXR30">
        <v>0</v>
      </c>
      <c r="AXS30">
        <v>0</v>
      </c>
      <c r="AXT30">
        <v>2.76</v>
      </c>
      <c r="AXU30">
        <v>8.5500000000000007</v>
      </c>
      <c r="AXV30" s="1" t="s">
        <v>2488</v>
      </c>
      <c r="AXW30" s="1" t="s">
        <v>2488</v>
      </c>
      <c r="AXX30" s="1" t="s">
        <v>2488</v>
      </c>
      <c r="AXY30" s="1" t="s">
        <v>2488</v>
      </c>
      <c r="AXZ30" s="1" t="s">
        <v>2488</v>
      </c>
      <c r="AYA30" s="1" t="s">
        <v>2488</v>
      </c>
      <c r="AYB30" s="1" t="s">
        <v>2488</v>
      </c>
      <c r="AYC30" s="1" t="s">
        <v>2488</v>
      </c>
      <c r="AYD30" s="1" t="s">
        <v>2488</v>
      </c>
      <c r="AYE30" s="1" t="s">
        <v>2488</v>
      </c>
      <c r="AYF30" s="1" t="s">
        <v>2488</v>
      </c>
      <c r="AYG30" s="1" t="s">
        <v>2488</v>
      </c>
      <c r="AYH30" s="1" t="s">
        <v>2488</v>
      </c>
      <c r="AYI30" s="1" t="s">
        <v>2488</v>
      </c>
      <c r="AYJ30" s="1" t="s">
        <v>2488</v>
      </c>
      <c r="AYK30" s="1" t="s">
        <v>2488</v>
      </c>
      <c r="AYL30" s="1" t="s">
        <v>2488</v>
      </c>
      <c r="AYM30" s="1" t="s">
        <v>2488</v>
      </c>
      <c r="AYN30" s="1" t="s">
        <v>2488</v>
      </c>
      <c r="AYO30" s="1" t="s">
        <v>2488</v>
      </c>
      <c r="AYP30">
        <v>2230.1</v>
      </c>
      <c r="AYQ30">
        <v>16299.85</v>
      </c>
      <c r="AYR30">
        <v>49.176000000000002</v>
      </c>
      <c r="AYS30">
        <v>330360</v>
      </c>
      <c r="AYT30">
        <v>0.99670000000000003</v>
      </c>
      <c r="AYU30">
        <v>62715.199999999997</v>
      </c>
      <c r="AYV30">
        <v>0.82</v>
      </c>
      <c r="AYW30">
        <v>1.66</v>
      </c>
      <c r="AYX30">
        <v>0.08</v>
      </c>
      <c r="AYY30">
        <v>1.74</v>
      </c>
      <c r="AYZ30">
        <v>126.68</v>
      </c>
      <c r="AZB30">
        <v>487.1</v>
      </c>
      <c r="AZC30">
        <v>1</v>
      </c>
      <c r="AZD30">
        <v>1</v>
      </c>
      <c r="AZF30">
        <v>4</v>
      </c>
      <c r="AZG30">
        <v>0.82</v>
      </c>
      <c r="AZJ30" s="1" t="s">
        <v>2488</v>
      </c>
      <c r="AZK30" s="1" t="s">
        <v>2488</v>
      </c>
      <c r="AZL30" s="1" t="s">
        <v>2488</v>
      </c>
      <c r="AZM30" s="1" t="s">
        <v>2488</v>
      </c>
      <c r="AZN30" s="1" t="s">
        <v>2488</v>
      </c>
      <c r="AZO30" s="1" t="s">
        <v>2488</v>
      </c>
      <c r="AZP30" s="1" t="s">
        <v>2488</v>
      </c>
      <c r="AZQ30" s="1" t="s">
        <v>2488</v>
      </c>
      <c r="AZT30">
        <v>16.52</v>
      </c>
      <c r="AZU30">
        <v>31.05</v>
      </c>
      <c r="AZV30">
        <v>35.28</v>
      </c>
      <c r="AZW30">
        <v>880</v>
      </c>
      <c r="AZX30">
        <v>1</v>
      </c>
      <c r="AZY30" s="1" t="s">
        <v>2488</v>
      </c>
      <c r="AZZ30">
        <v>0</v>
      </c>
      <c r="BAA30">
        <v>0</v>
      </c>
      <c r="BAB30">
        <v>0.64</v>
      </c>
      <c r="BAC30">
        <v>1.8</v>
      </c>
      <c r="BAD30" s="1" t="s">
        <v>2488</v>
      </c>
      <c r="BAE30" s="1" t="s">
        <v>2488</v>
      </c>
      <c r="BAF30" s="1" t="s">
        <v>2488</v>
      </c>
      <c r="BAG30" s="1" t="s">
        <v>2488</v>
      </c>
      <c r="BAH30" s="1" t="s">
        <v>2488</v>
      </c>
      <c r="BAI30" s="1" t="s">
        <v>2488</v>
      </c>
      <c r="BAJ30" s="1" t="s">
        <v>2488</v>
      </c>
      <c r="BAK30" s="1" t="s">
        <v>2488</v>
      </c>
      <c r="BAN30" s="1" t="s">
        <v>2488</v>
      </c>
      <c r="BAO30" s="1" t="s">
        <v>2488</v>
      </c>
      <c r="BAP30" s="1" t="s">
        <v>2488</v>
      </c>
      <c r="BAQ30" s="1" t="s">
        <v>2488</v>
      </c>
      <c r="BAR30" s="1" t="s">
        <v>2488</v>
      </c>
      <c r="BAS30" s="1" t="s">
        <v>2488</v>
      </c>
      <c r="BAT30" s="1" t="s">
        <v>2488</v>
      </c>
      <c r="BAU30" s="1" t="s">
        <v>2488</v>
      </c>
      <c r="BAV30" s="1" t="s">
        <v>2488</v>
      </c>
      <c r="BAW30" s="1" t="s">
        <v>2488</v>
      </c>
      <c r="BAX30" s="1" t="s">
        <v>2488</v>
      </c>
      <c r="BAY30" s="1" t="s">
        <v>2488</v>
      </c>
      <c r="BAZ30" s="1" t="s">
        <v>2488</v>
      </c>
      <c r="BBA30" s="1" t="s">
        <v>2488</v>
      </c>
      <c r="BBB30" s="1" t="s">
        <v>2488</v>
      </c>
      <c r="BBC30" s="1" t="s">
        <v>2488</v>
      </c>
      <c r="BBD30" s="1" t="s">
        <v>2488</v>
      </c>
      <c r="BBE30" s="1" t="s">
        <v>2488</v>
      </c>
      <c r="BBH30" s="1" t="s">
        <v>2488</v>
      </c>
      <c r="BBI30" s="1" t="s">
        <v>2488</v>
      </c>
      <c r="BBJ30" s="1" t="s">
        <v>2488</v>
      </c>
      <c r="BBK30" s="1" t="s">
        <v>2488</v>
      </c>
      <c r="BBL30" s="1" t="s">
        <v>2488</v>
      </c>
      <c r="BBM30" s="1" t="s">
        <v>2488</v>
      </c>
      <c r="BBN30" s="1" t="s">
        <v>2488</v>
      </c>
      <c r="BBO30" s="1" t="s">
        <v>2488</v>
      </c>
      <c r="BBR30" s="1" t="s">
        <v>2488</v>
      </c>
      <c r="BBS30" s="1" t="s">
        <v>2488</v>
      </c>
      <c r="BBT30" s="1" t="s">
        <v>2488</v>
      </c>
      <c r="BBU30" s="1" t="s">
        <v>2488</v>
      </c>
      <c r="BBV30" s="1" t="s">
        <v>2488</v>
      </c>
      <c r="BBW30" s="1" t="s">
        <v>2488</v>
      </c>
      <c r="BBX30" s="1" t="s">
        <v>2488</v>
      </c>
      <c r="BBY30" s="1" t="s">
        <v>2488</v>
      </c>
      <c r="BCA30" s="1" t="s">
        <v>2488</v>
      </c>
      <c r="BCB30" s="1" t="s">
        <v>2488</v>
      </c>
      <c r="BCC30" s="1" t="s">
        <v>2488</v>
      </c>
      <c r="BCD30" s="1" t="s">
        <v>2488</v>
      </c>
      <c r="BCE30" s="1" t="s">
        <v>2488</v>
      </c>
      <c r="BCF30" s="1" t="s">
        <v>2488</v>
      </c>
      <c r="BCG30" s="1" t="s">
        <v>2488</v>
      </c>
      <c r="BCH30" s="1" t="s">
        <v>2488</v>
      </c>
      <c r="BCI30" s="1" t="s">
        <v>2488</v>
      </c>
      <c r="BCJ30" s="1" t="s">
        <v>2488</v>
      </c>
      <c r="BCK30" s="1" t="s">
        <v>2488</v>
      </c>
      <c r="BCL30" s="1" t="s">
        <v>2488</v>
      </c>
      <c r="BCM30" s="1" t="s">
        <v>2488</v>
      </c>
      <c r="BCN30" s="1" t="s">
        <v>2488</v>
      </c>
      <c r="BCO30" s="1" t="s">
        <v>2488</v>
      </c>
      <c r="BCP30" s="1" t="s">
        <v>2488</v>
      </c>
      <c r="BCQ30" s="1" t="s">
        <v>2488</v>
      </c>
      <c r="BCR30" s="1" t="s">
        <v>2488</v>
      </c>
      <c r="BCS30" s="1" t="s">
        <v>2488</v>
      </c>
      <c r="BDF30">
        <v>543.82000000000005</v>
      </c>
      <c r="BDG30">
        <v>378.73</v>
      </c>
      <c r="BDH30">
        <v>24.57</v>
      </c>
      <c r="BDI30">
        <v>1430</v>
      </c>
      <c r="BDJ30">
        <v>9.2799999999999994E-2</v>
      </c>
      <c r="BDK30" s="1" t="s">
        <v>2488</v>
      </c>
      <c r="BDL30">
        <v>0.76</v>
      </c>
      <c r="BDM30">
        <v>3.09</v>
      </c>
      <c r="BDN30">
        <v>0</v>
      </c>
      <c r="BDO30">
        <v>1.9</v>
      </c>
      <c r="BDP30" s="1" t="s">
        <v>2488</v>
      </c>
      <c r="BDR30" s="1" t="s">
        <v>2488</v>
      </c>
      <c r="BDS30" s="1" t="s">
        <v>2488</v>
      </c>
      <c r="BDT30" s="1" t="s">
        <v>2488</v>
      </c>
      <c r="BDU30" s="1" t="s">
        <v>2488</v>
      </c>
      <c r="BDV30" s="1" t="s">
        <v>2488</v>
      </c>
      <c r="BDW30" s="1" t="s">
        <v>2488</v>
      </c>
      <c r="BDZ30" s="1" t="s">
        <v>2488</v>
      </c>
      <c r="BEA30" s="1" t="s">
        <v>2488</v>
      </c>
      <c r="BEB30" s="1" t="s">
        <v>2488</v>
      </c>
      <c r="BEC30" s="1" t="s">
        <v>2488</v>
      </c>
      <c r="BED30" s="1" t="s">
        <v>2488</v>
      </c>
      <c r="BEE30" s="1" t="s">
        <v>2488</v>
      </c>
      <c r="BEF30" s="1" t="s">
        <v>2488</v>
      </c>
      <c r="BEG30" s="1" t="s">
        <v>2488</v>
      </c>
      <c r="BEJ30" s="1" t="s">
        <v>2488</v>
      </c>
      <c r="BEK30" s="1" t="s">
        <v>2488</v>
      </c>
      <c r="BEL30" s="1" t="s">
        <v>2488</v>
      </c>
      <c r="BEM30" s="1" t="s">
        <v>2488</v>
      </c>
      <c r="BEN30" s="1" t="s">
        <v>2488</v>
      </c>
      <c r="BEO30" s="1" t="s">
        <v>2488</v>
      </c>
      <c r="BEP30" s="1" t="s">
        <v>2488</v>
      </c>
      <c r="BEQ30" s="1" t="s">
        <v>2488</v>
      </c>
      <c r="BER30" s="1" t="s">
        <v>2488</v>
      </c>
      <c r="BES30" s="1" t="s">
        <v>2488</v>
      </c>
    </row>
    <row r="31" spans="1:1501" x14ac:dyDescent="0.25">
      <c r="A31" s="2">
        <v>35827</v>
      </c>
      <c r="B31" s="1" t="s">
        <v>2488</v>
      </c>
      <c r="C31" s="1" t="s">
        <v>2488</v>
      </c>
      <c r="D31" s="1" t="s">
        <v>2488</v>
      </c>
      <c r="E31" s="1" t="s">
        <v>2488</v>
      </c>
      <c r="F31" s="1" t="s">
        <v>2488</v>
      </c>
      <c r="G31" s="1" t="s">
        <v>2488</v>
      </c>
      <c r="H31" s="1" t="s">
        <v>2488</v>
      </c>
      <c r="I31" s="1" t="s">
        <v>2488</v>
      </c>
      <c r="J31" s="1" t="s">
        <v>2488</v>
      </c>
      <c r="K31" s="1" t="s">
        <v>2488</v>
      </c>
      <c r="L31" s="1" t="s">
        <v>2488</v>
      </c>
      <c r="M31" s="1" t="s">
        <v>2488</v>
      </c>
      <c r="N31" s="1" t="s">
        <v>2488</v>
      </c>
      <c r="O31" s="1" t="s">
        <v>2488</v>
      </c>
      <c r="P31" s="1" t="s">
        <v>2488</v>
      </c>
      <c r="Q31" s="1" t="s">
        <v>2488</v>
      </c>
      <c r="R31" s="1" t="s">
        <v>2488</v>
      </c>
      <c r="S31" s="1" t="s">
        <v>2488</v>
      </c>
      <c r="U31" s="1" t="s">
        <v>2488</v>
      </c>
      <c r="AD31" s="1" t="s">
        <v>2488</v>
      </c>
      <c r="AE31" s="1" t="s">
        <v>2488</v>
      </c>
      <c r="AF31" s="1" t="s">
        <v>2488</v>
      </c>
      <c r="AG31" s="1" t="s">
        <v>2488</v>
      </c>
      <c r="AH31" s="1" t="s">
        <v>2488</v>
      </c>
      <c r="AI31" s="1" t="s">
        <v>2488</v>
      </c>
      <c r="AJ31" s="1" t="s">
        <v>2488</v>
      </c>
      <c r="AK31" s="1" t="s">
        <v>2488</v>
      </c>
      <c r="AL31" s="1" t="s">
        <v>2488</v>
      </c>
      <c r="AM31" s="1" t="s">
        <v>2488</v>
      </c>
      <c r="AP31" s="1" t="s">
        <v>2488</v>
      </c>
      <c r="AQ31" s="1" t="s">
        <v>2488</v>
      </c>
      <c r="AR31" s="1" t="s">
        <v>2488</v>
      </c>
      <c r="AS31" s="1" t="s">
        <v>2488</v>
      </c>
      <c r="AT31" s="1" t="s">
        <v>2488</v>
      </c>
      <c r="AU31" s="1" t="s">
        <v>2488</v>
      </c>
      <c r="AV31" s="1" t="s">
        <v>2488</v>
      </c>
      <c r="AW31" s="1" t="s">
        <v>2488</v>
      </c>
      <c r="AZ31" s="1" t="s">
        <v>2488</v>
      </c>
      <c r="BA31" s="1" t="s">
        <v>2488</v>
      </c>
      <c r="BB31" s="1" t="s">
        <v>2488</v>
      </c>
      <c r="BC31" s="1" t="s">
        <v>2488</v>
      </c>
      <c r="BD31" s="1" t="s">
        <v>2488</v>
      </c>
      <c r="BE31" s="1" t="s">
        <v>2488</v>
      </c>
      <c r="BF31" s="1" t="s">
        <v>2488</v>
      </c>
      <c r="BG31" s="1" t="s">
        <v>2488</v>
      </c>
      <c r="BI31" s="1" t="s">
        <v>2488</v>
      </c>
      <c r="BJ31" s="1" t="s">
        <v>2488</v>
      </c>
      <c r="BK31" s="1" t="s">
        <v>2488</v>
      </c>
      <c r="BL31" s="1" t="s">
        <v>2488</v>
      </c>
      <c r="BM31" s="1" t="s">
        <v>2488</v>
      </c>
      <c r="BN31" s="1" t="s">
        <v>2488</v>
      </c>
      <c r="BO31" s="1" t="s">
        <v>2488</v>
      </c>
      <c r="BP31" s="1" t="s">
        <v>2488</v>
      </c>
      <c r="BQ31" s="1" t="s">
        <v>2488</v>
      </c>
      <c r="BT31" s="1" t="s">
        <v>2488</v>
      </c>
      <c r="BU31" s="1" t="s">
        <v>2488</v>
      </c>
      <c r="BV31" s="1" t="s">
        <v>2488</v>
      </c>
      <c r="BW31" s="1" t="s">
        <v>2488</v>
      </c>
      <c r="BX31" s="1" t="s">
        <v>2488</v>
      </c>
      <c r="BY31" s="1" t="s">
        <v>2488</v>
      </c>
      <c r="BZ31" s="1" t="s">
        <v>2488</v>
      </c>
      <c r="CA31" s="1" t="s">
        <v>2488</v>
      </c>
      <c r="CB31" s="1" t="s">
        <v>2488</v>
      </c>
      <c r="CC31" s="1" t="s">
        <v>2488</v>
      </c>
      <c r="CD31">
        <v>83.72</v>
      </c>
      <c r="CE31">
        <v>44.09</v>
      </c>
      <c r="CF31">
        <v>9.77</v>
      </c>
      <c r="CG31">
        <v>4400</v>
      </c>
      <c r="CH31">
        <v>0.97529999999999994</v>
      </c>
      <c r="CI31" s="1" t="s">
        <v>2488</v>
      </c>
      <c r="CJ31">
        <v>0</v>
      </c>
      <c r="CK31">
        <v>0</v>
      </c>
      <c r="CL31">
        <v>0.3</v>
      </c>
      <c r="CM31">
        <v>0.65</v>
      </c>
      <c r="CN31" s="1" t="s">
        <v>2488</v>
      </c>
      <c r="CO31" s="1" t="s">
        <v>2488</v>
      </c>
      <c r="CP31" s="1" t="s">
        <v>2488</v>
      </c>
      <c r="CQ31" s="1" t="s">
        <v>2488</v>
      </c>
      <c r="CR31" s="1" t="s">
        <v>2488</v>
      </c>
      <c r="CS31" s="1" t="s">
        <v>2488</v>
      </c>
      <c r="CT31" s="1" t="s">
        <v>2488</v>
      </c>
      <c r="CU31" s="1" t="s">
        <v>2488</v>
      </c>
      <c r="CV31" s="1" t="s">
        <v>2488</v>
      </c>
      <c r="CW31" s="1" t="s">
        <v>2488</v>
      </c>
      <c r="CX31" s="1" t="s">
        <v>2488</v>
      </c>
      <c r="CY31" s="1" t="s">
        <v>2488</v>
      </c>
      <c r="CZ31" s="1" t="s">
        <v>2488</v>
      </c>
      <c r="DA31" s="1" t="s">
        <v>2488</v>
      </c>
      <c r="DB31" s="1" t="s">
        <v>2488</v>
      </c>
      <c r="DC31" s="1" t="s">
        <v>2488</v>
      </c>
      <c r="DD31" s="1" t="s">
        <v>2488</v>
      </c>
      <c r="DE31" s="1" t="s">
        <v>2488</v>
      </c>
      <c r="DF31" s="1" t="s">
        <v>2488</v>
      </c>
      <c r="DG31" s="1" t="s">
        <v>2488</v>
      </c>
      <c r="DH31">
        <v>400.26</v>
      </c>
      <c r="DI31">
        <v>14.16</v>
      </c>
      <c r="DJ31">
        <v>12.17</v>
      </c>
      <c r="DK31">
        <v>100</v>
      </c>
      <c r="DL31">
        <v>8.5999999999999993E-2</v>
      </c>
      <c r="DM31" s="1" t="s">
        <v>2488</v>
      </c>
      <c r="DN31">
        <v>0.37</v>
      </c>
      <c r="DO31">
        <v>3.07</v>
      </c>
      <c r="DR31" s="1" t="s">
        <v>2488</v>
      </c>
      <c r="DS31" s="1" t="s">
        <v>2488</v>
      </c>
      <c r="DT31" s="1" t="s">
        <v>2488</v>
      </c>
      <c r="DU31" s="1" t="s">
        <v>2488</v>
      </c>
      <c r="DV31" s="1" t="s">
        <v>2488</v>
      </c>
      <c r="DW31" s="1" t="s">
        <v>2488</v>
      </c>
      <c r="DX31" s="1" t="s">
        <v>2488</v>
      </c>
      <c r="DY31" s="1" t="s">
        <v>2488</v>
      </c>
      <c r="DZ31">
        <v>7.0000000000000007E-2</v>
      </c>
      <c r="EA31">
        <v>1.77</v>
      </c>
      <c r="EB31" s="1" t="s">
        <v>2488</v>
      </c>
      <c r="EC31" s="1" t="s">
        <v>2488</v>
      </c>
      <c r="ED31" s="1" t="s">
        <v>2488</v>
      </c>
      <c r="EE31" s="1" t="s">
        <v>2488</v>
      </c>
      <c r="EF31" s="1" t="s">
        <v>2488</v>
      </c>
      <c r="EG31" s="1" t="s">
        <v>2488</v>
      </c>
      <c r="EH31" s="1" t="s">
        <v>2488</v>
      </c>
      <c r="EI31" s="1" t="s">
        <v>2488</v>
      </c>
      <c r="EL31" s="1" t="s">
        <v>2488</v>
      </c>
      <c r="EM31" s="1" t="s">
        <v>2488</v>
      </c>
      <c r="EN31" s="1" t="s">
        <v>2488</v>
      </c>
      <c r="EO31" s="1" t="s">
        <v>2488</v>
      </c>
      <c r="EP31" s="1" t="s">
        <v>2488</v>
      </c>
      <c r="EQ31" s="1" t="s">
        <v>2488</v>
      </c>
      <c r="ER31" s="1" t="s">
        <v>2488</v>
      </c>
      <c r="ES31" s="1" t="s">
        <v>2488</v>
      </c>
      <c r="ET31" s="1" t="s">
        <v>2488</v>
      </c>
      <c r="EU31" s="1" t="s">
        <v>2488</v>
      </c>
      <c r="EV31" s="1" t="s">
        <v>2488</v>
      </c>
      <c r="EW31" s="1" t="s">
        <v>2488</v>
      </c>
      <c r="EX31" s="1" t="s">
        <v>2488</v>
      </c>
      <c r="EY31" s="1" t="s">
        <v>2488</v>
      </c>
      <c r="EZ31" s="1" t="s">
        <v>2488</v>
      </c>
      <c r="FA31" s="1" t="s">
        <v>2488</v>
      </c>
      <c r="FB31" s="1" t="s">
        <v>2488</v>
      </c>
      <c r="FC31" s="1" t="s">
        <v>2488</v>
      </c>
      <c r="FD31" s="1" t="s">
        <v>2488</v>
      </c>
      <c r="FE31" s="1" t="s">
        <v>2488</v>
      </c>
      <c r="FF31" s="1" t="s">
        <v>2488</v>
      </c>
      <c r="FG31" s="1" t="s">
        <v>2488</v>
      </c>
      <c r="FH31" s="1" t="s">
        <v>2488</v>
      </c>
      <c r="FI31" s="1" t="s">
        <v>2488</v>
      </c>
      <c r="FJ31" s="1" t="s">
        <v>2488</v>
      </c>
      <c r="FK31" s="1" t="s">
        <v>2488</v>
      </c>
      <c r="FL31" s="1" t="s">
        <v>2488</v>
      </c>
      <c r="FM31" s="1" t="s">
        <v>2488</v>
      </c>
      <c r="FN31" s="1" t="s">
        <v>2488</v>
      </c>
      <c r="FO31" s="1" t="s">
        <v>2488</v>
      </c>
      <c r="FP31" s="1" t="s">
        <v>2488</v>
      </c>
      <c r="FQ31" s="1" t="s">
        <v>2488</v>
      </c>
      <c r="FR31" s="1" t="s">
        <v>2488</v>
      </c>
      <c r="FS31" s="1" t="s">
        <v>2488</v>
      </c>
      <c r="FT31" s="1" t="s">
        <v>2488</v>
      </c>
      <c r="FU31" s="1" t="s">
        <v>2488</v>
      </c>
      <c r="FV31" s="1" t="s">
        <v>2488</v>
      </c>
      <c r="FW31" s="1" t="s">
        <v>2488</v>
      </c>
      <c r="FX31" s="1" t="s">
        <v>2488</v>
      </c>
      <c r="FY31" s="1" t="s">
        <v>2488</v>
      </c>
      <c r="FZ31">
        <v>14.92</v>
      </c>
      <c r="GA31">
        <v>9.1999999999999993</v>
      </c>
      <c r="GB31">
        <v>26.51</v>
      </c>
      <c r="GC31">
        <v>200</v>
      </c>
      <c r="GD31">
        <v>0.57609999999999995</v>
      </c>
      <c r="GE31" s="1" t="s">
        <v>2488</v>
      </c>
      <c r="GF31">
        <v>0</v>
      </c>
      <c r="GG31">
        <v>0</v>
      </c>
      <c r="GJ31" s="1" t="s">
        <v>2488</v>
      </c>
      <c r="GK31" s="1" t="s">
        <v>2488</v>
      </c>
      <c r="GL31" s="1" t="s">
        <v>2488</v>
      </c>
      <c r="GM31" s="1" t="s">
        <v>2488</v>
      </c>
      <c r="GN31" s="1" t="s">
        <v>2488</v>
      </c>
      <c r="GO31" s="1" t="s">
        <v>2488</v>
      </c>
      <c r="GP31" s="1" t="s">
        <v>2488</v>
      </c>
      <c r="GQ31" s="1" t="s">
        <v>2488</v>
      </c>
      <c r="GS31" s="1" t="s">
        <v>2488</v>
      </c>
      <c r="HB31">
        <v>0.84</v>
      </c>
      <c r="HC31">
        <v>1.43</v>
      </c>
      <c r="HD31">
        <v>710.41</v>
      </c>
      <c r="HE31">
        <v>718.02</v>
      </c>
      <c r="HF31">
        <v>16.64</v>
      </c>
      <c r="HG31">
        <v>42685</v>
      </c>
      <c r="HH31">
        <v>0.98919999999999997</v>
      </c>
      <c r="HI31">
        <v>2105</v>
      </c>
      <c r="HJ31">
        <v>0.43</v>
      </c>
      <c r="HK31">
        <v>2.58</v>
      </c>
      <c r="HL31">
        <v>0.84</v>
      </c>
      <c r="HM31">
        <v>1.43</v>
      </c>
      <c r="HN31" s="1" t="s">
        <v>2488</v>
      </c>
      <c r="HO31" s="1" t="s">
        <v>2488</v>
      </c>
      <c r="HP31" s="1" t="s">
        <v>2488</v>
      </c>
      <c r="HQ31" s="1" t="s">
        <v>2488</v>
      </c>
      <c r="HR31" s="1" t="s">
        <v>2488</v>
      </c>
      <c r="HS31" s="1" t="s">
        <v>2488</v>
      </c>
      <c r="HT31" s="1" t="s">
        <v>2488</v>
      </c>
      <c r="HU31" s="1" t="s">
        <v>2488</v>
      </c>
      <c r="HV31" s="1" t="s">
        <v>2488</v>
      </c>
      <c r="HW31" s="1" t="s">
        <v>2488</v>
      </c>
      <c r="HX31" s="1" t="s">
        <v>2488</v>
      </c>
      <c r="HY31" s="1" t="s">
        <v>2488</v>
      </c>
      <c r="HZ31" s="1" t="s">
        <v>2488</v>
      </c>
      <c r="IA31" s="1" t="s">
        <v>2488</v>
      </c>
      <c r="IB31" s="1" t="s">
        <v>2488</v>
      </c>
      <c r="IC31" s="1" t="s">
        <v>2488</v>
      </c>
      <c r="ID31" s="1" t="s">
        <v>2488</v>
      </c>
      <c r="IE31" s="1" t="s">
        <v>2488</v>
      </c>
      <c r="IF31">
        <v>0.01</v>
      </c>
      <c r="IG31">
        <v>0.12</v>
      </c>
      <c r="IH31" s="1" t="s">
        <v>2488</v>
      </c>
      <c r="II31" s="1" t="s">
        <v>2488</v>
      </c>
      <c r="IJ31" s="1" t="s">
        <v>2488</v>
      </c>
      <c r="IK31" s="1" t="s">
        <v>2488</v>
      </c>
      <c r="IL31" s="1" t="s">
        <v>2488</v>
      </c>
      <c r="IM31" s="1" t="s">
        <v>2488</v>
      </c>
      <c r="IN31" s="1" t="s">
        <v>2488</v>
      </c>
      <c r="IO31" s="1" t="s">
        <v>2488</v>
      </c>
      <c r="IQ31" s="1" t="s">
        <v>2488</v>
      </c>
      <c r="IR31" s="1" t="s">
        <v>2488</v>
      </c>
      <c r="IS31" s="1" t="s">
        <v>2488</v>
      </c>
      <c r="IT31" s="1" t="s">
        <v>2488</v>
      </c>
      <c r="IU31" s="1" t="s">
        <v>2488</v>
      </c>
      <c r="IV31" s="1" t="s">
        <v>2488</v>
      </c>
      <c r="IW31" s="1" t="s">
        <v>2488</v>
      </c>
      <c r="IX31" s="1" t="s">
        <v>2488</v>
      </c>
      <c r="IY31" s="1" t="s">
        <v>2488</v>
      </c>
      <c r="IZ31" s="1" t="s">
        <v>2488</v>
      </c>
      <c r="JA31" s="1" t="s">
        <v>2488</v>
      </c>
      <c r="JB31" s="1" t="s">
        <v>2488</v>
      </c>
      <c r="JC31" s="1" t="s">
        <v>2488</v>
      </c>
      <c r="JD31" s="1" t="s">
        <v>2488</v>
      </c>
      <c r="JE31" s="1" t="s">
        <v>2488</v>
      </c>
      <c r="JF31" s="1" t="s">
        <v>2488</v>
      </c>
      <c r="JG31" s="1" t="s">
        <v>2488</v>
      </c>
      <c r="JH31" s="1" t="s">
        <v>2488</v>
      </c>
      <c r="JI31" s="1" t="s">
        <v>2488</v>
      </c>
      <c r="JL31">
        <v>171.45</v>
      </c>
      <c r="JM31">
        <v>532.83000000000004</v>
      </c>
      <c r="JN31">
        <v>149.124</v>
      </c>
      <c r="JO31">
        <v>2382</v>
      </c>
      <c r="JP31">
        <v>0.66669999999999996</v>
      </c>
      <c r="JQ31" s="1" t="s">
        <v>2488</v>
      </c>
      <c r="JR31">
        <v>2.39</v>
      </c>
      <c r="JS31">
        <v>1.6</v>
      </c>
      <c r="JU31" s="1" t="s">
        <v>2488</v>
      </c>
      <c r="JV31" s="1" t="s">
        <v>2488</v>
      </c>
      <c r="JW31" s="1" t="s">
        <v>2488</v>
      </c>
      <c r="JX31" s="1" t="s">
        <v>2488</v>
      </c>
      <c r="JY31" s="1" t="s">
        <v>2488</v>
      </c>
      <c r="JZ31" s="1" t="s">
        <v>2488</v>
      </c>
      <c r="KA31" s="1" t="s">
        <v>2488</v>
      </c>
      <c r="KB31" s="1" t="s">
        <v>2488</v>
      </c>
      <c r="KC31" s="1" t="s">
        <v>2488</v>
      </c>
      <c r="KF31">
        <v>2.79</v>
      </c>
      <c r="KG31">
        <v>3.08</v>
      </c>
      <c r="KH31">
        <v>2.4900000000000002</v>
      </c>
      <c r="KI31">
        <v>987</v>
      </c>
      <c r="KJ31">
        <v>0.7984</v>
      </c>
      <c r="KK31" s="1" t="s">
        <v>2488</v>
      </c>
      <c r="KL31">
        <v>0</v>
      </c>
      <c r="KM31">
        <v>0</v>
      </c>
      <c r="KN31" s="1" t="s">
        <v>2488</v>
      </c>
      <c r="KO31" s="1" t="s">
        <v>2488</v>
      </c>
      <c r="KP31">
        <v>137.04</v>
      </c>
      <c r="KQ31">
        <v>15.26</v>
      </c>
      <c r="KR31">
        <v>7.5579999999999998</v>
      </c>
      <c r="KS31">
        <v>150</v>
      </c>
      <c r="KT31">
        <v>7.4300000000000005E-2</v>
      </c>
      <c r="KU31" s="1" t="s">
        <v>2488</v>
      </c>
      <c r="KV31">
        <v>0.08</v>
      </c>
      <c r="KW31">
        <v>1.01</v>
      </c>
      <c r="KX31">
        <v>0</v>
      </c>
      <c r="KY31">
        <v>5.0999999999999997E-2</v>
      </c>
      <c r="KZ31">
        <v>1241.5999999999999</v>
      </c>
      <c r="LA31">
        <v>781.51</v>
      </c>
      <c r="LB31">
        <v>260.5</v>
      </c>
      <c r="LC31">
        <v>3000</v>
      </c>
      <c r="LD31">
        <v>1</v>
      </c>
      <c r="LE31" s="1" t="s">
        <v>2488</v>
      </c>
      <c r="LF31">
        <v>9.9700000000000006</v>
      </c>
      <c r="LG31">
        <v>3.83</v>
      </c>
      <c r="LI31" s="1" t="s">
        <v>2488</v>
      </c>
      <c r="LJ31" s="1" t="s">
        <v>2488</v>
      </c>
      <c r="LK31" s="1" t="s">
        <v>2488</v>
      </c>
      <c r="LL31" s="1" t="s">
        <v>2488</v>
      </c>
      <c r="LM31" s="1" t="s">
        <v>2488</v>
      </c>
      <c r="LN31" s="1" t="s">
        <v>2488</v>
      </c>
      <c r="LO31" s="1" t="s">
        <v>2488</v>
      </c>
      <c r="LP31" s="1" t="s">
        <v>2488</v>
      </c>
      <c r="LQ31" s="1" t="s">
        <v>2488</v>
      </c>
      <c r="LR31" s="1" t="s">
        <v>2488</v>
      </c>
      <c r="LS31" s="1" t="s">
        <v>2488</v>
      </c>
      <c r="LT31" s="1" t="s">
        <v>2488</v>
      </c>
      <c r="LU31" s="1" t="s">
        <v>2488</v>
      </c>
      <c r="LV31" s="1" t="s">
        <v>2488</v>
      </c>
      <c r="LW31" s="1" t="s">
        <v>2488</v>
      </c>
      <c r="LX31" s="1" t="s">
        <v>2488</v>
      </c>
      <c r="LY31" s="1" t="s">
        <v>2488</v>
      </c>
      <c r="LZ31" s="1" t="s">
        <v>2488</v>
      </c>
      <c r="MA31" s="1" t="s">
        <v>2488</v>
      </c>
      <c r="MB31" s="1" t="s">
        <v>2488</v>
      </c>
      <c r="MC31" s="1" t="s">
        <v>2488</v>
      </c>
      <c r="MN31" s="1" t="s">
        <v>2488</v>
      </c>
      <c r="MO31" s="1" t="s">
        <v>2488</v>
      </c>
      <c r="MP31" s="1" t="s">
        <v>2488</v>
      </c>
      <c r="MQ31" s="1" t="s">
        <v>2488</v>
      </c>
      <c r="MR31" s="1" t="s">
        <v>2488</v>
      </c>
      <c r="MS31" s="1" t="s">
        <v>2488</v>
      </c>
      <c r="MT31" s="1" t="s">
        <v>2488</v>
      </c>
      <c r="MU31" s="1" t="s">
        <v>2488</v>
      </c>
      <c r="MV31" s="1" t="s">
        <v>2488</v>
      </c>
      <c r="MW31" s="1" t="s">
        <v>2488</v>
      </c>
      <c r="NH31" s="1" t="s">
        <v>2488</v>
      </c>
      <c r="NI31" s="1" t="s">
        <v>2488</v>
      </c>
      <c r="NJ31" s="1" t="s">
        <v>2488</v>
      </c>
      <c r="NK31" s="1" t="s">
        <v>2488</v>
      </c>
      <c r="NL31" s="1" t="s">
        <v>2488</v>
      </c>
      <c r="NM31" s="1" t="s">
        <v>2488</v>
      </c>
      <c r="NN31" s="1" t="s">
        <v>2488</v>
      </c>
      <c r="NO31" s="1" t="s">
        <v>2488</v>
      </c>
      <c r="NP31" s="1" t="s">
        <v>2488</v>
      </c>
      <c r="NQ31" s="1" t="s">
        <v>2488</v>
      </c>
      <c r="OB31" s="1" t="s">
        <v>2488</v>
      </c>
      <c r="OD31" s="1" t="s">
        <v>2488</v>
      </c>
      <c r="OE31" s="1" t="s">
        <v>2488</v>
      </c>
      <c r="OF31" s="1" t="s">
        <v>2488</v>
      </c>
      <c r="OH31" s="1" t="s">
        <v>2488</v>
      </c>
      <c r="OI31" s="1" t="s">
        <v>2488</v>
      </c>
      <c r="OL31" s="1" t="s">
        <v>2488</v>
      </c>
      <c r="ON31" s="1" t="s">
        <v>2488</v>
      </c>
      <c r="OO31" s="1" t="s">
        <v>2488</v>
      </c>
      <c r="OP31" s="1" t="s">
        <v>2488</v>
      </c>
      <c r="OR31" s="1" t="s">
        <v>2488</v>
      </c>
      <c r="OS31" s="1" t="s">
        <v>2488</v>
      </c>
      <c r="OV31" s="1" t="s">
        <v>2488</v>
      </c>
      <c r="OW31" s="1" t="s">
        <v>2488</v>
      </c>
      <c r="OX31" s="1" t="s">
        <v>2488</v>
      </c>
      <c r="OY31" s="1" t="s">
        <v>2488</v>
      </c>
      <c r="OZ31" s="1" t="s">
        <v>2488</v>
      </c>
      <c r="PA31" s="1" t="s">
        <v>2488</v>
      </c>
      <c r="PB31" s="1" t="s">
        <v>2488</v>
      </c>
      <c r="PC31" s="1" t="s">
        <v>2488</v>
      </c>
      <c r="PD31" s="1" t="s">
        <v>2488</v>
      </c>
      <c r="PE31" s="1" t="s">
        <v>2488</v>
      </c>
      <c r="PF31" s="1" t="s">
        <v>2488</v>
      </c>
      <c r="PG31" s="1" t="s">
        <v>2488</v>
      </c>
      <c r="PH31" s="1" t="s">
        <v>2488</v>
      </c>
      <c r="PI31" s="1" t="s">
        <v>2488</v>
      </c>
      <c r="PJ31" s="1" t="s">
        <v>2488</v>
      </c>
      <c r="PK31" s="1" t="s">
        <v>2488</v>
      </c>
      <c r="PL31" s="1" t="s">
        <v>2488</v>
      </c>
      <c r="PM31" s="1" t="s">
        <v>2488</v>
      </c>
      <c r="PN31" s="1" t="s">
        <v>2488</v>
      </c>
      <c r="PO31" s="1" t="s">
        <v>2488</v>
      </c>
      <c r="PP31" s="1" t="s">
        <v>2488</v>
      </c>
      <c r="PQ31" s="1" t="s">
        <v>2488</v>
      </c>
      <c r="PR31" s="1" t="s">
        <v>2488</v>
      </c>
      <c r="PS31" s="1" t="s">
        <v>2488</v>
      </c>
      <c r="PT31" s="1" t="s">
        <v>2488</v>
      </c>
      <c r="PU31" s="1" t="s">
        <v>2488</v>
      </c>
      <c r="PV31" s="1" t="s">
        <v>2488</v>
      </c>
      <c r="PW31" s="1" t="s">
        <v>2488</v>
      </c>
      <c r="PY31" s="1" t="s">
        <v>2488</v>
      </c>
      <c r="PZ31" s="1" t="s">
        <v>2488</v>
      </c>
      <c r="QA31" s="1" t="s">
        <v>2488</v>
      </c>
      <c r="QB31" s="1" t="s">
        <v>2488</v>
      </c>
      <c r="QC31" s="1" t="s">
        <v>2488</v>
      </c>
      <c r="QD31" s="1" t="s">
        <v>2488</v>
      </c>
      <c r="QE31" s="1" t="s">
        <v>2488</v>
      </c>
      <c r="QF31" s="1" t="s">
        <v>2488</v>
      </c>
      <c r="QG31" s="1" t="s">
        <v>2488</v>
      </c>
      <c r="QH31" s="1" t="s">
        <v>2488</v>
      </c>
      <c r="QI31" s="1" t="s">
        <v>2488</v>
      </c>
      <c r="QJ31" s="1" t="s">
        <v>2488</v>
      </c>
      <c r="QK31" s="1" t="s">
        <v>2488</v>
      </c>
      <c r="QL31" s="1" t="s">
        <v>2488</v>
      </c>
      <c r="QM31" s="1" t="s">
        <v>2488</v>
      </c>
      <c r="QN31" s="1" t="s">
        <v>2488</v>
      </c>
      <c r="QP31" s="1" t="s">
        <v>2488</v>
      </c>
      <c r="QQ31" s="1" t="s">
        <v>2488</v>
      </c>
      <c r="QU31" s="1" t="s">
        <v>2488</v>
      </c>
      <c r="QV31" s="1" t="s">
        <v>2488</v>
      </c>
      <c r="QW31" s="1" t="s">
        <v>2488</v>
      </c>
      <c r="QX31" s="1" t="s">
        <v>2488</v>
      </c>
      <c r="QZ31" s="1" t="s">
        <v>2488</v>
      </c>
      <c r="RA31" s="1" t="s">
        <v>2488</v>
      </c>
      <c r="RD31">
        <v>85.51</v>
      </c>
      <c r="RE31">
        <v>4.46</v>
      </c>
      <c r="RF31">
        <v>1.21</v>
      </c>
      <c r="RG31">
        <v>74</v>
      </c>
      <c r="RH31">
        <v>0.02</v>
      </c>
      <c r="RI31" s="1" t="s">
        <v>2488</v>
      </c>
      <c r="RJ31">
        <v>0</v>
      </c>
      <c r="RK31">
        <v>0</v>
      </c>
      <c r="RM31" s="1" t="s">
        <v>2488</v>
      </c>
      <c r="RN31" s="1" t="s">
        <v>2488</v>
      </c>
      <c r="RO31" s="1" t="s">
        <v>2488</v>
      </c>
      <c r="RP31" s="1" t="s">
        <v>2488</v>
      </c>
      <c r="RQ31" s="1" t="s">
        <v>2488</v>
      </c>
      <c r="RR31" s="1" t="s">
        <v>2488</v>
      </c>
      <c r="RS31" s="1" t="s">
        <v>2488</v>
      </c>
      <c r="RT31" s="1" t="s">
        <v>2488</v>
      </c>
      <c r="RU31" s="1" t="s">
        <v>2488</v>
      </c>
      <c r="RV31" s="1" t="s">
        <v>2488</v>
      </c>
      <c r="RW31" s="1" t="s">
        <v>2488</v>
      </c>
      <c r="RX31" s="1" t="s">
        <v>2488</v>
      </c>
      <c r="RY31" s="1" t="s">
        <v>2488</v>
      </c>
      <c r="RZ31" s="1" t="s">
        <v>2488</v>
      </c>
      <c r="SA31" s="1" t="s">
        <v>2488</v>
      </c>
      <c r="SB31" s="1" t="s">
        <v>2488</v>
      </c>
      <c r="SC31" s="1" t="s">
        <v>2488</v>
      </c>
      <c r="SD31" s="1" t="s">
        <v>2488</v>
      </c>
      <c r="SE31" s="1" t="s">
        <v>2488</v>
      </c>
      <c r="SF31" s="1" t="s">
        <v>2488</v>
      </c>
      <c r="SG31" s="1" t="s">
        <v>2488</v>
      </c>
      <c r="SH31" s="1" t="s">
        <v>2488</v>
      </c>
      <c r="SI31" s="1" t="s">
        <v>2488</v>
      </c>
      <c r="SJ31" s="1" t="s">
        <v>2488</v>
      </c>
      <c r="SK31" s="1" t="s">
        <v>2488</v>
      </c>
      <c r="SL31" s="1" t="s">
        <v>2488</v>
      </c>
      <c r="SM31" s="1" t="s">
        <v>2488</v>
      </c>
      <c r="SN31" s="1" t="s">
        <v>2488</v>
      </c>
      <c r="SO31" s="1" t="s">
        <v>2488</v>
      </c>
      <c r="SP31" s="1" t="s">
        <v>2488</v>
      </c>
      <c r="SQ31" s="1" t="s">
        <v>2488</v>
      </c>
      <c r="SR31" s="1" t="s">
        <v>2488</v>
      </c>
      <c r="SS31" s="1" t="s">
        <v>2488</v>
      </c>
      <c r="ST31" s="1" t="s">
        <v>2488</v>
      </c>
      <c r="SU31" s="1" t="s">
        <v>2488</v>
      </c>
      <c r="SV31" s="1" t="s">
        <v>2488</v>
      </c>
      <c r="SW31" s="1" t="s">
        <v>2488</v>
      </c>
      <c r="SX31" s="1" t="s">
        <v>2488</v>
      </c>
      <c r="SY31" s="1" t="s">
        <v>2488</v>
      </c>
      <c r="TB31" s="1" t="s">
        <v>2488</v>
      </c>
      <c r="TC31" s="1" t="s">
        <v>2488</v>
      </c>
      <c r="TD31" s="1" t="s">
        <v>2488</v>
      </c>
      <c r="TE31" s="1" t="s">
        <v>2488</v>
      </c>
      <c r="TF31" s="1" t="s">
        <v>2488</v>
      </c>
      <c r="TG31" s="1" t="s">
        <v>2488</v>
      </c>
      <c r="TH31" s="1" t="s">
        <v>2488</v>
      </c>
      <c r="TI31" s="1" t="s">
        <v>2488</v>
      </c>
      <c r="TJ31" s="1" t="s">
        <v>2488</v>
      </c>
      <c r="TK31" s="1" t="s">
        <v>2488</v>
      </c>
      <c r="TL31" s="1" t="s">
        <v>2488</v>
      </c>
      <c r="TM31" s="1" t="s">
        <v>2488</v>
      </c>
      <c r="TN31" s="1" t="s">
        <v>2488</v>
      </c>
      <c r="TO31" s="1" t="s">
        <v>2488</v>
      </c>
      <c r="TP31" s="1" t="s">
        <v>2488</v>
      </c>
      <c r="TQ31" s="1" t="s">
        <v>2488</v>
      </c>
      <c r="TR31" s="1" t="s">
        <v>2488</v>
      </c>
      <c r="TS31" s="1" t="s">
        <v>2488</v>
      </c>
      <c r="TT31" s="1" t="s">
        <v>2488</v>
      </c>
      <c r="TU31" s="1" t="s">
        <v>2488</v>
      </c>
      <c r="UD31">
        <v>0.13</v>
      </c>
      <c r="UE31">
        <v>3.04</v>
      </c>
      <c r="UP31" s="1" t="s">
        <v>2488</v>
      </c>
      <c r="UQ31" s="1" t="s">
        <v>2488</v>
      </c>
      <c r="UR31" s="1" t="s">
        <v>2488</v>
      </c>
      <c r="US31" s="1" t="s">
        <v>2488</v>
      </c>
      <c r="UT31" s="1" t="s">
        <v>2488</v>
      </c>
      <c r="UU31" s="1" t="s">
        <v>2488</v>
      </c>
      <c r="UV31" s="1" t="s">
        <v>2488</v>
      </c>
      <c r="UW31" s="1" t="s">
        <v>2488</v>
      </c>
      <c r="UX31" s="1" t="s">
        <v>2488</v>
      </c>
      <c r="UY31" s="1" t="s">
        <v>2488</v>
      </c>
      <c r="UZ31" s="1" t="s">
        <v>2488</v>
      </c>
      <c r="VA31" s="1" t="s">
        <v>2488</v>
      </c>
      <c r="VB31" s="1" t="s">
        <v>2488</v>
      </c>
      <c r="VC31" s="1" t="s">
        <v>2488</v>
      </c>
      <c r="VD31" s="1" t="s">
        <v>2488</v>
      </c>
      <c r="VE31" s="1" t="s">
        <v>2488</v>
      </c>
      <c r="VF31" s="1" t="s">
        <v>2488</v>
      </c>
      <c r="VG31" s="1" t="s">
        <v>2488</v>
      </c>
      <c r="VH31" s="1" t="s">
        <v>2488</v>
      </c>
      <c r="VI31" s="1" t="s">
        <v>2488</v>
      </c>
      <c r="VJ31" s="1" t="s">
        <v>2488</v>
      </c>
      <c r="VK31" s="1" t="s">
        <v>2488</v>
      </c>
      <c r="VL31" s="1" t="s">
        <v>2488</v>
      </c>
      <c r="VM31" s="1" t="s">
        <v>2488</v>
      </c>
      <c r="VN31" s="1" t="s">
        <v>2488</v>
      </c>
      <c r="VO31" s="1" t="s">
        <v>2488</v>
      </c>
      <c r="VP31" s="1" t="s">
        <v>2488</v>
      </c>
      <c r="VQ31" s="1" t="s">
        <v>2488</v>
      </c>
      <c r="VR31" s="1" t="s">
        <v>2488</v>
      </c>
      <c r="VS31" s="1" t="s">
        <v>2488</v>
      </c>
      <c r="VT31">
        <v>96.11</v>
      </c>
      <c r="VU31">
        <v>816.92</v>
      </c>
      <c r="VV31">
        <v>11.326000000000001</v>
      </c>
      <c r="VW31">
        <v>17500</v>
      </c>
      <c r="VX31">
        <v>0.24260000000000001</v>
      </c>
      <c r="VY31">
        <v>31505</v>
      </c>
      <c r="VZ31">
        <v>0</v>
      </c>
      <c r="WA31">
        <v>0</v>
      </c>
      <c r="WB31">
        <v>0.05</v>
      </c>
      <c r="WC31">
        <v>0.49</v>
      </c>
      <c r="WN31" s="1" t="s">
        <v>2488</v>
      </c>
      <c r="WP31" s="1" t="s">
        <v>2488</v>
      </c>
      <c r="WQ31" s="1" t="s">
        <v>2488</v>
      </c>
      <c r="WR31" s="1" t="s">
        <v>2488</v>
      </c>
      <c r="WS31" s="1" t="s">
        <v>2488</v>
      </c>
      <c r="WT31" s="1" t="s">
        <v>2488</v>
      </c>
      <c r="WU31" s="1" t="s">
        <v>2488</v>
      </c>
      <c r="WX31" s="1" t="s">
        <v>2488</v>
      </c>
      <c r="WZ31" s="1" t="s">
        <v>2488</v>
      </c>
      <c r="XA31" s="1" t="s">
        <v>2488</v>
      </c>
      <c r="XB31" s="1" t="s">
        <v>2488</v>
      </c>
      <c r="XC31" s="1" t="s">
        <v>2488</v>
      </c>
      <c r="XD31" s="1" t="s">
        <v>2488</v>
      </c>
      <c r="XE31" s="1" t="s">
        <v>2488</v>
      </c>
      <c r="XH31" s="1" t="s">
        <v>2488</v>
      </c>
      <c r="XI31" s="1" t="s">
        <v>2488</v>
      </c>
      <c r="XJ31" s="1" t="s">
        <v>2488</v>
      </c>
      <c r="XK31" s="1" t="s">
        <v>2488</v>
      </c>
      <c r="XL31" s="1" t="s">
        <v>2488</v>
      </c>
      <c r="XM31" s="1" t="s">
        <v>2488</v>
      </c>
      <c r="XN31" s="1" t="s">
        <v>2488</v>
      </c>
      <c r="XO31" s="1" t="s">
        <v>2488</v>
      </c>
      <c r="XP31" s="1" t="s">
        <v>2488</v>
      </c>
      <c r="XQ31" s="1" t="s">
        <v>2488</v>
      </c>
      <c r="XR31" s="1" t="s">
        <v>2488</v>
      </c>
      <c r="XS31" s="1" t="s">
        <v>2488</v>
      </c>
      <c r="XT31" s="1" t="s">
        <v>2488</v>
      </c>
      <c r="XU31" s="1" t="s">
        <v>2488</v>
      </c>
      <c r="XV31" s="1" t="s">
        <v>2488</v>
      </c>
      <c r="XW31" s="1" t="s">
        <v>2488</v>
      </c>
      <c r="XX31" s="1" t="s">
        <v>2488</v>
      </c>
      <c r="XY31" s="1" t="s">
        <v>2488</v>
      </c>
      <c r="XZ31" s="1" t="s">
        <v>2488</v>
      </c>
      <c r="YA31" s="1" t="s">
        <v>2488</v>
      </c>
      <c r="YB31" s="1" t="s">
        <v>2488</v>
      </c>
      <c r="YC31" s="1" t="s">
        <v>2488</v>
      </c>
      <c r="YD31" s="1" t="s">
        <v>2488</v>
      </c>
      <c r="YE31" s="1" t="s">
        <v>2488</v>
      </c>
      <c r="YF31" s="1" t="s">
        <v>2488</v>
      </c>
      <c r="YG31" s="1" t="s">
        <v>2488</v>
      </c>
      <c r="YH31" s="1" t="s">
        <v>2488</v>
      </c>
      <c r="YI31" s="1" t="s">
        <v>2488</v>
      </c>
      <c r="YJ31" s="1" t="s">
        <v>2488</v>
      </c>
      <c r="YK31" s="1" t="s">
        <v>2488</v>
      </c>
      <c r="YL31" s="1" t="s">
        <v>2488</v>
      </c>
      <c r="YM31" s="1" t="s">
        <v>2488</v>
      </c>
      <c r="YN31" s="1" t="s">
        <v>2488</v>
      </c>
      <c r="YO31" s="1" t="s">
        <v>2488</v>
      </c>
      <c r="YP31" s="1" t="s">
        <v>2488</v>
      </c>
      <c r="YQ31" s="1" t="s">
        <v>2488</v>
      </c>
      <c r="YR31" s="1" t="s">
        <v>2488</v>
      </c>
      <c r="YS31" s="1" t="s">
        <v>2488</v>
      </c>
      <c r="YV31" s="1" t="s">
        <v>2488</v>
      </c>
      <c r="YW31" s="1" t="s">
        <v>2488</v>
      </c>
      <c r="YX31" s="1" t="s">
        <v>2488</v>
      </c>
      <c r="YY31" s="1" t="s">
        <v>2488</v>
      </c>
      <c r="YZ31" s="1" t="s">
        <v>2488</v>
      </c>
      <c r="ZA31" s="1" t="s">
        <v>2488</v>
      </c>
      <c r="ZB31" s="1" t="s">
        <v>2488</v>
      </c>
      <c r="ZC31" s="1" t="s">
        <v>2488</v>
      </c>
      <c r="ZD31" s="1" t="s">
        <v>2488</v>
      </c>
      <c r="ZE31" s="1" t="s">
        <v>2488</v>
      </c>
      <c r="ZF31" s="1" t="s">
        <v>2488</v>
      </c>
      <c r="ZG31" s="1" t="s">
        <v>2488</v>
      </c>
      <c r="ZH31" s="1" t="s">
        <v>2488</v>
      </c>
      <c r="ZI31" s="1" t="s">
        <v>2488</v>
      </c>
      <c r="ZJ31" s="1" t="s">
        <v>2488</v>
      </c>
      <c r="ZK31" s="1" t="s">
        <v>2488</v>
      </c>
      <c r="ZL31" s="1" t="s">
        <v>2488</v>
      </c>
      <c r="ZM31" s="1" t="s">
        <v>2488</v>
      </c>
      <c r="ZN31" s="1" t="s">
        <v>2488</v>
      </c>
      <c r="ZO31" s="1" t="s">
        <v>2488</v>
      </c>
      <c r="ZP31">
        <v>63.42</v>
      </c>
      <c r="ZQ31">
        <v>322.23</v>
      </c>
      <c r="ZR31">
        <v>2.0939999999999999</v>
      </c>
      <c r="ZS31">
        <v>15390</v>
      </c>
      <c r="ZT31">
        <v>0.1</v>
      </c>
      <c r="ZU31" s="1" t="s">
        <v>2488</v>
      </c>
      <c r="ZV31">
        <v>0.01</v>
      </c>
      <c r="ZW31">
        <v>0.49</v>
      </c>
      <c r="ZX31">
        <v>0.01</v>
      </c>
      <c r="ZY31">
        <v>0.22</v>
      </c>
      <c r="ZZ31" s="1" t="s">
        <v>2488</v>
      </c>
      <c r="AAA31" s="1" t="s">
        <v>2488</v>
      </c>
      <c r="AAB31" s="1" t="s">
        <v>2488</v>
      </c>
      <c r="AAC31" s="1" t="s">
        <v>2488</v>
      </c>
      <c r="AAD31" s="1" t="s">
        <v>2488</v>
      </c>
      <c r="AAE31" s="1" t="s">
        <v>2488</v>
      </c>
      <c r="AAF31" s="1" t="s">
        <v>2488</v>
      </c>
      <c r="AAG31" s="1" t="s">
        <v>2488</v>
      </c>
      <c r="AAH31" s="1" t="s">
        <v>2488</v>
      </c>
      <c r="AAI31" s="1" t="s">
        <v>2488</v>
      </c>
      <c r="AAJ31">
        <v>50.8</v>
      </c>
      <c r="AAK31">
        <v>24.8</v>
      </c>
      <c r="AAL31">
        <v>8.4600000000000009</v>
      </c>
      <c r="AAM31">
        <v>441</v>
      </c>
      <c r="AAN31">
        <v>0.15040000000000001</v>
      </c>
      <c r="AAO31" s="1" t="s">
        <v>2488</v>
      </c>
      <c r="AAP31">
        <v>0</v>
      </c>
      <c r="AAQ31">
        <v>0</v>
      </c>
      <c r="AAR31">
        <v>0</v>
      </c>
      <c r="AAS31">
        <v>0.8</v>
      </c>
      <c r="AAT31">
        <v>1081.92</v>
      </c>
      <c r="AAU31">
        <v>1160.3499999999999</v>
      </c>
      <c r="AAV31">
        <v>163.61000000000001</v>
      </c>
      <c r="AAW31">
        <v>7092</v>
      </c>
      <c r="AAX31">
        <v>1</v>
      </c>
      <c r="AAY31" s="1" t="s">
        <v>2488</v>
      </c>
      <c r="AAZ31">
        <v>3.58</v>
      </c>
      <c r="ABA31">
        <v>2.19</v>
      </c>
      <c r="ABB31">
        <v>2.15</v>
      </c>
      <c r="ABC31">
        <v>11.3</v>
      </c>
      <c r="ABD31">
        <v>165.19</v>
      </c>
      <c r="ABE31">
        <v>25.36</v>
      </c>
      <c r="ABF31">
        <v>11.686999999999999</v>
      </c>
      <c r="ABG31">
        <v>200</v>
      </c>
      <c r="ABH31">
        <v>9.2200000000000004E-2</v>
      </c>
      <c r="ABI31" s="1" t="s">
        <v>2488</v>
      </c>
      <c r="ABJ31">
        <v>0.38</v>
      </c>
      <c r="ABK31">
        <v>3.23</v>
      </c>
      <c r="ABL31" s="1" t="s">
        <v>2488</v>
      </c>
      <c r="ABM31">
        <v>1.24</v>
      </c>
      <c r="ABN31" s="1" t="s">
        <v>2488</v>
      </c>
      <c r="ABO31" s="1" t="s">
        <v>2488</v>
      </c>
      <c r="ABP31" s="1" t="s">
        <v>2488</v>
      </c>
      <c r="ABQ31" s="1" t="s">
        <v>2488</v>
      </c>
      <c r="ABR31" s="1" t="s">
        <v>2488</v>
      </c>
      <c r="ABS31" s="1" t="s">
        <v>2488</v>
      </c>
      <c r="ABT31" s="1" t="s">
        <v>2488</v>
      </c>
      <c r="ABU31" s="1" t="s">
        <v>2488</v>
      </c>
      <c r="ABX31" s="1" t="s">
        <v>2488</v>
      </c>
      <c r="ABY31" s="1" t="s">
        <v>2488</v>
      </c>
      <c r="ABZ31" s="1" t="s">
        <v>2488</v>
      </c>
      <c r="ACA31" s="1" t="s">
        <v>2488</v>
      </c>
      <c r="ACB31" s="1" t="s">
        <v>2488</v>
      </c>
      <c r="ACC31" s="1" t="s">
        <v>2488</v>
      </c>
      <c r="ACD31" s="1" t="s">
        <v>2488</v>
      </c>
      <c r="ACE31" s="1" t="s">
        <v>2488</v>
      </c>
      <c r="ACH31" s="1" t="s">
        <v>2488</v>
      </c>
      <c r="ACI31" s="1" t="s">
        <v>2488</v>
      </c>
      <c r="ACJ31" s="1" t="s">
        <v>2488</v>
      </c>
      <c r="ACK31" s="1" t="s">
        <v>2488</v>
      </c>
      <c r="ACL31" s="1" t="s">
        <v>2488</v>
      </c>
      <c r="ACM31" s="1" t="s">
        <v>2488</v>
      </c>
      <c r="ACN31" s="1" t="s">
        <v>2488</v>
      </c>
      <c r="ACO31" s="1" t="s">
        <v>2488</v>
      </c>
      <c r="ACP31" s="1" t="s">
        <v>2488</v>
      </c>
      <c r="ACQ31" s="1" t="s">
        <v>2488</v>
      </c>
      <c r="ACR31" s="1" t="s">
        <v>2488</v>
      </c>
      <c r="ACS31" s="1" t="s">
        <v>2488</v>
      </c>
      <c r="ACT31" s="1" t="s">
        <v>2488</v>
      </c>
      <c r="ACU31" s="1" t="s">
        <v>2488</v>
      </c>
      <c r="ACV31" s="1" t="s">
        <v>2488</v>
      </c>
      <c r="ACW31" s="1" t="s">
        <v>2488</v>
      </c>
      <c r="ACX31" s="1" t="s">
        <v>2488</v>
      </c>
      <c r="ACY31" s="1" t="s">
        <v>2488</v>
      </c>
      <c r="ADB31" s="1" t="s">
        <v>2488</v>
      </c>
      <c r="ADC31" s="1" t="s">
        <v>2488</v>
      </c>
      <c r="ADD31" s="1" t="s">
        <v>2488</v>
      </c>
      <c r="ADE31" s="1" t="s">
        <v>2488</v>
      </c>
      <c r="ADF31" s="1" t="s">
        <v>2488</v>
      </c>
      <c r="ADG31" s="1" t="s">
        <v>2488</v>
      </c>
      <c r="ADH31" s="1" t="s">
        <v>2488</v>
      </c>
      <c r="ADI31" s="1" t="s">
        <v>2488</v>
      </c>
      <c r="ADL31" s="1" t="s">
        <v>2488</v>
      </c>
      <c r="ADM31" s="1" t="s">
        <v>2488</v>
      </c>
      <c r="ADN31" s="1" t="s">
        <v>2488</v>
      </c>
      <c r="ADO31" s="1" t="s">
        <v>2488</v>
      </c>
      <c r="ADP31" s="1" t="s">
        <v>2488</v>
      </c>
      <c r="ADQ31" s="1" t="s">
        <v>2488</v>
      </c>
      <c r="ADR31" s="1" t="s">
        <v>2488</v>
      </c>
      <c r="ADS31" s="1" t="s">
        <v>2488</v>
      </c>
      <c r="ADT31" s="1" t="s">
        <v>2488</v>
      </c>
      <c r="ADU31" s="1" t="s">
        <v>2488</v>
      </c>
      <c r="ADV31">
        <v>193.74</v>
      </c>
      <c r="ADW31">
        <v>692.65</v>
      </c>
      <c r="ADX31">
        <v>5.34</v>
      </c>
      <c r="ADY31">
        <v>16224</v>
      </c>
      <c r="ADZ31">
        <v>0.12509999999999999</v>
      </c>
      <c r="AEA31">
        <v>17968.900000000001</v>
      </c>
      <c r="AEB31">
        <v>0</v>
      </c>
      <c r="AEC31">
        <v>0</v>
      </c>
      <c r="AED31" s="1" t="s">
        <v>2488</v>
      </c>
      <c r="AEE31" s="1" t="s">
        <v>2488</v>
      </c>
      <c r="AEP31" s="1" t="s">
        <v>2488</v>
      </c>
      <c r="AER31" s="1" t="s">
        <v>2488</v>
      </c>
      <c r="AES31" s="1" t="s">
        <v>2488</v>
      </c>
      <c r="AET31" s="1" t="s">
        <v>2488</v>
      </c>
      <c r="AEU31" s="1" t="s">
        <v>2488</v>
      </c>
      <c r="AEV31" s="1" t="s">
        <v>2488</v>
      </c>
      <c r="AEW31" s="1" t="s">
        <v>2488</v>
      </c>
      <c r="AEZ31" s="1" t="s">
        <v>2488</v>
      </c>
      <c r="AFA31" s="1" t="s">
        <v>2488</v>
      </c>
      <c r="AFB31" s="1" t="s">
        <v>2488</v>
      </c>
      <c r="AFC31" s="1" t="s">
        <v>2488</v>
      </c>
      <c r="AFD31" s="1" t="s">
        <v>2488</v>
      </c>
      <c r="AFE31" s="1" t="s">
        <v>2488</v>
      </c>
      <c r="AFF31" s="1" t="s">
        <v>2488</v>
      </c>
      <c r="AFG31" s="1" t="s">
        <v>2488</v>
      </c>
      <c r="AFJ31" s="1" t="s">
        <v>2488</v>
      </c>
      <c r="AFK31" s="1" t="s">
        <v>2488</v>
      </c>
      <c r="AFL31" s="1" t="s">
        <v>2488</v>
      </c>
      <c r="AFM31" s="1" t="s">
        <v>2488</v>
      </c>
      <c r="AFN31" s="1" t="s">
        <v>2488</v>
      </c>
      <c r="AFO31" s="1" t="s">
        <v>2488</v>
      </c>
      <c r="AFP31" s="1" t="s">
        <v>2488</v>
      </c>
      <c r="AFQ31" s="1" t="s">
        <v>2488</v>
      </c>
      <c r="AFS31" s="1" t="s">
        <v>2488</v>
      </c>
      <c r="AGD31" s="1" t="s">
        <v>2488</v>
      </c>
      <c r="AGE31" s="1" t="s">
        <v>2488</v>
      </c>
      <c r="AGF31" s="1" t="s">
        <v>2488</v>
      </c>
      <c r="AGG31" s="1" t="s">
        <v>2488</v>
      </c>
      <c r="AGH31" s="1" t="s">
        <v>2488</v>
      </c>
      <c r="AGI31" s="1" t="s">
        <v>2488</v>
      </c>
      <c r="AGJ31" s="1" t="s">
        <v>2488</v>
      </c>
      <c r="AGK31" s="1" t="s">
        <v>2488</v>
      </c>
      <c r="AGL31" s="1" t="s">
        <v>2488</v>
      </c>
      <c r="AGM31" s="1" t="s">
        <v>2488</v>
      </c>
      <c r="AGN31" s="1" t="s">
        <v>2488</v>
      </c>
      <c r="AGO31" s="1" t="s">
        <v>2488</v>
      </c>
      <c r="AGP31" s="1" t="s">
        <v>2488</v>
      </c>
      <c r="AGQ31" s="1" t="s">
        <v>2488</v>
      </c>
      <c r="AGR31" s="1" t="s">
        <v>2488</v>
      </c>
      <c r="AGS31" s="1" t="s">
        <v>2488</v>
      </c>
      <c r="AGT31" s="1" t="s">
        <v>2488</v>
      </c>
      <c r="AGU31" s="1" t="s">
        <v>2488</v>
      </c>
      <c r="AGX31" s="1" t="s">
        <v>2488</v>
      </c>
      <c r="AGY31" s="1" t="s">
        <v>2488</v>
      </c>
      <c r="AGZ31" s="1" t="s">
        <v>2488</v>
      </c>
      <c r="AHA31" s="1" t="s">
        <v>2488</v>
      </c>
      <c r="AHB31" s="1" t="s">
        <v>2488</v>
      </c>
      <c r="AHC31" s="1" t="s">
        <v>2488</v>
      </c>
      <c r="AHD31" s="1" t="s">
        <v>2488</v>
      </c>
      <c r="AHE31" s="1" t="s">
        <v>2488</v>
      </c>
      <c r="AHH31" s="1" t="s">
        <v>2488</v>
      </c>
      <c r="AHI31" s="1" t="s">
        <v>2488</v>
      </c>
      <c r="AHJ31" s="1" t="s">
        <v>2488</v>
      </c>
      <c r="AHK31" s="1" t="s">
        <v>2488</v>
      </c>
      <c r="AHL31" s="1" t="s">
        <v>2488</v>
      </c>
      <c r="AHM31" s="1" t="s">
        <v>2488</v>
      </c>
      <c r="AHN31" s="1" t="s">
        <v>2488</v>
      </c>
      <c r="AHO31" s="1" t="s">
        <v>2488</v>
      </c>
      <c r="AHR31" s="1" t="s">
        <v>2488</v>
      </c>
      <c r="AHS31" s="1" t="s">
        <v>2488</v>
      </c>
      <c r="AHT31" s="1" t="s">
        <v>2488</v>
      </c>
      <c r="AHU31" s="1" t="s">
        <v>2488</v>
      </c>
      <c r="AHV31" s="1" t="s">
        <v>2488</v>
      </c>
      <c r="AHW31" s="1" t="s">
        <v>2488</v>
      </c>
      <c r="AHX31" s="1" t="s">
        <v>2488</v>
      </c>
      <c r="AHY31" s="1" t="s">
        <v>2488</v>
      </c>
      <c r="AIB31" s="1" t="s">
        <v>2488</v>
      </c>
      <c r="AIC31" s="1" t="s">
        <v>2488</v>
      </c>
      <c r="AID31" s="1" t="s">
        <v>2488</v>
      </c>
      <c r="AIE31" s="1" t="s">
        <v>2488</v>
      </c>
      <c r="AIF31" s="1" t="s">
        <v>2488</v>
      </c>
      <c r="AIG31" s="1" t="s">
        <v>2488</v>
      </c>
      <c r="AIH31" s="1" t="s">
        <v>2488</v>
      </c>
      <c r="AII31" s="1" t="s">
        <v>2488</v>
      </c>
      <c r="AIJ31" s="1" t="s">
        <v>2488</v>
      </c>
      <c r="AIK31" s="1" t="s">
        <v>2488</v>
      </c>
      <c r="AIL31">
        <v>559.52</v>
      </c>
      <c r="AIM31">
        <v>178.95</v>
      </c>
      <c r="AIN31">
        <v>17.59</v>
      </c>
      <c r="AIO31">
        <v>1000</v>
      </c>
      <c r="AIP31">
        <v>9.8299999999999998E-2</v>
      </c>
      <c r="AIQ31" s="1" t="s">
        <v>2488</v>
      </c>
      <c r="AIR31">
        <v>0.5</v>
      </c>
      <c r="AIS31">
        <v>2.86</v>
      </c>
      <c r="AIT31">
        <v>0.03</v>
      </c>
      <c r="AIU31">
        <v>1.26</v>
      </c>
      <c r="AIV31" s="1" t="s">
        <v>2488</v>
      </c>
      <c r="AIW31" s="1" t="s">
        <v>2488</v>
      </c>
      <c r="AIX31" s="1" t="s">
        <v>2488</v>
      </c>
      <c r="AIY31" s="1" t="s">
        <v>2488</v>
      </c>
      <c r="AIZ31" s="1" t="s">
        <v>2488</v>
      </c>
      <c r="AJA31" s="1" t="s">
        <v>2488</v>
      </c>
      <c r="AJB31" s="1" t="s">
        <v>2488</v>
      </c>
      <c r="AJC31" s="1" t="s">
        <v>2488</v>
      </c>
      <c r="AJD31" s="1" t="s">
        <v>2488</v>
      </c>
      <c r="AJE31" s="1" t="s">
        <v>2488</v>
      </c>
      <c r="AJF31" s="1" t="s">
        <v>2488</v>
      </c>
      <c r="AJG31" s="1" t="s">
        <v>2488</v>
      </c>
      <c r="AJH31" s="1" t="s">
        <v>2488</v>
      </c>
      <c r="AJI31" s="1" t="s">
        <v>2488</v>
      </c>
      <c r="AJJ31" s="1" t="s">
        <v>2488</v>
      </c>
      <c r="AJK31" s="1" t="s">
        <v>2488</v>
      </c>
      <c r="AJL31" s="1" t="s">
        <v>2488</v>
      </c>
      <c r="AJM31" s="1" t="s">
        <v>2488</v>
      </c>
      <c r="AJO31" s="1" t="s">
        <v>2488</v>
      </c>
      <c r="AJP31" s="1" t="s">
        <v>2488</v>
      </c>
      <c r="AJQ31" s="1" t="s">
        <v>2488</v>
      </c>
      <c r="AJR31" s="1" t="s">
        <v>2488</v>
      </c>
      <c r="AJS31" s="1" t="s">
        <v>2488</v>
      </c>
      <c r="AJT31" s="1" t="s">
        <v>2488</v>
      </c>
      <c r="AJU31" s="1" t="s">
        <v>2488</v>
      </c>
      <c r="AJV31" s="1" t="s">
        <v>2488</v>
      </c>
      <c r="AJW31" s="1" t="s">
        <v>2488</v>
      </c>
      <c r="AJZ31" s="1" t="s">
        <v>2488</v>
      </c>
      <c r="AKA31" s="1" t="s">
        <v>2488</v>
      </c>
      <c r="AKB31" s="1" t="s">
        <v>2488</v>
      </c>
      <c r="AKC31" s="1" t="s">
        <v>2488</v>
      </c>
      <c r="AKD31" s="1" t="s">
        <v>2488</v>
      </c>
      <c r="AKE31" s="1" t="s">
        <v>2488</v>
      </c>
      <c r="AKF31" s="1" t="s">
        <v>2488</v>
      </c>
      <c r="AKG31" s="1" t="s">
        <v>2488</v>
      </c>
      <c r="AKH31" s="1" t="s">
        <v>2488</v>
      </c>
      <c r="AKI31" s="1" t="s">
        <v>2488</v>
      </c>
      <c r="AKJ31" s="1" t="s">
        <v>2488</v>
      </c>
      <c r="AKK31" s="1" t="s">
        <v>2488</v>
      </c>
      <c r="AKL31" s="1" t="s">
        <v>2488</v>
      </c>
      <c r="AKM31" s="1" t="s">
        <v>2488</v>
      </c>
      <c r="AKN31" s="1" t="s">
        <v>2488</v>
      </c>
      <c r="AKO31" s="1" t="s">
        <v>2488</v>
      </c>
      <c r="AKP31" s="1" t="s">
        <v>2488</v>
      </c>
      <c r="AKQ31" s="1" t="s">
        <v>2488</v>
      </c>
      <c r="AKR31" s="1" t="s">
        <v>2488</v>
      </c>
      <c r="AKS31" s="1" t="s">
        <v>2488</v>
      </c>
      <c r="AKT31">
        <v>3144.92</v>
      </c>
      <c r="AKU31">
        <v>3472</v>
      </c>
      <c r="AKV31">
        <v>1240</v>
      </c>
      <c r="AKW31">
        <v>2800</v>
      </c>
      <c r="AKX31">
        <v>1</v>
      </c>
      <c r="AKY31" s="1" t="s">
        <v>2488</v>
      </c>
      <c r="AKZ31">
        <v>15</v>
      </c>
      <c r="ALA31">
        <v>2.37</v>
      </c>
      <c r="ALB31" s="1" t="s">
        <v>2488</v>
      </c>
      <c r="ALC31" s="1" t="s">
        <v>2488</v>
      </c>
      <c r="ALD31">
        <v>124.6</v>
      </c>
      <c r="ALE31">
        <v>111.49</v>
      </c>
      <c r="ALF31">
        <v>13.46</v>
      </c>
      <c r="ALG31">
        <v>7000</v>
      </c>
      <c r="ALH31">
        <v>0.84530000000000005</v>
      </c>
      <c r="ALI31" s="1" t="s">
        <v>2488</v>
      </c>
      <c r="ALJ31">
        <v>0</v>
      </c>
      <c r="ALK31">
        <v>0</v>
      </c>
      <c r="ALL31">
        <v>0.12</v>
      </c>
      <c r="ALM31">
        <v>0.56000000000000005</v>
      </c>
      <c r="ALN31">
        <v>104.36</v>
      </c>
      <c r="ALO31">
        <v>45.6</v>
      </c>
      <c r="ALP31">
        <v>285</v>
      </c>
      <c r="ALQ31">
        <v>160</v>
      </c>
      <c r="ALR31">
        <v>1</v>
      </c>
      <c r="ALS31" s="1" t="s">
        <v>2488</v>
      </c>
      <c r="ALT31">
        <v>0</v>
      </c>
      <c r="ALU31">
        <v>0</v>
      </c>
      <c r="ALW31" s="1" t="s">
        <v>2488</v>
      </c>
      <c r="ALX31" s="1" t="s">
        <v>2488</v>
      </c>
      <c r="ALY31" s="1" t="s">
        <v>2488</v>
      </c>
      <c r="ALZ31" s="1" t="s">
        <v>2488</v>
      </c>
      <c r="AMA31" s="1" t="s">
        <v>2488</v>
      </c>
      <c r="AMB31" s="1" t="s">
        <v>2488</v>
      </c>
      <c r="AMC31" s="1" t="s">
        <v>2488</v>
      </c>
      <c r="AMD31" s="1" t="s">
        <v>2488</v>
      </c>
      <c r="AME31" s="1" t="s">
        <v>2488</v>
      </c>
      <c r="AMH31" s="1" t="s">
        <v>2488</v>
      </c>
      <c r="AMI31" s="1" t="s">
        <v>2488</v>
      </c>
      <c r="AMJ31" s="1" t="s">
        <v>2488</v>
      </c>
      <c r="AMK31" s="1" t="s">
        <v>2488</v>
      </c>
      <c r="AML31" s="1" t="s">
        <v>2488</v>
      </c>
      <c r="AMM31" s="1" t="s">
        <v>2488</v>
      </c>
      <c r="AMN31" s="1" t="s">
        <v>2488</v>
      </c>
      <c r="AMO31" s="1" t="s">
        <v>2488</v>
      </c>
      <c r="AMR31">
        <v>588.34</v>
      </c>
      <c r="AMS31">
        <v>544.83000000000004</v>
      </c>
      <c r="AMT31">
        <v>7.6079999999999997</v>
      </c>
      <c r="AMU31">
        <v>5760</v>
      </c>
      <c r="AMV31">
        <v>8.0399999999999999E-2</v>
      </c>
      <c r="AMW31" s="1" t="s">
        <v>2488</v>
      </c>
      <c r="AMX31">
        <v>0.06</v>
      </c>
      <c r="AMY31">
        <v>0.73</v>
      </c>
      <c r="AMZ31">
        <v>0.01</v>
      </c>
      <c r="ANA31">
        <v>0.32</v>
      </c>
      <c r="ANB31" s="1" t="s">
        <v>2488</v>
      </c>
      <c r="AND31" s="1" t="s">
        <v>2488</v>
      </c>
      <c r="ANE31" s="1" t="s">
        <v>2488</v>
      </c>
      <c r="ANF31" s="1" t="s">
        <v>2488</v>
      </c>
      <c r="ANG31" s="1" t="s">
        <v>2488</v>
      </c>
      <c r="ANH31" s="1" t="s">
        <v>2488</v>
      </c>
      <c r="ANI31" s="1" t="s">
        <v>2488</v>
      </c>
      <c r="ANT31">
        <v>0.01</v>
      </c>
      <c r="ANU31">
        <v>0.32</v>
      </c>
      <c r="AOF31">
        <v>598.24</v>
      </c>
      <c r="AOG31">
        <v>308.31</v>
      </c>
      <c r="AOH31">
        <v>17.128</v>
      </c>
      <c r="AOI31">
        <v>18000</v>
      </c>
      <c r="AOJ31">
        <v>1</v>
      </c>
      <c r="AOK31" s="1" t="s">
        <v>2488</v>
      </c>
      <c r="AOL31">
        <v>0.36</v>
      </c>
      <c r="AOM31">
        <v>2.09</v>
      </c>
      <c r="AON31">
        <v>0.11</v>
      </c>
      <c r="AOO31">
        <v>1.2</v>
      </c>
      <c r="AOP31" s="1" t="s">
        <v>2488</v>
      </c>
      <c r="AOQ31" s="1" t="s">
        <v>2488</v>
      </c>
      <c r="AOR31" s="1" t="s">
        <v>2488</v>
      </c>
      <c r="AOS31" s="1" t="s">
        <v>2488</v>
      </c>
      <c r="AOT31" s="1" t="s">
        <v>2488</v>
      </c>
      <c r="AOU31" s="1" t="s">
        <v>2488</v>
      </c>
      <c r="AOV31" s="1" t="s">
        <v>2488</v>
      </c>
      <c r="AOW31" s="1" t="s">
        <v>2488</v>
      </c>
      <c r="AOZ31">
        <v>890.59</v>
      </c>
      <c r="APA31">
        <v>1230.54</v>
      </c>
      <c r="APB31">
        <v>447.53</v>
      </c>
      <c r="APC31">
        <v>2616</v>
      </c>
      <c r="APD31">
        <v>0.95140000000000002</v>
      </c>
      <c r="APE31" s="1" t="s">
        <v>2488</v>
      </c>
      <c r="APF31">
        <v>8.27</v>
      </c>
      <c r="APG31">
        <v>1.85</v>
      </c>
      <c r="APH31">
        <v>1.45</v>
      </c>
      <c r="API31">
        <v>19.54</v>
      </c>
      <c r="APJ31" s="1" t="s">
        <v>2488</v>
      </c>
      <c r="APK31" s="1" t="s">
        <v>2488</v>
      </c>
      <c r="APL31" s="1" t="s">
        <v>2488</v>
      </c>
      <c r="APM31" s="1" t="s">
        <v>2488</v>
      </c>
      <c r="APN31" s="1" t="s">
        <v>2488</v>
      </c>
      <c r="APO31" s="1" t="s">
        <v>2488</v>
      </c>
      <c r="APP31" s="1" t="s">
        <v>2488</v>
      </c>
      <c r="APQ31" s="1" t="s">
        <v>2488</v>
      </c>
      <c r="APR31" s="1" t="s">
        <v>2488</v>
      </c>
      <c r="APS31" s="1" t="s">
        <v>2488</v>
      </c>
      <c r="AQD31" s="1" t="s">
        <v>2488</v>
      </c>
      <c r="AQE31" s="1" t="s">
        <v>2488</v>
      </c>
      <c r="AQF31" s="1" t="s">
        <v>2488</v>
      </c>
      <c r="AQG31" s="1" t="s">
        <v>2488</v>
      </c>
      <c r="AQH31" s="1" t="s">
        <v>2488</v>
      </c>
      <c r="AQI31" s="1" t="s">
        <v>2488</v>
      </c>
      <c r="AQJ31" s="1" t="s">
        <v>2488</v>
      </c>
      <c r="AQK31" s="1" t="s">
        <v>2488</v>
      </c>
      <c r="AQL31" s="1" t="s">
        <v>2488</v>
      </c>
      <c r="AQM31" s="1" t="s">
        <v>2488</v>
      </c>
      <c r="AQN31">
        <v>143.18</v>
      </c>
      <c r="AQO31">
        <v>146.02000000000001</v>
      </c>
      <c r="AQP31">
        <v>89.26</v>
      </c>
      <c r="AQQ31">
        <v>5600</v>
      </c>
      <c r="AQR31">
        <v>3.423</v>
      </c>
      <c r="AQS31" s="1" t="s">
        <v>2488</v>
      </c>
      <c r="AQT31">
        <v>0.88</v>
      </c>
      <c r="AQU31">
        <v>0.98</v>
      </c>
      <c r="AQV31">
        <v>0.08</v>
      </c>
      <c r="AQW31">
        <v>1.32</v>
      </c>
      <c r="AQX31">
        <v>1095.07</v>
      </c>
      <c r="AQY31">
        <v>68.2</v>
      </c>
      <c r="AQZ31">
        <v>3.7</v>
      </c>
      <c r="ARA31">
        <v>5400</v>
      </c>
      <c r="ARB31">
        <v>0.29260000000000003</v>
      </c>
      <c r="ARC31">
        <v>934.5</v>
      </c>
      <c r="ARD31">
        <v>0</v>
      </c>
      <c r="ARE31">
        <v>0</v>
      </c>
      <c r="ARF31" s="1" t="s">
        <v>2488</v>
      </c>
      <c r="ARG31" s="1" t="s">
        <v>2488</v>
      </c>
      <c r="ARH31">
        <v>9.65</v>
      </c>
      <c r="ARI31">
        <v>5.23</v>
      </c>
      <c r="ARJ31">
        <v>8.5640000000000001</v>
      </c>
      <c r="ARK31">
        <v>611</v>
      </c>
      <c r="ARL31">
        <v>1</v>
      </c>
      <c r="ARM31" s="1" t="s">
        <v>2488</v>
      </c>
      <c r="ARN31">
        <v>0</v>
      </c>
      <c r="ARO31">
        <v>0</v>
      </c>
      <c r="ARP31">
        <v>0</v>
      </c>
      <c r="ARQ31">
        <v>0.51</v>
      </c>
      <c r="ARR31" s="1" t="s">
        <v>2488</v>
      </c>
      <c r="ARS31" s="1" t="s">
        <v>2488</v>
      </c>
      <c r="ART31" s="1" t="s">
        <v>2488</v>
      </c>
      <c r="ARU31" s="1" t="s">
        <v>2488</v>
      </c>
      <c r="ARV31" s="1" t="s">
        <v>2488</v>
      </c>
      <c r="ARW31" s="1" t="s">
        <v>2488</v>
      </c>
      <c r="ARX31" s="1" t="s">
        <v>2488</v>
      </c>
      <c r="ARY31" s="1" t="s">
        <v>2488</v>
      </c>
      <c r="ASA31" s="1" t="s">
        <v>2488</v>
      </c>
      <c r="ASB31" s="1" t="s">
        <v>2488</v>
      </c>
      <c r="ASC31" s="1" t="s">
        <v>2488</v>
      </c>
      <c r="ASD31" s="1" t="s">
        <v>2488</v>
      </c>
      <c r="ASE31" s="1" t="s">
        <v>2488</v>
      </c>
      <c r="ASF31" s="1" t="s">
        <v>2488</v>
      </c>
      <c r="ASG31" s="1" t="s">
        <v>2488</v>
      </c>
      <c r="ASH31" s="1" t="s">
        <v>2488</v>
      </c>
      <c r="ASI31" s="1" t="s">
        <v>2488</v>
      </c>
      <c r="ASK31" s="1" t="s">
        <v>2488</v>
      </c>
      <c r="ASL31">
        <v>105.71</v>
      </c>
      <c r="ASM31">
        <v>340.1</v>
      </c>
      <c r="ASN31">
        <v>27.25</v>
      </c>
      <c r="ASO31">
        <v>1248</v>
      </c>
      <c r="ASP31">
        <v>0.1</v>
      </c>
      <c r="ASQ31" s="1" t="s">
        <v>2488</v>
      </c>
      <c r="ASR31">
        <v>1.03</v>
      </c>
      <c r="ASS31">
        <v>3.79</v>
      </c>
      <c r="ASU31">
        <v>0.26</v>
      </c>
      <c r="ASV31" s="1" t="s">
        <v>2488</v>
      </c>
      <c r="ASW31" s="1" t="s">
        <v>2488</v>
      </c>
      <c r="ASX31" s="1" t="s">
        <v>2488</v>
      </c>
      <c r="ASY31" s="1" t="s">
        <v>2488</v>
      </c>
      <c r="ASZ31" s="1" t="s">
        <v>2488</v>
      </c>
      <c r="ATA31" s="1" t="s">
        <v>2488</v>
      </c>
      <c r="ATB31" s="1" t="s">
        <v>2488</v>
      </c>
      <c r="ATC31" s="1" t="s">
        <v>2488</v>
      </c>
      <c r="ATD31" s="1" t="s">
        <v>2488</v>
      </c>
      <c r="ATE31" s="1" t="s">
        <v>2488</v>
      </c>
      <c r="ATF31">
        <v>311.58</v>
      </c>
      <c r="ATG31">
        <v>98.22</v>
      </c>
      <c r="ATH31">
        <v>102.31</v>
      </c>
      <c r="ATI31">
        <v>960</v>
      </c>
      <c r="ATJ31">
        <v>1</v>
      </c>
      <c r="ATK31" s="1" t="s">
        <v>2488</v>
      </c>
      <c r="ATL31">
        <v>0</v>
      </c>
      <c r="ATM31">
        <v>0</v>
      </c>
      <c r="ATN31">
        <v>1.1599999999999999</v>
      </c>
      <c r="ATO31">
        <v>-0.48</v>
      </c>
      <c r="ATP31" s="1" t="s">
        <v>2488</v>
      </c>
      <c r="ATQ31" s="1" t="s">
        <v>2488</v>
      </c>
      <c r="ATR31" s="1" t="s">
        <v>2488</v>
      </c>
      <c r="ATS31" s="1" t="s">
        <v>2488</v>
      </c>
      <c r="ATT31" s="1" t="s">
        <v>2488</v>
      </c>
      <c r="ATU31" s="1" t="s">
        <v>2488</v>
      </c>
      <c r="ATV31" s="1" t="s">
        <v>2488</v>
      </c>
      <c r="ATW31" s="1" t="s">
        <v>2488</v>
      </c>
      <c r="ATX31" s="1" t="s">
        <v>2488</v>
      </c>
      <c r="ATY31" s="1" t="s">
        <v>2488</v>
      </c>
      <c r="AUH31" s="1" t="s">
        <v>2488</v>
      </c>
      <c r="AUI31" s="1" t="s">
        <v>2488</v>
      </c>
      <c r="AUR31" s="1" t="s">
        <v>2488</v>
      </c>
      <c r="AUS31" s="1" t="s">
        <v>2488</v>
      </c>
      <c r="AUT31" s="1" t="s">
        <v>2488</v>
      </c>
      <c r="AUU31" s="1" t="s">
        <v>2488</v>
      </c>
      <c r="AUV31" s="1" t="s">
        <v>2488</v>
      </c>
      <c r="AUW31" s="1" t="s">
        <v>2488</v>
      </c>
      <c r="AUX31" s="1" t="s">
        <v>2488</v>
      </c>
      <c r="AUY31" s="1" t="s">
        <v>2488</v>
      </c>
      <c r="AUZ31" s="1" t="s">
        <v>2488</v>
      </c>
      <c r="AVA31" s="1" t="s">
        <v>2488</v>
      </c>
      <c r="AVB31" s="1" t="s">
        <v>2488</v>
      </c>
      <c r="AVC31" s="1" t="s">
        <v>2488</v>
      </c>
      <c r="AVD31">
        <v>103.1</v>
      </c>
      <c r="AVE31">
        <v>120.51</v>
      </c>
      <c r="AVF31">
        <v>18.713000000000001</v>
      </c>
      <c r="AVG31">
        <v>6440</v>
      </c>
      <c r="AVH31">
        <v>1</v>
      </c>
      <c r="AVI31" s="1" t="s">
        <v>2488</v>
      </c>
      <c r="AVJ31">
        <v>0</v>
      </c>
      <c r="AVK31">
        <v>0</v>
      </c>
      <c r="AVL31" s="1" t="s">
        <v>2488</v>
      </c>
      <c r="AVM31" s="1" t="s">
        <v>2488</v>
      </c>
      <c r="AVN31" s="1" t="s">
        <v>2488</v>
      </c>
      <c r="AVO31" s="1" t="s">
        <v>2488</v>
      </c>
      <c r="AVP31" s="1" t="s">
        <v>2488</v>
      </c>
      <c r="AVQ31" s="1" t="s">
        <v>2488</v>
      </c>
      <c r="AVR31" s="1" t="s">
        <v>2488</v>
      </c>
      <c r="AVS31" s="1" t="s">
        <v>2488</v>
      </c>
      <c r="AVT31" s="1" t="s">
        <v>2488</v>
      </c>
      <c r="AVU31" s="1" t="s">
        <v>2488</v>
      </c>
      <c r="AVX31">
        <v>424.39</v>
      </c>
      <c r="AVY31">
        <v>1686.96</v>
      </c>
      <c r="AVZ31">
        <v>179.46</v>
      </c>
      <c r="AWA31">
        <v>9400</v>
      </c>
      <c r="AWB31">
        <v>1</v>
      </c>
      <c r="AWC31" s="1" t="s">
        <v>2488</v>
      </c>
      <c r="AWD31">
        <v>3.68</v>
      </c>
      <c r="AWE31">
        <v>2.0499999999999998</v>
      </c>
      <c r="AWF31" s="1" t="s">
        <v>2488</v>
      </c>
      <c r="AWG31">
        <v>9.1999999999999993</v>
      </c>
      <c r="AWH31" s="1" t="s">
        <v>2488</v>
      </c>
      <c r="AWI31" s="1" t="s">
        <v>2488</v>
      </c>
      <c r="AWJ31" s="1" t="s">
        <v>2488</v>
      </c>
      <c r="AWK31" s="1" t="s">
        <v>2488</v>
      </c>
      <c r="AWL31" s="1" t="s">
        <v>2488</v>
      </c>
      <c r="AWM31" s="1" t="s">
        <v>2488</v>
      </c>
      <c r="AWN31" s="1" t="s">
        <v>2488</v>
      </c>
      <c r="AWO31" s="1" t="s">
        <v>2488</v>
      </c>
      <c r="AWP31" s="1" t="s">
        <v>2488</v>
      </c>
      <c r="AWQ31" s="1" t="s">
        <v>2488</v>
      </c>
      <c r="AWR31" s="1" t="s">
        <v>2488</v>
      </c>
      <c r="AWS31" s="1" t="s">
        <v>2488</v>
      </c>
      <c r="AWT31" s="1" t="s">
        <v>2488</v>
      </c>
      <c r="AWU31" s="1" t="s">
        <v>2488</v>
      </c>
      <c r="AWV31" s="1" t="s">
        <v>2488</v>
      </c>
      <c r="AWW31" s="1" t="s">
        <v>2488</v>
      </c>
      <c r="AWX31" s="1" t="s">
        <v>2488</v>
      </c>
      <c r="AWY31" s="1" t="s">
        <v>2488</v>
      </c>
      <c r="AXA31" s="1" t="s">
        <v>2488</v>
      </c>
      <c r="AXB31" s="1" t="s">
        <v>2488</v>
      </c>
      <c r="AXC31" s="1" t="s">
        <v>2488</v>
      </c>
      <c r="AXD31" s="1" t="s">
        <v>2488</v>
      </c>
      <c r="AXE31" s="1" t="s">
        <v>2488</v>
      </c>
      <c r="AXF31" s="1" t="s">
        <v>2488</v>
      </c>
      <c r="AXG31" s="1" t="s">
        <v>2488</v>
      </c>
      <c r="AXH31" s="1" t="s">
        <v>2488</v>
      </c>
      <c r="AXI31" s="1" t="s">
        <v>2488</v>
      </c>
      <c r="AXJ31" s="1" t="s">
        <v>2488</v>
      </c>
      <c r="AXK31" s="1" t="s">
        <v>2488</v>
      </c>
      <c r="AXL31">
        <v>251.63</v>
      </c>
      <c r="AXM31">
        <v>604.45000000000005</v>
      </c>
      <c r="AXN31">
        <v>131.4</v>
      </c>
      <c r="AXO31">
        <v>4600</v>
      </c>
      <c r="AXP31">
        <v>1</v>
      </c>
      <c r="AXQ31" s="1" t="s">
        <v>2488</v>
      </c>
      <c r="AXR31">
        <v>0</v>
      </c>
      <c r="AXS31">
        <v>0</v>
      </c>
      <c r="AXT31">
        <v>2.76</v>
      </c>
      <c r="AXU31">
        <v>8.5500000000000007</v>
      </c>
      <c r="AXV31" s="1" t="s">
        <v>2488</v>
      </c>
      <c r="AXW31" s="1" t="s">
        <v>2488</v>
      </c>
      <c r="AXX31" s="1" t="s">
        <v>2488</v>
      </c>
      <c r="AXY31" s="1" t="s">
        <v>2488</v>
      </c>
      <c r="AXZ31" s="1" t="s">
        <v>2488</v>
      </c>
      <c r="AYA31" s="1" t="s">
        <v>2488</v>
      </c>
      <c r="AYB31" s="1" t="s">
        <v>2488</v>
      </c>
      <c r="AYC31" s="1" t="s">
        <v>2488</v>
      </c>
      <c r="AYD31" s="1" t="s">
        <v>2488</v>
      </c>
      <c r="AYE31" s="1" t="s">
        <v>2488</v>
      </c>
      <c r="AYF31" s="1" t="s">
        <v>2488</v>
      </c>
      <c r="AYG31" s="1" t="s">
        <v>2488</v>
      </c>
      <c r="AYH31" s="1" t="s">
        <v>2488</v>
      </c>
      <c r="AYI31" s="1" t="s">
        <v>2488</v>
      </c>
      <c r="AYJ31" s="1" t="s">
        <v>2488</v>
      </c>
      <c r="AYK31" s="1" t="s">
        <v>2488</v>
      </c>
      <c r="AYL31" s="1" t="s">
        <v>2488</v>
      </c>
      <c r="AYM31" s="1" t="s">
        <v>2488</v>
      </c>
      <c r="AYN31" s="1" t="s">
        <v>2488</v>
      </c>
      <c r="AYO31" s="1" t="s">
        <v>2488</v>
      </c>
      <c r="AYP31">
        <v>2364.13</v>
      </c>
      <c r="AYQ31">
        <v>17279.52</v>
      </c>
      <c r="AYR31">
        <v>52.131</v>
      </c>
      <c r="AYS31">
        <v>330360</v>
      </c>
      <c r="AYT31">
        <v>0.99670000000000003</v>
      </c>
      <c r="AYU31">
        <v>63370.5</v>
      </c>
      <c r="AYV31">
        <v>0.82</v>
      </c>
      <c r="AYW31">
        <v>1.56</v>
      </c>
      <c r="AYX31">
        <v>0.08</v>
      </c>
      <c r="AYY31">
        <v>1.76</v>
      </c>
      <c r="AYZ31">
        <v>126.68</v>
      </c>
      <c r="AZB31">
        <v>487.1</v>
      </c>
      <c r="AZC31">
        <v>1</v>
      </c>
      <c r="AZD31">
        <v>1</v>
      </c>
      <c r="AZF31">
        <v>4</v>
      </c>
      <c r="AZG31">
        <v>0.82</v>
      </c>
      <c r="AZJ31" s="1" t="s">
        <v>2488</v>
      </c>
      <c r="AZK31" s="1" t="s">
        <v>2488</v>
      </c>
      <c r="AZL31" s="1" t="s">
        <v>2488</v>
      </c>
      <c r="AZM31" s="1" t="s">
        <v>2488</v>
      </c>
      <c r="AZN31" s="1" t="s">
        <v>2488</v>
      </c>
      <c r="AZO31" s="1" t="s">
        <v>2488</v>
      </c>
      <c r="AZP31" s="1" t="s">
        <v>2488</v>
      </c>
      <c r="AZQ31" s="1" t="s">
        <v>2488</v>
      </c>
      <c r="AZT31">
        <v>16.760000000000002</v>
      </c>
      <c r="AZU31">
        <v>31.5</v>
      </c>
      <c r="AZV31">
        <v>35.79</v>
      </c>
      <c r="AZW31">
        <v>880</v>
      </c>
      <c r="AZX31">
        <v>1</v>
      </c>
      <c r="AZY31" s="1" t="s">
        <v>2488</v>
      </c>
      <c r="AZZ31">
        <v>0</v>
      </c>
      <c r="BAA31">
        <v>0</v>
      </c>
      <c r="BAB31">
        <v>0.64</v>
      </c>
      <c r="BAC31">
        <v>1.8</v>
      </c>
      <c r="BAD31" s="1" t="s">
        <v>2488</v>
      </c>
      <c r="BAE31" s="1" t="s">
        <v>2488</v>
      </c>
      <c r="BAF31" s="1" t="s">
        <v>2488</v>
      </c>
      <c r="BAG31" s="1" t="s">
        <v>2488</v>
      </c>
      <c r="BAH31" s="1" t="s">
        <v>2488</v>
      </c>
      <c r="BAI31" s="1" t="s">
        <v>2488</v>
      </c>
      <c r="BAJ31" s="1" t="s">
        <v>2488</v>
      </c>
      <c r="BAK31" s="1" t="s">
        <v>2488</v>
      </c>
      <c r="BAN31" s="1" t="s">
        <v>2488</v>
      </c>
      <c r="BAO31" s="1" t="s">
        <v>2488</v>
      </c>
      <c r="BAP31" s="1" t="s">
        <v>2488</v>
      </c>
      <c r="BAQ31" s="1" t="s">
        <v>2488</v>
      </c>
      <c r="BAR31" s="1" t="s">
        <v>2488</v>
      </c>
      <c r="BAS31" s="1" t="s">
        <v>2488</v>
      </c>
      <c r="BAT31" s="1" t="s">
        <v>2488</v>
      </c>
      <c r="BAU31" s="1" t="s">
        <v>2488</v>
      </c>
      <c r="BAV31" s="1" t="s">
        <v>2488</v>
      </c>
      <c r="BAW31" s="1" t="s">
        <v>2488</v>
      </c>
      <c r="BAX31" s="1" t="s">
        <v>2488</v>
      </c>
      <c r="BAY31" s="1" t="s">
        <v>2488</v>
      </c>
      <c r="BAZ31" s="1" t="s">
        <v>2488</v>
      </c>
      <c r="BBA31" s="1" t="s">
        <v>2488</v>
      </c>
      <c r="BBB31" s="1" t="s">
        <v>2488</v>
      </c>
      <c r="BBC31" s="1" t="s">
        <v>2488</v>
      </c>
      <c r="BBD31" s="1" t="s">
        <v>2488</v>
      </c>
      <c r="BBE31" s="1" t="s">
        <v>2488</v>
      </c>
      <c r="BBH31" s="1" t="s">
        <v>2488</v>
      </c>
      <c r="BBI31" s="1" t="s">
        <v>2488</v>
      </c>
      <c r="BBJ31" s="1" t="s">
        <v>2488</v>
      </c>
      <c r="BBK31" s="1" t="s">
        <v>2488</v>
      </c>
      <c r="BBL31" s="1" t="s">
        <v>2488</v>
      </c>
      <c r="BBM31" s="1" t="s">
        <v>2488</v>
      </c>
      <c r="BBN31" s="1" t="s">
        <v>2488</v>
      </c>
      <c r="BBO31" s="1" t="s">
        <v>2488</v>
      </c>
      <c r="BBR31" s="1" t="s">
        <v>2488</v>
      </c>
      <c r="BBS31" s="1" t="s">
        <v>2488</v>
      </c>
      <c r="BBT31" s="1" t="s">
        <v>2488</v>
      </c>
      <c r="BBU31" s="1" t="s">
        <v>2488</v>
      </c>
      <c r="BBV31" s="1" t="s">
        <v>2488</v>
      </c>
      <c r="BBW31" s="1" t="s">
        <v>2488</v>
      </c>
      <c r="BBX31" s="1" t="s">
        <v>2488</v>
      </c>
      <c r="BBY31" s="1" t="s">
        <v>2488</v>
      </c>
      <c r="BCA31" s="1" t="s">
        <v>2488</v>
      </c>
      <c r="BCB31" s="1" t="s">
        <v>2488</v>
      </c>
      <c r="BCC31" s="1" t="s">
        <v>2488</v>
      </c>
      <c r="BCD31" s="1" t="s">
        <v>2488</v>
      </c>
      <c r="BCE31" s="1" t="s">
        <v>2488</v>
      </c>
      <c r="BCF31" s="1" t="s">
        <v>2488</v>
      </c>
      <c r="BCG31" s="1" t="s">
        <v>2488</v>
      </c>
      <c r="BCH31" s="1" t="s">
        <v>2488</v>
      </c>
      <c r="BCI31" s="1" t="s">
        <v>2488</v>
      </c>
      <c r="BCJ31" s="1" t="s">
        <v>2488</v>
      </c>
      <c r="BCK31" s="1" t="s">
        <v>2488</v>
      </c>
      <c r="BCL31" s="1" t="s">
        <v>2488</v>
      </c>
      <c r="BCM31" s="1" t="s">
        <v>2488</v>
      </c>
      <c r="BCN31" s="1" t="s">
        <v>2488</v>
      </c>
      <c r="BCO31" s="1" t="s">
        <v>2488</v>
      </c>
      <c r="BCP31" s="1" t="s">
        <v>2488</v>
      </c>
      <c r="BCQ31" s="1" t="s">
        <v>2488</v>
      </c>
      <c r="BCR31" s="1" t="s">
        <v>2488</v>
      </c>
      <c r="BCS31" s="1" t="s">
        <v>2488</v>
      </c>
      <c r="BDF31">
        <v>596.30999999999995</v>
      </c>
      <c r="BDG31">
        <v>415.29</v>
      </c>
      <c r="BDH31">
        <v>26.94</v>
      </c>
      <c r="BDI31">
        <v>1430</v>
      </c>
      <c r="BDJ31">
        <v>9.2799999999999994E-2</v>
      </c>
      <c r="BDK31" s="1" t="s">
        <v>2488</v>
      </c>
      <c r="BDL31">
        <v>0.76</v>
      </c>
      <c r="BDM31">
        <v>2.82</v>
      </c>
      <c r="BDN31">
        <v>0</v>
      </c>
      <c r="BDO31">
        <v>1.9</v>
      </c>
      <c r="BDP31" s="1" t="s">
        <v>2488</v>
      </c>
      <c r="BDR31" s="1" t="s">
        <v>2488</v>
      </c>
      <c r="BDS31" s="1" t="s">
        <v>2488</v>
      </c>
      <c r="BDT31" s="1" t="s">
        <v>2488</v>
      </c>
      <c r="BDU31" s="1" t="s">
        <v>2488</v>
      </c>
      <c r="BDV31" s="1" t="s">
        <v>2488</v>
      </c>
      <c r="BDW31" s="1" t="s">
        <v>2488</v>
      </c>
      <c r="BDZ31" s="1" t="s">
        <v>2488</v>
      </c>
      <c r="BEA31" s="1" t="s">
        <v>2488</v>
      </c>
      <c r="BEB31" s="1" t="s">
        <v>2488</v>
      </c>
      <c r="BEC31" s="1" t="s">
        <v>2488</v>
      </c>
      <c r="BED31" s="1" t="s">
        <v>2488</v>
      </c>
      <c r="BEE31" s="1" t="s">
        <v>2488</v>
      </c>
      <c r="BEF31" s="1" t="s">
        <v>2488</v>
      </c>
      <c r="BEG31" s="1" t="s">
        <v>2488</v>
      </c>
      <c r="BEJ31" s="1" t="s">
        <v>2488</v>
      </c>
      <c r="BEK31" s="1" t="s">
        <v>2488</v>
      </c>
      <c r="BEL31" s="1" t="s">
        <v>2488</v>
      </c>
      <c r="BEM31" s="1" t="s">
        <v>2488</v>
      </c>
      <c r="BEN31" s="1" t="s">
        <v>2488</v>
      </c>
      <c r="BEO31" s="1" t="s">
        <v>2488</v>
      </c>
      <c r="BEP31" s="1" t="s">
        <v>2488</v>
      </c>
      <c r="BEQ31" s="1" t="s">
        <v>2488</v>
      </c>
      <c r="BER31" s="1" t="s">
        <v>2488</v>
      </c>
      <c r="BES31" s="1" t="s">
        <v>2488</v>
      </c>
    </row>
    <row r="32" spans="1:1501" x14ac:dyDescent="0.25">
      <c r="A32" s="2">
        <v>35855</v>
      </c>
      <c r="B32" s="1" t="s">
        <v>2488</v>
      </c>
      <c r="C32" s="1" t="s">
        <v>2488</v>
      </c>
      <c r="D32" s="1" t="s">
        <v>2488</v>
      </c>
      <c r="E32" s="1" t="s">
        <v>2488</v>
      </c>
      <c r="F32" s="1" t="s">
        <v>2488</v>
      </c>
      <c r="G32" s="1" t="s">
        <v>2488</v>
      </c>
      <c r="H32" s="1" t="s">
        <v>2488</v>
      </c>
      <c r="I32" s="1" t="s">
        <v>2488</v>
      </c>
      <c r="J32" s="1" t="s">
        <v>2488</v>
      </c>
      <c r="K32" s="1" t="s">
        <v>2488</v>
      </c>
      <c r="L32" s="1" t="s">
        <v>2488</v>
      </c>
      <c r="M32" s="1" t="s">
        <v>2488</v>
      </c>
      <c r="N32" s="1" t="s">
        <v>2488</v>
      </c>
      <c r="O32" s="1" t="s">
        <v>2488</v>
      </c>
      <c r="P32" s="1" t="s">
        <v>2488</v>
      </c>
      <c r="Q32" s="1" t="s">
        <v>2488</v>
      </c>
      <c r="R32" s="1" t="s">
        <v>2488</v>
      </c>
      <c r="S32" s="1" t="s">
        <v>2488</v>
      </c>
      <c r="U32" s="1" t="s">
        <v>2488</v>
      </c>
      <c r="AD32" s="1" t="s">
        <v>2488</v>
      </c>
      <c r="AE32" s="1" t="s">
        <v>2488</v>
      </c>
      <c r="AF32" s="1" t="s">
        <v>2488</v>
      </c>
      <c r="AG32" s="1" t="s">
        <v>2488</v>
      </c>
      <c r="AH32" s="1" t="s">
        <v>2488</v>
      </c>
      <c r="AI32" s="1" t="s">
        <v>2488</v>
      </c>
      <c r="AJ32" s="1" t="s">
        <v>2488</v>
      </c>
      <c r="AK32" s="1" t="s">
        <v>2488</v>
      </c>
      <c r="AL32" s="1" t="s">
        <v>2488</v>
      </c>
      <c r="AM32" s="1" t="s">
        <v>2488</v>
      </c>
      <c r="AP32" s="1" t="s">
        <v>2488</v>
      </c>
      <c r="AQ32" s="1" t="s">
        <v>2488</v>
      </c>
      <c r="AR32" s="1" t="s">
        <v>2488</v>
      </c>
      <c r="AS32" s="1" t="s">
        <v>2488</v>
      </c>
      <c r="AT32" s="1" t="s">
        <v>2488</v>
      </c>
      <c r="AU32" s="1" t="s">
        <v>2488</v>
      </c>
      <c r="AV32" s="1" t="s">
        <v>2488</v>
      </c>
      <c r="AW32" s="1" t="s">
        <v>2488</v>
      </c>
      <c r="AZ32" s="1" t="s">
        <v>2488</v>
      </c>
      <c r="BA32" s="1" t="s">
        <v>2488</v>
      </c>
      <c r="BB32" s="1" t="s">
        <v>2488</v>
      </c>
      <c r="BC32" s="1" t="s">
        <v>2488</v>
      </c>
      <c r="BD32" s="1" t="s">
        <v>2488</v>
      </c>
      <c r="BE32" s="1" t="s">
        <v>2488</v>
      </c>
      <c r="BF32" s="1" t="s">
        <v>2488</v>
      </c>
      <c r="BG32" s="1" t="s">
        <v>2488</v>
      </c>
      <c r="BI32" s="1" t="s">
        <v>2488</v>
      </c>
      <c r="BJ32" s="1" t="s">
        <v>2488</v>
      </c>
      <c r="BK32" s="1" t="s">
        <v>2488</v>
      </c>
      <c r="BL32" s="1" t="s">
        <v>2488</v>
      </c>
      <c r="BM32" s="1" t="s">
        <v>2488</v>
      </c>
      <c r="BN32" s="1" t="s">
        <v>2488</v>
      </c>
      <c r="BO32" s="1" t="s">
        <v>2488</v>
      </c>
      <c r="BP32" s="1" t="s">
        <v>2488</v>
      </c>
      <c r="BQ32" s="1" t="s">
        <v>2488</v>
      </c>
      <c r="BT32" s="1" t="s">
        <v>2488</v>
      </c>
      <c r="BU32" s="1" t="s">
        <v>2488</v>
      </c>
      <c r="BV32" s="1" t="s">
        <v>2488</v>
      </c>
      <c r="BW32" s="1" t="s">
        <v>2488</v>
      </c>
      <c r="BX32" s="1" t="s">
        <v>2488</v>
      </c>
      <c r="BY32" s="1" t="s">
        <v>2488</v>
      </c>
      <c r="BZ32" s="1" t="s">
        <v>2488</v>
      </c>
      <c r="CA32" s="1" t="s">
        <v>2488</v>
      </c>
      <c r="CB32" s="1" t="s">
        <v>2488</v>
      </c>
      <c r="CC32" s="1" t="s">
        <v>2488</v>
      </c>
      <c r="CD32">
        <v>100.38</v>
      </c>
      <c r="CE32">
        <v>52.87</v>
      </c>
      <c r="CF32">
        <v>11.72</v>
      </c>
      <c r="CG32">
        <v>4400</v>
      </c>
      <c r="CH32">
        <v>0.97529999999999994</v>
      </c>
      <c r="CI32" s="1" t="s">
        <v>2488</v>
      </c>
      <c r="CJ32">
        <v>0</v>
      </c>
      <c r="CK32">
        <v>0</v>
      </c>
      <c r="CL32">
        <v>0.47</v>
      </c>
      <c r="CM32">
        <v>0.44</v>
      </c>
      <c r="CN32" s="1" t="s">
        <v>2488</v>
      </c>
      <c r="CO32" s="1" t="s">
        <v>2488</v>
      </c>
      <c r="CP32" s="1" t="s">
        <v>2488</v>
      </c>
      <c r="CQ32" s="1" t="s">
        <v>2488</v>
      </c>
      <c r="CR32" s="1" t="s">
        <v>2488</v>
      </c>
      <c r="CS32" s="1" t="s">
        <v>2488</v>
      </c>
      <c r="CT32" s="1" t="s">
        <v>2488</v>
      </c>
      <c r="CU32" s="1" t="s">
        <v>2488</v>
      </c>
      <c r="CV32" s="1" t="s">
        <v>2488</v>
      </c>
      <c r="CW32" s="1" t="s">
        <v>2488</v>
      </c>
      <c r="CX32" s="1" t="s">
        <v>2488</v>
      </c>
      <c r="CY32" s="1" t="s">
        <v>2488</v>
      </c>
      <c r="CZ32" s="1" t="s">
        <v>2488</v>
      </c>
      <c r="DA32" s="1" t="s">
        <v>2488</v>
      </c>
      <c r="DB32" s="1" t="s">
        <v>2488</v>
      </c>
      <c r="DC32" s="1" t="s">
        <v>2488</v>
      </c>
      <c r="DD32" s="1" t="s">
        <v>2488</v>
      </c>
      <c r="DE32" s="1" t="s">
        <v>2488</v>
      </c>
      <c r="DF32" s="1" t="s">
        <v>2488</v>
      </c>
      <c r="DG32" s="1" t="s">
        <v>2488</v>
      </c>
      <c r="DH32">
        <v>437.83</v>
      </c>
      <c r="DI32">
        <v>15.49</v>
      </c>
      <c r="DJ32">
        <v>13.32</v>
      </c>
      <c r="DK32">
        <v>100</v>
      </c>
      <c r="DL32">
        <v>8.5999999999999993E-2</v>
      </c>
      <c r="DM32" s="1" t="s">
        <v>2488</v>
      </c>
      <c r="DN32">
        <v>0.37</v>
      </c>
      <c r="DO32">
        <v>2.81</v>
      </c>
      <c r="DR32" s="1" t="s">
        <v>2488</v>
      </c>
      <c r="DS32" s="1" t="s">
        <v>2488</v>
      </c>
      <c r="DT32" s="1" t="s">
        <v>2488</v>
      </c>
      <c r="DU32" s="1" t="s">
        <v>2488</v>
      </c>
      <c r="DV32" s="1" t="s">
        <v>2488</v>
      </c>
      <c r="DW32" s="1" t="s">
        <v>2488</v>
      </c>
      <c r="DX32" s="1" t="s">
        <v>2488</v>
      </c>
      <c r="DY32" s="1" t="s">
        <v>2488</v>
      </c>
      <c r="DZ32">
        <v>7.0000000000000007E-2</v>
      </c>
      <c r="EA32">
        <v>1.77</v>
      </c>
      <c r="EB32" s="1" t="s">
        <v>2488</v>
      </c>
      <c r="EC32" s="1" t="s">
        <v>2488</v>
      </c>
      <c r="ED32" s="1" t="s">
        <v>2488</v>
      </c>
      <c r="EE32" s="1" t="s">
        <v>2488</v>
      </c>
      <c r="EF32" s="1" t="s">
        <v>2488</v>
      </c>
      <c r="EG32" s="1" t="s">
        <v>2488</v>
      </c>
      <c r="EH32" s="1" t="s">
        <v>2488</v>
      </c>
      <c r="EI32" s="1" t="s">
        <v>2488</v>
      </c>
      <c r="EL32" s="1" t="s">
        <v>2488</v>
      </c>
      <c r="EM32" s="1" t="s">
        <v>2488</v>
      </c>
      <c r="EN32" s="1" t="s">
        <v>2488</v>
      </c>
      <c r="EO32" s="1" t="s">
        <v>2488</v>
      </c>
      <c r="EP32" s="1" t="s">
        <v>2488</v>
      </c>
      <c r="EQ32" s="1" t="s">
        <v>2488</v>
      </c>
      <c r="ER32" s="1" t="s">
        <v>2488</v>
      </c>
      <c r="ES32" s="1" t="s">
        <v>2488</v>
      </c>
      <c r="ET32" s="1" t="s">
        <v>2488</v>
      </c>
      <c r="EU32" s="1" t="s">
        <v>2488</v>
      </c>
      <c r="EV32" s="1" t="s">
        <v>2488</v>
      </c>
      <c r="EW32" s="1" t="s">
        <v>2488</v>
      </c>
      <c r="EX32" s="1" t="s">
        <v>2488</v>
      </c>
      <c r="EY32" s="1" t="s">
        <v>2488</v>
      </c>
      <c r="EZ32" s="1" t="s">
        <v>2488</v>
      </c>
      <c r="FA32" s="1" t="s">
        <v>2488</v>
      </c>
      <c r="FB32" s="1" t="s">
        <v>2488</v>
      </c>
      <c r="FC32" s="1" t="s">
        <v>2488</v>
      </c>
      <c r="FD32" s="1" t="s">
        <v>2488</v>
      </c>
      <c r="FE32" s="1" t="s">
        <v>2488</v>
      </c>
      <c r="FF32" s="1" t="s">
        <v>2488</v>
      </c>
      <c r="FG32" s="1" t="s">
        <v>2488</v>
      </c>
      <c r="FH32" s="1" t="s">
        <v>2488</v>
      </c>
      <c r="FI32" s="1" t="s">
        <v>2488</v>
      </c>
      <c r="FJ32" s="1" t="s">
        <v>2488</v>
      </c>
      <c r="FK32" s="1" t="s">
        <v>2488</v>
      </c>
      <c r="FL32" s="1" t="s">
        <v>2488</v>
      </c>
      <c r="FM32" s="1" t="s">
        <v>2488</v>
      </c>
      <c r="FN32" s="1" t="s">
        <v>2488</v>
      </c>
      <c r="FO32" s="1" t="s">
        <v>2488</v>
      </c>
      <c r="FP32" s="1" t="s">
        <v>2488</v>
      </c>
      <c r="FQ32" s="1" t="s">
        <v>2488</v>
      </c>
      <c r="FR32" s="1" t="s">
        <v>2488</v>
      </c>
      <c r="FS32" s="1" t="s">
        <v>2488</v>
      </c>
      <c r="FT32" s="1" t="s">
        <v>2488</v>
      </c>
      <c r="FU32" s="1" t="s">
        <v>2488</v>
      </c>
      <c r="FV32" s="1" t="s">
        <v>2488</v>
      </c>
      <c r="FW32" s="1" t="s">
        <v>2488</v>
      </c>
      <c r="FX32" s="1" t="s">
        <v>2488</v>
      </c>
      <c r="FY32" s="1" t="s">
        <v>2488</v>
      </c>
      <c r="FZ32">
        <v>15</v>
      </c>
      <c r="GA32">
        <v>9.25</v>
      </c>
      <c r="GB32">
        <v>26.66</v>
      </c>
      <c r="GC32">
        <v>200</v>
      </c>
      <c r="GD32">
        <v>0.57609999999999995</v>
      </c>
      <c r="GE32" s="1" t="s">
        <v>2488</v>
      </c>
      <c r="GF32">
        <v>0</v>
      </c>
      <c r="GG32">
        <v>0</v>
      </c>
      <c r="GJ32" s="1" t="s">
        <v>2488</v>
      </c>
      <c r="GK32" s="1" t="s">
        <v>2488</v>
      </c>
      <c r="GL32" s="1" t="s">
        <v>2488</v>
      </c>
      <c r="GM32" s="1" t="s">
        <v>2488</v>
      </c>
      <c r="GN32" s="1" t="s">
        <v>2488</v>
      </c>
      <c r="GO32" s="1" t="s">
        <v>2488</v>
      </c>
      <c r="GP32" s="1" t="s">
        <v>2488</v>
      </c>
      <c r="GQ32" s="1" t="s">
        <v>2488</v>
      </c>
      <c r="GS32" s="1" t="s">
        <v>2488</v>
      </c>
      <c r="HB32">
        <v>0.39</v>
      </c>
      <c r="HC32">
        <v>1.19</v>
      </c>
      <c r="HD32">
        <v>739.56</v>
      </c>
      <c r="HE32">
        <v>747.49</v>
      </c>
      <c r="HF32">
        <v>17.32</v>
      </c>
      <c r="HG32">
        <v>42685</v>
      </c>
      <c r="HH32">
        <v>0.98919999999999997</v>
      </c>
      <c r="HI32">
        <v>1070.8</v>
      </c>
      <c r="HJ32">
        <v>0.43</v>
      </c>
      <c r="HK32">
        <v>2.48</v>
      </c>
      <c r="HL32">
        <v>0.39</v>
      </c>
      <c r="HM32">
        <v>1.19</v>
      </c>
      <c r="HN32" s="1" t="s">
        <v>2488</v>
      </c>
      <c r="HO32" s="1" t="s">
        <v>2488</v>
      </c>
      <c r="HP32" s="1" t="s">
        <v>2488</v>
      </c>
      <c r="HQ32" s="1" t="s">
        <v>2488</v>
      </c>
      <c r="HR32" s="1" t="s">
        <v>2488</v>
      </c>
      <c r="HS32" s="1" t="s">
        <v>2488</v>
      </c>
      <c r="HT32" s="1" t="s">
        <v>2488</v>
      </c>
      <c r="HU32" s="1" t="s">
        <v>2488</v>
      </c>
      <c r="HV32" s="1" t="s">
        <v>2488</v>
      </c>
      <c r="HW32" s="1" t="s">
        <v>2488</v>
      </c>
      <c r="HX32" s="1" t="s">
        <v>2488</v>
      </c>
      <c r="HY32" s="1" t="s">
        <v>2488</v>
      </c>
      <c r="HZ32" s="1" t="s">
        <v>2488</v>
      </c>
      <c r="IA32" s="1" t="s">
        <v>2488</v>
      </c>
      <c r="IB32" s="1" t="s">
        <v>2488</v>
      </c>
      <c r="IC32" s="1" t="s">
        <v>2488</v>
      </c>
      <c r="ID32" s="1" t="s">
        <v>2488</v>
      </c>
      <c r="IE32" s="1" t="s">
        <v>2488</v>
      </c>
      <c r="IF32">
        <v>0.01</v>
      </c>
      <c r="IG32">
        <v>0.12</v>
      </c>
      <c r="IH32" s="1" t="s">
        <v>2488</v>
      </c>
      <c r="II32" s="1" t="s">
        <v>2488</v>
      </c>
      <c r="IJ32" s="1" t="s">
        <v>2488</v>
      </c>
      <c r="IK32" s="1" t="s">
        <v>2488</v>
      </c>
      <c r="IL32" s="1" t="s">
        <v>2488</v>
      </c>
      <c r="IM32" s="1" t="s">
        <v>2488</v>
      </c>
      <c r="IN32" s="1" t="s">
        <v>2488</v>
      </c>
      <c r="IO32" s="1" t="s">
        <v>2488</v>
      </c>
      <c r="IQ32" s="1" t="s">
        <v>2488</v>
      </c>
      <c r="IR32" s="1" t="s">
        <v>2488</v>
      </c>
      <c r="IS32" s="1" t="s">
        <v>2488</v>
      </c>
      <c r="IT32" s="1" t="s">
        <v>2488</v>
      </c>
      <c r="IU32" s="1" t="s">
        <v>2488</v>
      </c>
      <c r="IV32" s="1" t="s">
        <v>2488</v>
      </c>
      <c r="IW32" s="1" t="s">
        <v>2488</v>
      </c>
      <c r="IX32" s="1" t="s">
        <v>2488</v>
      </c>
      <c r="IY32" s="1" t="s">
        <v>2488</v>
      </c>
      <c r="IZ32" s="1" t="s">
        <v>2488</v>
      </c>
      <c r="JA32" s="1" t="s">
        <v>2488</v>
      </c>
      <c r="JB32" s="1" t="s">
        <v>2488</v>
      </c>
      <c r="JC32" s="1" t="s">
        <v>2488</v>
      </c>
      <c r="JD32" s="1" t="s">
        <v>2488</v>
      </c>
      <c r="JE32" s="1" t="s">
        <v>2488</v>
      </c>
      <c r="JF32" s="1" t="s">
        <v>2488</v>
      </c>
      <c r="JG32" s="1" t="s">
        <v>2488</v>
      </c>
      <c r="JH32" s="1" t="s">
        <v>2488</v>
      </c>
      <c r="JI32" s="1" t="s">
        <v>2488</v>
      </c>
      <c r="JL32">
        <v>170.47</v>
      </c>
      <c r="JM32">
        <v>529.79</v>
      </c>
      <c r="JN32">
        <v>148.27099999999999</v>
      </c>
      <c r="JO32">
        <v>2382</v>
      </c>
      <c r="JP32">
        <v>0.66669999999999996</v>
      </c>
      <c r="JQ32" s="1" t="s">
        <v>2488</v>
      </c>
      <c r="JR32">
        <v>2.39</v>
      </c>
      <c r="JS32">
        <v>1.61</v>
      </c>
      <c r="JU32" s="1" t="s">
        <v>2488</v>
      </c>
      <c r="JV32" s="1" t="s">
        <v>2488</v>
      </c>
      <c r="JW32" s="1" t="s">
        <v>2488</v>
      </c>
      <c r="JX32" s="1" t="s">
        <v>2488</v>
      </c>
      <c r="JY32" s="1" t="s">
        <v>2488</v>
      </c>
      <c r="JZ32" s="1" t="s">
        <v>2488</v>
      </c>
      <c r="KA32" s="1" t="s">
        <v>2488</v>
      </c>
      <c r="KB32" s="1" t="s">
        <v>2488</v>
      </c>
      <c r="KC32" s="1" t="s">
        <v>2488</v>
      </c>
      <c r="KF32">
        <v>2.2799999999999998</v>
      </c>
      <c r="KG32">
        <v>2.52</v>
      </c>
      <c r="KH32">
        <v>2.0409999999999999</v>
      </c>
      <c r="KI32">
        <v>987</v>
      </c>
      <c r="KJ32">
        <v>0.7984</v>
      </c>
      <c r="KK32" s="1" t="s">
        <v>2488</v>
      </c>
      <c r="KL32">
        <v>0</v>
      </c>
      <c r="KM32">
        <v>0</v>
      </c>
      <c r="KN32" s="1" t="s">
        <v>2488</v>
      </c>
      <c r="KO32" s="1" t="s">
        <v>2488</v>
      </c>
      <c r="KP32">
        <v>130.85</v>
      </c>
      <c r="KQ32">
        <v>14.57</v>
      </c>
      <c r="KR32">
        <v>7.2169999999999996</v>
      </c>
      <c r="KS32">
        <v>150</v>
      </c>
      <c r="KT32">
        <v>7.4300000000000005E-2</v>
      </c>
      <c r="KU32" s="1" t="s">
        <v>2488</v>
      </c>
      <c r="KV32">
        <v>0.08</v>
      </c>
      <c r="KW32">
        <v>1.05</v>
      </c>
      <c r="KX32">
        <v>0</v>
      </c>
      <c r="KY32">
        <v>5.0999999999999997E-2</v>
      </c>
      <c r="KZ32">
        <v>1267.19</v>
      </c>
      <c r="LA32">
        <v>797.61</v>
      </c>
      <c r="LB32">
        <v>265.87</v>
      </c>
      <c r="LC32">
        <v>3000</v>
      </c>
      <c r="LD32">
        <v>1</v>
      </c>
      <c r="LE32" s="1" t="s">
        <v>2488</v>
      </c>
      <c r="LF32">
        <v>9.9700000000000006</v>
      </c>
      <c r="LG32">
        <v>3.75</v>
      </c>
      <c r="LI32" s="1" t="s">
        <v>2488</v>
      </c>
      <c r="LJ32" s="1" t="s">
        <v>2488</v>
      </c>
      <c r="LK32" s="1" t="s">
        <v>2488</v>
      </c>
      <c r="LL32" s="1" t="s">
        <v>2488</v>
      </c>
      <c r="LM32" s="1" t="s">
        <v>2488</v>
      </c>
      <c r="LN32" s="1" t="s">
        <v>2488</v>
      </c>
      <c r="LO32" s="1" t="s">
        <v>2488</v>
      </c>
      <c r="LP32" s="1" t="s">
        <v>2488</v>
      </c>
      <c r="LQ32" s="1" t="s">
        <v>2488</v>
      </c>
      <c r="LR32" s="1" t="s">
        <v>2488</v>
      </c>
      <c r="LS32" s="1" t="s">
        <v>2488</v>
      </c>
      <c r="LT32" s="1" t="s">
        <v>2488</v>
      </c>
      <c r="LU32" s="1" t="s">
        <v>2488</v>
      </c>
      <c r="LV32" s="1" t="s">
        <v>2488</v>
      </c>
      <c r="LW32" s="1" t="s">
        <v>2488</v>
      </c>
      <c r="LX32" s="1" t="s">
        <v>2488</v>
      </c>
      <c r="LY32" s="1" t="s">
        <v>2488</v>
      </c>
      <c r="LZ32" s="1" t="s">
        <v>2488</v>
      </c>
      <c r="MA32" s="1" t="s">
        <v>2488</v>
      </c>
      <c r="MB32" s="1" t="s">
        <v>2488</v>
      </c>
      <c r="MC32" s="1" t="s">
        <v>2488</v>
      </c>
      <c r="MN32" s="1" t="s">
        <v>2488</v>
      </c>
      <c r="MO32" s="1" t="s">
        <v>2488</v>
      </c>
      <c r="MP32" s="1" t="s">
        <v>2488</v>
      </c>
      <c r="MQ32" s="1" t="s">
        <v>2488</v>
      </c>
      <c r="MR32" s="1" t="s">
        <v>2488</v>
      </c>
      <c r="MS32" s="1" t="s">
        <v>2488</v>
      </c>
      <c r="MT32" s="1" t="s">
        <v>2488</v>
      </c>
      <c r="MU32" s="1" t="s">
        <v>2488</v>
      </c>
      <c r="MV32" s="1" t="s">
        <v>2488</v>
      </c>
      <c r="MW32" s="1" t="s">
        <v>2488</v>
      </c>
      <c r="NH32" s="1" t="s">
        <v>2488</v>
      </c>
      <c r="NI32" s="1" t="s">
        <v>2488</v>
      </c>
      <c r="NJ32" s="1" t="s">
        <v>2488</v>
      </c>
      <c r="NK32" s="1" t="s">
        <v>2488</v>
      </c>
      <c r="NL32" s="1" t="s">
        <v>2488</v>
      </c>
      <c r="NM32" s="1" t="s">
        <v>2488</v>
      </c>
      <c r="NN32" s="1" t="s">
        <v>2488</v>
      </c>
      <c r="NO32" s="1" t="s">
        <v>2488</v>
      </c>
      <c r="NP32" s="1" t="s">
        <v>2488</v>
      </c>
      <c r="NQ32" s="1" t="s">
        <v>2488</v>
      </c>
      <c r="OB32" s="1" t="s">
        <v>2488</v>
      </c>
      <c r="OD32" s="1" t="s">
        <v>2488</v>
      </c>
      <c r="OE32" s="1" t="s">
        <v>2488</v>
      </c>
      <c r="OF32" s="1" t="s">
        <v>2488</v>
      </c>
      <c r="OH32" s="1" t="s">
        <v>2488</v>
      </c>
      <c r="OI32" s="1" t="s">
        <v>2488</v>
      </c>
      <c r="OL32" s="1" t="s">
        <v>2488</v>
      </c>
      <c r="ON32" s="1" t="s">
        <v>2488</v>
      </c>
      <c r="OO32" s="1" t="s">
        <v>2488</v>
      </c>
      <c r="OP32" s="1" t="s">
        <v>2488</v>
      </c>
      <c r="OR32" s="1" t="s">
        <v>2488</v>
      </c>
      <c r="OS32" s="1" t="s">
        <v>2488</v>
      </c>
      <c r="OV32" s="1" t="s">
        <v>2488</v>
      </c>
      <c r="OW32" s="1" t="s">
        <v>2488</v>
      </c>
      <c r="OX32" s="1" t="s">
        <v>2488</v>
      </c>
      <c r="OY32" s="1" t="s">
        <v>2488</v>
      </c>
      <c r="OZ32" s="1" t="s">
        <v>2488</v>
      </c>
      <c r="PA32" s="1" t="s">
        <v>2488</v>
      </c>
      <c r="PB32" s="1" t="s">
        <v>2488</v>
      </c>
      <c r="PC32" s="1" t="s">
        <v>2488</v>
      </c>
      <c r="PD32" s="1" t="s">
        <v>2488</v>
      </c>
      <c r="PE32" s="1" t="s">
        <v>2488</v>
      </c>
      <c r="PF32" s="1" t="s">
        <v>2488</v>
      </c>
      <c r="PG32" s="1" t="s">
        <v>2488</v>
      </c>
      <c r="PH32" s="1" t="s">
        <v>2488</v>
      </c>
      <c r="PI32" s="1" t="s">
        <v>2488</v>
      </c>
      <c r="PJ32" s="1" t="s">
        <v>2488</v>
      </c>
      <c r="PK32" s="1" t="s">
        <v>2488</v>
      </c>
      <c r="PL32" s="1" t="s">
        <v>2488</v>
      </c>
      <c r="PM32" s="1" t="s">
        <v>2488</v>
      </c>
      <c r="PN32" s="1" t="s">
        <v>2488</v>
      </c>
      <c r="PO32" s="1" t="s">
        <v>2488</v>
      </c>
      <c r="PP32" s="1" t="s">
        <v>2488</v>
      </c>
      <c r="PQ32" s="1" t="s">
        <v>2488</v>
      </c>
      <c r="PR32" s="1" t="s">
        <v>2488</v>
      </c>
      <c r="PS32" s="1" t="s">
        <v>2488</v>
      </c>
      <c r="PT32" s="1" t="s">
        <v>2488</v>
      </c>
      <c r="PU32" s="1" t="s">
        <v>2488</v>
      </c>
      <c r="PV32" s="1" t="s">
        <v>2488</v>
      </c>
      <c r="PW32" s="1" t="s">
        <v>2488</v>
      </c>
      <c r="PY32" s="1" t="s">
        <v>2488</v>
      </c>
      <c r="PZ32" s="1" t="s">
        <v>2488</v>
      </c>
      <c r="QA32" s="1" t="s">
        <v>2488</v>
      </c>
      <c r="QB32" s="1" t="s">
        <v>2488</v>
      </c>
      <c r="QC32" s="1" t="s">
        <v>2488</v>
      </c>
      <c r="QD32" s="1" t="s">
        <v>2488</v>
      </c>
      <c r="QE32" s="1" t="s">
        <v>2488</v>
      </c>
      <c r="QF32" s="1" t="s">
        <v>2488</v>
      </c>
      <c r="QG32" s="1" t="s">
        <v>2488</v>
      </c>
      <c r="QH32" s="1" t="s">
        <v>2488</v>
      </c>
      <c r="QI32" s="1" t="s">
        <v>2488</v>
      </c>
      <c r="QJ32" s="1" t="s">
        <v>2488</v>
      </c>
      <c r="QK32" s="1" t="s">
        <v>2488</v>
      </c>
      <c r="QL32" s="1" t="s">
        <v>2488</v>
      </c>
      <c r="QM32" s="1" t="s">
        <v>2488</v>
      </c>
      <c r="QN32" s="1" t="s">
        <v>2488</v>
      </c>
      <c r="QP32" s="1" t="s">
        <v>2488</v>
      </c>
      <c r="QQ32" s="1" t="s">
        <v>2488</v>
      </c>
      <c r="QU32" s="1" t="s">
        <v>2488</v>
      </c>
      <c r="QV32" s="1" t="s">
        <v>2488</v>
      </c>
      <c r="QW32" s="1" t="s">
        <v>2488</v>
      </c>
      <c r="QX32" s="1" t="s">
        <v>2488</v>
      </c>
      <c r="QZ32" s="1" t="s">
        <v>2488</v>
      </c>
      <c r="RA32" s="1" t="s">
        <v>2488</v>
      </c>
      <c r="RD32">
        <v>84.78</v>
      </c>
      <c r="RE32">
        <v>4.43</v>
      </c>
      <c r="RF32">
        <v>1.2</v>
      </c>
      <c r="RG32">
        <v>74</v>
      </c>
      <c r="RH32">
        <v>0.02</v>
      </c>
      <c r="RI32" s="1" t="s">
        <v>2488</v>
      </c>
      <c r="RJ32">
        <v>0</v>
      </c>
      <c r="RK32">
        <v>0</v>
      </c>
      <c r="RM32" s="1" t="s">
        <v>2488</v>
      </c>
      <c r="RN32" s="1" t="s">
        <v>2488</v>
      </c>
      <c r="RO32" s="1" t="s">
        <v>2488</v>
      </c>
      <c r="RP32" s="1" t="s">
        <v>2488</v>
      </c>
      <c r="RQ32" s="1" t="s">
        <v>2488</v>
      </c>
      <c r="RR32" s="1" t="s">
        <v>2488</v>
      </c>
      <c r="RS32" s="1" t="s">
        <v>2488</v>
      </c>
      <c r="RT32" s="1" t="s">
        <v>2488</v>
      </c>
      <c r="RU32" s="1" t="s">
        <v>2488</v>
      </c>
      <c r="RV32" s="1" t="s">
        <v>2488</v>
      </c>
      <c r="RW32" s="1" t="s">
        <v>2488</v>
      </c>
      <c r="RX32" s="1" t="s">
        <v>2488</v>
      </c>
      <c r="RY32" s="1" t="s">
        <v>2488</v>
      </c>
      <c r="RZ32" s="1" t="s">
        <v>2488</v>
      </c>
      <c r="SA32" s="1" t="s">
        <v>2488</v>
      </c>
      <c r="SB32" s="1" t="s">
        <v>2488</v>
      </c>
      <c r="SC32" s="1" t="s">
        <v>2488</v>
      </c>
      <c r="SD32" s="1" t="s">
        <v>2488</v>
      </c>
      <c r="SE32" s="1" t="s">
        <v>2488</v>
      </c>
      <c r="SF32" s="1" t="s">
        <v>2488</v>
      </c>
      <c r="SG32" s="1" t="s">
        <v>2488</v>
      </c>
      <c r="SH32" s="1" t="s">
        <v>2488</v>
      </c>
      <c r="SI32" s="1" t="s">
        <v>2488</v>
      </c>
      <c r="SJ32" s="1" t="s">
        <v>2488</v>
      </c>
      <c r="SK32" s="1" t="s">
        <v>2488</v>
      </c>
      <c r="SL32" s="1" t="s">
        <v>2488</v>
      </c>
      <c r="SM32" s="1" t="s">
        <v>2488</v>
      </c>
      <c r="SN32" s="1" t="s">
        <v>2488</v>
      </c>
      <c r="SO32" s="1" t="s">
        <v>2488</v>
      </c>
      <c r="SP32" s="1" t="s">
        <v>2488</v>
      </c>
      <c r="SQ32" s="1" t="s">
        <v>2488</v>
      </c>
      <c r="SR32" s="1" t="s">
        <v>2488</v>
      </c>
      <c r="SS32" s="1" t="s">
        <v>2488</v>
      </c>
      <c r="ST32" s="1" t="s">
        <v>2488</v>
      </c>
      <c r="SU32" s="1" t="s">
        <v>2488</v>
      </c>
      <c r="SV32" s="1" t="s">
        <v>2488</v>
      </c>
      <c r="SW32" s="1" t="s">
        <v>2488</v>
      </c>
      <c r="SX32" s="1" t="s">
        <v>2488</v>
      </c>
      <c r="SY32" s="1" t="s">
        <v>2488</v>
      </c>
      <c r="TB32" s="1" t="s">
        <v>2488</v>
      </c>
      <c r="TC32" s="1" t="s">
        <v>2488</v>
      </c>
      <c r="TD32" s="1" t="s">
        <v>2488</v>
      </c>
      <c r="TE32" s="1" t="s">
        <v>2488</v>
      </c>
      <c r="TF32" s="1" t="s">
        <v>2488</v>
      </c>
      <c r="TG32" s="1" t="s">
        <v>2488</v>
      </c>
      <c r="TH32" s="1" t="s">
        <v>2488</v>
      </c>
      <c r="TI32" s="1" t="s">
        <v>2488</v>
      </c>
      <c r="TJ32" s="1" t="s">
        <v>2488</v>
      </c>
      <c r="TK32" s="1" t="s">
        <v>2488</v>
      </c>
      <c r="TL32" s="1" t="s">
        <v>2488</v>
      </c>
      <c r="TM32" s="1" t="s">
        <v>2488</v>
      </c>
      <c r="TN32" s="1" t="s">
        <v>2488</v>
      </c>
      <c r="TO32" s="1" t="s">
        <v>2488</v>
      </c>
      <c r="TP32" s="1" t="s">
        <v>2488</v>
      </c>
      <c r="TQ32" s="1" t="s">
        <v>2488</v>
      </c>
      <c r="TR32" s="1" t="s">
        <v>2488</v>
      </c>
      <c r="TS32" s="1" t="s">
        <v>2488</v>
      </c>
      <c r="TT32" s="1" t="s">
        <v>2488</v>
      </c>
      <c r="TU32" s="1" t="s">
        <v>2488</v>
      </c>
      <c r="UD32">
        <v>0.13</v>
      </c>
      <c r="UE32">
        <v>3.06</v>
      </c>
      <c r="UP32" s="1" t="s">
        <v>2488</v>
      </c>
      <c r="UQ32" s="1" t="s">
        <v>2488</v>
      </c>
      <c r="UR32" s="1" t="s">
        <v>2488</v>
      </c>
      <c r="US32" s="1" t="s">
        <v>2488</v>
      </c>
      <c r="UT32" s="1" t="s">
        <v>2488</v>
      </c>
      <c r="UU32" s="1" t="s">
        <v>2488</v>
      </c>
      <c r="UV32" s="1" t="s">
        <v>2488</v>
      </c>
      <c r="UW32" s="1" t="s">
        <v>2488</v>
      </c>
      <c r="UX32" s="1" t="s">
        <v>2488</v>
      </c>
      <c r="UY32" s="1" t="s">
        <v>2488</v>
      </c>
      <c r="UZ32" s="1" t="s">
        <v>2488</v>
      </c>
      <c r="VA32" s="1" t="s">
        <v>2488</v>
      </c>
      <c r="VB32" s="1" t="s">
        <v>2488</v>
      </c>
      <c r="VC32" s="1" t="s">
        <v>2488</v>
      </c>
      <c r="VD32" s="1" t="s">
        <v>2488</v>
      </c>
      <c r="VE32" s="1" t="s">
        <v>2488</v>
      </c>
      <c r="VF32" s="1" t="s">
        <v>2488</v>
      </c>
      <c r="VG32" s="1" t="s">
        <v>2488</v>
      </c>
      <c r="VH32" s="1" t="s">
        <v>2488</v>
      </c>
      <c r="VI32" s="1" t="s">
        <v>2488</v>
      </c>
      <c r="VJ32" s="1" t="s">
        <v>2488</v>
      </c>
      <c r="VK32" s="1" t="s">
        <v>2488</v>
      </c>
      <c r="VL32" s="1" t="s">
        <v>2488</v>
      </c>
      <c r="VM32" s="1" t="s">
        <v>2488</v>
      </c>
      <c r="VN32" s="1" t="s">
        <v>2488</v>
      </c>
      <c r="VO32" s="1" t="s">
        <v>2488</v>
      </c>
      <c r="VP32" s="1" t="s">
        <v>2488</v>
      </c>
      <c r="VQ32" s="1" t="s">
        <v>2488</v>
      </c>
      <c r="VR32" s="1" t="s">
        <v>2488</v>
      </c>
      <c r="VS32" s="1" t="s">
        <v>2488</v>
      </c>
      <c r="VT32">
        <v>94.74</v>
      </c>
      <c r="VU32">
        <v>805.28</v>
      </c>
      <c r="VV32">
        <v>11.164</v>
      </c>
      <c r="VW32">
        <v>17500</v>
      </c>
      <c r="VX32">
        <v>0.24260000000000001</v>
      </c>
      <c r="VY32">
        <v>28300.799999999999</v>
      </c>
      <c r="VZ32">
        <v>0</v>
      </c>
      <c r="WA32">
        <v>0</v>
      </c>
      <c r="WB32">
        <v>0.04</v>
      </c>
      <c r="WC32">
        <v>0.5</v>
      </c>
      <c r="WN32" s="1" t="s">
        <v>2488</v>
      </c>
      <c r="WP32" s="1" t="s">
        <v>2488</v>
      </c>
      <c r="WQ32" s="1" t="s">
        <v>2488</v>
      </c>
      <c r="WR32" s="1" t="s">
        <v>2488</v>
      </c>
      <c r="WS32" s="1" t="s">
        <v>2488</v>
      </c>
      <c r="WT32" s="1" t="s">
        <v>2488</v>
      </c>
      <c r="WU32" s="1" t="s">
        <v>2488</v>
      </c>
      <c r="WX32" s="1" t="s">
        <v>2488</v>
      </c>
      <c r="WZ32" s="1" t="s">
        <v>2488</v>
      </c>
      <c r="XA32" s="1" t="s">
        <v>2488</v>
      </c>
      <c r="XB32" s="1" t="s">
        <v>2488</v>
      </c>
      <c r="XC32" s="1" t="s">
        <v>2488</v>
      </c>
      <c r="XD32" s="1" t="s">
        <v>2488</v>
      </c>
      <c r="XE32" s="1" t="s">
        <v>2488</v>
      </c>
      <c r="XH32" s="1" t="s">
        <v>2488</v>
      </c>
      <c r="XI32" s="1" t="s">
        <v>2488</v>
      </c>
      <c r="XJ32" s="1" t="s">
        <v>2488</v>
      </c>
      <c r="XK32" s="1" t="s">
        <v>2488</v>
      </c>
      <c r="XL32" s="1" t="s">
        <v>2488</v>
      </c>
      <c r="XM32" s="1" t="s">
        <v>2488</v>
      </c>
      <c r="XN32" s="1" t="s">
        <v>2488</v>
      </c>
      <c r="XO32" s="1" t="s">
        <v>2488</v>
      </c>
      <c r="XP32" s="1" t="s">
        <v>2488</v>
      </c>
      <c r="XQ32" s="1" t="s">
        <v>2488</v>
      </c>
      <c r="XR32" s="1" t="s">
        <v>2488</v>
      </c>
      <c r="XS32" s="1" t="s">
        <v>2488</v>
      </c>
      <c r="XT32" s="1" t="s">
        <v>2488</v>
      </c>
      <c r="XU32" s="1" t="s">
        <v>2488</v>
      </c>
      <c r="XV32" s="1" t="s">
        <v>2488</v>
      </c>
      <c r="XW32" s="1" t="s">
        <v>2488</v>
      </c>
      <c r="XX32" s="1" t="s">
        <v>2488</v>
      </c>
      <c r="XY32" s="1" t="s">
        <v>2488</v>
      </c>
      <c r="XZ32" s="1" t="s">
        <v>2488</v>
      </c>
      <c r="YA32" s="1" t="s">
        <v>2488</v>
      </c>
      <c r="YB32" s="1" t="s">
        <v>2488</v>
      </c>
      <c r="YC32" s="1" t="s">
        <v>2488</v>
      </c>
      <c r="YD32" s="1" t="s">
        <v>2488</v>
      </c>
      <c r="YE32" s="1" t="s">
        <v>2488</v>
      </c>
      <c r="YF32" s="1" t="s">
        <v>2488</v>
      </c>
      <c r="YG32" s="1" t="s">
        <v>2488</v>
      </c>
      <c r="YH32" s="1" t="s">
        <v>2488</v>
      </c>
      <c r="YI32" s="1" t="s">
        <v>2488</v>
      </c>
      <c r="YJ32" s="1" t="s">
        <v>2488</v>
      </c>
      <c r="YK32" s="1" t="s">
        <v>2488</v>
      </c>
      <c r="YL32" s="1" t="s">
        <v>2488</v>
      </c>
      <c r="YM32" s="1" t="s">
        <v>2488</v>
      </c>
      <c r="YN32" s="1" t="s">
        <v>2488</v>
      </c>
      <c r="YO32" s="1" t="s">
        <v>2488</v>
      </c>
      <c r="YP32" s="1" t="s">
        <v>2488</v>
      </c>
      <c r="YQ32" s="1" t="s">
        <v>2488</v>
      </c>
      <c r="YR32" s="1" t="s">
        <v>2488</v>
      </c>
      <c r="YS32" s="1" t="s">
        <v>2488</v>
      </c>
      <c r="YV32" s="1" t="s">
        <v>2488</v>
      </c>
      <c r="YW32" s="1" t="s">
        <v>2488</v>
      </c>
      <c r="YX32" s="1" t="s">
        <v>2488</v>
      </c>
      <c r="YY32" s="1" t="s">
        <v>2488</v>
      </c>
      <c r="YZ32" s="1" t="s">
        <v>2488</v>
      </c>
      <c r="ZA32" s="1" t="s">
        <v>2488</v>
      </c>
      <c r="ZB32" s="1" t="s">
        <v>2488</v>
      </c>
      <c r="ZC32" s="1" t="s">
        <v>2488</v>
      </c>
      <c r="ZD32" s="1" t="s">
        <v>2488</v>
      </c>
      <c r="ZE32" s="1" t="s">
        <v>2488</v>
      </c>
      <c r="ZF32" s="1" t="s">
        <v>2488</v>
      </c>
      <c r="ZG32" s="1" t="s">
        <v>2488</v>
      </c>
      <c r="ZH32" s="1" t="s">
        <v>2488</v>
      </c>
      <c r="ZI32" s="1" t="s">
        <v>2488</v>
      </c>
      <c r="ZJ32" s="1" t="s">
        <v>2488</v>
      </c>
      <c r="ZK32" s="1" t="s">
        <v>2488</v>
      </c>
      <c r="ZL32" s="1" t="s">
        <v>2488</v>
      </c>
      <c r="ZM32" s="1" t="s">
        <v>2488</v>
      </c>
      <c r="ZN32" s="1" t="s">
        <v>2488</v>
      </c>
      <c r="ZO32" s="1" t="s">
        <v>2488</v>
      </c>
      <c r="ZP32">
        <v>57.62</v>
      </c>
      <c r="ZQ32">
        <v>292.72000000000003</v>
      </c>
      <c r="ZR32">
        <v>1.9019999999999999</v>
      </c>
      <c r="ZS32">
        <v>15390</v>
      </c>
      <c r="ZT32">
        <v>0.1</v>
      </c>
      <c r="ZU32" s="1" t="s">
        <v>2488</v>
      </c>
      <c r="ZV32">
        <v>0.01</v>
      </c>
      <c r="ZW32">
        <v>0.54</v>
      </c>
      <c r="ZX32">
        <v>0.01</v>
      </c>
      <c r="ZY32">
        <v>0.22</v>
      </c>
      <c r="ZZ32" s="1" t="s">
        <v>2488</v>
      </c>
      <c r="AAA32" s="1" t="s">
        <v>2488</v>
      </c>
      <c r="AAB32" s="1" t="s">
        <v>2488</v>
      </c>
      <c r="AAC32" s="1" t="s">
        <v>2488</v>
      </c>
      <c r="AAD32" s="1" t="s">
        <v>2488</v>
      </c>
      <c r="AAE32" s="1" t="s">
        <v>2488</v>
      </c>
      <c r="AAF32" s="1" t="s">
        <v>2488</v>
      </c>
      <c r="AAG32" s="1" t="s">
        <v>2488</v>
      </c>
      <c r="AAH32" s="1" t="s">
        <v>2488</v>
      </c>
      <c r="AAI32" s="1" t="s">
        <v>2488</v>
      </c>
      <c r="AAJ32">
        <v>53.59</v>
      </c>
      <c r="AAK32">
        <v>28.22</v>
      </c>
      <c r="AAL32">
        <v>8.92</v>
      </c>
      <c r="AAM32">
        <v>480</v>
      </c>
      <c r="AAN32">
        <v>0.1517</v>
      </c>
      <c r="AAO32" s="1" t="s">
        <v>2488</v>
      </c>
      <c r="AAP32">
        <v>0</v>
      </c>
      <c r="AAQ32">
        <v>0</v>
      </c>
      <c r="AAR32">
        <v>0.05</v>
      </c>
      <c r="AAS32">
        <v>0.78</v>
      </c>
      <c r="AAT32">
        <v>1066.7</v>
      </c>
      <c r="AAU32">
        <v>1144.03</v>
      </c>
      <c r="AAV32">
        <v>161.31</v>
      </c>
      <c r="AAW32">
        <v>7092</v>
      </c>
      <c r="AAX32">
        <v>1</v>
      </c>
      <c r="AAY32" s="1" t="s">
        <v>2488</v>
      </c>
      <c r="AAZ32">
        <v>3.58</v>
      </c>
      <c r="ABA32">
        <v>2.2200000000000002</v>
      </c>
      <c r="ABB32">
        <v>2.16</v>
      </c>
      <c r="ABC32">
        <v>11.22</v>
      </c>
      <c r="ABD32">
        <v>179.85</v>
      </c>
      <c r="ABE32">
        <v>27.61</v>
      </c>
      <c r="ABF32">
        <v>12.723000000000001</v>
      </c>
      <c r="ABG32">
        <v>200</v>
      </c>
      <c r="ABH32">
        <v>9.2200000000000004E-2</v>
      </c>
      <c r="ABI32" s="1" t="s">
        <v>2488</v>
      </c>
      <c r="ABJ32">
        <v>0.38</v>
      </c>
      <c r="ABK32">
        <v>2.96</v>
      </c>
      <c r="ABL32">
        <v>7.0000000000000007E-2</v>
      </c>
      <c r="ABM32">
        <v>1.28</v>
      </c>
      <c r="ABN32" s="1" t="s">
        <v>2488</v>
      </c>
      <c r="ABO32" s="1" t="s">
        <v>2488</v>
      </c>
      <c r="ABP32" s="1" t="s">
        <v>2488</v>
      </c>
      <c r="ABQ32" s="1" t="s">
        <v>2488</v>
      </c>
      <c r="ABR32" s="1" t="s">
        <v>2488</v>
      </c>
      <c r="ABS32" s="1" t="s">
        <v>2488</v>
      </c>
      <c r="ABT32" s="1" t="s">
        <v>2488</v>
      </c>
      <c r="ABU32" s="1" t="s">
        <v>2488</v>
      </c>
      <c r="ABX32" s="1" t="s">
        <v>2488</v>
      </c>
      <c r="ABY32" s="1" t="s">
        <v>2488</v>
      </c>
      <c r="ABZ32" s="1" t="s">
        <v>2488</v>
      </c>
      <c r="ACA32" s="1" t="s">
        <v>2488</v>
      </c>
      <c r="ACB32" s="1" t="s">
        <v>2488</v>
      </c>
      <c r="ACC32" s="1" t="s">
        <v>2488</v>
      </c>
      <c r="ACD32" s="1" t="s">
        <v>2488</v>
      </c>
      <c r="ACE32" s="1" t="s">
        <v>2488</v>
      </c>
      <c r="ACH32" s="1" t="s">
        <v>2488</v>
      </c>
      <c r="ACI32" s="1" t="s">
        <v>2488</v>
      </c>
      <c r="ACJ32" s="1" t="s">
        <v>2488</v>
      </c>
      <c r="ACK32" s="1" t="s">
        <v>2488</v>
      </c>
      <c r="ACL32" s="1" t="s">
        <v>2488</v>
      </c>
      <c r="ACM32" s="1" t="s">
        <v>2488</v>
      </c>
      <c r="ACN32" s="1" t="s">
        <v>2488</v>
      </c>
      <c r="ACO32" s="1" t="s">
        <v>2488</v>
      </c>
      <c r="ACP32" s="1" t="s">
        <v>2488</v>
      </c>
      <c r="ACQ32" s="1" t="s">
        <v>2488</v>
      </c>
      <c r="ACR32" s="1" t="s">
        <v>2488</v>
      </c>
      <c r="ACS32" s="1" t="s">
        <v>2488</v>
      </c>
      <c r="ACT32" s="1" t="s">
        <v>2488</v>
      </c>
      <c r="ACU32" s="1" t="s">
        <v>2488</v>
      </c>
      <c r="ACV32" s="1" t="s">
        <v>2488</v>
      </c>
      <c r="ACW32" s="1" t="s">
        <v>2488</v>
      </c>
      <c r="ACX32" s="1" t="s">
        <v>2488</v>
      </c>
      <c r="ACY32" s="1" t="s">
        <v>2488</v>
      </c>
      <c r="ADB32" s="1" t="s">
        <v>2488</v>
      </c>
      <c r="ADC32" s="1" t="s">
        <v>2488</v>
      </c>
      <c r="ADD32" s="1" t="s">
        <v>2488</v>
      </c>
      <c r="ADE32" s="1" t="s">
        <v>2488</v>
      </c>
      <c r="ADF32" s="1" t="s">
        <v>2488</v>
      </c>
      <c r="ADG32" s="1" t="s">
        <v>2488</v>
      </c>
      <c r="ADH32" s="1" t="s">
        <v>2488</v>
      </c>
      <c r="ADI32" s="1" t="s">
        <v>2488</v>
      </c>
      <c r="ADL32" s="1" t="s">
        <v>2488</v>
      </c>
      <c r="ADM32" s="1" t="s">
        <v>2488</v>
      </c>
      <c r="ADN32" s="1" t="s">
        <v>2488</v>
      </c>
      <c r="ADO32" s="1" t="s">
        <v>2488</v>
      </c>
      <c r="ADP32" s="1" t="s">
        <v>2488</v>
      </c>
      <c r="ADQ32" s="1" t="s">
        <v>2488</v>
      </c>
      <c r="ADR32" s="1" t="s">
        <v>2488</v>
      </c>
      <c r="ADS32" s="1" t="s">
        <v>2488</v>
      </c>
      <c r="ADT32" s="1" t="s">
        <v>2488</v>
      </c>
      <c r="ADU32" s="1" t="s">
        <v>2488</v>
      </c>
      <c r="ADV32">
        <v>201.86</v>
      </c>
      <c r="ADW32">
        <v>721.68</v>
      </c>
      <c r="ADX32">
        <v>5.56</v>
      </c>
      <c r="ADY32">
        <v>16224</v>
      </c>
      <c r="ADZ32">
        <v>0.12509999999999999</v>
      </c>
      <c r="AEA32">
        <v>22525.7</v>
      </c>
      <c r="AEB32">
        <v>0</v>
      </c>
      <c r="AEC32">
        <v>0</v>
      </c>
      <c r="AED32" s="1" t="s">
        <v>2488</v>
      </c>
      <c r="AEE32" s="1" t="s">
        <v>2488</v>
      </c>
      <c r="AEP32" s="1" t="s">
        <v>2488</v>
      </c>
      <c r="AER32" s="1" t="s">
        <v>2488</v>
      </c>
      <c r="AES32" s="1" t="s">
        <v>2488</v>
      </c>
      <c r="AET32" s="1" t="s">
        <v>2488</v>
      </c>
      <c r="AEU32" s="1" t="s">
        <v>2488</v>
      </c>
      <c r="AEV32" s="1" t="s">
        <v>2488</v>
      </c>
      <c r="AEW32" s="1" t="s">
        <v>2488</v>
      </c>
      <c r="AEZ32" s="1" t="s">
        <v>2488</v>
      </c>
      <c r="AFA32" s="1" t="s">
        <v>2488</v>
      </c>
      <c r="AFB32" s="1" t="s">
        <v>2488</v>
      </c>
      <c r="AFC32" s="1" t="s">
        <v>2488</v>
      </c>
      <c r="AFD32" s="1" t="s">
        <v>2488</v>
      </c>
      <c r="AFE32" s="1" t="s">
        <v>2488</v>
      </c>
      <c r="AFF32" s="1" t="s">
        <v>2488</v>
      </c>
      <c r="AFG32" s="1" t="s">
        <v>2488</v>
      </c>
      <c r="AFJ32" s="1" t="s">
        <v>2488</v>
      </c>
      <c r="AFK32" s="1" t="s">
        <v>2488</v>
      </c>
      <c r="AFL32" s="1" t="s">
        <v>2488</v>
      </c>
      <c r="AFM32" s="1" t="s">
        <v>2488</v>
      </c>
      <c r="AFN32" s="1" t="s">
        <v>2488</v>
      </c>
      <c r="AFO32" s="1" t="s">
        <v>2488</v>
      </c>
      <c r="AFP32" s="1" t="s">
        <v>2488</v>
      </c>
      <c r="AFQ32" s="1" t="s">
        <v>2488</v>
      </c>
      <c r="AFS32" s="1" t="s">
        <v>2488</v>
      </c>
      <c r="AGD32" s="1" t="s">
        <v>2488</v>
      </c>
      <c r="AGE32" s="1" t="s">
        <v>2488</v>
      </c>
      <c r="AGF32" s="1" t="s">
        <v>2488</v>
      </c>
      <c r="AGG32" s="1" t="s">
        <v>2488</v>
      </c>
      <c r="AGH32" s="1" t="s">
        <v>2488</v>
      </c>
      <c r="AGI32" s="1" t="s">
        <v>2488</v>
      </c>
      <c r="AGJ32" s="1" t="s">
        <v>2488</v>
      </c>
      <c r="AGK32" s="1" t="s">
        <v>2488</v>
      </c>
      <c r="AGL32" s="1" t="s">
        <v>2488</v>
      </c>
      <c r="AGM32" s="1" t="s">
        <v>2488</v>
      </c>
      <c r="AGN32" s="1" t="s">
        <v>2488</v>
      </c>
      <c r="AGO32" s="1" t="s">
        <v>2488</v>
      </c>
      <c r="AGP32" s="1" t="s">
        <v>2488</v>
      </c>
      <c r="AGQ32" s="1" t="s">
        <v>2488</v>
      </c>
      <c r="AGR32" s="1" t="s">
        <v>2488</v>
      </c>
      <c r="AGS32" s="1" t="s">
        <v>2488</v>
      </c>
      <c r="AGT32" s="1" t="s">
        <v>2488</v>
      </c>
      <c r="AGU32" s="1" t="s">
        <v>2488</v>
      </c>
      <c r="AGX32" s="1" t="s">
        <v>2488</v>
      </c>
      <c r="AGY32" s="1" t="s">
        <v>2488</v>
      </c>
      <c r="AGZ32" s="1" t="s">
        <v>2488</v>
      </c>
      <c r="AHA32" s="1" t="s">
        <v>2488</v>
      </c>
      <c r="AHB32" s="1" t="s">
        <v>2488</v>
      </c>
      <c r="AHC32" s="1" t="s">
        <v>2488</v>
      </c>
      <c r="AHD32" s="1" t="s">
        <v>2488</v>
      </c>
      <c r="AHE32" s="1" t="s">
        <v>2488</v>
      </c>
      <c r="AHH32" s="1" t="s">
        <v>2488</v>
      </c>
      <c r="AHI32" s="1" t="s">
        <v>2488</v>
      </c>
      <c r="AHJ32" s="1" t="s">
        <v>2488</v>
      </c>
      <c r="AHK32" s="1" t="s">
        <v>2488</v>
      </c>
      <c r="AHL32" s="1" t="s">
        <v>2488</v>
      </c>
      <c r="AHM32" s="1" t="s">
        <v>2488</v>
      </c>
      <c r="AHN32" s="1" t="s">
        <v>2488</v>
      </c>
      <c r="AHO32" s="1" t="s">
        <v>2488</v>
      </c>
      <c r="AHR32" s="1" t="s">
        <v>2488</v>
      </c>
      <c r="AHS32" s="1" t="s">
        <v>2488</v>
      </c>
      <c r="AHT32" s="1" t="s">
        <v>2488</v>
      </c>
      <c r="AHU32" s="1" t="s">
        <v>2488</v>
      </c>
      <c r="AHV32" s="1" t="s">
        <v>2488</v>
      </c>
      <c r="AHW32" s="1" t="s">
        <v>2488</v>
      </c>
      <c r="AHX32" s="1" t="s">
        <v>2488</v>
      </c>
      <c r="AHY32" s="1" t="s">
        <v>2488</v>
      </c>
      <c r="AIB32" s="1" t="s">
        <v>2488</v>
      </c>
      <c r="AIC32" s="1" t="s">
        <v>2488</v>
      </c>
      <c r="AID32" s="1" t="s">
        <v>2488</v>
      </c>
      <c r="AIE32" s="1" t="s">
        <v>2488</v>
      </c>
      <c r="AIF32" s="1" t="s">
        <v>2488</v>
      </c>
      <c r="AIG32" s="1" t="s">
        <v>2488</v>
      </c>
      <c r="AIH32" s="1" t="s">
        <v>2488</v>
      </c>
      <c r="AII32" s="1" t="s">
        <v>2488</v>
      </c>
      <c r="AIJ32" s="1" t="s">
        <v>2488</v>
      </c>
      <c r="AIK32" s="1" t="s">
        <v>2488</v>
      </c>
      <c r="AIL32">
        <v>564.30999999999995</v>
      </c>
      <c r="AIM32">
        <v>180.49</v>
      </c>
      <c r="AIN32">
        <v>17.739999999999998</v>
      </c>
      <c r="AIO32">
        <v>1000</v>
      </c>
      <c r="AIP32">
        <v>9.8299999999999998E-2</v>
      </c>
      <c r="AIQ32" s="1" t="s">
        <v>2488</v>
      </c>
      <c r="AIR32">
        <v>0.5</v>
      </c>
      <c r="AIS32">
        <v>2.83</v>
      </c>
      <c r="AIT32">
        <v>0.03</v>
      </c>
      <c r="AIU32">
        <v>1.26</v>
      </c>
      <c r="AIV32" s="1" t="s">
        <v>2488</v>
      </c>
      <c r="AIW32" s="1" t="s">
        <v>2488</v>
      </c>
      <c r="AIX32" s="1" t="s">
        <v>2488</v>
      </c>
      <c r="AIY32" s="1" t="s">
        <v>2488</v>
      </c>
      <c r="AIZ32" s="1" t="s">
        <v>2488</v>
      </c>
      <c r="AJA32" s="1" t="s">
        <v>2488</v>
      </c>
      <c r="AJB32" s="1" t="s">
        <v>2488</v>
      </c>
      <c r="AJC32" s="1" t="s">
        <v>2488</v>
      </c>
      <c r="AJD32" s="1" t="s">
        <v>2488</v>
      </c>
      <c r="AJE32" s="1" t="s">
        <v>2488</v>
      </c>
      <c r="AJF32" s="1" t="s">
        <v>2488</v>
      </c>
      <c r="AJG32" s="1" t="s">
        <v>2488</v>
      </c>
      <c r="AJH32" s="1" t="s">
        <v>2488</v>
      </c>
      <c r="AJI32" s="1" t="s">
        <v>2488</v>
      </c>
      <c r="AJJ32" s="1" t="s">
        <v>2488</v>
      </c>
      <c r="AJK32" s="1" t="s">
        <v>2488</v>
      </c>
      <c r="AJL32" s="1" t="s">
        <v>2488</v>
      </c>
      <c r="AJM32" s="1" t="s">
        <v>2488</v>
      </c>
      <c r="AJO32" s="1" t="s">
        <v>2488</v>
      </c>
      <c r="AJP32" s="1" t="s">
        <v>2488</v>
      </c>
      <c r="AJQ32" s="1" t="s">
        <v>2488</v>
      </c>
      <c r="AJR32" s="1" t="s">
        <v>2488</v>
      </c>
      <c r="AJS32" s="1" t="s">
        <v>2488</v>
      </c>
      <c r="AJT32" s="1" t="s">
        <v>2488</v>
      </c>
      <c r="AJU32" s="1" t="s">
        <v>2488</v>
      </c>
      <c r="AJV32" s="1" t="s">
        <v>2488</v>
      </c>
      <c r="AJW32" s="1" t="s">
        <v>2488</v>
      </c>
      <c r="AJZ32" s="1" t="s">
        <v>2488</v>
      </c>
      <c r="AKA32" s="1" t="s">
        <v>2488</v>
      </c>
      <c r="AKB32" s="1" t="s">
        <v>2488</v>
      </c>
      <c r="AKC32" s="1" t="s">
        <v>2488</v>
      </c>
      <c r="AKD32" s="1" t="s">
        <v>2488</v>
      </c>
      <c r="AKE32" s="1" t="s">
        <v>2488</v>
      </c>
      <c r="AKF32" s="1" t="s">
        <v>2488</v>
      </c>
      <c r="AKG32" s="1" t="s">
        <v>2488</v>
      </c>
      <c r="AKH32" s="1" t="s">
        <v>2488</v>
      </c>
      <c r="AKI32" s="1" t="s">
        <v>2488</v>
      </c>
      <c r="AKJ32" s="1" t="s">
        <v>2488</v>
      </c>
      <c r="AKK32" s="1" t="s">
        <v>2488</v>
      </c>
      <c r="AKL32" s="1" t="s">
        <v>2488</v>
      </c>
      <c r="AKM32" s="1" t="s">
        <v>2488</v>
      </c>
      <c r="AKN32" s="1" t="s">
        <v>2488</v>
      </c>
      <c r="AKO32" s="1" t="s">
        <v>2488</v>
      </c>
      <c r="AKP32" s="1" t="s">
        <v>2488</v>
      </c>
      <c r="AKQ32" s="1" t="s">
        <v>2488</v>
      </c>
      <c r="AKR32" s="1" t="s">
        <v>2488</v>
      </c>
      <c r="AKS32" s="1" t="s">
        <v>2488</v>
      </c>
      <c r="AKT32">
        <v>3144.92</v>
      </c>
      <c r="AKU32">
        <v>3472</v>
      </c>
      <c r="AKV32">
        <v>1240</v>
      </c>
      <c r="AKW32">
        <v>2800</v>
      </c>
      <c r="AKX32">
        <v>1</v>
      </c>
      <c r="AKY32" s="1" t="s">
        <v>2488</v>
      </c>
      <c r="AKZ32">
        <v>15</v>
      </c>
      <c r="ALA32">
        <v>2.37</v>
      </c>
      <c r="ALB32" s="1" t="s">
        <v>2488</v>
      </c>
      <c r="ALC32" s="1" t="s">
        <v>2488</v>
      </c>
      <c r="ALD32">
        <v>128</v>
      </c>
      <c r="ALE32">
        <v>114.53</v>
      </c>
      <c r="ALF32">
        <v>13.83</v>
      </c>
      <c r="ALG32">
        <v>7000</v>
      </c>
      <c r="ALH32">
        <v>0.84530000000000005</v>
      </c>
      <c r="ALI32" s="1" t="s">
        <v>2488</v>
      </c>
      <c r="ALJ32">
        <v>0</v>
      </c>
      <c r="ALK32">
        <v>0</v>
      </c>
      <c r="ALL32">
        <v>0</v>
      </c>
      <c r="ALM32">
        <v>0.56999999999999995</v>
      </c>
      <c r="ALN32">
        <v>104.36</v>
      </c>
      <c r="ALO32">
        <v>45.6</v>
      </c>
      <c r="ALP32">
        <v>285</v>
      </c>
      <c r="ALQ32">
        <v>160</v>
      </c>
      <c r="ALR32">
        <v>1</v>
      </c>
      <c r="ALS32" s="1" t="s">
        <v>2488</v>
      </c>
      <c r="ALT32">
        <v>0</v>
      </c>
      <c r="ALU32">
        <v>0</v>
      </c>
      <c r="ALW32" s="1" t="s">
        <v>2488</v>
      </c>
      <c r="ALX32" s="1" t="s">
        <v>2488</v>
      </c>
      <c r="ALY32" s="1" t="s">
        <v>2488</v>
      </c>
      <c r="ALZ32" s="1" t="s">
        <v>2488</v>
      </c>
      <c r="AMA32" s="1" t="s">
        <v>2488</v>
      </c>
      <c r="AMB32" s="1" t="s">
        <v>2488</v>
      </c>
      <c r="AMC32" s="1" t="s">
        <v>2488</v>
      </c>
      <c r="AMD32" s="1" t="s">
        <v>2488</v>
      </c>
      <c r="AME32" s="1" t="s">
        <v>2488</v>
      </c>
      <c r="AMH32" s="1" t="s">
        <v>2488</v>
      </c>
      <c r="AMI32" s="1" t="s">
        <v>2488</v>
      </c>
      <c r="AMJ32" s="1" t="s">
        <v>2488</v>
      </c>
      <c r="AMK32" s="1" t="s">
        <v>2488</v>
      </c>
      <c r="AML32" s="1" t="s">
        <v>2488</v>
      </c>
      <c r="AMM32" s="1" t="s">
        <v>2488</v>
      </c>
      <c r="AMN32" s="1" t="s">
        <v>2488</v>
      </c>
      <c r="AMO32" s="1" t="s">
        <v>2488</v>
      </c>
      <c r="AMR32">
        <v>578.79999999999995</v>
      </c>
      <c r="AMS32">
        <v>536</v>
      </c>
      <c r="AMT32">
        <v>7.4850000000000003</v>
      </c>
      <c r="AMU32">
        <v>5760</v>
      </c>
      <c r="AMV32">
        <v>8.0399999999999999E-2</v>
      </c>
      <c r="AMW32" s="1" t="s">
        <v>2488</v>
      </c>
      <c r="AMX32">
        <v>0.06</v>
      </c>
      <c r="AMY32">
        <v>0.74</v>
      </c>
      <c r="AMZ32">
        <v>0.02</v>
      </c>
      <c r="ANA32">
        <v>0.36</v>
      </c>
      <c r="ANB32" s="1" t="s">
        <v>2488</v>
      </c>
      <c r="AND32" s="1" t="s">
        <v>2488</v>
      </c>
      <c r="ANE32" s="1" t="s">
        <v>2488</v>
      </c>
      <c r="ANF32" s="1" t="s">
        <v>2488</v>
      </c>
      <c r="ANG32" s="1" t="s">
        <v>2488</v>
      </c>
      <c r="ANH32" s="1" t="s">
        <v>2488</v>
      </c>
      <c r="ANI32" s="1" t="s">
        <v>2488</v>
      </c>
      <c r="ANT32">
        <v>0.02</v>
      </c>
      <c r="ANU32">
        <v>0.36</v>
      </c>
      <c r="AOF32">
        <v>625.02</v>
      </c>
      <c r="AOG32">
        <v>322.11</v>
      </c>
      <c r="AOH32">
        <v>17.895</v>
      </c>
      <c r="AOI32">
        <v>18000</v>
      </c>
      <c r="AOJ32">
        <v>1</v>
      </c>
      <c r="AOK32" s="1" t="s">
        <v>2488</v>
      </c>
      <c r="AOL32">
        <v>0.36</v>
      </c>
      <c r="AOM32">
        <v>2</v>
      </c>
      <c r="AON32">
        <v>0.13</v>
      </c>
      <c r="AOO32">
        <v>1.23</v>
      </c>
      <c r="AOP32" s="1" t="s">
        <v>2488</v>
      </c>
      <c r="AOQ32" s="1" t="s">
        <v>2488</v>
      </c>
      <c r="AOR32" s="1" t="s">
        <v>2488</v>
      </c>
      <c r="AOS32" s="1" t="s">
        <v>2488</v>
      </c>
      <c r="AOT32" s="1" t="s">
        <v>2488</v>
      </c>
      <c r="AOU32" s="1" t="s">
        <v>2488</v>
      </c>
      <c r="AOV32" s="1" t="s">
        <v>2488</v>
      </c>
      <c r="AOW32" s="1" t="s">
        <v>2488</v>
      </c>
      <c r="AOZ32">
        <v>919.64</v>
      </c>
      <c r="APA32">
        <v>1270.6600000000001</v>
      </c>
      <c r="APB32">
        <v>462.12</v>
      </c>
      <c r="APC32">
        <v>2616</v>
      </c>
      <c r="APD32">
        <v>0.95140000000000002</v>
      </c>
      <c r="APE32" s="1" t="s">
        <v>2488</v>
      </c>
      <c r="APF32">
        <v>8.27</v>
      </c>
      <c r="APG32">
        <v>1.79</v>
      </c>
      <c r="APH32">
        <v>1.21</v>
      </c>
      <c r="API32">
        <v>19.72</v>
      </c>
      <c r="APJ32" s="1" t="s">
        <v>2488</v>
      </c>
      <c r="APK32" s="1" t="s">
        <v>2488</v>
      </c>
      <c r="APL32" s="1" t="s">
        <v>2488</v>
      </c>
      <c r="APM32" s="1" t="s">
        <v>2488</v>
      </c>
      <c r="APN32" s="1" t="s">
        <v>2488</v>
      </c>
      <c r="APO32" s="1" t="s">
        <v>2488</v>
      </c>
      <c r="APP32" s="1" t="s">
        <v>2488</v>
      </c>
      <c r="APQ32" s="1" t="s">
        <v>2488</v>
      </c>
      <c r="APR32" s="1" t="s">
        <v>2488</v>
      </c>
      <c r="APS32" s="1" t="s">
        <v>2488</v>
      </c>
      <c r="AQD32" s="1" t="s">
        <v>2488</v>
      </c>
      <c r="AQE32" s="1" t="s">
        <v>2488</v>
      </c>
      <c r="AQF32" s="1" t="s">
        <v>2488</v>
      </c>
      <c r="AQG32" s="1" t="s">
        <v>2488</v>
      </c>
      <c r="AQH32" s="1" t="s">
        <v>2488</v>
      </c>
      <c r="AQI32" s="1" t="s">
        <v>2488</v>
      </c>
      <c r="AQJ32" s="1" t="s">
        <v>2488</v>
      </c>
      <c r="AQK32" s="1" t="s">
        <v>2488</v>
      </c>
      <c r="AQL32" s="1" t="s">
        <v>2488</v>
      </c>
      <c r="AQM32" s="1" t="s">
        <v>2488</v>
      </c>
      <c r="AQN32">
        <v>138.97</v>
      </c>
      <c r="AQO32">
        <v>141.72999999999999</v>
      </c>
      <c r="AQP32">
        <v>86.63</v>
      </c>
      <c r="AQQ32">
        <v>5600</v>
      </c>
      <c r="AQR32">
        <v>3.423</v>
      </c>
      <c r="AQS32" s="1" t="s">
        <v>2488</v>
      </c>
      <c r="AQT32">
        <v>0.88</v>
      </c>
      <c r="AQU32">
        <v>1.01</v>
      </c>
      <c r="AQV32">
        <v>0.08</v>
      </c>
      <c r="AQW32">
        <v>1.32</v>
      </c>
      <c r="AQX32">
        <v>1210.3399999999999</v>
      </c>
      <c r="AQY32">
        <v>75.37</v>
      </c>
      <c r="AQZ32">
        <v>4.08</v>
      </c>
      <c r="ARA32">
        <v>5400</v>
      </c>
      <c r="ARB32">
        <v>0.29260000000000003</v>
      </c>
      <c r="ARC32">
        <v>3727.6</v>
      </c>
      <c r="ARD32">
        <v>0</v>
      </c>
      <c r="ARE32">
        <v>0</v>
      </c>
      <c r="ARF32" s="1" t="s">
        <v>2488</v>
      </c>
      <c r="ARG32" s="1" t="s">
        <v>2488</v>
      </c>
      <c r="ARH32">
        <v>9.68</v>
      </c>
      <c r="ARI32">
        <v>5.25</v>
      </c>
      <c r="ARJ32">
        <v>8.59</v>
      </c>
      <c r="ARK32">
        <v>611</v>
      </c>
      <c r="ARL32">
        <v>1</v>
      </c>
      <c r="ARM32" s="1" t="s">
        <v>2488</v>
      </c>
      <c r="ARN32">
        <v>0</v>
      </c>
      <c r="ARO32">
        <v>0</v>
      </c>
      <c r="ARP32">
        <v>0.36</v>
      </c>
      <c r="ARQ32">
        <v>0.26</v>
      </c>
      <c r="ARR32" s="1" t="s">
        <v>2488</v>
      </c>
      <c r="ARS32" s="1" t="s">
        <v>2488</v>
      </c>
      <c r="ART32" s="1" t="s">
        <v>2488</v>
      </c>
      <c r="ARU32" s="1" t="s">
        <v>2488</v>
      </c>
      <c r="ARV32" s="1" t="s">
        <v>2488</v>
      </c>
      <c r="ARW32" s="1" t="s">
        <v>2488</v>
      </c>
      <c r="ARX32" s="1" t="s">
        <v>2488</v>
      </c>
      <c r="ARY32" s="1" t="s">
        <v>2488</v>
      </c>
      <c r="ASA32" s="1" t="s">
        <v>2488</v>
      </c>
      <c r="ASB32" s="1" t="s">
        <v>2488</v>
      </c>
      <c r="ASC32" s="1" t="s">
        <v>2488</v>
      </c>
      <c r="ASD32" s="1" t="s">
        <v>2488</v>
      </c>
      <c r="ASE32" s="1" t="s">
        <v>2488</v>
      </c>
      <c r="ASF32" s="1" t="s">
        <v>2488</v>
      </c>
      <c r="ASG32" s="1" t="s">
        <v>2488</v>
      </c>
      <c r="ASH32" s="1" t="s">
        <v>2488</v>
      </c>
      <c r="ASI32" s="1" t="s">
        <v>2488</v>
      </c>
      <c r="ASK32" s="1" t="s">
        <v>2488</v>
      </c>
      <c r="ASL32">
        <v>109.08</v>
      </c>
      <c r="ASM32">
        <v>350.95</v>
      </c>
      <c r="ASN32">
        <v>28.12</v>
      </c>
      <c r="ASO32">
        <v>1248</v>
      </c>
      <c r="ASP32">
        <v>0.1</v>
      </c>
      <c r="ASQ32" s="1" t="s">
        <v>2488</v>
      </c>
      <c r="ASR32">
        <v>1.03</v>
      </c>
      <c r="ASS32">
        <v>3.67</v>
      </c>
      <c r="ASU32">
        <v>0.26</v>
      </c>
      <c r="ASV32" s="1" t="s">
        <v>2488</v>
      </c>
      <c r="ASW32" s="1" t="s">
        <v>2488</v>
      </c>
      <c r="ASX32" s="1" t="s">
        <v>2488</v>
      </c>
      <c r="ASY32" s="1" t="s">
        <v>2488</v>
      </c>
      <c r="ASZ32" s="1" t="s">
        <v>2488</v>
      </c>
      <c r="ATA32" s="1" t="s">
        <v>2488</v>
      </c>
      <c r="ATB32" s="1" t="s">
        <v>2488</v>
      </c>
      <c r="ATC32" s="1" t="s">
        <v>2488</v>
      </c>
      <c r="ATD32" s="1" t="s">
        <v>2488</v>
      </c>
      <c r="ATE32" s="1" t="s">
        <v>2488</v>
      </c>
      <c r="ATF32">
        <v>270.16000000000003</v>
      </c>
      <c r="ATG32">
        <v>85.16</v>
      </c>
      <c r="ATH32">
        <v>88.71</v>
      </c>
      <c r="ATI32">
        <v>960</v>
      </c>
      <c r="ATJ32">
        <v>1</v>
      </c>
      <c r="ATK32" s="1" t="s">
        <v>2488</v>
      </c>
      <c r="ATL32">
        <v>0</v>
      </c>
      <c r="ATM32">
        <v>0</v>
      </c>
      <c r="ATN32">
        <v>1.1599999999999999</v>
      </c>
      <c r="ATO32">
        <v>-0.48</v>
      </c>
      <c r="ATP32" s="1" t="s">
        <v>2488</v>
      </c>
      <c r="ATQ32" s="1" t="s">
        <v>2488</v>
      </c>
      <c r="ATR32" s="1" t="s">
        <v>2488</v>
      </c>
      <c r="ATS32" s="1" t="s">
        <v>2488</v>
      </c>
      <c r="ATT32" s="1" t="s">
        <v>2488</v>
      </c>
      <c r="ATU32" s="1" t="s">
        <v>2488</v>
      </c>
      <c r="ATV32" s="1" t="s">
        <v>2488</v>
      </c>
      <c r="ATW32" s="1" t="s">
        <v>2488</v>
      </c>
      <c r="ATX32" s="1" t="s">
        <v>2488</v>
      </c>
      <c r="ATY32" s="1" t="s">
        <v>2488</v>
      </c>
      <c r="AUH32" s="1" t="s">
        <v>2488</v>
      </c>
      <c r="AUI32" s="1" t="s">
        <v>2488</v>
      </c>
      <c r="AUR32" s="1" t="s">
        <v>2488</v>
      </c>
      <c r="AUS32" s="1" t="s">
        <v>2488</v>
      </c>
      <c r="AUT32" s="1" t="s">
        <v>2488</v>
      </c>
      <c r="AUU32" s="1" t="s">
        <v>2488</v>
      </c>
      <c r="AUV32" s="1" t="s">
        <v>2488</v>
      </c>
      <c r="AUW32" s="1" t="s">
        <v>2488</v>
      </c>
      <c r="AUX32" s="1" t="s">
        <v>2488</v>
      </c>
      <c r="AUY32" s="1" t="s">
        <v>2488</v>
      </c>
      <c r="AUZ32" s="1" t="s">
        <v>2488</v>
      </c>
      <c r="AVA32" s="1" t="s">
        <v>2488</v>
      </c>
      <c r="AVB32" s="1" t="s">
        <v>2488</v>
      </c>
      <c r="AVC32" s="1" t="s">
        <v>2488</v>
      </c>
      <c r="AVD32">
        <v>111.55</v>
      </c>
      <c r="AVE32">
        <v>130.38999999999999</v>
      </c>
      <c r="AVF32">
        <v>20.247</v>
      </c>
      <c r="AVG32">
        <v>6440</v>
      </c>
      <c r="AVH32">
        <v>1</v>
      </c>
      <c r="AVI32" s="1" t="s">
        <v>2488</v>
      </c>
      <c r="AVJ32">
        <v>0</v>
      </c>
      <c r="AVK32">
        <v>0</v>
      </c>
      <c r="AVL32" s="1" t="s">
        <v>2488</v>
      </c>
      <c r="AVM32" s="1" t="s">
        <v>2488</v>
      </c>
      <c r="AVN32" s="1" t="s">
        <v>2488</v>
      </c>
      <c r="AVO32" s="1" t="s">
        <v>2488</v>
      </c>
      <c r="AVP32" s="1" t="s">
        <v>2488</v>
      </c>
      <c r="AVQ32" s="1" t="s">
        <v>2488</v>
      </c>
      <c r="AVR32" s="1" t="s">
        <v>2488</v>
      </c>
      <c r="AVS32" s="1" t="s">
        <v>2488</v>
      </c>
      <c r="AVT32" s="1" t="s">
        <v>2488</v>
      </c>
      <c r="AVU32" s="1" t="s">
        <v>2488</v>
      </c>
      <c r="AVX32">
        <v>489.68</v>
      </c>
      <c r="AVY32">
        <v>1946.49</v>
      </c>
      <c r="AVZ32">
        <v>207.07</v>
      </c>
      <c r="AWA32">
        <v>9400</v>
      </c>
      <c r="AWB32">
        <v>1</v>
      </c>
      <c r="AWC32" s="1" t="s">
        <v>2488</v>
      </c>
      <c r="AWD32">
        <v>3.68</v>
      </c>
      <c r="AWE32">
        <v>1.78</v>
      </c>
      <c r="AWF32">
        <v>1.45</v>
      </c>
      <c r="AWG32">
        <v>15.34</v>
      </c>
      <c r="AWH32" s="1" t="s">
        <v>2488</v>
      </c>
      <c r="AWI32" s="1" t="s">
        <v>2488</v>
      </c>
      <c r="AWJ32" s="1" t="s">
        <v>2488</v>
      </c>
      <c r="AWK32" s="1" t="s">
        <v>2488</v>
      </c>
      <c r="AWL32" s="1" t="s">
        <v>2488</v>
      </c>
      <c r="AWM32" s="1" t="s">
        <v>2488</v>
      </c>
      <c r="AWN32" s="1" t="s">
        <v>2488</v>
      </c>
      <c r="AWO32" s="1" t="s">
        <v>2488</v>
      </c>
      <c r="AWP32" s="1" t="s">
        <v>2488</v>
      </c>
      <c r="AWQ32" s="1" t="s">
        <v>2488</v>
      </c>
      <c r="AWR32" s="1" t="s">
        <v>2488</v>
      </c>
      <c r="AWS32" s="1" t="s">
        <v>2488</v>
      </c>
      <c r="AWT32" s="1" t="s">
        <v>2488</v>
      </c>
      <c r="AWU32" s="1" t="s">
        <v>2488</v>
      </c>
      <c r="AWV32" s="1" t="s">
        <v>2488</v>
      </c>
      <c r="AWW32" s="1" t="s">
        <v>2488</v>
      </c>
      <c r="AWX32" s="1" t="s">
        <v>2488</v>
      </c>
      <c r="AWY32" s="1" t="s">
        <v>2488</v>
      </c>
      <c r="AXA32" s="1" t="s">
        <v>2488</v>
      </c>
      <c r="AXB32" s="1" t="s">
        <v>2488</v>
      </c>
      <c r="AXC32" s="1" t="s">
        <v>2488</v>
      </c>
      <c r="AXD32" s="1" t="s">
        <v>2488</v>
      </c>
      <c r="AXE32" s="1" t="s">
        <v>2488</v>
      </c>
      <c r="AXF32" s="1" t="s">
        <v>2488</v>
      </c>
      <c r="AXG32" s="1" t="s">
        <v>2488</v>
      </c>
      <c r="AXH32" s="1" t="s">
        <v>2488</v>
      </c>
      <c r="AXI32" s="1" t="s">
        <v>2488</v>
      </c>
      <c r="AXJ32" s="1" t="s">
        <v>2488</v>
      </c>
      <c r="AXK32" s="1" t="s">
        <v>2488</v>
      </c>
      <c r="AXL32">
        <v>295.69</v>
      </c>
      <c r="AXM32">
        <v>710.29</v>
      </c>
      <c r="AXN32">
        <v>154.41</v>
      </c>
      <c r="AXO32">
        <v>4600</v>
      </c>
      <c r="AXP32">
        <v>1</v>
      </c>
      <c r="AXQ32" s="1" t="s">
        <v>2488</v>
      </c>
      <c r="AXR32">
        <v>0</v>
      </c>
      <c r="AXS32">
        <v>0</v>
      </c>
      <c r="AXT32">
        <v>2.74</v>
      </c>
      <c r="AXU32">
        <v>8.89</v>
      </c>
      <c r="AXV32" s="1" t="s">
        <v>2488</v>
      </c>
      <c r="AXW32" s="1" t="s">
        <v>2488</v>
      </c>
      <c r="AXX32" s="1" t="s">
        <v>2488</v>
      </c>
      <c r="AXY32" s="1" t="s">
        <v>2488</v>
      </c>
      <c r="AXZ32" s="1" t="s">
        <v>2488</v>
      </c>
      <c r="AYA32" s="1" t="s">
        <v>2488</v>
      </c>
      <c r="AYB32" s="1" t="s">
        <v>2488</v>
      </c>
      <c r="AYC32" s="1" t="s">
        <v>2488</v>
      </c>
      <c r="AYD32" s="1" t="s">
        <v>2488</v>
      </c>
      <c r="AYE32" s="1" t="s">
        <v>2488</v>
      </c>
      <c r="AYF32" s="1" t="s">
        <v>2488</v>
      </c>
      <c r="AYG32" s="1" t="s">
        <v>2488</v>
      </c>
      <c r="AYH32" s="1" t="s">
        <v>2488</v>
      </c>
      <c r="AYI32" s="1" t="s">
        <v>2488</v>
      </c>
      <c r="AYJ32" s="1" t="s">
        <v>2488</v>
      </c>
      <c r="AYK32" s="1" t="s">
        <v>2488</v>
      </c>
      <c r="AYL32" s="1" t="s">
        <v>2488</v>
      </c>
      <c r="AYM32" s="1" t="s">
        <v>2488</v>
      </c>
      <c r="AYN32" s="1" t="s">
        <v>2488</v>
      </c>
      <c r="AYO32" s="1" t="s">
        <v>2488</v>
      </c>
      <c r="AYP32">
        <v>2313.29</v>
      </c>
      <c r="AYQ32">
        <v>16907.919999999998</v>
      </c>
      <c r="AYR32">
        <v>51.01</v>
      </c>
      <c r="AYS32">
        <v>330360</v>
      </c>
      <c r="AYT32">
        <v>0.99670000000000003</v>
      </c>
      <c r="AYU32">
        <v>53221.7</v>
      </c>
      <c r="AYV32">
        <v>0.82</v>
      </c>
      <c r="AYW32">
        <v>1.6</v>
      </c>
      <c r="AYX32">
        <v>0.09</v>
      </c>
      <c r="AYY32">
        <v>1.78</v>
      </c>
      <c r="AYZ32">
        <v>126.68</v>
      </c>
      <c r="AZB32">
        <v>487.1</v>
      </c>
      <c r="AZC32">
        <v>1</v>
      </c>
      <c r="AZD32">
        <v>1</v>
      </c>
      <c r="AZF32">
        <v>4</v>
      </c>
      <c r="AZG32">
        <v>0.82</v>
      </c>
      <c r="AZJ32" s="1" t="s">
        <v>2488</v>
      </c>
      <c r="AZK32" s="1" t="s">
        <v>2488</v>
      </c>
      <c r="AZL32" s="1" t="s">
        <v>2488</v>
      </c>
      <c r="AZM32" s="1" t="s">
        <v>2488</v>
      </c>
      <c r="AZN32" s="1" t="s">
        <v>2488</v>
      </c>
      <c r="AZO32" s="1" t="s">
        <v>2488</v>
      </c>
      <c r="AZP32" s="1" t="s">
        <v>2488</v>
      </c>
      <c r="AZQ32" s="1" t="s">
        <v>2488</v>
      </c>
      <c r="AZT32">
        <v>19.22</v>
      </c>
      <c r="AZU32">
        <v>36.130000000000003</v>
      </c>
      <c r="AZV32">
        <v>41.06</v>
      </c>
      <c r="AZW32">
        <v>880</v>
      </c>
      <c r="AZX32">
        <v>1</v>
      </c>
      <c r="AZY32" s="1" t="s">
        <v>2488</v>
      </c>
      <c r="AZZ32">
        <v>0</v>
      </c>
      <c r="BAA32">
        <v>0</v>
      </c>
      <c r="BAB32">
        <v>0.64</v>
      </c>
      <c r="BAC32">
        <v>1.8</v>
      </c>
      <c r="BAD32" s="1" t="s">
        <v>2488</v>
      </c>
      <c r="BAE32" s="1" t="s">
        <v>2488</v>
      </c>
      <c r="BAF32" s="1" t="s">
        <v>2488</v>
      </c>
      <c r="BAG32" s="1" t="s">
        <v>2488</v>
      </c>
      <c r="BAH32" s="1" t="s">
        <v>2488</v>
      </c>
      <c r="BAI32" s="1" t="s">
        <v>2488</v>
      </c>
      <c r="BAJ32" s="1" t="s">
        <v>2488</v>
      </c>
      <c r="BAK32" s="1" t="s">
        <v>2488</v>
      </c>
      <c r="BAN32" s="1" t="s">
        <v>2488</v>
      </c>
      <c r="BAO32" s="1" t="s">
        <v>2488</v>
      </c>
      <c r="BAP32" s="1" t="s">
        <v>2488</v>
      </c>
      <c r="BAQ32" s="1" t="s">
        <v>2488</v>
      </c>
      <c r="BAR32" s="1" t="s">
        <v>2488</v>
      </c>
      <c r="BAS32" s="1" t="s">
        <v>2488</v>
      </c>
      <c r="BAT32" s="1" t="s">
        <v>2488</v>
      </c>
      <c r="BAU32" s="1" t="s">
        <v>2488</v>
      </c>
      <c r="BAV32" s="1" t="s">
        <v>2488</v>
      </c>
      <c r="BAW32" s="1" t="s">
        <v>2488</v>
      </c>
      <c r="BAX32" s="1" t="s">
        <v>2488</v>
      </c>
      <c r="BAY32" s="1" t="s">
        <v>2488</v>
      </c>
      <c r="BAZ32" s="1" t="s">
        <v>2488</v>
      </c>
      <c r="BBA32" s="1" t="s">
        <v>2488</v>
      </c>
      <c r="BBB32" s="1" t="s">
        <v>2488</v>
      </c>
      <c r="BBC32" s="1" t="s">
        <v>2488</v>
      </c>
      <c r="BBD32" s="1" t="s">
        <v>2488</v>
      </c>
      <c r="BBE32" s="1" t="s">
        <v>2488</v>
      </c>
      <c r="BBH32" s="1" t="s">
        <v>2488</v>
      </c>
      <c r="BBI32" s="1" t="s">
        <v>2488</v>
      </c>
      <c r="BBJ32" s="1" t="s">
        <v>2488</v>
      </c>
      <c r="BBK32" s="1" t="s">
        <v>2488</v>
      </c>
      <c r="BBL32" s="1" t="s">
        <v>2488</v>
      </c>
      <c r="BBM32" s="1" t="s">
        <v>2488</v>
      </c>
      <c r="BBN32" s="1" t="s">
        <v>2488</v>
      </c>
      <c r="BBO32" s="1" t="s">
        <v>2488</v>
      </c>
      <c r="BBR32" s="1" t="s">
        <v>2488</v>
      </c>
      <c r="BBS32" s="1" t="s">
        <v>2488</v>
      </c>
      <c r="BBT32" s="1" t="s">
        <v>2488</v>
      </c>
      <c r="BBU32" s="1" t="s">
        <v>2488</v>
      </c>
      <c r="BBV32" s="1" t="s">
        <v>2488</v>
      </c>
      <c r="BBW32" s="1" t="s">
        <v>2488</v>
      </c>
      <c r="BBX32" s="1" t="s">
        <v>2488</v>
      </c>
      <c r="BBY32" s="1" t="s">
        <v>2488</v>
      </c>
      <c r="BCA32" s="1" t="s">
        <v>2488</v>
      </c>
      <c r="BCB32" s="1" t="s">
        <v>2488</v>
      </c>
      <c r="BCC32" s="1" t="s">
        <v>2488</v>
      </c>
      <c r="BCD32" s="1" t="s">
        <v>2488</v>
      </c>
      <c r="BCE32" s="1" t="s">
        <v>2488</v>
      </c>
      <c r="BCF32" s="1" t="s">
        <v>2488</v>
      </c>
      <c r="BCG32" s="1" t="s">
        <v>2488</v>
      </c>
      <c r="BCH32" s="1" t="s">
        <v>2488</v>
      </c>
      <c r="BCI32" s="1" t="s">
        <v>2488</v>
      </c>
      <c r="BCJ32" s="1" t="s">
        <v>2488</v>
      </c>
      <c r="BCK32" s="1" t="s">
        <v>2488</v>
      </c>
      <c r="BCL32" s="1" t="s">
        <v>2488</v>
      </c>
      <c r="BCM32" s="1" t="s">
        <v>2488</v>
      </c>
      <c r="BCN32" s="1" t="s">
        <v>2488</v>
      </c>
      <c r="BCO32" s="1" t="s">
        <v>2488</v>
      </c>
      <c r="BCP32" s="1" t="s">
        <v>2488</v>
      </c>
      <c r="BCQ32" s="1" t="s">
        <v>2488</v>
      </c>
      <c r="BCR32" s="1" t="s">
        <v>2488</v>
      </c>
      <c r="BCS32" s="1" t="s">
        <v>2488</v>
      </c>
      <c r="BDF32">
        <v>639.36</v>
      </c>
      <c r="BDG32">
        <v>445.27</v>
      </c>
      <c r="BDH32">
        <v>28.88</v>
      </c>
      <c r="BDI32">
        <v>1430</v>
      </c>
      <c r="BDJ32">
        <v>9.2799999999999994E-2</v>
      </c>
      <c r="BDK32" s="1" t="s">
        <v>2488</v>
      </c>
      <c r="BDL32">
        <v>0.76</v>
      </c>
      <c r="BDM32">
        <v>2.63</v>
      </c>
      <c r="BDN32">
        <v>0</v>
      </c>
      <c r="BDO32">
        <v>1.9</v>
      </c>
      <c r="BDP32" s="1" t="s">
        <v>2488</v>
      </c>
      <c r="BDR32" s="1" t="s">
        <v>2488</v>
      </c>
      <c r="BDS32" s="1" t="s">
        <v>2488</v>
      </c>
      <c r="BDT32" s="1" t="s">
        <v>2488</v>
      </c>
      <c r="BDU32" s="1" t="s">
        <v>2488</v>
      </c>
      <c r="BDV32" s="1" t="s">
        <v>2488</v>
      </c>
      <c r="BDW32" s="1" t="s">
        <v>2488</v>
      </c>
      <c r="BDZ32" s="1" t="s">
        <v>2488</v>
      </c>
      <c r="BEA32" s="1" t="s">
        <v>2488</v>
      </c>
      <c r="BEB32" s="1" t="s">
        <v>2488</v>
      </c>
      <c r="BEC32" s="1" t="s">
        <v>2488</v>
      </c>
      <c r="BED32" s="1" t="s">
        <v>2488</v>
      </c>
      <c r="BEE32" s="1" t="s">
        <v>2488</v>
      </c>
      <c r="BEF32" s="1" t="s">
        <v>2488</v>
      </c>
      <c r="BEG32" s="1" t="s">
        <v>2488</v>
      </c>
      <c r="BEJ32" s="1" t="s">
        <v>2488</v>
      </c>
      <c r="BEK32" s="1" t="s">
        <v>2488</v>
      </c>
      <c r="BEL32" s="1" t="s">
        <v>2488</v>
      </c>
      <c r="BEM32" s="1" t="s">
        <v>2488</v>
      </c>
      <c r="BEN32" s="1" t="s">
        <v>2488</v>
      </c>
      <c r="BEO32" s="1" t="s">
        <v>2488</v>
      </c>
      <c r="BEP32" s="1" t="s">
        <v>2488</v>
      </c>
      <c r="BEQ32" s="1" t="s">
        <v>2488</v>
      </c>
      <c r="BER32" s="1" t="s">
        <v>2488</v>
      </c>
      <c r="BES32" s="1" t="s">
        <v>2488</v>
      </c>
    </row>
    <row r="33" spans="1:1501" x14ac:dyDescent="0.25">
      <c r="A33" s="2">
        <v>35886</v>
      </c>
      <c r="B33" s="1" t="s">
        <v>2488</v>
      </c>
      <c r="C33" s="1" t="s">
        <v>2488</v>
      </c>
      <c r="D33" s="1" t="s">
        <v>2488</v>
      </c>
      <c r="E33" s="1" t="s">
        <v>2488</v>
      </c>
      <c r="F33" s="1" t="s">
        <v>2488</v>
      </c>
      <c r="G33" s="1" t="s">
        <v>2488</v>
      </c>
      <c r="H33" s="1" t="s">
        <v>2488</v>
      </c>
      <c r="I33" s="1" t="s">
        <v>2488</v>
      </c>
      <c r="J33" s="1" t="s">
        <v>2488</v>
      </c>
      <c r="K33" s="1" t="s">
        <v>2488</v>
      </c>
      <c r="L33" s="1" t="s">
        <v>2488</v>
      </c>
      <c r="M33" s="1" t="s">
        <v>2488</v>
      </c>
      <c r="N33" s="1" t="s">
        <v>2488</v>
      </c>
      <c r="O33" s="1" t="s">
        <v>2488</v>
      </c>
      <c r="P33" s="1" t="s">
        <v>2488</v>
      </c>
      <c r="Q33" s="1" t="s">
        <v>2488</v>
      </c>
      <c r="R33" s="1" t="s">
        <v>2488</v>
      </c>
      <c r="S33" s="1" t="s">
        <v>2488</v>
      </c>
      <c r="U33" s="1" t="s">
        <v>2488</v>
      </c>
      <c r="AD33" s="1" t="s">
        <v>2488</v>
      </c>
      <c r="AE33" s="1" t="s">
        <v>2488</v>
      </c>
      <c r="AF33" s="1" t="s">
        <v>2488</v>
      </c>
      <c r="AG33" s="1" t="s">
        <v>2488</v>
      </c>
      <c r="AH33" s="1" t="s">
        <v>2488</v>
      </c>
      <c r="AI33" s="1" t="s">
        <v>2488</v>
      </c>
      <c r="AJ33" s="1" t="s">
        <v>2488</v>
      </c>
      <c r="AK33" s="1" t="s">
        <v>2488</v>
      </c>
      <c r="AL33" s="1" t="s">
        <v>2488</v>
      </c>
      <c r="AM33" s="1" t="s">
        <v>2488</v>
      </c>
      <c r="AP33" s="1" t="s">
        <v>2488</v>
      </c>
      <c r="AQ33" s="1" t="s">
        <v>2488</v>
      </c>
      <c r="AR33" s="1" t="s">
        <v>2488</v>
      </c>
      <c r="AS33" s="1" t="s">
        <v>2488</v>
      </c>
      <c r="AT33" s="1" t="s">
        <v>2488</v>
      </c>
      <c r="AU33" s="1" t="s">
        <v>2488</v>
      </c>
      <c r="AV33" s="1" t="s">
        <v>2488</v>
      </c>
      <c r="AW33" s="1" t="s">
        <v>2488</v>
      </c>
      <c r="AZ33" s="1" t="s">
        <v>2488</v>
      </c>
      <c r="BA33" s="1" t="s">
        <v>2488</v>
      </c>
      <c r="BB33" s="1" t="s">
        <v>2488</v>
      </c>
      <c r="BC33" s="1" t="s">
        <v>2488</v>
      </c>
      <c r="BD33" s="1" t="s">
        <v>2488</v>
      </c>
      <c r="BE33" s="1" t="s">
        <v>2488</v>
      </c>
      <c r="BF33" s="1" t="s">
        <v>2488</v>
      </c>
      <c r="BG33" s="1" t="s">
        <v>2488</v>
      </c>
      <c r="BI33" s="1" t="s">
        <v>2488</v>
      </c>
      <c r="BJ33" s="1" t="s">
        <v>2488</v>
      </c>
      <c r="BK33" s="1" t="s">
        <v>2488</v>
      </c>
      <c r="BL33" s="1" t="s">
        <v>2488</v>
      </c>
      <c r="BM33" s="1" t="s">
        <v>2488</v>
      </c>
      <c r="BN33" s="1" t="s">
        <v>2488</v>
      </c>
      <c r="BO33" s="1" t="s">
        <v>2488</v>
      </c>
      <c r="BP33" s="1" t="s">
        <v>2488</v>
      </c>
      <c r="BQ33" s="1" t="s">
        <v>2488</v>
      </c>
      <c r="BT33" s="1" t="s">
        <v>2488</v>
      </c>
      <c r="BU33" s="1" t="s">
        <v>2488</v>
      </c>
      <c r="BV33" s="1" t="s">
        <v>2488</v>
      </c>
      <c r="BW33" s="1" t="s">
        <v>2488</v>
      </c>
      <c r="BX33" s="1" t="s">
        <v>2488</v>
      </c>
      <c r="BY33" s="1" t="s">
        <v>2488</v>
      </c>
      <c r="BZ33" s="1" t="s">
        <v>2488</v>
      </c>
      <c r="CA33" s="1" t="s">
        <v>2488</v>
      </c>
      <c r="CB33" s="1" t="s">
        <v>2488</v>
      </c>
      <c r="CC33" s="1" t="s">
        <v>2488</v>
      </c>
      <c r="CD33">
        <v>98.25</v>
      </c>
      <c r="CE33">
        <v>51.74</v>
      </c>
      <c r="CF33">
        <v>11.47</v>
      </c>
      <c r="CG33">
        <v>4400</v>
      </c>
      <c r="CH33">
        <v>0.97529999999999994</v>
      </c>
      <c r="CI33" s="1" t="s">
        <v>2488</v>
      </c>
      <c r="CJ33">
        <v>0</v>
      </c>
      <c r="CK33">
        <v>0</v>
      </c>
      <c r="CL33">
        <v>0.64</v>
      </c>
      <c r="CM33">
        <v>0.27</v>
      </c>
      <c r="CN33" s="1" t="s">
        <v>2488</v>
      </c>
      <c r="CO33" s="1" t="s">
        <v>2488</v>
      </c>
      <c r="CP33" s="1" t="s">
        <v>2488</v>
      </c>
      <c r="CQ33" s="1" t="s">
        <v>2488</v>
      </c>
      <c r="CR33" s="1" t="s">
        <v>2488</v>
      </c>
      <c r="CS33" s="1" t="s">
        <v>2488</v>
      </c>
      <c r="CT33" s="1" t="s">
        <v>2488</v>
      </c>
      <c r="CU33" s="1" t="s">
        <v>2488</v>
      </c>
      <c r="CV33" s="1" t="s">
        <v>2488</v>
      </c>
      <c r="CW33" s="1" t="s">
        <v>2488</v>
      </c>
      <c r="CX33" s="1" t="s">
        <v>2488</v>
      </c>
      <c r="CY33" s="1" t="s">
        <v>2488</v>
      </c>
      <c r="CZ33" s="1" t="s">
        <v>2488</v>
      </c>
      <c r="DA33" s="1" t="s">
        <v>2488</v>
      </c>
      <c r="DB33" s="1" t="s">
        <v>2488</v>
      </c>
      <c r="DC33" s="1" t="s">
        <v>2488</v>
      </c>
      <c r="DD33" s="1" t="s">
        <v>2488</v>
      </c>
      <c r="DE33" s="1" t="s">
        <v>2488</v>
      </c>
      <c r="DF33" s="1" t="s">
        <v>2488</v>
      </c>
      <c r="DG33" s="1" t="s">
        <v>2488</v>
      </c>
      <c r="DH33">
        <v>433.49</v>
      </c>
      <c r="DI33">
        <v>15.34</v>
      </c>
      <c r="DJ33">
        <v>13.18</v>
      </c>
      <c r="DK33">
        <v>100</v>
      </c>
      <c r="DL33">
        <v>8.5999999999999993E-2</v>
      </c>
      <c r="DM33" s="1" t="s">
        <v>2488</v>
      </c>
      <c r="DN33">
        <v>0.37</v>
      </c>
      <c r="DO33">
        <v>2.83</v>
      </c>
      <c r="DR33" s="1" t="s">
        <v>2488</v>
      </c>
      <c r="DS33" s="1" t="s">
        <v>2488</v>
      </c>
      <c r="DT33" s="1" t="s">
        <v>2488</v>
      </c>
      <c r="DU33" s="1" t="s">
        <v>2488</v>
      </c>
      <c r="DV33" s="1" t="s">
        <v>2488</v>
      </c>
      <c r="DW33" s="1" t="s">
        <v>2488</v>
      </c>
      <c r="DX33" s="1" t="s">
        <v>2488</v>
      </c>
      <c r="DY33" s="1" t="s">
        <v>2488</v>
      </c>
      <c r="DZ33" s="1" t="s">
        <v>2488</v>
      </c>
      <c r="EA33">
        <v>1.9</v>
      </c>
      <c r="EB33" s="1" t="s">
        <v>2488</v>
      </c>
      <c r="EC33" s="1" t="s">
        <v>2488</v>
      </c>
      <c r="ED33" s="1" t="s">
        <v>2488</v>
      </c>
      <c r="EE33" s="1" t="s">
        <v>2488</v>
      </c>
      <c r="EF33" s="1" t="s">
        <v>2488</v>
      </c>
      <c r="EG33" s="1" t="s">
        <v>2488</v>
      </c>
      <c r="EH33" s="1" t="s">
        <v>2488</v>
      </c>
      <c r="EI33" s="1" t="s">
        <v>2488</v>
      </c>
      <c r="EL33" s="1" t="s">
        <v>2488</v>
      </c>
      <c r="EM33" s="1" t="s">
        <v>2488</v>
      </c>
      <c r="EN33" s="1" t="s">
        <v>2488</v>
      </c>
      <c r="EO33" s="1" t="s">
        <v>2488</v>
      </c>
      <c r="EP33" s="1" t="s">
        <v>2488</v>
      </c>
      <c r="EQ33" s="1" t="s">
        <v>2488</v>
      </c>
      <c r="ER33" s="1" t="s">
        <v>2488</v>
      </c>
      <c r="ES33" s="1" t="s">
        <v>2488</v>
      </c>
      <c r="ET33" s="1" t="s">
        <v>2488</v>
      </c>
      <c r="EU33" s="1" t="s">
        <v>2488</v>
      </c>
      <c r="EV33" s="1" t="s">
        <v>2488</v>
      </c>
      <c r="EW33" s="1" t="s">
        <v>2488</v>
      </c>
      <c r="EX33" s="1" t="s">
        <v>2488</v>
      </c>
      <c r="EY33" s="1" t="s">
        <v>2488</v>
      </c>
      <c r="EZ33" s="1" t="s">
        <v>2488</v>
      </c>
      <c r="FA33" s="1" t="s">
        <v>2488</v>
      </c>
      <c r="FB33" s="1" t="s">
        <v>2488</v>
      </c>
      <c r="FC33" s="1" t="s">
        <v>2488</v>
      </c>
      <c r="FD33" s="1" t="s">
        <v>2488</v>
      </c>
      <c r="FE33" s="1" t="s">
        <v>2488</v>
      </c>
      <c r="FF33" s="1" t="s">
        <v>2488</v>
      </c>
      <c r="FG33" s="1" t="s">
        <v>2488</v>
      </c>
      <c r="FH33" s="1" t="s">
        <v>2488</v>
      </c>
      <c r="FI33" s="1" t="s">
        <v>2488</v>
      </c>
      <c r="FJ33" s="1" t="s">
        <v>2488</v>
      </c>
      <c r="FK33" s="1" t="s">
        <v>2488</v>
      </c>
      <c r="FL33" s="1" t="s">
        <v>2488</v>
      </c>
      <c r="FM33" s="1" t="s">
        <v>2488</v>
      </c>
      <c r="FN33" s="1" t="s">
        <v>2488</v>
      </c>
      <c r="FO33" s="1" t="s">
        <v>2488</v>
      </c>
      <c r="FP33" s="1" t="s">
        <v>2488</v>
      </c>
      <c r="FQ33" s="1" t="s">
        <v>2488</v>
      </c>
      <c r="FR33" s="1" t="s">
        <v>2488</v>
      </c>
      <c r="FS33" s="1" t="s">
        <v>2488</v>
      </c>
      <c r="FT33" s="1" t="s">
        <v>2488</v>
      </c>
      <c r="FU33" s="1" t="s">
        <v>2488</v>
      </c>
      <c r="FV33" s="1" t="s">
        <v>2488</v>
      </c>
      <c r="FW33" s="1" t="s">
        <v>2488</v>
      </c>
      <c r="FX33" s="1" t="s">
        <v>2488</v>
      </c>
      <c r="FY33" s="1" t="s">
        <v>2488</v>
      </c>
      <c r="FZ33">
        <v>14.26</v>
      </c>
      <c r="GA33">
        <v>8.7899999999999991</v>
      </c>
      <c r="GB33">
        <v>25.33</v>
      </c>
      <c r="GC33">
        <v>200</v>
      </c>
      <c r="GD33">
        <v>0.57609999999999995</v>
      </c>
      <c r="GE33" s="1" t="s">
        <v>2488</v>
      </c>
      <c r="GF33">
        <v>0</v>
      </c>
      <c r="GG33">
        <v>0</v>
      </c>
      <c r="GJ33" s="1" t="s">
        <v>2488</v>
      </c>
      <c r="GK33" s="1" t="s">
        <v>2488</v>
      </c>
      <c r="GL33" s="1" t="s">
        <v>2488</v>
      </c>
      <c r="GM33" s="1" t="s">
        <v>2488</v>
      </c>
      <c r="GN33" s="1" t="s">
        <v>2488</v>
      </c>
      <c r="GO33" s="1" t="s">
        <v>2488</v>
      </c>
      <c r="GP33" s="1" t="s">
        <v>2488</v>
      </c>
      <c r="GQ33" s="1" t="s">
        <v>2488</v>
      </c>
      <c r="GS33" s="1" t="s">
        <v>2488</v>
      </c>
      <c r="HB33">
        <v>0.2</v>
      </c>
      <c r="HC33">
        <v>1.1299999999999999</v>
      </c>
      <c r="HD33">
        <v>768.71</v>
      </c>
      <c r="HE33">
        <v>776.95</v>
      </c>
      <c r="HF33">
        <v>18.010000000000002</v>
      </c>
      <c r="HG33">
        <v>42685</v>
      </c>
      <c r="HH33">
        <v>0.98919999999999997</v>
      </c>
      <c r="HI33">
        <v>1598.7</v>
      </c>
      <c r="HJ33">
        <v>0.43</v>
      </c>
      <c r="HK33">
        <v>2.39</v>
      </c>
      <c r="HL33">
        <v>0.2</v>
      </c>
      <c r="HM33">
        <v>1.1299999999999999</v>
      </c>
      <c r="HN33" s="1" t="s">
        <v>2488</v>
      </c>
      <c r="HO33" s="1" t="s">
        <v>2488</v>
      </c>
      <c r="HP33" s="1" t="s">
        <v>2488</v>
      </c>
      <c r="HQ33" s="1" t="s">
        <v>2488</v>
      </c>
      <c r="HR33" s="1" t="s">
        <v>2488</v>
      </c>
      <c r="HS33" s="1" t="s">
        <v>2488</v>
      </c>
      <c r="HT33" s="1" t="s">
        <v>2488</v>
      </c>
      <c r="HU33" s="1" t="s">
        <v>2488</v>
      </c>
      <c r="HV33" s="1" t="s">
        <v>2488</v>
      </c>
      <c r="HW33" s="1" t="s">
        <v>2488</v>
      </c>
      <c r="HX33" s="1" t="s">
        <v>2488</v>
      </c>
      <c r="HY33" s="1" t="s">
        <v>2488</v>
      </c>
      <c r="HZ33" s="1" t="s">
        <v>2488</v>
      </c>
      <c r="IA33" s="1" t="s">
        <v>2488</v>
      </c>
      <c r="IB33" s="1" t="s">
        <v>2488</v>
      </c>
      <c r="IC33" s="1" t="s">
        <v>2488</v>
      </c>
      <c r="ID33" s="1" t="s">
        <v>2488</v>
      </c>
      <c r="IE33" s="1" t="s">
        <v>2488</v>
      </c>
      <c r="IF33">
        <v>0.01</v>
      </c>
      <c r="IG33">
        <v>0.14000000000000001</v>
      </c>
      <c r="IH33" s="1" t="s">
        <v>2488</v>
      </c>
      <c r="II33" s="1" t="s">
        <v>2488</v>
      </c>
      <c r="IJ33" s="1" t="s">
        <v>2488</v>
      </c>
      <c r="IK33" s="1" t="s">
        <v>2488</v>
      </c>
      <c r="IL33" s="1" t="s">
        <v>2488</v>
      </c>
      <c r="IM33" s="1" t="s">
        <v>2488</v>
      </c>
      <c r="IN33" s="1" t="s">
        <v>2488</v>
      </c>
      <c r="IO33" s="1" t="s">
        <v>2488</v>
      </c>
      <c r="IQ33" s="1" t="s">
        <v>2488</v>
      </c>
      <c r="IR33" s="1" t="s">
        <v>2488</v>
      </c>
      <c r="IS33" s="1" t="s">
        <v>2488</v>
      </c>
      <c r="IT33" s="1" t="s">
        <v>2488</v>
      </c>
      <c r="IU33" s="1" t="s">
        <v>2488</v>
      </c>
      <c r="IV33" s="1" t="s">
        <v>2488</v>
      </c>
      <c r="IW33" s="1" t="s">
        <v>2488</v>
      </c>
      <c r="IX33" s="1" t="s">
        <v>2488</v>
      </c>
      <c r="IY33" s="1" t="s">
        <v>2488</v>
      </c>
      <c r="IZ33" s="1" t="s">
        <v>2488</v>
      </c>
      <c r="JA33" s="1" t="s">
        <v>2488</v>
      </c>
      <c r="JB33" s="1" t="s">
        <v>2488</v>
      </c>
      <c r="JC33" s="1" t="s">
        <v>2488</v>
      </c>
      <c r="JD33" s="1" t="s">
        <v>2488</v>
      </c>
      <c r="JE33" s="1" t="s">
        <v>2488</v>
      </c>
      <c r="JF33" s="1" t="s">
        <v>2488</v>
      </c>
      <c r="JG33" s="1" t="s">
        <v>2488</v>
      </c>
      <c r="JH33" s="1" t="s">
        <v>2488</v>
      </c>
      <c r="JI33" s="1" t="s">
        <v>2488</v>
      </c>
      <c r="JL33">
        <v>172.43</v>
      </c>
      <c r="JM33">
        <v>535.87</v>
      </c>
      <c r="JN33">
        <v>149.976</v>
      </c>
      <c r="JO33">
        <v>2382</v>
      </c>
      <c r="JP33">
        <v>0.66669999999999996</v>
      </c>
      <c r="JQ33" s="1" t="s">
        <v>2488</v>
      </c>
      <c r="JR33">
        <v>2.39</v>
      </c>
      <c r="JS33">
        <v>1.59</v>
      </c>
      <c r="JU33" s="1" t="s">
        <v>2488</v>
      </c>
      <c r="JV33" s="1" t="s">
        <v>2488</v>
      </c>
      <c r="JW33" s="1" t="s">
        <v>2488</v>
      </c>
      <c r="JX33" s="1" t="s">
        <v>2488</v>
      </c>
      <c r="JY33" s="1" t="s">
        <v>2488</v>
      </c>
      <c r="JZ33" s="1" t="s">
        <v>2488</v>
      </c>
      <c r="KA33" s="1" t="s">
        <v>2488</v>
      </c>
      <c r="KB33" s="1" t="s">
        <v>2488</v>
      </c>
      <c r="KC33" s="1" t="s">
        <v>2488</v>
      </c>
      <c r="KF33">
        <v>2.21</v>
      </c>
      <c r="KG33">
        <v>2.4500000000000002</v>
      </c>
      <c r="KH33">
        <v>1.98</v>
      </c>
      <c r="KI33">
        <v>987</v>
      </c>
      <c r="KJ33">
        <v>0.7984</v>
      </c>
      <c r="KK33" s="1" t="s">
        <v>2488</v>
      </c>
      <c r="KL33">
        <v>0</v>
      </c>
      <c r="KM33">
        <v>0</v>
      </c>
      <c r="KN33" s="1" t="s">
        <v>2488</v>
      </c>
      <c r="KO33" s="1" t="s">
        <v>2488</v>
      </c>
      <c r="KP33">
        <v>130.85</v>
      </c>
      <c r="KQ33">
        <v>14.57</v>
      </c>
      <c r="KR33">
        <v>7.2169999999999996</v>
      </c>
      <c r="KS33">
        <v>150</v>
      </c>
      <c r="KT33">
        <v>7.4300000000000005E-2</v>
      </c>
      <c r="KU33" s="1" t="s">
        <v>2488</v>
      </c>
      <c r="KV33">
        <v>0.08</v>
      </c>
      <c r="KW33">
        <v>1.05</v>
      </c>
      <c r="KX33" s="1" t="s">
        <v>2488</v>
      </c>
      <c r="KY33">
        <v>5.0999999999999997E-2</v>
      </c>
      <c r="KZ33">
        <v>1247.7</v>
      </c>
      <c r="LA33">
        <v>785.34</v>
      </c>
      <c r="LB33">
        <v>261.77999999999997</v>
      </c>
      <c r="LC33">
        <v>3000</v>
      </c>
      <c r="LD33">
        <v>1</v>
      </c>
      <c r="LE33" s="1" t="s">
        <v>2488</v>
      </c>
      <c r="LF33">
        <v>9.9700000000000006</v>
      </c>
      <c r="LG33">
        <v>3.81</v>
      </c>
      <c r="LI33" s="1" t="s">
        <v>2488</v>
      </c>
      <c r="LJ33" s="1" t="s">
        <v>2488</v>
      </c>
      <c r="LK33" s="1" t="s">
        <v>2488</v>
      </c>
      <c r="LL33" s="1" t="s">
        <v>2488</v>
      </c>
      <c r="LM33" s="1" t="s">
        <v>2488</v>
      </c>
      <c r="LN33" s="1" t="s">
        <v>2488</v>
      </c>
      <c r="LO33" s="1" t="s">
        <v>2488</v>
      </c>
      <c r="LP33" s="1" t="s">
        <v>2488</v>
      </c>
      <c r="LQ33" s="1" t="s">
        <v>2488</v>
      </c>
      <c r="LR33" s="1" t="s">
        <v>2488</v>
      </c>
      <c r="LS33" s="1" t="s">
        <v>2488</v>
      </c>
      <c r="LT33" s="1" t="s">
        <v>2488</v>
      </c>
      <c r="LU33" s="1" t="s">
        <v>2488</v>
      </c>
      <c r="LV33" s="1" t="s">
        <v>2488</v>
      </c>
      <c r="LW33" s="1" t="s">
        <v>2488</v>
      </c>
      <c r="LX33" s="1" t="s">
        <v>2488</v>
      </c>
      <c r="LY33" s="1" t="s">
        <v>2488</v>
      </c>
      <c r="LZ33" s="1" t="s">
        <v>2488</v>
      </c>
      <c r="MA33" s="1" t="s">
        <v>2488</v>
      </c>
      <c r="MB33" s="1" t="s">
        <v>2488</v>
      </c>
      <c r="MC33" s="1" t="s">
        <v>2488</v>
      </c>
      <c r="MN33" s="1" t="s">
        <v>2488</v>
      </c>
      <c r="MO33" s="1" t="s">
        <v>2488</v>
      </c>
      <c r="MP33" s="1" t="s">
        <v>2488</v>
      </c>
      <c r="MQ33" s="1" t="s">
        <v>2488</v>
      </c>
      <c r="MR33" s="1" t="s">
        <v>2488</v>
      </c>
      <c r="MS33" s="1" t="s">
        <v>2488</v>
      </c>
      <c r="MT33" s="1" t="s">
        <v>2488</v>
      </c>
      <c r="MU33" s="1" t="s">
        <v>2488</v>
      </c>
      <c r="MV33" s="1" t="s">
        <v>2488</v>
      </c>
      <c r="MW33" s="1" t="s">
        <v>2488</v>
      </c>
      <c r="NH33" s="1" t="s">
        <v>2488</v>
      </c>
      <c r="NI33" s="1" t="s">
        <v>2488</v>
      </c>
      <c r="NJ33" s="1" t="s">
        <v>2488</v>
      </c>
      <c r="NK33" s="1" t="s">
        <v>2488</v>
      </c>
      <c r="NL33" s="1" t="s">
        <v>2488</v>
      </c>
      <c r="NM33" s="1" t="s">
        <v>2488</v>
      </c>
      <c r="NN33" s="1" t="s">
        <v>2488</v>
      </c>
      <c r="NO33" s="1" t="s">
        <v>2488</v>
      </c>
      <c r="NP33" s="1" t="s">
        <v>2488</v>
      </c>
      <c r="NQ33" s="1" t="s">
        <v>2488</v>
      </c>
      <c r="OB33" s="1" t="s">
        <v>2488</v>
      </c>
      <c r="OD33" s="1" t="s">
        <v>2488</v>
      </c>
      <c r="OE33" s="1" t="s">
        <v>2488</v>
      </c>
      <c r="OF33" s="1" t="s">
        <v>2488</v>
      </c>
      <c r="OH33" s="1" t="s">
        <v>2488</v>
      </c>
      <c r="OI33" s="1" t="s">
        <v>2488</v>
      </c>
      <c r="OL33" s="1" t="s">
        <v>2488</v>
      </c>
      <c r="ON33" s="1" t="s">
        <v>2488</v>
      </c>
      <c r="OO33" s="1" t="s">
        <v>2488</v>
      </c>
      <c r="OP33" s="1" t="s">
        <v>2488</v>
      </c>
      <c r="OR33" s="1" t="s">
        <v>2488</v>
      </c>
      <c r="OS33" s="1" t="s">
        <v>2488</v>
      </c>
      <c r="OV33" s="1" t="s">
        <v>2488</v>
      </c>
      <c r="OW33" s="1" t="s">
        <v>2488</v>
      </c>
      <c r="OX33" s="1" t="s">
        <v>2488</v>
      </c>
      <c r="OY33" s="1" t="s">
        <v>2488</v>
      </c>
      <c r="OZ33" s="1" t="s">
        <v>2488</v>
      </c>
      <c r="PA33" s="1" t="s">
        <v>2488</v>
      </c>
      <c r="PB33" s="1" t="s">
        <v>2488</v>
      </c>
      <c r="PC33" s="1" t="s">
        <v>2488</v>
      </c>
      <c r="PD33" s="1" t="s">
        <v>2488</v>
      </c>
      <c r="PE33" s="1" t="s">
        <v>2488</v>
      </c>
      <c r="PF33" s="1" t="s">
        <v>2488</v>
      </c>
      <c r="PG33" s="1" t="s">
        <v>2488</v>
      </c>
      <c r="PH33" s="1" t="s">
        <v>2488</v>
      </c>
      <c r="PI33" s="1" t="s">
        <v>2488</v>
      </c>
      <c r="PJ33" s="1" t="s">
        <v>2488</v>
      </c>
      <c r="PK33" s="1" t="s">
        <v>2488</v>
      </c>
      <c r="PL33" s="1" t="s">
        <v>2488</v>
      </c>
      <c r="PM33" s="1" t="s">
        <v>2488</v>
      </c>
      <c r="PN33" s="1" t="s">
        <v>2488</v>
      </c>
      <c r="PO33" s="1" t="s">
        <v>2488</v>
      </c>
      <c r="PP33" s="1" t="s">
        <v>2488</v>
      </c>
      <c r="PQ33" s="1" t="s">
        <v>2488</v>
      </c>
      <c r="PR33" s="1" t="s">
        <v>2488</v>
      </c>
      <c r="PS33" s="1" t="s">
        <v>2488</v>
      </c>
      <c r="PT33" s="1" t="s">
        <v>2488</v>
      </c>
      <c r="PU33" s="1" t="s">
        <v>2488</v>
      </c>
      <c r="PV33" s="1" t="s">
        <v>2488</v>
      </c>
      <c r="PW33" s="1" t="s">
        <v>2488</v>
      </c>
      <c r="PY33" s="1" t="s">
        <v>2488</v>
      </c>
      <c r="PZ33" s="1" t="s">
        <v>2488</v>
      </c>
      <c r="QA33" s="1" t="s">
        <v>2488</v>
      </c>
      <c r="QB33" s="1" t="s">
        <v>2488</v>
      </c>
      <c r="QC33" s="1" t="s">
        <v>2488</v>
      </c>
      <c r="QD33" s="1" t="s">
        <v>2488</v>
      </c>
      <c r="QE33" s="1" t="s">
        <v>2488</v>
      </c>
      <c r="QF33" s="1" t="s">
        <v>2488</v>
      </c>
      <c r="QG33" s="1" t="s">
        <v>2488</v>
      </c>
      <c r="QH33" s="1" t="s">
        <v>2488</v>
      </c>
      <c r="QI33" s="1" t="s">
        <v>2488</v>
      </c>
      <c r="QJ33" s="1" t="s">
        <v>2488</v>
      </c>
      <c r="QK33" s="1" t="s">
        <v>2488</v>
      </c>
      <c r="QL33" s="1" t="s">
        <v>2488</v>
      </c>
      <c r="QM33" s="1" t="s">
        <v>2488</v>
      </c>
      <c r="QN33" s="1" t="s">
        <v>2488</v>
      </c>
      <c r="QP33" s="1" t="s">
        <v>2488</v>
      </c>
      <c r="QQ33" s="1" t="s">
        <v>2488</v>
      </c>
      <c r="QU33" s="1" t="s">
        <v>2488</v>
      </c>
      <c r="QV33" s="1" t="s">
        <v>2488</v>
      </c>
      <c r="QW33" s="1" t="s">
        <v>2488</v>
      </c>
      <c r="QX33" s="1" t="s">
        <v>2488</v>
      </c>
      <c r="QZ33" s="1" t="s">
        <v>2488</v>
      </c>
      <c r="RA33" s="1" t="s">
        <v>2488</v>
      </c>
      <c r="RD33">
        <v>84.78</v>
      </c>
      <c r="RE33">
        <v>4.43</v>
      </c>
      <c r="RF33">
        <v>1.2</v>
      </c>
      <c r="RG33">
        <v>74</v>
      </c>
      <c r="RH33">
        <v>0.02</v>
      </c>
      <c r="RI33" s="1" t="s">
        <v>2488</v>
      </c>
      <c r="RJ33">
        <v>0</v>
      </c>
      <c r="RK33">
        <v>0</v>
      </c>
      <c r="RM33" s="1" t="s">
        <v>2488</v>
      </c>
      <c r="RN33" s="1" t="s">
        <v>2488</v>
      </c>
      <c r="RO33" s="1" t="s">
        <v>2488</v>
      </c>
      <c r="RP33" s="1" t="s">
        <v>2488</v>
      </c>
      <c r="RQ33" s="1" t="s">
        <v>2488</v>
      </c>
      <c r="RR33" s="1" t="s">
        <v>2488</v>
      </c>
      <c r="RS33" s="1" t="s">
        <v>2488</v>
      </c>
      <c r="RT33" s="1" t="s">
        <v>2488</v>
      </c>
      <c r="RU33" s="1" t="s">
        <v>2488</v>
      </c>
      <c r="RV33" s="1" t="s">
        <v>2488</v>
      </c>
      <c r="RW33" s="1" t="s">
        <v>2488</v>
      </c>
      <c r="RX33" s="1" t="s">
        <v>2488</v>
      </c>
      <c r="RY33" s="1" t="s">
        <v>2488</v>
      </c>
      <c r="RZ33" s="1" t="s">
        <v>2488</v>
      </c>
      <c r="SA33" s="1" t="s">
        <v>2488</v>
      </c>
      <c r="SB33" s="1" t="s">
        <v>2488</v>
      </c>
      <c r="SC33" s="1" t="s">
        <v>2488</v>
      </c>
      <c r="SD33" s="1" t="s">
        <v>2488</v>
      </c>
      <c r="SE33" s="1" t="s">
        <v>2488</v>
      </c>
      <c r="SF33" s="1" t="s">
        <v>2488</v>
      </c>
      <c r="SG33" s="1" t="s">
        <v>2488</v>
      </c>
      <c r="SH33" s="1" t="s">
        <v>2488</v>
      </c>
      <c r="SI33" s="1" t="s">
        <v>2488</v>
      </c>
      <c r="SJ33" s="1" t="s">
        <v>2488</v>
      </c>
      <c r="SK33" s="1" t="s">
        <v>2488</v>
      </c>
      <c r="SL33" s="1" t="s">
        <v>2488</v>
      </c>
      <c r="SM33" s="1" t="s">
        <v>2488</v>
      </c>
      <c r="SN33" s="1" t="s">
        <v>2488</v>
      </c>
      <c r="SO33" s="1" t="s">
        <v>2488</v>
      </c>
      <c r="SP33" s="1" t="s">
        <v>2488</v>
      </c>
      <c r="SQ33" s="1" t="s">
        <v>2488</v>
      </c>
      <c r="SR33" s="1" t="s">
        <v>2488</v>
      </c>
      <c r="SS33" s="1" t="s">
        <v>2488</v>
      </c>
      <c r="ST33" s="1" t="s">
        <v>2488</v>
      </c>
      <c r="SU33" s="1" t="s">
        <v>2488</v>
      </c>
      <c r="SV33" s="1" t="s">
        <v>2488</v>
      </c>
      <c r="SW33" s="1" t="s">
        <v>2488</v>
      </c>
      <c r="SX33" s="1" t="s">
        <v>2488</v>
      </c>
      <c r="SY33" s="1" t="s">
        <v>2488</v>
      </c>
      <c r="TB33" s="1" t="s">
        <v>2488</v>
      </c>
      <c r="TC33" s="1" t="s">
        <v>2488</v>
      </c>
      <c r="TD33" s="1" t="s">
        <v>2488</v>
      </c>
      <c r="TE33" s="1" t="s">
        <v>2488</v>
      </c>
      <c r="TF33" s="1" t="s">
        <v>2488</v>
      </c>
      <c r="TG33" s="1" t="s">
        <v>2488</v>
      </c>
      <c r="TH33" s="1" t="s">
        <v>2488</v>
      </c>
      <c r="TI33" s="1" t="s">
        <v>2488</v>
      </c>
      <c r="TJ33" s="1" t="s">
        <v>2488</v>
      </c>
      <c r="TK33" s="1" t="s">
        <v>2488</v>
      </c>
      <c r="TL33" s="1" t="s">
        <v>2488</v>
      </c>
      <c r="TM33" s="1" t="s">
        <v>2488</v>
      </c>
      <c r="TN33" s="1" t="s">
        <v>2488</v>
      </c>
      <c r="TO33" s="1" t="s">
        <v>2488</v>
      </c>
      <c r="TP33" s="1" t="s">
        <v>2488</v>
      </c>
      <c r="TQ33" s="1" t="s">
        <v>2488</v>
      </c>
      <c r="TR33" s="1" t="s">
        <v>2488</v>
      </c>
      <c r="TS33" s="1" t="s">
        <v>2488</v>
      </c>
      <c r="TT33" s="1" t="s">
        <v>2488</v>
      </c>
      <c r="TU33" s="1" t="s">
        <v>2488</v>
      </c>
      <c r="UD33">
        <v>0.27</v>
      </c>
      <c r="UE33">
        <v>3.84</v>
      </c>
      <c r="UP33" s="1" t="s">
        <v>2488</v>
      </c>
      <c r="UQ33" s="1" t="s">
        <v>2488</v>
      </c>
      <c r="UR33" s="1" t="s">
        <v>2488</v>
      </c>
      <c r="US33" s="1" t="s">
        <v>2488</v>
      </c>
      <c r="UT33" s="1" t="s">
        <v>2488</v>
      </c>
      <c r="UU33" s="1" t="s">
        <v>2488</v>
      </c>
      <c r="UV33" s="1" t="s">
        <v>2488</v>
      </c>
      <c r="UW33" s="1" t="s">
        <v>2488</v>
      </c>
      <c r="UX33" s="1" t="s">
        <v>2488</v>
      </c>
      <c r="UY33" s="1" t="s">
        <v>2488</v>
      </c>
      <c r="UZ33" s="1" t="s">
        <v>2488</v>
      </c>
      <c r="VA33" s="1" t="s">
        <v>2488</v>
      </c>
      <c r="VB33" s="1" t="s">
        <v>2488</v>
      </c>
      <c r="VC33" s="1" t="s">
        <v>2488</v>
      </c>
      <c r="VD33" s="1" t="s">
        <v>2488</v>
      </c>
      <c r="VE33" s="1" t="s">
        <v>2488</v>
      </c>
      <c r="VF33" s="1" t="s">
        <v>2488</v>
      </c>
      <c r="VG33" s="1" t="s">
        <v>2488</v>
      </c>
      <c r="VH33" s="1" t="s">
        <v>2488</v>
      </c>
      <c r="VI33" s="1" t="s">
        <v>2488</v>
      </c>
      <c r="VJ33" s="1" t="s">
        <v>2488</v>
      </c>
      <c r="VK33" s="1" t="s">
        <v>2488</v>
      </c>
      <c r="VL33" s="1" t="s">
        <v>2488</v>
      </c>
      <c r="VM33" s="1" t="s">
        <v>2488</v>
      </c>
      <c r="VN33" s="1" t="s">
        <v>2488</v>
      </c>
      <c r="VO33" s="1" t="s">
        <v>2488</v>
      </c>
      <c r="VP33" s="1" t="s">
        <v>2488</v>
      </c>
      <c r="VQ33" s="1" t="s">
        <v>2488</v>
      </c>
      <c r="VR33" s="1" t="s">
        <v>2488</v>
      </c>
      <c r="VS33" s="1" t="s">
        <v>2488</v>
      </c>
      <c r="VT33">
        <v>100.95</v>
      </c>
      <c r="VU33">
        <v>858.08</v>
      </c>
      <c r="VV33">
        <v>11.896000000000001</v>
      </c>
      <c r="VW33">
        <v>17500</v>
      </c>
      <c r="VX33">
        <v>0.24260000000000001</v>
      </c>
      <c r="VY33">
        <v>56501.9</v>
      </c>
      <c r="VZ33">
        <v>0</v>
      </c>
      <c r="WA33">
        <v>0</v>
      </c>
      <c r="WB33">
        <v>0.03</v>
      </c>
      <c r="WC33">
        <v>0.51</v>
      </c>
      <c r="WN33" s="1" t="s">
        <v>2488</v>
      </c>
      <c r="WP33" s="1" t="s">
        <v>2488</v>
      </c>
      <c r="WQ33" s="1" t="s">
        <v>2488</v>
      </c>
      <c r="WR33" s="1" t="s">
        <v>2488</v>
      </c>
      <c r="WS33" s="1" t="s">
        <v>2488</v>
      </c>
      <c r="WT33" s="1" t="s">
        <v>2488</v>
      </c>
      <c r="WU33" s="1" t="s">
        <v>2488</v>
      </c>
      <c r="WX33" s="1" t="s">
        <v>2488</v>
      </c>
      <c r="WZ33" s="1" t="s">
        <v>2488</v>
      </c>
      <c r="XA33" s="1" t="s">
        <v>2488</v>
      </c>
      <c r="XB33" s="1" t="s">
        <v>2488</v>
      </c>
      <c r="XC33" s="1" t="s">
        <v>2488</v>
      </c>
      <c r="XD33" s="1" t="s">
        <v>2488</v>
      </c>
      <c r="XE33" s="1" t="s">
        <v>2488</v>
      </c>
      <c r="XH33" s="1" t="s">
        <v>2488</v>
      </c>
      <c r="XI33" s="1" t="s">
        <v>2488</v>
      </c>
      <c r="XJ33" s="1" t="s">
        <v>2488</v>
      </c>
      <c r="XK33" s="1" t="s">
        <v>2488</v>
      </c>
      <c r="XL33" s="1" t="s">
        <v>2488</v>
      </c>
      <c r="XM33" s="1" t="s">
        <v>2488</v>
      </c>
      <c r="XN33" s="1" t="s">
        <v>2488</v>
      </c>
      <c r="XO33" s="1" t="s">
        <v>2488</v>
      </c>
      <c r="XP33" s="1" t="s">
        <v>2488</v>
      </c>
      <c r="XQ33" s="1" t="s">
        <v>2488</v>
      </c>
      <c r="XR33" s="1" t="s">
        <v>2488</v>
      </c>
      <c r="XS33" s="1" t="s">
        <v>2488</v>
      </c>
      <c r="XT33" s="1" t="s">
        <v>2488</v>
      </c>
      <c r="XU33" s="1" t="s">
        <v>2488</v>
      </c>
      <c r="XV33" s="1" t="s">
        <v>2488</v>
      </c>
      <c r="XW33" s="1" t="s">
        <v>2488</v>
      </c>
      <c r="XX33" s="1" t="s">
        <v>2488</v>
      </c>
      <c r="XY33" s="1" t="s">
        <v>2488</v>
      </c>
      <c r="XZ33" s="1" t="s">
        <v>2488</v>
      </c>
      <c r="YA33" s="1" t="s">
        <v>2488</v>
      </c>
      <c r="YB33" s="1" t="s">
        <v>2488</v>
      </c>
      <c r="YC33" s="1" t="s">
        <v>2488</v>
      </c>
      <c r="YD33" s="1" t="s">
        <v>2488</v>
      </c>
      <c r="YE33" s="1" t="s">
        <v>2488</v>
      </c>
      <c r="YF33" s="1" t="s">
        <v>2488</v>
      </c>
      <c r="YG33" s="1" t="s">
        <v>2488</v>
      </c>
      <c r="YH33" s="1" t="s">
        <v>2488</v>
      </c>
      <c r="YI33" s="1" t="s">
        <v>2488</v>
      </c>
      <c r="YJ33" s="1" t="s">
        <v>2488</v>
      </c>
      <c r="YK33" s="1" t="s">
        <v>2488</v>
      </c>
      <c r="YL33" s="1" t="s">
        <v>2488</v>
      </c>
      <c r="YM33" s="1" t="s">
        <v>2488</v>
      </c>
      <c r="YN33" s="1" t="s">
        <v>2488</v>
      </c>
      <c r="YO33" s="1" t="s">
        <v>2488</v>
      </c>
      <c r="YP33" s="1" t="s">
        <v>2488</v>
      </c>
      <c r="YQ33" s="1" t="s">
        <v>2488</v>
      </c>
      <c r="YR33" s="1" t="s">
        <v>2488</v>
      </c>
      <c r="YS33" s="1" t="s">
        <v>2488</v>
      </c>
      <c r="YV33" s="1" t="s">
        <v>2488</v>
      </c>
      <c r="YW33" s="1" t="s">
        <v>2488</v>
      </c>
      <c r="YX33" s="1" t="s">
        <v>2488</v>
      </c>
      <c r="YY33" s="1" t="s">
        <v>2488</v>
      </c>
      <c r="YZ33" s="1" t="s">
        <v>2488</v>
      </c>
      <c r="ZA33" s="1" t="s">
        <v>2488</v>
      </c>
      <c r="ZB33" s="1" t="s">
        <v>2488</v>
      </c>
      <c r="ZC33" s="1" t="s">
        <v>2488</v>
      </c>
      <c r="ZD33" s="1" t="s">
        <v>2488</v>
      </c>
      <c r="ZE33" s="1" t="s">
        <v>2488</v>
      </c>
      <c r="ZF33" s="1" t="s">
        <v>2488</v>
      </c>
      <c r="ZG33" s="1" t="s">
        <v>2488</v>
      </c>
      <c r="ZH33" s="1" t="s">
        <v>2488</v>
      </c>
      <c r="ZI33" s="1" t="s">
        <v>2488</v>
      </c>
      <c r="ZJ33" s="1" t="s">
        <v>2488</v>
      </c>
      <c r="ZK33" s="1" t="s">
        <v>2488</v>
      </c>
      <c r="ZL33" s="1" t="s">
        <v>2488</v>
      </c>
      <c r="ZM33" s="1" t="s">
        <v>2488</v>
      </c>
      <c r="ZN33" s="1" t="s">
        <v>2488</v>
      </c>
      <c r="ZO33" s="1" t="s">
        <v>2488</v>
      </c>
      <c r="ZP33">
        <v>69.39</v>
      </c>
      <c r="ZQ33">
        <v>352.52</v>
      </c>
      <c r="ZR33">
        <v>2.2909999999999999</v>
      </c>
      <c r="ZS33">
        <v>15390</v>
      </c>
      <c r="ZT33">
        <v>0.1</v>
      </c>
      <c r="ZU33" s="1" t="s">
        <v>2488</v>
      </c>
      <c r="ZV33">
        <v>0.01</v>
      </c>
      <c r="ZW33">
        <v>0.45</v>
      </c>
      <c r="ZX33">
        <v>0.01</v>
      </c>
      <c r="ZY33">
        <v>0.22</v>
      </c>
      <c r="ZZ33" s="1" t="s">
        <v>2488</v>
      </c>
      <c r="AAA33" s="1" t="s">
        <v>2488</v>
      </c>
      <c r="AAB33" s="1" t="s">
        <v>2488</v>
      </c>
      <c r="AAC33" s="1" t="s">
        <v>2488</v>
      </c>
      <c r="AAD33" s="1" t="s">
        <v>2488</v>
      </c>
      <c r="AAE33" s="1" t="s">
        <v>2488</v>
      </c>
      <c r="AAF33" s="1" t="s">
        <v>2488</v>
      </c>
      <c r="AAG33" s="1" t="s">
        <v>2488</v>
      </c>
      <c r="AAH33" s="1" t="s">
        <v>2488</v>
      </c>
      <c r="AAI33" s="1" t="s">
        <v>2488</v>
      </c>
      <c r="AAJ33">
        <v>55.45</v>
      </c>
      <c r="AAK33">
        <v>29.2</v>
      </c>
      <c r="AAL33">
        <v>9.23</v>
      </c>
      <c r="AAM33">
        <v>480</v>
      </c>
      <c r="AAN33">
        <v>0.1517</v>
      </c>
      <c r="AAO33" s="1" t="s">
        <v>2488</v>
      </c>
      <c r="AAP33">
        <v>0</v>
      </c>
      <c r="AAQ33">
        <v>0</v>
      </c>
      <c r="AAR33" s="1" t="s">
        <v>2488</v>
      </c>
      <c r="AAS33">
        <v>0.95</v>
      </c>
      <c r="AAT33">
        <v>1149.54</v>
      </c>
      <c r="AAU33">
        <v>1232.8699999999999</v>
      </c>
      <c r="AAV33">
        <v>173.84</v>
      </c>
      <c r="AAW33">
        <v>7092</v>
      </c>
      <c r="AAX33">
        <v>1</v>
      </c>
      <c r="AAY33" s="1" t="s">
        <v>2488</v>
      </c>
      <c r="AAZ33">
        <v>3.58</v>
      </c>
      <c r="ABA33">
        <v>2.06</v>
      </c>
      <c r="ABB33">
        <v>2.21</v>
      </c>
      <c r="ABC33">
        <v>11.27</v>
      </c>
      <c r="ABD33">
        <v>245.79</v>
      </c>
      <c r="ABE33">
        <v>37.729999999999997</v>
      </c>
      <c r="ABF33">
        <v>17.388999999999999</v>
      </c>
      <c r="ABG33">
        <v>200</v>
      </c>
      <c r="ABH33">
        <v>9.2200000000000004E-2</v>
      </c>
      <c r="ABI33" s="1" t="s">
        <v>2488</v>
      </c>
      <c r="ABJ33">
        <v>0.38</v>
      </c>
      <c r="ABK33">
        <v>2.17</v>
      </c>
      <c r="ABL33" s="1" t="s">
        <v>2488</v>
      </c>
      <c r="ABM33">
        <v>1.47</v>
      </c>
      <c r="ABN33" s="1" t="s">
        <v>2488</v>
      </c>
      <c r="ABO33" s="1" t="s">
        <v>2488</v>
      </c>
      <c r="ABP33" s="1" t="s">
        <v>2488</v>
      </c>
      <c r="ABQ33" s="1" t="s">
        <v>2488</v>
      </c>
      <c r="ABR33" s="1" t="s">
        <v>2488</v>
      </c>
      <c r="ABS33" s="1" t="s">
        <v>2488</v>
      </c>
      <c r="ABT33" s="1" t="s">
        <v>2488</v>
      </c>
      <c r="ABU33" s="1" t="s">
        <v>2488</v>
      </c>
      <c r="ABX33" s="1" t="s">
        <v>2488</v>
      </c>
      <c r="ABY33" s="1" t="s">
        <v>2488</v>
      </c>
      <c r="ABZ33" s="1" t="s">
        <v>2488</v>
      </c>
      <c r="ACA33" s="1" t="s">
        <v>2488</v>
      </c>
      <c r="ACB33" s="1" t="s">
        <v>2488</v>
      </c>
      <c r="ACC33" s="1" t="s">
        <v>2488</v>
      </c>
      <c r="ACD33" s="1" t="s">
        <v>2488</v>
      </c>
      <c r="ACE33" s="1" t="s">
        <v>2488</v>
      </c>
      <c r="ACH33" s="1" t="s">
        <v>2488</v>
      </c>
      <c r="ACI33" s="1" t="s">
        <v>2488</v>
      </c>
      <c r="ACJ33" s="1" t="s">
        <v>2488</v>
      </c>
      <c r="ACK33" s="1" t="s">
        <v>2488</v>
      </c>
      <c r="ACL33" s="1" t="s">
        <v>2488</v>
      </c>
      <c r="ACM33" s="1" t="s">
        <v>2488</v>
      </c>
      <c r="ACN33" s="1" t="s">
        <v>2488</v>
      </c>
      <c r="ACO33" s="1" t="s">
        <v>2488</v>
      </c>
      <c r="ACP33" s="1" t="s">
        <v>2488</v>
      </c>
      <c r="ACQ33" s="1" t="s">
        <v>2488</v>
      </c>
      <c r="ACR33" s="1" t="s">
        <v>2488</v>
      </c>
      <c r="ACS33" s="1" t="s">
        <v>2488</v>
      </c>
      <c r="ACT33" s="1" t="s">
        <v>2488</v>
      </c>
      <c r="ACU33" s="1" t="s">
        <v>2488</v>
      </c>
      <c r="ACV33" s="1" t="s">
        <v>2488</v>
      </c>
      <c r="ACW33" s="1" t="s">
        <v>2488</v>
      </c>
      <c r="ACX33" s="1" t="s">
        <v>2488</v>
      </c>
      <c r="ACY33" s="1" t="s">
        <v>2488</v>
      </c>
      <c r="ADB33" s="1" t="s">
        <v>2488</v>
      </c>
      <c r="ADC33" s="1" t="s">
        <v>2488</v>
      </c>
      <c r="ADD33" s="1" t="s">
        <v>2488</v>
      </c>
      <c r="ADE33" s="1" t="s">
        <v>2488</v>
      </c>
      <c r="ADF33" s="1" t="s">
        <v>2488</v>
      </c>
      <c r="ADG33" s="1" t="s">
        <v>2488</v>
      </c>
      <c r="ADH33" s="1" t="s">
        <v>2488</v>
      </c>
      <c r="ADI33" s="1" t="s">
        <v>2488</v>
      </c>
      <c r="ADL33" s="1" t="s">
        <v>2488</v>
      </c>
      <c r="ADM33" s="1" t="s">
        <v>2488</v>
      </c>
      <c r="ADN33" s="1" t="s">
        <v>2488</v>
      </c>
      <c r="ADO33" s="1" t="s">
        <v>2488</v>
      </c>
      <c r="ADP33" s="1" t="s">
        <v>2488</v>
      </c>
      <c r="ADQ33" s="1" t="s">
        <v>2488</v>
      </c>
      <c r="ADR33" s="1" t="s">
        <v>2488</v>
      </c>
      <c r="ADS33" s="1" t="s">
        <v>2488</v>
      </c>
      <c r="ADT33" s="1" t="s">
        <v>2488</v>
      </c>
      <c r="ADU33" s="1" t="s">
        <v>2488</v>
      </c>
      <c r="ADV33">
        <v>290.95</v>
      </c>
      <c r="ADW33">
        <v>1040.22</v>
      </c>
      <c r="ADX33">
        <v>8.02</v>
      </c>
      <c r="ADY33">
        <v>16224</v>
      </c>
      <c r="ADZ33">
        <v>0.12509999999999999</v>
      </c>
      <c r="AEA33">
        <v>83605.899999999994</v>
      </c>
      <c r="AEB33">
        <v>0</v>
      </c>
      <c r="AEC33">
        <v>0</v>
      </c>
      <c r="AED33" s="1" t="s">
        <v>2488</v>
      </c>
      <c r="AEE33" s="1" t="s">
        <v>2488</v>
      </c>
      <c r="AEP33" s="1" t="s">
        <v>2488</v>
      </c>
      <c r="AER33" s="1" t="s">
        <v>2488</v>
      </c>
      <c r="AES33" s="1" t="s">
        <v>2488</v>
      </c>
      <c r="AET33" s="1" t="s">
        <v>2488</v>
      </c>
      <c r="AEU33" s="1" t="s">
        <v>2488</v>
      </c>
      <c r="AEV33" s="1" t="s">
        <v>2488</v>
      </c>
      <c r="AEW33" s="1" t="s">
        <v>2488</v>
      </c>
      <c r="AEZ33" s="1" t="s">
        <v>2488</v>
      </c>
      <c r="AFA33" s="1" t="s">
        <v>2488</v>
      </c>
      <c r="AFB33" s="1" t="s">
        <v>2488</v>
      </c>
      <c r="AFC33" s="1" t="s">
        <v>2488</v>
      </c>
      <c r="AFD33" s="1" t="s">
        <v>2488</v>
      </c>
      <c r="AFE33" s="1" t="s">
        <v>2488</v>
      </c>
      <c r="AFF33" s="1" t="s">
        <v>2488</v>
      </c>
      <c r="AFG33" s="1" t="s">
        <v>2488</v>
      </c>
      <c r="AFJ33" s="1" t="s">
        <v>2488</v>
      </c>
      <c r="AFK33" s="1" t="s">
        <v>2488</v>
      </c>
      <c r="AFL33" s="1" t="s">
        <v>2488</v>
      </c>
      <c r="AFM33" s="1" t="s">
        <v>2488</v>
      </c>
      <c r="AFN33" s="1" t="s">
        <v>2488</v>
      </c>
      <c r="AFO33" s="1" t="s">
        <v>2488</v>
      </c>
      <c r="AFP33" s="1" t="s">
        <v>2488</v>
      </c>
      <c r="AFQ33" s="1" t="s">
        <v>2488</v>
      </c>
      <c r="AFS33" s="1" t="s">
        <v>2488</v>
      </c>
      <c r="AGD33" s="1" t="s">
        <v>2488</v>
      </c>
      <c r="AGE33" s="1" t="s">
        <v>2488</v>
      </c>
      <c r="AGF33" s="1" t="s">
        <v>2488</v>
      </c>
      <c r="AGG33" s="1" t="s">
        <v>2488</v>
      </c>
      <c r="AGH33" s="1" t="s">
        <v>2488</v>
      </c>
      <c r="AGI33" s="1" t="s">
        <v>2488</v>
      </c>
      <c r="AGJ33" s="1" t="s">
        <v>2488</v>
      </c>
      <c r="AGK33" s="1" t="s">
        <v>2488</v>
      </c>
      <c r="AGL33" s="1" t="s">
        <v>2488</v>
      </c>
      <c r="AGM33" s="1" t="s">
        <v>2488</v>
      </c>
      <c r="AGN33" s="1" t="s">
        <v>2488</v>
      </c>
      <c r="AGO33" s="1" t="s">
        <v>2488</v>
      </c>
      <c r="AGP33" s="1" t="s">
        <v>2488</v>
      </c>
      <c r="AGQ33" s="1" t="s">
        <v>2488</v>
      </c>
      <c r="AGR33" s="1" t="s">
        <v>2488</v>
      </c>
      <c r="AGS33" s="1" t="s">
        <v>2488</v>
      </c>
      <c r="AGT33" s="1" t="s">
        <v>2488</v>
      </c>
      <c r="AGU33" s="1" t="s">
        <v>2488</v>
      </c>
      <c r="AGX33" s="1" t="s">
        <v>2488</v>
      </c>
      <c r="AGY33" s="1" t="s">
        <v>2488</v>
      </c>
      <c r="AGZ33" s="1" t="s">
        <v>2488</v>
      </c>
      <c r="AHA33" s="1" t="s">
        <v>2488</v>
      </c>
      <c r="AHB33" s="1" t="s">
        <v>2488</v>
      </c>
      <c r="AHC33" s="1" t="s">
        <v>2488</v>
      </c>
      <c r="AHD33" s="1" t="s">
        <v>2488</v>
      </c>
      <c r="AHE33" s="1" t="s">
        <v>2488</v>
      </c>
      <c r="AHH33" s="1" t="s">
        <v>2488</v>
      </c>
      <c r="AHI33" s="1" t="s">
        <v>2488</v>
      </c>
      <c r="AHJ33" s="1" t="s">
        <v>2488</v>
      </c>
      <c r="AHK33" s="1" t="s">
        <v>2488</v>
      </c>
      <c r="AHL33" s="1" t="s">
        <v>2488</v>
      </c>
      <c r="AHM33" s="1" t="s">
        <v>2488</v>
      </c>
      <c r="AHN33" s="1" t="s">
        <v>2488</v>
      </c>
      <c r="AHO33" s="1" t="s">
        <v>2488</v>
      </c>
      <c r="AHR33" s="1" t="s">
        <v>2488</v>
      </c>
      <c r="AHS33" s="1" t="s">
        <v>2488</v>
      </c>
      <c r="AHT33" s="1" t="s">
        <v>2488</v>
      </c>
      <c r="AHU33" s="1" t="s">
        <v>2488</v>
      </c>
      <c r="AHV33" s="1" t="s">
        <v>2488</v>
      </c>
      <c r="AHW33" s="1" t="s">
        <v>2488</v>
      </c>
      <c r="AHX33" s="1" t="s">
        <v>2488</v>
      </c>
      <c r="AHY33" s="1" t="s">
        <v>2488</v>
      </c>
      <c r="AIB33" s="1" t="s">
        <v>2488</v>
      </c>
      <c r="AIC33" s="1" t="s">
        <v>2488</v>
      </c>
      <c r="AID33" s="1" t="s">
        <v>2488</v>
      </c>
      <c r="AIE33" s="1" t="s">
        <v>2488</v>
      </c>
      <c r="AIF33" s="1" t="s">
        <v>2488</v>
      </c>
      <c r="AIG33" s="1" t="s">
        <v>2488</v>
      </c>
      <c r="AIH33" s="1" t="s">
        <v>2488</v>
      </c>
      <c r="AII33" s="1" t="s">
        <v>2488</v>
      </c>
      <c r="AIJ33" s="1" t="s">
        <v>2488</v>
      </c>
      <c r="AIK33" s="1" t="s">
        <v>2488</v>
      </c>
      <c r="AIL33">
        <v>583.5</v>
      </c>
      <c r="AIM33">
        <v>186.62</v>
      </c>
      <c r="AIN33">
        <v>18.34</v>
      </c>
      <c r="AIO33">
        <v>1000</v>
      </c>
      <c r="AIP33">
        <v>9.8299999999999998E-2</v>
      </c>
      <c r="AIQ33" s="1" t="s">
        <v>2488</v>
      </c>
      <c r="AIR33">
        <v>0.5</v>
      </c>
      <c r="AIS33">
        <v>2.74</v>
      </c>
      <c r="AIT33" s="1" t="s">
        <v>2488</v>
      </c>
      <c r="AIU33">
        <v>1.28</v>
      </c>
      <c r="AIV33" s="1" t="s">
        <v>2488</v>
      </c>
      <c r="AIW33" s="1" t="s">
        <v>2488</v>
      </c>
      <c r="AIX33" s="1" t="s">
        <v>2488</v>
      </c>
      <c r="AIY33" s="1" t="s">
        <v>2488</v>
      </c>
      <c r="AIZ33" s="1" t="s">
        <v>2488</v>
      </c>
      <c r="AJA33" s="1" t="s">
        <v>2488</v>
      </c>
      <c r="AJB33" s="1" t="s">
        <v>2488</v>
      </c>
      <c r="AJC33" s="1" t="s">
        <v>2488</v>
      </c>
      <c r="AJD33" s="1" t="s">
        <v>2488</v>
      </c>
      <c r="AJE33" s="1" t="s">
        <v>2488</v>
      </c>
      <c r="AJF33" s="1" t="s">
        <v>2488</v>
      </c>
      <c r="AJG33" s="1" t="s">
        <v>2488</v>
      </c>
      <c r="AJH33" s="1" t="s">
        <v>2488</v>
      </c>
      <c r="AJI33" s="1" t="s">
        <v>2488</v>
      </c>
      <c r="AJJ33" s="1" t="s">
        <v>2488</v>
      </c>
      <c r="AJK33" s="1" t="s">
        <v>2488</v>
      </c>
      <c r="AJL33" s="1" t="s">
        <v>2488</v>
      </c>
      <c r="AJM33" s="1" t="s">
        <v>2488</v>
      </c>
      <c r="AJO33" s="1" t="s">
        <v>2488</v>
      </c>
      <c r="AJP33" s="1" t="s">
        <v>2488</v>
      </c>
      <c r="AJQ33" s="1" t="s">
        <v>2488</v>
      </c>
      <c r="AJR33" s="1" t="s">
        <v>2488</v>
      </c>
      <c r="AJS33" s="1" t="s">
        <v>2488</v>
      </c>
      <c r="AJT33" s="1" t="s">
        <v>2488</v>
      </c>
      <c r="AJU33" s="1" t="s">
        <v>2488</v>
      </c>
      <c r="AJV33" s="1" t="s">
        <v>2488</v>
      </c>
      <c r="AJW33" s="1" t="s">
        <v>2488</v>
      </c>
      <c r="AJZ33" s="1" t="s">
        <v>2488</v>
      </c>
      <c r="AKA33" s="1" t="s">
        <v>2488</v>
      </c>
      <c r="AKB33" s="1" t="s">
        <v>2488</v>
      </c>
      <c r="AKC33" s="1" t="s">
        <v>2488</v>
      </c>
      <c r="AKD33" s="1" t="s">
        <v>2488</v>
      </c>
      <c r="AKE33" s="1" t="s">
        <v>2488</v>
      </c>
      <c r="AKF33" s="1" t="s">
        <v>2488</v>
      </c>
      <c r="AKG33" s="1" t="s">
        <v>2488</v>
      </c>
      <c r="AKH33" s="1" t="s">
        <v>2488</v>
      </c>
      <c r="AKI33" s="1" t="s">
        <v>2488</v>
      </c>
      <c r="AKJ33" s="1" t="s">
        <v>2488</v>
      </c>
      <c r="AKK33" s="1" t="s">
        <v>2488</v>
      </c>
      <c r="AKL33" s="1" t="s">
        <v>2488</v>
      </c>
      <c r="AKM33" s="1" t="s">
        <v>2488</v>
      </c>
      <c r="AKN33" s="1" t="s">
        <v>2488</v>
      </c>
      <c r="AKO33" s="1" t="s">
        <v>2488</v>
      </c>
      <c r="AKP33" s="1" t="s">
        <v>2488</v>
      </c>
      <c r="AKQ33" s="1" t="s">
        <v>2488</v>
      </c>
      <c r="AKR33" s="1" t="s">
        <v>2488</v>
      </c>
      <c r="AKS33" s="1" t="s">
        <v>2488</v>
      </c>
      <c r="AKT33">
        <v>3144.92</v>
      </c>
      <c r="AKU33">
        <v>3472</v>
      </c>
      <c r="AKV33">
        <v>1240</v>
      </c>
      <c r="AKW33">
        <v>2800</v>
      </c>
      <c r="AKX33">
        <v>1</v>
      </c>
      <c r="AKY33" s="1" t="s">
        <v>2488</v>
      </c>
      <c r="AKZ33">
        <v>15</v>
      </c>
      <c r="ALA33">
        <v>2.37</v>
      </c>
      <c r="ALB33" s="1" t="s">
        <v>2488</v>
      </c>
      <c r="ALC33" s="1" t="s">
        <v>2488</v>
      </c>
      <c r="ALD33">
        <v>240.8</v>
      </c>
      <c r="ALE33">
        <v>215.46</v>
      </c>
      <c r="ALF33">
        <v>26.02</v>
      </c>
      <c r="ALG33">
        <v>7000</v>
      </c>
      <c r="ALH33">
        <v>0.84530000000000005</v>
      </c>
      <c r="ALI33" s="1" t="s">
        <v>2488</v>
      </c>
      <c r="ALJ33">
        <v>0</v>
      </c>
      <c r="ALK33">
        <v>0</v>
      </c>
      <c r="ALL33" s="1" t="s">
        <v>2488</v>
      </c>
      <c r="ALM33">
        <v>0.57999999999999996</v>
      </c>
      <c r="ALN33">
        <v>104.36</v>
      </c>
      <c r="ALO33">
        <v>45.6</v>
      </c>
      <c r="ALP33">
        <v>285</v>
      </c>
      <c r="ALQ33">
        <v>160</v>
      </c>
      <c r="ALR33">
        <v>1</v>
      </c>
      <c r="ALS33" s="1" t="s">
        <v>2488</v>
      </c>
      <c r="ALT33">
        <v>0</v>
      </c>
      <c r="ALU33">
        <v>0</v>
      </c>
      <c r="ALW33" s="1" t="s">
        <v>2488</v>
      </c>
      <c r="ALX33" s="1" t="s">
        <v>2488</v>
      </c>
      <c r="ALY33" s="1" t="s">
        <v>2488</v>
      </c>
      <c r="ALZ33" s="1" t="s">
        <v>2488</v>
      </c>
      <c r="AMA33" s="1" t="s">
        <v>2488</v>
      </c>
      <c r="AMB33" s="1" t="s">
        <v>2488</v>
      </c>
      <c r="AMC33" s="1" t="s">
        <v>2488</v>
      </c>
      <c r="AMD33" s="1" t="s">
        <v>2488</v>
      </c>
      <c r="AME33" s="1" t="s">
        <v>2488</v>
      </c>
      <c r="AMH33" s="1" t="s">
        <v>2488</v>
      </c>
      <c r="AMI33" s="1" t="s">
        <v>2488</v>
      </c>
      <c r="AMJ33" s="1" t="s">
        <v>2488</v>
      </c>
      <c r="AMK33" s="1" t="s">
        <v>2488</v>
      </c>
      <c r="AML33" s="1" t="s">
        <v>2488</v>
      </c>
      <c r="AMM33" s="1" t="s">
        <v>2488</v>
      </c>
      <c r="AMN33" s="1" t="s">
        <v>2488</v>
      </c>
      <c r="AMO33" s="1" t="s">
        <v>2488</v>
      </c>
      <c r="AMR33">
        <v>626.5</v>
      </c>
      <c r="AMS33">
        <v>580.16999999999996</v>
      </c>
      <c r="AMT33">
        <v>8.1020000000000003</v>
      </c>
      <c r="AMU33">
        <v>5760</v>
      </c>
      <c r="AMV33">
        <v>8.0399999999999999E-2</v>
      </c>
      <c r="AMW33" s="1" t="s">
        <v>2488</v>
      </c>
      <c r="AMX33">
        <v>0.06</v>
      </c>
      <c r="AMY33">
        <v>0.69</v>
      </c>
      <c r="AMZ33">
        <v>0.02</v>
      </c>
      <c r="ANA33">
        <v>0.37</v>
      </c>
      <c r="ANB33" s="1" t="s">
        <v>2488</v>
      </c>
      <c r="AND33" s="1" t="s">
        <v>2488</v>
      </c>
      <c r="ANE33" s="1" t="s">
        <v>2488</v>
      </c>
      <c r="ANF33" s="1" t="s">
        <v>2488</v>
      </c>
      <c r="ANG33" s="1" t="s">
        <v>2488</v>
      </c>
      <c r="ANH33" s="1" t="s">
        <v>2488</v>
      </c>
      <c r="ANI33" s="1" t="s">
        <v>2488</v>
      </c>
      <c r="ANT33">
        <v>0.02</v>
      </c>
      <c r="ANU33">
        <v>0.37</v>
      </c>
      <c r="AOF33">
        <v>778.6</v>
      </c>
      <c r="AOG33">
        <v>401.26</v>
      </c>
      <c r="AOH33">
        <v>22.292000000000002</v>
      </c>
      <c r="AOI33">
        <v>18000</v>
      </c>
      <c r="AOJ33">
        <v>1</v>
      </c>
      <c r="AOK33" s="1" t="s">
        <v>2488</v>
      </c>
      <c r="AOL33">
        <v>0.36</v>
      </c>
      <c r="AOM33">
        <v>1.61</v>
      </c>
      <c r="AON33">
        <v>0.13</v>
      </c>
      <c r="AOO33">
        <v>1.23</v>
      </c>
      <c r="AOP33" s="1" t="s">
        <v>2488</v>
      </c>
      <c r="AOQ33" s="1" t="s">
        <v>2488</v>
      </c>
      <c r="AOR33" s="1" t="s">
        <v>2488</v>
      </c>
      <c r="AOS33" s="1" t="s">
        <v>2488</v>
      </c>
      <c r="AOT33" s="1" t="s">
        <v>2488</v>
      </c>
      <c r="AOU33" s="1" t="s">
        <v>2488</v>
      </c>
      <c r="AOV33" s="1" t="s">
        <v>2488</v>
      </c>
      <c r="AOW33" s="1" t="s">
        <v>2488</v>
      </c>
      <c r="AOZ33">
        <v>1035.8</v>
      </c>
      <c r="APA33">
        <v>1431.17</v>
      </c>
      <c r="APB33">
        <v>520.5</v>
      </c>
      <c r="APC33">
        <v>2616</v>
      </c>
      <c r="APD33">
        <v>0.95140000000000002</v>
      </c>
      <c r="APE33" s="1" t="s">
        <v>2488</v>
      </c>
      <c r="APF33">
        <v>8.76</v>
      </c>
      <c r="APG33">
        <v>1.68</v>
      </c>
      <c r="APH33" s="1" t="s">
        <v>2488</v>
      </c>
      <c r="API33">
        <v>20.399999999999999</v>
      </c>
      <c r="APJ33" s="1" t="s">
        <v>2488</v>
      </c>
      <c r="APK33" s="1" t="s">
        <v>2488</v>
      </c>
      <c r="APL33" s="1" t="s">
        <v>2488</v>
      </c>
      <c r="APM33" s="1" t="s">
        <v>2488</v>
      </c>
      <c r="APN33" s="1" t="s">
        <v>2488</v>
      </c>
      <c r="APO33" s="1" t="s">
        <v>2488</v>
      </c>
      <c r="APP33" s="1" t="s">
        <v>2488</v>
      </c>
      <c r="APQ33" s="1" t="s">
        <v>2488</v>
      </c>
      <c r="APR33" s="1" t="s">
        <v>2488</v>
      </c>
      <c r="APS33" s="1" t="s">
        <v>2488</v>
      </c>
      <c r="AQD33" s="1" t="s">
        <v>2488</v>
      </c>
      <c r="AQE33" s="1" t="s">
        <v>2488</v>
      </c>
      <c r="AQF33" s="1" t="s">
        <v>2488</v>
      </c>
      <c r="AQG33" s="1" t="s">
        <v>2488</v>
      </c>
      <c r="AQH33" s="1" t="s">
        <v>2488</v>
      </c>
      <c r="AQI33" s="1" t="s">
        <v>2488</v>
      </c>
      <c r="AQJ33" s="1" t="s">
        <v>2488</v>
      </c>
      <c r="AQK33" s="1" t="s">
        <v>2488</v>
      </c>
      <c r="AQL33" s="1" t="s">
        <v>2488</v>
      </c>
      <c r="AQM33" s="1" t="s">
        <v>2488</v>
      </c>
      <c r="AQN33">
        <v>182.49</v>
      </c>
      <c r="AQO33">
        <v>186.11</v>
      </c>
      <c r="AQP33">
        <v>113.76</v>
      </c>
      <c r="AQQ33">
        <v>5600</v>
      </c>
      <c r="AQR33">
        <v>3.423</v>
      </c>
      <c r="AQS33" s="1" t="s">
        <v>2488</v>
      </c>
      <c r="AQT33">
        <v>0.88</v>
      </c>
      <c r="AQU33">
        <v>0.77</v>
      </c>
      <c r="AQV33">
        <v>0.08</v>
      </c>
      <c r="AQW33">
        <v>1.33</v>
      </c>
      <c r="AQX33">
        <v>1241.3800000000001</v>
      </c>
      <c r="AQY33">
        <v>77.31</v>
      </c>
      <c r="AQZ33">
        <v>4.1900000000000004</v>
      </c>
      <c r="ARA33">
        <v>5400</v>
      </c>
      <c r="ARB33">
        <v>0.29260000000000003</v>
      </c>
      <c r="ARC33">
        <v>2326.6</v>
      </c>
      <c r="ARD33">
        <v>0</v>
      </c>
      <c r="ARE33">
        <v>0</v>
      </c>
      <c r="ARF33" s="1" t="s">
        <v>2488</v>
      </c>
      <c r="ARG33" s="1" t="s">
        <v>2488</v>
      </c>
      <c r="ARH33">
        <v>10.38</v>
      </c>
      <c r="ARI33">
        <v>5.62</v>
      </c>
      <c r="ARJ33">
        <v>9.2029999999999994</v>
      </c>
      <c r="ARK33">
        <v>611</v>
      </c>
      <c r="ARL33">
        <v>1</v>
      </c>
      <c r="ARM33" s="1" t="s">
        <v>2488</v>
      </c>
      <c r="ARN33">
        <v>0</v>
      </c>
      <c r="ARO33">
        <v>0</v>
      </c>
      <c r="ARP33" s="1" t="s">
        <v>2488</v>
      </c>
      <c r="ARQ33">
        <v>0</v>
      </c>
      <c r="ARR33" s="1" t="s">
        <v>2488</v>
      </c>
      <c r="ARS33" s="1" t="s">
        <v>2488</v>
      </c>
      <c r="ART33" s="1" t="s">
        <v>2488</v>
      </c>
      <c r="ARU33" s="1" t="s">
        <v>2488</v>
      </c>
      <c r="ARV33" s="1" t="s">
        <v>2488</v>
      </c>
      <c r="ARW33" s="1" t="s">
        <v>2488</v>
      </c>
      <c r="ARX33" s="1" t="s">
        <v>2488</v>
      </c>
      <c r="ARY33" s="1" t="s">
        <v>2488</v>
      </c>
      <c r="ASA33" s="1" t="s">
        <v>2488</v>
      </c>
      <c r="ASB33" s="1" t="s">
        <v>2488</v>
      </c>
      <c r="ASC33" s="1" t="s">
        <v>2488</v>
      </c>
      <c r="ASD33" s="1" t="s">
        <v>2488</v>
      </c>
      <c r="ASE33" s="1" t="s">
        <v>2488</v>
      </c>
      <c r="ASF33" s="1" t="s">
        <v>2488</v>
      </c>
      <c r="ASG33" s="1" t="s">
        <v>2488</v>
      </c>
      <c r="ASH33" s="1" t="s">
        <v>2488</v>
      </c>
      <c r="ASI33" s="1" t="s">
        <v>2488</v>
      </c>
      <c r="ASK33" s="1" t="s">
        <v>2488</v>
      </c>
      <c r="ASL33">
        <v>116.03</v>
      </c>
      <c r="ASM33">
        <v>373.28</v>
      </c>
      <c r="ASN33">
        <v>29.91</v>
      </c>
      <c r="ASO33">
        <v>1248</v>
      </c>
      <c r="ASP33">
        <v>0.1</v>
      </c>
      <c r="ASQ33" s="1" t="s">
        <v>2488</v>
      </c>
      <c r="ASR33">
        <v>1.03</v>
      </c>
      <c r="ASS33">
        <v>3.45</v>
      </c>
      <c r="ASU33" s="1" t="s">
        <v>2488</v>
      </c>
      <c r="ASV33" s="1" t="s">
        <v>2488</v>
      </c>
      <c r="ASW33" s="1" t="s">
        <v>2488</v>
      </c>
      <c r="ASX33" s="1" t="s">
        <v>2488</v>
      </c>
      <c r="ASY33" s="1" t="s">
        <v>2488</v>
      </c>
      <c r="ASZ33" s="1" t="s">
        <v>2488</v>
      </c>
      <c r="ATA33" s="1" t="s">
        <v>2488</v>
      </c>
      <c r="ATB33" s="1" t="s">
        <v>2488</v>
      </c>
      <c r="ATC33" s="1" t="s">
        <v>2488</v>
      </c>
      <c r="ATD33" s="1" t="s">
        <v>2488</v>
      </c>
      <c r="ATE33" s="1" t="s">
        <v>2488</v>
      </c>
      <c r="ATF33">
        <v>257.39</v>
      </c>
      <c r="ATG33">
        <v>81.14</v>
      </c>
      <c r="ATH33">
        <v>84.52</v>
      </c>
      <c r="ATI33">
        <v>960</v>
      </c>
      <c r="ATJ33">
        <v>1</v>
      </c>
      <c r="ATK33" s="1" t="s">
        <v>2488</v>
      </c>
      <c r="ATL33">
        <v>0</v>
      </c>
      <c r="ATM33">
        <v>0</v>
      </c>
      <c r="ATN33">
        <v>1.32</v>
      </c>
      <c r="ATO33">
        <v>1.31</v>
      </c>
      <c r="ATP33" s="1" t="s">
        <v>2488</v>
      </c>
      <c r="ATQ33" s="1" t="s">
        <v>2488</v>
      </c>
      <c r="ATR33" s="1" t="s">
        <v>2488</v>
      </c>
      <c r="ATS33" s="1" t="s">
        <v>2488</v>
      </c>
      <c r="ATT33" s="1" t="s">
        <v>2488</v>
      </c>
      <c r="ATU33" s="1" t="s">
        <v>2488</v>
      </c>
      <c r="ATV33" s="1" t="s">
        <v>2488</v>
      </c>
      <c r="ATW33" s="1" t="s">
        <v>2488</v>
      </c>
      <c r="ATX33" s="1" t="s">
        <v>2488</v>
      </c>
      <c r="ATY33" s="1" t="s">
        <v>2488</v>
      </c>
      <c r="AUH33" s="1" t="s">
        <v>2488</v>
      </c>
      <c r="AUI33" s="1" t="s">
        <v>2488</v>
      </c>
      <c r="AUR33" s="1" t="s">
        <v>2488</v>
      </c>
      <c r="AUS33" s="1" t="s">
        <v>2488</v>
      </c>
      <c r="AUT33" s="1" t="s">
        <v>2488</v>
      </c>
      <c r="AUU33" s="1" t="s">
        <v>2488</v>
      </c>
      <c r="AUV33" s="1" t="s">
        <v>2488</v>
      </c>
      <c r="AUW33" s="1" t="s">
        <v>2488</v>
      </c>
      <c r="AUX33" s="1" t="s">
        <v>2488</v>
      </c>
      <c r="AUY33" s="1" t="s">
        <v>2488</v>
      </c>
      <c r="AUZ33" s="1" t="s">
        <v>2488</v>
      </c>
      <c r="AVA33" s="1" t="s">
        <v>2488</v>
      </c>
      <c r="AVB33" s="1" t="s">
        <v>2488</v>
      </c>
      <c r="AVC33" s="1" t="s">
        <v>2488</v>
      </c>
      <c r="AVD33">
        <v>107.89</v>
      </c>
      <c r="AVE33">
        <v>126.11</v>
      </c>
      <c r="AVF33">
        <v>19.582000000000001</v>
      </c>
      <c r="AVG33">
        <v>6440</v>
      </c>
      <c r="AVH33">
        <v>1</v>
      </c>
      <c r="AVI33" s="1" t="s">
        <v>2488</v>
      </c>
      <c r="AVJ33">
        <v>0</v>
      </c>
      <c r="AVK33">
        <v>0</v>
      </c>
      <c r="AVL33" s="1" t="s">
        <v>2488</v>
      </c>
      <c r="AVM33" s="1" t="s">
        <v>2488</v>
      </c>
      <c r="AVN33" s="1" t="s">
        <v>2488</v>
      </c>
      <c r="AVO33" s="1" t="s">
        <v>2488</v>
      </c>
      <c r="AVP33" s="1" t="s">
        <v>2488</v>
      </c>
      <c r="AVQ33" s="1" t="s">
        <v>2488</v>
      </c>
      <c r="AVR33" s="1" t="s">
        <v>2488</v>
      </c>
      <c r="AVS33" s="1" t="s">
        <v>2488</v>
      </c>
      <c r="AVT33" s="1" t="s">
        <v>2488</v>
      </c>
      <c r="AVU33" s="1" t="s">
        <v>2488</v>
      </c>
      <c r="AVX33">
        <v>506.48</v>
      </c>
      <c r="AVY33">
        <v>1980.13</v>
      </c>
      <c r="AVZ33">
        <v>210.65</v>
      </c>
      <c r="AWA33">
        <v>9400</v>
      </c>
      <c r="AWB33">
        <v>1</v>
      </c>
      <c r="AWC33" s="1" t="s">
        <v>2488</v>
      </c>
      <c r="AWD33">
        <v>3.68</v>
      </c>
      <c r="AWE33">
        <v>1.75</v>
      </c>
      <c r="AWF33">
        <v>1.08</v>
      </c>
      <c r="AWG33">
        <v>17.64</v>
      </c>
      <c r="AWH33" s="1" t="s">
        <v>2488</v>
      </c>
      <c r="AWI33" s="1" t="s">
        <v>2488</v>
      </c>
      <c r="AWJ33" s="1" t="s">
        <v>2488</v>
      </c>
      <c r="AWK33" s="1" t="s">
        <v>2488</v>
      </c>
      <c r="AWL33" s="1" t="s">
        <v>2488</v>
      </c>
      <c r="AWM33" s="1" t="s">
        <v>2488</v>
      </c>
      <c r="AWN33" s="1" t="s">
        <v>2488</v>
      </c>
      <c r="AWO33" s="1" t="s">
        <v>2488</v>
      </c>
      <c r="AWP33" s="1" t="s">
        <v>2488</v>
      </c>
      <c r="AWQ33" s="1" t="s">
        <v>2488</v>
      </c>
      <c r="AWR33" s="1" t="s">
        <v>2488</v>
      </c>
      <c r="AWS33" s="1" t="s">
        <v>2488</v>
      </c>
      <c r="AWT33" s="1" t="s">
        <v>2488</v>
      </c>
      <c r="AWU33" s="1" t="s">
        <v>2488</v>
      </c>
      <c r="AWV33" s="1" t="s">
        <v>2488</v>
      </c>
      <c r="AWW33" s="1" t="s">
        <v>2488</v>
      </c>
      <c r="AWX33" s="1" t="s">
        <v>2488</v>
      </c>
      <c r="AWY33" s="1" t="s">
        <v>2488</v>
      </c>
      <c r="AXA33" s="1" t="s">
        <v>2488</v>
      </c>
      <c r="AXB33" s="1" t="s">
        <v>2488</v>
      </c>
      <c r="AXC33" s="1" t="s">
        <v>2488</v>
      </c>
      <c r="AXD33" s="1" t="s">
        <v>2488</v>
      </c>
      <c r="AXE33" s="1" t="s">
        <v>2488</v>
      </c>
      <c r="AXF33" s="1" t="s">
        <v>2488</v>
      </c>
      <c r="AXG33" s="1" t="s">
        <v>2488</v>
      </c>
      <c r="AXH33" s="1" t="s">
        <v>2488</v>
      </c>
      <c r="AXI33" s="1" t="s">
        <v>2488</v>
      </c>
      <c r="AXJ33" s="1" t="s">
        <v>2488</v>
      </c>
      <c r="AXK33" s="1" t="s">
        <v>2488</v>
      </c>
      <c r="AXL33">
        <v>315.27</v>
      </c>
      <c r="AXM33">
        <v>757.33</v>
      </c>
      <c r="AXN33">
        <v>164.64</v>
      </c>
      <c r="AXO33">
        <v>4600</v>
      </c>
      <c r="AXP33">
        <v>1</v>
      </c>
      <c r="AXQ33" s="1" t="s">
        <v>2488</v>
      </c>
      <c r="AXR33">
        <v>0</v>
      </c>
      <c r="AXS33">
        <v>0</v>
      </c>
      <c r="AXT33">
        <v>2.88</v>
      </c>
      <c r="AXU33">
        <v>9.06</v>
      </c>
      <c r="AXV33" s="1" t="s">
        <v>2488</v>
      </c>
      <c r="AXW33" s="1" t="s">
        <v>2488</v>
      </c>
      <c r="AXX33" s="1" t="s">
        <v>2488</v>
      </c>
      <c r="AXY33" s="1" t="s">
        <v>2488</v>
      </c>
      <c r="AXZ33" s="1" t="s">
        <v>2488</v>
      </c>
      <c r="AYA33" s="1" t="s">
        <v>2488</v>
      </c>
      <c r="AYB33" s="1" t="s">
        <v>2488</v>
      </c>
      <c r="AYC33" s="1" t="s">
        <v>2488</v>
      </c>
      <c r="AYD33" s="1" t="s">
        <v>2488</v>
      </c>
      <c r="AYE33" s="1" t="s">
        <v>2488</v>
      </c>
      <c r="AYF33" s="1" t="s">
        <v>2488</v>
      </c>
      <c r="AYG33" s="1" t="s">
        <v>2488</v>
      </c>
      <c r="AYH33" s="1" t="s">
        <v>2488</v>
      </c>
      <c r="AYI33" s="1" t="s">
        <v>2488</v>
      </c>
      <c r="AYJ33" s="1" t="s">
        <v>2488</v>
      </c>
      <c r="AYK33" s="1" t="s">
        <v>2488</v>
      </c>
      <c r="AYL33" s="1" t="s">
        <v>2488</v>
      </c>
      <c r="AYM33" s="1" t="s">
        <v>2488</v>
      </c>
      <c r="AYN33" s="1" t="s">
        <v>2488</v>
      </c>
      <c r="AYO33" s="1" t="s">
        <v>2488</v>
      </c>
      <c r="AYP33">
        <v>2302.89</v>
      </c>
      <c r="AYQ33">
        <v>16831.91</v>
      </c>
      <c r="AYR33">
        <v>50.780999999999999</v>
      </c>
      <c r="AYS33">
        <v>330360</v>
      </c>
      <c r="AYT33">
        <v>0.99670000000000003</v>
      </c>
      <c r="AYU33">
        <v>120660.3</v>
      </c>
      <c r="AYV33">
        <v>0.82</v>
      </c>
      <c r="AYW33">
        <v>1.61</v>
      </c>
      <c r="AYX33">
        <v>7.0000000000000007E-2</v>
      </c>
      <c r="AYY33">
        <v>1.79</v>
      </c>
      <c r="AYZ33">
        <v>126.68</v>
      </c>
      <c r="AZB33">
        <v>487.1</v>
      </c>
      <c r="AZC33">
        <v>1</v>
      </c>
      <c r="AZD33">
        <v>1</v>
      </c>
      <c r="AZF33">
        <v>4</v>
      </c>
      <c r="AZG33">
        <v>0.82</v>
      </c>
      <c r="AZJ33" s="1" t="s">
        <v>2488</v>
      </c>
      <c r="AZK33" s="1" t="s">
        <v>2488</v>
      </c>
      <c r="AZL33" s="1" t="s">
        <v>2488</v>
      </c>
      <c r="AZM33" s="1" t="s">
        <v>2488</v>
      </c>
      <c r="AZN33" s="1" t="s">
        <v>2488</v>
      </c>
      <c r="AZO33" s="1" t="s">
        <v>2488</v>
      </c>
      <c r="AZP33" s="1" t="s">
        <v>2488</v>
      </c>
      <c r="AZQ33" s="1" t="s">
        <v>2488</v>
      </c>
      <c r="AZT33">
        <v>19.03</v>
      </c>
      <c r="AZU33">
        <v>35.770000000000003</v>
      </c>
      <c r="AZV33">
        <v>40.65</v>
      </c>
      <c r="AZW33">
        <v>880</v>
      </c>
      <c r="AZX33">
        <v>1</v>
      </c>
      <c r="AZY33" s="1" t="s">
        <v>2488</v>
      </c>
      <c r="AZZ33">
        <v>0</v>
      </c>
      <c r="BAA33">
        <v>0</v>
      </c>
      <c r="BAB33" s="1" t="s">
        <v>2488</v>
      </c>
      <c r="BAC33">
        <v>0.45</v>
      </c>
      <c r="BAD33" s="1" t="s">
        <v>2488</v>
      </c>
      <c r="BAE33" s="1" t="s">
        <v>2488</v>
      </c>
      <c r="BAF33" s="1" t="s">
        <v>2488</v>
      </c>
      <c r="BAG33" s="1" t="s">
        <v>2488</v>
      </c>
      <c r="BAH33" s="1" t="s">
        <v>2488</v>
      </c>
      <c r="BAI33" s="1" t="s">
        <v>2488</v>
      </c>
      <c r="BAJ33" s="1" t="s">
        <v>2488</v>
      </c>
      <c r="BAK33" s="1" t="s">
        <v>2488</v>
      </c>
      <c r="BAN33" s="1" t="s">
        <v>2488</v>
      </c>
      <c r="BAO33" s="1" t="s">
        <v>2488</v>
      </c>
      <c r="BAP33" s="1" t="s">
        <v>2488</v>
      </c>
      <c r="BAQ33" s="1" t="s">
        <v>2488</v>
      </c>
      <c r="BAR33" s="1" t="s">
        <v>2488</v>
      </c>
      <c r="BAS33" s="1" t="s">
        <v>2488</v>
      </c>
      <c r="BAT33" s="1" t="s">
        <v>2488</v>
      </c>
      <c r="BAU33" s="1" t="s">
        <v>2488</v>
      </c>
      <c r="BAV33" s="1" t="s">
        <v>2488</v>
      </c>
      <c r="BAW33" s="1" t="s">
        <v>2488</v>
      </c>
      <c r="BAX33" s="1" t="s">
        <v>2488</v>
      </c>
      <c r="BAY33" s="1" t="s">
        <v>2488</v>
      </c>
      <c r="BAZ33" s="1" t="s">
        <v>2488</v>
      </c>
      <c r="BBA33" s="1" t="s">
        <v>2488</v>
      </c>
      <c r="BBB33" s="1" t="s">
        <v>2488</v>
      </c>
      <c r="BBC33" s="1" t="s">
        <v>2488</v>
      </c>
      <c r="BBD33" s="1" t="s">
        <v>2488</v>
      </c>
      <c r="BBE33" s="1" t="s">
        <v>2488</v>
      </c>
      <c r="BBH33" s="1" t="s">
        <v>2488</v>
      </c>
      <c r="BBI33" s="1" t="s">
        <v>2488</v>
      </c>
      <c r="BBJ33" s="1" t="s">
        <v>2488</v>
      </c>
      <c r="BBK33" s="1" t="s">
        <v>2488</v>
      </c>
      <c r="BBL33" s="1" t="s">
        <v>2488</v>
      </c>
      <c r="BBM33" s="1" t="s">
        <v>2488</v>
      </c>
      <c r="BBN33" s="1" t="s">
        <v>2488</v>
      </c>
      <c r="BBO33" s="1" t="s">
        <v>2488</v>
      </c>
      <c r="BBR33" s="1" t="s">
        <v>2488</v>
      </c>
      <c r="BBS33" s="1" t="s">
        <v>2488</v>
      </c>
      <c r="BBT33" s="1" t="s">
        <v>2488</v>
      </c>
      <c r="BBU33" s="1" t="s">
        <v>2488</v>
      </c>
      <c r="BBV33" s="1" t="s">
        <v>2488</v>
      </c>
      <c r="BBW33" s="1" t="s">
        <v>2488</v>
      </c>
      <c r="BBX33" s="1" t="s">
        <v>2488</v>
      </c>
      <c r="BBY33" s="1" t="s">
        <v>2488</v>
      </c>
      <c r="BCA33" s="1" t="s">
        <v>2488</v>
      </c>
      <c r="BCB33" s="1" t="s">
        <v>2488</v>
      </c>
      <c r="BCC33" s="1" t="s">
        <v>2488</v>
      </c>
      <c r="BCD33" s="1" t="s">
        <v>2488</v>
      </c>
      <c r="BCE33" s="1" t="s">
        <v>2488</v>
      </c>
      <c r="BCF33" s="1" t="s">
        <v>2488</v>
      </c>
      <c r="BCG33" s="1" t="s">
        <v>2488</v>
      </c>
      <c r="BCH33" s="1" t="s">
        <v>2488</v>
      </c>
      <c r="BCI33" s="1" t="s">
        <v>2488</v>
      </c>
      <c r="BCJ33" s="1" t="s">
        <v>2488</v>
      </c>
      <c r="BCK33" s="1" t="s">
        <v>2488</v>
      </c>
      <c r="BCL33" s="1" t="s">
        <v>2488</v>
      </c>
      <c r="BCM33" s="1" t="s">
        <v>2488</v>
      </c>
      <c r="BCN33" s="1" t="s">
        <v>2488</v>
      </c>
      <c r="BCO33" s="1" t="s">
        <v>2488</v>
      </c>
      <c r="BCP33" s="1" t="s">
        <v>2488</v>
      </c>
      <c r="BCQ33" s="1" t="s">
        <v>2488</v>
      </c>
      <c r="BCR33" s="1" t="s">
        <v>2488</v>
      </c>
      <c r="BCS33" s="1" t="s">
        <v>2488</v>
      </c>
      <c r="BDF33">
        <v>707.6</v>
      </c>
      <c r="BDG33">
        <v>492.79</v>
      </c>
      <c r="BDH33">
        <v>31.97</v>
      </c>
      <c r="BDI33">
        <v>1430</v>
      </c>
      <c r="BDJ33">
        <v>9.2799999999999994E-2</v>
      </c>
      <c r="BDK33" s="1" t="s">
        <v>2488</v>
      </c>
      <c r="BDL33">
        <v>0.76</v>
      </c>
      <c r="BDM33">
        <v>2.37</v>
      </c>
      <c r="BDN33" s="1" t="s">
        <v>2488</v>
      </c>
      <c r="BDO33">
        <v>2.0499999999999998</v>
      </c>
      <c r="BDP33" s="1" t="s">
        <v>2488</v>
      </c>
      <c r="BDR33" s="1" t="s">
        <v>2488</v>
      </c>
      <c r="BDS33" s="1" t="s">
        <v>2488</v>
      </c>
      <c r="BDT33" s="1" t="s">
        <v>2488</v>
      </c>
      <c r="BDU33" s="1" t="s">
        <v>2488</v>
      </c>
      <c r="BDV33" s="1" t="s">
        <v>2488</v>
      </c>
      <c r="BDW33" s="1" t="s">
        <v>2488</v>
      </c>
      <c r="BDZ33" s="1" t="s">
        <v>2488</v>
      </c>
      <c r="BEA33" s="1" t="s">
        <v>2488</v>
      </c>
      <c r="BEB33" s="1" t="s">
        <v>2488</v>
      </c>
      <c r="BEC33" s="1" t="s">
        <v>2488</v>
      </c>
      <c r="BED33" s="1" t="s">
        <v>2488</v>
      </c>
      <c r="BEE33" s="1" t="s">
        <v>2488</v>
      </c>
      <c r="BEF33" s="1" t="s">
        <v>2488</v>
      </c>
      <c r="BEG33" s="1" t="s">
        <v>2488</v>
      </c>
      <c r="BEJ33" s="1" t="s">
        <v>2488</v>
      </c>
      <c r="BEK33" s="1" t="s">
        <v>2488</v>
      </c>
      <c r="BEL33" s="1" t="s">
        <v>2488</v>
      </c>
      <c r="BEM33" s="1" t="s">
        <v>2488</v>
      </c>
      <c r="BEN33" s="1" t="s">
        <v>2488</v>
      </c>
      <c r="BEO33" s="1" t="s">
        <v>2488</v>
      </c>
      <c r="BEP33" s="1" t="s">
        <v>2488</v>
      </c>
      <c r="BEQ33" s="1" t="s">
        <v>2488</v>
      </c>
      <c r="BER33" s="1" t="s">
        <v>2488</v>
      </c>
      <c r="BES33" s="1" t="s">
        <v>2488</v>
      </c>
    </row>
    <row r="34" spans="1:1501" x14ac:dyDescent="0.25">
      <c r="A34" s="2">
        <v>35916</v>
      </c>
      <c r="B34" s="1" t="s">
        <v>2488</v>
      </c>
      <c r="C34" s="1" t="s">
        <v>2488</v>
      </c>
      <c r="D34" s="1" t="s">
        <v>2488</v>
      </c>
      <c r="E34" s="1" t="s">
        <v>2488</v>
      </c>
      <c r="F34" s="1" t="s">
        <v>2488</v>
      </c>
      <c r="G34" s="1" t="s">
        <v>2488</v>
      </c>
      <c r="H34" s="1" t="s">
        <v>2488</v>
      </c>
      <c r="I34" s="1" t="s">
        <v>2488</v>
      </c>
      <c r="J34" s="1" t="s">
        <v>2488</v>
      </c>
      <c r="K34" s="1" t="s">
        <v>2488</v>
      </c>
      <c r="L34" s="1" t="s">
        <v>2488</v>
      </c>
      <c r="M34" s="1" t="s">
        <v>2488</v>
      </c>
      <c r="N34" s="1" t="s">
        <v>2488</v>
      </c>
      <c r="O34" s="1" t="s">
        <v>2488</v>
      </c>
      <c r="P34" s="1" t="s">
        <v>2488</v>
      </c>
      <c r="Q34" s="1" t="s">
        <v>2488</v>
      </c>
      <c r="R34" s="1" t="s">
        <v>2488</v>
      </c>
      <c r="S34" s="1" t="s">
        <v>2488</v>
      </c>
      <c r="U34" s="1" t="s">
        <v>2488</v>
      </c>
      <c r="AD34" s="1" t="s">
        <v>2488</v>
      </c>
      <c r="AE34" s="1" t="s">
        <v>2488</v>
      </c>
      <c r="AF34" s="1" t="s">
        <v>2488</v>
      </c>
      <c r="AG34" s="1" t="s">
        <v>2488</v>
      </c>
      <c r="AH34" s="1" t="s">
        <v>2488</v>
      </c>
      <c r="AI34" s="1" t="s">
        <v>2488</v>
      </c>
      <c r="AJ34" s="1" t="s">
        <v>2488</v>
      </c>
      <c r="AK34" s="1" t="s">
        <v>2488</v>
      </c>
      <c r="AL34" s="1" t="s">
        <v>2488</v>
      </c>
      <c r="AM34" s="1" t="s">
        <v>2488</v>
      </c>
      <c r="AP34" s="1" t="s">
        <v>2488</v>
      </c>
      <c r="AQ34" s="1" t="s">
        <v>2488</v>
      </c>
      <c r="AR34" s="1" t="s">
        <v>2488</v>
      </c>
      <c r="AS34" s="1" t="s">
        <v>2488</v>
      </c>
      <c r="AT34" s="1" t="s">
        <v>2488</v>
      </c>
      <c r="AU34" s="1" t="s">
        <v>2488</v>
      </c>
      <c r="AV34" s="1" t="s">
        <v>2488</v>
      </c>
      <c r="AW34" s="1" t="s">
        <v>2488</v>
      </c>
      <c r="AZ34" s="1" t="s">
        <v>2488</v>
      </c>
      <c r="BA34" s="1" t="s">
        <v>2488</v>
      </c>
      <c r="BB34" s="1" t="s">
        <v>2488</v>
      </c>
      <c r="BC34" s="1" t="s">
        <v>2488</v>
      </c>
      <c r="BD34" s="1" t="s">
        <v>2488</v>
      </c>
      <c r="BE34" s="1" t="s">
        <v>2488</v>
      </c>
      <c r="BF34" s="1" t="s">
        <v>2488</v>
      </c>
      <c r="BG34" s="1" t="s">
        <v>2488</v>
      </c>
      <c r="BI34" s="1" t="s">
        <v>2488</v>
      </c>
      <c r="BJ34" s="1" t="s">
        <v>2488</v>
      </c>
      <c r="BK34" s="1" t="s">
        <v>2488</v>
      </c>
      <c r="BL34" s="1" t="s">
        <v>2488</v>
      </c>
      <c r="BM34" s="1" t="s">
        <v>2488</v>
      </c>
      <c r="BN34" s="1" t="s">
        <v>2488</v>
      </c>
      <c r="BO34" s="1" t="s">
        <v>2488</v>
      </c>
      <c r="BP34" s="1" t="s">
        <v>2488</v>
      </c>
      <c r="BQ34" s="1" t="s">
        <v>2488</v>
      </c>
      <c r="BT34" s="1" t="s">
        <v>2488</v>
      </c>
      <c r="BU34" s="1" t="s">
        <v>2488</v>
      </c>
      <c r="BV34" s="1" t="s">
        <v>2488</v>
      </c>
      <c r="BW34" s="1" t="s">
        <v>2488</v>
      </c>
      <c r="BX34" s="1" t="s">
        <v>2488</v>
      </c>
      <c r="BY34" s="1" t="s">
        <v>2488</v>
      </c>
      <c r="BZ34" s="1" t="s">
        <v>2488</v>
      </c>
      <c r="CA34" s="1" t="s">
        <v>2488</v>
      </c>
      <c r="CB34" s="1" t="s">
        <v>2488</v>
      </c>
      <c r="CC34" s="1" t="s">
        <v>2488</v>
      </c>
      <c r="CD34">
        <v>94.4</v>
      </c>
      <c r="CE34">
        <v>49.72</v>
      </c>
      <c r="CF34">
        <v>11.02</v>
      </c>
      <c r="CG34">
        <v>4400</v>
      </c>
      <c r="CH34">
        <v>0.97529999999999994</v>
      </c>
      <c r="CI34" s="1" t="s">
        <v>2488</v>
      </c>
      <c r="CJ34">
        <v>0</v>
      </c>
      <c r="CK34">
        <v>0</v>
      </c>
      <c r="CL34">
        <v>0.71</v>
      </c>
      <c r="CM34">
        <v>-0.11</v>
      </c>
      <c r="CN34" s="1" t="s">
        <v>2488</v>
      </c>
      <c r="CO34" s="1" t="s">
        <v>2488</v>
      </c>
      <c r="CP34" s="1" t="s">
        <v>2488</v>
      </c>
      <c r="CQ34" s="1" t="s">
        <v>2488</v>
      </c>
      <c r="CR34" s="1" t="s">
        <v>2488</v>
      </c>
      <c r="CS34" s="1" t="s">
        <v>2488</v>
      </c>
      <c r="CT34" s="1" t="s">
        <v>2488</v>
      </c>
      <c r="CU34" s="1" t="s">
        <v>2488</v>
      </c>
      <c r="CV34" s="1" t="s">
        <v>2488</v>
      </c>
      <c r="CW34" s="1" t="s">
        <v>2488</v>
      </c>
      <c r="CX34" s="1" t="s">
        <v>2488</v>
      </c>
      <c r="CY34" s="1" t="s">
        <v>2488</v>
      </c>
      <c r="CZ34" s="1" t="s">
        <v>2488</v>
      </c>
      <c r="DA34" s="1" t="s">
        <v>2488</v>
      </c>
      <c r="DB34" s="1" t="s">
        <v>2488</v>
      </c>
      <c r="DC34" s="1" t="s">
        <v>2488</v>
      </c>
      <c r="DD34" s="1" t="s">
        <v>2488</v>
      </c>
      <c r="DE34" s="1" t="s">
        <v>2488</v>
      </c>
      <c r="DF34" s="1" t="s">
        <v>2488</v>
      </c>
      <c r="DG34" s="1" t="s">
        <v>2488</v>
      </c>
      <c r="DH34">
        <v>433.49</v>
      </c>
      <c r="DI34">
        <v>15.34</v>
      </c>
      <c r="DJ34">
        <v>13.18</v>
      </c>
      <c r="DK34">
        <v>100</v>
      </c>
      <c r="DL34">
        <v>8.5999999999999993E-2</v>
      </c>
      <c r="DM34" s="1" t="s">
        <v>2488</v>
      </c>
      <c r="DN34">
        <v>0.37</v>
      </c>
      <c r="DO34">
        <v>2.83</v>
      </c>
      <c r="DR34" s="1" t="s">
        <v>2488</v>
      </c>
      <c r="DS34" s="1" t="s">
        <v>2488</v>
      </c>
      <c r="DT34" s="1" t="s">
        <v>2488</v>
      </c>
      <c r="DU34" s="1" t="s">
        <v>2488</v>
      </c>
      <c r="DV34" s="1" t="s">
        <v>2488</v>
      </c>
      <c r="DW34" s="1" t="s">
        <v>2488</v>
      </c>
      <c r="DX34" s="1" t="s">
        <v>2488</v>
      </c>
      <c r="DY34" s="1" t="s">
        <v>2488</v>
      </c>
      <c r="DZ34" s="1" t="s">
        <v>2488</v>
      </c>
      <c r="EA34">
        <v>2.06</v>
      </c>
      <c r="EB34" s="1" t="s">
        <v>2488</v>
      </c>
      <c r="EC34" s="1" t="s">
        <v>2488</v>
      </c>
      <c r="ED34" s="1" t="s">
        <v>2488</v>
      </c>
      <c r="EE34" s="1" t="s">
        <v>2488</v>
      </c>
      <c r="EF34" s="1" t="s">
        <v>2488</v>
      </c>
      <c r="EG34" s="1" t="s">
        <v>2488</v>
      </c>
      <c r="EH34" s="1" t="s">
        <v>2488</v>
      </c>
      <c r="EI34" s="1" t="s">
        <v>2488</v>
      </c>
      <c r="EL34" s="1" t="s">
        <v>2488</v>
      </c>
      <c r="EM34" s="1" t="s">
        <v>2488</v>
      </c>
      <c r="EN34" s="1" t="s">
        <v>2488</v>
      </c>
      <c r="EO34" s="1" t="s">
        <v>2488</v>
      </c>
      <c r="EP34" s="1" t="s">
        <v>2488</v>
      </c>
      <c r="EQ34" s="1" t="s">
        <v>2488</v>
      </c>
      <c r="ER34" s="1" t="s">
        <v>2488</v>
      </c>
      <c r="ES34" s="1" t="s">
        <v>2488</v>
      </c>
      <c r="ET34" s="1" t="s">
        <v>2488</v>
      </c>
      <c r="EU34" s="1" t="s">
        <v>2488</v>
      </c>
      <c r="EV34" s="1" t="s">
        <v>2488</v>
      </c>
      <c r="EW34" s="1" t="s">
        <v>2488</v>
      </c>
      <c r="EX34" s="1" t="s">
        <v>2488</v>
      </c>
      <c r="EY34" s="1" t="s">
        <v>2488</v>
      </c>
      <c r="EZ34" s="1" t="s">
        <v>2488</v>
      </c>
      <c r="FA34" s="1" t="s">
        <v>2488</v>
      </c>
      <c r="FB34" s="1" t="s">
        <v>2488</v>
      </c>
      <c r="FC34" s="1" t="s">
        <v>2488</v>
      </c>
      <c r="FD34" s="1" t="s">
        <v>2488</v>
      </c>
      <c r="FE34" s="1" t="s">
        <v>2488</v>
      </c>
      <c r="FF34" s="1" t="s">
        <v>2488</v>
      </c>
      <c r="FG34" s="1" t="s">
        <v>2488</v>
      </c>
      <c r="FH34" s="1" t="s">
        <v>2488</v>
      </c>
      <c r="FI34" s="1" t="s">
        <v>2488</v>
      </c>
      <c r="FJ34" s="1" t="s">
        <v>2488</v>
      </c>
      <c r="FK34" s="1" t="s">
        <v>2488</v>
      </c>
      <c r="FL34" s="1" t="s">
        <v>2488</v>
      </c>
      <c r="FM34" s="1" t="s">
        <v>2488</v>
      </c>
      <c r="FN34" s="1" t="s">
        <v>2488</v>
      </c>
      <c r="FO34" s="1" t="s">
        <v>2488</v>
      </c>
      <c r="FP34" s="1" t="s">
        <v>2488</v>
      </c>
      <c r="FQ34" s="1" t="s">
        <v>2488</v>
      </c>
      <c r="FR34" s="1" t="s">
        <v>2488</v>
      </c>
      <c r="FS34" s="1" t="s">
        <v>2488</v>
      </c>
      <c r="FT34" s="1" t="s">
        <v>2488</v>
      </c>
      <c r="FU34" s="1" t="s">
        <v>2488</v>
      </c>
      <c r="FV34" s="1" t="s">
        <v>2488</v>
      </c>
      <c r="FW34" s="1" t="s">
        <v>2488</v>
      </c>
      <c r="FX34" s="1" t="s">
        <v>2488</v>
      </c>
      <c r="FY34" s="1" t="s">
        <v>2488</v>
      </c>
      <c r="FZ34">
        <v>14.44</v>
      </c>
      <c r="GA34">
        <v>8.91</v>
      </c>
      <c r="GB34">
        <v>25.66</v>
      </c>
      <c r="GC34">
        <v>200</v>
      </c>
      <c r="GD34">
        <v>0.57609999999999995</v>
      </c>
      <c r="GE34" s="1" t="s">
        <v>2488</v>
      </c>
      <c r="GF34">
        <v>0</v>
      </c>
      <c r="GG34">
        <v>0</v>
      </c>
      <c r="GJ34" s="1" t="s">
        <v>2488</v>
      </c>
      <c r="GK34" s="1" t="s">
        <v>2488</v>
      </c>
      <c r="GL34" s="1" t="s">
        <v>2488</v>
      </c>
      <c r="GM34" s="1" t="s">
        <v>2488</v>
      </c>
      <c r="GN34" s="1" t="s">
        <v>2488</v>
      </c>
      <c r="GO34" s="1" t="s">
        <v>2488</v>
      </c>
      <c r="GP34" s="1" t="s">
        <v>2488</v>
      </c>
      <c r="GQ34" s="1" t="s">
        <v>2488</v>
      </c>
      <c r="GS34" s="1" t="s">
        <v>2488</v>
      </c>
      <c r="HB34">
        <v>0.2</v>
      </c>
      <c r="HC34">
        <v>1.1200000000000001</v>
      </c>
      <c r="HD34">
        <v>794.62</v>
      </c>
      <c r="HE34">
        <v>803.14</v>
      </c>
      <c r="HF34">
        <v>18.61</v>
      </c>
      <c r="HG34">
        <v>42685</v>
      </c>
      <c r="HH34">
        <v>0.98919999999999997</v>
      </c>
      <c r="HI34">
        <v>2471.5</v>
      </c>
      <c r="HJ34">
        <v>0.43</v>
      </c>
      <c r="HK34">
        <v>2.31</v>
      </c>
      <c r="HL34">
        <v>0.2</v>
      </c>
      <c r="HM34">
        <v>1.1200000000000001</v>
      </c>
      <c r="HN34" s="1" t="s">
        <v>2488</v>
      </c>
      <c r="HO34" s="1" t="s">
        <v>2488</v>
      </c>
      <c r="HP34" s="1" t="s">
        <v>2488</v>
      </c>
      <c r="HQ34" s="1" t="s">
        <v>2488</v>
      </c>
      <c r="HR34" s="1" t="s">
        <v>2488</v>
      </c>
      <c r="HS34" s="1" t="s">
        <v>2488</v>
      </c>
      <c r="HT34" s="1" t="s">
        <v>2488</v>
      </c>
      <c r="HU34" s="1" t="s">
        <v>2488</v>
      </c>
      <c r="HV34" s="1" t="s">
        <v>2488</v>
      </c>
      <c r="HW34" s="1" t="s">
        <v>2488</v>
      </c>
      <c r="HX34">
        <v>83.52</v>
      </c>
      <c r="HY34">
        <v>410.34</v>
      </c>
      <c r="HZ34">
        <v>46.63</v>
      </c>
      <c r="IA34">
        <v>880</v>
      </c>
      <c r="IB34">
        <v>0.1</v>
      </c>
      <c r="IC34" s="1" t="s">
        <v>2488</v>
      </c>
      <c r="ID34">
        <v>0</v>
      </c>
      <c r="IE34">
        <v>0</v>
      </c>
      <c r="IF34">
        <v>0.03</v>
      </c>
      <c r="IG34">
        <v>0.16</v>
      </c>
      <c r="IH34" s="1" t="s">
        <v>2488</v>
      </c>
      <c r="II34" s="1" t="s">
        <v>2488</v>
      </c>
      <c r="IJ34" s="1" t="s">
        <v>2488</v>
      </c>
      <c r="IK34" s="1" t="s">
        <v>2488</v>
      </c>
      <c r="IL34" s="1" t="s">
        <v>2488</v>
      </c>
      <c r="IM34" s="1" t="s">
        <v>2488</v>
      </c>
      <c r="IN34" s="1" t="s">
        <v>2488</v>
      </c>
      <c r="IO34" s="1" t="s">
        <v>2488</v>
      </c>
      <c r="IQ34" s="1" t="s">
        <v>2488</v>
      </c>
      <c r="IR34" s="1" t="s">
        <v>2488</v>
      </c>
      <c r="IS34" s="1" t="s">
        <v>2488</v>
      </c>
      <c r="IT34" s="1" t="s">
        <v>2488</v>
      </c>
      <c r="IU34" s="1" t="s">
        <v>2488</v>
      </c>
      <c r="IV34" s="1" t="s">
        <v>2488</v>
      </c>
      <c r="IW34" s="1" t="s">
        <v>2488</v>
      </c>
      <c r="IX34" s="1" t="s">
        <v>2488</v>
      </c>
      <c r="IY34" s="1" t="s">
        <v>2488</v>
      </c>
      <c r="IZ34" s="1" t="s">
        <v>2488</v>
      </c>
      <c r="JA34" s="1" t="s">
        <v>2488</v>
      </c>
      <c r="JB34" s="1" t="s">
        <v>2488</v>
      </c>
      <c r="JC34" s="1" t="s">
        <v>2488</v>
      </c>
      <c r="JD34" s="1" t="s">
        <v>2488</v>
      </c>
      <c r="JE34" s="1" t="s">
        <v>2488</v>
      </c>
      <c r="JF34" s="1" t="s">
        <v>2488</v>
      </c>
      <c r="JG34" s="1" t="s">
        <v>2488</v>
      </c>
      <c r="JH34" s="1" t="s">
        <v>2488</v>
      </c>
      <c r="JI34" s="1" t="s">
        <v>2488</v>
      </c>
      <c r="JL34">
        <v>192.03</v>
      </c>
      <c r="JM34">
        <v>596.77</v>
      </c>
      <c r="JN34">
        <v>167.01900000000001</v>
      </c>
      <c r="JO34">
        <v>2382</v>
      </c>
      <c r="JP34">
        <v>0.66669999999999996</v>
      </c>
      <c r="JQ34" s="1" t="s">
        <v>2488</v>
      </c>
      <c r="JR34">
        <v>2.39</v>
      </c>
      <c r="JS34">
        <v>1.43</v>
      </c>
      <c r="JU34" s="1" t="s">
        <v>2488</v>
      </c>
      <c r="JV34" s="1" t="s">
        <v>2488</v>
      </c>
      <c r="JW34" s="1" t="s">
        <v>2488</v>
      </c>
      <c r="JX34" s="1" t="s">
        <v>2488</v>
      </c>
      <c r="JY34" s="1" t="s">
        <v>2488</v>
      </c>
      <c r="JZ34" s="1" t="s">
        <v>2488</v>
      </c>
      <c r="KA34" s="1" t="s">
        <v>2488</v>
      </c>
      <c r="KB34" s="1" t="s">
        <v>2488</v>
      </c>
      <c r="KC34" s="1" t="s">
        <v>2488</v>
      </c>
      <c r="KF34">
        <v>2.1</v>
      </c>
      <c r="KG34">
        <v>2.3199999999999998</v>
      </c>
      <c r="KH34">
        <v>1.8779999999999999</v>
      </c>
      <c r="KI34">
        <v>987</v>
      </c>
      <c r="KJ34">
        <v>0.7984</v>
      </c>
      <c r="KK34" s="1" t="s">
        <v>2488</v>
      </c>
      <c r="KL34">
        <v>0</v>
      </c>
      <c r="KM34">
        <v>0</v>
      </c>
      <c r="KN34" s="1" t="s">
        <v>2488</v>
      </c>
      <c r="KO34" s="1" t="s">
        <v>2488</v>
      </c>
      <c r="KP34">
        <v>137.72999999999999</v>
      </c>
      <c r="KQ34">
        <v>15.34</v>
      </c>
      <c r="KR34">
        <v>7.5960000000000001</v>
      </c>
      <c r="KS34">
        <v>150</v>
      </c>
      <c r="KT34">
        <v>7.4300000000000005E-2</v>
      </c>
      <c r="KU34" s="1" t="s">
        <v>2488</v>
      </c>
      <c r="KV34">
        <v>0.08</v>
      </c>
      <c r="KW34">
        <v>1</v>
      </c>
      <c r="KX34" s="1" t="s">
        <v>2488</v>
      </c>
      <c r="KY34">
        <v>5.0999999999999997E-2</v>
      </c>
      <c r="KZ34">
        <v>1279.3800000000001</v>
      </c>
      <c r="LA34">
        <v>805.28</v>
      </c>
      <c r="LB34">
        <v>268.43</v>
      </c>
      <c r="LC34">
        <v>3000</v>
      </c>
      <c r="LD34">
        <v>1</v>
      </c>
      <c r="LE34" s="1" t="s">
        <v>2488</v>
      </c>
      <c r="LF34">
        <v>9.9700000000000006</v>
      </c>
      <c r="LG34">
        <v>3.71</v>
      </c>
      <c r="LI34" s="1" t="s">
        <v>2488</v>
      </c>
      <c r="LJ34" s="1" t="s">
        <v>2488</v>
      </c>
      <c r="LK34" s="1" t="s">
        <v>2488</v>
      </c>
      <c r="LL34" s="1" t="s">
        <v>2488</v>
      </c>
      <c r="LM34" s="1" t="s">
        <v>2488</v>
      </c>
      <c r="LN34" s="1" t="s">
        <v>2488</v>
      </c>
      <c r="LO34" s="1" t="s">
        <v>2488</v>
      </c>
      <c r="LP34" s="1" t="s">
        <v>2488</v>
      </c>
      <c r="LQ34" s="1" t="s">
        <v>2488</v>
      </c>
      <c r="LR34" s="1" t="s">
        <v>2488</v>
      </c>
      <c r="LS34" s="1" t="s">
        <v>2488</v>
      </c>
      <c r="LT34" s="1" t="s">
        <v>2488</v>
      </c>
      <c r="LU34" s="1" t="s">
        <v>2488</v>
      </c>
      <c r="LV34" s="1" t="s">
        <v>2488</v>
      </c>
      <c r="LW34" s="1" t="s">
        <v>2488</v>
      </c>
      <c r="LX34" s="1" t="s">
        <v>2488</v>
      </c>
      <c r="LY34" s="1" t="s">
        <v>2488</v>
      </c>
      <c r="LZ34" s="1" t="s">
        <v>2488</v>
      </c>
      <c r="MA34" s="1" t="s">
        <v>2488</v>
      </c>
      <c r="MB34" s="1" t="s">
        <v>2488</v>
      </c>
      <c r="MC34" s="1" t="s">
        <v>2488</v>
      </c>
      <c r="MN34" s="1" t="s">
        <v>2488</v>
      </c>
      <c r="MO34" s="1" t="s">
        <v>2488</v>
      </c>
      <c r="MP34" s="1" t="s">
        <v>2488</v>
      </c>
      <c r="MQ34" s="1" t="s">
        <v>2488</v>
      </c>
      <c r="MR34" s="1" t="s">
        <v>2488</v>
      </c>
      <c r="MS34" s="1" t="s">
        <v>2488</v>
      </c>
      <c r="MT34" s="1" t="s">
        <v>2488</v>
      </c>
      <c r="MU34" s="1" t="s">
        <v>2488</v>
      </c>
      <c r="MV34" s="1" t="s">
        <v>2488</v>
      </c>
      <c r="MW34" s="1" t="s">
        <v>2488</v>
      </c>
      <c r="NH34" s="1" t="s">
        <v>2488</v>
      </c>
      <c r="NI34" s="1" t="s">
        <v>2488</v>
      </c>
      <c r="NJ34" s="1" t="s">
        <v>2488</v>
      </c>
      <c r="NK34" s="1" t="s">
        <v>2488</v>
      </c>
      <c r="NL34" s="1" t="s">
        <v>2488</v>
      </c>
      <c r="NM34" s="1" t="s">
        <v>2488</v>
      </c>
      <c r="NN34" s="1" t="s">
        <v>2488</v>
      </c>
      <c r="NO34" s="1" t="s">
        <v>2488</v>
      </c>
      <c r="NP34" s="1" t="s">
        <v>2488</v>
      </c>
      <c r="NQ34" s="1" t="s">
        <v>2488</v>
      </c>
      <c r="OB34" s="1" t="s">
        <v>2488</v>
      </c>
      <c r="OD34" s="1" t="s">
        <v>2488</v>
      </c>
      <c r="OE34" s="1" t="s">
        <v>2488</v>
      </c>
      <c r="OF34" s="1" t="s">
        <v>2488</v>
      </c>
      <c r="OH34" s="1" t="s">
        <v>2488</v>
      </c>
      <c r="OI34" s="1" t="s">
        <v>2488</v>
      </c>
      <c r="OL34" s="1" t="s">
        <v>2488</v>
      </c>
      <c r="ON34" s="1" t="s">
        <v>2488</v>
      </c>
      <c r="OO34" s="1" t="s">
        <v>2488</v>
      </c>
      <c r="OP34" s="1" t="s">
        <v>2488</v>
      </c>
      <c r="OR34" s="1" t="s">
        <v>2488</v>
      </c>
      <c r="OS34" s="1" t="s">
        <v>2488</v>
      </c>
      <c r="OV34" s="1" t="s">
        <v>2488</v>
      </c>
      <c r="OW34" s="1" t="s">
        <v>2488</v>
      </c>
      <c r="OX34" s="1" t="s">
        <v>2488</v>
      </c>
      <c r="OY34" s="1" t="s">
        <v>2488</v>
      </c>
      <c r="OZ34" s="1" t="s">
        <v>2488</v>
      </c>
      <c r="PA34" s="1" t="s">
        <v>2488</v>
      </c>
      <c r="PB34" s="1" t="s">
        <v>2488</v>
      </c>
      <c r="PC34" s="1" t="s">
        <v>2488</v>
      </c>
      <c r="PD34" s="1" t="s">
        <v>2488</v>
      </c>
      <c r="PE34" s="1" t="s">
        <v>2488</v>
      </c>
      <c r="PF34" s="1" t="s">
        <v>2488</v>
      </c>
      <c r="PG34" s="1" t="s">
        <v>2488</v>
      </c>
      <c r="PH34" s="1" t="s">
        <v>2488</v>
      </c>
      <c r="PI34" s="1" t="s">
        <v>2488</v>
      </c>
      <c r="PJ34" s="1" t="s">
        <v>2488</v>
      </c>
      <c r="PK34" s="1" t="s">
        <v>2488</v>
      </c>
      <c r="PL34" s="1" t="s">
        <v>2488</v>
      </c>
      <c r="PM34" s="1" t="s">
        <v>2488</v>
      </c>
      <c r="PN34" s="1" t="s">
        <v>2488</v>
      </c>
      <c r="PO34" s="1" t="s">
        <v>2488</v>
      </c>
      <c r="PP34" s="1" t="s">
        <v>2488</v>
      </c>
      <c r="PQ34" s="1" t="s">
        <v>2488</v>
      </c>
      <c r="PR34" s="1" t="s">
        <v>2488</v>
      </c>
      <c r="PS34" s="1" t="s">
        <v>2488</v>
      </c>
      <c r="PT34" s="1" t="s">
        <v>2488</v>
      </c>
      <c r="PU34" s="1" t="s">
        <v>2488</v>
      </c>
      <c r="PV34" s="1" t="s">
        <v>2488</v>
      </c>
      <c r="PW34" s="1" t="s">
        <v>2488</v>
      </c>
      <c r="PY34" s="1" t="s">
        <v>2488</v>
      </c>
      <c r="PZ34" s="1" t="s">
        <v>2488</v>
      </c>
      <c r="QA34" s="1" t="s">
        <v>2488</v>
      </c>
      <c r="QB34" s="1" t="s">
        <v>2488</v>
      </c>
      <c r="QC34" s="1" t="s">
        <v>2488</v>
      </c>
      <c r="QD34" s="1" t="s">
        <v>2488</v>
      </c>
      <c r="QE34" s="1" t="s">
        <v>2488</v>
      </c>
      <c r="QF34" s="1" t="s">
        <v>2488</v>
      </c>
      <c r="QG34" s="1" t="s">
        <v>2488</v>
      </c>
      <c r="QH34" s="1" t="s">
        <v>2488</v>
      </c>
      <c r="QI34" s="1" t="s">
        <v>2488</v>
      </c>
      <c r="QJ34" s="1" t="s">
        <v>2488</v>
      </c>
      <c r="QK34" s="1" t="s">
        <v>2488</v>
      </c>
      <c r="QL34" s="1" t="s">
        <v>2488</v>
      </c>
      <c r="QM34" s="1" t="s">
        <v>2488</v>
      </c>
      <c r="QN34" s="1" t="s">
        <v>2488</v>
      </c>
      <c r="QP34" s="1" t="s">
        <v>2488</v>
      </c>
      <c r="QQ34" s="1" t="s">
        <v>2488</v>
      </c>
      <c r="QU34" s="1" t="s">
        <v>2488</v>
      </c>
      <c r="QV34" s="1" t="s">
        <v>2488</v>
      </c>
      <c r="QW34" s="1" t="s">
        <v>2488</v>
      </c>
      <c r="QX34" s="1" t="s">
        <v>2488</v>
      </c>
      <c r="QZ34" s="1" t="s">
        <v>2488</v>
      </c>
      <c r="RA34" s="1" t="s">
        <v>2488</v>
      </c>
      <c r="RD34">
        <v>76.09</v>
      </c>
      <c r="RE34">
        <v>3.97</v>
      </c>
      <c r="RF34">
        <v>1.07</v>
      </c>
      <c r="RG34">
        <v>74</v>
      </c>
      <c r="RH34">
        <v>0.02</v>
      </c>
      <c r="RI34" s="1" t="s">
        <v>2488</v>
      </c>
      <c r="RJ34">
        <v>0</v>
      </c>
      <c r="RK34">
        <v>0</v>
      </c>
      <c r="RM34" s="1" t="s">
        <v>2488</v>
      </c>
      <c r="RN34" s="1" t="s">
        <v>2488</v>
      </c>
      <c r="RO34" s="1" t="s">
        <v>2488</v>
      </c>
      <c r="RP34" s="1" t="s">
        <v>2488</v>
      </c>
      <c r="RQ34" s="1" t="s">
        <v>2488</v>
      </c>
      <c r="RR34" s="1" t="s">
        <v>2488</v>
      </c>
      <c r="RS34" s="1" t="s">
        <v>2488</v>
      </c>
      <c r="RT34" s="1" t="s">
        <v>2488</v>
      </c>
      <c r="RU34" s="1" t="s">
        <v>2488</v>
      </c>
      <c r="RV34" s="1" t="s">
        <v>2488</v>
      </c>
      <c r="RW34" s="1" t="s">
        <v>2488</v>
      </c>
      <c r="RX34" s="1" t="s">
        <v>2488</v>
      </c>
      <c r="RY34" s="1" t="s">
        <v>2488</v>
      </c>
      <c r="RZ34" s="1" t="s">
        <v>2488</v>
      </c>
      <c r="SA34" s="1" t="s">
        <v>2488</v>
      </c>
      <c r="SB34" s="1" t="s">
        <v>2488</v>
      </c>
      <c r="SC34" s="1" t="s">
        <v>2488</v>
      </c>
      <c r="SD34" s="1" t="s">
        <v>2488</v>
      </c>
      <c r="SE34" s="1" t="s">
        <v>2488</v>
      </c>
      <c r="SF34" s="1" t="s">
        <v>2488</v>
      </c>
      <c r="SG34" s="1" t="s">
        <v>2488</v>
      </c>
      <c r="SH34" s="1" t="s">
        <v>2488</v>
      </c>
      <c r="SI34" s="1" t="s">
        <v>2488</v>
      </c>
      <c r="SJ34" s="1" t="s">
        <v>2488</v>
      </c>
      <c r="SK34" s="1" t="s">
        <v>2488</v>
      </c>
      <c r="SL34" s="1" t="s">
        <v>2488</v>
      </c>
      <c r="SM34" s="1" t="s">
        <v>2488</v>
      </c>
      <c r="SN34" s="1" t="s">
        <v>2488</v>
      </c>
      <c r="SO34" s="1" t="s">
        <v>2488</v>
      </c>
      <c r="SP34" s="1" t="s">
        <v>2488</v>
      </c>
      <c r="SQ34" s="1" t="s">
        <v>2488</v>
      </c>
      <c r="SR34" s="1" t="s">
        <v>2488</v>
      </c>
      <c r="SS34" s="1" t="s">
        <v>2488</v>
      </c>
      <c r="ST34" s="1" t="s">
        <v>2488</v>
      </c>
      <c r="SU34" s="1" t="s">
        <v>2488</v>
      </c>
      <c r="SV34" s="1" t="s">
        <v>2488</v>
      </c>
      <c r="SW34" s="1" t="s">
        <v>2488</v>
      </c>
      <c r="SX34" s="1" t="s">
        <v>2488</v>
      </c>
      <c r="SY34" s="1" t="s">
        <v>2488</v>
      </c>
      <c r="TB34" s="1" t="s">
        <v>2488</v>
      </c>
      <c r="TC34" s="1" t="s">
        <v>2488</v>
      </c>
      <c r="TD34" s="1" t="s">
        <v>2488</v>
      </c>
      <c r="TE34" s="1" t="s">
        <v>2488</v>
      </c>
      <c r="TF34" s="1" t="s">
        <v>2488</v>
      </c>
      <c r="TG34" s="1" t="s">
        <v>2488</v>
      </c>
      <c r="TH34" s="1" t="s">
        <v>2488</v>
      </c>
      <c r="TI34" s="1" t="s">
        <v>2488</v>
      </c>
      <c r="TJ34" s="1" t="s">
        <v>2488</v>
      </c>
      <c r="TK34" s="1" t="s">
        <v>2488</v>
      </c>
      <c r="TL34" s="1" t="s">
        <v>2488</v>
      </c>
      <c r="TM34" s="1" t="s">
        <v>2488</v>
      </c>
      <c r="TN34" s="1" t="s">
        <v>2488</v>
      </c>
      <c r="TO34" s="1" t="s">
        <v>2488</v>
      </c>
      <c r="TP34" s="1" t="s">
        <v>2488</v>
      </c>
      <c r="TQ34" s="1" t="s">
        <v>2488</v>
      </c>
      <c r="TR34" s="1" t="s">
        <v>2488</v>
      </c>
      <c r="TS34" s="1" t="s">
        <v>2488</v>
      </c>
      <c r="TT34" s="1" t="s">
        <v>2488</v>
      </c>
      <c r="TU34" s="1" t="s">
        <v>2488</v>
      </c>
      <c r="UD34">
        <v>0.28000000000000003</v>
      </c>
      <c r="UE34">
        <v>3.88</v>
      </c>
      <c r="UP34" s="1" t="s">
        <v>2488</v>
      </c>
      <c r="UQ34" s="1" t="s">
        <v>2488</v>
      </c>
      <c r="UR34" s="1" t="s">
        <v>2488</v>
      </c>
      <c r="US34" s="1" t="s">
        <v>2488</v>
      </c>
      <c r="UT34" s="1" t="s">
        <v>2488</v>
      </c>
      <c r="UU34" s="1" t="s">
        <v>2488</v>
      </c>
      <c r="UV34" s="1" t="s">
        <v>2488</v>
      </c>
      <c r="UW34" s="1" t="s">
        <v>2488</v>
      </c>
      <c r="UX34" s="1" t="s">
        <v>2488</v>
      </c>
      <c r="UY34" s="1" t="s">
        <v>2488</v>
      </c>
      <c r="UZ34" s="1" t="s">
        <v>2488</v>
      </c>
      <c r="VA34" s="1" t="s">
        <v>2488</v>
      </c>
      <c r="VB34" s="1" t="s">
        <v>2488</v>
      </c>
      <c r="VC34" s="1" t="s">
        <v>2488</v>
      </c>
      <c r="VD34" s="1" t="s">
        <v>2488</v>
      </c>
      <c r="VE34" s="1" t="s">
        <v>2488</v>
      </c>
      <c r="VF34" s="1" t="s">
        <v>2488</v>
      </c>
      <c r="VG34" s="1" t="s">
        <v>2488</v>
      </c>
      <c r="VH34" s="1" t="s">
        <v>2488</v>
      </c>
      <c r="VI34" s="1" t="s">
        <v>2488</v>
      </c>
      <c r="VJ34" s="1" t="s">
        <v>2488</v>
      </c>
      <c r="VK34" s="1" t="s">
        <v>2488</v>
      </c>
      <c r="VL34" s="1" t="s">
        <v>2488</v>
      </c>
      <c r="VM34" s="1" t="s">
        <v>2488</v>
      </c>
      <c r="VN34" s="1" t="s">
        <v>2488</v>
      </c>
      <c r="VO34" s="1" t="s">
        <v>2488</v>
      </c>
      <c r="VP34" s="1" t="s">
        <v>2488</v>
      </c>
      <c r="VQ34" s="1" t="s">
        <v>2488</v>
      </c>
      <c r="VR34" s="1" t="s">
        <v>2488</v>
      </c>
      <c r="VS34" s="1" t="s">
        <v>2488</v>
      </c>
      <c r="VT34">
        <v>97.37</v>
      </c>
      <c r="VU34">
        <v>827.65</v>
      </c>
      <c r="VV34">
        <v>11.474</v>
      </c>
      <c r="VW34">
        <v>17500</v>
      </c>
      <c r="VX34">
        <v>0.24260000000000001</v>
      </c>
      <c r="VY34">
        <v>25265</v>
      </c>
      <c r="VZ34">
        <v>0</v>
      </c>
      <c r="WA34">
        <v>0</v>
      </c>
      <c r="WB34">
        <v>0.03</v>
      </c>
      <c r="WC34">
        <v>0.5</v>
      </c>
      <c r="WN34" s="1" t="s">
        <v>2488</v>
      </c>
      <c r="WP34" s="1" t="s">
        <v>2488</v>
      </c>
      <c r="WQ34" s="1" t="s">
        <v>2488</v>
      </c>
      <c r="WR34" s="1" t="s">
        <v>2488</v>
      </c>
      <c r="WS34" s="1" t="s">
        <v>2488</v>
      </c>
      <c r="WT34" s="1" t="s">
        <v>2488</v>
      </c>
      <c r="WU34" s="1" t="s">
        <v>2488</v>
      </c>
      <c r="WX34" s="1" t="s">
        <v>2488</v>
      </c>
      <c r="WZ34" s="1" t="s">
        <v>2488</v>
      </c>
      <c r="XA34" s="1" t="s">
        <v>2488</v>
      </c>
      <c r="XB34" s="1" t="s">
        <v>2488</v>
      </c>
      <c r="XC34" s="1" t="s">
        <v>2488</v>
      </c>
      <c r="XD34" s="1" t="s">
        <v>2488</v>
      </c>
      <c r="XE34" s="1" t="s">
        <v>2488</v>
      </c>
      <c r="XH34" s="1" t="s">
        <v>2488</v>
      </c>
      <c r="XI34" s="1" t="s">
        <v>2488</v>
      </c>
      <c r="XJ34" s="1" t="s">
        <v>2488</v>
      </c>
      <c r="XK34" s="1" t="s">
        <v>2488</v>
      </c>
      <c r="XL34" s="1" t="s">
        <v>2488</v>
      </c>
      <c r="XM34" s="1" t="s">
        <v>2488</v>
      </c>
      <c r="XN34" s="1" t="s">
        <v>2488</v>
      </c>
      <c r="XO34" s="1" t="s">
        <v>2488</v>
      </c>
      <c r="XP34" s="1" t="s">
        <v>2488</v>
      </c>
      <c r="XQ34" s="1" t="s">
        <v>2488</v>
      </c>
      <c r="XR34" s="1" t="s">
        <v>2488</v>
      </c>
      <c r="XS34" s="1" t="s">
        <v>2488</v>
      </c>
      <c r="XT34" s="1" t="s">
        <v>2488</v>
      </c>
      <c r="XU34" s="1" t="s">
        <v>2488</v>
      </c>
      <c r="XV34" s="1" t="s">
        <v>2488</v>
      </c>
      <c r="XW34" s="1" t="s">
        <v>2488</v>
      </c>
      <c r="XX34" s="1" t="s">
        <v>2488</v>
      </c>
      <c r="XY34" s="1" t="s">
        <v>2488</v>
      </c>
      <c r="XZ34" s="1" t="s">
        <v>2488</v>
      </c>
      <c r="YA34" s="1" t="s">
        <v>2488</v>
      </c>
      <c r="YB34" s="1" t="s">
        <v>2488</v>
      </c>
      <c r="YC34" s="1" t="s">
        <v>2488</v>
      </c>
      <c r="YD34" s="1" t="s">
        <v>2488</v>
      </c>
      <c r="YE34" s="1" t="s">
        <v>2488</v>
      </c>
      <c r="YF34" s="1" t="s">
        <v>2488</v>
      </c>
      <c r="YG34" s="1" t="s">
        <v>2488</v>
      </c>
      <c r="YH34" s="1" t="s">
        <v>2488</v>
      </c>
      <c r="YI34" s="1" t="s">
        <v>2488</v>
      </c>
      <c r="YJ34" s="1" t="s">
        <v>2488</v>
      </c>
      <c r="YK34" s="1" t="s">
        <v>2488</v>
      </c>
      <c r="YL34" s="1" t="s">
        <v>2488</v>
      </c>
      <c r="YM34" s="1" t="s">
        <v>2488</v>
      </c>
      <c r="YN34" s="1" t="s">
        <v>2488</v>
      </c>
      <c r="YO34" s="1" t="s">
        <v>2488</v>
      </c>
      <c r="YP34" s="1" t="s">
        <v>2488</v>
      </c>
      <c r="YQ34" s="1" t="s">
        <v>2488</v>
      </c>
      <c r="YR34" s="1" t="s">
        <v>2488</v>
      </c>
      <c r="YS34" s="1" t="s">
        <v>2488</v>
      </c>
      <c r="YV34" s="1" t="s">
        <v>2488</v>
      </c>
      <c r="YW34" s="1" t="s">
        <v>2488</v>
      </c>
      <c r="YX34" s="1" t="s">
        <v>2488</v>
      </c>
      <c r="YY34" s="1" t="s">
        <v>2488</v>
      </c>
      <c r="YZ34" s="1" t="s">
        <v>2488</v>
      </c>
      <c r="ZA34" s="1" t="s">
        <v>2488</v>
      </c>
      <c r="ZB34" s="1" t="s">
        <v>2488</v>
      </c>
      <c r="ZC34" s="1" t="s">
        <v>2488</v>
      </c>
      <c r="ZD34" s="1" t="s">
        <v>2488</v>
      </c>
      <c r="ZE34" s="1" t="s">
        <v>2488</v>
      </c>
      <c r="ZF34" s="1" t="s">
        <v>2488</v>
      </c>
      <c r="ZG34" s="1" t="s">
        <v>2488</v>
      </c>
      <c r="ZH34" s="1" t="s">
        <v>2488</v>
      </c>
      <c r="ZI34" s="1" t="s">
        <v>2488</v>
      </c>
      <c r="ZJ34" s="1" t="s">
        <v>2488</v>
      </c>
      <c r="ZK34" s="1" t="s">
        <v>2488</v>
      </c>
      <c r="ZL34" s="1" t="s">
        <v>2488</v>
      </c>
      <c r="ZM34" s="1" t="s">
        <v>2488</v>
      </c>
      <c r="ZN34" s="1" t="s">
        <v>2488</v>
      </c>
      <c r="ZO34" s="1" t="s">
        <v>2488</v>
      </c>
      <c r="ZP34">
        <v>64.28</v>
      </c>
      <c r="ZQ34">
        <v>326.55</v>
      </c>
      <c r="ZR34">
        <v>2.1219999999999999</v>
      </c>
      <c r="ZS34">
        <v>15390</v>
      </c>
      <c r="ZT34">
        <v>0.1</v>
      </c>
      <c r="ZU34" s="1" t="s">
        <v>2488</v>
      </c>
      <c r="ZV34">
        <v>0.01</v>
      </c>
      <c r="ZW34">
        <v>0.48</v>
      </c>
      <c r="ZX34">
        <v>0.03</v>
      </c>
      <c r="ZY34">
        <v>0.11</v>
      </c>
      <c r="ZZ34" s="1" t="s">
        <v>2488</v>
      </c>
      <c r="AAA34" s="1" t="s">
        <v>2488</v>
      </c>
      <c r="AAB34" s="1" t="s">
        <v>2488</v>
      </c>
      <c r="AAC34" s="1" t="s">
        <v>2488</v>
      </c>
      <c r="AAD34" s="1" t="s">
        <v>2488</v>
      </c>
      <c r="AAE34" s="1" t="s">
        <v>2488</v>
      </c>
      <c r="AAF34" s="1" t="s">
        <v>2488</v>
      </c>
      <c r="AAG34" s="1" t="s">
        <v>2488</v>
      </c>
      <c r="AAH34" s="1" t="s">
        <v>2488</v>
      </c>
      <c r="AAI34" s="1" t="s">
        <v>2488</v>
      </c>
      <c r="AAJ34">
        <v>55.45</v>
      </c>
      <c r="AAK34">
        <v>29.2</v>
      </c>
      <c r="AAL34">
        <v>9.23</v>
      </c>
      <c r="AAM34">
        <v>480</v>
      </c>
      <c r="AAN34">
        <v>0.1517</v>
      </c>
      <c r="AAO34" s="1" t="s">
        <v>2488</v>
      </c>
      <c r="AAP34">
        <v>0.16</v>
      </c>
      <c r="AAQ34">
        <v>1.68</v>
      </c>
      <c r="AAR34" s="1" t="s">
        <v>2488</v>
      </c>
      <c r="AAS34">
        <v>0.95</v>
      </c>
      <c r="AAT34">
        <v>1071.77</v>
      </c>
      <c r="AAU34">
        <v>1149.47</v>
      </c>
      <c r="AAV34">
        <v>162.08000000000001</v>
      </c>
      <c r="AAW34">
        <v>7092</v>
      </c>
      <c r="AAX34">
        <v>1</v>
      </c>
      <c r="AAY34" s="1" t="s">
        <v>2488</v>
      </c>
      <c r="AAZ34">
        <v>3.58</v>
      </c>
      <c r="ABA34">
        <v>2.21</v>
      </c>
      <c r="ABB34">
        <v>2.21</v>
      </c>
      <c r="ABC34">
        <v>11.27</v>
      </c>
      <c r="ABD34">
        <v>257.77999999999997</v>
      </c>
      <c r="ABE34">
        <v>39.57</v>
      </c>
      <c r="ABF34">
        <v>18.236999999999998</v>
      </c>
      <c r="ABG34">
        <v>200</v>
      </c>
      <c r="ABH34">
        <v>9.2200000000000004E-2</v>
      </c>
      <c r="ABI34" s="1" t="s">
        <v>2488</v>
      </c>
      <c r="ABJ34">
        <v>0.47</v>
      </c>
      <c r="ABK34">
        <v>2.58</v>
      </c>
      <c r="ABL34" s="1" t="s">
        <v>2488</v>
      </c>
      <c r="ABM34">
        <v>1.56</v>
      </c>
      <c r="ABN34" s="1" t="s">
        <v>2488</v>
      </c>
      <c r="ABO34" s="1" t="s">
        <v>2488</v>
      </c>
      <c r="ABP34" s="1" t="s">
        <v>2488</v>
      </c>
      <c r="ABQ34" s="1" t="s">
        <v>2488</v>
      </c>
      <c r="ABR34" s="1" t="s">
        <v>2488</v>
      </c>
      <c r="ABS34" s="1" t="s">
        <v>2488</v>
      </c>
      <c r="ABT34" s="1" t="s">
        <v>2488</v>
      </c>
      <c r="ABU34" s="1" t="s">
        <v>2488</v>
      </c>
      <c r="ABX34" s="1" t="s">
        <v>2488</v>
      </c>
      <c r="ABY34" s="1" t="s">
        <v>2488</v>
      </c>
      <c r="ABZ34" s="1" t="s">
        <v>2488</v>
      </c>
      <c r="ACA34" s="1" t="s">
        <v>2488</v>
      </c>
      <c r="ACB34" s="1" t="s">
        <v>2488</v>
      </c>
      <c r="ACC34" s="1" t="s">
        <v>2488</v>
      </c>
      <c r="ACD34" s="1" t="s">
        <v>2488</v>
      </c>
      <c r="ACE34" s="1" t="s">
        <v>2488</v>
      </c>
      <c r="ACH34" s="1" t="s">
        <v>2488</v>
      </c>
      <c r="ACI34" s="1" t="s">
        <v>2488</v>
      </c>
      <c r="ACJ34" s="1" t="s">
        <v>2488</v>
      </c>
      <c r="ACK34" s="1" t="s">
        <v>2488</v>
      </c>
      <c r="ACL34" s="1" t="s">
        <v>2488</v>
      </c>
      <c r="ACM34" s="1" t="s">
        <v>2488</v>
      </c>
      <c r="ACN34" s="1" t="s">
        <v>2488</v>
      </c>
      <c r="ACO34" s="1" t="s">
        <v>2488</v>
      </c>
      <c r="ACP34" s="1" t="s">
        <v>2488</v>
      </c>
      <c r="ACQ34" s="1" t="s">
        <v>2488</v>
      </c>
      <c r="ACR34" s="1" t="s">
        <v>2488</v>
      </c>
      <c r="ACS34" s="1" t="s">
        <v>2488</v>
      </c>
      <c r="ACT34" s="1" t="s">
        <v>2488</v>
      </c>
      <c r="ACU34" s="1" t="s">
        <v>2488</v>
      </c>
      <c r="ACV34" s="1" t="s">
        <v>2488</v>
      </c>
      <c r="ACW34" s="1" t="s">
        <v>2488</v>
      </c>
      <c r="ACX34" s="1" t="s">
        <v>2488</v>
      </c>
      <c r="ACY34" s="1" t="s">
        <v>2488</v>
      </c>
      <c r="ADB34" s="1" t="s">
        <v>2488</v>
      </c>
      <c r="ADC34" s="1" t="s">
        <v>2488</v>
      </c>
      <c r="ADD34" s="1" t="s">
        <v>2488</v>
      </c>
      <c r="ADE34" s="1" t="s">
        <v>2488</v>
      </c>
      <c r="ADF34" s="1" t="s">
        <v>2488</v>
      </c>
      <c r="ADG34" s="1" t="s">
        <v>2488</v>
      </c>
      <c r="ADH34" s="1" t="s">
        <v>2488</v>
      </c>
      <c r="ADI34" s="1" t="s">
        <v>2488</v>
      </c>
      <c r="ADL34" s="1" t="s">
        <v>2488</v>
      </c>
      <c r="ADM34" s="1" t="s">
        <v>2488</v>
      </c>
      <c r="ADN34" s="1" t="s">
        <v>2488</v>
      </c>
      <c r="ADO34" s="1" t="s">
        <v>2488</v>
      </c>
      <c r="ADP34" s="1" t="s">
        <v>2488</v>
      </c>
      <c r="ADQ34" s="1" t="s">
        <v>2488</v>
      </c>
      <c r="ADR34" s="1" t="s">
        <v>2488</v>
      </c>
      <c r="ADS34" s="1" t="s">
        <v>2488</v>
      </c>
      <c r="ADT34" s="1" t="s">
        <v>2488</v>
      </c>
      <c r="ADU34" s="1" t="s">
        <v>2488</v>
      </c>
      <c r="ADV34">
        <v>273.77999999999997</v>
      </c>
      <c r="ADW34">
        <v>978.83</v>
      </c>
      <c r="ADX34">
        <v>7.54</v>
      </c>
      <c r="ADY34">
        <v>16224</v>
      </c>
      <c r="ADZ34">
        <v>0.12509999999999999</v>
      </c>
      <c r="AEA34">
        <v>30079.200000000001</v>
      </c>
      <c r="AEB34">
        <v>0</v>
      </c>
      <c r="AEC34">
        <v>0</v>
      </c>
      <c r="AED34" s="1" t="s">
        <v>2488</v>
      </c>
      <c r="AEE34" s="1" t="s">
        <v>2488</v>
      </c>
      <c r="AEP34" s="1" t="s">
        <v>2488</v>
      </c>
      <c r="AER34" s="1" t="s">
        <v>2488</v>
      </c>
      <c r="AES34" s="1" t="s">
        <v>2488</v>
      </c>
      <c r="AET34" s="1" t="s">
        <v>2488</v>
      </c>
      <c r="AEU34" s="1" t="s">
        <v>2488</v>
      </c>
      <c r="AEV34" s="1" t="s">
        <v>2488</v>
      </c>
      <c r="AEW34" s="1" t="s">
        <v>2488</v>
      </c>
      <c r="AEZ34" s="1" t="s">
        <v>2488</v>
      </c>
      <c r="AFA34" s="1" t="s">
        <v>2488</v>
      </c>
      <c r="AFB34" s="1" t="s">
        <v>2488</v>
      </c>
      <c r="AFC34" s="1" t="s">
        <v>2488</v>
      </c>
      <c r="AFD34" s="1" t="s">
        <v>2488</v>
      </c>
      <c r="AFE34" s="1" t="s">
        <v>2488</v>
      </c>
      <c r="AFF34" s="1" t="s">
        <v>2488</v>
      </c>
      <c r="AFG34" s="1" t="s">
        <v>2488</v>
      </c>
      <c r="AFJ34" s="1" t="s">
        <v>2488</v>
      </c>
      <c r="AFK34" s="1" t="s">
        <v>2488</v>
      </c>
      <c r="AFL34" s="1" t="s">
        <v>2488</v>
      </c>
      <c r="AFM34" s="1" t="s">
        <v>2488</v>
      </c>
      <c r="AFN34" s="1" t="s">
        <v>2488</v>
      </c>
      <c r="AFO34" s="1" t="s">
        <v>2488</v>
      </c>
      <c r="AFP34" s="1" t="s">
        <v>2488</v>
      </c>
      <c r="AFQ34" s="1" t="s">
        <v>2488</v>
      </c>
      <c r="AFS34" s="1" t="s">
        <v>2488</v>
      </c>
      <c r="AGD34" s="1" t="s">
        <v>2488</v>
      </c>
      <c r="AGE34" s="1" t="s">
        <v>2488</v>
      </c>
      <c r="AGF34" s="1" t="s">
        <v>2488</v>
      </c>
      <c r="AGG34" s="1" t="s">
        <v>2488</v>
      </c>
      <c r="AGH34" s="1" t="s">
        <v>2488</v>
      </c>
      <c r="AGI34" s="1" t="s">
        <v>2488</v>
      </c>
      <c r="AGJ34" s="1" t="s">
        <v>2488</v>
      </c>
      <c r="AGK34" s="1" t="s">
        <v>2488</v>
      </c>
      <c r="AGL34" s="1" t="s">
        <v>2488</v>
      </c>
      <c r="AGM34" s="1" t="s">
        <v>2488</v>
      </c>
      <c r="AGN34" s="1" t="s">
        <v>2488</v>
      </c>
      <c r="AGO34" s="1" t="s">
        <v>2488</v>
      </c>
      <c r="AGP34" s="1" t="s">
        <v>2488</v>
      </c>
      <c r="AGQ34" s="1" t="s">
        <v>2488</v>
      </c>
      <c r="AGR34" s="1" t="s">
        <v>2488</v>
      </c>
      <c r="AGS34" s="1" t="s">
        <v>2488</v>
      </c>
      <c r="AGT34" s="1" t="s">
        <v>2488</v>
      </c>
      <c r="AGU34" s="1" t="s">
        <v>2488</v>
      </c>
      <c r="AGX34" s="1" t="s">
        <v>2488</v>
      </c>
      <c r="AGY34" s="1" t="s">
        <v>2488</v>
      </c>
      <c r="AGZ34" s="1" t="s">
        <v>2488</v>
      </c>
      <c r="AHA34" s="1" t="s">
        <v>2488</v>
      </c>
      <c r="AHB34" s="1" t="s">
        <v>2488</v>
      </c>
      <c r="AHC34" s="1" t="s">
        <v>2488</v>
      </c>
      <c r="AHD34" s="1" t="s">
        <v>2488</v>
      </c>
      <c r="AHE34" s="1" t="s">
        <v>2488</v>
      </c>
      <c r="AHH34" s="1" t="s">
        <v>2488</v>
      </c>
      <c r="AHI34" s="1" t="s">
        <v>2488</v>
      </c>
      <c r="AHJ34" s="1" t="s">
        <v>2488</v>
      </c>
      <c r="AHK34" s="1" t="s">
        <v>2488</v>
      </c>
      <c r="AHL34" s="1" t="s">
        <v>2488</v>
      </c>
      <c r="AHM34" s="1" t="s">
        <v>2488</v>
      </c>
      <c r="AHN34" s="1" t="s">
        <v>2488</v>
      </c>
      <c r="AHO34" s="1" t="s">
        <v>2488</v>
      </c>
      <c r="AHR34" s="1" t="s">
        <v>2488</v>
      </c>
      <c r="AHS34" s="1" t="s">
        <v>2488</v>
      </c>
      <c r="AHT34" s="1" t="s">
        <v>2488</v>
      </c>
      <c r="AHU34" s="1" t="s">
        <v>2488</v>
      </c>
      <c r="AHV34" s="1" t="s">
        <v>2488</v>
      </c>
      <c r="AHW34" s="1" t="s">
        <v>2488</v>
      </c>
      <c r="AHX34" s="1" t="s">
        <v>2488</v>
      </c>
      <c r="AHY34" s="1" t="s">
        <v>2488</v>
      </c>
      <c r="AIB34" s="1" t="s">
        <v>2488</v>
      </c>
      <c r="AIC34" s="1" t="s">
        <v>2488</v>
      </c>
      <c r="AID34" s="1" t="s">
        <v>2488</v>
      </c>
      <c r="AIE34" s="1" t="s">
        <v>2488</v>
      </c>
      <c r="AIF34" s="1" t="s">
        <v>2488</v>
      </c>
      <c r="AIG34" s="1" t="s">
        <v>2488</v>
      </c>
      <c r="AIH34" s="1" t="s">
        <v>2488</v>
      </c>
      <c r="AII34" s="1" t="s">
        <v>2488</v>
      </c>
      <c r="AIJ34" s="1" t="s">
        <v>2488</v>
      </c>
      <c r="AIK34" s="1" t="s">
        <v>2488</v>
      </c>
      <c r="AIL34">
        <v>583.5</v>
      </c>
      <c r="AIM34">
        <v>186.62</v>
      </c>
      <c r="AIN34">
        <v>18.34</v>
      </c>
      <c r="AIO34">
        <v>1000</v>
      </c>
      <c r="AIP34">
        <v>9.8299999999999998E-2</v>
      </c>
      <c r="AIQ34" s="1" t="s">
        <v>2488</v>
      </c>
      <c r="AIR34">
        <v>0.5</v>
      </c>
      <c r="AIS34">
        <v>2.74</v>
      </c>
      <c r="AIT34" s="1" t="s">
        <v>2488</v>
      </c>
      <c r="AIU34">
        <v>1.33</v>
      </c>
      <c r="AIV34" s="1" t="s">
        <v>2488</v>
      </c>
      <c r="AIW34" s="1" t="s">
        <v>2488</v>
      </c>
      <c r="AIX34" s="1" t="s">
        <v>2488</v>
      </c>
      <c r="AIY34" s="1" t="s">
        <v>2488</v>
      </c>
      <c r="AIZ34" s="1" t="s">
        <v>2488</v>
      </c>
      <c r="AJA34" s="1" t="s">
        <v>2488</v>
      </c>
      <c r="AJB34" s="1" t="s">
        <v>2488</v>
      </c>
      <c r="AJC34" s="1" t="s">
        <v>2488</v>
      </c>
      <c r="AJD34" s="1" t="s">
        <v>2488</v>
      </c>
      <c r="AJE34" s="1" t="s">
        <v>2488</v>
      </c>
      <c r="AJF34" s="1" t="s">
        <v>2488</v>
      </c>
      <c r="AJG34" s="1" t="s">
        <v>2488</v>
      </c>
      <c r="AJH34" s="1" t="s">
        <v>2488</v>
      </c>
      <c r="AJI34" s="1" t="s">
        <v>2488</v>
      </c>
      <c r="AJJ34" s="1" t="s">
        <v>2488</v>
      </c>
      <c r="AJK34" s="1" t="s">
        <v>2488</v>
      </c>
      <c r="AJL34" s="1" t="s">
        <v>2488</v>
      </c>
      <c r="AJM34" s="1" t="s">
        <v>2488</v>
      </c>
      <c r="AJO34" s="1" t="s">
        <v>2488</v>
      </c>
      <c r="AJP34" s="1" t="s">
        <v>2488</v>
      </c>
      <c r="AJQ34" s="1" t="s">
        <v>2488</v>
      </c>
      <c r="AJR34" s="1" t="s">
        <v>2488</v>
      </c>
      <c r="AJS34" s="1" t="s">
        <v>2488</v>
      </c>
      <c r="AJT34" s="1" t="s">
        <v>2488</v>
      </c>
      <c r="AJU34" s="1" t="s">
        <v>2488</v>
      </c>
      <c r="AJV34" s="1" t="s">
        <v>2488</v>
      </c>
      <c r="AJW34" s="1" t="s">
        <v>2488</v>
      </c>
      <c r="AJZ34" s="1" t="s">
        <v>2488</v>
      </c>
      <c r="AKA34" s="1" t="s">
        <v>2488</v>
      </c>
      <c r="AKB34" s="1" t="s">
        <v>2488</v>
      </c>
      <c r="AKC34" s="1" t="s">
        <v>2488</v>
      </c>
      <c r="AKD34" s="1" t="s">
        <v>2488</v>
      </c>
      <c r="AKE34" s="1" t="s">
        <v>2488</v>
      </c>
      <c r="AKF34" s="1" t="s">
        <v>2488</v>
      </c>
      <c r="AKG34" s="1" t="s">
        <v>2488</v>
      </c>
      <c r="AKH34" s="1" t="s">
        <v>2488</v>
      </c>
      <c r="AKI34" s="1" t="s">
        <v>2488</v>
      </c>
      <c r="AKJ34" s="1" t="s">
        <v>2488</v>
      </c>
      <c r="AKK34" s="1" t="s">
        <v>2488</v>
      </c>
      <c r="AKL34" s="1" t="s">
        <v>2488</v>
      </c>
      <c r="AKM34" s="1" t="s">
        <v>2488</v>
      </c>
      <c r="AKN34" s="1" t="s">
        <v>2488</v>
      </c>
      <c r="AKO34" s="1" t="s">
        <v>2488</v>
      </c>
      <c r="AKP34" s="1" t="s">
        <v>2488</v>
      </c>
      <c r="AKQ34" s="1" t="s">
        <v>2488</v>
      </c>
      <c r="AKR34" s="1" t="s">
        <v>2488</v>
      </c>
      <c r="AKS34" s="1" t="s">
        <v>2488</v>
      </c>
      <c r="AKT34">
        <v>3144.92</v>
      </c>
      <c r="AKU34">
        <v>3472</v>
      </c>
      <c r="AKV34">
        <v>1240</v>
      </c>
      <c r="AKW34">
        <v>2800</v>
      </c>
      <c r="AKX34">
        <v>1</v>
      </c>
      <c r="AKY34" s="1" t="s">
        <v>2488</v>
      </c>
      <c r="AKZ34">
        <v>15</v>
      </c>
      <c r="ALA34">
        <v>2.37</v>
      </c>
      <c r="ALB34" s="1" t="s">
        <v>2488</v>
      </c>
      <c r="ALC34" s="1" t="s">
        <v>2488</v>
      </c>
      <c r="ALD34">
        <v>319.66000000000003</v>
      </c>
      <c r="ALE34">
        <v>285.97000000000003</v>
      </c>
      <c r="ALF34">
        <v>34.53</v>
      </c>
      <c r="ALG34">
        <v>7000</v>
      </c>
      <c r="ALH34">
        <v>0.84530000000000005</v>
      </c>
      <c r="ALI34" s="1" t="s">
        <v>2488</v>
      </c>
      <c r="ALJ34">
        <v>0.26</v>
      </c>
      <c r="ALK34">
        <v>0.75</v>
      </c>
      <c r="ALL34" s="1" t="s">
        <v>2488</v>
      </c>
      <c r="ALM34">
        <v>0.71</v>
      </c>
      <c r="ALN34">
        <v>104.36</v>
      </c>
      <c r="ALO34">
        <v>45.6</v>
      </c>
      <c r="ALP34">
        <v>285</v>
      </c>
      <c r="ALQ34">
        <v>160</v>
      </c>
      <c r="ALR34">
        <v>1</v>
      </c>
      <c r="ALS34" s="1" t="s">
        <v>2488</v>
      </c>
      <c r="ALT34">
        <v>0</v>
      </c>
      <c r="ALU34">
        <v>0</v>
      </c>
      <c r="ALW34" s="1" t="s">
        <v>2488</v>
      </c>
      <c r="ALX34" s="1" t="s">
        <v>2488</v>
      </c>
      <c r="ALY34" s="1" t="s">
        <v>2488</v>
      </c>
      <c r="ALZ34" s="1" t="s">
        <v>2488</v>
      </c>
      <c r="AMA34" s="1" t="s">
        <v>2488</v>
      </c>
      <c r="AMB34" s="1" t="s">
        <v>2488</v>
      </c>
      <c r="AMC34" s="1" t="s">
        <v>2488</v>
      </c>
      <c r="AMD34" s="1" t="s">
        <v>2488</v>
      </c>
      <c r="AME34" s="1" t="s">
        <v>2488</v>
      </c>
      <c r="AMH34" s="1" t="s">
        <v>2488</v>
      </c>
      <c r="AMI34" s="1" t="s">
        <v>2488</v>
      </c>
      <c r="AMJ34" s="1" t="s">
        <v>2488</v>
      </c>
      <c r="AMK34" s="1" t="s">
        <v>2488</v>
      </c>
      <c r="AML34" s="1" t="s">
        <v>2488</v>
      </c>
      <c r="AMM34" s="1" t="s">
        <v>2488</v>
      </c>
      <c r="AMN34" s="1" t="s">
        <v>2488</v>
      </c>
      <c r="AMO34" s="1" t="s">
        <v>2488</v>
      </c>
      <c r="AMR34">
        <v>596.29</v>
      </c>
      <c r="AMS34">
        <v>552.19000000000005</v>
      </c>
      <c r="AMT34">
        <v>7.7110000000000003</v>
      </c>
      <c r="AMU34">
        <v>5760</v>
      </c>
      <c r="AMV34">
        <v>8.0399999999999999E-2</v>
      </c>
      <c r="AMW34" s="1" t="s">
        <v>2488</v>
      </c>
      <c r="AMX34">
        <v>0.06</v>
      </c>
      <c r="AMY34">
        <v>0.72</v>
      </c>
      <c r="AMZ34">
        <v>0.04</v>
      </c>
      <c r="ANA34">
        <v>0.38</v>
      </c>
      <c r="ANB34" s="1" t="s">
        <v>2488</v>
      </c>
      <c r="AND34" s="1" t="s">
        <v>2488</v>
      </c>
      <c r="ANE34" s="1" t="s">
        <v>2488</v>
      </c>
      <c r="ANF34" s="1" t="s">
        <v>2488</v>
      </c>
      <c r="ANG34" s="1" t="s">
        <v>2488</v>
      </c>
      <c r="ANH34" s="1" t="s">
        <v>2488</v>
      </c>
      <c r="ANI34" s="1" t="s">
        <v>2488</v>
      </c>
      <c r="ANT34">
        <v>0.04</v>
      </c>
      <c r="ANU34">
        <v>0.38</v>
      </c>
      <c r="AOF34">
        <v>839.32</v>
      </c>
      <c r="AOG34">
        <v>432.55</v>
      </c>
      <c r="AOH34">
        <v>24.030999999999999</v>
      </c>
      <c r="AOI34">
        <v>18000</v>
      </c>
      <c r="AOJ34">
        <v>1</v>
      </c>
      <c r="AOK34" s="1" t="s">
        <v>2488</v>
      </c>
      <c r="AOL34">
        <v>0.36</v>
      </c>
      <c r="AOM34">
        <v>1.49</v>
      </c>
      <c r="AON34">
        <v>0.17</v>
      </c>
      <c r="AOO34">
        <v>1.28</v>
      </c>
      <c r="AOP34" s="1" t="s">
        <v>2488</v>
      </c>
      <c r="AOQ34" s="1" t="s">
        <v>2488</v>
      </c>
      <c r="AOR34" s="1" t="s">
        <v>2488</v>
      </c>
      <c r="AOS34" s="1" t="s">
        <v>2488</v>
      </c>
      <c r="AOT34" s="1" t="s">
        <v>2488</v>
      </c>
      <c r="AOU34" s="1" t="s">
        <v>2488</v>
      </c>
      <c r="AOV34" s="1" t="s">
        <v>2488</v>
      </c>
      <c r="AOW34" s="1" t="s">
        <v>2488</v>
      </c>
      <c r="AOZ34">
        <v>1108.4000000000001</v>
      </c>
      <c r="APA34">
        <v>1531.48</v>
      </c>
      <c r="APB34">
        <v>556.98</v>
      </c>
      <c r="APC34">
        <v>2616</v>
      </c>
      <c r="APD34">
        <v>0.95140000000000002</v>
      </c>
      <c r="APE34" s="1" t="s">
        <v>2488</v>
      </c>
      <c r="APF34">
        <v>8.76</v>
      </c>
      <c r="APG34">
        <v>1.57</v>
      </c>
      <c r="APH34" s="1" t="s">
        <v>2488</v>
      </c>
      <c r="API34">
        <v>22.29</v>
      </c>
      <c r="APJ34" s="1" t="s">
        <v>2488</v>
      </c>
      <c r="APK34" s="1" t="s">
        <v>2488</v>
      </c>
      <c r="APL34" s="1" t="s">
        <v>2488</v>
      </c>
      <c r="APM34" s="1" t="s">
        <v>2488</v>
      </c>
      <c r="APN34" s="1" t="s">
        <v>2488</v>
      </c>
      <c r="APO34" s="1" t="s">
        <v>2488</v>
      </c>
      <c r="APP34" s="1" t="s">
        <v>2488</v>
      </c>
      <c r="APQ34" s="1" t="s">
        <v>2488</v>
      </c>
      <c r="APR34" s="1" t="s">
        <v>2488</v>
      </c>
      <c r="APS34" s="1" t="s">
        <v>2488</v>
      </c>
      <c r="AQD34" s="1" t="s">
        <v>2488</v>
      </c>
      <c r="AQE34" s="1" t="s">
        <v>2488</v>
      </c>
      <c r="AQF34" s="1" t="s">
        <v>2488</v>
      </c>
      <c r="AQG34" s="1" t="s">
        <v>2488</v>
      </c>
      <c r="AQH34" s="1" t="s">
        <v>2488</v>
      </c>
      <c r="AQI34" s="1" t="s">
        <v>2488</v>
      </c>
      <c r="AQJ34" s="1" t="s">
        <v>2488</v>
      </c>
      <c r="AQK34" s="1" t="s">
        <v>2488</v>
      </c>
      <c r="AQL34" s="1" t="s">
        <v>2488</v>
      </c>
      <c r="AQM34" s="1" t="s">
        <v>2488</v>
      </c>
      <c r="AQN34">
        <v>224.6</v>
      </c>
      <c r="AQO34">
        <v>229.06</v>
      </c>
      <c r="AQP34">
        <v>140.01</v>
      </c>
      <c r="AQQ34">
        <v>5600</v>
      </c>
      <c r="AQR34">
        <v>3.423</v>
      </c>
      <c r="AQS34" s="1" t="s">
        <v>2488</v>
      </c>
      <c r="AQT34">
        <v>2.63</v>
      </c>
      <c r="AQU34">
        <v>1.87</v>
      </c>
      <c r="AQV34">
        <v>0.1</v>
      </c>
      <c r="AQW34">
        <v>1.37</v>
      </c>
      <c r="AQX34">
        <v>1507.39</v>
      </c>
      <c r="AQY34">
        <v>93.87</v>
      </c>
      <c r="AQZ34">
        <v>5.09</v>
      </c>
      <c r="ARA34">
        <v>5400</v>
      </c>
      <c r="ARB34">
        <v>0.29260000000000003</v>
      </c>
      <c r="ARC34">
        <v>3143.8</v>
      </c>
      <c r="ARD34">
        <v>0</v>
      </c>
      <c r="ARE34">
        <v>0</v>
      </c>
      <c r="ARF34" s="1" t="s">
        <v>2488</v>
      </c>
      <c r="ARG34" s="1" t="s">
        <v>2488</v>
      </c>
      <c r="ARH34">
        <v>10.26</v>
      </c>
      <c r="ARI34">
        <v>5.56</v>
      </c>
      <c r="ARJ34">
        <v>9.1010000000000009</v>
      </c>
      <c r="ARK34">
        <v>611</v>
      </c>
      <c r="ARL34">
        <v>1</v>
      </c>
      <c r="ARM34" s="1" t="s">
        <v>2488</v>
      </c>
      <c r="ARN34">
        <v>0</v>
      </c>
      <c r="ARO34">
        <v>0</v>
      </c>
      <c r="ARP34" s="1" t="s">
        <v>2488</v>
      </c>
      <c r="ARQ34">
        <v>0</v>
      </c>
      <c r="ARR34" s="1" t="s">
        <v>2488</v>
      </c>
      <c r="ARS34" s="1" t="s">
        <v>2488</v>
      </c>
      <c r="ART34" s="1" t="s">
        <v>2488</v>
      </c>
      <c r="ARU34" s="1" t="s">
        <v>2488</v>
      </c>
      <c r="ARV34" s="1" t="s">
        <v>2488</v>
      </c>
      <c r="ARW34" s="1" t="s">
        <v>2488</v>
      </c>
      <c r="ARX34" s="1" t="s">
        <v>2488</v>
      </c>
      <c r="ARY34" s="1" t="s">
        <v>2488</v>
      </c>
      <c r="ASA34" s="1" t="s">
        <v>2488</v>
      </c>
      <c r="ASB34" s="1" t="s">
        <v>2488</v>
      </c>
      <c r="ASC34" s="1" t="s">
        <v>2488</v>
      </c>
      <c r="ASD34" s="1" t="s">
        <v>2488</v>
      </c>
      <c r="ASE34" s="1" t="s">
        <v>2488</v>
      </c>
      <c r="ASF34" s="1" t="s">
        <v>2488</v>
      </c>
      <c r="ASG34" s="1" t="s">
        <v>2488</v>
      </c>
      <c r="ASH34" s="1" t="s">
        <v>2488</v>
      </c>
      <c r="ASI34" s="1" t="s">
        <v>2488</v>
      </c>
      <c r="ASK34" s="1" t="s">
        <v>2488</v>
      </c>
      <c r="ASL34">
        <v>115.03</v>
      </c>
      <c r="ASM34">
        <v>370.09</v>
      </c>
      <c r="ASN34">
        <v>29.65</v>
      </c>
      <c r="ASO34">
        <v>1248</v>
      </c>
      <c r="ASP34">
        <v>0.1</v>
      </c>
      <c r="ASQ34" s="1" t="s">
        <v>2488</v>
      </c>
      <c r="ASR34">
        <v>1.03</v>
      </c>
      <c r="ASS34">
        <v>3.48</v>
      </c>
      <c r="ASU34">
        <v>0.77</v>
      </c>
      <c r="ASV34" s="1" t="s">
        <v>2488</v>
      </c>
      <c r="ASW34" s="1" t="s">
        <v>2488</v>
      </c>
      <c r="ASX34" s="1" t="s">
        <v>2488</v>
      </c>
      <c r="ASY34" s="1" t="s">
        <v>2488</v>
      </c>
      <c r="ASZ34" s="1" t="s">
        <v>2488</v>
      </c>
      <c r="ATA34" s="1" t="s">
        <v>2488</v>
      </c>
      <c r="ATB34" s="1" t="s">
        <v>2488</v>
      </c>
      <c r="ATC34" s="1" t="s">
        <v>2488</v>
      </c>
      <c r="ATD34" s="1" t="s">
        <v>2488</v>
      </c>
      <c r="ATE34" s="1" t="s">
        <v>2488</v>
      </c>
      <c r="ATF34">
        <v>280.27999999999997</v>
      </c>
      <c r="ATG34">
        <v>88.35</v>
      </c>
      <c r="ATH34">
        <v>92.03</v>
      </c>
      <c r="ATI34">
        <v>960</v>
      </c>
      <c r="ATJ34">
        <v>1</v>
      </c>
      <c r="ATK34" s="1" t="s">
        <v>2488</v>
      </c>
      <c r="ATL34">
        <v>0</v>
      </c>
      <c r="ATM34">
        <v>0</v>
      </c>
      <c r="ATN34">
        <v>1.31</v>
      </c>
      <c r="ATO34">
        <v>1.53</v>
      </c>
      <c r="ATP34" s="1" t="s">
        <v>2488</v>
      </c>
      <c r="ATQ34" s="1" t="s">
        <v>2488</v>
      </c>
      <c r="ATR34" s="1" t="s">
        <v>2488</v>
      </c>
      <c r="ATS34" s="1" t="s">
        <v>2488</v>
      </c>
      <c r="ATT34" s="1" t="s">
        <v>2488</v>
      </c>
      <c r="ATU34" s="1" t="s">
        <v>2488</v>
      </c>
      <c r="ATV34" s="1" t="s">
        <v>2488</v>
      </c>
      <c r="ATW34" s="1" t="s">
        <v>2488</v>
      </c>
      <c r="ATX34" s="1" t="s">
        <v>2488</v>
      </c>
      <c r="ATY34" s="1" t="s">
        <v>2488</v>
      </c>
      <c r="AUH34" s="1" t="s">
        <v>2488</v>
      </c>
      <c r="AUI34" s="1" t="s">
        <v>2488</v>
      </c>
      <c r="AUR34" s="1" t="s">
        <v>2488</v>
      </c>
      <c r="AUS34" s="1" t="s">
        <v>2488</v>
      </c>
      <c r="AUT34" s="1" t="s">
        <v>2488</v>
      </c>
      <c r="AUU34" s="1" t="s">
        <v>2488</v>
      </c>
      <c r="AUV34" s="1" t="s">
        <v>2488</v>
      </c>
      <c r="AUW34" s="1" t="s">
        <v>2488</v>
      </c>
      <c r="AUX34" s="1" t="s">
        <v>2488</v>
      </c>
      <c r="AUY34" s="1" t="s">
        <v>2488</v>
      </c>
      <c r="AUZ34" s="1" t="s">
        <v>2488</v>
      </c>
      <c r="AVA34" s="1" t="s">
        <v>2488</v>
      </c>
      <c r="AVB34" s="1" t="s">
        <v>2488</v>
      </c>
      <c r="AVC34" s="1" t="s">
        <v>2488</v>
      </c>
      <c r="AVD34">
        <v>125.38</v>
      </c>
      <c r="AVE34">
        <v>146.53</v>
      </c>
      <c r="AVF34">
        <v>22.751999999999999</v>
      </c>
      <c r="AVG34">
        <v>6440</v>
      </c>
      <c r="AVH34">
        <v>1</v>
      </c>
      <c r="AVI34" s="1" t="s">
        <v>2488</v>
      </c>
      <c r="AVJ34">
        <v>0.2</v>
      </c>
      <c r="AVK34">
        <v>0.89</v>
      </c>
      <c r="AVL34" s="1" t="s">
        <v>2488</v>
      </c>
      <c r="AVM34" s="1" t="s">
        <v>2488</v>
      </c>
      <c r="AVN34" s="1" t="s">
        <v>2488</v>
      </c>
      <c r="AVO34" s="1" t="s">
        <v>2488</v>
      </c>
      <c r="AVP34" s="1" t="s">
        <v>2488</v>
      </c>
      <c r="AVQ34" s="1" t="s">
        <v>2488</v>
      </c>
      <c r="AVR34" s="1" t="s">
        <v>2488</v>
      </c>
      <c r="AVS34" s="1" t="s">
        <v>2488</v>
      </c>
      <c r="AVT34" s="1" t="s">
        <v>2488</v>
      </c>
      <c r="AVU34" s="1" t="s">
        <v>2488</v>
      </c>
      <c r="AVX34">
        <v>425.35</v>
      </c>
      <c r="AVY34">
        <v>1662.93</v>
      </c>
      <c r="AVZ34">
        <v>176.91</v>
      </c>
      <c r="AWA34">
        <v>9400</v>
      </c>
      <c r="AWB34">
        <v>1</v>
      </c>
      <c r="AWC34" s="1" t="s">
        <v>2488</v>
      </c>
      <c r="AWD34">
        <v>3.68</v>
      </c>
      <c r="AWE34">
        <v>2.08</v>
      </c>
      <c r="AWF34">
        <v>1.08</v>
      </c>
      <c r="AWG34">
        <v>17.64</v>
      </c>
      <c r="AWH34" s="1" t="s">
        <v>2488</v>
      </c>
      <c r="AWI34" s="1" t="s">
        <v>2488</v>
      </c>
      <c r="AWJ34" s="1" t="s">
        <v>2488</v>
      </c>
      <c r="AWK34" s="1" t="s">
        <v>2488</v>
      </c>
      <c r="AWL34" s="1" t="s">
        <v>2488</v>
      </c>
      <c r="AWM34" s="1" t="s">
        <v>2488</v>
      </c>
      <c r="AWN34" s="1" t="s">
        <v>2488</v>
      </c>
      <c r="AWO34" s="1" t="s">
        <v>2488</v>
      </c>
      <c r="AWP34" s="1" t="s">
        <v>2488</v>
      </c>
      <c r="AWQ34" s="1" t="s">
        <v>2488</v>
      </c>
      <c r="AWR34" s="1" t="s">
        <v>2488</v>
      </c>
      <c r="AWS34" s="1" t="s">
        <v>2488</v>
      </c>
      <c r="AWT34" s="1" t="s">
        <v>2488</v>
      </c>
      <c r="AWU34" s="1" t="s">
        <v>2488</v>
      </c>
      <c r="AWV34" s="1" t="s">
        <v>2488</v>
      </c>
      <c r="AWW34" s="1" t="s">
        <v>2488</v>
      </c>
      <c r="AWX34" s="1" t="s">
        <v>2488</v>
      </c>
      <c r="AWY34" s="1" t="s">
        <v>2488</v>
      </c>
      <c r="AXA34" s="1" t="s">
        <v>2488</v>
      </c>
      <c r="AXB34" s="1" t="s">
        <v>2488</v>
      </c>
      <c r="AXC34" s="1" t="s">
        <v>2488</v>
      </c>
      <c r="AXD34" s="1" t="s">
        <v>2488</v>
      </c>
      <c r="AXE34" s="1" t="s">
        <v>2488</v>
      </c>
      <c r="AXF34" s="1" t="s">
        <v>2488</v>
      </c>
      <c r="AXG34" s="1" t="s">
        <v>2488</v>
      </c>
      <c r="AXH34" s="1" t="s">
        <v>2488</v>
      </c>
      <c r="AXI34" s="1" t="s">
        <v>2488</v>
      </c>
      <c r="AXJ34" s="1" t="s">
        <v>2488</v>
      </c>
      <c r="AXK34" s="1" t="s">
        <v>2488</v>
      </c>
      <c r="AXL34">
        <v>288.83999999999997</v>
      </c>
      <c r="AXM34">
        <v>693.82</v>
      </c>
      <c r="AXN34">
        <v>150.83000000000001</v>
      </c>
      <c r="AXO34">
        <v>4600</v>
      </c>
      <c r="AXP34">
        <v>1</v>
      </c>
      <c r="AXQ34" s="1" t="s">
        <v>2488</v>
      </c>
      <c r="AXR34">
        <v>2.56</v>
      </c>
      <c r="AXS34">
        <v>1.69</v>
      </c>
      <c r="AXT34">
        <v>2.16</v>
      </c>
      <c r="AXU34">
        <v>10.46</v>
      </c>
      <c r="AXV34" s="1" t="s">
        <v>2488</v>
      </c>
      <c r="AXW34" s="1" t="s">
        <v>2488</v>
      </c>
      <c r="AXX34" s="1" t="s">
        <v>2488</v>
      </c>
      <c r="AXY34" s="1" t="s">
        <v>2488</v>
      </c>
      <c r="AXZ34" s="1" t="s">
        <v>2488</v>
      </c>
      <c r="AYA34" s="1" t="s">
        <v>2488</v>
      </c>
      <c r="AYB34" s="1" t="s">
        <v>2488</v>
      </c>
      <c r="AYC34" s="1" t="s">
        <v>2488</v>
      </c>
      <c r="AYD34" s="1" t="s">
        <v>2488</v>
      </c>
      <c r="AYE34" s="1" t="s">
        <v>2488</v>
      </c>
      <c r="AYF34" s="1" t="s">
        <v>2488</v>
      </c>
      <c r="AYG34" s="1" t="s">
        <v>2488</v>
      </c>
      <c r="AYH34" s="1" t="s">
        <v>2488</v>
      </c>
      <c r="AYI34" s="1" t="s">
        <v>2488</v>
      </c>
      <c r="AYJ34" s="1" t="s">
        <v>2488</v>
      </c>
      <c r="AYK34" s="1" t="s">
        <v>2488</v>
      </c>
      <c r="AYL34" s="1" t="s">
        <v>2488</v>
      </c>
      <c r="AYM34" s="1" t="s">
        <v>2488</v>
      </c>
      <c r="AYN34" s="1" t="s">
        <v>2488</v>
      </c>
      <c r="AYO34" s="1" t="s">
        <v>2488</v>
      </c>
      <c r="AYP34">
        <v>2109.9299999999998</v>
      </c>
      <c r="AYQ34">
        <v>15421.51</v>
      </c>
      <c r="AYR34">
        <v>46.526000000000003</v>
      </c>
      <c r="AYS34">
        <v>330360</v>
      </c>
      <c r="AYT34">
        <v>0.99670000000000003</v>
      </c>
      <c r="AYU34">
        <v>89478.1</v>
      </c>
      <c r="AYV34">
        <v>0.82</v>
      </c>
      <c r="AYW34">
        <v>1.75</v>
      </c>
      <c r="AYX34">
        <v>7.0000000000000007E-2</v>
      </c>
      <c r="AYY34">
        <v>1.79</v>
      </c>
      <c r="AYZ34">
        <v>126.68</v>
      </c>
      <c r="AZB34">
        <v>487.1</v>
      </c>
      <c r="AZC34">
        <v>1</v>
      </c>
      <c r="AZD34">
        <v>1</v>
      </c>
      <c r="AZF34">
        <v>4</v>
      </c>
      <c r="AZG34">
        <v>0.82</v>
      </c>
      <c r="AZJ34" s="1" t="s">
        <v>2488</v>
      </c>
      <c r="AZK34" s="1" t="s">
        <v>2488</v>
      </c>
      <c r="AZL34" s="1" t="s">
        <v>2488</v>
      </c>
      <c r="AZM34" s="1" t="s">
        <v>2488</v>
      </c>
      <c r="AZN34" s="1" t="s">
        <v>2488</v>
      </c>
      <c r="AZO34" s="1" t="s">
        <v>2488</v>
      </c>
      <c r="AZP34" s="1" t="s">
        <v>2488</v>
      </c>
      <c r="AZQ34" s="1" t="s">
        <v>2488</v>
      </c>
      <c r="AZT34">
        <v>17.72</v>
      </c>
      <c r="AZU34">
        <v>33.299999999999997</v>
      </c>
      <c r="AZV34">
        <v>37.840000000000003</v>
      </c>
      <c r="AZW34">
        <v>880</v>
      </c>
      <c r="AZX34">
        <v>1</v>
      </c>
      <c r="AZY34" s="1" t="s">
        <v>2488</v>
      </c>
      <c r="AZZ34">
        <v>0</v>
      </c>
      <c r="BAA34">
        <v>0</v>
      </c>
      <c r="BAB34" s="1" t="s">
        <v>2488</v>
      </c>
      <c r="BAC34">
        <v>0.45</v>
      </c>
      <c r="BAD34" s="1" t="s">
        <v>2488</v>
      </c>
      <c r="BAE34" s="1" t="s">
        <v>2488</v>
      </c>
      <c r="BAF34" s="1" t="s">
        <v>2488</v>
      </c>
      <c r="BAG34" s="1" t="s">
        <v>2488</v>
      </c>
      <c r="BAH34" s="1" t="s">
        <v>2488</v>
      </c>
      <c r="BAI34" s="1" t="s">
        <v>2488</v>
      </c>
      <c r="BAJ34" s="1" t="s">
        <v>2488</v>
      </c>
      <c r="BAK34" s="1" t="s">
        <v>2488</v>
      </c>
      <c r="BAN34" s="1" t="s">
        <v>2488</v>
      </c>
      <c r="BAO34" s="1" t="s">
        <v>2488</v>
      </c>
      <c r="BAP34" s="1" t="s">
        <v>2488</v>
      </c>
      <c r="BAQ34" s="1" t="s">
        <v>2488</v>
      </c>
      <c r="BAR34" s="1" t="s">
        <v>2488</v>
      </c>
      <c r="BAS34" s="1" t="s">
        <v>2488</v>
      </c>
      <c r="BAT34" s="1" t="s">
        <v>2488</v>
      </c>
      <c r="BAU34" s="1" t="s">
        <v>2488</v>
      </c>
      <c r="BAV34" s="1" t="s">
        <v>2488</v>
      </c>
      <c r="BAW34" s="1" t="s">
        <v>2488</v>
      </c>
      <c r="BAX34" s="1" t="s">
        <v>2488</v>
      </c>
      <c r="BAY34" s="1" t="s">
        <v>2488</v>
      </c>
      <c r="BAZ34" s="1" t="s">
        <v>2488</v>
      </c>
      <c r="BBA34" s="1" t="s">
        <v>2488</v>
      </c>
      <c r="BBB34" s="1" t="s">
        <v>2488</v>
      </c>
      <c r="BBC34" s="1" t="s">
        <v>2488</v>
      </c>
      <c r="BBD34" s="1" t="s">
        <v>2488</v>
      </c>
      <c r="BBE34" s="1" t="s">
        <v>2488</v>
      </c>
      <c r="BBH34" s="1" t="s">
        <v>2488</v>
      </c>
      <c r="BBI34" s="1" t="s">
        <v>2488</v>
      </c>
      <c r="BBJ34" s="1" t="s">
        <v>2488</v>
      </c>
      <c r="BBK34" s="1" t="s">
        <v>2488</v>
      </c>
      <c r="BBL34" s="1" t="s">
        <v>2488</v>
      </c>
      <c r="BBM34" s="1" t="s">
        <v>2488</v>
      </c>
      <c r="BBN34" s="1" t="s">
        <v>2488</v>
      </c>
      <c r="BBO34" s="1" t="s">
        <v>2488</v>
      </c>
      <c r="BBR34" s="1" t="s">
        <v>2488</v>
      </c>
      <c r="BBS34" s="1" t="s">
        <v>2488</v>
      </c>
      <c r="BBT34" s="1" t="s">
        <v>2488</v>
      </c>
      <c r="BBU34" s="1" t="s">
        <v>2488</v>
      </c>
      <c r="BBV34" s="1" t="s">
        <v>2488</v>
      </c>
      <c r="BBW34" s="1" t="s">
        <v>2488</v>
      </c>
      <c r="BBX34" s="1" t="s">
        <v>2488</v>
      </c>
      <c r="BBY34" s="1" t="s">
        <v>2488</v>
      </c>
      <c r="BCA34" s="1" t="s">
        <v>2488</v>
      </c>
      <c r="BCB34" s="1" t="s">
        <v>2488</v>
      </c>
      <c r="BCC34" s="1" t="s">
        <v>2488</v>
      </c>
      <c r="BCD34" s="1" t="s">
        <v>2488</v>
      </c>
      <c r="BCE34" s="1" t="s">
        <v>2488</v>
      </c>
      <c r="BCF34" s="1" t="s">
        <v>2488</v>
      </c>
      <c r="BCG34" s="1" t="s">
        <v>2488</v>
      </c>
      <c r="BCH34" s="1" t="s">
        <v>2488</v>
      </c>
      <c r="BCI34" s="1" t="s">
        <v>2488</v>
      </c>
      <c r="BCJ34" s="1" t="s">
        <v>2488</v>
      </c>
      <c r="BCK34" s="1" t="s">
        <v>2488</v>
      </c>
      <c r="BCL34" s="1" t="s">
        <v>2488</v>
      </c>
      <c r="BCM34" s="1" t="s">
        <v>2488</v>
      </c>
      <c r="BCN34" s="1" t="s">
        <v>2488</v>
      </c>
      <c r="BCO34" s="1" t="s">
        <v>2488</v>
      </c>
      <c r="BCP34" s="1" t="s">
        <v>2488</v>
      </c>
      <c r="BCQ34" s="1" t="s">
        <v>2488</v>
      </c>
      <c r="BCR34" s="1" t="s">
        <v>2488</v>
      </c>
      <c r="BCS34" s="1" t="s">
        <v>2488</v>
      </c>
      <c r="BDF34">
        <v>704.58</v>
      </c>
      <c r="BDG34">
        <v>478.9</v>
      </c>
      <c r="BDH34">
        <v>31.07</v>
      </c>
      <c r="BDI34">
        <v>1430</v>
      </c>
      <c r="BDJ34">
        <v>9.2799999999999994E-2</v>
      </c>
      <c r="BDK34" s="1" t="s">
        <v>2488</v>
      </c>
      <c r="BDL34">
        <v>0.76</v>
      </c>
      <c r="BDM34">
        <v>2.44</v>
      </c>
      <c r="BDN34" s="1" t="s">
        <v>2488</v>
      </c>
      <c r="BDO34">
        <v>2.0499999999999998</v>
      </c>
      <c r="BDP34" s="1" t="s">
        <v>2488</v>
      </c>
      <c r="BDR34" s="1" t="s">
        <v>2488</v>
      </c>
      <c r="BDS34" s="1" t="s">
        <v>2488</v>
      </c>
      <c r="BDT34" s="1" t="s">
        <v>2488</v>
      </c>
      <c r="BDU34" s="1" t="s">
        <v>2488</v>
      </c>
      <c r="BDV34" s="1" t="s">
        <v>2488</v>
      </c>
      <c r="BDW34" s="1" t="s">
        <v>2488</v>
      </c>
      <c r="BDZ34" s="1" t="s">
        <v>2488</v>
      </c>
      <c r="BEA34" s="1" t="s">
        <v>2488</v>
      </c>
      <c r="BEB34" s="1" t="s">
        <v>2488</v>
      </c>
      <c r="BEC34" s="1" t="s">
        <v>2488</v>
      </c>
      <c r="BED34" s="1" t="s">
        <v>2488</v>
      </c>
      <c r="BEE34" s="1" t="s">
        <v>2488</v>
      </c>
      <c r="BEF34" s="1" t="s">
        <v>2488</v>
      </c>
      <c r="BEG34" s="1" t="s">
        <v>2488</v>
      </c>
      <c r="BEJ34" s="1" t="s">
        <v>2488</v>
      </c>
      <c r="BEK34" s="1" t="s">
        <v>2488</v>
      </c>
      <c r="BEL34" s="1" t="s">
        <v>2488</v>
      </c>
      <c r="BEM34" s="1" t="s">
        <v>2488</v>
      </c>
      <c r="BEN34" s="1" t="s">
        <v>2488</v>
      </c>
      <c r="BEO34" s="1" t="s">
        <v>2488</v>
      </c>
      <c r="BEP34" s="1" t="s">
        <v>2488</v>
      </c>
      <c r="BEQ34" s="1" t="s">
        <v>2488</v>
      </c>
      <c r="BER34" s="1" t="s">
        <v>2488</v>
      </c>
      <c r="BES34" s="1" t="s">
        <v>2488</v>
      </c>
    </row>
    <row r="35" spans="1:1501" x14ac:dyDescent="0.25">
      <c r="A35" s="2">
        <v>35947</v>
      </c>
      <c r="B35" s="1" t="s">
        <v>2488</v>
      </c>
      <c r="C35" s="1" t="s">
        <v>2488</v>
      </c>
      <c r="D35" s="1" t="s">
        <v>2488</v>
      </c>
      <c r="E35" s="1" t="s">
        <v>2488</v>
      </c>
      <c r="F35" s="1" t="s">
        <v>2488</v>
      </c>
      <c r="G35" s="1" t="s">
        <v>2488</v>
      </c>
      <c r="H35" s="1" t="s">
        <v>2488</v>
      </c>
      <c r="I35" s="1" t="s">
        <v>2488</v>
      </c>
      <c r="J35" s="1" t="s">
        <v>2488</v>
      </c>
      <c r="K35" s="1" t="s">
        <v>2488</v>
      </c>
      <c r="L35" s="1" t="s">
        <v>2488</v>
      </c>
      <c r="M35" s="1" t="s">
        <v>2488</v>
      </c>
      <c r="N35" s="1" t="s">
        <v>2488</v>
      </c>
      <c r="O35" s="1" t="s">
        <v>2488</v>
      </c>
      <c r="P35" s="1" t="s">
        <v>2488</v>
      </c>
      <c r="Q35" s="1" t="s">
        <v>2488</v>
      </c>
      <c r="R35" s="1" t="s">
        <v>2488</v>
      </c>
      <c r="S35" s="1" t="s">
        <v>2488</v>
      </c>
      <c r="U35" s="1" t="s">
        <v>2488</v>
      </c>
      <c r="AD35" s="1" t="s">
        <v>2488</v>
      </c>
      <c r="AE35" s="1" t="s">
        <v>2488</v>
      </c>
      <c r="AF35" s="1" t="s">
        <v>2488</v>
      </c>
      <c r="AG35" s="1" t="s">
        <v>2488</v>
      </c>
      <c r="AH35" s="1" t="s">
        <v>2488</v>
      </c>
      <c r="AI35" s="1" t="s">
        <v>2488</v>
      </c>
      <c r="AJ35" s="1" t="s">
        <v>2488</v>
      </c>
      <c r="AK35" s="1" t="s">
        <v>2488</v>
      </c>
      <c r="AL35" s="1" t="s">
        <v>2488</v>
      </c>
      <c r="AM35" s="1" t="s">
        <v>2488</v>
      </c>
      <c r="AP35" s="1" t="s">
        <v>2488</v>
      </c>
      <c r="AQ35" s="1" t="s">
        <v>2488</v>
      </c>
      <c r="AR35" s="1" t="s">
        <v>2488</v>
      </c>
      <c r="AS35" s="1" t="s">
        <v>2488</v>
      </c>
      <c r="AT35" s="1" t="s">
        <v>2488</v>
      </c>
      <c r="AU35" s="1" t="s">
        <v>2488</v>
      </c>
      <c r="AV35" s="1" t="s">
        <v>2488</v>
      </c>
      <c r="AW35" s="1" t="s">
        <v>2488</v>
      </c>
      <c r="AZ35" s="1" t="s">
        <v>2488</v>
      </c>
      <c r="BA35" s="1" t="s">
        <v>2488</v>
      </c>
      <c r="BB35" s="1" t="s">
        <v>2488</v>
      </c>
      <c r="BC35" s="1" t="s">
        <v>2488</v>
      </c>
      <c r="BD35" s="1" t="s">
        <v>2488</v>
      </c>
      <c r="BE35" s="1" t="s">
        <v>2488</v>
      </c>
      <c r="BF35" s="1" t="s">
        <v>2488</v>
      </c>
      <c r="BG35" s="1" t="s">
        <v>2488</v>
      </c>
      <c r="BI35" s="1" t="s">
        <v>2488</v>
      </c>
      <c r="BJ35" s="1" t="s">
        <v>2488</v>
      </c>
      <c r="BK35" s="1" t="s">
        <v>2488</v>
      </c>
      <c r="BL35" s="1" t="s">
        <v>2488</v>
      </c>
      <c r="BM35" s="1" t="s">
        <v>2488</v>
      </c>
      <c r="BN35" s="1" t="s">
        <v>2488</v>
      </c>
      <c r="BO35" s="1" t="s">
        <v>2488</v>
      </c>
      <c r="BP35" s="1" t="s">
        <v>2488</v>
      </c>
      <c r="BQ35" s="1" t="s">
        <v>2488</v>
      </c>
      <c r="BT35" s="1" t="s">
        <v>2488</v>
      </c>
      <c r="BU35" s="1" t="s">
        <v>2488</v>
      </c>
      <c r="BV35" s="1" t="s">
        <v>2488</v>
      </c>
      <c r="BW35" s="1" t="s">
        <v>2488</v>
      </c>
      <c r="BX35" s="1" t="s">
        <v>2488</v>
      </c>
      <c r="BY35" s="1" t="s">
        <v>2488</v>
      </c>
      <c r="BZ35" s="1" t="s">
        <v>2488</v>
      </c>
      <c r="CA35" s="1" t="s">
        <v>2488</v>
      </c>
      <c r="CB35" s="1" t="s">
        <v>2488</v>
      </c>
      <c r="CC35" s="1" t="s">
        <v>2488</v>
      </c>
      <c r="CD35">
        <v>98.98</v>
      </c>
      <c r="CE35">
        <v>58.47</v>
      </c>
      <c r="CF35">
        <v>11.56</v>
      </c>
      <c r="CG35">
        <v>5060</v>
      </c>
      <c r="CH35">
        <v>1</v>
      </c>
      <c r="CI35" s="1" t="s">
        <v>2488</v>
      </c>
      <c r="CJ35">
        <v>0</v>
      </c>
      <c r="CK35">
        <v>0</v>
      </c>
      <c r="CL35">
        <v>2.82</v>
      </c>
      <c r="CM35">
        <v>-1.1499999999999999</v>
      </c>
      <c r="CN35" s="1" t="s">
        <v>2488</v>
      </c>
      <c r="CO35" s="1" t="s">
        <v>2488</v>
      </c>
      <c r="CP35" s="1" t="s">
        <v>2488</v>
      </c>
      <c r="CQ35" s="1" t="s">
        <v>2488</v>
      </c>
      <c r="CR35" s="1" t="s">
        <v>2488</v>
      </c>
      <c r="CS35" s="1" t="s">
        <v>2488</v>
      </c>
      <c r="CT35" s="1" t="s">
        <v>2488</v>
      </c>
      <c r="CU35" s="1" t="s">
        <v>2488</v>
      </c>
      <c r="CV35" s="1" t="s">
        <v>2488</v>
      </c>
      <c r="CW35" s="1" t="s">
        <v>2488</v>
      </c>
      <c r="CX35" s="1" t="s">
        <v>2488</v>
      </c>
      <c r="CY35" s="1" t="s">
        <v>2488</v>
      </c>
      <c r="CZ35" s="1" t="s">
        <v>2488</v>
      </c>
      <c r="DA35" s="1" t="s">
        <v>2488</v>
      </c>
      <c r="DB35" s="1" t="s">
        <v>2488</v>
      </c>
      <c r="DC35" s="1" t="s">
        <v>2488</v>
      </c>
      <c r="DD35" s="1" t="s">
        <v>2488</v>
      </c>
      <c r="DE35" s="1" t="s">
        <v>2488</v>
      </c>
      <c r="DF35" s="1" t="s">
        <v>2488</v>
      </c>
      <c r="DG35" s="1" t="s">
        <v>2488</v>
      </c>
      <c r="DH35">
        <v>487.51</v>
      </c>
      <c r="DI35">
        <v>17.2</v>
      </c>
      <c r="DJ35">
        <v>14.83</v>
      </c>
      <c r="DK35">
        <v>116</v>
      </c>
      <c r="DL35">
        <v>0.1</v>
      </c>
      <c r="DM35" s="1" t="s">
        <v>2488</v>
      </c>
      <c r="DN35">
        <v>0.43</v>
      </c>
      <c r="DO35">
        <v>2.93</v>
      </c>
      <c r="DR35" s="1" t="s">
        <v>2488</v>
      </c>
      <c r="DS35" s="1" t="s">
        <v>2488</v>
      </c>
      <c r="DT35" s="1" t="s">
        <v>2488</v>
      </c>
      <c r="DU35" s="1" t="s">
        <v>2488</v>
      </c>
      <c r="DV35" s="1" t="s">
        <v>2488</v>
      </c>
      <c r="DW35" s="1" t="s">
        <v>2488</v>
      </c>
      <c r="DX35" s="1" t="s">
        <v>2488</v>
      </c>
      <c r="DY35" s="1" t="s">
        <v>2488</v>
      </c>
      <c r="DZ35" s="1" t="s">
        <v>2488</v>
      </c>
      <c r="EA35">
        <v>2.06</v>
      </c>
      <c r="EB35" s="1" t="s">
        <v>2488</v>
      </c>
      <c r="EC35" s="1" t="s">
        <v>2488</v>
      </c>
      <c r="ED35" s="1" t="s">
        <v>2488</v>
      </c>
      <c r="EE35" s="1" t="s">
        <v>2488</v>
      </c>
      <c r="EF35" s="1" t="s">
        <v>2488</v>
      </c>
      <c r="EG35" s="1" t="s">
        <v>2488</v>
      </c>
      <c r="EH35" s="1" t="s">
        <v>2488</v>
      </c>
      <c r="EI35" s="1" t="s">
        <v>2488</v>
      </c>
      <c r="EL35" s="1" t="s">
        <v>2488</v>
      </c>
      <c r="EM35" s="1" t="s">
        <v>2488</v>
      </c>
      <c r="EN35" s="1" t="s">
        <v>2488</v>
      </c>
      <c r="EO35" s="1" t="s">
        <v>2488</v>
      </c>
      <c r="EP35" s="1" t="s">
        <v>2488</v>
      </c>
      <c r="EQ35" s="1" t="s">
        <v>2488</v>
      </c>
      <c r="ER35" s="1" t="s">
        <v>2488</v>
      </c>
      <c r="ES35" s="1" t="s">
        <v>2488</v>
      </c>
      <c r="ET35" s="1" t="s">
        <v>2488</v>
      </c>
      <c r="EU35" s="1" t="s">
        <v>2488</v>
      </c>
      <c r="EV35" s="1" t="s">
        <v>2488</v>
      </c>
      <c r="EW35" s="1" t="s">
        <v>2488</v>
      </c>
      <c r="EX35" s="1" t="s">
        <v>2488</v>
      </c>
      <c r="EY35" s="1" t="s">
        <v>2488</v>
      </c>
      <c r="EZ35" s="1" t="s">
        <v>2488</v>
      </c>
      <c r="FA35" s="1" t="s">
        <v>2488</v>
      </c>
      <c r="FB35" s="1" t="s">
        <v>2488</v>
      </c>
      <c r="FC35" s="1" t="s">
        <v>2488</v>
      </c>
      <c r="FD35" s="1" t="s">
        <v>2488</v>
      </c>
      <c r="FE35" s="1" t="s">
        <v>2488</v>
      </c>
      <c r="FF35" s="1" t="s">
        <v>2488</v>
      </c>
      <c r="FG35" s="1" t="s">
        <v>2488</v>
      </c>
      <c r="FH35" s="1" t="s">
        <v>2488</v>
      </c>
      <c r="FI35" s="1" t="s">
        <v>2488</v>
      </c>
      <c r="FJ35" s="1" t="s">
        <v>2488</v>
      </c>
      <c r="FK35" s="1" t="s">
        <v>2488</v>
      </c>
      <c r="FL35" s="1" t="s">
        <v>2488</v>
      </c>
      <c r="FM35" s="1" t="s">
        <v>2488</v>
      </c>
      <c r="FN35" s="1" t="s">
        <v>2488</v>
      </c>
      <c r="FO35" s="1" t="s">
        <v>2488</v>
      </c>
      <c r="FP35" s="1" t="s">
        <v>2488</v>
      </c>
      <c r="FQ35" s="1" t="s">
        <v>2488</v>
      </c>
      <c r="FR35" s="1" t="s">
        <v>2488</v>
      </c>
      <c r="FS35" s="1" t="s">
        <v>2488</v>
      </c>
      <c r="FT35" s="1" t="s">
        <v>2488</v>
      </c>
      <c r="FU35" s="1" t="s">
        <v>2488</v>
      </c>
      <c r="FV35" s="1" t="s">
        <v>2488</v>
      </c>
      <c r="FW35" s="1" t="s">
        <v>2488</v>
      </c>
      <c r="FX35" s="1" t="s">
        <v>2488</v>
      </c>
      <c r="FY35" s="1" t="s">
        <v>2488</v>
      </c>
      <c r="FZ35">
        <v>14.67</v>
      </c>
      <c r="GA35">
        <v>9.0500000000000007</v>
      </c>
      <c r="GB35">
        <v>26.07</v>
      </c>
      <c r="GC35">
        <v>200</v>
      </c>
      <c r="GD35">
        <v>0.57609999999999995</v>
      </c>
      <c r="GE35" s="1" t="s">
        <v>2488</v>
      </c>
      <c r="GF35">
        <v>0</v>
      </c>
      <c r="GG35">
        <v>0</v>
      </c>
      <c r="GJ35" s="1" t="s">
        <v>2488</v>
      </c>
      <c r="GK35" s="1" t="s">
        <v>2488</v>
      </c>
      <c r="GL35" s="1" t="s">
        <v>2488</v>
      </c>
      <c r="GM35" s="1" t="s">
        <v>2488</v>
      </c>
      <c r="GN35" s="1" t="s">
        <v>2488</v>
      </c>
      <c r="GO35" s="1" t="s">
        <v>2488</v>
      </c>
      <c r="GP35" s="1" t="s">
        <v>2488</v>
      </c>
      <c r="GQ35" s="1" t="s">
        <v>2488</v>
      </c>
      <c r="GS35" s="1" t="s">
        <v>2488</v>
      </c>
      <c r="HB35">
        <v>0.2</v>
      </c>
      <c r="HC35">
        <v>1.1200000000000001</v>
      </c>
      <c r="HD35">
        <v>766.55</v>
      </c>
      <c r="HE35">
        <v>774.77</v>
      </c>
      <c r="HF35">
        <v>17.96</v>
      </c>
      <c r="HG35">
        <v>42685</v>
      </c>
      <c r="HH35">
        <v>0.98919999999999997</v>
      </c>
      <c r="HI35">
        <v>2229.4</v>
      </c>
      <c r="HJ35">
        <v>0.43</v>
      </c>
      <c r="HK35">
        <v>2.39</v>
      </c>
      <c r="HL35">
        <v>0.2</v>
      </c>
      <c r="HM35">
        <v>1.1200000000000001</v>
      </c>
      <c r="HN35" s="1" t="s">
        <v>2488</v>
      </c>
      <c r="HO35" s="1" t="s">
        <v>2488</v>
      </c>
      <c r="HP35" s="1" t="s">
        <v>2488</v>
      </c>
      <c r="HQ35" s="1" t="s">
        <v>2488</v>
      </c>
      <c r="HR35" s="1" t="s">
        <v>2488</v>
      </c>
      <c r="HS35" s="1" t="s">
        <v>2488</v>
      </c>
      <c r="HT35" s="1" t="s">
        <v>2488</v>
      </c>
      <c r="HU35" s="1" t="s">
        <v>2488</v>
      </c>
      <c r="HV35" s="1" t="s">
        <v>2488</v>
      </c>
      <c r="HW35" s="1" t="s">
        <v>2488</v>
      </c>
      <c r="HX35">
        <v>82.23</v>
      </c>
      <c r="HY35">
        <v>404.04</v>
      </c>
      <c r="HZ35">
        <v>45.914000000000001</v>
      </c>
      <c r="IA35">
        <v>880</v>
      </c>
      <c r="IB35">
        <v>0.1</v>
      </c>
      <c r="IC35" s="1" t="s">
        <v>2488</v>
      </c>
      <c r="ID35">
        <v>0</v>
      </c>
      <c r="IE35">
        <v>0</v>
      </c>
      <c r="IF35">
        <v>0.03</v>
      </c>
      <c r="IG35">
        <v>0.17</v>
      </c>
      <c r="IH35" s="1" t="s">
        <v>2488</v>
      </c>
      <c r="II35" s="1" t="s">
        <v>2488</v>
      </c>
      <c r="IJ35" s="1" t="s">
        <v>2488</v>
      </c>
      <c r="IK35" s="1" t="s">
        <v>2488</v>
      </c>
      <c r="IL35" s="1" t="s">
        <v>2488</v>
      </c>
      <c r="IM35" s="1" t="s">
        <v>2488</v>
      </c>
      <c r="IN35" s="1" t="s">
        <v>2488</v>
      </c>
      <c r="IO35" s="1" t="s">
        <v>2488</v>
      </c>
      <c r="IQ35" s="1" t="s">
        <v>2488</v>
      </c>
      <c r="IR35" s="1" t="s">
        <v>2488</v>
      </c>
      <c r="IS35" s="1" t="s">
        <v>2488</v>
      </c>
      <c r="IT35" s="1" t="s">
        <v>2488</v>
      </c>
      <c r="IU35" s="1" t="s">
        <v>2488</v>
      </c>
      <c r="IV35" s="1" t="s">
        <v>2488</v>
      </c>
      <c r="IW35" s="1" t="s">
        <v>2488</v>
      </c>
      <c r="IX35" s="1" t="s">
        <v>2488</v>
      </c>
      <c r="IY35" s="1" t="s">
        <v>2488</v>
      </c>
      <c r="IZ35" s="1" t="s">
        <v>2488</v>
      </c>
      <c r="JA35" s="1" t="s">
        <v>2488</v>
      </c>
      <c r="JB35" s="1" t="s">
        <v>2488</v>
      </c>
      <c r="JC35" s="1" t="s">
        <v>2488</v>
      </c>
      <c r="JD35" s="1" t="s">
        <v>2488</v>
      </c>
      <c r="JE35" s="1" t="s">
        <v>2488</v>
      </c>
      <c r="JF35" s="1" t="s">
        <v>2488</v>
      </c>
      <c r="JG35" s="1" t="s">
        <v>2488</v>
      </c>
      <c r="JH35" s="1" t="s">
        <v>2488</v>
      </c>
      <c r="JI35" s="1" t="s">
        <v>2488</v>
      </c>
      <c r="JL35">
        <v>178.7</v>
      </c>
      <c r="JM35">
        <v>555.36</v>
      </c>
      <c r="JN35">
        <v>155.429</v>
      </c>
      <c r="JO35">
        <v>2382</v>
      </c>
      <c r="JP35">
        <v>0.66669999999999996</v>
      </c>
      <c r="JQ35" s="1" t="s">
        <v>2488</v>
      </c>
      <c r="JR35">
        <v>2.56</v>
      </c>
      <c r="JS35">
        <v>1.64</v>
      </c>
      <c r="JU35" s="1" t="s">
        <v>2488</v>
      </c>
      <c r="JV35" s="1" t="s">
        <v>2488</v>
      </c>
      <c r="JW35" s="1" t="s">
        <v>2488</v>
      </c>
      <c r="JX35" s="1" t="s">
        <v>2488</v>
      </c>
      <c r="JY35" s="1" t="s">
        <v>2488</v>
      </c>
      <c r="JZ35" s="1" t="s">
        <v>2488</v>
      </c>
      <c r="KA35" s="1" t="s">
        <v>2488</v>
      </c>
      <c r="KB35" s="1" t="s">
        <v>2488</v>
      </c>
      <c r="KC35" s="1" t="s">
        <v>2488</v>
      </c>
      <c r="KF35">
        <v>2.37</v>
      </c>
      <c r="KG35">
        <v>2.62</v>
      </c>
      <c r="KH35">
        <v>2.1230000000000002</v>
      </c>
      <c r="KI35">
        <v>987</v>
      </c>
      <c r="KJ35">
        <v>0.7984</v>
      </c>
      <c r="KK35" s="1" t="s">
        <v>2488</v>
      </c>
      <c r="KL35">
        <v>0</v>
      </c>
      <c r="KM35">
        <v>0</v>
      </c>
      <c r="KN35" s="1" t="s">
        <v>2488</v>
      </c>
      <c r="KO35" s="1" t="s">
        <v>2488</v>
      </c>
      <c r="KP35">
        <v>134.29</v>
      </c>
      <c r="KQ35">
        <v>14.96</v>
      </c>
      <c r="KR35">
        <v>7.4059999999999997</v>
      </c>
      <c r="KS35">
        <v>150</v>
      </c>
      <c r="KT35">
        <v>7.4300000000000005E-2</v>
      </c>
      <c r="KU35" s="1" t="s">
        <v>2488</v>
      </c>
      <c r="KV35">
        <v>0.08</v>
      </c>
      <c r="KW35">
        <v>1.03</v>
      </c>
      <c r="KX35" s="1" t="s">
        <v>2488</v>
      </c>
      <c r="KY35">
        <v>5.0999999999999997E-2</v>
      </c>
      <c r="KZ35">
        <v>1278.1600000000001</v>
      </c>
      <c r="LA35">
        <v>774.61</v>
      </c>
      <c r="LB35">
        <v>258.2</v>
      </c>
      <c r="LC35">
        <v>3000</v>
      </c>
      <c r="LD35">
        <v>1</v>
      </c>
      <c r="LE35" s="1" t="s">
        <v>2488</v>
      </c>
      <c r="LF35">
        <v>9.9700000000000006</v>
      </c>
      <c r="LG35">
        <v>3.86</v>
      </c>
      <c r="LI35" s="1" t="s">
        <v>2488</v>
      </c>
      <c r="LJ35" s="1" t="s">
        <v>2488</v>
      </c>
      <c r="LK35" s="1" t="s">
        <v>2488</v>
      </c>
      <c r="LL35" s="1" t="s">
        <v>2488</v>
      </c>
      <c r="LM35" s="1" t="s">
        <v>2488</v>
      </c>
      <c r="LN35" s="1" t="s">
        <v>2488</v>
      </c>
      <c r="LO35" s="1" t="s">
        <v>2488</v>
      </c>
      <c r="LP35" s="1" t="s">
        <v>2488</v>
      </c>
      <c r="LQ35" s="1" t="s">
        <v>2488</v>
      </c>
      <c r="LR35" s="1" t="s">
        <v>2488</v>
      </c>
      <c r="LS35" s="1" t="s">
        <v>2488</v>
      </c>
      <c r="LT35" s="1" t="s">
        <v>2488</v>
      </c>
      <c r="LU35" s="1" t="s">
        <v>2488</v>
      </c>
      <c r="LV35" s="1" t="s">
        <v>2488</v>
      </c>
      <c r="LW35" s="1" t="s">
        <v>2488</v>
      </c>
      <c r="LX35" s="1" t="s">
        <v>2488</v>
      </c>
      <c r="LY35" s="1" t="s">
        <v>2488</v>
      </c>
      <c r="LZ35" s="1" t="s">
        <v>2488</v>
      </c>
      <c r="MA35" s="1" t="s">
        <v>2488</v>
      </c>
      <c r="MB35" s="1" t="s">
        <v>2488</v>
      </c>
      <c r="MC35" s="1" t="s">
        <v>2488</v>
      </c>
      <c r="MN35" s="1" t="s">
        <v>2488</v>
      </c>
      <c r="MO35" s="1" t="s">
        <v>2488</v>
      </c>
      <c r="MP35" s="1" t="s">
        <v>2488</v>
      </c>
      <c r="MQ35" s="1" t="s">
        <v>2488</v>
      </c>
      <c r="MR35" s="1" t="s">
        <v>2488</v>
      </c>
      <c r="MS35" s="1" t="s">
        <v>2488</v>
      </c>
      <c r="MT35" s="1" t="s">
        <v>2488</v>
      </c>
      <c r="MU35" s="1" t="s">
        <v>2488</v>
      </c>
      <c r="MV35" s="1" t="s">
        <v>2488</v>
      </c>
      <c r="MW35" s="1" t="s">
        <v>2488</v>
      </c>
      <c r="NH35" s="1" t="s">
        <v>2488</v>
      </c>
      <c r="NI35" s="1" t="s">
        <v>2488</v>
      </c>
      <c r="NJ35" s="1" t="s">
        <v>2488</v>
      </c>
      <c r="NK35" s="1" t="s">
        <v>2488</v>
      </c>
      <c r="NL35" s="1" t="s">
        <v>2488</v>
      </c>
      <c r="NM35" s="1" t="s">
        <v>2488</v>
      </c>
      <c r="NN35" s="1" t="s">
        <v>2488</v>
      </c>
      <c r="NO35" s="1" t="s">
        <v>2488</v>
      </c>
      <c r="NP35" s="1" t="s">
        <v>2488</v>
      </c>
      <c r="NQ35" s="1" t="s">
        <v>2488</v>
      </c>
      <c r="OB35" s="1" t="s">
        <v>2488</v>
      </c>
      <c r="OD35" s="1" t="s">
        <v>2488</v>
      </c>
      <c r="OE35" s="1" t="s">
        <v>2488</v>
      </c>
      <c r="OF35" s="1" t="s">
        <v>2488</v>
      </c>
      <c r="OH35" s="1" t="s">
        <v>2488</v>
      </c>
      <c r="OI35" s="1" t="s">
        <v>2488</v>
      </c>
      <c r="OL35" s="1" t="s">
        <v>2488</v>
      </c>
      <c r="ON35" s="1" t="s">
        <v>2488</v>
      </c>
      <c r="OO35" s="1" t="s">
        <v>2488</v>
      </c>
      <c r="OP35" s="1" t="s">
        <v>2488</v>
      </c>
      <c r="OR35" s="1" t="s">
        <v>2488</v>
      </c>
      <c r="OS35" s="1" t="s">
        <v>2488</v>
      </c>
      <c r="OV35" s="1" t="s">
        <v>2488</v>
      </c>
      <c r="OW35" s="1" t="s">
        <v>2488</v>
      </c>
      <c r="OX35" s="1" t="s">
        <v>2488</v>
      </c>
      <c r="OY35" s="1" t="s">
        <v>2488</v>
      </c>
      <c r="OZ35" s="1" t="s">
        <v>2488</v>
      </c>
      <c r="PA35" s="1" t="s">
        <v>2488</v>
      </c>
      <c r="PB35" s="1" t="s">
        <v>2488</v>
      </c>
      <c r="PC35" s="1" t="s">
        <v>2488</v>
      </c>
      <c r="PD35" s="1" t="s">
        <v>2488</v>
      </c>
      <c r="PE35" s="1" t="s">
        <v>2488</v>
      </c>
      <c r="PF35" s="1" t="s">
        <v>2488</v>
      </c>
      <c r="PG35" s="1" t="s">
        <v>2488</v>
      </c>
      <c r="PH35" s="1" t="s">
        <v>2488</v>
      </c>
      <c r="PI35" s="1" t="s">
        <v>2488</v>
      </c>
      <c r="PJ35" s="1" t="s">
        <v>2488</v>
      </c>
      <c r="PK35" s="1" t="s">
        <v>2488</v>
      </c>
      <c r="PL35" s="1" t="s">
        <v>2488</v>
      </c>
      <c r="PM35" s="1" t="s">
        <v>2488</v>
      </c>
      <c r="PN35" s="1" t="s">
        <v>2488</v>
      </c>
      <c r="PO35" s="1" t="s">
        <v>2488</v>
      </c>
      <c r="PP35" s="1" t="s">
        <v>2488</v>
      </c>
      <c r="PQ35" s="1" t="s">
        <v>2488</v>
      </c>
      <c r="PR35" s="1" t="s">
        <v>2488</v>
      </c>
      <c r="PS35" s="1" t="s">
        <v>2488</v>
      </c>
      <c r="PT35" s="1" t="s">
        <v>2488</v>
      </c>
      <c r="PU35" s="1" t="s">
        <v>2488</v>
      </c>
      <c r="PV35" s="1" t="s">
        <v>2488</v>
      </c>
      <c r="PW35" s="1" t="s">
        <v>2488</v>
      </c>
      <c r="PY35" s="1" t="s">
        <v>2488</v>
      </c>
      <c r="PZ35" s="1" t="s">
        <v>2488</v>
      </c>
      <c r="QA35" s="1" t="s">
        <v>2488</v>
      </c>
      <c r="QB35" s="1" t="s">
        <v>2488</v>
      </c>
      <c r="QC35" s="1" t="s">
        <v>2488</v>
      </c>
      <c r="QD35" s="1" t="s">
        <v>2488</v>
      </c>
      <c r="QE35" s="1" t="s">
        <v>2488</v>
      </c>
      <c r="QF35" s="1" t="s">
        <v>2488</v>
      </c>
      <c r="QG35" s="1" t="s">
        <v>2488</v>
      </c>
      <c r="QH35" s="1" t="s">
        <v>2488</v>
      </c>
      <c r="QI35" s="1" t="s">
        <v>2488</v>
      </c>
      <c r="QJ35" s="1" t="s">
        <v>2488</v>
      </c>
      <c r="QK35" s="1" t="s">
        <v>2488</v>
      </c>
      <c r="QL35" s="1" t="s">
        <v>2488</v>
      </c>
      <c r="QM35" s="1" t="s">
        <v>2488</v>
      </c>
      <c r="QN35" s="1" t="s">
        <v>2488</v>
      </c>
      <c r="QP35" s="1" t="s">
        <v>2488</v>
      </c>
      <c r="QQ35" s="1" t="s">
        <v>2488</v>
      </c>
      <c r="QU35" s="1" t="s">
        <v>2488</v>
      </c>
      <c r="QV35" s="1" t="s">
        <v>2488</v>
      </c>
      <c r="QW35" s="1" t="s">
        <v>2488</v>
      </c>
      <c r="QX35" s="1" t="s">
        <v>2488</v>
      </c>
      <c r="QZ35" s="1" t="s">
        <v>2488</v>
      </c>
      <c r="RA35" s="1" t="s">
        <v>2488</v>
      </c>
      <c r="RD35">
        <v>260.87</v>
      </c>
      <c r="RE35">
        <v>13.62</v>
      </c>
      <c r="RF35">
        <v>3.68</v>
      </c>
      <c r="RG35">
        <v>74</v>
      </c>
      <c r="RH35">
        <v>0.02</v>
      </c>
      <c r="RI35" s="1" t="s">
        <v>2488</v>
      </c>
      <c r="RJ35">
        <v>0</v>
      </c>
      <c r="RK35">
        <v>0</v>
      </c>
      <c r="RM35" s="1" t="s">
        <v>2488</v>
      </c>
      <c r="RN35" s="1" t="s">
        <v>2488</v>
      </c>
      <c r="RO35" s="1" t="s">
        <v>2488</v>
      </c>
      <c r="RP35" s="1" t="s">
        <v>2488</v>
      </c>
      <c r="RQ35" s="1" t="s">
        <v>2488</v>
      </c>
      <c r="RR35" s="1" t="s">
        <v>2488</v>
      </c>
      <c r="RS35" s="1" t="s">
        <v>2488</v>
      </c>
      <c r="RT35" s="1" t="s">
        <v>2488</v>
      </c>
      <c r="RU35" s="1" t="s">
        <v>2488</v>
      </c>
      <c r="RV35" s="1" t="s">
        <v>2488</v>
      </c>
      <c r="RW35" s="1" t="s">
        <v>2488</v>
      </c>
      <c r="RX35" s="1" t="s">
        <v>2488</v>
      </c>
      <c r="RY35" s="1" t="s">
        <v>2488</v>
      </c>
      <c r="RZ35" s="1" t="s">
        <v>2488</v>
      </c>
      <c r="SA35" s="1" t="s">
        <v>2488</v>
      </c>
      <c r="SB35" s="1" t="s">
        <v>2488</v>
      </c>
      <c r="SC35" s="1" t="s">
        <v>2488</v>
      </c>
      <c r="SD35" s="1" t="s">
        <v>2488</v>
      </c>
      <c r="SE35" s="1" t="s">
        <v>2488</v>
      </c>
      <c r="SF35" s="1" t="s">
        <v>2488</v>
      </c>
      <c r="SG35" s="1" t="s">
        <v>2488</v>
      </c>
      <c r="SH35" s="1" t="s">
        <v>2488</v>
      </c>
      <c r="SI35" s="1" t="s">
        <v>2488</v>
      </c>
      <c r="SJ35" s="1" t="s">
        <v>2488</v>
      </c>
      <c r="SK35" s="1" t="s">
        <v>2488</v>
      </c>
      <c r="SL35" s="1" t="s">
        <v>2488</v>
      </c>
      <c r="SM35" s="1" t="s">
        <v>2488</v>
      </c>
      <c r="SN35" s="1" t="s">
        <v>2488</v>
      </c>
      <c r="SO35" s="1" t="s">
        <v>2488</v>
      </c>
      <c r="SP35" s="1" t="s">
        <v>2488</v>
      </c>
      <c r="SQ35" s="1" t="s">
        <v>2488</v>
      </c>
      <c r="SR35" s="1" t="s">
        <v>2488</v>
      </c>
      <c r="SS35" s="1" t="s">
        <v>2488</v>
      </c>
      <c r="ST35" s="1" t="s">
        <v>2488</v>
      </c>
      <c r="SU35" s="1" t="s">
        <v>2488</v>
      </c>
      <c r="SV35" s="1" t="s">
        <v>2488</v>
      </c>
      <c r="SW35" s="1" t="s">
        <v>2488</v>
      </c>
      <c r="SX35" s="1" t="s">
        <v>2488</v>
      </c>
      <c r="SY35" s="1" t="s">
        <v>2488</v>
      </c>
      <c r="TB35" s="1" t="s">
        <v>2488</v>
      </c>
      <c r="TC35" s="1" t="s">
        <v>2488</v>
      </c>
      <c r="TD35" s="1" t="s">
        <v>2488</v>
      </c>
      <c r="TE35" s="1" t="s">
        <v>2488</v>
      </c>
      <c r="TF35" s="1" t="s">
        <v>2488</v>
      </c>
      <c r="TG35" s="1" t="s">
        <v>2488</v>
      </c>
      <c r="TH35" s="1" t="s">
        <v>2488</v>
      </c>
      <c r="TI35" s="1" t="s">
        <v>2488</v>
      </c>
      <c r="TJ35" s="1" t="s">
        <v>2488</v>
      </c>
      <c r="TK35" s="1" t="s">
        <v>2488</v>
      </c>
      <c r="TL35" s="1" t="s">
        <v>2488</v>
      </c>
      <c r="TM35" s="1" t="s">
        <v>2488</v>
      </c>
      <c r="TN35" s="1" t="s">
        <v>2488</v>
      </c>
      <c r="TO35" s="1" t="s">
        <v>2488</v>
      </c>
      <c r="TP35" s="1" t="s">
        <v>2488</v>
      </c>
      <c r="TQ35" s="1" t="s">
        <v>2488</v>
      </c>
      <c r="TR35" s="1" t="s">
        <v>2488</v>
      </c>
      <c r="TS35" s="1" t="s">
        <v>2488</v>
      </c>
      <c r="TT35" s="1" t="s">
        <v>2488</v>
      </c>
      <c r="TU35" s="1" t="s">
        <v>2488</v>
      </c>
      <c r="UD35">
        <v>0.28999999999999998</v>
      </c>
      <c r="UE35">
        <v>3.9</v>
      </c>
      <c r="UP35" s="1" t="s">
        <v>2488</v>
      </c>
      <c r="UQ35" s="1" t="s">
        <v>2488</v>
      </c>
      <c r="UR35" s="1" t="s">
        <v>2488</v>
      </c>
      <c r="US35" s="1" t="s">
        <v>2488</v>
      </c>
      <c r="UT35" s="1" t="s">
        <v>2488</v>
      </c>
      <c r="UU35" s="1" t="s">
        <v>2488</v>
      </c>
      <c r="UV35" s="1" t="s">
        <v>2488</v>
      </c>
      <c r="UW35" s="1" t="s">
        <v>2488</v>
      </c>
      <c r="UX35" s="1" t="s">
        <v>2488</v>
      </c>
      <c r="UY35" s="1" t="s">
        <v>2488</v>
      </c>
      <c r="UZ35" s="1" t="s">
        <v>2488</v>
      </c>
      <c r="VA35" s="1" t="s">
        <v>2488</v>
      </c>
      <c r="VB35" s="1" t="s">
        <v>2488</v>
      </c>
      <c r="VC35" s="1" t="s">
        <v>2488</v>
      </c>
      <c r="VD35" s="1" t="s">
        <v>2488</v>
      </c>
      <c r="VE35" s="1" t="s">
        <v>2488</v>
      </c>
      <c r="VF35" s="1" t="s">
        <v>2488</v>
      </c>
      <c r="VG35" s="1" t="s">
        <v>2488</v>
      </c>
      <c r="VH35" s="1" t="s">
        <v>2488</v>
      </c>
      <c r="VI35" s="1" t="s">
        <v>2488</v>
      </c>
      <c r="VJ35" s="1" t="s">
        <v>2488</v>
      </c>
      <c r="VK35" s="1" t="s">
        <v>2488</v>
      </c>
      <c r="VL35" s="1" t="s">
        <v>2488</v>
      </c>
      <c r="VM35" s="1" t="s">
        <v>2488</v>
      </c>
      <c r="VN35" s="1" t="s">
        <v>2488</v>
      </c>
      <c r="VO35" s="1" t="s">
        <v>2488</v>
      </c>
      <c r="VP35" s="1" t="s">
        <v>2488</v>
      </c>
      <c r="VQ35" s="1" t="s">
        <v>2488</v>
      </c>
      <c r="VR35" s="1" t="s">
        <v>2488</v>
      </c>
      <c r="VS35" s="1" t="s">
        <v>2488</v>
      </c>
      <c r="VT35">
        <v>93.68</v>
      </c>
      <c r="VU35">
        <v>796.34</v>
      </c>
      <c r="VV35">
        <v>11.04</v>
      </c>
      <c r="VW35">
        <v>17500</v>
      </c>
      <c r="VX35">
        <v>0.24260000000000001</v>
      </c>
      <c r="VY35">
        <v>22206.2</v>
      </c>
      <c r="VZ35">
        <v>7.0000000000000007E-2</v>
      </c>
      <c r="WA35">
        <v>0.67</v>
      </c>
      <c r="WB35">
        <v>0.04</v>
      </c>
      <c r="WC35">
        <v>0.5</v>
      </c>
      <c r="WN35" s="1" t="s">
        <v>2488</v>
      </c>
      <c r="WP35" s="1" t="s">
        <v>2488</v>
      </c>
      <c r="WQ35" s="1" t="s">
        <v>2488</v>
      </c>
      <c r="WR35" s="1" t="s">
        <v>2488</v>
      </c>
      <c r="WS35" s="1" t="s">
        <v>2488</v>
      </c>
      <c r="WT35" s="1" t="s">
        <v>2488</v>
      </c>
      <c r="WU35" s="1" t="s">
        <v>2488</v>
      </c>
      <c r="WX35" s="1" t="s">
        <v>2488</v>
      </c>
      <c r="WZ35" s="1" t="s">
        <v>2488</v>
      </c>
      <c r="XA35" s="1" t="s">
        <v>2488</v>
      </c>
      <c r="XB35" s="1" t="s">
        <v>2488</v>
      </c>
      <c r="XC35" s="1" t="s">
        <v>2488</v>
      </c>
      <c r="XD35" s="1" t="s">
        <v>2488</v>
      </c>
      <c r="XE35" s="1" t="s">
        <v>2488</v>
      </c>
      <c r="XH35" s="1" t="s">
        <v>2488</v>
      </c>
      <c r="XI35" s="1" t="s">
        <v>2488</v>
      </c>
      <c r="XJ35" s="1" t="s">
        <v>2488</v>
      </c>
      <c r="XK35" s="1" t="s">
        <v>2488</v>
      </c>
      <c r="XL35" s="1" t="s">
        <v>2488</v>
      </c>
      <c r="XM35" s="1" t="s">
        <v>2488</v>
      </c>
      <c r="XN35" s="1" t="s">
        <v>2488</v>
      </c>
      <c r="XO35" s="1" t="s">
        <v>2488</v>
      </c>
      <c r="XP35" s="1" t="s">
        <v>2488</v>
      </c>
      <c r="XQ35" s="1" t="s">
        <v>2488</v>
      </c>
      <c r="XR35" s="1" t="s">
        <v>2488</v>
      </c>
      <c r="XS35" s="1" t="s">
        <v>2488</v>
      </c>
      <c r="XT35" s="1" t="s">
        <v>2488</v>
      </c>
      <c r="XU35" s="1" t="s">
        <v>2488</v>
      </c>
      <c r="XV35" s="1" t="s">
        <v>2488</v>
      </c>
      <c r="XW35" s="1" t="s">
        <v>2488</v>
      </c>
      <c r="XX35" s="1" t="s">
        <v>2488</v>
      </c>
      <c r="XY35" s="1" t="s">
        <v>2488</v>
      </c>
      <c r="XZ35" s="1" t="s">
        <v>2488</v>
      </c>
      <c r="YA35" s="1" t="s">
        <v>2488</v>
      </c>
      <c r="YB35" s="1" t="s">
        <v>2488</v>
      </c>
      <c r="YC35" s="1" t="s">
        <v>2488</v>
      </c>
      <c r="YD35" s="1" t="s">
        <v>2488</v>
      </c>
      <c r="YE35" s="1" t="s">
        <v>2488</v>
      </c>
      <c r="YF35" s="1" t="s">
        <v>2488</v>
      </c>
      <c r="YG35" s="1" t="s">
        <v>2488</v>
      </c>
      <c r="YH35" s="1" t="s">
        <v>2488</v>
      </c>
      <c r="YI35" s="1" t="s">
        <v>2488</v>
      </c>
      <c r="YJ35" s="1" t="s">
        <v>2488</v>
      </c>
      <c r="YK35" s="1" t="s">
        <v>2488</v>
      </c>
      <c r="YL35" s="1" t="s">
        <v>2488</v>
      </c>
      <c r="YM35" s="1" t="s">
        <v>2488</v>
      </c>
      <c r="YN35" s="1" t="s">
        <v>2488</v>
      </c>
      <c r="YO35" s="1" t="s">
        <v>2488</v>
      </c>
      <c r="YP35" s="1" t="s">
        <v>2488</v>
      </c>
      <c r="YQ35" s="1" t="s">
        <v>2488</v>
      </c>
      <c r="YR35" s="1" t="s">
        <v>2488</v>
      </c>
      <c r="YS35" s="1" t="s">
        <v>2488</v>
      </c>
      <c r="YV35" s="1" t="s">
        <v>2488</v>
      </c>
      <c r="YW35" s="1" t="s">
        <v>2488</v>
      </c>
      <c r="YX35" s="1" t="s">
        <v>2488</v>
      </c>
      <c r="YY35" s="1" t="s">
        <v>2488</v>
      </c>
      <c r="YZ35" s="1" t="s">
        <v>2488</v>
      </c>
      <c r="ZA35" s="1" t="s">
        <v>2488</v>
      </c>
      <c r="ZB35" s="1" t="s">
        <v>2488</v>
      </c>
      <c r="ZC35" s="1" t="s">
        <v>2488</v>
      </c>
      <c r="ZD35" s="1" t="s">
        <v>2488</v>
      </c>
      <c r="ZE35" s="1" t="s">
        <v>2488</v>
      </c>
      <c r="ZF35" s="1" t="s">
        <v>2488</v>
      </c>
      <c r="ZG35" s="1" t="s">
        <v>2488</v>
      </c>
      <c r="ZH35" s="1" t="s">
        <v>2488</v>
      </c>
      <c r="ZI35" s="1" t="s">
        <v>2488</v>
      </c>
      <c r="ZJ35" s="1" t="s">
        <v>2488</v>
      </c>
      <c r="ZK35" s="1" t="s">
        <v>2488</v>
      </c>
      <c r="ZL35" s="1" t="s">
        <v>2488</v>
      </c>
      <c r="ZM35" s="1" t="s">
        <v>2488</v>
      </c>
      <c r="ZN35" s="1" t="s">
        <v>2488</v>
      </c>
      <c r="ZO35" s="1" t="s">
        <v>2488</v>
      </c>
      <c r="ZP35">
        <v>78.58</v>
      </c>
      <c r="ZQ35">
        <v>397.37</v>
      </c>
      <c r="ZR35">
        <v>2.5819999999999999</v>
      </c>
      <c r="ZS35">
        <v>15390</v>
      </c>
      <c r="ZT35">
        <v>0.1</v>
      </c>
      <c r="ZU35" s="1" t="s">
        <v>2488</v>
      </c>
      <c r="ZV35">
        <v>0.01</v>
      </c>
      <c r="ZW35">
        <v>0.4</v>
      </c>
      <c r="ZX35">
        <v>0.03</v>
      </c>
      <c r="ZY35">
        <v>0.11</v>
      </c>
      <c r="ZZ35" s="1" t="s">
        <v>2488</v>
      </c>
      <c r="AAA35" s="1" t="s">
        <v>2488</v>
      </c>
      <c r="AAB35" s="1" t="s">
        <v>2488</v>
      </c>
      <c r="AAC35" s="1" t="s">
        <v>2488</v>
      </c>
      <c r="AAD35" s="1" t="s">
        <v>2488</v>
      </c>
      <c r="AAE35" s="1" t="s">
        <v>2488</v>
      </c>
      <c r="AAF35" s="1" t="s">
        <v>2488</v>
      </c>
      <c r="AAG35" s="1" t="s">
        <v>2488</v>
      </c>
      <c r="AAH35" s="1" t="s">
        <v>2488</v>
      </c>
      <c r="AAI35" s="1" t="s">
        <v>2488</v>
      </c>
      <c r="AAJ35">
        <v>58.24</v>
      </c>
      <c r="AAK35">
        <v>30.68</v>
      </c>
      <c r="AAL35">
        <v>9.6999999999999993</v>
      </c>
      <c r="AAM35">
        <v>480</v>
      </c>
      <c r="AAN35">
        <v>0.1517</v>
      </c>
      <c r="AAO35" s="1" t="s">
        <v>2488</v>
      </c>
      <c r="AAP35">
        <v>0.16</v>
      </c>
      <c r="AAQ35">
        <v>1.6</v>
      </c>
      <c r="AAR35" s="1" t="s">
        <v>2488</v>
      </c>
      <c r="AAS35">
        <v>0.95</v>
      </c>
      <c r="AAT35">
        <v>1081.92</v>
      </c>
      <c r="AAU35">
        <v>1160.3499999999999</v>
      </c>
      <c r="AAV35">
        <v>163.61000000000001</v>
      </c>
      <c r="AAW35">
        <v>7092</v>
      </c>
      <c r="AAX35">
        <v>1</v>
      </c>
      <c r="AAY35" s="1" t="s">
        <v>2488</v>
      </c>
      <c r="AAZ35">
        <v>3.58</v>
      </c>
      <c r="ABA35">
        <v>2.19</v>
      </c>
      <c r="ABB35">
        <v>2.21</v>
      </c>
      <c r="ABC35">
        <v>11.27</v>
      </c>
      <c r="ABD35">
        <v>241.4</v>
      </c>
      <c r="ABE35">
        <v>36.1</v>
      </c>
      <c r="ABF35">
        <v>16.635000000000002</v>
      </c>
      <c r="ABG35">
        <v>200</v>
      </c>
      <c r="ABH35">
        <v>9.2200000000000004E-2</v>
      </c>
      <c r="ABI35" s="1" t="s">
        <v>2488</v>
      </c>
      <c r="ABJ35">
        <v>0.47</v>
      </c>
      <c r="ABK35">
        <v>2.83</v>
      </c>
      <c r="ABL35" s="1" t="s">
        <v>2488</v>
      </c>
      <c r="ABM35">
        <v>1.76</v>
      </c>
      <c r="ABN35" s="1" t="s">
        <v>2488</v>
      </c>
      <c r="ABO35" s="1" t="s">
        <v>2488</v>
      </c>
      <c r="ABP35" s="1" t="s">
        <v>2488</v>
      </c>
      <c r="ABQ35" s="1" t="s">
        <v>2488</v>
      </c>
      <c r="ABR35" s="1" t="s">
        <v>2488</v>
      </c>
      <c r="ABS35" s="1" t="s">
        <v>2488</v>
      </c>
      <c r="ABT35" s="1" t="s">
        <v>2488</v>
      </c>
      <c r="ABU35" s="1" t="s">
        <v>2488</v>
      </c>
      <c r="ABX35" s="1" t="s">
        <v>2488</v>
      </c>
      <c r="ABY35" s="1" t="s">
        <v>2488</v>
      </c>
      <c r="ABZ35" s="1" t="s">
        <v>2488</v>
      </c>
      <c r="ACA35" s="1" t="s">
        <v>2488</v>
      </c>
      <c r="ACB35" s="1" t="s">
        <v>2488</v>
      </c>
      <c r="ACC35" s="1" t="s">
        <v>2488</v>
      </c>
      <c r="ACD35" s="1" t="s">
        <v>2488</v>
      </c>
      <c r="ACE35" s="1" t="s">
        <v>2488</v>
      </c>
      <c r="ACH35" s="1" t="s">
        <v>2488</v>
      </c>
      <c r="ACI35" s="1" t="s">
        <v>2488</v>
      </c>
      <c r="ACJ35" s="1" t="s">
        <v>2488</v>
      </c>
      <c r="ACK35" s="1" t="s">
        <v>2488</v>
      </c>
      <c r="ACL35" s="1" t="s">
        <v>2488</v>
      </c>
      <c r="ACM35" s="1" t="s">
        <v>2488</v>
      </c>
      <c r="ACN35" s="1" t="s">
        <v>2488</v>
      </c>
      <c r="ACO35" s="1" t="s">
        <v>2488</v>
      </c>
      <c r="ACP35" s="1" t="s">
        <v>2488</v>
      </c>
      <c r="ACQ35" s="1" t="s">
        <v>2488</v>
      </c>
      <c r="ACR35" s="1" t="s">
        <v>2488</v>
      </c>
      <c r="ACS35" s="1" t="s">
        <v>2488</v>
      </c>
      <c r="ACT35" s="1" t="s">
        <v>2488</v>
      </c>
      <c r="ACU35" s="1" t="s">
        <v>2488</v>
      </c>
      <c r="ACV35" s="1" t="s">
        <v>2488</v>
      </c>
      <c r="ACW35" s="1" t="s">
        <v>2488</v>
      </c>
      <c r="ACX35" s="1" t="s">
        <v>2488</v>
      </c>
      <c r="ACY35" s="1" t="s">
        <v>2488</v>
      </c>
      <c r="ADB35" s="1" t="s">
        <v>2488</v>
      </c>
      <c r="ADC35" s="1" t="s">
        <v>2488</v>
      </c>
      <c r="ADD35" s="1" t="s">
        <v>2488</v>
      </c>
      <c r="ADE35" s="1" t="s">
        <v>2488</v>
      </c>
      <c r="ADF35" s="1" t="s">
        <v>2488</v>
      </c>
      <c r="ADG35" s="1" t="s">
        <v>2488</v>
      </c>
      <c r="ADH35" s="1" t="s">
        <v>2488</v>
      </c>
      <c r="ADI35" s="1" t="s">
        <v>2488</v>
      </c>
      <c r="ADL35" s="1" t="s">
        <v>2488</v>
      </c>
      <c r="ADM35" s="1" t="s">
        <v>2488</v>
      </c>
      <c r="ADN35" s="1" t="s">
        <v>2488</v>
      </c>
      <c r="ADO35" s="1" t="s">
        <v>2488</v>
      </c>
      <c r="ADP35" s="1" t="s">
        <v>2488</v>
      </c>
      <c r="ADQ35" s="1" t="s">
        <v>2488</v>
      </c>
      <c r="ADR35" s="1" t="s">
        <v>2488</v>
      </c>
      <c r="ADS35" s="1" t="s">
        <v>2488</v>
      </c>
      <c r="ADT35" s="1" t="s">
        <v>2488</v>
      </c>
      <c r="ADU35" s="1" t="s">
        <v>2488</v>
      </c>
      <c r="ADV35">
        <v>255.22</v>
      </c>
      <c r="ADW35">
        <v>912.47</v>
      </c>
      <c r="ADX35">
        <v>7.03</v>
      </c>
      <c r="ADY35">
        <v>16224</v>
      </c>
      <c r="ADZ35">
        <v>0.12509999999999999</v>
      </c>
      <c r="AEA35">
        <v>23337.3</v>
      </c>
      <c r="AEB35">
        <v>0</v>
      </c>
      <c r="AEC35">
        <v>0</v>
      </c>
      <c r="AED35" s="1" t="s">
        <v>2488</v>
      </c>
      <c r="AEE35" s="1" t="s">
        <v>2488</v>
      </c>
      <c r="AEP35" s="1" t="s">
        <v>2488</v>
      </c>
      <c r="AER35" s="1" t="s">
        <v>2488</v>
      </c>
      <c r="AES35" s="1" t="s">
        <v>2488</v>
      </c>
      <c r="AET35" s="1" t="s">
        <v>2488</v>
      </c>
      <c r="AEU35" s="1" t="s">
        <v>2488</v>
      </c>
      <c r="AEV35" s="1" t="s">
        <v>2488</v>
      </c>
      <c r="AEW35" s="1" t="s">
        <v>2488</v>
      </c>
      <c r="AEZ35" s="1" t="s">
        <v>2488</v>
      </c>
      <c r="AFA35" s="1" t="s">
        <v>2488</v>
      </c>
      <c r="AFB35" s="1" t="s">
        <v>2488</v>
      </c>
      <c r="AFC35" s="1" t="s">
        <v>2488</v>
      </c>
      <c r="AFD35" s="1" t="s">
        <v>2488</v>
      </c>
      <c r="AFE35" s="1" t="s">
        <v>2488</v>
      </c>
      <c r="AFF35" s="1" t="s">
        <v>2488</v>
      </c>
      <c r="AFG35" s="1" t="s">
        <v>2488</v>
      </c>
      <c r="AFJ35" s="1" t="s">
        <v>2488</v>
      </c>
      <c r="AFK35" s="1" t="s">
        <v>2488</v>
      </c>
      <c r="AFL35" s="1" t="s">
        <v>2488</v>
      </c>
      <c r="AFM35" s="1" t="s">
        <v>2488</v>
      </c>
      <c r="AFN35" s="1" t="s">
        <v>2488</v>
      </c>
      <c r="AFO35" s="1" t="s">
        <v>2488</v>
      </c>
      <c r="AFP35" s="1" t="s">
        <v>2488</v>
      </c>
      <c r="AFQ35" s="1" t="s">
        <v>2488</v>
      </c>
      <c r="AFS35" s="1" t="s">
        <v>2488</v>
      </c>
      <c r="AGD35" s="1" t="s">
        <v>2488</v>
      </c>
      <c r="AGE35" s="1" t="s">
        <v>2488</v>
      </c>
      <c r="AGF35" s="1" t="s">
        <v>2488</v>
      </c>
      <c r="AGG35" s="1" t="s">
        <v>2488</v>
      </c>
      <c r="AGH35" s="1" t="s">
        <v>2488</v>
      </c>
      <c r="AGI35" s="1" t="s">
        <v>2488</v>
      </c>
      <c r="AGJ35" s="1" t="s">
        <v>2488</v>
      </c>
      <c r="AGK35" s="1" t="s">
        <v>2488</v>
      </c>
      <c r="AGL35" s="1" t="s">
        <v>2488</v>
      </c>
      <c r="AGM35" s="1" t="s">
        <v>2488</v>
      </c>
      <c r="AGN35" s="1" t="s">
        <v>2488</v>
      </c>
      <c r="AGO35" s="1" t="s">
        <v>2488</v>
      </c>
      <c r="AGP35" s="1" t="s">
        <v>2488</v>
      </c>
      <c r="AGQ35" s="1" t="s">
        <v>2488</v>
      </c>
      <c r="AGR35" s="1" t="s">
        <v>2488</v>
      </c>
      <c r="AGS35" s="1" t="s">
        <v>2488</v>
      </c>
      <c r="AGT35" s="1" t="s">
        <v>2488</v>
      </c>
      <c r="AGU35" s="1" t="s">
        <v>2488</v>
      </c>
      <c r="AGX35" s="1" t="s">
        <v>2488</v>
      </c>
      <c r="AGY35" s="1" t="s">
        <v>2488</v>
      </c>
      <c r="AGZ35" s="1" t="s">
        <v>2488</v>
      </c>
      <c r="AHA35" s="1" t="s">
        <v>2488</v>
      </c>
      <c r="AHB35" s="1" t="s">
        <v>2488</v>
      </c>
      <c r="AHC35" s="1" t="s">
        <v>2488</v>
      </c>
      <c r="AHD35" s="1" t="s">
        <v>2488</v>
      </c>
      <c r="AHE35" s="1" t="s">
        <v>2488</v>
      </c>
      <c r="AHH35" s="1" t="s">
        <v>2488</v>
      </c>
      <c r="AHI35" s="1" t="s">
        <v>2488</v>
      </c>
      <c r="AHJ35" s="1" t="s">
        <v>2488</v>
      </c>
      <c r="AHK35" s="1" t="s">
        <v>2488</v>
      </c>
      <c r="AHL35" s="1" t="s">
        <v>2488</v>
      </c>
      <c r="AHM35" s="1" t="s">
        <v>2488</v>
      </c>
      <c r="AHN35" s="1" t="s">
        <v>2488</v>
      </c>
      <c r="AHO35" s="1" t="s">
        <v>2488</v>
      </c>
      <c r="AHR35" s="1" t="s">
        <v>2488</v>
      </c>
      <c r="AHS35" s="1" t="s">
        <v>2488</v>
      </c>
      <c r="AHT35" s="1" t="s">
        <v>2488</v>
      </c>
      <c r="AHU35" s="1" t="s">
        <v>2488</v>
      </c>
      <c r="AHV35" s="1" t="s">
        <v>2488</v>
      </c>
      <c r="AHW35" s="1" t="s">
        <v>2488</v>
      </c>
      <c r="AHX35" s="1" t="s">
        <v>2488</v>
      </c>
      <c r="AHY35" s="1" t="s">
        <v>2488</v>
      </c>
      <c r="AIB35" s="1" t="s">
        <v>2488</v>
      </c>
      <c r="AIC35" s="1" t="s">
        <v>2488</v>
      </c>
      <c r="AID35" s="1" t="s">
        <v>2488</v>
      </c>
      <c r="AIE35" s="1" t="s">
        <v>2488</v>
      </c>
      <c r="AIF35" s="1" t="s">
        <v>2488</v>
      </c>
      <c r="AIG35" s="1" t="s">
        <v>2488</v>
      </c>
      <c r="AIH35" s="1" t="s">
        <v>2488</v>
      </c>
      <c r="AII35" s="1" t="s">
        <v>2488</v>
      </c>
      <c r="AIJ35" s="1" t="s">
        <v>2488</v>
      </c>
      <c r="AIK35" s="1" t="s">
        <v>2488</v>
      </c>
      <c r="AIL35">
        <v>574.67999999999995</v>
      </c>
      <c r="AIM35">
        <v>178.95</v>
      </c>
      <c r="AIN35">
        <v>17.59</v>
      </c>
      <c r="AIO35">
        <v>1000</v>
      </c>
      <c r="AIP35">
        <v>9.8299999999999998E-2</v>
      </c>
      <c r="AIQ35" s="1" t="s">
        <v>2488</v>
      </c>
      <c r="AIR35">
        <v>0.5</v>
      </c>
      <c r="AIS35">
        <v>2.86</v>
      </c>
      <c r="AIT35" s="1" t="s">
        <v>2488</v>
      </c>
      <c r="AIU35">
        <v>1.33</v>
      </c>
      <c r="AIV35" s="1" t="s">
        <v>2488</v>
      </c>
      <c r="AIW35" s="1" t="s">
        <v>2488</v>
      </c>
      <c r="AIX35" s="1" t="s">
        <v>2488</v>
      </c>
      <c r="AIY35" s="1" t="s">
        <v>2488</v>
      </c>
      <c r="AIZ35" s="1" t="s">
        <v>2488</v>
      </c>
      <c r="AJA35" s="1" t="s">
        <v>2488</v>
      </c>
      <c r="AJB35" s="1" t="s">
        <v>2488</v>
      </c>
      <c r="AJC35" s="1" t="s">
        <v>2488</v>
      </c>
      <c r="AJD35" s="1" t="s">
        <v>2488</v>
      </c>
      <c r="AJE35" s="1" t="s">
        <v>2488</v>
      </c>
      <c r="AJF35" s="1" t="s">
        <v>2488</v>
      </c>
      <c r="AJG35" s="1" t="s">
        <v>2488</v>
      </c>
      <c r="AJH35" s="1" t="s">
        <v>2488</v>
      </c>
      <c r="AJI35" s="1" t="s">
        <v>2488</v>
      </c>
      <c r="AJJ35" s="1" t="s">
        <v>2488</v>
      </c>
      <c r="AJK35" s="1" t="s">
        <v>2488</v>
      </c>
      <c r="AJL35" s="1" t="s">
        <v>2488</v>
      </c>
      <c r="AJM35" s="1" t="s">
        <v>2488</v>
      </c>
      <c r="AJO35" s="1" t="s">
        <v>2488</v>
      </c>
      <c r="AJP35" s="1" t="s">
        <v>2488</v>
      </c>
      <c r="AJQ35" s="1" t="s">
        <v>2488</v>
      </c>
      <c r="AJR35" s="1" t="s">
        <v>2488</v>
      </c>
      <c r="AJS35" s="1" t="s">
        <v>2488</v>
      </c>
      <c r="AJT35" s="1" t="s">
        <v>2488</v>
      </c>
      <c r="AJU35" s="1" t="s">
        <v>2488</v>
      </c>
      <c r="AJV35" s="1" t="s">
        <v>2488</v>
      </c>
      <c r="AJW35" s="1" t="s">
        <v>2488</v>
      </c>
      <c r="AJZ35" s="1" t="s">
        <v>2488</v>
      </c>
      <c r="AKA35" s="1" t="s">
        <v>2488</v>
      </c>
      <c r="AKB35" s="1" t="s">
        <v>2488</v>
      </c>
      <c r="AKC35" s="1" t="s">
        <v>2488</v>
      </c>
      <c r="AKD35" s="1" t="s">
        <v>2488</v>
      </c>
      <c r="AKE35" s="1" t="s">
        <v>2488</v>
      </c>
      <c r="AKF35" s="1" t="s">
        <v>2488</v>
      </c>
      <c r="AKG35" s="1" t="s">
        <v>2488</v>
      </c>
      <c r="AKH35" s="1" t="s">
        <v>2488</v>
      </c>
      <c r="AKI35" s="1" t="s">
        <v>2488</v>
      </c>
      <c r="AKJ35" s="1" t="s">
        <v>2488</v>
      </c>
      <c r="AKK35" s="1" t="s">
        <v>2488</v>
      </c>
      <c r="AKL35" s="1" t="s">
        <v>2488</v>
      </c>
      <c r="AKM35" s="1" t="s">
        <v>2488</v>
      </c>
      <c r="AKN35" s="1" t="s">
        <v>2488</v>
      </c>
      <c r="AKO35" s="1" t="s">
        <v>2488</v>
      </c>
      <c r="AKP35" s="1" t="s">
        <v>2488</v>
      </c>
      <c r="AKQ35" s="1" t="s">
        <v>2488</v>
      </c>
      <c r="AKR35" s="1" t="s">
        <v>2488</v>
      </c>
      <c r="AKS35" s="1" t="s">
        <v>2488</v>
      </c>
      <c r="AKT35">
        <v>3144.92</v>
      </c>
      <c r="AKU35">
        <v>3472</v>
      </c>
      <c r="AKV35">
        <v>1240</v>
      </c>
      <c r="AKW35">
        <v>2800</v>
      </c>
      <c r="AKX35">
        <v>1</v>
      </c>
      <c r="AKY35" s="1" t="s">
        <v>2488</v>
      </c>
      <c r="AKZ35">
        <v>15</v>
      </c>
      <c r="ALA35">
        <v>2.37</v>
      </c>
      <c r="ALB35" s="1" t="s">
        <v>2488</v>
      </c>
      <c r="ALC35" s="1" t="s">
        <v>2488</v>
      </c>
      <c r="ALD35">
        <v>337.08</v>
      </c>
      <c r="ALE35">
        <v>301.36</v>
      </c>
      <c r="ALF35">
        <v>36.39</v>
      </c>
      <c r="ALG35">
        <v>7000</v>
      </c>
      <c r="ALH35">
        <v>0.84530000000000005</v>
      </c>
      <c r="ALI35" s="1" t="s">
        <v>2488</v>
      </c>
      <c r="ALJ35">
        <v>0.26</v>
      </c>
      <c r="ALK35">
        <v>0.71</v>
      </c>
      <c r="ALL35" s="1" t="s">
        <v>2488</v>
      </c>
      <c r="ALM35">
        <v>0.71</v>
      </c>
      <c r="ALN35">
        <v>104.36</v>
      </c>
      <c r="ALO35">
        <v>45.6</v>
      </c>
      <c r="ALP35">
        <v>285</v>
      </c>
      <c r="ALQ35">
        <v>160</v>
      </c>
      <c r="ALR35">
        <v>1</v>
      </c>
      <c r="ALS35" s="1" t="s">
        <v>2488</v>
      </c>
      <c r="ALT35">
        <v>0</v>
      </c>
      <c r="ALU35">
        <v>0</v>
      </c>
      <c r="ALW35" s="1" t="s">
        <v>2488</v>
      </c>
      <c r="ALX35" s="1" t="s">
        <v>2488</v>
      </c>
      <c r="ALY35" s="1" t="s">
        <v>2488</v>
      </c>
      <c r="ALZ35" s="1" t="s">
        <v>2488</v>
      </c>
      <c r="AMA35" s="1" t="s">
        <v>2488</v>
      </c>
      <c r="AMB35" s="1" t="s">
        <v>2488</v>
      </c>
      <c r="AMC35" s="1" t="s">
        <v>2488</v>
      </c>
      <c r="AMD35" s="1" t="s">
        <v>2488</v>
      </c>
      <c r="AME35" s="1" t="s">
        <v>2488</v>
      </c>
      <c r="AMH35" s="1" t="s">
        <v>2488</v>
      </c>
      <c r="AMI35" s="1" t="s">
        <v>2488</v>
      </c>
      <c r="AMJ35" s="1" t="s">
        <v>2488</v>
      </c>
      <c r="AMK35" s="1" t="s">
        <v>2488</v>
      </c>
      <c r="AML35" s="1" t="s">
        <v>2488</v>
      </c>
      <c r="AMM35" s="1" t="s">
        <v>2488</v>
      </c>
      <c r="AMN35" s="1" t="s">
        <v>2488</v>
      </c>
      <c r="AMO35" s="1" t="s">
        <v>2488</v>
      </c>
      <c r="AMR35">
        <v>613.78</v>
      </c>
      <c r="AMS35">
        <v>568.39</v>
      </c>
      <c r="AMT35">
        <v>7.9370000000000003</v>
      </c>
      <c r="AMU35">
        <v>5760</v>
      </c>
      <c r="AMV35">
        <v>8.0399999999999999E-2</v>
      </c>
      <c r="AMW35" s="1" t="s">
        <v>2488</v>
      </c>
      <c r="AMX35">
        <v>0.06</v>
      </c>
      <c r="AMY35">
        <v>0.7</v>
      </c>
      <c r="AMZ35">
        <v>0.03</v>
      </c>
      <c r="ANA35">
        <v>0.38</v>
      </c>
      <c r="ANB35" s="1" t="s">
        <v>2488</v>
      </c>
      <c r="AND35" s="1" t="s">
        <v>2488</v>
      </c>
      <c r="ANE35" s="1" t="s">
        <v>2488</v>
      </c>
      <c r="ANF35" s="1" t="s">
        <v>2488</v>
      </c>
      <c r="ANG35" s="1" t="s">
        <v>2488</v>
      </c>
      <c r="ANH35" s="1" t="s">
        <v>2488</v>
      </c>
      <c r="ANI35" s="1" t="s">
        <v>2488</v>
      </c>
      <c r="ANT35">
        <v>0.03</v>
      </c>
      <c r="ANU35">
        <v>0.38</v>
      </c>
      <c r="AOF35">
        <v>1035.75</v>
      </c>
      <c r="AOG35">
        <v>533.79</v>
      </c>
      <c r="AOH35">
        <v>29.655000000000001</v>
      </c>
      <c r="AOI35">
        <v>18000</v>
      </c>
      <c r="AOJ35">
        <v>1</v>
      </c>
      <c r="AOK35" s="1" t="s">
        <v>2488</v>
      </c>
      <c r="AOL35">
        <v>0.46</v>
      </c>
      <c r="AOM35">
        <v>1.55</v>
      </c>
      <c r="AON35">
        <v>0.22</v>
      </c>
      <c r="AOO35">
        <v>1.35</v>
      </c>
      <c r="AOP35" s="1" t="s">
        <v>2488</v>
      </c>
      <c r="AOQ35" s="1" t="s">
        <v>2488</v>
      </c>
      <c r="AOR35" s="1" t="s">
        <v>2488</v>
      </c>
      <c r="AOS35" s="1" t="s">
        <v>2488</v>
      </c>
      <c r="AOT35" s="1" t="s">
        <v>2488</v>
      </c>
      <c r="AOU35" s="1" t="s">
        <v>2488</v>
      </c>
      <c r="AOV35" s="1" t="s">
        <v>2488</v>
      </c>
      <c r="AOW35" s="1" t="s">
        <v>2488</v>
      </c>
      <c r="AOZ35">
        <v>1082.9100000000001</v>
      </c>
      <c r="APA35">
        <v>1417.79</v>
      </c>
      <c r="APB35">
        <v>515.63</v>
      </c>
      <c r="APC35">
        <v>2616</v>
      </c>
      <c r="APD35">
        <v>0.95140000000000002</v>
      </c>
      <c r="APE35" s="1" t="s">
        <v>2488</v>
      </c>
      <c r="APF35">
        <v>8.76</v>
      </c>
      <c r="APG35">
        <v>1.7</v>
      </c>
      <c r="APH35" s="1" t="s">
        <v>2488</v>
      </c>
      <c r="API35">
        <v>22.29</v>
      </c>
      <c r="APJ35" s="1" t="s">
        <v>2488</v>
      </c>
      <c r="APK35" s="1" t="s">
        <v>2488</v>
      </c>
      <c r="APL35" s="1" t="s">
        <v>2488</v>
      </c>
      <c r="APM35" s="1" t="s">
        <v>2488</v>
      </c>
      <c r="APN35" s="1" t="s">
        <v>2488</v>
      </c>
      <c r="APO35" s="1" t="s">
        <v>2488</v>
      </c>
      <c r="APP35" s="1" t="s">
        <v>2488</v>
      </c>
      <c r="APQ35" s="1" t="s">
        <v>2488</v>
      </c>
      <c r="APR35" s="1" t="s">
        <v>2488</v>
      </c>
      <c r="APS35" s="1" t="s">
        <v>2488</v>
      </c>
      <c r="AQD35" s="1" t="s">
        <v>2488</v>
      </c>
      <c r="AQE35" s="1" t="s">
        <v>2488</v>
      </c>
      <c r="AQF35" s="1" t="s">
        <v>2488</v>
      </c>
      <c r="AQG35" s="1" t="s">
        <v>2488</v>
      </c>
      <c r="AQH35" s="1" t="s">
        <v>2488</v>
      </c>
      <c r="AQI35" s="1" t="s">
        <v>2488</v>
      </c>
      <c r="AQJ35" s="1" t="s">
        <v>2488</v>
      </c>
      <c r="AQK35" s="1" t="s">
        <v>2488</v>
      </c>
      <c r="AQL35" s="1" t="s">
        <v>2488</v>
      </c>
      <c r="AQM35" s="1" t="s">
        <v>2488</v>
      </c>
      <c r="AQN35">
        <v>214.67</v>
      </c>
      <c r="AQO35">
        <v>214.74</v>
      </c>
      <c r="AQP35">
        <v>131.26</v>
      </c>
      <c r="AQQ35">
        <v>5600</v>
      </c>
      <c r="AQR35">
        <v>3.423</v>
      </c>
      <c r="AQS35" s="1" t="s">
        <v>2488</v>
      </c>
      <c r="AQT35">
        <v>2.63</v>
      </c>
      <c r="AQU35">
        <v>2</v>
      </c>
      <c r="AQV35">
        <v>0.19</v>
      </c>
      <c r="AQW35">
        <v>1.62</v>
      </c>
      <c r="AQX35">
        <v>1392.12</v>
      </c>
      <c r="AQY35">
        <v>86.69</v>
      </c>
      <c r="AQZ35">
        <v>4.7</v>
      </c>
      <c r="ARA35">
        <v>5400</v>
      </c>
      <c r="ARB35">
        <v>0.29260000000000003</v>
      </c>
      <c r="ARC35">
        <v>1334</v>
      </c>
      <c r="ARD35">
        <v>0</v>
      </c>
      <c r="ARE35">
        <v>0</v>
      </c>
      <c r="ARF35" s="1" t="s">
        <v>2488</v>
      </c>
      <c r="ARG35" s="1" t="s">
        <v>2488</v>
      </c>
      <c r="ARH35">
        <v>11.47</v>
      </c>
      <c r="ARI35">
        <v>6.22</v>
      </c>
      <c r="ARJ35">
        <v>10.175000000000001</v>
      </c>
      <c r="ARK35">
        <v>611</v>
      </c>
      <c r="ARL35">
        <v>1</v>
      </c>
      <c r="ARM35" s="1" t="s">
        <v>2488</v>
      </c>
      <c r="ARN35">
        <v>0</v>
      </c>
      <c r="ARO35">
        <v>0</v>
      </c>
      <c r="ARP35" s="1" t="s">
        <v>2488</v>
      </c>
      <c r="ARQ35">
        <v>0</v>
      </c>
      <c r="ARR35" s="1" t="s">
        <v>2488</v>
      </c>
      <c r="ARS35" s="1" t="s">
        <v>2488</v>
      </c>
      <c r="ART35" s="1" t="s">
        <v>2488</v>
      </c>
      <c r="ARU35" s="1" t="s">
        <v>2488</v>
      </c>
      <c r="ARV35" s="1" t="s">
        <v>2488</v>
      </c>
      <c r="ARW35" s="1" t="s">
        <v>2488</v>
      </c>
      <c r="ARX35" s="1" t="s">
        <v>2488</v>
      </c>
      <c r="ARY35" s="1" t="s">
        <v>2488</v>
      </c>
      <c r="ASA35" s="1" t="s">
        <v>2488</v>
      </c>
      <c r="ASB35" s="1" t="s">
        <v>2488</v>
      </c>
      <c r="ASC35" s="1" t="s">
        <v>2488</v>
      </c>
      <c r="ASD35" s="1" t="s">
        <v>2488</v>
      </c>
      <c r="ASE35" s="1" t="s">
        <v>2488</v>
      </c>
      <c r="ASF35" s="1" t="s">
        <v>2488</v>
      </c>
      <c r="ASG35" s="1" t="s">
        <v>2488</v>
      </c>
      <c r="ASH35" s="1" t="s">
        <v>2488</v>
      </c>
      <c r="ASI35" s="1" t="s">
        <v>2488</v>
      </c>
      <c r="ASK35" s="1" t="s">
        <v>2488</v>
      </c>
      <c r="ASL35">
        <v>134.87</v>
      </c>
      <c r="ASM35">
        <v>433.9</v>
      </c>
      <c r="ASN35">
        <v>34.770000000000003</v>
      </c>
      <c r="ASO35">
        <v>1248</v>
      </c>
      <c r="ASP35">
        <v>0.1</v>
      </c>
      <c r="ASQ35" s="1" t="s">
        <v>2488</v>
      </c>
      <c r="ASR35">
        <v>1.03</v>
      </c>
      <c r="ASS35">
        <v>2.97</v>
      </c>
      <c r="ASU35">
        <v>0.77</v>
      </c>
      <c r="ASV35" s="1" t="s">
        <v>2488</v>
      </c>
      <c r="ASW35" s="1" t="s">
        <v>2488</v>
      </c>
      <c r="ASX35" s="1" t="s">
        <v>2488</v>
      </c>
      <c r="ASY35" s="1" t="s">
        <v>2488</v>
      </c>
      <c r="ASZ35" s="1" t="s">
        <v>2488</v>
      </c>
      <c r="ATA35" s="1" t="s">
        <v>2488</v>
      </c>
      <c r="ATB35" s="1" t="s">
        <v>2488</v>
      </c>
      <c r="ATC35" s="1" t="s">
        <v>2488</v>
      </c>
      <c r="ATD35" s="1" t="s">
        <v>2488</v>
      </c>
      <c r="ATE35" s="1" t="s">
        <v>2488</v>
      </c>
      <c r="ATF35">
        <v>278.72000000000003</v>
      </c>
      <c r="ATG35">
        <v>87.86</v>
      </c>
      <c r="ATH35">
        <v>91.52</v>
      </c>
      <c r="ATI35">
        <v>960</v>
      </c>
      <c r="ATJ35">
        <v>1</v>
      </c>
      <c r="ATK35" s="1" t="s">
        <v>2488</v>
      </c>
      <c r="ATL35">
        <v>0</v>
      </c>
      <c r="ATM35">
        <v>0</v>
      </c>
      <c r="ATN35">
        <v>1.67</v>
      </c>
      <c r="ATO35">
        <v>2.0099999999999998</v>
      </c>
      <c r="ATP35" s="1" t="s">
        <v>2488</v>
      </c>
      <c r="ATQ35" s="1" t="s">
        <v>2488</v>
      </c>
      <c r="ATR35" s="1" t="s">
        <v>2488</v>
      </c>
      <c r="ATS35" s="1" t="s">
        <v>2488</v>
      </c>
      <c r="ATT35" s="1" t="s">
        <v>2488</v>
      </c>
      <c r="ATU35" s="1" t="s">
        <v>2488</v>
      </c>
      <c r="ATV35" s="1" t="s">
        <v>2488</v>
      </c>
      <c r="ATW35" s="1" t="s">
        <v>2488</v>
      </c>
      <c r="ATX35" s="1" t="s">
        <v>2488</v>
      </c>
      <c r="ATY35" s="1" t="s">
        <v>2488</v>
      </c>
      <c r="AUH35" s="1" t="s">
        <v>2488</v>
      </c>
      <c r="AUI35" s="1" t="s">
        <v>2488</v>
      </c>
      <c r="AUR35" s="1" t="s">
        <v>2488</v>
      </c>
      <c r="AUS35" s="1" t="s">
        <v>2488</v>
      </c>
      <c r="AUT35" s="1" t="s">
        <v>2488</v>
      </c>
      <c r="AUU35" s="1" t="s">
        <v>2488</v>
      </c>
      <c r="AUV35" s="1" t="s">
        <v>2488</v>
      </c>
      <c r="AUW35" s="1" t="s">
        <v>2488</v>
      </c>
      <c r="AUX35" s="1" t="s">
        <v>2488</v>
      </c>
      <c r="AUY35" s="1" t="s">
        <v>2488</v>
      </c>
      <c r="AUZ35" s="1" t="s">
        <v>2488</v>
      </c>
      <c r="AVA35" s="1" t="s">
        <v>2488</v>
      </c>
      <c r="AVB35" s="1" t="s">
        <v>2488</v>
      </c>
      <c r="AVC35" s="1" t="s">
        <v>2488</v>
      </c>
      <c r="AVD35">
        <v>117.01</v>
      </c>
      <c r="AVE35">
        <v>136.65</v>
      </c>
      <c r="AVF35">
        <v>21.219000000000001</v>
      </c>
      <c r="AVG35">
        <v>6440</v>
      </c>
      <c r="AVH35">
        <v>1</v>
      </c>
      <c r="AVI35" s="1" t="s">
        <v>2488</v>
      </c>
      <c r="AVJ35">
        <v>0.2</v>
      </c>
      <c r="AVK35">
        <v>0.96</v>
      </c>
      <c r="AVL35" s="1" t="s">
        <v>2488</v>
      </c>
      <c r="AVM35" s="1" t="s">
        <v>2488</v>
      </c>
      <c r="AVN35" s="1" t="s">
        <v>2488</v>
      </c>
      <c r="AVO35" s="1" t="s">
        <v>2488</v>
      </c>
      <c r="AVP35" s="1" t="s">
        <v>2488</v>
      </c>
      <c r="AVQ35" s="1" t="s">
        <v>2488</v>
      </c>
      <c r="AVR35" s="1" t="s">
        <v>2488</v>
      </c>
      <c r="AVS35" s="1" t="s">
        <v>2488</v>
      </c>
      <c r="AVT35" s="1" t="s">
        <v>2488</v>
      </c>
      <c r="AVU35" s="1" t="s">
        <v>2488</v>
      </c>
      <c r="AVX35">
        <v>537.83000000000004</v>
      </c>
      <c r="AVY35">
        <v>2102.69</v>
      </c>
      <c r="AVZ35">
        <v>223.69</v>
      </c>
      <c r="AWA35">
        <v>9400</v>
      </c>
      <c r="AWB35">
        <v>1</v>
      </c>
      <c r="AWC35" s="1" t="s">
        <v>2488</v>
      </c>
      <c r="AWD35">
        <v>3.68</v>
      </c>
      <c r="AWE35">
        <v>1.65</v>
      </c>
      <c r="AWF35">
        <v>1.08</v>
      </c>
      <c r="AWG35">
        <v>17.64</v>
      </c>
      <c r="AWH35" s="1" t="s">
        <v>2488</v>
      </c>
      <c r="AWI35" s="1" t="s">
        <v>2488</v>
      </c>
      <c r="AWJ35" s="1" t="s">
        <v>2488</v>
      </c>
      <c r="AWK35" s="1" t="s">
        <v>2488</v>
      </c>
      <c r="AWL35" s="1" t="s">
        <v>2488</v>
      </c>
      <c r="AWM35" s="1" t="s">
        <v>2488</v>
      </c>
      <c r="AWN35" s="1" t="s">
        <v>2488</v>
      </c>
      <c r="AWO35" s="1" t="s">
        <v>2488</v>
      </c>
      <c r="AWP35" s="1" t="s">
        <v>2488</v>
      </c>
      <c r="AWQ35" s="1" t="s">
        <v>2488</v>
      </c>
      <c r="AWR35" s="1" t="s">
        <v>2488</v>
      </c>
      <c r="AWS35" s="1" t="s">
        <v>2488</v>
      </c>
      <c r="AWT35" s="1" t="s">
        <v>2488</v>
      </c>
      <c r="AWU35" s="1" t="s">
        <v>2488</v>
      </c>
      <c r="AWV35" s="1" t="s">
        <v>2488</v>
      </c>
      <c r="AWW35" s="1" t="s">
        <v>2488</v>
      </c>
      <c r="AWX35" s="1" t="s">
        <v>2488</v>
      </c>
      <c r="AWY35" s="1" t="s">
        <v>2488</v>
      </c>
      <c r="AXA35" s="1" t="s">
        <v>2488</v>
      </c>
      <c r="AXB35" s="1" t="s">
        <v>2488</v>
      </c>
      <c r="AXC35" s="1" t="s">
        <v>2488</v>
      </c>
      <c r="AXD35" s="1" t="s">
        <v>2488</v>
      </c>
      <c r="AXE35" s="1" t="s">
        <v>2488</v>
      </c>
      <c r="AXF35" s="1" t="s">
        <v>2488</v>
      </c>
      <c r="AXG35" s="1" t="s">
        <v>2488</v>
      </c>
      <c r="AXH35" s="1" t="s">
        <v>2488</v>
      </c>
      <c r="AXI35" s="1" t="s">
        <v>2488</v>
      </c>
      <c r="AXJ35" s="1" t="s">
        <v>2488</v>
      </c>
      <c r="AXK35" s="1" t="s">
        <v>2488</v>
      </c>
      <c r="AXL35">
        <v>296.69</v>
      </c>
      <c r="AXM35">
        <v>700.88</v>
      </c>
      <c r="AXN35">
        <v>152.36000000000001</v>
      </c>
      <c r="AXO35">
        <v>4600</v>
      </c>
      <c r="AXP35">
        <v>1</v>
      </c>
      <c r="AXQ35" s="1" t="s">
        <v>2488</v>
      </c>
      <c r="AXR35">
        <v>2.56</v>
      </c>
      <c r="AXS35">
        <v>1.68</v>
      </c>
      <c r="AXT35">
        <v>2.16</v>
      </c>
      <c r="AXU35">
        <v>10.46</v>
      </c>
      <c r="AXV35" s="1" t="s">
        <v>2488</v>
      </c>
      <c r="AXW35" s="1" t="s">
        <v>2488</v>
      </c>
      <c r="AXX35" s="1" t="s">
        <v>2488</v>
      </c>
      <c r="AXY35" s="1" t="s">
        <v>2488</v>
      </c>
      <c r="AXZ35" s="1" t="s">
        <v>2488</v>
      </c>
      <c r="AYA35" s="1" t="s">
        <v>2488</v>
      </c>
      <c r="AYB35" s="1" t="s">
        <v>2488</v>
      </c>
      <c r="AYC35" s="1" t="s">
        <v>2488</v>
      </c>
      <c r="AYD35" s="1" t="s">
        <v>2488</v>
      </c>
      <c r="AYE35" s="1" t="s">
        <v>2488</v>
      </c>
      <c r="AYF35" s="1" t="s">
        <v>2488</v>
      </c>
      <c r="AYG35" s="1" t="s">
        <v>2488</v>
      </c>
      <c r="AYH35" s="1" t="s">
        <v>2488</v>
      </c>
      <c r="AYI35" s="1" t="s">
        <v>2488</v>
      </c>
      <c r="AYJ35" s="1" t="s">
        <v>2488</v>
      </c>
      <c r="AYK35" s="1" t="s">
        <v>2488</v>
      </c>
      <c r="AYL35" s="1" t="s">
        <v>2488</v>
      </c>
      <c r="AYM35" s="1" t="s">
        <v>2488</v>
      </c>
      <c r="AYN35" s="1" t="s">
        <v>2488</v>
      </c>
      <c r="AYO35" s="1" t="s">
        <v>2488</v>
      </c>
      <c r="AYP35">
        <v>2188.5</v>
      </c>
      <c r="AYQ35">
        <v>15995.8</v>
      </c>
      <c r="AYR35">
        <v>48.259</v>
      </c>
      <c r="AYS35">
        <v>330360</v>
      </c>
      <c r="AYT35">
        <v>0.99670000000000003</v>
      </c>
      <c r="AYU35">
        <v>57978.3</v>
      </c>
      <c r="AYV35">
        <v>0.82</v>
      </c>
      <c r="AYW35">
        <v>1.69</v>
      </c>
      <c r="AYX35">
        <v>7.0000000000000007E-2</v>
      </c>
      <c r="AYY35">
        <v>1.79</v>
      </c>
      <c r="AYZ35">
        <v>126.68</v>
      </c>
      <c r="AZB35">
        <v>487.1</v>
      </c>
      <c r="AZC35">
        <v>1</v>
      </c>
      <c r="AZD35">
        <v>1</v>
      </c>
      <c r="AZF35">
        <v>4</v>
      </c>
      <c r="AZG35">
        <v>0.82</v>
      </c>
      <c r="AZJ35" s="1" t="s">
        <v>2488</v>
      </c>
      <c r="AZK35" s="1" t="s">
        <v>2488</v>
      </c>
      <c r="AZL35" s="1" t="s">
        <v>2488</v>
      </c>
      <c r="AZM35" s="1" t="s">
        <v>2488</v>
      </c>
      <c r="AZN35" s="1" t="s">
        <v>2488</v>
      </c>
      <c r="AZO35" s="1" t="s">
        <v>2488</v>
      </c>
      <c r="AZP35" s="1" t="s">
        <v>2488</v>
      </c>
      <c r="AZQ35" s="1" t="s">
        <v>2488</v>
      </c>
      <c r="AZT35">
        <v>17.48</v>
      </c>
      <c r="AZU35">
        <v>32.85</v>
      </c>
      <c r="AZV35">
        <v>37.32</v>
      </c>
      <c r="AZW35">
        <v>880</v>
      </c>
      <c r="AZX35">
        <v>1</v>
      </c>
      <c r="AZY35" s="1" t="s">
        <v>2488</v>
      </c>
      <c r="AZZ35">
        <v>0</v>
      </c>
      <c r="BAA35">
        <v>0</v>
      </c>
      <c r="BAB35" s="1" t="s">
        <v>2488</v>
      </c>
      <c r="BAC35">
        <v>0.45</v>
      </c>
      <c r="BAD35" s="1" t="s">
        <v>2488</v>
      </c>
      <c r="BAE35" s="1" t="s">
        <v>2488</v>
      </c>
      <c r="BAF35" s="1" t="s">
        <v>2488</v>
      </c>
      <c r="BAG35" s="1" t="s">
        <v>2488</v>
      </c>
      <c r="BAH35" s="1" t="s">
        <v>2488</v>
      </c>
      <c r="BAI35" s="1" t="s">
        <v>2488</v>
      </c>
      <c r="BAJ35" s="1" t="s">
        <v>2488</v>
      </c>
      <c r="BAK35" s="1" t="s">
        <v>2488</v>
      </c>
      <c r="BAN35" s="1" t="s">
        <v>2488</v>
      </c>
      <c r="BAO35" s="1" t="s">
        <v>2488</v>
      </c>
      <c r="BAP35" s="1" t="s">
        <v>2488</v>
      </c>
      <c r="BAQ35" s="1" t="s">
        <v>2488</v>
      </c>
      <c r="BAR35" s="1" t="s">
        <v>2488</v>
      </c>
      <c r="BAS35" s="1" t="s">
        <v>2488</v>
      </c>
      <c r="BAT35" s="1" t="s">
        <v>2488</v>
      </c>
      <c r="BAU35" s="1" t="s">
        <v>2488</v>
      </c>
      <c r="BAV35" s="1" t="s">
        <v>2488</v>
      </c>
      <c r="BAW35" s="1" t="s">
        <v>2488</v>
      </c>
      <c r="BAX35" s="1" t="s">
        <v>2488</v>
      </c>
      <c r="BAY35" s="1" t="s">
        <v>2488</v>
      </c>
      <c r="BAZ35" s="1" t="s">
        <v>2488</v>
      </c>
      <c r="BBA35" s="1" t="s">
        <v>2488</v>
      </c>
      <c r="BBB35" s="1" t="s">
        <v>2488</v>
      </c>
      <c r="BBC35" s="1" t="s">
        <v>2488</v>
      </c>
      <c r="BBD35" s="1" t="s">
        <v>2488</v>
      </c>
      <c r="BBE35" s="1" t="s">
        <v>2488</v>
      </c>
      <c r="BBH35" s="1" t="s">
        <v>2488</v>
      </c>
      <c r="BBI35" s="1" t="s">
        <v>2488</v>
      </c>
      <c r="BBJ35" s="1" t="s">
        <v>2488</v>
      </c>
      <c r="BBK35" s="1" t="s">
        <v>2488</v>
      </c>
      <c r="BBL35" s="1" t="s">
        <v>2488</v>
      </c>
      <c r="BBM35" s="1" t="s">
        <v>2488</v>
      </c>
      <c r="BBN35" s="1" t="s">
        <v>2488</v>
      </c>
      <c r="BBO35" s="1" t="s">
        <v>2488</v>
      </c>
      <c r="BBR35" s="1" t="s">
        <v>2488</v>
      </c>
      <c r="BBS35" s="1" t="s">
        <v>2488</v>
      </c>
      <c r="BBT35" s="1" t="s">
        <v>2488</v>
      </c>
      <c r="BBU35" s="1" t="s">
        <v>2488</v>
      </c>
      <c r="BBV35" s="1" t="s">
        <v>2488</v>
      </c>
      <c r="BBW35" s="1" t="s">
        <v>2488</v>
      </c>
      <c r="BBX35" s="1" t="s">
        <v>2488</v>
      </c>
      <c r="BBY35" s="1" t="s">
        <v>2488</v>
      </c>
      <c r="BCA35" s="1" t="s">
        <v>2488</v>
      </c>
      <c r="BCB35" s="1" t="s">
        <v>2488</v>
      </c>
      <c r="BCC35" s="1" t="s">
        <v>2488</v>
      </c>
      <c r="BCD35" s="1" t="s">
        <v>2488</v>
      </c>
      <c r="BCE35" s="1" t="s">
        <v>2488</v>
      </c>
      <c r="BCF35" s="1" t="s">
        <v>2488</v>
      </c>
      <c r="BCG35" s="1" t="s">
        <v>2488</v>
      </c>
      <c r="BCH35" s="1" t="s">
        <v>2488</v>
      </c>
      <c r="BCI35" s="1" t="s">
        <v>2488</v>
      </c>
      <c r="BCJ35" s="1" t="s">
        <v>2488</v>
      </c>
      <c r="BCK35" s="1" t="s">
        <v>2488</v>
      </c>
      <c r="BCL35" s="1" t="s">
        <v>2488</v>
      </c>
      <c r="BCM35" s="1" t="s">
        <v>2488</v>
      </c>
      <c r="BCN35" s="1" t="s">
        <v>2488</v>
      </c>
      <c r="BCO35" s="1" t="s">
        <v>2488</v>
      </c>
      <c r="BCP35" s="1" t="s">
        <v>2488</v>
      </c>
      <c r="BCQ35" s="1" t="s">
        <v>2488</v>
      </c>
      <c r="BCR35" s="1" t="s">
        <v>2488</v>
      </c>
      <c r="BCS35" s="1" t="s">
        <v>2488</v>
      </c>
      <c r="BDF35">
        <v>752.98</v>
      </c>
      <c r="BDG35">
        <v>511.8</v>
      </c>
      <c r="BDH35">
        <v>33.200000000000003</v>
      </c>
      <c r="BDI35">
        <v>1430</v>
      </c>
      <c r="BDJ35">
        <v>9.2799999999999994E-2</v>
      </c>
      <c r="BDK35" s="1" t="s">
        <v>2488</v>
      </c>
      <c r="BDL35">
        <v>0.76</v>
      </c>
      <c r="BDM35">
        <v>2.29</v>
      </c>
      <c r="BDN35" s="1" t="s">
        <v>2488</v>
      </c>
      <c r="BDO35">
        <v>2.0499999999999998</v>
      </c>
      <c r="BDP35" s="1" t="s">
        <v>2488</v>
      </c>
      <c r="BDR35" s="1" t="s">
        <v>2488</v>
      </c>
      <c r="BDS35" s="1" t="s">
        <v>2488</v>
      </c>
      <c r="BDT35" s="1" t="s">
        <v>2488</v>
      </c>
      <c r="BDU35" s="1" t="s">
        <v>2488</v>
      </c>
      <c r="BDV35" s="1" t="s">
        <v>2488</v>
      </c>
      <c r="BDW35" s="1" t="s">
        <v>2488</v>
      </c>
      <c r="BDZ35" s="1" t="s">
        <v>2488</v>
      </c>
      <c r="BEA35" s="1" t="s">
        <v>2488</v>
      </c>
      <c r="BEB35" s="1" t="s">
        <v>2488</v>
      </c>
      <c r="BEC35" s="1" t="s">
        <v>2488</v>
      </c>
      <c r="BED35" s="1" t="s">
        <v>2488</v>
      </c>
      <c r="BEE35" s="1" t="s">
        <v>2488</v>
      </c>
      <c r="BEF35" s="1" t="s">
        <v>2488</v>
      </c>
      <c r="BEG35" s="1" t="s">
        <v>2488</v>
      </c>
      <c r="BEJ35" s="1" t="s">
        <v>2488</v>
      </c>
      <c r="BEK35" s="1" t="s">
        <v>2488</v>
      </c>
      <c r="BEL35" s="1" t="s">
        <v>2488</v>
      </c>
      <c r="BEM35" s="1" t="s">
        <v>2488</v>
      </c>
      <c r="BEN35" s="1" t="s">
        <v>2488</v>
      </c>
      <c r="BEO35" s="1" t="s">
        <v>2488</v>
      </c>
      <c r="BEP35" s="1" t="s">
        <v>2488</v>
      </c>
      <c r="BEQ35" s="1" t="s">
        <v>2488</v>
      </c>
      <c r="BER35" s="1" t="s">
        <v>2488</v>
      </c>
      <c r="BES35" s="1" t="s">
        <v>2488</v>
      </c>
    </row>
    <row r="36" spans="1:1501" x14ac:dyDescent="0.25">
      <c r="A36" s="2">
        <v>35977</v>
      </c>
      <c r="B36" s="1" t="s">
        <v>2488</v>
      </c>
      <c r="C36" s="1" t="s">
        <v>2488</v>
      </c>
      <c r="D36" s="1" t="s">
        <v>2488</v>
      </c>
      <c r="E36" s="1" t="s">
        <v>2488</v>
      </c>
      <c r="F36" s="1" t="s">
        <v>2488</v>
      </c>
      <c r="G36" s="1" t="s">
        <v>2488</v>
      </c>
      <c r="H36" s="1" t="s">
        <v>2488</v>
      </c>
      <c r="I36" s="1" t="s">
        <v>2488</v>
      </c>
      <c r="J36" s="1" t="s">
        <v>2488</v>
      </c>
      <c r="K36" s="1" t="s">
        <v>2488</v>
      </c>
      <c r="L36" s="1" t="s">
        <v>2488</v>
      </c>
      <c r="M36" s="1" t="s">
        <v>2488</v>
      </c>
      <c r="N36" s="1" t="s">
        <v>2488</v>
      </c>
      <c r="O36" s="1" t="s">
        <v>2488</v>
      </c>
      <c r="P36" s="1" t="s">
        <v>2488</v>
      </c>
      <c r="Q36" s="1" t="s">
        <v>2488</v>
      </c>
      <c r="R36" s="1" t="s">
        <v>2488</v>
      </c>
      <c r="S36" s="1" t="s">
        <v>2488</v>
      </c>
      <c r="U36" s="1" t="s">
        <v>2488</v>
      </c>
      <c r="AD36" s="1" t="s">
        <v>2488</v>
      </c>
      <c r="AE36" s="1" t="s">
        <v>2488</v>
      </c>
      <c r="AF36" s="1" t="s">
        <v>2488</v>
      </c>
      <c r="AG36" s="1" t="s">
        <v>2488</v>
      </c>
      <c r="AH36" s="1" t="s">
        <v>2488</v>
      </c>
      <c r="AI36" s="1" t="s">
        <v>2488</v>
      </c>
      <c r="AJ36" s="1" t="s">
        <v>2488</v>
      </c>
      <c r="AK36" s="1" t="s">
        <v>2488</v>
      </c>
      <c r="AL36" s="1" t="s">
        <v>2488</v>
      </c>
      <c r="AM36" s="1" t="s">
        <v>2488</v>
      </c>
      <c r="AP36" s="1" t="s">
        <v>2488</v>
      </c>
      <c r="AQ36" s="1" t="s">
        <v>2488</v>
      </c>
      <c r="AR36" s="1" t="s">
        <v>2488</v>
      </c>
      <c r="AS36" s="1" t="s">
        <v>2488</v>
      </c>
      <c r="AT36" s="1" t="s">
        <v>2488</v>
      </c>
      <c r="AU36" s="1" t="s">
        <v>2488</v>
      </c>
      <c r="AV36" s="1" t="s">
        <v>2488</v>
      </c>
      <c r="AW36" s="1" t="s">
        <v>2488</v>
      </c>
      <c r="AZ36" s="1" t="s">
        <v>2488</v>
      </c>
      <c r="BA36" s="1" t="s">
        <v>2488</v>
      </c>
      <c r="BB36" s="1" t="s">
        <v>2488</v>
      </c>
      <c r="BC36" s="1" t="s">
        <v>2488</v>
      </c>
      <c r="BD36" s="1" t="s">
        <v>2488</v>
      </c>
      <c r="BE36" s="1" t="s">
        <v>2488</v>
      </c>
      <c r="BF36" s="1" t="s">
        <v>2488</v>
      </c>
      <c r="BG36" s="1" t="s">
        <v>2488</v>
      </c>
      <c r="BI36" s="1" t="s">
        <v>2488</v>
      </c>
      <c r="BJ36" s="1" t="s">
        <v>2488</v>
      </c>
      <c r="BK36" s="1" t="s">
        <v>2488</v>
      </c>
      <c r="BL36" s="1" t="s">
        <v>2488</v>
      </c>
      <c r="BM36" s="1" t="s">
        <v>2488</v>
      </c>
      <c r="BN36" s="1" t="s">
        <v>2488</v>
      </c>
      <c r="BO36" s="1" t="s">
        <v>2488</v>
      </c>
      <c r="BP36" s="1" t="s">
        <v>2488</v>
      </c>
      <c r="BQ36" s="1" t="s">
        <v>2488</v>
      </c>
      <c r="BT36" s="1" t="s">
        <v>2488</v>
      </c>
      <c r="BU36" s="1" t="s">
        <v>2488</v>
      </c>
      <c r="BV36" s="1" t="s">
        <v>2488</v>
      </c>
      <c r="BW36" s="1" t="s">
        <v>2488</v>
      </c>
      <c r="BX36" s="1" t="s">
        <v>2488</v>
      </c>
      <c r="BY36" s="1" t="s">
        <v>2488</v>
      </c>
      <c r="BZ36" s="1" t="s">
        <v>2488</v>
      </c>
      <c r="CA36" s="1" t="s">
        <v>2488</v>
      </c>
      <c r="CB36" s="1" t="s">
        <v>2488</v>
      </c>
      <c r="CC36" s="1" t="s">
        <v>2488</v>
      </c>
      <c r="CD36">
        <v>87.59</v>
      </c>
      <c r="CE36">
        <v>51.74</v>
      </c>
      <c r="CF36">
        <v>10.23</v>
      </c>
      <c r="CG36">
        <v>5060</v>
      </c>
      <c r="CH36">
        <v>1</v>
      </c>
      <c r="CI36" s="1" t="s">
        <v>2488</v>
      </c>
      <c r="CJ36">
        <v>0</v>
      </c>
      <c r="CK36">
        <v>0</v>
      </c>
      <c r="CL36">
        <v>0.41</v>
      </c>
      <c r="CM36">
        <v>0.68</v>
      </c>
      <c r="CN36" s="1" t="s">
        <v>2488</v>
      </c>
      <c r="CO36" s="1" t="s">
        <v>2488</v>
      </c>
      <c r="CP36" s="1" t="s">
        <v>2488</v>
      </c>
      <c r="CQ36" s="1" t="s">
        <v>2488</v>
      </c>
      <c r="CR36" s="1" t="s">
        <v>2488</v>
      </c>
      <c r="CS36" s="1" t="s">
        <v>2488</v>
      </c>
      <c r="CT36" s="1" t="s">
        <v>2488</v>
      </c>
      <c r="CU36" s="1" t="s">
        <v>2488</v>
      </c>
      <c r="CV36" s="1" t="s">
        <v>2488</v>
      </c>
      <c r="CW36" s="1" t="s">
        <v>2488</v>
      </c>
      <c r="CX36" s="1" t="s">
        <v>2488</v>
      </c>
      <c r="CY36" s="1" t="s">
        <v>2488</v>
      </c>
      <c r="CZ36" s="1" t="s">
        <v>2488</v>
      </c>
      <c r="DA36" s="1" t="s">
        <v>2488</v>
      </c>
      <c r="DB36" s="1" t="s">
        <v>2488</v>
      </c>
      <c r="DC36" s="1" t="s">
        <v>2488</v>
      </c>
      <c r="DD36" s="1" t="s">
        <v>2488</v>
      </c>
      <c r="DE36" s="1" t="s">
        <v>2488</v>
      </c>
      <c r="DF36" s="1" t="s">
        <v>2488</v>
      </c>
      <c r="DG36" s="1" t="s">
        <v>2488</v>
      </c>
      <c r="DH36">
        <v>487.51</v>
      </c>
      <c r="DI36">
        <v>17.2</v>
      </c>
      <c r="DJ36">
        <v>14.83</v>
      </c>
      <c r="DK36">
        <v>116</v>
      </c>
      <c r="DL36">
        <v>0.1</v>
      </c>
      <c r="DM36" s="1" t="s">
        <v>2488</v>
      </c>
      <c r="DN36">
        <v>0.43</v>
      </c>
      <c r="DO36">
        <v>2.93</v>
      </c>
      <c r="DR36" s="1" t="s">
        <v>2488</v>
      </c>
      <c r="DS36" s="1" t="s">
        <v>2488</v>
      </c>
      <c r="DT36" s="1" t="s">
        <v>2488</v>
      </c>
      <c r="DU36" s="1" t="s">
        <v>2488</v>
      </c>
      <c r="DV36" s="1" t="s">
        <v>2488</v>
      </c>
      <c r="DW36" s="1" t="s">
        <v>2488</v>
      </c>
      <c r="DX36" s="1" t="s">
        <v>2488</v>
      </c>
      <c r="DY36" s="1" t="s">
        <v>2488</v>
      </c>
      <c r="DZ36" s="1" t="s">
        <v>2488</v>
      </c>
      <c r="EA36">
        <v>1.99</v>
      </c>
      <c r="EB36" s="1" t="s">
        <v>2488</v>
      </c>
      <c r="EC36" s="1" t="s">
        <v>2488</v>
      </c>
      <c r="ED36" s="1" t="s">
        <v>2488</v>
      </c>
      <c r="EE36" s="1" t="s">
        <v>2488</v>
      </c>
      <c r="EF36" s="1" t="s">
        <v>2488</v>
      </c>
      <c r="EG36" s="1" t="s">
        <v>2488</v>
      </c>
      <c r="EH36" s="1" t="s">
        <v>2488</v>
      </c>
      <c r="EI36" s="1" t="s">
        <v>2488</v>
      </c>
      <c r="EL36" s="1" t="s">
        <v>2488</v>
      </c>
      <c r="EM36" s="1" t="s">
        <v>2488</v>
      </c>
      <c r="EN36" s="1" t="s">
        <v>2488</v>
      </c>
      <c r="EO36" s="1" t="s">
        <v>2488</v>
      </c>
      <c r="EP36" s="1" t="s">
        <v>2488</v>
      </c>
      <c r="EQ36" s="1" t="s">
        <v>2488</v>
      </c>
      <c r="ER36" s="1" t="s">
        <v>2488</v>
      </c>
      <c r="ES36" s="1" t="s">
        <v>2488</v>
      </c>
      <c r="ET36" s="1" t="s">
        <v>2488</v>
      </c>
      <c r="EU36" s="1" t="s">
        <v>2488</v>
      </c>
      <c r="EV36" s="1" t="s">
        <v>2488</v>
      </c>
      <c r="EW36" s="1" t="s">
        <v>2488</v>
      </c>
      <c r="EX36" s="1" t="s">
        <v>2488</v>
      </c>
      <c r="EY36" s="1" t="s">
        <v>2488</v>
      </c>
      <c r="EZ36" s="1" t="s">
        <v>2488</v>
      </c>
      <c r="FA36" s="1" t="s">
        <v>2488</v>
      </c>
      <c r="FB36" s="1" t="s">
        <v>2488</v>
      </c>
      <c r="FC36" s="1" t="s">
        <v>2488</v>
      </c>
      <c r="FD36" s="1" t="s">
        <v>2488</v>
      </c>
      <c r="FE36" s="1" t="s">
        <v>2488</v>
      </c>
      <c r="FF36" s="1" t="s">
        <v>2488</v>
      </c>
      <c r="FG36" s="1" t="s">
        <v>2488</v>
      </c>
      <c r="FH36" s="1" t="s">
        <v>2488</v>
      </c>
      <c r="FI36" s="1" t="s">
        <v>2488</v>
      </c>
      <c r="FJ36" s="1" t="s">
        <v>2488</v>
      </c>
      <c r="FK36" s="1" t="s">
        <v>2488</v>
      </c>
      <c r="FL36" s="1" t="s">
        <v>2488</v>
      </c>
      <c r="FM36" s="1" t="s">
        <v>2488</v>
      </c>
      <c r="FN36" s="1" t="s">
        <v>2488</v>
      </c>
      <c r="FO36" s="1" t="s">
        <v>2488</v>
      </c>
      <c r="FP36" s="1" t="s">
        <v>2488</v>
      </c>
      <c r="FQ36" s="1" t="s">
        <v>2488</v>
      </c>
      <c r="FR36" s="1" t="s">
        <v>2488</v>
      </c>
      <c r="FS36" s="1" t="s">
        <v>2488</v>
      </c>
      <c r="FT36" s="1" t="s">
        <v>2488</v>
      </c>
      <c r="FU36" s="1" t="s">
        <v>2488</v>
      </c>
      <c r="FV36" s="1" t="s">
        <v>2488</v>
      </c>
      <c r="FW36" s="1" t="s">
        <v>2488</v>
      </c>
      <c r="FX36" s="1" t="s">
        <v>2488</v>
      </c>
      <c r="FY36" s="1" t="s">
        <v>2488</v>
      </c>
      <c r="FZ36">
        <v>15.95</v>
      </c>
      <c r="GA36">
        <v>9.84</v>
      </c>
      <c r="GB36">
        <v>28.34</v>
      </c>
      <c r="GC36">
        <v>200</v>
      </c>
      <c r="GD36">
        <v>0.57609999999999995</v>
      </c>
      <c r="GE36" s="1" t="s">
        <v>2488</v>
      </c>
      <c r="GF36">
        <v>0</v>
      </c>
      <c r="GG36">
        <v>0</v>
      </c>
      <c r="GJ36" s="1" t="s">
        <v>2488</v>
      </c>
      <c r="GK36" s="1" t="s">
        <v>2488</v>
      </c>
      <c r="GL36" s="1" t="s">
        <v>2488</v>
      </c>
      <c r="GM36" s="1" t="s">
        <v>2488</v>
      </c>
      <c r="GN36" s="1" t="s">
        <v>2488</v>
      </c>
      <c r="GO36" s="1" t="s">
        <v>2488</v>
      </c>
      <c r="GP36" s="1" t="s">
        <v>2488</v>
      </c>
      <c r="GQ36" s="1" t="s">
        <v>2488</v>
      </c>
      <c r="GS36" s="1" t="s">
        <v>2488</v>
      </c>
      <c r="HB36">
        <v>0.2</v>
      </c>
      <c r="HC36">
        <v>1.1200000000000001</v>
      </c>
      <c r="HD36">
        <v>747.11</v>
      </c>
      <c r="HE36">
        <v>755.13</v>
      </c>
      <c r="HF36">
        <v>17.5</v>
      </c>
      <c r="HG36">
        <v>42685</v>
      </c>
      <c r="HH36">
        <v>0.98919999999999997</v>
      </c>
      <c r="HI36">
        <v>1975.8</v>
      </c>
      <c r="HJ36">
        <v>0.43</v>
      </c>
      <c r="HK36">
        <v>2.46</v>
      </c>
      <c r="HL36">
        <v>0.2</v>
      </c>
      <c r="HM36">
        <v>1.1200000000000001</v>
      </c>
      <c r="HN36" s="1" t="s">
        <v>2488</v>
      </c>
      <c r="HO36" s="1" t="s">
        <v>2488</v>
      </c>
      <c r="HP36" s="1" t="s">
        <v>2488</v>
      </c>
      <c r="HQ36" s="1" t="s">
        <v>2488</v>
      </c>
      <c r="HR36" s="1" t="s">
        <v>2488</v>
      </c>
      <c r="HS36" s="1" t="s">
        <v>2488</v>
      </c>
      <c r="HT36" s="1" t="s">
        <v>2488</v>
      </c>
      <c r="HU36" s="1" t="s">
        <v>2488</v>
      </c>
      <c r="HV36" s="1" t="s">
        <v>2488</v>
      </c>
      <c r="HW36" s="1" t="s">
        <v>2488</v>
      </c>
      <c r="HX36">
        <v>82.51</v>
      </c>
      <c r="HY36">
        <v>405.39</v>
      </c>
      <c r="HZ36">
        <v>46.067</v>
      </c>
      <c r="IA36">
        <v>880</v>
      </c>
      <c r="IB36">
        <v>0.1</v>
      </c>
      <c r="IC36" s="1" t="s">
        <v>2488</v>
      </c>
      <c r="ID36">
        <v>0</v>
      </c>
      <c r="IE36">
        <v>0</v>
      </c>
      <c r="IF36">
        <v>0.03</v>
      </c>
      <c r="IG36">
        <v>0.17</v>
      </c>
      <c r="IH36" s="1" t="s">
        <v>2488</v>
      </c>
      <c r="II36" s="1" t="s">
        <v>2488</v>
      </c>
      <c r="IJ36" s="1" t="s">
        <v>2488</v>
      </c>
      <c r="IK36" s="1" t="s">
        <v>2488</v>
      </c>
      <c r="IL36" s="1" t="s">
        <v>2488</v>
      </c>
      <c r="IM36" s="1" t="s">
        <v>2488</v>
      </c>
      <c r="IN36" s="1" t="s">
        <v>2488</v>
      </c>
      <c r="IO36" s="1" t="s">
        <v>2488</v>
      </c>
      <c r="IQ36" s="1" t="s">
        <v>2488</v>
      </c>
      <c r="IR36" s="1" t="s">
        <v>2488</v>
      </c>
      <c r="IS36" s="1" t="s">
        <v>2488</v>
      </c>
      <c r="IT36" s="1" t="s">
        <v>2488</v>
      </c>
      <c r="IU36" s="1" t="s">
        <v>2488</v>
      </c>
      <c r="IV36" s="1" t="s">
        <v>2488</v>
      </c>
      <c r="IW36" s="1" t="s">
        <v>2488</v>
      </c>
      <c r="IX36" s="1" t="s">
        <v>2488</v>
      </c>
      <c r="IY36" s="1" t="s">
        <v>2488</v>
      </c>
      <c r="IZ36" s="1" t="s">
        <v>2488</v>
      </c>
      <c r="JA36" s="1" t="s">
        <v>2488</v>
      </c>
      <c r="JB36" s="1" t="s">
        <v>2488</v>
      </c>
      <c r="JC36" s="1" t="s">
        <v>2488</v>
      </c>
      <c r="JD36" s="1" t="s">
        <v>2488</v>
      </c>
      <c r="JE36" s="1" t="s">
        <v>2488</v>
      </c>
      <c r="JF36" s="1" t="s">
        <v>2488</v>
      </c>
      <c r="JG36" s="1" t="s">
        <v>2488</v>
      </c>
      <c r="JH36" s="1" t="s">
        <v>2488</v>
      </c>
      <c r="JI36" s="1" t="s">
        <v>2488</v>
      </c>
      <c r="JL36">
        <v>180.27</v>
      </c>
      <c r="JM36">
        <v>560.23</v>
      </c>
      <c r="JN36">
        <v>156.79300000000001</v>
      </c>
      <c r="JO36">
        <v>2382</v>
      </c>
      <c r="JP36">
        <v>0.66669999999999996</v>
      </c>
      <c r="JQ36" s="1" t="s">
        <v>2488</v>
      </c>
      <c r="JR36">
        <v>2.56</v>
      </c>
      <c r="JS36">
        <v>1.63</v>
      </c>
      <c r="JU36" s="1" t="s">
        <v>2488</v>
      </c>
      <c r="JV36" s="1" t="s">
        <v>2488</v>
      </c>
      <c r="JW36" s="1" t="s">
        <v>2488</v>
      </c>
      <c r="JX36" s="1" t="s">
        <v>2488</v>
      </c>
      <c r="JY36" s="1" t="s">
        <v>2488</v>
      </c>
      <c r="JZ36" s="1" t="s">
        <v>2488</v>
      </c>
      <c r="KA36" s="1" t="s">
        <v>2488</v>
      </c>
      <c r="KB36" s="1" t="s">
        <v>2488</v>
      </c>
      <c r="KC36" s="1" t="s">
        <v>2488</v>
      </c>
      <c r="KF36">
        <v>2.0099999999999998</v>
      </c>
      <c r="KG36">
        <v>2.2200000000000002</v>
      </c>
      <c r="KH36">
        <v>1.796</v>
      </c>
      <c r="KI36">
        <v>987</v>
      </c>
      <c r="KJ36">
        <v>0.7984</v>
      </c>
      <c r="KK36" s="1" t="s">
        <v>2488</v>
      </c>
      <c r="KL36">
        <v>0</v>
      </c>
      <c r="KM36">
        <v>0</v>
      </c>
      <c r="KN36" s="1" t="s">
        <v>2488</v>
      </c>
      <c r="KO36" s="1" t="s">
        <v>2488</v>
      </c>
      <c r="KP36">
        <v>134.29</v>
      </c>
      <c r="KQ36">
        <v>14.96</v>
      </c>
      <c r="KR36">
        <v>7.4059999999999997</v>
      </c>
      <c r="KS36">
        <v>150</v>
      </c>
      <c r="KT36">
        <v>7.4300000000000005E-2</v>
      </c>
      <c r="KU36" s="1" t="s">
        <v>2488</v>
      </c>
      <c r="KV36">
        <v>0.08</v>
      </c>
      <c r="KW36">
        <v>1.03</v>
      </c>
      <c r="KX36" s="1" t="s">
        <v>2488</v>
      </c>
      <c r="KY36">
        <v>5.0999999999999997E-2</v>
      </c>
      <c r="KZ36">
        <v>1284.48</v>
      </c>
      <c r="LA36">
        <v>778.44</v>
      </c>
      <c r="LB36">
        <v>259.48</v>
      </c>
      <c r="LC36">
        <v>3000</v>
      </c>
      <c r="LD36">
        <v>1</v>
      </c>
      <c r="LE36" s="1" t="s">
        <v>2488</v>
      </c>
      <c r="LF36">
        <v>9.9700000000000006</v>
      </c>
      <c r="LG36">
        <v>3.84</v>
      </c>
      <c r="LI36" s="1" t="s">
        <v>2488</v>
      </c>
      <c r="LJ36" s="1" t="s">
        <v>2488</v>
      </c>
      <c r="LK36" s="1" t="s">
        <v>2488</v>
      </c>
      <c r="LL36" s="1" t="s">
        <v>2488</v>
      </c>
      <c r="LM36" s="1" t="s">
        <v>2488</v>
      </c>
      <c r="LN36" s="1" t="s">
        <v>2488</v>
      </c>
      <c r="LO36" s="1" t="s">
        <v>2488</v>
      </c>
      <c r="LP36" s="1" t="s">
        <v>2488</v>
      </c>
      <c r="LQ36" s="1" t="s">
        <v>2488</v>
      </c>
      <c r="LR36" s="1" t="s">
        <v>2488</v>
      </c>
      <c r="LS36" s="1" t="s">
        <v>2488</v>
      </c>
      <c r="LT36" s="1" t="s">
        <v>2488</v>
      </c>
      <c r="LU36" s="1" t="s">
        <v>2488</v>
      </c>
      <c r="LV36" s="1" t="s">
        <v>2488</v>
      </c>
      <c r="LW36" s="1" t="s">
        <v>2488</v>
      </c>
      <c r="LX36" s="1" t="s">
        <v>2488</v>
      </c>
      <c r="LY36" s="1" t="s">
        <v>2488</v>
      </c>
      <c r="LZ36" s="1" t="s">
        <v>2488</v>
      </c>
      <c r="MA36" s="1" t="s">
        <v>2488</v>
      </c>
      <c r="MB36" s="1" t="s">
        <v>2488</v>
      </c>
      <c r="MC36" s="1" t="s">
        <v>2488</v>
      </c>
      <c r="MN36" s="1" t="s">
        <v>2488</v>
      </c>
      <c r="MO36" s="1" t="s">
        <v>2488</v>
      </c>
      <c r="MP36" s="1" t="s">
        <v>2488</v>
      </c>
      <c r="MQ36" s="1" t="s">
        <v>2488</v>
      </c>
      <c r="MR36" s="1" t="s">
        <v>2488</v>
      </c>
      <c r="MS36" s="1" t="s">
        <v>2488</v>
      </c>
      <c r="MT36" s="1" t="s">
        <v>2488</v>
      </c>
      <c r="MU36" s="1" t="s">
        <v>2488</v>
      </c>
      <c r="MV36" s="1" t="s">
        <v>2488</v>
      </c>
      <c r="MW36" s="1" t="s">
        <v>2488</v>
      </c>
      <c r="NH36" s="1" t="s">
        <v>2488</v>
      </c>
      <c r="NI36" s="1" t="s">
        <v>2488</v>
      </c>
      <c r="NJ36" s="1" t="s">
        <v>2488</v>
      </c>
      <c r="NK36" s="1" t="s">
        <v>2488</v>
      </c>
      <c r="NL36" s="1" t="s">
        <v>2488</v>
      </c>
      <c r="NM36" s="1" t="s">
        <v>2488</v>
      </c>
      <c r="NN36" s="1" t="s">
        <v>2488</v>
      </c>
      <c r="NO36" s="1" t="s">
        <v>2488</v>
      </c>
      <c r="NP36" s="1" t="s">
        <v>2488</v>
      </c>
      <c r="NQ36" s="1" t="s">
        <v>2488</v>
      </c>
      <c r="OB36" s="1" t="s">
        <v>2488</v>
      </c>
      <c r="OD36" s="1" t="s">
        <v>2488</v>
      </c>
      <c r="OE36" s="1" t="s">
        <v>2488</v>
      </c>
      <c r="OF36" s="1" t="s">
        <v>2488</v>
      </c>
      <c r="OH36" s="1" t="s">
        <v>2488</v>
      </c>
      <c r="OI36" s="1" t="s">
        <v>2488</v>
      </c>
      <c r="OL36" s="1" t="s">
        <v>2488</v>
      </c>
      <c r="ON36" s="1" t="s">
        <v>2488</v>
      </c>
      <c r="OO36" s="1" t="s">
        <v>2488</v>
      </c>
      <c r="OP36" s="1" t="s">
        <v>2488</v>
      </c>
      <c r="OR36" s="1" t="s">
        <v>2488</v>
      </c>
      <c r="OS36" s="1" t="s">
        <v>2488</v>
      </c>
      <c r="OV36" s="1" t="s">
        <v>2488</v>
      </c>
      <c r="OW36" s="1" t="s">
        <v>2488</v>
      </c>
      <c r="OX36" s="1" t="s">
        <v>2488</v>
      </c>
      <c r="OY36" s="1" t="s">
        <v>2488</v>
      </c>
      <c r="OZ36" s="1" t="s">
        <v>2488</v>
      </c>
      <c r="PA36" s="1" t="s">
        <v>2488</v>
      </c>
      <c r="PB36" s="1" t="s">
        <v>2488</v>
      </c>
      <c r="PC36" s="1" t="s">
        <v>2488</v>
      </c>
      <c r="PD36" s="1" t="s">
        <v>2488</v>
      </c>
      <c r="PE36" s="1" t="s">
        <v>2488</v>
      </c>
      <c r="PF36" s="1" t="s">
        <v>2488</v>
      </c>
      <c r="PG36" s="1" t="s">
        <v>2488</v>
      </c>
      <c r="PH36" s="1" t="s">
        <v>2488</v>
      </c>
      <c r="PI36" s="1" t="s">
        <v>2488</v>
      </c>
      <c r="PJ36" s="1" t="s">
        <v>2488</v>
      </c>
      <c r="PK36" s="1" t="s">
        <v>2488</v>
      </c>
      <c r="PL36" s="1" t="s">
        <v>2488</v>
      </c>
      <c r="PM36" s="1" t="s">
        <v>2488</v>
      </c>
      <c r="PN36" s="1" t="s">
        <v>2488</v>
      </c>
      <c r="PO36" s="1" t="s">
        <v>2488</v>
      </c>
      <c r="PP36" s="1" t="s">
        <v>2488</v>
      </c>
      <c r="PQ36" s="1" t="s">
        <v>2488</v>
      </c>
      <c r="PR36" s="1" t="s">
        <v>2488</v>
      </c>
      <c r="PS36" s="1" t="s">
        <v>2488</v>
      </c>
      <c r="PT36" s="1" t="s">
        <v>2488</v>
      </c>
      <c r="PU36" s="1" t="s">
        <v>2488</v>
      </c>
      <c r="PV36" s="1" t="s">
        <v>2488</v>
      </c>
      <c r="PW36" s="1" t="s">
        <v>2488</v>
      </c>
      <c r="PY36" s="1" t="s">
        <v>2488</v>
      </c>
      <c r="PZ36" s="1" t="s">
        <v>2488</v>
      </c>
      <c r="QA36" s="1" t="s">
        <v>2488</v>
      </c>
      <c r="QB36" s="1" t="s">
        <v>2488</v>
      </c>
      <c r="QC36" s="1" t="s">
        <v>2488</v>
      </c>
      <c r="QD36" s="1" t="s">
        <v>2488</v>
      </c>
      <c r="QE36" s="1" t="s">
        <v>2488</v>
      </c>
      <c r="QF36" s="1" t="s">
        <v>2488</v>
      </c>
      <c r="QG36" s="1" t="s">
        <v>2488</v>
      </c>
      <c r="QH36" s="1" t="s">
        <v>2488</v>
      </c>
      <c r="QI36" s="1" t="s">
        <v>2488</v>
      </c>
      <c r="QJ36" s="1" t="s">
        <v>2488</v>
      </c>
      <c r="QK36" s="1" t="s">
        <v>2488</v>
      </c>
      <c r="QL36" s="1" t="s">
        <v>2488</v>
      </c>
      <c r="QM36" s="1" t="s">
        <v>2488</v>
      </c>
      <c r="QN36" s="1" t="s">
        <v>2488</v>
      </c>
      <c r="QP36" s="1" t="s">
        <v>2488</v>
      </c>
      <c r="QQ36" s="1" t="s">
        <v>2488</v>
      </c>
      <c r="QU36" s="1" t="s">
        <v>2488</v>
      </c>
      <c r="QV36" s="1" t="s">
        <v>2488</v>
      </c>
      <c r="QW36" s="1" t="s">
        <v>2488</v>
      </c>
      <c r="QX36" s="1" t="s">
        <v>2488</v>
      </c>
      <c r="QZ36" s="1" t="s">
        <v>2488</v>
      </c>
      <c r="RA36" s="1" t="s">
        <v>2488</v>
      </c>
      <c r="RD36">
        <v>224.64</v>
      </c>
      <c r="RE36">
        <v>11.73</v>
      </c>
      <c r="RF36">
        <v>3.17</v>
      </c>
      <c r="RG36">
        <v>74</v>
      </c>
      <c r="RH36">
        <v>0.02</v>
      </c>
      <c r="RI36" s="1" t="s">
        <v>2488</v>
      </c>
      <c r="RJ36">
        <v>0</v>
      </c>
      <c r="RK36">
        <v>0</v>
      </c>
      <c r="RM36" s="1" t="s">
        <v>2488</v>
      </c>
      <c r="RN36" s="1" t="s">
        <v>2488</v>
      </c>
      <c r="RO36" s="1" t="s">
        <v>2488</v>
      </c>
      <c r="RP36" s="1" t="s">
        <v>2488</v>
      </c>
      <c r="RQ36" s="1" t="s">
        <v>2488</v>
      </c>
      <c r="RR36" s="1" t="s">
        <v>2488</v>
      </c>
      <c r="RS36" s="1" t="s">
        <v>2488</v>
      </c>
      <c r="RT36" s="1" t="s">
        <v>2488</v>
      </c>
      <c r="RU36" s="1" t="s">
        <v>2488</v>
      </c>
      <c r="RV36" s="1" t="s">
        <v>2488</v>
      </c>
      <c r="RW36" s="1" t="s">
        <v>2488</v>
      </c>
      <c r="RX36" s="1" t="s">
        <v>2488</v>
      </c>
      <c r="RY36" s="1" t="s">
        <v>2488</v>
      </c>
      <c r="RZ36" s="1" t="s">
        <v>2488</v>
      </c>
      <c r="SA36" s="1" t="s">
        <v>2488</v>
      </c>
      <c r="SB36" s="1" t="s">
        <v>2488</v>
      </c>
      <c r="SC36" s="1" t="s">
        <v>2488</v>
      </c>
      <c r="SD36" s="1" t="s">
        <v>2488</v>
      </c>
      <c r="SE36" s="1" t="s">
        <v>2488</v>
      </c>
      <c r="SF36" s="1" t="s">
        <v>2488</v>
      </c>
      <c r="SG36" s="1" t="s">
        <v>2488</v>
      </c>
      <c r="SH36" s="1" t="s">
        <v>2488</v>
      </c>
      <c r="SI36" s="1" t="s">
        <v>2488</v>
      </c>
      <c r="SJ36" s="1" t="s">
        <v>2488</v>
      </c>
      <c r="SK36" s="1" t="s">
        <v>2488</v>
      </c>
      <c r="SL36" s="1" t="s">
        <v>2488</v>
      </c>
      <c r="SM36" s="1" t="s">
        <v>2488</v>
      </c>
      <c r="SN36" s="1" t="s">
        <v>2488</v>
      </c>
      <c r="SO36" s="1" t="s">
        <v>2488</v>
      </c>
      <c r="SP36" s="1" t="s">
        <v>2488</v>
      </c>
      <c r="SQ36" s="1" t="s">
        <v>2488</v>
      </c>
      <c r="SR36" s="1" t="s">
        <v>2488</v>
      </c>
      <c r="SS36" s="1" t="s">
        <v>2488</v>
      </c>
      <c r="ST36" s="1" t="s">
        <v>2488</v>
      </c>
      <c r="SU36" s="1" t="s">
        <v>2488</v>
      </c>
      <c r="SV36" s="1" t="s">
        <v>2488</v>
      </c>
      <c r="SW36" s="1" t="s">
        <v>2488</v>
      </c>
      <c r="SX36" s="1" t="s">
        <v>2488</v>
      </c>
      <c r="SY36" s="1" t="s">
        <v>2488</v>
      </c>
      <c r="TB36" s="1" t="s">
        <v>2488</v>
      </c>
      <c r="TC36" s="1" t="s">
        <v>2488</v>
      </c>
      <c r="TD36" s="1" t="s">
        <v>2488</v>
      </c>
      <c r="TE36" s="1" t="s">
        <v>2488</v>
      </c>
      <c r="TF36" s="1" t="s">
        <v>2488</v>
      </c>
      <c r="TG36" s="1" t="s">
        <v>2488</v>
      </c>
      <c r="TH36" s="1" t="s">
        <v>2488</v>
      </c>
      <c r="TI36" s="1" t="s">
        <v>2488</v>
      </c>
      <c r="TJ36" s="1" t="s">
        <v>2488</v>
      </c>
      <c r="TK36" s="1" t="s">
        <v>2488</v>
      </c>
      <c r="TL36" s="1" t="s">
        <v>2488</v>
      </c>
      <c r="TM36" s="1" t="s">
        <v>2488</v>
      </c>
      <c r="TN36" s="1" t="s">
        <v>2488</v>
      </c>
      <c r="TO36" s="1" t="s">
        <v>2488</v>
      </c>
      <c r="TP36" s="1" t="s">
        <v>2488</v>
      </c>
      <c r="TQ36" s="1" t="s">
        <v>2488</v>
      </c>
      <c r="TR36" s="1" t="s">
        <v>2488</v>
      </c>
      <c r="TS36" s="1" t="s">
        <v>2488</v>
      </c>
      <c r="TT36" s="1" t="s">
        <v>2488</v>
      </c>
      <c r="TU36" s="1" t="s">
        <v>2488</v>
      </c>
      <c r="UD36">
        <v>0.25</v>
      </c>
      <c r="UE36">
        <v>3.91</v>
      </c>
      <c r="UP36" s="1" t="s">
        <v>2488</v>
      </c>
      <c r="UQ36" s="1" t="s">
        <v>2488</v>
      </c>
      <c r="UR36" s="1" t="s">
        <v>2488</v>
      </c>
      <c r="US36" s="1" t="s">
        <v>2488</v>
      </c>
      <c r="UT36" s="1" t="s">
        <v>2488</v>
      </c>
      <c r="UU36" s="1" t="s">
        <v>2488</v>
      </c>
      <c r="UV36" s="1" t="s">
        <v>2488</v>
      </c>
      <c r="UW36" s="1" t="s">
        <v>2488</v>
      </c>
      <c r="UX36" s="1" t="s">
        <v>2488</v>
      </c>
      <c r="UY36" s="1" t="s">
        <v>2488</v>
      </c>
      <c r="UZ36" s="1" t="s">
        <v>2488</v>
      </c>
      <c r="VA36" s="1" t="s">
        <v>2488</v>
      </c>
      <c r="VB36" s="1" t="s">
        <v>2488</v>
      </c>
      <c r="VC36" s="1" t="s">
        <v>2488</v>
      </c>
      <c r="VD36" s="1" t="s">
        <v>2488</v>
      </c>
      <c r="VE36" s="1" t="s">
        <v>2488</v>
      </c>
      <c r="VF36" s="1" t="s">
        <v>2488</v>
      </c>
      <c r="VG36" s="1" t="s">
        <v>2488</v>
      </c>
      <c r="VH36" s="1" t="s">
        <v>2488</v>
      </c>
      <c r="VI36" s="1" t="s">
        <v>2488</v>
      </c>
      <c r="VJ36" s="1" t="s">
        <v>2488</v>
      </c>
      <c r="VK36" s="1" t="s">
        <v>2488</v>
      </c>
      <c r="VL36" s="1" t="s">
        <v>2488</v>
      </c>
      <c r="VM36" s="1" t="s">
        <v>2488</v>
      </c>
      <c r="VN36" s="1" t="s">
        <v>2488</v>
      </c>
      <c r="VO36" s="1" t="s">
        <v>2488</v>
      </c>
      <c r="VP36" s="1" t="s">
        <v>2488</v>
      </c>
      <c r="VQ36" s="1" t="s">
        <v>2488</v>
      </c>
      <c r="VR36" s="1" t="s">
        <v>2488</v>
      </c>
      <c r="VS36" s="1" t="s">
        <v>2488</v>
      </c>
      <c r="VT36">
        <v>101.84</v>
      </c>
      <c r="VU36">
        <v>865.68</v>
      </c>
      <c r="VV36">
        <v>12.002000000000001</v>
      </c>
      <c r="VW36">
        <v>17500</v>
      </c>
      <c r="VX36">
        <v>0.24260000000000001</v>
      </c>
      <c r="VY36">
        <v>29253.3</v>
      </c>
      <c r="VZ36">
        <v>7.0000000000000007E-2</v>
      </c>
      <c r="WA36">
        <v>0.62</v>
      </c>
      <c r="WB36">
        <v>0.04</v>
      </c>
      <c r="WC36">
        <v>0.5</v>
      </c>
      <c r="WN36" s="1" t="s">
        <v>2488</v>
      </c>
      <c r="WP36" s="1" t="s">
        <v>2488</v>
      </c>
      <c r="WQ36" s="1" t="s">
        <v>2488</v>
      </c>
      <c r="WR36" s="1" t="s">
        <v>2488</v>
      </c>
      <c r="WS36" s="1" t="s">
        <v>2488</v>
      </c>
      <c r="WT36" s="1" t="s">
        <v>2488</v>
      </c>
      <c r="WU36" s="1" t="s">
        <v>2488</v>
      </c>
      <c r="WX36" s="1" t="s">
        <v>2488</v>
      </c>
      <c r="WZ36" s="1" t="s">
        <v>2488</v>
      </c>
      <c r="XA36" s="1" t="s">
        <v>2488</v>
      </c>
      <c r="XB36" s="1" t="s">
        <v>2488</v>
      </c>
      <c r="XC36" s="1" t="s">
        <v>2488</v>
      </c>
      <c r="XD36" s="1" t="s">
        <v>2488</v>
      </c>
      <c r="XE36" s="1" t="s">
        <v>2488</v>
      </c>
      <c r="XH36" s="1" t="s">
        <v>2488</v>
      </c>
      <c r="XI36" s="1" t="s">
        <v>2488</v>
      </c>
      <c r="XJ36" s="1" t="s">
        <v>2488</v>
      </c>
      <c r="XK36" s="1" t="s">
        <v>2488</v>
      </c>
      <c r="XL36" s="1" t="s">
        <v>2488</v>
      </c>
      <c r="XM36" s="1" t="s">
        <v>2488</v>
      </c>
      <c r="XN36" s="1" t="s">
        <v>2488</v>
      </c>
      <c r="XO36" s="1" t="s">
        <v>2488</v>
      </c>
      <c r="XP36" s="1" t="s">
        <v>2488</v>
      </c>
      <c r="XQ36" s="1" t="s">
        <v>2488</v>
      </c>
      <c r="XR36" s="1" t="s">
        <v>2488</v>
      </c>
      <c r="XS36" s="1" t="s">
        <v>2488</v>
      </c>
      <c r="XT36" s="1" t="s">
        <v>2488</v>
      </c>
      <c r="XU36" s="1" t="s">
        <v>2488</v>
      </c>
      <c r="XV36" s="1" t="s">
        <v>2488</v>
      </c>
      <c r="XW36" s="1" t="s">
        <v>2488</v>
      </c>
      <c r="XX36" s="1" t="s">
        <v>2488</v>
      </c>
      <c r="XY36" s="1" t="s">
        <v>2488</v>
      </c>
      <c r="XZ36" s="1" t="s">
        <v>2488</v>
      </c>
      <c r="YA36" s="1" t="s">
        <v>2488</v>
      </c>
      <c r="YB36" s="1" t="s">
        <v>2488</v>
      </c>
      <c r="YC36" s="1" t="s">
        <v>2488</v>
      </c>
      <c r="YD36" s="1" t="s">
        <v>2488</v>
      </c>
      <c r="YE36" s="1" t="s">
        <v>2488</v>
      </c>
      <c r="YF36" s="1" t="s">
        <v>2488</v>
      </c>
      <c r="YG36" s="1" t="s">
        <v>2488</v>
      </c>
      <c r="YH36" s="1" t="s">
        <v>2488</v>
      </c>
      <c r="YI36" s="1" t="s">
        <v>2488</v>
      </c>
      <c r="YJ36" s="1" t="s">
        <v>2488</v>
      </c>
      <c r="YK36" s="1" t="s">
        <v>2488</v>
      </c>
      <c r="YL36" s="1" t="s">
        <v>2488</v>
      </c>
      <c r="YM36" s="1" t="s">
        <v>2488</v>
      </c>
      <c r="YN36" s="1" t="s">
        <v>2488</v>
      </c>
      <c r="YO36" s="1" t="s">
        <v>2488</v>
      </c>
      <c r="YP36" s="1" t="s">
        <v>2488</v>
      </c>
      <c r="YQ36" s="1" t="s">
        <v>2488</v>
      </c>
      <c r="YR36" s="1" t="s">
        <v>2488</v>
      </c>
      <c r="YS36" s="1" t="s">
        <v>2488</v>
      </c>
      <c r="YV36" s="1" t="s">
        <v>2488</v>
      </c>
      <c r="YW36" s="1" t="s">
        <v>2488</v>
      </c>
      <c r="YX36" s="1" t="s">
        <v>2488</v>
      </c>
      <c r="YY36" s="1" t="s">
        <v>2488</v>
      </c>
      <c r="YZ36" s="1" t="s">
        <v>2488</v>
      </c>
      <c r="ZA36" s="1" t="s">
        <v>2488</v>
      </c>
      <c r="ZB36" s="1" t="s">
        <v>2488</v>
      </c>
      <c r="ZC36" s="1" t="s">
        <v>2488</v>
      </c>
      <c r="ZD36" s="1" t="s">
        <v>2488</v>
      </c>
      <c r="ZE36" s="1" t="s">
        <v>2488</v>
      </c>
      <c r="ZF36" s="1" t="s">
        <v>2488</v>
      </c>
      <c r="ZG36" s="1" t="s">
        <v>2488</v>
      </c>
      <c r="ZH36" s="1" t="s">
        <v>2488</v>
      </c>
      <c r="ZI36" s="1" t="s">
        <v>2488</v>
      </c>
      <c r="ZJ36" s="1" t="s">
        <v>2488</v>
      </c>
      <c r="ZK36" s="1" t="s">
        <v>2488</v>
      </c>
      <c r="ZL36" s="1" t="s">
        <v>2488</v>
      </c>
      <c r="ZM36" s="1" t="s">
        <v>2488</v>
      </c>
      <c r="ZN36" s="1" t="s">
        <v>2488</v>
      </c>
      <c r="ZO36" s="1" t="s">
        <v>2488</v>
      </c>
      <c r="ZP36">
        <v>71.58</v>
      </c>
      <c r="ZQ36">
        <v>361.96</v>
      </c>
      <c r="ZR36">
        <v>2.3519999999999999</v>
      </c>
      <c r="ZS36">
        <v>15390</v>
      </c>
      <c r="ZT36">
        <v>0.1</v>
      </c>
      <c r="ZU36" s="1" t="s">
        <v>2488</v>
      </c>
      <c r="ZV36">
        <v>0.01</v>
      </c>
      <c r="ZW36">
        <v>0.43</v>
      </c>
      <c r="ZX36">
        <v>0.03</v>
      </c>
      <c r="ZY36">
        <v>0.1</v>
      </c>
      <c r="ZZ36" s="1" t="s">
        <v>2488</v>
      </c>
      <c r="AAA36" s="1" t="s">
        <v>2488</v>
      </c>
      <c r="AAB36" s="1" t="s">
        <v>2488</v>
      </c>
      <c r="AAC36" s="1" t="s">
        <v>2488</v>
      </c>
      <c r="AAD36" s="1" t="s">
        <v>2488</v>
      </c>
      <c r="AAE36" s="1" t="s">
        <v>2488</v>
      </c>
      <c r="AAF36" s="1" t="s">
        <v>2488</v>
      </c>
      <c r="AAG36" s="1" t="s">
        <v>2488</v>
      </c>
      <c r="AAH36" s="1" t="s">
        <v>2488</v>
      </c>
      <c r="AAI36" s="1" t="s">
        <v>2488</v>
      </c>
      <c r="AAJ36">
        <v>81.25</v>
      </c>
      <c r="AAK36">
        <v>42.21</v>
      </c>
      <c r="AAL36">
        <v>13.34</v>
      </c>
      <c r="AAM36">
        <v>480</v>
      </c>
      <c r="AAN36">
        <v>0.1517</v>
      </c>
      <c r="AAO36" s="1" t="s">
        <v>2488</v>
      </c>
      <c r="AAP36">
        <v>0.16</v>
      </c>
      <c r="AAQ36">
        <v>1.1599999999999999</v>
      </c>
      <c r="AAR36" s="1" t="s">
        <v>2488</v>
      </c>
      <c r="AAS36">
        <v>0.95</v>
      </c>
      <c r="AAT36">
        <v>1065.24</v>
      </c>
      <c r="AAU36">
        <v>1116.83</v>
      </c>
      <c r="AAV36">
        <v>157.47999999999999</v>
      </c>
      <c r="AAW36">
        <v>7092</v>
      </c>
      <c r="AAX36">
        <v>1</v>
      </c>
      <c r="AAY36" s="1" t="s">
        <v>2488</v>
      </c>
      <c r="AAZ36">
        <v>3.58</v>
      </c>
      <c r="ABA36">
        <v>2.27</v>
      </c>
      <c r="ABB36">
        <v>2.14</v>
      </c>
      <c r="ABC36">
        <v>11.43</v>
      </c>
      <c r="ABD36">
        <v>239.35</v>
      </c>
      <c r="ABE36">
        <v>35.79</v>
      </c>
      <c r="ABF36">
        <v>16.492999999999999</v>
      </c>
      <c r="ABG36">
        <v>200</v>
      </c>
      <c r="ABH36">
        <v>9.2200000000000004E-2</v>
      </c>
      <c r="ABI36" s="1" t="s">
        <v>2488</v>
      </c>
      <c r="ABJ36">
        <v>0.47</v>
      </c>
      <c r="ABK36">
        <v>2.86</v>
      </c>
      <c r="ABL36" s="1" t="s">
        <v>2488</v>
      </c>
      <c r="ABM36">
        <v>1.76</v>
      </c>
      <c r="ABN36" s="1" t="s">
        <v>2488</v>
      </c>
      <c r="ABO36" s="1" t="s">
        <v>2488</v>
      </c>
      <c r="ABP36" s="1" t="s">
        <v>2488</v>
      </c>
      <c r="ABQ36" s="1" t="s">
        <v>2488</v>
      </c>
      <c r="ABR36" s="1" t="s">
        <v>2488</v>
      </c>
      <c r="ABS36" s="1" t="s">
        <v>2488</v>
      </c>
      <c r="ABT36" s="1" t="s">
        <v>2488</v>
      </c>
      <c r="ABU36" s="1" t="s">
        <v>2488</v>
      </c>
      <c r="ABX36" s="1" t="s">
        <v>2488</v>
      </c>
      <c r="ABY36" s="1" t="s">
        <v>2488</v>
      </c>
      <c r="ABZ36" s="1" t="s">
        <v>2488</v>
      </c>
      <c r="ACA36" s="1" t="s">
        <v>2488</v>
      </c>
      <c r="ACB36" s="1" t="s">
        <v>2488</v>
      </c>
      <c r="ACC36" s="1" t="s">
        <v>2488</v>
      </c>
      <c r="ACD36" s="1" t="s">
        <v>2488</v>
      </c>
      <c r="ACE36" s="1" t="s">
        <v>2488</v>
      </c>
      <c r="ACH36" s="1" t="s">
        <v>2488</v>
      </c>
      <c r="ACI36" s="1" t="s">
        <v>2488</v>
      </c>
      <c r="ACJ36" s="1" t="s">
        <v>2488</v>
      </c>
      <c r="ACK36" s="1" t="s">
        <v>2488</v>
      </c>
      <c r="ACL36" s="1" t="s">
        <v>2488</v>
      </c>
      <c r="ACM36" s="1" t="s">
        <v>2488</v>
      </c>
      <c r="ACN36" s="1" t="s">
        <v>2488</v>
      </c>
      <c r="ACO36" s="1" t="s">
        <v>2488</v>
      </c>
      <c r="ACP36" s="1" t="s">
        <v>2488</v>
      </c>
      <c r="ACQ36" s="1" t="s">
        <v>2488</v>
      </c>
      <c r="ACR36" s="1" t="s">
        <v>2488</v>
      </c>
      <c r="ACS36" s="1" t="s">
        <v>2488</v>
      </c>
      <c r="ACT36" s="1" t="s">
        <v>2488</v>
      </c>
      <c r="ACU36" s="1" t="s">
        <v>2488</v>
      </c>
      <c r="ACV36" s="1" t="s">
        <v>2488</v>
      </c>
      <c r="ACW36" s="1" t="s">
        <v>2488</v>
      </c>
      <c r="ACX36" s="1" t="s">
        <v>2488</v>
      </c>
      <c r="ACY36" s="1" t="s">
        <v>2488</v>
      </c>
      <c r="ADB36" s="1" t="s">
        <v>2488</v>
      </c>
      <c r="ADC36" s="1" t="s">
        <v>2488</v>
      </c>
      <c r="ADD36" s="1" t="s">
        <v>2488</v>
      </c>
      <c r="ADE36" s="1" t="s">
        <v>2488</v>
      </c>
      <c r="ADF36" s="1" t="s">
        <v>2488</v>
      </c>
      <c r="ADG36" s="1" t="s">
        <v>2488</v>
      </c>
      <c r="ADH36" s="1" t="s">
        <v>2488</v>
      </c>
      <c r="ADI36" s="1" t="s">
        <v>2488</v>
      </c>
      <c r="ADL36" s="1" t="s">
        <v>2488</v>
      </c>
      <c r="ADM36" s="1" t="s">
        <v>2488</v>
      </c>
      <c r="ADN36" s="1" t="s">
        <v>2488</v>
      </c>
      <c r="ADO36" s="1" t="s">
        <v>2488</v>
      </c>
      <c r="ADP36" s="1" t="s">
        <v>2488</v>
      </c>
      <c r="ADQ36" s="1" t="s">
        <v>2488</v>
      </c>
      <c r="ADR36" s="1" t="s">
        <v>2488</v>
      </c>
      <c r="ADS36" s="1" t="s">
        <v>2488</v>
      </c>
      <c r="ADT36" s="1" t="s">
        <v>2488</v>
      </c>
      <c r="ADU36" s="1" t="s">
        <v>2488</v>
      </c>
      <c r="ADV36">
        <v>264.5</v>
      </c>
      <c r="ADW36">
        <v>945.65</v>
      </c>
      <c r="ADX36">
        <v>7.29</v>
      </c>
      <c r="ADY36">
        <v>16224</v>
      </c>
      <c r="ADZ36">
        <v>0.12509999999999999</v>
      </c>
      <c r="AEA36">
        <v>22621.8</v>
      </c>
      <c r="AEB36">
        <v>0</v>
      </c>
      <c r="AEC36">
        <v>0</v>
      </c>
      <c r="AED36" s="1" t="s">
        <v>2488</v>
      </c>
      <c r="AEE36" s="1" t="s">
        <v>2488</v>
      </c>
      <c r="AEP36" s="1" t="s">
        <v>2488</v>
      </c>
      <c r="AER36" s="1" t="s">
        <v>2488</v>
      </c>
      <c r="AES36" s="1" t="s">
        <v>2488</v>
      </c>
      <c r="AET36" s="1" t="s">
        <v>2488</v>
      </c>
      <c r="AEU36" s="1" t="s">
        <v>2488</v>
      </c>
      <c r="AEV36" s="1" t="s">
        <v>2488</v>
      </c>
      <c r="AEW36" s="1" t="s">
        <v>2488</v>
      </c>
      <c r="AEZ36" s="1" t="s">
        <v>2488</v>
      </c>
      <c r="AFA36" s="1" t="s">
        <v>2488</v>
      </c>
      <c r="AFB36" s="1" t="s">
        <v>2488</v>
      </c>
      <c r="AFC36" s="1" t="s">
        <v>2488</v>
      </c>
      <c r="AFD36" s="1" t="s">
        <v>2488</v>
      </c>
      <c r="AFE36" s="1" t="s">
        <v>2488</v>
      </c>
      <c r="AFF36" s="1" t="s">
        <v>2488</v>
      </c>
      <c r="AFG36" s="1" t="s">
        <v>2488</v>
      </c>
      <c r="AFJ36" s="1" t="s">
        <v>2488</v>
      </c>
      <c r="AFK36" s="1" t="s">
        <v>2488</v>
      </c>
      <c r="AFL36" s="1" t="s">
        <v>2488</v>
      </c>
      <c r="AFM36" s="1" t="s">
        <v>2488</v>
      </c>
      <c r="AFN36" s="1" t="s">
        <v>2488</v>
      </c>
      <c r="AFO36" s="1" t="s">
        <v>2488</v>
      </c>
      <c r="AFP36" s="1" t="s">
        <v>2488</v>
      </c>
      <c r="AFQ36" s="1" t="s">
        <v>2488</v>
      </c>
      <c r="AFS36" s="1" t="s">
        <v>2488</v>
      </c>
      <c r="AGD36" s="1" t="s">
        <v>2488</v>
      </c>
      <c r="AGE36" s="1" t="s">
        <v>2488</v>
      </c>
      <c r="AGF36" s="1" t="s">
        <v>2488</v>
      </c>
      <c r="AGG36" s="1" t="s">
        <v>2488</v>
      </c>
      <c r="AGH36" s="1" t="s">
        <v>2488</v>
      </c>
      <c r="AGI36" s="1" t="s">
        <v>2488</v>
      </c>
      <c r="AGJ36" s="1" t="s">
        <v>2488</v>
      </c>
      <c r="AGK36" s="1" t="s">
        <v>2488</v>
      </c>
      <c r="AGL36" s="1" t="s">
        <v>2488</v>
      </c>
      <c r="AGM36" s="1" t="s">
        <v>2488</v>
      </c>
      <c r="AGN36" s="1" t="s">
        <v>2488</v>
      </c>
      <c r="AGO36" s="1" t="s">
        <v>2488</v>
      </c>
      <c r="AGP36" s="1" t="s">
        <v>2488</v>
      </c>
      <c r="AGQ36" s="1" t="s">
        <v>2488</v>
      </c>
      <c r="AGR36" s="1" t="s">
        <v>2488</v>
      </c>
      <c r="AGS36" s="1" t="s">
        <v>2488</v>
      </c>
      <c r="AGT36" s="1" t="s">
        <v>2488</v>
      </c>
      <c r="AGU36" s="1" t="s">
        <v>2488</v>
      </c>
      <c r="AGX36" s="1" t="s">
        <v>2488</v>
      </c>
      <c r="AGY36" s="1" t="s">
        <v>2488</v>
      </c>
      <c r="AGZ36" s="1" t="s">
        <v>2488</v>
      </c>
      <c r="AHA36" s="1" t="s">
        <v>2488</v>
      </c>
      <c r="AHB36" s="1" t="s">
        <v>2488</v>
      </c>
      <c r="AHC36" s="1" t="s">
        <v>2488</v>
      </c>
      <c r="AHD36" s="1" t="s">
        <v>2488</v>
      </c>
      <c r="AHE36" s="1" t="s">
        <v>2488</v>
      </c>
      <c r="AHH36" s="1" t="s">
        <v>2488</v>
      </c>
      <c r="AHI36" s="1" t="s">
        <v>2488</v>
      </c>
      <c r="AHJ36" s="1" t="s">
        <v>2488</v>
      </c>
      <c r="AHK36" s="1" t="s">
        <v>2488</v>
      </c>
      <c r="AHL36" s="1" t="s">
        <v>2488</v>
      </c>
      <c r="AHM36" s="1" t="s">
        <v>2488</v>
      </c>
      <c r="AHN36" s="1" t="s">
        <v>2488</v>
      </c>
      <c r="AHO36" s="1" t="s">
        <v>2488</v>
      </c>
      <c r="AHR36" s="1" t="s">
        <v>2488</v>
      </c>
      <c r="AHS36" s="1" t="s">
        <v>2488</v>
      </c>
      <c r="AHT36" s="1" t="s">
        <v>2488</v>
      </c>
      <c r="AHU36" s="1" t="s">
        <v>2488</v>
      </c>
      <c r="AHV36" s="1" t="s">
        <v>2488</v>
      </c>
      <c r="AHW36" s="1" t="s">
        <v>2488</v>
      </c>
      <c r="AHX36" s="1" t="s">
        <v>2488</v>
      </c>
      <c r="AHY36" s="1" t="s">
        <v>2488</v>
      </c>
      <c r="AIB36" s="1" t="s">
        <v>2488</v>
      </c>
      <c r="AIC36" s="1" t="s">
        <v>2488</v>
      </c>
      <c r="AID36" s="1" t="s">
        <v>2488</v>
      </c>
      <c r="AIE36" s="1" t="s">
        <v>2488</v>
      </c>
      <c r="AIF36" s="1" t="s">
        <v>2488</v>
      </c>
      <c r="AIG36" s="1" t="s">
        <v>2488</v>
      </c>
      <c r="AIH36" s="1" t="s">
        <v>2488</v>
      </c>
      <c r="AII36" s="1" t="s">
        <v>2488</v>
      </c>
      <c r="AIJ36" s="1" t="s">
        <v>2488</v>
      </c>
      <c r="AIK36" s="1" t="s">
        <v>2488</v>
      </c>
      <c r="AIL36">
        <v>592.74</v>
      </c>
      <c r="AIM36">
        <v>184.58</v>
      </c>
      <c r="AIN36">
        <v>18.14</v>
      </c>
      <c r="AIO36">
        <v>1000</v>
      </c>
      <c r="AIP36">
        <v>9.8299999999999998E-2</v>
      </c>
      <c r="AIQ36" s="1" t="s">
        <v>2488</v>
      </c>
      <c r="AIR36">
        <v>0.5</v>
      </c>
      <c r="AIS36">
        <v>2.77</v>
      </c>
      <c r="AIT36" s="1" t="s">
        <v>2488</v>
      </c>
      <c r="AIU36">
        <v>1.58</v>
      </c>
      <c r="AIV36" s="1" t="s">
        <v>2488</v>
      </c>
      <c r="AIW36" s="1" t="s">
        <v>2488</v>
      </c>
      <c r="AIX36" s="1" t="s">
        <v>2488</v>
      </c>
      <c r="AIY36" s="1" t="s">
        <v>2488</v>
      </c>
      <c r="AIZ36" s="1" t="s">
        <v>2488</v>
      </c>
      <c r="AJA36" s="1" t="s">
        <v>2488</v>
      </c>
      <c r="AJB36" s="1" t="s">
        <v>2488</v>
      </c>
      <c r="AJC36" s="1" t="s">
        <v>2488</v>
      </c>
      <c r="AJD36" s="1" t="s">
        <v>2488</v>
      </c>
      <c r="AJE36" s="1" t="s">
        <v>2488</v>
      </c>
      <c r="AJF36" s="1" t="s">
        <v>2488</v>
      </c>
      <c r="AJG36" s="1" t="s">
        <v>2488</v>
      </c>
      <c r="AJH36" s="1" t="s">
        <v>2488</v>
      </c>
      <c r="AJI36" s="1" t="s">
        <v>2488</v>
      </c>
      <c r="AJJ36" s="1" t="s">
        <v>2488</v>
      </c>
      <c r="AJK36" s="1" t="s">
        <v>2488</v>
      </c>
      <c r="AJL36" s="1" t="s">
        <v>2488</v>
      </c>
      <c r="AJM36" s="1" t="s">
        <v>2488</v>
      </c>
      <c r="AJO36" s="1" t="s">
        <v>2488</v>
      </c>
      <c r="AJP36" s="1" t="s">
        <v>2488</v>
      </c>
      <c r="AJQ36" s="1" t="s">
        <v>2488</v>
      </c>
      <c r="AJR36" s="1" t="s">
        <v>2488</v>
      </c>
      <c r="AJS36" s="1" t="s">
        <v>2488</v>
      </c>
      <c r="AJT36" s="1" t="s">
        <v>2488</v>
      </c>
      <c r="AJU36" s="1" t="s">
        <v>2488</v>
      </c>
      <c r="AJV36" s="1" t="s">
        <v>2488</v>
      </c>
      <c r="AJW36" s="1" t="s">
        <v>2488</v>
      </c>
      <c r="AJZ36" s="1" t="s">
        <v>2488</v>
      </c>
      <c r="AKA36" s="1" t="s">
        <v>2488</v>
      </c>
      <c r="AKB36" s="1" t="s">
        <v>2488</v>
      </c>
      <c r="AKC36" s="1" t="s">
        <v>2488</v>
      </c>
      <c r="AKD36" s="1" t="s">
        <v>2488</v>
      </c>
      <c r="AKE36" s="1" t="s">
        <v>2488</v>
      </c>
      <c r="AKF36" s="1" t="s">
        <v>2488</v>
      </c>
      <c r="AKG36" s="1" t="s">
        <v>2488</v>
      </c>
      <c r="AKH36" s="1" t="s">
        <v>2488</v>
      </c>
      <c r="AKI36" s="1" t="s">
        <v>2488</v>
      </c>
      <c r="AKJ36" s="1" t="s">
        <v>2488</v>
      </c>
      <c r="AKK36" s="1" t="s">
        <v>2488</v>
      </c>
      <c r="AKL36" s="1" t="s">
        <v>2488</v>
      </c>
      <c r="AKM36" s="1" t="s">
        <v>2488</v>
      </c>
      <c r="AKN36" s="1" t="s">
        <v>2488</v>
      </c>
      <c r="AKO36" s="1" t="s">
        <v>2488</v>
      </c>
      <c r="AKP36" s="1" t="s">
        <v>2488</v>
      </c>
      <c r="AKQ36" s="1" t="s">
        <v>2488</v>
      </c>
      <c r="AKR36" s="1" t="s">
        <v>2488</v>
      </c>
      <c r="AKS36" s="1" t="s">
        <v>2488</v>
      </c>
      <c r="AKT36">
        <v>3144.92</v>
      </c>
      <c r="AKU36">
        <v>3472</v>
      </c>
      <c r="AKV36">
        <v>1240</v>
      </c>
      <c r="AKW36">
        <v>2800</v>
      </c>
      <c r="AKX36">
        <v>1</v>
      </c>
      <c r="AKY36" s="1" t="s">
        <v>2488</v>
      </c>
      <c r="AKZ36">
        <v>15</v>
      </c>
      <c r="ALA36">
        <v>2.37</v>
      </c>
      <c r="ALB36" s="1" t="s">
        <v>2488</v>
      </c>
      <c r="ALC36" s="1" t="s">
        <v>2488</v>
      </c>
      <c r="ALD36">
        <v>256.39</v>
      </c>
      <c r="ALE36">
        <v>229.06</v>
      </c>
      <c r="ALF36">
        <v>27.66</v>
      </c>
      <c r="ALG36">
        <v>7000</v>
      </c>
      <c r="ALH36">
        <v>0.84530000000000005</v>
      </c>
      <c r="ALI36" s="1" t="s">
        <v>2488</v>
      </c>
      <c r="ALJ36">
        <v>0.26</v>
      </c>
      <c r="ALK36">
        <v>0.94</v>
      </c>
      <c r="ALL36" s="1" t="s">
        <v>2488</v>
      </c>
      <c r="ALM36">
        <v>1.02</v>
      </c>
      <c r="ALN36">
        <v>104.36</v>
      </c>
      <c r="ALO36">
        <v>45.6</v>
      </c>
      <c r="ALP36">
        <v>285</v>
      </c>
      <c r="ALQ36">
        <v>160</v>
      </c>
      <c r="ALR36">
        <v>1</v>
      </c>
      <c r="ALS36" s="1" t="s">
        <v>2488</v>
      </c>
      <c r="ALT36">
        <v>0</v>
      </c>
      <c r="ALU36">
        <v>0</v>
      </c>
      <c r="ALW36" s="1" t="s">
        <v>2488</v>
      </c>
      <c r="ALX36" s="1" t="s">
        <v>2488</v>
      </c>
      <c r="ALY36" s="1" t="s">
        <v>2488</v>
      </c>
      <c r="ALZ36" s="1" t="s">
        <v>2488</v>
      </c>
      <c r="AMA36" s="1" t="s">
        <v>2488</v>
      </c>
      <c r="AMB36" s="1" t="s">
        <v>2488</v>
      </c>
      <c r="AMC36" s="1" t="s">
        <v>2488</v>
      </c>
      <c r="AMD36" s="1" t="s">
        <v>2488</v>
      </c>
      <c r="AME36" s="1" t="s">
        <v>2488</v>
      </c>
      <c r="AMH36" s="1" t="s">
        <v>2488</v>
      </c>
      <c r="AMI36" s="1" t="s">
        <v>2488</v>
      </c>
      <c r="AMJ36" s="1" t="s">
        <v>2488</v>
      </c>
      <c r="AMK36" s="1" t="s">
        <v>2488</v>
      </c>
      <c r="AML36" s="1" t="s">
        <v>2488</v>
      </c>
      <c r="AMM36" s="1" t="s">
        <v>2488</v>
      </c>
      <c r="AMN36" s="1" t="s">
        <v>2488</v>
      </c>
      <c r="AMO36" s="1" t="s">
        <v>2488</v>
      </c>
      <c r="AMR36">
        <v>554.95000000000005</v>
      </c>
      <c r="AMS36">
        <v>513.91</v>
      </c>
      <c r="AMT36">
        <v>7.1760000000000002</v>
      </c>
      <c r="AMU36">
        <v>5760</v>
      </c>
      <c r="AMV36">
        <v>8.0399999999999999E-2</v>
      </c>
      <c r="AMW36" s="1" t="s">
        <v>2488</v>
      </c>
      <c r="AMX36">
        <v>0.06</v>
      </c>
      <c r="AMY36">
        <v>0.83</v>
      </c>
      <c r="AMZ36">
        <v>0.02</v>
      </c>
      <c r="ANA36">
        <v>0.37</v>
      </c>
      <c r="ANB36" s="1" t="s">
        <v>2488</v>
      </c>
      <c r="AND36" s="1" t="s">
        <v>2488</v>
      </c>
      <c r="ANE36" s="1" t="s">
        <v>2488</v>
      </c>
      <c r="ANF36" s="1" t="s">
        <v>2488</v>
      </c>
      <c r="ANG36" s="1" t="s">
        <v>2488</v>
      </c>
      <c r="ANH36" s="1" t="s">
        <v>2488</v>
      </c>
      <c r="ANI36" s="1" t="s">
        <v>2488</v>
      </c>
      <c r="ANT36">
        <v>0.02</v>
      </c>
      <c r="ANU36">
        <v>0.37</v>
      </c>
      <c r="AOF36">
        <v>1116.1099999999999</v>
      </c>
      <c r="AOG36">
        <v>575.20000000000005</v>
      </c>
      <c r="AOH36">
        <v>31.956</v>
      </c>
      <c r="AOI36">
        <v>18000</v>
      </c>
      <c r="AOJ36">
        <v>1</v>
      </c>
      <c r="AOK36" s="1" t="s">
        <v>2488</v>
      </c>
      <c r="AOL36">
        <v>0.46</v>
      </c>
      <c r="AOM36">
        <v>1.44</v>
      </c>
      <c r="AON36">
        <v>0.35</v>
      </c>
      <c r="AOO36">
        <v>1.88</v>
      </c>
      <c r="AOP36" s="1" t="s">
        <v>2488</v>
      </c>
      <c r="AOQ36" s="1" t="s">
        <v>2488</v>
      </c>
      <c r="AOR36" s="1" t="s">
        <v>2488</v>
      </c>
      <c r="AOS36" s="1" t="s">
        <v>2488</v>
      </c>
      <c r="AOT36" s="1" t="s">
        <v>2488</v>
      </c>
      <c r="AOU36" s="1" t="s">
        <v>2488</v>
      </c>
      <c r="AOV36" s="1" t="s">
        <v>2488</v>
      </c>
      <c r="AOW36" s="1" t="s">
        <v>2488</v>
      </c>
      <c r="AOZ36">
        <v>1079.24</v>
      </c>
      <c r="APA36">
        <v>1468.14</v>
      </c>
      <c r="APB36">
        <v>513.88</v>
      </c>
      <c r="APC36">
        <v>2761</v>
      </c>
      <c r="APD36">
        <v>0.96640000000000004</v>
      </c>
      <c r="APE36" s="1" t="s">
        <v>2488</v>
      </c>
      <c r="APF36">
        <v>8.89</v>
      </c>
      <c r="APG36">
        <v>1.73</v>
      </c>
      <c r="APH36" s="1" t="s">
        <v>2488</v>
      </c>
      <c r="API36">
        <v>22.29</v>
      </c>
      <c r="APJ36" s="1" t="s">
        <v>2488</v>
      </c>
      <c r="APK36" s="1" t="s">
        <v>2488</v>
      </c>
      <c r="APL36" s="1" t="s">
        <v>2488</v>
      </c>
      <c r="APM36" s="1" t="s">
        <v>2488</v>
      </c>
      <c r="APN36" s="1" t="s">
        <v>2488</v>
      </c>
      <c r="APO36" s="1" t="s">
        <v>2488</v>
      </c>
      <c r="APP36" s="1" t="s">
        <v>2488</v>
      </c>
      <c r="APQ36" s="1" t="s">
        <v>2488</v>
      </c>
      <c r="APR36" s="1" t="s">
        <v>2488</v>
      </c>
      <c r="APS36" s="1" t="s">
        <v>2488</v>
      </c>
      <c r="AQD36" s="1" t="s">
        <v>2488</v>
      </c>
      <c r="AQE36" s="1" t="s">
        <v>2488</v>
      </c>
      <c r="AQF36" s="1" t="s">
        <v>2488</v>
      </c>
      <c r="AQG36" s="1" t="s">
        <v>2488</v>
      </c>
      <c r="AQH36" s="1" t="s">
        <v>2488</v>
      </c>
      <c r="AQI36" s="1" t="s">
        <v>2488</v>
      </c>
      <c r="AQJ36" s="1" t="s">
        <v>2488</v>
      </c>
      <c r="AQK36" s="1" t="s">
        <v>2488</v>
      </c>
      <c r="AQL36" s="1" t="s">
        <v>2488</v>
      </c>
      <c r="AQM36" s="1" t="s">
        <v>2488</v>
      </c>
      <c r="AQN36">
        <v>226.11</v>
      </c>
      <c r="AQO36">
        <v>226.2</v>
      </c>
      <c r="AQP36">
        <v>138.26</v>
      </c>
      <c r="AQQ36">
        <v>5600</v>
      </c>
      <c r="AQR36">
        <v>3.423</v>
      </c>
      <c r="AQS36" s="1" t="s">
        <v>2488</v>
      </c>
      <c r="AQT36">
        <v>2.63</v>
      </c>
      <c r="AQU36">
        <v>1.9</v>
      </c>
      <c r="AQV36">
        <v>0.19</v>
      </c>
      <c r="AQW36">
        <v>1.62</v>
      </c>
      <c r="AQX36">
        <v>1502.95</v>
      </c>
      <c r="AQY36">
        <v>93.6</v>
      </c>
      <c r="AQZ36">
        <v>5.07</v>
      </c>
      <c r="ARA36">
        <v>5400</v>
      </c>
      <c r="ARB36">
        <v>0.29260000000000003</v>
      </c>
      <c r="ARC36">
        <v>1162.4000000000001</v>
      </c>
      <c r="ARD36">
        <v>0</v>
      </c>
      <c r="ARE36">
        <v>0</v>
      </c>
      <c r="ARF36" s="1" t="s">
        <v>2488</v>
      </c>
      <c r="ARG36" s="1" t="s">
        <v>2488</v>
      </c>
      <c r="ARH36">
        <v>10.61</v>
      </c>
      <c r="ARI36">
        <v>5.75</v>
      </c>
      <c r="ARJ36">
        <v>9.4079999999999995</v>
      </c>
      <c r="ARK36">
        <v>611</v>
      </c>
      <c r="ARL36">
        <v>1</v>
      </c>
      <c r="ARM36" s="1" t="s">
        <v>2488</v>
      </c>
      <c r="ARN36">
        <v>0</v>
      </c>
      <c r="ARO36">
        <v>0</v>
      </c>
      <c r="ARP36" s="1" t="s">
        <v>2488</v>
      </c>
      <c r="ARQ36">
        <v>0</v>
      </c>
      <c r="ARR36" s="1" t="s">
        <v>2488</v>
      </c>
      <c r="ARS36" s="1" t="s">
        <v>2488</v>
      </c>
      <c r="ART36" s="1" t="s">
        <v>2488</v>
      </c>
      <c r="ARU36" s="1" t="s">
        <v>2488</v>
      </c>
      <c r="ARV36" s="1" t="s">
        <v>2488</v>
      </c>
      <c r="ARW36" s="1" t="s">
        <v>2488</v>
      </c>
      <c r="ARX36" s="1" t="s">
        <v>2488</v>
      </c>
      <c r="ARY36" s="1" t="s">
        <v>2488</v>
      </c>
      <c r="ASA36" s="1" t="s">
        <v>2488</v>
      </c>
      <c r="ASB36" s="1" t="s">
        <v>2488</v>
      </c>
      <c r="ASC36" s="1" t="s">
        <v>2488</v>
      </c>
      <c r="ASD36" s="1" t="s">
        <v>2488</v>
      </c>
      <c r="ASE36" s="1" t="s">
        <v>2488</v>
      </c>
      <c r="ASF36" s="1" t="s">
        <v>2488</v>
      </c>
      <c r="ASG36" s="1" t="s">
        <v>2488</v>
      </c>
      <c r="ASH36" s="1" t="s">
        <v>2488</v>
      </c>
      <c r="ASI36" s="1" t="s">
        <v>2488</v>
      </c>
      <c r="ASK36" s="1" t="s">
        <v>2488</v>
      </c>
      <c r="ASL36">
        <v>122.37</v>
      </c>
      <c r="ASM36">
        <v>393.7</v>
      </c>
      <c r="ASN36">
        <v>31.55</v>
      </c>
      <c r="ASO36">
        <v>1248</v>
      </c>
      <c r="ASP36">
        <v>0.1</v>
      </c>
      <c r="ASQ36" s="1" t="s">
        <v>2488</v>
      </c>
      <c r="ASR36">
        <v>1.03</v>
      </c>
      <c r="ASS36">
        <v>3.27</v>
      </c>
      <c r="ASU36">
        <v>0.77</v>
      </c>
      <c r="ASV36" s="1" t="s">
        <v>2488</v>
      </c>
      <c r="ASW36" s="1" t="s">
        <v>2488</v>
      </c>
      <c r="ASX36" s="1" t="s">
        <v>2488</v>
      </c>
      <c r="ASY36" s="1" t="s">
        <v>2488</v>
      </c>
      <c r="ASZ36" s="1" t="s">
        <v>2488</v>
      </c>
      <c r="ATA36" s="1" t="s">
        <v>2488</v>
      </c>
      <c r="ATB36" s="1" t="s">
        <v>2488</v>
      </c>
      <c r="ATC36" s="1" t="s">
        <v>2488</v>
      </c>
      <c r="ATD36" s="1" t="s">
        <v>2488</v>
      </c>
      <c r="ATE36" s="1" t="s">
        <v>2488</v>
      </c>
      <c r="ATF36">
        <v>311.42</v>
      </c>
      <c r="ATG36">
        <v>98.17</v>
      </c>
      <c r="ATH36">
        <v>102.26</v>
      </c>
      <c r="ATI36">
        <v>960</v>
      </c>
      <c r="ATJ36">
        <v>1</v>
      </c>
      <c r="ATK36" s="1" t="s">
        <v>2488</v>
      </c>
      <c r="ATL36">
        <v>0</v>
      </c>
      <c r="ATM36">
        <v>0</v>
      </c>
      <c r="ATN36">
        <v>1.67</v>
      </c>
      <c r="ATO36">
        <v>2.0099999999999998</v>
      </c>
      <c r="ATP36" s="1" t="s">
        <v>2488</v>
      </c>
      <c r="ATQ36" s="1" t="s">
        <v>2488</v>
      </c>
      <c r="ATR36" s="1" t="s">
        <v>2488</v>
      </c>
      <c r="ATS36" s="1" t="s">
        <v>2488</v>
      </c>
      <c r="ATT36" s="1" t="s">
        <v>2488</v>
      </c>
      <c r="ATU36" s="1" t="s">
        <v>2488</v>
      </c>
      <c r="ATV36" s="1" t="s">
        <v>2488</v>
      </c>
      <c r="ATW36" s="1" t="s">
        <v>2488</v>
      </c>
      <c r="ATX36" s="1" t="s">
        <v>2488</v>
      </c>
      <c r="ATY36" s="1" t="s">
        <v>2488</v>
      </c>
      <c r="AUH36" s="1" t="s">
        <v>2488</v>
      </c>
      <c r="AUI36" s="1" t="s">
        <v>2488</v>
      </c>
      <c r="AUR36" s="1" t="s">
        <v>2488</v>
      </c>
      <c r="AUS36" s="1" t="s">
        <v>2488</v>
      </c>
      <c r="AUT36" s="1" t="s">
        <v>2488</v>
      </c>
      <c r="AUU36" s="1" t="s">
        <v>2488</v>
      </c>
      <c r="AUV36" s="1" t="s">
        <v>2488</v>
      </c>
      <c r="AUW36" s="1" t="s">
        <v>2488</v>
      </c>
      <c r="AUX36" s="1" t="s">
        <v>2488</v>
      </c>
      <c r="AUY36" s="1" t="s">
        <v>2488</v>
      </c>
      <c r="AUZ36" s="1" t="s">
        <v>2488</v>
      </c>
      <c r="AVA36" s="1" t="s">
        <v>2488</v>
      </c>
      <c r="AVB36" s="1" t="s">
        <v>2488</v>
      </c>
      <c r="AVC36" s="1" t="s">
        <v>2488</v>
      </c>
      <c r="AVD36">
        <v>112.87</v>
      </c>
      <c r="AVE36">
        <v>131.71</v>
      </c>
      <c r="AVF36">
        <v>20.452000000000002</v>
      </c>
      <c r="AVG36">
        <v>6440</v>
      </c>
      <c r="AVH36">
        <v>1</v>
      </c>
      <c r="AVI36" s="1" t="s">
        <v>2488</v>
      </c>
      <c r="AVJ36">
        <v>0.2</v>
      </c>
      <c r="AVK36">
        <v>0.99</v>
      </c>
      <c r="AVL36" s="1" t="s">
        <v>2488</v>
      </c>
      <c r="AVM36" s="1" t="s">
        <v>2488</v>
      </c>
      <c r="AVN36" s="1" t="s">
        <v>2488</v>
      </c>
      <c r="AVO36" s="1" t="s">
        <v>2488</v>
      </c>
      <c r="AVP36" s="1" t="s">
        <v>2488</v>
      </c>
      <c r="AVQ36" s="1" t="s">
        <v>2488</v>
      </c>
      <c r="AVR36" s="1" t="s">
        <v>2488</v>
      </c>
      <c r="AVS36" s="1" t="s">
        <v>2488</v>
      </c>
      <c r="AVT36" s="1" t="s">
        <v>2488</v>
      </c>
      <c r="AVU36" s="1" t="s">
        <v>2488</v>
      </c>
      <c r="AVX36">
        <v>506.48</v>
      </c>
      <c r="AVY36">
        <v>1980.13</v>
      </c>
      <c r="AVZ36">
        <v>210.65</v>
      </c>
      <c r="AWA36">
        <v>9400</v>
      </c>
      <c r="AWB36">
        <v>1</v>
      </c>
      <c r="AWC36" s="1" t="s">
        <v>2488</v>
      </c>
      <c r="AWD36">
        <v>3.68</v>
      </c>
      <c r="AWE36">
        <v>1.75</v>
      </c>
      <c r="AWF36">
        <v>1.81</v>
      </c>
      <c r="AWG36">
        <v>18.149999999999999</v>
      </c>
      <c r="AWH36" s="1" t="s">
        <v>2488</v>
      </c>
      <c r="AWI36" s="1" t="s">
        <v>2488</v>
      </c>
      <c r="AWJ36" s="1" t="s">
        <v>2488</v>
      </c>
      <c r="AWK36" s="1" t="s">
        <v>2488</v>
      </c>
      <c r="AWL36" s="1" t="s">
        <v>2488</v>
      </c>
      <c r="AWM36" s="1" t="s">
        <v>2488</v>
      </c>
      <c r="AWN36" s="1" t="s">
        <v>2488</v>
      </c>
      <c r="AWO36" s="1" t="s">
        <v>2488</v>
      </c>
      <c r="AWP36" s="1" t="s">
        <v>2488</v>
      </c>
      <c r="AWQ36" s="1" t="s">
        <v>2488</v>
      </c>
      <c r="AWR36" s="1" t="s">
        <v>2488</v>
      </c>
      <c r="AWS36" s="1" t="s">
        <v>2488</v>
      </c>
      <c r="AWT36" s="1" t="s">
        <v>2488</v>
      </c>
      <c r="AWU36" s="1" t="s">
        <v>2488</v>
      </c>
      <c r="AWV36" s="1" t="s">
        <v>2488</v>
      </c>
      <c r="AWW36" s="1" t="s">
        <v>2488</v>
      </c>
      <c r="AWX36" s="1" t="s">
        <v>2488</v>
      </c>
      <c r="AWY36" s="1" t="s">
        <v>2488</v>
      </c>
      <c r="AXA36" s="1" t="s">
        <v>2488</v>
      </c>
      <c r="AXB36" s="1" t="s">
        <v>2488</v>
      </c>
      <c r="AXC36" s="1" t="s">
        <v>2488</v>
      </c>
      <c r="AXD36" s="1" t="s">
        <v>2488</v>
      </c>
      <c r="AXE36" s="1" t="s">
        <v>2488</v>
      </c>
      <c r="AXF36" s="1" t="s">
        <v>2488</v>
      </c>
      <c r="AXG36" s="1" t="s">
        <v>2488</v>
      </c>
      <c r="AXH36" s="1" t="s">
        <v>2488</v>
      </c>
      <c r="AXI36" s="1" t="s">
        <v>2488</v>
      </c>
      <c r="AXJ36" s="1" t="s">
        <v>2488</v>
      </c>
      <c r="AXK36" s="1" t="s">
        <v>2488</v>
      </c>
      <c r="AXL36">
        <v>289.72000000000003</v>
      </c>
      <c r="AXM36">
        <v>684.42</v>
      </c>
      <c r="AXN36">
        <v>148.79</v>
      </c>
      <c r="AXO36">
        <v>4600</v>
      </c>
      <c r="AXP36">
        <v>1</v>
      </c>
      <c r="AXQ36" s="1" t="s">
        <v>2488</v>
      </c>
      <c r="AXR36">
        <v>2.56</v>
      </c>
      <c r="AXS36">
        <v>1.72</v>
      </c>
      <c r="AXT36">
        <v>1.86</v>
      </c>
      <c r="AXU36">
        <v>10.5</v>
      </c>
      <c r="AXV36" s="1" t="s">
        <v>2488</v>
      </c>
      <c r="AXW36" s="1" t="s">
        <v>2488</v>
      </c>
      <c r="AXX36" s="1" t="s">
        <v>2488</v>
      </c>
      <c r="AXY36" s="1" t="s">
        <v>2488</v>
      </c>
      <c r="AXZ36" s="1" t="s">
        <v>2488</v>
      </c>
      <c r="AYA36" s="1" t="s">
        <v>2488</v>
      </c>
      <c r="AYB36" s="1" t="s">
        <v>2488</v>
      </c>
      <c r="AYC36" s="1" t="s">
        <v>2488</v>
      </c>
      <c r="AYD36" s="1" t="s">
        <v>2488</v>
      </c>
      <c r="AYE36" s="1" t="s">
        <v>2488</v>
      </c>
      <c r="AYF36" s="1" t="s">
        <v>2488</v>
      </c>
      <c r="AYG36" s="1" t="s">
        <v>2488</v>
      </c>
      <c r="AYH36" s="1" t="s">
        <v>2488</v>
      </c>
      <c r="AYI36" s="1" t="s">
        <v>2488</v>
      </c>
      <c r="AYJ36" s="1" t="s">
        <v>2488</v>
      </c>
      <c r="AYK36" s="1" t="s">
        <v>2488</v>
      </c>
      <c r="AYL36" s="1" t="s">
        <v>2488</v>
      </c>
      <c r="AYM36" s="1" t="s">
        <v>2488</v>
      </c>
      <c r="AYN36" s="1" t="s">
        <v>2488</v>
      </c>
      <c r="AYO36" s="1" t="s">
        <v>2488</v>
      </c>
      <c r="AYP36">
        <v>2507.42</v>
      </c>
      <c r="AYQ36">
        <v>18326.77</v>
      </c>
      <c r="AYR36">
        <v>55.290999999999997</v>
      </c>
      <c r="AYS36">
        <v>330360</v>
      </c>
      <c r="AYT36">
        <v>0.99670000000000003</v>
      </c>
      <c r="AYU36">
        <v>124189.7</v>
      </c>
      <c r="AYV36">
        <v>0.82</v>
      </c>
      <c r="AYW36">
        <v>1.47</v>
      </c>
      <c r="AYX36">
        <v>7.0000000000000007E-2</v>
      </c>
      <c r="AYY36">
        <v>1.78</v>
      </c>
      <c r="AYZ36">
        <v>126.68</v>
      </c>
      <c r="AZB36">
        <v>487.1</v>
      </c>
      <c r="AZC36">
        <v>1</v>
      </c>
      <c r="AZD36">
        <v>1</v>
      </c>
      <c r="AZF36">
        <v>4</v>
      </c>
      <c r="AZG36">
        <v>0.82</v>
      </c>
      <c r="AZJ36" s="1" t="s">
        <v>2488</v>
      </c>
      <c r="AZK36" s="1" t="s">
        <v>2488</v>
      </c>
      <c r="AZL36" s="1" t="s">
        <v>2488</v>
      </c>
      <c r="AZM36" s="1" t="s">
        <v>2488</v>
      </c>
      <c r="AZN36" s="1" t="s">
        <v>2488</v>
      </c>
      <c r="AZO36" s="1" t="s">
        <v>2488</v>
      </c>
      <c r="AZP36" s="1" t="s">
        <v>2488</v>
      </c>
      <c r="AZQ36" s="1" t="s">
        <v>2488</v>
      </c>
      <c r="AZT36">
        <v>16.760000000000002</v>
      </c>
      <c r="AZU36">
        <v>31.5</v>
      </c>
      <c r="AZV36">
        <v>35.79</v>
      </c>
      <c r="AZW36">
        <v>880</v>
      </c>
      <c r="AZX36">
        <v>1</v>
      </c>
      <c r="AZY36" s="1" t="s">
        <v>2488</v>
      </c>
      <c r="AZZ36">
        <v>0</v>
      </c>
      <c r="BAA36">
        <v>0</v>
      </c>
      <c r="BAB36" s="1" t="s">
        <v>2488</v>
      </c>
      <c r="BAC36">
        <v>0.45</v>
      </c>
      <c r="BAD36" s="1" t="s">
        <v>2488</v>
      </c>
      <c r="BAE36" s="1" t="s">
        <v>2488</v>
      </c>
      <c r="BAF36" s="1" t="s">
        <v>2488</v>
      </c>
      <c r="BAG36" s="1" t="s">
        <v>2488</v>
      </c>
      <c r="BAH36" s="1" t="s">
        <v>2488</v>
      </c>
      <c r="BAI36" s="1" t="s">
        <v>2488</v>
      </c>
      <c r="BAJ36" s="1" t="s">
        <v>2488</v>
      </c>
      <c r="BAK36" s="1" t="s">
        <v>2488</v>
      </c>
      <c r="BAN36" s="1" t="s">
        <v>2488</v>
      </c>
      <c r="BAO36" s="1" t="s">
        <v>2488</v>
      </c>
      <c r="BAP36" s="1" t="s">
        <v>2488</v>
      </c>
      <c r="BAQ36" s="1" t="s">
        <v>2488</v>
      </c>
      <c r="BAR36" s="1" t="s">
        <v>2488</v>
      </c>
      <c r="BAS36" s="1" t="s">
        <v>2488</v>
      </c>
      <c r="BAT36" s="1" t="s">
        <v>2488</v>
      </c>
      <c r="BAU36" s="1" t="s">
        <v>2488</v>
      </c>
      <c r="BAV36" s="1" t="s">
        <v>2488</v>
      </c>
      <c r="BAW36" s="1" t="s">
        <v>2488</v>
      </c>
      <c r="BAX36" s="1" t="s">
        <v>2488</v>
      </c>
      <c r="BAY36" s="1" t="s">
        <v>2488</v>
      </c>
      <c r="BAZ36" s="1" t="s">
        <v>2488</v>
      </c>
      <c r="BBA36" s="1" t="s">
        <v>2488</v>
      </c>
      <c r="BBB36" s="1" t="s">
        <v>2488</v>
      </c>
      <c r="BBC36" s="1" t="s">
        <v>2488</v>
      </c>
      <c r="BBD36" s="1" t="s">
        <v>2488</v>
      </c>
      <c r="BBE36" s="1" t="s">
        <v>2488</v>
      </c>
      <c r="BBH36" s="1" t="s">
        <v>2488</v>
      </c>
      <c r="BBI36" s="1" t="s">
        <v>2488</v>
      </c>
      <c r="BBJ36" s="1" t="s">
        <v>2488</v>
      </c>
      <c r="BBK36" s="1" t="s">
        <v>2488</v>
      </c>
      <c r="BBL36" s="1" t="s">
        <v>2488</v>
      </c>
      <c r="BBM36" s="1" t="s">
        <v>2488</v>
      </c>
      <c r="BBN36" s="1" t="s">
        <v>2488</v>
      </c>
      <c r="BBO36" s="1" t="s">
        <v>2488</v>
      </c>
      <c r="BBR36" s="1" t="s">
        <v>2488</v>
      </c>
      <c r="BBS36" s="1" t="s">
        <v>2488</v>
      </c>
      <c r="BBT36" s="1" t="s">
        <v>2488</v>
      </c>
      <c r="BBU36" s="1" t="s">
        <v>2488</v>
      </c>
      <c r="BBV36" s="1" t="s">
        <v>2488</v>
      </c>
      <c r="BBW36" s="1" t="s">
        <v>2488</v>
      </c>
      <c r="BBX36" s="1" t="s">
        <v>2488</v>
      </c>
      <c r="BBY36" s="1" t="s">
        <v>2488</v>
      </c>
      <c r="BCA36" s="1" t="s">
        <v>2488</v>
      </c>
      <c r="BCB36" s="1" t="s">
        <v>2488</v>
      </c>
      <c r="BCC36" s="1" t="s">
        <v>2488</v>
      </c>
      <c r="BCD36" s="1" t="s">
        <v>2488</v>
      </c>
      <c r="BCE36" s="1" t="s">
        <v>2488</v>
      </c>
      <c r="BCF36" s="1" t="s">
        <v>2488</v>
      </c>
      <c r="BCG36" s="1" t="s">
        <v>2488</v>
      </c>
      <c r="BCH36" s="1" t="s">
        <v>2488</v>
      </c>
      <c r="BCI36" s="1" t="s">
        <v>2488</v>
      </c>
      <c r="BCJ36" s="1" t="s">
        <v>2488</v>
      </c>
      <c r="BCK36" s="1" t="s">
        <v>2488</v>
      </c>
      <c r="BCL36" s="1" t="s">
        <v>2488</v>
      </c>
      <c r="BCM36" s="1" t="s">
        <v>2488</v>
      </c>
      <c r="BCN36" s="1" t="s">
        <v>2488</v>
      </c>
      <c r="BCO36" s="1" t="s">
        <v>2488</v>
      </c>
      <c r="BCP36" s="1" t="s">
        <v>2488</v>
      </c>
      <c r="BCQ36" s="1" t="s">
        <v>2488</v>
      </c>
      <c r="BCR36" s="1" t="s">
        <v>2488</v>
      </c>
      <c r="BCS36" s="1" t="s">
        <v>2488</v>
      </c>
      <c r="BDF36">
        <v>881.57</v>
      </c>
      <c r="BDG36">
        <v>599.20000000000005</v>
      </c>
      <c r="BDH36">
        <v>38.869999999999997</v>
      </c>
      <c r="BDI36">
        <v>1540</v>
      </c>
      <c r="BDJ36">
        <v>9.9900000000000003E-2</v>
      </c>
      <c r="BDK36" s="1" t="s">
        <v>2488</v>
      </c>
      <c r="BDL36">
        <v>0.76</v>
      </c>
      <c r="BDM36">
        <v>1.95</v>
      </c>
      <c r="BDN36" s="1" t="s">
        <v>2488</v>
      </c>
      <c r="BDO36">
        <v>2.1800000000000002</v>
      </c>
      <c r="BDP36" s="1" t="s">
        <v>2488</v>
      </c>
      <c r="BDR36" s="1" t="s">
        <v>2488</v>
      </c>
      <c r="BDS36" s="1" t="s">
        <v>2488</v>
      </c>
      <c r="BDT36" s="1" t="s">
        <v>2488</v>
      </c>
      <c r="BDU36" s="1" t="s">
        <v>2488</v>
      </c>
      <c r="BDV36" s="1" t="s">
        <v>2488</v>
      </c>
      <c r="BDW36" s="1" t="s">
        <v>2488</v>
      </c>
      <c r="BDZ36" s="1" t="s">
        <v>2488</v>
      </c>
      <c r="BEA36" s="1" t="s">
        <v>2488</v>
      </c>
      <c r="BEB36" s="1" t="s">
        <v>2488</v>
      </c>
      <c r="BEC36" s="1" t="s">
        <v>2488</v>
      </c>
      <c r="BED36" s="1" t="s">
        <v>2488</v>
      </c>
      <c r="BEE36" s="1" t="s">
        <v>2488</v>
      </c>
      <c r="BEF36" s="1" t="s">
        <v>2488</v>
      </c>
      <c r="BEG36" s="1" t="s">
        <v>2488</v>
      </c>
      <c r="BEJ36" s="1" t="s">
        <v>2488</v>
      </c>
      <c r="BEK36" s="1" t="s">
        <v>2488</v>
      </c>
      <c r="BEL36" s="1" t="s">
        <v>2488</v>
      </c>
      <c r="BEM36" s="1" t="s">
        <v>2488</v>
      </c>
      <c r="BEN36" s="1" t="s">
        <v>2488</v>
      </c>
      <c r="BEO36" s="1" t="s">
        <v>2488</v>
      </c>
      <c r="BEP36" s="1" t="s">
        <v>2488</v>
      </c>
      <c r="BEQ36" s="1" t="s">
        <v>2488</v>
      </c>
      <c r="BER36" s="1" t="s">
        <v>2488</v>
      </c>
      <c r="BES36" s="1" t="s">
        <v>2488</v>
      </c>
    </row>
    <row r="37" spans="1:1501" x14ac:dyDescent="0.25">
      <c r="A37" s="2">
        <v>36008</v>
      </c>
      <c r="B37" s="1" t="s">
        <v>2488</v>
      </c>
      <c r="C37" s="1" t="s">
        <v>2488</v>
      </c>
      <c r="D37" s="1" t="s">
        <v>2488</v>
      </c>
      <c r="E37" s="1" t="s">
        <v>2488</v>
      </c>
      <c r="F37" s="1" t="s">
        <v>2488</v>
      </c>
      <c r="G37" s="1" t="s">
        <v>2488</v>
      </c>
      <c r="H37" s="1" t="s">
        <v>2488</v>
      </c>
      <c r="I37" s="1" t="s">
        <v>2488</v>
      </c>
      <c r="J37" s="1" t="s">
        <v>2488</v>
      </c>
      <c r="K37" s="1" t="s">
        <v>2488</v>
      </c>
      <c r="L37" s="1" t="s">
        <v>2488</v>
      </c>
      <c r="M37" s="1" t="s">
        <v>2488</v>
      </c>
      <c r="N37" s="1" t="s">
        <v>2488</v>
      </c>
      <c r="O37" s="1" t="s">
        <v>2488</v>
      </c>
      <c r="P37" s="1" t="s">
        <v>2488</v>
      </c>
      <c r="Q37" s="1" t="s">
        <v>2488</v>
      </c>
      <c r="R37" s="1" t="s">
        <v>2488</v>
      </c>
      <c r="S37" s="1" t="s">
        <v>2488</v>
      </c>
      <c r="U37" s="1" t="s">
        <v>2488</v>
      </c>
      <c r="AD37" s="1" t="s">
        <v>2488</v>
      </c>
      <c r="AE37" s="1" t="s">
        <v>2488</v>
      </c>
      <c r="AF37" s="1" t="s">
        <v>2488</v>
      </c>
      <c r="AG37" s="1" t="s">
        <v>2488</v>
      </c>
      <c r="AH37" s="1" t="s">
        <v>2488</v>
      </c>
      <c r="AI37" s="1" t="s">
        <v>2488</v>
      </c>
      <c r="AJ37" s="1" t="s">
        <v>2488</v>
      </c>
      <c r="AK37" s="1" t="s">
        <v>2488</v>
      </c>
      <c r="AL37" s="1" t="s">
        <v>2488</v>
      </c>
      <c r="AM37" s="1" t="s">
        <v>2488</v>
      </c>
      <c r="AP37" s="1" t="s">
        <v>2488</v>
      </c>
      <c r="AQ37" s="1" t="s">
        <v>2488</v>
      </c>
      <c r="AR37" s="1" t="s">
        <v>2488</v>
      </c>
      <c r="AS37" s="1" t="s">
        <v>2488</v>
      </c>
      <c r="AT37" s="1" t="s">
        <v>2488</v>
      </c>
      <c r="AU37" s="1" t="s">
        <v>2488</v>
      </c>
      <c r="AV37" s="1" t="s">
        <v>2488</v>
      </c>
      <c r="AW37" s="1" t="s">
        <v>2488</v>
      </c>
      <c r="AZ37" s="1" t="s">
        <v>2488</v>
      </c>
      <c r="BA37" s="1" t="s">
        <v>2488</v>
      </c>
      <c r="BB37" s="1" t="s">
        <v>2488</v>
      </c>
      <c r="BC37" s="1" t="s">
        <v>2488</v>
      </c>
      <c r="BD37" s="1" t="s">
        <v>2488</v>
      </c>
      <c r="BE37" s="1" t="s">
        <v>2488</v>
      </c>
      <c r="BF37" s="1" t="s">
        <v>2488</v>
      </c>
      <c r="BG37" s="1" t="s">
        <v>2488</v>
      </c>
      <c r="BI37" s="1" t="s">
        <v>2488</v>
      </c>
      <c r="BJ37" s="1" t="s">
        <v>2488</v>
      </c>
      <c r="BK37" s="1" t="s">
        <v>2488</v>
      </c>
      <c r="BL37" s="1" t="s">
        <v>2488</v>
      </c>
      <c r="BM37" s="1" t="s">
        <v>2488</v>
      </c>
      <c r="BN37" s="1" t="s">
        <v>2488</v>
      </c>
      <c r="BO37" s="1" t="s">
        <v>2488</v>
      </c>
      <c r="BP37" s="1" t="s">
        <v>2488</v>
      </c>
      <c r="BQ37" s="1" t="s">
        <v>2488</v>
      </c>
      <c r="BT37" s="1" t="s">
        <v>2488</v>
      </c>
      <c r="BU37" s="1" t="s">
        <v>2488</v>
      </c>
      <c r="BV37" s="1" t="s">
        <v>2488</v>
      </c>
      <c r="BW37" s="1" t="s">
        <v>2488</v>
      </c>
      <c r="BX37" s="1" t="s">
        <v>2488</v>
      </c>
      <c r="BY37" s="1" t="s">
        <v>2488</v>
      </c>
      <c r="BZ37" s="1" t="s">
        <v>2488</v>
      </c>
      <c r="CA37" s="1" t="s">
        <v>2488</v>
      </c>
      <c r="CB37" s="1" t="s">
        <v>2488</v>
      </c>
      <c r="CC37" s="1" t="s">
        <v>2488</v>
      </c>
      <c r="CD37">
        <v>84.97</v>
      </c>
      <c r="CE37">
        <v>50.19</v>
      </c>
      <c r="CF37">
        <v>9.92</v>
      </c>
      <c r="CG37">
        <v>5060</v>
      </c>
      <c r="CH37">
        <v>1</v>
      </c>
      <c r="CI37" s="1" t="s">
        <v>2488</v>
      </c>
      <c r="CJ37">
        <v>0</v>
      </c>
      <c r="CK37">
        <v>0</v>
      </c>
      <c r="CL37">
        <v>0.19</v>
      </c>
      <c r="CM37">
        <v>0.57999999999999996</v>
      </c>
      <c r="CN37" s="1" t="s">
        <v>2488</v>
      </c>
      <c r="CO37" s="1" t="s">
        <v>2488</v>
      </c>
      <c r="CP37" s="1" t="s">
        <v>2488</v>
      </c>
      <c r="CQ37" s="1" t="s">
        <v>2488</v>
      </c>
      <c r="CR37" s="1" t="s">
        <v>2488</v>
      </c>
      <c r="CS37" s="1" t="s">
        <v>2488</v>
      </c>
      <c r="CT37" s="1" t="s">
        <v>2488</v>
      </c>
      <c r="CU37" s="1" t="s">
        <v>2488</v>
      </c>
      <c r="CV37" s="1" t="s">
        <v>2488</v>
      </c>
      <c r="CW37" s="1" t="s">
        <v>2488</v>
      </c>
      <c r="CX37" s="1" t="s">
        <v>2488</v>
      </c>
      <c r="CY37" s="1" t="s">
        <v>2488</v>
      </c>
      <c r="CZ37" s="1" t="s">
        <v>2488</v>
      </c>
      <c r="DA37" s="1" t="s">
        <v>2488</v>
      </c>
      <c r="DB37" s="1" t="s">
        <v>2488</v>
      </c>
      <c r="DC37" s="1" t="s">
        <v>2488</v>
      </c>
      <c r="DD37" s="1" t="s">
        <v>2488</v>
      </c>
      <c r="DE37" s="1" t="s">
        <v>2488</v>
      </c>
      <c r="DF37" s="1" t="s">
        <v>2488</v>
      </c>
      <c r="DG37" s="1" t="s">
        <v>2488</v>
      </c>
      <c r="DH37">
        <v>451.37</v>
      </c>
      <c r="DI37">
        <v>15.42</v>
      </c>
      <c r="DJ37">
        <v>13.29</v>
      </c>
      <c r="DK37">
        <v>116</v>
      </c>
      <c r="DL37">
        <v>0.1</v>
      </c>
      <c r="DM37" s="1" t="s">
        <v>2488</v>
      </c>
      <c r="DN37">
        <v>0.43</v>
      </c>
      <c r="DO37">
        <v>3.27</v>
      </c>
      <c r="DR37" s="1" t="s">
        <v>2488</v>
      </c>
      <c r="DS37" s="1" t="s">
        <v>2488</v>
      </c>
      <c r="DT37" s="1" t="s">
        <v>2488</v>
      </c>
      <c r="DU37" s="1" t="s">
        <v>2488</v>
      </c>
      <c r="DV37" s="1" t="s">
        <v>2488</v>
      </c>
      <c r="DW37" s="1" t="s">
        <v>2488</v>
      </c>
      <c r="DX37" s="1" t="s">
        <v>2488</v>
      </c>
      <c r="DY37" s="1" t="s">
        <v>2488</v>
      </c>
      <c r="DZ37" s="1" t="s">
        <v>2488</v>
      </c>
      <c r="EA37">
        <v>2.1</v>
      </c>
      <c r="EB37" s="1" t="s">
        <v>2488</v>
      </c>
      <c r="EC37" s="1" t="s">
        <v>2488</v>
      </c>
      <c r="ED37" s="1" t="s">
        <v>2488</v>
      </c>
      <c r="EE37" s="1" t="s">
        <v>2488</v>
      </c>
      <c r="EF37" s="1" t="s">
        <v>2488</v>
      </c>
      <c r="EG37" s="1" t="s">
        <v>2488</v>
      </c>
      <c r="EH37" s="1" t="s">
        <v>2488</v>
      </c>
      <c r="EI37" s="1" t="s">
        <v>2488</v>
      </c>
      <c r="EL37" s="1" t="s">
        <v>2488</v>
      </c>
      <c r="EM37" s="1" t="s">
        <v>2488</v>
      </c>
      <c r="EN37" s="1" t="s">
        <v>2488</v>
      </c>
      <c r="EO37" s="1" t="s">
        <v>2488</v>
      </c>
      <c r="EP37" s="1" t="s">
        <v>2488</v>
      </c>
      <c r="EQ37" s="1" t="s">
        <v>2488</v>
      </c>
      <c r="ER37" s="1" t="s">
        <v>2488</v>
      </c>
      <c r="ES37" s="1" t="s">
        <v>2488</v>
      </c>
      <c r="ET37" s="1" t="s">
        <v>2488</v>
      </c>
      <c r="EU37" s="1" t="s">
        <v>2488</v>
      </c>
      <c r="EV37" s="1" t="s">
        <v>2488</v>
      </c>
      <c r="EW37" s="1" t="s">
        <v>2488</v>
      </c>
      <c r="EX37" s="1" t="s">
        <v>2488</v>
      </c>
      <c r="EY37" s="1" t="s">
        <v>2488</v>
      </c>
      <c r="EZ37" s="1" t="s">
        <v>2488</v>
      </c>
      <c r="FA37" s="1" t="s">
        <v>2488</v>
      </c>
      <c r="FB37" s="1" t="s">
        <v>2488</v>
      </c>
      <c r="FC37" s="1" t="s">
        <v>2488</v>
      </c>
      <c r="FD37" s="1" t="s">
        <v>2488</v>
      </c>
      <c r="FE37" s="1" t="s">
        <v>2488</v>
      </c>
      <c r="FF37" s="1" t="s">
        <v>2488</v>
      </c>
      <c r="FG37" s="1" t="s">
        <v>2488</v>
      </c>
      <c r="FH37" s="1" t="s">
        <v>2488</v>
      </c>
      <c r="FI37" s="1" t="s">
        <v>2488</v>
      </c>
      <c r="FJ37" s="1" t="s">
        <v>2488</v>
      </c>
      <c r="FK37" s="1" t="s">
        <v>2488</v>
      </c>
      <c r="FL37" s="1" t="s">
        <v>2488</v>
      </c>
      <c r="FM37" s="1" t="s">
        <v>2488</v>
      </c>
      <c r="FN37" s="1" t="s">
        <v>2488</v>
      </c>
      <c r="FO37" s="1" t="s">
        <v>2488</v>
      </c>
      <c r="FP37" s="1" t="s">
        <v>2488</v>
      </c>
      <c r="FQ37" s="1" t="s">
        <v>2488</v>
      </c>
      <c r="FR37" s="1" t="s">
        <v>2488</v>
      </c>
      <c r="FS37" s="1" t="s">
        <v>2488</v>
      </c>
      <c r="FT37" s="1" t="s">
        <v>2488</v>
      </c>
      <c r="FU37" s="1" t="s">
        <v>2488</v>
      </c>
      <c r="FV37" s="1" t="s">
        <v>2488</v>
      </c>
      <c r="FW37" s="1" t="s">
        <v>2488</v>
      </c>
      <c r="FX37" s="1" t="s">
        <v>2488</v>
      </c>
      <c r="FY37" s="1" t="s">
        <v>2488</v>
      </c>
      <c r="FZ37">
        <v>16.88</v>
      </c>
      <c r="GA37">
        <v>10.41</v>
      </c>
      <c r="GB37">
        <v>29.99</v>
      </c>
      <c r="GC37">
        <v>200</v>
      </c>
      <c r="GD37">
        <v>0.57609999999999995</v>
      </c>
      <c r="GE37" s="1" t="s">
        <v>2488</v>
      </c>
      <c r="GF37">
        <v>0</v>
      </c>
      <c r="GG37">
        <v>0</v>
      </c>
      <c r="GJ37" s="1" t="s">
        <v>2488</v>
      </c>
      <c r="GK37" s="1" t="s">
        <v>2488</v>
      </c>
      <c r="GL37" s="1" t="s">
        <v>2488</v>
      </c>
      <c r="GM37" s="1" t="s">
        <v>2488</v>
      </c>
      <c r="GN37" s="1" t="s">
        <v>2488</v>
      </c>
      <c r="GO37" s="1" t="s">
        <v>2488</v>
      </c>
      <c r="GP37" s="1" t="s">
        <v>2488</v>
      </c>
      <c r="GQ37" s="1" t="s">
        <v>2488</v>
      </c>
      <c r="GS37" s="1" t="s">
        <v>2488</v>
      </c>
      <c r="HB37">
        <v>0.2</v>
      </c>
      <c r="HC37">
        <v>1.1200000000000001</v>
      </c>
      <c r="HD37">
        <v>760.07</v>
      </c>
      <c r="HE37">
        <v>768.22</v>
      </c>
      <c r="HF37">
        <v>17.8</v>
      </c>
      <c r="HG37">
        <v>42685</v>
      </c>
      <c r="HH37">
        <v>0.98919999999999997</v>
      </c>
      <c r="HI37">
        <v>1991</v>
      </c>
      <c r="HJ37">
        <v>0.43</v>
      </c>
      <c r="HK37">
        <v>2.41</v>
      </c>
      <c r="HL37">
        <v>0.2</v>
      </c>
      <c r="HM37">
        <v>1.1200000000000001</v>
      </c>
      <c r="HN37" s="1" t="s">
        <v>2488</v>
      </c>
      <c r="HO37" s="1" t="s">
        <v>2488</v>
      </c>
      <c r="HP37" s="1" t="s">
        <v>2488</v>
      </c>
      <c r="HQ37" s="1" t="s">
        <v>2488</v>
      </c>
      <c r="HR37" s="1" t="s">
        <v>2488</v>
      </c>
      <c r="HS37" s="1" t="s">
        <v>2488</v>
      </c>
      <c r="HT37" s="1" t="s">
        <v>2488</v>
      </c>
      <c r="HU37" s="1" t="s">
        <v>2488</v>
      </c>
      <c r="HV37" s="1" t="s">
        <v>2488</v>
      </c>
      <c r="HW37" s="1" t="s">
        <v>2488</v>
      </c>
      <c r="HX37">
        <v>89.38</v>
      </c>
      <c r="HY37">
        <v>439.14</v>
      </c>
      <c r="HZ37">
        <v>49.902000000000001</v>
      </c>
      <c r="IA37">
        <v>8800</v>
      </c>
      <c r="IB37">
        <v>1</v>
      </c>
      <c r="IC37" s="1" t="s">
        <v>2488</v>
      </c>
      <c r="ID37">
        <v>0</v>
      </c>
      <c r="IE37">
        <v>0</v>
      </c>
      <c r="IF37">
        <v>0.03</v>
      </c>
      <c r="IG37">
        <v>0.17</v>
      </c>
      <c r="IH37" s="1" t="s">
        <v>2488</v>
      </c>
      <c r="II37" s="1" t="s">
        <v>2488</v>
      </c>
      <c r="IJ37" s="1" t="s">
        <v>2488</v>
      </c>
      <c r="IK37" s="1" t="s">
        <v>2488</v>
      </c>
      <c r="IL37" s="1" t="s">
        <v>2488</v>
      </c>
      <c r="IM37" s="1" t="s">
        <v>2488</v>
      </c>
      <c r="IN37" s="1" t="s">
        <v>2488</v>
      </c>
      <c r="IO37" s="1" t="s">
        <v>2488</v>
      </c>
      <c r="IQ37" s="1" t="s">
        <v>2488</v>
      </c>
      <c r="IR37" s="1" t="s">
        <v>2488</v>
      </c>
      <c r="IS37" s="1" t="s">
        <v>2488</v>
      </c>
      <c r="IT37" s="1" t="s">
        <v>2488</v>
      </c>
      <c r="IU37" s="1" t="s">
        <v>2488</v>
      </c>
      <c r="IV37" s="1" t="s">
        <v>2488</v>
      </c>
      <c r="IW37" s="1" t="s">
        <v>2488</v>
      </c>
      <c r="IX37" s="1" t="s">
        <v>2488</v>
      </c>
      <c r="IY37" s="1" t="s">
        <v>2488</v>
      </c>
      <c r="IZ37" s="1" t="s">
        <v>2488</v>
      </c>
      <c r="JA37" s="1" t="s">
        <v>2488</v>
      </c>
      <c r="JB37" s="1" t="s">
        <v>2488</v>
      </c>
      <c r="JC37" s="1" t="s">
        <v>2488</v>
      </c>
      <c r="JD37" s="1" t="s">
        <v>2488</v>
      </c>
      <c r="JE37" s="1" t="s">
        <v>2488</v>
      </c>
      <c r="JF37" s="1" t="s">
        <v>2488</v>
      </c>
      <c r="JG37" s="1" t="s">
        <v>2488</v>
      </c>
      <c r="JH37" s="1" t="s">
        <v>2488</v>
      </c>
      <c r="JI37" s="1" t="s">
        <v>2488</v>
      </c>
      <c r="JL37">
        <v>183.21</v>
      </c>
      <c r="JM37">
        <v>560.23</v>
      </c>
      <c r="JN37">
        <v>156.79300000000001</v>
      </c>
      <c r="JO37">
        <v>2382</v>
      </c>
      <c r="JP37">
        <v>0.66669999999999996</v>
      </c>
      <c r="JQ37" s="1" t="s">
        <v>2488</v>
      </c>
      <c r="JR37">
        <v>2.56</v>
      </c>
      <c r="JS37">
        <v>1.63</v>
      </c>
      <c r="JU37" s="1" t="s">
        <v>2488</v>
      </c>
      <c r="JV37" s="1" t="s">
        <v>2488</v>
      </c>
      <c r="JW37" s="1" t="s">
        <v>2488</v>
      </c>
      <c r="JX37" s="1" t="s">
        <v>2488</v>
      </c>
      <c r="JY37" s="1" t="s">
        <v>2488</v>
      </c>
      <c r="JZ37" s="1" t="s">
        <v>2488</v>
      </c>
      <c r="KA37" s="1" t="s">
        <v>2488</v>
      </c>
      <c r="KB37" s="1" t="s">
        <v>2488</v>
      </c>
      <c r="KC37" s="1" t="s">
        <v>2488</v>
      </c>
      <c r="KF37">
        <v>2.1</v>
      </c>
      <c r="KG37">
        <v>2.3199999999999998</v>
      </c>
      <c r="KH37">
        <v>1.8779999999999999</v>
      </c>
      <c r="KI37">
        <v>987</v>
      </c>
      <c r="KJ37">
        <v>0.7984</v>
      </c>
      <c r="KK37" s="1" t="s">
        <v>2488</v>
      </c>
      <c r="KL37">
        <v>0</v>
      </c>
      <c r="KM37">
        <v>0</v>
      </c>
      <c r="KN37" s="1" t="s">
        <v>2488</v>
      </c>
      <c r="KO37" s="1" t="s">
        <v>2488</v>
      </c>
      <c r="KP37">
        <v>123.96</v>
      </c>
      <c r="KQ37">
        <v>13.8</v>
      </c>
      <c r="KR37">
        <v>6.8369999999999997</v>
      </c>
      <c r="KS37">
        <v>150</v>
      </c>
      <c r="KT37">
        <v>7.4300000000000005E-2</v>
      </c>
      <c r="KU37" s="1" t="s">
        <v>2488</v>
      </c>
      <c r="KV37">
        <v>0</v>
      </c>
      <c r="KW37">
        <v>0</v>
      </c>
      <c r="KX37" s="1" t="s">
        <v>2488</v>
      </c>
      <c r="KY37">
        <v>5.0999999999999997E-2</v>
      </c>
      <c r="KZ37">
        <v>1290.81</v>
      </c>
      <c r="LA37">
        <v>782.28</v>
      </c>
      <c r="LB37">
        <v>260.76</v>
      </c>
      <c r="LC37">
        <v>3000</v>
      </c>
      <c r="LD37">
        <v>1</v>
      </c>
      <c r="LE37" s="1" t="s">
        <v>2488</v>
      </c>
      <c r="LF37">
        <v>9.9700000000000006</v>
      </c>
      <c r="LG37">
        <v>3.82</v>
      </c>
      <c r="LI37" s="1" t="s">
        <v>2488</v>
      </c>
      <c r="LJ37">
        <v>170.51</v>
      </c>
      <c r="LK37">
        <v>111.52</v>
      </c>
      <c r="LL37">
        <v>165.91200000000001</v>
      </c>
      <c r="LM37">
        <v>1640</v>
      </c>
      <c r="LN37">
        <v>2.4398</v>
      </c>
      <c r="LO37" s="1" t="s">
        <v>2488</v>
      </c>
      <c r="LP37">
        <v>0</v>
      </c>
      <c r="LQ37">
        <v>0</v>
      </c>
      <c r="LR37" s="1" t="s">
        <v>2488</v>
      </c>
      <c r="LS37" s="1" t="s">
        <v>2488</v>
      </c>
      <c r="LT37" s="1" t="s">
        <v>2488</v>
      </c>
      <c r="LU37" s="1" t="s">
        <v>2488</v>
      </c>
      <c r="LV37" s="1" t="s">
        <v>2488</v>
      </c>
      <c r="LW37" s="1" t="s">
        <v>2488</v>
      </c>
      <c r="LX37" s="1" t="s">
        <v>2488</v>
      </c>
      <c r="LY37" s="1" t="s">
        <v>2488</v>
      </c>
      <c r="LZ37" s="1" t="s">
        <v>2488</v>
      </c>
      <c r="MA37" s="1" t="s">
        <v>2488</v>
      </c>
      <c r="MB37" s="1" t="s">
        <v>2488</v>
      </c>
      <c r="MC37" s="1" t="s">
        <v>2488</v>
      </c>
      <c r="MN37" s="1" t="s">
        <v>2488</v>
      </c>
      <c r="MO37" s="1" t="s">
        <v>2488</v>
      </c>
      <c r="MP37" s="1" t="s">
        <v>2488</v>
      </c>
      <c r="MQ37" s="1" t="s">
        <v>2488</v>
      </c>
      <c r="MR37" s="1" t="s">
        <v>2488</v>
      </c>
      <c r="MS37" s="1" t="s">
        <v>2488</v>
      </c>
      <c r="MT37" s="1" t="s">
        <v>2488</v>
      </c>
      <c r="MU37" s="1" t="s">
        <v>2488</v>
      </c>
      <c r="MV37" s="1" t="s">
        <v>2488</v>
      </c>
      <c r="MW37" s="1" t="s">
        <v>2488</v>
      </c>
      <c r="NH37" s="1" t="s">
        <v>2488</v>
      </c>
      <c r="NI37" s="1" t="s">
        <v>2488</v>
      </c>
      <c r="NJ37" s="1" t="s">
        <v>2488</v>
      </c>
      <c r="NK37" s="1" t="s">
        <v>2488</v>
      </c>
      <c r="NL37" s="1" t="s">
        <v>2488</v>
      </c>
      <c r="NM37" s="1" t="s">
        <v>2488</v>
      </c>
      <c r="NN37" s="1" t="s">
        <v>2488</v>
      </c>
      <c r="NO37" s="1" t="s">
        <v>2488</v>
      </c>
      <c r="NP37" s="1" t="s">
        <v>2488</v>
      </c>
      <c r="NQ37" s="1" t="s">
        <v>2488</v>
      </c>
      <c r="OB37" s="1" t="s">
        <v>2488</v>
      </c>
      <c r="OD37" s="1" t="s">
        <v>2488</v>
      </c>
      <c r="OE37" s="1" t="s">
        <v>2488</v>
      </c>
      <c r="OF37" s="1" t="s">
        <v>2488</v>
      </c>
      <c r="OH37" s="1" t="s">
        <v>2488</v>
      </c>
      <c r="OI37" s="1" t="s">
        <v>2488</v>
      </c>
      <c r="OL37" s="1" t="s">
        <v>2488</v>
      </c>
      <c r="ON37" s="1" t="s">
        <v>2488</v>
      </c>
      <c r="OO37" s="1" t="s">
        <v>2488</v>
      </c>
      <c r="OP37" s="1" t="s">
        <v>2488</v>
      </c>
      <c r="OR37" s="1" t="s">
        <v>2488</v>
      </c>
      <c r="OS37" s="1" t="s">
        <v>2488</v>
      </c>
      <c r="OV37" s="1" t="s">
        <v>2488</v>
      </c>
      <c r="OW37" s="1" t="s">
        <v>2488</v>
      </c>
      <c r="OX37" s="1" t="s">
        <v>2488</v>
      </c>
      <c r="OY37" s="1" t="s">
        <v>2488</v>
      </c>
      <c r="OZ37" s="1" t="s">
        <v>2488</v>
      </c>
      <c r="PA37" s="1" t="s">
        <v>2488</v>
      </c>
      <c r="PB37" s="1" t="s">
        <v>2488</v>
      </c>
      <c r="PC37" s="1" t="s">
        <v>2488</v>
      </c>
      <c r="PD37" s="1" t="s">
        <v>2488</v>
      </c>
      <c r="PE37" s="1" t="s">
        <v>2488</v>
      </c>
      <c r="PF37" s="1" t="s">
        <v>2488</v>
      </c>
      <c r="PG37" s="1" t="s">
        <v>2488</v>
      </c>
      <c r="PH37" s="1" t="s">
        <v>2488</v>
      </c>
      <c r="PI37" s="1" t="s">
        <v>2488</v>
      </c>
      <c r="PJ37" s="1" t="s">
        <v>2488</v>
      </c>
      <c r="PK37" s="1" t="s">
        <v>2488</v>
      </c>
      <c r="PL37" s="1" t="s">
        <v>2488</v>
      </c>
      <c r="PM37" s="1" t="s">
        <v>2488</v>
      </c>
      <c r="PN37" s="1" t="s">
        <v>2488</v>
      </c>
      <c r="PO37" s="1" t="s">
        <v>2488</v>
      </c>
      <c r="PP37" s="1" t="s">
        <v>2488</v>
      </c>
      <c r="PQ37" s="1" t="s">
        <v>2488</v>
      </c>
      <c r="PR37" s="1" t="s">
        <v>2488</v>
      </c>
      <c r="PS37" s="1" t="s">
        <v>2488</v>
      </c>
      <c r="PT37" s="1" t="s">
        <v>2488</v>
      </c>
      <c r="PU37" s="1" t="s">
        <v>2488</v>
      </c>
      <c r="PV37" s="1" t="s">
        <v>2488</v>
      </c>
      <c r="PW37" s="1" t="s">
        <v>2488</v>
      </c>
      <c r="PY37" s="1" t="s">
        <v>2488</v>
      </c>
      <c r="PZ37" s="1" t="s">
        <v>2488</v>
      </c>
      <c r="QA37" s="1" t="s">
        <v>2488</v>
      </c>
      <c r="QB37" s="1" t="s">
        <v>2488</v>
      </c>
      <c r="QC37" s="1" t="s">
        <v>2488</v>
      </c>
      <c r="QD37" s="1" t="s">
        <v>2488</v>
      </c>
      <c r="QE37" s="1" t="s">
        <v>2488</v>
      </c>
      <c r="QF37" s="1" t="s">
        <v>2488</v>
      </c>
      <c r="QG37" s="1" t="s">
        <v>2488</v>
      </c>
      <c r="QH37" s="1" t="s">
        <v>2488</v>
      </c>
      <c r="QI37" s="1" t="s">
        <v>2488</v>
      </c>
      <c r="QJ37" s="1" t="s">
        <v>2488</v>
      </c>
      <c r="QK37" s="1" t="s">
        <v>2488</v>
      </c>
      <c r="QL37" s="1" t="s">
        <v>2488</v>
      </c>
      <c r="QM37" s="1" t="s">
        <v>2488</v>
      </c>
      <c r="QN37" s="1" t="s">
        <v>2488</v>
      </c>
      <c r="QP37" s="1" t="s">
        <v>2488</v>
      </c>
      <c r="QQ37" s="1" t="s">
        <v>2488</v>
      </c>
      <c r="QU37" s="1" t="s">
        <v>2488</v>
      </c>
      <c r="QV37" s="1" t="s">
        <v>2488</v>
      </c>
      <c r="QW37" s="1" t="s">
        <v>2488</v>
      </c>
      <c r="QX37" s="1" t="s">
        <v>2488</v>
      </c>
      <c r="QZ37" s="1" t="s">
        <v>2488</v>
      </c>
      <c r="RA37" s="1" t="s">
        <v>2488</v>
      </c>
      <c r="RD37">
        <v>369.56</v>
      </c>
      <c r="RE37">
        <v>19.3</v>
      </c>
      <c r="RF37">
        <v>5.22</v>
      </c>
      <c r="RG37">
        <v>74</v>
      </c>
      <c r="RH37">
        <v>0.02</v>
      </c>
      <c r="RI37" s="1" t="s">
        <v>2488</v>
      </c>
      <c r="RJ37">
        <v>0</v>
      </c>
      <c r="RK37">
        <v>0</v>
      </c>
      <c r="RM37" s="1" t="s">
        <v>2488</v>
      </c>
      <c r="RN37" s="1" t="s">
        <v>2488</v>
      </c>
      <c r="RO37" s="1" t="s">
        <v>2488</v>
      </c>
      <c r="RP37" s="1" t="s">
        <v>2488</v>
      </c>
      <c r="RQ37" s="1" t="s">
        <v>2488</v>
      </c>
      <c r="RR37" s="1" t="s">
        <v>2488</v>
      </c>
      <c r="RS37" s="1" t="s">
        <v>2488</v>
      </c>
      <c r="RT37" s="1" t="s">
        <v>2488</v>
      </c>
      <c r="RU37" s="1" t="s">
        <v>2488</v>
      </c>
      <c r="RV37" s="1" t="s">
        <v>2488</v>
      </c>
      <c r="RW37" s="1" t="s">
        <v>2488</v>
      </c>
      <c r="RX37" s="1" t="s">
        <v>2488</v>
      </c>
      <c r="RY37" s="1" t="s">
        <v>2488</v>
      </c>
      <c r="RZ37" s="1" t="s">
        <v>2488</v>
      </c>
      <c r="SA37" s="1" t="s">
        <v>2488</v>
      </c>
      <c r="SB37" s="1" t="s">
        <v>2488</v>
      </c>
      <c r="SC37" s="1" t="s">
        <v>2488</v>
      </c>
      <c r="SD37" s="1" t="s">
        <v>2488</v>
      </c>
      <c r="SE37" s="1" t="s">
        <v>2488</v>
      </c>
      <c r="SF37" s="1" t="s">
        <v>2488</v>
      </c>
      <c r="SG37" s="1" t="s">
        <v>2488</v>
      </c>
      <c r="SH37" s="1" t="s">
        <v>2488</v>
      </c>
      <c r="SI37" s="1" t="s">
        <v>2488</v>
      </c>
      <c r="SJ37" s="1" t="s">
        <v>2488</v>
      </c>
      <c r="SK37" s="1" t="s">
        <v>2488</v>
      </c>
      <c r="SL37" s="1" t="s">
        <v>2488</v>
      </c>
      <c r="SM37" s="1" t="s">
        <v>2488</v>
      </c>
      <c r="SN37" s="1" t="s">
        <v>2488</v>
      </c>
      <c r="SO37" s="1" t="s">
        <v>2488</v>
      </c>
      <c r="SP37" s="1" t="s">
        <v>2488</v>
      </c>
      <c r="SQ37" s="1" t="s">
        <v>2488</v>
      </c>
      <c r="SR37" s="1" t="s">
        <v>2488</v>
      </c>
      <c r="SS37" s="1" t="s">
        <v>2488</v>
      </c>
      <c r="ST37" s="1" t="s">
        <v>2488</v>
      </c>
      <c r="SU37" s="1" t="s">
        <v>2488</v>
      </c>
      <c r="SV37" s="1" t="s">
        <v>2488</v>
      </c>
      <c r="SW37" s="1" t="s">
        <v>2488</v>
      </c>
      <c r="SX37" s="1" t="s">
        <v>2488</v>
      </c>
      <c r="SY37" s="1" t="s">
        <v>2488</v>
      </c>
      <c r="TB37" s="1" t="s">
        <v>2488</v>
      </c>
      <c r="TC37" s="1" t="s">
        <v>2488</v>
      </c>
      <c r="TD37" s="1" t="s">
        <v>2488</v>
      </c>
      <c r="TE37" s="1" t="s">
        <v>2488</v>
      </c>
      <c r="TF37" s="1" t="s">
        <v>2488</v>
      </c>
      <c r="TG37" s="1" t="s">
        <v>2488</v>
      </c>
      <c r="TH37" s="1" t="s">
        <v>2488</v>
      </c>
      <c r="TI37" s="1" t="s">
        <v>2488</v>
      </c>
      <c r="TJ37" s="1" t="s">
        <v>2488</v>
      </c>
      <c r="TK37" s="1" t="s">
        <v>2488</v>
      </c>
      <c r="TL37" s="1" t="s">
        <v>2488</v>
      </c>
      <c r="TM37" s="1" t="s">
        <v>2488</v>
      </c>
      <c r="TN37" s="1" t="s">
        <v>2488</v>
      </c>
      <c r="TO37" s="1" t="s">
        <v>2488</v>
      </c>
      <c r="TP37" s="1" t="s">
        <v>2488</v>
      </c>
      <c r="TQ37" s="1" t="s">
        <v>2488</v>
      </c>
      <c r="TR37" s="1" t="s">
        <v>2488</v>
      </c>
      <c r="TS37" s="1" t="s">
        <v>2488</v>
      </c>
      <c r="TT37" s="1" t="s">
        <v>2488</v>
      </c>
      <c r="TU37" s="1" t="s">
        <v>2488</v>
      </c>
      <c r="UD37">
        <v>0.23</v>
      </c>
      <c r="UE37">
        <v>3.92</v>
      </c>
      <c r="UP37" s="1" t="s">
        <v>2488</v>
      </c>
      <c r="UQ37" s="1" t="s">
        <v>2488</v>
      </c>
      <c r="UR37" s="1" t="s">
        <v>2488</v>
      </c>
      <c r="US37" s="1" t="s">
        <v>2488</v>
      </c>
      <c r="UT37" s="1" t="s">
        <v>2488</v>
      </c>
      <c r="UU37" s="1" t="s">
        <v>2488</v>
      </c>
      <c r="UV37" s="1" t="s">
        <v>2488</v>
      </c>
      <c r="UW37" s="1" t="s">
        <v>2488</v>
      </c>
      <c r="UX37" s="1" t="s">
        <v>2488</v>
      </c>
      <c r="UY37" s="1" t="s">
        <v>2488</v>
      </c>
      <c r="UZ37" s="1" t="s">
        <v>2488</v>
      </c>
      <c r="VA37" s="1" t="s">
        <v>2488</v>
      </c>
      <c r="VB37" s="1" t="s">
        <v>2488</v>
      </c>
      <c r="VC37" s="1" t="s">
        <v>2488</v>
      </c>
      <c r="VD37" s="1" t="s">
        <v>2488</v>
      </c>
      <c r="VE37" s="1" t="s">
        <v>2488</v>
      </c>
      <c r="VF37" s="1" t="s">
        <v>2488</v>
      </c>
      <c r="VG37" s="1" t="s">
        <v>2488</v>
      </c>
      <c r="VH37" s="1" t="s">
        <v>2488</v>
      </c>
      <c r="VI37" s="1" t="s">
        <v>2488</v>
      </c>
      <c r="VJ37" s="1" t="s">
        <v>2488</v>
      </c>
      <c r="VK37" s="1" t="s">
        <v>2488</v>
      </c>
      <c r="VL37" s="1" t="s">
        <v>2488</v>
      </c>
      <c r="VM37" s="1" t="s">
        <v>2488</v>
      </c>
      <c r="VN37" s="1" t="s">
        <v>2488</v>
      </c>
      <c r="VO37" s="1" t="s">
        <v>2488</v>
      </c>
      <c r="VP37" s="1" t="s">
        <v>2488</v>
      </c>
      <c r="VQ37" s="1" t="s">
        <v>2488</v>
      </c>
      <c r="VR37" s="1" t="s">
        <v>2488</v>
      </c>
      <c r="VS37" s="1" t="s">
        <v>2488</v>
      </c>
      <c r="VT37">
        <v>99.84</v>
      </c>
      <c r="VU37">
        <v>843.76</v>
      </c>
      <c r="VV37">
        <v>11.698</v>
      </c>
      <c r="VW37">
        <v>17500</v>
      </c>
      <c r="VX37">
        <v>0.24260000000000001</v>
      </c>
      <c r="VY37">
        <v>32025.1</v>
      </c>
      <c r="VZ37">
        <v>7.0000000000000007E-2</v>
      </c>
      <c r="WA37">
        <v>0.64</v>
      </c>
      <c r="WB37">
        <v>0.05</v>
      </c>
      <c r="WC37">
        <v>0.49</v>
      </c>
      <c r="WN37" s="1" t="s">
        <v>2488</v>
      </c>
      <c r="WP37" s="1" t="s">
        <v>2488</v>
      </c>
      <c r="WQ37" s="1" t="s">
        <v>2488</v>
      </c>
      <c r="WR37" s="1" t="s">
        <v>2488</v>
      </c>
      <c r="WS37" s="1" t="s">
        <v>2488</v>
      </c>
      <c r="WT37" s="1" t="s">
        <v>2488</v>
      </c>
      <c r="WU37" s="1" t="s">
        <v>2488</v>
      </c>
      <c r="WX37" s="1" t="s">
        <v>2488</v>
      </c>
      <c r="WZ37" s="1" t="s">
        <v>2488</v>
      </c>
      <c r="XA37" s="1" t="s">
        <v>2488</v>
      </c>
      <c r="XB37" s="1" t="s">
        <v>2488</v>
      </c>
      <c r="XC37" s="1" t="s">
        <v>2488</v>
      </c>
      <c r="XD37" s="1" t="s">
        <v>2488</v>
      </c>
      <c r="XE37" s="1" t="s">
        <v>2488</v>
      </c>
      <c r="XH37" s="1" t="s">
        <v>2488</v>
      </c>
      <c r="XI37" s="1" t="s">
        <v>2488</v>
      </c>
      <c r="XJ37" s="1" t="s">
        <v>2488</v>
      </c>
      <c r="XK37" s="1" t="s">
        <v>2488</v>
      </c>
      <c r="XL37" s="1" t="s">
        <v>2488</v>
      </c>
      <c r="XM37" s="1" t="s">
        <v>2488</v>
      </c>
      <c r="XN37" s="1" t="s">
        <v>2488</v>
      </c>
      <c r="XO37" s="1" t="s">
        <v>2488</v>
      </c>
      <c r="XP37" s="1" t="s">
        <v>2488</v>
      </c>
      <c r="XQ37" s="1" t="s">
        <v>2488</v>
      </c>
      <c r="XR37" s="1" t="s">
        <v>2488</v>
      </c>
      <c r="XS37" s="1" t="s">
        <v>2488</v>
      </c>
      <c r="XT37" s="1" t="s">
        <v>2488</v>
      </c>
      <c r="XU37" s="1" t="s">
        <v>2488</v>
      </c>
      <c r="XV37" s="1" t="s">
        <v>2488</v>
      </c>
      <c r="XW37" s="1" t="s">
        <v>2488</v>
      </c>
      <c r="XX37" s="1" t="s">
        <v>2488</v>
      </c>
      <c r="XY37" s="1" t="s">
        <v>2488</v>
      </c>
      <c r="XZ37" s="1" t="s">
        <v>2488</v>
      </c>
      <c r="YA37" s="1" t="s">
        <v>2488</v>
      </c>
      <c r="YB37" s="1" t="s">
        <v>2488</v>
      </c>
      <c r="YC37" s="1" t="s">
        <v>2488</v>
      </c>
      <c r="YD37" s="1" t="s">
        <v>2488</v>
      </c>
      <c r="YE37" s="1" t="s">
        <v>2488</v>
      </c>
      <c r="YF37" s="1" t="s">
        <v>2488</v>
      </c>
      <c r="YG37" s="1" t="s">
        <v>2488</v>
      </c>
      <c r="YH37" s="1" t="s">
        <v>2488</v>
      </c>
      <c r="YI37" s="1" t="s">
        <v>2488</v>
      </c>
      <c r="YJ37" s="1" t="s">
        <v>2488</v>
      </c>
      <c r="YK37" s="1" t="s">
        <v>2488</v>
      </c>
      <c r="YL37" s="1" t="s">
        <v>2488</v>
      </c>
      <c r="YM37" s="1" t="s">
        <v>2488</v>
      </c>
      <c r="YN37" s="1" t="s">
        <v>2488</v>
      </c>
      <c r="YO37" s="1" t="s">
        <v>2488</v>
      </c>
      <c r="YP37" s="1" t="s">
        <v>2488</v>
      </c>
      <c r="YQ37" s="1" t="s">
        <v>2488</v>
      </c>
      <c r="YR37" s="1" t="s">
        <v>2488</v>
      </c>
      <c r="YS37" s="1" t="s">
        <v>2488</v>
      </c>
      <c r="YV37" s="1" t="s">
        <v>2488</v>
      </c>
      <c r="YW37" s="1" t="s">
        <v>2488</v>
      </c>
      <c r="YX37" s="1" t="s">
        <v>2488</v>
      </c>
      <c r="YY37" s="1" t="s">
        <v>2488</v>
      </c>
      <c r="YZ37" s="1" t="s">
        <v>2488</v>
      </c>
      <c r="ZA37" s="1" t="s">
        <v>2488</v>
      </c>
      <c r="ZB37" s="1" t="s">
        <v>2488</v>
      </c>
      <c r="ZC37" s="1" t="s">
        <v>2488</v>
      </c>
      <c r="ZD37" s="1" t="s">
        <v>2488</v>
      </c>
      <c r="ZE37" s="1" t="s">
        <v>2488</v>
      </c>
      <c r="ZF37" s="1" t="s">
        <v>2488</v>
      </c>
      <c r="ZG37" s="1" t="s">
        <v>2488</v>
      </c>
      <c r="ZH37" s="1" t="s">
        <v>2488</v>
      </c>
      <c r="ZI37" s="1" t="s">
        <v>2488</v>
      </c>
      <c r="ZJ37" s="1" t="s">
        <v>2488</v>
      </c>
      <c r="ZK37" s="1" t="s">
        <v>2488</v>
      </c>
      <c r="ZL37" s="1" t="s">
        <v>2488</v>
      </c>
      <c r="ZM37" s="1" t="s">
        <v>2488</v>
      </c>
      <c r="ZN37" s="1" t="s">
        <v>2488</v>
      </c>
      <c r="ZO37" s="1" t="s">
        <v>2488</v>
      </c>
      <c r="ZP37">
        <v>60.69</v>
      </c>
      <c r="ZQ37">
        <v>306.88</v>
      </c>
      <c r="ZR37">
        <v>1.994</v>
      </c>
      <c r="ZS37">
        <v>15390</v>
      </c>
      <c r="ZT37">
        <v>0.1</v>
      </c>
      <c r="ZU37" s="1" t="s">
        <v>2488</v>
      </c>
      <c r="ZV37">
        <v>0.01</v>
      </c>
      <c r="ZW37">
        <v>0.51</v>
      </c>
      <c r="ZX37">
        <v>0.03</v>
      </c>
      <c r="ZY37">
        <v>0.1</v>
      </c>
      <c r="ZZ37" s="1" t="s">
        <v>2488</v>
      </c>
      <c r="AAA37" s="1" t="s">
        <v>2488</v>
      </c>
      <c r="AAB37" s="1" t="s">
        <v>2488</v>
      </c>
      <c r="AAC37" s="1" t="s">
        <v>2488</v>
      </c>
      <c r="AAD37" s="1" t="s">
        <v>2488</v>
      </c>
      <c r="AAE37" s="1" t="s">
        <v>2488</v>
      </c>
      <c r="AAF37" s="1" t="s">
        <v>2488</v>
      </c>
      <c r="AAG37" s="1" t="s">
        <v>2488</v>
      </c>
      <c r="AAH37" s="1" t="s">
        <v>2488</v>
      </c>
      <c r="AAI37" s="1" t="s">
        <v>2488</v>
      </c>
      <c r="AAJ37">
        <v>90.23</v>
      </c>
      <c r="AAK37">
        <v>46.88</v>
      </c>
      <c r="AAL37">
        <v>14.82</v>
      </c>
      <c r="AAM37">
        <v>480</v>
      </c>
      <c r="AAN37">
        <v>0.1517</v>
      </c>
      <c r="AAO37" s="1" t="s">
        <v>2488</v>
      </c>
      <c r="AAP37">
        <v>0.16</v>
      </c>
      <c r="AAQ37">
        <v>1.05</v>
      </c>
      <c r="AAR37" s="1" t="s">
        <v>2488</v>
      </c>
      <c r="AAS37">
        <v>1.01</v>
      </c>
      <c r="AAT37">
        <v>1079.42</v>
      </c>
      <c r="AAU37">
        <v>1131.7</v>
      </c>
      <c r="AAV37">
        <v>159.57</v>
      </c>
      <c r="AAW37">
        <v>7092</v>
      </c>
      <c r="AAX37">
        <v>1</v>
      </c>
      <c r="AAY37" s="1" t="s">
        <v>2488</v>
      </c>
      <c r="AAZ37">
        <v>3.58</v>
      </c>
      <c r="ABA37">
        <v>2.2400000000000002</v>
      </c>
      <c r="ABB37">
        <v>2.17</v>
      </c>
      <c r="ABC37">
        <v>11.55</v>
      </c>
      <c r="ABD37">
        <v>258.5</v>
      </c>
      <c r="ABE37">
        <v>38.65</v>
      </c>
      <c r="ABF37">
        <v>17.812999999999999</v>
      </c>
      <c r="ABG37">
        <v>200</v>
      </c>
      <c r="ABH37">
        <v>9.2200000000000004E-2</v>
      </c>
      <c r="ABI37" s="1" t="s">
        <v>2488</v>
      </c>
      <c r="ABJ37">
        <v>0.47</v>
      </c>
      <c r="ABK37">
        <v>2.65</v>
      </c>
      <c r="ABL37" s="1" t="s">
        <v>2488</v>
      </c>
      <c r="ABM37">
        <v>1.86</v>
      </c>
      <c r="ABN37" s="1" t="s">
        <v>2488</v>
      </c>
      <c r="ABO37" s="1" t="s">
        <v>2488</v>
      </c>
      <c r="ABP37" s="1" t="s">
        <v>2488</v>
      </c>
      <c r="ABQ37" s="1" t="s">
        <v>2488</v>
      </c>
      <c r="ABR37" s="1" t="s">
        <v>2488</v>
      </c>
      <c r="ABS37" s="1" t="s">
        <v>2488</v>
      </c>
      <c r="ABT37" s="1" t="s">
        <v>2488</v>
      </c>
      <c r="ABU37" s="1" t="s">
        <v>2488</v>
      </c>
      <c r="ABX37" s="1" t="s">
        <v>2488</v>
      </c>
      <c r="ABY37" s="1" t="s">
        <v>2488</v>
      </c>
      <c r="ABZ37" s="1" t="s">
        <v>2488</v>
      </c>
      <c r="ACA37" s="1" t="s">
        <v>2488</v>
      </c>
      <c r="ACB37" s="1" t="s">
        <v>2488</v>
      </c>
      <c r="ACC37" s="1" t="s">
        <v>2488</v>
      </c>
      <c r="ACD37" s="1" t="s">
        <v>2488</v>
      </c>
      <c r="ACE37" s="1" t="s">
        <v>2488</v>
      </c>
      <c r="ACH37" s="1" t="s">
        <v>2488</v>
      </c>
      <c r="ACI37" s="1" t="s">
        <v>2488</v>
      </c>
      <c r="ACJ37" s="1" t="s">
        <v>2488</v>
      </c>
      <c r="ACK37" s="1" t="s">
        <v>2488</v>
      </c>
      <c r="ACL37" s="1" t="s">
        <v>2488</v>
      </c>
      <c r="ACM37" s="1" t="s">
        <v>2488</v>
      </c>
      <c r="ACN37" s="1" t="s">
        <v>2488</v>
      </c>
      <c r="ACO37" s="1" t="s">
        <v>2488</v>
      </c>
      <c r="ACP37" s="1" t="s">
        <v>2488</v>
      </c>
      <c r="ACQ37" s="1" t="s">
        <v>2488</v>
      </c>
      <c r="ACR37" s="1" t="s">
        <v>2488</v>
      </c>
      <c r="ACS37" s="1" t="s">
        <v>2488</v>
      </c>
      <c r="ACT37" s="1" t="s">
        <v>2488</v>
      </c>
      <c r="ACU37" s="1" t="s">
        <v>2488</v>
      </c>
      <c r="ACV37" s="1" t="s">
        <v>2488</v>
      </c>
      <c r="ACW37" s="1" t="s">
        <v>2488</v>
      </c>
      <c r="ACX37" s="1" t="s">
        <v>2488</v>
      </c>
      <c r="ACY37" s="1" t="s">
        <v>2488</v>
      </c>
      <c r="ADB37" s="1" t="s">
        <v>2488</v>
      </c>
      <c r="ADC37" s="1" t="s">
        <v>2488</v>
      </c>
      <c r="ADD37" s="1" t="s">
        <v>2488</v>
      </c>
      <c r="ADE37" s="1" t="s">
        <v>2488</v>
      </c>
      <c r="ADF37" s="1" t="s">
        <v>2488</v>
      </c>
      <c r="ADG37" s="1" t="s">
        <v>2488</v>
      </c>
      <c r="ADH37" s="1" t="s">
        <v>2488</v>
      </c>
      <c r="ADI37" s="1" t="s">
        <v>2488</v>
      </c>
      <c r="ADL37" s="1" t="s">
        <v>2488</v>
      </c>
      <c r="ADM37" s="1" t="s">
        <v>2488</v>
      </c>
      <c r="ADN37" s="1" t="s">
        <v>2488</v>
      </c>
      <c r="ADO37" s="1" t="s">
        <v>2488</v>
      </c>
      <c r="ADP37" s="1" t="s">
        <v>2488</v>
      </c>
      <c r="ADQ37" s="1" t="s">
        <v>2488</v>
      </c>
      <c r="ADR37" s="1" t="s">
        <v>2488</v>
      </c>
      <c r="ADS37" s="1" t="s">
        <v>2488</v>
      </c>
      <c r="ADT37" s="1" t="s">
        <v>2488</v>
      </c>
      <c r="ADU37" s="1" t="s">
        <v>2488</v>
      </c>
      <c r="ADV37">
        <v>266.82</v>
      </c>
      <c r="ADW37">
        <v>953.95</v>
      </c>
      <c r="ADX37">
        <v>7.35</v>
      </c>
      <c r="ADY37">
        <v>16224</v>
      </c>
      <c r="ADZ37">
        <v>0.12509999999999999</v>
      </c>
      <c r="AEA37">
        <v>22508.2</v>
      </c>
      <c r="AEB37">
        <v>0</v>
      </c>
      <c r="AEC37">
        <v>0</v>
      </c>
      <c r="AED37" s="1" t="s">
        <v>2488</v>
      </c>
      <c r="AEE37">
        <v>8.8999999999999996E-2</v>
      </c>
      <c r="AEP37" s="1" t="s">
        <v>2488</v>
      </c>
      <c r="AER37" s="1" t="s">
        <v>2488</v>
      </c>
      <c r="AES37" s="1" t="s">
        <v>2488</v>
      </c>
      <c r="AET37" s="1" t="s">
        <v>2488</v>
      </c>
      <c r="AEU37" s="1" t="s">
        <v>2488</v>
      </c>
      <c r="AEV37" s="1" t="s">
        <v>2488</v>
      </c>
      <c r="AEW37" s="1" t="s">
        <v>2488</v>
      </c>
      <c r="AEZ37" s="1" t="s">
        <v>2488</v>
      </c>
      <c r="AFA37" s="1" t="s">
        <v>2488</v>
      </c>
      <c r="AFB37" s="1" t="s">
        <v>2488</v>
      </c>
      <c r="AFC37" s="1" t="s">
        <v>2488</v>
      </c>
      <c r="AFD37" s="1" t="s">
        <v>2488</v>
      </c>
      <c r="AFE37" s="1" t="s">
        <v>2488</v>
      </c>
      <c r="AFF37" s="1" t="s">
        <v>2488</v>
      </c>
      <c r="AFG37" s="1" t="s">
        <v>2488</v>
      </c>
      <c r="AFJ37" s="1" t="s">
        <v>2488</v>
      </c>
      <c r="AFK37" s="1" t="s">
        <v>2488</v>
      </c>
      <c r="AFL37" s="1" t="s">
        <v>2488</v>
      </c>
      <c r="AFM37" s="1" t="s">
        <v>2488</v>
      </c>
      <c r="AFN37" s="1" t="s">
        <v>2488</v>
      </c>
      <c r="AFO37" s="1" t="s">
        <v>2488</v>
      </c>
      <c r="AFP37" s="1" t="s">
        <v>2488</v>
      </c>
      <c r="AFQ37" s="1" t="s">
        <v>2488</v>
      </c>
      <c r="AFS37" s="1" t="s">
        <v>2488</v>
      </c>
      <c r="AGD37" s="1" t="s">
        <v>2488</v>
      </c>
      <c r="AGE37" s="1" t="s">
        <v>2488</v>
      </c>
      <c r="AGF37" s="1" t="s">
        <v>2488</v>
      </c>
      <c r="AGG37" s="1" t="s">
        <v>2488</v>
      </c>
      <c r="AGH37" s="1" t="s">
        <v>2488</v>
      </c>
      <c r="AGI37" s="1" t="s">
        <v>2488</v>
      </c>
      <c r="AGJ37" s="1" t="s">
        <v>2488</v>
      </c>
      <c r="AGK37" s="1" t="s">
        <v>2488</v>
      </c>
      <c r="AGL37" s="1" t="s">
        <v>2488</v>
      </c>
      <c r="AGM37" s="1" t="s">
        <v>2488</v>
      </c>
      <c r="AGN37" s="1" t="s">
        <v>2488</v>
      </c>
      <c r="AGO37" s="1" t="s">
        <v>2488</v>
      </c>
      <c r="AGP37" s="1" t="s">
        <v>2488</v>
      </c>
      <c r="AGQ37" s="1" t="s">
        <v>2488</v>
      </c>
      <c r="AGR37" s="1" t="s">
        <v>2488</v>
      </c>
      <c r="AGS37" s="1" t="s">
        <v>2488</v>
      </c>
      <c r="AGT37" s="1" t="s">
        <v>2488</v>
      </c>
      <c r="AGU37" s="1" t="s">
        <v>2488</v>
      </c>
      <c r="AGX37" s="1" t="s">
        <v>2488</v>
      </c>
      <c r="AGY37" s="1" t="s">
        <v>2488</v>
      </c>
      <c r="AGZ37" s="1" t="s">
        <v>2488</v>
      </c>
      <c r="AHA37" s="1" t="s">
        <v>2488</v>
      </c>
      <c r="AHB37" s="1" t="s">
        <v>2488</v>
      </c>
      <c r="AHC37" s="1" t="s">
        <v>2488</v>
      </c>
      <c r="AHD37" s="1" t="s">
        <v>2488</v>
      </c>
      <c r="AHE37" s="1" t="s">
        <v>2488</v>
      </c>
      <c r="AHH37" s="1" t="s">
        <v>2488</v>
      </c>
      <c r="AHI37" s="1" t="s">
        <v>2488</v>
      </c>
      <c r="AHJ37" s="1" t="s">
        <v>2488</v>
      </c>
      <c r="AHK37" s="1" t="s">
        <v>2488</v>
      </c>
      <c r="AHL37" s="1" t="s">
        <v>2488</v>
      </c>
      <c r="AHM37" s="1" t="s">
        <v>2488</v>
      </c>
      <c r="AHN37" s="1" t="s">
        <v>2488</v>
      </c>
      <c r="AHO37" s="1" t="s">
        <v>2488</v>
      </c>
      <c r="AHR37" s="1" t="s">
        <v>2488</v>
      </c>
      <c r="AHS37" s="1" t="s">
        <v>2488</v>
      </c>
      <c r="AHT37" s="1" t="s">
        <v>2488</v>
      </c>
      <c r="AHU37" s="1" t="s">
        <v>2488</v>
      </c>
      <c r="AHV37" s="1" t="s">
        <v>2488</v>
      </c>
      <c r="AHW37" s="1" t="s">
        <v>2488</v>
      </c>
      <c r="AHX37" s="1" t="s">
        <v>2488</v>
      </c>
      <c r="AHY37" s="1" t="s">
        <v>2488</v>
      </c>
      <c r="AIB37" s="1" t="s">
        <v>2488</v>
      </c>
      <c r="AIC37" s="1" t="s">
        <v>2488</v>
      </c>
      <c r="AID37" s="1" t="s">
        <v>2488</v>
      </c>
      <c r="AIE37" s="1" t="s">
        <v>2488</v>
      </c>
      <c r="AIF37" s="1" t="s">
        <v>2488</v>
      </c>
      <c r="AIG37" s="1" t="s">
        <v>2488</v>
      </c>
      <c r="AIH37" s="1" t="s">
        <v>2488</v>
      </c>
      <c r="AII37" s="1" t="s">
        <v>2488</v>
      </c>
      <c r="AIJ37" s="1" t="s">
        <v>2488</v>
      </c>
      <c r="AIK37" s="1" t="s">
        <v>2488</v>
      </c>
      <c r="AIL37">
        <v>599.30999999999995</v>
      </c>
      <c r="AIM37">
        <v>186.62</v>
      </c>
      <c r="AIN37">
        <v>18.34</v>
      </c>
      <c r="AIO37">
        <v>1000</v>
      </c>
      <c r="AIP37">
        <v>9.8299999999999998E-2</v>
      </c>
      <c r="AIQ37" s="1" t="s">
        <v>2488</v>
      </c>
      <c r="AIR37">
        <v>0.5</v>
      </c>
      <c r="AIS37">
        <v>2.74</v>
      </c>
      <c r="AIT37" s="1" t="s">
        <v>2488</v>
      </c>
      <c r="AIU37">
        <v>1.58</v>
      </c>
      <c r="AIV37" s="1" t="s">
        <v>2488</v>
      </c>
      <c r="AIW37" s="1" t="s">
        <v>2488</v>
      </c>
      <c r="AIX37" s="1" t="s">
        <v>2488</v>
      </c>
      <c r="AIY37" s="1" t="s">
        <v>2488</v>
      </c>
      <c r="AIZ37" s="1" t="s">
        <v>2488</v>
      </c>
      <c r="AJA37" s="1" t="s">
        <v>2488</v>
      </c>
      <c r="AJB37" s="1" t="s">
        <v>2488</v>
      </c>
      <c r="AJC37" s="1" t="s">
        <v>2488</v>
      </c>
      <c r="AJD37" s="1" t="s">
        <v>2488</v>
      </c>
      <c r="AJE37" s="1" t="s">
        <v>2488</v>
      </c>
      <c r="AJF37" s="1" t="s">
        <v>2488</v>
      </c>
      <c r="AJG37" s="1" t="s">
        <v>2488</v>
      </c>
      <c r="AJH37" s="1" t="s">
        <v>2488</v>
      </c>
      <c r="AJI37" s="1" t="s">
        <v>2488</v>
      </c>
      <c r="AJJ37" s="1" t="s">
        <v>2488</v>
      </c>
      <c r="AJK37" s="1" t="s">
        <v>2488</v>
      </c>
      <c r="AJL37" s="1" t="s">
        <v>2488</v>
      </c>
      <c r="AJM37" s="1" t="s">
        <v>2488</v>
      </c>
      <c r="AJO37" s="1" t="s">
        <v>2488</v>
      </c>
      <c r="AJP37" s="1" t="s">
        <v>2488</v>
      </c>
      <c r="AJQ37" s="1" t="s">
        <v>2488</v>
      </c>
      <c r="AJR37" s="1" t="s">
        <v>2488</v>
      </c>
      <c r="AJS37" s="1" t="s">
        <v>2488</v>
      </c>
      <c r="AJT37" s="1" t="s">
        <v>2488</v>
      </c>
      <c r="AJU37" s="1" t="s">
        <v>2488</v>
      </c>
      <c r="AJV37" s="1" t="s">
        <v>2488</v>
      </c>
      <c r="AJW37" s="1" t="s">
        <v>2488</v>
      </c>
      <c r="AJZ37" s="1" t="s">
        <v>2488</v>
      </c>
      <c r="AKA37" s="1" t="s">
        <v>2488</v>
      </c>
      <c r="AKB37" s="1" t="s">
        <v>2488</v>
      </c>
      <c r="AKC37" s="1" t="s">
        <v>2488</v>
      </c>
      <c r="AKD37" s="1" t="s">
        <v>2488</v>
      </c>
      <c r="AKE37" s="1" t="s">
        <v>2488</v>
      </c>
      <c r="AKF37" s="1" t="s">
        <v>2488</v>
      </c>
      <c r="AKG37" s="1" t="s">
        <v>2488</v>
      </c>
      <c r="AKH37" s="1" t="s">
        <v>2488</v>
      </c>
      <c r="AKI37" s="1" t="s">
        <v>2488</v>
      </c>
      <c r="AKJ37" s="1" t="s">
        <v>2488</v>
      </c>
      <c r="AKK37" s="1" t="s">
        <v>2488</v>
      </c>
      <c r="AKL37" s="1" t="s">
        <v>2488</v>
      </c>
      <c r="AKM37" s="1" t="s">
        <v>2488</v>
      </c>
      <c r="AKN37" s="1" t="s">
        <v>2488</v>
      </c>
      <c r="AKO37" s="1" t="s">
        <v>2488</v>
      </c>
      <c r="AKP37" s="1" t="s">
        <v>2488</v>
      </c>
      <c r="AKQ37" s="1" t="s">
        <v>2488</v>
      </c>
      <c r="AKR37" s="1" t="s">
        <v>2488</v>
      </c>
      <c r="AKS37" s="1" t="s">
        <v>2488</v>
      </c>
      <c r="AKT37">
        <v>3144.92</v>
      </c>
      <c r="AKU37">
        <v>3472</v>
      </c>
      <c r="AKV37">
        <v>1240</v>
      </c>
      <c r="AKW37">
        <v>2800</v>
      </c>
      <c r="AKX37">
        <v>1</v>
      </c>
      <c r="AKY37" s="1" t="s">
        <v>2488</v>
      </c>
      <c r="AKZ37">
        <v>15</v>
      </c>
      <c r="ALA37">
        <v>2.37</v>
      </c>
      <c r="ALB37" s="1" t="s">
        <v>2488</v>
      </c>
      <c r="ALC37" s="1" t="s">
        <v>2488</v>
      </c>
      <c r="ALD37">
        <v>278.64</v>
      </c>
      <c r="ALE37">
        <v>248.74</v>
      </c>
      <c r="ALF37">
        <v>30.04</v>
      </c>
      <c r="ALG37">
        <v>7000</v>
      </c>
      <c r="ALH37">
        <v>0.84530000000000005</v>
      </c>
      <c r="ALI37" s="1" t="s">
        <v>2488</v>
      </c>
      <c r="ALJ37">
        <v>0.26</v>
      </c>
      <c r="ALK37">
        <v>0.86</v>
      </c>
      <c r="ALL37" s="1" t="s">
        <v>2488</v>
      </c>
      <c r="ALM37">
        <v>1.02</v>
      </c>
      <c r="ALN37">
        <v>104.36</v>
      </c>
      <c r="ALO37">
        <v>45.6</v>
      </c>
      <c r="ALP37">
        <v>285</v>
      </c>
      <c r="ALQ37">
        <v>160</v>
      </c>
      <c r="ALR37">
        <v>1</v>
      </c>
      <c r="ALS37" s="1" t="s">
        <v>2488</v>
      </c>
      <c r="ALT37">
        <v>0</v>
      </c>
      <c r="ALU37">
        <v>0</v>
      </c>
      <c r="ALW37" s="1" t="s">
        <v>2488</v>
      </c>
      <c r="ALX37" s="1" t="s">
        <v>2488</v>
      </c>
      <c r="ALY37" s="1" t="s">
        <v>2488</v>
      </c>
      <c r="ALZ37" s="1" t="s">
        <v>2488</v>
      </c>
      <c r="AMA37" s="1" t="s">
        <v>2488</v>
      </c>
      <c r="AMB37" s="1" t="s">
        <v>2488</v>
      </c>
      <c r="AMC37" s="1" t="s">
        <v>2488</v>
      </c>
      <c r="AMD37" s="1" t="s">
        <v>2488</v>
      </c>
      <c r="AME37" s="1" t="s">
        <v>2488</v>
      </c>
      <c r="AMH37" s="1" t="s">
        <v>2488</v>
      </c>
      <c r="AMI37" s="1" t="s">
        <v>2488</v>
      </c>
      <c r="AMJ37" s="1" t="s">
        <v>2488</v>
      </c>
      <c r="AMK37" s="1" t="s">
        <v>2488</v>
      </c>
      <c r="AML37" s="1" t="s">
        <v>2488</v>
      </c>
      <c r="AMM37" s="1" t="s">
        <v>2488</v>
      </c>
      <c r="AMN37" s="1" t="s">
        <v>2488</v>
      </c>
      <c r="AMO37" s="1" t="s">
        <v>2488</v>
      </c>
      <c r="AMR37">
        <v>562.62</v>
      </c>
      <c r="AMS37">
        <v>515.38</v>
      </c>
      <c r="AMT37">
        <v>7.1970000000000001</v>
      </c>
      <c r="AMU37">
        <v>5760</v>
      </c>
      <c r="AMV37">
        <v>8.0399999999999999E-2</v>
      </c>
      <c r="AMW37" s="1" t="s">
        <v>2488</v>
      </c>
      <c r="AMX37">
        <v>0.06</v>
      </c>
      <c r="AMY37">
        <v>0.83</v>
      </c>
      <c r="AMZ37">
        <v>0.02</v>
      </c>
      <c r="ANA37">
        <v>0.37</v>
      </c>
      <c r="ANB37" s="1" t="s">
        <v>2488</v>
      </c>
      <c r="AND37" s="1" t="s">
        <v>2488</v>
      </c>
      <c r="ANE37" s="1" t="s">
        <v>2488</v>
      </c>
      <c r="ANF37" s="1" t="s">
        <v>2488</v>
      </c>
      <c r="ANG37" s="1" t="s">
        <v>2488</v>
      </c>
      <c r="ANH37" s="1" t="s">
        <v>2488</v>
      </c>
      <c r="ANI37" s="1" t="s">
        <v>2488</v>
      </c>
      <c r="ANT37">
        <v>0.02</v>
      </c>
      <c r="ANU37">
        <v>0.37</v>
      </c>
      <c r="AOF37">
        <v>958.68</v>
      </c>
      <c r="AOG37">
        <v>487.77</v>
      </c>
      <c r="AOH37">
        <v>27.097999999999999</v>
      </c>
      <c r="AOI37">
        <v>18000</v>
      </c>
      <c r="AOJ37">
        <v>1</v>
      </c>
      <c r="AOK37" s="1" t="s">
        <v>2488</v>
      </c>
      <c r="AOL37">
        <v>0.46</v>
      </c>
      <c r="AOM37">
        <v>1.7</v>
      </c>
      <c r="AON37">
        <v>0.33</v>
      </c>
      <c r="AOO37">
        <v>1.91</v>
      </c>
      <c r="AOP37" s="1" t="s">
        <v>2488</v>
      </c>
      <c r="AOQ37" s="1" t="s">
        <v>2488</v>
      </c>
      <c r="AOR37" s="1" t="s">
        <v>2488</v>
      </c>
      <c r="AOS37" s="1" t="s">
        <v>2488</v>
      </c>
      <c r="AOT37" s="1" t="s">
        <v>2488</v>
      </c>
      <c r="AOU37" s="1" t="s">
        <v>2488</v>
      </c>
      <c r="AOV37" s="1" t="s">
        <v>2488</v>
      </c>
      <c r="AOW37" s="1" t="s">
        <v>2488</v>
      </c>
      <c r="AOZ37">
        <v>1074.05</v>
      </c>
      <c r="APA37">
        <v>1461.09</v>
      </c>
      <c r="APB37">
        <v>511.41</v>
      </c>
      <c r="APC37">
        <v>2761</v>
      </c>
      <c r="APD37">
        <v>0.96640000000000004</v>
      </c>
      <c r="APE37" s="1" t="s">
        <v>2488</v>
      </c>
      <c r="APF37">
        <v>8.89</v>
      </c>
      <c r="APG37">
        <v>1.74</v>
      </c>
      <c r="APH37" s="1" t="s">
        <v>2488</v>
      </c>
      <c r="API37">
        <v>30.44</v>
      </c>
      <c r="APJ37" s="1" t="s">
        <v>2488</v>
      </c>
      <c r="APK37" s="1" t="s">
        <v>2488</v>
      </c>
      <c r="APL37" s="1" t="s">
        <v>2488</v>
      </c>
      <c r="APM37" s="1" t="s">
        <v>2488</v>
      </c>
      <c r="APN37" s="1" t="s">
        <v>2488</v>
      </c>
      <c r="APO37" s="1" t="s">
        <v>2488</v>
      </c>
      <c r="APP37" s="1" t="s">
        <v>2488</v>
      </c>
      <c r="APQ37" s="1" t="s">
        <v>2488</v>
      </c>
      <c r="APR37" s="1" t="s">
        <v>2488</v>
      </c>
      <c r="APS37" s="1" t="s">
        <v>2488</v>
      </c>
      <c r="AQD37" s="1" t="s">
        <v>2488</v>
      </c>
      <c r="AQE37" s="1" t="s">
        <v>2488</v>
      </c>
      <c r="AQF37" s="1" t="s">
        <v>2488</v>
      </c>
      <c r="AQG37" s="1" t="s">
        <v>2488</v>
      </c>
      <c r="AQH37" s="1" t="s">
        <v>2488</v>
      </c>
      <c r="AQI37" s="1" t="s">
        <v>2488</v>
      </c>
      <c r="AQJ37" s="1" t="s">
        <v>2488</v>
      </c>
      <c r="AQK37" s="1" t="s">
        <v>2488</v>
      </c>
      <c r="AQL37" s="1" t="s">
        <v>2488</v>
      </c>
      <c r="AQM37" s="1" t="s">
        <v>2488</v>
      </c>
      <c r="AQN37">
        <v>203.22</v>
      </c>
      <c r="AQO37">
        <v>203.29</v>
      </c>
      <c r="AQP37">
        <v>124.26</v>
      </c>
      <c r="AQQ37">
        <v>5600</v>
      </c>
      <c r="AQR37">
        <v>3.423</v>
      </c>
      <c r="AQS37" s="1" t="s">
        <v>2488</v>
      </c>
      <c r="AQT37">
        <v>2.63</v>
      </c>
      <c r="AQU37">
        <v>2.11</v>
      </c>
      <c r="AQV37">
        <v>0.24</v>
      </c>
      <c r="AQW37">
        <v>1.7</v>
      </c>
      <c r="AQX37">
        <v>1428.57</v>
      </c>
      <c r="AQY37">
        <v>88.96</v>
      </c>
      <c r="AQZ37">
        <v>4.82</v>
      </c>
      <c r="ARA37">
        <v>6000</v>
      </c>
      <c r="ARB37">
        <v>0.3251</v>
      </c>
      <c r="ARC37">
        <v>1293</v>
      </c>
      <c r="ARD37">
        <v>0</v>
      </c>
      <c r="ARE37">
        <v>0</v>
      </c>
      <c r="ARF37" s="1" t="s">
        <v>2488</v>
      </c>
      <c r="ARG37" s="1" t="s">
        <v>2488</v>
      </c>
      <c r="ARH37">
        <v>9.91</v>
      </c>
      <c r="ARI37">
        <v>5.37</v>
      </c>
      <c r="ARJ37">
        <v>8.7940000000000005</v>
      </c>
      <c r="ARK37">
        <v>611</v>
      </c>
      <c r="ARL37">
        <v>1</v>
      </c>
      <c r="ARM37" s="1" t="s">
        <v>2488</v>
      </c>
      <c r="ARN37">
        <v>0</v>
      </c>
      <c r="ARO37">
        <v>0</v>
      </c>
      <c r="ARP37" s="1" t="s">
        <v>2488</v>
      </c>
      <c r="ARQ37">
        <v>0</v>
      </c>
      <c r="ARR37" s="1" t="s">
        <v>2488</v>
      </c>
      <c r="ARS37" s="1" t="s">
        <v>2488</v>
      </c>
      <c r="ART37" s="1" t="s">
        <v>2488</v>
      </c>
      <c r="ARU37" s="1" t="s">
        <v>2488</v>
      </c>
      <c r="ARV37" s="1" t="s">
        <v>2488</v>
      </c>
      <c r="ARW37" s="1" t="s">
        <v>2488</v>
      </c>
      <c r="ARX37" s="1" t="s">
        <v>2488</v>
      </c>
      <c r="ARY37" s="1" t="s">
        <v>2488</v>
      </c>
      <c r="ASA37" s="1" t="s">
        <v>2488</v>
      </c>
      <c r="ASB37" s="1" t="s">
        <v>2488</v>
      </c>
      <c r="ASC37" s="1" t="s">
        <v>2488</v>
      </c>
      <c r="ASD37" s="1" t="s">
        <v>2488</v>
      </c>
      <c r="ASE37" s="1" t="s">
        <v>2488</v>
      </c>
      <c r="ASF37" s="1" t="s">
        <v>2488</v>
      </c>
      <c r="ASG37" s="1" t="s">
        <v>2488</v>
      </c>
      <c r="ASH37" s="1" t="s">
        <v>2488</v>
      </c>
      <c r="ASI37" s="1" t="s">
        <v>2488</v>
      </c>
      <c r="ASK37" s="1" t="s">
        <v>2488</v>
      </c>
      <c r="ASL37">
        <v>128.72</v>
      </c>
      <c r="ASM37">
        <v>414.12</v>
      </c>
      <c r="ASN37">
        <v>33.18</v>
      </c>
      <c r="ASO37">
        <v>1248</v>
      </c>
      <c r="ASP37">
        <v>0.1</v>
      </c>
      <c r="ASQ37" s="1" t="s">
        <v>2488</v>
      </c>
      <c r="ASR37">
        <v>1.03</v>
      </c>
      <c r="ASS37">
        <v>3.11</v>
      </c>
      <c r="ASU37">
        <v>0.77</v>
      </c>
      <c r="ASV37" s="1" t="s">
        <v>2488</v>
      </c>
      <c r="ASW37" s="1" t="s">
        <v>2488</v>
      </c>
      <c r="ASX37" s="1" t="s">
        <v>2488</v>
      </c>
      <c r="ASY37" s="1" t="s">
        <v>2488</v>
      </c>
      <c r="ASZ37" s="1" t="s">
        <v>2488</v>
      </c>
      <c r="ATA37" s="1" t="s">
        <v>2488</v>
      </c>
      <c r="ATB37" s="1" t="s">
        <v>2488</v>
      </c>
      <c r="ATC37" s="1" t="s">
        <v>2488</v>
      </c>
      <c r="ATD37" s="1" t="s">
        <v>2488</v>
      </c>
      <c r="ATE37" s="1" t="s">
        <v>2488</v>
      </c>
      <c r="ATF37">
        <v>303.63</v>
      </c>
      <c r="ATG37">
        <v>95.71</v>
      </c>
      <c r="ATH37">
        <v>99.7</v>
      </c>
      <c r="ATI37">
        <v>960</v>
      </c>
      <c r="ATJ37">
        <v>1</v>
      </c>
      <c r="ATK37" s="1" t="s">
        <v>2488</v>
      </c>
      <c r="ATL37">
        <v>0</v>
      </c>
      <c r="ATM37">
        <v>0</v>
      </c>
      <c r="ATN37">
        <v>1.67</v>
      </c>
      <c r="ATO37">
        <v>2.0099999999999998</v>
      </c>
      <c r="ATP37" s="1" t="s">
        <v>2488</v>
      </c>
      <c r="ATQ37" s="1" t="s">
        <v>2488</v>
      </c>
      <c r="ATR37" s="1" t="s">
        <v>2488</v>
      </c>
      <c r="ATS37" s="1" t="s">
        <v>2488</v>
      </c>
      <c r="ATT37" s="1" t="s">
        <v>2488</v>
      </c>
      <c r="ATU37" s="1" t="s">
        <v>2488</v>
      </c>
      <c r="ATV37" s="1" t="s">
        <v>2488</v>
      </c>
      <c r="ATW37" s="1" t="s">
        <v>2488</v>
      </c>
      <c r="ATX37" s="1" t="s">
        <v>2488</v>
      </c>
      <c r="ATY37" s="1" t="s">
        <v>2488</v>
      </c>
      <c r="AUH37" s="1" t="s">
        <v>2488</v>
      </c>
      <c r="AUI37" s="1" t="s">
        <v>2488</v>
      </c>
      <c r="AUR37" s="1" t="s">
        <v>2488</v>
      </c>
      <c r="AUS37" s="1" t="s">
        <v>2488</v>
      </c>
      <c r="AUT37" s="1" t="s">
        <v>2488</v>
      </c>
      <c r="AUU37" s="1" t="s">
        <v>2488</v>
      </c>
      <c r="AUV37" s="1" t="s">
        <v>2488</v>
      </c>
      <c r="AUW37" s="1" t="s">
        <v>2488</v>
      </c>
      <c r="AUX37" s="1" t="s">
        <v>2488</v>
      </c>
      <c r="AUY37" s="1" t="s">
        <v>2488</v>
      </c>
      <c r="AUZ37" s="1" t="s">
        <v>2488</v>
      </c>
      <c r="AVA37" s="1" t="s">
        <v>2488</v>
      </c>
      <c r="AVB37" s="1" t="s">
        <v>2488</v>
      </c>
      <c r="AVC37" s="1" t="s">
        <v>2488</v>
      </c>
      <c r="AVD37">
        <v>113.82</v>
      </c>
      <c r="AVE37">
        <v>132.69999999999999</v>
      </c>
      <c r="AVF37">
        <v>20.605</v>
      </c>
      <c r="AVG37">
        <v>6440</v>
      </c>
      <c r="AVH37">
        <v>1</v>
      </c>
      <c r="AVI37" s="1" t="s">
        <v>2488</v>
      </c>
      <c r="AVJ37">
        <v>0.2</v>
      </c>
      <c r="AVK37">
        <v>0.98</v>
      </c>
      <c r="AVL37" s="1" t="s">
        <v>2488</v>
      </c>
      <c r="AVM37" s="1" t="s">
        <v>2488</v>
      </c>
      <c r="AVN37" s="1" t="s">
        <v>2488</v>
      </c>
      <c r="AVO37" s="1" t="s">
        <v>2488</v>
      </c>
      <c r="AVP37" s="1" t="s">
        <v>2488</v>
      </c>
      <c r="AVQ37" s="1" t="s">
        <v>2488</v>
      </c>
      <c r="AVR37" s="1" t="s">
        <v>2488</v>
      </c>
      <c r="AVS37" s="1" t="s">
        <v>2488</v>
      </c>
      <c r="AVT37" s="1" t="s">
        <v>2488</v>
      </c>
      <c r="AVU37" s="1" t="s">
        <v>2488</v>
      </c>
      <c r="AVX37">
        <v>542.13</v>
      </c>
      <c r="AVY37">
        <v>2119.5100000000002</v>
      </c>
      <c r="AVZ37">
        <v>225.48</v>
      </c>
      <c r="AWA37">
        <v>9400</v>
      </c>
      <c r="AWB37">
        <v>1</v>
      </c>
      <c r="AWC37" s="1" t="s">
        <v>2488</v>
      </c>
      <c r="AWD37">
        <v>3.68</v>
      </c>
      <c r="AWE37">
        <v>1.63</v>
      </c>
      <c r="AWF37">
        <v>1.81</v>
      </c>
      <c r="AWG37">
        <v>18.149999999999999</v>
      </c>
      <c r="AWH37" s="1" t="s">
        <v>2488</v>
      </c>
      <c r="AWI37" s="1" t="s">
        <v>2488</v>
      </c>
      <c r="AWJ37" s="1" t="s">
        <v>2488</v>
      </c>
      <c r="AWK37" s="1" t="s">
        <v>2488</v>
      </c>
      <c r="AWL37" s="1" t="s">
        <v>2488</v>
      </c>
      <c r="AWM37" s="1" t="s">
        <v>2488</v>
      </c>
      <c r="AWN37" s="1" t="s">
        <v>2488</v>
      </c>
      <c r="AWO37" s="1" t="s">
        <v>2488</v>
      </c>
      <c r="AWP37" s="1" t="s">
        <v>2488</v>
      </c>
      <c r="AWQ37" s="1" t="s">
        <v>2488</v>
      </c>
      <c r="AWR37" s="1" t="s">
        <v>2488</v>
      </c>
      <c r="AWS37" s="1" t="s">
        <v>2488</v>
      </c>
      <c r="AWT37" s="1" t="s">
        <v>2488</v>
      </c>
      <c r="AWU37" s="1" t="s">
        <v>2488</v>
      </c>
      <c r="AWV37" s="1" t="s">
        <v>2488</v>
      </c>
      <c r="AWW37" s="1" t="s">
        <v>2488</v>
      </c>
      <c r="AWX37" s="1" t="s">
        <v>2488</v>
      </c>
      <c r="AWY37" s="1" t="s">
        <v>2488</v>
      </c>
      <c r="AXA37" s="1" t="s">
        <v>2488</v>
      </c>
      <c r="AXB37" s="1" t="s">
        <v>2488</v>
      </c>
      <c r="AXC37" s="1" t="s">
        <v>2488</v>
      </c>
      <c r="AXD37" s="1" t="s">
        <v>2488</v>
      </c>
      <c r="AXE37" s="1" t="s">
        <v>2488</v>
      </c>
      <c r="AXF37" s="1" t="s">
        <v>2488</v>
      </c>
      <c r="AXG37" s="1" t="s">
        <v>2488</v>
      </c>
      <c r="AXH37" s="1" t="s">
        <v>2488</v>
      </c>
      <c r="AXI37" s="1" t="s">
        <v>2488</v>
      </c>
      <c r="AXJ37" s="1" t="s">
        <v>2488</v>
      </c>
      <c r="AXK37" s="1" t="s">
        <v>2488</v>
      </c>
      <c r="AXL37">
        <v>273.79000000000002</v>
      </c>
      <c r="AXM37">
        <v>646.78</v>
      </c>
      <c r="AXN37">
        <v>140.61000000000001</v>
      </c>
      <c r="AXO37">
        <v>4600</v>
      </c>
      <c r="AXP37">
        <v>1</v>
      </c>
      <c r="AXQ37" s="1" t="s">
        <v>2488</v>
      </c>
      <c r="AXR37">
        <v>2.56</v>
      </c>
      <c r="AXS37">
        <v>1.82</v>
      </c>
      <c r="AXT37">
        <v>1.96</v>
      </c>
      <c r="AXU37">
        <v>10.61</v>
      </c>
      <c r="AXV37" s="1" t="s">
        <v>2488</v>
      </c>
      <c r="AXW37" s="1" t="s">
        <v>2488</v>
      </c>
      <c r="AXX37" s="1" t="s">
        <v>2488</v>
      </c>
      <c r="AXY37" s="1" t="s">
        <v>2488</v>
      </c>
      <c r="AXZ37" s="1" t="s">
        <v>2488</v>
      </c>
      <c r="AYA37" s="1" t="s">
        <v>2488</v>
      </c>
      <c r="AYB37" s="1" t="s">
        <v>2488</v>
      </c>
      <c r="AYC37" s="1" t="s">
        <v>2488</v>
      </c>
      <c r="AYD37" s="1" t="s">
        <v>2488</v>
      </c>
      <c r="AYE37" s="1" t="s">
        <v>2488</v>
      </c>
      <c r="AYF37" s="1" t="s">
        <v>2488</v>
      </c>
      <c r="AYG37" s="1" t="s">
        <v>2488</v>
      </c>
      <c r="AYH37" s="1" t="s">
        <v>2488</v>
      </c>
      <c r="AYI37" s="1" t="s">
        <v>2488</v>
      </c>
      <c r="AYJ37" s="1" t="s">
        <v>2488</v>
      </c>
      <c r="AYK37" s="1" t="s">
        <v>2488</v>
      </c>
      <c r="AYL37" s="1" t="s">
        <v>2488</v>
      </c>
      <c r="AYM37" s="1" t="s">
        <v>2488</v>
      </c>
      <c r="AYN37" s="1" t="s">
        <v>2488</v>
      </c>
      <c r="AYO37" s="1" t="s">
        <v>2488</v>
      </c>
      <c r="AYP37">
        <v>2160.77</v>
      </c>
      <c r="AYQ37">
        <v>22612.71</v>
      </c>
      <c r="AYR37">
        <v>47.646999999999998</v>
      </c>
      <c r="AYS37">
        <v>473012</v>
      </c>
      <c r="AYT37">
        <v>0.99670000000000003</v>
      </c>
      <c r="AYU37">
        <v>76122.899999999994</v>
      </c>
      <c r="AYV37">
        <v>0.82</v>
      </c>
      <c r="AYW37">
        <v>1.71</v>
      </c>
      <c r="AYX37">
        <v>7.0000000000000007E-2</v>
      </c>
      <c r="AYY37">
        <v>1.78</v>
      </c>
      <c r="AYZ37">
        <v>126.68</v>
      </c>
      <c r="AZB37">
        <v>487.1</v>
      </c>
      <c r="AZC37">
        <v>1</v>
      </c>
      <c r="AZD37">
        <v>1</v>
      </c>
      <c r="AZF37">
        <v>4</v>
      </c>
      <c r="AZG37">
        <v>0.82</v>
      </c>
      <c r="AZJ37" s="1" t="s">
        <v>2488</v>
      </c>
      <c r="AZK37" s="1" t="s">
        <v>2488</v>
      </c>
      <c r="AZL37" s="1" t="s">
        <v>2488</v>
      </c>
      <c r="AZM37" s="1" t="s">
        <v>2488</v>
      </c>
      <c r="AZN37" s="1" t="s">
        <v>2488</v>
      </c>
      <c r="AZO37" s="1" t="s">
        <v>2488</v>
      </c>
      <c r="AZP37" s="1" t="s">
        <v>2488</v>
      </c>
      <c r="AZQ37" s="1" t="s">
        <v>2488</v>
      </c>
      <c r="AZT37">
        <v>15.08</v>
      </c>
      <c r="AZU37">
        <v>28.35</v>
      </c>
      <c r="AZV37">
        <v>32.21</v>
      </c>
      <c r="AZW37">
        <v>880</v>
      </c>
      <c r="AZX37">
        <v>1</v>
      </c>
      <c r="AZY37" s="1" t="s">
        <v>2488</v>
      </c>
      <c r="AZZ37">
        <v>0</v>
      </c>
      <c r="BAA37">
        <v>0</v>
      </c>
      <c r="BAB37" s="1" t="s">
        <v>2488</v>
      </c>
      <c r="BAC37">
        <v>0.45</v>
      </c>
      <c r="BAD37" s="1" t="s">
        <v>2488</v>
      </c>
      <c r="BAE37" s="1" t="s">
        <v>2488</v>
      </c>
      <c r="BAF37" s="1" t="s">
        <v>2488</v>
      </c>
      <c r="BAG37" s="1" t="s">
        <v>2488</v>
      </c>
      <c r="BAH37" s="1" t="s">
        <v>2488</v>
      </c>
      <c r="BAI37" s="1" t="s">
        <v>2488</v>
      </c>
      <c r="BAJ37" s="1" t="s">
        <v>2488</v>
      </c>
      <c r="BAK37" s="1" t="s">
        <v>2488</v>
      </c>
      <c r="BAN37" s="1" t="s">
        <v>2488</v>
      </c>
      <c r="BAO37" s="1" t="s">
        <v>2488</v>
      </c>
      <c r="BAP37" s="1" t="s">
        <v>2488</v>
      </c>
      <c r="BAQ37" s="1" t="s">
        <v>2488</v>
      </c>
      <c r="BAR37" s="1" t="s">
        <v>2488</v>
      </c>
      <c r="BAS37" s="1" t="s">
        <v>2488</v>
      </c>
      <c r="BAT37" s="1" t="s">
        <v>2488</v>
      </c>
      <c r="BAU37" s="1" t="s">
        <v>2488</v>
      </c>
      <c r="BAV37" s="1" t="s">
        <v>2488</v>
      </c>
      <c r="BAW37" s="1" t="s">
        <v>2488</v>
      </c>
      <c r="BAX37" s="1" t="s">
        <v>2488</v>
      </c>
      <c r="BAY37" s="1" t="s">
        <v>2488</v>
      </c>
      <c r="BAZ37" s="1" t="s">
        <v>2488</v>
      </c>
      <c r="BBA37" s="1" t="s">
        <v>2488</v>
      </c>
      <c r="BBB37" s="1" t="s">
        <v>2488</v>
      </c>
      <c r="BBC37" s="1" t="s">
        <v>2488</v>
      </c>
      <c r="BBD37" s="1" t="s">
        <v>2488</v>
      </c>
      <c r="BBE37" s="1" t="s">
        <v>2488</v>
      </c>
      <c r="BBH37" s="1" t="s">
        <v>2488</v>
      </c>
      <c r="BBI37" s="1" t="s">
        <v>2488</v>
      </c>
      <c r="BBJ37" s="1" t="s">
        <v>2488</v>
      </c>
      <c r="BBK37" s="1" t="s">
        <v>2488</v>
      </c>
      <c r="BBL37" s="1" t="s">
        <v>2488</v>
      </c>
      <c r="BBM37" s="1" t="s">
        <v>2488</v>
      </c>
      <c r="BBN37" s="1" t="s">
        <v>2488</v>
      </c>
      <c r="BBO37" s="1" t="s">
        <v>2488</v>
      </c>
      <c r="BBR37" s="1" t="s">
        <v>2488</v>
      </c>
      <c r="BBS37" s="1" t="s">
        <v>2488</v>
      </c>
      <c r="BBT37" s="1" t="s">
        <v>2488</v>
      </c>
      <c r="BBU37" s="1" t="s">
        <v>2488</v>
      </c>
      <c r="BBV37" s="1" t="s">
        <v>2488</v>
      </c>
      <c r="BBW37" s="1" t="s">
        <v>2488</v>
      </c>
      <c r="BBX37" s="1" t="s">
        <v>2488</v>
      </c>
      <c r="BBY37" s="1" t="s">
        <v>2488</v>
      </c>
      <c r="BCA37" s="1" t="s">
        <v>2488</v>
      </c>
      <c r="BCB37" s="1" t="s">
        <v>2488</v>
      </c>
      <c r="BCC37" s="1" t="s">
        <v>2488</v>
      </c>
      <c r="BCD37" s="1" t="s">
        <v>2488</v>
      </c>
      <c r="BCE37" s="1" t="s">
        <v>2488</v>
      </c>
      <c r="BCF37" s="1" t="s">
        <v>2488</v>
      </c>
      <c r="BCG37" s="1" t="s">
        <v>2488</v>
      </c>
      <c r="BCH37" s="1" t="s">
        <v>2488</v>
      </c>
      <c r="BCI37" s="1" t="s">
        <v>2488</v>
      </c>
      <c r="BCJ37" s="1" t="s">
        <v>2488</v>
      </c>
      <c r="BCK37" s="1" t="s">
        <v>2488</v>
      </c>
      <c r="BCL37" s="1" t="s">
        <v>2488</v>
      </c>
      <c r="BCM37" s="1" t="s">
        <v>2488</v>
      </c>
      <c r="BCN37" s="1" t="s">
        <v>2488</v>
      </c>
      <c r="BCO37" s="1" t="s">
        <v>2488</v>
      </c>
      <c r="BCP37" s="1" t="s">
        <v>2488</v>
      </c>
      <c r="BCQ37" s="1" t="s">
        <v>2488</v>
      </c>
      <c r="BCR37" s="1" t="s">
        <v>2488</v>
      </c>
      <c r="BCS37" s="1" t="s">
        <v>2488</v>
      </c>
      <c r="BDF37">
        <v>857.24</v>
      </c>
      <c r="BDG37">
        <v>582.66999999999996</v>
      </c>
      <c r="BDH37">
        <v>37.799999999999997</v>
      </c>
      <c r="BDI37">
        <v>15400</v>
      </c>
      <c r="BDJ37">
        <v>0.999</v>
      </c>
      <c r="BDK37" s="1" t="s">
        <v>2488</v>
      </c>
      <c r="BDL37">
        <v>0.76</v>
      </c>
      <c r="BDM37">
        <v>2.0099999999999998</v>
      </c>
      <c r="BDN37" s="1" t="s">
        <v>2488</v>
      </c>
      <c r="BDO37">
        <v>2.35</v>
      </c>
      <c r="BDP37" s="1" t="s">
        <v>2488</v>
      </c>
      <c r="BDR37" s="1" t="s">
        <v>2488</v>
      </c>
      <c r="BDS37" s="1" t="s">
        <v>2488</v>
      </c>
      <c r="BDT37" s="1" t="s">
        <v>2488</v>
      </c>
      <c r="BDU37" s="1" t="s">
        <v>2488</v>
      </c>
      <c r="BDV37" s="1" t="s">
        <v>2488</v>
      </c>
      <c r="BDW37" s="1" t="s">
        <v>2488</v>
      </c>
      <c r="BDZ37" s="1" t="s">
        <v>2488</v>
      </c>
      <c r="BEA37" s="1" t="s">
        <v>2488</v>
      </c>
      <c r="BEB37" s="1" t="s">
        <v>2488</v>
      </c>
      <c r="BEC37" s="1" t="s">
        <v>2488</v>
      </c>
      <c r="BED37" s="1" t="s">
        <v>2488</v>
      </c>
      <c r="BEE37" s="1" t="s">
        <v>2488</v>
      </c>
      <c r="BEF37" s="1" t="s">
        <v>2488</v>
      </c>
      <c r="BEG37" s="1" t="s">
        <v>2488</v>
      </c>
      <c r="BEJ37" s="1" t="s">
        <v>2488</v>
      </c>
      <c r="BEK37" s="1" t="s">
        <v>2488</v>
      </c>
      <c r="BEL37" s="1" t="s">
        <v>2488</v>
      </c>
      <c r="BEM37" s="1" t="s">
        <v>2488</v>
      </c>
      <c r="BEN37" s="1" t="s">
        <v>2488</v>
      </c>
      <c r="BEO37" s="1" t="s">
        <v>2488</v>
      </c>
      <c r="BEP37" s="1" t="s">
        <v>2488</v>
      </c>
      <c r="BEQ37" s="1" t="s">
        <v>2488</v>
      </c>
      <c r="BER37" s="1" t="s">
        <v>2488</v>
      </c>
      <c r="BES37" s="1" t="s">
        <v>2488</v>
      </c>
    </row>
    <row r="38" spans="1:1501" x14ac:dyDescent="0.25">
      <c r="A38" s="2">
        <v>36039</v>
      </c>
      <c r="B38" s="1" t="s">
        <v>2488</v>
      </c>
      <c r="C38" s="1" t="s">
        <v>2488</v>
      </c>
      <c r="D38" s="1" t="s">
        <v>2488</v>
      </c>
      <c r="E38" s="1" t="s">
        <v>2488</v>
      </c>
      <c r="F38" s="1" t="s">
        <v>2488</v>
      </c>
      <c r="G38" s="1" t="s">
        <v>2488</v>
      </c>
      <c r="H38" s="1" t="s">
        <v>2488</v>
      </c>
      <c r="I38" s="1" t="s">
        <v>2488</v>
      </c>
      <c r="J38" s="1" t="s">
        <v>2488</v>
      </c>
      <c r="K38" s="1" t="s">
        <v>2488</v>
      </c>
      <c r="L38" s="1" t="s">
        <v>2488</v>
      </c>
      <c r="M38" s="1" t="s">
        <v>2488</v>
      </c>
      <c r="N38" s="1" t="s">
        <v>2488</v>
      </c>
      <c r="O38" s="1" t="s">
        <v>2488</v>
      </c>
      <c r="P38" s="1" t="s">
        <v>2488</v>
      </c>
      <c r="Q38" s="1" t="s">
        <v>2488</v>
      </c>
      <c r="R38" s="1" t="s">
        <v>2488</v>
      </c>
      <c r="S38" s="1" t="s">
        <v>2488</v>
      </c>
      <c r="U38" s="1" t="s">
        <v>2488</v>
      </c>
      <c r="AD38" s="1" t="s">
        <v>2488</v>
      </c>
      <c r="AE38" s="1" t="s">
        <v>2488</v>
      </c>
      <c r="AF38" s="1" t="s">
        <v>2488</v>
      </c>
      <c r="AG38" s="1" t="s">
        <v>2488</v>
      </c>
      <c r="AH38" s="1" t="s">
        <v>2488</v>
      </c>
      <c r="AI38" s="1" t="s">
        <v>2488</v>
      </c>
      <c r="AJ38" s="1" t="s">
        <v>2488</v>
      </c>
      <c r="AK38" s="1" t="s">
        <v>2488</v>
      </c>
      <c r="AL38" s="1" t="s">
        <v>2488</v>
      </c>
      <c r="AM38" s="1" t="s">
        <v>2488</v>
      </c>
      <c r="AP38" s="1" t="s">
        <v>2488</v>
      </c>
      <c r="AQ38" s="1" t="s">
        <v>2488</v>
      </c>
      <c r="AR38" s="1" t="s">
        <v>2488</v>
      </c>
      <c r="AS38" s="1" t="s">
        <v>2488</v>
      </c>
      <c r="AT38" s="1" t="s">
        <v>2488</v>
      </c>
      <c r="AU38" s="1" t="s">
        <v>2488</v>
      </c>
      <c r="AV38" s="1" t="s">
        <v>2488</v>
      </c>
      <c r="AW38" s="1" t="s">
        <v>2488</v>
      </c>
      <c r="AZ38" s="1" t="s">
        <v>2488</v>
      </c>
      <c r="BA38" s="1" t="s">
        <v>2488</v>
      </c>
      <c r="BB38" s="1" t="s">
        <v>2488</v>
      </c>
      <c r="BC38" s="1" t="s">
        <v>2488</v>
      </c>
      <c r="BD38" s="1" t="s">
        <v>2488</v>
      </c>
      <c r="BE38" s="1" t="s">
        <v>2488</v>
      </c>
      <c r="BF38" s="1" t="s">
        <v>2488</v>
      </c>
      <c r="BG38" s="1" t="s">
        <v>2488</v>
      </c>
      <c r="BI38" s="1" t="s">
        <v>2488</v>
      </c>
      <c r="BJ38" s="1" t="s">
        <v>2488</v>
      </c>
      <c r="BK38" s="1" t="s">
        <v>2488</v>
      </c>
      <c r="BL38" s="1" t="s">
        <v>2488</v>
      </c>
      <c r="BM38" s="1" t="s">
        <v>2488</v>
      </c>
      <c r="BN38" s="1" t="s">
        <v>2488</v>
      </c>
      <c r="BO38" s="1" t="s">
        <v>2488</v>
      </c>
      <c r="BP38" s="1" t="s">
        <v>2488</v>
      </c>
      <c r="BQ38" s="1" t="s">
        <v>2488</v>
      </c>
      <c r="BT38" s="1" t="s">
        <v>2488</v>
      </c>
      <c r="BU38" s="1" t="s">
        <v>2488</v>
      </c>
      <c r="BV38" s="1" t="s">
        <v>2488</v>
      </c>
      <c r="BW38" s="1" t="s">
        <v>2488</v>
      </c>
      <c r="BX38" s="1" t="s">
        <v>2488</v>
      </c>
      <c r="BY38" s="1" t="s">
        <v>2488</v>
      </c>
      <c r="BZ38" s="1" t="s">
        <v>2488</v>
      </c>
      <c r="CA38" s="1" t="s">
        <v>2488</v>
      </c>
      <c r="CB38" s="1" t="s">
        <v>2488</v>
      </c>
      <c r="CC38" s="1" t="s">
        <v>2488</v>
      </c>
      <c r="CD38">
        <v>83.43</v>
      </c>
      <c r="CE38">
        <v>49.28</v>
      </c>
      <c r="CF38">
        <v>9.74</v>
      </c>
      <c r="CG38">
        <v>5060</v>
      </c>
      <c r="CH38">
        <v>1</v>
      </c>
      <c r="CI38" s="1" t="s">
        <v>2488</v>
      </c>
      <c r="CJ38">
        <v>0</v>
      </c>
      <c r="CK38">
        <v>0</v>
      </c>
      <c r="CL38">
        <v>0.62</v>
      </c>
      <c r="CM38">
        <v>0.15</v>
      </c>
      <c r="CN38" s="1" t="s">
        <v>2488</v>
      </c>
      <c r="CO38" s="1" t="s">
        <v>2488</v>
      </c>
      <c r="CP38" s="1" t="s">
        <v>2488</v>
      </c>
      <c r="CQ38" s="1" t="s">
        <v>2488</v>
      </c>
      <c r="CR38" s="1" t="s">
        <v>2488</v>
      </c>
      <c r="CS38" s="1" t="s">
        <v>2488</v>
      </c>
      <c r="CT38" s="1" t="s">
        <v>2488</v>
      </c>
      <c r="CU38" s="1" t="s">
        <v>2488</v>
      </c>
      <c r="CV38" s="1" t="s">
        <v>2488</v>
      </c>
      <c r="CW38" s="1" t="s">
        <v>2488</v>
      </c>
      <c r="CX38" s="1" t="s">
        <v>2488</v>
      </c>
      <c r="CY38" s="1" t="s">
        <v>2488</v>
      </c>
      <c r="CZ38" s="1" t="s">
        <v>2488</v>
      </c>
      <c r="DA38" s="1" t="s">
        <v>2488</v>
      </c>
      <c r="DB38" s="1" t="s">
        <v>2488</v>
      </c>
      <c r="DC38" s="1" t="s">
        <v>2488</v>
      </c>
      <c r="DD38" s="1" t="s">
        <v>2488</v>
      </c>
      <c r="DE38" s="1" t="s">
        <v>2488</v>
      </c>
      <c r="DF38" s="1" t="s">
        <v>2488</v>
      </c>
      <c r="DG38" s="1" t="s">
        <v>2488</v>
      </c>
      <c r="DH38">
        <v>415.78</v>
      </c>
      <c r="DI38">
        <v>14.2</v>
      </c>
      <c r="DJ38">
        <v>12.25</v>
      </c>
      <c r="DK38">
        <v>1160</v>
      </c>
      <c r="DL38">
        <v>1</v>
      </c>
      <c r="DM38" s="1" t="s">
        <v>2488</v>
      </c>
      <c r="DN38">
        <v>0.43</v>
      </c>
      <c r="DO38">
        <v>3.55</v>
      </c>
      <c r="DR38" s="1" t="s">
        <v>2488</v>
      </c>
      <c r="DS38" s="1" t="s">
        <v>2488</v>
      </c>
      <c r="DT38" s="1" t="s">
        <v>2488</v>
      </c>
      <c r="DU38" s="1" t="s">
        <v>2488</v>
      </c>
      <c r="DV38" s="1" t="s">
        <v>2488</v>
      </c>
      <c r="DW38" s="1" t="s">
        <v>2488</v>
      </c>
      <c r="DX38" s="1" t="s">
        <v>2488</v>
      </c>
      <c r="DY38" s="1" t="s">
        <v>2488</v>
      </c>
      <c r="DZ38" s="1" t="s">
        <v>2488</v>
      </c>
      <c r="EA38">
        <v>2.1</v>
      </c>
      <c r="EB38" s="1" t="s">
        <v>2488</v>
      </c>
      <c r="EC38" s="1" t="s">
        <v>2488</v>
      </c>
      <c r="ED38" s="1" t="s">
        <v>2488</v>
      </c>
      <c r="EE38" s="1" t="s">
        <v>2488</v>
      </c>
      <c r="EF38" s="1" t="s">
        <v>2488</v>
      </c>
      <c r="EG38" s="1" t="s">
        <v>2488</v>
      </c>
      <c r="EH38" s="1" t="s">
        <v>2488</v>
      </c>
      <c r="EI38" s="1" t="s">
        <v>2488</v>
      </c>
      <c r="EL38" s="1" t="s">
        <v>2488</v>
      </c>
      <c r="EM38" s="1" t="s">
        <v>2488</v>
      </c>
      <c r="EN38" s="1" t="s">
        <v>2488</v>
      </c>
      <c r="EO38" s="1" t="s">
        <v>2488</v>
      </c>
      <c r="EP38" s="1" t="s">
        <v>2488</v>
      </c>
      <c r="EQ38" s="1" t="s">
        <v>2488</v>
      </c>
      <c r="ER38" s="1" t="s">
        <v>2488</v>
      </c>
      <c r="ES38" s="1" t="s">
        <v>2488</v>
      </c>
      <c r="ET38" s="1" t="s">
        <v>2488</v>
      </c>
      <c r="EU38" s="1" t="s">
        <v>2488</v>
      </c>
      <c r="EV38" s="1" t="s">
        <v>2488</v>
      </c>
      <c r="EW38" s="1" t="s">
        <v>2488</v>
      </c>
      <c r="EX38" s="1" t="s">
        <v>2488</v>
      </c>
      <c r="EY38" s="1" t="s">
        <v>2488</v>
      </c>
      <c r="EZ38" s="1" t="s">
        <v>2488</v>
      </c>
      <c r="FA38" s="1" t="s">
        <v>2488</v>
      </c>
      <c r="FB38" s="1" t="s">
        <v>2488</v>
      </c>
      <c r="FC38" s="1" t="s">
        <v>2488</v>
      </c>
      <c r="FD38" s="1" t="s">
        <v>2488</v>
      </c>
      <c r="FE38" s="1" t="s">
        <v>2488</v>
      </c>
      <c r="FF38" s="1" t="s">
        <v>2488</v>
      </c>
      <c r="FG38" s="1" t="s">
        <v>2488</v>
      </c>
      <c r="FH38" s="1" t="s">
        <v>2488</v>
      </c>
      <c r="FI38" s="1" t="s">
        <v>2488</v>
      </c>
      <c r="FJ38" s="1" t="s">
        <v>2488</v>
      </c>
      <c r="FK38" s="1" t="s">
        <v>2488</v>
      </c>
      <c r="FL38" s="1" t="s">
        <v>2488</v>
      </c>
      <c r="FM38" s="1" t="s">
        <v>2488</v>
      </c>
      <c r="FN38" s="1" t="s">
        <v>2488</v>
      </c>
      <c r="FO38" s="1" t="s">
        <v>2488</v>
      </c>
      <c r="FP38" s="1" t="s">
        <v>2488</v>
      </c>
      <c r="FQ38" s="1" t="s">
        <v>2488</v>
      </c>
      <c r="FR38" s="1" t="s">
        <v>2488</v>
      </c>
      <c r="FS38" s="1" t="s">
        <v>2488</v>
      </c>
      <c r="FT38" s="1" t="s">
        <v>2488</v>
      </c>
      <c r="FU38" s="1" t="s">
        <v>2488</v>
      </c>
      <c r="FV38" s="1" t="s">
        <v>2488</v>
      </c>
      <c r="FW38" s="1" t="s">
        <v>2488</v>
      </c>
      <c r="FX38" s="1" t="s">
        <v>2488</v>
      </c>
      <c r="FY38" s="1" t="s">
        <v>2488</v>
      </c>
      <c r="FZ38">
        <v>38.46</v>
      </c>
      <c r="GA38">
        <v>23.72</v>
      </c>
      <c r="GB38">
        <v>68.34</v>
      </c>
      <c r="GC38">
        <v>200</v>
      </c>
      <c r="GD38">
        <v>0.57609999999999995</v>
      </c>
      <c r="GE38" s="1" t="s">
        <v>2488</v>
      </c>
      <c r="GF38">
        <v>0</v>
      </c>
      <c r="GG38">
        <v>0</v>
      </c>
      <c r="GJ38" s="1" t="s">
        <v>2488</v>
      </c>
      <c r="GK38" s="1" t="s">
        <v>2488</v>
      </c>
      <c r="GL38" s="1" t="s">
        <v>2488</v>
      </c>
      <c r="GM38" s="1" t="s">
        <v>2488</v>
      </c>
      <c r="GN38" s="1" t="s">
        <v>2488</v>
      </c>
      <c r="GO38" s="1" t="s">
        <v>2488</v>
      </c>
      <c r="GP38" s="1" t="s">
        <v>2488</v>
      </c>
      <c r="GQ38" s="1" t="s">
        <v>2488</v>
      </c>
      <c r="GS38" s="1" t="s">
        <v>2488</v>
      </c>
      <c r="HB38">
        <v>0.18</v>
      </c>
      <c r="HC38">
        <v>1.1200000000000001</v>
      </c>
      <c r="HD38">
        <v>636.99</v>
      </c>
      <c r="HE38">
        <v>643.82000000000005</v>
      </c>
      <c r="HF38">
        <v>14.92</v>
      </c>
      <c r="HG38">
        <v>42685</v>
      </c>
      <c r="HH38">
        <v>0.98919999999999997</v>
      </c>
      <c r="HI38">
        <v>850.3</v>
      </c>
      <c r="HJ38">
        <v>0.43</v>
      </c>
      <c r="HK38">
        <v>2.88</v>
      </c>
      <c r="HL38">
        <v>0.18</v>
      </c>
      <c r="HM38">
        <v>1.1200000000000001</v>
      </c>
      <c r="HN38" s="1" t="s">
        <v>2488</v>
      </c>
      <c r="HO38" s="1" t="s">
        <v>2488</v>
      </c>
      <c r="HP38" s="1" t="s">
        <v>2488</v>
      </c>
      <c r="HQ38" s="1" t="s">
        <v>2488</v>
      </c>
      <c r="HR38" s="1" t="s">
        <v>2488</v>
      </c>
      <c r="HS38" s="1" t="s">
        <v>2488</v>
      </c>
      <c r="HT38" s="1" t="s">
        <v>2488</v>
      </c>
      <c r="HU38" s="1" t="s">
        <v>2488</v>
      </c>
      <c r="HV38" s="1" t="s">
        <v>2488</v>
      </c>
      <c r="HW38" s="1" t="s">
        <v>2488</v>
      </c>
      <c r="HX38">
        <v>66.48</v>
      </c>
      <c r="HY38">
        <v>326.64999999999998</v>
      </c>
      <c r="HZ38">
        <v>37.119999999999997</v>
      </c>
      <c r="IA38">
        <v>8800</v>
      </c>
      <c r="IB38">
        <v>1</v>
      </c>
      <c r="IC38" s="1" t="s">
        <v>2488</v>
      </c>
      <c r="ID38">
        <v>0</v>
      </c>
      <c r="IE38">
        <v>0</v>
      </c>
      <c r="IF38">
        <v>0.03</v>
      </c>
      <c r="IG38">
        <v>0.18</v>
      </c>
      <c r="IH38" s="1" t="s">
        <v>2488</v>
      </c>
      <c r="II38" s="1" t="s">
        <v>2488</v>
      </c>
      <c r="IJ38" s="1" t="s">
        <v>2488</v>
      </c>
      <c r="IK38" s="1" t="s">
        <v>2488</v>
      </c>
      <c r="IL38" s="1" t="s">
        <v>2488</v>
      </c>
      <c r="IM38" s="1" t="s">
        <v>2488</v>
      </c>
      <c r="IN38" s="1" t="s">
        <v>2488</v>
      </c>
      <c r="IO38" s="1" t="s">
        <v>2488</v>
      </c>
      <c r="IQ38" s="1" t="s">
        <v>2488</v>
      </c>
      <c r="IR38" s="1" t="s">
        <v>2488</v>
      </c>
      <c r="IS38" s="1" t="s">
        <v>2488</v>
      </c>
      <c r="IT38" s="1" t="s">
        <v>2488</v>
      </c>
      <c r="IU38" s="1" t="s">
        <v>2488</v>
      </c>
      <c r="IV38" s="1" t="s">
        <v>2488</v>
      </c>
      <c r="IW38" s="1" t="s">
        <v>2488</v>
      </c>
      <c r="IX38" s="1" t="s">
        <v>2488</v>
      </c>
      <c r="IY38" s="1" t="s">
        <v>2488</v>
      </c>
      <c r="IZ38" s="1" t="s">
        <v>2488</v>
      </c>
      <c r="JA38" s="1" t="s">
        <v>2488</v>
      </c>
      <c r="JB38" s="1" t="s">
        <v>2488</v>
      </c>
      <c r="JC38" s="1" t="s">
        <v>2488</v>
      </c>
      <c r="JD38" s="1" t="s">
        <v>2488</v>
      </c>
      <c r="JE38" s="1" t="s">
        <v>2488</v>
      </c>
      <c r="JF38" s="1" t="s">
        <v>2488</v>
      </c>
      <c r="JG38" s="1" t="s">
        <v>2488</v>
      </c>
      <c r="JH38" s="1" t="s">
        <v>2488</v>
      </c>
      <c r="JI38" s="1" t="s">
        <v>2488</v>
      </c>
      <c r="JL38">
        <v>182.41</v>
      </c>
      <c r="JM38">
        <v>557.79999999999995</v>
      </c>
      <c r="JN38">
        <v>156.11099999999999</v>
      </c>
      <c r="JO38">
        <v>2382</v>
      </c>
      <c r="JP38">
        <v>0.66669999999999996</v>
      </c>
      <c r="JQ38" s="1" t="s">
        <v>2488</v>
      </c>
      <c r="JR38">
        <v>2.56</v>
      </c>
      <c r="JS38">
        <v>1.64</v>
      </c>
      <c r="JU38" s="1" t="s">
        <v>2488</v>
      </c>
      <c r="JV38" s="1" t="s">
        <v>2488</v>
      </c>
      <c r="JW38" s="1" t="s">
        <v>2488</v>
      </c>
      <c r="JX38" s="1" t="s">
        <v>2488</v>
      </c>
      <c r="JY38" s="1" t="s">
        <v>2488</v>
      </c>
      <c r="JZ38" s="1" t="s">
        <v>2488</v>
      </c>
      <c r="KA38" s="1" t="s">
        <v>2488</v>
      </c>
      <c r="KB38" s="1" t="s">
        <v>2488</v>
      </c>
      <c r="KC38" s="1" t="s">
        <v>2488</v>
      </c>
      <c r="KF38">
        <v>1.46</v>
      </c>
      <c r="KG38">
        <v>1.62</v>
      </c>
      <c r="KH38">
        <v>1.306</v>
      </c>
      <c r="KI38">
        <v>987</v>
      </c>
      <c r="KJ38">
        <v>0.7984</v>
      </c>
      <c r="KK38" s="1" t="s">
        <v>2488</v>
      </c>
      <c r="KL38">
        <v>0</v>
      </c>
      <c r="KM38">
        <v>0</v>
      </c>
      <c r="KN38" s="1" t="s">
        <v>2488</v>
      </c>
      <c r="KO38" s="1" t="s">
        <v>2488</v>
      </c>
      <c r="KP38">
        <v>123.96</v>
      </c>
      <c r="KQ38">
        <v>13.8</v>
      </c>
      <c r="KR38">
        <v>6.8369999999999997</v>
      </c>
      <c r="KS38">
        <v>150</v>
      </c>
      <c r="KT38">
        <v>7.4300000000000005E-2</v>
      </c>
      <c r="KU38" s="1" t="s">
        <v>2488</v>
      </c>
      <c r="KV38">
        <v>0</v>
      </c>
      <c r="KW38">
        <v>0</v>
      </c>
      <c r="KX38" s="1" t="s">
        <v>2488</v>
      </c>
      <c r="KY38">
        <v>5.0999999999999997E-2</v>
      </c>
      <c r="KZ38">
        <v>1281.95</v>
      </c>
      <c r="LA38">
        <v>776.91</v>
      </c>
      <c r="LB38">
        <v>258.97000000000003</v>
      </c>
      <c r="LC38">
        <v>3000</v>
      </c>
      <c r="LD38">
        <v>1</v>
      </c>
      <c r="LE38" s="1" t="s">
        <v>2488</v>
      </c>
      <c r="LF38">
        <v>9.9700000000000006</v>
      </c>
      <c r="LG38">
        <v>3.85</v>
      </c>
      <c r="LI38" s="1" t="s">
        <v>2488</v>
      </c>
      <c r="LJ38">
        <v>120.51</v>
      </c>
      <c r="LK38">
        <v>78.819999999999993</v>
      </c>
      <c r="LL38">
        <v>117.261</v>
      </c>
      <c r="LM38">
        <v>1640</v>
      </c>
      <c r="LN38">
        <v>2.4398</v>
      </c>
      <c r="LO38" s="1" t="s">
        <v>2488</v>
      </c>
      <c r="LP38">
        <v>0</v>
      </c>
      <c r="LQ38">
        <v>0</v>
      </c>
      <c r="LR38" s="1" t="s">
        <v>2488</v>
      </c>
      <c r="LS38" s="1" t="s">
        <v>2488</v>
      </c>
      <c r="LT38" s="1" t="s">
        <v>2488</v>
      </c>
      <c r="LU38" s="1" t="s">
        <v>2488</v>
      </c>
      <c r="LV38" s="1" t="s">
        <v>2488</v>
      </c>
      <c r="LW38" s="1" t="s">
        <v>2488</v>
      </c>
      <c r="LX38" s="1" t="s">
        <v>2488</v>
      </c>
      <c r="LY38" s="1" t="s">
        <v>2488</v>
      </c>
      <c r="LZ38" s="1" t="s">
        <v>2488</v>
      </c>
      <c r="MA38" s="1" t="s">
        <v>2488</v>
      </c>
      <c r="MB38" s="1" t="s">
        <v>2488</v>
      </c>
      <c r="MC38" s="1" t="s">
        <v>2488</v>
      </c>
      <c r="MN38" s="1" t="s">
        <v>2488</v>
      </c>
      <c r="MO38" s="1" t="s">
        <v>2488</v>
      </c>
      <c r="MP38" s="1" t="s">
        <v>2488</v>
      </c>
      <c r="MQ38" s="1" t="s">
        <v>2488</v>
      </c>
      <c r="MR38" s="1" t="s">
        <v>2488</v>
      </c>
      <c r="MS38" s="1" t="s">
        <v>2488</v>
      </c>
      <c r="MT38" s="1" t="s">
        <v>2488</v>
      </c>
      <c r="MU38" s="1" t="s">
        <v>2488</v>
      </c>
      <c r="MV38" s="1" t="s">
        <v>2488</v>
      </c>
      <c r="MW38" s="1" t="s">
        <v>2488</v>
      </c>
      <c r="NH38" s="1" t="s">
        <v>2488</v>
      </c>
      <c r="NI38" s="1" t="s">
        <v>2488</v>
      </c>
      <c r="NJ38" s="1" t="s">
        <v>2488</v>
      </c>
      <c r="NK38" s="1" t="s">
        <v>2488</v>
      </c>
      <c r="NL38" s="1" t="s">
        <v>2488</v>
      </c>
      <c r="NM38" s="1" t="s">
        <v>2488</v>
      </c>
      <c r="NN38" s="1" t="s">
        <v>2488</v>
      </c>
      <c r="NO38" s="1" t="s">
        <v>2488</v>
      </c>
      <c r="NP38" s="1" t="s">
        <v>2488</v>
      </c>
      <c r="NQ38" s="1" t="s">
        <v>2488</v>
      </c>
      <c r="OB38" s="1" t="s">
        <v>2488</v>
      </c>
      <c r="OD38" s="1" t="s">
        <v>2488</v>
      </c>
      <c r="OE38" s="1" t="s">
        <v>2488</v>
      </c>
      <c r="OF38" s="1" t="s">
        <v>2488</v>
      </c>
      <c r="OH38" s="1" t="s">
        <v>2488</v>
      </c>
      <c r="OI38" s="1" t="s">
        <v>2488</v>
      </c>
      <c r="OL38" s="1" t="s">
        <v>2488</v>
      </c>
      <c r="ON38" s="1" t="s">
        <v>2488</v>
      </c>
      <c r="OO38" s="1" t="s">
        <v>2488</v>
      </c>
      <c r="OP38" s="1" t="s">
        <v>2488</v>
      </c>
      <c r="OR38" s="1" t="s">
        <v>2488</v>
      </c>
      <c r="OS38" s="1" t="s">
        <v>2488</v>
      </c>
      <c r="OV38" s="1" t="s">
        <v>2488</v>
      </c>
      <c r="OW38" s="1" t="s">
        <v>2488</v>
      </c>
      <c r="OX38" s="1" t="s">
        <v>2488</v>
      </c>
      <c r="OY38" s="1" t="s">
        <v>2488</v>
      </c>
      <c r="OZ38" s="1" t="s">
        <v>2488</v>
      </c>
      <c r="PA38" s="1" t="s">
        <v>2488</v>
      </c>
      <c r="PB38" s="1" t="s">
        <v>2488</v>
      </c>
      <c r="PC38" s="1" t="s">
        <v>2488</v>
      </c>
      <c r="PD38" s="1" t="s">
        <v>2488</v>
      </c>
      <c r="PE38" s="1" t="s">
        <v>2488</v>
      </c>
      <c r="PF38" s="1" t="s">
        <v>2488</v>
      </c>
      <c r="PG38" s="1" t="s">
        <v>2488</v>
      </c>
      <c r="PH38" s="1" t="s">
        <v>2488</v>
      </c>
      <c r="PI38" s="1" t="s">
        <v>2488</v>
      </c>
      <c r="PJ38" s="1" t="s">
        <v>2488</v>
      </c>
      <c r="PK38" s="1" t="s">
        <v>2488</v>
      </c>
      <c r="PL38" s="1" t="s">
        <v>2488</v>
      </c>
      <c r="PM38" s="1" t="s">
        <v>2488</v>
      </c>
      <c r="PN38" s="1" t="s">
        <v>2488</v>
      </c>
      <c r="PO38" s="1" t="s">
        <v>2488</v>
      </c>
      <c r="PP38" s="1" t="s">
        <v>2488</v>
      </c>
      <c r="PQ38" s="1" t="s">
        <v>2488</v>
      </c>
      <c r="PR38" s="1" t="s">
        <v>2488</v>
      </c>
      <c r="PS38" s="1" t="s">
        <v>2488</v>
      </c>
      <c r="PT38" s="1" t="s">
        <v>2488</v>
      </c>
      <c r="PU38" s="1" t="s">
        <v>2488</v>
      </c>
      <c r="PV38" s="1" t="s">
        <v>2488</v>
      </c>
      <c r="PW38" s="1" t="s">
        <v>2488</v>
      </c>
      <c r="PY38" s="1" t="s">
        <v>2488</v>
      </c>
      <c r="PZ38" s="1" t="s">
        <v>2488</v>
      </c>
      <c r="QA38" s="1" t="s">
        <v>2488</v>
      </c>
      <c r="QB38" s="1" t="s">
        <v>2488</v>
      </c>
      <c r="QC38" s="1" t="s">
        <v>2488</v>
      </c>
      <c r="QD38" s="1" t="s">
        <v>2488</v>
      </c>
      <c r="QE38" s="1" t="s">
        <v>2488</v>
      </c>
      <c r="QF38" s="1" t="s">
        <v>2488</v>
      </c>
      <c r="QG38" s="1" t="s">
        <v>2488</v>
      </c>
      <c r="QH38" s="1" t="s">
        <v>2488</v>
      </c>
      <c r="QI38" s="1" t="s">
        <v>2488</v>
      </c>
      <c r="QJ38" s="1" t="s">
        <v>2488</v>
      </c>
      <c r="QK38" s="1" t="s">
        <v>2488</v>
      </c>
      <c r="QL38" s="1" t="s">
        <v>2488</v>
      </c>
      <c r="QM38" s="1" t="s">
        <v>2488</v>
      </c>
      <c r="QN38" s="1" t="s">
        <v>2488</v>
      </c>
      <c r="QP38" s="1" t="s">
        <v>2488</v>
      </c>
      <c r="QQ38" s="1" t="s">
        <v>2488</v>
      </c>
      <c r="QU38" s="1" t="s">
        <v>2488</v>
      </c>
      <c r="QV38" s="1" t="s">
        <v>2488</v>
      </c>
      <c r="QW38" s="1" t="s">
        <v>2488</v>
      </c>
      <c r="QX38" s="1" t="s">
        <v>2488</v>
      </c>
      <c r="QZ38" s="1" t="s">
        <v>2488</v>
      </c>
      <c r="RA38" s="1" t="s">
        <v>2488</v>
      </c>
      <c r="RD38">
        <v>206.52</v>
      </c>
      <c r="RE38">
        <v>10.78</v>
      </c>
      <c r="RF38">
        <v>2.91</v>
      </c>
      <c r="RG38">
        <v>74</v>
      </c>
      <c r="RH38">
        <v>0.02</v>
      </c>
      <c r="RI38" s="1" t="s">
        <v>2488</v>
      </c>
      <c r="RJ38">
        <v>0</v>
      </c>
      <c r="RK38">
        <v>0</v>
      </c>
      <c r="RM38" s="1" t="s">
        <v>2488</v>
      </c>
      <c r="RN38" s="1" t="s">
        <v>2488</v>
      </c>
      <c r="RO38" s="1" t="s">
        <v>2488</v>
      </c>
      <c r="RP38" s="1" t="s">
        <v>2488</v>
      </c>
      <c r="RQ38" s="1" t="s">
        <v>2488</v>
      </c>
      <c r="RR38" s="1" t="s">
        <v>2488</v>
      </c>
      <c r="RS38" s="1" t="s">
        <v>2488</v>
      </c>
      <c r="RT38" s="1" t="s">
        <v>2488</v>
      </c>
      <c r="RU38" s="1" t="s">
        <v>2488</v>
      </c>
      <c r="RV38" s="1" t="s">
        <v>2488</v>
      </c>
      <c r="RW38" s="1" t="s">
        <v>2488</v>
      </c>
      <c r="RX38" s="1" t="s">
        <v>2488</v>
      </c>
      <c r="RY38" s="1" t="s">
        <v>2488</v>
      </c>
      <c r="RZ38" s="1" t="s">
        <v>2488</v>
      </c>
      <c r="SA38" s="1" t="s">
        <v>2488</v>
      </c>
      <c r="SB38" s="1" t="s">
        <v>2488</v>
      </c>
      <c r="SC38" s="1" t="s">
        <v>2488</v>
      </c>
      <c r="SD38" s="1" t="s">
        <v>2488</v>
      </c>
      <c r="SE38" s="1" t="s">
        <v>2488</v>
      </c>
      <c r="SF38" s="1" t="s">
        <v>2488</v>
      </c>
      <c r="SG38" s="1" t="s">
        <v>2488</v>
      </c>
      <c r="SH38" s="1" t="s">
        <v>2488</v>
      </c>
      <c r="SI38" s="1" t="s">
        <v>2488</v>
      </c>
      <c r="SJ38" s="1" t="s">
        <v>2488</v>
      </c>
      <c r="SK38" s="1" t="s">
        <v>2488</v>
      </c>
      <c r="SL38" s="1" t="s">
        <v>2488</v>
      </c>
      <c r="SM38" s="1" t="s">
        <v>2488</v>
      </c>
      <c r="SN38" s="1" t="s">
        <v>2488</v>
      </c>
      <c r="SO38" s="1" t="s">
        <v>2488</v>
      </c>
      <c r="SP38" s="1" t="s">
        <v>2488</v>
      </c>
      <c r="SQ38" s="1" t="s">
        <v>2488</v>
      </c>
      <c r="SR38" s="1" t="s">
        <v>2488</v>
      </c>
      <c r="SS38" s="1" t="s">
        <v>2488</v>
      </c>
      <c r="ST38" s="1" t="s">
        <v>2488</v>
      </c>
      <c r="SU38" s="1" t="s">
        <v>2488</v>
      </c>
      <c r="SV38" s="1" t="s">
        <v>2488</v>
      </c>
      <c r="SW38" s="1" t="s">
        <v>2488</v>
      </c>
      <c r="SX38" s="1" t="s">
        <v>2488</v>
      </c>
      <c r="SY38" s="1" t="s">
        <v>2488</v>
      </c>
      <c r="TB38" s="1" t="s">
        <v>2488</v>
      </c>
      <c r="TC38" s="1" t="s">
        <v>2488</v>
      </c>
      <c r="TD38" s="1" t="s">
        <v>2488</v>
      </c>
      <c r="TE38" s="1" t="s">
        <v>2488</v>
      </c>
      <c r="TF38" s="1" t="s">
        <v>2488</v>
      </c>
      <c r="TG38" s="1" t="s">
        <v>2488</v>
      </c>
      <c r="TH38" s="1" t="s">
        <v>2488</v>
      </c>
      <c r="TI38" s="1" t="s">
        <v>2488</v>
      </c>
      <c r="TJ38" s="1" t="s">
        <v>2488</v>
      </c>
      <c r="TK38" s="1" t="s">
        <v>2488</v>
      </c>
      <c r="TL38" s="1" t="s">
        <v>2488</v>
      </c>
      <c r="TM38" s="1" t="s">
        <v>2488</v>
      </c>
      <c r="TN38" s="1" t="s">
        <v>2488</v>
      </c>
      <c r="TO38" s="1" t="s">
        <v>2488</v>
      </c>
      <c r="TP38" s="1" t="s">
        <v>2488</v>
      </c>
      <c r="TQ38" s="1" t="s">
        <v>2488</v>
      </c>
      <c r="TR38" s="1" t="s">
        <v>2488</v>
      </c>
      <c r="TS38" s="1" t="s">
        <v>2488</v>
      </c>
      <c r="TT38" s="1" t="s">
        <v>2488</v>
      </c>
      <c r="TU38" s="1" t="s">
        <v>2488</v>
      </c>
      <c r="UD38">
        <v>0.33</v>
      </c>
      <c r="UE38">
        <v>3.86</v>
      </c>
      <c r="UP38">
        <v>123.66</v>
      </c>
      <c r="UQ38">
        <v>241.07</v>
      </c>
      <c r="UR38">
        <v>29.071000000000002</v>
      </c>
      <c r="US38">
        <v>8200</v>
      </c>
      <c r="UT38">
        <v>0.98880000000000001</v>
      </c>
      <c r="UU38" s="1" t="s">
        <v>2488</v>
      </c>
      <c r="UV38">
        <v>0</v>
      </c>
      <c r="UW38">
        <v>0</v>
      </c>
      <c r="UX38" s="1" t="s">
        <v>2488</v>
      </c>
      <c r="UY38" s="1" t="s">
        <v>2488</v>
      </c>
      <c r="UZ38" s="1" t="s">
        <v>2488</v>
      </c>
      <c r="VA38" s="1" t="s">
        <v>2488</v>
      </c>
      <c r="VB38" s="1" t="s">
        <v>2488</v>
      </c>
      <c r="VC38" s="1" t="s">
        <v>2488</v>
      </c>
      <c r="VD38" s="1" t="s">
        <v>2488</v>
      </c>
      <c r="VE38" s="1" t="s">
        <v>2488</v>
      </c>
      <c r="VF38" s="1" t="s">
        <v>2488</v>
      </c>
      <c r="VG38" s="1" t="s">
        <v>2488</v>
      </c>
      <c r="VH38" s="1" t="s">
        <v>2488</v>
      </c>
      <c r="VI38" s="1" t="s">
        <v>2488</v>
      </c>
      <c r="VJ38" s="1" t="s">
        <v>2488</v>
      </c>
      <c r="VK38" s="1" t="s">
        <v>2488</v>
      </c>
      <c r="VL38" s="1" t="s">
        <v>2488</v>
      </c>
      <c r="VM38" s="1" t="s">
        <v>2488</v>
      </c>
      <c r="VN38" s="1" t="s">
        <v>2488</v>
      </c>
      <c r="VO38" s="1" t="s">
        <v>2488</v>
      </c>
      <c r="VP38" s="1" t="s">
        <v>2488</v>
      </c>
      <c r="VQ38" s="1" t="s">
        <v>2488</v>
      </c>
      <c r="VR38" s="1" t="s">
        <v>2488</v>
      </c>
      <c r="VS38" s="1" t="s">
        <v>2488</v>
      </c>
      <c r="VT38">
        <v>95.82</v>
      </c>
      <c r="VU38">
        <v>809.76</v>
      </c>
      <c r="VV38">
        <v>11.226000000000001</v>
      </c>
      <c r="VW38">
        <v>17500</v>
      </c>
      <c r="VX38">
        <v>0.24260000000000001</v>
      </c>
      <c r="VY38">
        <v>23227.1</v>
      </c>
      <c r="VZ38">
        <v>0.08</v>
      </c>
      <c r="WA38">
        <v>0.67</v>
      </c>
      <c r="WB38">
        <v>0.04</v>
      </c>
      <c r="WC38">
        <v>0.57999999999999996</v>
      </c>
      <c r="WN38" s="1" t="s">
        <v>2488</v>
      </c>
      <c r="WP38" s="1" t="s">
        <v>2488</v>
      </c>
      <c r="WQ38" s="1" t="s">
        <v>2488</v>
      </c>
      <c r="WR38" s="1" t="s">
        <v>2488</v>
      </c>
      <c r="WS38" s="1" t="s">
        <v>2488</v>
      </c>
      <c r="WT38" s="1" t="s">
        <v>2488</v>
      </c>
      <c r="WU38" s="1" t="s">
        <v>2488</v>
      </c>
      <c r="WX38" s="1" t="s">
        <v>2488</v>
      </c>
      <c r="WZ38" s="1" t="s">
        <v>2488</v>
      </c>
      <c r="XA38" s="1" t="s">
        <v>2488</v>
      </c>
      <c r="XB38" s="1" t="s">
        <v>2488</v>
      </c>
      <c r="XC38" s="1" t="s">
        <v>2488</v>
      </c>
      <c r="XD38" s="1" t="s">
        <v>2488</v>
      </c>
      <c r="XE38" s="1" t="s">
        <v>2488</v>
      </c>
      <c r="XH38" s="1" t="s">
        <v>2488</v>
      </c>
      <c r="XI38" s="1" t="s">
        <v>2488</v>
      </c>
      <c r="XJ38" s="1" t="s">
        <v>2488</v>
      </c>
      <c r="XK38" s="1" t="s">
        <v>2488</v>
      </c>
      <c r="XL38" s="1" t="s">
        <v>2488</v>
      </c>
      <c r="XM38" s="1" t="s">
        <v>2488</v>
      </c>
      <c r="XN38" s="1" t="s">
        <v>2488</v>
      </c>
      <c r="XO38" s="1" t="s">
        <v>2488</v>
      </c>
      <c r="XP38" s="1" t="s">
        <v>2488</v>
      </c>
      <c r="XQ38" s="1" t="s">
        <v>2488</v>
      </c>
      <c r="XR38" s="1" t="s">
        <v>2488</v>
      </c>
      <c r="XS38" s="1" t="s">
        <v>2488</v>
      </c>
      <c r="XT38" s="1" t="s">
        <v>2488</v>
      </c>
      <c r="XU38" s="1" t="s">
        <v>2488</v>
      </c>
      <c r="XV38" s="1" t="s">
        <v>2488</v>
      </c>
      <c r="XW38" s="1" t="s">
        <v>2488</v>
      </c>
      <c r="XX38" s="1" t="s">
        <v>2488</v>
      </c>
      <c r="XY38" s="1" t="s">
        <v>2488</v>
      </c>
      <c r="XZ38" s="1" t="s">
        <v>2488</v>
      </c>
      <c r="YA38" s="1" t="s">
        <v>2488</v>
      </c>
      <c r="YB38" s="1" t="s">
        <v>2488</v>
      </c>
      <c r="YC38" s="1" t="s">
        <v>2488</v>
      </c>
      <c r="YD38" s="1" t="s">
        <v>2488</v>
      </c>
      <c r="YE38" s="1" t="s">
        <v>2488</v>
      </c>
      <c r="YF38" s="1" t="s">
        <v>2488</v>
      </c>
      <c r="YG38" s="1" t="s">
        <v>2488</v>
      </c>
      <c r="YH38" s="1" t="s">
        <v>2488</v>
      </c>
      <c r="YI38" s="1" t="s">
        <v>2488</v>
      </c>
      <c r="YJ38" s="1" t="s">
        <v>2488</v>
      </c>
      <c r="YK38" s="1" t="s">
        <v>2488</v>
      </c>
      <c r="YL38" s="1" t="s">
        <v>2488</v>
      </c>
      <c r="YM38" s="1" t="s">
        <v>2488</v>
      </c>
      <c r="YN38" s="1" t="s">
        <v>2488</v>
      </c>
      <c r="YO38" s="1" t="s">
        <v>2488</v>
      </c>
      <c r="YP38" s="1" t="s">
        <v>2488</v>
      </c>
      <c r="YQ38" s="1" t="s">
        <v>2488</v>
      </c>
      <c r="YR38" s="1" t="s">
        <v>2488</v>
      </c>
      <c r="YS38" s="1" t="s">
        <v>2488</v>
      </c>
      <c r="YV38" s="1" t="s">
        <v>2488</v>
      </c>
      <c r="YW38" s="1" t="s">
        <v>2488</v>
      </c>
      <c r="YX38" s="1" t="s">
        <v>2488</v>
      </c>
      <c r="YY38" s="1" t="s">
        <v>2488</v>
      </c>
      <c r="YZ38" s="1" t="s">
        <v>2488</v>
      </c>
      <c r="ZA38" s="1" t="s">
        <v>2488</v>
      </c>
      <c r="ZB38" s="1" t="s">
        <v>2488</v>
      </c>
      <c r="ZC38" s="1" t="s">
        <v>2488</v>
      </c>
      <c r="ZD38" s="1" t="s">
        <v>2488</v>
      </c>
      <c r="ZE38" s="1" t="s">
        <v>2488</v>
      </c>
      <c r="ZF38" s="1" t="s">
        <v>2488</v>
      </c>
      <c r="ZG38" s="1" t="s">
        <v>2488</v>
      </c>
      <c r="ZH38" s="1" t="s">
        <v>2488</v>
      </c>
      <c r="ZI38" s="1" t="s">
        <v>2488</v>
      </c>
      <c r="ZJ38" s="1" t="s">
        <v>2488</v>
      </c>
      <c r="ZK38" s="1" t="s">
        <v>2488</v>
      </c>
      <c r="ZL38" s="1" t="s">
        <v>2488</v>
      </c>
      <c r="ZM38" s="1" t="s">
        <v>2488</v>
      </c>
      <c r="ZN38" s="1" t="s">
        <v>2488</v>
      </c>
      <c r="ZO38" s="1" t="s">
        <v>2488</v>
      </c>
      <c r="ZP38">
        <v>45.9</v>
      </c>
      <c r="ZQ38">
        <v>232.13</v>
      </c>
      <c r="ZR38">
        <v>1.508</v>
      </c>
      <c r="ZS38">
        <v>15390</v>
      </c>
      <c r="ZT38">
        <v>0.1</v>
      </c>
      <c r="ZU38" s="1" t="s">
        <v>2488</v>
      </c>
      <c r="ZV38">
        <v>0.01</v>
      </c>
      <c r="ZW38">
        <v>0.68</v>
      </c>
      <c r="ZX38">
        <v>0.05</v>
      </c>
      <c r="ZY38">
        <v>7.0000000000000007E-2</v>
      </c>
      <c r="ZZ38" s="1" t="s">
        <v>2488</v>
      </c>
      <c r="AAA38" s="1" t="s">
        <v>2488</v>
      </c>
      <c r="AAB38" s="1" t="s">
        <v>2488</v>
      </c>
      <c r="AAC38" s="1" t="s">
        <v>2488</v>
      </c>
      <c r="AAD38" s="1" t="s">
        <v>2488</v>
      </c>
      <c r="AAE38" s="1" t="s">
        <v>2488</v>
      </c>
      <c r="AAF38" s="1" t="s">
        <v>2488</v>
      </c>
      <c r="AAG38" s="1" t="s">
        <v>2488</v>
      </c>
      <c r="AAH38" s="1" t="s">
        <v>2488</v>
      </c>
      <c r="AAI38" s="1" t="s">
        <v>2488</v>
      </c>
      <c r="AAJ38">
        <v>69.91</v>
      </c>
      <c r="AAK38">
        <v>36.32</v>
      </c>
      <c r="AAL38">
        <v>11.48</v>
      </c>
      <c r="AAM38">
        <v>480</v>
      </c>
      <c r="AAN38">
        <v>0.1517</v>
      </c>
      <c r="AAO38" s="1" t="s">
        <v>2488</v>
      </c>
      <c r="AAP38">
        <v>0.16</v>
      </c>
      <c r="AAQ38">
        <v>1.35</v>
      </c>
      <c r="AAR38" s="1" t="s">
        <v>2488</v>
      </c>
      <c r="AAS38">
        <v>1.01</v>
      </c>
      <c r="AAT38">
        <v>1103.29</v>
      </c>
      <c r="AAU38">
        <v>1156.72</v>
      </c>
      <c r="AAV38">
        <v>163.1</v>
      </c>
      <c r="AAW38">
        <v>7092</v>
      </c>
      <c r="AAX38">
        <v>1</v>
      </c>
      <c r="AAY38" s="1" t="s">
        <v>2488</v>
      </c>
      <c r="AAZ38">
        <v>3.58</v>
      </c>
      <c r="ABA38">
        <v>2.19</v>
      </c>
      <c r="ABB38">
        <v>2.12</v>
      </c>
      <c r="ABC38">
        <v>12.18</v>
      </c>
      <c r="ABD38">
        <v>215.42</v>
      </c>
      <c r="ABE38">
        <v>32.21</v>
      </c>
      <c r="ABF38">
        <v>14.843999999999999</v>
      </c>
      <c r="ABG38">
        <v>200</v>
      </c>
      <c r="ABH38">
        <v>9.2200000000000004E-2</v>
      </c>
      <c r="ABI38" s="1" t="s">
        <v>2488</v>
      </c>
      <c r="ABJ38">
        <v>0.47</v>
      </c>
      <c r="ABK38">
        <v>3.17</v>
      </c>
      <c r="ABL38" s="1" t="s">
        <v>2488</v>
      </c>
      <c r="ABM38">
        <v>2.0499999999999998</v>
      </c>
      <c r="ABN38" s="1" t="s">
        <v>2488</v>
      </c>
      <c r="ABO38" s="1" t="s">
        <v>2488</v>
      </c>
      <c r="ABP38" s="1" t="s">
        <v>2488</v>
      </c>
      <c r="ABQ38" s="1" t="s">
        <v>2488</v>
      </c>
      <c r="ABR38" s="1" t="s">
        <v>2488</v>
      </c>
      <c r="ABS38" s="1" t="s">
        <v>2488</v>
      </c>
      <c r="ABT38" s="1" t="s">
        <v>2488</v>
      </c>
      <c r="ABU38" s="1" t="s">
        <v>2488</v>
      </c>
      <c r="ABX38" s="1" t="s">
        <v>2488</v>
      </c>
      <c r="ABY38" s="1" t="s">
        <v>2488</v>
      </c>
      <c r="ABZ38" s="1" t="s">
        <v>2488</v>
      </c>
      <c r="ACA38" s="1" t="s">
        <v>2488</v>
      </c>
      <c r="ACB38" s="1" t="s">
        <v>2488</v>
      </c>
      <c r="ACC38" s="1" t="s">
        <v>2488</v>
      </c>
      <c r="ACD38" s="1" t="s">
        <v>2488</v>
      </c>
      <c r="ACE38" s="1" t="s">
        <v>2488</v>
      </c>
      <c r="ACH38" s="1" t="s">
        <v>2488</v>
      </c>
      <c r="ACI38" s="1" t="s">
        <v>2488</v>
      </c>
      <c r="ACJ38" s="1" t="s">
        <v>2488</v>
      </c>
      <c r="ACK38" s="1" t="s">
        <v>2488</v>
      </c>
      <c r="ACL38" s="1" t="s">
        <v>2488</v>
      </c>
      <c r="ACM38" s="1" t="s">
        <v>2488</v>
      </c>
      <c r="ACN38" s="1" t="s">
        <v>2488</v>
      </c>
      <c r="ACO38" s="1" t="s">
        <v>2488</v>
      </c>
      <c r="ACP38" s="1" t="s">
        <v>2488</v>
      </c>
      <c r="ACQ38" s="1" t="s">
        <v>2488</v>
      </c>
      <c r="ACR38" s="1" t="s">
        <v>2488</v>
      </c>
      <c r="ACS38" s="1" t="s">
        <v>2488</v>
      </c>
      <c r="ACT38" s="1" t="s">
        <v>2488</v>
      </c>
      <c r="ACU38" s="1" t="s">
        <v>2488</v>
      </c>
      <c r="ACV38" s="1" t="s">
        <v>2488</v>
      </c>
      <c r="ACW38" s="1" t="s">
        <v>2488</v>
      </c>
      <c r="ACX38" s="1" t="s">
        <v>2488</v>
      </c>
      <c r="ACY38" s="1" t="s">
        <v>2488</v>
      </c>
      <c r="ADB38" s="1" t="s">
        <v>2488</v>
      </c>
      <c r="ADC38" s="1" t="s">
        <v>2488</v>
      </c>
      <c r="ADD38" s="1" t="s">
        <v>2488</v>
      </c>
      <c r="ADE38" s="1" t="s">
        <v>2488</v>
      </c>
      <c r="ADF38" s="1" t="s">
        <v>2488</v>
      </c>
      <c r="ADG38" s="1" t="s">
        <v>2488</v>
      </c>
      <c r="ADH38" s="1" t="s">
        <v>2488</v>
      </c>
      <c r="ADI38" s="1" t="s">
        <v>2488</v>
      </c>
      <c r="ADL38" s="1" t="s">
        <v>2488</v>
      </c>
      <c r="ADM38" s="1" t="s">
        <v>2488</v>
      </c>
      <c r="ADN38" s="1" t="s">
        <v>2488</v>
      </c>
      <c r="ADO38" s="1" t="s">
        <v>2488</v>
      </c>
      <c r="ADP38" s="1" t="s">
        <v>2488</v>
      </c>
      <c r="ADQ38" s="1" t="s">
        <v>2488</v>
      </c>
      <c r="ADR38" s="1" t="s">
        <v>2488</v>
      </c>
      <c r="ADS38" s="1" t="s">
        <v>2488</v>
      </c>
      <c r="ADT38" s="1" t="s">
        <v>2488</v>
      </c>
      <c r="ADU38" s="1" t="s">
        <v>2488</v>
      </c>
      <c r="ADV38">
        <v>197.22</v>
      </c>
      <c r="ADW38">
        <v>705.09</v>
      </c>
      <c r="ADX38">
        <v>5.43</v>
      </c>
      <c r="ADY38">
        <v>16224</v>
      </c>
      <c r="ADZ38">
        <v>0.12509999999999999</v>
      </c>
      <c r="AEA38">
        <v>24519.4</v>
      </c>
      <c r="AEB38">
        <v>0</v>
      </c>
      <c r="AEC38">
        <v>0</v>
      </c>
      <c r="AED38">
        <v>0.03</v>
      </c>
      <c r="AEE38">
        <v>0.08</v>
      </c>
      <c r="AEP38" s="1" t="s">
        <v>2488</v>
      </c>
      <c r="AER38" s="1" t="s">
        <v>2488</v>
      </c>
      <c r="AES38" s="1" t="s">
        <v>2488</v>
      </c>
      <c r="AET38" s="1" t="s">
        <v>2488</v>
      </c>
      <c r="AEU38" s="1" t="s">
        <v>2488</v>
      </c>
      <c r="AEV38" s="1" t="s">
        <v>2488</v>
      </c>
      <c r="AEW38" s="1" t="s">
        <v>2488</v>
      </c>
      <c r="AEZ38" s="1" t="s">
        <v>2488</v>
      </c>
      <c r="AFA38" s="1" t="s">
        <v>2488</v>
      </c>
      <c r="AFB38" s="1" t="s">
        <v>2488</v>
      </c>
      <c r="AFC38" s="1" t="s">
        <v>2488</v>
      </c>
      <c r="AFD38" s="1" t="s">
        <v>2488</v>
      </c>
      <c r="AFE38" s="1" t="s">
        <v>2488</v>
      </c>
      <c r="AFF38" s="1" t="s">
        <v>2488</v>
      </c>
      <c r="AFG38" s="1" t="s">
        <v>2488</v>
      </c>
      <c r="AFJ38" s="1" t="s">
        <v>2488</v>
      </c>
      <c r="AFK38" s="1" t="s">
        <v>2488</v>
      </c>
      <c r="AFL38" s="1" t="s">
        <v>2488</v>
      </c>
      <c r="AFM38" s="1" t="s">
        <v>2488</v>
      </c>
      <c r="AFN38" s="1" t="s">
        <v>2488</v>
      </c>
      <c r="AFO38" s="1" t="s">
        <v>2488</v>
      </c>
      <c r="AFP38" s="1" t="s">
        <v>2488</v>
      </c>
      <c r="AFQ38" s="1" t="s">
        <v>2488</v>
      </c>
      <c r="AFS38" s="1" t="s">
        <v>2488</v>
      </c>
      <c r="AGD38" s="1" t="s">
        <v>2488</v>
      </c>
      <c r="AGE38" s="1" t="s">
        <v>2488</v>
      </c>
      <c r="AGF38" s="1" t="s">
        <v>2488</v>
      </c>
      <c r="AGG38" s="1" t="s">
        <v>2488</v>
      </c>
      <c r="AGH38" s="1" t="s">
        <v>2488</v>
      </c>
      <c r="AGI38" s="1" t="s">
        <v>2488</v>
      </c>
      <c r="AGJ38" s="1" t="s">
        <v>2488</v>
      </c>
      <c r="AGK38" s="1" t="s">
        <v>2488</v>
      </c>
      <c r="AGL38" s="1" t="s">
        <v>2488</v>
      </c>
      <c r="AGM38" s="1" t="s">
        <v>2488</v>
      </c>
      <c r="AGN38" s="1" t="s">
        <v>2488</v>
      </c>
      <c r="AGO38" s="1" t="s">
        <v>2488</v>
      </c>
      <c r="AGP38" s="1" t="s">
        <v>2488</v>
      </c>
      <c r="AGQ38" s="1" t="s">
        <v>2488</v>
      </c>
      <c r="AGR38" s="1" t="s">
        <v>2488</v>
      </c>
      <c r="AGS38" s="1" t="s">
        <v>2488</v>
      </c>
      <c r="AGT38" s="1" t="s">
        <v>2488</v>
      </c>
      <c r="AGU38" s="1" t="s">
        <v>2488</v>
      </c>
      <c r="AGX38" s="1" t="s">
        <v>2488</v>
      </c>
      <c r="AGY38" s="1" t="s">
        <v>2488</v>
      </c>
      <c r="AGZ38" s="1" t="s">
        <v>2488</v>
      </c>
      <c r="AHA38" s="1" t="s">
        <v>2488</v>
      </c>
      <c r="AHB38" s="1" t="s">
        <v>2488</v>
      </c>
      <c r="AHC38" s="1" t="s">
        <v>2488</v>
      </c>
      <c r="AHD38" s="1" t="s">
        <v>2488</v>
      </c>
      <c r="AHE38" s="1" t="s">
        <v>2488</v>
      </c>
      <c r="AHH38" s="1" t="s">
        <v>2488</v>
      </c>
      <c r="AHI38" s="1" t="s">
        <v>2488</v>
      </c>
      <c r="AHJ38" s="1" t="s">
        <v>2488</v>
      </c>
      <c r="AHK38" s="1" t="s">
        <v>2488</v>
      </c>
      <c r="AHL38" s="1" t="s">
        <v>2488</v>
      </c>
      <c r="AHM38" s="1" t="s">
        <v>2488</v>
      </c>
      <c r="AHN38" s="1" t="s">
        <v>2488</v>
      </c>
      <c r="AHO38" s="1" t="s">
        <v>2488</v>
      </c>
      <c r="AHR38" s="1" t="s">
        <v>2488</v>
      </c>
      <c r="AHS38" s="1" t="s">
        <v>2488</v>
      </c>
      <c r="AHT38" s="1" t="s">
        <v>2488</v>
      </c>
      <c r="AHU38" s="1" t="s">
        <v>2488</v>
      </c>
      <c r="AHV38" s="1" t="s">
        <v>2488</v>
      </c>
      <c r="AHW38" s="1" t="s">
        <v>2488</v>
      </c>
      <c r="AHX38" s="1" t="s">
        <v>2488</v>
      </c>
      <c r="AHY38" s="1" t="s">
        <v>2488</v>
      </c>
      <c r="AIB38" s="1" t="s">
        <v>2488</v>
      </c>
      <c r="AIC38" s="1" t="s">
        <v>2488</v>
      </c>
      <c r="AID38" s="1" t="s">
        <v>2488</v>
      </c>
      <c r="AIE38" s="1" t="s">
        <v>2488</v>
      </c>
      <c r="AIF38" s="1" t="s">
        <v>2488</v>
      </c>
      <c r="AIG38" s="1" t="s">
        <v>2488</v>
      </c>
      <c r="AIH38" s="1" t="s">
        <v>2488</v>
      </c>
      <c r="AII38" s="1" t="s">
        <v>2488</v>
      </c>
      <c r="AIJ38" s="1" t="s">
        <v>2488</v>
      </c>
      <c r="AIK38" s="1" t="s">
        <v>2488</v>
      </c>
      <c r="AIL38">
        <v>591.1</v>
      </c>
      <c r="AIM38">
        <v>184.06</v>
      </c>
      <c r="AIN38">
        <v>18.09</v>
      </c>
      <c r="AIO38">
        <v>1000</v>
      </c>
      <c r="AIP38">
        <v>9.8299999999999998E-2</v>
      </c>
      <c r="AIQ38" s="1" t="s">
        <v>2488</v>
      </c>
      <c r="AIR38">
        <v>0.5</v>
      </c>
      <c r="AIS38">
        <v>2.78</v>
      </c>
      <c r="AIT38" s="1" t="s">
        <v>2488</v>
      </c>
      <c r="AIU38">
        <v>1.58</v>
      </c>
      <c r="AIV38" s="1" t="s">
        <v>2488</v>
      </c>
      <c r="AIW38" s="1" t="s">
        <v>2488</v>
      </c>
      <c r="AIX38" s="1" t="s">
        <v>2488</v>
      </c>
      <c r="AIY38" s="1" t="s">
        <v>2488</v>
      </c>
      <c r="AIZ38" s="1" t="s">
        <v>2488</v>
      </c>
      <c r="AJA38" s="1" t="s">
        <v>2488</v>
      </c>
      <c r="AJB38" s="1" t="s">
        <v>2488</v>
      </c>
      <c r="AJC38" s="1" t="s">
        <v>2488</v>
      </c>
      <c r="AJD38" s="1" t="s">
        <v>2488</v>
      </c>
      <c r="AJE38" s="1" t="s">
        <v>2488</v>
      </c>
      <c r="AJF38" s="1" t="s">
        <v>2488</v>
      </c>
      <c r="AJG38" s="1" t="s">
        <v>2488</v>
      </c>
      <c r="AJH38" s="1" t="s">
        <v>2488</v>
      </c>
      <c r="AJI38" s="1" t="s">
        <v>2488</v>
      </c>
      <c r="AJJ38" s="1" t="s">
        <v>2488</v>
      </c>
      <c r="AJK38" s="1" t="s">
        <v>2488</v>
      </c>
      <c r="AJL38" s="1" t="s">
        <v>2488</v>
      </c>
      <c r="AJM38" s="1" t="s">
        <v>2488</v>
      </c>
      <c r="AJO38" s="1" t="s">
        <v>2488</v>
      </c>
      <c r="AJP38" s="1" t="s">
        <v>2488</v>
      </c>
      <c r="AJQ38" s="1" t="s">
        <v>2488</v>
      </c>
      <c r="AJR38" s="1" t="s">
        <v>2488</v>
      </c>
      <c r="AJS38" s="1" t="s">
        <v>2488</v>
      </c>
      <c r="AJT38" s="1" t="s">
        <v>2488</v>
      </c>
      <c r="AJU38" s="1" t="s">
        <v>2488</v>
      </c>
      <c r="AJV38" s="1" t="s">
        <v>2488</v>
      </c>
      <c r="AJW38" s="1" t="s">
        <v>2488</v>
      </c>
      <c r="AJZ38" s="1" t="s">
        <v>2488</v>
      </c>
      <c r="AKA38" s="1" t="s">
        <v>2488</v>
      </c>
      <c r="AKB38" s="1" t="s">
        <v>2488</v>
      </c>
      <c r="AKC38" s="1" t="s">
        <v>2488</v>
      </c>
      <c r="AKD38" s="1" t="s">
        <v>2488</v>
      </c>
      <c r="AKE38" s="1" t="s">
        <v>2488</v>
      </c>
      <c r="AKF38" s="1" t="s">
        <v>2488</v>
      </c>
      <c r="AKG38" s="1" t="s">
        <v>2488</v>
      </c>
      <c r="AKH38" s="1" t="s">
        <v>2488</v>
      </c>
      <c r="AKI38" s="1" t="s">
        <v>2488</v>
      </c>
      <c r="AKJ38" s="1" t="s">
        <v>2488</v>
      </c>
      <c r="AKK38" s="1" t="s">
        <v>2488</v>
      </c>
      <c r="AKL38" s="1" t="s">
        <v>2488</v>
      </c>
      <c r="AKM38" s="1" t="s">
        <v>2488</v>
      </c>
      <c r="AKN38" s="1" t="s">
        <v>2488</v>
      </c>
      <c r="AKO38" s="1" t="s">
        <v>2488</v>
      </c>
      <c r="AKP38" s="1" t="s">
        <v>2488</v>
      </c>
      <c r="AKQ38" s="1" t="s">
        <v>2488</v>
      </c>
      <c r="AKR38" s="1" t="s">
        <v>2488</v>
      </c>
      <c r="AKS38" s="1" t="s">
        <v>2488</v>
      </c>
      <c r="AKT38">
        <v>3144.92</v>
      </c>
      <c r="AKU38">
        <v>3472</v>
      </c>
      <c r="AKV38">
        <v>1240</v>
      </c>
      <c r="AKW38">
        <v>2800</v>
      </c>
      <c r="AKX38">
        <v>1</v>
      </c>
      <c r="AKY38" s="1" t="s">
        <v>2488</v>
      </c>
      <c r="AKZ38">
        <v>15</v>
      </c>
      <c r="ALA38">
        <v>2.37</v>
      </c>
      <c r="ALB38" s="1" t="s">
        <v>2488</v>
      </c>
      <c r="ALC38" s="1" t="s">
        <v>2488</v>
      </c>
      <c r="ALD38">
        <v>228.69</v>
      </c>
      <c r="ALE38">
        <v>204.01</v>
      </c>
      <c r="ALF38">
        <v>24.64</v>
      </c>
      <c r="ALG38">
        <v>7000</v>
      </c>
      <c r="ALH38">
        <v>0.84530000000000005</v>
      </c>
      <c r="ALI38" s="1" t="s">
        <v>2488</v>
      </c>
      <c r="ALJ38">
        <v>0.26</v>
      </c>
      <c r="ALK38">
        <v>1.05</v>
      </c>
      <c r="ALL38" s="1" t="s">
        <v>2488</v>
      </c>
      <c r="ALM38">
        <v>1.02</v>
      </c>
      <c r="ALN38">
        <v>104.36</v>
      </c>
      <c r="ALO38">
        <v>45.6</v>
      </c>
      <c r="ALP38">
        <v>285</v>
      </c>
      <c r="ALQ38">
        <v>160</v>
      </c>
      <c r="ALR38">
        <v>1</v>
      </c>
      <c r="ALS38" s="1" t="s">
        <v>2488</v>
      </c>
      <c r="ALT38">
        <v>0</v>
      </c>
      <c r="ALU38">
        <v>0</v>
      </c>
      <c r="ALW38" s="1" t="s">
        <v>2488</v>
      </c>
      <c r="ALX38" s="1" t="s">
        <v>2488</v>
      </c>
      <c r="ALY38" s="1" t="s">
        <v>2488</v>
      </c>
      <c r="ALZ38" s="1" t="s">
        <v>2488</v>
      </c>
      <c r="AMA38" s="1" t="s">
        <v>2488</v>
      </c>
      <c r="AMB38" s="1" t="s">
        <v>2488</v>
      </c>
      <c r="AMC38" s="1" t="s">
        <v>2488</v>
      </c>
      <c r="AMD38" s="1" t="s">
        <v>2488</v>
      </c>
      <c r="AME38" s="1" t="s">
        <v>2488</v>
      </c>
      <c r="AMH38" s="1" t="s">
        <v>2488</v>
      </c>
      <c r="AMI38" s="1" t="s">
        <v>2488</v>
      </c>
      <c r="AMJ38" s="1" t="s">
        <v>2488</v>
      </c>
      <c r="AMK38" s="1" t="s">
        <v>2488</v>
      </c>
      <c r="AML38" s="1" t="s">
        <v>2488</v>
      </c>
      <c r="AMM38" s="1" t="s">
        <v>2488</v>
      </c>
      <c r="AMN38" s="1" t="s">
        <v>2488</v>
      </c>
      <c r="AMO38" s="1" t="s">
        <v>2488</v>
      </c>
      <c r="AMR38">
        <v>526.61</v>
      </c>
      <c r="AMS38">
        <v>482.4</v>
      </c>
      <c r="AMT38">
        <v>6.7359999999999998</v>
      </c>
      <c r="AMU38">
        <v>5760</v>
      </c>
      <c r="AMV38">
        <v>8.0399999999999999E-2</v>
      </c>
      <c r="AMW38" s="1" t="s">
        <v>2488</v>
      </c>
      <c r="AMX38">
        <v>0.06</v>
      </c>
      <c r="AMY38">
        <v>0.89</v>
      </c>
      <c r="AMZ38">
        <v>0.02</v>
      </c>
      <c r="ANA38">
        <v>0.38</v>
      </c>
      <c r="ANB38" s="1" t="s">
        <v>2488</v>
      </c>
      <c r="AND38" s="1" t="s">
        <v>2488</v>
      </c>
      <c r="ANE38" s="1" t="s">
        <v>2488</v>
      </c>
      <c r="ANF38" s="1" t="s">
        <v>2488</v>
      </c>
      <c r="ANG38" s="1" t="s">
        <v>2488</v>
      </c>
      <c r="ANH38" s="1" t="s">
        <v>2488</v>
      </c>
      <c r="ANI38" s="1" t="s">
        <v>2488</v>
      </c>
      <c r="ANT38">
        <v>0.02</v>
      </c>
      <c r="ANU38">
        <v>0.38</v>
      </c>
      <c r="AOF38">
        <v>795.88</v>
      </c>
      <c r="AOG38">
        <v>404.94</v>
      </c>
      <c r="AOH38">
        <v>22.497</v>
      </c>
      <c r="AOI38">
        <v>18000</v>
      </c>
      <c r="AOJ38">
        <v>1</v>
      </c>
      <c r="AOK38" s="1" t="s">
        <v>2488</v>
      </c>
      <c r="AOL38">
        <v>0.46</v>
      </c>
      <c r="AOM38">
        <v>2.0499999999999998</v>
      </c>
      <c r="AON38">
        <v>0.24</v>
      </c>
      <c r="AOO38">
        <v>2.06</v>
      </c>
      <c r="AOP38" s="1" t="s">
        <v>2488</v>
      </c>
      <c r="AOQ38" s="1" t="s">
        <v>2488</v>
      </c>
      <c r="AOR38" s="1" t="s">
        <v>2488</v>
      </c>
      <c r="AOS38" s="1" t="s">
        <v>2488</v>
      </c>
      <c r="AOT38" s="1" t="s">
        <v>2488</v>
      </c>
      <c r="AOU38" s="1" t="s">
        <v>2488</v>
      </c>
      <c r="AOV38" s="1" t="s">
        <v>2488</v>
      </c>
      <c r="AOW38" s="1" t="s">
        <v>2488</v>
      </c>
      <c r="AOZ38">
        <v>1040.8399999999999</v>
      </c>
      <c r="APA38">
        <v>1415.91</v>
      </c>
      <c r="APB38">
        <v>495.6</v>
      </c>
      <c r="APC38">
        <v>2761</v>
      </c>
      <c r="APD38">
        <v>0.96640000000000004</v>
      </c>
      <c r="APE38" s="1" t="s">
        <v>2488</v>
      </c>
      <c r="APF38">
        <v>8.89</v>
      </c>
      <c r="APG38">
        <v>1.79</v>
      </c>
      <c r="APH38" s="1" t="s">
        <v>2488</v>
      </c>
      <c r="API38">
        <v>30.44</v>
      </c>
      <c r="APJ38" s="1" t="s">
        <v>2488</v>
      </c>
      <c r="APK38" s="1" t="s">
        <v>2488</v>
      </c>
      <c r="APL38" s="1" t="s">
        <v>2488</v>
      </c>
      <c r="APM38" s="1" t="s">
        <v>2488</v>
      </c>
      <c r="APN38" s="1" t="s">
        <v>2488</v>
      </c>
      <c r="APO38" s="1" t="s">
        <v>2488</v>
      </c>
      <c r="APP38" s="1" t="s">
        <v>2488</v>
      </c>
      <c r="APQ38" s="1" t="s">
        <v>2488</v>
      </c>
      <c r="APR38" s="1" t="s">
        <v>2488</v>
      </c>
      <c r="APS38" s="1" t="s">
        <v>2488</v>
      </c>
      <c r="AQD38" s="1" t="s">
        <v>2488</v>
      </c>
      <c r="AQE38" s="1" t="s">
        <v>2488</v>
      </c>
      <c r="AQF38" s="1" t="s">
        <v>2488</v>
      </c>
      <c r="AQG38" s="1" t="s">
        <v>2488</v>
      </c>
      <c r="AQH38" s="1" t="s">
        <v>2488</v>
      </c>
      <c r="AQI38" s="1" t="s">
        <v>2488</v>
      </c>
      <c r="AQJ38" s="1" t="s">
        <v>2488</v>
      </c>
      <c r="AQK38" s="1" t="s">
        <v>2488</v>
      </c>
      <c r="AQL38" s="1" t="s">
        <v>2488</v>
      </c>
      <c r="AQM38" s="1" t="s">
        <v>2488</v>
      </c>
      <c r="AQN38">
        <v>168.87</v>
      </c>
      <c r="AQO38">
        <v>168.93</v>
      </c>
      <c r="AQP38">
        <v>103.26</v>
      </c>
      <c r="AQQ38">
        <v>5600</v>
      </c>
      <c r="AQR38">
        <v>3.423</v>
      </c>
      <c r="AQS38" s="1" t="s">
        <v>2488</v>
      </c>
      <c r="AQT38">
        <v>2.63</v>
      </c>
      <c r="AQU38">
        <v>2.54</v>
      </c>
      <c r="AQV38">
        <v>0.41</v>
      </c>
      <c r="AQW38">
        <v>1.91</v>
      </c>
      <c r="AQX38">
        <v>1242.5</v>
      </c>
      <c r="AQY38">
        <v>113.2</v>
      </c>
      <c r="AQZ38">
        <v>4.1900000000000004</v>
      </c>
      <c r="ARA38">
        <v>9000</v>
      </c>
      <c r="ARB38">
        <v>0.33329999999999999</v>
      </c>
      <c r="ARC38">
        <v>2801.2</v>
      </c>
      <c r="ARD38">
        <v>0</v>
      </c>
      <c r="ARE38">
        <v>0</v>
      </c>
      <c r="ARF38" s="1" t="s">
        <v>2488</v>
      </c>
      <c r="ARG38" s="1" t="s">
        <v>2488</v>
      </c>
      <c r="ARH38">
        <v>10.09</v>
      </c>
      <c r="ARI38">
        <v>5.47</v>
      </c>
      <c r="ARJ38">
        <v>8.9480000000000004</v>
      </c>
      <c r="ARK38">
        <v>611</v>
      </c>
      <c r="ARL38">
        <v>1</v>
      </c>
      <c r="ARM38" s="1" t="s">
        <v>2488</v>
      </c>
      <c r="ARN38">
        <v>0</v>
      </c>
      <c r="ARO38">
        <v>0</v>
      </c>
      <c r="ARP38" s="1" t="s">
        <v>2488</v>
      </c>
      <c r="ARQ38">
        <v>0</v>
      </c>
      <c r="ARR38" s="1" t="s">
        <v>2488</v>
      </c>
      <c r="ARS38" s="1" t="s">
        <v>2488</v>
      </c>
      <c r="ART38" s="1" t="s">
        <v>2488</v>
      </c>
      <c r="ARU38" s="1" t="s">
        <v>2488</v>
      </c>
      <c r="ARV38" s="1" t="s">
        <v>2488</v>
      </c>
      <c r="ARW38" s="1" t="s">
        <v>2488</v>
      </c>
      <c r="ARX38" s="1" t="s">
        <v>2488</v>
      </c>
      <c r="ARY38" s="1" t="s">
        <v>2488</v>
      </c>
      <c r="ASA38" s="1" t="s">
        <v>2488</v>
      </c>
      <c r="ASB38" s="1" t="s">
        <v>2488</v>
      </c>
      <c r="ASC38" s="1" t="s">
        <v>2488</v>
      </c>
      <c r="ASD38" s="1" t="s">
        <v>2488</v>
      </c>
      <c r="ASE38" s="1" t="s">
        <v>2488</v>
      </c>
      <c r="ASF38" s="1" t="s">
        <v>2488</v>
      </c>
      <c r="ASG38" s="1" t="s">
        <v>2488</v>
      </c>
      <c r="ASH38" s="1" t="s">
        <v>2488</v>
      </c>
      <c r="ASI38" s="1" t="s">
        <v>2488</v>
      </c>
      <c r="ASK38" s="1" t="s">
        <v>2488</v>
      </c>
      <c r="ASL38">
        <v>110.08</v>
      </c>
      <c r="ASM38">
        <v>354.14</v>
      </c>
      <c r="ASN38">
        <v>28.38</v>
      </c>
      <c r="ASO38">
        <v>1248</v>
      </c>
      <c r="ASP38">
        <v>0.1</v>
      </c>
      <c r="ASQ38" s="1" t="s">
        <v>2488</v>
      </c>
      <c r="ASR38">
        <v>1.03</v>
      </c>
      <c r="ASS38">
        <v>3.64</v>
      </c>
      <c r="ASU38">
        <v>0.77</v>
      </c>
      <c r="ASV38" s="1" t="s">
        <v>2488</v>
      </c>
      <c r="ASW38" s="1" t="s">
        <v>2488</v>
      </c>
      <c r="ASX38" s="1" t="s">
        <v>2488</v>
      </c>
      <c r="ASY38" s="1" t="s">
        <v>2488</v>
      </c>
      <c r="ASZ38" s="1" t="s">
        <v>2488</v>
      </c>
      <c r="ATA38" s="1" t="s">
        <v>2488</v>
      </c>
      <c r="ATB38" s="1" t="s">
        <v>2488</v>
      </c>
      <c r="ATC38" s="1" t="s">
        <v>2488</v>
      </c>
      <c r="ATD38" s="1" t="s">
        <v>2488</v>
      </c>
      <c r="ATE38" s="1" t="s">
        <v>2488</v>
      </c>
      <c r="ATF38">
        <v>249.14</v>
      </c>
      <c r="ATG38">
        <v>78.53</v>
      </c>
      <c r="ATH38">
        <v>81.81</v>
      </c>
      <c r="ATI38">
        <v>960</v>
      </c>
      <c r="ATJ38">
        <v>1</v>
      </c>
      <c r="ATK38" s="1" t="s">
        <v>2488</v>
      </c>
      <c r="ATL38">
        <v>0</v>
      </c>
      <c r="ATM38">
        <v>0</v>
      </c>
      <c r="ATN38">
        <v>1.67</v>
      </c>
      <c r="ATO38">
        <v>2.0099999999999998</v>
      </c>
      <c r="ATP38" s="1" t="s">
        <v>2488</v>
      </c>
      <c r="ATQ38" s="1" t="s">
        <v>2488</v>
      </c>
      <c r="ATR38" s="1" t="s">
        <v>2488</v>
      </c>
      <c r="ATS38" s="1" t="s">
        <v>2488</v>
      </c>
      <c r="ATT38" s="1" t="s">
        <v>2488</v>
      </c>
      <c r="ATU38" s="1" t="s">
        <v>2488</v>
      </c>
      <c r="ATV38" s="1" t="s">
        <v>2488</v>
      </c>
      <c r="ATW38" s="1" t="s">
        <v>2488</v>
      </c>
      <c r="ATX38" s="1" t="s">
        <v>2488</v>
      </c>
      <c r="ATY38" s="1" t="s">
        <v>2488</v>
      </c>
      <c r="AUH38" s="1" t="s">
        <v>2488</v>
      </c>
      <c r="AUI38" s="1" t="s">
        <v>2488</v>
      </c>
      <c r="AUR38" s="1" t="s">
        <v>2488</v>
      </c>
      <c r="AUS38" s="1" t="s">
        <v>2488</v>
      </c>
      <c r="AUT38" s="1" t="s">
        <v>2488</v>
      </c>
      <c r="AUU38" s="1" t="s">
        <v>2488</v>
      </c>
      <c r="AUV38" s="1" t="s">
        <v>2488</v>
      </c>
      <c r="AUW38" s="1" t="s">
        <v>2488</v>
      </c>
      <c r="AUX38" s="1" t="s">
        <v>2488</v>
      </c>
      <c r="AUY38" s="1" t="s">
        <v>2488</v>
      </c>
      <c r="AUZ38" s="1" t="s">
        <v>2488</v>
      </c>
      <c r="AVA38" s="1" t="s">
        <v>2488</v>
      </c>
      <c r="AVB38" s="1" t="s">
        <v>2488</v>
      </c>
      <c r="AVC38" s="1" t="s">
        <v>2488</v>
      </c>
      <c r="AVD38">
        <v>98.93</v>
      </c>
      <c r="AVE38">
        <v>115.25</v>
      </c>
      <c r="AVF38">
        <v>17.895</v>
      </c>
      <c r="AVG38">
        <v>6440</v>
      </c>
      <c r="AVH38">
        <v>1</v>
      </c>
      <c r="AVI38" s="1" t="s">
        <v>2488</v>
      </c>
      <c r="AVJ38">
        <v>0.2</v>
      </c>
      <c r="AVK38">
        <v>1.1299999999999999</v>
      </c>
      <c r="AVL38" s="1" t="s">
        <v>2488</v>
      </c>
      <c r="AVM38" s="1" t="s">
        <v>2488</v>
      </c>
      <c r="AVN38" s="1" t="s">
        <v>2488</v>
      </c>
      <c r="AVO38" s="1" t="s">
        <v>2488</v>
      </c>
      <c r="AVP38" s="1" t="s">
        <v>2488</v>
      </c>
      <c r="AVQ38" s="1" t="s">
        <v>2488</v>
      </c>
      <c r="AVR38" s="1" t="s">
        <v>2488</v>
      </c>
      <c r="AVS38" s="1" t="s">
        <v>2488</v>
      </c>
      <c r="AVT38" s="1" t="s">
        <v>2488</v>
      </c>
      <c r="AVU38" s="1" t="s">
        <v>2488</v>
      </c>
      <c r="AVX38">
        <v>438.26</v>
      </c>
      <c r="AVY38">
        <v>1713.39</v>
      </c>
      <c r="AVZ38">
        <v>182.28</v>
      </c>
      <c r="AWA38">
        <v>9400</v>
      </c>
      <c r="AWB38">
        <v>1</v>
      </c>
      <c r="AWC38" s="1" t="s">
        <v>2488</v>
      </c>
      <c r="AWD38">
        <v>3.68</v>
      </c>
      <c r="AWE38">
        <v>2.02</v>
      </c>
      <c r="AWF38">
        <v>3.98</v>
      </c>
      <c r="AWG38">
        <v>19.68</v>
      </c>
      <c r="AWH38" s="1" t="s">
        <v>2488</v>
      </c>
      <c r="AWI38" s="1" t="s">
        <v>2488</v>
      </c>
      <c r="AWJ38" s="1" t="s">
        <v>2488</v>
      </c>
      <c r="AWK38" s="1" t="s">
        <v>2488</v>
      </c>
      <c r="AWL38" s="1" t="s">
        <v>2488</v>
      </c>
      <c r="AWM38" s="1" t="s">
        <v>2488</v>
      </c>
      <c r="AWN38" s="1" t="s">
        <v>2488</v>
      </c>
      <c r="AWO38" s="1" t="s">
        <v>2488</v>
      </c>
      <c r="AWP38" s="1" t="s">
        <v>2488</v>
      </c>
      <c r="AWQ38" s="1" t="s">
        <v>2488</v>
      </c>
      <c r="AWR38" s="1" t="s">
        <v>2488</v>
      </c>
      <c r="AWS38" s="1" t="s">
        <v>2488</v>
      </c>
      <c r="AWT38" s="1" t="s">
        <v>2488</v>
      </c>
      <c r="AWU38" s="1" t="s">
        <v>2488</v>
      </c>
      <c r="AWV38" s="1" t="s">
        <v>2488</v>
      </c>
      <c r="AWW38" s="1" t="s">
        <v>2488</v>
      </c>
      <c r="AWX38" s="1" t="s">
        <v>2488</v>
      </c>
      <c r="AWY38" s="1" t="s">
        <v>2488</v>
      </c>
      <c r="AXA38" s="1" t="s">
        <v>2488</v>
      </c>
      <c r="AXB38" s="1" t="s">
        <v>2488</v>
      </c>
      <c r="AXC38" s="1" t="s">
        <v>2488</v>
      </c>
      <c r="AXD38" s="1" t="s">
        <v>2488</v>
      </c>
      <c r="AXE38" s="1" t="s">
        <v>2488</v>
      </c>
      <c r="AXF38" s="1" t="s">
        <v>2488</v>
      </c>
      <c r="AXG38" s="1" t="s">
        <v>2488</v>
      </c>
      <c r="AXH38" s="1" t="s">
        <v>2488</v>
      </c>
      <c r="AXI38" s="1" t="s">
        <v>2488</v>
      </c>
      <c r="AXJ38" s="1" t="s">
        <v>2488</v>
      </c>
      <c r="AXK38" s="1" t="s">
        <v>2488</v>
      </c>
      <c r="AXL38">
        <v>245.91</v>
      </c>
      <c r="AXM38">
        <v>580.92999999999995</v>
      </c>
      <c r="AXN38">
        <v>126.29</v>
      </c>
      <c r="AXO38">
        <v>4600</v>
      </c>
      <c r="AXP38">
        <v>1</v>
      </c>
      <c r="AXQ38" s="1" t="s">
        <v>2488</v>
      </c>
      <c r="AXR38">
        <v>2.56</v>
      </c>
      <c r="AXS38">
        <v>2.02</v>
      </c>
      <c r="AXT38">
        <v>1.96</v>
      </c>
      <c r="AXU38">
        <v>10.61</v>
      </c>
      <c r="AXV38" s="1" t="s">
        <v>2488</v>
      </c>
      <c r="AXW38" s="1" t="s">
        <v>2488</v>
      </c>
      <c r="AXX38" s="1" t="s">
        <v>2488</v>
      </c>
      <c r="AXY38" s="1" t="s">
        <v>2488</v>
      </c>
      <c r="AXZ38" s="1" t="s">
        <v>2488</v>
      </c>
      <c r="AYA38" s="1" t="s">
        <v>2488</v>
      </c>
      <c r="AYB38" s="1" t="s">
        <v>2488</v>
      </c>
      <c r="AYC38" s="1" t="s">
        <v>2488</v>
      </c>
      <c r="AYD38" s="1" t="s">
        <v>2488</v>
      </c>
      <c r="AYE38" s="1" t="s">
        <v>2488</v>
      </c>
      <c r="AYF38" s="1" t="s">
        <v>2488</v>
      </c>
      <c r="AYG38" s="1" t="s">
        <v>2488</v>
      </c>
      <c r="AYH38" s="1" t="s">
        <v>2488</v>
      </c>
      <c r="AYI38" s="1" t="s">
        <v>2488</v>
      </c>
      <c r="AYJ38" s="1" t="s">
        <v>2488</v>
      </c>
      <c r="AYK38" s="1" t="s">
        <v>2488</v>
      </c>
      <c r="AYL38" s="1" t="s">
        <v>2488</v>
      </c>
      <c r="AYM38" s="1" t="s">
        <v>2488</v>
      </c>
      <c r="AYN38" s="1" t="s">
        <v>2488</v>
      </c>
      <c r="AYO38" s="1" t="s">
        <v>2488</v>
      </c>
      <c r="AYP38">
        <v>1941.22</v>
      </c>
      <c r="AYQ38">
        <v>20315.16</v>
      </c>
      <c r="AYR38">
        <v>42.805999999999997</v>
      </c>
      <c r="AYS38">
        <v>473012</v>
      </c>
      <c r="AYT38">
        <v>0.99670000000000003</v>
      </c>
      <c r="AYU38">
        <v>62907.6</v>
      </c>
      <c r="AYV38">
        <v>0.82</v>
      </c>
      <c r="AYW38">
        <v>1.9</v>
      </c>
      <c r="AYX38">
        <v>7.0000000000000007E-2</v>
      </c>
      <c r="AYY38">
        <v>1.78</v>
      </c>
      <c r="AYZ38">
        <v>126.68</v>
      </c>
      <c r="AZB38">
        <v>487.1</v>
      </c>
      <c r="AZC38">
        <v>1</v>
      </c>
      <c r="AZD38">
        <v>1</v>
      </c>
      <c r="AZF38">
        <v>4</v>
      </c>
      <c r="AZG38">
        <v>0.82</v>
      </c>
      <c r="AZJ38" s="1" t="s">
        <v>2488</v>
      </c>
      <c r="AZK38" s="1" t="s">
        <v>2488</v>
      </c>
      <c r="AZL38" s="1" t="s">
        <v>2488</v>
      </c>
      <c r="AZM38" s="1" t="s">
        <v>2488</v>
      </c>
      <c r="AZN38" s="1" t="s">
        <v>2488</v>
      </c>
      <c r="AZO38" s="1" t="s">
        <v>2488</v>
      </c>
      <c r="AZP38" s="1" t="s">
        <v>2488</v>
      </c>
      <c r="AZQ38" s="1" t="s">
        <v>2488</v>
      </c>
      <c r="AZT38">
        <v>11.97</v>
      </c>
      <c r="AZU38">
        <v>22.5</v>
      </c>
      <c r="AZV38">
        <v>25.56</v>
      </c>
      <c r="AZW38">
        <v>880</v>
      </c>
      <c r="AZX38">
        <v>1</v>
      </c>
      <c r="AZY38" s="1" t="s">
        <v>2488</v>
      </c>
      <c r="AZZ38">
        <v>0</v>
      </c>
      <c r="BAA38">
        <v>0</v>
      </c>
      <c r="BAB38" s="1" t="s">
        <v>2488</v>
      </c>
      <c r="BAC38">
        <v>-0.23</v>
      </c>
      <c r="BAD38" s="1" t="s">
        <v>2488</v>
      </c>
      <c r="BAE38" s="1" t="s">
        <v>2488</v>
      </c>
      <c r="BAF38" s="1" t="s">
        <v>2488</v>
      </c>
      <c r="BAG38" s="1" t="s">
        <v>2488</v>
      </c>
      <c r="BAH38" s="1" t="s">
        <v>2488</v>
      </c>
      <c r="BAI38" s="1" t="s">
        <v>2488</v>
      </c>
      <c r="BAJ38" s="1" t="s">
        <v>2488</v>
      </c>
      <c r="BAK38" s="1" t="s">
        <v>2488</v>
      </c>
      <c r="BAN38" s="1" t="s">
        <v>2488</v>
      </c>
      <c r="BAO38" s="1" t="s">
        <v>2488</v>
      </c>
      <c r="BAP38" s="1" t="s">
        <v>2488</v>
      </c>
      <c r="BAQ38" s="1" t="s">
        <v>2488</v>
      </c>
      <c r="BAR38" s="1" t="s">
        <v>2488</v>
      </c>
      <c r="BAS38" s="1" t="s">
        <v>2488</v>
      </c>
      <c r="BAT38" s="1" t="s">
        <v>2488</v>
      </c>
      <c r="BAU38" s="1" t="s">
        <v>2488</v>
      </c>
      <c r="BAV38" s="1" t="s">
        <v>2488</v>
      </c>
      <c r="BAW38" s="1" t="s">
        <v>2488</v>
      </c>
      <c r="BAX38" s="1" t="s">
        <v>2488</v>
      </c>
      <c r="BAY38" s="1" t="s">
        <v>2488</v>
      </c>
      <c r="BAZ38" s="1" t="s">
        <v>2488</v>
      </c>
      <c r="BBA38" s="1" t="s">
        <v>2488</v>
      </c>
      <c r="BBB38" s="1" t="s">
        <v>2488</v>
      </c>
      <c r="BBC38" s="1" t="s">
        <v>2488</v>
      </c>
      <c r="BBD38" s="1" t="s">
        <v>2488</v>
      </c>
      <c r="BBE38" s="1" t="s">
        <v>2488</v>
      </c>
      <c r="BBH38" s="1" t="s">
        <v>2488</v>
      </c>
      <c r="BBI38" s="1" t="s">
        <v>2488</v>
      </c>
      <c r="BBJ38" s="1" t="s">
        <v>2488</v>
      </c>
      <c r="BBK38" s="1" t="s">
        <v>2488</v>
      </c>
      <c r="BBL38" s="1" t="s">
        <v>2488</v>
      </c>
      <c r="BBM38" s="1" t="s">
        <v>2488</v>
      </c>
      <c r="BBN38" s="1" t="s">
        <v>2488</v>
      </c>
      <c r="BBO38" s="1" t="s">
        <v>2488</v>
      </c>
      <c r="BBR38" s="1" t="s">
        <v>2488</v>
      </c>
      <c r="BBS38" s="1" t="s">
        <v>2488</v>
      </c>
      <c r="BBT38" s="1" t="s">
        <v>2488</v>
      </c>
      <c r="BBU38" s="1" t="s">
        <v>2488</v>
      </c>
      <c r="BBV38" s="1" t="s">
        <v>2488</v>
      </c>
      <c r="BBW38" s="1" t="s">
        <v>2488</v>
      </c>
      <c r="BBX38" s="1" t="s">
        <v>2488</v>
      </c>
      <c r="BBY38" s="1" t="s">
        <v>2488</v>
      </c>
      <c r="BCA38" s="1" t="s">
        <v>2488</v>
      </c>
      <c r="BCB38" s="1" t="s">
        <v>2488</v>
      </c>
      <c r="BCC38" s="1" t="s">
        <v>2488</v>
      </c>
      <c r="BCD38" s="1" t="s">
        <v>2488</v>
      </c>
      <c r="BCE38" s="1" t="s">
        <v>2488</v>
      </c>
      <c r="BCF38" s="1" t="s">
        <v>2488</v>
      </c>
      <c r="BCG38" s="1" t="s">
        <v>2488</v>
      </c>
      <c r="BCH38" s="1" t="s">
        <v>2488</v>
      </c>
      <c r="BCI38" s="1" t="s">
        <v>2488</v>
      </c>
      <c r="BCJ38" s="1" t="s">
        <v>2488</v>
      </c>
      <c r="BCK38" s="1" t="s">
        <v>2488</v>
      </c>
      <c r="BCL38" s="1" t="s">
        <v>2488</v>
      </c>
      <c r="BCM38" s="1" t="s">
        <v>2488</v>
      </c>
      <c r="BCN38" s="1" t="s">
        <v>2488</v>
      </c>
      <c r="BCO38" s="1" t="s">
        <v>2488</v>
      </c>
      <c r="BCP38" s="1" t="s">
        <v>2488</v>
      </c>
      <c r="BCQ38" s="1" t="s">
        <v>2488</v>
      </c>
      <c r="BCR38" s="1" t="s">
        <v>2488</v>
      </c>
      <c r="BCS38" s="1" t="s">
        <v>2488</v>
      </c>
      <c r="BDF38">
        <v>741.4</v>
      </c>
      <c r="BDG38">
        <v>503.93</v>
      </c>
      <c r="BDH38">
        <v>32.69</v>
      </c>
      <c r="BDI38">
        <v>15400</v>
      </c>
      <c r="BDJ38">
        <v>0.999</v>
      </c>
      <c r="BDK38" s="1" t="s">
        <v>2488</v>
      </c>
      <c r="BDL38">
        <v>0.76</v>
      </c>
      <c r="BDM38">
        <v>2.3199999999999998</v>
      </c>
      <c r="BDN38" s="1" t="s">
        <v>2488</v>
      </c>
      <c r="BDO38">
        <v>2.35</v>
      </c>
      <c r="BDP38" s="1" t="s">
        <v>2488</v>
      </c>
      <c r="BDR38" s="1" t="s">
        <v>2488</v>
      </c>
      <c r="BDS38" s="1" t="s">
        <v>2488</v>
      </c>
      <c r="BDT38" s="1" t="s">
        <v>2488</v>
      </c>
      <c r="BDU38" s="1" t="s">
        <v>2488</v>
      </c>
      <c r="BDV38" s="1" t="s">
        <v>2488</v>
      </c>
      <c r="BDW38" s="1" t="s">
        <v>2488</v>
      </c>
      <c r="BDZ38" s="1" t="s">
        <v>2488</v>
      </c>
      <c r="BEA38" s="1" t="s">
        <v>2488</v>
      </c>
      <c r="BEB38" s="1" t="s">
        <v>2488</v>
      </c>
      <c r="BEC38" s="1" t="s">
        <v>2488</v>
      </c>
      <c r="BED38" s="1" t="s">
        <v>2488</v>
      </c>
      <c r="BEE38" s="1" t="s">
        <v>2488</v>
      </c>
      <c r="BEF38" s="1" t="s">
        <v>2488</v>
      </c>
      <c r="BEG38" s="1" t="s">
        <v>2488</v>
      </c>
      <c r="BEJ38" s="1" t="s">
        <v>2488</v>
      </c>
      <c r="BEK38" s="1" t="s">
        <v>2488</v>
      </c>
      <c r="BEL38" s="1" t="s">
        <v>2488</v>
      </c>
      <c r="BEM38" s="1" t="s">
        <v>2488</v>
      </c>
      <c r="BEN38" s="1" t="s">
        <v>2488</v>
      </c>
      <c r="BEO38" s="1" t="s">
        <v>2488</v>
      </c>
      <c r="BEP38" s="1" t="s">
        <v>2488</v>
      </c>
      <c r="BEQ38" s="1" t="s">
        <v>2488</v>
      </c>
      <c r="BER38" s="1" t="s">
        <v>2488</v>
      </c>
      <c r="BES38" s="1" t="s">
        <v>2488</v>
      </c>
    </row>
    <row r="39" spans="1:1501" x14ac:dyDescent="0.25">
      <c r="A39" s="2">
        <v>36069</v>
      </c>
      <c r="B39" s="1" t="s">
        <v>2488</v>
      </c>
      <c r="C39" s="1" t="s">
        <v>2488</v>
      </c>
      <c r="D39" s="1" t="s">
        <v>2488</v>
      </c>
      <c r="E39" s="1" t="s">
        <v>2488</v>
      </c>
      <c r="F39" s="1" t="s">
        <v>2488</v>
      </c>
      <c r="G39" s="1" t="s">
        <v>2488</v>
      </c>
      <c r="H39" s="1" t="s">
        <v>2488</v>
      </c>
      <c r="I39" s="1" t="s">
        <v>2488</v>
      </c>
      <c r="J39" s="1" t="s">
        <v>2488</v>
      </c>
      <c r="K39" s="1" t="s">
        <v>2488</v>
      </c>
      <c r="L39" s="1" t="s">
        <v>2488</v>
      </c>
      <c r="M39" s="1" t="s">
        <v>2488</v>
      </c>
      <c r="N39" s="1" t="s">
        <v>2488</v>
      </c>
      <c r="O39" s="1" t="s">
        <v>2488</v>
      </c>
      <c r="P39" s="1" t="s">
        <v>2488</v>
      </c>
      <c r="Q39" s="1" t="s">
        <v>2488</v>
      </c>
      <c r="R39" s="1" t="s">
        <v>2488</v>
      </c>
      <c r="S39" s="1" t="s">
        <v>2488</v>
      </c>
      <c r="U39" s="1" t="s">
        <v>2488</v>
      </c>
      <c r="AD39" s="1" t="s">
        <v>2488</v>
      </c>
      <c r="AE39" s="1" t="s">
        <v>2488</v>
      </c>
      <c r="AF39" s="1" t="s">
        <v>2488</v>
      </c>
      <c r="AG39" s="1" t="s">
        <v>2488</v>
      </c>
      <c r="AH39" s="1" t="s">
        <v>2488</v>
      </c>
      <c r="AI39" s="1" t="s">
        <v>2488</v>
      </c>
      <c r="AJ39" s="1" t="s">
        <v>2488</v>
      </c>
      <c r="AK39" s="1" t="s">
        <v>2488</v>
      </c>
      <c r="AL39" s="1" t="s">
        <v>2488</v>
      </c>
      <c r="AM39" s="1" t="s">
        <v>2488</v>
      </c>
      <c r="AP39" s="1" t="s">
        <v>2488</v>
      </c>
      <c r="AQ39" s="1" t="s">
        <v>2488</v>
      </c>
      <c r="AR39" s="1" t="s">
        <v>2488</v>
      </c>
      <c r="AS39" s="1" t="s">
        <v>2488</v>
      </c>
      <c r="AT39" s="1" t="s">
        <v>2488</v>
      </c>
      <c r="AU39" s="1" t="s">
        <v>2488</v>
      </c>
      <c r="AV39" s="1" t="s">
        <v>2488</v>
      </c>
      <c r="AW39" s="1" t="s">
        <v>2488</v>
      </c>
      <c r="AZ39" s="1" t="s">
        <v>2488</v>
      </c>
      <c r="BA39" s="1" t="s">
        <v>2488</v>
      </c>
      <c r="BB39" s="1" t="s">
        <v>2488</v>
      </c>
      <c r="BC39" s="1" t="s">
        <v>2488</v>
      </c>
      <c r="BD39" s="1" t="s">
        <v>2488</v>
      </c>
      <c r="BE39" s="1" t="s">
        <v>2488</v>
      </c>
      <c r="BF39" s="1" t="s">
        <v>2488</v>
      </c>
      <c r="BG39" s="1" t="s">
        <v>2488</v>
      </c>
      <c r="BI39" s="1" t="s">
        <v>2488</v>
      </c>
      <c r="BJ39" s="1" t="s">
        <v>2488</v>
      </c>
      <c r="BK39" s="1" t="s">
        <v>2488</v>
      </c>
      <c r="BL39" s="1" t="s">
        <v>2488</v>
      </c>
      <c r="BM39" s="1" t="s">
        <v>2488</v>
      </c>
      <c r="BN39" s="1" t="s">
        <v>2488</v>
      </c>
      <c r="BO39" s="1" t="s">
        <v>2488</v>
      </c>
      <c r="BP39" s="1" t="s">
        <v>2488</v>
      </c>
      <c r="BQ39" s="1" t="s">
        <v>2488</v>
      </c>
      <c r="BT39" s="1" t="s">
        <v>2488</v>
      </c>
      <c r="BU39" s="1" t="s">
        <v>2488</v>
      </c>
      <c r="BV39" s="1" t="s">
        <v>2488</v>
      </c>
      <c r="BW39" s="1" t="s">
        <v>2488</v>
      </c>
      <c r="BX39" s="1" t="s">
        <v>2488</v>
      </c>
      <c r="BY39" s="1" t="s">
        <v>2488</v>
      </c>
      <c r="BZ39" s="1" t="s">
        <v>2488</v>
      </c>
      <c r="CA39" s="1" t="s">
        <v>2488</v>
      </c>
      <c r="CB39" s="1" t="s">
        <v>2488</v>
      </c>
      <c r="CC39" s="1" t="s">
        <v>2488</v>
      </c>
      <c r="CD39">
        <v>75.77</v>
      </c>
      <c r="CE39">
        <v>44.76</v>
      </c>
      <c r="CF39">
        <v>8.85</v>
      </c>
      <c r="CG39">
        <v>5060</v>
      </c>
      <c r="CH39">
        <v>1</v>
      </c>
      <c r="CI39" s="1" t="s">
        <v>2488</v>
      </c>
      <c r="CJ39">
        <v>0</v>
      </c>
      <c r="CK39">
        <v>0</v>
      </c>
      <c r="CL39">
        <v>0.62</v>
      </c>
      <c r="CM39">
        <v>0.15</v>
      </c>
      <c r="CN39" s="1" t="s">
        <v>2488</v>
      </c>
      <c r="CO39" s="1" t="s">
        <v>2488</v>
      </c>
      <c r="CP39" s="1" t="s">
        <v>2488</v>
      </c>
      <c r="CQ39" s="1" t="s">
        <v>2488</v>
      </c>
      <c r="CR39" s="1" t="s">
        <v>2488</v>
      </c>
      <c r="CS39" s="1" t="s">
        <v>2488</v>
      </c>
      <c r="CT39" s="1" t="s">
        <v>2488</v>
      </c>
      <c r="CU39" s="1" t="s">
        <v>2488</v>
      </c>
      <c r="CV39" s="1" t="s">
        <v>2488</v>
      </c>
      <c r="CW39" s="1" t="s">
        <v>2488</v>
      </c>
      <c r="CX39" s="1" t="s">
        <v>2488</v>
      </c>
      <c r="CY39" s="1" t="s">
        <v>2488</v>
      </c>
      <c r="CZ39" s="1" t="s">
        <v>2488</v>
      </c>
      <c r="DA39" s="1" t="s">
        <v>2488</v>
      </c>
      <c r="DB39" s="1" t="s">
        <v>2488</v>
      </c>
      <c r="DC39" s="1" t="s">
        <v>2488</v>
      </c>
      <c r="DD39" s="1" t="s">
        <v>2488</v>
      </c>
      <c r="DE39" s="1" t="s">
        <v>2488</v>
      </c>
      <c r="DF39" s="1" t="s">
        <v>2488</v>
      </c>
      <c r="DG39" s="1" t="s">
        <v>2488</v>
      </c>
      <c r="DH39">
        <v>239.57</v>
      </c>
      <c r="DI39">
        <v>11.29</v>
      </c>
      <c r="DJ39">
        <v>7.06</v>
      </c>
      <c r="DK39">
        <v>1600</v>
      </c>
      <c r="DL39">
        <v>1</v>
      </c>
      <c r="DM39" s="1" t="s">
        <v>2488</v>
      </c>
      <c r="DN39">
        <v>0.43</v>
      </c>
      <c r="DO39">
        <v>6.16</v>
      </c>
      <c r="DR39" s="1" t="s">
        <v>2488</v>
      </c>
      <c r="DS39" s="1" t="s">
        <v>2488</v>
      </c>
      <c r="DT39" s="1" t="s">
        <v>2488</v>
      </c>
      <c r="DU39" s="1" t="s">
        <v>2488</v>
      </c>
      <c r="DV39" s="1" t="s">
        <v>2488</v>
      </c>
      <c r="DW39" s="1" t="s">
        <v>2488</v>
      </c>
      <c r="DX39" s="1" t="s">
        <v>2488</v>
      </c>
      <c r="DY39" s="1" t="s">
        <v>2488</v>
      </c>
      <c r="DZ39" s="1" t="s">
        <v>2488</v>
      </c>
      <c r="EA39">
        <v>2.1</v>
      </c>
      <c r="EB39" s="1" t="s">
        <v>2488</v>
      </c>
      <c r="EC39" s="1" t="s">
        <v>2488</v>
      </c>
      <c r="ED39" s="1" t="s">
        <v>2488</v>
      </c>
      <c r="EE39" s="1" t="s">
        <v>2488</v>
      </c>
      <c r="EF39" s="1" t="s">
        <v>2488</v>
      </c>
      <c r="EG39" s="1" t="s">
        <v>2488</v>
      </c>
      <c r="EH39" s="1" t="s">
        <v>2488</v>
      </c>
      <c r="EI39" s="1" t="s">
        <v>2488</v>
      </c>
      <c r="EL39" s="1" t="s">
        <v>2488</v>
      </c>
      <c r="EM39" s="1" t="s">
        <v>2488</v>
      </c>
      <c r="EN39" s="1" t="s">
        <v>2488</v>
      </c>
      <c r="EO39" s="1" t="s">
        <v>2488</v>
      </c>
      <c r="EP39" s="1" t="s">
        <v>2488</v>
      </c>
      <c r="EQ39" s="1" t="s">
        <v>2488</v>
      </c>
      <c r="ER39" s="1" t="s">
        <v>2488</v>
      </c>
      <c r="ES39" s="1" t="s">
        <v>2488</v>
      </c>
      <c r="ET39" s="1" t="s">
        <v>2488</v>
      </c>
      <c r="EU39" s="1" t="s">
        <v>2488</v>
      </c>
      <c r="EV39" s="1" t="s">
        <v>2488</v>
      </c>
      <c r="EW39" s="1" t="s">
        <v>2488</v>
      </c>
      <c r="EX39" s="1" t="s">
        <v>2488</v>
      </c>
      <c r="EY39" s="1" t="s">
        <v>2488</v>
      </c>
      <c r="EZ39" s="1" t="s">
        <v>2488</v>
      </c>
      <c r="FA39" s="1" t="s">
        <v>2488</v>
      </c>
      <c r="FB39" s="1" t="s">
        <v>2488</v>
      </c>
      <c r="FC39" s="1" t="s">
        <v>2488</v>
      </c>
      <c r="FD39" s="1" t="s">
        <v>2488</v>
      </c>
      <c r="FE39" s="1" t="s">
        <v>2488</v>
      </c>
      <c r="FF39" s="1" t="s">
        <v>2488</v>
      </c>
      <c r="FG39" s="1" t="s">
        <v>2488</v>
      </c>
      <c r="FH39" s="1" t="s">
        <v>2488</v>
      </c>
      <c r="FI39" s="1" t="s">
        <v>2488</v>
      </c>
      <c r="FJ39" s="1" t="s">
        <v>2488</v>
      </c>
      <c r="FK39" s="1" t="s">
        <v>2488</v>
      </c>
      <c r="FL39" s="1" t="s">
        <v>2488</v>
      </c>
      <c r="FM39" s="1" t="s">
        <v>2488</v>
      </c>
      <c r="FN39" s="1" t="s">
        <v>2488</v>
      </c>
      <c r="FO39" s="1" t="s">
        <v>2488</v>
      </c>
      <c r="FP39" s="1" t="s">
        <v>2488</v>
      </c>
      <c r="FQ39" s="1" t="s">
        <v>2488</v>
      </c>
      <c r="FR39" s="1" t="s">
        <v>2488</v>
      </c>
      <c r="FS39" s="1" t="s">
        <v>2488</v>
      </c>
      <c r="FT39" s="1" t="s">
        <v>2488</v>
      </c>
      <c r="FU39" s="1" t="s">
        <v>2488</v>
      </c>
      <c r="FV39" s="1" t="s">
        <v>2488</v>
      </c>
      <c r="FW39" s="1" t="s">
        <v>2488</v>
      </c>
      <c r="FX39" s="1" t="s">
        <v>2488</v>
      </c>
      <c r="FY39" s="1" t="s">
        <v>2488</v>
      </c>
      <c r="FZ39">
        <v>39.79</v>
      </c>
      <c r="GA39">
        <v>24.54</v>
      </c>
      <c r="GB39">
        <v>70.7</v>
      </c>
      <c r="GC39">
        <v>200</v>
      </c>
      <c r="GD39">
        <v>0.57609999999999995</v>
      </c>
      <c r="GE39" s="1" t="s">
        <v>2488</v>
      </c>
      <c r="GF39">
        <v>0</v>
      </c>
      <c r="GG39">
        <v>0</v>
      </c>
      <c r="GJ39" s="1" t="s">
        <v>2488</v>
      </c>
      <c r="GK39" s="1" t="s">
        <v>2488</v>
      </c>
      <c r="GL39" s="1" t="s">
        <v>2488</v>
      </c>
      <c r="GM39" s="1" t="s">
        <v>2488</v>
      </c>
      <c r="GN39" s="1" t="s">
        <v>2488</v>
      </c>
      <c r="GO39" s="1" t="s">
        <v>2488</v>
      </c>
      <c r="GP39" s="1" t="s">
        <v>2488</v>
      </c>
      <c r="GQ39" s="1" t="s">
        <v>2488</v>
      </c>
      <c r="GS39" s="1" t="s">
        <v>2488</v>
      </c>
      <c r="HB39">
        <v>0.11</v>
      </c>
      <c r="HC39">
        <v>1.18</v>
      </c>
      <c r="HD39">
        <v>615.4</v>
      </c>
      <c r="HE39">
        <v>622</v>
      </c>
      <c r="HF39">
        <v>14.41</v>
      </c>
      <c r="HG39">
        <v>42685</v>
      </c>
      <c r="HH39">
        <v>0.98919999999999997</v>
      </c>
      <c r="HI39">
        <v>1973.7</v>
      </c>
      <c r="HJ39">
        <v>0.43</v>
      </c>
      <c r="HK39">
        <v>2.98</v>
      </c>
      <c r="HL39">
        <v>0.11</v>
      </c>
      <c r="HM39">
        <v>1.18</v>
      </c>
      <c r="HN39" s="1" t="s">
        <v>2488</v>
      </c>
      <c r="HO39" s="1" t="s">
        <v>2488</v>
      </c>
      <c r="HP39" s="1" t="s">
        <v>2488</v>
      </c>
      <c r="HQ39" s="1" t="s">
        <v>2488</v>
      </c>
      <c r="HR39" s="1" t="s">
        <v>2488</v>
      </c>
      <c r="HS39" s="1" t="s">
        <v>2488</v>
      </c>
      <c r="HT39" s="1" t="s">
        <v>2488</v>
      </c>
      <c r="HU39" s="1" t="s">
        <v>2488</v>
      </c>
      <c r="HV39" s="1" t="s">
        <v>2488</v>
      </c>
      <c r="HW39" s="1" t="s">
        <v>2488</v>
      </c>
      <c r="HX39">
        <v>59.52</v>
      </c>
      <c r="HY39">
        <v>292.45999999999998</v>
      </c>
      <c r="HZ39">
        <v>33.234000000000002</v>
      </c>
      <c r="IA39">
        <v>8800</v>
      </c>
      <c r="IB39">
        <v>1</v>
      </c>
      <c r="IC39" s="1" t="s">
        <v>2488</v>
      </c>
      <c r="ID39">
        <v>0</v>
      </c>
      <c r="IE39">
        <v>0</v>
      </c>
      <c r="IF39">
        <v>7.0000000000000007E-2</v>
      </c>
      <c r="IG39">
        <v>0.15</v>
      </c>
      <c r="IH39" s="1" t="s">
        <v>2488</v>
      </c>
      <c r="II39" s="1" t="s">
        <v>2488</v>
      </c>
      <c r="IJ39" s="1" t="s">
        <v>2488</v>
      </c>
      <c r="IK39" s="1" t="s">
        <v>2488</v>
      </c>
      <c r="IL39" s="1" t="s">
        <v>2488</v>
      </c>
      <c r="IM39" s="1" t="s">
        <v>2488</v>
      </c>
      <c r="IN39" s="1" t="s">
        <v>2488</v>
      </c>
      <c r="IO39" s="1" t="s">
        <v>2488</v>
      </c>
      <c r="IQ39" s="1" t="s">
        <v>2488</v>
      </c>
      <c r="IR39" s="1" t="s">
        <v>2488</v>
      </c>
      <c r="IS39" s="1" t="s">
        <v>2488</v>
      </c>
      <c r="IT39" s="1" t="s">
        <v>2488</v>
      </c>
      <c r="IU39" s="1" t="s">
        <v>2488</v>
      </c>
      <c r="IV39" s="1" t="s">
        <v>2488</v>
      </c>
      <c r="IW39" s="1" t="s">
        <v>2488</v>
      </c>
      <c r="IX39" s="1" t="s">
        <v>2488</v>
      </c>
      <c r="IY39" s="1" t="s">
        <v>2488</v>
      </c>
      <c r="IZ39" s="1" t="s">
        <v>2488</v>
      </c>
      <c r="JA39" s="1" t="s">
        <v>2488</v>
      </c>
      <c r="JB39" s="1" t="s">
        <v>2488</v>
      </c>
      <c r="JC39" s="1" t="s">
        <v>2488</v>
      </c>
      <c r="JD39" s="1" t="s">
        <v>2488</v>
      </c>
      <c r="JE39" s="1" t="s">
        <v>2488</v>
      </c>
      <c r="JF39" s="1" t="s">
        <v>2488</v>
      </c>
      <c r="JG39" s="1" t="s">
        <v>2488</v>
      </c>
      <c r="JH39" s="1" t="s">
        <v>2488</v>
      </c>
      <c r="JI39" s="1" t="s">
        <v>2488</v>
      </c>
      <c r="JL39">
        <v>179.62</v>
      </c>
      <c r="JM39">
        <v>549.27</v>
      </c>
      <c r="JN39">
        <v>153.72499999999999</v>
      </c>
      <c r="JO39">
        <v>2382</v>
      </c>
      <c r="JP39">
        <v>0.66669999999999996</v>
      </c>
      <c r="JQ39" s="1" t="s">
        <v>2488</v>
      </c>
      <c r="JR39">
        <v>2.56</v>
      </c>
      <c r="JS39">
        <v>1.66</v>
      </c>
      <c r="JU39" s="1" t="s">
        <v>2488</v>
      </c>
      <c r="JV39" s="1" t="s">
        <v>2488</v>
      </c>
      <c r="JW39" s="1" t="s">
        <v>2488</v>
      </c>
      <c r="JX39" s="1" t="s">
        <v>2488</v>
      </c>
      <c r="JY39" s="1" t="s">
        <v>2488</v>
      </c>
      <c r="JZ39" s="1" t="s">
        <v>2488</v>
      </c>
      <c r="KA39" s="1" t="s">
        <v>2488</v>
      </c>
      <c r="KB39" s="1" t="s">
        <v>2488</v>
      </c>
      <c r="KC39" s="1" t="s">
        <v>2488</v>
      </c>
      <c r="KF39">
        <v>1.42</v>
      </c>
      <c r="KG39">
        <v>1.56</v>
      </c>
      <c r="KH39">
        <v>1.266</v>
      </c>
      <c r="KI39">
        <v>987</v>
      </c>
      <c r="KJ39">
        <v>0.7984</v>
      </c>
      <c r="KK39" s="1" t="s">
        <v>2488</v>
      </c>
      <c r="KL39">
        <v>0</v>
      </c>
      <c r="KM39">
        <v>0</v>
      </c>
      <c r="KN39" s="1" t="s">
        <v>2488</v>
      </c>
      <c r="KO39" s="1" t="s">
        <v>2488</v>
      </c>
      <c r="KP39">
        <v>113.63</v>
      </c>
      <c r="KQ39">
        <v>12.65</v>
      </c>
      <c r="KR39">
        <v>6.2670000000000003</v>
      </c>
      <c r="KS39">
        <v>150</v>
      </c>
      <c r="KT39">
        <v>7.4300000000000005E-2</v>
      </c>
      <c r="KU39" s="1" t="s">
        <v>2488</v>
      </c>
      <c r="KV39">
        <v>0</v>
      </c>
      <c r="KW39">
        <v>0</v>
      </c>
      <c r="KX39" s="1" t="s">
        <v>2488</v>
      </c>
      <c r="KY39">
        <v>5.0999999999999997E-2</v>
      </c>
      <c r="KZ39">
        <v>1283.22</v>
      </c>
      <c r="LA39">
        <v>777.67</v>
      </c>
      <c r="LB39">
        <v>259.22000000000003</v>
      </c>
      <c r="LC39">
        <v>3000</v>
      </c>
      <c r="LD39">
        <v>1</v>
      </c>
      <c r="LE39" s="1" t="s">
        <v>2488</v>
      </c>
      <c r="LF39">
        <v>9.9700000000000006</v>
      </c>
      <c r="LG39">
        <v>3.85</v>
      </c>
      <c r="LI39" s="1" t="s">
        <v>2488</v>
      </c>
      <c r="LJ39">
        <v>100</v>
      </c>
      <c r="LK39">
        <v>65.400000000000006</v>
      </c>
      <c r="LL39">
        <v>97.302000000000007</v>
      </c>
      <c r="LM39">
        <v>1640</v>
      </c>
      <c r="LN39">
        <v>2.4398</v>
      </c>
      <c r="LO39" s="1" t="s">
        <v>2488</v>
      </c>
      <c r="LP39">
        <v>0</v>
      </c>
      <c r="LQ39">
        <v>0</v>
      </c>
      <c r="LR39" s="1" t="s">
        <v>2488</v>
      </c>
      <c r="LS39" s="1" t="s">
        <v>2488</v>
      </c>
      <c r="LT39" s="1" t="s">
        <v>2488</v>
      </c>
      <c r="LU39" s="1" t="s">
        <v>2488</v>
      </c>
      <c r="LV39" s="1" t="s">
        <v>2488</v>
      </c>
      <c r="LW39" s="1" t="s">
        <v>2488</v>
      </c>
      <c r="LX39" s="1" t="s">
        <v>2488</v>
      </c>
      <c r="LY39" s="1" t="s">
        <v>2488</v>
      </c>
      <c r="LZ39" s="1" t="s">
        <v>2488</v>
      </c>
      <c r="MA39" s="1" t="s">
        <v>2488</v>
      </c>
      <c r="MB39" s="1" t="s">
        <v>2488</v>
      </c>
      <c r="MC39" s="1" t="s">
        <v>2488</v>
      </c>
      <c r="MN39" s="1" t="s">
        <v>2488</v>
      </c>
      <c r="MO39" s="1" t="s">
        <v>2488</v>
      </c>
      <c r="MP39" s="1" t="s">
        <v>2488</v>
      </c>
      <c r="MQ39" s="1" t="s">
        <v>2488</v>
      </c>
      <c r="MR39" s="1" t="s">
        <v>2488</v>
      </c>
      <c r="MS39" s="1" t="s">
        <v>2488</v>
      </c>
      <c r="MT39" s="1" t="s">
        <v>2488</v>
      </c>
      <c r="MU39" s="1" t="s">
        <v>2488</v>
      </c>
      <c r="MV39" s="1" t="s">
        <v>2488</v>
      </c>
      <c r="MW39" s="1" t="s">
        <v>2488</v>
      </c>
      <c r="NH39" s="1" t="s">
        <v>2488</v>
      </c>
      <c r="NI39" s="1" t="s">
        <v>2488</v>
      </c>
      <c r="NJ39" s="1" t="s">
        <v>2488</v>
      </c>
      <c r="NK39" s="1" t="s">
        <v>2488</v>
      </c>
      <c r="NL39" s="1" t="s">
        <v>2488</v>
      </c>
      <c r="NM39" s="1" t="s">
        <v>2488</v>
      </c>
      <c r="NN39" s="1" t="s">
        <v>2488</v>
      </c>
      <c r="NO39" s="1" t="s">
        <v>2488</v>
      </c>
      <c r="NP39" s="1" t="s">
        <v>2488</v>
      </c>
      <c r="NQ39" s="1" t="s">
        <v>2488</v>
      </c>
      <c r="OB39" s="1" t="s">
        <v>2488</v>
      </c>
      <c r="OD39" s="1" t="s">
        <v>2488</v>
      </c>
      <c r="OE39" s="1" t="s">
        <v>2488</v>
      </c>
      <c r="OF39" s="1" t="s">
        <v>2488</v>
      </c>
      <c r="OH39" s="1" t="s">
        <v>2488</v>
      </c>
      <c r="OI39" s="1" t="s">
        <v>2488</v>
      </c>
      <c r="OL39" s="1" t="s">
        <v>2488</v>
      </c>
      <c r="ON39" s="1" t="s">
        <v>2488</v>
      </c>
      <c r="OO39" s="1" t="s">
        <v>2488</v>
      </c>
      <c r="OP39" s="1" t="s">
        <v>2488</v>
      </c>
      <c r="OR39" s="1" t="s">
        <v>2488</v>
      </c>
      <c r="OS39" s="1" t="s">
        <v>2488</v>
      </c>
      <c r="OV39" s="1" t="s">
        <v>2488</v>
      </c>
      <c r="OW39" s="1" t="s">
        <v>2488</v>
      </c>
      <c r="OX39" s="1" t="s">
        <v>2488</v>
      </c>
      <c r="OY39" s="1" t="s">
        <v>2488</v>
      </c>
      <c r="OZ39" s="1" t="s">
        <v>2488</v>
      </c>
      <c r="PA39" s="1" t="s">
        <v>2488</v>
      </c>
      <c r="PB39" s="1" t="s">
        <v>2488</v>
      </c>
      <c r="PC39" s="1" t="s">
        <v>2488</v>
      </c>
      <c r="PD39" s="1" t="s">
        <v>2488</v>
      </c>
      <c r="PE39" s="1" t="s">
        <v>2488</v>
      </c>
      <c r="PF39" s="1" t="s">
        <v>2488</v>
      </c>
      <c r="PG39" s="1" t="s">
        <v>2488</v>
      </c>
      <c r="PH39" s="1" t="s">
        <v>2488</v>
      </c>
      <c r="PI39" s="1" t="s">
        <v>2488</v>
      </c>
      <c r="PJ39" s="1" t="s">
        <v>2488</v>
      </c>
      <c r="PK39" s="1" t="s">
        <v>2488</v>
      </c>
      <c r="PL39" s="1" t="s">
        <v>2488</v>
      </c>
      <c r="PM39" s="1" t="s">
        <v>2488</v>
      </c>
      <c r="PN39" s="1" t="s">
        <v>2488</v>
      </c>
      <c r="PO39" s="1" t="s">
        <v>2488</v>
      </c>
      <c r="PP39" s="1" t="s">
        <v>2488</v>
      </c>
      <c r="PQ39" s="1" t="s">
        <v>2488</v>
      </c>
      <c r="PR39" s="1" t="s">
        <v>2488</v>
      </c>
      <c r="PS39" s="1" t="s">
        <v>2488</v>
      </c>
      <c r="PT39" s="1" t="s">
        <v>2488</v>
      </c>
      <c r="PU39" s="1" t="s">
        <v>2488</v>
      </c>
      <c r="PV39" s="1" t="s">
        <v>2488</v>
      </c>
      <c r="PW39" s="1" t="s">
        <v>2488</v>
      </c>
      <c r="PY39" s="1" t="s">
        <v>2488</v>
      </c>
      <c r="PZ39" s="1" t="s">
        <v>2488</v>
      </c>
      <c r="QA39" s="1" t="s">
        <v>2488</v>
      </c>
      <c r="QB39" s="1" t="s">
        <v>2488</v>
      </c>
      <c r="QC39" s="1" t="s">
        <v>2488</v>
      </c>
      <c r="QD39" s="1" t="s">
        <v>2488</v>
      </c>
      <c r="QE39" s="1" t="s">
        <v>2488</v>
      </c>
      <c r="QF39" s="1" t="s">
        <v>2488</v>
      </c>
      <c r="QG39" s="1" t="s">
        <v>2488</v>
      </c>
      <c r="QH39" s="1" t="s">
        <v>2488</v>
      </c>
      <c r="QI39" s="1" t="s">
        <v>2488</v>
      </c>
      <c r="QJ39" s="1" t="s">
        <v>2488</v>
      </c>
      <c r="QK39" s="1" t="s">
        <v>2488</v>
      </c>
      <c r="QL39" s="1" t="s">
        <v>2488</v>
      </c>
      <c r="QM39" s="1" t="s">
        <v>2488</v>
      </c>
      <c r="QN39" s="1" t="s">
        <v>2488</v>
      </c>
      <c r="QP39" s="1" t="s">
        <v>2488</v>
      </c>
      <c r="QQ39" s="1" t="s">
        <v>2488</v>
      </c>
      <c r="QU39" s="1" t="s">
        <v>2488</v>
      </c>
      <c r="QV39" s="1" t="s">
        <v>2488</v>
      </c>
      <c r="QW39" s="1" t="s">
        <v>2488</v>
      </c>
      <c r="QX39" s="1" t="s">
        <v>2488</v>
      </c>
      <c r="QZ39" s="1" t="s">
        <v>2488</v>
      </c>
      <c r="RA39" s="1" t="s">
        <v>2488</v>
      </c>
      <c r="RD39">
        <v>122.46</v>
      </c>
      <c r="RE39">
        <v>6.39</v>
      </c>
      <c r="RF39">
        <v>1.73</v>
      </c>
      <c r="RG39">
        <v>74</v>
      </c>
      <c r="RH39">
        <v>0.02</v>
      </c>
      <c r="RI39" s="1" t="s">
        <v>2488</v>
      </c>
      <c r="RJ39">
        <v>0</v>
      </c>
      <c r="RK39">
        <v>0</v>
      </c>
      <c r="RM39" s="1" t="s">
        <v>2488</v>
      </c>
      <c r="RN39" s="1" t="s">
        <v>2488</v>
      </c>
      <c r="RO39" s="1" t="s">
        <v>2488</v>
      </c>
      <c r="RP39" s="1" t="s">
        <v>2488</v>
      </c>
      <c r="RQ39" s="1" t="s">
        <v>2488</v>
      </c>
      <c r="RR39" s="1" t="s">
        <v>2488</v>
      </c>
      <c r="RS39" s="1" t="s">
        <v>2488</v>
      </c>
      <c r="RT39" s="1" t="s">
        <v>2488</v>
      </c>
      <c r="RU39" s="1" t="s">
        <v>2488</v>
      </c>
      <c r="RV39" s="1" t="s">
        <v>2488</v>
      </c>
      <c r="RW39" s="1" t="s">
        <v>2488</v>
      </c>
      <c r="RX39" s="1" t="s">
        <v>2488</v>
      </c>
      <c r="RY39" s="1" t="s">
        <v>2488</v>
      </c>
      <c r="RZ39" s="1" t="s">
        <v>2488</v>
      </c>
      <c r="SA39" s="1" t="s">
        <v>2488</v>
      </c>
      <c r="SB39" s="1" t="s">
        <v>2488</v>
      </c>
      <c r="SC39" s="1" t="s">
        <v>2488</v>
      </c>
      <c r="SD39" s="1" t="s">
        <v>2488</v>
      </c>
      <c r="SE39" s="1" t="s">
        <v>2488</v>
      </c>
      <c r="SF39" s="1" t="s">
        <v>2488</v>
      </c>
      <c r="SG39" s="1" t="s">
        <v>2488</v>
      </c>
      <c r="SH39" s="1" t="s">
        <v>2488</v>
      </c>
      <c r="SI39" s="1" t="s">
        <v>2488</v>
      </c>
      <c r="SJ39" s="1" t="s">
        <v>2488</v>
      </c>
      <c r="SK39" s="1" t="s">
        <v>2488</v>
      </c>
      <c r="SL39" s="1" t="s">
        <v>2488</v>
      </c>
      <c r="SM39" s="1" t="s">
        <v>2488</v>
      </c>
      <c r="SN39" s="1" t="s">
        <v>2488</v>
      </c>
      <c r="SO39" s="1" t="s">
        <v>2488</v>
      </c>
      <c r="SP39" s="1" t="s">
        <v>2488</v>
      </c>
      <c r="SQ39" s="1" t="s">
        <v>2488</v>
      </c>
      <c r="SR39" s="1" t="s">
        <v>2488</v>
      </c>
      <c r="SS39" s="1" t="s">
        <v>2488</v>
      </c>
      <c r="ST39" s="1" t="s">
        <v>2488</v>
      </c>
      <c r="SU39" s="1" t="s">
        <v>2488</v>
      </c>
      <c r="SV39" s="1" t="s">
        <v>2488</v>
      </c>
      <c r="SW39" s="1" t="s">
        <v>2488</v>
      </c>
      <c r="SX39" s="1" t="s">
        <v>2488</v>
      </c>
      <c r="SY39" s="1" t="s">
        <v>2488</v>
      </c>
      <c r="TB39" s="1" t="s">
        <v>2488</v>
      </c>
      <c r="TC39" s="1" t="s">
        <v>2488</v>
      </c>
      <c r="TD39" s="1" t="s">
        <v>2488</v>
      </c>
      <c r="TE39" s="1" t="s">
        <v>2488</v>
      </c>
      <c r="TF39" s="1" t="s">
        <v>2488</v>
      </c>
      <c r="TG39" s="1" t="s">
        <v>2488</v>
      </c>
      <c r="TH39" s="1" t="s">
        <v>2488</v>
      </c>
      <c r="TI39" s="1" t="s">
        <v>2488</v>
      </c>
      <c r="TJ39" s="1" t="s">
        <v>2488</v>
      </c>
      <c r="TK39" s="1" t="s">
        <v>2488</v>
      </c>
      <c r="TL39" s="1" t="s">
        <v>2488</v>
      </c>
      <c r="TM39" s="1" t="s">
        <v>2488</v>
      </c>
      <c r="TN39" s="1" t="s">
        <v>2488</v>
      </c>
      <c r="TO39" s="1" t="s">
        <v>2488</v>
      </c>
      <c r="TP39" s="1" t="s">
        <v>2488</v>
      </c>
      <c r="TQ39" s="1" t="s">
        <v>2488</v>
      </c>
      <c r="TR39" s="1" t="s">
        <v>2488</v>
      </c>
      <c r="TS39" s="1" t="s">
        <v>2488</v>
      </c>
      <c r="TT39" s="1" t="s">
        <v>2488</v>
      </c>
      <c r="TU39" s="1" t="s">
        <v>2488</v>
      </c>
      <c r="UD39">
        <v>0.35</v>
      </c>
      <c r="UE39">
        <v>3.89</v>
      </c>
      <c r="UP39">
        <v>170.97</v>
      </c>
      <c r="UQ39">
        <v>333.31</v>
      </c>
      <c r="UR39">
        <v>40.192999999999998</v>
      </c>
      <c r="US39">
        <v>8200</v>
      </c>
      <c r="UT39">
        <v>0.98880000000000001</v>
      </c>
      <c r="UU39" s="1" t="s">
        <v>2488</v>
      </c>
      <c r="UV39">
        <v>0</v>
      </c>
      <c r="UW39">
        <v>0</v>
      </c>
      <c r="UX39" s="1" t="s">
        <v>2488</v>
      </c>
      <c r="UY39" s="1" t="s">
        <v>2488</v>
      </c>
      <c r="UZ39" s="1" t="s">
        <v>2488</v>
      </c>
      <c r="VA39" s="1" t="s">
        <v>2488</v>
      </c>
      <c r="VB39" s="1" t="s">
        <v>2488</v>
      </c>
      <c r="VC39" s="1" t="s">
        <v>2488</v>
      </c>
      <c r="VD39" s="1" t="s">
        <v>2488</v>
      </c>
      <c r="VE39" s="1" t="s">
        <v>2488</v>
      </c>
      <c r="VF39" s="1" t="s">
        <v>2488</v>
      </c>
      <c r="VG39" s="1" t="s">
        <v>2488</v>
      </c>
      <c r="VH39" s="1" t="s">
        <v>2488</v>
      </c>
      <c r="VI39" s="1" t="s">
        <v>2488</v>
      </c>
      <c r="VJ39" s="1" t="s">
        <v>2488</v>
      </c>
      <c r="VK39" s="1" t="s">
        <v>2488</v>
      </c>
      <c r="VL39" s="1" t="s">
        <v>2488</v>
      </c>
      <c r="VM39" s="1" t="s">
        <v>2488</v>
      </c>
      <c r="VN39" s="1" t="s">
        <v>2488</v>
      </c>
      <c r="VO39" s="1" t="s">
        <v>2488</v>
      </c>
      <c r="VP39" s="1" t="s">
        <v>2488</v>
      </c>
      <c r="VQ39" s="1" t="s">
        <v>2488</v>
      </c>
      <c r="VR39" s="1" t="s">
        <v>2488</v>
      </c>
      <c r="VS39" s="1" t="s">
        <v>2488</v>
      </c>
      <c r="VT39">
        <v>96.35</v>
      </c>
      <c r="VU39">
        <v>814.23</v>
      </c>
      <c r="VV39">
        <v>11.288</v>
      </c>
      <c r="VW39">
        <v>17500</v>
      </c>
      <c r="VX39">
        <v>0.24260000000000001</v>
      </c>
      <c r="VY39">
        <v>11859.3</v>
      </c>
      <c r="VZ39">
        <v>0.08</v>
      </c>
      <c r="WA39">
        <v>0.67</v>
      </c>
      <c r="WB39">
        <v>0.05</v>
      </c>
      <c r="WC39">
        <v>0.59</v>
      </c>
      <c r="WN39" s="1" t="s">
        <v>2488</v>
      </c>
      <c r="WP39" s="1" t="s">
        <v>2488</v>
      </c>
      <c r="WQ39" s="1" t="s">
        <v>2488</v>
      </c>
      <c r="WR39" s="1" t="s">
        <v>2488</v>
      </c>
      <c r="WS39" s="1" t="s">
        <v>2488</v>
      </c>
      <c r="WT39" s="1" t="s">
        <v>2488</v>
      </c>
      <c r="WU39" s="1" t="s">
        <v>2488</v>
      </c>
      <c r="WX39" s="1" t="s">
        <v>2488</v>
      </c>
      <c r="WZ39" s="1" t="s">
        <v>2488</v>
      </c>
      <c r="XA39" s="1" t="s">
        <v>2488</v>
      </c>
      <c r="XB39" s="1" t="s">
        <v>2488</v>
      </c>
      <c r="XC39" s="1" t="s">
        <v>2488</v>
      </c>
      <c r="XD39" s="1" t="s">
        <v>2488</v>
      </c>
      <c r="XE39" s="1" t="s">
        <v>2488</v>
      </c>
      <c r="XH39" s="1" t="s">
        <v>2488</v>
      </c>
      <c r="XI39" s="1" t="s">
        <v>2488</v>
      </c>
      <c r="XJ39" s="1" t="s">
        <v>2488</v>
      </c>
      <c r="XK39" s="1" t="s">
        <v>2488</v>
      </c>
      <c r="XL39" s="1" t="s">
        <v>2488</v>
      </c>
      <c r="XM39" s="1" t="s">
        <v>2488</v>
      </c>
      <c r="XN39" s="1" t="s">
        <v>2488</v>
      </c>
      <c r="XO39" s="1" t="s">
        <v>2488</v>
      </c>
      <c r="XP39" s="1" t="s">
        <v>2488</v>
      </c>
      <c r="XQ39" s="1" t="s">
        <v>2488</v>
      </c>
      <c r="XR39" s="1" t="s">
        <v>2488</v>
      </c>
      <c r="XS39" s="1" t="s">
        <v>2488</v>
      </c>
      <c r="XT39" s="1" t="s">
        <v>2488</v>
      </c>
      <c r="XU39" s="1" t="s">
        <v>2488</v>
      </c>
      <c r="XV39" s="1" t="s">
        <v>2488</v>
      </c>
      <c r="XW39" s="1" t="s">
        <v>2488</v>
      </c>
      <c r="XX39" s="1" t="s">
        <v>2488</v>
      </c>
      <c r="XY39" s="1" t="s">
        <v>2488</v>
      </c>
      <c r="XZ39" s="1" t="s">
        <v>2488</v>
      </c>
      <c r="YA39" s="1" t="s">
        <v>2488</v>
      </c>
      <c r="YB39" s="1" t="s">
        <v>2488</v>
      </c>
      <c r="YC39" s="1" t="s">
        <v>2488</v>
      </c>
      <c r="YD39" s="1" t="s">
        <v>2488</v>
      </c>
      <c r="YE39" s="1" t="s">
        <v>2488</v>
      </c>
      <c r="YF39" s="1" t="s">
        <v>2488</v>
      </c>
      <c r="YG39" s="1" t="s">
        <v>2488</v>
      </c>
      <c r="YH39" s="1" t="s">
        <v>2488</v>
      </c>
      <c r="YI39" s="1" t="s">
        <v>2488</v>
      </c>
      <c r="YJ39" s="1" t="s">
        <v>2488</v>
      </c>
      <c r="YK39" s="1" t="s">
        <v>2488</v>
      </c>
      <c r="YL39" s="1" t="s">
        <v>2488</v>
      </c>
      <c r="YM39" s="1" t="s">
        <v>2488</v>
      </c>
      <c r="YN39" s="1" t="s">
        <v>2488</v>
      </c>
      <c r="YO39" s="1" t="s">
        <v>2488</v>
      </c>
      <c r="YP39" s="1" t="s">
        <v>2488</v>
      </c>
      <c r="YQ39" s="1" t="s">
        <v>2488</v>
      </c>
      <c r="YR39" s="1" t="s">
        <v>2488</v>
      </c>
      <c r="YS39" s="1" t="s">
        <v>2488</v>
      </c>
      <c r="YV39" s="1" t="s">
        <v>2488</v>
      </c>
      <c r="YW39" s="1" t="s">
        <v>2488</v>
      </c>
      <c r="YX39" s="1" t="s">
        <v>2488</v>
      </c>
      <c r="YY39" s="1" t="s">
        <v>2488</v>
      </c>
      <c r="YZ39" s="1" t="s">
        <v>2488</v>
      </c>
      <c r="ZA39" s="1" t="s">
        <v>2488</v>
      </c>
      <c r="ZB39" s="1" t="s">
        <v>2488</v>
      </c>
      <c r="ZC39" s="1" t="s">
        <v>2488</v>
      </c>
      <c r="ZD39" s="1" t="s">
        <v>2488</v>
      </c>
      <c r="ZE39" s="1" t="s">
        <v>2488</v>
      </c>
      <c r="ZF39" s="1" t="s">
        <v>2488</v>
      </c>
      <c r="ZG39" s="1" t="s">
        <v>2488</v>
      </c>
      <c r="ZH39" s="1" t="s">
        <v>2488</v>
      </c>
      <c r="ZI39" s="1" t="s">
        <v>2488</v>
      </c>
      <c r="ZJ39" s="1" t="s">
        <v>2488</v>
      </c>
      <c r="ZK39" s="1" t="s">
        <v>2488</v>
      </c>
      <c r="ZL39" s="1" t="s">
        <v>2488</v>
      </c>
      <c r="ZM39" s="1" t="s">
        <v>2488</v>
      </c>
      <c r="ZN39" s="1" t="s">
        <v>2488</v>
      </c>
      <c r="ZO39" s="1" t="s">
        <v>2488</v>
      </c>
      <c r="ZP39">
        <v>38.9</v>
      </c>
      <c r="ZQ39">
        <v>196.72</v>
      </c>
      <c r="ZR39">
        <v>1.278</v>
      </c>
      <c r="ZS39">
        <v>15390</v>
      </c>
      <c r="ZT39">
        <v>0.1</v>
      </c>
      <c r="ZU39" s="1" t="s">
        <v>2488</v>
      </c>
      <c r="ZV39">
        <v>0.01</v>
      </c>
      <c r="ZW39">
        <v>0.8</v>
      </c>
      <c r="ZX39">
        <v>0.03</v>
      </c>
      <c r="ZY39">
        <v>0.06</v>
      </c>
      <c r="ZZ39" s="1" t="s">
        <v>2488</v>
      </c>
      <c r="AAA39" s="1" t="s">
        <v>2488</v>
      </c>
      <c r="AAB39" s="1" t="s">
        <v>2488</v>
      </c>
      <c r="AAC39" s="1" t="s">
        <v>2488</v>
      </c>
      <c r="AAD39" s="1" t="s">
        <v>2488</v>
      </c>
      <c r="AAE39" s="1" t="s">
        <v>2488</v>
      </c>
      <c r="AAF39" s="1" t="s">
        <v>2488</v>
      </c>
      <c r="AAG39" s="1" t="s">
        <v>2488</v>
      </c>
      <c r="AAH39" s="1" t="s">
        <v>2488</v>
      </c>
      <c r="AAI39" s="1" t="s">
        <v>2488</v>
      </c>
      <c r="AAJ39">
        <v>69.09</v>
      </c>
      <c r="AAK39">
        <v>40.39</v>
      </c>
      <c r="AAL39">
        <v>11.35</v>
      </c>
      <c r="AAM39">
        <v>3038</v>
      </c>
      <c r="AAN39">
        <v>0.85350000000000004</v>
      </c>
      <c r="AAO39" s="1" t="s">
        <v>2488</v>
      </c>
      <c r="AAP39">
        <v>0.14000000000000001</v>
      </c>
      <c r="AAQ39">
        <v>1.22</v>
      </c>
      <c r="AAR39" s="1" t="s">
        <v>2488</v>
      </c>
      <c r="AAS39">
        <v>1.01</v>
      </c>
      <c r="AAT39">
        <v>1099.83</v>
      </c>
      <c r="AAU39">
        <v>1153.0899999999999</v>
      </c>
      <c r="AAV39">
        <v>162.59</v>
      </c>
      <c r="AAW39">
        <v>7092</v>
      </c>
      <c r="AAX39">
        <v>1</v>
      </c>
      <c r="AAY39" s="1" t="s">
        <v>2488</v>
      </c>
      <c r="AAZ39">
        <v>3.58</v>
      </c>
      <c r="ABA39">
        <v>2.2000000000000002</v>
      </c>
      <c r="ABB39">
        <v>2.12</v>
      </c>
      <c r="ABC39">
        <v>12.18</v>
      </c>
      <c r="ABD39">
        <v>206.25</v>
      </c>
      <c r="ABE39">
        <v>30.84</v>
      </c>
      <c r="ABF39">
        <v>14.212999999999999</v>
      </c>
      <c r="ABG39">
        <v>200</v>
      </c>
      <c r="ABH39">
        <v>9.2200000000000004E-2</v>
      </c>
      <c r="ABI39" s="1" t="s">
        <v>2488</v>
      </c>
      <c r="ABJ39">
        <v>0.47</v>
      </c>
      <c r="ABK39">
        <v>3.32</v>
      </c>
      <c r="ABL39" s="1" t="s">
        <v>2488</v>
      </c>
      <c r="ABM39">
        <v>2.0499999999999998</v>
      </c>
      <c r="ABN39" s="1" t="s">
        <v>2488</v>
      </c>
      <c r="ABO39" s="1" t="s">
        <v>2488</v>
      </c>
      <c r="ABP39" s="1" t="s">
        <v>2488</v>
      </c>
      <c r="ABQ39" s="1" t="s">
        <v>2488</v>
      </c>
      <c r="ABR39" s="1" t="s">
        <v>2488</v>
      </c>
      <c r="ABS39" s="1" t="s">
        <v>2488</v>
      </c>
      <c r="ABT39" s="1" t="s">
        <v>2488</v>
      </c>
      <c r="ABU39" s="1" t="s">
        <v>2488</v>
      </c>
      <c r="ABX39" s="1" t="s">
        <v>2488</v>
      </c>
      <c r="ABY39" s="1" t="s">
        <v>2488</v>
      </c>
      <c r="ABZ39" s="1" t="s">
        <v>2488</v>
      </c>
      <c r="ACA39" s="1" t="s">
        <v>2488</v>
      </c>
      <c r="ACB39" s="1" t="s">
        <v>2488</v>
      </c>
      <c r="ACC39" s="1" t="s">
        <v>2488</v>
      </c>
      <c r="ACD39" s="1" t="s">
        <v>2488</v>
      </c>
      <c r="ACE39" s="1" t="s">
        <v>2488</v>
      </c>
      <c r="ACH39" s="1" t="s">
        <v>2488</v>
      </c>
      <c r="ACI39" s="1" t="s">
        <v>2488</v>
      </c>
      <c r="ACJ39" s="1" t="s">
        <v>2488</v>
      </c>
      <c r="ACK39" s="1" t="s">
        <v>2488</v>
      </c>
      <c r="ACL39" s="1" t="s">
        <v>2488</v>
      </c>
      <c r="ACM39" s="1" t="s">
        <v>2488</v>
      </c>
      <c r="ACN39" s="1" t="s">
        <v>2488</v>
      </c>
      <c r="ACO39" s="1" t="s">
        <v>2488</v>
      </c>
      <c r="ACP39" s="1" t="s">
        <v>2488</v>
      </c>
      <c r="ACQ39" s="1" t="s">
        <v>2488</v>
      </c>
      <c r="ACR39" s="1" t="s">
        <v>2488</v>
      </c>
      <c r="ACS39" s="1" t="s">
        <v>2488</v>
      </c>
      <c r="ACT39" s="1" t="s">
        <v>2488</v>
      </c>
      <c r="ACU39" s="1" t="s">
        <v>2488</v>
      </c>
      <c r="ACV39" s="1" t="s">
        <v>2488</v>
      </c>
      <c r="ACW39" s="1" t="s">
        <v>2488</v>
      </c>
      <c r="ACX39" s="1" t="s">
        <v>2488</v>
      </c>
      <c r="ACY39" s="1" t="s">
        <v>2488</v>
      </c>
      <c r="ADB39" s="1" t="s">
        <v>2488</v>
      </c>
      <c r="ADC39" s="1" t="s">
        <v>2488</v>
      </c>
      <c r="ADD39" s="1" t="s">
        <v>2488</v>
      </c>
      <c r="ADE39" s="1" t="s">
        <v>2488</v>
      </c>
      <c r="ADF39" s="1" t="s">
        <v>2488</v>
      </c>
      <c r="ADG39" s="1" t="s">
        <v>2488</v>
      </c>
      <c r="ADH39" s="1" t="s">
        <v>2488</v>
      </c>
      <c r="ADI39" s="1" t="s">
        <v>2488</v>
      </c>
      <c r="ADL39" s="1" t="s">
        <v>2488</v>
      </c>
      <c r="ADM39" s="1" t="s">
        <v>2488</v>
      </c>
      <c r="ADN39" s="1" t="s">
        <v>2488</v>
      </c>
      <c r="ADO39" s="1" t="s">
        <v>2488</v>
      </c>
      <c r="ADP39" s="1" t="s">
        <v>2488</v>
      </c>
      <c r="ADQ39" s="1" t="s">
        <v>2488</v>
      </c>
      <c r="ADR39" s="1" t="s">
        <v>2488</v>
      </c>
      <c r="ADS39" s="1" t="s">
        <v>2488</v>
      </c>
      <c r="ADT39" s="1" t="s">
        <v>2488</v>
      </c>
      <c r="ADU39" s="1" t="s">
        <v>2488</v>
      </c>
      <c r="ADV39">
        <v>194.43</v>
      </c>
      <c r="ADW39">
        <v>695.14</v>
      </c>
      <c r="ADX39">
        <v>5.36</v>
      </c>
      <c r="ADY39">
        <v>16224</v>
      </c>
      <c r="ADZ39">
        <v>0.12509999999999999</v>
      </c>
      <c r="AEA39">
        <v>14133.8</v>
      </c>
      <c r="AEB39">
        <v>0</v>
      </c>
      <c r="AEC39">
        <v>0</v>
      </c>
      <c r="AED39">
        <v>0.03</v>
      </c>
      <c r="AEE39">
        <v>0.08</v>
      </c>
      <c r="AEP39" s="1" t="s">
        <v>2488</v>
      </c>
      <c r="AER39" s="1" t="s">
        <v>2488</v>
      </c>
      <c r="AES39" s="1" t="s">
        <v>2488</v>
      </c>
      <c r="AET39" s="1" t="s">
        <v>2488</v>
      </c>
      <c r="AEU39" s="1" t="s">
        <v>2488</v>
      </c>
      <c r="AEV39" s="1" t="s">
        <v>2488</v>
      </c>
      <c r="AEW39" s="1" t="s">
        <v>2488</v>
      </c>
      <c r="AEZ39" s="1" t="s">
        <v>2488</v>
      </c>
      <c r="AFA39" s="1" t="s">
        <v>2488</v>
      </c>
      <c r="AFB39" s="1" t="s">
        <v>2488</v>
      </c>
      <c r="AFC39" s="1" t="s">
        <v>2488</v>
      </c>
      <c r="AFD39" s="1" t="s">
        <v>2488</v>
      </c>
      <c r="AFE39" s="1" t="s">
        <v>2488</v>
      </c>
      <c r="AFF39" s="1" t="s">
        <v>2488</v>
      </c>
      <c r="AFG39" s="1" t="s">
        <v>2488</v>
      </c>
      <c r="AFJ39" s="1" t="s">
        <v>2488</v>
      </c>
      <c r="AFK39" s="1" t="s">
        <v>2488</v>
      </c>
      <c r="AFL39" s="1" t="s">
        <v>2488</v>
      </c>
      <c r="AFM39" s="1" t="s">
        <v>2488</v>
      </c>
      <c r="AFN39" s="1" t="s">
        <v>2488</v>
      </c>
      <c r="AFO39" s="1" t="s">
        <v>2488</v>
      </c>
      <c r="AFP39" s="1" t="s">
        <v>2488</v>
      </c>
      <c r="AFQ39" s="1" t="s">
        <v>2488</v>
      </c>
      <c r="AFS39" s="1" t="s">
        <v>2488</v>
      </c>
      <c r="AGD39" s="1" t="s">
        <v>2488</v>
      </c>
      <c r="AGE39" s="1" t="s">
        <v>2488</v>
      </c>
      <c r="AGF39" s="1" t="s">
        <v>2488</v>
      </c>
      <c r="AGG39" s="1" t="s">
        <v>2488</v>
      </c>
      <c r="AGH39" s="1" t="s">
        <v>2488</v>
      </c>
      <c r="AGI39" s="1" t="s">
        <v>2488</v>
      </c>
      <c r="AGJ39" s="1" t="s">
        <v>2488</v>
      </c>
      <c r="AGK39" s="1" t="s">
        <v>2488</v>
      </c>
      <c r="AGL39" s="1" t="s">
        <v>2488</v>
      </c>
      <c r="AGM39" s="1" t="s">
        <v>2488</v>
      </c>
      <c r="AGN39" s="1" t="s">
        <v>2488</v>
      </c>
      <c r="AGO39" s="1" t="s">
        <v>2488</v>
      </c>
      <c r="AGP39" s="1" t="s">
        <v>2488</v>
      </c>
      <c r="AGQ39" s="1" t="s">
        <v>2488</v>
      </c>
      <c r="AGR39" s="1" t="s">
        <v>2488</v>
      </c>
      <c r="AGS39" s="1" t="s">
        <v>2488</v>
      </c>
      <c r="AGT39" s="1" t="s">
        <v>2488</v>
      </c>
      <c r="AGU39" s="1" t="s">
        <v>2488</v>
      </c>
      <c r="AGX39" s="1" t="s">
        <v>2488</v>
      </c>
      <c r="AGY39" s="1" t="s">
        <v>2488</v>
      </c>
      <c r="AGZ39" s="1" t="s">
        <v>2488</v>
      </c>
      <c r="AHA39" s="1" t="s">
        <v>2488</v>
      </c>
      <c r="AHB39" s="1" t="s">
        <v>2488</v>
      </c>
      <c r="AHC39" s="1" t="s">
        <v>2488</v>
      </c>
      <c r="AHD39" s="1" t="s">
        <v>2488</v>
      </c>
      <c r="AHE39" s="1" t="s">
        <v>2488</v>
      </c>
      <c r="AHH39" s="1" t="s">
        <v>2488</v>
      </c>
      <c r="AHI39" s="1" t="s">
        <v>2488</v>
      </c>
      <c r="AHJ39" s="1" t="s">
        <v>2488</v>
      </c>
      <c r="AHK39" s="1" t="s">
        <v>2488</v>
      </c>
      <c r="AHL39" s="1" t="s">
        <v>2488</v>
      </c>
      <c r="AHM39" s="1" t="s">
        <v>2488</v>
      </c>
      <c r="AHN39" s="1" t="s">
        <v>2488</v>
      </c>
      <c r="AHO39" s="1" t="s">
        <v>2488</v>
      </c>
      <c r="AHR39" s="1" t="s">
        <v>2488</v>
      </c>
      <c r="AHS39" s="1" t="s">
        <v>2488</v>
      </c>
      <c r="AHT39" s="1" t="s">
        <v>2488</v>
      </c>
      <c r="AHU39" s="1" t="s">
        <v>2488</v>
      </c>
      <c r="AHV39" s="1" t="s">
        <v>2488</v>
      </c>
      <c r="AHW39" s="1" t="s">
        <v>2488</v>
      </c>
      <c r="AHX39" s="1" t="s">
        <v>2488</v>
      </c>
      <c r="AHY39" s="1" t="s">
        <v>2488</v>
      </c>
      <c r="AIB39" s="1" t="s">
        <v>2488</v>
      </c>
      <c r="AIC39" s="1" t="s">
        <v>2488</v>
      </c>
      <c r="AID39" s="1" t="s">
        <v>2488</v>
      </c>
      <c r="AIE39" s="1" t="s">
        <v>2488</v>
      </c>
      <c r="AIF39" s="1" t="s">
        <v>2488</v>
      </c>
      <c r="AIG39" s="1" t="s">
        <v>2488</v>
      </c>
      <c r="AIH39" s="1" t="s">
        <v>2488</v>
      </c>
      <c r="AII39" s="1" t="s">
        <v>2488</v>
      </c>
      <c r="AIJ39" s="1" t="s">
        <v>2488</v>
      </c>
      <c r="AIK39" s="1" t="s">
        <v>2488</v>
      </c>
      <c r="AIL39">
        <v>599.30999999999995</v>
      </c>
      <c r="AIM39">
        <v>186.62</v>
      </c>
      <c r="AIN39">
        <v>18.34</v>
      </c>
      <c r="AIO39">
        <v>1000</v>
      </c>
      <c r="AIP39">
        <v>9.8299999999999998E-2</v>
      </c>
      <c r="AIQ39" s="1" t="s">
        <v>2488</v>
      </c>
      <c r="AIR39">
        <v>0.5</v>
      </c>
      <c r="AIS39">
        <v>2.74</v>
      </c>
      <c r="AIT39" s="1" t="s">
        <v>2488</v>
      </c>
      <c r="AIU39">
        <v>1.58</v>
      </c>
      <c r="AIV39" s="1" t="s">
        <v>2488</v>
      </c>
      <c r="AIW39" s="1" t="s">
        <v>2488</v>
      </c>
      <c r="AIX39" s="1" t="s">
        <v>2488</v>
      </c>
      <c r="AIY39" s="1" t="s">
        <v>2488</v>
      </c>
      <c r="AIZ39" s="1" t="s">
        <v>2488</v>
      </c>
      <c r="AJA39" s="1" t="s">
        <v>2488</v>
      </c>
      <c r="AJB39" s="1" t="s">
        <v>2488</v>
      </c>
      <c r="AJC39" s="1" t="s">
        <v>2488</v>
      </c>
      <c r="AJD39" s="1" t="s">
        <v>2488</v>
      </c>
      <c r="AJE39" s="1" t="s">
        <v>2488</v>
      </c>
      <c r="AJF39" s="1" t="s">
        <v>2488</v>
      </c>
      <c r="AJG39" s="1" t="s">
        <v>2488</v>
      </c>
      <c r="AJH39" s="1" t="s">
        <v>2488</v>
      </c>
      <c r="AJI39" s="1" t="s">
        <v>2488</v>
      </c>
      <c r="AJJ39" s="1" t="s">
        <v>2488</v>
      </c>
      <c r="AJK39" s="1" t="s">
        <v>2488</v>
      </c>
      <c r="AJL39" s="1" t="s">
        <v>2488</v>
      </c>
      <c r="AJM39" s="1" t="s">
        <v>2488</v>
      </c>
      <c r="AJO39" s="1" t="s">
        <v>2488</v>
      </c>
      <c r="AJP39" s="1" t="s">
        <v>2488</v>
      </c>
      <c r="AJQ39" s="1" t="s">
        <v>2488</v>
      </c>
      <c r="AJR39" s="1" t="s">
        <v>2488</v>
      </c>
      <c r="AJS39" s="1" t="s">
        <v>2488</v>
      </c>
      <c r="AJT39" s="1" t="s">
        <v>2488</v>
      </c>
      <c r="AJU39" s="1" t="s">
        <v>2488</v>
      </c>
      <c r="AJV39" s="1" t="s">
        <v>2488</v>
      </c>
      <c r="AJW39" s="1" t="s">
        <v>2488</v>
      </c>
      <c r="AJZ39" s="1" t="s">
        <v>2488</v>
      </c>
      <c r="AKA39" s="1" t="s">
        <v>2488</v>
      </c>
      <c r="AKB39" s="1" t="s">
        <v>2488</v>
      </c>
      <c r="AKC39" s="1" t="s">
        <v>2488</v>
      </c>
      <c r="AKD39" s="1" t="s">
        <v>2488</v>
      </c>
      <c r="AKE39" s="1" t="s">
        <v>2488</v>
      </c>
      <c r="AKF39" s="1" t="s">
        <v>2488</v>
      </c>
      <c r="AKG39" s="1" t="s">
        <v>2488</v>
      </c>
      <c r="AKH39" s="1" t="s">
        <v>2488</v>
      </c>
      <c r="AKI39" s="1" t="s">
        <v>2488</v>
      </c>
      <c r="AKJ39" s="1" t="s">
        <v>2488</v>
      </c>
      <c r="AKK39" s="1" t="s">
        <v>2488</v>
      </c>
      <c r="AKL39" s="1" t="s">
        <v>2488</v>
      </c>
      <c r="AKM39" s="1" t="s">
        <v>2488</v>
      </c>
      <c r="AKN39" s="1" t="s">
        <v>2488</v>
      </c>
      <c r="AKO39" s="1" t="s">
        <v>2488</v>
      </c>
      <c r="AKP39" s="1" t="s">
        <v>2488</v>
      </c>
      <c r="AKQ39" s="1" t="s">
        <v>2488</v>
      </c>
      <c r="AKR39" s="1" t="s">
        <v>2488</v>
      </c>
      <c r="AKS39" s="1" t="s">
        <v>2488</v>
      </c>
      <c r="AKT39">
        <v>3144.92</v>
      </c>
      <c r="AKU39">
        <v>3472</v>
      </c>
      <c r="AKV39">
        <v>1240</v>
      </c>
      <c r="AKW39">
        <v>2800</v>
      </c>
      <c r="AKX39">
        <v>1</v>
      </c>
      <c r="AKY39" s="1" t="s">
        <v>2488</v>
      </c>
      <c r="AKZ39">
        <v>15</v>
      </c>
      <c r="ALA39">
        <v>2.37</v>
      </c>
      <c r="ALB39" s="1" t="s">
        <v>2488</v>
      </c>
      <c r="ALC39" s="1" t="s">
        <v>2488</v>
      </c>
      <c r="ALD39">
        <v>189.55</v>
      </c>
      <c r="ALE39">
        <v>168.93</v>
      </c>
      <c r="ALF39">
        <v>20.399999999999999</v>
      </c>
      <c r="ALG39">
        <v>7000</v>
      </c>
      <c r="ALH39">
        <v>0.84530000000000005</v>
      </c>
      <c r="ALI39" s="1" t="s">
        <v>2488</v>
      </c>
      <c r="ALJ39">
        <v>0.26</v>
      </c>
      <c r="ALK39">
        <v>1.27</v>
      </c>
      <c r="ALL39" s="1" t="s">
        <v>2488</v>
      </c>
      <c r="ALM39">
        <v>1.07</v>
      </c>
      <c r="ALN39">
        <v>104.36</v>
      </c>
      <c r="ALO39">
        <v>45.6</v>
      </c>
      <c r="ALP39">
        <v>285</v>
      </c>
      <c r="ALQ39">
        <v>160</v>
      </c>
      <c r="ALR39">
        <v>1</v>
      </c>
      <c r="ALS39" s="1" t="s">
        <v>2488</v>
      </c>
      <c r="ALT39">
        <v>0</v>
      </c>
      <c r="ALU39">
        <v>0</v>
      </c>
      <c r="ALW39" s="1" t="s">
        <v>2488</v>
      </c>
      <c r="ALX39" s="1" t="s">
        <v>2488</v>
      </c>
      <c r="ALY39" s="1" t="s">
        <v>2488</v>
      </c>
      <c r="ALZ39" s="1" t="s">
        <v>2488</v>
      </c>
      <c r="AMA39" s="1" t="s">
        <v>2488</v>
      </c>
      <c r="AMB39" s="1" t="s">
        <v>2488</v>
      </c>
      <c r="AMC39" s="1" t="s">
        <v>2488</v>
      </c>
      <c r="AMD39" s="1" t="s">
        <v>2488</v>
      </c>
      <c r="AME39" s="1" t="s">
        <v>2488</v>
      </c>
      <c r="AMH39" s="1" t="s">
        <v>2488</v>
      </c>
      <c r="AMI39" s="1" t="s">
        <v>2488</v>
      </c>
      <c r="AMJ39" s="1" t="s">
        <v>2488</v>
      </c>
      <c r="AMK39" s="1" t="s">
        <v>2488</v>
      </c>
      <c r="AML39" s="1" t="s">
        <v>2488</v>
      </c>
      <c r="AMM39" s="1" t="s">
        <v>2488</v>
      </c>
      <c r="AMN39" s="1" t="s">
        <v>2488</v>
      </c>
      <c r="AMO39" s="1" t="s">
        <v>2488</v>
      </c>
      <c r="AMR39">
        <v>464.56</v>
      </c>
      <c r="AMS39">
        <v>425.56</v>
      </c>
      <c r="AMT39">
        <v>5.9429999999999996</v>
      </c>
      <c r="AMU39">
        <v>5760</v>
      </c>
      <c r="AMV39">
        <v>8.0399999999999999E-2</v>
      </c>
      <c r="AMW39" s="1" t="s">
        <v>2488</v>
      </c>
      <c r="AMX39">
        <v>0.06</v>
      </c>
      <c r="AMY39">
        <v>1</v>
      </c>
      <c r="AMZ39">
        <v>0.02</v>
      </c>
      <c r="ANA39">
        <v>0.38</v>
      </c>
      <c r="ANB39" s="1" t="s">
        <v>2488</v>
      </c>
      <c r="AND39" s="1" t="s">
        <v>2488</v>
      </c>
      <c r="ANE39" s="1" t="s">
        <v>2488</v>
      </c>
      <c r="ANF39" s="1" t="s">
        <v>2488</v>
      </c>
      <c r="ANG39" s="1" t="s">
        <v>2488</v>
      </c>
      <c r="ANH39" s="1" t="s">
        <v>2488</v>
      </c>
      <c r="ANI39" s="1" t="s">
        <v>2488</v>
      </c>
      <c r="ANT39">
        <v>0.02</v>
      </c>
      <c r="ANU39">
        <v>0.38</v>
      </c>
      <c r="AOF39">
        <v>768.75</v>
      </c>
      <c r="AOG39">
        <v>391.14</v>
      </c>
      <c r="AOH39">
        <v>21.73</v>
      </c>
      <c r="AOI39">
        <v>18000</v>
      </c>
      <c r="AOJ39">
        <v>1</v>
      </c>
      <c r="AOK39" s="1" t="s">
        <v>2488</v>
      </c>
      <c r="AOL39">
        <v>0.46</v>
      </c>
      <c r="AOM39">
        <v>2.12</v>
      </c>
      <c r="AON39">
        <v>0.2</v>
      </c>
      <c r="AOO39">
        <v>2.04</v>
      </c>
      <c r="AOP39" s="1" t="s">
        <v>2488</v>
      </c>
      <c r="AOQ39" s="1" t="s">
        <v>2488</v>
      </c>
      <c r="AOR39" s="1" t="s">
        <v>2488</v>
      </c>
      <c r="AOS39" s="1" t="s">
        <v>2488</v>
      </c>
      <c r="AOT39" s="1" t="s">
        <v>2488</v>
      </c>
      <c r="AOU39" s="1" t="s">
        <v>2488</v>
      </c>
      <c r="AOV39" s="1" t="s">
        <v>2488</v>
      </c>
      <c r="AOW39" s="1" t="s">
        <v>2488</v>
      </c>
      <c r="AOZ39">
        <v>1042.92</v>
      </c>
      <c r="APA39">
        <v>1418.73</v>
      </c>
      <c r="APB39">
        <v>496.59</v>
      </c>
      <c r="APC39">
        <v>2761</v>
      </c>
      <c r="APD39">
        <v>0.96640000000000004</v>
      </c>
      <c r="APE39" s="1" t="s">
        <v>2488</v>
      </c>
      <c r="APF39">
        <v>8.89</v>
      </c>
      <c r="APG39">
        <v>1.79</v>
      </c>
      <c r="APH39" s="1" t="s">
        <v>2488</v>
      </c>
      <c r="API39">
        <v>30.44</v>
      </c>
      <c r="APJ39" s="1" t="s">
        <v>2488</v>
      </c>
      <c r="APK39" s="1" t="s">
        <v>2488</v>
      </c>
      <c r="APL39" s="1" t="s">
        <v>2488</v>
      </c>
      <c r="APM39" s="1" t="s">
        <v>2488</v>
      </c>
      <c r="APN39" s="1" t="s">
        <v>2488</v>
      </c>
      <c r="APO39" s="1" t="s">
        <v>2488</v>
      </c>
      <c r="APP39" s="1" t="s">
        <v>2488</v>
      </c>
      <c r="APQ39" s="1" t="s">
        <v>2488</v>
      </c>
      <c r="APR39" s="1" t="s">
        <v>2488</v>
      </c>
      <c r="APS39" s="1" t="s">
        <v>2488</v>
      </c>
      <c r="AQD39" s="1" t="s">
        <v>2488</v>
      </c>
      <c r="AQE39" s="1" t="s">
        <v>2488</v>
      </c>
      <c r="AQF39" s="1" t="s">
        <v>2488</v>
      </c>
      <c r="AQG39" s="1" t="s">
        <v>2488</v>
      </c>
      <c r="AQH39" s="1" t="s">
        <v>2488</v>
      </c>
      <c r="AQI39" s="1" t="s">
        <v>2488</v>
      </c>
      <c r="AQJ39" s="1" t="s">
        <v>2488</v>
      </c>
      <c r="AQK39" s="1" t="s">
        <v>2488</v>
      </c>
      <c r="AQL39" s="1" t="s">
        <v>2488</v>
      </c>
      <c r="AQM39" s="1" t="s">
        <v>2488</v>
      </c>
      <c r="AQN39">
        <v>125.81</v>
      </c>
      <c r="AQO39">
        <v>140.12</v>
      </c>
      <c r="AQP39">
        <v>76.930000000000007</v>
      </c>
      <c r="AQQ39">
        <v>6300</v>
      </c>
      <c r="AQR39">
        <v>3.4588999999999999</v>
      </c>
      <c r="AQS39" s="1" t="s">
        <v>2488</v>
      </c>
      <c r="AQT39">
        <v>2.65</v>
      </c>
      <c r="AQU39">
        <v>3.45</v>
      </c>
      <c r="AQV39">
        <v>0.41</v>
      </c>
      <c r="AQW39">
        <v>1.96</v>
      </c>
      <c r="AQX39">
        <v>1298.06</v>
      </c>
      <c r="AQY39">
        <v>118.26</v>
      </c>
      <c r="AQZ39">
        <v>4.38</v>
      </c>
      <c r="ARA39">
        <v>9000</v>
      </c>
      <c r="ARB39">
        <v>0.33329999999999999</v>
      </c>
      <c r="ARC39">
        <v>3554.3</v>
      </c>
      <c r="ARD39">
        <v>0</v>
      </c>
      <c r="ARE39">
        <v>0</v>
      </c>
      <c r="ARF39" s="1" t="s">
        <v>2488</v>
      </c>
      <c r="ARG39" s="1" t="s">
        <v>2488</v>
      </c>
      <c r="ARH39">
        <v>8.33</v>
      </c>
      <c r="ARI39">
        <v>4.5199999999999996</v>
      </c>
      <c r="ARJ39">
        <v>7.3879999999999999</v>
      </c>
      <c r="ARK39">
        <v>611</v>
      </c>
      <c r="ARL39">
        <v>1</v>
      </c>
      <c r="ARM39" s="1" t="s">
        <v>2488</v>
      </c>
      <c r="ARN39">
        <v>0</v>
      </c>
      <c r="ARO39">
        <v>0</v>
      </c>
      <c r="ARP39" s="1" t="s">
        <v>2488</v>
      </c>
      <c r="ARQ39">
        <v>0</v>
      </c>
      <c r="ARR39" s="1" t="s">
        <v>2488</v>
      </c>
      <c r="ARS39" s="1" t="s">
        <v>2488</v>
      </c>
      <c r="ART39" s="1" t="s">
        <v>2488</v>
      </c>
      <c r="ARU39" s="1" t="s">
        <v>2488</v>
      </c>
      <c r="ARV39" s="1" t="s">
        <v>2488</v>
      </c>
      <c r="ARW39" s="1" t="s">
        <v>2488</v>
      </c>
      <c r="ARX39" s="1" t="s">
        <v>2488</v>
      </c>
      <c r="ARY39" s="1" t="s">
        <v>2488</v>
      </c>
      <c r="ASA39" s="1" t="s">
        <v>2488</v>
      </c>
      <c r="ASB39" s="1" t="s">
        <v>2488</v>
      </c>
      <c r="ASC39" s="1" t="s">
        <v>2488</v>
      </c>
      <c r="ASD39" s="1" t="s">
        <v>2488</v>
      </c>
      <c r="ASE39" s="1" t="s">
        <v>2488</v>
      </c>
      <c r="ASF39" s="1" t="s">
        <v>2488</v>
      </c>
      <c r="ASG39" s="1" t="s">
        <v>2488</v>
      </c>
      <c r="ASH39" s="1" t="s">
        <v>2488</v>
      </c>
      <c r="ASI39" s="1" t="s">
        <v>2488</v>
      </c>
      <c r="ASK39" s="1" t="s">
        <v>2488</v>
      </c>
      <c r="ASL39">
        <v>101.35</v>
      </c>
      <c r="ASM39">
        <v>326.06</v>
      </c>
      <c r="ASN39">
        <v>26.13</v>
      </c>
      <c r="ASO39">
        <v>1248</v>
      </c>
      <c r="ASP39">
        <v>0.1</v>
      </c>
      <c r="ASQ39" s="1" t="s">
        <v>2488</v>
      </c>
      <c r="ASR39">
        <v>1.03</v>
      </c>
      <c r="ASS39">
        <v>3.95</v>
      </c>
      <c r="ASU39">
        <v>0.61</v>
      </c>
      <c r="ASV39" s="1" t="s">
        <v>2488</v>
      </c>
      <c r="ASW39" s="1" t="s">
        <v>2488</v>
      </c>
      <c r="ASX39" s="1" t="s">
        <v>2488</v>
      </c>
      <c r="ASY39" s="1" t="s">
        <v>2488</v>
      </c>
      <c r="ASZ39" s="1" t="s">
        <v>2488</v>
      </c>
      <c r="ATA39" s="1" t="s">
        <v>2488</v>
      </c>
      <c r="ATB39" s="1" t="s">
        <v>2488</v>
      </c>
      <c r="ATC39" s="1" t="s">
        <v>2488</v>
      </c>
      <c r="ATD39" s="1" t="s">
        <v>2488</v>
      </c>
      <c r="ATE39" s="1" t="s">
        <v>2488</v>
      </c>
      <c r="ATF39">
        <v>221.11</v>
      </c>
      <c r="ATG39">
        <v>69.7</v>
      </c>
      <c r="ATH39">
        <v>72.599999999999994</v>
      </c>
      <c r="ATI39">
        <v>960</v>
      </c>
      <c r="ATJ39">
        <v>1</v>
      </c>
      <c r="ATK39" s="1" t="s">
        <v>2488</v>
      </c>
      <c r="ATL39">
        <v>0</v>
      </c>
      <c r="ATM39">
        <v>0</v>
      </c>
      <c r="ATN39">
        <v>1.78</v>
      </c>
      <c r="ATO39">
        <v>2.21</v>
      </c>
      <c r="ATP39" s="1" t="s">
        <v>2488</v>
      </c>
      <c r="ATQ39" s="1" t="s">
        <v>2488</v>
      </c>
      <c r="ATR39" s="1" t="s">
        <v>2488</v>
      </c>
      <c r="ATS39" s="1" t="s">
        <v>2488</v>
      </c>
      <c r="ATT39" s="1" t="s">
        <v>2488</v>
      </c>
      <c r="ATU39" s="1" t="s">
        <v>2488</v>
      </c>
      <c r="ATV39" s="1" t="s">
        <v>2488</v>
      </c>
      <c r="ATW39" s="1" t="s">
        <v>2488</v>
      </c>
      <c r="ATX39" s="1" t="s">
        <v>2488</v>
      </c>
      <c r="ATY39" s="1" t="s">
        <v>2488</v>
      </c>
      <c r="AUH39" s="1" t="s">
        <v>2488</v>
      </c>
      <c r="AUI39" s="1" t="s">
        <v>2488</v>
      </c>
      <c r="AUR39" s="1" t="s">
        <v>2488</v>
      </c>
      <c r="AUS39" s="1" t="s">
        <v>2488</v>
      </c>
      <c r="AUT39" s="1" t="s">
        <v>2488</v>
      </c>
      <c r="AUU39" s="1" t="s">
        <v>2488</v>
      </c>
      <c r="AUV39" s="1" t="s">
        <v>2488</v>
      </c>
      <c r="AUW39" s="1" t="s">
        <v>2488</v>
      </c>
      <c r="AUX39" s="1" t="s">
        <v>2488</v>
      </c>
      <c r="AUY39" s="1" t="s">
        <v>2488</v>
      </c>
      <c r="AUZ39" s="1" t="s">
        <v>2488</v>
      </c>
      <c r="AVA39" s="1" t="s">
        <v>2488</v>
      </c>
      <c r="AVB39" s="1" t="s">
        <v>2488</v>
      </c>
      <c r="AVC39" s="1" t="s">
        <v>2488</v>
      </c>
      <c r="AVD39">
        <v>86.3</v>
      </c>
      <c r="AVE39">
        <v>100.43</v>
      </c>
      <c r="AVF39">
        <v>15.593999999999999</v>
      </c>
      <c r="AVG39">
        <v>6440</v>
      </c>
      <c r="AVH39">
        <v>1</v>
      </c>
      <c r="AVI39" s="1" t="s">
        <v>2488</v>
      </c>
      <c r="AVJ39">
        <v>0.2</v>
      </c>
      <c r="AVK39">
        <v>1.3</v>
      </c>
      <c r="AVL39" s="1" t="s">
        <v>2488</v>
      </c>
      <c r="AVM39" s="1" t="s">
        <v>2488</v>
      </c>
      <c r="AVN39" s="1" t="s">
        <v>2488</v>
      </c>
      <c r="AVO39" s="1" t="s">
        <v>2488</v>
      </c>
      <c r="AVP39" s="1" t="s">
        <v>2488</v>
      </c>
      <c r="AVQ39" s="1" t="s">
        <v>2488</v>
      </c>
      <c r="AVR39" s="1" t="s">
        <v>2488</v>
      </c>
      <c r="AVS39" s="1" t="s">
        <v>2488</v>
      </c>
      <c r="AVT39" s="1" t="s">
        <v>2488</v>
      </c>
      <c r="AVU39" s="1" t="s">
        <v>2488</v>
      </c>
      <c r="AVX39">
        <v>368.8</v>
      </c>
      <c r="AVY39">
        <v>1441.84</v>
      </c>
      <c r="AVZ39">
        <v>153.38999999999999</v>
      </c>
      <c r="AWA39">
        <v>9400</v>
      </c>
      <c r="AWB39">
        <v>1</v>
      </c>
      <c r="AWC39" s="1" t="s">
        <v>2488</v>
      </c>
      <c r="AWD39">
        <v>3.68</v>
      </c>
      <c r="AWE39">
        <v>2.4</v>
      </c>
      <c r="AWF39">
        <v>3.98</v>
      </c>
      <c r="AWG39">
        <v>19.68</v>
      </c>
      <c r="AWH39" s="1" t="s">
        <v>2488</v>
      </c>
      <c r="AWI39" s="1" t="s">
        <v>2488</v>
      </c>
      <c r="AWJ39" s="1" t="s">
        <v>2488</v>
      </c>
      <c r="AWK39" s="1" t="s">
        <v>2488</v>
      </c>
      <c r="AWL39" s="1" t="s">
        <v>2488</v>
      </c>
      <c r="AWM39" s="1" t="s">
        <v>2488</v>
      </c>
      <c r="AWN39" s="1" t="s">
        <v>2488</v>
      </c>
      <c r="AWO39" s="1" t="s">
        <v>2488</v>
      </c>
      <c r="AWP39" s="1" t="s">
        <v>2488</v>
      </c>
      <c r="AWQ39" s="1" t="s">
        <v>2488</v>
      </c>
      <c r="AWR39" s="1" t="s">
        <v>2488</v>
      </c>
      <c r="AWS39" s="1" t="s">
        <v>2488</v>
      </c>
      <c r="AWT39" s="1" t="s">
        <v>2488</v>
      </c>
      <c r="AWU39" s="1" t="s">
        <v>2488</v>
      </c>
      <c r="AWV39" s="1" t="s">
        <v>2488</v>
      </c>
      <c r="AWW39" s="1" t="s">
        <v>2488</v>
      </c>
      <c r="AWX39" s="1" t="s">
        <v>2488</v>
      </c>
      <c r="AWY39" s="1" t="s">
        <v>2488</v>
      </c>
      <c r="AXA39" s="1" t="s">
        <v>2488</v>
      </c>
      <c r="AXB39" s="1" t="s">
        <v>2488</v>
      </c>
      <c r="AXC39" s="1" t="s">
        <v>2488</v>
      </c>
      <c r="AXD39" s="1" t="s">
        <v>2488</v>
      </c>
      <c r="AXE39" s="1" t="s">
        <v>2488</v>
      </c>
      <c r="AXF39" s="1" t="s">
        <v>2488</v>
      </c>
      <c r="AXG39" s="1" t="s">
        <v>2488</v>
      </c>
      <c r="AXH39" s="1" t="s">
        <v>2488</v>
      </c>
      <c r="AXI39" s="1" t="s">
        <v>2488</v>
      </c>
      <c r="AXJ39" s="1" t="s">
        <v>2488</v>
      </c>
      <c r="AXK39" s="1" t="s">
        <v>2488</v>
      </c>
      <c r="AXL39">
        <v>229.98</v>
      </c>
      <c r="AXM39">
        <v>543.29999999999995</v>
      </c>
      <c r="AXN39">
        <v>118.11</v>
      </c>
      <c r="AXO39">
        <v>4600</v>
      </c>
      <c r="AXP39">
        <v>1</v>
      </c>
      <c r="AXQ39" s="1" t="s">
        <v>2488</v>
      </c>
      <c r="AXR39">
        <v>2.56</v>
      </c>
      <c r="AXS39">
        <v>2.16</v>
      </c>
      <c r="AXT39">
        <v>1.98</v>
      </c>
      <c r="AXU39">
        <v>10.4</v>
      </c>
      <c r="AXV39" s="1" t="s">
        <v>2488</v>
      </c>
      <c r="AXW39" s="1" t="s">
        <v>2488</v>
      </c>
      <c r="AXX39" s="1" t="s">
        <v>2488</v>
      </c>
      <c r="AXY39" s="1" t="s">
        <v>2488</v>
      </c>
      <c r="AXZ39" s="1" t="s">
        <v>2488</v>
      </c>
      <c r="AYA39" s="1" t="s">
        <v>2488</v>
      </c>
      <c r="AYB39" s="1" t="s">
        <v>2488</v>
      </c>
      <c r="AYC39" s="1" t="s">
        <v>2488</v>
      </c>
      <c r="AYD39" s="1" t="s">
        <v>2488</v>
      </c>
      <c r="AYE39" s="1" t="s">
        <v>2488</v>
      </c>
      <c r="AYF39" s="1" t="s">
        <v>2488</v>
      </c>
      <c r="AYG39" s="1" t="s">
        <v>2488</v>
      </c>
      <c r="AYH39" s="1" t="s">
        <v>2488</v>
      </c>
      <c r="AYI39" s="1" t="s">
        <v>2488</v>
      </c>
      <c r="AYJ39" s="1" t="s">
        <v>2488</v>
      </c>
      <c r="AYK39" s="1" t="s">
        <v>2488</v>
      </c>
      <c r="AYL39" s="1" t="s">
        <v>2488</v>
      </c>
      <c r="AYM39" s="1" t="s">
        <v>2488</v>
      </c>
      <c r="AYN39" s="1" t="s">
        <v>2488</v>
      </c>
      <c r="AYO39" s="1" t="s">
        <v>2488</v>
      </c>
      <c r="AYP39">
        <v>1883.45</v>
      </c>
      <c r="AYQ39">
        <v>19710.54</v>
      </c>
      <c r="AYR39">
        <v>41.531999999999996</v>
      </c>
      <c r="AYS39">
        <v>473012</v>
      </c>
      <c r="AYT39">
        <v>0.99670000000000003</v>
      </c>
      <c r="AYU39">
        <v>100534.3</v>
      </c>
      <c r="AYV39">
        <v>0.82</v>
      </c>
      <c r="AYW39">
        <v>1.96</v>
      </c>
      <c r="AYX39">
        <v>7.0000000000000007E-2</v>
      </c>
      <c r="AYY39">
        <v>1.79</v>
      </c>
      <c r="AYZ39">
        <v>126.68</v>
      </c>
      <c r="AZB39">
        <v>487.1</v>
      </c>
      <c r="AZC39">
        <v>1</v>
      </c>
      <c r="AZD39">
        <v>1</v>
      </c>
      <c r="AZF39">
        <v>4</v>
      </c>
      <c r="AZG39">
        <v>0.82</v>
      </c>
      <c r="AZJ39" s="1" t="s">
        <v>2488</v>
      </c>
      <c r="AZK39" s="1" t="s">
        <v>2488</v>
      </c>
      <c r="AZL39" s="1" t="s">
        <v>2488</v>
      </c>
      <c r="AZM39" s="1" t="s">
        <v>2488</v>
      </c>
      <c r="AZN39" s="1" t="s">
        <v>2488</v>
      </c>
      <c r="AZO39" s="1" t="s">
        <v>2488</v>
      </c>
      <c r="AZP39" s="1" t="s">
        <v>2488</v>
      </c>
      <c r="AZQ39" s="1" t="s">
        <v>2488</v>
      </c>
      <c r="AZT39">
        <v>12.21</v>
      </c>
      <c r="AZU39">
        <v>22.95</v>
      </c>
      <c r="AZV39">
        <v>26.08</v>
      </c>
      <c r="AZW39">
        <v>880</v>
      </c>
      <c r="AZX39">
        <v>1</v>
      </c>
      <c r="AZY39" s="1" t="s">
        <v>2488</v>
      </c>
      <c r="AZZ39">
        <v>0</v>
      </c>
      <c r="BAA39">
        <v>0</v>
      </c>
      <c r="BAB39" s="1" t="s">
        <v>2488</v>
      </c>
      <c r="BAC39">
        <v>-0.23</v>
      </c>
      <c r="BAD39" s="1" t="s">
        <v>2488</v>
      </c>
      <c r="BAE39" s="1" t="s">
        <v>2488</v>
      </c>
      <c r="BAF39" s="1" t="s">
        <v>2488</v>
      </c>
      <c r="BAG39" s="1" t="s">
        <v>2488</v>
      </c>
      <c r="BAH39" s="1" t="s">
        <v>2488</v>
      </c>
      <c r="BAI39" s="1" t="s">
        <v>2488</v>
      </c>
      <c r="BAJ39" s="1" t="s">
        <v>2488</v>
      </c>
      <c r="BAK39" s="1" t="s">
        <v>2488</v>
      </c>
      <c r="BAN39" s="1" t="s">
        <v>2488</v>
      </c>
      <c r="BAO39" s="1" t="s">
        <v>2488</v>
      </c>
      <c r="BAP39" s="1" t="s">
        <v>2488</v>
      </c>
      <c r="BAQ39" s="1" t="s">
        <v>2488</v>
      </c>
      <c r="BAR39" s="1" t="s">
        <v>2488</v>
      </c>
      <c r="BAS39" s="1" t="s">
        <v>2488</v>
      </c>
      <c r="BAT39" s="1" t="s">
        <v>2488</v>
      </c>
      <c r="BAU39" s="1" t="s">
        <v>2488</v>
      </c>
      <c r="BAV39" s="1" t="s">
        <v>2488</v>
      </c>
      <c r="BAW39" s="1" t="s">
        <v>2488</v>
      </c>
      <c r="BAX39" s="1" t="s">
        <v>2488</v>
      </c>
      <c r="BAY39" s="1" t="s">
        <v>2488</v>
      </c>
      <c r="BAZ39" s="1" t="s">
        <v>2488</v>
      </c>
      <c r="BBA39" s="1" t="s">
        <v>2488</v>
      </c>
      <c r="BBB39" s="1" t="s">
        <v>2488</v>
      </c>
      <c r="BBC39" s="1" t="s">
        <v>2488</v>
      </c>
      <c r="BBD39" s="1" t="s">
        <v>2488</v>
      </c>
      <c r="BBE39" s="1" t="s">
        <v>2488</v>
      </c>
      <c r="BBH39" s="1" t="s">
        <v>2488</v>
      </c>
      <c r="BBI39" s="1" t="s">
        <v>2488</v>
      </c>
      <c r="BBJ39" s="1" t="s">
        <v>2488</v>
      </c>
      <c r="BBK39" s="1" t="s">
        <v>2488</v>
      </c>
      <c r="BBL39" s="1" t="s">
        <v>2488</v>
      </c>
      <c r="BBM39" s="1" t="s">
        <v>2488</v>
      </c>
      <c r="BBN39" s="1" t="s">
        <v>2488</v>
      </c>
      <c r="BBO39" s="1" t="s">
        <v>2488</v>
      </c>
      <c r="BBR39" s="1" t="s">
        <v>2488</v>
      </c>
      <c r="BBS39" s="1" t="s">
        <v>2488</v>
      </c>
      <c r="BBT39" s="1" t="s">
        <v>2488</v>
      </c>
      <c r="BBU39" s="1" t="s">
        <v>2488</v>
      </c>
      <c r="BBV39" s="1" t="s">
        <v>2488</v>
      </c>
      <c r="BBW39" s="1" t="s">
        <v>2488</v>
      </c>
      <c r="BBX39" s="1" t="s">
        <v>2488</v>
      </c>
      <c r="BBY39" s="1" t="s">
        <v>2488</v>
      </c>
      <c r="BCA39" s="1" t="s">
        <v>2488</v>
      </c>
      <c r="BCB39" s="1" t="s">
        <v>2488</v>
      </c>
      <c r="BCC39" s="1" t="s">
        <v>2488</v>
      </c>
      <c r="BCD39" s="1" t="s">
        <v>2488</v>
      </c>
      <c r="BCE39" s="1" t="s">
        <v>2488</v>
      </c>
      <c r="BCF39" s="1" t="s">
        <v>2488</v>
      </c>
      <c r="BCG39" s="1" t="s">
        <v>2488</v>
      </c>
      <c r="BCH39" s="1" t="s">
        <v>2488</v>
      </c>
      <c r="BCI39" s="1" t="s">
        <v>2488</v>
      </c>
      <c r="BCJ39" s="1" t="s">
        <v>2488</v>
      </c>
      <c r="BCK39" s="1" t="s">
        <v>2488</v>
      </c>
      <c r="BCL39" s="1" t="s">
        <v>2488</v>
      </c>
      <c r="BCM39" s="1" t="s">
        <v>2488</v>
      </c>
      <c r="BCN39" s="1" t="s">
        <v>2488</v>
      </c>
      <c r="BCO39" s="1" t="s">
        <v>2488</v>
      </c>
      <c r="BCP39" s="1" t="s">
        <v>2488</v>
      </c>
      <c r="BCQ39" s="1" t="s">
        <v>2488</v>
      </c>
      <c r="BCR39" s="1" t="s">
        <v>2488</v>
      </c>
      <c r="BCS39" s="1" t="s">
        <v>2488</v>
      </c>
      <c r="BDF39">
        <v>741.4</v>
      </c>
      <c r="BDG39">
        <v>503.93</v>
      </c>
      <c r="BDH39">
        <v>32.69</v>
      </c>
      <c r="BDI39">
        <v>15400</v>
      </c>
      <c r="BDJ39">
        <v>0.999</v>
      </c>
      <c r="BDK39" s="1" t="s">
        <v>2488</v>
      </c>
      <c r="BDL39">
        <v>0.76</v>
      </c>
      <c r="BDM39">
        <v>2.3199999999999998</v>
      </c>
      <c r="BDN39" s="1" t="s">
        <v>2488</v>
      </c>
      <c r="BDO39">
        <v>2.35</v>
      </c>
      <c r="BDP39" s="1" t="s">
        <v>2488</v>
      </c>
      <c r="BDR39" s="1" t="s">
        <v>2488</v>
      </c>
      <c r="BDS39" s="1" t="s">
        <v>2488</v>
      </c>
      <c r="BDT39" s="1" t="s">
        <v>2488</v>
      </c>
      <c r="BDU39" s="1" t="s">
        <v>2488</v>
      </c>
      <c r="BDV39" s="1" t="s">
        <v>2488</v>
      </c>
      <c r="BDW39" s="1" t="s">
        <v>2488</v>
      </c>
      <c r="BDZ39" s="1" t="s">
        <v>2488</v>
      </c>
      <c r="BEA39" s="1" t="s">
        <v>2488</v>
      </c>
      <c r="BEB39" s="1" t="s">
        <v>2488</v>
      </c>
      <c r="BEC39" s="1" t="s">
        <v>2488</v>
      </c>
      <c r="BED39" s="1" t="s">
        <v>2488</v>
      </c>
      <c r="BEE39" s="1" t="s">
        <v>2488</v>
      </c>
      <c r="BEF39" s="1" t="s">
        <v>2488</v>
      </c>
      <c r="BEG39" s="1" t="s">
        <v>2488</v>
      </c>
      <c r="BEJ39" s="1" t="s">
        <v>2488</v>
      </c>
      <c r="BEK39" s="1" t="s">
        <v>2488</v>
      </c>
      <c r="BEL39" s="1" t="s">
        <v>2488</v>
      </c>
      <c r="BEM39" s="1" t="s">
        <v>2488</v>
      </c>
      <c r="BEN39" s="1" t="s">
        <v>2488</v>
      </c>
      <c r="BEO39" s="1" t="s">
        <v>2488</v>
      </c>
      <c r="BEP39" s="1" t="s">
        <v>2488</v>
      </c>
      <c r="BEQ39" s="1" t="s">
        <v>2488</v>
      </c>
      <c r="BER39" s="1" t="s">
        <v>2488</v>
      </c>
      <c r="BES39" s="1" t="s">
        <v>2488</v>
      </c>
    </row>
    <row r="40" spans="1:1501" x14ac:dyDescent="0.25">
      <c r="A40" s="2">
        <v>36100</v>
      </c>
      <c r="B40" s="1" t="s">
        <v>2488</v>
      </c>
      <c r="C40" s="1" t="s">
        <v>2488</v>
      </c>
      <c r="D40" s="1" t="s">
        <v>2488</v>
      </c>
      <c r="E40" s="1" t="s">
        <v>2488</v>
      </c>
      <c r="F40" s="1" t="s">
        <v>2488</v>
      </c>
      <c r="G40" s="1" t="s">
        <v>2488</v>
      </c>
      <c r="H40" s="1" t="s">
        <v>2488</v>
      </c>
      <c r="I40" s="1" t="s">
        <v>2488</v>
      </c>
      <c r="J40" s="1" t="s">
        <v>2488</v>
      </c>
      <c r="K40" s="1" t="s">
        <v>2488</v>
      </c>
      <c r="L40" s="1" t="s">
        <v>2488</v>
      </c>
      <c r="M40" s="1" t="s">
        <v>2488</v>
      </c>
      <c r="N40" s="1" t="s">
        <v>2488</v>
      </c>
      <c r="O40" s="1" t="s">
        <v>2488</v>
      </c>
      <c r="P40" s="1" t="s">
        <v>2488</v>
      </c>
      <c r="Q40" s="1" t="s">
        <v>2488</v>
      </c>
      <c r="R40" s="1" t="s">
        <v>2488</v>
      </c>
      <c r="S40" s="1" t="s">
        <v>2488</v>
      </c>
      <c r="U40" s="1" t="s">
        <v>2488</v>
      </c>
      <c r="AD40" s="1" t="s">
        <v>2488</v>
      </c>
      <c r="AE40" s="1" t="s">
        <v>2488</v>
      </c>
      <c r="AF40" s="1" t="s">
        <v>2488</v>
      </c>
      <c r="AG40" s="1" t="s">
        <v>2488</v>
      </c>
      <c r="AH40" s="1" t="s">
        <v>2488</v>
      </c>
      <c r="AI40" s="1" t="s">
        <v>2488</v>
      </c>
      <c r="AJ40" s="1" t="s">
        <v>2488</v>
      </c>
      <c r="AK40" s="1" t="s">
        <v>2488</v>
      </c>
      <c r="AL40" s="1" t="s">
        <v>2488</v>
      </c>
      <c r="AM40" s="1" t="s">
        <v>2488</v>
      </c>
      <c r="AP40" s="1" t="s">
        <v>2488</v>
      </c>
      <c r="AQ40" s="1" t="s">
        <v>2488</v>
      </c>
      <c r="AR40" s="1" t="s">
        <v>2488</v>
      </c>
      <c r="AS40" s="1" t="s">
        <v>2488</v>
      </c>
      <c r="AT40" s="1" t="s">
        <v>2488</v>
      </c>
      <c r="AU40" s="1" t="s">
        <v>2488</v>
      </c>
      <c r="AV40" s="1" t="s">
        <v>2488</v>
      </c>
      <c r="AW40" s="1" t="s">
        <v>2488</v>
      </c>
      <c r="AZ40" s="1" t="s">
        <v>2488</v>
      </c>
      <c r="BA40" s="1" t="s">
        <v>2488</v>
      </c>
      <c r="BB40" s="1" t="s">
        <v>2488</v>
      </c>
      <c r="BC40" s="1" t="s">
        <v>2488</v>
      </c>
      <c r="BD40" s="1" t="s">
        <v>2488</v>
      </c>
      <c r="BE40" s="1" t="s">
        <v>2488</v>
      </c>
      <c r="BF40" s="1" t="s">
        <v>2488</v>
      </c>
      <c r="BG40" s="1" t="s">
        <v>2488</v>
      </c>
      <c r="BI40" s="1" t="s">
        <v>2488</v>
      </c>
      <c r="BJ40" s="1" t="s">
        <v>2488</v>
      </c>
      <c r="BK40" s="1" t="s">
        <v>2488</v>
      </c>
      <c r="BL40" s="1" t="s">
        <v>2488</v>
      </c>
      <c r="BM40" s="1" t="s">
        <v>2488</v>
      </c>
      <c r="BN40" s="1" t="s">
        <v>2488</v>
      </c>
      <c r="BO40" s="1" t="s">
        <v>2488</v>
      </c>
      <c r="BP40" s="1" t="s">
        <v>2488</v>
      </c>
      <c r="BQ40" s="1" t="s">
        <v>2488</v>
      </c>
      <c r="BT40" s="1" t="s">
        <v>2488</v>
      </c>
      <c r="BU40" s="1" t="s">
        <v>2488</v>
      </c>
      <c r="BV40" s="1" t="s">
        <v>2488</v>
      </c>
      <c r="BW40" s="1" t="s">
        <v>2488</v>
      </c>
      <c r="BX40" s="1" t="s">
        <v>2488</v>
      </c>
      <c r="BY40" s="1" t="s">
        <v>2488</v>
      </c>
      <c r="BZ40" s="1" t="s">
        <v>2488</v>
      </c>
      <c r="CA40" s="1" t="s">
        <v>2488</v>
      </c>
      <c r="CB40" s="1" t="s">
        <v>2488</v>
      </c>
      <c r="CC40" s="1" t="s">
        <v>2488</v>
      </c>
      <c r="CD40">
        <v>64.38</v>
      </c>
      <c r="CE40">
        <v>38.03</v>
      </c>
      <c r="CF40">
        <v>7.52</v>
      </c>
      <c r="CG40">
        <v>5060</v>
      </c>
      <c r="CH40">
        <v>1</v>
      </c>
      <c r="CI40" s="1" t="s">
        <v>2488</v>
      </c>
      <c r="CJ40">
        <v>0</v>
      </c>
      <c r="CK40">
        <v>0</v>
      </c>
      <c r="CL40">
        <v>0.66</v>
      </c>
      <c r="CM40">
        <v>0.08</v>
      </c>
      <c r="CN40" s="1" t="s">
        <v>2488</v>
      </c>
      <c r="CO40" s="1" t="s">
        <v>2488</v>
      </c>
      <c r="CP40" s="1" t="s">
        <v>2488</v>
      </c>
      <c r="CQ40" s="1" t="s">
        <v>2488</v>
      </c>
      <c r="CR40" s="1" t="s">
        <v>2488</v>
      </c>
      <c r="CS40" s="1" t="s">
        <v>2488</v>
      </c>
      <c r="CT40" s="1" t="s">
        <v>2488</v>
      </c>
      <c r="CU40" s="1" t="s">
        <v>2488</v>
      </c>
      <c r="CV40" s="1" t="s">
        <v>2488</v>
      </c>
      <c r="CW40" s="1" t="s">
        <v>2488</v>
      </c>
      <c r="CX40" s="1" t="s">
        <v>2488</v>
      </c>
      <c r="CY40" s="1" t="s">
        <v>2488</v>
      </c>
      <c r="CZ40" s="1" t="s">
        <v>2488</v>
      </c>
      <c r="DA40" s="1" t="s">
        <v>2488</v>
      </c>
      <c r="DB40" s="1" t="s">
        <v>2488</v>
      </c>
      <c r="DC40" s="1" t="s">
        <v>2488</v>
      </c>
      <c r="DD40" s="1" t="s">
        <v>2488</v>
      </c>
      <c r="DE40" s="1" t="s">
        <v>2488</v>
      </c>
      <c r="DF40" s="1" t="s">
        <v>2488</v>
      </c>
      <c r="DG40" s="1" t="s">
        <v>2488</v>
      </c>
      <c r="DH40">
        <v>197.91</v>
      </c>
      <c r="DI40">
        <v>9.33</v>
      </c>
      <c r="DJ40">
        <v>5.83</v>
      </c>
      <c r="DK40">
        <v>1600</v>
      </c>
      <c r="DL40">
        <v>1</v>
      </c>
      <c r="DM40" s="1" t="s">
        <v>2488</v>
      </c>
      <c r="DN40">
        <v>0.43</v>
      </c>
      <c r="DO40">
        <v>7.46</v>
      </c>
      <c r="DR40" s="1" t="s">
        <v>2488</v>
      </c>
      <c r="DS40" s="1" t="s">
        <v>2488</v>
      </c>
      <c r="DT40" s="1" t="s">
        <v>2488</v>
      </c>
      <c r="DU40" s="1" t="s">
        <v>2488</v>
      </c>
      <c r="DV40" s="1" t="s">
        <v>2488</v>
      </c>
      <c r="DW40" s="1" t="s">
        <v>2488</v>
      </c>
      <c r="DX40" s="1" t="s">
        <v>2488</v>
      </c>
      <c r="DY40" s="1" t="s">
        <v>2488</v>
      </c>
      <c r="DZ40" s="1" t="s">
        <v>2488</v>
      </c>
      <c r="EA40">
        <v>2.1</v>
      </c>
      <c r="EB40" s="1" t="s">
        <v>2488</v>
      </c>
      <c r="EC40" s="1" t="s">
        <v>2488</v>
      </c>
      <c r="ED40" s="1" t="s">
        <v>2488</v>
      </c>
      <c r="EE40" s="1" t="s">
        <v>2488</v>
      </c>
      <c r="EF40" s="1" t="s">
        <v>2488</v>
      </c>
      <c r="EG40" s="1" t="s">
        <v>2488</v>
      </c>
      <c r="EH40" s="1" t="s">
        <v>2488</v>
      </c>
      <c r="EI40" s="1" t="s">
        <v>2488</v>
      </c>
      <c r="EL40" s="1" t="s">
        <v>2488</v>
      </c>
      <c r="EM40" s="1" t="s">
        <v>2488</v>
      </c>
      <c r="EN40" s="1" t="s">
        <v>2488</v>
      </c>
      <c r="EO40" s="1" t="s">
        <v>2488</v>
      </c>
      <c r="EP40" s="1" t="s">
        <v>2488</v>
      </c>
      <c r="EQ40" s="1" t="s">
        <v>2488</v>
      </c>
      <c r="ER40" s="1" t="s">
        <v>2488</v>
      </c>
      <c r="ES40" s="1" t="s">
        <v>2488</v>
      </c>
      <c r="ET40" s="1" t="s">
        <v>2488</v>
      </c>
      <c r="EU40" s="1" t="s">
        <v>2488</v>
      </c>
      <c r="EV40" s="1" t="s">
        <v>2488</v>
      </c>
      <c r="EW40" s="1" t="s">
        <v>2488</v>
      </c>
      <c r="EX40" s="1" t="s">
        <v>2488</v>
      </c>
      <c r="EY40" s="1" t="s">
        <v>2488</v>
      </c>
      <c r="EZ40" s="1" t="s">
        <v>2488</v>
      </c>
      <c r="FA40" s="1" t="s">
        <v>2488</v>
      </c>
      <c r="FB40" s="1" t="s">
        <v>2488</v>
      </c>
      <c r="FC40" s="1" t="s">
        <v>2488</v>
      </c>
      <c r="FD40" s="1" t="s">
        <v>2488</v>
      </c>
      <c r="FE40" s="1" t="s">
        <v>2488</v>
      </c>
      <c r="FF40" s="1" t="s">
        <v>2488</v>
      </c>
      <c r="FG40" s="1" t="s">
        <v>2488</v>
      </c>
      <c r="FH40" s="1" t="s">
        <v>2488</v>
      </c>
      <c r="FI40" s="1" t="s">
        <v>2488</v>
      </c>
      <c r="FJ40" s="1" t="s">
        <v>2488</v>
      </c>
      <c r="FK40" s="1" t="s">
        <v>2488</v>
      </c>
      <c r="FL40" s="1" t="s">
        <v>2488</v>
      </c>
      <c r="FM40" s="1" t="s">
        <v>2488</v>
      </c>
      <c r="FN40" s="1" t="s">
        <v>2488</v>
      </c>
      <c r="FO40" s="1" t="s">
        <v>2488</v>
      </c>
      <c r="FP40" s="1" t="s">
        <v>2488</v>
      </c>
      <c r="FQ40" s="1" t="s">
        <v>2488</v>
      </c>
      <c r="FR40" s="1" t="s">
        <v>2488</v>
      </c>
      <c r="FS40" s="1" t="s">
        <v>2488</v>
      </c>
      <c r="FT40" s="1" t="s">
        <v>2488</v>
      </c>
      <c r="FU40" s="1" t="s">
        <v>2488</v>
      </c>
      <c r="FV40" s="1" t="s">
        <v>2488</v>
      </c>
      <c r="FW40" s="1" t="s">
        <v>2488</v>
      </c>
      <c r="FX40" s="1" t="s">
        <v>2488</v>
      </c>
      <c r="FY40" s="1" t="s">
        <v>2488</v>
      </c>
      <c r="FZ40">
        <v>60.51</v>
      </c>
      <c r="GA40">
        <v>37.32</v>
      </c>
      <c r="GB40">
        <v>107.52</v>
      </c>
      <c r="GC40">
        <v>200</v>
      </c>
      <c r="GD40">
        <v>0.57609999999999995</v>
      </c>
      <c r="GE40" s="1" t="s">
        <v>2488</v>
      </c>
      <c r="GF40">
        <v>0</v>
      </c>
      <c r="GG40">
        <v>0</v>
      </c>
      <c r="GJ40" s="1" t="s">
        <v>2488</v>
      </c>
      <c r="GK40" s="1" t="s">
        <v>2488</v>
      </c>
      <c r="GL40" s="1" t="s">
        <v>2488</v>
      </c>
      <c r="GM40" s="1" t="s">
        <v>2488</v>
      </c>
      <c r="GN40" s="1" t="s">
        <v>2488</v>
      </c>
      <c r="GO40" s="1" t="s">
        <v>2488</v>
      </c>
      <c r="GP40" s="1" t="s">
        <v>2488</v>
      </c>
      <c r="GQ40" s="1" t="s">
        <v>2488</v>
      </c>
      <c r="GS40" s="1" t="s">
        <v>2488</v>
      </c>
      <c r="HB40">
        <v>0.08</v>
      </c>
      <c r="HC40">
        <v>1.18</v>
      </c>
      <c r="HD40">
        <v>723.36</v>
      </c>
      <c r="HE40">
        <v>731.12</v>
      </c>
      <c r="HF40">
        <v>16.940000000000001</v>
      </c>
      <c r="HG40">
        <v>42685</v>
      </c>
      <c r="HH40">
        <v>0.98919999999999997</v>
      </c>
      <c r="HI40">
        <v>1381.5</v>
      </c>
      <c r="HJ40">
        <v>0.61</v>
      </c>
      <c r="HK40">
        <v>3.58</v>
      </c>
      <c r="HL40">
        <v>0.08</v>
      </c>
      <c r="HM40">
        <v>1.18</v>
      </c>
      <c r="HN40" s="1" t="s">
        <v>2488</v>
      </c>
      <c r="HO40" s="1" t="s">
        <v>2488</v>
      </c>
      <c r="HP40" s="1" t="s">
        <v>2488</v>
      </c>
      <c r="HQ40" s="1" t="s">
        <v>2488</v>
      </c>
      <c r="HR40" s="1" t="s">
        <v>2488</v>
      </c>
      <c r="HS40" s="1" t="s">
        <v>2488</v>
      </c>
      <c r="HT40" s="1" t="s">
        <v>2488</v>
      </c>
      <c r="HU40" s="1" t="s">
        <v>2488</v>
      </c>
      <c r="HV40" s="1" t="s">
        <v>2488</v>
      </c>
      <c r="HW40" s="1" t="s">
        <v>2488</v>
      </c>
      <c r="HX40">
        <v>79.67</v>
      </c>
      <c r="HY40">
        <v>391.44</v>
      </c>
      <c r="HZ40">
        <v>44.481999999999999</v>
      </c>
      <c r="IA40">
        <v>8800</v>
      </c>
      <c r="IB40">
        <v>1</v>
      </c>
      <c r="IC40" s="1" t="s">
        <v>2488</v>
      </c>
      <c r="ID40">
        <v>0</v>
      </c>
      <c r="IE40">
        <v>0</v>
      </c>
      <c r="IF40">
        <v>7.0000000000000007E-2</v>
      </c>
      <c r="IG40">
        <v>0.15</v>
      </c>
      <c r="IH40" s="1" t="s">
        <v>2488</v>
      </c>
      <c r="II40" s="1" t="s">
        <v>2488</v>
      </c>
      <c r="IJ40" s="1" t="s">
        <v>2488</v>
      </c>
      <c r="IK40" s="1" t="s">
        <v>2488</v>
      </c>
      <c r="IL40" s="1" t="s">
        <v>2488</v>
      </c>
      <c r="IM40" s="1" t="s">
        <v>2488</v>
      </c>
      <c r="IN40" s="1" t="s">
        <v>2488</v>
      </c>
      <c r="IO40" s="1" t="s">
        <v>2488</v>
      </c>
      <c r="IQ40" s="1" t="s">
        <v>2488</v>
      </c>
      <c r="IR40" s="1" t="s">
        <v>2488</v>
      </c>
      <c r="IS40" s="1" t="s">
        <v>2488</v>
      </c>
      <c r="IT40" s="1" t="s">
        <v>2488</v>
      </c>
      <c r="IU40" s="1" t="s">
        <v>2488</v>
      </c>
      <c r="IV40" s="1" t="s">
        <v>2488</v>
      </c>
      <c r="IW40" s="1" t="s">
        <v>2488</v>
      </c>
      <c r="IX40" s="1" t="s">
        <v>2488</v>
      </c>
      <c r="IY40" s="1" t="s">
        <v>2488</v>
      </c>
      <c r="IZ40" s="1" t="s">
        <v>2488</v>
      </c>
      <c r="JA40" s="1" t="s">
        <v>2488</v>
      </c>
      <c r="JB40" s="1" t="s">
        <v>2488</v>
      </c>
      <c r="JC40" s="1" t="s">
        <v>2488</v>
      </c>
      <c r="JD40" s="1" t="s">
        <v>2488</v>
      </c>
      <c r="JE40" s="1" t="s">
        <v>2488</v>
      </c>
      <c r="JF40" s="1" t="s">
        <v>2488</v>
      </c>
      <c r="JG40" s="1" t="s">
        <v>2488</v>
      </c>
      <c r="JH40" s="1" t="s">
        <v>2488</v>
      </c>
      <c r="JI40" s="1" t="s">
        <v>2488</v>
      </c>
      <c r="JL40">
        <v>187.19</v>
      </c>
      <c r="JM40">
        <v>572.41</v>
      </c>
      <c r="JN40">
        <v>160.20099999999999</v>
      </c>
      <c r="JO40">
        <v>2382</v>
      </c>
      <c r="JP40">
        <v>0.66669999999999996</v>
      </c>
      <c r="JQ40" s="1" t="s">
        <v>2488</v>
      </c>
      <c r="JR40">
        <v>2.56</v>
      </c>
      <c r="JS40">
        <v>1.6</v>
      </c>
      <c r="JU40" s="1" t="s">
        <v>2488</v>
      </c>
      <c r="JV40" s="1" t="s">
        <v>2488</v>
      </c>
      <c r="JW40" s="1" t="s">
        <v>2488</v>
      </c>
      <c r="JX40" s="1" t="s">
        <v>2488</v>
      </c>
      <c r="JY40" s="1" t="s">
        <v>2488</v>
      </c>
      <c r="JZ40" s="1" t="s">
        <v>2488</v>
      </c>
      <c r="KA40" s="1" t="s">
        <v>2488</v>
      </c>
      <c r="KB40" s="1" t="s">
        <v>2488</v>
      </c>
      <c r="KC40" s="1" t="s">
        <v>2488</v>
      </c>
      <c r="KF40">
        <v>1.37</v>
      </c>
      <c r="KG40">
        <v>1.51</v>
      </c>
      <c r="KH40">
        <v>1.2250000000000001</v>
      </c>
      <c r="KI40">
        <v>987</v>
      </c>
      <c r="KJ40">
        <v>0.7984</v>
      </c>
      <c r="KK40" s="1" t="s">
        <v>2488</v>
      </c>
      <c r="KL40">
        <v>0</v>
      </c>
      <c r="KM40">
        <v>0</v>
      </c>
      <c r="KN40" s="1" t="s">
        <v>2488</v>
      </c>
      <c r="KO40" s="1" t="s">
        <v>2488</v>
      </c>
      <c r="KP40">
        <v>113.63</v>
      </c>
      <c r="KQ40">
        <v>12.65</v>
      </c>
      <c r="KR40">
        <v>6.2670000000000003</v>
      </c>
      <c r="KS40">
        <v>150</v>
      </c>
      <c r="KT40">
        <v>7.4300000000000005E-2</v>
      </c>
      <c r="KU40" s="1" t="s">
        <v>2488</v>
      </c>
      <c r="KV40">
        <v>0</v>
      </c>
      <c r="KW40">
        <v>0</v>
      </c>
      <c r="KX40" s="1" t="s">
        <v>2488</v>
      </c>
      <c r="KY40" s="1" t="s">
        <v>2488</v>
      </c>
      <c r="KZ40">
        <v>1290.81</v>
      </c>
      <c r="LA40">
        <v>782.28</v>
      </c>
      <c r="LB40">
        <v>260.76</v>
      </c>
      <c r="LC40">
        <v>3000</v>
      </c>
      <c r="LD40">
        <v>1</v>
      </c>
      <c r="LE40" s="1" t="s">
        <v>2488</v>
      </c>
      <c r="LF40">
        <v>9.9700000000000006</v>
      </c>
      <c r="LG40">
        <v>3.82</v>
      </c>
      <c r="LI40" s="1" t="s">
        <v>2488</v>
      </c>
      <c r="LJ40">
        <v>128.21</v>
      </c>
      <c r="LK40">
        <v>83.85</v>
      </c>
      <c r="LL40">
        <v>124.746</v>
      </c>
      <c r="LM40">
        <v>1640</v>
      </c>
      <c r="LN40">
        <v>2.4398</v>
      </c>
      <c r="LO40" s="1" t="s">
        <v>2488</v>
      </c>
      <c r="LP40">
        <v>0</v>
      </c>
      <c r="LQ40">
        <v>0</v>
      </c>
      <c r="LR40">
        <v>0.45</v>
      </c>
      <c r="LS40">
        <v>2.37</v>
      </c>
      <c r="LT40" s="1" t="s">
        <v>2488</v>
      </c>
      <c r="LU40" s="1" t="s">
        <v>2488</v>
      </c>
      <c r="LV40" s="1" t="s">
        <v>2488</v>
      </c>
      <c r="LW40" s="1" t="s">
        <v>2488</v>
      </c>
      <c r="LX40" s="1" t="s">
        <v>2488</v>
      </c>
      <c r="LY40" s="1" t="s">
        <v>2488</v>
      </c>
      <c r="LZ40" s="1" t="s">
        <v>2488</v>
      </c>
      <c r="MA40" s="1" t="s">
        <v>2488</v>
      </c>
      <c r="MB40" s="1" t="s">
        <v>2488</v>
      </c>
      <c r="MC40" s="1" t="s">
        <v>2488</v>
      </c>
      <c r="MN40" s="1" t="s">
        <v>2488</v>
      </c>
      <c r="MO40" s="1" t="s">
        <v>2488</v>
      </c>
      <c r="MP40" s="1" t="s">
        <v>2488</v>
      </c>
      <c r="MQ40" s="1" t="s">
        <v>2488</v>
      </c>
      <c r="MR40" s="1" t="s">
        <v>2488</v>
      </c>
      <c r="MS40" s="1" t="s">
        <v>2488</v>
      </c>
      <c r="MT40" s="1" t="s">
        <v>2488</v>
      </c>
      <c r="MU40" s="1" t="s">
        <v>2488</v>
      </c>
      <c r="MV40" s="1" t="s">
        <v>2488</v>
      </c>
      <c r="MW40" s="1" t="s">
        <v>2488</v>
      </c>
      <c r="NH40" s="1" t="s">
        <v>2488</v>
      </c>
      <c r="NI40" s="1" t="s">
        <v>2488</v>
      </c>
      <c r="NJ40" s="1" t="s">
        <v>2488</v>
      </c>
      <c r="NK40" s="1" t="s">
        <v>2488</v>
      </c>
      <c r="NL40" s="1" t="s">
        <v>2488</v>
      </c>
      <c r="NM40" s="1" t="s">
        <v>2488</v>
      </c>
      <c r="NN40" s="1" t="s">
        <v>2488</v>
      </c>
      <c r="NO40" s="1" t="s">
        <v>2488</v>
      </c>
      <c r="NP40" s="1" t="s">
        <v>2488</v>
      </c>
      <c r="NQ40" s="1" t="s">
        <v>2488</v>
      </c>
      <c r="OB40" s="1" t="s">
        <v>2488</v>
      </c>
      <c r="OD40" s="1" t="s">
        <v>2488</v>
      </c>
      <c r="OE40" s="1" t="s">
        <v>2488</v>
      </c>
      <c r="OF40" s="1" t="s">
        <v>2488</v>
      </c>
      <c r="OH40" s="1" t="s">
        <v>2488</v>
      </c>
      <c r="OI40" s="1" t="s">
        <v>2488</v>
      </c>
      <c r="OL40" s="1" t="s">
        <v>2488</v>
      </c>
      <c r="ON40" s="1" t="s">
        <v>2488</v>
      </c>
      <c r="OO40" s="1" t="s">
        <v>2488</v>
      </c>
      <c r="OP40" s="1" t="s">
        <v>2488</v>
      </c>
      <c r="OR40" s="1" t="s">
        <v>2488</v>
      </c>
      <c r="OS40" s="1" t="s">
        <v>2488</v>
      </c>
      <c r="OV40" s="1" t="s">
        <v>2488</v>
      </c>
      <c r="OW40" s="1" t="s">
        <v>2488</v>
      </c>
      <c r="OX40" s="1" t="s">
        <v>2488</v>
      </c>
      <c r="OY40" s="1" t="s">
        <v>2488</v>
      </c>
      <c r="OZ40" s="1" t="s">
        <v>2488</v>
      </c>
      <c r="PA40" s="1" t="s">
        <v>2488</v>
      </c>
      <c r="PB40" s="1" t="s">
        <v>2488</v>
      </c>
      <c r="PC40" s="1" t="s">
        <v>2488</v>
      </c>
      <c r="PD40" s="1" t="s">
        <v>2488</v>
      </c>
      <c r="PE40" s="1" t="s">
        <v>2488</v>
      </c>
      <c r="PF40" s="1" t="s">
        <v>2488</v>
      </c>
      <c r="PG40" s="1" t="s">
        <v>2488</v>
      </c>
      <c r="PH40" s="1" t="s">
        <v>2488</v>
      </c>
      <c r="PI40" s="1" t="s">
        <v>2488</v>
      </c>
      <c r="PJ40" s="1" t="s">
        <v>2488</v>
      </c>
      <c r="PK40" s="1" t="s">
        <v>2488</v>
      </c>
      <c r="PL40" s="1" t="s">
        <v>2488</v>
      </c>
      <c r="PM40" s="1" t="s">
        <v>2488</v>
      </c>
      <c r="PN40" s="1" t="s">
        <v>2488</v>
      </c>
      <c r="PO40" s="1" t="s">
        <v>2488</v>
      </c>
      <c r="PP40" s="1" t="s">
        <v>2488</v>
      </c>
      <c r="PQ40" s="1" t="s">
        <v>2488</v>
      </c>
      <c r="PR40" s="1" t="s">
        <v>2488</v>
      </c>
      <c r="PS40" s="1" t="s">
        <v>2488</v>
      </c>
      <c r="PT40" s="1" t="s">
        <v>2488</v>
      </c>
      <c r="PU40" s="1" t="s">
        <v>2488</v>
      </c>
      <c r="PV40" s="1" t="s">
        <v>2488</v>
      </c>
      <c r="PW40" s="1" t="s">
        <v>2488</v>
      </c>
      <c r="PY40" s="1" t="s">
        <v>2488</v>
      </c>
      <c r="PZ40" s="1" t="s">
        <v>2488</v>
      </c>
      <c r="QA40" s="1" t="s">
        <v>2488</v>
      </c>
      <c r="QB40" s="1" t="s">
        <v>2488</v>
      </c>
      <c r="QC40" s="1" t="s">
        <v>2488</v>
      </c>
      <c r="QD40" s="1" t="s">
        <v>2488</v>
      </c>
      <c r="QE40" s="1" t="s">
        <v>2488</v>
      </c>
      <c r="QF40" s="1" t="s">
        <v>2488</v>
      </c>
      <c r="QG40" s="1" t="s">
        <v>2488</v>
      </c>
      <c r="QH40" s="1" t="s">
        <v>2488</v>
      </c>
      <c r="QI40" s="1" t="s">
        <v>2488</v>
      </c>
      <c r="QJ40" s="1" t="s">
        <v>2488</v>
      </c>
      <c r="QK40" s="1" t="s">
        <v>2488</v>
      </c>
      <c r="QL40" s="1" t="s">
        <v>2488</v>
      </c>
      <c r="QM40" s="1" t="s">
        <v>2488</v>
      </c>
      <c r="QN40" s="1" t="s">
        <v>2488</v>
      </c>
      <c r="QP40" s="1" t="s">
        <v>2488</v>
      </c>
      <c r="QQ40" s="1" t="s">
        <v>2488</v>
      </c>
      <c r="QU40" s="1" t="s">
        <v>2488</v>
      </c>
      <c r="QV40" s="1" t="s">
        <v>2488</v>
      </c>
      <c r="QW40" s="1" t="s">
        <v>2488</v>
      </c>
      <c r="QX40" s="1" t="s">
        <v>2488</v>
      </c>
      <c r="QZ40" s="1" t="s">
        <v>2488</v>
      </c>
      <c r="RA40" s="1" t="s">
        <v>2488</v>
      </c>
      <c r="RD40">
        <v>132.61000000000001</v>
      </c>
      <c r="RE40">
        <v>6.92</v>
      </c>
      <c r="RF40">
        <v>1.87</v>
      </c>
      <c r="RG40">
        <v>74</v>
      </c>
      <c r="RH40">
        <v>0.02</v>
      </c>
      <c r="RI40" s="1" t="s">
        <v>2488</v>
      </c>
      <c r="RJ40">
        <v>0</v>
      </c>
      <c r="RK40">
        <v>0</v>
      </c>
      <c r="RM40" s="1" t="s">
        <v>2488</v>
      </c>
      <c r="RN40" s="1" t="s">
        <v>2488</v>
      </c>
      <c r="RO40" s="1" t="s">
        <v>2488</v>
      </c>
      <c r="RP40" s="1" t="s">
        <v>2488</v>
      </c>
      <c r="RQ40" s="1" t="s">
        <v>2488</v>
      </c>
      <c r="RR40" s="1" t="s">
        <v>2488</v>
      </c>
      <c r="RS40" s="1" t="s">
        <v>2488</v>
      </c>
      <c r="RT40" s="1" t="s">
        <v>2488</v>
      </c>
      <c r="RU40" s="1" t="s">
        <v>2488</v>
      </c>
      <c r="RV40" s="1" t="s">
        <v>2488</v>
      </c>
      <c r="RW40" s="1" t="s">
        <v>2488</v>
      </c>
      <c r="RX40" s="1" t="s">
        <v>2488</v>
      </c>
      <c r="RY40" s="1" t="s">
        <v>2488</v>
      </c>
      <c r="RZ40" s="1" t="s">
        <v>2488</v>
      </c>
      <c r="SA40" s="1" t="s">
        <v>2488</v>
      </c>
      <c r="SB40" s="1" t="s">
        <v>2488</v>
      </c>
      <c r="SC40" s="1" t="s">
        <v>2488</v>
      </c>
      <c r="SD40" s="1" t="s">
        <v>2488</v>
      </c>
      <c r="SE40" s="1" t="s">
        <v>2488</v>
      </c>
      <c r="SF40" s="1" t="s">
        <v>2488</v>
      </c>
      <c r="SG40" s="1" t="s">
        <v>2488</v>
      </c>
      <c r="SH40" s="1" t="s">
        <v>2488</v>
      </c>
      <c r="SI40" s="1" t="s">
        <v>2488</v>
      </c>
      <c r="SJ40" s="1" t="s">
        <v>2488</v>
      </c>
      <c r="SK40" s="1" t="s">
        <v>2488</v>
      </c>
      <c r="SL40" s="1" t="s">
        <v>2488</v>
      </c>
      <c r="SM40" s="1" t="s">
        <v>2488</v>
      </c>
      <c r="SN40" s="1" t="s">
        <v>2488</v>
      </c>
      <c r="SO40" s="1" t="s">
        <v>2488</v>
      </c>
      <c r="SP40" s="1" t="s">
        <v>2488</v>
      </c>
      <c r="SQ40" s="1" t="s">
        <v>2488</v>
      </c>
      <c r="SR40" s="1" t="s">
        <v>2488</v>
      </c>
      <c r="SS40" s="1" t="s">
        <v>2488</v>
      </c>
      <c r="ST40" s="1" t="s">
        <v>2488</v>
      </c>
      <c r="SU40" s="1" t="s">
        <v>2488</v>
      </c>
      <c r="SV40" s="1" t="s">
        <v>2488</v>
      </c>
      <c r="SW40" s="1" t="s">
        <v>2488</v>
      </c>
      <c r="SX40" s="1" t="s">
        <v>2488</v>
      </c>
      <c r="SY40" s="1" t="s">
        <v>2488</v>
      </c>
      <c r="TB40" s="1" t="s">
        <v>2488</v>
      </c>
      <c r="TC40" s="1" t="s">
        <v>2488</v>
      </c>
      <c r="TD40" s="1" t="s">
        <v>2488</v>
      </c>
      <c r="TE40" s="1" t="s">
        <v>2488</v>
      </c>
      <c r="TF40" s="1" t="s">
        <v>2488</v>
      </c>
      <c r="TG40" s="1" t="s">
        <v>2488</v>
      </c>
      <c r="TH40" s="1" t="s">
        <v>2488</v>
      </c>
      <c r="TI40" s="1" t="s">
        <v>2488</v>
      </c>
      <c r="TJ40" s="1" t="s">
        <v>2488</v>
      </c>
      <c r="TK40" s="1" t="s">
        <v>2488</v>
      </c>
      <c r="TL40" s="1" t="s">
        <v>2488</v>
      </c>
      <c r="TM40" s="1" t="s">
        <v>2488</v>
      </c>
      <c r="TN40" s="1" t="s">
        <v>2488</v>
      </c>
      <c r="TO40" s="1" t="s">
        <v>2488</v>
      </c>
      <c r="TP40" s="1" t="s">
        <v>2488</v>
      </c>
      <c r="TQ40" s="1" t="s">
        <v>2488</v>
      </c>
      <c r="TR40" s="1" t="s">
        <v>2488</v>
      </c>
      <c r="TS40" s="1" t="s">
        <v>2488</v>
      </c>
      <c r="TT40" s="1" t="s">
        <v>2488</v>
      </c>
      <c r="TU40" s="1" t="s">
        <v>2488</v>
      </c>
      <c r="UD40">
        <v>0.33</v>
      </c>
      <c r="UE40">
        <v>3.89</v>
      </c>
      <c r="UP40">
        <v>176.34</v>
      </c>
      <c r="UQ40">
        <v>343.79</v>
      </c>
      <c r="UR40">
        <v>41.457000000000001</v>
      </c>
      <c r="US40">
        <v>8200</v>
      </c>
      <c r="UT40">
        <v>0.98880000000000001</v>
      </c>
      <c r="UU40" s="1" t="s">
        <v>2488</v>
      </c>
      <c r="UV40">
        <v>0</v>
      </c>
      <c r="UW40">
        <v>0</v>
      </c>
      <c r="UX40" s="1" t="s">
        <v>2488</v>
      </c>
      <c r="UY40">
        <v>0.13</v>
      </c>
      <c r="UZ40" s="1" t="s">
        <v>2488</v>
      </c>
      <c r="VA40" s="1" t="s">
        <v>2488</v>
      </c>
      <c r="VB40" s="1" t="s">
        <v>2488</v>
      </c>
      <c r="VC40" s="1" t="s">
        <v>2488</v>
      </c>
      <c r="VD40" s="1" t="s">
        <v>2488</v>
      </c>
      <c r="VE40" s="1" t="s">
        <v>2488</v>
      </c>
      <c r="VF40" s="1" t="s">
        <v>2488</v>
      </c>
      <c r="VG40" s="1" t="s">
        <v>2488</v>
      </c>
      <c r="VH40" s="1" t="s">
        <v>2488</v>
      </c>
      <c r="VI40" s="1" t="s">
        <v>2488</v>
      </c>
      <c r="VJ40" s="1" t="s">
        <v>2488</v>
      </c>
      <c r="VK40" s="1" t="s">
        <v>2488</v>
      </c>
      <c r="VL40" s="1" t="s">
        <v>2488</v>
      </c>
      <c r="VM40" s="1" t="s">
        <v>2488</v>
      </c>
      <c r="VN40" s="1" t="s">
        <v>2488</v>
      </c>
      <c r="VO40" s="1" t="s">
        <v>2488</v>
      </c>
      <c r="VP40" s="1" t="s">
        <v>2488</v>
      </c>
      <c r="VQ40" s="1" t="s">
        <v>2488</v>
      </c>
      <c r="VR40" s="1" t="s">
        <v>2488</v>
      </c>
      <c r="VS40" s="1" t="s">
        <v>2488</v>
      </c>
      <c r="VT40">
        <v>91.06</v>
      </c>
      <c r="VU40">
        <v>769.49</v>
      </c>
      <c r="VV40">
        <v>10.667999999999999</v>
      </c>
      <c r="VW40">
        <v>17500</v>
      </c>
      <c r="VX40">
        <v>0.24260000000000001</v>
      </c>
      <c r="VY40">
        <v>16591.900000000001</v>
      </c>
      <c r="VZ40">
        <v>0.08</v>
      </c>
      <c r="WA40">
        <v>0.71</v>
      </c>
      <c r="WB40">
        <v>0.05</v>
      </c>
      <c r="WC40">
        <v>0.6</v>
      </c>
      <c r="WN40" s="1" t="s">
        <v>2488</v>
      </c>
      <c r="WP40" s="1" t="s">
        <v>2488</v>
      </c>
      <c r="WQ40" s="1" t="s">
        <v>2488</v>
      </c>
      <c r="WR40" s="1" t="s">
        <v>2488</v>
      </c>
      <c r="WS40" s="1" t="s">
        <v>2488</v>
      </c>
      <c r="WT40" s="1" t="s">
        <v>2488</v>
      </c>
      <c r="WU40" s="1" t="s">
        <v>2488</v>
      </c>
      <c r="WX40" s="1" t="s">
        <v>2488</v>
      </c>
      <c r="WZ40" s="1" t="s">
        <v>2488</v>
      </c>
      <c r="XA40" s="1" t="s">
        <v>2488</v>
      </c>
      <c r="XB40" s="1" t="s">
        <v>2488</v>
      </c>
      <c r="XC40" s="1" t="s">
        <v>2488</v>
      </c>
      <c r="XD40" s="1" t="s">
        <v>2488</v>
      </c>
      <c r="XE40" s="1" t="s">
        <v>2488</v>
      </c>
      <c r="XH40" s="1" t="s">
        <v>2488</v>
      </c>
      <c r="XI40" s="1" t="s">
        <v>2488</v>
      </c>
      <c r="XJ40" s="1" t="s">
        <v>2488</v>
      </c>
      <c r="XK40" s="1" t="s">
        <v>2488</v>
      </c>
      <c r="XL40" s="1" t="s">
        <v>2488</v>
      </c>
      <c r="XM40" s="1" t="s">
        <v>2488</v>
      </c>
      <c r="XN40" s="1" t="s">
        <v>2488</v>
      </c>
      <c r="XO40" s="1" t="s">
        <v>2488</v>
      </c>
      <c r="XP40" s="1" t="s">
        <v>2488</v>
      </c>
      <c r="XQ40" s="1" t="s">
        <v>2488</v>
      </c>
      <c r="XR40" s="1" t="s">
        <v>2488</v>
      </c>
      <c r="XS40" s="1" t="s">
        <v>2488</v>
      </c>
      <c r="XT40" s="1" t="s">
        <v>2488</v>
      </c>
      <c r="XU40" s="1" t="s">
        <v>2488</v>
      </c>
      <c r="XV40" s="1" t="s">
        <v>2488</v>
      </c>
      <c r="XW40" s="1" t="s">
        <v>2488</v>
      </c>
      <c r="XX40" s="1" t="s">
        <v>2488</v>
      </c>
      <c r="XY40" s="1" t="s">
        <v>2488</v>
      </c>
      <c r="XZ40" s="1" t="s">
        <v>2488</v>
      </c>
      <c r="YA40" s="1" t="s">
        <v>2488</v>
      </c>
      <c r="YB40" s="1" t="s">
        <v>2488</v>
      </c>
      <c r="YC40" s="1" t="s">
        <v>2488</v>
      </c>
      <c r="YD40" s="1" t="s">
        <v>2488</v>
      </c>
      <c r="YE40" s="1" t="s">
        <v>2488</v>
      </c>
      <c r="YF40" s="1" t="s">
        <v>2488</v>
      </c>
      <c r="YG40" s="1" t="s">
        <v>2488</v>
      </c>
      <c r="YH40" s="1" t="s">
        <v>2488</v>
      </c>
      <c r="YI40" s="1" t="s">
        <v>2488</v>
      </c>
      <c r="YJ40" s="1" t="s">
        <v>2488</v>
      </c>
      <c r="YK40" s="1" t="s">
        <v>2488</v>
      </c>
      <c r="YL40" s="1" t="s">
        <v>2488</v>
      </c>
      <c r="YM40" s="1" t="s">
        <v>2488</v>
      </c>
      <c r="YN40" s="1" t="s">
        <v>2488</v>
      </c>
      <c r="YO40" s="1" t="s">
        <v>2488</v>
      </c>
      <c r="YP40" s="1" t="s">
        <v>2488</v>
      </c>
      <c r="YQ40" s="1" t="s">
        <v>2488</v>
      </c>
      <c r="YR40" s="1" t="s">
        <v>2488</v>
      </c>
      <c r="YS40" s="1" t="s">
        <v>2488</v>
      </c>
      <c r="YV40" s="1" t="s">
        <v>2488</v>
      </c>
      <c r="YW40" s="1" t="s">
        <v>2488</v>
      </c>
      <c r="YX40" s="1" t="s">
        <v>2488</v>
      </c>
      <c r="YY40" s="1" t="s">
        <v>2488</v>
      </c>
      <c r="YZ40" s="1" t="s">
        <v>2488</v>
      </c>
      <c r="ZA40" s="1" t="s">
        <v>2488</v>
      </c>
      <c r="ZB40" s="1" t="s">
        <v>2488</v>
      </c>
      <c r="ZC40" s="1" t="s">
        <v>2488</v>
      </c>
      <c r="ZD40" s="1" t="s">
        <v>2488</v>
      </c>
      <c r="ZE40" s="1" t="s">
        <v>2488</v>
      </c>
      <c r="ZF40" s="1" t="s">
        <v>2488</v>
      </c>
      <c r="ZG40" s="1" t="s">
        <v>2488</v>
      </c>
      <c r="ZH40" s="1" t="s">
        <v>2488</v>
      </c>
      <c r="ZI40" s="1" t="s">
        <v>2488</v>
      </c>
      <c r="ZJ40" s="1" t="s">
        <v>2488</v>
      </c>
      <c r="ZK40" s="1" t="s">
        <v>2488</v>
      </c>
      <c r="ZL40" s="1" t="s">
        <v>2488</v>
      </c>
      <c r="ZM40" s="1" t="s">
        <v>2488</v>
      </c>
      <c r="ZN40" s="1" t="s">
        <v>2488</v>
      </c>
      <c r="ZO40" s="1" t="s">
        <v>2488</v>
      </c>
      <c r="ZP40">
        <v>44.66</v>
      </c>
      <c r="ZQ40">
        <v>225.83</v>
      </c>
      <c r="ZR40">
        <v>1.4670000000000001</v>
      </c>
      <c r="ZS40">
        <v>15390</v>
      </c>
      <c r="ZT40">
        <v>0.1</v>
      </c>
      <c r="ZU40" s="1" t="s">
        <v>2488</v>
      </c>
      <c r="ZV40">
        <v>0.01</v>
      </c>
      <c r="ZW40">
        <v>0.7</v>
      </c>
      <c r="ZX40">
        <v>0.03</v>
      </c>
      <c r="ZY40">
        <v>0.06</v>
      </c>
      <c r="ZZ40" s="1" t="s">
        <v>2488</v>
      </c>
      <c r="AAA40" s="1" t="s">
        <v>2488</v>
      </c>
      <c r="AAB40" s="1" t="s">
        <v>2488</v>
      </c>
      <c r="AAC40" s="1" t="s">
        <v>2488</v>
      </c>
      <c r="AAD40" s="1" t="s">
        <v>2488</v>
      </c>
      <c r="AAE40" s="1" t="s">
        <v>2488</v>
      </c>
      <c r="AAF40" s="1" t="s">
        <v>2488</v>
      </c>
      <c r="AAG40" s="1" t="s">
        <v>2488</v>
      </c>
      <c r="AAH40" s="1" t="s">
        <v>2488</v>
      </c>
      <c r="AAI40" s="1" t="s">
        <v>2488</v>
      </c>
      <c r="AAJ40">
        <v>58.46</v>
      </c>
      <c r="AAK40">
        <v>34.17</v>
      </c>
      <c r="AAL40">
        <v>9.6</v>
      </c>
      <c r="AAM40">
        <v>3038</v>
      </c>
      <c r="AAN40">
        <v>0.85350000000000004</v>
      </c>
      <c r="AAO40" s="1" t="s">
        <v>2488</v>
      </c>
      <c r="AAP40">
        <v>0.14000000000000001</v>
      </c>
      <c r="AAQ40">
        <v>1.44</v>
      </c>
      <c r="AAR40" s="1" t="s">
        <v>2488</v>
      </c>
      <c r="AAS40">
        <v>1</v>
      </c>
      <c r="AAT40">
        <v>1099.83</v>
      </c>
      <c r="AAU40">
        <v>1153.0899999999999</v>
      </c>
      <c r="AAV40">
        <v>162.59</v>
      </c>
      <c r="AAW40">
        <v>7092</v>
      </c>
      <c r="AAX40">
        <v>1</v>
      </c>
      <c r="AAY40" s="1" t="s">
        <v>2488</v>
      </c>
      <c r="AAZ40">
        <v>3.58</v>
      </c>
      <c r="ABA40">
        <v>2.2000000000000002</v>
      </c>
      <c r="ABB40">
        <v>1.6</v>
      </c>
      <c r="ABC40">
        <v>11.96</v>
      </c>
      <c r="ABD40">
        <v>218.77</v>
      </c>
      <c r="ABE40">
        <v>32.71</v>
      </c>
      <c r="ABF40">
        <v>15.074999999999999</v>
      </c>
      <c r="ABG40">
        <v>200</v>
      </c>
      <c r="ABH40">
        <v>9.2200000000000004E-2</v>
      </c>
      <c r="ABI40" s="1" t="s">
        <v>2488</v>
      </c>
      <c r="ABJ40">
        <v>0.47</v>
      </c>
      <c r="ABK40">
        <v>3.13</v>
      </c>
      <c r="ABL40" s="1" t="s">
        <v>2488</v>
      </c>
      <c r="ABM40">
        <v>2.0499999999999998</v>
      </c>
      <c r="ABN40" s="1" t="s">
        <v>2488</v>
      </c>
      <c r="ABO40" s="1" t="s">
        <v>2488</v>
      </c>
      <c r="ABP40" s="1" t="s">
        <v>2488</v>
      </c>
      <c r="ABQ40" s="1" t="s">
        <v>2488</v>
      </c>
      <c r="ABR40" s="1" t="s">
        <v>2488</v>
      </c>
      <c r="ABS40" s="1" t="s">
        <v>2488</v>
      </c>
      <c r="ABT40" s="1" t="s">
        <v>2488</v>
      </c>
      <c r="ABU40" s="1" t="s">
        <v>2488</v>
      </c>
      <c r="ABX40" s="1" t="s">
        <v>2488</v>
      </c>
      <c r="ABY40" s="1" t="s">
        <v>2488</v>
      </c>
      <c r="ABZ40" s="1" t="s">
        <v>2488</v>
      </c>
      <c r="ACA40" s="1" t="s">
        <v>2488</v>
      </c>
      <c r="ACB40" s="1" t="s">
        <v>2488</v>
      </c>
      <c r="ACC40" s="1" t="s">
        <v>2488</v>
      </c>
      <c r="ACD40" s="1" t="s">
        <v>2488</v>
      </c>
      <c r="ACE40" s="1" t="s">
        <v>2488</v>
      </c>
      <c r="ACH40" s="1" t="s">
        <v>2488</v>
      </c>
      <c r="ACI40" s="1" t="s">
        <v>2488</v>
      </c>
      <c r="ACJ40" s="1" t="s">
        <v>2488</v>
      </c>
      <c r="ACK40" s="1" t="s">
        <v>2488</v>
      </c>
      <c r="ACL40" s="1" t="s">
        <v>2488</v>
      </c>
      <c r="ACM40" s="1" t="s">
        <v>2488</v>
      </c>
      <c r="ACN40" s="1" t="s">
        <v>2488</v>
      </c>
      <c r="ACO40" s="1" t="s">
        <v>2488</v>
      </c>
      <c r="ACP40" s="1" t="s">
        <v>2488</v>
      </c>
      <c r="ACQ40" s="1" t="s">
        <v>2488</v>
      </c>
      <c r="ACR40" s="1" t="s">
        <v>2488</v>
      </c>
      <c r="ACS40" s="1" t="s">
        <v>2488</v>
      </c>
      <c r="ACT40" s="1" t="s">
        <v>2488</v>
      </c>
      <c r="ACU40" s="1" t="s">
        <v>2488</v>
      </c>
      <c r="ACV40" s="1" t="s">
        <v>2488</v>
      </c>
      <c r="ACW40" s="1" t="s">
        <v>2488</v>
      </c>
      <c r="ACX40" s="1" t="s">
        <v>2488</v>
      </c>
      <c r="ACY40" s="1" t="s">
        <v>2488</v>
      </c>
      <c r="ADB40" s="1" t="s">
        <v>2488</v>
      </c>
      <c r="ADC40" s="1" t="s">
        <v>2488</v>
      </c>
      <c r="ADD40" s="1" t="s">
        <v>2488</v>
      </c>
      <c r="ADE40" s="1" t="s">
        <v>2488</v>
      </c>
      <c r="ADF40" s="1" t="s">
        <v>2488</v>
      </c>
      <c r="ADG40" s="1" t="s">
        <v>2488</v>
      </c>
      <c r="ADH40" s="1" t="s">
        <v>2488</v>
      </c>
      <c r="ADI40" s="1" t="s">
        <v>2488</v>
      </c>
      <c r="ADL40" s="1" t="s">
        <v>2488</v>
      </c>
      <c r="ADM40" s="1" t="s">
        <v>2488</v>
      </c>
      <c r="ADN40" s="1" t="s">
        <v>2488</v>
      </c>
      <c r="ADO40" s="1" t="s">
        <v>2488</v>
      </c>
      <c r="ADP40" s="1" t="s">
        <v>2488</v>
      </c>
      <c r="ADQ40" s="1" t="s">
        <v>2488</v>
      </c>
      <c r="ADR40" s="1" t="s">
        <v>2488</v>
      </c>
      <c r="ADS40" s="1" t="s">
        <v>2488</v>
      </c>
      <c r="ADT40" s="1" t="s">
        <v>2488</v>
      </c>
      <c r="ADU40" s="1" t="s">
        <v>2488</v>
      </c>
      <c r="ADV40">
        <v>249.42</v>
      </c>
      <c r="ADW40">
        <v>891.73</v>
      </c>
      <c r="ADX40">
        <v>6.87</v>
      </c>
      <c r="ADY40">
        <v>16224</v>
      </c>
      <c r="ADZ40">
        <v>0.12509999999999999</v>
      </c>
      <c r="AEA40">
        <v>19457.5</v>
      </c>
      <c r="AEB40">
        <v>0</v>
      </c>
      <c r="AEC40">
        <v>0</v>
      </c>
      <c r="AED40">
        <v>0.03</v>
      </c>
      <c r="AEE40">
        <v>7.0000000000000007E-2</v>
      </c>
      <c r="AEP40" s="1" t="s">
        <v>2488</v>
      </c>
      <c r="AER40" s="1" t="s">
        <v>2488</v>
      </c>
      <c r="AES40" s="1" t="s">
        <v>2488</v>
      </c>
      <c r="AET40" s="1" t="s">
        <v>2488</v>
      </c>
      <c r="AEU40" s="1" t="s">
        <v>2488</v>
      </c>
      <c r="AEV40" s="1" t="s">
        <v>2488</v>
      </c>
      <c r="AEW40" s="1" t="s">
        <v>2488</v>
      </c>
      <c r="AEZ40" s="1" t="s">
        <v>2488</v>
      </c>
      <c r="AFA40" s="1" t="s">
        <v>2488</v>
      </c>
      <c r="AFB40" s="1" t="s">
        <v>2488</v>
      </c>
      <c r="AFC40" s="1" t="s">
        <v>2488</v>
      </c>
      <c r="AFD40" s="1" t="s">
        <v>2488</v>
      </c>
      <c r="AFE40" s="1" t="s">
        <v>2488</v>
      </c>
      <c r="AFF40" s="1" t="s">
        <v>2488</v>
      </c>
      <c r="AFG40" s="1" t="s">
        <v>2488</v>
      </c>
      <c r="AFJ40" s="1" t="s">
        <v>2488</v>
      </c>
      <c r="AFK40" s="1" t="s">
        <v>2488</v>
      </c>
      <c r="AFL40" s="1" t="s">
        <v>2488</v>
      </c>
      <c r="AFM40" s="1" t="s">
        <v>2488</v>
      </c>
      <c r="AFN40" s="1" t="s">
        <v>2488</v>
      </c>
      <c r="AFO40" s="1" t="s">
        <v>2488</v>
      </c>
      <c r="AFP40" s="1" t="s">
        <v>2488</v>
      </c>
      <c r="AFQ40" s="1" t="s">
        <v>2488</v>
      </c>
      <c r="AFS40" s="1" t="s">
        <v>2488</v>
      </c>
      <c r="AGD40" s="1" t="s">
        <v>2488</v>
      </c>
      <c r="AGE40" s="1" t="s">
        <v>2488</v>
      </c>
      <c r="AGF40" s="1" t="s">
        <v>2488</v>
      </c>
      <c r="AGG40" s="1" t="s">
        <v>2488</v>
      </c>
      <c r="AGH40" s="1" t="s">
        <v>2488</v>
      </c>
      <c r="AGI40" s="1" t="s">
        <v>2488</v>
      </c>
      <c r="AGJ40" s="1" t="s">
        <v>2488</v>
      </c>
      <c r="AGK40" s="1" t="s">
        <v>2488</v>
      </c>
      <c r="AGL40" s="1" t="s">
        <v>2488</v>
      </c>
      <c r="AGM40" s="1" t="s">
        <v>2488</v>
      </c>
      <c r="AGN40" s="1" t="s">
        <v>2488</v>
      </c>
      <c r="AGO40" s="1" t="s">
        <v>2488</v>
      </c>
      <c r="AGP40" s="1" t="s">
        <v>2488</v>
      </c>
      <c r="AGQ40" s="1" t="s">
        <v>2488</v>
      </c>
      <c r="AGR40" s="1" t="s">
        <v>2488</v>
      </c>
      <c r="AGS40" s="1" t="s">
        <v>2488</v>
      </c>
      <c r="AGT40" s="1" t="s">
        <v>2488</v>
      </c>
      <c r="AGU40" s="1" t="s">
        <v>2488</v>
      </c>
      <c r="AGX40" s="1" t="s">
        <v>2488</v>
      </c>
      <c r="AGY40" s="1" t="s">
        <v>2488</v>
      </c>
      <c r="AGZ40" s="1" t="s">
        <v>2488</v>
      </c>
      <c r="AHA40" s="1" t="s">
        <v>2488</v>
      </c>
      <c r="AHB40" s="1" t="s">
        <v>2488</v>
      </c>
      <c r="AHC40" s="1" t="s">
        <v>2488</v>
      </c>
      <c r="AHD40" s="1" t="s">
        <v>2488</v>
      </c>
      <c r="AHE40" s="1" t="s">
        <v>2488</v>
      </c>
      <c r="AHH40" s="1" t="s">
        <v>2488</v>
      </c>
      <c r="AHI40" s="1" t="s">
        <v>2488</v>
      </c>
      <c r="AHJ40" s="1" t="s">
        <v>2488</v>
      </c>
      <c r="AHK40" s="1" t="s">
        <v>2488</v>
      </c>
      <c r="AHL40" s="1" t="s">
        <v>2488</v>
      </c>
      <c r="AHM40" s="1" t="s">
        <v>2488</v>
      </c>
      <c r="AHN40" s="1" t="s">
        <v>2488</v>
      </c>
      <c r="AHO40" s="1" t="s">
        <v>2488</v>
      </c>
      <c r="AHR40" s="1" t="s">
        <v>2488</v>
      </c>
      <c r="AHS40" s="1" t="s">
        <v>2488</v>
      </c>
      <c r="AHT40" s="1" t="s">
        <v>2488</v>
      </c>
      <c r="AHU40" s="1" t="s">
        <v>2488</v>
      </c>
      <c r="AHV40" s="1" t="s">
        <v>2488</v>
      </c>
      <c r="AHW40" s="1" t="s">
        <v>2488</v>
      </c>
      <c r="AHX40" s="1" t="s">
        <v>2488</v>
      </c>
      <c r="AHY40" s="1" t="s">
        <v>2488</v>
      </c>
      <c r="AIB40" s="1" t="s">
        <v>2488</v>
      </c>
      <c r="AIC40" s="1" t="s">
        <v>2488</v>
      </c>
      <c r="AID40" s="1" t="s">
        <v>2488</v>
      </c>
      <c r="AIE40" s="1" t="s">
        <v>2488</v>
      </c>
      <c r="AIF40" s="1" t="s">
        <v>2488</v>
      </c>
      <c r="AIG40" s="1" t="s">
        <v>2488</v>
      </c>
      <c r="AIH40" s="1" t="s">
        <v>2488</v>
      </c>
      <c r="AII40" s="1" t="s">
        <v>2488</v>
      </c>
      <c r="AIJ40" s="1" t="s">
        <v>2488</v>
      </c>
      <c r="AIK40" s="1" t="s">
        <v>2488</v>
      </c>
      <c r="AIL40">
        <v>533.63</v>
      </c>
      <c r="AIM40">
        <v>166.17</v>
      </c>
      <c r="AIN40">
        <v>16.329999999999998</v>
      </c>
      <c r="AIO40">
        <v>1000</v>
      </c>
      <c r="AIP40">
        <v>9.8299999999999998E-2</v>
      </c>
      <c r="AIQ40" s="1" t="s">
        <v>2488</v>
      </c>
      <c r="AIR40">
        <v>0.5</v>
      </c>
      <c r="AIS40">
        <v>3.08</v>
      </c>
      <c r="AIT40" s="1" t="s">
        <v>2488</v>
      </c>
      <c r="AIU40">
        <v>1.58</v>
      </c>
      <c r="AIV40" s="1" t="s">
        <v>2488</v>
      </c>
      <c r="AIW40" s="1" t="s">
        <v>2488</v>
      </c>
      <c r="AIX40" s="1" t="s">
        <v>2488</v>
      </c>
      <c r="AIY40" s="1" t="s">
        <v>2488</v>
      </c>
      <c r="AIZ40" s="1" t="s">
        <v>2488</v>
      </c>
      <c r="AJA40" s="1" t="s">
        <v>2488</v>
      </c>
      <c r="AJB40" s="1" t="s">
        <v>2488</v>
      </c>
      <c r="AJC40" s="1" t="s">
        <v>2488</v>
      </c>
      <c r="AJD40" s="1" t="s">
        <v>2488</v>
      </c>
      <c r="AJE40" s="1" t="s">
        <v>2488</v>
      </c>
      <c r="AJF40" s="1" t="s">
        <v>2488</v>
      </c>
      <c r="AJG40" s="1" t="s">
        <v>2488</v>
      </c>
      <c r="AJH40" s="1" t="s">
        <v>2488</v>
      </c>
      <c r="AJI40" s="1" t="s">
        <v>2488</v>
      </c>
      <c r="AJJ40" s="1" t="s">
        <v>2488</v>
      </c>
      <c r="AJK40" s="1" t="s">
        <v>2488</v>
      </c>
      <c r="AJL40" s="1" t="s">
        <v>2488</v>
      </c>
      <c r="AJM40" s="1" t="s">
        <v>2488</v>
      </c>
      <c r="AJO40" s="1" t="s">
        <v>2488</v>
      </c>
      <c r="AJP40" s="1" t="s">
        <v>2488</v>
      </c>
      <c r="AJQ40" s="1" t="s">
        <v>2488</v>
      </c>
      <c r="AJR40" s="1" t="s">
        <v>2488</v>
      </c>
      <c r="AJS40" s="1" t="s">
        <v>2488</v>
      </c>
      <c r="AJT40" s="1" t="s">
        <v>2488</v>
      </c>
      <c r="AJU40" s="1" t="s">
        <v>2488</v>
      </c>
      <c r="AJV40" s="1" t="s">
        <v>2488</v>
      </c>
      <c r="AJW40" s="1" t="s">
        <v>2488</v>
      </c>
      <c r="AJZ40" s="1" t="s">
        <v>2488</v>
      </c>
      <c r="AKA40" s="1" t="s">
        <v>2488</v>
      </c>
      <c r="AKB40" s="1" t="s">
        <v>2488</v>
      </c>
      <c r="AKC40" s="1" t="s">
        <v>2488</v>
      </c>
      <c r="AKD40" s="1" t="s">
        <v>2488</v>
      </c>
      <c r="AKE40" s="1" t="s">
        <v>2488</v>
      </c>
      <c r="AKF40" s="1" t="s">
        <v>2488</v>
      </c>
      <c r="AKG40" s="1" t="s">
        <v>2488</v>
      </c>
      <c r="AKH40" s="1" t="s">
        <v>2488</v>
      </c>
      <c r="AKI40" s="1" t="s">
        <v>2488</v>
      </c>
      <c r="AKJ40" s="1" t="s">
        <v>2488</v>
      </c>
      <c r="AKK40" s="1" t="s">
        <v>2488</v>
      </c>
      <c r="AKL40" s="1" t="s">
        <v>2488</v>
      </c>
      <c r="AKM40" s="1" t="s">
        <v>2488</v>
      </c>
      <c r="AKN40" s="1" t="s">
        <v>2488</v>
      </c>
      <c r="AKO40" s="1" t="s">
        <v>2488</v>
      </c>
      <c r="AKP40" s="1" t="s">
        <v>2488</v>
      </c>
      <c r="AKQ40" s="1" t="s">
        <v>2488</v>
      </c>
      <c r="AKR40" s="1" t="s">
        <v>2488</v>
      </c>
      <c r="AKS40" s="1" t="s">
        <v>2488</v>
      </c>
      <c r="AKT40">
        <v>3144.92</v>
      </c>
      <c r="AKU40">
        <v>3472</v>
      </c>
      <c r="AKV40">
        <v>1240</v>
      </c>
      <c r="AKW40">
        <v>2800</v>
      </c>
      <c r="AKX40">
        <v>1</v>
      </c>
      <c r="AKY40" s="1" t="s">
        <v>2488</v>
      </c>
      <c r="AKZ40">
        <v>15</v>
      </c>
      <c r="ALA40">
        <v>2.37</v>
      </c>
      <c r="ALB40" s="1" t="s">
        <v>2488</v>
      </c>
      <c r="ALC40" s="1" t="s">
        <v>2488</v>
      </c>
      <c r="ALD40">
        <v>237.17</v>
      </c>
      <c r="ALE40">
        <v>211.16</v>
      </c>
      <c r="ALF40">
        <v>25.5</v>
      </c>
      <c r="ALG40">
        <v>7000</v>
      </c>
      <c r="ALH40">
        <v>0.84530000000000005</v>
      </c>
      <c r="ALI40" s="1" t="s">
        <v>2488</v>
      </c>
      <c r="ALJ40">
        <v>0.26</v>
      </c>
      <c r="ALK40">
        <v>1.02</v>
      </c>
      <c r="ALL40" s="1" t="s">
        <v>2488</v>
      </c>
      <c r="ALM40">
        <v>1.07</v>
      </c>
      <c r="ALN40">
        <v>104.36</v>
      </c>
      <c r="ALO40">
        <v>45.6</v>
      </c>
      <c r="ALP40">
        <v>285</v>
      </c>
      <c r="ALQ40">
        <v>160</v>
      </c>
      <c r="ALR40">
        <v>1</v>
      </c>
      <c r="ALS40" s="1" t="s">
        <v>2488</v>
      </c>
      <c r="ALT40">
        <v>0</v>
      </c>
      <c r="ALU40">
        <v>0</v>
      </c>
      <c r="ALW40" s="1" t="s">
        <v>2488</v>
      </c>
      <c r="ALX40" s="1" t="s">
        <v>2488</v>
      </c>
      <c r="ALY40" s="1" t="s">
        <v>2488</v>
      </c>
      <c r="ALZ40" s="1" t="s">
        <v>2488</v>
      </c>
      <c r="AMA40" s="1" t="s">
        <v>2488</v>
      </c>
      <c r="AMB40" s="1" t="s">
        <v>2488</v>
      </c>
      <c r="AMC40" s="1" t="s">
        <v>2488</v>
      </c>
      <c r="AMD40" s="1" t="s">
        <v>2488</v>
      </c>
      <c r="AME40" s="1" t="s">
        <v>2488</v>
      </c>
      <c r="AMH40" s="1" t="s">
        <v>2488</v>
      </c>
      <c r="AMI40" s="1" t="s">
        <v>2488</v>
      </c>
      <c r="AMJ40" s="1" t="s">
        <v>2488</v>
      </c>
      <c r="AMK40" s="1" t="s">
        <v>2488</v>
      </c>
      <c r="AML40" s="1" t="s">
        <v>2488</v>
      </c>
      <c r="AMM40" s="1" t="s">
        <v>2488</v>
      </c>
      <c r="AMN40" s="1" t="s">
        <v>2488</v>
      </c>
      <c r="AMO40" s="1" t="s">
        <v>2488</v>
      </c>
      <c r="AMR40">
        <v>533.67999999999995</v>
      </c>
      <c r="AMS40">
        <v>488.88</v>
      </c>
      <c r="AMT40">
        <v>6.827</v>
      </c>
      <c r="AMU40">
        <v>5760</v>
      </c>
      <c r="AMV40">
        <v>8.0399999999999999E-2</v>
      </c>
      <c r="AMW40" s="1" t="s">
        <v>2488</v>
      </c>
      <c r="AMX40">
        <v>0.06</v>
      </c>
      <c r="AMY40">
        <v>0.87</v>
      </c>
      <c r="AMZ40">
        <v>0.02</v>
      </c>
      <c r="ANA40">
        <v>0.38</v>
      </c>
      <c r="ANB40" s="1" t="s">
        <v>2488</v>
      </c>
      <c r="AND40" s="1" t="s">
        <v>2488</v>
      </c>
      <c r="ANE40" s="1" t="s">
        <v>2488</v>
      </c>
      <c r="ANF40" s="1" t="s">
        <v>2488</v>
      </c>
      <c r="ANG40" s="1" t="s">
        <v>2488</v>
      </c>
      <c r="ANH40" s="1" t="s">
        <v>2488</v>
      </c>
      <c r="ANI40" s="1" t="s">
        <v>2488</v>
      </c>
      <c r="ANT40">
        <v>0.02</v>
      </c>
      <c r="ANU40">
        <v>0.38</v>
      </c>
      <c r="AOF40">
        <v>768.75</v>
      </c>
      <c r="AOG40">
        <v>391.14</v>
      </c>
      <c r="AOH40">
        <v>21.73</v>
      </c>
      <c r="AOI40">
        <v>18000</v>
      </c>
      <c r="AOJ40">
        <v>1</v>
      </c>
      <c r="AOK40" s="1" t="s">
        <v>2488</v>
      </c>
      <c r="AOL40">
        <v>0.46</v>
      </c>
      <c r="AOM40">
        <v>2.12</v>
      </c>
      <c r="AON40">
        <v>0.21</v>
      </c>
      <c r="AOO40">
        <v>2.02</v>
      </c>
      <c r="AOP40" s="1" t="s">
        <v>2488</v>
      </c>
      <c r="AOQ40" s="1" t="s">
        <v>2488</v>
      </c>
      <c r="AOR40" s="1" t="s">
        <v>2488</v>
      </c>
      <c r="AOS40" s="1" t="s">
        <v>2488</v>
      </c>
      <c r="AOT40" s="1" t="s">
        <v>2488</v>
      </c>
      <c r="AOU40" s="1" t="s">
        <v>2488</v>
      </c>
      <c r="AOV40" s="1" t="s">
        <v>2488</v>
      </c>
      <c r="AOW40" s="1" t="s">
        <v>2488</v>
      </c>
      <c r="AOZ40">
        <v>1042.92</v>
      </c>
      <c r="APA40">
        <v>1418.73</v>
      </c>
      <c r="APB40">
        <v>496.59</v>
      </c>
      <c r="APC40">
        <v>2761</v>
      </c>
      <c r="APD40">
        <v>0.96640000000000004</v>
      </c>
      <c r="APE40" s="1" t="s">
        <v>2488</v>
      </c>
      <c r="APF40">
        <v>8.89</v>
      </c>
      <c r="APG40">
        <v>1.79</v>
      </c>
      <c r="APH40" s="1" t="s">
        <v>2488</v>
      </c>
      <c r="API40">
        <v>30.44</v>
      </c>
      <c r="APJ40" s="1" t="s">
        <v>2488</v>
      </c>
      <c r="APK40" s="1" t="s">
        <v>2488</v>
      </c>
      <c r="APL40" s="1" t="s">
        <v>2488</v>
      </c>
      <c r="APM40" s="1" t="s">
        <v>2488</v>
      </c>
      <c r="APN40" s="1" t="s">
        <v>2488</v>
      </c>
      <c r="APO40" s="1" t="s">
        <v>2488</v>
      </c>
      <c r="APP40" s="1" t="s">
        <v>2488</v>
      </c>
      <c r="APQ40" s="1" t="s">
        <v>2488</v>
      </c>
      <c r="APR40" s="1" t="s">
        <v>2488</v>
      </c>
      <c r="APS40" s="1" t="s">
        <v>2488</v>
      </c>
      <c r="AQD40" s="1" t="s">
        <v>2488</v>
      </c>
      <c r="AQE40" s="1" t="s">
        <v>2488</v>
      </c>
      <c r="AQF40" s="1" t="s">
        <v>2488</v>
      </c>
      <c r="AQG40" s="1" t="s">
        <v>2488</v>
      </c>
      <c r="AQH40" s="1" t="s">
        <v>2488</v>
      </c>
      <c r="AQI40" s="1" t="s">
        <v>2488</v>
      </c>
      <c r="AQJ40" s="1" t="s">
        <v>2488</v>
      </c>
      <c r="AQK40" s="1" t="s">
        <v>2488</v>
      </c>
      <c r="AQL40" s="1" t="s">
        <v>2488</v>
      </c>
      <c r="AQM40" s="1" t="s">
        <v>2488</v>
      </c>
      <c r="AQN40">
        <v>155.31</v>
      </c>
      <c r="AQO40">
        <v>172.98</v>
      </c>
      <c r="AQP40">
        <v>94.97</v>
      </c>
      <c r="AQQ40">
        <v>6300</v>
      </c>
      <c r="AQR40">
        <v>3.4588999999999999</v>
      </c>
      <c r="AQS40" s="1" t="s">
        <v>2488</v>
      </c>
      <c r="AQT40">
        <v>2.65</v>
      </c>
      <c r="AQU40">
        <v>2.79</v>
      </c>
      <c r="AQV40">
        <v>0.39</v>
      </c>
      <c r="AQW40">
        <v>1.98</v>
      </c>
      <c r="AQX40">
        <v>1515.24</v>
      </c>
      <c r="AQY40">
        <v>138.05000000000001</v>
      </c>
      <c r="AQZ40">
        <v>5.1100000000000003</v>
      </c>
      <c r="ARA40">
        <v>9000</v>
      </c>
      <c r="ARB40">
        <v>0.33329999999999999</v>
      </c>
      <c r="ARC40">
        <v>2036.2</v>
      </c>
      <c r="ARD40">
        <v>0</v>
      </c>
      <c r="ARE40">
        <v>0</v>
      </c>
      <c r="ARF40" s="1" t="s">
        <v>2488</v>
      </c>
      <c r="ARG40" s="1" t="s">
        <v>2488</v>
      </c>
      <c r="ARH40">
        <v>7.84</v>
      </c>
      <c r="ARI40">
        <v>4.25</v>
      </c>
      <c r="ARJ40">
        <v>6.9539999999999997</v>
      </c>
      <c r="ARK40">
        <v>611</v>
      </c>
      <c r="ARL40">
        <v>1</v>
      </c>
      <c r="ARM40" s="1" t="s">
        <v>2488</v>
      </c>
      <c r="ARN40">
        <v>0</v>
      </c>
      <c r="ARO40">
        <v>0</v>
      </c>
      <c r="ARP40" s="1" t="s">
        <v>2488</v>
      </c>
      <c r="ARQ40" s="1" t="s">
        <v>2488</v>
      </c>
      <c r="ARR40" s="1" t="s">
        <v>2488</v>
      </c>
      <c r="ARS40" s="1" t="s">
        <v>2488</v>
      </c>
      <c r="ART40" s="1" t="s">
        <v>2488</v>
      </c>
      <c r="ARU40" s="1" t="s">
        <v>2488</v>
      </c>
      <c r="ARV40" s="1" t="s">
        <v>2488</v>
      </c>
      <c r="ARW40" s="1" t="s">
        <v>2488</v>
      </c>
      <c r="ARX40" s="1" t="s">
        <v>2488</v>
      </c>
      <c r="ARY40" s="1" t="s">
        <v>2488</v>
      </c>
      <c r="ASA40" s="1" t="s">
        <v>2488</v>
      </c>
      <c r="ASB40" s="1" t="s">
        <v>2488</v>
      </c>
      <c r="ASC40" s="1" t="s">
        <v>2488</v>
      </c>
      <c r="ASD40" s="1" t="s">
        <v>2488</v>
      </c>
      <c r="ASE40" s="1" t="s">
        <v>2488</v>
      </c>
      <c r="ASF40" s="1" t="s">
        <v>2488</v>
      </c>
      <c r="ASG40" s="1" t="s">
        <v>2488</v>
      </c>
      <c r="ASH40" s="1" t="s">
        <v>2488</v>
      </c>
      <c r="ASI40" s="1" t="s">
        <v>2488</v>
      </c>
      <c r="ASK40" s="1" t="s">
        <v>2488</v>
      </c>
      <c r="ASL40">
        <v>119</v>
      </c>
      <c r="ASM40">
        <v>382.85</v>
      </c>
      <c r="ASN40">
        <v>30.68</v>
      </c>
      <c r="ASO40">
        <v>1248</v>
      </c>
      <c r="ASP40">
        <v>0.1</v>
      </c>
      <c r="ASQ40" s="1" t="s">
        <v>2488</v>
      </c>
      <c r="ASR40">
        <v>1.03</v>
      </c>
      <c r="ASS40">
        <v>3.37</v>
      </c>
      <c r="ASU40">
        <v>0.61</v>
      </c>
      <c r="ASV40" s="1" t="s">
        <v>2488</v>
      </c>
      <c r="ASW40" s="1" t="s">
        <v>2488</v>
      </c>
      <c r="ASX40" s="1" t="s">
        <v>2488</v>
      </c>
      <c r="ASY40" s="1" t="s">
        <v>2488</v>
      </c>
      <c r="ASZ40" s="1" t="s">
        <v>2488</v>
      </c>
      <c r="ATA40" s="1" t="s">
        <v>2488</v>
      </c>
      <c r="ATB40" s="1" t="s">
        <v>2488</v>
      </c>
      <c r="ATC40" s="1" t="s">
        <v>2488</v>
      </c>
      <c r="ATD40" s="1" t="s">
        <v>2488</v>
      </c>
      <c r="ATE40" s="1" t="s">
        <v>2488</v>
      </c>
      <c r="ATF40">
        <v>238.55</v>
      </c>
      <c r="ATG40">
        <v>75.2</v>
      </c>
      <c r="ATH40">
        <v>78.33</v>
      </c>
      <c r="ATI40">
        <v>960</v>
      </c>
      <c r="ATJ40">
        <v>1</v>
      </c>
      <c r="ATK40" s="1" t="s">
        <v>2488</v>
      </c>
      <c r="ATL40">
        <v>0</v>
      </c>
      <c r="ATM40">
        <v>0</v>
      </c>
      <c r="ATN40">
        <v>1.66</v>
      </c>
      <c r="ATO40">
        <v>1.74</v>
      </c>
      <c r="ATP40" s="1" t="s">
        <v>2488</v>
      </c>
      <c r="ATQ40" s="1" t="s">
        <v>2488</v>
      </c>
      <c r="ATR40" s="1" t="s">
        <v>2488</v>
      </c>
      <c r="ATS40" s="1" t="s">
        <v>2488</v>
      </c>
      <c r="ATT40" s="1" t="s">
        <v>2488</v>
      </c>
      <c r="ATU40" s="1" t="s">
        <v>2488</v>
      </c>
      <c r="ATV40" s="1" t="s">
        <v>2488</v>
      </c>
      <c r="ATW40" s="1" t="s">
        <v>2488</v>
      </c>
      <c r="ATX40" s="1" t="s">
        <v>2488</v>
      </c>
      <c r="ATY40" s="1" t="s">
        <v>2488</v>
      </c>
      <c r="AUH40" s="1" t="s">
        <v>2488</v>
      </c>
      <c r="AUI40" s="1" t="s">
        <v>2488</v>
      </c>
      <c r="AUR40" s="1" t="s">
        <v>2488</v>
      </c>
      <c r="AUS40" s="1" t="s">
        <v>2488</v>
      </c>
      <c r="AUT40" s="1" t="s">
        <v>2488</v>
      </c>
      <c r="AUU40" s="1" t="s">
        <v>2488</v>
      </c>
      <c r="AUV40" s="1" t="s">
        <v>2488</v>
      </c>
      <c r="AUW40" s="1" t="s">
        <v>2488</v>
      </c>
      <c r="AUX40" s="1" t="s">
        <v>2488</v>
      </c>
      <c r="AUY40" s="1" t="s">
        <v>2488</v>
      </c>
      <c r="AUZ40" s="1" t="s">
        <v>2488</v>
      </c>
      <c r="AVA40" s="1" t="s">
        <v>2488</v>
      </c>
      <c r="AVB40" s="1" t="s">
        <v>2488</v>
      </c>
      <c r="AVC40" s="1" t="s">
        <v>2488</v>
      </c>
      <c r="AVD40">
        <v>96.3</v>
      </c>
      <c r="AVE40">
        <v>111.95</v>
      </c>
      <c r="AVF40">
        <v>17.384</v>
      </c>
      <c r="AVG40">
        <v>6440</v>
      </c>
      <c r="AVH40">
        <v>1</v>
      </c>
      <c r="AVI40" s="1" t="s">
        <v>2488</v>
      </c>
      <c r="AVJ40">
        <v>0.2</v>
      </c>
      <c r="AVK40">
        <v>1.17</v>
      </c>
      <c r="AVL40" s="1" t="s">
        <v>2488</v>
      </c>
      <c r="AVM40" s="1" t="s">
        <v>2488</v>
      </c>
      <c r="AVN40" s="1" t="s">
        <v>2488</v>
      </c>
      <c r="AVO40" s="1" t="s">
        <v>2488</v>
      </c>
      <c r="AVP40" s="1" t="s">
        <v>2488</v>
      </c>
      <c r="AVQ40" s="1" t="s">
        <v>2488</v>
      </c>
      <c r="AVR40" s="1" t="s">
        <v>2488</v>
      </c>
      <c r="AVS40" s="1" t="s">
        <v>2488</v>
      </c>
      <c r="AVT40" s="1" t="s">
        <v>2488</v>
      </c>
      <c r="AVU40" s="1" t="s">
        <v>2488</v>
      </c>
      <c r="AVX40">
        <v>461</v>
      </c>
      <c r="AVY40">
        <v>1802.3</v>
      </c>
      <c r="AVZ40">
        <v>191.73</v>
      </c>
      <c r="AWA40">
        <v>9400</v>
      </c>
      <c r="AWB40">
        <v>1</v>
      </c>
      <c r="AWC40" s="1" t="s">
        <v>2488</v>
      </c>
      <c r="AWD40">
        <v>3.68</v>
      </c>
      <c r="AWE40">
        <v>1.92</v>
      </c>
      <c r="AWF40">
        <v>3.98</v>
      </c>
      <c r="AWG40">
        <v>19.68</v>
      </c>
      <c r="AWH40" s="1" t="s">
        <v>2488</v>
      </c>
      <c r="AWI40" s="1" t="s">
        <v>2488</v>
      </c>
      <c r="AWJ40" s="1" t="s">
        <v>2488</v>
      </c>
      <c r="AWK40" s="1" t="s">
        <v>2488</v>
      </c>
      <c r="AWL40" s="1" t="s">
        <v>2488</v>
      </c>
      <c r="AWM40" s="1" t="s">
        <v>2488</v>
      </c>
      <c r="AWN40" s="1" t="s">
        <v>2488</v>
      </c>
      <c r="AWO40" s="1" t="s">
        <v>2488</v>
      </c>
      <c r="AWP40" s="1" t="s">
        <v>2488</v>
      </c>
      <c r="AWQ40" s="1" t="s">
        <v>2488</v>
      </c>
      <c r="AWR40" s="1" t="s">
        <v>2488</v>
      </c>
      <c r="AWS40" s="1" t="s">
        <v>2488</v>
      </c>
      <c r="AWT40" s="1" t="s">
        <v>2488</v>
      </c>
      <c r="AWU40" s="1" t="s">
        <v>2488</v>
      </c>
      <c r="AWV40" s="1" t="s">
        <v>2488</v>
      </c>
      <c r="AWW40" s="1" t="s">
        <v>2488</v>
      </c>
      <c r="AWX40" s="1" t="s">
        <v>2488</v>
      </c>
      <c r="AWY40" s="1" t="s">
        <v>2488</v>
      </c>
      <c r="AXA40" s="1" t="s">
        <v>2488</v>
      </c>
      <c r="AXB40" s="1" t="s">
        <v>2488</v>
      </c>
      <c r="AXC40" s="1" t="s">
        <v>2488</v>
      </c>
      <c r="AXD40" s="1" t="s">
        <v>2488</v>
      </c>
      <c r="AXE40" s="1" t="s">
        <v>2488</v>
      </c>
      <c r="AXF40" s="1" t="s">
        <v>2488</v>
      </c>
      <c r="AXG40" s="1" t="s">
        <v>2488</v>
      </c>
      <c r="AXH40" s="1" t="s">
        <v>2488</v>
      </c>
      <c r="AXI40" s="1" t="s">
        <v>2488</v>
      </c>
      <c r="AXJ40" s="1" t="s">
        <v>2488</v>
      </c>
      <c r="AXK40" s="1" t="s">
        <v>2488</v>
      </c>
      <c r="AXL40">
        <v>244.42</v>
      </c>
      <c r="AXM40">
        <v>577.4</v>
      </c>
      <c r="AXN40">
        <v>125.52</v>
      </c>
      <c r="AXO40">
        <v>4600</v>
      </c>
      <c r="AXP40">
        <v>1</v>
      </c>
      <c r="AXQ40" s="1" t="s">
        <v>2488</v>
      </c>
      <c r="AXR40">
        <v>2.56</v>
      </c>
      <c r="AXS40">
        <v>2.04</v>
      </c>
      <c r="AXT40">
        <v>1.98</v>
      </c>
      <c r="AXU40">
        <v>10.4</v>
      </c>
      <c r="AXV40" s="1" t="s">
        <v>2488</v>
      </c>
      <c r="AXW40" s="1" t="s">
        <v>2488</v>
      </c>
      <c r="AXX40" s="1" t="s">
        <v>2488</v>
      </c>
      <c r="AXY40" s="1" t="s">
        <v>2488</v>
      </c>
      <c r="AXZ40" s="1" t="s">
        <v>2488</v>
      </c>
      <c r="AYA40" s="1" t="s">
        <v>2488</v>
      </c>
      <c r="AYB40" s="1" t="s">
        <v>2488</v>
      </c>
      <c r="AYC40" s="1" t="s">
        <v>2488</v>
      </c>
      <c r="AYD40" s="1" t="s">
        <v>2488</v>
      </c>
      <c r="AYE40" s="1" t="s">
        <v>2488</v>
      </c>
      <c r="AYF40" s="1" t="s">
        <v>2488</v>
      </c>
      <c r="AYG40" s="1" t="s">
        <v>2488</v>
      </c>
      <c r="AYH40" s="1" t="s">
        <v>2488</v>
      </c>
      <c r="AYI40" s="1" t="s">
        <v>2488</v>
      </c>
      <c r="AYJ40" s="1" t="s">
        <v>2488</v>
      </c>
      <c r="AYK40" s="1" t="s">
        <v>2488</v>
      </c>
      <c r="AYL40" s="1" t="s">
        <v>2488</v>
      </c>
      <c r="AYM40" s="1" t="s">
        <v>2488</v>
      </c>
      <c r="AYN40" s="1" t="s">
        <v>2488</v>
      </c>
      <c r="AYO40" s="1" t="s">
        <v>2488</v>
      </c>
      <c r="AYP40">
        <v>2114.5500000000002</v>
      </c>
      <c r="AYQ40">
        <v>22129.02</v>
      </c>
      <c r="AYR40">
        <v>46.628</v>
      </c>
      <c r="AYS40">
        <v>473012</v>
      </c>
      <c r="AYT40">
        <v>0.99670000000000003</v>
      </c>
      <c r="AYU40">
        <v>92829.6</v>
      </c>
      <c r="AYV40">
        <v>0.87</v>
      </c>
      <c r="AYW40">
        <v>1.86</v>
      </c>
      <c r="AYX40">
        <v>0.12</v>
      </c>
      <c r="AYY40">
        <v>1.97</v>
      </c>
      <c r="AYZ40">
        <v>126.68</v>
      </c>
      <c r="AZB40">
        <v>487.1</v>
      </c>
      <c r="AZC40">
        <v>1</v>
      </c>
      <c r="AZD40">
        <v>1</v>
      </c>
      <c r="AZF40">
        <v>4</v>
      </c>
      <c r="AZG40">
        <v>0.82</v>
      </c>
      <c r="AZJ40" s="1" t="s">
        <v>2488</v>
      </c>
      <c r="AZK40" s="1" t="s">
        <v>2488</v>
      </c>
      <c r="AZL40" s="1" t="s">
        <v>2488</v>
      </c>
      <c r="AZM40" s="1" t="s">
        <v>2488</v>
      </c>
      <c r="AZN40" s="1" t="s">
        <v>2488</v>
      </c>
      <c r="AZO40" s="1" t="s">
        <v>2488</v>
      </c>
      <c r="AZP40" s="1" t="s">
        <v>2488</v>
      </c>
      <c r="AZQ40" s="1" t="s">
        <v>2488</v>
      </c>
      <c r="AZT40">
        <v>11.23</v>
      </c>
      <c r="AZU40">
        <v>21.1</v>
      </c>
      <c r="AZV40">
        <v>23.98</v>
      </c>
      <c r="AZW40">
        <v>880</v>
      </c>
      <c r="AZX40">
        <v>1</v>
      </c>
      <c r="AZY40" s="1" t="s">
        <v>2488</v>
      </c>
      <c r="AZZ40">
        <v>0</v>
      </c>
      <c r="BAA40">
        <v>0</v>
      </c>
      <c r="BAB40" s="1" t="s">
        <v>2488</v>
      </c>
      <c r="BAC40">
        <v>-0.23</v>
      </c>
      <c r="BAD40" s="1" t="s">
        <v>2488</v>
      </c>
      <c r="BAE40" s="1" t="s">
        <v>2488</v>
      </c>
      <c r="BAF40" s="1" t="s">
        <v>2488</v>
      </c>
      <c r="BAG40" s="1" t="s">
        <v>2488</v>
      </c>
      <c r="BAH40" s="1" t="s">
        <v>2488</v>
      </c>
      <c r="BAI40" s="1" t="s">
        <v>2488</v>
      </c>
      <c r="BAJ40" s="1" t="s">
        <v>2488</v>
      </c>
      <c r="BAK40" s="1" t="s">
        <v>2488</v>
      </c>
      <c r="BAN40" s="1" t="s">
        <v>2488</v>
      </c>
      <c r="BAO40" s="1" t="s">
        <v>2488</v>
      </c>
      <c r="BAP40" s="1" t="s">
        <v>2488</v>
      </c>
      <c r="BAQ40" s="1" t="s">
        <v>2488</v>
      </c>
      <c r="BAR40" s="1" t="s">
        <v>2488</v>
      </c>
      <c r="BAS40" s="1" t="s">
        <v>2488</v>
      </c>
      <c r="BAT40" s="1" t="s">
        <v>2488</v>
      </c>
      <c r="BAU40" s="1" t="s">
        <v>2488</v>
      </c>
      <c r="BAV40" s="1" t="s">
        <v>2488</v>
      </c>
      <c r="BAW40" s="1" t="s">
        <v>2488</v>
      </c>
      <c r="BAX40" s="1" t="s">
        <v>2488</v>
      </c>
      <c r="BAY40" s="1" t="s">
        <v>2488</v>
      </c>
      <c r="BAZ40" s="1" t="s">
        <v>2488</v>
      </c>
      <c r="BBA40" s="1" t="s">
        <v>2488</v>
      </c>
      <c r="BBB40" s="1" t="s">
        <v>2488</v>
      </c>
      <c r="BBC40" s="1" t="s">
        <v>2488</v>
      </c>
      <c r="BBD40" s="1" t="s">
        <v>2488</v>
      </c>
      <c r="BBE40" s="1" t="s">
        <v>2488</v>
      </c>
      <c r="BBH40" s="1" t="s">
        <v>2488</v>
      </c>
      <c r="BBI40" s="1" t="s">
        <v>2488</v>
      </c>
      <c r="BBJ40" s="1" t="s">
        <v>2488</v>
      </c>
      <c r="BBK40" s="1" t="s">
        <v>2488</v>
      </c>
      <c r="BBL40" s="1" t="s">
        <v>2488</v>
      </c>
      <c r="BBM40" s="1" t="s">
        <v>2488</v>
      </c>
      <c r="BBN40" s="1" t="s">
        <v>2488</v>
      </c>
      <c r="BBO40" s="1" t="s">
        <v>2488</v>
      </c>
      <c r="BBR40" s="1" t="s">
        <v>2488</v>
      </c>
      <c r="BBS40" s="1" t="s">
        <v>2488</v>
      </c>
      <c r="BBT40" s="1" t="s">
        <v>2488</v>
      </c>
      <c r="BBU40" s="1" t="s">
        <v>2488</v>
      </c>
      <c r="BBV40" s="1" t="s">
        <v>2488</v>
      </c>
      <c r="BBW40" s="1" t="s">
        <v>2488</v>
      </c>
      <c r="BBX40" s="1" t="s">
        <v>2488</v>
      </c>
      <c r="BBY40" s="1" t="s">
        <v>2488</v>
      </c>
      <c r="BCA40" s="1" t="s">
        <v>2488</v>
      </c>
      <c r="BCB40" s="1" t="s">
        <v>2488</v>
      </c>
      <c r="BCC40" s="1" t="s">
        <v>2488</v>
      </c>
      <c r="BCD40" s="1" t="s">
        <v>2488</v>
      </c>
      <c r="BCE40" s="1" t="s">
        <v>2488</v>
      </c>
      <c r="BCF40" s="1" t="s">
        <v>2488</v>
      </c>
      <c r="BCG40" s="1" t="s">
        <v>2488</v>
      </c>
      <c r="BCH40" s="1" t="s">
        <v>2488</v>
      </c>
      <c r="BCI40" s="1" t="s">
        <v>2488</v>
      </c>
      <c r="BCJ40" s="1" t="s">
        <v>2488</v>
      </c>
      <c r="BCK40" s="1" t="s">
        <v>2488</v>
      </c>
      <c r="BCL40" s="1" t="s">
        <v>2488</v>
      </c>
      <c r="BCM40" s="1" t="s">
        <v>2488</v>
      </c>
      <c r="BCN40" s="1" t="s">
        <v>2488</v>
      </c>
      <c r="BCO40" s="1" t="s">
        <v>2488</v>
      </c>
      <c r="BCP40" s="1" t="s">
        <v>2488</v>
      </c>
      <c r="BCQ40" s="1" t="s">
        <v>2488</v>
      </c>
      <c r="BCR40" s="1" t="s">
        <v>2488</v>
      </c>
      <c r="BCS40" s="1" t="s">
        <v>2488</v>
      </c>
      <c r="BDF40">
        <v>674.21</v>
      </c>
      <c r="BDG40">
        <v>458.26</v>
      </c>
      <c r="BDH40">
        <v>29.73</v>
      </c>
      <c r="BDI40">
        <v>15400</v>
      </c>
      <c r="BDJ40">
        <v>0.999</v>
      </c>
      <c r="BDK40" s="1" t="s">
        <v>2488</v>
      </c>
      <c r="BDL40">
        <v>0.76</v>
      </c>
      <c r="BDM40">
        <v>2.5499999999999998</v>
      </c>
      <c r="BDN40" s="1" t="s">
        <v>2488</v>
      </c>
      <c r="BDO40">
        <v>2.35</v>
      </c>
      <c r="BDP40" s="1" t="s">
        <v>2488</v>
      </c>
      <c r="BDR40" s="1" t="s">
        <v>2488</v>
      </c>
      <c r="BDS40" s="1" t="s">
        <v>2488</v>
      </c>
      <c r="BDT40" s="1" t="s">
        <v>2488</v>
      </c>
      <c r="BDU40" s="1" t="s">
        <v>2488</v>
      </c>
      <c r="BDV40" s="1" t="s">
        <v>2488</v>
      </c>
      <c r="BDW40" s="1" t="s">
        <v>2488</v>
      </c>
      <c r="BDZ40" s="1" t="s">
        <v>2488</v>
      </c>
      <c r="BEA40" s="1" t="s">
        <v>2488</v>
      </c>
      <c r="BEB40" s="1" t="s">
        <v>2488</v>
      </c>
      <c r="BEC40" s="1" t="s">
        <v>2488</v>
      </c>
      <c r="BED40" s="1" t="s">
        <v>2488</v>
      </c>
      <c r="BEE40" s="1" t="s">
        <v>2488</v>
      </c>
      <c r="BEF40" s="1" t="s">
        <v>2488</v>
      </c>
      <c r="BEG40" s="1" t="s">
        <v>2488</v>
      </c>
      <c r="BEJ40" s="1" t="s">
        <v>2488</v>
      </c>
      <c r="BEK40" s="1" t="s">
        <v>2488</v>
      </c>
      <c r="BEL40" s="1" t="s">
        <v>2488</v>
      </c>
      <c r="BEM40" s="1" t="s">
        <v>2488</v>
      </c>
      <c r="BEN40" s="1" t="s">
        <v>2488</v>
      </c>
      <c r="BEO40" s="1" t="s">
        <v>2488</v>
      </c>
      <c r="BEP40" s="1" t="s">
        <v>2488</v>
      </c>
      <c r="BEQ40" s="1" t="s">
        <v>2488</v>
      </c>
      <c r="BER40" s="1" t="s">
        <v>2488</v>
      </c>
      <c r="BES40" s="1" t="s">
        <v>2488</v>
      </c>
    </row>
    <row r="41" spans="1:1501" x14ac:dyDescent="0.25">
      <c r="A41" s="2">
        <v>36130</v>
      </c>
      <c r="B41" s="1" t="s">
        <v>2488</v>
      </c>
      <c r="C41" s="1" t="s">
        <v>2488</v>
      </c>
      <c r="D41" s="1" t="s">
        <v>2488</v>
      </c>
      <c r="E41" s="1" t="s">
        <v>2488</v>
      </c>
      <c r="F41" s="1" t="s">
        <v>2488</v>
      </c>
      <c r="G41" s="1" t="s">
        <v>2488</v>
      </c>
      <c r="H41" s="1" t="s">
        <v>2488</v>
      </c>
      <c r="I41" s="1" t="s">
        <v>2488</v>
      </c>
      <c r="J41" s="1" t="s">
        <v>2488</v>
      </c>
      <c r="K41" s="1" t="s">
        <v>2488</v>
      </c>
      <c r="L41" s="1" t="s">
        <v>2488</v>
      </c>
      <c r="M41" s="1" t="s">
        <v>2488</v>
      </c>
      <c r="N41" s="1" t="s">
        <v>2488</v>
      </c>
      <c r="O41" s="1" t="s">
        <v>2488</v>
      </c>
      <c r="P41" s="1" t="s">
        <v>2488</v>
      </c>
      <c r="Q41" s="1" t="s">
        <v>2488</v>
      </c>
      <c r="R41" s="1" t="s">
        <v>2488</v>
      </c>
      <c r="S41" s="1" t="s">
        <v>2488</v>
      </c>
      <c r="U41" s="1" t="s">
        <v>2488</v>
      </c>
      <c r="AD41" s="1" t="s">
        <v>2488</v>
      </c>
      <c r="AE41" s="1" t="s">
        <v>2488</v>
      </c>
      <c r="AF41" s="1" t="s">
        <v>2488</v>
      </c>
      <c r="AG41" s="1" t="s">
        <v>2488</v>
      </c>
      <c r="AH41" s="1" t="s">
        <v>2488</v>
      </c>
      <c r="AI41" s="1" t="s">
        <v>2488</v>
      </c>
      <c r="AJ41" s="1" t="s">
        <v>2488</v>
      </c>
      <c r="AK41" s="1" t="s">
        <v>2488</v>
      </c>
      <c r="AL41" s="1" t="s">
        <v>2488</v>
      </c>
      <c r="AM41" s="1" t="s">
        <v>2488</v>
      </c>
      <c r="AP41" s="1" t="s">
        <v>2488</v>
      </c>
      <c r="AQ41" s="1" t="s">
        <v>2488</v>
      </c>
      <c r="AR41" s="1" t="s">
        <v>2488</v>
      </c>
      <c r="AS41" s="1" t="s">
        <v>2488</v>
      </c>
      <c r="AT41" s="1" t="s">
        <v>2488</v>
      </c>
      <c r="AU41" s="1" t="s">
        <v>2488</v>
      </c>
      <c r="AV41" s="1" t="s">
        <v>2488</v>
      </c>
      <c r="AW41" s="1" t="s">
        <v>2488</v>
      </c>
      <c r="AZ41" s="1" t="s">
        <v>2488</v>
      </c>
      <c r="BA41" s="1" t="s">
        <v>2488</v>
      </c>
      <c r="BB41" s="1" t="s">
        <v>2488</v>
      </c>
      <c r="BC41" s="1" t="s">
        <v>2488</v>
      </c>
      <c r="BD41" s="1" t="s">
        <v>2488</v>
      </c>
      <c r="BE41" s="1" t="s">
        <v>2488</v>
      </c>
      <c r="BF41" s="1" t="s">
        <v>2488</v>
      </c>
      <c r="BG41" s="1" t="s">
        <v>2488</v>
      </c>
      <c r="BI41" s="1" t="s">
        <v>2488</v>
      </c>
      <c r="BJ41" s="1" t="s">
        <v>2488</v>
      </c>
      <c r="BK41" s="1" t="s">
        <v>2488</v>
      </c>
      <c r="BL41" s="1" t="s">
        <v>2488</v>
      </c>
      <c r="BM41" s="1" t="s">
        <v>2488</v>
      </c>
      <c r="BN41" s="1" t="s">
        <v>2488</v>
      </c>
      <c r="BO41" s="1" t="s">
        <v>2488</v>
      </c>
      <c r="BP41" s="1" t="s">
        <v>2488</v>
      </c>
      <c r="BQ41" s="1" t="s">
        <v>2488</v>
      </c>
      <c r="BT41" s="1" t="s">
        <v>2488</v>
      </c>
      <c r="BU41" s="1" t="s">
        <v>2488</v>
      </c>
      <c r="BV41" s="1" t="s">
        <v>2488</v>
      </c>
      <c r="BW41" s="1" t="s">
        <v>2488</v>
      </c>
      <c r="BX41" s="1" t="s">
        <v>2488</v>
      </c>
      <c r="BY41" s="1" t="s">
        <v>2488</v>
      </c>
      <c r="BZ41" s="1" t="s">
        <v>2488</v>
      </c>
      <c r="CA41" s="1" t="s">
        <v>2488</v>
      </c>
      <c r="CB41" s="1" t="s">
        <v>2488</v>
      </c>
      <c r="CC41" s="1" t="s">
        <v>2488</v>
      </c>
      <c r="CD41">
        <v>65.7</v>
      </c>
      <c r="CE41">
        <v>38.81</v>
      </c>
      <c r="CF41">
        <v>7.67</v>
      </c>
      <c r="CG41">
        <v>5060</v>
      </c>
      <c r="CH41">
        <v>1</v>
      </c>
      <c r="CI41" s="1" t="s">
        <v>2488</v>
      </c>
      <c r="CJ41">
        <v>0</v>
      </c>
      <c r="CK41">
        <v>0</v>
      </c>
      <c r="CL41">
        <v>0.37</v>
      </c>
      <c r="CM41">
        <v>0.23</v>
      </c>
      <c r="CN41" s="1" t="s">
        <v>2488</v>
      </c>
      <c r="CO41" s="1" t="s">
        <v>2488</v>
      </c>
      <c r="CP41" s="1" t="s">
        <v>2488</v>
      </c>
      <c r="CQ41" s="1" t="s">
        <v>2488</v>
      </c>
      <c r="CR41" s="1" t="s">
        <v>2488</v>
      </c>
      <c r="CS41" s="1" t="s">
        <v>2488</v>
      </c>
      <c r="CT41" s="1" t="s">
        <v>2488</v>
      </c>
      <c r="CU41" s="1" t="s">
        <v>2488</v>
      </c>
      <c r="CV41" s="1" t="s">
        <v>2488</v>
      </c>
      <c r="CW41" s="1" t="s">
        <v>2488</v>
      </c>
      <c r="CX41" s="1" t="s">
        <v>2488</v>
      </c>
      <c r="CY41" s="1" t="s">
        <v>2488</v>
      </c>
      <c r="CZ41" s="1" t="s">
        <v>2488</v>
      </c>
      <c r="DA41" s="1" t="s">
        <v>2488</v>
      </c>
      <c r="DB41" s="1" t="s">
        <v>2488</v>
      </c>
      <c r="DC41" s="1" t="s">
        <v>2488</v>
      </c>
      <c r="DD41" s="1" t="s">
        <v>2488</v>
      </c>
      <c r="DE41" s="1" t="s">
        <v>2488</v>
      </c>
      <c r="DF41" s="1" t="s">
        <v>2488</v>
      </c>
      <c r="DG41" s="1" t="s">
        <v>2488</v>
      </c>
      <c r="DH41">
        <v>347.21</v>
      </c>
      <c r="DI41">
        <v>16.36</v>
      </c>
      <c r="DJ41">
        <v>10.23</v>
      </c>
      <c r="DK41">
        <v>1600</v>
      </c>
      <c r="DL41">
        <v>1</v>
      </c>
      <c r="DM41" s="1" t="s">
        <v>2488</v>
      </c>
      <c r="DN41">
        <v>0.43</v>
      </c>
      <c r="DO41">
        <v>4.25</v>
      </c>
      <c r="DR41" s="1" t="s">
        <v>2488</v>
      </c>
      <c r="DS41" s="1" t="s">
        <v>2488</v>
      </c>
      <c r="DT41" s="1" t="s">
        <v>2488</v>
      </c>
      <c r="DU41" s="1" t="s">
        <v>2488</v>
      </c>
      <c r="DV41" s="1" t="s">
        <v>2488</v>
      </c>
      <c r="DW41" s="1" t="s">
        <v>2488</v>
      </c>
      <c r="DX41" s="1" t="s">
        <v>2488</v>
      </c>
      <c r="DY41" s="1" t="s">
        <v>2488</v>
      </c>
      <c r="DZ41" s="1" t="s">
        <v>2488</v>
      </c>
      <c r="EA41">
        <v>2.1</v>
      </c>
      <c r="EB41" s="1" t="s">
        <v>2488</v>
      </c>
      <c r="EC41" s="1" t="s">
        <v>2488</v>
      </c>
      <c r="ED41" s="1" t="s">
        <v>2488</v>
      </c>
      <c r="EE41" s="1" t="s">
        <v>2488</v>
      </c>
      <c r="EF41" s="1" t="s">
        <v>2488</v>
      </c>
      <c r="EG41" s="1" t="s">
        <v>2488</v>
      </c>
      <c r="EH41" s="1" t="s">
        <v>2488</v>
      </c>
      <c r="EI41" s="1" t="s">
        <v>2488</v>
      </c>
      <c r="EL41" s="1" t="s">
        <v>2488</v>
      </c>
      <c r="EM41" s="1" t="s">
        <v>2488</v>
      </c>
      <c r="EN41" s="1" t="s">
        <v>2488</v>
      </c>
      <c r="EO41" s="1" t="s">
        <v>2488</v>
      </c>
      <c r="EP41" s="1" t="s">
        <v>2488</v>
      </c>
      <c r="EQ41" s="1" t="s">
        <v>2488</v>
      </c>
      <c r="ER41" s="1" t="s">
        <v>2488</v>
      </c>
      <c r="ES41" s="1" t="s">
        <v>2488</v>
      </c>
      <c r="ET41" s="1" t="s">
        <v>2488</v>
      </c>
      <c r="EU41" s="1" t="s">
        <v>2488</v>
      </c>
      <c r="EV41" s="1" t="s">
        <v>2488</v>
      </c>
      <c r="EW41" s="1" t="s">
        <v>2488</v>
      </c>
      <c r="EX41" s="1" t="s">
        <v>2488</v>
      </c>
      <c r="EY41" s="1" t="s">
        <v>2488</v>
      </c>
      <c r="EZ41" s="1" t="s">
        <v>2488</v>
      </c>
      <c r="FA41" s="1" t="s">
        <v>2488</v>
      </c>
      <c r="FB41" s="1" t="s">
        <v>2488</v>
      </c>
      <c r="FC41" s="1" t="s">
        <v>2488</v>
      </c>
      <c r="FD41" s="1" t="s">
        <v>2488</v>
      </c>
      <c r="FE41" s="1" t="s">
        <v>2488</v>
      </c>
      <c r="FF41" s="1" t="s">
        <v>2488</v>
      </c>
      <c r="FG41" s="1" t="s">
        <v>2488</v>
      </c>
      <c r="FH41" s="1" t="s">
        <v>2488</v>
      </c>
      <c r="FI41" s="1" t="s">
        <v>2488</v>
      </c>
      <c r="FJ41" s="1" t="s">
        <v>2488</v>
      </c>
      <c r="FK41" s="1" t="s">
        <v>2488</v>
      </c>
      <c r="FL41" s="1" t="s">
        <v>2488</v>
      </c>
      <c r="FM41" s="1" t="s">
        <v>2488</v>
      </c>
      <c r="FN41" s="1" t="s">
        <v>2488</v>
      </c>
      <c r="FO41" s="1" t="s">
        <v>2488</v>
      </c>
      <c r="FP41" s="1" t="s">
        <v>2488</v>
      </c>
      <c r="FQ41" s="1" t="s">
        <v>2488</v>
      </c>
      <c r="FR41" s="1" t="s">
        <v>2488</v>
      </c>
      <c r="FS41" s="1" t="s">
        <v>2488</v>
      </c>
      <c r="FT41" s="1" t="s">
        <v>2488</v>
      </c>
      <c r="FU41" s="1" t="s">
        <v>2488</v>
      </c>
      <c r="FV41" s="1" t="s">
        <v>2488</v>
      </c>
      <c r="FW41" s="1" t="s">
        <v>2488</v>
      </c>
      <c r="FX41" s="1" t="s">
        <v>2488</v>
      </c>
      <c r="FY41" s="1" t="s">
        <v>2488</v>
      </c>
      <c r="FZ41">
        <v>99.46</v>
      </c>
      <c r="GA41">
        <v>61.35</v>
      </c>
      <c r="GB41">
        <v>176.74</v>
      </c>
      <c r="GC41">
        <v>200</v>
      </c>
      <c r="GD41">
        <v>0.57609999999999995</v>
      </c>
      <c r="GE41" s="1" t="s">
        <v>2488</v>
      </c>
      <c r="GF41">
        <v>0</v>
      </c>
      <c r="GG41">
        <v>0</v>
      </c>
      <c r="GJ41">
        <v>107</v>
      </c>
      <c r="GK41">
        <v>21.88</v>
      </c>
      <c r="GL41">
        <v>18.236000000000001</v>
      </c>
      <c r="GM41">
        <v>400</v>
      </c>
      <c r="GN41">
        <v>0.33329999999999999</v>
      </c>
      <c r="GO41" s="1" t="s">
        <v>2488</v>
      </c>
      <c r="GP41">
        <v>0</v>
      </c>
      <c r="GQ41">
        <v>0</v>
      </c>
      <c r="GS41" s="1" t="s">
        <v>2488</v>
      </c>
      <c r="HB41">
        <v>0.1</v>
      </c>
      <c r="HC41">
        <v>1.39</v>
      </c>
      <c r="HD41">
        <v>673.7</v>
      </c>
      <c r="HE41">
        <v>680.92</v>
      </c>
      <c r="HF41">
        <v>15.78</v>
      </c>
      <c r="HG41">
        <v>42685</v>
      </c>
      <c r="HH41">
        <v>0.98919999999999997</v>
      </c>
      <c r="HI41">
        <v>1405.7</v>
      </c>
      <c r="HJ41">
        <v>0.61</v>
      </c>
      <c r="HK41">
        <v>3.85</v>
      </c>
      <c r="HL41">
        <v>0.1</v>
      </c>
      <c r="HM41">
        <v>1.39</v>
      </c>
      <c r="HN41" s="1" t="s">
        <v>2488</v>
      </c>
      <c r="HO41" s="1" t="s">
        <v>2488</v>
      </c>
      <c r="HP41" s="1" t="s">
        <v>2488</v>
      </c>
      <c r="HQ41" s="1" t="s">
        <v>2488</v>
      </c>
      <c r="HR41" s="1" t="s">
        <v>2488</v>
      </c>
      <c r="HS41" s="1" t="s">
        <v>2488</v>
      </c>
      <c r="HT41" s="1" t="s">
        <v>2488</v>
      </c>
      <c r="HU41" s="1" t="s">
        <v>2488</v>
      </c>
      <c r="HV41" s="1" t="s">
        <v>2488</v>
      </c>
      <c r="HW41" s="1" t="s">
        <v>2488</v>
      </c>
      <c r="HX41">
        <v>59.07</v>
      </c>
      <c r="HY41">
        <v>290.20999999999998</v>
      </c>
      <c r="HZ41">
        <v>32.978000000000002</v>
      </c>
      <c r="IA41">
        <v>8800</v>
      </c>
      <c r="IB41">
        <v>1</v>
      </c>
      <c r="IC41" s="1" t="s">
        <v>2488</v>
      </c>
      <c r="ID41">
        <v>0</v>
      </c>
      <c r="IE41">
        <v>0</v>
      </c>
      <c r="IF41">
        <v>7.0000000000000007E-2</v>
      </c>
      <c r="IG41">
        <v>0.14000000000000001</v>
      </c>
      <c r="IH41" s="1" t="s">
        <v>2488</v>
      </c>
      <c r="II41" s="1" t="s">
        <v>2488</v>
      </c>
      <c r="IJ41" s="1" t="s">
        <v>2488</v>
      </c>
      <c r="IK41" s="1" t="s">
        <v>2488</v>
      </c>
      <c r="IL41" s="1" t="s">
        <v>2488</v>
      </c>
      <c r="IM41" s="1" t="s">
        <v>2488</v>
      </c>
      <c r="IN41" s="1" t="s">
        <v>2488</v>
      </c>
      <c r="IO41" s="1" t="s">
        <v>2488</v>
      </c>
      <c r="IQ41" s="1" t="s">
        <v>2488</v>
      </c>
      <c r="IR41" s="1" t="s">
        <v>2488</v>
      </c>
      <c r="IS41" s="1" t="s">
        <v>2488</v>
      </c>
      <c r="IT41" s="1" t="s">
        <v>2488</v>
      </c>
      <c r="IU41" s="1" t="s">
        <v>2488</v>
      </c>
      <c r="IV41" s="1" t="s">
        <v>2488</v>
      </c>
      <c r="IW41" s="1" t="s">
        <v>2488</v>
      </c>
      <c r="IX41" s="1" t="s">
        <v>2488</v>
      </c>
      <c r="IY41" s="1" t="s">
        <v>2488</v>
      </c>
      <c r="IZ41" s="1" t="s">
        <v>2488</v>
      </c>
      <c r="JA41" s="1" t="s">
        <v>2488</v>
      </c>
      <c r="JB41" s="1" t="s">
        <v>2488</v>
      </c>
      <c r="JC41" s="1" t="s">
        <v>2488</v>
      </c>
      <c r="JD41" s="1" t="s">
        <v>2488</v>
      </c>
      <c r="JE41" s="1" t="s">
        <v>2488</v>
      </c>
      <c r="JF41" s="1" t="s">
        <v>2488</v>
      </c>
      <c r="JG41" s="1" t="s">
        <v>2488</v>
      </c>
      <c r="JH41" s="1" t="s">
        <v>2488</v>
      </c>
      <c r="JI41" s="1" t="s">
        <v>2488</v>
      </c>
      <c r="JL41">
        <v>187.19</v>
      </c>
      <c r="JM41">
        <v>572.41</v>
      </c>
      <c r="JN41">
        <v>160.20099999999999</v>
      </c>
      <c r="JO41">
        <v>2382</v>
      </c>
      <c r="JP41">
        <v>0.66669999999999996</v>
      </c>
      <c r="JQ41" s="1" t="s">
        <v>2488</v>
      </c>
      <c r="JR41">
        <v>2.56</v>
      </c>
      <c r="JS41">
        <v>1.6</v>
      </c>
      <c r="JU41" s="1" t="s">
        <v>2488</v>
      </c>
      <c r="JV41" s="1" t="s">
        <v>2488</v>
      </c>
      <c r="JW41" s="1" t="s">
        <v>2488</v>
      </c>
      <c r="JX41" s="1" t="s">
        <v>2488</v>
      </c>
      <c r="JY41" s="1" t="s">
        <v>2488</v>
      </c>
      <c r="JZ41" s="1" t="s">
        <v>2488</v>
      </c>
      <c r="KA41" s="1" t="s">
        <v>2488</v>
      </c>
      <c r="KB41" s="1" t="s">
        <v>2488</v>
      </c>
      <c r="KC41" s="1" t="s">
        <v>2488</v>
      </c>
      <c r="KF41">
        <v>1.01</v>
      </c>
      <c r="KG41">
        <v>1.1200000000000001</v>
      </c>
      <c r="KH41">
        <v>0.90200000000000002</v>
      </c>
      <c r="KI41">
        <v>987</v>
      </c>
      <c r="KJ41">
        <v>0.7984</v>
      </c>
      <c r="KK41" s="1" t="s">
        <v>2488</v>
      </c>
      <c r="KL41">
        <v>0</v>
      </c>
      <c r="KM41">
        <v>0</v>
      </c>
      <c r="KN41" s="1" t="s">
        <v>2488</v>
      </c>
      <c r="KO41" s="1" t="s">
        <v>2488</v>
      </c>
      <c r="KP41">
        <v>108.12</v>
      </c>
      <c r="KQ41">
        <v>12.04</v>
      </c>
      <c r="KR41">
        <v>5.9630000000000001</v>
      </c>
      <c r="KS41">
        <v>150</v>
      </c>
      <c r="KT41">
        <v>7.4300000000000005E-2</v>
      </c>
      <c r="KU41" s="1" t="s">
        <v>2488</v>
      </c>
      <c r="KV41">
        <v>0</v>
      </c>
      <c r="KW41">
        <v>0</v>
      </c>
      <c r="KX41" s="1" t="s">
        <v>2488</v>
      </c>
      <c r="KY41" s="1" t="s">
        <v>2488</v>
      </c>
      <c r="KZ41">
        <v>1298.4100000000001</v>
      </c>
      <c r="LA41">
        <v>786.88</v>
      </c>
      <c r="LB41">
        <v>262.29000000000002</v>
      </c>
      <c r="LC41">
        <v>3000</v>
      </c>
      <c r="LD41">
        <v>1</v>
      </c>
      <c r="LE41" s="1" t="s">
        <v>2488</v>
      </c>
      <c r="LF41">
        <v>9.9700000000000006</v>
      </c>
      <c r="LG41">
        <v>3.8</v>
      </c>
      <c r="LI41" s="1" t="s">
        <v>2488</v>
      </c>
      <c r="LJ41">
        <v>126.92</v>
      </c>
      <c r="LK41">
        <v>83.01</v>
      </c>
      <c r="LL41">
        <v>123.498</v>
      </c>
      <c r="LM41">
        <v>1640</v>
      </c>
      <c r="LN41">
        <v>2.4398</v>
      </c>
      <c r="LO41" s="1" t="s">
        <v>2488</v>
      </c>
      <c r="LP41">
        <v>0</v>
      </c>
      <c r="LQ41">
        <v>0</v>
      </c>
      <c r="LR41">
        <v>0.45</v>
      </c>
      <c r="LS41">
        <v>2.37</v>
      </c>
      <c r="LT41" s="1" t="s">
        <v>2488</v>
      </c>
      <c r="LU41" s="1" t="s">
        <v>2488</v>
      </c>
      <c r="LV41" s="1" t="s">
        <v>2488</v>
      </c>
      <c r="LW41" s="1" t="s">
        <v>2488</v>
      </c>
      <c r="LX41" s="1" t="s">
        <v>2488</v>
      </c>
      <c r="LY41" s="1" t="s">
        <v>2488</v>
      </c>
      <c r="LZ41" s="1" t="s">
        <v>2488</v>
      </c>
      <c r="MA41" s="1" t="s">
        <v>2488</v>
      </c>
      <c r="MB41" s="1" t="s">
        <v>2488</v>
      </c>
      <c r="MC41" s="1" t="s">
        <v>2488</v>
      </c>
      <c r="MN41" s="1" t="s">
        <v>2488</v>
      </c>
      <c r="MO41" s="1" t="s">
        <v>2488</v>
      </c>
      <c r="MP41" s="1" t="s">
        <v>2488</v>
      </c>
      <c r="MQ41" s="1" t="s">
        <v>2488</v>
      </c>
      <c r="MR41" s="1" t="s">
        <v>2488</v>
      </c>
      <c r="MS41" s="1" t="s">
        <v>2488</v>
      </c>
      <c r="MT41" s="1" t="s">
        <v>2488</v>
      </c>
      <c r="MU41" s="1" t="s">
        <v>2488</v>
      </c>
      <c r="MV41" s="1" t="s">
        <v>2488</v>
      </c>
      <c r="MW41" s="1" t="s">
        <v>2488</v>
      </c>
      <c r="NH41" s="1" t="s">
        <v>2488</v>
      </c>
      <c r="NI41" s="1" t="s">
        <v>2488</v>
      </c>
      <c r="NJ41" s="1" t="s">
        <v>2488</v>
      </c>
      <c r="NK41" s="1" t="s">
        <v>2488</v>
      </c>
      <c r="NL41" s="1" t="s">
        <v>2488</v>
      </c>
      <c r="NM41" s="1" t="s">
        <v>2488</v>
      </c>
      <c r="NN41">
        <v>0</v>
      </c>
      <c r="NO41" s="1" t="s">
        <v>2488</v>
      </c>
      <c r="NP41" s="1" t="s">
        <v>2488</v>
      </c>
      <c r="NQ41" s="1" t="s">
        <v>2488</v>
      </c>
      <c r="OB41" s="1" t="s">
        <v>2488</v>
      </c>
      <c r="OD41" s="1" t="s">
        <v>2488</v>
      </c>
      <c r="OE41" s="1" t="s">
        <v>2488</v>
      </c>
      <c r="OF41" s="1" t="s">
        <v>2488</v>
      </c>
      <c r="OH41" s="1" t="s">
        <v>2488</v>
      </c>
      <c r="OI41" s="1" t="s">
        <v>2488</v>
      </c>
      <c r="OL41" s="1" t="s">
        <v>2488</v>
      </c>
      <c r="ON41" s="1" t="s">
        <v>2488</v>
      </c>
      <c r="OO41" s="1" t="s">
        <v>2488</v>
      </c>
      <c r="OP41" s="1" t="s">
        <v>2488</v>
      </c>
      <c r="OR41" s="1" t="s">
        <v>2488</v>
      </c>
      <c r="OS41" s="1" t="s">
        <v>2488</v>
      </c>
      <c r="OV41" s="1" t="s">
        <v>2488</v>
      </c>
      <c r="OW41" s="1" t="s">
        <v>2488</v>
      </c>
      <c r="OX41" s="1" t="s">
        <v>2488</v>
      </c>
      <c r="OY41" s="1" t="s">
        <v>2488</v>
      </c>
      <c r="OZ41" s="1" t="s">
        <v>2488</v>
      </c>
      <c r="PA41" s="1" t="s">
        <v>2488</v>
      </c>
      <c r="PB41" s="1" t="s">
        <v>2488</v>
      </c>
      <c r="PC41" s="1" t="s">
        <v>2488</v>
      </c>
      <c r="PD41" s="1" t="s">
        <v>2488</v>
      </c>
      <c r="PE41" s="1" t="s">
        <v>2488</v>
      </c>
      <c r="PF41" s="1" t="s">
        <v>2488</v>
      </c>
      <c r="PG41" s="1" t="s">
        <v>2488</v>
      </c>
      <c r="PH41" s="1" t="s">
        <v>2488</v>
      </c>
      <c r="PI41" s="1" t="s">
        <v>2488</v>
      </c>
      <c r="PJ41" s="1" t="s">
        <v>2488</v>
      </c>
      <c r="PK41" s="1" t="s">
        <v>2488</v>
      </c>
      <c r="PL41" s="1" t="s">
        <v>2488</v>
      </c>
      <c r="PM41" s="1" t="s">
        <v>2488</v>
      </c>
      <c r="PN41" s="1" t="s">
        <v>2488</v>
      </c>
      <c r="PO41" s="1" t="s">
        <v>2488</v>
      </c>
      <c r="PP41" s="1" t="s">
        <v>2488</v>
      </c>
      <c r="PQ41" s="1" t="s">
        <v>2488</v>
      </c>
      <c r="PR41" s="1" t="s">
        <v>2488</v>
      </c>
      <c r="PS41" s="1" t="s">
        <v>2488</v>
      </c>
      <c r="PT41" s="1" t="s">
        <v>2488</v>
      </c>
      <c r="PU41" s="1" t="s">
        <v>2488</v>
      </c>
      <c r="PV41" s="1" t="s">
        <v>2488</v>
      </c>
      <c r="PW41" s="1" t="s">
        <v>2488</v>
      </c>
      <c r="PY41" s="1" t="s">
        <v>2488</v>
      </c>
      <c r="PZ41" s="1" t="s">
        <v>2488</v>
      </c>
      <c r="QA41" s="1" t="s">
        <v>2488</v>
      </c>
      <c r="QB41" s="1" t="s">
        <v>2488</v>
      </c>
      <c r="QC41" s="1" t="s">
        <v>2488</v>
      </c>
      <c r="QD41" s="1" t="s">
        <v>2488</v>
      </c>
      <c r="QE41" s="1" t="s">
        <v>2488</v>
      </c>
      <c r="QF41" s="1" t="s">
        <v>2488</v>
      </c>
      <c r="QG41" s="1" t="s">
        <v>2488</v>
      </c>
      <c r="QH41" s="1" t="s">
        <v>2488</v>
      </c>
      <c r="QI41" s="1" t="s">
        <v>2488</v>
      </c>
      <c r="QJ41" s="1" t="s">
        <v>2488</v>
      </c>
      <c r="QK41" s="1" t="s">
        <v>2488</v>
      </c>
      <c r="QL41" s="1" t="s">
        <v>2488</v>
      </c>
      <c r="QM41" s="1" t="s">
        <v>2488</v>
      </c>
      <c r="QN41" s="1" t="s">
        <v>2488</v>
      </c>
      <c r="QP41" s="1" t="s">
        <v>2488</v>
      </c>
      <c r="QQ41" s="1" t="s">
        <v>2488</v>
      </c>
      <c r="QU41" s="1" t="s">
        <v>2488</v>
      </c>
      <c r="QV41" s="1" t="s">
        <v>2488</v>
      </c>
      <c r="QW41" s="1" t="s">
        <v>2488</v>
      </c>
      <c r="QX41" s="1" t="s">
        <v>2488</v>
      </c>
      <c r="QZ41" s="1" t="s">
        <v>2488</v>
      </c>
      <c r="RA41" s="1" t="s">
        <v>2488</v>
      </c>
      <c r="RD41">
        <v>213.41</v>
      </c>
      <c r="RE41">
        <v>11.14</v>
      </c>
      <c r="RF41">
        <v>3.01</v>
      </c>
      <c r="RG41">
        <v>74</v>
      </c>
      <c r="RH41">
        <v>0.02</v>
      </c>
      <c r="RI41" s="1" t="s">
        <v>2488</v>
      </c>
      <c r="RJ41">
        <v>0</v>
      </c>
      <c r="RK41">
        <v>0</v>
      </c>
      <c r="RM41" s="1" t="s">
        <v>2488</v>
      </c>
      <c r="RN41" s="1" t="s">
        <v>2488</v>
      </c>
      <c r="RO41" s="1" t="s">
        <v>2488</v>
      </c>
      <c r="RP41" s="1" t="s">
        <v>2488</v>
      </c>
      <c r="RQ41" s="1" t="s">
        <v>2488</v>
      </c>
      <c r="RR41" s="1" t="s">
        <v>2488</v>
      </c>
      <c r="RS41" s="1" t="s">
        <v>2488</v>
      </c>
      <c r="RT41" s="1" t="s">
        <v>2488</v>
      </c>
      <c r="RU41" s="1" t="s">
        <v>2488</v>
      </c>
      <c r="RV41" s="1" t="s">
        <v>2488</v>
      </c>
      <c r="RW41" s="1" t="s">
        <v>2488</v>
      </c>
      <c r="RX41" s="1" t="s">
        <v>2488</v>
      </c>
      <c r="RY41" s="1" t="s">
        <v>2488</v>
      </c>
      <c r="RZ41" s="1" t="s">
        <v>2488</v>
      </c>
      <c r="SA41" s="1" t="s">
        <v>2488</v>
      </c>
      <c r="SB41" s="1" t="s">
        <v>2488</v>
      </c>
      <c r="SC41" s="1" t="s">
        <v>2488</v>
      </c>
      <c r="SD41" s="1" t="s">
        <v>2488</v>
      </c>
      <c r="SE41" s="1" t="s">
        <v>2488</v>
      </c>
      <c r="SF41" s="1" t="s">
        <v>2488</v>
      </c>
      <c r="SG41" s="1" t="s">
        <v>2488</v>
      </c>
      <c r="SH41" s="1" t="s">
        <v>2488</v>
      </c>
      <c r="SI41" s="1" t="s">
        <v>2488</v>
      </c>
      <c r="SJ41" s="1" t="s">
        <v>2488</v>
      </c>
      <c r="SK41" s="1" t="s">
        <v>2488</v>
      </c>
      <c r="SL41" s="1" t="s">
        <v>2488</v>
      </c>
      <c r="SM41" s="1" t="s">
        <v>2488</v>
      </c>
      <c r="SN41" s="1" t="s">
        <v>2488</v>
      </c>
      <c r="SO41" s="1" t="s">
        <v>2488</v>
      </c>
      <c r="SP41" s="1" t="s">
        <v>2488</v>
      </c>
      <c r="SQ41" s="1" t="s">
        <v>2488</v>
      </c>
      <c r="SR41" s="1" t="s">
        <v>2488</v>
      </c>
      <c r="SS41" s="1" t="s">
        <v>2488</v>
      </c>
      <c r="ST41" s="1" t="s">
        <v>2488</v>
      </c>
      <c r="SU41" s="1" t="s">
        <v>2488</v>
      </c>
      <c r="SV41" s="1" t="s">
        <v>2488</v>
      </c>
      <c r="SW41" s="1" t="s">
        <v>2488</v>
      </c>
      <c r="SX41" s="1" t="s">
        <v>2488</v>
      </c>
      <c r="SY41" s="1" t="s">
        <v>2488</v>
      </c>
      <c r="TB41" s="1" t="s">
        <v>2488</v>
      </c>
      <c r="TC41" s="1" t="s">
        <v>2488</v>
      </c>
      <c r="TD41" s="1" t="s">
        <v>2488</v>
      </c>
      <c r="TE41" s="1" t="s">
        <v>2488</v>
      </c>
      <c r="TF41" s="1" t="s">
        <v>2488</v>
      </c>
      <c r="TG41" s="1" t="s">
        <v>2488</v>
      </c>
      <c r="TH41" s="1" t="s">
        <v>2488</v>
      </c>
      <c r="TI41" s="1" t="s">
        <v>2488</v>
      </c>
      <c r="TJ41" s="1" t="s">
        <v>2488</v>
      </c>
      <c r="TK41" s="1" t="s">
        <v>2488</v>
      </c>
      <c r="TL41" s="1" t="s">
        <v>2488</v>
      </c>
      <c r="TM41" s="1" t="s">
        <v>2488</v>
      </c>
      <c r="TN41" s="1" t="s">
        <v>2488</v>
      </c>
      <c r="TO41" s="1" t="s">
        <v>2488</v>
      </c>
      <c r="TP41" s="1" t="s">
        <v>2488</v>
      </c>
      <c r="TQ41" s="1" t="s">
        <v>2488</v>
      </c>
      <c r="TR41" s="1" t="s">
        <v>2488</v>
      </c>
      <c r="TS41" s="1" t="s">
        <v>2488</v>
      </c>
      <c r="TT41" s="1" t="s">
        <v>2488</v>
      </c>
      <c r="TU41" s="1" t="s">
        <v>2488</v>
      </c>
      <c r="UD41">
        <v>0.3</v>
      </c>
      <c r="UE41">
        <v>3.98</v>
      </c>
      <c r="UP41">
        <v>225.81</v>
      </c>
      <c r="UQ41">
        <v>440.22</v>
      </c>
      <c r="UR41">
        <v>53.085999999999999</v>
      </c>
      <c r="US41">
        <v>8200</v>
      </c>
      <c r="UT41">
        <v>0.98880000000000001</v>
      </c>
      <c r="UU41" s="1" t="s">
        <v>2488</v>
      </c>
      <c r="UV41">
        <v>0</v>
      </c>
      <c r="UW41">
        <v>0</v>
      </c>
      <c r="UX41" s="1" t="s">
        <v>2488</v>
      </c>
      <c r="UY41">
        <v>0.13</v>
      </c>
      <c r="UZ41" s="1" t="s">
        <v>2488</v>
      </c>
      <c r="VA41" s="1" t="s">
        <v>2488</v>
      </c>
      <c r="VB41" s="1" t="s">
        <v>2488</v>
      </c>
      <c r="VC41" s="1" t="s">
        <v>2488</v>
      </c>
      <c r="VD41" s="1" t="s">
        <v>2488</v>
      </c>
      <c r="VE41" s="1" t="s">
        <v>2488</v>
      </c>
      <c r="VF41" s="1" t="s">
        <v>2488</v>
      </c>
      <c r="VG41" s="1" t="s">
        <v>2488</v>
      </c>
      <c r="VH41" s="1" t="s">
        <v>2488</v>
      </c>
      <c r="VI41" s="1" t="s">
        <v>2488</v>
      </c>
      <c r="VJ41" s="1" t="s">
        <v>2488</v>
      </c>
      <c r="VK41" s="1" t="s">
        <v>2488</v>
      </c>
      <c r="VL41" s="1" t="s">
        <v>2488</v>
      </c>
      <c r="VM41" s="1" t="s">
        <v>2488</v>
      </c>
      <c r="VN41" s="1" t="s">
        <v>2488</v>
      </c>
      <c r="VO41" s="1" t="s">
        <v>2488</v>
      </c>
      <c r="VP41" s="1" t="s">
        <v>2488</v>
      </c>
      <c r="VQ41" s="1" t="s">
        <v>2488</v>
      </c>
      <c r="VR41" s="1" t="s">
        <v>2488</v>
      </c>
      <c r="VS41" s="1" t="s">
        <v>2488</v>
      </c>
      <c r="VT41">
        <v>85.13</v>
      </c>
      <c r="VU41">
        <v>719.39</v>
      </c>
      <c r="VV41">
        <v>9.9730000000000008</v>
      </c>
      <c r="VW41">
        <v>17500</v>
      </c>
      <c r="VX41">
        <v>0.24260000000000001</v>
      </c>
      <c r="VY41">
        <v>21272.799999999999</v>
      </c>
      <c r="VZ41">
        <v>0.08</v>
      </c>
      <c r="WA41">
        <v>0.75</v>
      </c>
      <c r="WB41">
        <v>0.04</v>
      </c>
      <c r="WC41">
        <v>0.6</v>
      </c>
      <c r="WN41" s="1" t="s">
        <v>2488</v>
      </c>
      <c r="WP41" s="1" t="s">
        <v>2488</v>
      </c>
      <c r="WQ41" s="1" t="s">
        <v>2488</v>
      </c>
      <c r="WR41" s="1" t="s">
        <v>2488</v>
      </c>
      <c r="WS41" s="1" t="s">
        <v>2488</v>
      </c>
      <c r="WT41" s="1" t="s">
        <v>2488</v>
      </c>
      <c r="WU41" s="1" t="s">
        <v>2488</v>
      </c>
      <c r="WX41" s="1" t="s">
        <v>2488</v>
      </c>
      <c r="WZ41" s="1" t="s">
        <v>2488</v>
      </c>
      <c r="XA41" s="1" t="s">
        <v>2488</v>
      </c>
      <c r="XB41" s="1" t="s">
        <v>2488</v>
      </c>
      <c r="XC41" s="1" t="s">
        <v>2488</v>
      </c>
      <c r="XD41" s="1" t="s">
        <v>2488</v>
      </c>
      <c r="XE41" s="1" t="s">
        <v>2488</v>
      </c>
      <c r="XH41" s="1" t="s">
        <v>2488</v>
      </c>
      <c r="XI41" s="1" t="s">
        <v>2488</v>
      </c>
      <c r="XJ41" s="1" t="s">
        <v>2488</v>
      </c>
      <c r="XK41" s="1" t="s">
        <v>2488</v>
      </c>
      <c r="XL41" s="1" t="s">
        <v>2488</v>
      </c>
      <c r="XM41" s="1" t="s">
        <v>2488</v>
      </c>
      <c r="XN41" s="1" t="s">
        <v>2488</v>
      </c>
      <c r="XO41" s="1" t="s">
        <v>2488</v>
      </c>
      <c r="XP41" s="1" t="s">
        <v>2488</v>
      </c>
      <c r="XQ41" s="1" t="s">
        <v>2488</v>
      </c>
      <c r="XR41" s="1" t="s">
        <v>2488</v>
      </c>
      <c r="XS41" s="1" t="s">
        <v>2488</v>
      </c>
      <c r="XT41" s="1" t="s">
        <v>2488</v>
      </c>
      <c r="XU41" s="1" t="s">
        <v>2488</v>
      </c>
      <c r="XV41" s="1" t="s">
        <v>2488</v>
      </c>
      <c r="XW41" s="1" t="s">
        <v>2488</v>
      </c>
      <c r="XX41" s="1" t="s">
        <v>2488</v>
      </c>
      <c r="XY41" s="1" t="s">
        <v>2488</v>
      </c>
      <c r="XZ41" s="1" t="s">
        <v>2488</v>
      </c>
      <c r="YA41" s="1" t="s">
        <v>2488</v>
      </c>
      <c r="YB41" s="1" t="s">
        <v>2488</v>
      </c>
      <c r="YC41" s="1" t="s">
        <v>2488</v>
      </c>
      <c r="YD41" s="1" t="s">
        <v>2488</v>
      </c>
      <c r="YE41" s="1" t="s">
        <v>2488</v>
      </c>
      <c r="YF41" s="1" t="s">
        <v>2488</v>
      </c>
      <c r="YG41" s="1" t="s">
        <v>2488</v>
      </c>
      <c r="YH41" s="1" t="s">
        <v>2488</v>
      </c>
      <c r="YI41" s="1" t="s">
        <v>2488</v>
      </c>
      <c r="YJ41" s="1" t="s">
        <v>2488</v>
      </c>
      <c r="YK41" s="1" t="s">
        <v>2488</v>
      </c>
      <c r="YL41" s="1" t="s">
        <v>2488</v>
      </c>
      <c r="YM41" s="1" t="s">
        <v>2488</v>
      </c>
      <c r="YN41" s="1" t="s">
        <v>2488</v>
      </c>
      <c r="YO41" s="1" t="s">
        <v>2488</v>
      </c>
      <c r="YP41" s="1" t="s">
        <v>2488</v>
      </c>
      <c r="YQ41" s="1" t="s">
        <v>2488</v>
      </c>
      <c r="YR41" s="1" t="s">
        <v>2488</v>
      </c>
      <c r="YS41" s="1" t="s">
        <v>2488</v>
      </c>
      <c r="YV41" s="1" t="s">
        <v>2488</v>
      </c>
      <c r="YW41" s="1" t="s">
        <v>2488</v>
      </c>
      <c r="YX41" s="1" t="s">
        <v>2488</v>
      </c>
      <c r="YY41" s="1" t="s">
        <v>2488</v>
      </c>
      <c r="YZ41" s="1" t="s">
        <v>2488</v>
      </c>
      <c r="ZA41" s="1" t="s">
        <v>2488</v>
      </c>
      <c r="ZB41" s="1" t="s">
        <v>2488</v>
      </c>
      <c r="ZC41" s="1" t="s">
        <v>2488</v>
      </c>
      <c r="ZD41" s="1" t="s">
        <v>2488</v>
      </c>
      <c r="ZE41" s="1" t="s">
        <v>2488</v>
      </c>
      <c r="ZF41" s="1" t="s">
        <v>2488</v>
      </c>
      <c r="ZG41" s="1" t="s">
        <v>2488</v>
      </c>
      <c r="ZH41" s="1" t="s">
        <v>2488</v>
      </c>
      <c r="ZI41" s="1" t="s">
        <v>2488</v>
      </c>
      <c r="ZJ41" s="1" t="s">
        <v>2488</v>
      </c>
      <c r="ZK41" s="1" t="s">
        <v>2488</v>
      </c>
      <c r="ZL41" s="1" t="s">
        <v>2488</v>
      </c>
      <c r="ZM41" s="1" t="s">
        <v>2488</v>
      </c>
      <c r="ZN41" s="1" t="s">
        <v>2488</v>
      </c>
      <c r="ZO41" s="1" t="s">
        <v>2488</v>
      </c>
      <c r="ZP41">
        <v>37.35</v>
      </c>
      <c r="ZQ41">
        <v>188.85</v>
      </c>
      <c r="ZR41">
        <v>1.2270000000000001</v>
      </c>
      <c r="ZS41">
        <v>15390</v>
      </c>
      <c r="ZT41">
        <v>0.1</v>
      </c>
      <c r="ZU41" s="1" t="s">
        <v>2488</v>
      </c>
      <c r="ZV41">
        <v>0.01</v>
      </c>
      <c r="ZW41">
        <v>0.83</v>
      </c>
      <c r="ZX41">
        <v>0.04</v>
      </c>
      <c r="ZY41">
        <v>0.05</v>
      </c>
      <c r="ZZ41" s="1" t="s">
        <v>2488</v>
      </c>
      <c r="AAA41" s="1" t="s">
        <v>2488</v>
      </c>
      <c r="AAB41" s="1" t="s">
        <v>2488</v>
      </c>
      <c r="AAC41" s="1" t="s">
        <v>2488</v>
      </c>
      <c r="AAD41" s="1" t="s">
        <v>2488</v>
      </c>
      <c r="AAE41" s="1" t="s">
        <v>2488</v>
      </c>
      <c r="AAF41" s="1" t="s">
        <v>2488</v>
      </c>
      <c r="AAG41" s="1" t="s">
        <v>2488</v>
      </c>
      <c r="AAH41" s="1" t="s">
        <v>2488</v>
      </c>
      <c r="AAI41" s="1" t="s">
        <v>2488</v>
      </c>
      <c r="AAJ41">
        <v>64.3</v>
      </c>
      <c r="AAK41">
        <v>37.590000000000003</v>
      </c>
      <c r="AAL41">
        <v>10.56</v>
      </c>
      <c r="AAM41">
        <v>3038</v>
      </c>
      <c r="AAN41">
        <v>0.85350000000000004</v>
      </c>
      <c r="AAO41" s="1" t="s">
        <v>2488</v>
      </c>
      <c r="AAP41">
        <v>0.14000000000000001</v>
      </c>
      <c r="AAQ41">
        <v>1.31</v>
      </c>
      <c r="AAR41" s="1" t="s">
        <v>2488</v>
      </c>
      <c r="AAS41">
        <v>1</v>
      </c>
      <c r="AAT41">
        <v>1106.75</v>
      </c>
      <c r="AAU41">
        <v>1160.3499999999999</v>
      </c>
      <c r="AAV41">
        <v>163.61000000000001</v>
      </c>
      <c r="AAW41">
        <v>7092</v>
      </c>
      <c r="AAX41">
        <v>1</v>
      </c>
      <c r="AAY41" s="1" t="s">
        <v>2488</v>
      </c>
      <c r="AAZ41">
        <v>3.58</v>
      </c>
      <c r="ABA41">
        <v>2.19</v>
      </c>
      <c r="ABB41">
        <v>1.46</v>
      </c>
      <c r="ABC41">
        <v>12.2</v>
      </c>
      <c r="ABD41">
        <v>263.29000000000002</v>
      </c>
      <c r="ABE41">
        <v>39.369999999999997</v>
      </c>
      <c r="ABF41">
        <v>18.143000000000001</v>
      </c>
      <c r="ABG41">
        <v>200</v>
      </c>
      <c r="ABH41">
        <v>9.2200000000000004E-2</v>
      </c>
      <c r="ABI41" s="1" t="s">
        <v>2488</v>
      </c>
      <c r="ABJ41">
        <v>0.47</v>
      </c>
      <c r="ABK41">
        <v>2.6</v>
      </c>
      <c r="ABL41" s="1" t="s">
        <v>2488</v>
      </c>
      <c r="ABM41">
        <v>2.09</v>
      </c>
      <c r="ABN41" s="1" t="s">
        <v>2488</v>
      </c>
      <c r="ABO41" s="1" t="s">
        <v>2488</v>
      </c>
      <c r="ABP41" s="1" t="s">
        <v>2488</v>
      </c>
      <c r="ABQ41" s="1" t="s">
        <v>2488</v>
      </c>
      <c r="ABR41" s="1" t="s">
        <v>2488</v>
      </c>
      <c r="ABS41" s="1" t="s">
        <v>2488</v>
      </c>
      <c r="ABT41" s="1" t="s">
        <v>2488</v>
      </c>
      <c r="ABU41" s="1" t="s">
        <v>2488</v>
      </c>
      <c r="ABX41" s="1" t="s">
        <v>2488</v>
      </c>
      <c r="ABY41" s="1" t="s">
        <v>2488</v>
      </c>
      <c r="ABZ41" s="1" t="s">
        <v>2488</v>
      </c>
      <c r="ACA41" s="1" t="s">
        <v>2488</v>
      </c>
      <c r="ACB41" s="1" t="s">
        <v>2488</v>
      </c>
      <c r="ACC41" s="1" t="s">
        <v>2488</v>
      </c>
      <c r="ACD41" s="1" t="s">
        <v>2488</v>
      </c>
      <c r="ACE41" s="1" t="s">
        <v>2488</v>
      </c>
      <c r="ACH41" s="1" t="s">
        <v>2488</v>
      </c>
      <c r="ACI41" s="1" t="s">
        <v>2488</v>
      </c>
      <c r="ACJ41" s="1" t="s">
        <v>2488</v>
      </c>
      <c r="ACK41" s="1" t="s">
        <v>2488</v>
      </c>
      <c r="ACL41" s="1" t="s">
        <v>2488</v>
      </c>
      <c r="ACM41" s="1" t="s">
        <v>2488</v>
      </c>
      <c r="ACN41" s="1" t="s">
        <v>2488</v>
      </c>
      <c r="ACO41" s="1" t="s">
        <v>2488</v>
      </c>
      <c r="ACP41" s="1" t="s">
        <v>2488</v>
      </c>
      <c r="ACQ41" s="1" t="s">
        <v>2488</v>
      </c>
      <c r="ACR41" s="1" t="s">
        <v>2488</v>
      </c>
      <c r="ACS41" s="1" t="s">
        <v>2488</v>
      </c>
      <c r="ACT41" s="1" t="s">
        <v>2488</v>
      </c>
      <c r="ACU41" s="1" t="s">
        <v>2488</v>
      </c>
      <c r="ACV41" s="1" t="s">
        <v>2488</v>
      </c>
      <c r="ACW41" s="1" t="s">
        <v>2488</v>
      </c>
      <c r="ACX41" s="1" t="s">
        <v>2488</v>
      </c>
      <c r="ACY41" s="1" t="s">
        <v>2488</v>
      </c>
      <c r="ADB41" s="1" t="s">
        <v>2488</v>
      </c>
      <c r="ADC41" s="1" t="s">
        <v>2488</v>
      </c>
      <c r="ADD41" s="1" t="s">
        <v>2488</v>
      </c>
      <c r="ADE41" s="1" t="s">
        <v>2488</v>
      </c>
      <c r="ADF41" s="1" t="s">
        <v>2488</v>
      </c>
      <c r="ADG41" s="1" t="s">
        <v>2488</v>
      </c>
      <c r="ADH41" s="1" t="s">
        <v>2488</v>
      </c>
      <c r="ADI41" s="1" t="s">
        <v>2488</v>
      </c>
      <c r="ADL41" s="1" t="s">
        <v>2488</v>
      </c>
      <c r="ADM41" s="1" t="s">
        <v>2488</v>
      </c>
      <c r="ADN41" s="1" t="s">
        <v>2488</v>
      </c>
      <c r="ADO41" s="1" t="s">
        <v>2488</v>
      </c>
      <c r="ADP41" s="1" t="s">
        <v>2488</v>
      </c>
      <c r="ADQ41" s="1" t="s">
        <v>2488</v>
      </c>
      <c r="ADR41" s="1" t="s">
        <v>2488</v>
      </c>
      <c r="ADS41" s="1" t="s">
        <v>2488</v>
      </c>
      <c r="ADT41" s="1" t="s">
        <v>2488</v>
      </c>
      <c r="ADU41" s="1" t="s">
        <v>2488</v>
      </c>
      <c r="ADV41">
        <v>236.89</v>
      </c>
      <c r="ADW41">
        <v>846.94</v>
      </c>
      <c r="ADX41">
        <v>6.53</v>
      </c>
      <c r="ADY41">
        <v>16224</v>
      </c>
      <c r="ADZ41">
        <v>0.12509999999999999</v>
      </c>
      <c r="AEA41">
        <v>17607.2</v>
      </c>
      <c r="AEB41">
        <v>0</v>
      </c>
      <c r="AEC41">
        <v>0</v>
      </c>
      <c r="AED41">
        <v>0.02</v>
      </c>
      <c r="AEE41">
        <v>7.0000000000000007E-2</v>
      </c>
      <c r="AEP41" s="1" t="s">
        <v>2488</v>
      </c>
      <c r="AER41" s="1" t="s">
        <v>2488</v>
      </c>
      <c r="AES41" s="1" t="s">
        <v>2488</v>
      </c>
      <c r="AET41" s="1" t="s">
        <v>2488</v>
      </c>
      <c r="AEU41" s="1" t="s">
        <v>2488</v>
      </c>
      <c r="AEV41" s="1" t="s">
        <v>2488</v>
      </c>
      <c r="AEW41" s="1" t="s">
        <v>2488</v>
      </c>
      <c r="AEZ41" s="1" t="s">
        <v>2488</v>
      </c>
      <c r="AFA41" s="1" t="s">
        <v>2488</v>
      </c>
      <c r="AFB41" s="1" t="s">
        <v>2488</v>
      </c>
      <c r="AFC41" s="1" t="s">
        <v>2488</v>
      </c>
      <c r="AFD41" s="1" t="s">
        <v>2488</v>
      </c>
      <c r="AFE41" s="1" t="s">
        <v>2488</v>
      </c>
      <c r="AFF41" s="1" t="s">
        <v>2488</v>
      </c>
      <c r="AFG41" s="1" t="s">
        <v>2488</v>
      </c>
      <c r="AFJ41" s="1" t="s">
        <v>2488</v>
      </c>
      <c r="AFK41" s="1" t="s">
        <v>2488</v>
      </c>
      <c r="AFL41" s="1" t="s">
        <v>2488</v>
      </c>
      <c r="AFM41" s="1" t="s">
        <v>2488</v>
      </c>
      <c r="AFN41" s="1" t="s">
        <v>2488</v>
      </c>
      <c r="AFO41" s="1" t="s">
        <v>2488</v>
      </c>
      <c r="AFP41" s="1" t="s">
        <v>2488</v>
      </c>
      <c r="AFQ41" s="1" t="s">
        <v>2488</v>
      </c>
      <c r="AFS41" s="1" t="s">
        <v>2488</v>
      </c>
      <c r="AGD41" s="1" t="s">
        <v>2488</v>
      </c>
      <c r="AGE41" s="1" t="s">
        <v>2488</v>
      </c>
      <c r="AGF41" s="1" t="s">
        <v>2488</v>
      </c>
      <c r="AGG41" s="1" t="s">
        <v>2488</v>
      </c>
      <c r="AGH41" s="1" t="s">
        <v>2488</v>
      </c>
      <c r="AGI41" s="1" t="s">
        <v>2488</v>
      </c>
      <c r="AGJ41" s="1" t="s">
        <v>2488</v>
      </c>
      <c r="AGK41" s="1" t="s">
        <v>2488</v>
      </c>
      <c r="AGL41" s="1" t="s">
        <v>2488</v>
      </c>
      <c r="AGM41" s="1" t="s">
        <v>2488</v>
      </c>
      <c r="AGN41" s="1" t="s">
        <v>2488</v>
      </c>
      <c r="AGO41" s="1" t="s">
        <v>2488</v>
      </c>
      <c r="AGP41" s="1" t="s">
        <v>2488</v>
      </c>
      <c r="AGQ41" s="1" t="s">
        <v>2488</v>
      </c>
      <c r="AGR41" s="1" t="s">
        <v>2488</v>
      </c>
      <c r="AGS41" s="1" t="s">
        <v>2488</v>
      </c>
      <c r="AGT41" s="1" t="s">
        <v>2488</v>
      </c>
      <c r="AGU41" s="1" t="s">
        <v>2488</v>
      </c>
      <c r="AGX41" s="1" t="s">
        <v>2488</v>
      </c>
      <c r="AGY41" s="1" t="s">
        <v>2488</v>
      </c>
      <c r="AGZ41" s="1" t="s">
        <v>2488</v>
      </c>
      <c r="AHA41" s="1" t="s">
        <v>2488</v>
      </c>
      <c r="AHB41" s="1" t="s">
        <v>2488</v>
      </c>
      <c r="AHC41" s="1" t="s">
        <v>2488</v>
      </c>
      <c r="AHD41" s="1" t="s">
        <v>2488</v>
      </c>
      <c r="AHE41" s="1" t="s">
        <v>2488</v>
      </c>
      <c r="AHH41" s="1" t="s">
        <v>2488</v>
      </c>
      <c r="AHI41" s="1" t="s">
        <v>2488</v>
      </c>
      <c r="AHJ41" s="1" t="s">
        <v>2488</v>
      </c>
      <c r="AHK41" s="1" t="s">
        <v>2488</v>
      </c>
      <c r="AHL41" s="1" t="s">
        <v>2488</v>
      </c>
      <c r="AHM41" s="1" t="s">
        <v>2488</v>
      </c>
      <c r="AHN41" s="1" t="s">
        <v>2488</v>
      </c>
      <c r="AHO41" s="1" t="s">
        <v>2488</v>
      </c>
      <c r="AHR41" s="1" t="s">
        <v>2488</v>
      </c>
      <c r="AHS41" s="1" t="s">
        <v>2488</v>
      </c>
      <c r="AHT41" s="1" t="s">
        <v>2488</v>
      </c>
      <c r="AHU41" s="1" t="s">
        <v>2488</v>
      </c>
      <c r="AHV41" s="1" t="s">
        <v>2488</v>
      </c>
      <c r="AHW41" s="1" t="s">
        <v>2488</v>
      </c>
      <c r="AHX41" s="1" t="s">
        <v>2488</v>
      </c>
      <c r="AHY41" s="1" t="s">
        <v>2488</v>
      </c>
      <c r="AIB41" s="1" t="s">
        <v>2488</v>
      </c>
      <c r="AIC41" s="1" t="s">
        <v>2488</v>
      </c>
      <c r="AID41" s="1" t="s">
        <v>2488</v>
      </c>
      <c r="AIE41" s="1" t="s">
        <v>2488</v>
      </c>
      <c r="AIF41" s="1" t="s">
        <v>2488</v>
      </c>
      <c r="AIG41" s="1" t="s">
        <v>2488</v>
      </c>
      <c r="AIH41" s="1" t="s">
        <v>2488</v>
      </c>
      <c r="AII41" s="1" t="s">
        <v>2488</v>
      </c>
      <c r="AIJ41" s="1" t="s">
        <v>2488</v>
      </c>
      <c r="AIK41" s="1" t="s">
        <v>2488</v>
      </c>
      <c r="AIL41">
        <v>541.84</v>
      </c>
      <c r="AIM41">
        <v>168.73</v>
      </c>
      <c r="AIN41">
        <v>16.579999999999998</v>
      </c>
      <c r="AIO41">
        <v>1000</v>
      </c>
      <c r="AIP41">
        <v>9.8299999999999998E-2</v>
      </c>
      <c r="AIQ41" s="1" t="s">
        <v>2488</v>
      </c>
      <c r="AIR41">
        <v>0.5</v>
      </c>
      <c r="AIS41">
        <v>3.03</v>
      </c>
      <c r="AIT41" s="1" t="s">
        <v>2488</v>
      </c>
      <c r="AIU41">
        <v>1.58</v>
      </c>
      <c r="AIV41" s="1" t="s">
        <v>2488</v>
      </c>
      <c r="AIW41" s="1" t="s">
        <v>2488</v>
      </c>
      <c r="AIX41" s="1" t="s">
        <v>2488</v>
      </c>
      <c r="AIY41" s="1" t="s">
        <v>2488</v>
      </c>
      <c r="AIZ41" s="1" t="s">
        <v>2488</v>
      </c>
      <c r="AJA41" s="1" t="s">
        <v>2488</v>
      </c>
      <c r="AJB41" s="1" t="s">
        <v>2488</v>
      </c>
      <c r="AJC41" s="1" t="s">
        <v>2488</v>
      </c>
      <c r="AJD41" s="1" t="s">
        <v>2488</v>
      </c>
      <c r="AJE41" s="1" t="s">
        <v>2488</v>
      </c>
      <c r="AJF41" s="1" t="s">
        <v>2488</v>
      </c>
      <c r="AJG41" s="1" t="s">
        <v>2488</v>
      </c>
      <c r="AJH41" s="1" t="s">
        <v>2488</v>
      </c>
      <c r="AJI41" s="1" t="s">
        <v>2488</v>
      </c>
      <c r="AJJ41" s="1" t="s">
        <v>2488</v>
      </c>
      <c r="AJK41" s="1" t="s">
        <v>2488</v>
      </c>
      <c r="AJL41" s="1" t="s">
        <v>2488</v>
      </c>
      <c r="AJM41" s="1" t="s">
        <v>2488</v>
      </c>
      <c r="AJO41" s="1" t="s">
        <v>2488</v>
      </c>
      <c r="AJP41" s="1" t="s">
        <v>2488</v>
      </c>
      <c r="AJQ41" s="1" t="s">
        <v>2488</v>
      </c>
      <c r="AJR41" s="1" t="s">
        <v>2488</v>
      </c>
      <c r="AJS41" s="1" t="s">
        <v>2488</v>
      </c>
      <c r="AJT41" s="1" t="s">
        <v>2488</v>
      </c>
      <c r="AJU41" s="1" t="s">
        <v>2488</v>
      </c>
      <c r="AJV41" s="1" t="s">
        <v>2488</v>
      </c>
      <c r="AJW41" s="1" t="s">
        <v>2488</v>
      </c>
      <c r="AJZ41" s="1" t="s">
        <v>2488</v>
      </c>
      <c r="AKA41" s="1" t="s">
        <v>2488</v>
      </c>
      <c r="AKB41" s="1" t="s">
        <v>2488</v>
      </c>
      <c r="AKC41" s="1" t="s">
        <v>2488</v>
      </c>
      <c r="AKD41" s="1" t="s">
        <v>2488</v>
      </c>
      <c r="AKE41" s="1" t="s">
        <v>2488</v>
      </c>
      <c r="AKF41" s="1" t="s">
        <v>2488</v>
      </c>
      <c r="AKG41" s="1" t="s">
        <v>2488</v>
      </c>
      <c r="AKH41" s="1" t="s">
        <v>2488</v>
      </c>
      <c r="AKI41" s="1" t="s">
        <v>2488</v>
      </c>
      <c r="AKJ41" s="1" t="s">
        <v>2488</v>
      </c>
      <c r="AKK41" s="1" t="s">
        <v>2488</v>
      </c>
      <c r="AKL41" s="1" t="s">
        <v>2488</v>
      </c>
      <c r="AKM41" s="1" t="s">
        <v>2488</v>
      </c>
      <c r="AKN41" s="1" t="s">
        <v>2488</v>
      </c>
      <c r="AKO41" s="1" t="s">
        <v>2488</v>
      </c>
      <c r="AKP41" s="1" t="s">
        <v>2488</v>
      </c>
      <c r="AKQ41" s="1" t="s">
        <v>2488</v>
      </c>
      <c r="AKR41" s="1" t="s">
        <v>2488</v>
      </c>
      <c r="AKS41" s="1" t="s">
        <v>2488</v>
      </c>
      <c r="AKT41">
        <v>3144.92</v>
      </c>
      <c r="AKU41">
        <v>3472</v>
      </c>
      <c r="AKV41">
        <v>1240</v>
      </c>
      <c r="AKW41">
        <v>2800</v>
      </c>
      <c r="AKX41">
        <v>1</v>
      </c>
      <c r="AKY41" s="1" t="s">
        <v>2488</v>
      </c>
      <c r="AKZ41">
        <v>15</v>
      </c>
      <c r="ALA41">
        <v>2.37</v>
      </c>
      <c r="ALB41" s="1" t="s">
        <v>2488</v>
      </c>
      <c r="ALC41" s="1" t="s">
        <v>2488</v>
      </c>
      <c r="ALD41">
        <v>238.96</v>
      </c>
      <c r="ALE41">
        <v>212.6</v>
      </c>
      <c r="ALF41">
        <v>25.67</v>
      </c>
      <c r="ALG41">
        <v>7000</v>
      </c>
      <c r="ALH41">
        <v>0.84530000000000005</v>
      </c>
      <c r="ALI41" s="1" t="s">
        <v>2488</v>
      </c>
      <c r="ALJ41">
        <v>0.26</v>
      </c>
      <c r="ALK41">
        <v>1.01</v>
      </c>
      <c r="ALL41" s="1" t="s">
        <v>2488</v>
      </c>
      <c r="ALM41">
        <v>1.07</v>
      </c>
      <c r="ALN41">
        <v>104.36</v>
      </c>
      <c r="ALO41">
        <v>45.6</v>
      </c>
      <c r="ALP41">
        <v>285</v>
      </c>
      <c r="ALQ41">
        <v>160</v>
      </c>
      <c r="ALR41">
        <v>1</v>
      </c>
      <c r="ALS41" s="1" t="s">
        <v>2488</v>
      </c>
      <c r="ALT41">
        <v>0</v>
      </c>
      <c r="ALU41">
        <v>0</v>
      </c>
      <c r="ALW41" s="1" t="s">
        <v>2488</v>
      </c>
      <c r="ALX41" s="1" t="s">
        <v>2488</v>
      </c>
      <c r="ALY41" s="1" t="s">
        <v>2488</v>
      </c>
      <c r="ALZ41" s="1" t="s">
        <v>2488</v>
      </c>
      <c r="AMA41" s="1" t="s">
        <v>2488</v>
      </c>
      <c r="AMB41" s="1" t="s">
        <v>2488</v>
      </c>
      <c r="AMC41" s="1" t="s">
        <v>2488</v>
      </c>
      <c r="AMD41" s="1" t="s">
        <v>2488</v>
      </c>
      <c r="AME41" s="1" t="s">
        <v>2488</v>
      </c>
      <c r="AMH41" s="1" t="s">
        <v>2488</v>
      </c>
      <c r="AMI41" s="1" t="s">
        <v>2488</v>
      </c>
      <c r="AMJ41" s="1" t="s">
        <v>2488</v>
      </c>
      <c r="AMK41" s="1" t="s">
        <v>2488</v>
      </c>
      <c r="AML41" s="1" t="s">
        <v>2488</v>
      </c>
      <c r="AMM41" s="1" t="s">
        <v>2488</v>
      </c>
      <c r="AMN41" s="1" t="s">
        <v>2488</v>
      </c>
      <c r="AMO41" s="1" t="s">
        <v>2488</v>
      </c>
      <c r="AMR41">
        <v>503.14</v>
      </c>
      <c r="AMS41">
        <v>460.9</v>
      </c>
      <c r="AMT41">
        <v>6.4359999999999999</v>
      </c>
      <c r="AMU41">
        <v>5760</v>
      </c>
      <c r="AMV41">
        <v>8.0399999999999999E-2</v>
      </c>
      <c r="AMW41" s="1" t="s">
        <v>2488</v>
      </c>
      <c r="AMX41">
        <v>0.06</v>
      </c>
      <c r="AMY41">
        <v>0.93</v>
      </c>
      <c r="AMZ41">
        <v>0.02</v>
      </c>
      <c r="ANA41">
        <v>0.38</v>
      </c>
      <c r="ANB41" s="1" t="s">
        <v>2488</v>
      </c>
      <c r="AND41" s="1" t="s">
        <v>2488</v>
      </c>
      <c r="ANE41" s="1" t="s">
        <v>2488</v>
      </c>
      <c r="ANF41" s="1" t="s">
        <v>2488</v>
      </c>
      <c r="ANG41" s="1" t="s">
        <v>2488</v>
      </c>
      <c r="ANH41" s="1" t="s">
        <v>2488</v>
      </c>
      <c r="ANI41" s="1" t="s">
        <v>2488</v>
      </c>
      <c r="ANT41">
        <v>0.02</v>
      </c>
      <c r="ANU41">
        <v>0.38</v>
      </c>
      <c r="AOF41">
        <v>705.44</v>
      </c>
      <c r="AOG41">
        <v>358.93</v>
      </c>
      <c r="AOH41">
        <v>19.940000000000001</v>
      </c>
      <c r="AOI41">
        <v>18000</v>
      </c>
      <c r="AOJ41">
        <v>1</v>
      </c>
      <c r="AOK41" s="1" t="s">
        <v>2488</v>
      </c>
      <c r="AOL41">
        <v>0.46</v>
      </c>
      <c r="AOM41">
        <v>2.31</v>
      </c>
      <c r="AON41">
        <v>0.18</v>
      </c>
      <c r="AOO41">
        <v>1.99</v>
      </c>
      <c r="AOP41" s="1" t="s">
        <v>2488</v>
      </c>
      <c r="AOQ41" s="1" t="s">
        <v>2488</v>
      </c>
      <c r="AOR41" s="1" t="s">
        <v>2488</v>
      </c>
      <c r="AOS41" s="1" t="s">
        <v>2488</v>
      </c>
      <c r="AOT41" s="1" t="s">
        <v>2488</v>
      </c>
      <c r="AOU41" s="1" t="s">
        <v>2488</v>
      </c>
      <c r="AOV41" s="1" t="s">
        <v>2488</v>
      </c>
      <c r="AOW41" s="1" t="s">
        <v>2488</v>
      </c>
      <c r="AOZ41">
        <v>1063.67</v>
      </c>
      <c r="APA41">
        <v>1446.97</v>
      </c>
      <c r="APB41">
        <v>506.47</v>
      </c>
      <c r="APC41">
        <v>2761</v>
      </c>
      <c r="APD41">
        <v>0.96640000000000004</v>
      </c>
      <c r="APE41" s="1" t="s">
        <v>2488</v>
      </c>
      <c r="APF41">
        <v>8.89</v>
      </c>
      <c r="APG41">
        <v>1.76</v>
      </c>
      <c r="APH41" s="1" t="s">
        <v>2488</v>
      </c>
      <c r="API41">
        <v>28.47</v>
      </c>
      <c r="APJ41" s="1" t="s">
        <v>2488</v>
      </c>
      <c r="APK41" s="1" t="s">
        <v>2488</v>
      </c>
      <c r="APL41" s="1" t="s">
        <v>2488</v>
      </c>
      <c r="APM41" s="1" t="s">
        <v>2488</v>
      </c>
      <c r="APN41" s="1" t="s">
        <v>2488</v>
      </c>
      <c r="APO41" s="1" t="s">
        <v>2488</v>
      </c>
      <c r="APP41" s="1" t="s">
        <v>2488</v>
      </c>
      <c r="APQ41" s="1" t="s">
        <v>2488</v>
      </c>
      <c r="APR41" s="1" t="s">
        <v>2488</v>
      </c>
      <c r="APS41" s="1" t="s">
        <v>2488</v>
      </c>
      <c r="AQD41" s="1" t="s">
        <v>2488</v>
      </c>
      <c r="AQE41" s="1" t="s">
        <v>2488</v>
      </c>
      <c r="AQF41" s="1" t="s">
        <v>2488</v>
      </c>
      <c r="AQG41" s="1" t="s">
        <v>2488</v>
      </c>
      <c r="AQH41" s="1" t="s">
        <v>2488</v>
      </c>
      <c r="AQI41" s="1" t="s">
        <v>2488</v>
      </c>
      <c r="AQJ41" s="1" t="s">
        <v>2488</v>
      </c>
      <c r="AQK41" s="1" t="s">
        <v>2488</v>
      </c>
      <c r="AQL41" s="1" t="s">
        <v>2488</v>
      </c>
      <c r="AQM41" s="1" t="s">
        <v>2488</v>
      </c>
      <c r="AQN41">
        <v>128.99</v>
      </c>
      <c r="AQO41">
        <v>143.66</v>
      </c>
      <c r="AQP41">
        <v>78.88</v>
      </c>
      <c r="AQQ41">
        <v>6300</v>
      </c>
      <c r="AQR41">
        <v>3.4588999999999999</v>
      </c>
      <c r="AQS41" s="1" t="s">
        <v>2488</v>
      </c>
      <c r="AQT41">
        <v>2.65</v>
      </c>
      <c r="AQU41">
        <v>3.36</v>
      </c>
      <c r="AQV41">
        <v>0.4</v>
      </c>
      <c r="AQW41">
        <v>1.99</v>
      </c>
      <c r="AQX41">
        <v>2363.7800000000002</v>
      </c>
      <c r="AQY41">
        <v>215.36</v>
      </c>
      <c r="AQZ41">
        <v>7.98</v>
      </c>
      <c r="ARA41">
        <v>9000</v>
      </c>
      <c r="ARB41">
        <v>0.33329999999999999</v>
      </c>
      <c r="ARC41">
        <v>6857.9</v>
      </c>
      <c r="ARD41">
        <v>0</v>
      </c>
      <c r="ARE41">
        <v>0</v>
      </c>
      <c r="ARF41" s="1" t="s">
        <v>2488</v>
      </c>
      <c r="ARG41" s="1" t="s">
        <v>2488</v>
      </c>
      <c r="ARH41">
        <v>9.51</v>
      </c>
      <c r="ARI41">
        <v>5.16</v>
      </c>
      <c r="ARJ41">
        <v>8.4359999999999999</v>
      </c>
      <c r="ARK41">
        <v>611</v>
      </c>
      <c r="ARL41">
        <v>1</v>
      </c>
      <c r="ARM41" s="1" t="s">
        <v>2488</v>
      </c>
      <c r="ARN41">
        <v>0</v>
      </c>
      <c r="ARO41">
        <v>0</v>
      </c>
      <c r="ARP41" s="1" t="s">
        <v>2488</v>
      </c>
      <c r="ARQ41" s="1" t="s">
        <v>2488</v>
      </c>
      <c r="ARR41" s="1" t="s">
        <v>2488</v>
      </c>
      <c r="ARS41" s="1" t="s">
        <v>2488</v>
      </c>
      <c r="ART41" s="1" t="s">
        <v>2488</v>
      </c>
      <c r="ARU41" s="1" t="s">
        <v>2488</v>
      </c>
      <c r="ARV41" s="1" t="s">
        <v>2488</v>
      </c>
      <c r="ARW41" s="1" t="s">
        <v>2488</v>
      </c>
      <c r="ARX41" s="1" t="s">
        <v>2488</v>
      </c>
      <c r="ARY41" s="1" t="s">
        <v>2488</v>
      </c>
      <c r="ASA41" s="1" t="s">
        <v>2488</v>
      </c>
      <c r="ASB41" s="1" t="s">
        <v>2488</v>
      </c>
      <c r="ASC41" s="1" t="s">
        <v>2488</v>
      </c>
      <c r="ASD41" s="1" t="s">
        <v>2488</v>
      </c>
      <c r="ASE41" s="1" t="s">
        <v>2488</v>
      </c>
      <c r="ASF41" s="1" t="s">
        <v>2488</v>
      </c>
      <c r="ASG41" s="1" t="s">
        <v>2488</v>
      </c>
      <c r="ASH41" s="1" t="s">
        <v>2488</v>
      </c>
      <c r="ASI41" s="1" t="s">
        <v>2488</v>
      </c>
      <c r="ASK41" s="1" t="s">
        <v>2488</v>
      </c>
      <c r="ASL41">
        <v>118.41</v>
      </c>
      <c r="ASM41">
        <v>380.94</v>
      </c>
      <c r="ASN41">
        <v>30.52</v>
      </c>
      <c r="ASO41">
        <v>1248</v>
      </c>
      <c r="ASP41">
        <v>0.1</v>
      </c>
      <c r="ASQ41" s="1" t="s">
        <v>2488</v>
      </c>
      <c r="ASR41">
        <v>1.03</v>
      </c>
      <c r="ASS41">
        <v>3.38</v>
      </c>
      <c r="ASU41">
        <v>2.81</v>
      </c>
      <c r="ASV41" s="1" t="s">
        <v>2488</v>
      </c>
      <c r="ASW41" s="1" t="s">
        <v>2488</v>
      </c>
      <c r="ASX41" s="1" t="s">
        <v>2488</v>
      </c>
      <c r="ASY41" s="1" t="s">
        <v>2488</v>
      </c>
      <c r="ASZ41" s="1" t="s">
        <v>2488</v>
      </c>
      <c r="ATA41" s="1" t="s">
        <v>2488</v>
      </c>
      <c r="ATB41" s="1" t="s">
        <v>2488</v>
      </c>
      <c r="ATC41" s="1" t="s">
        <v>2488</v>
      </c>
      <c r="ATD41" s="1" t="s">
        <v>2488</v>
      </c>
      <c r="ATE41" s="1" t="s">
        <v>2488</v>
      </c>
      <c r="ATF41">
        <v>235.12</v>
      </c>
      <c r="ATG41">
        <v>74.12</v>
      </c>
      <c r="ATH41">
        <v>77.209999999999994</v>
      </c>
      <c r="ATI41">
        <v>960</v>
      </c>
      <c r="ATJ41">
        <v>1</v>
      </c>
      <c r="ATK41" s="1" t="s">
        <v>2488</v>
      </c>
      <c r="ATL41">
        <v>0</v>
      </c>
      <c r="ATM41">
        <v>0</v>
      </c>
      <c r="ATN41">
        <v>1.66</v>
      </c>
      <c r="ATO41">
        <v>1.74</v>
      </c>
      <c r="ATP41" s="1" t="s">
        <v>2488</v>
      </c>
      <c r="ATQ41" s="1" t="s">
        <v>2488</v>
      </c>
      <c r="ATR41" s="1" t="s">
        <v>2488</v>
      </c>
      <c r="ATS41" s="1" t="s">
        <v>2488</v>
      </c>
      <c r="ATT41" s="1" t="s">
        <v>2488</v>
      </c>
      <c r="ATU41" s="1" t="s">
        <v>2488</v>
      </c>
      <c r="ATV41" s="1" t="s">
        <v>2488</v>
      </c>
      <c r="ATW41" s="1" t="s">
        <v>2488</v>
      </c>
      <c r="ATX41" s="1" t="s">
        <v>2488</v>
      </c>
      <c r="ATY41" s="1" t="s">
        <v>2488</v>
      </c>
      <c r="AUH41" s="1" t="s">
        <v>2488</v>
      </c>
      <c r="AUI41" s="1" t="s">
        <v>2488</v>
      </c>
      <c r="AUR41" s="1" t="s">
        <v>2488</v>
      </c>
      <c r="AUS41" s="1" t="s">
        <v>2488</v>
      </c>
      <c r="AUT41" s="1" t="s">
        <v>2488</v>
      </c>
      <c r="AUU41" s="1" t="s">
        <v>2488</v>
      </c>
      <c r="AUV41" s="1" t="s">
        <v>2488</v>
      </c>
      <c r="AUW41" s="1" t="s">
        <v>2488</v>
      </c>
      <c r="AUX41" s="1" t="s">
        <v>2488</v>
      </c>
      <c r="AUY41" s="1" t="s">
        <v>2488</v>
      </c>
      <c r="AUZ41" s="1" t="s">
        <v>2488</v>
      </c>
      <c r="AVA41" s="1" t="s">
        <v>2488</v>
      </c>
      <c r="AVB41" s="1" t="s">
        <v>2488</v>
      </c>
      <c r="AVC41" s="1" t="s">
        <v>2488</v>
      </c>
      <c r="AVD41">
        <v>90.72</v>
      </c>
      <c r="AVE41">
        <v>105.37</v>
      </c>
      <c r="AVF41">
        <v>16.361000000000001</v>
      </c>
      <c r="AVG41">
        <v>6440</v>
      </c>
      <c r="AVH41">
        <v>1</v>
      </c>
      <c r="AVI41" s="1" t="s">
        <v>2488</v>
      </c>
      <c r="AVJ41">
        <v>0.2</v>
      </c>
      <c r="AVK41">
        <v>1.24</v>
      </c>
      <c r="AVL41" s="1" t="s">
        <v>2488</v>
      </c>
      <c r="AVM41" s="1" t="s">
        <v>2488</v>
      </c>
      <c r="AVN41" s="1" t="s">
        <v>2488</v>
      </c>
      <c r="AVO41" s="1" t="s">
        <v>2488</v>
      </c>
      <c r="AVP41" s="1" t="s">
        <v>2488</v>
      </c>
      <c r="AVQ41" s="1" t="s">
        <v>2488</v>
      </c>
      <c r="AVR41" s="1" t="s">
        <v>2488</v>
      </c>
      <c r="AVS41" s="1" t="s">
        <v>2488</v>
      </c>
      <c r="AVT41" s="1" t="s">
        <v>2488</v>
      </c>
      <c r="AVU41" s="1" t="s">
        <v>2488</v>
      </c>
      <c r="AVX41">
        <v>463.46</v>
      </c>
      <c r="AVY41">
        <v>1811.92</v>
      </c>
      <c r="AVZ41">
        <v>192.76</v>
      </c>
      <c r="AWA41">
        <v>9400</v>
      </c>
      <c r="AWB41">
        <v>1</v>
      </c>
      <c r="AWC41" s="1" t="s">
        <v>2488</v>
      </c>
      <c r="AWD41">
        <v>3.68</v>
      </c>
      <c r="AWE41">
        <v>1.91</v>
      </c>
      <c r="AWF41">
        <v>3.98</v>
      </c>
      <c r="AWG41">
        <v>19.68</v>
      </c>
      <c r="AWH41" s="1" t="s">
        <v>2488</v>
      </c>
      <c r="AWI41" s="1" t="s">
        <v>2488</v>
      </c>
      <c r="AWJ41" s="1" t="s">
        <v>2488</v>
      </c>
      <c r="AWK41" s="1" t="s">
        <v>2488</v>
      </c>
      <c r="AWL41" s="1" t="s">
        <v>2488</v>
      </c>
      <c r="AWM41" s="1" t="s">
        <v>2488</v>
      </c>
      <c r="AWN41" s="1" t="s">
        <v>2488</v>
      </c>
      <c r="AWO41" s="1" t="s">
        <v>2488</v>
      </c>
      <c r="AWP41" s="1" t="s">
        <v>2488</v>
      </c>
      <c r="AWQ41" s="1" t="s">
        <v>2488</v>
      </c>
      <c r="AWR41" s="1" t="s">
        <v>2488</v>
      </c>
      <c r="AWS41" s="1" t="s">
        <v>2488</v>
      </c>
      <c r="AWT41" s="1" t="s">
        <v>2488</v>
      </c>
      <c r="AWU41" s="1" t="s">
        <v>2488</v>
      </c>
      <c r="AWV41" s="1" t="s">
        <v>2488</v>
      </c>
      <c r="AWW41" s="1" t="s">
        <v>2488</v>
      </c>
      <c r="AWX41" s="1" t="s">
        <v>2488</v>
      </c>
      <c r="AWY41" s="1" t="s">
        <v>2488</v>
      </c>
      <c r="AXA41" s="1" t="s">
        <v>2488</v>
      </c>
      <c r="AXB41" s="1" t="s">
        <v>2488</v>
      </c>
      <c r="AXC41" s="1" t="s">
        <v>2488</v>
      </c>
      <c r="AXD41" s="1" t="s">
        <v>2488</v>
      </c>
      <c r="AXE41" s="1" t="s">
        <v>2488</v>
      </c>
      <c r="AXF41" s="1" t="s">
        <v>2488</v>
      </c>
      <c r="AXG41" s="1" t="s">
        <v>2488</v>
      </c>
      <c r="AXH41" s="1" t="s">
        <v>2488</v>
      </c>
      <c r="AXI41" s="1" t="s">
        <v>2488</v>
      </c>
      <c r="AXJ41" s="1" t="s">
        <v>2488</v>
      </c>
      <c r="AXK41" s="1" t="s">
        <v>2488</v>
      </c>
      <c r="AXL41">
        <v>285.74</v>
      </c>
      <c r="AXM41">
        <v>675.01</v>
      </c>
      <c r="AXN41">
        <v>146.74</v>
      </c>
      <c r="AXO41">
        <v>4600</v>
      </c>
      <c r="AXP41">
        <v>1</v>
      </c>
      <c r="AXQ41" s="1" t="s">
        <v>2488</v>
      </c>
      <c r="AXR41">
        <v>2.56</v>
      </c>
      <c r="AXS41">
        <v>1.74</v>
      </c>
      <c r="AXT41">
        <v>1.1499999999999999</v>
      </c>
      <c r="AXU41">
        <v>9.9499999999999993</v>
      </c>
      <c r="AXV41" s="1" t="s">
        <v>2488</v>
      </c>
      <c r="AXW41" s="1" t="s">
        <v>2488</v>
      </c>
      <c r="AXX41" s="1" t="s">
        <v>2488</v>
      </c>
      <c r="AXY41" s="1" t="s">
        <v>2488</v>
      </c>
      <c r="AXZ41" s="1" t="s">
        <v>2488</v>
      </c>
      <c r="AYA41" s="1" t="s">
        <v>2488</v>
      </c>
      <c r="AYB41" s="1" t="s">
        <v>2488</v>
      </c>
      <c r="AYC41" s="1" t="s">
        <v>2488</v>
      </c>
      <c r="AYD41" s="1" t="s">
        <v>2488</v>
      </c>
      <c r="AYE41" s="1" t="s">
        <v>2488</v>
      </c>
      <c r="AYF41" s="1" t="s">
        <v>2488</v>
      </c>
      <c r="AYG41" s="1" t="s">
        <v>2488</v>
      </c>
      <c r="AYH41" s="1" t="s">
        <v>2488</v>
      </c>
      <c r="AYI41" s="1" t="s">
        <v>2488</v>
      </c>
      <c r="AYJ41" s="1" t="s">
        <v>2488</v>
      </c>
      <c r="AYK41" s="1" t="s">
        <v>2488</v>
      </c>
      <c r="AYL41" s="1" t="s">
        <v>2488</v>
      </c>
      <c r="AYM41" s="1" t="s">
        <v>2488</v>
      </c>
      <c r="AYN41" s="1" t="s">
        <v>2488</v>
      </c>
      <c r="AYO41" s="1" t="s">
        <v>2488</v>
      </c>
      <c r="AYP41">
        <v>2047.2</v>
      </c>
      <c r="AYQ41">
        <v>20992.33</v>
      </c>
      <c r="AYR41">
        <v>44.232999999999997</v>
      </c>
      <c r="AYS41">
        <v>473012</v>
      </c>
      <c r="AYT41">
        <v>0.99670000000000003</v>
      </c>
      <c r="AYU41">
        <v>72306.5</v>
      </c>
      <c r="AYV41">
        <v>0.87</v>
      </c>
      <c r="AYW41">
        <v>1.96</v>
      </c>
      <c r="AYX41">
        <v>0.1</v>
      </c>
      <c r="AYY41">
        <v>1.97</v>
      </c>
      <c r="AYZ41">
        <v>126.68</v>
      </c>
      <c r="AZB41">
        <v>487.1</v>
      </c>
      <c r="AZC41">
        <v>1</v>
      </c>
      <c r="AZD41">
        <v>1</v>
      </c>
      <c r="AZF41">
        <v>4</v>
      </c>
      <c r="AZG41">
        <v>0.82</v>
      </c>
      <c r="AZJ41" s="1" t="s">
        <v>2488</v>
      </c>
      <c r="AZK41" s="1" t="s">
        <v>2488</v>
      </c>
      <c r="AZL41" s="1" t="s">
        <v>2488</v>
      </c>
      <c r="AZM41" s="1" t="s">
        <v>2488</v>
      </c>
      <c r="AZN41" s="1" t="s">
        <v>2488</v>
      </c>
      <c r="AZO41" s="1" t="s">
        <v>2488</v>
      </c>
      <c r="AZP41" s="1" t="s">
        <v>2488</v>
      </c>
      <c r="AZQ41" s="1" t="s">
        <v>2488</v>
      </c>
      <c r="AZT41">
        <v>10.29</v>
      </c>
      <c r="AZU41">
        <v>19.350000000000001</v>
      </c>
      <c r="AZV41">
        <v>21.99</v>
      </c>
      <c r="AZW41">
        <v>880</v>
      </c>
      <c r="AZX41">
        <v>1</v>
      </c>
      <c r="AZY41" s="1" t="s">
        <v>2488</v>
      </c>
      <c r="AZZ41">
        <v>0</v>
      </c>
      <c r="BAA41">
        <v>0</v>
      </c>
      <c r="BAB41" s="1" t="s">
        <v>2488</v>
      </c>
      <c r="BAC41">
        <v>-0.23</v>
      </c>
      <c r="BAD41" s="1" t="s">
        <v>2488</v>
      </c>
      <c r="BAE41" s="1" t="s">
        <v>2488</v>
      </c>
      <c r="BAF41" s="1" t="s">
        <v>2488</v>
      </c>
      <c r="BAG41" s="1" t="s">
        <v>2488</v>
      </c>
      <c r="BAH41" s="1" t="s">
        <v>2488</v>
      </c>
      <c r="BAI41" s="1" t="s">
        <v>2488</v>
      </c>
      <c r="BAJ41" s="1" t="s">
        <v>2488</v>
      </c>
      <c r="BAK41" s="1" t="s">
        <v>2488</v>
      </c>
      <c r="BAN41" s="1" t="s">
        <v>2488</v>
      </c>
      <c r="BAO41" s="1" t="s">
        <v>2488</v>
      </c>
      <c r="BAP41" s="1" t="s">
        <v>2488</v>
      </c>
      <c r="BAQ41" s="1" t="s">
        <v>2488</v>
      </c>
      <c r="BAR41" s="1" t="s">
        <v>2488</v>
      </c>
      <c r="BAS41" s="1" t="s">
        <v>2488</v>
      </c>
      <c r="BAT41" s="1" t="s">
        <v>2488</v>
      </c>
      <c r="BAU41" s="1" t="s">
        <v>2488</v>
      </c>
      <c r="BAV41" s="1" t="s">
        <v>2488</v>
      </c>
      <c r="BAW41" s="1" t="s">
        <v>2488</v>
      </c>
      <c r="BAX41" s="1" t="s">
        <v>2488</v>
      </c>
      <c r="BAY41" s="1" t="s">
        <v>2488</v>
      </c>
      <c r="BAZ41" s="1" t="s">
        <v>2488</v>
      </c>
      <c r="BBA41" s="1" t="s">
        <v>2488</v>
      </c>
      <c r="BBB41" s="1" t="s">
        <v>2488</v>
      </c>
      <c r="BBC41" s="1" t="s">
        <v>2488</v>
      </c>
      <c r="BBD41" s="1" t="s">
        <v>2488</v>
      </c>
      <c r="BBE41" s="1" t="s">
        <v>2488</v>
      </c>
      <c r="BBH41" s="1" t="s">
        <v>2488</v>
      </c>
      <c r="BBI41" s="1" t="s">
        <v>2488</v>
      </c>
      <c r="BBJ41" s="1" t="s">
        <v>2488</v>
      </c>
      <c r="BBK41" s="1" t="s">
        <v>2488</v>
      </c>
      <c r="BBL41" s="1" t="s">
        <v>2488</v>
      </c>
      <c r="BBM41" s="1" t="s">
        <v>2488</v>
      </c>
      <c r="BBN41" s="1" t="s">
        <v>2488</v>
      </c>
      <c r="BBO41" s="1" t="s">
        <v>2488</v>
      </c>
      <c r="BBR41" s="1" t="s">
        <v>2488</v>
      </c>
      <c r="BBS41" s="1" t="s">
        <v>2488</v>
      </c>
      <c r="BBT41" s="1" t="s">
        <v>2488</v>
      </c>
      <c r="BBU41" s="1" t="s">
        <v>2488</v>
      </c>
      <c r="BBV41" s="1" t="s">
        <v>2488</v>
      </c>
      <c r="BBW41" s="1" t="s">
        <v>2488</v>
      </c>
      <c r="BBX41" s="1" t="s">
        <v>2488</v>
      </c>
      <c r="BBY41" s="1" t="s">
        <v>2488</v>
      </c>
      <c r="BCA41" s="1" t="s">
        <v>2488</v>
      </c>
      <c r="BCB41" s="1" t="s">
        <v>2488</v>
      </c>
      <c r="BCC41" s="1" t="s">
        <v>2488</v>
      </c>
      <c r="BCD41" s="1" t="s">
        <v>2488</v>
      </c>
      <c r="BCE41" s="1" t="s">
        <v>2488</v>
      </c>
      <c r="BCF41" s="1" t="s">
        <v>2488</v>
      </c>
      <c r="BCG41" s="1" t="s">
        <v>2488</v>
      </c>
      <c r="BCH41" s="1" t="s">
        <v>2488</v>
      </c>
      <c r="BCI41" s="1" t="s">
        <v>2488</v>
      </c>
      <c r="BCJ41" s="1" t="s">
        <v>2488</v>
      </c>
      <c r="BCK41" s="1" t="s">
        <v>2488</v>
      </c>
      <c r="BCL41" s="1" t="s">
        <v>2488</v>
      </c>
      <c r="BCM41" s="1" t="s">
        <v>2488</v>
      </c>
      <c r="BCN41" s="1" t="s">
        <v>2488</v>
      </c>
      <c r="BCO41" s="1" t="s">
        <v>2488</v>
      </c>
      <c r="BCP41" s="1" t="s">
        <v>2488</v>
      </c>
      <c r="BCQ41" s="1" t="s">
        <v>2488</v>
      </c>
      <c r="BCR41" s="1" t="s">
        <v>2488</v>
      </c>
      <c r="BCS41" s="1" t="s">
        <v>2488</v>
      </c>
      <c r="BDF41">
        <v>729.82</v>
      </c>
      <c r="BDG41">
        <v>496.06</v>
      </c>
      <c r="BDH41">
        <v>32.18</v>
      </c>
      <c r="BDI41">
        <v>15400</v>
      </c>
      <c r="BDJ41">
        <v>0.999</v>
      </c>
      <c r="BDK41" s="1" t="s">
        <v>2488</v>
      </c>
      <c r="BDL41">
        <v>0.76</v>
      </c>
      <c r="BDM41">
        <v>2.36</v>
      </c>
      <c r="BDN41" s="1" t="s">
        <v>2488</v>
      </c>
      <c r="BDO41">
        <v>2.4</v>
      </c>
      <c r="BDP41" s="1" t="s">
        <v>2488</v>
      </c>
      <c r="BDR41" s="1" t="s">
        <v>2488</v>
      </c>
      <c r="BDS41" s="1" t="s">
        <v>2488</v>
      </c>
      <c r="BDT41" s="1" t="s">
        <v>2488</v>
      </c>
      <c r="BDU41" s="1" t="s">
        <v>2488</v>
      </c>
      <c r="BDV41" s="1" t="s">
        <v>2488</v>
      </c>
      <c r="BDW41" s="1" t="s">
        <v>2488</v>
      </c>
      <c r="BDZ41" s="1" t="s">
        <v>2488</v>
      </c>
      <c r="BEA41" s="1" t="s">
        <v>2488</v>
      </c>
      <c r="BEB41" s="1" t="s">
        <v>2488</v>
      </c>
      <c r="BEC41" s="1" t="s">
        <v>2488</v>
      </c>
      <c r="BED41" s="1" t="s">
        <v>2488</v>
      </c>
      <c r="BEE41" s="1" t="s">
        <v>2488</v>
      </c>
      <c r="BEF41" s="1" t="s">
        <v>2488</v>
      </c>
      <c r="BEG41" s="1" t="s">
        <v>2488</v>
      </c>
      <c r="BEJ41" s="1" t="s">
        <v>2488</v>
      </c>
      <c r="BEK41" s="1" t="s">
        <v>2488</v>
      </c>
      <c r="BEL41" s="1" t="s">
        <v>2488</v>
      </c>
      <c r="BEM41" s="1" t="s">
        <v>2488</v>
      </c>
      <c r="BEN41" s="1" t="s">
        <v>2488</v>
      </c>
      <c r="BEO41" s="1" t="s">
        <v>2488</v>
      </c>
      <c r="BEP41" s="1" t="s">
        <v>2488</v>
      </c>
      <c r="BEQ41" s="1" t="s">
        <v>2488</v>
      </c>
      <c r="BER41" s="1" t="s">
        <v>2488</v>
      </c>
      <c r="BES41" s="1" t="s">
        <v>2488</v>
      </c>
    </row>
    <row r="42" spans="1:1501" x14ac:dyDescent="0.25">
      <c r="A42" s="2">
        <v>36161</v>
      </c>
      <c r="B42" s="1" t="s">
        <v>2488</v>
      </c>
      <c r="C42" s="1" t="s">
        <v>2488</v>
      </c>
      <c r="D42" s="1" t="s">
        <v>2488</v>
      </c>
      <c r="E42" s="1" t="s">
        <v>2488</v>
      </c>
      <c r="F42" s="1" t="s">
        <v>2488</v>
      </c>
      <c r="G42" s="1" t="s">
        <v>2488</v>
      </c>
      <c r="H42" s="1" t="s">
        <v>2488</v>
      </c>
      <c r="I42" s="1" t="s">
        <v>2488</v>
      </c>
      <c r="J42" s="1" t="s">
        <v>2488</v>
      </c>
      <c r="K42" s="1" t="s">
        <v>2488</v>
      </c>
      <c r="L42" s="1" t="s">
        <v>2488</v>
      </c>
      <c r="M42" s="1" t="s">
        <v>2488</v>
      </c>
      <c r="N42" s="1" t="s">
        <v>2488</v>
      </c>
      <c r="O42" s="1" t="s">
        <v>2488</v>
      </c>
      <c r="P42" s="1" t="s">
        <v>2488</v>
      </c>
      <c r="Q42" s="1" t="s">
        <v>2488</v>
      </c>
      <c r="R42" s="1" t="s">
        <v>2488</v>
      </c>
      <c r="S42" s="1" t="s">
        <v>2488</v>
      </c>
      <c r="U42" s="1" t="s">
        <v>2488</v>
      </c>
      <c r="AD42" s="1" t="s">
        <v>2488</v>
      </c>
      <c r="AE42" s="1" t="s">
        <v>2488</v>
      </c>
      <c r="AF42" s="1" t="s">
        <v>2488</v>
      </c>
      <c r="AG42" s="1" t="s">
        <v>2488</v>
      </c>
      <c r="AH42" s="1" t="s">
        <v>2488</v>
      </c>
      <c r="AI42" s="1" t="s">
        <v>2488</v>
      </c>
      <c r="AJ42" s="1" t="s">
        <v>2488</v>
      </c>
      <c r="AK42" s="1" t="s">
        <v>2488</v>
      </c>
      <c r="AL42" s="1" t="s">
        <v>2488</v>
      </c>
      <c r="AM42" s="1" t="s">
        <v>2488</v>
      </c>
      <c r="AP42" s="1" t="s">
        <v>2488</v>
      </c>
      <c r="AQ42" s="1" t="s">
        <v>2488</v>
      </c>
      <c r="AR42" s="1" t="s">
        <v>2488</v>
      </c>
      <c r="AS42" s="1" t="s">
        <v>2488</v>
      </c>
      <c r="AT42" s="1" t="s">
        <v>2488</v>
      </c>
      <c r="AU42" s="1" t="s">
        <v>2488</v>
      </c>
      <c r="AV42" s="1" t="s">
        <v>2488</v>
      </c>
      <c r="AW42" s="1" t="s">
        <v>2488</v>
      </c>
      <c r="AZ42" s="1" t="s">
        <v>2488</v>
      </c>
      <c r="BA42" s="1" t="s">
        <v>2488</v>
      </c>
      <c r="BB42" s="1" t="s">
        <v>2488</v>
      </c>
      <c r="BC42" s="1" t="s">
        <v>2488</v>
      </c>
      <c r="BD42" s="1" t="s">
        <v>2488</v>
      </c>
      <c r="BE42" s="1" t="s">
        <v>2488</v>
      </c>
      <c r="BF42" s="1" t="s">
        <v>2488</v>
      </c>
      <c r="BG42" s="1" t="s">
        <v>2488</v>
      </c>
      <c r="BI42" s="1" t="s">
        <v>2488</v>
      </c>
      <c r="BJ42" s="1" t="s">
        <v>2488</v>
      </c>
      <c r="BK42" s="1" t="s">
        <v>2488</v>
      </c>
      <c r="BL42" s="1" t="s">
        <v>2488</v>
      </c>
      <c r="BM42" s="1" t="s">
        <v>2488</v>
      </c>
      <c r="BN42" s="1" t="s">
        <v>2488</v>
      </c>
      <c r="BO42" s="1" t="s">
        <v>2488</v>
      </c>
      <c r="BP42" s="1" t="s">
        <v>2488</v>
      </c>
      <c r="BQ42" s="1" t="s">
        <v>2488</v>
      </c>
      <c r="BT42" s="1" t="s">
        <v>2488</v>
      </c>
      <c r="BU42" s="1" t="s">
        <v>2488</v>
      </c>
      <c r="BV42" s="1" t="s">
        <v>2488</v>
      </c>
      <c r="BW42" s="1" t="s">
        <v>2488</v>
      </c>
      <c r="BX42" s="1" t="s">
        <v>2488</v>
      </c>
      <c r="BY42" s="1" t="s">
        <v>2488</v>
      </c>
      <c r="BZ42" s="1" t="s">
        <v>2488</v>
      </c>
      <c r="CA42" s="1" t="s">
        <v>2488</v>
      </c>
      <c r="CB42" s="1" t="s">
        <v>2488</v>
      </c>
      <c r="CC42" s="1" t="s">
        <v>2488</v>
      </c>
      <c r="CD42">
        <v>66.790000000000006</v>
      </c>
      <c r="CE42">
        <v>39.450000000000003</v>
      </c>
      <c r="CF42">
        <v>7.8</v>
      </c>
      <c r="CG42">
        <v>5060</v>
      </c>
      <c r="CH42">
        <v>1</v>
      </c>
      <c r="CI42" s="1" t="s">
        <v>2488</v>
      </c>
      <c r="CJ42">
        <v>0</v>
      </c>
      <c r="CK42">
        <v>0</v>
      </c>
      <c r="CL42">
        <v>0.37</v>
      </c>
      <c r="CM42">
        <v>0.23</v>
      </c>
      <c r="CN42" s="1" t="s">
        <v>2488</v>
      </c>
      <c r="CO42" s="1" t="s">
        <v>2488</v>
      </c>
      <c r="CP42" s="1" t="s">
        <v>2488</v>
      </c>
      <c r="CQ42" s="1" t="s">
        <v>2488</v>
      </c>
      <c r="CR42" s="1" t="s">
        <v>2488</v>
      </c>
      <c r="CS42" s="1" t="s">
        <v>2488</v>
      </c>
      <c r="CT42" s="1" t="s">
        <v>2488</v>
      </c>
      <c r="CU42" s="1" t="s">
        <v>2488</v>
      </c>
      <c r="CV42" s="1" t="s">
        <v>2488</v>
      </c>
      <c r="CW42" s="1" t="s">
        <v>2488</v>
      </c>
      <c r="CX42" s="1" t="s">
        <v>2488</v>
      </c>
      <c r="CY42" s="1" t="s">
        <v>2488</v>
      </c>
      <c r="CZ42" s="1" t="s">
        <v>2488</v>
      </c>
      <c r="DA42" s="1" t="s">
        <v>2488</v>
      </c>
      <c r="DB42" s="1" t="s">
        <v>2488</v>
      </c>
      <c r="DC42" s="1" t="s">
        <v>2488</v>
      </c>
      <c r="DD42" s="1" t="s">
        <v>2488</v>
      </c>
      <c r="DE42" s="1" t="s">
        <v>2488</v>
      </c>
      <c r="DF42" s="1" t="s">
        <v>2488</v>
      </c>
      <c r="DG42" s="1" t="s">
        <v>2488</v>
      </c>
      <c r="DH42">
        <v>434.01</v>
      </c>
      <c r="DI42">
        <v>20.45</v>
      </c>
      <c r="DJ42">
        <v>12.78</v>
      </c>
      <c r="DK42">
        <v>1600</v>
      </c>
      <c r="DL42">
        <v>1</v>
      </c>
      <c r="DM42" s="1" t="s">
        <v>2488</v>
      </c>
      <c r="DN42">
        <v>0.43</v>
      </c>
      <c r="DO42">
        <v>3.4</v>
      </c>
      <c r="DR42" s="1" t="s">
        <v>2488</v>
      </c>
      <c r="DS42" s="1" t="s">
        <v>2488</v>
      </c>
      <c r="DT42" s="1" t="s">
        <v>2488</v>
      </c>
      <c r="DU42" s="1" t="s">
        <v>2488</v>
      </c>
      <c r="DV42" s="1" t="s">
        <v>2488</v>
      </c>
      <c r="DW42" s="1" t="s">
        <v>2488</v>
      </c>
      <c r="DX42" s="1" t="s">
        <v>2488</v>
      </c>
      <c r="DY42" s="1" t="s">
        <v>2488</v>
      </c>
      <c r="DZ42" s="1" t="s">
        <v>2488</v>
      </c>
      <c r="EA42">
        <v>2.1</v>
      </c>
      <c r="EB42" s="1" t="s">
        <v>2488</v>
      </c>
      <c r="EC42" s="1" t="s">
        <v>2488</v>
      </c>
      <c r="ED42" s="1" t="s">
        <v>2488</v>
      </c>
      <c r="EE42" s="1" t="s">
        <v>2488</v>
      </c>
      <c r="EF42" s="1" t="s">
        <v>2488</v>
      </c>
      <c r="EG42" s="1" t="s">
        <v>2488</v>
      </c>
      <c r="EH42" s="1" t="s">
        <v>2488</v>
      </c>
      <c r="EI42" s="1" t="s">
        <v>2488</v>
      </c>
      <c r="EL42" s="1" t="s">
        <v>2488</v>
      </c>
      <c r="EM42" s="1" t="s">
        <v>2488</v>
      </c>
      <c r="EN42" s="1" t="s">
        <v>2488</v>
      </c>
      <c r="EO42" s="1" t="s">
        <v>2488</v>
      </c>
      <c r="EP42" s="1" t="s">
        <v>2488</v>
      </c>
      <c r="EQ42" s="1" t="s">
        <v>2488</v>
      </c>
      <c r="ER42" s="1" t="s">
        <v>2488</v>
      </c>
      <c r="ES42" s="1" t="s">
        <v>2488</v>
      </c>
      <c r="ET42" s="1" t="s">
        <v>2488</v>
      </c>
      <c r="EU42" s="1" t="s">
        <v>2488</v>
      </c>
      <c r="EV42" s="1" t="s">
        <v>2488</v>
      </c>
      <c r="EW42" s="1" t="s">
        <v>2488</v>
      </c>
      <c r="EX42" s="1" t="s">
        <v>2488</v>
      </c>
      <c r="EY42" s="1" t="s">
        <v>2488</v>
      </c>
      <c r="EZ42" s="1" t="s">
        <v>2488</v>
      </c>
      <c r="FA42" s="1" t="s">
        <v>2488</v>
      </c>
      <c r="FB42" s="1" t="s">
        <v>2488</v>
      </c>
      <c r="FC42" s="1" t="s">
        <v>2488</v>
      </c>
      <c r="FD42" s="1" t="s">
        <v>2488</v>
      </c>
      <c r="FE42" s="1" t="s">
        <v>2488</v>
      </c>
      <c r="FF42" s="1" t="s">
        <v>2488</v>
      </c>
      <c r="FG42" s="1" t="s">
        <v>2488</v>
      </c>
      <c r="FH42" s="1" t="s">
        <v>2488</v>
      </c>
      <c r="FI42" s="1" t="s">
        <v>2488</v>
      </c>
      <c r="FJ42" s="1" t="s">
        <v>2488</v>
      </c>
      <c r="FK42" s="1" t="s">
        <v>2488</v>
      </c>
      <c r="FL42" s="1" t="s">
        <v>2488</v>
      </c>
      <c r="FM42" s="1" t="s">
        <v>2488</v>
      </c>
      <c r="FN42" s="1" t="s">
        <v>2488</v>
      </c>
      <c r="FO42" s="1" t="s">
        <v>2488</v>
      </c>
      <c r="FP42" s="1" t="s">
        <v>2488</v>
      </c>
      <c r="FQ42" s="1" t="s">
        <v>2488</v>
      </c>
      <c r="FR42" s="1" t="s">
        <v>2488</v>
      </c>
      <c r="FS42" s="1" t="s">
        <v>2488</v>
      </c>
      <c r="FT42" s="1" t="s">
        <v>2488</v>
      </c>
      <c r="FU42" s="1" t="s">
        <v>2488</v>
      </c>
      <c r="FV42" s="1" t="s">
        <v>2488</v>
      </c>
      <c r="FW42" s="1" t="s">
        <v>2488</v>
      </c>
      <c r="FX42" s="1" t="s">
        <v>2488</v>
      </c>
      <c r="FY42" s="1" t="s">
        <v>2488</v>
      </c>
      <c r="FZ42">
        <v>135.96</v>
      </c>
      <c r="GA42">
        <v>84.36</v>
      </c>
      <c r="GB42">
        <v>241.6</v>
      </c>
      <c r="GC42">
        <v>275</v>
      </c>
      <c r="GD42">
        <v>0.78749999999999998</v>
      </c>
      <c r="GE42" s="1" t="s">
        <v>2488</v>
      </c>
      <c r="GF42">
        <v>0</v>
      </c>
      <c r="GG42">
        <v>0</v>
      </c>
      <c r="GJ42">
        <v>109</v>
      </c>
      <c r="GK42">
        <v>22.29</v>
      </c>
      <c r="GL42">
        <v>18.577000000000002</v>
      </c>
      <c r="GM42">
        <v>400</v>
      </c>
      <c r="GN42">
        <v>0.33329999999999999</v>
      </c>
      <c r="GO42" s="1" t="s">
        <v>2488</v>
      </c>
      <c r="GP42">
        <v>0</v>
      </c>
      <c r="GQ42">
        <v>0</v>
      </c>
      <c r="GS42" s="1" t="s">
        <v>2488</v>
      </c>
      <c r="HB42">
        <v>0.11</v>
      </c>
      <c r="HC42">
        <v>1.4</v>
      </c>
      <c r="HD42">
        <v>672.86</v>
      </c>
      <c r="HE42">
        <v>654.73</v>
      </c>
      <c r="HF42">
        <v>15.17</v>
      </c>
      <c r="HG42">
        <v>42685</v>
      </c>
      <c r="HH42">
        <v>0.98919999999999997</v>
      </c>
      <c r="HI42">
        <v>1290.0999999999999</v>
      </c>
      <c r="HJ42">
        <v>0.61</v>
      </c>
      <c r="HK42">
        <v>4</v>
      </c>
      <c r="HL42">
        <v>0.11</v>
      </c>
      <c r="HM42">
        <v>1.4</v>
      </c>
      <c r="HN42" s="1" t="s">
        <v>2488</v>
      </c>
      <c r="HO42" s="1" t="s">
        <v>2488</v>
      </c>
      <c r="HP42" s="1" t="s">
        <v>2488</v>
      </c>
      <c r="HQ42" s="1" t="s">
        <v>2488</v>
      </c>
      <c r="HR42" s="1" t="s">
        <v>2488</v>
      </c>
      <c r="HS42" s="1" t="s">
        <v>2488</v>
      </c>
      <c r="HT42" s="1" t="s">
        <v>2488</v>
      </c>
      <c r="HU42" s="1" t="s">
        <v>2488</v>
      </c>
      <c r="HV42" s="1" t="s">
        <v>2488</v>
      </c>
      <c r="HW42" s="1" t="s">
        <v>2488</v>
      </c>
      <c r="HX42">
        <v>59.07</v>
      </c>
      <c r="HY42">
        <v>290.20999999999998</v>
      </c>
      <c r="HZ42">
        <v>32.978000000000002</v>
      </c>
      <c r="IA42">
        <v>8800</v>
      </c>
      <c r="IB42">
        <v>1</v>
      </c>
      <c r="IC42" s="1" t="s">
        <v>2488</v>
      </c>
      <c r="ID42">
        <v>0</v>
      </c>
      <c r="IE42">
        <v>0</v>
      </c>
      <c r="IF42">
        <v>0.82</v>
      </c>
      <c r="IG42">
        <v>1</v>
      </c>
      <c r="IH42" s="1" t="s">
        <v>2488</v>
      </c>
      <c r="II42" s="1" t="s">
        <v>2488</v>
      </c>
      <c r="IJ42" s="1" t="s">
        <v>2488</v>
      </c>
      <c r="IK42" s="1" t="s">
        <v>2488</v>
      </c>
      <c r="IL42" s="1" t="s">
        <v>2488</v>
      </c>
      <c r="IM42" s="1" t="s">
        <v>2488</v>
      </c>
      <c r="IN42" s="1" t="s">
        <v>2488</v>
      </c>
      <c r="IO42" s="1" t="s">
        <v>2488</v>
      </c>
      <c r="IQ42" s="1" t="s">
        <v>2488</v>
      </c>
      <c r="IR42" s="1" t="s">
        <v>2488</v>
      </c>
      <c r="IS42" s="1" t="s">
        <v>2488</v>
      </c>
      <c r="IT42" s="1" t="s">
        <v>2488</v>
      </c>
      <c r="IU42" s="1" t="s">
        <v>2488</v>
      </c>
      <c r="IV42" s="1" t="s">
        <v>2488</v>
      </c>
      <c r="IW42" s="1" t="s">
        <v>2488</v>
      </c>
      <c r="IX42" s="1" t="s">
        <v>2488</v>
      </c>
      <c r="IY42" s="1" t="s">
        <v>2488</v>
      </c>
      <c r="IZ42" s="1" t="s">
        <v>2488</v>
      </c>
      <c r="JA42" s="1" t="s">
        <v>2488</v>
      </c>
      <c r="JB42" s="1" t="s">
        <v>2488</v>
      </c>
      <c r="JC42" s="1" t="s">
        <v>2488</v>
      </c>
      <c r="JD42" s="1" t="s">
        <v>2488</v>
      </c>
      <c r="JE42" s="1" t="s">
        <v>2488</v>
      </c>
      <c r="JF42" s="1" t="s">
        <v>2488</v>
      </c>
      <c r="JG42" s="1" t="s">
        <v>2488</v>
      </c>
      <c r="JH42" s="1" t="s">
        <v>2488</v>
      </c>
      <c r="JI42" s="1" t="s">
        <v>2488</v>
      </c>
      <c r="JL42">
        <v>191.17</v>
      </c>
      <c r="JM42">
        <v>584.59</v>
      </c>
      <c r="JN42">
        <v>163.61000000000001</v>
      </c>
      <c r="JO42">
        <v>2382</v>
      </c>
      <c r="JP42">
        <v>0.66669999999999996</v>
      </c>
      <c r="JQ42" s="1" t="s">
        <v>2488</v>
      </c>
      <c r="JR42">
        <v>2.56</v>
      </c>
      <c r="JS42">
        <v>1.56</v>
      </c>
      <c r="JU42" s="1" t="s">
        <v>2488</v>
      </c>
      <c r="JV42" s="1" t="s">
        <v>2488</v>
      </c>
      <c r="JW42" s="1" t="s">
        <v>2488</v>
      </c>
      <c r="JX42" s="1" t="s">
        <v>2488</v>
      </c>
      <c r="JY42" s="1" t="s">
        <v>2488</v>
      </c>
      <c r="JZ42" s="1" t="s">
        <v>2488</v>
      </c>
      <c r="KA42" s="1" t="s">
        <v>2488</v>
      </c>
      <c r="KB42" s="1" t="s">
        <v>2488</v>
      </c>
      <c r="KC42" s="1" t="s">
        <v>2488</v>
      </c>
      <c r="KF42">
        <v>1.37</v>
      </c>
      <c r="KG42">
        <v>1.52</v>
      </c>
      <c r="KH42">
        <v>1.2290000000000001</v>
      </c>
      <c r="KI42">
        <v>987</v>
      </c>
      <c r="KJ42">
        <v>0.7984</v>
      </c>
      <c r="KK42" s="1" t="s">
        <v>2488</v>
      </c>
      <c r="KL42">
        <v>0</v>
      </c>
      <c r="KM42">
        <v>0</v>
      </c>
      <c r="KN42" s="1" t="s">
        <v>2488</v>
      </c>
      <c r="KO42" s="1" t="s">
        <v>2488</v>
      </c>
      <c r="KP42">
        <v>107.78</v>
      </c>
      <c r="KQ42">
        <v>12</v>
      </c>
      <c r="KR42">
        <v>5.944</v>
      </c>
      <c r="KS42">
        <v>150</v>
      </c>
      <c r="KT42">
        <v>7.4300000000000005E-2</v>
      </c>
      <c r="KU42" s="1" t="s">
        <v>2488</v>
      </c>
      <c r="KV42">
        <v>0</v>
      </c>
      <c r="KW42">
        <v>0</v>
      </c>
      <c r="KX42" s="1" t="s">
        <v>2488</v>
      </c>
      <c r="KY42" s="1" t="s">
        <v>2488</v>
      </c>
      <c r="KZ42">
        <v>1298.4100000000001</v>
      </c>
      <c r="LA42">
        <v>786.88</v>
      </c>
      <c r="LB42">
        <v>262.29000000000002</v>
      </c>
      <c r="LC42">
        <v>3000</v>
      </c>
      <c r="LD42">
        <v>1</v>
      </c>
      <c r="LE42" s="1" t="s">
        <v>2488</v>
      </c>
      <c r="LF42">
        <v>9.9700000000000006</v>
      </c>
      <c r="LG42">
        <v>3.8</v>
      </c>
      <c r="LI42" s="1" t="s">
        <v>2488</v>
      </c>
      <c r="LJ42">
        <v>202.56</v>
      </c>
      <c r="LK42">
        <v>132.49</v>
      </c>
      <c r="LL42">
        <v>197.09800000000001</v>
      </c>
      <c r="LM42">
        <v>1640</v>
      </c>
      <c r="LN42">
        <v>2.4398</v>
      </c>
      <c r="LO42" s="1" t="s">
        <v>2488</v>
      </c>
      <c r="LP42">
        <v>0</v>
      </c>
      <c r="LQ42">
        <v>0</v>
      </c>
      <c r="LR42">
        <v>0.32</v>
      </c>
      <c r="LS42">
        <v>2.66</v>
      </c>
      <c r="LT42" s="1" t="s">
        <v>2488</v>
      </c>
      <c r="LU42" s="1" t="s">
        <v>2488</v>
      </c>
      <c r="LV42" s="1" t="s">
        <v>2488</v>
      </c>
      <c r="LW42" s="1" t="s">
        <v>2488</v>
      </c>
      <c r="LX42" s="1" t="s">
        <v>2488</v>
      </c>
      <c r="LY42" s="1" t="s">
        <v>2488</v>
      </c>
      <c r="LZ42" s="1" t="s">
        <v>2488</v>
      </c>
      <c r="MA42" s="1" t="s">
        <v>2488</v>
      </c>
      <c r="MB42" s="1" t="s">
        <v>2488</v>
      </c>
      <c r="MC42" s="1" t="s">
        <v>2488</v>
      </c>
      <c r="MN42" s="1" t="s">
        <v>2488</v>
      </c>
      <c r="MO42" s="1" t="s">
        <v>2488</v>
      </c>
      <c r="MP42" s="1" t="s">
        <v>2488</v>
      </c>
      <c r="MQ42" s="1" t="s">
        <v>2488</v>
      </c>
      <c r="MR42" s="1" t="s">
        <v>2488</v>
      </c>
      <c r="MS42" s="1" t="s">
        <v>2488</v>
      </c>
      <c r="MT42" s="1" t="s">
        <v>2488</v>
      </c>
      <c r="MU42" s="1" t="s">
        <v>2488</v>
      </c>
      <c r="MV42" s="1" t="s">
        <v>2488</v>
      </c>
      <c r="MW42" s="1" t="s">
        <v>2488</v>
      </c>
      <c r="NH42">
        <v>255.21</v>
      </c>
      <c r="NI42">
        <v>845.55</v>
      </c>
      <c r="NJ42">
        <v>23.884</v>
      </c>
      <c r="NK42">
        <v>13500</v>
      </c>
      <c r="NL42">
        <v>0.38129999999999997</v>
      </c>
      <c r="NM42">
        <v>6656.9</v>
      </c>
      <c r="NN42">
        <v>0</v>
      </c>
      <c r="NO42">
        <v>0</v>
      </c>
      <c r="NP42" s="1" t="s">
        <v>2488</v>
      </c>
      <c r="NQ42" s="1" t="s">
        <v>2488</v>
      </c>
      <c r="OB42" s="1" t="s">
        <v>2488</v>
      </c>
      <c r="OD42" s="1" t="s">
        <v>2488</v>
      </c>
      <c r="OE42" s="1" t="s">
        <v>2488</v>
      </c>
      <c r="OF42" s="1" t="s">
        <v>2488</v>
      </c>
      <c r="OH42" s="1" t="s">
        <v>2488</v>
      </c>
      <c r="OI42" s="1" t="s">
        <v>2488</v>
      </c>
      <c r="OL42" s="1" t="s">
        <v>2488</v>
      </c>
      <c r="ON42" s="1" t="s">
        <v>2488</v>
      </c>
      <c r="OO42" s="1" t="s">
        <v>2488</v>
      </c>
      <c r="OP42" s="1" t="s">
        <v>2488</v>
      </c>
      <c r="OR42" s="1" t="s">
        <v>2488</v>
      </c>
      <c r="OS42" s="1" t="s">
        <v>2488</v>
      </c>
      <c r="OV42" s="1" t="s">
        <v>2488</v>
      </c>
      <c r="OW42" s="1" t="s">
        <v>2488</v>
      </c>
      <c r="OX42" s="1" t="s">
        <v>2488</v>
      </c>
      <c r="OY42" s="1" t="s">
        <v>2488</v>
      </c>
      <c r="OZ42" s="1" t="s">
        <v>2488</v>
      </c>
      <c r="PA42" s="1" t="s">
        <v>2488</v>
      </c>
      <c r="PB42" s="1" t="s">
        <v>2488</v>
      </c>
      <c r="PC42" s="1" t="s">
        <v>2488</v>
      </c>
      <c r="PD42" s="1" t="s">
        <v>2488</v>
      </c>
      <c r="PE42" s="1" t="s">
        <v>2488</v>
      </c>
      <c r="PF42" s="1" t="s">
        <v>2488</v>
      </c>
      <c r="PG42" s="1" t="s">
        <v>2488</v>
      </c>
      <c r="PH42" s="1" t="s">
        <v>2488</v>
      </c>
      <c r="PI42" s="1" t="s">
        <v>2488</v>
      </c>
      <c r="PJ42" s="1" t="s">
        <v>2488</v>
      </c>
      <c r="PK42" s="1" t="s">
        <v>2488</v>
      </c>
      <c r="PL42" s="1" t="s">
        <v>2488</v>
      </c>
      <c r="PM42" s="1" t="s">
        <v>2488</v>
      </c>
      <c r="PN42" s="1" t="s">
        <v>2488</v>
      </c>
      <c r="PO42" s="1" t="s">
        <v>2488</v>
      </c>
      <c r="PP42" s="1" t="s">
        <v>2488</v>
      </c>
      <c r="PQ42" s="1" t="s">
        <v>2488</v>
      </c>
      <c r="PR42" s="1" t="s">
        <v>2488</v>
      </c>
      <c r="PS42" s="1" t="s">
        <v>2488</v>
      </c>
      <c r="PT42" s="1" t="s">
        <v>2488</v>
      </c>
      <c r="PU42" s="1" t="s">
        <v>2488</v>
      </c>
      <c r="PV42" s="1" t="s">
        <v>2488</v>
      </c>
      <c r="PW42" s="1" t="s">
        <v>2488</v>
      </c>
      <c r="PY42" s="1" t="s">
        <v>2488</v>
      </c>
      <c r="PZ42" s="1" t="s">
        <v>2488</v>
      </c>
      <c r="QA42" s="1" t="s">
        <v>2488</v>
      </c>
      <c r="QB42" s="1" t="s">
        <v>2488</v>
      </c>
      <c r="QC42" s="1" t="s">
        <v>2488</v>
      </c>
      <c r="QD42" s="1" t="s">
        <v>2488</v>
      </c>
      <c r="QE42" s="1" t="s">
        <v>2488</v>
      </c>
      <c r="QF42" s="1" t="s">
        <v>2488</v>
      </c>
      <c r="QG42" s="1" t="s">
        <v>2488</v>
      </c>
      <c r="QH42" s="1" t="s">
        <v>2488</v>
      </c>
      <c r="QI42" s="1" t="s">
        <v>2488</v>
      </c>
      <c r="QJ42" s="1" t="s">
        <v>2488</v>
      </c>
      <c r="QK42" s="1" t="s">
        <v>2488</v>
      </c>
      <c r="QL42" s="1" t="s">
        <v>2488</v>
      </c>
      <c r="QM42" s="1" t="s">
        <v>2488</v>
      </c>
      <c r="QN42" s="1" t="s">
        <v>2488</v>
      </c>
      <c r="QP42" s="1" t="s">
        <v>2488</v>
      </c>
      <c r="QQ42" s="1" t="s">
        <v>2488</v>
      </c>
      <c r="QU42" s="1" t="s">
        <v>2488</v>
      </c>
      <c r="QV42" s="1" t="s">
        <v>2488</v>
      </c>
      <c r="QW42" s="1" t="s">
        <v>2488</v>
      </c>
      <c r="QX42" s="1" t="s">
        <v>2488</v>
      </c>
      <c r="QZ42" s="1" t="s">
        <v>2488</v>
      </c>
      <c r="RA42" s="1" t="s">
        <v>2488</v>
      </c>
      <c r="RD42">
        <v>179.71</v>
      </c>
      <c r="RE42">
        <v>9.3800000000000008</v>
      </c>
      <c r="RF42">
        <v>2.54</v>
      </c>
      <c r="RG42">
        <v>74</v>
      </c>
      <c r="RH42">
        <v>0.02</v>
      </c>
      <c r="RI42" s="1" t="s">
        <v>2488</v>
      </c>
      <c r="RJ42">
        <v>0</v>
      </c>
      <c r="RK42">
        <v>0</v>
      </c>
      <c r="RM42" s="1" t="s">
        <v>2488</v>
      </c>
      <c r="RN42" s="1" t="s">
        <v>2488</v>
      </c>
      <c r="RO42" s="1" t="s">
        <v>2488</v>
      </c>
      <c r="RP42" s="1" t="s">
        <v>2488</v>
      </c>
      <c r="RQ42" s="1" t="s">
        <v>2488</v>
      </c>
      <c r="RR42" s="1" t="s">
        <v>2488</v>
      </c>
      <c r="RS42" s="1" t="s">
        <v>2488</v>
      </c>
      <c r="RT42" s="1" t="s">
        <v>2488</v>
      </c>
      <c r="RU42" s="1" t="s">
        <v>2488</v>
      </c>
      <c r="RV42" s="1" t="s">
        <v>2488</v>
      </c>
      <c r="RW42" s="1" t="s">
        <v>2488</v>
      </c>
      <c r="RX42" s="1" t="s">
        <v>2488</v>
      </c>
      <c r="RY42" s="1" t="s">
        <v>2488</v>
      </c>
      <c r="RZ42" s="1" t="s">
        <v>2488</v>
      </c>
      <c r="SA42" s="1" t="s">
        <v>2488</v>
      </c>
      <c r="SB42" s="1" t="s">
        <v>2488</v>
      </c>
      <c r="SC42" s="1" t="s">
        <v>2488</v>
      </c>
      <c r="SD42" s="1" t="s">
        <v>2488</v>
      </c>
      <c r="SE42" s="1" t="s">
        <v>2488</v>
      </c>
      <c r="SF42" s="1" t="s">
        <v>2488</v>
      </c>
      <c r="SG42" s="1" t="s">
        <v>2488</v>
      </c>
      <c r="SH42" s="1" t="s">
        <v>2488</v>
      </c>
      <c r="SI42" s="1" t="s">
        <v>2488</v>
      </c>
      <c r="SJ42" s="1" t="s">
        <v>2488</v>
      </c>
      <c r="SK42" s="1" t="s">
        <v>2488</v>
      </c>
      <c r="SL42" s="1" t="s">
        <v>2488</v>
      </c>
      <c r="SM42" s="1" t="s">
        <v>2488</v>
      </c>
      <c r="SN42" s="1" t="s">
        <v>2488</v>
      </c>
      <c r="SO42" s="1" t="s">
        <v>2488</v>
      </c>
      <c r="SP42" s="1" t="s">
        <v>2488</v>
      </c>
      <c r="SQ42" s="1" t="s">
        <v>2488</v>
      </c>
      <c r="SR42" s="1" t="s">
        <v>2488</v>
      </c>
      <c r="SS42" s="1" t="s">
        <v>2488</v>
      </c>
      <c r="ST42" s="1" t="s">
        <v>2488</v>
      </c>
      <c r="SU42" s="1" t="s">
        <v>2488</v>
      </c>
      <c r="SV42" s="1" t="s">
        <v>2488</v>
      </c>
      <c r="SW42" s="1" t="s">
        <v>2488</v>
      </c>
      <c r="SX42" s="1" t="s">
        <v>2488</v>
      </c>
      <c r="SY42" s="1" t="s">
        <v>2488</v>
      </c>
      <c r="TB42" s="1" t="s">
        <v>2488</v>
      </c>
      <c r="TC42" s="1" t="s">
        <v>2488</v>
      </c>
      <c r="TD42" s="1" t="s">
        <v>2488</v>
      </c>
      <c r="TE42" s="1" t="s">
        <v>2488</v>
      </c>
      <c r="TF42" s="1" t="s">
        <v>2488</v>
      </c>
      <c r="TG42" s="1" t="s">
        <v>2488</v>
      </c>
      <c r="TH42" s="1" t="s">
        <v>2488</v>
      </c>
      <c r="TI42" s="1" t="s">
        <v>2488</v>
      </c>
      <c r="TJ42" s="1" t="s">
        <v>2488</v>
      </c>
      <c r="TK42" s="1" t="s">
        <v>2488</v>
      </c>
      <c r="TL42" s="1" t="s">
        <v>2488</v>
      </c>
      <c r="TM42" s="1" t="s">
        <v>2488</v>
      </c>
      <c r="TN42" s="1" t="s">
        <v>2488</v>
      </c>
      <c r="TO42" s="1" t="s">
        <v>2488</v>
      </c>
      <c r="TP42" s="1" t="s">
        <v>2488</v>
      </c>
      <c r="TQ42" s="1" t="s">
        <v>2488</v>
      </c>
      <c r="TR42" s="1" t="s">
        <v>2488</v>
      </c>
      <c r="TS42" s="1" t="s">
        <v>2488</v>
      </c>
      <c r="TT42" s="1" t="s">
        <v>2488</v>
      </c>
      <c r="TU42" s="1" t="s">
        <v>2488</v>
      </c>
      <c r="UD42">
        <v>0.44</v>
      </c>
      <c r="UE42">
        <v>4.04</v>
      </c>
      <c r="UP42">
        <v>257.85000000000002</v>
      </c>
      <c r="UQ42">
        <v>502.69</v>
      </c>
      <c r="UR42">
        <v>60.619</v>
      </c>
      <c r="US42">
        <v>8200</v>
      </c>
      <c r="UT42">
        <v>0.98880000000000001</v>
      </c>
      <c r="UU42" s="1" t="s">
        <v>2488</v>
      </c>
      <c r="UV42">
        <v>0</v>
      </c>
      <c r="UW42">
        <v>0</v>
      </c>
      <c r="UX42" s="1" t="s">
        <v>2488</v>
      </c>
      <c r="UY42">
        <v>0.13</v>
      </c>
      <c r="UZ42" s="1" t="s">
        <v>2488</v>
      </c>
      <c r="VA42" s="1" t="s">
        <v>2488</v>
      </c>
      <c r="VB42" s="1" t="s">
        <v>2488</v>
      </c>
      <c r="VC42" s="1" t="s">
        <v>2488</v>
      </c>
      <c r="VD42" s="1" t="s">
        <v>2488</v>
      </c>
      <c r="VE42" s="1" t="s">
        <v>2488</v>
      </c>
      <c r="VF42" s="1" t="s">
        <v>2488</v>
      </c>
      <c r="VG42" s="1" t="s">
        <v>2488</v>
      </c>
      <c r="VH42" s="1" t="s">
        <v>2488</v>
      </c>
      <c r="VI42" s="1" t="s">
        <v>2488</v>
      </c>
      <c r="VJ42" s="1" t="s">
        <v>2488</v>
      </c>
      <c r="VK42" s="1" t="s">
        <v>2488</v>
      </c>
      <c r="VL42" s="1" t="s">
        <v>2488</v>
      </c>
      <c r="VM42" s="1" t="s">
        <v>2488</v>
      </c>
      <c r="VN42" s="1" t="s">
        <v>2488</v>
      </c>
      <c r="VO42" s="1" t="s">
        <v>2488</v>
      </c>
      <c r="VP42" s="1" t="s">
        <v>2488</v>
      </c>
      <c r="VQ42" s="1" t="s">
        <v>2488</v>
      </c>
      <c r="VR42" s="1" t="s">
        <v>2488</v>
      </c>
      <c r="VS42" s="1" t="s">
        <v>2488</v>
      </c>
      <c r="VT42">
        <v>81.53</v>
      </c>
      <c r="VU42">
        <v>688.97</v>
      </c>
      <c r="VV42">
        <v>9.5519999999999996</v>
      </c>
      <c r="VW42">
        <v>17500</v>
      </c>
      <c r="VX42">
        <v>0.24260000000000001</v>
      </c>
      <c r="VY42">
        <v>14454.1</v>
      </c>
      <c r="VZ42">
        <v>0.08</v>
      </c>
      <c r="WA42">
        <v>0.79</v>
      </c>
      <c r="WB42">
        <v>0.04</v>
      </c>
      <c r="WC42">
        <v>0.6</v>
      </c>
      <c r="WN42" s="1" t="s">
        <v>2488</v>
      </c>
      <c r="WP42" s="1" t="s">
        <v>2488</v>
      </c>
      <c r="WQ42" s="1" t="s">
        <v>2488</v>
      </c>
      <c r="WR42" s="1" t="s">
        <v>2488</v>
      </c>
      <c r="WS42" s="1" t="s">
        <v>2488</v>
      </c>
      <c r="WT42" s="1" t="s">
        <v>2488</v>
      </c>
      <c r="WU42" s="1" t="s">
        <v>2488</v>
      </c>
      <c r="WX42" s="1" t="s">
        <v>2488</v>
      </c>
      <c r="WZ42" s="1" t="s">
        <v>2488</v>
      </c>
      <c r="XA42" s="1" t="s">
        <v>2488</v>
      </c>
      <c r="XB42" s="1" t="s">
        <v>2488</v>
      </c>
      <c r="XC42" s="1" t="s">
        <v>2488</v>
      </c>
      <c r="XD42" s="1" t="s">
        <v>2488</v>
      </c>
      <c r="XE42" s="1" t="s">
        <v>2488</v>
      </c>
      <c r="XH42" s="1" t="s">
        <v>2488</v>
      </c>
      <c r="XI42" s="1" t="s">
        <v>2488</v>
      </c>
      <c r="XJ42" s="1" t="s">
        <v>2488</v>
      </c>
      <c r="XK42" s="1" t="s">
        <v>2488</v>
      </c>
      <c r="XL42" s="1" t="s">
        <v>2488</v>
      </c>
      <c r="XM42" s="1" t="s">
        <v>2488</v>
      </c>
      <c r="XN42" s="1" t="s">
        <v>2488</v>
      </c>
      <c r="XO42" s="1" t="s">
        <v>2488</v>
      </c>
      <c r="XP42" s="1" t="s">
        <v>2488</v>
      </c>
      <c r="XQ42" s="1" t="s">
        <v>2488</v>
      </c>
      <c r="XR42" s="1" t="s">
        <v>2488</v>
      </c>
      <c r="XS42" s="1" t="s">
        <v>2488</v>
      </c>
      <c r="XT42" s="1" t="s">
        <v>2488</v>
      </c>
      <c r="XU42" s="1" t="s">
        <v>2488</v>
      </c>
      <c r="XV42" s="1" t="s">
        <v>2488</v>
      </c>
      <c r="XW42" s="1" t="s">
        <v>2488</v>
      </c>
      <c r="XX42" s="1" t="s">
        <v>2488</v>
      </c>
      <c r="XY42" s="1" t="s">
        <v>2488</v>
      </c>
      <c r="XZ42" s="1" t="s">
        <v>2488</v>
      </c>
      <c r="YA42" s="1" t="s">
        <v>2488</v>
      </c>
      <c r="YB42" s="1" t="s">
        <v>2488</v>
      </c>
      <c r="YC42" s="1" t="s">
        <v>2488</v>
      </c>
      <c r="YD42" s="1" t="s">
        <v>2488</v>
      </c>
      <c r="YE42" s="1" t="s">
        <v>2488</v>
      </c>
      <c r="YF42" s="1" t="s">
        <v>2488</v>
      </c>
      <c r="YG42" s="1" t="s">
        <v>2488</v>
      </c>
      <c r="YH42" s="1" t="s">
        <v>2488</v>
      </c>
      <c r="YI42" s="1" t="s">
        <v>2488</v>
      </c>
      <c r="YJ42" s="1" t="s">
        <v>2488</v>
      </c>
      <c r="YK42" s="1" t="s">
        <v>2488</v>
      </c>
      <c r="YL42" s="1" t="s">
        <v>2488</v>
      </c>
      <c r="YM42" s="1" t="s">
        <v>2488</v>
      </c>
      <c r="YN42" s="1" t="s">
        <v>2488</v>
      </c>
      <c r="YO42" s="1" t="s">
        <v>2488</v>
      </c>
      <c r="YP42" s="1" t="s">
        <v>2488</v>
      </c>
      <c r="YQ42" s="1" t="s">
        <v>2488</v>
      </c>
      <c r="YR42" s="1" t="s">
        <v>2488</v>
      </c>
      <c r="YS42" s="1" t="s">
        <v>2488</v>
      </c>
      <c r="YV42" s="1" t="s">
        <v>2488</v>
      </c>
      <c r="YW42" s="1" t="s">
        <v>2488</v>
      </c>
      <c r="YX42" s="1" t="s">
        <v>2488</v>
      </c>
      <c r="YY42" s="1" t="s">
        <v>2488</v>
      </c>
      <c r="YZ42" s="1" t="s">
        <v>2488</v>
      </c>
      <c r="ZA42" s="1" t="s">
        <v>2488</v>
      </c>
      <c r="ZB42" s="1" t="s">
        <v>2488</v>
      </c>
      <c r="ZC42" s="1" t="s">
        <v>2488</v>
      </c>
      <c r="ZD42" s="1" t="s">
        <v>2488</v>
      </c>
      <c r="ZE42" s="1" t="s">
        <v>2488</v>
      </c>
      <c r="ZF42" s="1" t="s">
        <v>2488</v>
      </c>
      <c r="ZG42" s="1" t="s">
        <v>2488</v>
      </c>
      <c r="ZH42" s="1" t="s">
        <v>2488</v>
      </c>
      <c r="ZI42" s="1" t="s">
        <v>2488</v>
      </c>
      <c r="ZJ42" s="1" t="s">
        <v>2488</v>
      </c>
      <c r="ZK42" s="1" t="s">
        <v>2488</v>
      </c>
      <c r="ZL42" s="1" t="s">
        <v>2488</v>
      </c>
      <c r="ZM42" s="1" t="s">
        <v>2488</v>
      </c>
      <c r="ZN42" s="1" t="s">
        <v>2488</v>
      </c>
      <c r="ZO42" s="1" t="s">
        <v>2488</v>
      </c>
      <c r="ZP42">
        <v>34.229999999999997</v>
      </c>
      <c r="ZQ42">
        <v>173.11</v>
      </c>
      <c r="ZR42">
        <v>1.125</v>
      </c>
      <c r="ZS42">
        <v>15390</v>
      </c>
      <c r="ZT42">
        <v>0.1</v>
      </c>
      <c r="ZU42" s="1" t="s">
        <v>2488</v>
      </c>
      <c r="ZV42">
        <v>0.01</v>
      </c>
      <c r="ZW42">
        <v>0.91</v>
      </c>
      <c r="ZX42">
        <v>0.04</v>
      </c>
      <c r="ZY42">
        <v>0.05</v>
      </c>
      <c r="ZZ42" s="1" t="s">
        <v>2488</v>
      </c>
      <c r="AAA42" s="1" t="s">
        <v>2488</v>
      </c>
      <c r="AAB42" s="1" t="s">
        <v>2488</v>
      </c>
      <c r="AAC42" s="1" t="s">
        <v>2488</v>
      </c>
      <c r="AAD42" s="1" t="s">
        <v>2488</v>
      </c>
      <c r="AAE42" s="1" t="s">
        <v>2488</v>
      </c>
      <c r="AAF42" s="1" t="s">
        <v>2488</v>
      </c>
      <c r="AAG42" s="1" t="s">
        <v>2488</v>
      </c>
      <c r="AAH42" s="1" t="s">
        <v>2488</v>
      </c>
      <c r="AAI42" s="1" t="s">
        <v>2488</v>
      </c>
      <c r="AAJ42">
        <v>56.79</v>
      </c>
      <c r="AAK42">
        <v>36.25</v>
      </c>
      <c r="AAL42">
        <v>9.33</v>
      </c>
      <c r="AAM42">
        <v>3376</v>
      </c>
      <c r="AAN42">
        <v>0.86860000000000004</v>
      </c>
      <c r="AAO42" s="1" t="s">
        <v>2488</v>
      </c>
      <c r="AAP42">
        <v>0.14000000000000001</v>
      </c>
      <c r="AAQ42">
        <v>1.5</v>
      </c>
      <c r="AAR42" s="1" t="s">
        <v>2488</v>
      </c>
      <c r="AAS42">
        <v>0.92</v>
      </c>
      <c r="AAT42">
        <v>1111.93</v>
      </c>
      <c r="AAU42">
        <v>1165.78</v>
      </c>
      <c r="AAV42">
        <v>164.38</v>
      </c>
      <c r="AAW42">
        <v>7092</v>
      </c>
      <c r="AAX42">
        <v>1</v>
      </c>
      <c r="AAY42" s="1" t="s">
        <v>2488</v>
      </c>
      <c r="AAZ42">
        <v>3.58</v>
      </c>
      <c r="ABA42">
        <v>2.1800000000000002</v>
      </c>
      <c r="ABB42">
        <v>1.46</v>
      </c>
      <c r="ABC42">
        <v>12.2</v>
      </c>
      <c r="ABD42">
        <v>225.67</v>
      </c>
      <c r="ABE42">
        <v>33.75</v>
      </c>
      <c r="ABF42">
        <v>15.551</v>
      </c>
      <c r="ABG42">
        <v>200</v>
      </c>
      <c r="ABH42">
        <v>9.2200000000000004E-2</v>
      </c>
      <c r="ABI42" s="1" t="s">
        <v>2488</v>
      </c>
      <c r="ABJ42">
        <v>0.47</v>
      </c>
      <c r="ABK42">
        <v>3.03</v>
      </c>
      <c r="ABL42" s="1" t="s">
        <v>2488</v>
      </c>
      <c r="ABM42">
        <v>2.09</v>
      </c>
      <c r="ABN42" s="1" t="s">
        <v>2488</v>
      </c>
      <c r="ABO42" s="1" t="s">
        <v>2488</v>
      </c>
      <c r="ABP42" s="1" t="s">
        <v>2488</v>
      </c>
      <c r="ABQ42" s="1" t="s">
        <v>2488</v>
      </c>
      <c r="ABR42" s="1" t="s">
        <v>2488</v>
      </c>
      <c r="ABS42" s="1" t="s">
        <v>2488</v>
      </c>
      <c r="ABT42" s="1" t="s">
        <v>2488</v>
      </c>
      <c r="ABU42" s="1" t="s">
        <v>2488</v>
      </c>
      <c r="ABX42" s="1" t="s">
        <v>2488</v>
      </c>
      <c r="ABY42" s="1" t="s">
        <v>2488</v>
      </c>
      <c r="ABZ42" s="1" t="s">
        <v>2488</v>
      </c>
      <c r="ACA42" s="1" t="s">
        <v>2488</v>
      </c>
      <c r="ACB42" s="1" t="s">
        <v>2488</v>
      </c>
      <c r="ACC42" s="1" t="s">
        <v>2488</v>
      </c>
      <c r="ACD42" s="1" t="s">
        <v>2488</v>
      </c>
      <c r="ACE42" s="1" t="s">
        <v>2488</v>
      </c>
      <c r="ACH42" s="1" t="s">
        <v>2488</v>
      </c>
      <c r="ACI42" s="1" t="s">
        <v>2488</v>
      </c>
      <c r="ACJ42" s="1" t="s">
        <v>2488</v>
      </c>
      <c r="ACK42" s="1" t="s">
        <v>2488</v>
      </c>
      <c r="ACL42" s="1" t="s">
        <v>2488</v>
      </c>
      <c r="ACM42" s="1" t="s">
        <v>2488</v>
      </c>
      <c r="ACN42" s="1" t="s">
        <v>2488</v>
      </c>
      <c r="ACO42" s="1" t="s">
        <v>2488</v>
      </c>
      <c r="ACP42" s="1" t="s">
        <v>2488</v>
      </c>
      <c r="ACQ42" s="1" t="s">
        <v>2488</v>
      </c>
      <c r="ACR42" s="1" t="s">
        <v>2488</v>
      </c>
      <c r="ACS42" s="1" t="s">
        <v>2488</v>
      </c>
      <c r="ACT42" s="1" t="s">
        <v>2488</v>
      </c>
      <c r="ACU42" s="1" t="s">
        <v>2488</v>
      </c>
      <c r="ACV42" s="1" t="s">
        <v>2488</v>
      </c>
      <c r="ACW42" s="1" t="s">
        <v>2488</v>
      </c>
      <c r="ACX42" s="1" t="s">
        <v>2488</v>
      </c>
      <c r="ACY42" s="1" t="s">
        <v>2488</v>
      </c>
      <c r="ADB42" s="1" t="s">
        <v>2488</v>
      </c>
      <c r="ADC42" s="1" t="s">
        <v>2488</v>
      </c>
      <c r="ADD42" s="1" t="s">
        <v>2488</v>
      </c>
      <c r="ADE42" s="1" t="s">
        <v>2488</v>
      </c>
      <c r="ADF42" s="1" t="s">
        <v>2488</v>
      </c>
      <c r="ADG42" s="1" t="s">
        <v>2488</v>
      </c>
      <c r="ADH42" s="1" t="s">
        <v>2488</v>
      </c>
      <c r="ADI42" s="1" t="s">
        <v>2488</v>
      </c>
      <c r="ADL42" s="1" t="s">
        <v>2488</v>
      </c>
      <c r="ADM42" s="1" t="s">
        <v>2488</v>
      </c>
      <c r="ADN42" s="1" t="s">
        <v>2488</v>
      </c>
      <c r="ADO42" s="1" t="s">
        <v>2488</v>
      </c>
      <c r="ADP42" s="1" t="s">
        <v>2488</v>
      </c>
      <c r="ADQ42" s="1" t="s">
        <v>2488</v>
      </c>
      <c r="ADR42" s="1" t="s">
        <v>2488</v>
      </c>
      <c r="ADS42" s="1" t="s">
        <v>2488</v>
      </c>
      <c r="ADT42" s="1" t="s">
        <v>2488</v>
      </c>
      <c r="ADU42" s="1" t="s">
        <v>2488</v>
      </c>
      <c r="ADV42">
        <v>247.8</v>
      </c>
      <c r="ADW42">
        <v>885.93</v>
      </c>
      <c r="ADX42">
        <v>6.83</v>
      </c>
      <c r="ADY42">
        <v>16224</v>
      </c>
      <c r="ADZ42">
        <v>0.12509999999999999</v>
      </c>
      <c r="AEA42">
        <v>13799.6</v>
      </c>
      <c r="AEB42">
        <v>0</v>
      </c>
      <c r="AEC42">
        <v>0</v>
      </c>
      <c r="AED42">
        <v>0.02</v>
      </c>
      <c r="AEE42">
        <v>7.0000000000000007E-2</v>
      </c>
      <c r="AEP42" s="1" t="s">
        <v>2488</v>
      </c>
      <c r="AER42" s="1" t="s">
        <v>2488</v>
      </c>
      <c r="AES42" s="1" t="s">
        <v>2488</v>
      </c>
      <c r="AET42" s="1" t="s">
        <v>2488</v>
      </c>
      <c r="AEU42" s="1" t="s">
        <v>2488</v>
      </c>
      <c r="AEV42" s="1" t="s">
        <v>2488</v>
      </c>
      <c r="AEW42" s="1" t="s">
        <v>2488</v>
      </c>
      <c r="AEZ42" s="1" t="s">
        <v>2488</v>
      </c>
      <c r="AFA42" s="1" t="s">
        <v>2488</v>
      </c>
      <c r="AFB42" s="1" t="s">
        <v>2488</v>
      </c>
      <c r="AFC42" s="1" t="s">
        <v>2488</v>
      </c>
      <c r="AFD42" s="1" t="s">
        <v>2488</v>
      </c>
      <c r="AFE42" s="1" t="s">
        <v>2488</v>
      </c>
      <c r="AFF42" s="1" t="s">
        <v>2488</v>
      </c>
      <c r="AFG42" s="1" t="s">
        <v>2488</v>
      </c>
      <c r="AFJ42" s="1" t="s">
        <v>2488</v>
      </c>
      <c r="AFK42" s="1" t="s">
        <v>2488</v>
      </c>
      <c r="AFL42" s="1" t="s">
        <v>2488</v>
      </c>
      <c r="AFM42" s="1" t="s">
        <v>2488</v>
      </c>
      <c r="AFN42" s="1" t="s">
        <v>2488</v>
      </c>
      <c r="AFO42" s="1" t="s">
        <v>2488</v>
      </c>
      <c r="AFP42" s="1" t="s">
        <v>2488</v>
      </c>
      <c r="AFQ42" s="1" t="s">
        <v>2488</v>
      </c>
      <c r="AFS42" s="1" t="s">
        <v>2488</v>
      </c>
      <c r="AGD42" s="1" t="s">
        <v>2488</v>
      </c>
      <c r="AGE42" s="1" t="s">
        <v>2488</v>
      </c>
      <c r="AGF42" s="1" t="s">
        <v>2488</v>
      </c>
      <c r="AGG42" s="1" t="s">
        <v>2488</v>
      </c>
      <c r="AGH42" s="1" t="s">
        <v>2488</v>
      </c>
      <c r="AGI42" s="1" t="s">
        <v>2488</v>
      </c>
      <c r="AGJ42" s="1" t="s">
        <v>2488</v>
      </c>
      <c r="AGK42" s="1" t="s">
        <v>2488</v>
      </c>
      <c r="AGL42" s="1" t="s">
        <v>2488</v>
      </c>
      <c r="AGM42" s="1" t="s">
        <v>2488</v>
      </c>
      <c r="AGN42" s="1" t="s">
        <v>2488</v>
      </c>
      <c r="AGO42" s="1" t="s">
        <v>2488</v>
      </c>
      <c r="AGP42" s="1" t="s">
        <v>2488</v>
      </c>
      <c r="AGQ42" s="1" t="s">
        <v>2488</v>
      </c>
      <c r="AGR42" s="1" t="s">
        <v>2488</v>
      </c>
      <c r="AGS42" s="1" t="s">
        <v>2488</v>
      </c>
      <c r="AGT42" s="1" t="s">
        <v>2488</v>
      </c>
      <c r="AGU42" s="1" t="s">
        <v>2488</v>
      </c>
      <c r="AGX42" s="1" t="s">
        <v>2488</v>
      </c>
      <c r="AGY42" s="1" t="s">
        <v>2488</v>
      </c>
      <c r="AGZ42" s="1" t="s">
        <v>2488</v>
      </c>
      <c r="AHA42" s="1" t="s">
        <v>2488</v>
      </c>
      <c r="AHB42" s="1" t="s">
        <v>2488</v>
      </c>
      <c r="AHC42" s="1" t="s">
        <v>2488</v>
      </c>
      <c r="AHD42" s="1" t="s">
        <v>2488</v>
      </c>
      <c r="AHE42" s="1" t="s">
        <v>2488</v>
      </c>
      <c r="AHH42" s="1" t="s">
        <v>2488</v>
      </c>
      <c r="AHI42" s="1" t="s">
        <v>2488</v>
      </c>
      <c r="AHJ42" s="1" t="s">
        <v>2488</v>
      </c>
      <c r="AHK42" s="1" t="s">
        <v>2488</v>
      </c>
      <c r="AHL42" s="1" t="s">
        <v>2488</v>
      </c>
      <c r="AHM42" s="1" t="s">
        <v>2488</v>
      </c>
      <c r="AHN42" s="1" t="s">
        <v>2488</v>
      </c>
      <c r="AHO42" s="1" t="s">
        <v>2488</v>
      </c>
      <c r="AHR42" s="1" t="s">
        <v>2488</v>
      </c>
      <c r="AHS42" s="1" t="s">
        <v>2488</v>
      </c>
      <c r="AHT42" s="1" t="s">
        <v>2488</v>
      </c>
      <c r="AHU42" s="1" t="s">
        <v>2488</v>
      </c>
      <c r="AHV42" s="1" t="s">
        <v>2488</v>
      </c>
      <c r="AHW42" s="1" t="s">
        <v>2488</v>
      </c>
      <c r="AHX42" s="1" t="s">
        <v>2488</v>
      </c>
      <c r="AHY42" s="1" t="s">
        <v>2488</v>
      </c>
      <c r="AIB42" s="1" t="s">
        <v>2488</v>
      </c>
      <c r="AIC42" s="1" t="s">
        <v>2488</v>
      </c>
      <c r="AID42" s="1" t="s">
        <v>2488</v>
      </c>
      <c r="AIE42" s="1" t="s">
        <v>2488</v>
      </c>
      <c r="AIF42" s="1" t="s">
        <v>2488</v>
      </c>
      <c r="AIG42" s="1" t="s">
        <v>2488</v>
      </c>
      <c r="AIH42" s="1" t="s">
        <v>2488</v>
      </c>
      <c r="AII42" s="1" t="s">
        <v>2488</v>
      </c>
      <c r="AIJ42" s="1" t="s">
        <v>2488</v>
      </c>
      <c r="AIK42" s="1" t="s">
        <v>2488</v>
      </c>
      <c r="AIL42">
        <v>566.47</v>
      </c>
      <c r="AIM42">
        <v>176.4</v>
      </c>
      <c r="AIN42">
        <v>17.329999999999998</v>
      </c>
      <c r="AIO42">
        <v>1000</v>
      </c>
      <c r="AIP42">
        <v>9.8299999999999998E-2</v>
      </c>
      <c r="AIQ42" s="1" t="s">
        <v>2488</v>
      </c>
      <c r="AIR42">
        <v>0.5</v>
      </c>
      <c r="AIS42">
        <v>2.9</v>
      </c>
      <c r="AIT42" s="1" t="s">
        <v>2488</v>
      </c>
      <c r="AIU42">
        <v>1.58</v>
      </c>
      <c r="AIV42" s="1" t="s">
        <v>2488</v>
      </c>
      <c r="AIW42" s="1" t="s">
        <v>2488</v>
      </c>
      <c r="AIX42" s="1" t="s">
        <v>2488</v>
      </c>
      <c r="AIY42" s="1" t="s">
        <v>2488</v>
      </c>
      <c r="AIZ42" s="1" t="s">
        <v>2488</v>
      </c>
      <c r="AJA42" s="1" t="s">
        <v>2488</v>
      </c>
      <c r="AJB42" s="1" t="s">
        <v>2488</v>
      </c>
      <c r="AJC42" s="1" t="s">
        <v>2488</v>
      </c>
      <c r="AJD42" s="1" t="s">
        <v>2488</v>
      </c>
      <c r="AJE42" s="1" t="s">
        <v>2488</v>
      </c>
      <c r="AJF42" s="1" t="s">
        <v>2488</v>
      </c>
      <c r="AJG42" s="1" t="s">
        <v>2488</v>
      </c>
      <c r="AJH42" s="1" t="s">
        <v>2488</v>
      </c>
      <c r="AJI42" s="1" t="s">
        <v>2488</v>
      </c>
      <c r="AJJ42" s="1" t="s">
        <v>2488</v>
      </c>
      <c r="AJK42" s="1" t="s">
        <v>2488</v>
      </c>
      <c r="AJL42" s="1" t="s">
        <v>2488</v>
      </c>
      <c r="AJM42" s="1" t="s">
        <v>2488</v>
      </c>
      <c r="AJO42" s="1" t="s">
        <v>2488</v>
      </c>
      <c r="AJP42" s="1" t="s">
        <v>2488</v>
      </c>
      <c r="AJQ42" s="1" t="s">
        <v>2488</v>
      </c>
      <c r="AJR42" s="1" t="s">
        <v>2488</v>
      </c>
      <c r="AJS42" s="1" t="s">
        <v>2488</v>
      </c>
      <c r="AJT42" s="1" t="s">
        <v>2488</v>
      </c>
      <c r="AJU42" s="1" t="s">
        <v>2488</v>
      </c>
      <c r="AJV42" s="1" t="s">
        <v>2488</v>
      </c>
      <c r="AJW42" s="1" t="s">
        <v>2488</v>
      </c>
      <c r="AJZ42" s="1" t="s">
        <v>2488</v>
      </c>
      <c r="AKA42" s="1" t="s">
        <v>2488</v>
      </c>
      <c r="AKB42" s="1" t="s">
        <v>2488</v>
      </c>
      <c r="AKC42" s="1" t="s">
        <v>2488</v>
      </c>
      <c r="AKD42" s="1" t="s">
        <v>2488</v>
      </c>
      <c r="AKE42" s="1" t="s">
        <v>2488</v>
      </c>
      <c r="AKF42" s="1" t="s">
        <v>2488</v>
      </c>
      <c r="AKG42" s="1" t="s">
        <v>2488</v>
      </c>
      <c r="AKH42" s="1" t="s">
        <v>2488</v>
      </c>
      <c r="AKI42" s="1" t="s">
        <v>2488</v>
      </c>
      <c r="AKJ42" s="1" t="s">
        <v>2488</v>
      </c>
      <c r="AKK42" s="1" t="s">
        <v>2488</v>
      </c>
      <c r="AKL42" s="1" t="s">
        <v>2488</v>
      </c>
      <c r="AKM42" s="1" t="s">
        <v>2488</v>
      </c>
      <c r="AKN42" s="1" t="s">
        <v>2488</v>
      </c>
      <c r="AKO42" s="1" t="s">
        <v>2488</v>
      </c>
      <c r="AKP42" s="1" t="s">
        <v>2488</v>
      </c>
      <c r="AKQ42" s="1" t="s">
        <v>2488</v>
      </c>
      <c r="AKR42" s="1" t="s">
        <v>2488</v>
      </c>
      <c r="AKS42" s="1" t="s">
        <v>2488</v>
      </c>
      <c r="AKT42">
        <v>3144.92</v>
      </c>
      <c r="AKU42">
        <v>3472</v>
      </c>
      <c r="AKV42">
        <v>1240</v>
      </c>
      <c r="AKW42">
        <v>2800</v>
      </c>
      <c r="AKX42">
        <v>1</v>
      </c>
      <c r="AKY42" s="1" t="s">
        <v>2488</v>
      </c>
      <c r="AKZ42">
        <v>15</v>
      </c>
      <c r="ALA42">
        <v>2.37</v>
      </c>
      <c r="ALB42" s="1" t="s">
        <v>2488</v>
      </c>
      <c r="ALC42" s="1" t="s">
        <v>2488</v>
      </c>
      <c r="ALD42">
        <v>221.87</v>
      </c>
      <c r="ALE42">
        <v>197.21</v>
      </c>
      <c r="ALF42">
        <v>23.81</v>
      </c>
      <c r="ALG42">
        <v>7000</v>
      </c>
      <c r="ALH42">
        <v>0.84530000000000005</v>
      </c>
      <c r="ALI42" s="1" t="s">
        <v>2488</v>
      </c>
      <c r="ALJ42">
        <v>0.26</v>
      </c>
      <c r="ALK42">
        <v>1.0900000000000001</v>
      </c>
      <c r="ALL42" s="1" t="s">
        <v>2488</v>
      </c>
      <c r="ALM42">
        <v>1.07</v>
      </c>
      <c r="ALN42">
        <v>104.36</v>
      </c>
      <c r="ALO42">
        <v>45.6</v>
      </c>
      <c r="ALP42">
        <v>285</v>
      </c>
      <c r="ALQ42">
        <v>160</v>
      </c>
      <c r="ALR42">
        <v>1</v>
      </c>
      <c r="ALS42" s="1" t="s">
        <v>2488</v>
      </c>
      <c r="ALT42">
        <v>0</v>
      </c>
      <c r="ALU42">
        <v>0</v>
      </c>
      <c r="ALW42" s="1" t="s">
        <v>2488</v>
      </c>
      <c r="ALX42" s="1" t="s">
        <v>2488</v>
      </c>
      <c r="ALY42" s="1" t="s">
        <v>2488</v>
      </c>
      <c r="ALZ42" s="1" t="s">
        <v>2488</v>
      </c>
      <c r="AMA42" s="1" t="s">
        <v>2488</v>
      </c>
      <c r="AMB42" s="1" t="s">
        <v>2488</v>
      </c>
      <c r="AMC42" s="1" t="s">
        <v>2488</v>
      </c>
      <c r="AMD42" s="1" t="s">
        <v>2488</v>
      </c>
      <c r="AME42" s="1" t="s">
        <v>2488</v>
      </c>
      <c r="AMH42" s="1" t="s">
        <v>2488</v>
      </c>
      <c r="AMI42" s="1" t="s">
        <v>2488</v>
      </c>
      <c r="AMJ42" s="1" t="s">
        <v>2488</v>
      </c>
      <c r="AMK42" s="1" t="s">
        <v>2488</v>
      </c>
      <c r="AML42" s="1" t="s">
        <v>2488</v>
      </c>
      <c r="AMM42" s="1" t="s">
        <v>2488</v>
      </c>
      <c r="AMN42" s="1" t="s">
        <v>2488</v>
      </c>
      <c r="AMO42" s="1" t="s">
        <v>2488</v>
      </c>
      <c r="AMR42">
        <v>532.08000000000004</v>
      </c>
      <c r="AMS42">
        <v>487.4</v>
      </c>
      <c r="AMT42">
        <v>6.806</v>
      </c>
      <c r="AMU42">
        <v>5760</v>
      </c>
      <c r="AMV42">
        <v>8.0399999999999999E-2</v>
      </c>
      <c r="AMW42" s="1" t="s">
        <v>2488</v>
      </c>
      <c r="AMX42">
        <v>0.06</v>
      </c>
      <c r="AMY42">
        <v>0.88</v>
      </c>
      <c r="AMZ42">
        <v>0.02</v>
      </c>
      <c r="ANA42">
        <v>0.38</v>
      </c>
      <c r="ANB42" s="1" t="s">
        <v>2488</v>
      </c>
      <c r="AND42" s="1" t="s">
        <v>2488</v>
      </c>
      <c r="ANE42" s="1" t="s">
        <v>2488</v>
      </c>
      <c r="ANF42" s="1" t="s">
        <v>2488</v>
      </c>
      <c r="ANG42" s="1" t="s">
        <v>2488</v>
      </c>
      <c r="ANH42" s="1" t="s">
        <v>2488</v>
      </c>
      <c r="ANI42" s="1" t="s">
        <v>2488</v>
      </c>
      <c r="ANT42">
        <v>0.02</v>
      </c>
      <c r="ANU42">
        <v>0.38</v>
      </c>
      <c r="AOF42">
        <v>779.6</v>
      </c>
      <c r="AOG42">
        <v>396.66</v>
      </c>
      <c r="AOH42">
        <v>22.036999999999999</v>
      </c>
      <c r="AOI42">
        <v>18000</v>
      </c>
      <c r="AOJ42">
        <v>1</v>
      </c>
      <c r="AOK42" s="1" t="s">
        <v>2488</v>
      </c>
      <c r="AOL42">
        <v>0.46</v>
      </c>
      <c r="AOM42">
        <v>2.09</v>
      </c>
      <c r="AON42">
        <v>0.18</v>
      </c>
      <c r="AOO42">
        <v>1.99</v>
      </c>
      <c r="AOP42" s="1" t="s">
        <v>2488</v>
      </c>
      <c r="AOQ42" s="1" t="s">
        <v>2488</v>
      </c>
      <c r="AOR42" s="1" t="s">
        <v>2488</v>
      </c>
      <c r="AOS42" s="1" t="s">
        <v>2488</v>
      </c>
      <c r="AOT42" s="1" t="s">
        <v>2488</v>
      </c>
      <c r="AOU42" s="1" t="s">
        <v>2488</v>
      </c>
      <c r="AOV42" s="1" t="s">
        <v>2488</v>
      </c>
      <c r="AOW42" s="1" t="s">
        <v>2488</v>
      </c>
      <c r="AOZ42">
        <v>1053.29</v>
      </c>
      <c r="APA42">
        <v>1432.85</v>
      </c>
      <c r="APB42">
        <v>501.53</v>
      </c>
      <c r="APC42">
        <v>2761</v>
      </c>
      <c r="APD42">
        <v>0.96640000000000004</v>
      </c>
      <c r="APE42" s="1" t="s">
        <v>2488</v>
      </c>
      <c r="APF42">
        <v>8.89</v>
      </c>
      <c r="APG42">
        <v>1.77</v>
      </c>
      <c r="APH42" s="1" t="s">
        <v>2488</v>
      </c>
      <c r="API42">
        <v>28.47</v>
      </c>
      <c r="APJ42" s="1" t="s">
        <v>2488</v>
      </c>
      <c r="APK42" s="1" t="s">
        <v>2488</v>
      </c>
      <c r="APL42" s="1" t="s">
        <v>2488</v>
      </c>
      <c r="APM42" s="1" t="s">
        <v>2488</v>
      </c>
      <c r="APN42" s="1" t="s">
        <v>2488</v>
      </c>
      <c r="APO42" s="1" t="s">
        <v>2488</v>
      </c>
      <c r="APP42" s="1" t="s">
        <v>2488</v>
      </c>
      <c r="APQ42" s="1" t="s">
        <v>2488</v>
      </c>
      <c r="APR42" s="1" t="s">
        <v>2488</v>
      </c>
      <c r="APS42" s="1" t="s">
        <v>2488</v>
      </c>
      <c r="AQD42" s="1" t="s">
        <v>2488</v>
      </c>
      <c r="AQE42" s="1" t="s">
        <v>2488</v>
      </c>
      <c r="AQF42" s="1" t="s">
        <v>2488</v>
      </c>
      <c r="AQG42" s="1" t="s">
        <v>2488</v>
      </c>
      <c r="AQH42" s="1" t="s">
        <v>2488</v>
      </c>
      <c r="AQI42" s="1" t="s">
        <v>2488</v>
      </c>
      <c r="AQJ42" s="1" t="s">
        <v>2488</v>
      </c>
      <c r="AQK42" s="1" t="s">
        <v>2488</v>
      </c>
      <c r="AQL42" s="1" t="s">
        <v>2488</v>
      </c>
      <c r="AQM42" s="1" t="s">
        <v>2488</v>
      </c>
      <c r="AQN42">
        <v>125.81</v>
      </c>
      <c r="AQO42">
        <v>140.12</v>
      </c>
      <c r="AQP42">
        <v>76.930000000000007</v>
      </c>
      <c r="AQQ42">
        <v>6300</v>
      </c>
      <c r="AQR42">
        <v>3.4588999999999999</v>
      </c>
      <c r="AQS42" s="1" t="s">
        <v>2488</v>
      </c>
      <c r="AQT42">
        <v>2.65</v>
      </c>
      <c r="AQU42">
        <v>3.45</v>
      </c>
      <c r="AQV42">
        <v>0.38</v>
      </c>
      <c r="AQW42">
        <v>1.96</v>
      </c>
      <c r="AQX42">
        <v>3207.26</v>
      </c>
      <c r="AQY42">
        <v>292.2</v>
      </c>
      <c r="AQZ42">
        <v>10.82</v>
      </c>
      <c r="ARA42">
        <v>9000</v>
      </c>
      <c r="ARB42">
        <v>0.33329999999999999</v>
      </c>
      <c r="ARC42">
        <v>4350.1000000000004</v>
      </c>
      <c r="ARD42">
        <v>0</v>
      </c>
      <c r="ARE42">
        <v>0</v>
      </c>
      <c r="ARF42" s="1" t="s">
        <v>2488</v>
      </c>
      <c r="ARG42" s="1" t="s">
        <v>2488</v>
      </c>
      <c r="ARH42">
        <v>10.66</v>
      </c>
      <c r="ARI42">
        <v>5.78</v>
      </c>
      <c r="ARJ42">
        <v>9.4589999999999996</v>
      </c>
      <c r="ARK42">
        <v>611</v>
      </c>
      <c r="ARL42">
        <v>1</v>
      </c>
      <c r="ARM42" s="1" t="s">
        <v>2488</v>
      </c>
      <c r="ARN42">
        <v>0</v>
      </c>
      <c r="ARO42">
        <v>0</v>
      </c>
      <c r="ARP42" s="1" t="s">
        <v>2488</v>
      </c>
      <c r="ARQ42" s="1" t="s">
        <v>2488</v>
      </c>
      <c r="ARR42" s="1" t="s">
        <v>2488</v>
      </c>
      <c r="ARS42" s="1" t="s">
        <v>2488</v>
      </c>
      <c r="ART42" s="1" t="s">
        <v>2488</v>
      </c>
      <c r="ARU42" s="1" t="s">
        <v>2488</v>
      </c>
      <c r="ARV42" s="1" t="s">
        <v>2488</v>
      </c>
      <c r="ARW42" s="1" t="s">
        <v>2488</v>
      </c>
      <c r="ARX42" s="1" t="s">
        <v>2488</v>
      </c>
      <c r="ARY42" s="1" t="s">
        <v>2488</v>
      </c>
      <c r="ASA42" s="1" t="s">
        <v>2488</v>
      </c>
      <c r="ASB42" s="1" t="s">
        <v>2488</v>
      </c>
      <c r="ASC42" s="1" t="s">
        <v>2488</v>
      </c>
      <c r="ASD42" s="1" t="s">
        <v>2488</v>
      </c>
      <c r="ASE42" s="1" t="s">
        <v>2488</v>
      </c>
      <c r="ASF42" s="1" t="s">
        <v>2488</v>
      </c>
      <c r="ASG42" s="1" t="s">
        <v>2488</v>
      </c>
      <c r="ASH42" s="1" t="s">
        <v>2488</v>
      </c>
      <c r="ASI42" s="1" t="s">
        <v>2488</v>
      </c>
      <c r="ASK42" s="1" t="s">
        <v>2488</v>
      </c>
      <c r="ASL42">
        <v>122</v>
      </c>
      <c r="ASM42">
        <v>379.66</v>
      </c>
      <c r="ASN42">
        <v>30.42</v>
      </c>
      <c r="ASO42">
        <v>1248</v>
      </c>
      <c r="ASP42">
        <v>0.1</v>
      </c>
      <c r="ASQ42" s="1" t="s">
        <v>2488</v>
      </c>
      <c r="ASR42">
        <v>1.03</v>
      </c>
      <c r="ASS42">
        <v>3.39</v>
      </c>
      <c r="ASU42">
        <v>3.58</v>
      </c>
      <c r="ASV42" s="1" t="s">
        <v>2488</v>
      </c>
      <c r="ASW42" s="1" t="s">
        <v>2488</v>
      </c>
      <c r="ASX42" s="1" t="s">
        <v>2488</v>
      </c>
      <c r="ASY42" s="1" t="s">
        <v>2488</v>
      </c>
      <c r="ASZ42" s="1" t="s">
        <v>2488</v>
      </c>
      <c r="ATA42" s="1" t="s">
        <v>2488</v>
      </c>
      <c r="ATB42" s="1" t="s">
        <v>2488</v>
      </c>
      <c r="ATC42" s="1" t="s">
        <v>2488</v>
      </c>
      <c r="ATD42" s="1" t="s">
        <v>2488</v>
      </c>
      <c r="ATE42" s="1" t="s">
        <v>2488</v>
      </c>
      <c r="ATF42">
        <v>238.24</v>
      </c>
      <c r="ATG42">
        <v>75.099999999999994</v>
      </c>
      <c r="ATH42">
        <v>78.23</v>
      </c>
      <c r="ATI42">
        <v>960</v>
      </c>
      <c r="ATJ42">
        <v>1</v>
      </c>
      <c r="ATK42" s="1" t="s">
        <v>2488</v>
      </c>
      <c r="ATL42">
        <v>0</v>
      </c>
      <c r="ATM42">
        <v>0</v>
      </c>
      <c r="ATN42">
        <v>1.66</v>
      </c>
      <c r="ATO42">
        <v>1.74</v>
      </c>
      <c r="ATP42" s="1" t="s">
        <v>2488</v>
      </c>
      <c r="ATQ42" s="1" t="s">
        <v>2488</v>
      </c>
      <c r="ATR42" s="1" t="s">
        <v>2488</v>
      </c>
      <c r="ATS42" s="1" t="s">
        <v>2488</v>
      </c>
      <c r="ATT42" s="1" t="s">
        <v>2488</v>
      </c>
      <c r="ATU42" s="1" t="s">
        <v>2488</v>
      </c>
      <c r="ATV42" s="1" t="s">
        <v>2488</v>
      </c>
      <c r="ATW42" s="1" t="s">
        <v>2488</v>
      </c>
      <c r="ATX42" s="1" t="s">
        <v>2488</v>
      </c>
      <c r="ATY42" s="1" t="s">
        <v>2488</v>
      </c>
      <c r="AUH42" s="1" t="s">
        <v>2488</v>
      </c>
      <c r="AUI42" s="1" t="s">
        <v>2488</v>
      </c>
      <c r="AUR42" s="1" t="s">
        <v>2488</v>
      </c>
      <c r="AUS42" s="1" t="s">
        <v>2488</v>
      </c>
      <c r="AUT42" s="1" t="s">
        <v>2488</v>
      </c>
      <c r="AUU42" s="1" t="s">
        <v>2488</v>
      </c>
      <c r="AUV42" s="1" t="s">
        <v>2488</v>
      </c>
      <c r="AUW42" s="1" t="s">
        <v>2488</v>
      </c>
      <c r="AUX42" s="1" t="s">
        <v>2488</v>
      </c>
      <c r="AUY42" s="1" t="s">
        <v>2488</v>
      </c>
      <c r="AUZ42" s="1" t="s">
        <v>2488</v>
      </c>
      <c r="AVA42" s="1" t="s">
        <v>2488</v>
      </c>
      <c r="AVB42" s="1" t="s">
        <v>2488</v>
      </c>
      <c r="AVC42" s="1" t="s">
        <v>2488</v>
      </c>
      <c r="AVD42">
        <v>87.98</v>
      </c>
      <c r="AVE42">
        <v>102.07</v>
      </c>
      <c r="AVF42">
        <v>15.85</v>
      </c>
      <c r="AVG42">
        <v>6440</v>
      </c>
      <c r="AVH42">
        <v>1</v>
      </c>
      <c r="AVI42" s="1" t="s">
        <v>2488</v>
      </c>
      <c r="AVJ42">
        <v>0.2</v>
      </c>
      <c r="AVK42">
        <v>1.28</v>
      </c>
      <c r="AVL42" s="1" t="s">
        <v>2488</v>
      </c>
      <c r="AVM42" s="1" t="s">
        <v>2488</v>
      </c>
      <c r="AVN42" s="1" t="s">
        <v>2488</v>
      </c>
      <c r="AVO42" s="1" t="s">
        <v>2488</v>
      </c>
      <c r="AVP42" s="1" t="s">
        <v>2488</v>
      </c>
      <c r="AVQ42" s="1" t="s">
        <v>2488</v>
      </c>
      <c r="AVR42" s="1" t="s">
        <v>2488</v>
      </c>
      <c r="AVS42" s="1" t="s">
        <v>2488</v>
      </c>
      <c r="AVT42" s="1" t="s">
        <v>2488</v>
      </c>
      <c r="AVU42" s="1" t="s">
        <v>2488</v>
      </c>
      <c r="AVX42">
        <v>454.85</v>
      </c>
      <c r="AVY42">
        <v>1778.27</v>
      </c>
      <c r="AVZ42">
        <v>189.18</v>
      </c>
      <c r="AWA42">
        <v>9400</v>
      </c>
      <c r="AWB42">
        <v>1</v>
      </c>
      <c r="AWC42" s="1" t="s">
        <v>2488</v>
      </c>
      <c r="AWD42">
        <v>3.68</v>
      </c>
      <c r="AWE42">
        <v>1.95</v>
      </c>
      <c r="AWF42">
        <v>3.98</v>
      </c>
      <c r="AWG42">
        <v>19.68</v>
      </c>
      <c r="AWH42" s="1" t="s">
        <v>2488</v>
      </c>
      <c r="AWI42" s="1" t="s">
        <v>2488</v>
      </c>
      <c r="AWJ42" s="1" t="s">
        <v>2488</v>
      </c>
      <c r="AWK42" s="1" t="s">
        <v>2488</v>
      </c>
      <c r="AWL42" s="1" t="s">
        <v>2488</v>
      </c>
      <c r="AWM42" s="1" t="s">
        <v>2488</v>
      </c>
      <c r="AWN42" s="1" t="s">
        <v>2488</v>
      </c>
      <c r="AWO42" s="1" t="s">
        <v>2488</v>
      </c>
      <c r="AWP42" s="1" t="s">
        <v>2488</v>
      </c>
      <c r="AWQ42" s="1" t="s">
        <v>2488</v>
      </c>
      <c r="AWR42" s="1" t="s">
        <v>2488</v>
      </c>
      <c r="AWS42" s="1" t="s">
        <v>2488</v>
      </c>
      <c r="AWT42" s="1" t="s">
        <v>2488</v>
      </c>
      <c r="AWU42" s="1" t="s">
        <v>2488</v>
      </c>
      <c r="AWV42" s="1" t="s">
        <v>2488</v>
      </c>
      <c r="AWW42" s="1" t="s">
        <v>2488</v>
      </c>
      <c r="AWX42" s="1" t="s">
        <v>2488</v>
      </c>
      <c r="AWY42" s="1" t="s">
        <v>2488</v>
      </c>
      <c r="AXA42" s="1" t="s">
        <v>2488</v>
      </c>
      <c r="AXB42" s="1" t="s">
        <v>2488</v>
      </c>
      <c r="AXC42" s="1" t="s">
        <v>2488</v>
      </c>
      <c r="AXD42" s="1" t="s">
        <v>2488</v>
      </c>
      <c r="AXE42" s="1" t="s">
        <v>2488</v>
      </c>
      <c r="AXF42" s="1" t="s">
        <v>2488</v>
      </c>
      <c r="AXG42" s="1" t="s">
        <v>2488</v>
      </c>
      <c r="AXH42" s="1" t="s">
        <v>2488</v>
      </c>
      <c r="AXI42" s="1" t="s">
        <v>2488</v>
      </c>
      <c r="AXJ42" s="1" t="s">
        <v>2488</v>
      </c>
      <c r="AXK42" s="1" t="s">
        <v>2488</v>
      </c>
      <c r="AXL42">
        <v>288.72000000000003</v>
      </c>
      <c r="AXM42">
        <v>682.06</v>
      </c>
      <c r="AXN42">
        <v>148.27000000000001</v>
      </c>
      <c r="AXO42">
        <v>4600</v>
      </c>
      <c r="AXP42">
        <v>1</v>
      </c>
      <c r="AXQ42" s="1" t="s">
        <v>2488</v>
      </c>
      <c r="AXR42">
        <v>2.56</v>
      </c>
      <c r="AXS42">
        <v>1.72</v>
      </c>
      <c r="AXT42">
        <v>1.18</v>
      </c>
      <c r="AXU42">
        <v>9.91</v>
      </c>
      <c r="AXV42" s="1" t="s">
        <v>2488</v>
      </c>
      <c r="AXW42" s="1" t="s">
        <v>2488</v>
      </c>
      <c r="AXX42" s="1" t="s">
        <v>2488</v>
      </c>
      <c r="AXY42" s="1" t="s">
        <v>2488</v>
      </c>
      <c r="AXZ42" s="1" t="s">
        <v>2488</v>
      </c>
      <c r="AYA42" s="1" t="s">
        <v>2488</v>
      </c>
      <c r="AYB42" s="1" t="s">
        <v>2488</v>
      </c>
      <c r="AYC42" s="1" t="s">
        <v>2488</v>
      </c>
      <c r="AYD42" s="1" t="s">
        <v>2488</v>
      </c>
      <c r="AYE42" s="1" t="s">
        <v>2488</v>
      </c>
      <c r="AYF42" s="1" t="s">
        <v>2488</v>
      </c>
      <c r="AYG42" s="1" t="s">
        <v>2488</v>
      </c>
      <c r="AYH42" s="1" t="s">
        <v>2488</v>
      </c>
      <c r="AYI42" s="1" t="s">
        <v>2488</v>
      </c>
      <c r="AYJ42" s="1" t="s">
        <v>2488</v>
      </c>
      <c r="AYK42" s="1" t="s">
        <v>2488</v>
      </c>
      <c r="AYL42" s="1" t="s">
        <v>2488</v>
      </c>
      <c r="AYM42" s="1" t="s">
        <v>2488</v>
      </c>
      <c r="AYN42" s="1" t="s">
        <v>2488</v>
      </c>
      <c r="AYO42" s="1" t="s">
        <v>2488</v>
      </c>
      <c r="AYP42">
        <v>2152.15</v>
      </c>
      <c r="AYQ42">
        <v>22068.55</v>
      </c>
      <c r="AYR42">
        <v>46.5</v>
      </c>
      <c r="AYS42">
        <v>473012</v>
      </c>
      <c r="AYT42">
        <v>0.99670000000000003</v>
      </c>
      <c r="AYU42">
        <v>74382.100000000006</v>
      </c>
      <c r="AYV42">
        <v>0.87</v>
      </c>
      <c r="AYW42">
        <v>1.86</v>
      </c>
      <c r="AYX42">
        <v>0.11</v>
      </c>
      <c r="AYY42">
        <v>1.97</v>
      </c>
      <c r="AYZ42">
        <v>126.68</v>
      </c>
      <c r="AZB42">
        <v>487.1</v>
      </c>
      <c r="AZC42">
        <v>1</v>
      </c>
      <c r="AZD42">
        <v>1</v>
      </c>
      <c r="AZF42">
        <v>4</v>
      </c>
      <c r="AZG42">
        <v>0.82</v>
      </c>
      <c r="AZJ42" s="1" t="s">
        <v>2488</v>
      </c>
      <c r="AZK42" s="1" t="s">
        <v>2488</v>
      </c>
      <c r="AZL42" s="1" t="s">
        <v>2488</v>
      </c>
      <c r="AZM42" s="1" t="s">
        <v>2488</v>
      </c>
      <c r="AZN42" s="1" t="s">
        <v>2488</v>
      </c>
      <c r="AZO42" s="1" t="s">
        <v>2488</v>
      </c>
      <c r="AZP42" s="1" t="s">
        <v>2488</v>
      </c>
      <c r="AZQ42" s="1" t="s">
        <v>2488</v>
      </c>
      <c r="AZT42">
        <v>9.2200000000000006</v>
      </c>
      <c r="AZU42">
        <v>17.32</v>
      </c>
      <c r="AZV42">
        <v>19.68</v>
      </c>
      <c r="AZW42">
        <v>880</v>
      </c>
      <c r="AZX42">
        <v>1</v>
      </c>
      <c r="AZY42" s="1" t="s">
        <v>2488</v>
      </c>
      <c r="AZZ42">
        <v>0</v>
      </c>
      <c r="BAA42">
        <v>0</v>
      </c>
      <c r="BAB42" s="1" t="s">
        <v>2488</v>
      </c>
      <c r="BAC42">
        <v>-0.23</v>
      </c>
      <c r="BAD42" s="1" t="s">
        <v>2488</v>
      </c>
      <c r="BAE42" s="1" t="s">
        <v>2488</v>
      </c>
      <c r="BAF42" s="1" t="s">
        <v>2488</v>
      </c>
      <c r="BAG42" s="1" t="s">
        <v>2488</v>
      </c>
      <c r="BAH42" s="1" t="s">
        <v>2488</v>
      </c>
      <c r="BAI42" s="1" t="s">
        <v>2488</v>
      </c>
      <c r="BAJ42" s="1" t="s">
        <v>2488</v>
      </c>
      <c r="BAK42" s="1" t="s">
        <v>2488</v>
      </c>
      <c r="BAN42" s="1" t="s">
        <v>2488</v>
      </c>
      <c r="BAO42" s="1" t="s">
        <v>2488</v>
      </c>
      <c r="BAP42" s="1" t="s">
        <v>2488</v>
      </c>
      <c r="BAQ42" s="1" t="s">
        <v>2488</v>
      </c>
      <c r="BAR42" s="1" t="s">
        <v>2488</v>
      </c>
      <c r="BAS42" s="1" t="s">
        <v>2488</v>
      </c>
      <c r="BAT42" s="1" t="s">
        <v>2488</v>
      </c>
      <c r="BAU42" s="1" t="s">
        <v>2488</v>
      </c>
      <c r="BAV42" s="1" t="s">
        <v>2488</v>
      </c>
      <c r="BAW42" s="1" t="s">
        <v>2488</v>
      </c>
      <c r="BAX42" s="1" t="s">
        <v>2488</v>
      </c>
      <c r="BAY42" s="1" t="s">
        <v>2488</v>
      </c>
      <c r="BAZ42" s="1" t="s">
        <v>2488</v>
      </c>
      <c r="BBA42" s="1" t="s">
        <v>2488</v>
      </c>
      <c r="BBB42" s="1" t="s">
        <v>2488</v>
      </c>
      <c r="BBC42" s="1" t="s">
        <v>2488</v>
      </c>
      <c r="BBD42" s="1" t="s">
        <v>2488</v>
      </c>
      <c r="BBE42" s="1" t="s">
        <v>2488</v>
      </c>
      <c r="BBH42" s="1" t="s">
        <v>2488</v>
      </c>
      <c r="BBI42" s="1" t="s">
        <v>2488</v>
      </c>
      <c r="BBJ42" s="1" t="s">
        <v>2488</v>
      </c>
      <c r="BBK42" s="1" t="s">
        <v>2488</v>
      </c>
      <c r="BBL42" s="1" t="s">
        <v>2488</v>
      </c>
      <c r="BBM42" s="1" t="s">
        <v>2488</v>
      </c>
      <c r="BBN42" s="1" t="s">
        <v>2488</v>
      </c>
      <c r="BBO42" s="1" t="s">
        <v>2488</v>
      </c>
      <c r="BBR42" s="1" t="s">
        <v>2488</v>
      </c>
      <c r="BBS42" s="1" t="s">
        <v>2488</v>
      </c>
      <c r="BBT42" s="1" t="s">
        <v>2488</v>
      </c>
      <c r="BBU42" s="1" t="s">
        <v>2488</v>
      </c>
      <c r="BBV42" s="1" t="s">
        <v>2488</v>
      </c>
      <c r="BBW42" s="1" t="s">
        <v>2488</v>
      </c>
      <c r="BBX42" s="1" t="s">
        <v>2488</v>
      </c>
      <c r="BBY42" s="1" t="s">
        <v>2488</v>
      </c>
      <c r="BCA42" s="1" t="s">
        <v>2488</v>
      </c>
      <c r="BCB42" s="1" t="s">
        <v>2488</v>
      </c>
      <c r="BCC42" s="1" t="s">
        <v>2488</v>
      </c>
      <c r="BCD42" s="1" t="s">
        <v>2488</v>
      </c>
      <c r="BCE42" s="1" t="s">
        <v>2488</v>
      </c>
      <c r="BCF42" s="1" t="s">
        <v>2488</v>
      </c>
      <c r="BCG42" s="1" t="s">
        <v>2488</v>
      </c>
      <c r="BCH42" s="1" t="s">
        <v>2488</v>
      </c>
      <c r="BCI42" s="1" t="s">
        <v>2488</v>
      </c>
      <c r="BCJ42" s="1" t="s">
        <v>2488</v>
      </c>
      <c r="BCK42" s="1" t="s">
        <v>2488</v>
      </c>
      <c r="BCL42" s="1" t="s">
        <v>2488</v>
      </c>
      <c r="BCM42" s="1" t="s">
        <v>2488</v>
      </c>
      <c r="BCN42" s="1" t="s">
        <v>2488</v>
      </c>
      <c r="BCO42" s="1" t="s">
        <v>2488</v>
      </c>
      <c r="BCP42" s="1" t="s">
        <v>2488</v>
      </c>
      <c r="BCQ42" s="1" t="s">
        <v>2488</v>
      </c>
      <c r="BCR42" s="1" t="s">
        <v>2488</v>
      </c>
      <c r="BCS42" s="1" t="s">
        <v>2488</v>
      </c>
      <c r="BDF42">
        <v>822.49</v>
      </c>
      <c r="BDG42">
        <v>559.04999999999995</v>
      </c>
      <c r="BDH42">
        <v>36.26</v>
      </c>
      <c r="BDI42">
        <v>15400</v>
      </c>
      <c r="BDJ42">
        <v>0.999</v>
      </c>
      <c r="BDK42" s="1" t="s">
        <v>2488</v>
      </c>
      <c r="BDL42">
        <v>0.76</v>
      </c>
      <c r="BDM42">
        <v>2.09</v>
      </c>
      <c r="BDN42" s="1" t="s">
        <v>2488</v>
      </c>
      <c r="BDO42">
        <v>2.4</v>
      </c>
      <c r="BDP42" s="1" t="s">
        <v>2488</v>
      </c>
      <c r="BDR42" s="1" t="s">
        <v>2488</v>
      </c>
      <c r="BDS42" s="1" t="s">
        <v>2488</v>
      </c>
      <c r="BDT42" s="1" t="s">
        <v>2488</v>
      </c>
      <c r="BDU42" s="1" t="s">
        <v>2488</v>
      </c>
      <c r="BDV42" s="1" t="s">
        <v>2488</v>
      </c>
      <c r="BDW42" s="1" t="s">
        <v>2488</v>
      </c>
      <c r="BDZ42" s="1" t="s">
        <v>2488</v>
      </c>
      <c r="BEA42" s="1" t="s">
        <v>2488</v>
      </c>
      <c r="BEB42" s="1" t="s">
        <v>2488</v>
      </c>
      <c r="BEC42" s="1" t="s">
        <v>2488</v>
      </c>
      <c r="BED42" s="1" t="s">
        <v>2488</v>
      </c>
      <c r="BEE42" s="1" t="s">
        <v>2488</v>
      </c>
      <c r="BEF42" s="1" t="s">
        <v>2488</v>
      </c>
      <c r="BEG42" s="1" t="s">
        <v>2488</v>
      </c>
      <c r="BEJ42" s="1" t="s">
        <v>2488</v>
      </c>
      <c r="BEK42" s="1" t="s">
        <v>2488</v>
      </c>
      <c r="BEL42" s="1" t="s">
        <v>2488</v>
      </c>
      <c r="BEM42" s="1" t="s">
        <v>2488</v>
      </c>
      <c r="BEN42" s="1" t="s">
        <v>2488</v>
      </c>
      <c r="BEO42" s="1" t="s">
        <v>2488</v>
      </c>
      <c r="BEP42" s="1" t="s">
        <v>2488</v>
      </c>
      <c r="BEQ42" s="1" t="s">
        <v>2488</v>
      </c>
      <c r="BER42" s="1" t="s">
        <v>2488</v>
      </c>
      <c r="BES42" s="1" t="s">
        <v>2488</v>
      </c>
    </row>
    <row r="43" spans="1:1501" x14ac:dyDescent="0.25">
      <c r="A43" s="2">
        <v>36192</v>
      </c>
      <c r="B43" s="1" t="s">
        <v>2488</v>
      </c>
      <c r="C43" s="1" t="s">
        <v>2488</v>
      </c>
      <c r="D43" s="1" t="s">
        <v>2488</v>
      </c>
      <c r="E43" s="1" t="s">
        <v>2488</v>
      </c>
      <c r="F43" s="1" t="s">
        <v>2488</v>
      </c>
      <c r="G43" s="1" t="s">
        <v>2488</v>
      </c>
      <c r="H43" s="1" t="s">
        <v>2488</v>
      </c>
      <c r="I43" s="1" t="s">
        <v>2488</v>
      </c>
      <c r="J43" s="1" t="s">
        <v>2488</v>
      </c>
      <c r="K43" s="1" t="s">
        <v>2488</v>
      </c>
      <c r="L43" s="1" t="s">
        <v>2488</v>
      </c>
      <c r="M43" s="1" t="s">
        <v>2488</v>
      </c>
      <c r="N43" s="1" t="s">
        <v>2488</v>
      </c>
      <c r="O43" s="1" t="s">
        <v>2488</v>
      </c>
      <c r="P43" s="1" t="s">
        <v>2488</v>
      </c>
      <c r="Q43" s="1" t="s">
        <v>2488</v>
      </c>
      <c r="R43" s="1" t="s">
        <v>2488</v>
      </c>
      <c r="S43" s="1" t="s">
        <v>2488</v>
      </c>
      <c r="U43" s="1" t="s">
        <v>2488</v>
      </c>
      <c r="AD43" s="1" t="s">
        <v>2488</v>
      </c>
      <c r="AE43" s="1" t="s">
        <v>2488</v>
      </c>
      <c r="AF43" s="1" t="s">
        <v>2488</v>
      </c>
      <c r="AG43" s="1" t="s">
        <v>2488</v>
      </c>
      <c r="AH43" s="1" t="s">
        <v>2488</v>
      </c>
      <c r="AI43" s="1" t="s">
        <v>2488</v>
      </c>
      <c r="AJ43" s="1" t="s">
        <v>2488</v>
      </c>
      <c r="AK43" s="1" t="s">
        <v>2488</v>
      </c>
      <c r="AL43" s="1" t="s">
        <v>2488</v>
      </c>
      <c r="AM43" s="1" t="s">
        <v>2488</v>
      </c>
      <c r="AP43" s="1" t="s">
        <v>2488</v>
      </c>
      <c r="AQ43" s="1" t="s">
        <v>2488</v>
      </c>
      <c r="AR43" s="1" t="s">
        <v>2488</v>
      </c>
      <c r="AS43" s="1" t="s">
        <v>2488</v>
      </c>
      <c r="AT43" s="1" t="s">
        <v>2488</v>
      </c>
      <c r="AU43" s="1" t="s">
        <v>2488</v>
      </c>
      <c r="AV43" s="1" t="s">
        <v>2488</v>
      </c>
      <c r="AW43" s="1" t="s">
        <v>2488</v>
      </c>
      <c r="AZ43" s="1" t="s">
        <v>2488</v>
      </c>
      <c r="BA43" s="1" t="s">
        <v>2488</v>
      </c>
      <c r="BB43" s="1" t="s">
        <v>2488</v>
      </c>
      <c r="BC43" s="1" t="s">
        <v>2488</v>
      </c>
      <c r="BD43" s="1" t="s">
        <v>2488</v>
      </c>
      <c r="BE43" s="1" t="s">
        <v>2488</v>
      </c>
      <c r="BF43" s="1" t="s">
        <v>2488</v>
      </c>
      <c r="BG43" s="1" t="s">
        <v>2488</v>
      </c>
      <c r="BI43" s="1" t="s">
        <v>2488</v>
      </c>
      <c r="BJ43" s="1" t="s">
        <v>2488</v>
      </c>
      <c r="BK43" s="1" t="s">
        <v>2488</v>
      </c>
      <c r="BL43" s="1" t="s">
        <v>2488</v>
      </c>
      <c r="BM43" s="1" t="s">
        <v>2488</v>
      </c>
      <c r="BN43" s="1" t="s">
        <v>2488</v>
      </c>
      <c r="BO43" s="1" t="s">
        <v>2488</v>
      </c>
      <c r="BP43" s="1" t="s">
        <v>2488</v>
      </c>
      <c r="BQ43" s="1" t="s">
        <v>2488</v>
      </c>
      <c r="BT43" s="1" t="s">
        <v>2488</v>
      </c>
      <c r="BU43" s="1" t="s">
        <v>2488</v>
      </c>
      <c r="BV43" s="1" t="s">
        <v>2488</v>
      </c>
      <c r="BW43" s="1" t="s">
        <v>2488</v>
      </c>
      <c r="BX43" s="1" t="s">
        <v>2488</v>
      </c>
      <c r="BY43" s="1" t="s">
        <v>2488</v>
      </c>
      <c r="BZ43" s="1" t="s">
        <v>2488</v>
      </c>
      <c r="CA43" s="1" t="s">
        <v>2488</v>
      </c>
      <c r="CB43" s="1" t="s">
        <v>2488</v>
      </c>
      <c r="CC43" s="1" t="s">
        <v>2488</v>
      </c>
      <c r="CD43">
        <v>47.97</v>
      </c>
      <c r="CE43">
        <v>28.34</v>
      </c>
      <c r="CF43">
        <v>5.6</v>
      </c>
      <c r="CG43">
        <v>5060</v>
      </c>
      <c r="CH43">
        <v>1</v>
      </c>
      <c r="CI43">
        <v>10.3</v>
      </c>
      <c r="CJ43">
        <v>0</v>
      </c>
      <c r="CK43">
        <v>0</v>
      </c>
      <c r="CL43">
        <v>0.37</v>
      </c>
      <c r="CM43">
        <v>0.23</v>
      </c>
      <c r="CN43" s="1" t="s">
        <v>2488</v>
      </c>
      <c r="CO43" s="1" t="s">
        <v>2488</v>
      </c>
      <c r="CP43" s="1" t="s">
        <v>2488</v>
      </c>
      <c r="CQ43" s="1" t="s">
        <v>2488</v>
      </c>
      <c r="CR43" s="1" t="s">
        <v>2488</v>
      </c>
      <c r="CS43" s="1" t="s">
        <v>2488</v>
      </c>
      <c r="CT43" s="1" t="s">
        <v>2488</v>
      </c>
      <c r="CU43" s="1" t="s">
        <v>2488</v>
      </c>
      <c r="CV43" s="1" t="s">
        <v>2488</v>
      </c>
      <c r="CW43" s="1" t="s">
        <v>2488</v>
      </c>
      <c r="CX43" s="1" t="s">
        <v>2488</v>
      </c>
      <c r="CY43" s="1" t="s">
        <v>2488</v>
      </c>
      <c r="CZ43" s="1" t="s">
        <v>2488</v>
      </c>
      <c r="DA43" s="1" t="s">
        <v>2488</v>
      </c>
      <c r="DB43" s="1" t="s">
        <v>2488</v>
      </c>
      <c r="DC43" s="1" t="s">
        <v>2488</v>
      </c>
      <c r="DD43" s="1" t="s">
        <v>2488</v>
      </c>
      <c r="DE43" s="1" t="s">
        <v>2488</v>
      </c>
      <c r="DF43" s="1" t="s">
        <v>2488</v>
      </c>
      <c r="DG43" s="1" t="s">
        <v>2488</v>
      </c>
      <c r="DH43">
        <v>407.45</v>
      </c>
      <c r="DI43">
        <v>19.2</v>
      </c>
      <c r="DJ43">
        <v>12</v>
      </c>
      <c r="DK43">
        <v>1600</v>
      </c>
      <c r="DL43">
        <v>1</v>
      </c>
      <c r="DM43">
        <v>0.1</v>
      </c>
      <c r="DN43">
        <v>0.43</v>
      </c>
      <c r="DO43">
        <v>3.62</v>
      </c>
      <c r="DR43" s="1" t="s">
        <v>2488</v>
      </c>
      <c r="DS43" s="1" t="s">
        <v>2488</v>
      </c>
      <c r="DT43" s="1" t="s">
        <v>2488</v>
      </c>
      <c r="DU43" s="1" t="s">
        <v>2488</v>
      </c>
      <c r="DV43" s="1" t="s">
        <v>2488</v>
      </c>
      <c r="DW43" s="1" t="s">
        <v>2488</v>
      </c>
      <c r="DX43" s="1" t="s">
        <v>2488</v>
      </c>
      <c r="DY43" s="1" t="s">
        <v>2488</v>
      </c>
      <c r="DZ43" s="1" t="s">
        <v>2488</v>
      </c>
      <c r="EA43">
        <v>2.1</v>
      </c>
      <c r="EB43" s="1" t="s">
        <v>2488</v>
      </c>
      <c r="EC43" s="1" t="s">
        <v>2488</v>
      </c>
      <c r="ED43" s="1" t="s">
        <v>2488</v>
      </c>
      <c r="EE43" s="1" t="s">
        <v>2488</v>
      </c>
      <c r="EF43" s="1" t="s">
        <v>2488</v>
      </c>
      <c r="EG43" s="1" t="s">
        <v>2488</v>
      </c>
      <c r="EH43" s="1" t="s">
        <v>2488</v>
      </c>
      <c r="EI43" s="1" t="s">
        <v>2488</v>
      </c>
      <c r="EL43" s="1" t="s">
        <v>2488</v>
      </c>
      <c r="EM43" s="1" t="s">
        <v>2488</v>
      </c>
      <c r="EN43" s="1" t="s">
        <v>2488</v>
      </c>
      <c r="EO43" s="1" t="s">
        <v>2488</v>
      </c>
      <c r="EP43" s="1" t="s">
        <v>2488</v>
      </c>
      <c r="EQ43" s="1" t="s">
        <v>2488</v>
      </c>
      <c r="ER43" s="1" t="s">
        <v>2488</v>
      </c>
      <c r="ES43" s="1" t="s">
        <v>2488</v>
      </c>
      <c r="ET43" s="1" t="s">
        <v>2488</v>
      </c>
      <c r="EU43" s="1" t="s">
        <v>2488</v>
      </c>
      <c r="EV43" s="1" t="s">
        <v>2488</v>
      </c>
      <c r="EW43" s="1" t="s">
        <v>2488</v>
      </c>
      <c r="EX43" s="1" t="s">
        <v>2488</v>
      </c>
      <c r="EY43" s="1" t="s">
        <v>2488</v>
      </c>
      <c r="EZ43" s="1" t="s">
        <v>2488</v>
      </c>
      <c r="FA43" s="1" t="s">
        <v>2488</v>
      </c>
      <c r="FB43" s="1" t="s">
        <v>2488</v>
      </c>
      <c r="FC43" s="1" t="s">
        <v>2488</v>
      </c>
      <c r="FD43" s="1" t="s">
        <v>2488</v>
      </c>
      <c r="FE43" s="1" t="s">
        <v>2488</v>
      </c>
      <c r="FF43" s="1" t="s">
        <v>2488</v>
      </c>
      <c r="FG43" s="1" t="s">
        <v>2488</v>
      </c>
      <c r="FH43" s="1" t="s">
        <v>2488</v>
      </c>
      <c r="FI43" s="1" t="s">
        <v>2488</v>
      </c>
      <c r="FJ43" s="1" t="s">
        <v>2488</v>
      </c>
      <c r="FK43" s="1" t="s">
        <v>2488</v>
      </c>
      <c r="FL43" s="1" t="s">
        <v>2488</v>
      </c>
      <c r="FM43" s="1" t="s">
        <v>2488</v>
      </c>
      <c r="FN43" s="1" t="s">
        <v>2488</v>
      </c>
      <c r="FO43" s="1" t="s">
        <v>2488</v>
      </c>
      <c r="FP43" s="1" t="s">
        <v>2488</v>
      </c>
      <c r="FQ43" s="1" t="s">
        <v>2488</v>
      </c>
      <c r="FR43" s="1" t="s">
        <v>2488</v>
      </c>
      <c r="FS43" s="1" t="s">
        <v>2488</v>
      </c>
      <c r="FT43" s="1" t="s">
        <v>2488</v>
      </c>
      <c r="FU43" s="1" t="s">
        <v>2488</v>
      </c>
      <c r="FV43" s="1" t="s">
        <v>2488</v>
      </c>
      <c r="FW43" s="1" t="s">
        <v>2488</v>
      </c>
      <c r="FX43" s="1" t="s">
        <v>2488</v>
      </c>
      <c r="FY43" s="1" t="s">
        <v>2488</v>
      </c>
      <c r="FZ43">
        <v>147.59</v>
      </c>
      <c r="GA43">
        <v>91.57</v>
      </c>
      <c r="GB43">
        <v>262.25</v>
      </c>
      <c r="GC43">
        <v>275</v>
      </c>
      <c r="GD43">
        <v>0.78749999999999998</v>
      </c>
      <c r="GE43" s="1" t="s">
        <v>2488</v>
      </c>
      <c r="GF43">
        <v>0</v>
      </c>
      <c r="GG43">
        <v>0</v>
      </c>
      <c r="GJ43">
        <v>107.57</v>
      </c>
      <c r="GK43">
        <v>22</v>
      </c>
      <c r="GL43">
        <v>18.332999999999998</v>
      </c>
      <c r="GM43">
        <v>400</v>
      </c>
      <c r="GN43">
        <v>0.33329999999999999</v>
      </c>
      <c r="GO43">
        <v>1.9</v>
      </c>
      <c r="GP43">
        <v>0</v>
      </c>
      <c r="GQ43">
        <v>0</v>
      </c>
      <c r="GS43" s="1" t="s">
        <v>2488</v>
      </c>
      <c r="HB43">
        <v>0.15</v>
      </c>
      <c r="HC43">
        <v>1.35</v>
      </c>
      <c r="HD43">
        <v>568.07000000000005</v>
      </c>
      <c r="HE43">
        <v>552.77</v>
      </c>
      <c r="HF43">
        <v>12.81</v>
      </c>
      <c r="HG43">
        <v>42685</v>
      </c>
      <c r="HH43">
        <v>0.98919999999999997</v>
      </c>
      <c r="HI43">
        <v>381.8</v>
      </c>
      <c r="HJ43">
        <v>0.61</v>
      </c>
      <c r="HK43">
        <v>4.74</v>
      </c>
      <c r="HL43">
        <v>0.15</v>
      </c>
      <c r="HM43">
        <v>1.35</v>
      </c>
      <c r="HN43" s="1" t="s">
        <v>2488</v>
      </c>
      <c r="HO43" s="1" t="s">
        <v>2488</v>
      </c>
      <c r="HP43" s="1" t="s">
        <v>2488</v>
      </c>
      <c r="HQ43" s="1" t="s">
        <v>2488</v>
      </c>
      <c r="HR43" s="1" t="s">
        <v>2488</v>
      </c>
      <c r="HS43" s="1" t="s">
        <v>2488</v>
      </c>
      <c r="HT43" s="1" t="s">
        <v>2488</v>
      </c>
      <c r="HU43" s="1" t="s">
        <v>2488</v>
      </c>
      <c r="HV43" s="1" t="s">
        <v>2488</v>
      </c>
      <c r="HW43" s="1" t="s">
        <v>2488</v>
      </c>
      <c r="HX43">
        <v>70.75</v>
      </c>
      <c r="HY43">
        <v>347.6</v>
      </c>
      <c r="HZ43">
        <v>39.5</v>
      </c>
      <c r="IA43">
        <v>8800</v>
      </c>
      <c r="IB43">
        <v>1</v>
      </c>
      <c r="IC43">
        <v>644.5</v>
      </c>
      <c r="ID43">
        <v>0</v>
      </c>
      <c r="IE43">
        <v>0</v>
      </c>
      <c r="IF43">
        <v>0.82</v>
      </c>
      <c r="IG43">
        <v>1.1000000000000001</v>
      </c>
      <c r="IH43" s="1" t="s">
        <v>2488</v>
      </c>
      <c r="II43" s="1" t="s">
        <v>2488</v>
      </c>
      <c r="IJ43" s="1" t="s">
        <v>2488</v>
      </c>
      <c r="IK43" s="1" t="s">
        <v>2488</v>
      </c>
      <c r="IL43" s="1" t="s">
        <v>2488</v>
      </c>
      <c r="IM43" s="1" t="s">
        <v>2488</v>
      </c>
      <c r="IN43" s="1" t="s">
        <v>2488</v>
      </c>
      <c r="IO43" s="1" t="s">
        <v>2488</v>
      </c>
      <c r="IQ43" s="1" t="s">
        <v>2488</v>
      </c>
      <c r="IR43" s="1" t="s">
        <v>2488</v>
      </c>
      <c r="IS43" s="1" t="s">
        <v>2488</v>
      </c>
      <c r="IT43" s="1" t="s">
        <v>2488</v>
      </c>
      <c r="IU43" s="1" t="s">
        <v>2488</v>
      </c>
      <c r="IV43" s="1" t="s">
        <v>2488</v>
      </c>
      <c r="IW43" s="1" t="s">
        <v>2488</v>
      </c>
      <c r="IX43" s="1" t="s">
        <v>2488</v>
      </c>
      <c r="IY43" s="1" t="s">
        <v>2488</v>
      </c>
      <c r="IZ43" s="1" t="s">
        <v>2488</v>
      </c>
      <c r="JA43" s="1" t="s">
        <v>2488</v>
      </c>
      <c r="JB43" s="1" t="s">
        <v>2488</v>
      </c>
      <c r="JC43" s="1" t="s">
        <v>2488</v>
      </c>
      <c r="JD43" s="1" t="s">
        <v>2488</v>
      </c>
      <c r="JE43" s="1" t="s">
        <v>2488</v>
      </c>
      <c r="JF43" s="1" t="s">
        <v>2488</v>
      </c>
      <c r="JG43" s="1" t="s">
        <v>2488</v>
      </c>
      <c r="JH43" s="1" t="s">
        <v>2488</v>
      </c>
      <c r="JI43" s="1" t="s">
        <v>2488</v>
      </c>
      <c r="JL43">
        <v>186.95</v>
      </c>
      <c r="JM43">
        <v>571.67999999999995</v>
      </c>
      <c r="JN43">
        <v>159.99700000000001</v>
      </c>
      <c r="JO43">
        <v>2382</v>
      </c>
      <c r="JP43">
        <v>0.66669999999999996</v>
      </c>
      <c r="JQ43">
        <v>0.4</v>
      </c>
      <c r="JR43">
        <v>2.56</v>
      </c>
      <c r="JS43">
        <v>1.6</v>
      </c>
      <c r="JU43" s="1" t="s">
        <v>2488</v>
      </c>
      <c r="JV43" s="1" t="s">
        <v>2488</v>
      </c>
      <c r="JW43" s="1" t="s">
        <v>2488</v>
      </c>
      <c r="JX43" s="1" t="s">
        <v>2488</v>
      </c>
      <c r="JY43" s="1" t="s">
        <v>2488</v>
      </c>
      <c r="JZ43" s="1" t="s">
        <v>2488</v>
      </c>
      <c r="KA43" s="1" t="s">
        <v>2488</v>
      </c>
      <c r="KB43" s="1" t="s">
        <v>2488</v>
      </c>
      <c r="KC43" s="1" t="s">
        <v>2488</v>
      </c>
      <c r="KF43">
        <v>1.34</v>
      </c>
      <c r="KG43">
        <v>1.48</v>
      </c>
      <c r="KH43">
        <v>1.198</v>
      </c>
      <c r="KI43">
        <v>987</v>
      </c>
      <c r="KJ43">
        <v>0.7984</v>
      </c>
      <c r="KK43">
        <v>7.6</v>
      </c>
      <c r="KL43">
        <v>0</v>
      </c>
      <c r="KM43">
        <v>0</v>
      </c>
      <c r="KN43" s="1" t="s">
        <v>2488</v>
      </c>
      <c r="KO43" s="1" t="s">
        <v>2488</v>
      </c>
      <c r="KP43">
        <v>87.55</v>
      </c>
      <c r="KQ43">
        <v>9.75</v>
      </c>
      <c r="KR43">
        <v>4.8289999999999997</v>
      </c>
      <c r="KS43">
        <v>150</v>
      </c>
      <c r="KT43">
        <v>7.4300000000000005E-2</v>
      </c>
      <c r="KU43">
        <v>1.9</v>
      </c>
      <c r="KV43">
        <v>0</v>
      </c>
      <c r="KW43">
        <v>0</v>
      </c>
      <c r="KX43" s="1" t="s">
        <v>2488</v>
      </c>
      <c r="KY43" s="1" t="s">
        <v>2488</v>
      </c>
      <c r="KZ43">
        <v>1371.21</v>
      </c>
      <c r="LA43">
        <v>831</v>
      </c>
      <c r="LB43">
        <v>277</v>
      </c>
      <c r="LC43">
        <v>3000</v>
      </c>
      <c r="LD43">
        <v>1</v>
      </c>
      <c r="LE43">
        <v>0.4</v>
      </c>
      <c r="LF43">
        <v>9.9700000000000006</v>
      </c>
      <c r="LG43">
        <v>3.6</v>
      </c>
      <c r="LI43" s="1" t="s">
        <v>2488</v>
      </c>
      <c r="LJ43">
        <v>428.78</v>
      </c>
      <c r="LK43">
        <v>280.44</v>
      </c>
      <c r="LL43">
        <v>417.20800000000003</v>
      </c>
      <c r="LM43">
        <v>1640</v>
      </c>
      <c r="LN43">
        <v>2.4398</v>
      </c>
      <c r="LO43">
        <v>117.8</v>
      </c>
      <c r="LP43">
        <v>0</v>
      </c>
      <c r="LQ43">
        <v>0</v>
      </c>
      <c r="LR43">
        <v>0.32</v>
      </c>
      <c r="LS43">
        <v>2.66</v>
      </c>
      <c r="LT43" s="1" t="s">
        <v>2488</v>
      </c>
      <c r="LU43" s="1" t="s">
        <v>2488</v>
      </c>
      <c r="LV43" s="1" t="s">
        <v>2488</v>
      </c>
      <c r="LW43" s="1" t="s">
        <v>2488</v>
      </c>
      <c r="LX43" s="1" t="s">
        <v>2488</v>
      </c>
      <c r="LY43" s="1" t="s">
        <v>2488</v>
      </c>
      <c r="LZ43" s="1" t="s">
        <v>2488</v>
      </c>
      <c r="MA43" s="1" t="s">
        <v>2488</v>
      </c>
      <c r="MB43" s="1" t="s">
        <v>2488</v>
      </c>
      <c r="MC43" s="1" t="s">
        <v>2488</v>
      </c>
      <c r="MN43" s="1" t="s">
        <v>2488</v>
      </c>
      <c r="MO43" s="1" t="s">
        <v>2488</v>
      </c>
      <c r="MP43" s="1" t="s">
        <v>2488</v>
      </c>
      <c r="MQ43" s="1" t="s">
        <v>2488</v>
      </c>
      <c r="MR43" s="1" t="s">
        <v>2488</v>
      </c>
      <c r="MS43" s="1" t="s">
        <v>2488</v>
      </c>
      <c r="MT43" s="1" t="s">
        <v>2488</v>
      </c>
      <c r="MU43" s="1" t="s">
        <v>2488</v>
      </c>
      <c r="MV43" s="1" t="s">
        <v>2488</v>
      </c>
      <c r="MW43" s="1" t="s">
        <v>2488</v>
      </c>
      <c r="NH43">
        <v>220.44</v>
      </c>
      <c r="NI43">
        <v>730.35</v>
      </c>
      <c r="NJ43">
        <v>20.63</v>
      </c>
      <c r="NK43">
        <v>13500</v>
      </c>
      <c r="NL43">
        <v>0.38129999999999997</v>
      </c>
      <c r="NM43">
        <v>650.4</v>
      </c>
      <c r="NN43">
        <v>0</v>
      </c>
      <c r="NO43">
        <v>0</v>
      </c>
      <c r="NP43" s="1" t="s">
        <v>2488</v>
      </c>
      <c r="NQ43" s="1" t="s">
        <v>2488</v>
      </c>
      <c r="OB43" s="1" t="s">
        <v>2488</v>
      </c>
      <c r="OD43" s="1" t="s">
        <v>2488</v>
      </c>
      <c r="OE43" s="1" t="s">
        <v>2488</v>
      </c>
      <c r="OF43" s="1" t="s">
        <v>2488</v>
      </c>
      <c r="OH43" s="1" t="s">
        <v>2488</v>
      </c>
      <c r="OI43" s="1" t="s">
        <v>2488</v>
      </c>
      <c r="OL43" s="1" t="s">
        <v>2488</v>
      </c>
      <c r="ON43" s="1" t="s">
        <v>2488</v>
      </c>
      <c r="OO43" s="1" t="s">
        <v>2488</v>
      </c>
      <c r="OP43" s="1" t="s">
        <v>2488</v>
      </c>
      <c r="OR43" s="1" t="s">
        <v>2488</v>
      </c>
      <c r="OS43" s="1" t="s">
        <v>2488</v>
      </c>
      <c r="OV43" s="1" t="s">
        <v>2488</v>
      </c>
      <c r="OW43" s="1" t="s">
        <v>2488</v>
      </c>
      <c r="OX43" s="1" t="s">
        <v>2488</v>
      </c>
      <c r="OY43" s="1" t="s">
        <v>2488</v>
      </c>
      <c r="OZ43" s="1" t="s">
        <v>2488</v>
      </c>
      <c r="PA43" s="1" t="s">
        <v>2488</v>
      </c>
      <c r="PB43" s="1" t="s">
        <v>2488</v>
      </c>
      <c r="PC43" s="1" t="s">
        <v>2488</v>
      </c>
      <c r="PD43" s="1" t="s">
        <v>2488</v>
      </c>
      <c r="PE43" s="1" t="s">
        <v>2488</v>
      </c>
      <c r="PF43" s="1" t="s">
        <v>2488</v>
      </c>
      <c r="PG43" s="1" t="s">
        <v>2488</v>
      </c>
      <c r="PH43" s="1" t="s">
        <v>2488</v>
      </c>
      <c r="PI43" s="1" t="s">
        <v>2488</v>
      </c>
      <c r="PJ43" s="1" t="s">
        <v>2488</v>
      </c>
      <c r="PK43" s="1" t="s">
        <v>2488</v>
      </c>
      <c r="PL43" s="1" t="s">
        <v>2488</v>
      </c>
      <c r="PM43" s="1" t="s">
        <v>2488</v>
      </c>
      <c r="PN43" s="1" t="s">
        <v>2488</v>
      </c>
      <c r="PO43" s="1" t="s">
        <v>2488</v>
      </c>
      <c r="PP43" s="1" t="s">
        <v>2488</v>
      </c>
      <c r="PQ43" s="1" t="s">
        <v>2488</v>
      </c>
      <c r="PR43" s="1" t="s">
        <v>2488</v>
      </c>
      <c r="PS43" s="1" t="s">
        <v>2488</v>
      </c>
      <c r="PT43" s="1" t="s">
        <v>2488</v>
      </c>
      <c r="PU43" s="1" t="s">
        <v>2488</v>
      </c>
      <c r="PV43" s="1" t="s">
        <v>2488</v>
      </c>
      <c r="PW43" s="1" t="s">
        <v>2488</v>
      </c>
      <c r="PY43" s="1" t="s">
        <v>2488</v>
      </c>
      <c r="PZ43" s="1" t="s">
        <v>2488</v>
      </c>
      <c r="QA43" s="1" t="s">
        <v>2488</v>
      </c>
      <c r="QB43" s="1" t="s">
        <v>2488</v>
      </c>
      <c r="QC43" s="1" t="s">
        <v>2488</v>
      </c>
      <c r="QD43" s="1" t="s">
        <v>2488</v>
      </c>
      <c r="QE43" s="1" t="s">
        <v>2488</v>
      </c>
      <c r="QF43" s="1" t="s">
        <v>2488</v>
      </c>
      <c r="QG43" s="1" t="s">
        <v>2488</v>
      </c>
      <c r="QH43" s="1" t="s">
        <v>2488</v>
      </c>
      <c r="QI43" s="1" t="s">
        <v>2488</v>
      </c>
      <c r="QJ43" s="1" t="s">
        <v>2488</v>
      </c>
      <c r="QK43" s="1" t="s">
        <v>2488</v>
      </c>
      <c r="QL43" s="1" t="s">
        <v>2488</v>
      </c>
      <c r="QM43" s="1" t="s">
        <v>2488</v>
      </c>
      <c r="QN43" s="1" t="s">
        <v>2488</v>
      </c>
      <c r="QP43" s="1" t="s">
        <v>2488</v>
      </c>
      <c r="QQ43" s="1" t="s">
        <v>2488</v>
      </c>
      <c r="QU43" s="1" t="s">
        <v>2488</v>
      </c>
      <c r="QV43" s="1" t="s">
        <v>2488</v>
      </c>
      <c r="QW43" s="1" t="s">
        <v>2488</v>
      </c>
      <c r="QX43" s="1" t="s">
        <v>2488</v>
      </c>
      <c r="QZ43" s="1" t="s">
        <v>2488</v>
      </c>
      <c r="RA43" s="1" t="s">
        <v>2488</v>
      </c>
      <c r="RD43">
        <v>279.2</v>
      </c>
      <c r="RE43">
        <v>14.58</v>
      </c>
      <c r="RF43">
        <v>3.94</v>
      </c>
      <c r="RG43">
        <v>74</v>
      </c>
      <c r="RH43">
        <v>0.02</v>
      </c>
      <c r="RI43" s="1" t="s">
        <v>2488</v>
      </c>
      <c r="RJ43">
        <v>0</v>
      </c>
      <c r="RK43">
        <v>0</v>
      </c>
      <c r="RM43" s="1" t="s">
        <v>2488</v>
      </c>
      <c r="RN43" s="1" t="s">
        <v>2488</v>
      </c>
      <c r="RO43" s="1" t="s">
        <v>2488</v>
      </c>
      <c r="RP43" s="1" t="s">
        <v>2488</v>
      </c>
      <c r="RQ43" s="1" t="s">
        <v>2488</v>
      </c>
      <c r="RR43" s="1" t="s">
        <v>2488</v>
      </c>
      <c r="RS43" s="1" t="s">
        <v>2488</v>
      </c>
      <c r="RT43" s="1" t="s">
        <v>2488</v>
      </c>
      <c r="RU43" s="1" t="s">
        <v>2488</v>
      </c>
      <c r="RV43" s="1" t="s">
        <v>2488</v>
      </c>
      <c r="RW43" s="1" t="s">
        <v>2488</v>
      </c>
      <c r="RX43" s="1" t="s">
        <v>2488</v>
      </c>
      <c r="RY43" s="1" t="s">
        <v>2488</v>
      </c>
      <c r="RZ43" s="1" t="s">
        <v>2488</v>
      </c>
      <c r="SA43" s="1" t="s">
        <v>2488</v>
      </c>
      <c r="SB43" s="1" t="s">
        <v>2488</v>
      </c>
      <c r="SC43" s="1" t="s">
        <v>2488</v>
      </c>
      <c r="SD43" s="1" t="s">
        <v>2488</v>
      </c>
      <c r="SE43" s="1" t="s">
        <v>2488</v>
      </c>
      <c r="SF43" s="1" t="s">
        <v>2488</v>
      </c>
      <c r="SG43" s="1" t="s">
        <v>2488</v>
      </c>
      <c r="SH43" s="1" t="s">
        <v>2488</v>
      </c>
      <c r="SI43" s="1" t="s">
        <v>2488</v>
      </c>
      <c r="SJ43" s="1" t="s">
        <v>2488</v>
      </c>
      <c r="SK43" s="1" t="s">
        <v>2488</v>
      </c>
      <c r="SL43" s="1" t="s">
        <v>2488</v>
      </c>
      <c r="SM43" s="1" t="s">
        <v>2488</v>
      </c>
      <c r="SN43" s="1" t="s">
        <v>2488</v>
      </c>
      <c r="SO43" s="1" t="s">
        <v>2488</v>
      </c>
      <c r="SP43" s="1" t="s">
        <v>2488</v>
      </c>
      <c r="SQ43" s="1" t="s">
        <v>2488</v>
      </c>
      <c r="SR43" s="1" t="s">
        <v>2488</v>
      </c>
      <c r="SS43" s="1" t="s">
        <v>2488</v>
      </c>
      <c r="ST43" s="1" t="s">
        <v>2488</v>
      </c>
      <c r="SU43" s="1" t="s">
        <v>2488</v>
      </c>
      <c r="SV43" s="1" t="s">
        <v>2488</v>
      </c>
      <c r="SW43" s="1" t="s">
        <v>2488</v>
      </c>
      <c r="SX43" s="1" t="s">
        <v>2488</v>
      </c>
      <c r="SY43" s="1" t="s">
        <v>2488</v>
      </c>
      <c r="TB43" s="1" t="s">
        <v>2488</v>
      </c>
      <c r="TC43" s="1" t="s">
        <v>2488</v>
      </c>
      <c r="TD43" s="1" t="s">
        <v>2488</v>
      </c>
      <c r="TE43" s="1" t="s">
        <v>2488</v>
      </c>
      <c r="TF43" s="1" t="s">
        <v>2488</v>
      </c>
      <c r="TG43" s="1" t="s">
        <v>2488</v>
      </c>
      <c r="TH43" s="1" t="s">
        <v>2488</v>
      </c>
      <c r="TI43" s="1" t="s">
        <v>2488</v>
      </c>
      <c r="TJ43" s="1" t="s">
        <v>2488</v>
      </c>
      <c r="TK43" s="1" t="s">
        <v>2488</v>
      </c>
      <c r="TL43" s="1" t="s">
        <v>2488</v>
      </c>
      <c r="TM43" s="1" t="s">
        <v>2488</v>
      </c>
      <c r="TN43" s="1" t="s">
        <v>2488</v>
      </c>
      <c r="TO43" s="1" t="s">
        <v>2488</v>
      </c>
      <c r="TP43" s="1" t="s">
        <v>2488</v>
      </c>
      <c r="TQ43" s="1" t="s">
        <v>2488</v>
      </c>
      <c r="TR43" s="1" t="s">
        <v>2488</v>
      </c>
      <c r="TS43" s="1" t="s">
        <v>2488</v>
      </c>
      <c r="TT43" s="1" t="s">
        <v>2488</v>
      </c>
      <c r="TU43" s="1" t="s">
        <v>2488</v>
      </c>
      <c r="UD43">
        <v>0.28999999999999998</v>
      </c>
      <c r="UE43">
        <v>4.0199999999999996</v>
      </c>
      <c r="UP43">
        <v>391.17</v>
      </c>
      <c r="UQ43">
        <v>762.6</v>
      </c>
      <c r="UR43">
        <v>91.960999999999999</v>
      </c>
      <c r="US43">
        <v>8200</v>
      </c>
      <c r="UT43">
        <v>0.98880000000000001</v>
      </c>
      <c r="UU43">
        <v>607.1</v>
      </c>
      <c r="UV43">
        <v>0</v>
      </c>
      <c r="UW43">
        <v>0</v>
      </c>
      <c r="UX43">
        <v>0.23</v>
      </c>
      <c r="UY43">
        <v>-0.04</v>
      </c>
      <c r="UZ43" s="1" t="s">
        <v>2488</v>
      </c>
      <c r="VA43" s="1" t="s">
        <v>2488</v>
      </c>
      <c r="VB43" s="1" t="s">
        <v>2488</v>
      </c>
      <c r="VC43" s="1" t="s">
        <v>2488</v>
      </c>
      <c r="VD43" s="1" t="s">
        <v>2488</v>
      </c>
      <c r="VE43" s="1" t="s">
        <v>2488</v>
      </c>
      <c r="VF43" s="1" t="s">
        <v>2488</v>
      </c>
      <c r="VG43" s="1" t="s">
        <v>2488</v>
      </c>
      <c r="VH43" s="1" t="s">
        <v>2488</v>
      </c>
      <c r="VI43" s="1" t="s">
        <v>2488</v>
      </c>
      <c r="VJ43" s="1" t="s">
        <v>2488</v>
      </c>
      <c r="VK43" s="1" t="s">
        <v>2488</v>
      </c>
      <c r="VL43" s="1" t="s">
        <v>2488</v>
      </c>
      <c r="VM43" s="1" t="s">
        <v>2488</v>
      </c>
      <c r="VN43" s="1" t="s">
        <v>2488</v>
      </c>
      <c r="VO43" s="1" t="s">
        <v>2488</v>
      </c>
      <c r="VP43" s="1" t="s">
        <v>2488</v>
      </c>
      <c r="VQ43" s="1" t="s">
        <v>2488</v>
      </c>
      <c r="VR43" s="1" t="s">
        <v>2488</v>
      </c>
      <c r="VS43" s="1" t="s">
        <v>2488</v>
      </c>
      <c r="VT43">
        <v>93.19</v>
      </c>
      <c r="VU43">
        <v>787.5</v>
      </c>
      <c r="VV43">
        <v>10.917999999999999</v>
      </c>
      <c r="VW43">
        <v>17500</v>
      </c>
      <c r="VX43">
        <v>0.24260000000000001</v>
      </c>
      <c r="VY43">
        <v>2728.3</v>
      </c>
      <c r="VZ43">
        <v>0.08</v>
      </c>
      <c r="WA43">
        <v>0.69</v>
      </c>
      <c r="WB43">
        <v>0.04</v>
      </c>
      <c r="WC43">
        <v>0.6</v>
      </c>
      <c r="WN43" s="1" t="s">
        <v>2488</v>
      </c>
      <c r="WP43" s="1" t="s">
        <v>2488</v>
      </c>
      <c r="WQ43" s="1" t="s">
        <v>2488</v>
      </c>
      <c r="WR43" s="1" t="s">
        <v>2488</v>
      </c>
      <c r="WS43" s="1" t="s">
        <v>2488</v>
      </c>
      <c r="WT43" s="1" t="s">
        <v>2488</v>
      </c>
      <c r="WU43" s="1" t="s">
        <v>2488</v>
      </c>
      <c r="WX43" s="1" t="s">
        <v>2488</v>
      </c>
      <c r="WZ43" s="1" t="s">
        <v>2488</v>
      </c>
      <c r="XA43" s="1" t="s">
        <v>2488</v>
      </c>
      <c r="XB43" s="1" t="s">
        <v>2488</v>
      </c>
      <c r="XC43" s="1" t="s">
        <v>2488</v>
      </c>
      <c r="XD43" s="1" t="s">
        <v>2488</v>
      </c>
      <c r="XE43" s="1" t="s">
        <v>2488</v>
      </c>
      <c r="XH43" s="1" t="s">
        <v>2488</v>
      </c>
      <c r="XI43" s="1" t="s">
        <v>2488</v>
      </c>
      <c r="XJ43" s="1" t="s">
        <v>2488</v>
      </c>
      <c r="XK43" s="1" t="s">
        <v>2488</v>
      </c>
      <c r="XL43" s="1" t="s">
        <v>2488</v>
      </c>
      <c r="XM43" s="1" t="s">
        <v>2488</v>
      </c>
      <c r="XN43" s="1" t="s">
        <v>2488</v>
      </c>
      <c r="XO43" s="1" t="s">
        <v>2488</v>
      </c>
      <c r="XP43" s="1" t="s">
        <v>2488</v>
      </c>
      <c r="XQ43" s="1" t="s">
        <v>2488</v>
      </c>
      <c r="XR43" s="1" t="s">
        <v>2488</v>
      </c>
      <c r="XS43" s="1" t="s">
        <v>2488</v>
      </c>
      <c r="XT43" s="1" t="s">
        <v>2488</v>
      </c>
      <c r="XU43" s="1" t="s">
        <v>2488</v>
      </c>
      <c r="XV43" s="1" t="s">
        <v>2488</v>
      </c>
      <c r="XW43" s="1" t="s">
        <v>2488</v>
      </c>
      <c r="XX43" s="1" t="s">
        <v>2488</v>
      </c>
      <c r="XY43" s="1" t="s">
        <v>2488</v>
      </c>
      <c r="XZ43" s="1" t="s">
        <v>2488</v>
      </c>
      <c r="YA43" s="1" t="s">
        <v>2488</v>
      </c>
      <c r="YB43" s="1" t="s">
        <v>2488</v>
      </c>
      <c r="YC43" s="1" t="s">
        <v>2488</v>
      </c>
      <c r="YD43" s="1" t="s">
        <v>2488</v>
      </c>
      <c r="YE43" s="1" t="s">
        <v>2488</v>
      </c>
      <c r="YF43" s="1" t="s">
        <v>2488</v>
      </c>
      <c r="YG43" s="1" t="s">
        <v>2488</v>
      </c>
      <c r="YH43" s="1" t="s">
        <v>2488</v>
      </c>
      <c r="YI43" s="1" t="s">
        <v>2488</v>
      </c>
      <c r="YJ43" s="1" t="s">
        <v>2488</v>
      </c>
      <c r="YK43" s="1" t="s">
        <v>2488</v>
      </c>
      <c r="YL43" s="1" t="s">
        <v>2488</v>
      </c>
      <c r="YM43" s="1" t="s">
        <v>2488</v>
      </c>
      <c r="YN43" s="1" t="s">
        <v>2488</v>
      </c>
      <c r="YO43" s="1" t="s">
        <v>2488</v>
      </c>
      <c r="YP43" s="1" t="s">
        <v>2488</v>
      </c>
      <c r="YQ43" s="1" t="s">
        <v>2488</v>
      </c>
      <c r="YR43" s="1" t="s">
        <v>2488</v>
      </c>
      <c r="YS43" s="1" t="s">
        <v>2488</v>
      </c>
      <c r="YV43" s="1" t="s">
        <v>2488</v>
      </c>
      <c r="YW43" s="1" t="s">
        <v>2488</v>
      </c>
      <c r="YX43" s="1" t="s">
        <v>2488</v>
      </c>
      <c r="YY43" s="1" t="s">
        <v>2488</v>
      </c>
      <c r="YZ43" s="1" t="s">
        <v>2488</v>
      </c>
      <c r="ZA43" s="1" t="s">
        <v>2488</v>
      </c>
      <c r="ZB43" s="1" t="s">
        <v>2488</v>
      </c>
      <c r="ZC43" s="1" t="s">
        <v>2488</v>
      </c>
      <c r="ZD43" s="1" t="s">
        <v>2488</v>
      </c>
      <c r="ZE43" s="1" t="s">
        <v>2488</v>
      </c>
      <c r="ZF43" s="1" t="s">
        <v>2488</v>
      </c>
      <c r="ZG43" s="1" t="s">
        <v>2488</v>
      </c>
      <c r="ZH43" s="1" t="s">
        <v>2488</v>
      </c>
      <c r="ZI43" s="1" t="s">
        <v>2488</v>
      </c>
      <c r="ZJ43" s="1" t="s">
        <v>2488</v>
      </c>
      <c r="ZK43" s="1" t="s">
        <v>2488</v>
      </c>
      <c r="ZL43" s="1" t="s">
        <v>2488</v>
      </c>
      <c r="ZM43" s="1" t="s">
        <v>2488</v>
      </c>
      <c r="ZN43" s="1" t="s">
        <v>2488</v>
      </c>
      <c r="ZO43" s="1" t="s">
        <v>2488</v>
      </c>
      <c r="ZP43">
        <v>44.89</v>
      </c>
      <c r="ZQ43">
        <v>227</v>
      </c>
      <c r="ZR43">
        <v>1.4750000000000001</v>
      </c>
      <c r="ZS43">
        <v>15390</v>
      </c>
      <c r="ZT43">
        <v>0.1</v>
      </c>
      <c r="ZU43">
        <v>5102.7</v>
      </c>
      <c r="ZV43">
        <v>0.01</v>
      </c>
      <c r="ZW43">
        <v>0.68</v>
      </c>
      <c r="ZX43">
        <v>0.02</v>
      </c>
      <c r="ZY43">
        <v>0.04</v>
      </c>
      <c r="ZZ43" s="1" t="s">
        <v>2488</v>
      </c>
      <c r="AAA43" s="1" t="s">
        <v>2488</v>
      </c>
      <c r="AAB43" s="1" t="s">
        <v>2488</v>
      </c>
      <c r="AAC43" s="1" t="s">
        <v>2488</v>
      </c>
      <c r="AAD43" s="1" t="s">
        <v>2488</v>
      </c>
      <c r="AAE43" s="1" t="s">
        <v>2488</v>
      </c>
      <c r="AAF43" s="1" t="s">
        <v>2488</v>
      </c>
      <c r="AAG43" s="1" t="s">
        <v>2488</v>
      </c>
      <c r="AAH43" s="1" t="s">
        <v>2488</v>
      </c>
      <c r="AAI43" s="1" t="s">
        <v>2488</v>
      </c>
      <c r="AAJ43">
        <v>56.59</v>
      </c>
      <c r="AAK43">
        <v>36.119999999999997</v>
      </c>
      <c r="AAL43">
        <v>9.2899999999999991</v>
      </c>
      <c r="AAM43">
        <v>3376</v>
      </c>
      <c r="AAN43">
        <v>0.86860000000000004</v>
      </c>
      <c r="AAO43">
        <v>13.1</v>
      </c>
      <c r="AAP43">
        <v>0.14000000000000001</v>
      </c>
      <c r="AAQ43">
        <v>1.51</v>
      </c>
      <c r="AAR43" s="1" t="s">
        <v>2488</v>
      </c>
      <c r="AAS43">
        <v>0.92</v>
      </c>
      <c r="AAT43">
        <v>1116.1300000000001</v>
      </c>
      <c r="AAU43">
        <v>1170.18</v>
      </c>
      <c r="AAV43">
        <v>165</v>
      </c>
      <c r="AAW43">
        <v>7092</v>
      </c>
      <c r="AAX43">
        <v>1</v>
      </c>
      <c r="AAY43">
        <v>5.5</v>
      </c>
      <c r="AAZ43">
        <v>3.58</v>
      </c>
      <c r="ABA43">
        <v>2.17</v>
      </c>
      <c r="ABB43">
        <v>3.47</v>
      </c>
      <c r="ABC43">
        <v>11.29</v>
      </c>
      <c r="ABD43">
        <v>227.38</v>
      </c>
      <c r="ABE43">
        <v>34</v>
      </c>
      <c r="ABF43">
        <v>15.667999999999999</v>
      </c>
      <c r="ABG43">
        <v>200</v>
      </c>
      <c r="ABH43">
        <v>9.2200000000000004E-2</v>
      </c>
      <c r="ABI43">
        <v>8</v>
      </c>
      <c r="ABJ43">
        <v>0.47</v>
      </c>
      <c r="ABK43">
        <v>3.01</v>
      </c>
      <c r="ABL43" s="1" t="s">
        <v>2488</v>
      </c>
      <c r="ABM43">
        <v>2.09</v>
      </c>
      <c r="ABN43" s="1" t="s">
        <v>2488</v>
      </c>
      <c r="ABO43" s="1" t="s">
        <v>2488</v>
      </c>
      <c r="ABP43" s="1" t="s">
        <v>2488</v>
      </c>
      <c r="ABQ43" s="1" t="s">
        <v>2488</v>
      </c>
      <c r="ABR43" s="1" t="s">
        <v>2488</v>
      </c>
      <c r="ABS43" s="1" t="s">
        <v>2488</v>
      </c>
      <c r="ABT43" s="1" t="s">
        <v>2488</v>
      </c>
      <c r="ABU43" s="1" t="s">
        <v>2488</v>
      </c>
      <c r="ABX43" s="1" t="s">
        <v>2488</v>
      </c>
      <c r="ABY43" s="1" t="s">
        <v>2488</v>
      </c>
      <c r="ABZ43" s="1" t="s">
        <v>2488</v>
      </c>
      <c r="ACA43" s="1" t="s">
        <v>2488</v>
      </c>
      <c r="ACB43" s="1" t="s">
        <v>2488</v>
      </c>
      <c r="ACC43" s="1" t="s">
        <v>2488</v>
      </c>
      <c r="ACD43" s="1" t="s">
        <v>2488</v>
      </c>
      <c r="ACE43" s="1" t="s">
        <v>2488</v>
      </c>
      <c r="ACH43" s="1" t="s">
        <v>2488</v>
      </c>
      <c r="ACI43" s="1" t="s">
        <v>2488</v>
      </c>
      <c r="ACJ43" s="1" t="s">
        <v>2488</v>
      </c>
      <c r="ACK43" s="1" t="s">
        <v>2488</v>
      </c>
      <c r="ACL43" s="1" t="s">
        <v>2488</v>
      </c>
      <c r="ACM43" s="1" t="s">
        <v>2488</v>
      </c>
      <c r="ACN43" s="1" t="s">
        <v>2488</v>
      </c>
      <c r="ACO43" s="1" t="s">
        <v>2488</v>
      </c>
      <c r="ACP43" s="1" t="s">
        <v>2488</v>
      </c>
      <c r="ACQ43" s="1" t="s">
        <v>2488</v>
      </c>
      <c r="ACR43" s="1" t="s">
        <v>2488</v>
      </c>
      <c r="ACS43" s="1" t="s">
        <v>2488</v>
      </c>
      <c r="ACT43" s="1" t="s">
        <v>2488</v>
      </c>
      <c r="ACU43" s="1" t="s">
        <v>2488</v>
      </c>
      <c r="ACV43" s="1" t="s">
        <v>2488</v>
      </c>
      <c r="ACW43" s="1" t="s">
        <v>2488</v>
      </c>
      <c r="ACX43" s="1" t="s">
        <v>2488</v>
      </c>
      <c r="ACY43" s="1" t="s">
        <v>2488</v>
      </c>
      <c r="ADB43" s="1" t="s">
        <v>2488</v>
      </c>
      <c r="ADC43" s="1" t="s">
        <v>2488</v>
      </c>
      <c r="ADD43" s="1" t="s">
        <v>2488</v>
      </c>
      <c r="ADE43" s="1" t="s">
        <v>2488</v>
      </c>
      <c r="ADF43" s="1" t="s">
        <v>2488</v>
      </c>
      <c r="ADG43" s="1" t="s">
        <v>2488</v>
      </c>
      <c r="ADH43" s="1" t="s">
        <v>2488</v>
      </c>
      <c r="ADI43" s="1" t="s">
        <v>2488</v>
      </c>
      <c r="ADL43" s="1" t="s">
        <v>2488</v>
      </c>
      <c r="ADM43" s="1" t="s">
        <v>2488</v>
      </c>
      <c r="ADN43" s="1" t="s">
        <v>2488</v>
      </c>
      <c r="ADO43" s="1" t="s">
        <v>2488</v>
      </c>
      <c r="ADP43" s="1" t="s">
        <v>2488</v>
      </c>
      <c r="ADQ43" s="1" t="s">
        <v>2488</v>
      </c>
      <c r="ADR43" s="1" t="s">
        <v>2488</v>
      </c>
      <c r="ADS43" s="1" t="s">
        <v>2488</v>
      </c>
      <c r="ADT43" s="1" t="s">
        <v>2488</v>
      </c>
      <c r="ADU43" s="1" t="s">
        <v>2488</v>
      </c>
      <c r="ADV43">
        <v>282.70999999999998</v>
      </c>
      <c r="ADW43">
        <v>1010.75</v>
      </c>
      <c r="ADX43">
        <v>7.79</v>
      </c>
      <c r="ADY43">
        <v>16224</v>
      </c>
      <c r="ADZ43">
        <v>0.12509999999999999</v>
      </c>
      <c r="AEA43">
        <v>25021.599999999999</v>
      </c>
      <c r="AEB43">
        <v>0</v>
      </c>
      <c r="AEC43">
        <v>0</v>
      </c>
      <c r="AED43">
        <v>0.03</v>
      </c>
      <c r="AEE43">
        <v>0.09</v>
      </c>
      <c r="AEP43" s="1" t="s">
        <v>2488</v>
      </c>
      <c r="AER43" s="1" t="s">
        <v>2488</v>
      </c>
      <c r="AES43" s="1" t="s">
        <v>2488</v>
      </c>
      <c r="AET43" s="1" t="s">
        <v>2488</v>
      </c>
      <c r="AEU43" s="1" t="s">
        <v>2488</v>
      </c>
      <c r="AEV43" s="1" t="s">
        <v>2488</v>
      </c>
      <c r="AEW43" s="1" t="s">
        <v>2488</v>
      </c>
      <c r="AEZ43" s="1" t="s">
        <v>2488</v>
      </c>
      <c r="AFA43" s="1" t="s">
        <v>2488</v>
      </c>
      <c r="AFB43" s="1" t="s">
        <v>2488</v>
      </c>
      <c r="AFC43" s="1" t="s">
        <v>2488</v>
      </c>
      <c r="AFD43" s="1" t="s">
        <v>2488</v>
      </c>
      <c r="AFE43" s="1" t="s">
        <v>2488</v>
      </c>
      <c r="AFF43" s="1" t="s">
        <v>2488</v>
      </c>
      <c r="AFG43" s="1" t="s">
        <v>2488</v>
      </c>
      <c r="AFJ43" s="1" t="s">
        <v>2488</v>
      </c>
      <c r="AFK43" s="1" t="s">
        <v>2488</v>
      </c>
      <c r="AFL43" s="1" t="s">
        <v>2488</v>
      </c>
      <c r="AFM43" s="1" t="s">
        <v>2488</v>
      </c>
      <c r="AFN43" s="1" t="s">
        <v>2488</v>
      </c>
      <c r="AFO43" s="1" t="s">
        <v>2488</v>
      </c>
      <c r="AFP43" s="1" t="s">
        <v>2488</v>
      </c>
      <c r="AFQ43" s="1" t="s">
        <v>2488</v>
      </c>
      <c r="AFS43" s="1" t="s">
        <v>2488</v>
      </c>
      <c r="AGD43" s="1" t="s">
        <v>2488</v>
      </c>
      <c r="AGE43" s="1" t="s">
        <v>2488</v>
      </c>
      <c r="AGF43" s="1" t="s">
        <v>2488</v>
      </c>
      <c r="AGG43" s="1" t="s">
        <v>2488</v>
      </c>
      <c r="AGH43" s="1" t="s">
        <v>2488</v>
      </c>
      <c r="AGI43" s="1" t="s">
        <v>2488</v>
      </c>
      <c r="AGJ43" s="1" t="s">
        <v>2488</v>
      </c>
      <c r="AGK43" s="1" t="s">
        <v>2488</v>
      </c>
      <c r="AGL43" s="1" t="s">
        <v>2488</v>
      </c>
      <c r="AGM43" s="1" t="s">
        <v>2488</v>
      </c>
      <c r="AGN43" s="1" t="s">
        <v>2488</v>
      </c>
      <c r="AGO43" s="1" t="s">
        <v>2488</v>
      </c>
      <c r="AGP43" s="1" t="s">
        <v>2488</v>
      </c>
      <c r="AGQ43" s="1" t="s">
        <v>2488</v>
      </c>
      <c r="AGR43" s="1" t="s">
        <v>2488</v>
      </c>
      <c r="AGS43" s="1" t="s">
        <v>2488</v>
      </c>
      <c r="AGT43" s="1" t="s">
        <v>2488</v>
      </c>
      <c r="AGU43" s="1" t="s">
        <v>2488</v>
      </c>
      <c r="AGX43" s="1" t="s">
        <v>2488</v>
      </c>
      <c r="AGY43" s="1" t="s">
        <v>2488</v>
      </c>
      <c r="AGZ43" s="1" t="s">
        <v>2488</v>
      </c>
      <c r="AHA43" s="1" t="s">
        <v>2488</v>
      </c>
      <c r="AHB43" s="1" t="s">
        <v>2488</v>
      </c>
      <c r="AHC43" s="1" t="s">
        <v>2488</v>
      </c>
      <c r="AHD43" s="1" t="s">
        <v>2488</v>
      </c>
      <c r="AHE43" s="1" t="s">
        <v>2488</v>
      </c>
      <c r="AHH43" s="1" t="s">
        <v>2488</v>
      </c>
      <c r="AHI43" s="1" t="s">
        <v>2488</v>
      </c>
      <c r="AHJ43" s="1" t="s">
        <v>2488</v>
      </c>
      <c r="AHK43" s="1" t="s">
        <v>2488</v>
      </c>
      <c r="AHL43" s="1" t="s">
        <v>2488</v>
      </c>
      <c r="AHM43" s="1" t="s">
        <v>2488</v>
      </c>
      <c r="AHN43" s="1" t="s">
        <v>2488</v>
      </c>
      <c r="AHO43" s="1" t="s">
        <v>2488</v>
      </c>
      <c r="AHR43" s="1" t="s">
        <v>2488</v>
      </c>
      <c r="AHS43" s="1" t="s">
        <v>2488</v>
      </c>
      <c r="AHT43" s="1" t="s">
        <v>2488</v>
      </c>
      <c r="AHU43" s="1" t="s">
        <v>2488</v>
      </c>
      <c r="AHV43" s="1" t="s">
        <v>2488</v>
      </c>
      <c r="AHW43" s="1" t="s">
        <v>2488</v>
      </c>
      <c r="AHX43" s="1" t="s">
        <v>2488</v>
      </c>
      <c r="AHY43" s="1" t="s">
        <v>2488</v>
      </c>
      <c r="AIB43" s="1" t="s">
        <v>2488</v>
      </c>
      <c r="AIC43" s="1" t="s">
        <v>2488</v>
      </c>
      <c r="AID43" s="1" t="s">
        <v>2488</v>
      </c>
      <c r="AIE43" s="1" t="s">
        <v>2488</v>
      </c>
      <c r="AIF43" s="1" t="s">
        <v>2488</v>
      </c>
      <c r="AIG43" s="1" t="s">
        <v>2488</v>
      </c>
      <c r="AIH43" s="1" t="s">
        <v>2488</v>
      </c>
      <c r="AII43" s="1" t="s">
        <v>2488</v>
      </c>
      <c r="AIJ43" s="1" t="s">
        <v>2488</v>
      </c>
      <c r="AIK43" s="1" t="s">
        <v>2488</v>
      </c>
      <c r="AIL43">
        <v>566.47</v>
      </c>
      <c r="AIM43">
        <v>176.4</v>
      </c>
      <c r="AIN43">
        <v>17.329999999999998</v>
      </c>
      <c r="AIO43">
        <v>1000</v>
      </c>
      <c r="AIP43">
        <v>9.8299999999999998E-2</v>
      </c>
      <c r="AIQ43" s="1" t="s">
        <v>2488</v>
      </c>
      <c r="AIR43">
        <v>0.5</v>
      </c>
      <c r="AIS43">
        <v>2.9</v>
      </c>
      <c r="AIT43" s="1" t="s">
        <v>2488</v>
      </c>
      <c r="AIU43">
        <v>1.58</v>
      </c>
      <c r="AIV43" s="1" t="s">
        <v>2488</v>
      </c>
      <c r="AIW43" s="1" t="s">
        <v>2488</v>
      </c>
      <c r="AIX43" s="1" t="s">
        <v>2488</v>
      </c>
      <c r="AIY43" s="1" t="s">
        <v>2488</v>
      </c>
      <c r="AIZ43" s="1" t="s">
        <v>2488</v>
      </c>
      <c r="AJA43" s="1" t="s">
        <v>2488</v>
      </c>
      <c r="AJB43" s="1" t="s">
        <v>2488</v>
      </c>
      <c r="AJC43" s="1" t="s">
        <v>2488</v>
      </c>
      <c r="AJD43" s="1" t="s">
        <v>2488</v>
      </c>
      <c r="AJE43" s="1" t="s">
        <v>2488</v>
      </c>
      <c r="AJF43" s="1" t="s">
        <v>2488</v>
      </c>
      <c r="AJG43" s="1" t="s">
        <v>2488</v>
      </c>
      <c r="AJH43" s="1" t="s">
        <v>2488</v>
      </c>
      <c r="AJI43" s="1" t="s">
        <v>2488</v>
      </c>
      <c r="AJJ43" s="1" t="s">
        <v>2488</v>
      </c>
      <c r="AJK43" s="1" t="s">
        <v>2488</v>
      </c>
      <c r="AJL43" s="1" t="s">
        <v>2488</v>
      </c>
      <c r="AJM43" s="1" t="s">
        <v>2488</v>
      </c>
      <c r="AJO43" s="1" t="s">
        <v>2488</v>
      </c>
      <c r="AJP43" s="1" t="s">
        <v>2488</v>
      </c>
      <c r="AJQ43" s="1" t="s">
        <v>2488</v>
      </c>
      <c r="AJR43" s="1" t="s">
        <v>2488</v>
      </c>
      <c r="AJS43" s="1" t="s">
        <v>2488</v>
      </c>
      <c r="AJT43" s="1" t="s">
        <v>2488</v>
      </c>
      <c r="AJU43" s="1" t="s">
        <v>2488</v>
      </c>
      <c r="AJV43" s="1" t="s">
        <v>2488</v>
      </c>
      <c r="AJW43" s="1" t="s">
        <v>2488</v>
      </c>
      <c r="AJZ43" s="1" t="s">
        <v>2488</v>
      </c>
      <c r="AKA43" s="1" t="s">
        <v>2488</v>
      </c>
      <c r="AKB43" s="1" t="s">
        <v>2488</v>
      </c>
      <c r="AKC43" s="1" t="s">
        <v>2488</v>
      </c>
      <c r="AKD43" s="1" t="s">
        <v>2488</v>
      </c>
      <c r="AKE43" s="1" t="s">
        <v>2488</v>
      </c>
      <c r="AKF43" s="1" t="s">
        <v>2488</v>
      </c>
      <c r="AKG43" s="1" t="s">
        <v>2488</v>
      </c>
      <c r="AKH43" s="1" t="s">
        <v>2488</v>
      </c>
      <c r="AKI43" s="1" t="s">
        <v>2488</v>
      </c>
      <c r="AKJ43" s="1" t="s">
        <v>2488</v>
      </c>
      <c r="AKK43" s="1" t="s">
        <v>2488</v>
      </c>
      <c r="AKL43" s="1" t="s">
        <v>2488</v>
      </c>
      <c r="AKM43" s="1" t="s">
        <v>2488</v>
      </c>
      <c r="AKN43" s="1" t="s">
        <v>2488</v>
      </c>
      <c r="AKO43" s="1" t="s">
        <v>2488</v>
      </c>
      <c r="AKP43" s="1" t="s">
        <v>2488</v>
      </c>
      <c r="AKQ43" s="1" t="s">
        <v>2488</v>
      </c>
      <c r="AKR43" s="1" t="s">
        <v>2488</v>
      </c>
      <c r="AKS43" s="1" t="s">
        <v>2488</v>
      </c>
      <c r="AKT43">
        <v>3144.92</v>
      </c>
      <c r="AKU43">
        <v>3472</v>
      </c>
      <c r="AKV43">
        <v>1240</v>
      </c>
      <c r="AKW43">
        <v>2800</v>
      </c>
      <c r="AKX43">
        <v>1</v>
      </c>
      <c r="AKY43" s="1" t="s">
        <v>2488</v>
      </c>
      <c r="AKZ43">
        <v>15</v>
      </c>
      <c r="ALA43">
        <v>2.37</v>
      </c>
      <c r="ALB43" s="1" t="s">
        <v>2488</v>
      </c>
      <c r="ALC43" s="1" t="s">
        <v>2488</v>
      </c>
      <c r="ALD43">
        <v>267.2</v>
      </c>
      <c r="ALE43">
        <v>237.3</v>
      </c>
      <c r="ALF43">
        <v>28.66</v>
      </c>
      <c r="ALG43">
        <v>7000</v>
      </c>
      <c r="ALH43">
        <v>0.84530000000000005</v>
      </c>
      <c r="ALI43">
        <v>767.8</v>
      </c>
      <c r="ALJ43">
        <v>0.26</v>
      </c>
      <c r="ALK43">
        <v>0.9</v>
      </c>
      <c r="ALL43">
        <v>0.15</v>
      </c>
      <c r="ALM43">
        <v>1.18</v>
      </c>
      <c r="ALN43">
        <v>104.36</v>
      </c>
      <c r="ALO43">
        <v>45.6</v>
      </c>
      <c r="ALP43">
        <v>285</v>
      </c>
      <c r="ALQ43">
        <v>160</v>
      </c>
      <c r="ALR43">
        <v>1</v>
      </c>
      <c r="ALS43" s="1" t="s">
        <v>2488</v>
      </c>
      <c r="ALT43">
        <v>0</v>
      </c>
      <c r="ALU43">
        <v>0</v>
      </c>
      <c r="ALW43" s="1" t="s">
        <v>2488</v>
      </c>
      <c r="ALX43" s="1" t="s">
        <v>2488</v>
      </c>
      <c r="ALY43" s="1" t="s">
        <v>2488</v>
      </c>
      <c r="ALZ43" s="1" t="s">
        <v>2488</v>
      </c>
      <c r="AMA43" s="1" t="s">
        <v>2488</v>
      </c>
      <c r="AMB43" s="1" t="s">
        <v>2488</v>
      </c>
      <c r="AMC43" s="1" t="s">
        <v>2488</v>
      </c>
      <c r="AMD43" s="1" t="s">
        <v>2488</v>
      </c>
      <c r="AME43" s="1" t="s">
        <v>2488</v>
      </c>
      <c r="AMH43" s="1" t="s">
        <v>2488</v>
      </c>
      <c r="AMI43" s="1" t="s">
        <v>2488</v>
      </c>
      <c r="AMJ43" s="1" t="s">
        <v>2488</v>
      </c>
      <c r="AMK43" s="1" t="s">
        <v>2488</v>
      </c>
      <c r="AML43" s="1" t="s">
        <v>2488</v>
      </c>
      <c r="AMM43" s="1" t="s">
        <v>2488</v>
      </c>
      <c r="AMN43" s="1" t="s">
        <v>2488</v>
      </c>
      <c r="AMO43" s="1" t="s">
        <v>2488</v>
      </c>
      <c r="AMR43">
        <v>506.18</v>
      </c>
      <c r="AMS43">
        <v>463.68</v>
      </c>
      <c r="AMT43">
        <v>6.4749999999999996</v>
      </c>
      <c r="AMU43">
        <v>5760</v>
      </c>
      <c r="AMV43">
        <v>8.0399999999999999E-2</v>
      </c>
      <c r="AMW43">
        <v>496.5</v>
      </c>
      <c r="AMX43">
        <v>0.06</v>
      </c>
      <c r="AMY43">
        <v>0.92</v>
      </c>
      <c r="AMZ43">
        <v>0.02</v>
      </c>
      <c r="ANA43">
        <v>0.38</v>
      </c>
      <c r="ANB43" s="1" t="s">
        <v>2488</v>
      </c>
      <c r="AND43" s="1" t="s">
        <v>2488</v>
      </c>
      <c r="ANE43" s="1" t="s">
        <v>2488</v>
      </c>
      <c r="ANF43" s="1" t="s">
        <v>2488</v>
      </c>
      <c r="ANG43" s="1" t="s">
        <v>2488</v>
      </c>
      <c r="ANH43" s="1" t="s">
        <v>2488</v>
      </c>
      <c r="ANI43" s="1" t="s">
        <v>2488</v>
      </c>
      <c r="ANT43">
        <v>0.02</v>
      </c>
      <c r="ANU43">
        <v>0.38</v>
      </c>
      <c r="AOF43">
        <v>757.08</v>
      </c>
      <c r="AOG43">
        <v>385.2</v>
      </c>
      <c r="AOH43">
        <v>21.4</v>
      </c>
      <c r="AOI43">
        <v>18000</v>
      </c>
      <c r="AOJ43">
        <v>1</v>
      </c>
      <c r="AOK43">
        <v>120.2</v>
      </c>
      <c r="AOL43">
        <v>0.46</v>
      </c>
      <c r="AOM43">
        <v>2.15</v>
      </c>
      <c r="AON43">
        <v>0.16</v>
      </c>
      <c r="AOO43">
        <v>2.0099999999999998</v>
      </c>
      <c r="AOP43" s="1" t="s">
        <v>2488</v>
      </c>
      <c r="AOQ43" s="1" t="s">
        <v>2488</v>
      </c>
      <c r="AOR43" s="1" t="s">
        <v>2488</v>
      </c>
      <c r="AOS43" s="1" t="s">
        <v>2488</v>
      </c>
      <c r="AOT43" s="1" t="s">
        <v>2488</v>
      </c>
      <c r="AOU43" s="1" t="s">
        <v>2488</v>
      </c>
      <c r="AOV43" s="1" t="s">
        <v>2488</v>
      </c>
      <c r="AOW43" s="1" t="s">
        <v>2488</v>
      </c>
      <c r="AOZ43">
        <v>1065.55</v>
      </c>
      <c r="APA43">
        <v>1449.52</v>
      </c>
      <c r="APB43">
        <v>507.36</v>
      </c>
      <c r="APC43">
        <v>2761</v>
      </c>
      <c r="APD43">
        <v>0.96640000000000004</v>
      </c>
      <c r="APE43">
        <v>1.3</v>
      </c>
      <c r="APF43">
        <v>8.89</v>
      </c>
      <c r="APG43">
        <v>1.75</v>
      </c>
      <c r="APH43" s="1" t="s">
        <v>2488</v>
      </c>
      <c r="API43">
        <v>28.47</v>
      </c>
      <c r="APJ43" s="1" t="s">
        <v>2488</v>
      </c>
      <c r="APK43" s="1" t="s">
        <v>2488</v>
      </c>
      <c r="APL43" s="1" t="s">
        <v>2488</v>
      </c>
      <c r="APM43" s="1" t="s">
        <v>2488</v>
      </c>
      <c r="APN43" s="1" t="s">
        <v>2488</v>
      </c>
      <c r="APO43" s="1" t="s">
        <v>2488</v>
      </c>
      <c r="APP43" s="1" t="s">
        <v>2488</v>
      </c>
      <c r="APQ43" s="1" t="s">
        <v>2488</v>
      </c>
      <c r="APR43" s="1" t="s">
        <v>2488</v>
      </c>
      <c r="APS43" s="1" t="s">
        <v>2488</v>
      </c>
      <c r="AQD43" s="1" t="s">
        <v>2488</v>
      </c>
      <c r="AQE43" s="1" t="s">
        <v>2488</v>
      </c>
      <c r="AQF43" s="1" t="s">
        <v>2488</v>
      </c>
      <c r="AQG43" s="1" t="s">
        <v>2488</v>
      </c>
      <c r="AQH43" s="1" t="s">
        <v>2488</v>
      </c>
      <c r="AQI43" s="1" t="s">
        <v>2488</v>
      </c>
      <c r="AQJ43" s="1" t="s">
        <v>2488</v>
      </c>
      <c r="AQK43" s="1" t="s">
        <v>2488</v>
      </c>
      <c r="AQL43" s="1" t="s">
        <v>2488</v>
      </c>
      <c r="AQM43" s="1" t="s">
        <v>2488</v>
      </c>
      <c r="AQN43">
        <v>141.69999999999999</v>
      </c>
      <c r="AQO43">
        <v>157.81</v>
      </c>
      <c r="AQP43">
        <v>86.65</v>
      </c>
      <c r="AQQ43">
        <v>6300</v>
      </c>
      <c r="AQR43">
        <v>3.4588999999999999</v>
      </c>
      <c r="AQS43">
        <v>28.3</v>
      </c>
      <c r="AQT43">
        <v>2.65</v>
      </c>
      <c r="AQU43">
        <v>3.06</v>
      </c>
      <c r="AQV43">
        <v>0.4</v>
      </c>
      <c r="AQW43">
        <v>1.98</v>
      </c>
      <c r="AQX43">
        <v>5285.01</v>
      </c>
      <c r="AQY43">
        <v>481.5</v>
      </c>
      <c r="AQZ43">
        <v>17.829999999999998</v>
      </c>
      <c r="ARA43">
        <v>9000</v>
      </c>
      <c r="ARB43">
        <v>0.33329999999999999</v>
      </c>
      <c r="ARC43">
        <v>872.1</v>
      </c>
      <c r="ARD43">
        <v>0</v>
      </c>
      <c r="ARE43">
        <v>0</v>
      </c>
      <c r="ARF43" s="1" t="s">
        <v>2488</v>
      </c>
      <c r="ARG43" s="1" t="s">
        <v>2488</v>
      </c>
      <c r="ARH43">
        <v>8.51</v>
      </c>
      <c r="ARI43">
        <v>4.6100000000000003</v>
      </c>
      <c r="ARJ43">
        <v>7.55</v>
      </c>
      <c r="ARK43">
        <v>611</v>
      </c>
      <c r="ARL43">
        <v>1</v>
      </c>
      <c r="ARM43">
        <v>2.2000000000000002</v>
      </c>
      <c r="ARN43">
        <v>0</v>
      </c>
      <c r="ARO43">
        <v>0</v>
      </c>
      <c r="ARP43" s="1" t="s">
        <v>2488</v>
      </c>
      <c r="ARQ43" s="1" t="s">
        <v>2488</v>
      </c>
      <c r="ARR43" s="1" t="s">
        <v>2488</v>
      </c>
      <c r="ARS43" s="1" t="s">
        <v>2488</v>
      </c>
      <c r="ART43" s="1" t="s">
        <v>2488</v>
      </c>
      <c r="ARU43" s="1" t="s">
        <v>2488</v>
      </c>
      <c r="ARV43" s="1" t="s">
        <v>2488</v>
      </c>
      <c r="ARW43" s="1" t="s">
        <v>2488</v>
      </c>
      <c r="ARX43" s="1" t="s">
        <v>2488</v>
      </c>
      <c r="ARY43" s="1" t="s">
        <v>2488</v>
      </c>
      <c r="ASA43" s="1" t="s">
        <v>2488</v>
      </c>
      <c r="ASB43" s="1" t="s">
        <v>2488</v>
      </c>
      <c r="ASC43" s="1" t="s">
        <v>2488</v>
      </c>
      <c r="ASD43" s="1" t="s">
        <v>2488</v>
      </c>
      <c r="ASE43" s="1" t="s">
        <v>2488</v>
      </c>
      <c r="ASF43" s="1" t="s">
        <v>2488</v>
      </c>
      <c r="ASG43" s="1" t="s">
        <v>2488</v>
      </c>
      <c r="ASH43" s="1" t="s">
        <v>2488</v>
      </c>
      <c r="ASI43" s="1" t="s">
        <v>2488</v>
      </c>
      <c r="ASK43" s="1" t="s">
        <v>2488</v>
      </c>
      <c r="ASL43">
        <v>104.27</v>
      </c>
      <c r="ASM43">
        <v>324.48</v>
      </c>
      <c r="ASN43">
        <v>26</v>
      </c>
      <c r="ASO43">
        <v>1248</v>
      </c>
      <c r="ASP43">
        <v>0.1</v>
      </c>
      <c r="ASQ43">
        <v>4.7</v>
      </c>
      <c r="ASR43">
        <v>1.03</v>
      </c>
      <c r="ASS43">
        <v>3.97</v>
      </c>
      <c r="ASU43">
        <v>2.97</v>
      </c>
      <c r="ASV43" s="1" t="s">
        <v>2488</v>
      </c>
      <c r="ASW43" s="1" t="s">
        <v>2488</v>
      </c>
      <c r="ASX43" s="1" t="s">
        <v>2488</v>
      </c>
      <c r="ASY43" s="1" t="s">
        <v>2488</v>
      </c>
      <c r="ASZ43" s="1" t="s">
        <v>2488</v>
      </c>
      <c r="ATA43" s="1" t="s">
        <v>2488</v>
      </c>
      <c r="ATB43" s="1" t="s">
        <v>2488</v>
      </c>
      <c r="ATC43" s="1" t="s">
        <v>2488</v>
      </c>
      <c r="ATD43" s="1" t="s">
        <v>2488</v>
      </c>
      <c r="ATE43" s="1" t="s">
        <v>2488</v>
      </c>
      <c r="ATF43">
        <v>191.86</v>
      </c>
      <c r="ATG43">
        <v>60.48</v>
      </c>
      <c r="ATH43">
        <v>63</v>
      </c>
      <c r="ATI43">
        <v>960</v>
      </c>
      <c r="ATJ43">
        <v>1</v>
      </c>
      <c r="ATK43">
        <v>1.8</v>
      </c>
      <c r="ATL43">
        <v>0</v>
      </c>
      <c r="ATM43">
        <v>0</v>
      </c>
      <c r="ATN43">
        <v>1.66</v>
      </c>
      <c r="ATO43">
        <v>1.74</v>
      </c>
      <c r="ATP43" s="1" t="s">
        <v>2488</v>
      </c>
      <c r="ATQ43" s="1" t="s">
        <v>2488</v>
      </c>
      <c r="ATR43" s="1" t="s">
        <v>2488</v>
      </c>
      <c r="ATS43" s="1" t="s">
        <v>2488</v>
      </c>
      <c r="ATT43" s="1" t="s">
        <v>2488</v>
      </c>
      <c r="ATU43" s="1" t="s">
        <v>2488</v>
      </c>
      <c r="ATV43" s="1" t="s">
        <v>2488</v>
      </c>
      <c r="ATW43" s="1" t="s">
        <v>2488</v>
      </c>
      <c r="ATX43" s="1" t="s">
        <v>2488</v>
      </c>
      <c r="ATY43" s="1" t="s">
        <v>2488</v>
      </c>
      <c r="AUH43" s="1" t="s">
        <v>2488</v>
      </c>
      <c r="AUI43" s="1" t="s">
        <v>2488</v>
      </c>
      <c r="AUR43" s="1" t="s">
        <v>2488</v>
      </c>
      <c r="AUS43" s="1" t="s">
        <v>2488</v>
      </c>
      <c r="AUT43" s="1" t="s">
        <v>2488</v>
      </c>
      <c r="AUU43" s="1" t="s">
        <v>2488</v>
      </c>
      <c r="AUV43" s="1" t="s">
        <v>2488</v>
      </c>
      <c r="AUW43" s="1" t="s">
        <v>2488</v>
      </c>
      <c r="AUX43" s="1" t="s">
        <v>2488</v>
      </c>
      <c r="AUY43" s="1" t="s">
        <v>2488</v>
      </c>
      <c r="AUZ43" s="1" t="s">
        <v>2488</v>
      </c>
      <c r="AVA43" s="1" t="s">
        <v>2488</v>
      </c>
      <c r="AVB43" s="1" t="s">
        <v>2488</v>
      </c>
      <c r="AVC43" s="1" t="s">
        <v>2488</v>
      </c>
      <c r="AVD43">
        <v>90.01</v>
      </c>
      <c r="AVE43">
        <v>104.33</v>
      </c>
      <c r="AVF43">
        <v>16.2</v>
      </c>
      <c r="AVG43">
        <v>6440</v>
      </c>
      <c r="AVH43">
        <v>1</v>
      </c>
      <c r="AVI43">
        <v>48.2</v>
      </c>
      <c r="AVJ43">
        <v>0.2</v>
      </c>
      <c r="AVK43">
        <v>1.25</v>
      </c>
      <c r="AVL43" s="1" t="s">
        <v>2488</v>
      </c>
      <c r="AVM43" s="1" t="s">
        <v>2488</v>
      </c>
      <c r="AVN43" s="1" t="s">
        <v>2488</v>
      </c>
      <c r="AVO43" s="1" t="s">
        <v>2488</v>
      </c>
      <c r="AVP43" s="1" t="s">
        <v>2488</v>
      </c>
      <c r="AVQ43" s="1" t="s">
        <v>2488</v>
      </c>
      <c r="AVR43" s="1" t="s">
        <v>2488</v>
      </c>
      <c r="AVS43" s="1" t="s">
        <v>2488</v>
      </c>
      <c r="AVT43" s="1" t="s">
        <v>2488</v>
      </c>
      <c r="AVU43" s="1" t="s">
        <v>2488</v>
      </c>
      <c r="AVX43">
        <v>485.68</v>
      </c>
      <c r="AVY43">
        <v>1898.8</v>
      </c>
      <c r="AVZ43">
        <v>202</v>
      </c>
      <c r="AWA43">
        <v>9400</v>
      </c>
      <c r="AWB43">
        <v>1</v>
      </c>
      <c r="AWC43">
        <v>12.9</v>
      </c>
      <c r="AWD43">
        <v>3.68</v>
      </c>
      <c r="AWE43">
        <v>1.82</v>
      </c>
      <c r="AWF43">
        <v>3.98</v>
      </c>
      <c r="AWG43">
        <v>19.68</v>
      </c>
      <c r="AWH43" s="1" t="s">
        <v>2488</v>
      </c>
      <c r="AWI43" s="1" t="s">
        <v>2488</v>
      </c>
      <c r="AWJ43" s="1" t="s">
        <v>2488</v>
      </c>
      <c r="AWK43" s="1" t="s">
        <v>2488</v>
      </c>
      <c r="AWL43" s="1" t="s">
        <v>2488</v>
      </c>
      <c r="AWM43" s="1" t="s">
        <v>2488</v>
      </c>
      <c r="AWN43" s="1" t="s">
        <v>2488</v>
      </c>
      <c r="AWO43" s="1" t="s">
        <v>2488</v>
      </c>
      <c r="AWP43" s="1" t="s">
        <v>2488</v>
      </c>
      <c r="AWQ43" s="1" t="s">
        <v>2488</v>
      </c>
      <c r="AWR43" s="1" t="s">
        <v>2488</v>
      </c>
      <c r="AWS43" s="1" t="s">
        <v>2488</v>
      </c>
      <c r="AWT43" s="1" t="s">
        <v>2488</v>
      </c>
      <c r="AWU43" s="1" t="s">
        <v>2488</v>
      </c>
      <c r="AWV43" s="1" t="s">
        <v>2488</v>
      </c>
      <c r="AWW43" s="1" t="s">
        <v>2488</v>
      </c>
      <c r="AWX43" s="1" t="s">
        <v>2488</v>
      </c>
      <c r="AWY43" s="1" t="s">
        <v>2488</v>
      </c>
      <c r="AXA43" s="1" t="s">
        <v>2488</v>
      </c>
      <c r="AXB43" s="1" t="s">
        <v>2488</v>
      </c>
      <c r="AXC43" s="1" t="s">
        <v>2488</v>
      </c>
      <c r="AXD43" s="1" t="s">
        <v>2488</v>
      </c>
      <c r="AXE43" s="1" t="s">
        <v>2488</v>
      </c>
      <c r="AXF43" s="1" t="s">
        <v>2488</v>
      </c>
      <c r="AXG43" s="1" t="s">
        <v>2488</v>
      </c>
      <c r="AXH43" s="1" t="s">
        <v>2488</v>
      </c>
      <c r="AXI43" s="1" t="s">
        <v>2488</v>
      </c>
      <c r="AXJ43" s="1" t="s">
        <v>2488</v>
      </c>
      <c r="AXK43" s="1" t="s">
        <v>2488</v>
      </c>
      <c r="AXL43">
        <v>283.32</v>
      </c>
      <c r="AXM43">
        <v>669.3</v>
      </c>
      <c r="AXN43">
        <v>145.5</v>
      </c>
      <c r="AXO43">
        <v>4600</v>
      </c>
      <c r="AXP43">
        <v>1</v>
      </c>
      <c r="AXQ43">
        <v>12.6</v>
      </c>
      <c r="AXR43">
        <v>2.56</v>
      </c>
      <c r="AXS43">
        <v>1.76</v>
      </c>
      <c r="AXT43">
        <v>1.18</v>
      </c>
      <c r="AXU43">
        <v>9.91</v>
      </c>
      <c r="AXV43" s="1" t="s">
        <v>2488</v>
      </c>
      <c r="AXW43" s="1" t="s">
        <v>2488</v>
      </c>
      <c r="AXX43" s="1" t="s">
        <v>2488</v>
      </c>
      <c r="AXY43" s="1" t="s">
        <v>2488</v>
      </c>
      <c r="AXZ43" s="1" t="s">
        <v>2488</v>
      </c>
      <c r="AYA43" s="1" t="s">
        <v>2488</v>
      </c>
      <c r="AYB43" s="1" t="s">
        <v>2488</v>
      </c>
      <c r="AYC43" s="1" t="s">
        <v>2488</v>
      </c>
      <c r="AYD43" s="1" t="s">
        <v>2488</v>
      </c>
      <c r="AYE43" s="1" t="s">
        <v>2488</v>
      </c>
      <c r="AYF43" s="1" t="s">
        <v>2488</v>
      </c>
      <c r="AYG43" s="1" t="s">
        <v>2488</v>
      </c>
      <c r="AYH43" s="1" t="s">
        <v>2488</v>
      </c>
      <c r="AYI43" s="1" t="s">
        <v>2488</v>
      </c>
      <c r="AYJ43" s="1" t="s">
        <v>2488</v>
      </c>
      <c r="AYK43" s="1" t="s">
        <v>2488</v>
      </c>
      <c r="AYL43" s="1" t="s">
        <v>2488</v>
      </c>
      <c r="AYM43" s="1" t="s">
        <v>2488</v>
      </c>
      <c r="AYN43" s="1" t="s">
        <v>2488</v>
      </c>
      <c r="AYO43" s="1" t="s">
        <v>2488</v>
      </c>
      <c r="AYP43">
        <v>1868.21</v>
      </c>
      <c r="AYQ43">
        <v>19156.98</v>
      </c>
      <c r="AYR43">
        <v>40.366</v>
      </c>
      <c r="AYS43">
        <v>473012</v>
      </c>
      <c r="AYT43">
        <v>0.99670000000000003</v>
      </c>
      <c r="AYU43">
        <v>5739.7</v>
      </c>
      <c r="AYV43">
        <v>0.87</v>
      </c>
      <c r="AYW43">
        <v>2.15</v>
      </c>
      <c r="AYX43">
        <v>0.08</v>
      </c>
      <c r="AYY43">
        <v>1.96</v>
      </c>
      <c r="AYZ43">
        <v>126.68</v>
      </c>
      <c r="AZB43">
        <v>487.1</v>
      </c>
      <c r="AZC43">
        <v>1</v>
      </c>
      <c r="AZD43">
        <v>1</v>
      </c>
      <c r="AZF43">
        <v>4</v>
      </c>
      <c r="AZG43">
        <v>0.82</v>
      </c>
      <c r="AZJ43" s="1" t="s">
        <v>2488</v>
      </c>
      <c r="AZK43" s="1" t="s">
        <v>2488</v>
      </c>
      <c r="AZL43" s="1" t="s">
        <v>2488</v>
      </c>
      <c r="AZM43" s="1" t="s">
        <v>2488</v>
      </c>
      <c r="AZN43" s="1" t="s">
        <v>2488</v>
      </c>
      <c r="AZO43" s="1" t="s">
        <v>2488</v>
      </c>
      <c r="AZP43" s="1" t="s">
        <v>2488</v>
      </c>
      <c r="AZQ43" s="1" t="s">
        <v>2488</v>
      </c>
      <c r="AZT43">
        <v>7.96</v>
      </c>
      <c r="AZU43">
        <v>14.96</v>
      </c>
      <c r="AZV43">
        <v>17</v>
      </c>
      <c r="AZW43">
        <v>880</v>
      </c>
      <c r="AZX43">
        <v>1</v>
      </c>
      <c r="AZY43">
        <v>1.5</v>
      </c>
      <c r="AZZ43">
        <v>0</v>
      </c>
      <c r="BAA43">
        <v>0</v>
      </c>
      <c r="BAB43" s="1" t="s">
        <v>2488</v>
      </c>
      <c r="BAC43">
        <v>-0.23</v>
      </c>
      <c r="BAD43" s="1" t="s">
        <v>2488</v>
      </c>
      <c r="BAE43" s="1" t="s">
        <v>2488</v>
      </c>
      <c r="BAF43" s="1" t="s">
        <v>2488</v>
      </c>
      <c r="BAG43" s="1" t="s">
        <v>2488</v>
      </c>
      <c r="BAH43" s="1" t="s">
        <v>2488</v>
      </c>
      <c r="BAI43" s="1" t="s">
        <v>2488</v>
      </c>
      <c r="BAJ43" s="1" t="s">
        <v>2488</v>
      </c>
      <c r="BAK43" s="1" t="s">
        <v>2488</v>
      </c>
      <c r="BAN43" s="1" t="s">
        <v>2488</v>
      </c>
      <c r="BAO43" s="1" t="s">
        <v>2488</v>
      </c>
      <c r="BAP43" s="1" t="s">
        <v>2488</v>
      </c>
      <c r="BAQ43" s="1" t="s">
        <v>2488</v>
      </c>
      <c r="BAR43" s="1" t="s">
        <v>2488</v>
      </c>
      <c r="BAS43" s="1" t="s">
        <v>2488</v>
      </c>
      <c r="BAT43" s="1" t="s">
        <v>2488</v>
      </c>
      <c r="BAU43" s="1" t="s">
        <v>2488</v>
      </c>
      <c r="BAV43" s="1" t="s">
        <v>2488</v>
      </c>
      <c r="BAW43" s="1" t="s">
        <v>2488</v>
      </c>
      <c r="BAX43" s="1" t="s">
        <v>2488</v>
      </c>
      <c r="BAY43" s="1" t="s">
        <v>2488</v>
      </c>
      <c r="BAZ43" s="1" t="s">
        <v>2488</v>
      </c>
      <c r="BBA43" s="1" t="s">
        <v>2488</v>
      </c>
      <c r="BBB43" s="1" t="s">
        <v>2488</v>
      </c>
      <c r="BBC43" s="1" t="s">
        <v>2488</v>
      </c>
      <c r="BBD43" s="1" t="s">
        <v>2488</v>
      </c>
      <c r="BBE43" s="1" t="s">
        <v>2488</v>
      </c>
      <c r="BBH43" s="1" t="s">
        <v>2488</v>
      </c>
      <c r="BBI43" s="1" t="s">
        <v>2488</v>
      </c>
      <c r="BBJ43" s="1" t="s">
        <v>2488</v>
      </c>
      <c r="BBK43" s="1" t="s">
        <v>2488</v>
      </c>
      <c r="BBL43" s="1" t="s">
        <v>2488</v>
      </c>
      <c r="BBM43" s="1" t="s">
        <v>2488</v>
      </c>
      <c r="BBN43" s="1" t="s">
        <v>2488</v>
      </c>
      <c r="BBO43" s="1" t="s">
        <v>2488</v>
      </c>
      <c r="BBR43" s="1" t="s">
        <v>2488</v>
      </c>
      <c r="BBS43" s="1" t="s">
        <v>2488</v>
      </c>
      <c r="BBT43" s="1" t="s">
        <v>2488</v>
      </c>
      <c r="BBU43" s="1" t="s">
        <v>2488</v>
      </c>
      <c r="BBV43" s="1" t="s">
        <v>2488</v>
      </c>
      <c r="BBW43" s="1" t="s">
        <v>2488</v>
      </c>
      <c r="BBX43" s="1" t="s">
        <v>2488</v>
      </c>
      <c r="BBY43" s="1" t="s">
        <v>2488</v>
      </c>
      <c r="BCA43" s="1" t="s">
        <v>2488</v>
      </c>
      <c r="BCB43" s="1" t="s">
        <v>2488</v>
      </c>
      <c r="BCC43" s="1" t="s">
        <v>2488</v>
      </c>
      <c r="BCD43" s="1" t="s">
        <v>2488</v>
      </c>
      <c r="BCE43" s="1" t="s">
        <v>2488</v>
      </c>
      <c r="BCF43" s="1" t="s">
        <v>2488</v>
      </c>
      <c r="BCG43" s="1" t="s">
        <v>2488</v>
      </c>
      <c r="BCH43" s="1" t="s">
        <v>2488</v>
      </c>
      <c r="BCI43" s="1" t="s">
        <v>2488</v>
      </c>
      <c r="BCJ43" s="1" t="s">
        <v>2488</v>
      </c>
      <c r="BCK43" s="1" t="s">
        <v>2488</v>
      </c>
      <c r="BCL43" s="1" t="s">
        <v>2488</v>
      </c>
      <c r="BCM43" s="1" t="s">
        <v>2488</v>
      </c>
      <c r="BCN43" s="1" t="s">
        <v>2488</v>
      </c>
      <c r="BCO43" s="1" t="s">
        <v>2488</v>
      </c>
      <c r="BCP43" s="1" t="s">
        <v>2488</v>
      </c>
      <c r="BCQ43" s="1" t="s">
        <v>2488</v>
      </c>
      <c r="BCR43" s="1" t="s">
        <v>2488</v>
      </c>
      <c r="BCS43" s="1" t="s">
        <v>2488</v>
      </c>
      <c r="BDF43">
        <v>745.42</v>
      </c>
      <c r="BDG43">
        <v>506.66</v>
      </c>
      <c r="BDH43">
        <v>32.869999999999997</v>
      </c>
      <c r="BDI43">
        <v>15400</v>
      </c>
      <c r="BDJ43">
        <v>0.999</v>
      </c>
      <c r="BDK43" s="1" t="s">
        <v>2488</v>
      </c>
      <c r="BDL43">
        <v>0.76</v>
      </c>
      <c r="BDM43">
        <v>2.31</v>
      </c>
      <c r="BDN43" s="1" t="s">
        <v>2488</v>
      </c>
      <c r="BDO43">
        <v>2.4</v>
      </c>
      <c r="BDP43" s="1" t="s">
        <v>2488</v>
      </c>
      <c r="BDR43" s="1" t="s">
        <v>2488</v>
      </c>
      <c r="BDS43" s="1" t="s">
        <v>2488</v>
      </c>
      <c r="BDT43" s="1" t="s">
        <v>2488</v>
      </c>
      <c r="BDU43" s="1" t="s">
        <v>2488</v>
      </c>
      <c r="BDV43" s="1" t="s">
        <v>2488</v>
      </c>
      <c r="BDW43" s="1" t="s">
        <v>2488</v>
      </c>
      <c r="BDZ43" s="1" t="s">
        <v>2488</v>
      </c>
      <c r="BEA43" s="1" t="s">
        <v>2488</v>
      </c>
      <c r="BEB43" s="1" t="s">
        <v>2488</v>
      </c>
      <c r="BEC43" s="1" t="s">
        <v>2488</v>
      </c>
      <c r="BED43" s="1" t="s">
        <v>2488</v>
      </c>
      <c r="BEE43" s="1" t="s">
        <v>2488</v>
      </c>
      <c r="BEF43" s="1" t="s">
        <v>2488</v>
      </c>
      <c r="BEG43" s="1" t="s">
        <v>2488</v>
      </c>
      <c r="BEJ43" s="1" t="s">
        <v>2488</v>
      </c>
      <c r="BEK43" s="1" t="s">
        <v>2488</v>
      </c>
      <c r="BEL43" s="1" t="s">
        <v>2488</v>
      </c>
      <c r="BEM43" s="1" t="s">
        <v>2488</v>
      </c>
      <c r="BEN43" s="1" t="s">
        <v>2488</v>
      </c>
      <c r="BEO43" s="1" t="s">
        <v>2488</v>
      </c>
      <c r="BEP43" s="1" t="s">
        <v>2488</v>
      </c>
      <c r="BEQ43" s="1" t="s">
        <v>2488</v>
      </c>
      <c r="BER43" s="1" t="s">
        <v>2488</v>
      </c>
      <c r="BES43" s="1" t="s">
        <v>2488</v>
      </c>
    </row>
    <row r="44" spans="1:1501" x14ac:dyDescent="0.25">
      <c r="A44" s="2">
        <v>36220</v>
      </c>
      <c r="B44" s="1" t="s">
        <v>2488</v>
      </c>
      <c r="C44" s="1" t="s">
        <v>2488</v>
      </c>
      <c r="D44" s="1" t="s">
        <v>2488</v>
      </c>
      <c r="E44" s="1" t="s">
        <v>2488</v>
      </c>
      <c r="F44" s="1" t="s">
        <v>2488</v>
      </c>
      <c r="G44" s="1" t="s">
        <v>2488</v>
      </c>
      <c r="H44" s="1" t="s">
        <v>2488</v>
      </c>
      <c r="I44" s="1" t="s">
        <v>2488</v>
      </c>
      <c r="J44" s="1" t="s">
        <v>2488</v>
      </c>
      <c r="K44" s="1" t="s">
        <v>2488</v>
      </c>
      <c r="L44" s="1" t="s">
        <v>2488</v>
      </c>
      <c r="M44" s="1" t="s">
        <v>2488</v>
      </c>
      <c r="N44" s="1" t="s">
        <v>2488</v>
      </c>
      <c r="O44" s="1" t="s">
        <v>2488</v>
      </c>
      <c r="P44" s="1" t="s">
        <v>2488</v>
      </c>
      <c r="Q44" s="1" t="s">
        <v>2488</v>
      </c>
      <c r="R44" s="1" t="s">
        <v>2488</v>
      </c>
      <c r="S44" s="1" t="s">
        <v>2488</v>
      </c>
      <c r="U44" s="1" t="s">
        <v>2488</v>
      </c>
      <c r="AD44" s="1" t="s">
        <v>2488</v>
      </c>
      <c r="AE44" s="1" t="s">
        <v>2488</v>
      </c>
      <c r="AF44" s="1" t="s">
        <v>2488</v>
      </c>
      <c r="AG44" s="1" t="s">
        <v>2488</v>
      </c>
      <c r="AH44" s="1" t="s">
        <v>2488</v>
      </c>
      <c r="AI44" s="1" t="s">
        <v>2488</v>
      </c>
      <c r="AJ44" s="1" t="s">
        <v>2488</v>
      </c>
      <c r="AK44" s="1" t="s">
        <v>2488</v>
      </c>
      <c r="AL44" s="1" t="s">
        <v>2488</v>
      </c>
      <c r="AM44" s="1" t="s">
        <v>2488</v>
      </c>
      <c r="AP44" s="1" t="s">
        <v>2488</v>
      </c>
      <c r="AQ44" s="1" t="s">
        <v>2488</v>
      </c>
      <c r="AR44" s="1" t="s">
        <v>2488</v>
      </c>
      <c r="AS44" s="1" t="s">
        <v>2488</v>
      </c>
      <c r="AT44" s="1" t="s">
        <v>2488</v>
      </c>
      <c r="AU44" s="1" t="s">
        <v>2488</v>
      </c>
      <c r="AV44" s="1" t="s">
        <v>2488</v>
      </c>
      <c r="AW44" s="1" t="s">
        <v>2488</v>
      </c>
      <c r="AZ44" s="1" t="s">
        <v>2488</v>
      </c>
      <c r="BA44" s="1" t="s">
        <v>2488</v>
      </c>
      <c r="BB44" s="1" t="s">
        <v>2488</v>
      </c>
      <c r="BC44" s="1" t="s">
        <v>2488</v>
      </c>
      <c r="BD44" s="1" t="s">
        <v>2488</v>
      </c>
      <c r="BE44" s="1" t="s">
        <v>2488</v>
      </c>
      <c r="BF44" s="1" t="s">
        <v>2488</v>
      </c>
      <c r="BG44" s="1" t="s">
        <v>2488</v>
      </c>
      <c r="BI44" s="1" t="s">
        <v>2488</v>
      </c>
      <c r="BJ44" s="1" t="s">
        <v>2488</v>
      </c>
      <c r="BK44" s="1" t="s">
        <v>2488</v>
      </c>
      <c r="BL44" s="1" t="s">
        <v>2488</v>
      </c>
      <c r="BM44" s="1" t="s">
        <v>2488</v>
      </c>
      <c r="BN44" s="1" t="s">
        <v>2488</v>
      </c>
      <c r="BO44" s="1" t="s">
        <v>2488</v>
      </c>
      <c r="BP44" s="1" t="s">
        <v>2488</v>
      </c>
      <c r="BQ44" s="1" t="s">
        <v>2488</v>
      </c>
      <c r="BT44" s="1" t="s">
        <v>2488</v>
      </c>
      <c r="BU44" s="1" t="s">
        <v>2488</v>
      </c>
      <c r="BV44" s="1" t="s">
        <v>2488</v>
      </c>
      <c r="BW44" s="1" t="s">
        <v>2488</v>
      </c>
      <c r="BX44" s="1" t="s">
        <v>2488</v>
      </c>
      <c r="BY44" s="1" t="s">
        <v>2488</v>
      </c>
      <c r="BZ44" s="1" t="s">
        <v>2488</v>
      </c>
      <c r="CA44" s="1" t="s">
        <v>2488</v>
      </c>
      <c r="CB44" s="1" t="s">
        <v>2488</v>
      </c>
      <c r="CC44" s="1" t="s">
        <v>2488</v>
      </c>
      <c r="CD44">
        <v>42.83</v>
      </c>
      <c r="CE44">
        <v>25.3</v>
      </c>
      <c r="CF44">
        <v>5</v>
      </c>
      <c r="CG44">
        <v>5060</v>
      </c>
      <c r="CH44">
        <v>1</v>
      </c>
      <c r="CI44">
        <v>22</v>
      </c>
      <c r="CJ44">
        <v>0</v>
      </c>
      <c r="CK44">
        <v>0</v>
      </c>
      <c r="CL44">
        <v>0.37</v>
      </c>
      <c r="CM44">
        <v>0.23</v>
      </c>
      <c r="CN44" s="1" t="s">
        <v>2488</v>
      </c>
      <c r="CO44" s="1" t="s">
        <v>2488</v>
      </c>
      <c r="CP44" s="1" t="s">
        <v>2488</v>
      </c>
      <c r="CQ44" s="1" t="s">
        <v>2488</v>
      </c>
      <c r="CR44" s="1" t="s">
        <v>2488</v>
      </c>
      <c r="CS44" s="1" t="s">
        <v>2488</v>
      </c>
      <c r="CT44" s="1" t="s">
        <v>2488</v>
      </c>
      <c r="CU44" s="1" t="s">
        <v>2488</v>
      </c>
      <c r="CV44" s="1" t="s">
        <v>2488</v>
      </c>
      <c r="CW44" s="1" t="s">
        <v>2488</v>
      </c>
      <c r="CX44" s="1" t="s">
        <v>2488</v>
      </c>
      <c r="CY44" s="1" t="s">
        <v>2488</v>
      </c>
      <c r="CZ44" s="1" t="s">
        <v>2488</v>
      </c>
      <c r="DA44" s="1" t="s">
        <v>2488</v>
      </c>
      <c r="DB44" s="1" t="s">
        <v>2488</v>
      </c>
      <c r="DC44" s="1" t="s">
        <v>2488</v>
      </c>
      <c r="DD44" s="1" t="s">
        <v>2488</v>
      </c>
      <c r="DE44" s="1" t="s">
        <v>2488</v>
      </c>
      <c r="DF44" s="1" t="s">
        <v>2488</v>
      </c>
      <c r="DG44" s="1" t="s">
        <v>2488</v>
      </c>
      <c r="DH44">
        <v>407.45</v>
      </c>
      <c r="DI44">
        <v>19.2</v>
      </c>
      <c r="DJ44">
        <v>12</v>
      </c>
      <c r="DK44">
        <v>1600</v>
      </c>
      <c r="DL44">
        <v>1</v>
      </c>
      <c r="DM44">
        <v>0.3</v>
      </c>
      <c r="DN44">
        <v>0.43</v>
      </c>
      <c r="DO44">
        <v>3.62</v>
      </c>
      <c r="DR44" s="1" t="s">
        <v>2488</v>
      </c>
      <c r="DS44" s="1" t="s">
        <v>2488</v>
      </c>
      <c r="DT44" s="1" t="s">
        <v>2488</v>
      </c>
      <c r="DU44" s="1" t="s">
        <v>2488</v>
      </c>
      <c r="DV44" s="1" t="s">
        <v>2488</v>
      </c>
      <c r="DW44" s="1" t="s">
        <v>2488</v>
      </c>
      <c r="DX44" s="1" t="s">
        <v>2488</v>
      </c>
      <c r="DY44" s="1" t="s">
        <v>2488</v>
      </c>
      <c r="DZ44" s="1" t="s">
        <v>2488</v>
      </c>
      <c r="EA44">
        <v>2.1</v>
      </c>
      <c r="EB44" s="1" t="s">
        <v>2488</v>
      </c>
      <c r="EC44" s="1" t="s">
        <v>2488</v>
      </c>
      <c r="ED44" s="1" t="s">
        <v>2488</v>
      </c>
      <c r="EE44" s="1" t="s">
        <v>2488</v>
      </c>
      <c r="EF44" s="1" t="s">
        <v>2488</v>
      </c>
      <c r="EG44" s="1" t="s">
        <v>2488</v>
      </c>
      <c r="EH44" s="1" t="s">
        <v>2488</v>
      </c>
      <c r="EI44" s="1" t="s">
        <v>2488</v>
      </c>
      <c r="EL44" s="1" t="s">
        <v>2488</v>
      </c>
      <c r="EM44" s="1" t="s">
        <v>2488</v>
      </c>
      <c r="EN44" s="1" t="s">
        <v>2488</v>
      </c>
      <c r="EO44" s="1" t="s">
        <v>2488</v>
      </c>
      <c r="EP44" s="1" t="s">
        <v>2488</v>
      </c>
      <c r="EQ44" s="1" t="s">
        <v>2488</v>
      </c>
      <c r="ER44" s="1" t="s">
        <v>2488</v>
      </c>
      <c r="ES44" s="1" t="s">
        <v>2488</v>
      </c>
      <c r="ET44" s="1" t="s">
        <v>2488</v>
      </c>
      <c r="EU44" s="1" t="s">
        <v>2488</v>
      </c>
      <c r="EV44" s="1" t="s">
        <v>2488</v>
      </c>
      <c r="EW44" s="1" t="s">
        <v>2488</v>
      </c>
      <c r="EX44" s="1" t="s">
        <v>2488</v>
      </c>
      <c r="EY44" s="1" t="s">
        <v>2488</v>
      </c>
      <c r="EZ44" s="1" t="s">
        <v>2488</v>
      </c>
      <c r="FA44" s="1" t="s">
        <v>2488</v>
      </c>
      <c r="FB44" s="1" t="s">
        <v>2488</v>
      </c>
      <c r="FC44" s="1" t="s">
        <v>2488</v>
      </c>
      <c r="FD44" s="1" t="s">
        <v>2488</v>
      </c>
      <c r="FE44" s="1" t="s">
        <v>2488</v>
      </c>
      <c r="FF44" s="1" t="s">
        <v>2488</v>
      </c>
      <c r="FG44" s="1" t="s">
        <v>2488</v>
      </c>
      <c r="FH44" s="1" t="s">
        <v>2488</v>
      </c>
      <c r="FI44" s="1" t="s">
        <v>2488</v>
      </c>
      <c r="FJ44" s="1" t="s">
        <v>2488</v>
      </c>
      <c r="FK44" s="1" t="s">
        <v>2488</v>
      </c>
      <c r="FL44" s="1" t="s">
        <v>2488</v>
      </c>
      <c r="FM44" s="1" t="s">
        <v>2488</v>
      </c>
      <c r="FN44" s="1" t="s">
        <v>2488</v>
      </c>
      <c r="FO44" s="1" t="s">
        <v>2488</v>
      </c>
      <c r="FP44" s="1" t="s">
        <v>2488</v>
      </c>
      <c r="FQ44" s="1" t="s">
        <v>2488</v>
      </c>
      <c r="FR44" s="1" t="s">
        <v>2488</v>
      </c>
      <c r="FS44" s="1" t="s">
        <v>2488</v>
      </c>
      <c r="FT44" s="1" t="s">
        <v>2488</v>
      </c>
      <c r="FU44" s="1" t="s">
        <v>2488</v>
      </c>
      <c r="FV44" s="1" t="s">
        <v>2488</v>
      </c>
      <c r="FW44" s="1" t="s">
        <v>2488</v>
      </c>
      <c r="FX44" s="1" t="s">
        <v>2488</v>
      </c>
      <c r="FY44" s="1" t="s">
        <v>2488</v>
      </c>
      <c r="FZ44">
        <v>141.82</v>
      </c>
      <c r="GA44">
        <v>88</v>
      </c>
      <c r="GB44">
        <v>252.01</v>
      </c>
      <c r="GC44">
        <v>275</v>
      </c>
      <c r="GD44">
        <v>0.78749999999999998</v>
      </c>
      <c r="GE44" s="1" t="s">
        <v>2488</v>
      </c>
      <c r="GF44">
        <v>0</v>
      </c>
      <c r="GG44">
        <v>0</v>
      </c>
      <c r="GJ44">
        <v>134.94999999999999</v>
      </c>
      <c r="GK44">
        <v>27.6</v>
      </c>
      <c r="GL44">
        <v>23</v>
      </c>
      <c r="GM44">
        <v>400</v>
      </c>
      <c r="GN44">
        <v>0.33329999999999999</v>
      </c>
      <c r="GO44">
        <v>5.4</v>
      </c>
      <c r="GP44">
        <v>0</v>
      </c>
      <c r="GQ44">
        <v>0</v>
      </c>
      <c r="GS44" s="1" t="s">
        <v>2488</v>
      </c>
      <c r="HB44">
        <v>0.12</v>
      </c>
      <c r="HC44">
        <v>1.31</v>
      </c>
      <c r="HD44">
        <v>583.42999999999995</v>
      </c>
      <c r="HE44">
        <v>567.71</v>
      </c>
      <c r="HF44">
        <v>13.16</v>
      </c>
      <c r="HG44">
        <v>42685</v>
      </c>
      <c r="HH44">
        <v>0.98919999999999997</v>
      </c>
      <c r="HI44">
        <v>394.1</v>
      </c>
      <c r="HJ44">
        <v>0.61</v>
      </c>
      <c r="HK44">
        <v>4.6100000000000003</v>
      </c>
      <c r="HL44">
        <v>0.12</v>
      </c>
      <c r="HM44">
        <v>1.31</v>
      </c>
      <c r="HN44" s="1" t="s">
        <v>2488</v>
      </c>
      <c r="HO44" s="1" t="s">
        <v>2488</v>
      </c>
      <c r="HP44" s="1" t="s">
        <v>2488</v>
      </c>
      <c r="HQ44" s="1" t="s">
        <v>2488</v>
      </c>
      <c r="HR44" s="1" t="s">
        <v>2488</v>
      </c>
      <c r="HS44" s="1" t="s">
        <v>2488</v>
      </c>
      <c r="HT44" s="1" t="s">
        <v>2488</v>
      </c>
      <c r="HU44" s="1" t="s">
        <v>2488</v>
      </c>
      <c r="HV44" s="1" t="s">
        <v>2488</v>
      </c>
      <c r="HW44" s="1" t="s">
        <v>2488</v>
      </c>
      <c r="HX44">
        <v>77.91</v>
      </c>
      <c r="HY44">
        <v>382.8</v>
      </c>
      <c r="HZ44">
        <v>43.5</v>
      </c>
      <c r="IA44">
        <v>8800</v>
      </c>
      <c r="IB44">
        <v>1</v>
      </c>
      <c r="IC44">
        <v>542.6</v>
      </c>
      <c r="ID44">
        <v>0</v>
      </c>
      <c r="IE44">
        <v>0</v>
      </c>
      <c r="IF44">
        <v>0.75</v>
      </c>
      <c r="IG44">
        <v>1.24</v>
      </c>
      <c r="IH44" s="1" t="s">
        <v>2488</v>
      </c>
      <c r="II44" s="1" t="s">
        <v>2488</v>
      </c>
      <c r="IJ44" s="1" t="s">
        <v>2488</v>
      </c>
      <c r="IK44" s="1" t="s">
        <v>2488</v>
      </c>
      <c r="IL44" s="1" t="s">
        <v>2488</v>
      </c>
      <c r="IM44" s="1" t="s">
        <v>2488</v>
      </c>
      <c r="IN44" s="1" t="s">
        <v>2488</v>
      </c>
      <c r="IO44" s="1" t="s">
        <v>2488</v>
      </c>
      <c r="IQ44" s="1" t="s">
        <v>2488</v>
      </c>
      <c r="IR44" s="1" t="s">
        <v>2488</v>
      </c>
      <c r="IS44" s="1" t="s">
        <v>2488</v>
      </c>
      <c r="IT44" s="1" t="s">
        <v>2488</v>
      </c>
      <c r="IU44" s="1" t="s">
        <v>2488</v>
      </c>
      <c r="IV44" s="1" t="s">
        <v>2488</v>
      </c>
      <c r="IW44" s="1" t="s">
        <v>2488</v>
      </c>
      <c r="IX44" s="1" t="s">
        <v>2488</v>
      </c>
      <c r="IY44" s="1" t="s">
        <v>2488</v>
      </c>
      <c r="IZ44" s="1" t="s">
        <v>2488</v>
      </c>
      <c r="JA44" s="1" t="s">
        <v>2488</v>
      </c>
      <c r="JB44" s="1" t="s">
        <v>2488</v>
      </c>
      <c r="JC44" s="1" t="s">
        <v>2488</v>
      </c>
      <c r="JD44" s="1" t="s">
        <v>2488</v>
      </c>
      <c r="JE44" s="1" t="s">
        <v>2488</v>
      </c>
      <c r="JF44" s="1" t="s">
        <v>2488</v>
      </c>
      <c r="JG44" s="1" t="s">
        <v>2488</v>
      </c>
      <c r="JH44" s="1" t="s">
        <v>2488</v>
      </c>
      <c r="JI44" s="1" t="s">
        <v>2488</v>
      </c>
      <c r="JL44">
        <v>176.83</v>
      </c>
      <c r="JM44">
        <v>540.71</v>
      </c>
      <c r="JN44">
        <v>151.33000000000001</v>
      </c>
      <c r="JO44">
        <v>2382</v>
      </c>
      <c r="JP44">
        <v>0.66669999999999996</v>
      </c>
      <c r="JQ44">
        <v>0.3</v>
      </c>
      <c r="JR44">
        <v>2.56</v>
      </c>
      <c r="JS44">
        <v>1.69</v>
      </c>
      <c r="JU44" s="1" t="s">
        <v>2488</v>
      </c>
      <c r="JV44" s="1" t="s">
        <v>2488</v>
      </c>
      <c r="JW44" s="1" t="s">
        <v>2488</v>
      </c>
      <c r="JX44" s="1" t="s">
        <v>2488</v>
      </c>
      <c r="JY44" s="1" t="s">
        <v>2488</v>
      </c>
      <c r="JZ44" s="1" t="s">
        <v>2488</v>
      </c>
      <c r="KA44" s="1" t="s">
        <v>2488</v>
      </c>
      <c r="KB44" s="1" t="s">
        <v>2488</v>
      </c>
      <c r="KC44" s="1" t="s">
        <v>2488</v>
      </c>
      <c r="KF44">
        <v>1.29</v>
      </c>
      <c r="KG44">
        <v>1.43</v>
      </c>
      <c r="KH44">
        <v>1.1579999999999999</v>
      </c>
      <c r="KI44">
        <v>987</v>
      </c>
      <c r="KJ44">
        <v>0.7984</v>
      </c>
      <c r="KK44">
        <v>5.0999999999999996</v>
      </c>
      <c r="KL44">
        <v>0</v>
      </c>
      <c r="KM44">
        <v>0</v>
      </c>
      <c r="KN44" s="1" t="s">
        <v>2488</v>
      </c>
      <c r="KO44" s="1" t="s">
        <v>2488</v>
      </c>
      <c r="KP44">
        <v>107.08</v>
      </c>
      <c r="KQ44">
        <v>11.92</v>
      </c>
      <c r="KR44">
        <v>5.9059999999999997</v>
      </c>
      <c r="KS44">
        <v>150</v>
      </c>
      <c r="KT44">
        <v>7.4300000000000005E-2</v>
      </c>
      <c r="KU44">
        <v>1.5</v>
      </c>
      <c r="KV44">
        <v>0</v>
      </c>
      <c r="KW44">
        <v>0</v>
      </c>
      <c r="KX44" s="1" t="s">
        <v>2488</v>
      </c>
      <c r="KY44" s="1" t="s">
        <v>2488</v>
      </c>
      <c r="KZ44">
        <v>1361.31</v>
      </c>
      <c r="LA44">
        <v>825</v>
      </c>
      <c r="LB44">
        <v>275</v>
      </c>
      <c r="LC44">
        <v>3000</v>
      </c>
      <c r="LD44">
        <v>1</v>
      </c>
      <c r="LE44">
        <v>1</v>
      </c>
      <c r="LF44">
        <v>9.9700000000000006</v>
      </c>
      <c r="LG44">
        <v>3.63</v>
      </c>
      <c r="LI44" s="1" t="s">
        <v>2488</v>
      </c>
      <c r="LJ44">
        <v>423.76</v>
      </c>
      <c r="LK44">
        <v>277.16000000000003</v>
      </c>
      <c r="LL44">
        <v>412.32799999999997</v>
      </c>
      <c r="LM44">
        <v>1640</v>
      </c>
      <c r="LN44">
        <v>2.4398</v>
      </c>
      <c r="LO44">
        <v>44.5</v>
      </c>
      <c r="LP44">
        <v>0</v>
      </c>
      <c r="LQ44">
        <v>0</v>
      </c>
      <c r="LR44">
        <v>0.32</v>
      </c>
      <c r="LS44">
        <v>2.66</v>
      </c>
      <c r="LT44" s="1" t="s">
        <v>2488</v>
      </c>
      <c r="LU44" s="1" t="s">
        <v>2488</v>
      </c>
      <c r="LV44" s="1" t="s">
        <v>2488</v>
      </c>
      <c r="LW44" s="1" t="s">
        <v>2488</v>
      </c>
      <c r="LX44" s="1" t="s">
        <v>2488</v>
      </c>
      <c r="LY44" s="1" t="s">
        <v>2488</v>
      </c>
      <c r="LZ44" s="1" t="s">
        <v>2488</v>
      </c>
      <c r="MA44" s="1" t="s">
        <v>2488</v>
      </c>
      <c r="MB44" s="1" t="s">
        <v>2488</v>
      </c>
      <c r="MC44" s="1" t="s">
        <v>2488</v>
      </c>
      <c r="MN44" s="1" t="s">
        <v>2488</v>
      </c>
      <c r="MO44" s="1" t="s">
        <v>2488</v>
      </c>
      <c r="MP44" s="1" t="s">
        <v>2488</v>
      </c>
      <c r="MQ44" s="1" t="s">
        <v>2488</v>
      </c>
      <c r="MR44" s="1" t="s">
        <v>2488</v>
      </c>
      <c r="MS44" s="1" t="s">
        <v>2488</v>
      </c>
      <c r="MT44" s="1" t="s">
        <v>2488</v>
      </c>
      <c r="MU44" s="1" t="s">
        <v>2488</v>
      </c>
      <c r="MV44" s="1" t="s">
        <v>2488</v>
      </c>
      <c r="MW44" s="1" t="s">
        <v>2488</v>
      </c>
      <c r="NH44">
        <v>203.73</v>
      </c>
      <c r="NI44">
        <v>675</v>
      </c>
      <c r="NJ44">
        <v>19.065999999999999</v>
      </c>
      <c r="NK44">
        <v>13500</v>
      </c>
      <c r="NL44">
        <v>0.38129999999999997</v>
      </c>
      <c r="NM44">
        <v>428.2</v>
      </c>
      <c r="NN44">
        <v>0</v>
      </c>
      <c r="NO44">
        <v>0</v>
      </c>
      <c r="NP44" s="1" t="s">
        <v>2488</v>
      </c>
      <c r="NQ44" s="1" t="s">
        <v>2488</v>
      </c>
      <c r="OB44" s="1" t="s">
        <v>2488</v>
      </c>
      <c r="OD44" s="1" t="s">
        <v>2488</v>
      </c>
      <c r="OE44" s="1" t="s">
        <v>2488</v>
      </c>
      <c r="OF44" s="1" t="s">
        <v>2488</v>
      </c>
      <c r="OH44" s="1" t="s">
        <v>2488</v>
      </c>
      <c r="OI44" s="1" t="s">
        <v>2488</v>
      </c>
      <c r="OL44" s="1" t="s">
        <v>2488</v>
      </c>
      <c r="ON44" s="1" t="s">
        <v>2488</v>
      </c>
      <c r="OO44" s="1" t="s">
        <v>2488</v>
      </c>
      <c r="OP44" s="1" t="s">
        <v>2488</v>
      </c>
      <c r="OR44" s="1" t="s">
        <v>2488</v>
      </c>
      <c r="OS44" s="1" t="s">
        <v>2488</v>
      </c>
      <c r="OV44" s="1" t="s">
        <v>2488</v>
      </c>
      <c r="OW44" s="1" t="s">
        <v>2488</v>
      </c>
      <c r="OX44" s="1" t="s">
        <v>2488</v>
      </c>
      <c r="OY44" s="1" t="s">
        <v>2488</v>
      </c>
      <c r="OZ44" s="1" t="s">
        <v>2488</v>
      </c>
      <c r="PA44" s="1" t="s">
        <v>2488</v>
      </c>
      <c r="PB44" s="1" t="s">
        <v>2488</v>
      </c>
      <c r="PC44" s="1" t="s">
        <v>2488</v>
      </c>
      <c r="PD44" s="1" t="s">
        <v>2488</v>
      </c>
      <c r="PE44" s="1" t="s">
        <v>2488</v>
      </c>
      <c r="PF44" s="1" t="s">
        <v>2488</v>
      </c>
      <c r="PG44" s="1" t="s">
        <v>2488</v>
      </c>
      <c r="PH44" s="1" t="s">
        <v>2488</v>
      </c>
      <c r="PI44" s="1" t="s">
        <v>2488</v>
      </c>
      <c r="PJ44" s="1" t="s">
        <v>2488</v>
      </c>
      <c r="PK44" s="1" t="s">
        <v>2488</v>
      </c>
      <c r="PL44" s="1" t="s">
        <v>2488</v>
      </c>
      <c r="PM44" s="1" t="s">
        <v>2488</v>
      </c>
      <c r="PN44" s="1" t="s">
        <v>2488</v>
      </c>
      <c r="PO44" s="1" t="s">
        <v>2488</v>
      </c>
      <c r="PP44" s="1" t="s">
        <v>2488</v>
      </c>
      <c r="PQ44" s="1" t="s">
        <v>2488</v>
      </c>
      <c r="PR44" s="1" t="s">
        <v>2488</v>
      </c>
      <c r="PS44" s="1" t="s">
        <v>2488</v>
      </c>
      <c r="PT44" s="1" t="s">
        <v>2488</v>
      </c>
      <c r="PU44" s="1" t="s">
        <v>2488</v>
      </c>
      <c r="PV44" s="1" t="s">
        <v>2488</v>
      </c>
      <c r="PW44" s="1" t="s">
        <v>2488</v>
      </c>
      <c r="PY44" s="1" t="s">
        <v>2488</v>
      </c>
      <c r="PZ44" s="1" t="s">
        <v>2488</v>
      </c>
      <c r="QA44" s="1" t="s">
        <v>2488</v>
      </c>
      <c r="QB44" s="1" t="s">
        <v>2488</v>
      </c>
      <c r="QC44" s="1" t="s">
        <v>2488</v>
      </c>
      <c r="QD44" s="1" t="s">
        <v>2488</v>
      </c>
      <c r="QE44" s="1" t="s">
        <v>2488</v>
      </c>
      <c r="QF44" s="1" t="s">
        <v>2488</v>
      </c>
      <c r="QG44" s="1" t="s">
        <v>2488</v>
      </c>
      <c r="QH44" s="1" t="s">
        <v>2488</v>
      </c>
      <c r="QI44" s="1" t="s">
        <v>2488</v>
      </c>
      <c r="QJ44" s="1" t="s">
        <v>2488</v>
      </c>
      <c r="QK44" s="1" t="s">
        <v>2488</v>
      </c>
      <c r="QL44" s="1" t="s">
        <v>2488</v>
      </c>
      <c r="QM44" s="1" t="s">
        <v>2488</v>
      </c>
      <c r="QN44" s="1" t="s">
        <v>2488</v>
      </c>
      <c r="QP44" s="1" t="s">
        <v>2488</v>
      </c>
      <c r="QQ44" s="1" t="s">
        <v>2488</v>
      </c>
      <c r="QU44" s="1" t="s">
        <v>2488</v>
      </c>
      <c r="QV44" s="1" t="s">
        <v>2488</v>
      </c>
      <c r="QW44" s="1" t="s">
        <v>2488</v>
      </c>
      <c r="QX44" s="1" t="s">
        <v>2488</v>
      </c>
      <c r="QZ44" s="1" t="s">
        <v>2488</v>
      </c>
      <c r="RA44" s="1" t="s">
        <v>2488</v>
      </c>
      <c r="RD44">
        <v>199.83</v>
      </c>
      <c r="RE44">
        <v>10.43</v>
      </c>
      <c r="RF44">
        <v>2.82</v>
      </c>
      <c r="RG44">
        <v>74</v>
      </c>
      <c r="RH44">
        <v>0.02</v>
      </c>
      <c r="RI44" s="1" t="s">
        <v>2488</v>
      </c>
      <c r="RJ44">
        <v>0</v>
      </c>
      <c r="RK44">
        <v>0</v>
      </c>
      <c r="RM44" s="1" t="s">
        <v>2488</v>
      </c>
      <c r="RN44" s="1" t="s">
        <v>2488</v>
      </c>
      <c r="RO44" s="1" t="s">
        <v>2488</v>
      </c>
      <c r="RP44" s="1" t="s">
        <v>2488</v>
      </c>
      <c r="RQ44" s="1" t="s">
        <v>2488</v>
      </c>
      <c r="RR44" s="1" t="s">
        <v>2488</v>
      </c>
      <c r="RS44" s="1" t="s">
        <v>2488</v>
      </c>
      <c r="RT44" s="1" t="s">
        <v>2488</v>
      </c>
      <c r="RU44" s="1" t="s">
        <v>2488</v>
      </c>
      <c r="RV44" s="1" t="s">
        <v>2488</v>
      </c>
      <c r="RW44" s="1" t="s">
        <v>2488</v>
      </c>
      <c r="RX44" s="1" t="s">
        <v>2488</v>
      </c>
      <c r="RY44" s="1" t="s">
        <v>2488</v>
      </c>
      <c r="RZ44" s="1" t="s">
        <v>2488</v>
      </c>
      <c r="SA44" s="1" t="s">
        <v>2488</v>
      </c>
      <c r="SB44" s="1" t="s">
        <v>2488</v>
      </c>
      <c r="SC44" s="1" t="s">
        <v>2488</v>
      </c>
      <c r="SD44" s="1" t="s">
        <v>2488</v>
      </c>
      <c r="SE44" s="1" t="s">
        <v>2488</v>
      </c>
      <c r="SF44" s="1" t="s">
        <v>2488</v>
      </c>
      <c r="SG44" s="1" t="s">
        <v>2488</v>
      </c>
      <c r="SH44" s="1" t="s">
        <v>2488</v>
      </c>
      <c r="SI44" s="1" t="s">
        <v>2488</v>
      </c>
      <c r="SJ44" s="1" t="s">
        <v>2488</v>
      </c>
      <c r="SK44" s="1" t="s">
        <v>2488</v>
      </c>
      <c r="SL44" s="1" t="s">
        <v>2488</v>
      </c>
      <c r="SM44" s="1" t="s">
        <v>2488</v>
      </c>
      <c r="SN44" s="1" t="s">
        <v>2488</v>
      </c>
      <c r="SO44" s="1" t="s">
        <v>2488</v>
      </c>
      <c r="SP44" s="1" t="s">
        <v>2488</v>
      </c>
      <c r="SQ44" s="1" t="s">
        <v>2488</v>
      </c>
      <c r="SR44" s="1" t="s">
        <v>2488</v>
      </c>
      <c r="SS44" s="1" t="s">
        <v>2488</v>
      </c>
      <c r="ST44" s="1" t="s">
        <v>2488</v>
      </c>
      <c r="SU44" s="1" t="s">
        <v>2488</v>
      </c>
      <c r="SV44" s="1" t="s">
        <v>2488</v>
      </c>
      <c r="SW44" s="1" t="s">
        <v>2488</v>
      </c>
      <c r="SX44" s="1" t="s">
        <v>2488</v>
      </c>
      <c r="SY44" s="1" t="s">
        <v>2488</v>
      </c>
      <c r="TB44" s="1" t="s">
        <v>2488</v>
      </c>
      <c r="TC44" s="1" t="s">
        <v>2488</v>
      </c>
      <c r="TD44" s="1" t="s">
        <v>2488</v>
      </c>
      <c r="TE44" s="1" t="s">
        <v>2488</v>
      </c>
      <c r="TF44" s="1" t="s">
        <v>2488</v>
      </c>
      <c r="TG44" s="1" t="s">
        <v>2488</v>
      </c>
      <c r="TH44" s="1" t="s">
        <v>2488</v>
      </c>
      <c r="TI44" s="1" t="s">
        <v>2488</v>
      </c>
      <c r="TJ44" s="1" t="s">
        <v>2488</v>
      </c>
      <c r="TK44" s="1" t="s">
        <v>2488</v>
      </c>
      <c r="TL44">
        <v>102.07</v>
      </c>
      <c r="TM44">
        <v>583.98</v>
      </c>
      <c r="TN44">
        <v>29.6</v>
      </c>
      <c r="TO44">
        <v>19729</v>
      </c>
      <c r="TP44">
        <v>1</v>
      </c>
      <c r="TQ44">
        <v>2369.5</v>
      </c>
      <c r="TR44">
        <v>0</v>
      </c>
      <c r="TS44">
        <v>0</v>
      </c>
      <c r="TT44" s="1" t="s">
        <v>2488</v>
      </c>
      <c r="TU44" s="1" t="s">
        <v>2488</v>
      </c>
      <c r="UD44">
        <v>0.56000000000000005</v>
      </c>
      <c r="UE44">
        <v>4.95</v>
      </c>
      <c r="UP44">
        <v>344.06</v>
      </c>
      <c r="UQ44">
        <v>670.76</v>
      </c>
      <c r="UR44">
        <v>80.885999999999996</v>
      </c>
      <c r="US44">
        <v>8200</v>
      </c>
      <c r="UT44">
        <v>0.98880000000000001</v>
      </c>
      <c r="UU44">
        <v>321.8</v>
      </c>
      <c r="UV44">
        <v>0</v>
      </c>
      <c r="UW44">
        <v>0</v>
      </c>
      <c r="UX44">
        <v>0.23</v>
      </c>
      <c r="UY44">
        <v>-0.04</v>
      </c>
      <c r="UZ44" s="1" t="s">
        <v>2488</v>
      </c>
      <c r="VA44" s="1" t="s">
        <v>2488</v>
      </c>
      <c r="VB44" s="1" t="s">
        <v>2488</v>
      </c>
      <c r="VC44" s="1" t="s">
        <v>2488</v>
      </c>
      <c r="VD44" s="1" t="s">
        <v>2488</v>
      </c>
      <c r="VE44" s="1" t="s">
        <v>2488</v>
      </c>
      <c r="VF44" s="1" t="s">
        <v>2488</v>
      </c>
      <c r="VG44" s="1" t="s">
        <v>2488</v>
      </c>
      <c r="VH44" s="1" t="s">
        <v>2488</v>
      </c>
      <c r="VI44" s="1" t="s">
        <v>2488</v>
      </c>
      <c r="VJ44" s="1" t="s">
        <v>2488</v>
      </c>
      <c r="VK44" s="1" t="s">
        <v>2488</v>
      </c>
      <c r="VL44" s="1" t="s">
        <v>2488</v>
      </c>
      <c r="VM44" s="1" t="s">
        <v>2488</v>
      </c>
      <c r="VN44" s="1" t="s">
        <v>2488</v>
      </c>
      <c r="VO44" s="1" t="s">
        <v>2488</v>
      </c>
      <c r="VP44" s="1" t="s">
        <v>2488</v>
      </c>
      <c r="VQ44" s="1" t="s">
        <v>2488</v>
      </c>
      <c r="VR44" s="1" t="s">
        <v>2488</v>
      </c>
      <c r="VS44" s="1" t="s">
        <v>2488</v>
      </c>
      <c r="VT44">
        <v>96.09</v>
      </c>
      <c r="VU44">
        <v>812</v>
      </c>
      <c r="VV44">
        <v>11.257</v>
      </c>
      <c r="VW44">
        <v>17500</v>
      </c>
      <c r="VX44">
        <v>0.24260000000000001</v>
      </c>
      <c r="VY44">
        <v>3621.7</v>
      </c>
      <c r="VZ44">
        <v>0.08</v>
      </c>
      <c r="WA44">
        <v>0.67</v>
      </c>
      <c r="WB44">
        <v>0.05</v>
      </c>
      <c r="WC44">
        <v>0.67</v>
      </c>
      <c r="WN44" s="1" t="s">
        <v>2488</v>
      </c>
      <c r="WP44" s="1" t="s">
        <v>2488</v>
      </c>
      <c r="WQ44" s="1" t="s">
        <v>2488</v>
      </c>
      <c r="WR44" s="1" t="s">
        <v>2488</v>
      </c>
      <c r="WS44" s="1" t="s">
        <v>2488</v>
      </c>
      <c r="WT44" s="1" t="s">
        <v>2488</v>
      </c>
      <c r="WU44" s="1" t="s">
        <v>2488</v>
      </c>
      <c r="WX44" s="1" t="s">
        <v>2488</v>
      </c>
      <c r="WZ44" s="1" t="s">
        <v>2488</v>
      </c>
      <c r="XA44" s="1" t="s">
        <v>2488</v>
      </c>
      <c r="XB44" s="1" t="s">
        <v>2488</v>
      </c>
      <c r="XC44" s="1" t="s">
        <v>2488</v>
      </c>
      <c r="XD44" s="1" t="s">
        <v>2488</v>
      </c>
      <c r="XE44" s="1" t="s">
        <v>2488</v>
      </c>
      <c r="XH44" s="1" t="s">
        <v>2488</v>
      </c>
      <c r="XI44" s="1" t="s">
        <v>2488</v>
      </c>
      <c r="XJ44" s="1" t="s">
        <v>2488</v>
      </c>
      <c r="XK44" s="1" t="s">
        <v>2488</v>
      </c>
      <c r="XL44" s="1" t="s">
        <v>2488</v>
      </c>
      <c r="XM44" s="1" t="s">
        <v>2488</v>
      </c>
      <c r="XN44" s="1" t="s">
        <v>2488</v>
      </c>
      <c r="XO44" s="1" t="s">
        <v>2488</v>
      </c>
      <c r="XP44" s="1" t="s">
        <v>2488</v>
      </c>
      <c r="XQ44" s="1" t="s">
        <v>2488</v>
      </c>
      <c r="XR44" s="1" t="s">
        <v>2488</v>
      </c>
      <c r="XS44" s="1" t="s">
        <v>2488</v>
      </c>
      <c r="XT44" s="1" t="s">
        <v>2488</v>
      </c>
      <c r="XU44" s="1" t="s">
        <v>2488</v>
      </c>
      <c r="XV44" s="1" t="s">
        <v>2488</v>
      </c>
      <c r="XW44" s="1" t="s">
        <v>2488</v>
      </c>
      <c r="XX44" s="1" t="s">
        <v>2488</v>
      </c>
      <c r="XY44" s="1" t="s">
        <v>2488</v>
      </c>
      <c r="XZ44" s="1" t="s">
        <v>2488</v>
      </c>
      <c r="YA44" s="1" t="s">
        <v>2488</v>
      </c>
      <c r="YB44" s="1" t="s">
        <v>2488</v>
      </c>
      <c r="YC44" s="1" t="s">
        <v>2488</v>
      </c>
      <c r="YD44" s="1" t="s">
        <v>2488</v>
      </c>
      <c r="YE44" s="1" t="s">
        <v>2488</v>
      </c>
      <c r="YF44" s="1" t="s">
        <v>2488</v>
      </c>
      <c r="YG44" s="1" t="s">
        <v>2488</v>
      </c>
      <c r="YH44" s="1" t="s">
        <v>2488</v>
      </c>
      <c r="YI44" s="1" t="s">
        <v>2488</v>
      </c>
      <c r="YJ44" s="1" t="s">
        <v>2488</v>
      </c>
      <c r="YK44" s="1" t="s">
        <v>2488</v>
      </c>
      <c r="YL44" s="1" t="s">
        <v>2488</v>
      </c>
      <c r="YM44" s="1" t="s">
        <v>2488</v>
      </c>
      <c r="YN44" s="1" t="s">
        <v>2488</v>
      </c>
      <c r="YO44" s="1" t="s">
        <v>2488</v>
      </c>
      <c r="YP44" s="1" t="s">
        <v>2488</v>
      </c>
      <c r="YQ44" s="1" t="s">
        <v>2488</v>
      </c>
      <c r="YR44" s="1" t="s">
        <v>2488</v>
      </c>
      <c r="YS44" s="1" t="s">
        <v>2488</v>
      </c>
      <c r="YV44" s="1" t="s">
        <v>2488</v>
      </c>
      <c r="YW44" s="1" t="s">
        <v>2488</v>
      </c>
      <c r="YX44" s="1" t="s">
        <v>2488</v>
      </c>
      <c r="YY44" s="1" t="s">
        <v>2488</v>
      </c>
      <c r="YZ44" s="1" t="s">
        <v>2488</v>
      </c>
      <c r="ZA44" s="1" t="s">
        <v>2488</v>
      </c>
      <c r="ZB44" s="1" t="s">
        <v>2488</v>
      </c>
      <c r="ZC44" s="1" t="s">
        <v>2488</v>
      </c>
      <c r="ZD44" s="1" t="s">
        <v>2488</v>
      </c>
      <c r="ZE44" s="1" t="s">
        <v>2488</v>
      </c>
      <c r="ZF44" s="1" t="s">
        <v>2488</v>
      </c>
      <c r="ZG44" s="1" t="s">
        <v>2488</v>
      </c>
      <c r="ZH44" s="1" t="s">
        <v>2488</v>
      </c>
      <c r="ZI44" s="1" t="s">
        <v>2488</v>
      </c>
      <c r="ZJ44" s="1" t="s">
        <v>2488</v>
      </c>
      <c r="ZK44" s="1" t="s">
        <v>2488</v>
      </c>
      <c r="ZL44" s="1" t="s">
        <v>2488</v>
      </c>
      <c r="ZM44" s="1" t="s">
        <v>2488</v>
      </c>
      <c r="ZN44" s="1" t="s">
        <v>2488</v>
      </c>
      <c r="ZO44" s="1" t="s">
        <v>2488</v>
      </c>
      <c r="ZP44">
        <v>45.65</v>
      </c>
      <c r="ZQ44">
        <v>230.85</v>
      </c>
      <c r="ZR44">
        <v>1.5</v>
      </c>
      <c r="ZS44">
        <v>15390</v>
      </c>
      <c r="ZT44">
        <v>0.1</v>
      </c>
      <c r="ZU44">
        <v>3303.1</v>
      </c>
      <c r="ZV44">
        <v>0.01</v>
      </c>
      <c r="ZW44">
        <v>0.67</v>
      </c>
      <c r="ZX44">
        <v>0.02</v>
      </c>
      <c r="ZY44">
        <v>0.04</v>
      </c>
      <c r="ZZ44" s="1" t="s">
        <v>2488</v>
      </c>
      <c r="AAA44" s="1" t="s">
        <v>2488</v>
      </c>
      <c r="AAB44" s="1" t="s">
        <v>2488</v>
      </c>
      <c r="AAC44" s="1" t="s">
        <v>2488</v>
      </c>
      <c r="AAD44" s="1" t="s">
        <v>2488</v>
      </c>
      <c r="AAE44" s="1" t="s">
        <v>2488</v>
      </c>
      <c r="AAF44" s="1" t="s">
        <v>2488</v>
      </c>
      <c r="AAG44" s="1" t="s">
        <v>2488</v>
      </c>
      <c r="AAH44" s="1" t="s">
        <v>2488</v>
      </c>
      <c r="AAI44" s="1" t="s">
        <v>2488</v>
      </c>
      <c r="AAJ44">
        <v>56.59</v>
      </c>
      <c r="AAK44">
        <v>36.119999999999997</v>
      </c>
      <c r="AAL44">
        <v>9.2899999999999991</v>
      </c>
      <c r="AAM44">
        <v>3376</v>
      </c>
      <c r="AAN44">
        <v>0.86860000000000004</v>
      </c>
      <c r="AAO44">
        <v>13.9</v>
      </c>
      <c r="AAP44">
        <v>0.14000000000000001</v>
      </c>
      <c r="AAQ44">
        <v>1.51</v>
      </c>
      <c r="AAR44" s="1" t="s">
        <v>2488</v>
      </c>
      <c r="AAS44">
        <v>0.92</v>
      </c>
      <c r="AAT44">
        <v>1126.27</v>
      </c>
      <c r="AAU44">
        <v>1180.82</v>
      </c>
      <c r="AAV44">
        <v>166.5</v>
      </c>
      <c r="AAW44">
        <v>7092</v>
      </c>
      <c r="AAX44">
        <v>1</v>
      </c>
      <c r="AAY44">
        <v>3</v>
      </c>
      <c r="AAZ44">
        <v>3.58</v>
      </c>
      <c r="ABA44">
        <v>2.15</v>
      </c>
      <c r="ABB44">
        <v>3.63</v>
      </c>
      <c r="ABC44">
        <v>11.12</v>
      </c>
      <c r="ABD44">
        <v>243.43</v>
      </c>
      <c r="ABE44">
        <v>36.4</v>
      </c>
      <c r="ABF44">
        <v>16.774000000000001</v>
      </c>
      <c r="ABG44">
        <v>200</v>
      </c>
      <c r="ABH44">
        <v>9.2200000000000004E-2</v>
      </c>
      <c r="ABI44">
        <v>2.2999999999999998</v>
      </c>
      <c r="ABJ44">
        <v>0.47</v>
      </c>
      <c r="ABK44">
        <v>2.81</v>
      </c>
      <c r="ABL44" s="1" t="s">
        <v>2488</v>
      </c>
      <c r="ABM44">
        <v>2.09</v>
      </c>
      <c r="ABN44" s="1" t="s">
        <v>2488</v>
      </c>
      <c r="ABO44" s="1" t="s">
        <v>2488</v>
      </c>
      <c r="ABP44" s="1" t="s">
        <v>2488</v>
      </c>
      <c r="ABQ44" s="1" t="s">
        <v>2488</v>
      </c>
      <c r="ABR44" s="1" t="s">
        <v>2488</v>
      </c>
      <c r="ABS44" s="1" t="s">
        <v>2488</v>
      </c>
      <c r="ABT44" s="1" t="s">
        <v>2488</v>
      </c>
      <c r="ABU44" s="1" t="s">
        <v>2488</v>
      </c>
      <c r="ABX44" s="1" t="s">
        <v>2488</v>
      </c>
      <c r="ABY44" s="1" t="s">
        <v>2488</v>
      </c>
      <c r="ABZ44" s="1" t="s">
        <v>2488</v>
      </c>
      <c r="ACA44" s="1" t="s">
        <v>2488</v>
      </c>
      <c r="ACB44" s="1" t="s">
        <v>2488</v>
      </c>
      <c r="ACC44" s="1" t="s">
        <v>2488</v>
      </c>
      <c r="ACD44" s="1" t="s">
        <v>2488</v>
      </c>
      <c r="ACE44" s="1" t="s">
        <v>2488</v>
      </c>
      <c r="ACH44" s="1" t="s">
        <v>2488</v>
      </c>
      <c r="ACI44" s="1" t="s">
        <v>2488</v>
      </c>
      <c r="ACJ44" s="1" t="s">
        <v>2488</v>
      </c>
      <c r="ACK44" s="1" t="s">
        <v>2488</v>
      </c>
      <c r="ACL44" s="1" t="s">
        <v>2488</v>
      </c>
      <c r="ACM44" s="1" t="s">
        <v>2488</v>
      </c>
      <c r="ACN44" s="1" t="s">
        <v>2488</v>
      </c>
      <c r="ACO44" s="1" t="s">
        <v>2488</v>
      </c>
      <c r="ACP44" s="1" t="s">
        <v>2488</v>
      </c>
      <c r="ACQ44" s="1" t="s">
        <v>2488</v>
      </c>
      <c r="ACR44" s="1" t="s">
        <v>2488</v>
      </c>
      <c r="ACS44" s="1" t="s">
        <v>2488</v>
      </c>
      <c r="ACT44" s="1" t="s">
        <v>2488</v>
      </c>
      <c r="ACU44" s="1" t="s">
        <v>2488</v>
      </c>
      <c r="ACV44" s="1" t="s">
        <v>2488</v>
      </c>
      <c r="ACW44" s="1" t="s">
        <v>2488</v>
      </c>
      <c r="ACX44" s="1" t="s">
        <v>2488</v>
      </c>
      <c r="ACY44" s="1" t="s">
        <v>2488</v>
      </c>
      <c r="ADB44" s="1" t="s">
        <v>2488</v>
      </c>
      <c r="ADC44" s="1" t="s">
        <v>2488</v>
      </c>
      <c r="ADD44" s="1" t="s">
        <v>2488</v>
      </c>
      <c r="ADE44" s="1" t="s">
        <v>2488</v>
      </c>
      <c r="ADF44" s="1" t="s">
        <v>2488</v>
      </c>
      <c r="ADG44" s="1" t="s">
        <v>2488</v>
      </c>
      <c r="ADH44" s="1" t="s">
        <v>2488</v>
      </c>
      <c r="ADI44" s="1" t="s">
        <v>2488</v>
      </c>
      <c r="ADL44" s="1" t="s">
        <v>2488</v>
      </c>
      <c r="ADM44" s="1" t="s">
        <v>2488</v>
      </c>
      <c r="ADN44" s="1" t="s">
        <v>2488</v>
      </c>
      <c r="ADO44" s="1" t="s">
        <v>2488</v>
      </c>
      <c r="ADP44" s="1" t="s">
        <v>2488</v>
      </c>
      <c r="ADQ44" s="1" t="s">
        <v>2488</v>
      </c>
      <c r="ADR44" s="1" t="s">
        <v>2488</v>
      </c>
      <c r="ADS44" s="1" t="s">
        <v>2488</v>
      </c>
      <c r="ADT44" s="1" t="s">
        <v>2488</v>
      </c>
      <c r="ADU44" s="1" t="s">
        <v>2488</v>
      </c>
      <c r="ADV44">
        <v>285.89</v>
      </c>
      <c r="ADW44">
        <v>1022.11</v>
      </c>
      <c r="ADX44">
        <v>7.88</v>
      </c>
      <c r="ADY44">
        <v>16224</v>
      </c>
      <c r="ADZ44">
        <v>0.12509999999999999</v>
      </c>
      <c r="AEA44">
        <v>31033</v>
      </c>
      <c r="AEB44">
        <v>0</v>
      </c>
      <c r="AEC44">
        <v>0</v>
      </c>
      <c r="AED44">
        <v>0.03</v>
      </c>
      <c r="AEE44">
        <v>0.09</v>
      </c>
      <c r="AEP44" s="1" t="s">
        <v>2488</v>
      </c>
      <c r="AER44" s="1" t="s">
        <v>2488</v>
      </c>
      <c r="AES44" s="1" t="s">
        <v>2488</v>
      </c>
      <c r="AET44" s="1" t="s">
        <v>2488</v>
      </c>
      <c r="AEU44" s="1" t="s">
        <v>2488</v>
      </c>
      <c r="AEV44" s="1" t="s">
        <v>2488</v>
      </c>
      <c r="AEW44" s="1" t="s">
        <v>2488</v>
      </c>
      <c r="AEZ44" s="1" t="s">
        <v>2488</v>
      </c>
      <c r="AFA44" s="1" t="s">
        <v>2488</v>
      </c>
      <c r="AFB44" s="1" t="s">
        <v>2488</v>
      </c>
      <c r="AFC44" s="1" t="s">
        <v>2488</v>
      </c>
      <c r="AFD44" s="1" t="s">
        <v>2488</v>
      </c>
      <c r="AFE44" s="1" t="s">
        <v>2488</v>
      </c>
      <c r="AFF44" s="1" t="s">
        <v>2488</v>
      </c>
      <c r="AFG44" s="1" t="s">
        <v>2488</v>
      </c>
      <c r="AFJ44" s="1" t="s">
        <v>2488</v>
      </c>
      <c r="AFK44" s="1" t="s">
        <v>2488</v>
      </c>
      <c r="AFL44" s="1" t="s">
        <v>2488</v>
      </c>
      <c r="AFM44" s="1" t="s">
        <v>2488</v>
      </c>
      <c r="AFN44" s="1" t="s">
        <v>2488</v>
      </c>
      <c r="AFO44" s="1" t="s">
        <v>2488</v>
      </c>
      <c r="AFP44" s="1" t="s">
        <v>2488</v>
      </c>
      <c r="AFQ44" s="1" t="s">
        <v>2488</v>
      </c>
      <c r="AFS44" s="1" t="s">
        <v>2488</v>
      </c>
      <c r="AGD44" s="1" t="s">
        <v>2488</v>
      </c>
      <c r="AGE44" s="1" t="s">
        <v>2488</v>
      </c>
      <c r="AGF44" s="1" t="s">
        <v>2488</v>
      </c>
      <c r="AGG44" s="1" t="s">
        <v>2488</v>
      </c>
      <c r="AGH44" s="1" t="s">
        <v>2488</v>
      </c>
      <c r="AGI44" s="1" t="s">
        <v>2488</v>
      </c>
      <c r="AGJ44" s="1" t="s">
        <v>2488</v>
      </c>
      <c r="AGK44" s="1" t="s">
        <v>2488</v>
      </c>
      <c r="AGL44" s="1" t="s">
        <v>2488</v>
      </c>
      <c r="AGM44" s="1" t="s">
        <v>2488</v>
      </c>
      <c r="AGN44" s="1" t="s">
        <v>2488</v>
      </c>
      <c r="AGO44" s="1" t="s">
        <v>2488</v>
      </c>
      <c r="AGP44" s="1" t="s">
        <v>2488</v>
      </c>
      <c r="AGQ44" s="1" t="s">
        <v>2488</v>
      </c>
      <c r="AGR44" s="1" t="s">
        <v>2488</v>
      </c>
      <c r="AGS44" s="1" t="s">
        <v>2488</v>
      </c>
      <c r="AGT44" s="1" t="s">
        <v>2488</v>
      </c>
      <c r="AGU44" s="1" t="s">
        <v>2488</v>
      </c>
      <c r="AGX44" s="1" t="s">
        <v>2488</v>
      </c>
      <c r="AGY44" s="1" t="s">
        <v>2488</v>
      </c>
      <c r="AGZ44" s="1" t="s">
        <v>2488</v>
      </c>
      <c r="AHA44" s="1" t="s">
        <v>2488</v>
      </c>
      <c r="AHB44" s="1" t="s">
        <v>2488</v>
      </c>
      <c r="AHC44" s="1" t="s">
        <v>2488</v>
      </c>
      <c r="AHD44" s="1" t="s">
        <v>2488</v>
      </c>
      <c r="AHE44" s="1" t="s">
        <v>2488</v>
      </c>
      <c r="AHH44" s="1" t="s">
        <v>2488</v>
      </c>
      <c r="AHI44" s="1" t="s">
        <v>2488</v>
      </c>
      <c r="AHJ44" s="1" t="s">
        <v>2488</v>
      </c>
      <c r="AHK44" s="1" t="s">
        <v>2488</v>
      </c>
      <c r="AHL44" s="1" t="s">
        <v>2488</v>
      </c>
      <c r="AHM44" s="1" t="s">
        <v>2488</v>
      </c>
      <c r="AHN44" s="1" t="s">
        <v>2488</v>
      </c>
      <c r="AHO44" s="1" t="s">
        <v>2488</v>
      </c>
      <c r="AHR44" s="1" t="s">
        <v>2488</v>
      </c>
      <c r="AHS44" s="1" t="s">
        <v>2488</v>
      </c>
      <c r="AHT44" s="1" t="s">
        <v>2488</v>
      </c>
      <c r="AHU44" s="1" t="s">
        <v>2488</v>
      </c>
      <c r="AHV44" s="1" t="s">
        <v>2488</v>
      </c>
      <c r="AHW44" s="1" t="s">
        <v>2488</v>
      </c>
      <c r="AHX44" s="1" t="s">
        <v>2488</v>
      </c>
      <c r="AHY44" s="1" t="s">
        <v>2488</v>
      </c>
      <c r="AIB44" s="1" t="s">
        <v>2488</v>
      </c>
      <c r="AIC44" s="1" t="s">
        <v>2488</v>
      </c>
      <c r="AID44" s="1" t="s">
        <v>2488</v>
      </c>
      <c r="AIE44" s="1" t="s">
        <v>2488</v>
      </c>
      <c r="AIF44" s="1" t="s">
        <v>2488</v>
      </c>
      <c r="AIG44" s="1" t="s">
        <v>2488</v>
      </c>
      <c r="AIH44" s="1" t="s">
        <v>2488</v>
      </c>
      <c r="AII44" s="1" t="s">
        <v>2488</v>
      </c>
      <c r="AIJ44" s="1" t="s">
        <v>2488</v>
      </c>
      <c r="AIK44" s="1" t="s">
        <v>2488</v>
      </c>
      <c r="AIL44">
        <v>578.04</v>
      </c>
      <c r="AIM44">
        <v>201.6</v>
      </c>
      <c r="AIN44">
        <v>17.690000000000001</v>
      </c>
      <c r="AIO44">
        <v>1120</v>
      </c>
      <c r="AIP44">
        <v>9.8299999999999998E-2</v>
      </c>
      <c r="AIQ44">
        <v>1.2</v>
      </c>
      <c r="AIR44">
        <v>0.5</v>
      </c>
      <c r="AIS44">
        <v>2.84</v>
      </c>
      <c r="AIT44" s="1" t="s">
        <v>2488</v>
      </c>
      <c r="AIU44">
        <v>1.43</v>
      </c>
      <c r="AIV44" s="1" t="s">
        <v>2488</v>
      </c>
      <c r="AIW44" s="1" t="s">
        <v>2488</v>
      </c>
      <c r="AIX44" s="1" t="s">
        <v>2488</v>
      </c>
      <c r="AIY44" s="1" t="s">
        <v>2488</v>
      </c>
      <c r="AIZ44" s="1" t="s">
        <v>2488</v>
      </c>
      <c r="AJA44" s="1" t="s">
        <v>2488</v>
      </c>
      <c r="AJB44" s="1" t="s">
        <v>2488</v>
      </c>
      <c r="AJC44" s="1" t="s">
        <v>2488</v>
      </c>
      <c r="AJD44" s="1" t="s">
        <v>2488</v>
      </c>
      <c r="AJE44" s="1" t="s">
        <v>2488</v>
      </c>
      <c r="AJF44" s="1" t="s">
        <v>2488</v>
      </c>
      <c r="AJG44" s="1" t="s">
        <v>2488</v>
      </c>
      <c r="AJH44" s="1" t="s">
        <v>2488</v>
      </c>
      <c r="AJI44" s="1" t="s">
        <v>2488</v>
      </c>
      <c r="AJJ44" s="1" t="s">
        <v>2488</v>
      </c>
      <c r="AJK44" s="1" t="s">
        <v>2488</v>
      </c>
      <c r="AJL44" s="1" t="s">
        <v>2488</v>
      </c>
      <c r="AJM44" s="1" t="s">
        <v>2488</v>
      </c>
      <c r="AJO44" s="1" t="s">
        <v>2488</v>
      </c>
      <c r="AJP44" s="1" t="s">
        <v>2488</v>
      </c>
      <c r="AJQ44" s="1" t="s">
        <v>2488</v>
      </c>
      <c r="AJR44" s="1" t="s">
        <v>2488</v>
      </c>
      <c r="AJS44" s="1" t="s">
        <v>2488</v>
      </c>
      <c r="AJT44" s="1" t="s">
        <v>2488</v>
      </c>
      <c r="AJU44" s="1" t="s">
        <v>2488</v>
      </c>
      <c r="AJV44" s="1" t="s">
        <v>2488</v>
      </c>
      <c r="AJW44" s="1" t="s">
        <v>2488</v>
      </c>
      <c r="AJZ44" s="1" t="s">
        <v>2488</v>
      </c>
      <c r="AKA44" s="1" t="s">
        <v>2488</v>
      </c>
      <c r="AKB44" s="1" t="s">
        <v>2488</v>
      </c>
      <c r="AKC44" s="1" t="s">
        <v>2488</v>
      </c>
      <c r="AKD44" s="1" t="s">
        <v>2488</v>
      </c>
      <c r="AKE44" s="1" t="s">
        <v>2488</v>
      </c>
      <c r="AKF44" s="1" t="s">
        <v>2488</v>
      </c>
      <c r="AKG44" s="1" t="s">
        <v>2488</v>
      </c>
      <c r="AKH44" s="1" t="s">
        <v>2488</v>
      </c>
      <c r="AKI44" s="1" t="s">
        <v>2488</v>
      </c>
      <c r="AKJ44" s="1" t="s">
        <v>2488</v>
      </c>
      <c r="AKK44" s="1" t="s">
        <v>2488</v>
      </c>
      <c r="AKL44" s="1" t="s">
        <v>2488</v>
      </c>
      <c r="AKM44" s="1" t="s">
        <v>2488</v>
      </c>
      <c r="AKN44" s="1" t="s">
        <v>2488</v>
      </c>
      <c r="AKO44" s="1" t="s">
        <v>2488</v>
      </c>
      <c r="AKP44" s="1" t="s">
        <v>2488</v>
      </c>
      <c r="AKQ44" s="1" t="s">
        <v>2488</v>
      </c>
      <c r="AKR44" s="1" t="s">
        <v>2488</v>
      </c>
      <c r="AKS44" s="1" t="s">
        <v>2488</v>
      </c>
      <c r="AKT44">
        <v>3144.92</v>
      </c>
      <c r="AKU44">
        <v>3472</v>
      </c>
      <c r="AKV44">
        <v>1240</v>
      </c>
      <c r="AKW44">
        <v>2800</v>
      </c>
      <c r="AKX44">
        <v>1</v>
      </c>
      <c r="AKY44" s="1" t="s">
        <v>2488</v>
      </c>
      <c r="AKZ44">
        <v>15</v>
      </c>
      <c r="ALA44">
        <v>2.37</v>
      </c>
      <c r="ALB44" s="1" t="s">
        <v>2488</v>
      </c>
      <c r="ALC44" s="1" t="s">
        <v>2488</v>
      </c>
      <c r="ALD44">
        <v>283.95</v>
      </c>
      <c r="ALE44">
        <v>252</v>
      </c>
      <c r="ALF44">
        <v>30.43</v>
      </c>
      <c r="ALG44">
        <v>7000</v>
      </c>
      <c r="ALH44">
        <v>0.84530000000000005</v>
      </c>
      <c r="ALI44">
        <v>618.79999999999995</v>
      </c>
      <c r="ALJ44">
        <v>0.26</v>
      </c>
      <c r="ALK44">
        <v>0.85</v>
      </c>
      <c r="ALL44">
        <v>0.15</v>
      </c>
      <c r="ALM44">
        <v>1.18</v>
      </c>
      <c r="ALN44">
        <v>104.36</v>
      </c>
      <c r="ALO44">
        <v>45.6</v>
      </c>
      <c r="ALP44">
        <v>285</v>
      </c>
      <c r="ALQ44">
        <v>160</v>
      </c>
      <c r="ALR44">
        <v>1</v>
      </c>
      <c r="ALS44" s="1" t="s">
        <v>2488</v>
      </c>
      <c r="ALT44">
        <v>0</v>
      </c>
      <c r="ALU44">
        <v>0</v>
      </c>
      <c r="ALW44" s="1" t="s">
        <v>2488</v>
      </c>
      <c r="ALX44" s="1" t="s">
        <v>2488</v>
      </c>
      <c r="ALY44" s="1" t="s">
        <v>2488</v>
      </c>
      <c r="ALZ44" s="1" t="s">
        <v>2488</v>
      </c>
      <c r="AMA44" s="1" t="s">
        <v>2488</v>
      </c>
      <c r="AMB44" s="1" t="s">
        <v>2488</v>
      </c>
      <c r="AMC44" s="1" t="s">
        <v>2488</v>
      </c>
      <c r="AMD44" s="1" t="s">
        <v>2488</v>
      </c>
      <c r="AME44" s="1" t="s">
        <v>2488</v>
      </c>
      <c r="AMH44" s="1" t="s">
        <v>2488</v>
      </c>
      <c r="AMI44" s="1" t="s">
        <v>2488</v>
      </c>
      <c r="AMJ44" s="1" t="s">
        <v>2488</v>
      </c>
      <c r="AMK44" s="1" t="s">
        <v>2488</v>
      </c>
      <c r="AML44" s="1" t="s">
        <v>2488</v>
      </c>
      <c r="AMM44" s="1" t="s">
        <v>2488</v>
      </c>
      <c r="AMN44" s="1" t="s">
        <v>2488</v>
      </c>
      <c r="AMO44" s="1" t="s">
        <v>2488</v>
      </c>
      <c r="AMR44">
        <v>650.79999999999995</v>
      </c>
      <c r="AMS44">
        <v>596.16</v>
      </c>
      <c r="AMT44">
        <v>8.3249999999999993</v>
      </c>
      <c r="AMU44">
        <v>5760</v>
      </c>
      <c r="AMV44">
        <v>8.0399999999999999E-2</v>
      </c>
      <c r="AMW44">
        <v>1881.9</v>
      </c>
      <c r="AMX44">
        <v>0.06</v>
      </c>
      <c r="AMY44">
        <v>0.72</v>
      </c>
      <c r="AMZ44">
        <v>0.01</v>
      </c>
      <c r="ANA44">
        <v>0.39</v>
      </c>
      <c r="ANB44" s="1" t="s">
        <v>2488</v>
      </c>
      <c r="AND44" s="1" t="s">
        <v>2488</v>
      </c>
      <c r="ANE44" s="1" t="s">
        <v>2488</v>
      </c>
      <c r="ANF44" s="1" t="s">
        <v>2488</v>
      </c>
      <c r="ANG44" s="1" t="s">
        <v>2488</v>
      </c>
      <c r="ANH44" s="1" t="s">
        <v>2488</v>
      </c>
      <c r="ANI44" s="1" t="s">
        <v>2488</v>
      </c>
      <c r="ANT44">
        <v>0.01</v>
      </c>
      <c r="ANU44">
        <v>0.39</v>
      </c>
      <c r="AOF44">
        <v>796</v>
      </c>
      <c r="AOG44">
        <v>405</v>
      </c>
      <c r="AOH44">
        <v>22.5</v>
      </c>
      <c r="AOI44">
        <v>18000</v>
      </c>
      <c r="AOJ44">
        <v>1</v>
      </c>
      <c r="AOK44">
        <v>155.30000000000001</v>
      </c>
      <c r="AOL44">
        <v>0.46</v>
      </c>
      <c r="AOM44">
        <v>2.0499999999999998</v>
      </c>
      <c r="AON44">
        <v>0.13</v>
      </c>
      <c r="AOO44">
        <v>1.99</v>
      </c>
      <c r="AOP44" s="1" t="s">
        <v>2488</v>
      </c>
      <c r="AOQ44" s="1" t="s">
        <v>2488</v>
      </c>
      <c r="AOR44" s="1" t="s">
        <v>2488</v>
      </c>
      <c r="AOS44" s="1" t="s">
        <v>2488</v>
      </c>
      <c r="AOT44" s="1" t="s">
        <v>2488</v>
      </c>
      <c r="AOU44" s="1" t="s">
        <v>2488</v>
      </c>
      <c r="AOV44" s="1" t="s">
        <v>2488</v>
      </c>
      <c r="AOW44" s="1" t="s">
        <v>2488</v>
      </c>
      <c r="AOZ44">
        <v>1055.4000000000001</v>
      </c>
      <c r="APA44">
        <v>1435.72</v>
      </c>
      <c r="APB44">
        <v>502.53</v>
      </c>
      <c r="APC44">
        <v>2761</v>
      </c>
      <c r="APD44">
        <v>0.96640000000000004</v>
      </c>
      <c r="APE44">
        <v>1.1000000000000001</v>
      </c>
      <c r="APF44">
        <v>8.89</v>
      </c>
      <c r="APG44">
        <v>1.77</v>
      </c>
      <c r="APH44" s="1" t="s">
        <v>2488</v>
      </c>
      <c r="API44">
        <v>28.47</v>
      </c>
      <c r="APJ44" s="1" t="s">
        <v>2488</v>
      </c>
      <c r="APK44" s="1" t="s">
        <v>2488</v>
      </c>
      <c r="APL44" s="1" t="s">
        <v>2488</v>
      </c>
      <c r="APM44" s="1" t="s">
        <v>2488</v>
      </c>
      <c r="APN44" s="1" t="s">
        <v>2488</v>
      </c>
      <c r="APO44" s="1" t="s">
        <v>2488</v>
      </c>
      <c r="APP44" s="1" t="s">
        <v>2488</v>
      </c>
      <c r="APQ44" s="1" t="s">
        <v>2488</v>
      </c>
      <c r="APR44" s="1" t="s">
        <v>2488</v>
      </c>
      <c r="APS44" s="1" t="s">
        <v>2488</v>
      </c>
      <c r="AQD44" s="1" t="s">
        <v>2488</v>
      </c>
      <c r="AQE44" s="1" t="s">
        <v>2488</v>
      </c>
      <c r="AQF44" s="1" t="s">
        <v>2488</v>
      </c>
      <c r="AQG44" s="1" t="s">
        <v>2488</v>
      </c>
      <c r="AQH44" s="1" t="s">
        <v>2488</v>
      </c>
      <c r="AQI44" s="1" t="s">
        <v>2488</v>
      </c>
      <c r="AQJ44" s="1" t="s">
        <v>2488</v>
      </c>
      <c r="AQK44" s="1" t="s">
        <v>2488</v>
      </c>
      <c r="AQL44" s="1" t="s">
        <v>2488</v>
      </c>
      <c r="AQM44" s="1" t="s">
        <v>2488</v>
      </c>
      <c r="AQN44">
        <v>119.92</v>
      </c>
      <c r="AQO44">
        <v>133.56</v>
      </c>
      <c r="AQP44">
        <v>73.33</v>
      </c>
      <c r="AQQ44">
        <v>6300</v>
      </c>
      <c r="AQR44">
        <v>3.4588999999999999</v>
      </c>
      <c r="AQS44">
        <v>27.9</v>
      </c>
      <c r="AQT44">
        <v>2.65</v>
      </c>
      <c r="AQU44">
        <v>3.62</v>
      </c>
      <c r="AQV44">
        <v>0.38</v>
      </c>
      <c r="AQW44">
        <v>1.99</v>
      </c>
      <c r="AQX44">
        <v>6075.29</v>
      </c>
      <c r="AQY44">
        <v>553.5</v>
      </c>
      <c r="AQZ44">
        <v>20.5</v>
      </c>
      <c r="ARA44">
        <v>9000</v>
      </c>
      <c r="ARB44">
        <v>0.33329999999999999</v>
      </c>
      <c r="ARC44">
        <v>276.89999999999998</v>
      </c>
      <c r="ARD44">
        <v>0</v>
      </c>
      <c r="ARE44">
        <v>0</v>
      </c>
      <c r="ARF44" s="1" t="s">
        <v>2488</v>
      </c>
      <c r="ARG44" s="1" t="s">
        <v>2488</v>
      </c>
      <c r="ARH44">
        <v>8.06</v>
      </c>
      <c r="ARI44">
        <v>4.37</v>
      </c>
      <c r="ARJ44">
        <v>7.15</v>
      </c>
      <c r="ARK44">
        <v>611</v>
      </c>
      <c r="ARL44">
        <v>1</v>
      </c>
      <c r="ARM44">
        <v>2.6</v>
      </c>
      <c r="ARN44">
        <v>0</v>
      </c>
      <c r="ARO44">
        <v>0</v>
      </c>
      <c r="ARP44" s="1" t="s">
        <v>2488</v>
      </c>
      <c r="ARQ44" s="1" t="s">
        <v>2488</v>
      </c>
      <c r="ARR44" s="1" t="s">
        <v>2488</v>
      </c>
      <c r="ARS44" s="1" t="s">
        <v>2488</v>
      </c>
      <c r="ART44" s="1" t="s">
        <v>2488</v>
      </c>
      <c r="ARU44" s="1" t="s">
        <v>2488</v>
      </c>
      <c r="ARV44" s="1" t="s">
        <v>2488</v>
      </c>
      <c r="ARW44" s="1" t="s">
        <v>2488</v>
      </c>
      <c r="ARX44" s="1" t="s">
        <v>2488</v>
      </c>
      <c r="ARY44" s="1" t="s">
        <v>2488</v>
      </c>
      <c r="ASA44" s="1" t="s">
        <v>2488</v>
      </c>
      <c r="ASB44" s="1" t="s">
        <v>2488</v>
      </c>
      <c r="ASC44" s="1" t="s">
        <v>2488</v>
      </c>
      <c r="ASD44" s="1" t="s">
        <v>2488</v>
      </c>
      <c r="ASE44" s="1" t="s">
        <v>2488</v>
      </c>
      <c r="ASF44" s="1" t="s">
        <v>2488</v>
      </c>
      <c r="ASG44" s="1" t="s">
        <v>2488</v>
      </c>
      <c r="ASH44" s="1" t="s">
        <v>2488</v>
      </c>
      <c r="ASI44" s="1" t="s">
        <v>2488</v>
      </c>
      <c r="ASK44" s="1" t="s">
        <v>2488</v>
      </c>
      <c r="ASL44">
        <v>119.91</v>
      </c>
      <c r="ASM44">
        <v>373.15</v>
      </c>
      <c r="ASN44">
        <v>29.9</v>
      </c>
      <c r="ASO44">
        <v>12480</v>
      </c>
      <c r="ASP44">
        <v>0.1</v>
      </c>
      <c r="ASQ44">
        <v>2.7</v>
      </c>
      <c r="ASR44">
        <v>1.03</v>
      </c>
      <c r="ASS44">
        <v>3.45</v>
      </c>
      <c r="ASU44">
        <v>3.58</v>
      </c>
      <c r="ASV44" s="1" t="s">
        <v>2488</v>
      </c>
      <c r="ASW44" s="1" t="s">
        <v>2488</v>
      </c>
      <c r="ASX44" s="1" t="s">
        <v>2488</v>
      </c>
      <c r="ASY44" s="1" t="s">
        <v>2488</v>
      </c>
      <c r="ASZ44" s="1" t="s">
        <v>2488</v>
      </c>
      <c r="ATA44" s="1" t="s">
        <v>2488</v>
      </c>
      <c r="ATB44" s="1" t="s">
        <v>2488</v>
      </c>
      <c r="ATC44" s="1" t="s">
        <v>2488</v>
      </c>
      <c r="ATD44" s="1" t="s">
        <v>2488</v>
      </c>
      <c r="ATE44" s="1" t="s">
        <v>2488</v>
      </c>
      <c r="ATF44">
        <v>210.13</v>
      </c>
      <c r="ATG44">
        <v>66.239999999999995</v>
      </c>
      <c r="ATH44">
        <v>69</v>
      </c>
      <c r="ATI44">
        <v>960</v>
      </c>
      <c r="ATJ44">
        <v>1</v>
      </c>
      <c r="ATK44">
        <v>1</v>
      </c>
      <c r="ATL44">
        <v>0</v>
      </c>
      <c r="ATM44">
        <v>0</v>
      </c>
      <c r="ATN44">
        <v>1.74</v>
      </c>
      <c r="ATO44">
        <v>1.65</v>
      </c>
      <c r="ATP44" s="1" t="s">
        <v>2488</v>
      </c>
      <c r="ATQ44" s="1" t="s">
        <v>2488</v>
      </c>
      <c r="ATR44" s="1" t="s">
        <v>2488</v>
      </c>
      <c r="ATS44" s="1" t="s">
        <v>2488</v>
      </c>
      <c r="ATT44" s="1" t="s">
        <v>2488</v>
      </c>
      <c r="ATU44" s="1" t="s">
        <v>2488</v>
      </c>
      <c r="ATV44" s="1" t="s">
        <v>2488</v>
      </c>
      <c r="ATW44" s="1" t="s">
        <v>2488</v>
      </c>
      <c r="ATX44" s="1" t="s">
        <v>2488</v>
      </c>
      <c r="ATY44" s="1" t="s">
        <v>2488</v>
      </c>
      <c r="AUH44" s="1" t="s">
        <v>2488</v>
      </c>
      <c r="AUI44" s="1" t="s">
        <v>2488</v>
      </c>
      <c r="AUR44" s="1" t="s">
        <v>2488</v>
      </c>
      <c r="AUS44" s="1" t="s">
        <v>2488</v>
      </c>
      <c r="AUT44" s="1" t="s">
        <v>2488</v>
      </c>
      <c r="AUU44" s="1" t="s">
        <v>2488</v>
      </c>
      <c r="AUV44" s="1" t="s">
        <v>2488</v>
      </c>
      <c r="AUW44" s="1" t="s">
        <v>2488</v>
      </c>
      <c r="AUX44" s="1" t="s">
        <v>2488</v>
      </c>
      <c r="AUY44" s="1" t="s">
        <v>2488</v>
      </c>
      <c r="AUZ44" s="1" t="s">
        <v>2488</v>
      </c>
      <c r="AVA44" s="1" t="s">
        <v>2488</v>
      </c>
      <c r="AVB44" s="1" t="s">
        <v>2488</v>
      </c>
      <c r="AVC44" s="1" t="s">
        <v>2488</v>
      </c>
      <c r="AVD44">
        <v>100.11</v>
      </c>
      <c r="AVE44">
        <v>115.92</v>
      </c>
      <c r="AVF44">
        <v>18</v>
      </c>
      <c r="AVG44">
        <v>6440</v>
      </c>
      <c r="AVH44">
        <v>1</v>
      </c>
      <c r="AVI44">
        <v>38.6</v>
      </c>
      <c r="AVJ44">
        <v>0.2</v>
      </c>
      <c r="AVK44">
        <v>1.1299999999999999</v>
      </c>
      <c r="AVL44" s="1" t="s">
        <v>2488</v>
      </c>
      <c r="AVM44" s="1" t="s">
        <v>2488</v>
      </c>
      <c r="AVN44" s="1" t="s">
        <v>2488</v>
      </c>
      <c r="AVO44" s="1" t="s">
        <v>2488</v>
      </c>
      <c r="AVP44" s="1" t="s">
        <v>2488</v>
      </c>
      <c r="AVQ44" s="1" t="s">
        <v>2488</v>
      </c>
      <c r="AVR44" s="1" t="s">
        <v>2488</v>
      </c>
      <c r="AVS44" s="1" t="s">
        <v>2488</v>
      </c>
      <c r="AVT44" s="1" t="s">
        <v>2488</v>
      </c>
      <c r="AVU44" s="1" t="s">
        <v>2488</v>
      </c>
      <c r="AVX44">
        <v>480.87</v>
      </c>
      <c r="AVY44">
        <v>1880</v>
      </c>
      <c r="AVZ44">
        <v>200</v>
      </c>
      <c r="AWA44">
        <v>9400</v>
      </c>
      <c r="AWB44">
        <v>1</v>
      </c>
      <c r="AWC44">
        <v>0.2</v>
      </c>
      <c r="AWD44">
        <v>3.68</v>
      </c>
      <c r="AWE44">
        <v>1.84</v>
      </c>
      <c r="AWF44">
        <v>3.98</v>
      </c>
      <c r="AWG44">
        <v>19.68</v>
      </c>
      <c r="AWH44" s="1" t="s">
        <v>2488</v>
      </c>
      <c r="AWI44" s="1" t="s">
        <v>2488</v>
      </c>
      <c r="AWJ44" s="1" t="s">
        <v>2488</v>
      </c>
      <c r="AWK44" s="1" t="s">
        <v>2488</v>
      </c>
      <c r="AWL44" s="1" t="s">
        <v>2488</v>
      </c>
      <c r="AWM44" s="1" t="s">
        <v>2488</v>
      </c>
      <c r="AWN44" s="1" t="s">
        <v>2488</v>
      </c>
      <c r="AWO44" s="1" t="s">
        <v>2488</v>
      </c>
      <c r="AWP44" s="1" t="s">
        <v>2488</v>
      </c>
      <c r="AWQ44" s="1" t="s">
        <v>2488</v>
      </c>
      <c r="AWR44" s="1" t="s">
        <v>2488</v>
      </c>
      <c r="AWS44" s="1" t="s">
        <v>2488</v>
      </c>
      <c r="AWT44" s="1" t="s">
        <v>2488</v>
      </c>
      <c r="AWU44" s="1" t="s">
        <v>2488</v>
      </c>
      <c r="AWV44" s="1" t="s">
        <v>2488</v>
      </c>
      <c r="AWW44" s="1" t="s">
        <v>2488</v>
      </c>
      <c r="AWX44" s="1" t="s">
        <v>2488</v>
      </c>
      <c r="AWY44" s="1" t="s">
        <v>2488</v>
      </c>
      <c r="AXA44" s="1" t="s">
        <v>2488</v>
      </c>
      <c r="AXB44" s="1" t="s">
        <v>2488</v>
      </c>
      <c r="AXC44" s="1" t="s">
        <v>2488</v>
      </c>
      <c r="AXD44" s="1" t="s">
        <v>2488</v>
      </c>
      <c r="AXE44" s="1" t="s">
        <v>2488</v>
      </c>
      <c r="AXF44" s="1" t="s">
        <v>2488</v>
      </c>
      <c r="AXG44" s="1" t="s">
        <v>2488</v>
      </c>
      <c r="AXH44" s="1" t="s">
        <v>2488</v>
      </c>
      <c r="AXI44" s="1" t="s">
        <v>2488</v>
      </c>
      <c r="AXJ44" s="1" t="s">
        <v>2488</v>
      </c>
      <c r="AXK44" s="1" t="s">
        <v>2488</v>
      </c>
      <c r="AXL44">
        <v>300.83999999999997</v>
      </c>
      <c r="AXM44">
        <v>710.7</v>
      </c>
      <c r="AXN44">
        <v>154.5</v>
      </c>
      <c r="AXO44">
        <v>4600</v>
      </c>
      <c r="AXP44">
        <v>1</v>
      </c>
      <c r="AXQ44">
        <v>9.8000000000000007</v>
      </c>
      <c r="AXR44">
        <v>2.56</v>
      </c>
      <c r="AXS44">
        <v>1.65</v>
      </c>
      <c r="AXT44">
        <v>1.84</v>
      </c>
      <c r="AXU44">
        <v>10.58</v>
      </c>
      <c r="AXV44" s="1" t="s">
        <v>2488</v>
      </c>
      <c r="AXW44" s="1" t="s">
        <v>2488</v>
      </c>
      <c r="AXX44" s="1" t="s">
        <v>2488</v>
      </c>
      <c r="AXY44" s="1" t="s">
        <v>2488</v>
      </c>
      <c r="AXZ44" s="1" t="s">
        <v>2488</v>
      </c>
      <c r="AYA44" s="1" t="s">
        <v>2488</v>
      </c>
      <c r="AYB44" s="1" t="s">
        <v>2488</v>
      </c>
      <c r="AYC44" s="1" t="s">
        <v>2488</v>
      </c>
      <c r="AYD44" s="1" t="s">
        <v>2488</v>
      </c>
      <c r="AYE44" s="1" t="s">
        <v>2488</v>
      </c>
      <c r="AYF44" s="1" t="s">
        <v>2488</v>
      </c>
      <c r="AYG44" s="1" t="s">
        <v>2488</v>
      </c>
      <c r="AYH44" s="1" t="s">
        <v>2488</v>
      </c>
      <c r="AYI44" s="1" t="s">
        <v>2488</v>
      </c>
      <c r="AYJ44" s="1" t="s">
        <v>2488</v>
      </c>
      <c r="AYK44" s="1" t="s">
        <v>2488</v>
      </c>
      <c r="AYL44" s="1" t="s">
        <v>2488</v>
      </c>
      <c r="AYM44" s="1" t="s">
        <v>2488</v>
      </c>
      <c r="AYN44" s="1" t="s">
        <v>2488</v>
      </c>
      <c r="AYO44" s="1" t="s">
        <v>2488</v>
      </c>
      <c r="AYP44">
        <v>1826.7</v>
      </c>
      <c r="AYQ44">
        <v>18731.27</v>
      </c>
      <c r="AYR44">
        <v>39.469000000000001</v>
      </c>
      <c r="AYS44">
        <v>473012</v>
      </c>
      <c r="AYT44">
        <v>0.99670000000000003</v>
      </c>
      <c r="AYU44">
        <v>2867</v>
      </c>
      <c r="AYV44">
        <v>0.87</v>
      </c>
      <c r="AYW44">
        <v>2.2000000000000002</v>
      </c>
      <c r="AYX44">
        <v>7.0000000000000007E-2</v>
      </c>
      <c r="AYY44">
        <v>1.98</v>
      </c>
      <c r="AYZ44">
        <v>126.68</v>
      </c>
      <c r="AZB44">
        <v>487.1</v>
      </c>
      <c r="AZC44">
        <v>1</v>
      </c>
      <c r="AZD44">
        <v>1</v>
      </c>
      <c r="AZF44">
        <v>4</v>
      </c>
      <c r="AZG44">
        <v>0.82</v>
      </c>
      <c r="AZJ44" s="1" t="s">
        <v>2488</v>
      </c>
      <c r="AZK44" s="1" t="s">
        <v>2488</v>
      </c>
      <c r="AZL44" s="1" t="s">
        <v>2488</v>
      </c>
      <c r="AZM44" s="1" t="s">
        <v>2488</v>
      </c>
      <c r="AZN44" s="1" t="s">
        <v>2488</v>
      </c>
      <c r="AZO44" s="1" t="s">
        <v>2488</v>
      </c>
      <c r="AZP44" s="1" t="s">
        <v>2488</v>
      </c>
      <c r="AZQ44" s="1" t="s">
        <v>2488</v>
      </c>
      <c r="AZT44">
        <v>8.66</v>
      </c>
      <c r="AZU44">
        <v>16.28</v>
      </c>
      <c r="AZV44">
        <v>18.5</v>
      </c>
      <c r="AZW44">
        <v>880</v>
      </c>
      <c r="AZX44">
        <v>1</v>
      </c>
      <c r="AZY44">
        <v>1.9</v>
      </c>
      <c r="AZZ44">
        <v>0</v>
      </c>
      <c r="BAA44">
        <v>0</v>
      </c>
      <c r="BAB44" s="1" t="s">
        <v>2488</v>
      </c>
      <c r="BAC44">
        <v>-0.23</v>
      </c>
      <c r="BAD44" s="1" t="s">
        <v>2488</v>
      </c>
      <c r="BAE44" s="1" t="s">
        <v>2488</v>
      </c>
      <c r="BAF44" s="1" t="s">
        <v>2488</v>
      </c>
      <c r="BAG44" s="1" t="s">
        <v>2488</v>
      </c>
      <c r="BAH44" s="1" t="s">
        <v>2488</v>
      </c>
      <c r="BAI44" s="1" t="s">
        <v>2488</v>
      </c>
      <c r="BAJ44" s="1" t="s">
        <v>2488</v>
      </c>
      <c r="BAK44" s="1" t="s">
        <v>2488</v>
      </c>
      <c r="BAN44" s="1" t="s">
        <v>2488</v>
      </c>
      <c r="BAO44" s="1" t="s">
        <v>2488</v>
      </c>
      <c r="BAP44" s="1" t="s">
        <v>2488</v>
      </c>
      <c r="BAQ44" s="1" t="s">
        <v>2488</v>
      </c>
      <c r="BAR44" s="1" t="s">
        <v>2488</v>
      </c>
      <c r="BAS44" s="1" t="s">
        <v>2488</v>
      </c>
      <c r="BAT44" s="1" t="s">
        <v>2488</v>
      </c>
      <c r="BAU44" s="1" t="s">
        <v>2488</v>
      </c>
      <c r="BAV44" s="1" t="s">
        <v>2488</v>
      </c>
      <c r="BAW44" s="1" t="s">
        <v>2488</v>
      </c>
      <c r="BAX44" s="1" t="s">
        <v>2488</v>
      </c>
      <c r="BAY44" s="1" t="s">
        <v>2488</v>
      </c>
      <c r="BAZ44" s="1" t="s">
        <v>2488</v>
      </c>
      <c r="BBA44" s="1" t="s">
        <v>2488</v>
      </c>
      <c r="BBB44" s="1" t="s">
        <v>2488</v>
      </c>
      <c r="BBC44" s="1" t="s">
        <v>2488</v>
      </c>
      <c r="BBD44" s="1" t="s">
        <v>2488</v>
      </c>
      <c r="BBE44" s="1" t="s">
        <v>2488</v>
      </c>
      <c r="BBH44" s="1" t="s">
        <v>2488</v>
      </c>
      <c r="BBI44" s="1" t="s">
        <v>2488</v>
      </c>
      <c r="BBJ44" s="1" t="s">
        <v>2488</v>
      </c>
      <c r="BBK44" s="1" t="s">
        <v>2488</v>
      </c>
      <c r="BBL44" s="1" t="s">
        <v>2488</v>
      </c>
      <c r="BBM44" s="1" t="s">
        <v>2488</v>
      </c>
      <c r="BBN44" s="1" t="s">
        <v>2488</v>
      </c>
      <c r="BBO44" s="1" t="s">
        <v>2488</v>
      </c>
      <c r="BBR44" s="1" t="s">
        <v>2488</v>
      </c>
      <c r="BBS44" s="1" t="s">
        <v>2488</v>
      </c>
      <c r="BBT44" s="1" t="s">
        <v>2488</v>
      </c>
      <c r="BBU44" s="1" t="s">
        <v>2488</v>
      </c>
      <c r="BBV44" s="1" t="s">
        <v>2488</v>
      </c>
      <c r="BBW44" s="1" t="s">
        <v>2488</v>
      </c>
      <c r="BBX44" s="1" t="s">
        <v>2488</v>
      </c>
      <c r="BBY44" s="1" t="s">
        <v>2488</v>
      </c>
      <c r="BCA44" s="1" t="s">
        <v>2488</v>
      </c>
      <c r="BCB44" s="1" t="s">
        <v>2488</v>
      </c>
      <c r="BCC44" s="1" t="s">
        <v>2488</v>
      </c>
      <c r="BCD44" s="1" t="s">
        <v>2488</v>
      </c>
      <c r="BCE44" s="1" t="s">
        <v>2488</v>
      </c>
      <c r="BCF44" s="1" t="s">
        <v>2488</v>
      </c>
      <c r="BCG44" s="1" t="s">
        <v>2488</v>
      </c>
      <c r="BCH44" s="1" t="s">
        <v>2488</v>
      </c>
      <c r="BCI44" s="1" t="s">
        <v>2488</v>
      </c>
      <c r="BCJ44" s="1" t="s">
        <v>2488</v>
      </c>
      <c r="BCK44" s="1" t="s">
        <v>2488</v>
      </c>
      <c r="BCL44" s="1" t="s">
        <v>2488</v>
      </c>
      <c r="BCM44" s="1" t="s">
        <v>2488</v>
      </c>
      <c r="BCN44" s="1" t="s">
        <v>2488</v>
      </c>
      <c r="BCO44" s="1" t="s">
        <v>2488</v>
      </c>
      <c r="BCP44" s="1" t="s">
        <v>2488</v>
      </c>
      <c r="BCQ44" s="1" t="s">
        <v>2488</v>
      </c>
      <c r="BCR44" s="1" t="s">
        <v>2488</v>
      </c>
      <c r="BCS44" s="1" t="s">
        <v>2488</v>
      </c>
      <c r="BDF44">
        <v>697.84</v>
      </c>
      <c r="BDG44">
        <v>474.32</v>
      </c>
      <c r="BDH44">
        <v>30.77</v>
      </c>
      <c r="BDI44">
        <v>15400</v>
      </c>
      <c r="BDJ44">
        <v>0.999</v>
      </c>
      <c r="BDK44" s="1" t="s">
        <v>2488</v>
      </c>
      <c r="BDL44">
        <v>0.87</v>
      </c>
      <c r="BDM44">
        <v>2.82</v>
      </c>
      <c r="BDN44" s="1" t="s">
        <v>2488</v>
      </c>
      <c r="BDO44">
        <v>2.4</v>
      </c>
      <c r="BDP44" s="1" t="s">
        <v>2488</v>
      </c>
      <c r="BDR44" s="1" t="s">
        <v>2488</v>
      </c>
      <c r="BDS44" s="1" t="s">
        <v>2488</v>
      </c>
      <c r="BDT44" s="1" t="s">
        <v>2488</v>
      </c>
      <c r="BDU44" s="1" t="s">
        <v>2488</v>
      </c>
      <c r="BDV44" s="1" t="s">
        <v>2488</v>
      </c>
      <c r="BDW44" s="1" t="s">
        <v>2488</v>
      </c>
      <c r="BDZ44" s="1" t="s">
        <v>2488</v>
      </c>
      <c r="BEA44" s="1" t="s">
        <v>2488</v>
      </c>
      <c r="BEB44" s="1" t="s">
        <v>2488</v>
      </c>
      <c r="BEC44" s="1" t="s">
        <v>2488</v>
      </c>
      <c r="BED44" s="1" t="s">
        <v>2488</v>
      </c>
      <c r="BEE44" s="1" t="s">
        <v>2488</v>
      </c>
      <c r="BEF44" s="1" t="s">
        <v>2488</v>
      </c>
      <c r="BEG44" s="1" t="s">
        <v>2488</v>
      </c>
      <c r="BEJ44" s="1" t="s">
        <v>2488</v>
      </c>
      <c r="BEK44" s="1" t="s">
        <v>2488</v>
      </c>
      <c r="BEL44" s="1" t="s">
        <v>2488</v>
      </c>
      <c r="BEM44" s="1" t="s">
        <v>2488</v>
      </c>
      <c r="BEN44" s="1" t="s">
        <v>2488</v>
      </c>
      <c r="BEO44" s="1" t="s">
        <v>2488</v>
      </c>
      <c r="BEP44" s="1" t="s">
        <v>2488</v>
      </c>
      <c r="BEQ44" s="1" t="s">
        <v>2488</v>
      </c>
      <c r="BER44" s="1" t="s">
        <v>2488</v>
      </c>
      <c r="BES44" s="1" t="s">
        <v>2488</v>
      </c>
    </row>
    <row r="45" spans="1:1501" x14ac:dyDescent="0.25">
      <c r="A45" s="2">
        <v>36251</v>
      </c>
      <c r="B45" s="1" t="s">
        <v>2488</v>
      </c>
      <c r="C45" s="1" t="s">
        <v>2488</v>
      </c>
      <c r="D45" s="1" t="s">
        <v>2488</v>
      </c>
      <c r="E45" s="1" t="s">
        <v>2488</v>
      </c>
      <c r="F45" s="1" t="s">
        <v>2488</v>
      </c>
      <c r="G45" s="1" t="s">
        <v>2488</v>
      </c>
      <c r="H45" s="1" t="s">
        <v>2488</v>
      </c>
      <c r="I45" s="1" t="s">
        <v>2488</v>
      </c>
      <c r="J45" s="1" t="s">
        <v>2488</v>
      </c>
      <c r="K45" s="1" t="s">
        <v>2488</v>
      </c>
      <c r="L45" s="1" t="s">
        <v>2488</v>
      </c>
      <c r="M45" s="1" t="s">
        <v>2488</v>
      </c>
      <c r="N45" s="1" t="s">
        <v>2488</v>
      </c>
      <c r="O45" s="1" t="s">
        <v>2488</v>
      </c>
      <c r="P45" s="1" t="s">
        <v>2488</v>
      </c>
      <c r="Q45" s="1" t="s">
        <v>2488</v>
      </c>
      <c r="R45" s="1" t="s">
        <v>2488</v>
      </c>
      <c r="S45" s="1" t="s">
        <v>2488</v>
      </c>
      <c r="U45" s="1" t="s">
        <v>2488</v>
      </c>
      <c r="AD45" s="1" t="s">
        <v>2488</v>
      </c>
      <c r="AE45" s="1" t="s">
        <v>2488</v>
      </c>
      <c r="AF45" s="1" t="s">
        <v>2488</v>
      </c>
      <c r="AG45" s="1" t="s">
        <v>2488</v>
      </c>
      <c r="AH45" s="1" t="s">
        <v>2488</v>
      </c>
      <c r="AI45" s="1" t="s">
        <v>2488</v>
      </c>
      <c r="AJ45" s="1" t="s">
        <v>2488</v>
      </c>
      <c r="AK45" s="1" t="s">
        <v>2488</v>
      </c>
      <c r="AL45" s="1" t="s">
        <v>2488</v>
      </c>
      <c r="AM45" s="1" t="s">
        <v>2488</v>
      </c>
      <c r="AP45" s="1" t="s">
        <v>2488</v>
      </c>
      <c r="AQ45" s="1" t="s">
        <v>2488</v>
      </c>
      <c r="AR45" s="1" t="s">
        <v>2488</v>
      </c>
      <c r="AS45" s="1" t="s">
        <v>2488</v>
      </c>
      <c r="AT45" s="1" t="s">
        <v>2488</v>
      </c>
      <c r="AU45" s="1" t="s">
        <v>2488</v>
      </c>
      <c r="AV45" s="1" t="s">
        <v>2488</v>
      </c>
      <c r="AW45" s="1" t="s">
        <v>2488</v>
      </c>
      <c r="AZ45" s="1" t="s">
        <v>2488</v>
      </c>
      <c r="BA45" s="1" t="s">
        <v>2488</v>
      </c>
      <c r="BB45" s="1" t="s">
        <v>2488</v>
      </c>
      <c r="BC45" s="1" t="s">
        <v>2488</v>
      </c>
      <c r="BD45" s="1" t="s">
        <v>2488</v>
      </c>
      <c r="BE45" s="1" t="s">
        <v>2488</v>
      </c>
      <c r="BF45" s="1" t="s">
        <v>2488</v>
      </c>
      <c r="BG45" s="1" t="s">
        <v>2488</v>
      </c>
      <c r="BI45" s="1" t="s">
        <v>2488</v>
      </c>
      <c r="BJ45" s="1" t="s">
        <v>2488</v>
      </c>
      <c r="BK45" s="1" t="s">
        <v>2488</v>
      </c>
      <c r="BL45" s="1" t="s">
        <v>2488</v>
      </c>
      <c r="BM45" s="1" t="s">
        <v>2488</v>
      </c>
      <c r="BN45" s="1" t="s">
        <v>2488</v>
      </c>
      <c r="BO45" s="1" t="s">
        <v>2488</v>
      </c>
      <c r="BP45" s="1" t="s">
        <v>2488</v>
      </c>
      <c r="BQ45" s="1" t="s">
        <v>2488</v>
      </c>
      <c r="BT45" s="1" t="s">
        <v>2488</v>
      </c>
      <c r="BU45" s="1" t="s">
        <v>2488</v>
      </c>
      <c r="BV45" s="1" t="s">
        <v>2488</v>
      </c>
      <c r="BW45" s="1" t="s">
        <v>2488</v>
      </c>
      <c r="BX45" s="1" t="s">
        <v>2488</v>
      </c>
      <c r="BY45" s="1" t="s">
        <v>2488</v>
      </c>
      <c r="BZ45" s="1" t="s">
        <v>2488</v>
      </c>
      <c r="CA45" s="1" t="s">
        <v>2488</v>
      </c>
      <c r="CB45" s="1" t="s">
        <v>2488</v>
      </c>
      <c r="CC45" s="1" t="s">
        <v>2488</v>
      </c>
      <c r="CD45">
        <v>39.4</v>
      </c>
      <c r="CE45">
        <v>23.28</v>
      </c>
      <c r="CF45">
        <v>4.5999999999999996</v>
      </c>
      <c r="CG45">
        <v>5060</v>
      </c>
      <c r="CH45">
        <v>1</v>
      </c>
      <c r="CI45">
        <v>46.2</v>
      </c>
      <c r="CJ45">
        <v>0</v>
      </c>
      <c r="CK45">
        <v>0</v>
      </c>
      <c r="CL45">
        <v>0.42</v>
      </c>
      <c r="CM45">
        <v>0.22</v>
      </c>
      <c r="CN45" s="1" t="s">
        <v>2488</v>
      </c>
      <c r="CO45" s="1" t="s">
        <v>2488</v>
      </c>
      <c r="CP45" s="1" t="s">
        <v>2488</v>
      </c>
      <c r="CQ45" s="1" t="s">
        <v>2488</v>
      </c>
      <c r="CR45" s="1" t="s">
        <v>2488</v>
      </c>
      <c r="CS45" s="1" t="s">
        <v>2488</v>
      </c>
      <c r="CT45" s="1" t="s">
        <v>2488</v>
      </c>
      <c r="CU45" s="1" t="s">
        <v>2488</v>
      </c>
      <c r="CV45" s="1" t="s">
        <v>2488</v>
      </c>
      <c r="CW45" s="1" t="s">
        <v>2488</v>
      </c>
      <c r="CX45" s="1" t="s">
        <v>2488</v>
      </c>
      <c r="CY45" s="1" t="s">
        <v>2488</v>
      </c>
      <c r="CZ45" s="1" t="s">
        <v>2488</v>
      </c>
      <c r="DA45" s="1" t="s">
        <v>2488</v>
      </c>
      <c r="DB45" s="1" t="s">
        <v>2488</v>
      </c>
      <c r="DC45" s="1" t="s">
        <v>2488</v>
      </c>
      <c r="DD45" s="1" t="s">
        <v>2488</v>
      </c>
      <c r="DE45" s="1" t="s">
        <v>2488</v>
      </c>
      <c r="DF45" s="1" t="s">
        <v>2488</v>
      </c>
      <c r="DG45" s="1" t="s">
        <v>2488</v>
      </c>
      <c r="DH45">
        <v>407.45</v>
      </c>
      <c r="DI45">
        <v>19.2</v>
      </c>
      <c r="DJ45">
        <v>12</v>
      </c>
      <c r="DK45">
        <v>1600</v>
      </c>
      <c r="DL45">
        <v>1</v>
      </c>
      <c r="DM45" s="1" t="s">
        <v>2488</v>
      </c>
      <c r="DN45">
        <v>0.43</v>
      </c>
      <c r="DO45">
        <v>3.62</v>
      </c>
      <c r="DR45" s="1" t="s">
        <v>2488</v>
      </c>
      <c r="DS45" s="1" t="s">
        <v>2488</v>
      </c>
      <c r="DT45" s="1" t="s">
        <v>2488</v>
      </c>
      <c r="DU45" s="1" t="s">
        <v>2488</v>
      </c>
      <c r="DV45" s="1" t="s">
        <v>2488</v>
      </c>
      <c r="DW45" s="1" t="s">
        <v>2488</v>
      </c>
      <c r="DX45" s="1" t="s">
        <v>2488</v>
      </c>
      <c r="DY45" s="1" t="s">
        <v>2488</v>
      </c>
      <c r="DZ45" s="1" t="s">
        <v>2488</v>
      </c>
      <c r="EA45">
        <v>2.1</v>
      </c>
      <c r="EB45" s="1" t="s">
        <v>2488</v>
      </c>
      <c r="EC45" s="1" t="s">
        <v>2488</v>
      </c>
      <c r="ED45" s="1" t="s">
        <v>2488</v>
      </c>
      <c r="EE45" s="1" t="s">
        <v>2488</v>
      </c>
      <c r="EF45" s="1" t="s">
        <v>2488</v>
      </c>
      <c r="EG45" s="1" t="s">
        <v>2488</v>
      </c>
      <c r="EH45" s="1" t="s">
        <v>2488</v>
      </c>
      <c r="EI45" s="1" t="s">
        <v>2488</v>
      </c>
      <c r="EL45" s="1" t="s">
        <v>2488</v>
      </c>
      <c r="EM45" s="1" t="s">
        <v>2488</v>
      </c>
      <c r="EN45" s="1" t="s">
        <v>2488</v>
      </c>
      <c r="EO45" s="1" t="s">
        <v>2488</v>
      </c>
      <c r="EP45" s="1" t="s">
        <v>2488</v>
      </c>
      <c r="EQ45" s="1" t="s">
        <v>2488</v>
      </c>
      <c r="ER45" s="1" t="s">
        <v>2488</v>
      </c>
      <c r="ES45" s="1" t="s">
        <v>2488</v>
      </c>
      <c r="ET45" s="1" t="s">
        <v>2488</v>
      </c>
      <c r="EU45" s="1" t="s">
        <v>2488</v>
      </c>
      <c r="EV45" s="1" t="s">
        <v>2488</v>
      </c>
      <c r="EW45" s="1" t="s">
        <v>2488</v>
      </c>
      <c r="EX45" s="1" t="s">
        <v>2488</v>
      </c>
      <c r="EY45" s="1" t="s">
        <v>2488</v>
      </c>
      <c r="EZ45" s="1" t="s">
        <v>2488</v>
      </c>
      <c r="FA45" s="1" t="s">
        <v>2488</v>
      </c>
      <c r="FB45" s="1" t="s">
        <v>2488</v>
      </c>
      <c r="FC45" s="1" t="s">
        <v>2488</v>
      </c>
      <c r="FD45" s="1" t="s">
        <v>2488</v>
      </c>
      <c r="FE45" s="1" t="s">
        <v>2488</v>
      </c>
      <c r="FF45" s="1" t="s">
        <v>2488</v>
      </c>
      <c r="FG45" s="1" t="s">
        <v>2488</v>
      </c>
      <c r="FH45" s="1" t="s">
        <v>2488</v>
      </c>
      <c r="FI45" s="1" t="s">
        <v>2488</v>
      </c>
      <c r="FJ45" s="1" t="s">
        <v>2488</v>
      </c>
      <c r="FK45" s="1" t="s">
        <v>2488</v>
      </c>
      <c r="FL45" s="1" t="s">
        <v>2488</v>
      </c>
      <c r="FM45" s="1" t="s">
        <v>2488</v>
      </c>
      <c r="FN45" s="1" t="s">
        <v>2488</v>
      </c>
      <c r="FO45" s="1" t="s">
        <v>2488</v>
      </c>
      <c r="FP45" s="1" t="s">
        <v>2488</v>
      </c>
      <c r="FQ45" s="1" t="s">
        <v>2488</v>
      </c>
      <c r="FR45" s="1" t="s">
        <v>2488</v>
      </c>
      <c r="FS45" s="1" t="s">
        <v>2488</v>
      </c>
      <c r="FT45" s="1" t="s">
        <v>2488</v>
      </c>
      <c r="FU45" s="1" t="s">
        <v>2488</v>
      </c>
      <c r="FV45" s="1" t="s">
        <v>2488</v>
      </c>
      <c r="FW45" s="1" t="s">
        <v>2488</v>
      </c>
      <c r="FX45" s="1" t="s">
        <v>2488</v>
      </c>
      <c r="FY45" s="1" t="s">
        <v>2488</v>
      </c>
      <c r="FZ45">
        <v>132.96</v>
      </c>
      <c r="GA45">
        <v>82.5</v>
      </c>
      <c r="GB45">
        <v>236.26</v>
      </c>
      <c r="GC45">
        <v>275</v>
      </c>
      <c r="GD45">
        <v>0.78749999999999998</v>
      </c>
      <c r="GE45" s="1" t="s">
        <v>2488</v>
      </c>
      <c r="GF45">
        <v>0</v>
      </c>
      <c r="GG45">
        <v>0</v>
      </c>
      <c r="GJ45">
        <v>158.41999999999999</v>
      </c>
      <c r="GK45">
        <v>32.4</v>
      </c>
      <c r="GL45">
        <v>27</v>
      </c>
      <c r="GM45">
        <v>400</v>
      </c>
      <c r="GN45">
        <v>0.33329999999999999</v>
      </c>
      <c r="GO45">
        <v>3</v>
      </c>
      <c r="GP45">
        <v>0</v>
      </c>
      <c r="GQ45">
        <v>0</v>
      </c>
      <c r="GS45" s="1" t="s">
        <v>2488</v>
      </c>
      <c r="HB45">
        <v>0.1</v>
      </c>
      <c r="HC45">
        <v>1.28</v>
      </c>
      <c r="HD45">
        <v>570.27</v>
      </c>
      <c r="HE45">
        <v>554.9</v>
      </c>
      <c r="HF45">
        <v>12.86</v>
      </c>
      <c r="HG45">
        <v>42685</v>
      </c>
      <c r="HH45">
        <v>0.98919999999999997</v>
      </c>
      <c r="HI45">
        <v>243.4</v>
      </c>
      <c r="HJ45">
        <v>0.61</v>
      </c>
      <c r="HK45">
        <v>4.72</v>
      </c>
      <c r="HL45">
        <v>0.1</v>
      </c>
      <c r="HM45">
        <v>1.28</v>
      </c>
      <c r="HN45" s="1" t="s">
        <v>2488</v>
      </c>
      <c r="HO45" s="1" t="s">
        <v>2488</v>
      </c>
      <c r="HP45" s="1" t="s">
        <v>2488</v>
      </c>
      <c r="HQ45" s="1" t="s">
        <v>2488</v>
      </c>
      <c r="HR45" s="1" t="s">
        <v>2488</v>
      </c>
      <c r="HS45" s="1" t="s">
        <v>2488</v>
      </c>
      <c r="HT45" s="1" t="s">
        <v>2488</v>
      </c>
      <c r="HU45" s="1" t="s">
        <v>2488</v>
      </c>
      <c r="HV45" s="1" t="s">
        <v>2488</v>
      </c>
      <c r="HW45" s="1" t="s">
        <v>2488</v>
      </c>
      <c r="HX45">
        <v>69.849999999999994</v>
      </c>
      <c r="HY45">
        <v>343.2</v>
      </c>
      <c r="HZ45">
        <v>39</v>
      </c>
      <c r="IA45">
        <v>8800</v>
      </c>
      <c r="IB45">
        <v>1</v>
      </c>
      <c r="IC45">
        <v>353.2</v>
      </c>
      <c r="ID45">
        <v>0.41</v>
      </c>
      <c r="IE45">
        <v>1.05</v>
      </c>
      <c r="IF45">
        <v>0.22</v>
      </c>
      <c r="IG45">
        <v>1.48</v>
      </c>
      <c r="IH45" s="1" t="s">
        <v>2488</v>
      </c>
      <c r="II45" s="1" t="s">
        <v>2488</v>
      </c>
      <c r="IJ45" s="1" t="s">
        <v>2488</v>
      </c>
      <c r="IK45" s="1" t="s">
        <v>2488</v>
      </c>
      <c r="IL45" s="1" t="s">
        <v>2488</v>
      </c>
      <c r="IM45" s="1" t="s">
        <v>2488</v>
      </c>
      <c r="IN45" s="1" t="s">
        <v>2488</v>
      </c>
      <c r="IO45" s="1" t="s">
        <v>2488</v>
      </c>
      <c r="IQ45" s="1" t="s">
        <v>2488</v>
      </c>
      <c r="IR45" s="1" t="s">
        <v>2488</v>
      </c>
      <c r="IS45" s="1" t="s">
        <v>2488</v>
      </c>
      <c r="IT45" s="1" t="s">
        <v>2488</v>
      </c>
      <c r="IU45" s="1" t="s">
        <v>2488</v>
      </c>
      <c r="IV45" s="1" t="s">
        <v>2488</v>
      </c>
      <c r="IW45" s="1" t="s">
        <v>2488</v>
      </c>
      <c r="IX45" s="1" t="s">
        <v>2488</v>
      </c>
      <c r="IY45" s="1" t="s">
        <v>2488</v>
      </c>
      <c r="IZ45" s="1" t="s">
        <v>2488</v>
      </c>
      <c r="JA45" s="1" t="s">
        <v>2488</v>
      </c>
      <c r="JB45" s="1" t="s">
        <v>2488</v>
      </c>
      <c r="JC45" s="1" t="s">
        <v>2488</v>
      </c>
      <c r="JD45" s="1" t="s">
        <v>2488</v>
      </c>
      <c r="JE45" s="1" t="s">
        <v>2488</v>
      </c>
      <c r="JF45" s="1" t="s">
        <v>2488</v>
      </c>
      <c r="JG45" s="1" t="s">
        <v>2488</v>
      </c>
      <c r="JH45" s="1" t="s">
        <v>2488</v>
      </c>
      <c r="JI45" s="1" t="s">
        <v>2488</v>
      </c>
      <c r="JL45">
        <v>176.83</v>
      </c>
      <c r="JM45">
        <v>540.71</v>
      </c>
      <c r="JN45">
        <v>151.33000000000001</v>
      </c>
      <c r="JO45">
        <v>2382</v>
      </c>
      <c r="JP45">
        <v>0.66669999999999996</v>
      </c>
      <c r="JQ45">
        <v>1.3</v>
      </c>
      <c r="JR45">
        <v>2.56</v>
      </c>
      <c r="JS45">
        <v>1.69</v>
      </c>
      <c r="JU45" s="1" t="s">
        <v>2488</v>
      </c>
      <c r="JV45" s="1" t="s">
        <v>2488</v>
      </c>
      <c r="JW45" s="1" t="s">
        <v>2488</v>
      </c>
      <c r="JX45" s="1" t="s">
        <v>2488</v>
      </c>
      <c r="JY45" s="1" t="s">
        <v>2488</v>
      </c>
      <c r="JZ45" s="1" t="s">
        <v>2488</v>
      </c>
      <c r="KA45" s="1" t="s">
        <v>2488</v>
      </c>
      <c r="KB45" s="1" t="s">
        <v>2488</v>
      </c>
      <c r="KC45" s="1" t="s">
        <v>2488</v>
      </c>
      <c r="KF45">
        <v>1.21</v>
      </c>
      <c r="KG45">
        <v>1.33</v>
      </c>
      <c r="KH45">
        <v>1.0780000000000001</v>
      </c>
      <c r="KI45">
        <v>987</v>
      </c>
      <c r="KJ45">
        <v>0.7984</v>
      </c>
      <c r="KK45">
        <v>5.7</v>
      </c>
      <c r="KL45">
        <v>0</v>
      </c>
      <c r="KM45">
        <v>0</v>
      </c>
      <c r="KN45" s="1" t="s">
        <v>2488</v>
      </c>
      <c r="KO45" s="1" t="s">
        <v>2488</v>
      </c>
      <c r="KP45">
        <v>84.86</v>
      </c>
      <c r="KQ45">
        <v>9.4499999999999993</v>
      </c>
      <c r="KR45">
        <v>4.68</v>
      </c>
      <c r="KS45">
        <v>150</v>
      </c>
      <c r="KT45">
        <v>7.4300000000000005E-2</v>
      </c>
      <c r="KU45">
        <v>4.2</v>
      </c>
      <c r="KV45">
        <v>0</v>
      </c>
      <c r="KW45">
        <v>0</v>
      </c>
      <c r="KX45" s="1" t="s">
        <v>2488</v>
      </c>
      <c r="KY45" s="1" t="s">
        <v>2488</v>
      </c>
      <c r="KZ45">
        <v>1319.23</v>
      </c>
      <c r="LA45">
        <v>799.5</v>
      </c>
      <c r="LB45">
        <v>266.5</v>
      </c>
      <c r="LC45">
        <v>3000</v>
      </c>
      <c r="LD45">
        <v>1</v>
      </c>
      <c r="LE45">
        <v>0.3</v>
      </c>
      <c r="LF45">
        <v>9.9700000000000006</v>
      </c>
      <c r="LG45">
        <v>3.74</v>
      </c>
      <c r="LI45" s="1" t="s">
        <v>2488</v>
      </c>
      <c r="LJ45">
        <v>302.14999999999998</v>
      </c>
      <c r="LK45">
        <v>197.62</v>
      </c>
      <c r="LL45">
        <v>293.99700000000001</v>
      </c>
      <c r="LM45">
        <v>1640</v>
      </c>
      <c r="LN45">
        <v>2.4398</v>
      </c>
      <c r="LO45">
        <v>59.2</v>
      </c>
      <c r="LP45">
        <v>0</v>
      </c>
      <c r="LQ45">
        <v>0</v>
      </c>
      <c r="LR45">
        <v>0.32</v>
      </c>
      <c r="LS45">
        <v>2.66</v>
      </c>
      <c r="LT45" s="1" t="s">
        <v>2488</v>
      </c>
      <c r="LU45" s="1" t="s">
        <v>2488</v>
      </c>
      <c r="LV45" s="1" t="s">
        <v>2488</v>
      </c>
      <c r="LW45" s="1" t="s">
        <v>2488</v>
      </c>
      <c r="LX45" s="1" t="s">
        <v>2488</v>
      </c>
      <c r="LY45" s="1" t="s">
        <v>2488</v>
      </c>
      <c r="LZ45" s="1" t="s">
        <v>2488</v>
      </c>
      <c r="MA45" s="1" t="s">
        <v>2488</v>
      </c>
      <c r="MB45" s="1" t="s">
        <v>2488</v>
      </c>
      <c r="MC45" s="1" t="s">
        <v>2488</v>
      </c>
      <c r="MN45" s="1" t="s">
        <v>2488</v>
      </c>
      <c r="MO45" s="1" t="s">
        <v>2488</v>
      </c>
      <c r="MP45" s="1" t="s">
        <v>2488</v>
      </c>
      <c r="MQ45" s="1" t="s">
        <v>2488</v>
      </c>
      <c r="MR45" s="1" t="s">
        <v>2488</v>
      </c>
      <c r="MS45" s="1" t="s">
        <v>2488</v>
      </c>
      <c r="MT45" s="1" t="s">
        <v>2488</v>
      </c>
      <c r="MU45" s="1" t="s">
        <v>2488</v>
      </c>
      <c r="MV45" s="1" t="s">
        <v>2488</v>
      </c>
      <c r="MW45" s="1" t="s">
        <v>2488</v>
      </c>
      <c r="NH45">
        <v>213.1</v>
      </c>
      <c r="NI45">
        <v>706.05</v>
      </c>
      <c r="NJ45">
        <v>19.943000000000001</v>
      </c>
      <c r="NK45">
        <v>13500</v>
      </c>
      <c r="NL45">
        <v>0.38129999999999997</v>
      </c>
      <c r="NM45">
        <v>573</v>
      </c>
      <c r="NN45">
        <v>0</v>
      </c>
      <c r="NO45">
        <v>0</v>
      </c>
      <c r="NP45" s="1" t="s">
        <v>2488</v>
      </c>
      <c r="NQ45" s="1" t="s">
        <v>2488</v>
      </c>
      <c r="OB45" s="1" t="s">
        <v>2488</v>
      </c>
      <c r="OD45" s="1" t="s">
        <v>2488</v>
      </c>
      <c r="OE45" s="1" t="s">
        <v>2488</v>
      </c>
      <c r="OF45" s="1" t="s">
        <v>2488</v>
      </c>
      <c r="OH45" s="1" t="s">
        <v>2488</v>
      </c>
      <c r="OI45" s="1" t="s">
        <v>2488</v>
      </c>
      <c r="OL45" s="1" t="s">
        <v>2488</v>
      </c>
      <c r="ON45" s="1" t="s">
        <v>2488</v>
      </c>
      <c r="OO45" s="1" t="s">
        <v>2488</v>
      </c>
      <c r="OP45" s="1" t="s">
        <v>2488</v>
      </c>
      <c r="OR45" s="1" t="s">
        <v>2488</v>
      </c>
      <c r="OS45" s="1" t="s">
        <v>2488</v>
      </c>
      <c r="OV45" s="1" t="s">
        <v>2488</v>
      </c>
      <c r="OW45" s="1" t="s">
        <v>2488</v>
      </c>
      <c r="OX45" s="1" t="s">
        <v>2488</v>
      </c>
      <c r="OY45" s="1" t="s">
        <v>2488</v>
      </c>
      <c r="OZ45" s="1" t="s">
        <v>2488</v>
      </c>
      <c r="PA45" s="1" t="s">
        <v>2488</v>
      </c>
      <c r="PB45" s="1" t="s">
        <v>2488</v>
      </c>
      <c r="PC45" s="1" t="s">
        <v>2488</v>
      </c>
      <c r="PD45" s="1" t="s">
        <v>2488</v>
      </c>
      <c r="PE45" s="1" t="s">
        <v>2488</v>
      </c>
      <c r="PF45" s="1" t="s">
        <v>2488</v>
      </c>
      <c r="PG45" s="1" t="s">
        <v>2488</v>
      </c>
      <c r="PH45" s="1" t="s">
        <v>2488</v>
      </c>
      <c r="PI45" s="1" t="s">
        <v>2488</v>
      </c>
      <c r="PJ45" s="1" t="s">
        <v>2488</v>
      </c>
      <c r="PK45" s="1" t="s">
        <v>2488</v>
      </c>
      <c r="PL45" s="1" t="s">
        <v>2488</v>
      </c>
      <c r="PM45" s="1" t="s">
        <v>2488</v>
      </c>
      <c r="PN45" s="1" t="s">
        <v>2488</v>
      </c>
      <c r="PO45" s="1" t="s">
        <v>2488</v>
      </c>
      <c r="PP45" s="1" t="s">
        <v>2488</v>
      </c>
      <c r="PQ45" s="1" t="s">
        <v>2488</v>
      </c>
      <c r="PR45" s="1" t="s">
        <v>2488</v>
      </c>
      <c r="PS45" s="1" t="s">
        <v>2488</v>
      </c>
      <c r="PT45" s="1" t="s">
        <v>2488</v>
      </c>
      <c r="PU45" s="1" t="s">
        <v>2488</v>
      </c>
      <c r="PV45" s="1" t="s">
        <v>2488</v>
      </c>
      <c r="PW45" s="1" t="s">
        <v>2488</v>
      </c>
      <c r="PY45" s="1" t="s">
        <v>2488</v>
      </c>
      <c r="PZ45" s="1" t="s">
        <v>2488</v>
      </c>
      <c r="QA45" s="1" t="s">
        <v>2488</v>
      </c>
      <c r="QB45" s="1" t="s">
        <v>2488</v>
      </c>
      <c r="QC45" s="1" t="s">
        <v>2488</v>
      </c>
      <c r="QD45" s="1" t="s">
        <v>2488</v>
      </c>
      <c r="QE45" s="1" t="s">
        <v>2488</v>
      </c>
      <c r="QF45" s="1" t="s">
        <v>2488</v>
      </c>
      <c r="QG45" s="1" t="s">
        <v>2488</v>
      </c>
      <c r="QH45" s="1" t="s">
        <v>2488</v>
      </c>
      <c r="QI45" s="1" t="s">
        <v>2488</v>
      </c>
      <c r="QJ45" s="1" t="s">
        <v>2488</v>
      </c>
      <c r="QK45" s="1" t="s">
        <v>2488</v>
      </c>
      <c r="QL45" s="1" t="s">
        <v>2488</v>
      </c>
      <c r="QM45" s="1" t="s">
        <v>2488</v>
      </c>
      <c r="QN45" s="1" t="s">
        <v>2488</v>
      </c>
      <c r="QP45" s="1" t="s">
        <v>2488</v>
      </c>
      <c r="QQ45" s="1" t="s">
        <v>2488</v>
      </c>
      <c r="QU45" s="1" t="s">
        <v>2488</v>
      </c>
      <c r="QV45" s="1" t="s">
        <v>2488</v>
      </c>
      <c r="QW45" s="1" t="s">
        <v>2488</v>
      </c>
      <c r="QX45" s="1" t="s">
        <v>2488</v>
      </c>
      <c r="QZ45" s="1" t="s">
        <v>2488</v>
      </c>
      <c r="RA45" s="1" t="s">
        <v>2488</v>
      </c>
      <c r="RD45">
        <v>184.24</v>
      </c>
      <c r="RE45">
        <v>9.6199999999999992</v>
      </c>
      <c r="RF45">
        <v>2.6</v>
      </c>
      <c r="RG45">
        <v>74</v>
      </c>
      <c r="RH45">
        <v>0.02</v>
      </c>
      <c r="RI45" s="1" t="s">
        <v>2488</v>
      </c>
      <c r="RJ45">
        <v>0</v>
      </c>
      <c r="RK45">
        <v>0</v>
      </c>
      <c r="RM45" s="1" t="s">
        <v>2488</v>
      </c>
      <c r="RN45" s="1" t="s">
        <v>2488</v>
      </c>
      <c r="RO45" s="1" t="s">
        <v>2488</v>
      </c>
      <c r="RP45" s="1" t="s">
        <v>2488</v>
      </c>
      <c r="RQ45" s="1" t="s">
        <v>2488</v>
      </c>
      <c r="RR45" s="1" t="s">
        <v>2488</v>
      </c>
      <c r="RS45" s="1" t="s">
        <v>2488</v>
      </c>
      <c r="RT45" s="1" t="s">
        <v>2488</v>
      </c>
      <c r="RU45" s="1" t="s">
        <v>2488</v>
      </c>
      <c r="RV45" s="1" t="s">
        <v>2488</v>
      </c>
      <c r="RW45" s="1" t="s">
        <v>2488</v>
      </c>
      <c r="RX45" s="1" t="s">
        <v>2488</v>
      </c>
      <c r="RY45" s="1" t="s">
        <v>2488</v>
      </c>
      <c r="RZ45" s="1" t="s">
        <v>2488</v>
      </c>
      <c r="SA45" s="1" t="s">
        <v>2488</v>
      </c>
      <c r="SB45" s="1" t="s">
        <v>2488</v>
      </c>
      <c r="SC45" s="1" t="s">
        <v>2488</v>
      </c>
      <c r="SD45" s="1" t="s">
        <v>2488</v>
      </c>
      <c r="SE45" s="1" t="s">
        <v>2488</v>
      </c>
      <c r="SF45" s="1" t="s">
        <v>2488</v>
      </c>
      <c r="SG45" s="1" t="s">
        <v>2488</v>
      </c>
      <c r="SH45" s="1" t="s">
        <v>2488</v>
      </c>
      <c r="SI45" s="1" t="s">
        <v>2488</v>
      </c>
      <c r="SJ45" s="1" t="s">
        <v>2488</v>
      </c>
      <c r="SK45" s="1" t="s">
        <v>2488</v>
      </c>
      <c r="SL45" s="1" t="s">
        <v>2488</v>
      </c>
      <c r="SM45" s="1" t="s">
        <v>2488</v>
      </c>
      <c r="SN45" s="1" t="s">
        <v>2488</v>
      </c>
      <c r="SO45" s="1" t="s">
        <v>2488</v>
      </c>
      <c r="SP45" s="1" t="s">
        <v>2488</v>
      </c>
      <c r="SQ45" s="1" t="s">
        <v>2488</v>
      </c>
      <c r="SR45" s="1" t="s">
        <v>2488</v>
      </c>
      <c r="SS45" s="1" t="s">
        <v>2488</v>
      </c>
      <c r="ST45" s="1" t="s">
        <v>2488</v>
      </c>
      <c r="SU45" s="1" t="s">
        <v>2488</v>
      </c>
      <c r="SV45" s="1" t="s">
        <v>2488</v>
      </c>
      <c r="SW45" s="1" t="s">
        <v>2488</v>
      </c>
      <c r="SX45" s="1" t="s">
        <v>2488</v>
      </c>
      <c r="SY45" s="1" t="s">
        <v>2488</v>
      </c>
      <c r="TB45" s="1" t="s">
        <v>2488</v>
      </c>
      <c r="TC45" s="1" t="s">
        <v>2488</v>
      </c>
      <c r="TD45" s="1" t="s">
        <v>2488</v>
      </c>
      <c r="TE45" s="1" t="s">
        <v>2488</v>
      </c>
      <c r="TF45" s="1" t="s">
        <v>2488</v>
      </c>
      <c r="TG45" s="1" t="s">
        <v>2488</v>
      </c>
      <c r="TH45" s="1" t="s">
        <v>2488</v>
      </c>
      <c r="TI45" s="1" t="s">
        <v>2488</v>
      </c>
      <c r="TJ45" s="1" t="s">
        <v>2488</v>
      </c>
      <c r="TK45" s="1" t="s">
        <v>2488</v>
      </c>
      <c r="TL45">
        <v>106.55</v>
      </c>
      <c r="TM45">
        <v>609.63</v>
      </c>
      <c r="TN45">
        <v>30.9</v>
      </c>
      <c r="TO45">
        <v>19729</v>
      </c>
      <c r="TP45">
        <v>1</v>
      </c>
      <c r="TQ45">
        <v>1114.7</v>
      </c>
      <c r="TR45">
        <v>0</v>
      </c>
      <c r="TS45">
        <v>0</v>
      </c>
      <c r="TT45" s="1" t="s">
        <v>2488</v>
      </c>
      <c r="TU45" s="1" t="s">
        <v>2488</v>
      </c>
      <c r="UD45">
        <v>0.56000000000000005</v>
      </c>
      <c r="UE45">
        <v>4.8899999999999997</v>
      </c>
      <c r="UP45">
        <v>292.74</v>
      </c>
      <c r="UQ45">
        <v>570.72</v>
      </c>
      <c r="UR45">
        <v>68.822000000000003</v>
      </c>
      <c r="US45">
        <v>8200</v>
      </c>
      <c r="UT45">
        <v>0.98880000000000001</v>
      </c>
      <c r="UU45">
        <v>430.4</v>
      </c>
      <c r="UV45">
        <v>0</v>
      </c>
      <c r="UW45">
        <v>0</v>
      </c>
      <c r="UX45">
        <v>0.23</v>
      </c>
      <c r="UY45">
        <v>-0.04</v>
      </c>
      <c r="UZ45" s="1" t="s">
        <v>2488</v>
      </c>
      <c r="VA45" s="1" t="s">
        <v>2488</v>
      </c>
      <c r="VB45" s="1" t="s">
        <v>2488</v>
      </c>
      <c r="VC45" s="1" t="s">
        <v>2488</v>
      </c>
      <c r="VD45" s="1" t="s">
        <v>2488</v>
      </c>
      <c r="VE45" s="1" t="s">
        <v>2488</v>
      </c>
      <c r="VF45" s="1" t="s">
        <v>2488</v>
      </c>
      <c r="VG45" s="1" t="s">
        <v>2488</v>
      </c>
      <c r="VH45" s="1" t="s">
        <v>2488</v>
      </c>
      <c r="VI45" s="1" t="s">
        <v>2488</v>
      </c>
      <c r="VJ45" s="1" t="s">
        <v>2488</v>
      </c>
      <c r="VK45" s="1" t="s">
        <v>2488</v>
      </c>
      <c r="VL45" s="1" t="s">
        <v>2488</v>
      </c>
      <c r="VM45" s="1" t="s">
        <v>2488</v>
      </c>
      <c r="VN45" s="1" t="s">
        <v>2488</v>
      </c>
      <c r="VO45" s="1" t="s">
        <v>2488</v>
      </c>
      <c r="VP45" s="1" t="s">
        <v>2488</v>
      </c>
      <c r="VQ45" s="1" t="s">
        <v>2488</v>
      </c>
      <c r="VR45" s="1" t="s">
        <v>2488</v>
      </c>
      <c r="VS45" s="1" t="s">
        <v>2488</v>
      </c>
      <c r="VT45">
        <v>92.15</v>
      </c>
      <c r="VU45">
        <v>778.75</v>
      </c>
      <c r="VV45">
        <v>10.795999999999999</v>
      </c>
      <c r="VW45">
        <v>17500</v>
      </c>
      <c r="VX45">
        <v>0.24260000000000001</v>
      </c>
      <c r="VY45">
        <v>1865.8</v>
      </c>
      <c r="VZ45">
        <v>0.08</v>
      </c>
      <c r="WA45">
        <v>0.7</v>
      </c>
      <c r="WB45">
        <v>0.06</v>
      </c>
      <c r="WC45">
        <v>0.67</v>
      </c>
      <c r="WN45" s="1" t="s">
        <v>2488</v>
      </c>
      <c r="WP45" s="1" t="s">
        <v>2488</v>
      </c>
      <c r="WQ45" s="1" t="s">
        <v>2488</v>
      </c>
      <c r="WR45" s="1" t="s">
        <v>2488</v>
      </c>
      <c r="WS45" s="1" t="s">
        <v>2488</v>
      </c>
      <c r="WT45" s="1" t="s">
        <v>2488</v>
      </c>
      <c r="WU45" s="1" t="s">
        <v>2488</v>
      </c>
      <c r="WX45" s="1" t="s">
        <v>2488</v>
      </c>
      <c r="WZ45" s="1" t="s">
        <v>2488</v>
      </c>
      <c r="XA45" s="1" t="s">
        <v>2488</v>
      </c>
      <c r="XB45" s="1" t="s">
        <v>2488</v>
      </c>
      <c r="XC45" s="1" t="s">
        <v>2488</v>
      </c>
      <c r="XD45" s="1" t="s">
        <v>2488</v>
      </c>
      <c r="XE45" s="1" t="s">
        <v>2488</v>
      </c>
      <c r="XH45" s="1" t="s">
        <v>2488</v>
      </c>
      <c r="XI45" s="1" t="s">
        <v>2488</v>
      </c>
      <c r="XJ45" s="1" t="s">
        <v>2488</v>
      </c>
      <c r="XK45" s="1" t="s">
        <v>2488</v>
      </c>
      <c r="XL45" s="1" t="s">
        <v>2488</v>
      </c>
      <c r="XM45" s="1" t="s">
        <v>2488</v>
      </c>
      <c r="XN45" s="1" t="s">
        <v>2488</v>
      </c>
      <c r="XO45" s="1" t="s">
        <v>2488</v>
      </c>
      <c r="XP45" s="1" t="s">
        <v>2488</v>
      </c>
      <c r="XQ45" s="1" t="s">
        <v>2488</v>
      </c>
      <c r="XR45" s="1" t="s">
        <v>2488</v>
      </c>
      <c r="XS45" s="1" t="s">
        <v>2488</v>
      </c>
      <c r="XT45" s="1" t="s">
        <v>2488</v>
      </c>
      <c r="XU45" s="1" t="s">
        <v>2488</v>
      </c>
      <c r="XV45" s="1" t="s">
        <v>2488</v>
      </c>
      <c r="XW45" s="1" t="s">
        <v>2488</v>
      </c>
      <c r="XX45" s="1" t="s">
        <v>2488</v>
      </c>
      <c r="XY45" s="1" t="s">
        <v>2488</v>
      </c>
      <c r="XZ45" s="1" t="s">
        <v>2488</v>
      </c>
      <c r="YA45" s="1" t="s">
        <v>2488</v>
      </c>
      <c r="YB45" s="1" t="s">
        <v>2488</v>
      </c>
      <c r="YC45" s="1" t="s">
        <v>2488</v>
      </c>
      <c r="YD45" s="1" t="s">
        <v>2488</v>
      </c>
      <c r="YE45" s="1" t="s">
        <v>2488</v>
      </c>
      <c r="YF45" s="1" t="s">
        <v>2488</v>
      </c>
      <c r="YG45" s="1" t="s">
        <v>2488</v>
      </c>
      <c r="YH45" s="1" t="s">
        <v>2488</v>
      </c>
      <c r="YI45" s="1" t="s">
        <v>2488</v>
      </c>
      <c r="YJ45" s="1" t="s">
        <v>2488</v>
      </c>
      <c r="YK45" s="1" t="s">
        <v>2488</v>
      </c>
      <c r="YL45" s="1" t="s">
        <v>2488</v>
      </c>
      <c r="YM45" s="1" t="s">
        <v>2488</v>
      </c>
      <c r="YN45" s="1" t="s">
        <v>2488</v>
      </c>
      <c r="YO45" s="1" t="s">
        <v>2488</v>
      </c>
      <c r="YP45" s="1" t="s">
        <v>2488</v>
      </c>
      <c r="YQ45" s="1" t="s">
        <v>2488</v>
      </c>
      <c r="YR45" s="1" t="s">
        <v>2488</v>
      </c>
      <c r="YS45" s="1" t="s">
        <v>2488</v>
      </c>
      <c r="YV45" s="1" t="s">
        <v>2488</v>
      </c>
      <c r="YW45" s="1" t="s">
        <v>2488</v>
      </c>
      <c r="YX45" s="1" t="s">
        <v>2488</v>
      </c>
      <c r="YY45" s="1" t="s">
        <v>2488</v>
      </c>
      <c r="YZ45" s="1" t="s">
        <v>2488</v>
      </c>
      <c r="ZA45" s="1" t="s">
        <v>2488</v>
      </c>
      <c r="ZB45" s="1" t="s">
        <v>2488</v>
      </c>
      <c r="ZC45" s="1" t="s">
        <v>2488</v>
      </c>
      <c r="ZD45" s="1" t="s">
        <v>2488</v>
      </c>
      <c r="ZE45" s="1" t="s">
        <v>2488</v>
      </c>
      <c r="ZF45" s="1" t="s">
        <v>2488</v>
      </c>
      <c r="ZG45" s="1" t="s">
        <v>2488</v>
      </c>
      <c r="ZH45" s="1" t="s">
        <v>2488</v>
      </c>
      <c r="ZI45" s="1" t="s">
        <v>2488</v>
      </c>
      <c r="ZJ45" s="1" t="s">
        <v>2488</v>
      </c>
      <c r="ZK45" s="1" t="s">
        <v>2488</v>
      </c>
      <c r="ZL45" s="1" t="s">
        <v>2488</v>
      </c>
      <c r="ZM45" s="1" t="s">
        <v>2488</v>
      </c>
      <c r="ZN45" s="1" t="s">
        <v>2488</v>
      </c>
      <c r="ZO45" s="1" t="s">
        <v>2488</v>
      </c>
      <c r="ZP45">
        <v>44.13</v>
      </c>
      <c r="ZQ45">
        <v>223.15</v>
      </c>
      <c r="ZR45">
        <v>1.45</v>
      </c>
      <c r="ZS45">
        <v>15390</v>
      </c>
      <c r="ZT45">
        <v>0.1</v>
      </c>
      <c r="ZU45">
        <v>3269</v>
      </c>
      <c r="ZV45">
        <v>0.01</v>
      </c>
      <c r="ZW45">
        <v>0.69</v>
      </c>
      <c r="ZX45">
        <v>0.04</v>
      </c>
      <c r="ZY45">
        <v>7.0000000000000007E-2</v>
      </c>
      <c r="ZZ45" s="1" t="s">
        <v>2488</v>
      </c>
      <c r="AAA45" s="1" t="s">
        <v>2488</v>
      </c>
      <c r="AAB45" s="1" t="s">
        <v>2488</v>
      </c>
      <c r="AAC45" s="1" t="s">
        <v>2488</v>
      </c>
      <c r="AAD45" s="1" t="s">
        <v>2488</v>
      </c>
      <c r="AAE45" s="1" t="s">
        <v>2488</v>
      </c>
      <c r="AAF45" s="1" t="s">
        <v>2488</v>
      </c>
      <c r="AAG45" s="1" t="s">
        <v>2488</v>
      </c>
      <c r="AAH45" s="1" t="s">
        <v>2488</v>
      </c>
      <c r="AAI45" s="1" t="s">
        <v>2488</v>
      </c>
      <c r="AAJ45">
        <v>52.36</v>
      </c>
      <c r="AAK45">
        <v>33.42</v>
      </c>
      <c r="AAL45">
        <v>8.6</v>
      </c>
      <c r="AAM45">
        <v>3376</v>
      </c>
      <c r="AAN45">
        <v>0.86860000000000004</v>
      </c>
      <c r="AAO45">
        <v>53.1</v>
      </c>
      <c r="AAP45">
        <v>0.14000000000000001</v>
      </c>
      <c r="AAQ45">
        <v>1.63</v>
      </c>
      <c r="AAR45" s="1" t="s">
        <v>2488</v>
      </c>
      <c r="AAS45">
        <v>0.92</v>
      </c>
      <c r="AAT45">
        <v>1122.8900000000001</v>
      </c>
      <c r="AAU45">
        <v>1177.27</v>
      </c>
      <c r="AAV45">
        <v>166</v>
      </c>
      <c r="AAW45">
        <v>7092</v>
      </c>
      <c r="AAX45">
        <v>1</v>
      </c>
      <c r="AAY45">
        <v>7.8</v>
      </c>
      <c r="AAZ45">
        <v>3.58</v>
      </c>
      <c r="ABA45">
        <v>2.16</v>
      </c>
      <c r="ABB45">
        <v>3.63</v>
      </c>
      <c r="ABC45">
        <v>11.12</v>
      </c>
      <c r="ABD45">
        <v>220.69</v>
      </c>
      <c r="ABE45">
        <v>33</v>
      </c>
      <c r="ABF45">
        <v>15.207000000000001</v>
      </c>
      <c r="ABG45">
        <v>200</v>
      </c>
      <c r="ABH45">
        <v>9.2200000000000004E-2</v>
      </c>
      <c r="ABI45">
        <v>1.5</v>
      </c>
      <c r="ABJ45">
        <v>0.47</v>
      </c>
      <c r="ABK45">
        <v>3.1</v>
      </c>
      <c r="ABL45" s="1" t="s">
        <v>2488</v>
      </c>
      <c r="ABM45">
        <v>2.15</v>
      </c>
      <c r="ABN45" s="1" t="s">
        <v>2488</v>
      </c>
      <c r="ABO45" s="1" t="s">
        <v>2488</v>
      </c>
      <c r="ABP45" s="1" t="s">
        <v>2488</v>
      </c>
      <c r="ABQ45" s="1" t="s">
        <v>2488</v>
      </c>
      <c r="ABR45" s="1" t="s">
        <v>2488</v>
      </c>
      <c r="ABS45" s="1" t="s">
        <v>2488</v>
      </c>
      <c r="ABT45" s="1" t="s">
        <v>2488</v>
      </c>
      <c r="ABU45" s="1" t="s">
        <v>2488</v>
      </c>
      <c r="ABX45" s="1" t="s">
        <v>2488</v>
      </c>
      <c r="ABY45" s="1" t="s">
        <v>2488</v>
      </c>
      <c r="ABZ45" s="1" t="s">
        <v>2488</v>
      </c>
      <c r="ACA45" s="1" t="s">
        <v>2488</v>
      </c>
      <c r="ACB45" s="1" t="s">
        <v>2488</v>
      </c>
      <c r="ACC45" s="1" t="s">
        <v>2488</v>
      </c>
      <c r="ACD45" s="1" t="s">
        <v>2488</v>
      </c>
      <c r="ACE45" s="1" t="s">
        <v>2488</v>
      </c>
      <c r="ACH45" s="1" t="s">
        <v>2488</v>
      </c>
      <c r="ACI45" s="1" t="s">
        <v>2488</v>
      </c>
      <c r="ACJ45" s="1" t="s">
        <v>2488</v>
      </c>
      <c r="ACK45" s="1" t="s">
        <v>2488</v>
      </c>
      <c r="ACL45" s="1" t="s">
        <v>2488</v>
      </c>
      <c r="ACM45" s="1" t="s">
        <v>2488</v>
      </c>
      <c r="ACN45" s="1" t="s">
        <v>2488</v>
      </c>
      <c r="ACO45" s="1" t="s">
        <v>2488</v>
      </c>
      <c r="ACP45" s="1" t="s">
        <v>2488</v>
      </c>
      <c r="ACQ45" s="1" t="s">
        <v>2488</v>
      </c>
      <c r="ACR45" s="1" t="s">
        <v>2488</v>
      </c>
      <c r="ACS45" s="1" t="s">
        <v>2488</v>
      </c>
      <c r="ACT45" s="1" t="s">
        <v>2488</v>
      </c>
      <c r="ACU45" s="1" t="s">
        <v>2488</v>
      </c>
      <c r="ACV45" s="1" t="s">
        <v>2488</v>
      </c>
      <c r="ACW45" s="1" t="s">
        <v>2488</v>
      </c>
      <c r="ACX45" s="1" t="s">
        <v>2488</v>
      </c>
      <c r="ACY45" s="1" t="s">
        <v>2488</v>
      </c>
      <c r="ADB45" s="1" t="s">
        <v>2488</v>
      </c>
      <c r="ADC45" s="1" t="s">
        <v>2488</v>
      </c>
      <c r="ADD45" s="1" t="s">
        <v>2488</v>
      </c>
      <c r="ADE45" s="1" t="s">
        <v>2488</v>
      </c>
      <c r="ADF45" s="1" t="s">
        <v>2488</v>
      </c>
      <c r="ADG45" s="1" t="s">
        <v>2488</v>
      </c>
      <c r="ADH45" s="1" t="s">
        <v>2488</v>
      </c>
      <c r="ADI45" s="1" t="s">
        <v>2488</v>
      </c>
      <c r="ADL45" s="1" t="s">
        <v>2488</v>
      </c>
      <c r="ADM45" s="1" t="s">
        <v>2488</v>
      </c>
      <c r="ADN45" s="1" t="s">
        <v>2488</v>
      </c>
      <c r="ADO45" s="1" t="s">
        <v>2488</v>
      </c>
      <c r="ADP45" s="1" t="s">
        <v>2488</v>
      </c>
      <c r="ADQ45" s="1" t="s">
        <v>2488</v>
      </c>
      <c r="ADR45" s="1" t="s">
        <v>2488</v>
      </c>
      <c r="ADS45" s="1" t="s">
        <v>2488</v>
      </c>
      <c r="ADT45" s="1" t="s">
        <v>2488</v>
      </c>
      <c r="ADU45" s="1" t="s">
        <v>2488</v>
      </c>
      <c r="ADV45">
        <v>295.42</v>
      </c>
      <c r="ADW45">
        <v>1056.18</v>
      </c>
      <c r="ADX45">
        <v>8.14</v>
      </c>
      <c r="ADY45">
        <v>16224</v>
      </c>
      <c r="ADZ45">
        <v>0.12509999999999999</v>
      </c>
      <c r="AEA45">
        <v>19678.099999999999</v>
      </c>
      <c r="AEB45">
        <v>0</v>
      </c>
      <c r="AEC45">
        <v>0</v>
      </c>
      <c r="AED45">
        <v>0.02</v>
      </c>
      <c r="AEE45">
        <v>0.09</v>
      </c>
      <c r="AEP45" s="1" t="s">
        <v>2488</v>
      </c>
      <c r="AER45" s="1" t="s">
        <v>2488</v>
      </c>
      <c r="AES45" s="1" t="s">
        <v>2488</v>
      </c>
      <c r="AET45" s="1" t="s">
        <v>2488</v>
      </c>
      <c r="AEU45" s="1" t="s">
        <v>2488</v>
      </c>
      <c r="AEV45" s="1" t="s">
        <v>2488</v>
      </c>
      <c r="AEW45" s="1" t="s">
        <v>2488</v>
      </c>
      <c r="AEZ45" s="1" t="s">
        <v>2488</v>
      </c>
      <c r="AFA45" s="1" t="s">
        <v>2488</v>
      </c>
      <c r="AFB45" s="1" t="s">
        <v>2488</v>
      </c>
      <c r="AFC45" s="1" t="s">
        <v>2488</v>
      </c>
      <c r="AFD45" s="1" t="s">
        <v>2488</v>
      </c>
      <c r="AFE45" s="1" t="s">
        <v>2488</v>
      </c>
      <c r="AFF45" s="1" t="s">
        <v>2488</v>
      </c>
      <c r="AFG45" s="1" t="s">
        <v>2488</v>
      </c>
      <c r="AFJ45" s="1" t="s">
        <v>2488</v>
      </c>
      <c r="AFK45" s="1" t="s">
        <v>2488</v>
      </c>
      <c r="AFL45" s="1" t="s">
        <v>2488</v>
      </c>
      <c r="AFM45" s="1" t="s">
        <v>2488</v>
      </c>
      <c r="AFN45" s="1" t="s">
        <v>2488</v>
      </c>
      <c r="AFO45" s="1" t="s">
        <v>2488</v>
      </c>
      <c r="AFP45" s="1" t="s">
        <v>2488</v>
      </c>
      <c r="AFQ45" s="1" t="s">
        <v>2488</v>
      </c>
      <c r="AFS45" s="1" t="s">
        <v>2488</v>
      </c>
      <c r="AGD45" s="1" t="s">
        <v>2488</v>
      </c>
      <c r="AGE45" s="1" t="s">
        <v>2488</v>
      </c>
      <c r="AGF45" s="1" t="s">
        <v>2488</v>
      </c>
      <c r="AGG45" s="1" t="s">
        <v>2488</v>
      </c>
      <c r="AGH45" s="1" t="s">
        <v>2488</v>
      </c>
      <c r="AGI45" s="1" t="s">
        <v>2488</v>
      </c>
      <c r="AGJ45" s="1" t="s">
        <v>2488</v>
      </c>
      <c r="AGK45" s="1" t="s">
        <v>2488</v>
      </c>
      <c r="AGL45" s="1" t="s">
        <v>2488</v>
      </c>
      <c r="AGM45" s="1" t="s">
        <v>2488</v>
      </c>
      <c r="AGN45" s="1" t="s">
        <v>2488</v>
      </c>
      <c r="AGO45" s="1" t="s">
        <v>2488</v>
      </c>
      <c r="AGP45" s="1" t="s">
        <v>2488</v>
      </c>
      <c r="AGQ45" s="1" t="s">
        <v>2488</v>
      </c>
      <c r="AGR45" s="1" t="s">
        <v>2488</v>
      </c>
      <c r="AGS45" s="1" t="s">
        <v>2488</v>
      </c>
      <c r="AGT45" s="1" t="s">
        <v>2488</v>
      </c>
      <c r="AGU45" s="1" t="s">
        <v>2488</v>
      </c>
      <c r="AGX45" s="1" t="s">
        <v>2488</v>
      </c>
      <c r="AGY45" s="1" t="s">
        <v>2488</v>
      </c>
      <c r="AGZ45" s="1" t="s">
        <v>2488</v>
      </c>
      <c r="AHA45" s="1" t="s">
        <v>2488</v>
      </c>
      <c r="AHB45" s="1" t="s">
        <v>2488</v>
      </c>
      <c r="AHC45" s="1" t="s">
        <v>2488</v>
      </c>
      <c r="AHD45" s="1" t="s">
        <v>2488</v>
      </c>
      <c r="AHE45" s="1" t="s">
        <v>2488</v>
      </c>
      <c r="AHH45" s="1" t="s">
        <v>2488</v>
      </c>
      <c r="AHI45" s="1" t="s">
        <v>2488</v>
      </c>
      <c r="AHJ45" s="1" t="s">
        <v>2488</v>
      </c>
      <c r="AHK45" s="1" t="s">
        <v>2488</v>
      </c>
      <c r="AHL45" s="1" t="s">
        <v>2488</v>
      </c>
      <c r="AHM45" s="1" t="s">
        <v>2488</v>
      </c>
      <c r="AHN45" s="1" t="s">
        <v>2488</v>
      </c>
      <c r="AHO45" s="1" t="s">
        <v>2488</v>
      </c>
      <c r="AHR45" s="1" t="s">
        <v>2488</v>
      </c>
      <c r="AHS45" s="1" t="s">
        <v>2488</v>
      </c>
      <c r="AHT45" s="1" t="s">
        <v>2488</v>
      </c>
      <c r="AHU45" s="1" t="s">
        <v>2488</v>
      </c>
      <c r="AHV45" s="1" t="s">
        <v>2488</v>
      </c>
      <c r="AHW45" s="1" t="s">
        <v>2488</v>
      </c>
      <c r="AHX45" s="1" t="s">
        <v>2488</v>
      </c>
      <c r="AHY45" s="1" t="s">
        <v>2488</v>
      </c>
      <c r="AIB45" s="1" t="s">
        <v>2488</v>
      </c>
      <c r="AIC45" s="1" t="s">
        <v>2488</v>
      </c>
      <c r="AID45" s="1" t="s">
        <v>2488</v>
      </c>
      <c r="AIE45" s="1" t="s">
        <v>2488</v>
      </c>
      <c r="AIF45" s="1" t="s">
        <v>2488</v>
      </c>
      <c r="AIG45" s="1" t="s">
        <v>2488</v>
      </c>
      <c r="AIH45" s="1" t="s">
        <v>2488</v>
      </c>
      <c r="AII45" s="1" t="s">
        <v>2488</v>
      </c>
      <c r="AIJ45" s="1" t="s">
        <v>2488</v>
      </c>
      <c r="AIK45" s="1" t="s">
        <v>2488</v>
      </c>
      <c r="AIL45">
        <v>610.16</v>
      </c>
      <c r="AIM45">
        <v>212.8</v>
      </c>
      <c r="AIN45">
        <v>18.670000000000002</v>
      </c>
      <c r="AIO45">
        <v>1120</v>
      </c>
      <c r="AIP45">
        <v>9.8299999999999998E-2</v>
      </c>
      <c r="AIQ45">
        <v>5.6</v>
      </c>
      <c r="AIR45">
        <v>0.75</v>
      </c>
      <c r="AIS45">
        <v>4.04</v>
      </c>
      <c r="AIT45" s="1" t="s">
        <v>2488</v>
      </c>
      <c r="AIU45">
        <v>1.43</v>
      </c>
      <c r="AIV45" s="1" t="s">
        <v>2488</v>
      </c>
      <c r="AIW45" s="1" t="s">
        <v>2488</v>
      </c>
      <c r="AIX45" s="1" t="s">
        <v>2488</v>
      </c>
      <c r="AIY45" s="1" t="s">
        <v>2488</v>
      </c>
      <c r="AIZ45" s="1" t="s">
        <v>2488</v>
      </c>
      <c r="AJA45" s="1" t="s">
        <v>2488</v>
      </c>
      <c r="AJB45" s="1" t="s">
        <v>2488</v>
      </c>
      <c r="AJC45" s="1" t="s">
        <v>2488</v>
      </c>
      <c r="AJD45" s="1" t="s">
        <v>2488</v>
      </c>
      <c r="AJE45" s="1" t="s">
        <v>2488</v>
      </c>
      <c r="AJF45" s="1" t="s">
        <v>2488</v>
      </c>
      <c r="AJG45" s="1" t="s">
        <v>2488</v>
      </c>
      <c r="AJH45" s="1" t="s">
        <v>2488</v>
      </c>
      <c r="AJI45" s="1" t="s">
        <v>2488</v>
      </c>
      <c r="AJJ45" s="1" t="s">
        <v>2488</v>
      </c>
      <c r="AJK45" s="1" t="s">
        <v>2488</v>
      </c>
      <c r="AJL45" s="1" t="s">
        <v>2488</v>
      </c>
      <c r="AJM45" s="1" t="s">
        <v>2488</v>
      </c>
      <c r="AJO45" s="1" t="s">
        <v>2488</v>
      </c>
      <c r="AJP45" s="1" t="s">
        <v>2488</v>
      </c>
      <c r="AJQ45" s="1" t="s">
        <v>2488</v>
      </c>
      <c r="AJR45" s="1" t="s">
        <v>2488</v>
      </c>
      <c r="AJS45" s="1" t="s">
        <v>2488</v>
      </c>
      <c r="AJT45" s="1" t="s">
        <v>2488</v>
      </c>
      <c r="AJU45" s="1" t="s">
        <v>2488</v>
      </c>
      <c r="AJV45" s="1" t="s">
        <v>2488</v>
      </c>
      <c r="AJW45" s="1" t="s">
        <v>2488</v>
      </c>
      <c r="AJZ45" s="1" t="s">
        <v>2488</v>
      </c>
      <c r="AKA45" s="1" t="s">
        <v>2488</v>
      </c>
      <c r="AKB45" s="1" t="s">
        <v>2488</v>
      </c>
      <c r="AKC45" s="1" t="s">
        <v>2488</v>
      </c>
      <c r="AKD45" s="1" t="s">
        <v>2488</v>
      </c>
      <c r="AKE45" s="1" t="s">
        <v>2488</v>
      </c>
      <c r="AKF45" s="1" t="s">
        <v>2488</v>
      </c>
      <c r="AKG45" s="1" t="s">
        <v>2488</v>
      </c>
      <c r="AKH45" s="1" t="s">
        <v>2488</v>
      </c>
      <c r="AKI45" s="1" t="s">
        <v>2488</v>
      </c>
      <c r="AKJ45" s="1" t="s">
        <v>2488</v>
      </c>
      <c r="AKK45" s="1" t="s">
        <v>2488</v>
      </c>
      <c r="AKL45" s="1" t="s">
        <v>2488</v>
      </c>
      <c r="AKM45" s="1" t="s">
        <v>2488</v>
      </c>
      <c r="AKN45" s="1" t="s">
        <v>2488</v>
      </c>
      <c r="AKO45" s="1" t="s">
        <v>2488</v>
      </c>
      <c r="AKP45" s="1" t="s">
        <v>2488</v>
      </c>
      <c r="AKQ45" s="1" t="s">
        <v>2488</v>
      </c>
      <c r="AKR45" s="1" t="s">
        <v>2488</v>
      </c>
      <c r="AKS45" s="1" t="s">
        <v>2488</v>
      </c>
      <c r="AKT45">
        <v>3144.92</v>
      </c>
      <c r="AKU45">
        <v>3472</v>
      </c>
      <c r="AKV45">
        <v>1240</v>
      </c>
      <c r="AKW45">
        <v>2800</v>
      </c>
      <c r="AKX45">
        <v>1</v>
      </c>
      <c r="AKY45" s="1" t="s">
        <v>2488</v>
      </c>
      <c r="AKZ45">
        <v>15</v>
      </c>
      <c r="ALA45">
        <v>2.37</v>
      </c>
      <c r="ALB45" s="1" t="s">
        <v>2488</v>
      </c>
      <c r="ALC45" s="1" t="s">
        <v>2488</v>
      </c>
      <c r="ALD45">
        <v>270.76</v>
      </c>
      <c r="ALE45">
        <v>240.1</v>
      </c>
      <c r="ALF45">
        <v>28.99</v>
      </c>
      <c r="ALG45">
        <v>7000</v>
      </c>
      <c r="ALH45">
        <v>0.84530000000000005</v>
      </c>
      <c r="ALI45">
        <v>674.7</v>
      </c>
      <c r="ALJ45">
        <v>0.26</v>
      </c>
      <c r="ALK45">
        <v>0.89</v>
      </c>
      <c r="ALL45">
        <v>0.15</v>
      </c>
      <c r="ALM45">
        <v>1.18</v>
      </c>
      <c r="ALN45">
        <v>104.36</v>
      </c>
      <c r="ALO45">
        <v>45.6</v>
      </c>
      <c r="ALP45">
        <v>285</v>
      </c>
      <c r="ALQ45">
        <v>160</v>
      </c>
      <c r="ALR45">
        <v>1</v>
      </c>
      <c r="ALS45" s="1" t="s">
        <v>2488</v>
      </c>
      <c r="ALT45">
        <v>0</v>
      </c>
      <c r="ALU45">
        <v>0</v>
      </c>
      <c r="ALW45" s="1" t="s">
        <v>2488</v>
      </c>
      <c r="ALX45" s="1" t="s">
        <v>2488</v>
      </c>
      <c r="ALY45" s="1" t="s">
        <v>2488</v>
      </c>
      <c r="ALZ45" s="1" t="s">
        <v>2488</v>
      </c>
      <c r="AMA45" s="1" t="s">
        <v>2488</v>
      </c>
      <c r="AMB45" s="1" t="s">
        <v>2488</v>
      </c>
      <c r="AMC45" s="1" t="s">
        <v>2488</v>
      </c>
      <c r="AMD45" s="1" t="s">
        <v>2488</v>
      </c>
      <c r="AME45" s="1" t="s">
        <v>2488</v>
      </c>
      <c r="AMH45" s="1" t="s">
        <v>2488</v>
      </c>
      <c r="AMI45" s="1" t="s">
        <v>2488</v>
      </c>
      <c r="AMJ45" s="1" t="s">
        <v>2488</v>
      </c>
      <c r="AMK45" s="1" t="s">
        <v>2488</v>
      </c>
      <c r="AML45" s="1" t="s">
        <v>2488</v>
      </c>
      <c r="AMM45" s="1" t="s">
        <v>2488</v>
      </c>
      <c r="AMN45" s="1" t="s">
        <v>2488</v>
      </c>
      <c r="AMO45" s="1" t="s">
        <v>2488</v>
      </c>
      <c r="AMR45">
        <v>616.22</v>
      </c>
      <c r="AMS45">
        <v>564.48</v>
      </c>
      <c r="AMT45">
        <v>7.883</v>
      </c>
      <c r="AMU45">
        <v>5760</v>
      </c>
      <c r="AMV45">
        <v>8.0399999999999999E-2</v>
      </c>
      <c r="AMW45">
        <v>557.9</v>
      </c>
      <c r="AMX45">
        <v>0.06</v>
      </c>
      <c r="AMY45">
        <v>0.76</v>
      </c>
      <c r="AMZ45">
        <v>0.01</v>
      </c>
      <c r="ANA45">
        <v>0.39</v>
      </c>
      <c r="ANB45" s="1" t="s">
        <v>2488</v>
      </c>
      <c r="AND45" s="1" t="s">
        <v>2488</v>
      </c>
      <c r="ANE45" s="1" t="s">
        <v>2488</v>
      </c>
      <c r="ANF45" s="1" t="s">
        <v>2488</v>
      </c>
      <c r="ANG45" s="1" t="s">
        <v>2488</v>
      </c>
      <c r="ANH45" s="1" t="s">
        <v>2488</v>
      </c>
      <c r="ANI45" s="1" t="s">
        <v>2488</v>
      </c>
      <c r="ANT45">
        <v>0.01</v>
      </c>
      <c r="ANU45">
        <v>0.39</v>
      </c>
      <c r="AOF45">
        <v>806.61</v>
      </c>
      <c r="AOG45">
        <v>410.4</v>
      </c>
      <c r="AOH45">
        <v>22.8</v>
      </c>
      <c r="AOI45">
        <v>18000</v>
      </c>
      <c r="AOJ45">
        <v>1</v>
      </c>
      <c r="AOK45">
        <v>102.1</v>
      </c>
      <c r="AOL45">
        <v>0.46</v>
      </c>
      <c r="AOM45">
        <v>2.02</v>
      </c>
      <c r="AON45">
        <v>0.12</v>
      </c>
      <c r="AOO45">
        <v>1.93</v>
      </c>
      <c r="AOP45" s="1" t="s">
        <v>2488</v>
      </c>
      <c r="AOQ45" s="1" t="s">
        <v>2488</v>
      </c>
      <c r="AOR45" s="1" t="s">
        <v>2488</v>
      </c>
      <c r="AOS45" s="1" t="s">
        <v>2488</v>
      </c>
      <c r="AOT45" s="1" t="s">
        <v>2488</v>
      </c>
      <c r="AOU45" s="1" t="s">
        <v>2488</v>
      </c>
      <c r="AOV45" s="1" t="s">
        <v>2488</v>
      </c>
      <c r="AOW45" s="1" t="s">
        <v>2488</v>
      </c>
      <c r="AOZ45">
        <v>1065.55</v>
      </c>
      <c r="APA45">
        <v>1449.52</v>
      </c>
      <c r="APB45">
        <v>507.36</v>
      </c>
      <c r="APC45">
        <v>2761</v>
      </c>
      <c r="APD45">
        <v>0.96640000000000004</v>
      </c>
      <c r="APE45">
        <v>0.6</v>
      </c>
      <c r="APF45">
        <v>8.89</v>
      </c>
      <c r="APG45">
        <v>1.75</v>
      </c>
      <c r="APH45" s="1" t="s">
        <v>2488</v>
      </c>
      <c r="API45">
        <v>28.47</v>
      </c>
      <c r="APJ45" s="1" t="s">
        <v>2488</v>
      </c>
      <c r="APK45" s="1" t="s">
        <v>2488</v>
      </c>
      <c r="APL45" s="1" t="s">
        <v>2488</v>
      </c>
      <c r="APM45" s="1" t="s">
        <v>2488</v>
      </c>
      <c r="APN45" s="1" t="s">
        <v>2488</v>
      </c>
      <c r="APO45" s="1" t="s">
        <v>2488</v>
      </c>
      <c r="APP45" s="1" t="s">
        <v>2488</v>
      </c>
      <c r="APQ45" s="1" t="s">
        <v>2488</v>
      </c>
      <c r="APR45" s="1" t="s">
        <v>2488</v>
      </c>
      <c r="APS45" s="1" t="s">
        <v>2488</v>
      </c>
      <c r="AQD45" s="1" t="s">
        <v>2488</v>
      </c>
      <c r="AQE45" s="1" t="s">
        <v>2488</v>
      </c>
      <c r="AQF45" s="1" t="s">
        <v>2488</v>
      </c>
      <c r="AQG45" s="1" t="s">
        <v>2488</v>
      </c>
      <c r="AQH45" s="1" t="s">
        <v>2488</v>
      </c>
      <c r="AQI45" s="1" t="s">
        <v>2488</v>
      </c>
      <c r="AQJ45" s="1" t="s">
        <v>2488</v>
      </c>
      <c r="AQK45" s="1" t="s">
        <v>2488</v>
      </c>
      <c r="AQL45" s="1" t="s">
        <v>2488</v>
      </c>
      <c r="AQM45" s="1" t="s">
        <v>2488</v>
      </c>
      <c r="AQN45">
        <v>76.930000000000007</v>
      </c>
      <c r="AQO45">
        <v>85.68</v>
      </c>
      <c r="AQP45">
        <v>47.04</v>
      </c>
      <c r="AQQ45">
        <v>6300</v>
      </c>
      <c r="AQR45">
        <v>3.4588999999999999</v>
      </c>
      <c r="AQS45">
        <v>66.5</v>
      </c>
      <c r="AQT45">
        <v>1.76</v>
      </c>
      <c r="AQU45">
        <v>3.75</v>
      </c>
      <c r="AQV45">
        <v>0.28999999999999998</v>
      </c>
      <c r="AQW45">
        <v>1.87</v>
      </c>
      <c r="AQX45">
        <v>6470.43</v>
      </c>
      <c r="AQY45">
        <v>589.5</v>
      </c>
      <c r="AQZ45">
        <v>21.83</v>
      </c>
      <c r="ARA45">
        <v>9000</v>
      </c>
      <c r="ARB45">
        <v>0.33329999999999999</v>
      </c>
      <c r="ARC45">
        <v>402.6</v>
      </c>
      <c r="ARD45">
        <v>0</v>
      </c>
      <c r="ARE45">
        <v>0</v>
      </c>
      <c r="ARF45" s="1" t="s">
        <v>2488</v>
      </c>
      <c r="ARG45" s="1" t="s">
        <v>2488</v>
      </c>
      <c r="ARH45">
        <v>7.89</v>
      </c>
      <c r="ARI45">
        <v>4.28</v>
      </c>
      <c r="ARJ45">
        <v>7</v>
      </c>
      <c r="ARK45">
        <v>611</v>
      </c>
      <c r="ARL45">
        <v>1</v>
      </c>
      <c r="ARM45">
        <v>0.6</v>
      </c>
      <c r="ARN45">
        <v>0</v>
      </c>
      <c r="ARO45">
        <v>0</v>
      </c>
      <c r="ARP45" s="1" t="s">
        <v>2488</v>
      </c>
      <c r="ARQ45" s="1" t="s">
        <v>2488</v>
      </c>
      <c r="ARR45" s="1" t="s">
        <v>2488</v>
      </c>
      <c r="ARS45" s="1" t="s">
        <v>2488</v>
      </c>
      <c r="ART45" s="1" t="s">
        <v>2488</v>
      </c>
      <c r="ARU45" s="1" t="s">
        <v>2488</v>
      </c>
      <c r="ARV45" s="1" t="s">
        <v>2488</v>
      </c>
      <c r="ARW45" s="1" t="s">
        <v>2488</v>
      </c>
      <c r="ARX45" s="1" t="s">
        <v>2488</v>
      </c>
      <c r="ARY45" s="1" t="s">
        <v>2488</v>
      </c>
      <c r="ASA45" s="1" t="s">
        <v>2488</v>
      </c>
      <c r="ASB45" s="1" t="s">
        <v>2488</v>
      </c>
      <c r="ASC45" s="1" t="s">
        <v>2488</v>
      </c>
      <c r="ASD45" s="1" t="s">
        <v>2488</v>
      </c>
      <c r="ASE45" s="1" t="s">
        <v>2488</v>
      </c>
      <c r="ASF45" s="1" t="s">
        <v>2488</v>
      </c>
      <c r="ASG45" s="1" t="s">
        <v>2488</v>
      </c>
      <c r="ASH45" s="1" t="s">
        <v>2488</v>
      </c>
      <c r="ASI45" s="1" t="s">
        <v>2488</v>
      </c>
      <c r="ASK45" s="1" t="s">
        <v>2488</v>
      </c>
      <c r="ASL45">
        <v>116.3</v>
      </c>
      <c r="ASM45">
        <v>361.92</v>
      </c>
      <c r="ASN45">
        <v>29</v>
      </c>
      <c r="ASO45">
        <v>12480</v>
      </c>
      <c r="ASP45">
        <v>1</v>
      </c>
      <c r="ASQ45">
        <v>4.7</v>
      </c>
      <c r="ASR45">
        <v>1.03</v>
      </c>
      <c r="ASS45">
        <v>3.56</v>
      </c>
      <c r="ASU45">
        <v>3.58</v>
      </c>
      <c r="ASV45" s="1" t="s">
        <v>2488</v>
      </c>
      <c r="ASW45" s="1" t="s">
        <v>2488</v>
      </c>
      <c r="ASX45" s="1" t="s">
        <v>2488</v>
      </c>
      <c r="ASY45" s="1" t="s">
        <v>2488</v>
      </c>
      <c r="ASZ45" s="1" t="s">
        <v>2488</v>
      </c>
      <c r="ATA45" s="1" t="s">
        <v>2488</v>
      </c>
      <c r="ATB45" s="1" t="s">
        <v>2488</v>
      </c>
      <c r="ATC45" s="1" t="s">
        <v>2488</v>
      </c>
      <c r="ATD45" s="1" t="s">
        <v>2488</v>
      </c>
      <c r="ATE45" s="1" t="s">
        <v>2488</v>
      </c>
      <c r="ATF45">
        <v>202.52</v>
      </c>
      <c r="ATG45">
        <v>63.84</v>
      </c>
      <c r="ATH45">
        <v>66.5</v>
      </c>
      <c r="ATI45">
        <v>960</v>
      </c>
      <c r="ATJ45">
        <v>1</v>
      </c>
      <c r="ATK45">
        <v>0.9</v>
      </c>
      <c r="ATL45">
        <v>0</v>
      </c>
      <c r="ATM45">
        <v>0</v>
      </c>
      <c r="ATN45">
        <v>0.63</v>
      </c>
      <c r="ATO45">
        <v>0.81</v>
      </c>
      <c r="ATP45" s="1" t="s">
        <v>2488</v>
      </c>
      <c r="ATQ45" s="1" t="s">
        <v>2488</v>
      </c>
      <c r="ATR45" s="1" t="s">
        <v>2488</v>
      </c>
      <c r="ATS45" s="1" t="s">
        <v>2488</v>
      </c>
      <c r="ATT45" s="1" t="s">
        <v>2488</v>
      </c>
      <c r="ATU45" s="1" t="s">
        <v>2488</v>
      </c>
      <c r="ATV45" s="1" t="s">
        <v>2488</v>
      </c>
      <c r="ATW45" s="1" t="s">
        <v>2488</v>
      </c>
      <c r="ATX45" s="1" t="s">
        <v>2488</v>
      </c>
      <c r="ATY45" s="1" t="s">
        <v>2488</v>
      </c>
      <c r="AUH45" s="1" t="s">
        <v>2488</v>
      </c>
      <c r="AUI45" s="1" t="s">
        <v>2488</v>
      </c>
      <c r="AUR45" s="1" t="s">
        <v>2488</v>
      </c>
      <c r="AUS45" s="1" t="s">
        <v>2488</v>
      </c>
      <c r="AUT45" s="1" t="s">
        <v>2488</v>
      </c>
      <c r="AUU45" s="1" t="s">
        <v>2488</v>
      </c>
      <c r="AUV45" s="1" t="s">
        <v>2488</v>
      </c>
      <c r="AUW45" s="1" t="s">
        <v>2488</v>
      </c>
      <c r="AUX45" s="1" t="s">
        <v>2488</v>
      </c>
      <c r="AUY45" s="1" t="s">
        <v>2488</v>
      </c>
      <c r="AUZ45" s="1" t="s">
        <v>2488</v>
      </c>
      <c r="AVA45" s="1" t="s">
        <v>2488</v>
      </c>
      <c r="AVB45" s="1" t="s">
        <v>2488</v>
      </c>
      <c r="AVC45" s="1" t="s">
        <v>2488</v>
      </c>
      <c r="AVD45">
        <v>90.66</v>
      </c>
      <c r="AVE45">
        <v>104.65</v>
      </c>
      <c r="AVF45">
        <v>16.25</v>
      </c>
      <c r="AVG45">
        <v>6440</v>
      </c>
      <c r="AVH45">
        <v>1</v>
      </c>
      <c r="AVI45">
        <v>28.4</v>
      </c>
      <c r="AVJ45">
        <v>0.61</v>
      </c>
      <c r="AVK45">
        <v>3.75</v>
      </c>
      <c r="AVL45" s="1" t="s">
        <v>2488</v>
      </c>
      <c r="AVM45" s="1" t="s">
        <v>2488</v>
      </c>
      <c r="AVN45" s="1" t="s">
        <v>2488</v>
      </c>
      <c r="AVO45" s="1" t="s">
        <v>2488</v>
      </c>
      <c r="AVP45" s="1" t="s">
        <v>2488</v>
      </c>
      <c r="AVQ45" s="1" t="s">
        <v>2488</v>
      </c>
      <c r="AVR45" s="1" t="s">
        <v>2488</v>
      </c>
      <c r="AVS45" s="1" t="s">
        <v>2488</v>
      </c>
      <c r="AVT45" s="1" t="s">
        <v>2488</v>
      </c>
      <c r="AVU45" s="1" t="s">
        <v>2488</v>
      </c>
      <c r="AVX45">
        <v>480.87</v>
      </c>
      <c r="AVY45">
        <v>1880</v>
      </c>
      <c r="AVZ45">
        <v>200</v>
      </c>
      <c r="AWA45">
        <v>9400</v>
      </c>
      <c r="AWB45">
        <v>1</v>
      </c>
      <c r="AWC45" s="1" t="s">
        <v>2488</v>
      </c>
      <c r="AWD45">
        <v>3.68</v>
      </c>
      <c r="AWE45">
        <v>1.84</v>
      </c>
      <c r="AWF45">
        <v>3.98</v>
      </c>
      <c r="AWG45">
        <v>19.68</v>
      </c>
      <c r="AWH45" s="1" t="s">
        <v>2488</v>
      </c>
      <c r="AWI45" s="1" t="s">
        <v>2488</v>
      </c>
      <c r="AWJ45" s="1" t="s">
        <v>2488</v>
      </c>
      <c r="AWK45" s="1" t="s">
        <v>2488</v>
      </c>
      <c r="AWL45" s="1" t="s">
        <v>2488</v>
      </c>
      <c r="AWM45" s="1" t="s">
        <v>2488</v>
      </c>
      <c r="AWN45" s="1" t="s">
        <v>2488</v>
      </c>
      <c r="AWO45" s="1" t="s">
        <v>2488</v>
      </c>
      <c r="AWP45" s="1" t="s">
        <v>2488</v>
      </c>
      <c r="AWQ45" s="1" t="s">
        <v>2488</v>
      </c>
      <c r="AWR45" s="1" t="s">
        <v>2488</v>
      </c>
      <c r="AWS45" s="1" t="s">
        <v>2488</v>
      </c>
      <c r="AWT45" s="1" t="s">
        <v>2488</v>
      </c>
      <c r="AWU45" s="1" t="s">
        <v>2488</v>
      </c>
      <c r="AWV45" s="1" t="s">
        <v>2488</v>
      </c>
      <c r="AWW45" s="1" t="s">
        <v>2488</v>
      </c>
      <c r="AWX45" s="1" t="s">
        <v>2488</v>
      </c>
      <c r="AWY45" s="1" t="s">
        <v>2488</v>
      </c>
      <c r="AXA45" s="1" t="s">
        <v>2488</v>
      </c>
      <c r="AXB45" s="1" t="s">
        <v>2488</v>
      </c>
      <c r="AXC45" s="1" t="s">
        <v>2488</v>
      </c>
      <c r="AXD45" s="1" t="s">
        <v>2488</v>
      </c>
      <c r="AXE45" s="1" t="s">
        <v>2488</v>
      </c>
      <c r="AXF45" s="1" t="s">
        <v>2488</v>
      </c>
      <c r="AXG45" s="1" t="s">
        <v>2488</v>
      </c>
      <c r="AXH45" s="1" t="s">
        <v>2488</v>
      </c>
      <c r="AXI45" s="1" t="s">
        <v>2488</v>
      </c>
      <c r="AXJ45" s="1" t="s">
        <v>2488</v>
      </c>
      <c r="AXK45" s="1" t="s">
        <v>2488</v>
      </c>
      <c r="AXL45">
        <v>534.51</v>
      </c>
      <c r="AXM45">
        <v>1262.7</v>
      </c>
      <c r="AXN45">
        <v>274.5</v>
      </c>
      <c r="AXO45">
        <v>4600</v>
      </c>
      <c r="AXP45">
        <v>1</v>
      </c>
      <c r="AXQ45">
        <v>68.5</v>
      </c>
      <c r="AXR45">
        <v>2.56</v>
      </c>
      <c r="AXS45">
        <v>0.93</v>
      </c>
      <c r="AXT45">
        <v>1.87</v>
      </c>
      <c r="AXU45">
        <v>10.49</v>
      </c>
      <c r="AXV45" s="1" t="s">
        <v>2488</v>
      </c>
      <c r="AXW45" s="1" t="s">
        <v>2488</v>
      </c>
      <c r="AXX45" s="1" t="s">
        <v>2488</v>
      </c>
      <c r="AXY45" s="1" t="s">
        <v>2488</v>
      </c>
      <c r="AXZ45" s="1" t="s">
        <v>2488</v>
      </c>
      <c r="AYA45" s="1" t="s">
        <v>2488</v>
      </c>
      <c r="AYB45" s="1" t="s">
        <v>2488</v>
      </c>
      <c r="AYC45" s="1" t="s">
        <v>2488</v>
      </c>
      <c r="AYD45" s="1" t="s">
        <v>2488</v>
      </c>
      <c r="AYE45" s="1" t="s">
        <v>2488</v>
      </c>
      <c r="AYF45" s="1" t="s">
        <v>2488</v>
      </c>
      <c r="AYG45" s="1" t="s">
        <v>2488</v>
      </c>
      <c r="AYH45" s="1" t="s">
        <v>2488</v>
      </c>
      <c r="AYI45" s="1" t="s">
        <v>2488</v>
      </c>
      <c r="AYJ45" s="1" t="s">
        <v>2488</v>
      </c>
      <c r="AYK45" s="1" t="s">
        <v>2488</v>
      </c>
      <c r="AYL45" s="1" t="s">
        <v>2488</v>
      </c>
      <c r="AYM45" s="1" t="s">
        <v>2488</v>
      </c>
      <c r="AYN45" s="1" t="s">
        <v>2488</v>
      </c>
      <c r="AYO45" s="1" t="s">
        <v>2488</v>
      </c>
      <c r="AYP45">
        <v>1914.34</v>
      </c>
      <c r="AYQ45">
        <v>19629.990000000002</v>
      </c>
      <c r="AYR45">
        <v>41.362000000000002</v>
      </c>
      <c r="AYS45">
        <v>473012</v>
      </c>
      <c r="AYT45">
        <v>0.99670000000000003</v>
      </c>
      <c r="AYU45">
        <v>4574.7</v>
      </c>
      <c r="AYV45">
        <v>0.87</v>
      </c>
      <c r="AYW45">
        <v>2.1</v>
      </c>
      <c r="AYX45">
        <v>0.11</v>
      </c>
      <c r="AYY45">
        <v>1.98</v>
      </c>
      <c r="AYZ45">
        <v>126.68</v>
      </c>
      <c r="AZB45">
        <v>487.1</v>
      </c>
      <c r="AZC45">
        <v>1</v>
      </c>
      <c r="AZD45">
        <v>1</v>
      </c>
      <c r="AZF45">
        <v>4</v>
      </c>
      <c r="AZG45">
        <v>0.82</v>
      </c>
      <c r="AZJ45" s="1" t="s">
        <v>2488</v>
      </c>
      <c r="AZK45" s="1" t="s">
        <v>2488</v>
      </c>
      <c r="AZL45" s="1" t="s">
        <v>2488</v>
      </c>
      <c r="AZM45" s="1" t="s">
        <v>2488</v>
      </c>
      <c r="AZN45" s="1" t="s">
        <v>2488</v>
      </c>
      <c r="AZO45" s="1" t="s">
        <v>2488</v>
      </c>
      <c r="AZP45" s="1" t="s">
        <v>2488</v>
      </c>
      <c r="AZQ45" s="1" t="s">
        <v>2488</v>
      </c>
      <c r="AZT45">
        <v>6.23</v>
      </c>
      <c r="AZU45">
        <v>11.7</v>
      </c>
      <c r="AZV45">
        <v>13.3</v>
      </c>
      <c r="AZW45">
        <v>880</v>
      </c>
      <c r="AZX45">
        <v>1</v>
      </c>
      <c r="AZY45">
        <v>2.8</v>
      </c>
      <c r="AZZ45">
        <v>0</v>
      </c>
      <c r="BAA45">
        <v>0</v>
      </c>
      <c r="BAB45" s="1" t="s">
        <v>2488</v>
      </c>
      <c r="BAC45">
        <v>-0.23</v>
      </c>
      <c r="BAD45" s="1" t="s">
        <v>2488</v>
      </c>
      <c r="BAE45" s="1" t="s">
        <v>2488</v>
      </c>
      <c r="BAF45" s="1" t="s">
        <v>2488</v>
      </c>
      <c r="BAG45" s="1" t="s">
        <v>2488</v>
      </c>
      <c r="BAH45" s="1" t="s">
        <v>2488</v>
      </c>
      <c r="BAI45" s="1" t="s">
        <v>2488</v>
      </c>
      <c r="BAJ45" s="1" t="s">
        <v>2488</v>
      </c>
      <c r="BAK45" s="1" t="s">
        <v>2488</v>
      </c>
      <c r="BAN45" s="1" t="s">
        <v>2488</v>
      </c>
      <c r="BAO45" s="1" t="s">
        <v>2488</v>
      </c>
      <c r="BAP45" s="1" t="s">
        <v>2488</v>
      </c>
      <c r="BAQ45" s="1" t="s">
        <v>2488</v>
      </c>
      <c r="BAR45" s="1" t="s">
        <v>2488</v>
      </c>
      <c r="BAS45" s="1" t="s">
        <v>2488</v>
      </c>
      <c r="BAT45" s="1" t="s">
        <v>2488</v>
      </c>
      <c r="BAU45" s="1" t="s">
        <v>2488</v>
      </c>
      <c r="BAV45" s="1" t="s">
        <v>2488</v>
      </c>
      <c r="BAW45" s="1" t="s">
        <v>2488</v>
      </c>
      <c r="BAX45" s="1" t="s">
        <v>2488</v>
      </c>
      <c r="BAY45" s="1" t="s">
        <v>2488</v>
      </c>
      <c r="BAZ45" s="1" t="s">
        <v>2488</v>
      </c>
      <c r="BBA45" s="1" t="s">
        <v>2488</v>
      </c>
      <c r="BBB45" s="1" t="s">
        <v>2488</v>
      </c>
      <c r="BBC45" s="1" t="s">
        <v>2488</v>
      </c>
      <c r="BBD45" s="1" t="s">
        <v>2488</v>
      </c>
      <c r="BBE45" s="1" t="s">
        <v>2488</v>
      </c>
      <c r="BBH45" s="1" t="s">
        <v>2488</v>
      </c>
      <c r="BBI45" s="1" t="s">
        <v>2488</v>
      </c>
      <c r="BBJ45" s="1" t="s">
        <v>2488</v>
      </c>
      <c r="BBK45" s="1" t="s">
        <v>2488</v>
      </c>
      <c r="BBL45" s="1" t="s">
        <v>2488</v>
      </c>
      <c r="BBM45" s="1" t="s">
        <v>2488</v>
      </c>
      <c r="BBN45" s="1" t="s">
        <v>2488</v>
      </c>
      <c r="BBO45" s="1" t="s">
        <v>2488</v>
      </c>
      <c r="BBR45" s="1" t="s">
        <v>2488</v>
      </c>
      <c r="BBS45" s="1" t="s">
        <v>2488</v>
      </c>
      <c r="BBT45" s="1" t="s">
        <v>2488</v>
      </c>
      <c r="BBU45" s="1" t="s">
        <v>2488</v>
      </c>
      <c r="BBV45" s="1" t="s">
        <v>2488</v>
      </c>
      <c r="BBW45" s="1" t="s">
        <v>2488</v>
      </c>
      <c r="BBX45" s="1" t="s">
        <v>2488</v>
      </c>
      <c r="BBY45" s="1" t="s">
        <v>2488</v>
      </c>
      <c r="BCA45" s="1" t="s">
        <v>2488</v>
      </c>
      <c r="BCB45" s="1" t="s">
        <v>2488</v>
      </c>
      <c r="BCC45" s="1" t="s">
        <v>2488</v>
      </c>
      <c r="BCD45" s="1" t="s">
        <v>2488</v>
      </c>
      <c r="BCE45" s="1" t="s">
        <v>2488</v>
      </c>
      <c r="BCF45" s="1" t="s">
        <v>2488</v>
      </c>
      <c r="BCG45" s="1" t="s">
        <v>2488</v>
      </c>
      <c r="BCH45" s="1" t="s">
        <v>2488</v>
      </c>
      <c r="BCI45" s="1" t="s">
        <v>2488</v>
      </c>
      <c r="BCJ45" s="1" t="s">
        <v>2488</v>
      </c>
      <c r="BCK45" s="1" t="s">
        <v>2488</v>
      </c>
      <c r="BCL45" s="1" t="s">
        <v>2488</v>
      </c>
      <c r="BCM45" s="1" t="s">
        <v>2488</v>
      </c>
      <c r="BCN45" s="1" t="s">
        <v>2488</v>
      </c>
      <c r="BCO45" s="1" t="s">
        <v>2488</v>
      </c>
      <c r="BCP45" s="1" t="s">
        <v>2488</v>
      </c>
      <c r="BCQ45" s="1" t="s">
        <v>2488</v>
      </c>
      <c r="BCR45" s="1" t="s">
        <v>2488</v>
      </c>
      <c r="BCS45" s="1" t="s">
        <v>2488</v>
      </c>
      <c r="BDF45">
        <v>713.7</v>
      </c>
      <c r="BDG45">
        <v>485.1</v>
      </c>
      <c r="BDH45">
        <v>31.47</v>
      </c>
      <c r="BDI45">
        <v>15400</v>
      </c>
      <c r="BDJ45">
        <v>0.999</v>
      </c>
      <c r="BDK45" s="1" t="s">
        <v>2488</v>
      </c>
      <c r="BDL45">
        <v>0.87</v>
      </c>
      <c r="BDM45">
        <v>2.76</v>
      </c>
      <c r="BDN45" s="1" t="s">
        <v>2488</v>
      </c>
      <c r="BDO45">
        <v>2.36</v>
      </c>
      <c r="BDP45" s="1" t="s">
        <v>2488</v>
      </c>
      <c r="BDR45" s="1" t="s">
        <v>2488</v>
      </c>
      <c r="BDS45" s="1" t="s">
        <v>2488</v>
      </c>
      <c r="BDT45" s="1" t="s">
        <v>2488</v>
      </c>
      <c r="BDU45" s="1" t="s">
        <v>2488</v>
      </c>
      <c r="BDV45" s="1" t="s">
        <v>2488</v>
      </c>
      <c r="BDW45" s="1" t="s">
        <v>2488</v>
      </c>
      <c r="BDZ45" s="1" t="s">
        <v>2488</v>
      </c>
      <c r="BEA45" s="1" t="s">
        <v>2488</v>
      </c>
      <c r="BEB45" s="1" t="s">
        <v>2488</v>
      </c>
      <c r="BEC45" s="1" t="s">
        <v>2488</v>
      </c>
      <c r="BED45" s="1" t="s">
        <v>2488</v>
      </c>
      <c r="BEE45" s="1" t="s">
        <v>2488</v>
      </c>
      <c r="BEF45" s="1" t="s">
        <v>2488</v>
      </c>
      <c r="BEG45" s="1" t="s">
        <v>2488</v>
      </c>
      <c r="BEJ45" s="1" t="s">
        <v>2488</v>
      </c>
      <c r="BEK45" s="1" t="s">
        <v>2488</v>
      </c>
      <c r="BEL45" s="1" t="s">
        <v>2488</v>
      </c>
      <c r="BEM45" s="1" t="s">
        <v>2488</v>
      </c>
      <c r="BEN45" s="1" t="s">
        <v>2488</v>
      </c>
      <c r="BEO45" s="1" t="s">
        <v>2488</v>
      </c>
      <c r="BEP45" s="1" t="s">
        <v>2488</v>
      </c>
      <c r="BEQ45" s="1" t="s">
        <v>2488</v>
      </c>
      <c r="BER45" s="1" t="s">
        <v>2488</v>
      </c>
      <c r="BES45" s="1" t="s">
        <v>2488</v>
      </c>
    </row>
    <row r="46" spans="1:1501" x14ac:dyDescent="0.25">
      <c r="A46" s="2">
        <v>36281</v>
      </c>
      <c r="B46" s="1" t="s">
        <v>2488</v>
      </c>
      <c r="C46" s="1" t="s">
        <v>2488</v>
      </c>
      <c r="D46" s="1" t="s">
        <v>2488</v>
      </c>
      <c r="E46" s="1" t="s">
        <v>2488</v>
      </c>
      <c r="F46" s="1" t="s">
        <v>2488</v>
      </c>
      <c r="G46" s="1" t="s">
        <v>2488</v>
      </c>
      <c r="H46" s="1" t="s">
        <v>2488</v>
      </c>
      <c r="I46" s="1" t="s">
        <v>2488</v>
      </c>
      <c r="J46" s="1" t="s">
        <v>2488</v>
      </c>
      <c r="K46" s="1" t="s">
        <v>2488</v>
      </c>
      <c r="L46" s="1" t="s">
        <v>2488</v>
      </c>
      <c r="M46" s="1" t="s">
        <v>2488</v>
      </c>
      <c r="N46" s="1" t="s">
        <v>2488</v>
      </c>
      <c r="O46" s="1" t="s">
        <v>2488</v>
      </c>
      <c r="P46" s="1" t="s">
        <v>2488</v>
      </c>
      <c r="Q46" s="1" t="s">
        <v>2488</v>
      </c>
      <c r="R46" s="1" t="s">
        <v>2488</v>
      </c>
      <c r="S46" s="1" t="s">
        <v>2488</v>
      </c>
      <c r="U46" s="1" t="s">
        <v>2488</v>
      </c>
      <c r="AD46" s="1" t="s">
        <v>2488</v>
      </c>
      <c r="AE46" s="1" t="s">
        <v>2488</v>
      </c>
      <c r="AF46" s="1" t="s">
        <v>2488</v>
      </c>
      <c r="AG46" s="1" t="s">
        <v>2488</v>
      </c>
      <c r="AH46" s="1" t="s">
        <v>2488</v>
      </c>
      <c r="AI46" s="1" t="s">
        <v>2488</v>
      </c>
      <c r="AJ46" s="1" t="s">
        <v>2488</v>
      </c>
      <c r="AK46" s="1" t="s">
        <v>2488</v>
      </c>
      <c r="AL46" s="1" t="s">
        <v>2488</v>
      </c>
      <c r="AM46" s="1" t="s">
        <v>2488</v>
      </c>
      <c r="AP46" s="1" t="s">
        <v>2488</v>
      </c>
      <c r="AQ46" s="1" t="s">
        <v>2488</v>
      </c>
      <c r="AR46" s="1" t="s">
        <v>2488</v>
      </c>
      <c r="AS46" s="1" t="s">
        <v>2488</v>
      </c>
      <c r="AT46" s="1" t="s">
        <v>2488</v>
      </c>
      <c r="AU46" s="1" t="s">
        <v>2488</v>
      </c>
      <c r="AV46" s="1" t="s">
        <v>2488</v>
      </c>
      <c r="AW46" s="1" t="s">
        <v>2488</v>
      </c>
      <c r="AZ46" s="1" t="s">
        <v>2488</v>
      </c>
      <c r="BA46" s="1" t="s">
        <v>2488</v>
      </c>
      <c r="BB46" s="1" t="s">
        <v>2488</v>
      </c>
      <c r="BC46" s="1" t="s">
        <v>2488</v>
      </c>
      <c r="BD46" s="1" t="s">
        <v>2488</v>
      </c>
      <c r="BE46" s="1" t="s">
        <v>2488</v>
      </c>
      <c r="BF46" s="1" t="s">
        <v>2488</v>
      </c>
      <c r="BG46" s="1" t="s">
        <v>2488</v>
      </c>
      <c r="BI46" s="1" t="s">
        <v>2488</v>
      </c>
      <c r="BJ46" s="1" t="s">
        <v>2488</v>
      </c>
      <c r="BK46" s="1" t="s">
        <v>2488</v>
      </c>
      <c r="BL46" s="1" t="s">
        <v>2488</v>
      </c>
      <c r="BM46" s="1" t="s">
        <v>2488</v>
      </c>
      <c r="BN46" s="1" t="s">
        <v>2488</v>
      </c>
      <c r="BO46" s="1" t="s">
        <v>2488</v>
      </c>
      <c r="BP46" s="1" t="s">
        <v>2488</v>
      </c>
      <c r="BQ46" s="1" t="s">
        <v>2488</v>
      </c>
      <c r="BT46" s="1" t="s">
        <v>2488</v>
      </c>
      <c r="BU46" s="1" t="s">
        <v>2488</v>
      </c>
      <c r="BV46" s="1" t="s">
        <v>2488</v>
      </c>
      <c r="BW46" s="1" t="s">
        <v>2488</v>
      </c>
      <c r="BX46" s="1" t="s">
        <v>2488</v>
      </c>
      <c r="BY46" s="1" t="s">
        <v>2488</v>
      </c>
      <c r="BZ46" s="1" t="s">
        <v>2488</v>
      </c>
      <c r="CA46" s="1" t="s">
        <v>2488</v>
      </c>
      <c r="CB46" s="1" t="s">
        <v>2488</v>
      </c>
      <c r="CC46" s="1" t="s">
        <v>2488</v>
      </c>
      <c r="CD46">
        <v>63.82</v>
      </c>
      <c r="CE46">
        <v>37.700000000000003</v>
      </c>
      <c r="CF46">
        <v>7.45</v>
      </c>
      <c r="CG46">
        <v>5060</v>
      </c>
      <c r="CH46">
        <v>1</v>
      </c>
      <c r="CI46">
        <v>92.7</v>
      </c>
      <c r="CJ46">
        <v>0</v>
      </c>
      <c r="CK46">
        <v>0</v>
      </c>
      <c r="CL46">
        <v>0.42</v>
      </c>
      <c r="CM46">
        <v>0.22</v>
      </c>
      <c r="CN46" s="1" t="s">
        <v>2488</v>
      </c>
      <c r="CO46" s="1" t="s">
        <v>2488</v>
      </c>
      <c r="CP46" s="1" t="s">
        <v>2488</v>
      </c>
      <c r="CQ46" s="1" t="s">
        <v>2488</v>
      </c>
      <c r="CR46" s="1" t="s">
        <v>2488</v>
      </c>
      <c r="CS46" s="1" t="s">
        <v>2488</v>
      </c>
      <c r="CT46" s="1" t="s">
        <v>2488</v>
      </c>
      <c r="CU46" s="1" t="s">
        <v>2488</v>
      </c>
      <c r="CV46" s="1" t="s">
        <v>2488</v>
      </c>
      <c r="CW46" s="1" t="s">
        <v>2488</v>
      </c>
      <c r="CX46" s="1" t="s">
        <v>2488</v>
      </c>
      <c r="CY46" s="1" t="s">
        <v>2488</v>
      </c>
      <c r="CZ46" s="1" t="s">
        <v>2488</v>
      </c>
      <c r="DA46" s="1" t="s">
        <v>2488</v>
      </c>
      <c r="DB46" s="1" t="s">
        <v>2488</v>
      </c>
      <c r="DC46" s="1" t="s">
        <v>2488</v>
      </c>
      <c r="DD46" s="1" t="s">
        <v>2488</v>
      </c>
      <c r="DE46" s="1" t="s">
        <v>2488</v>
      </c>
      <c r="DF46" s="1" t="s">
        <v>2488</v>
      </c>
      <c r="DG46" s="1" t="s">
        <v>2488</v>
      </c>
      <c r="DH46">
        <v>407.45</v>
      </c>
      <c r="DI46">
        <v>19.2</v>
      </c>
      <c r="DJ46">
        <v>12</v>
      </c>
      <c r="DK46">
        <v>1600</v>
      </c>
      <c r="DL46">
        <v>1</v>
      </c>
      <c r="DM46" s="1" t="s">
        <v>2488</v>
      </c>
      <c r="DN46">
        <v>0.43</v>
      </c>
      <c r="DO46">
        <v>3.62</v>
      </c>
      <c r="DR46" s="1" t="s">
        <v>2488</v>
      </c>
      <c r="DS46" s="1" t="s">
        <v>2488</v>
      </c>
      <c r="DT46" s="1" t="s">
        <v>2488</v>
      </c>
      <c r="DU46" s="1" t="s">
        <v>2488</v>
      </c>
      <c r="DV46" s="1" t="s">
        <v>2488</v>
      </c>
      <c r="DW46" s="1" t="s">
        <v>2488</v>
      </c>
      <c r="DX46" s="1" t="s">
        <v>2488</v>
      </c>
      <c r="DY46" s="1" t="s">
        <v>2488</v>
      </c>
      <c r="DZ46" s="1" t="s">
        <v>2488</v>
      </c>
      <c r="EA46">
        <v>2.04</v>
      </c>
      <c r="EB46" s="1" t="s">
        <v>2488</v>
      </c>
      <c r="EC46" s="1" t="s">
        <v>2488</v>
      </c>
      <c r="ED46" s="1" t="s">
        <v>2488</v>
      </c>
      <c r="EE46" s="1" t="s">
        <v>2488</v>
      </c>
      <c r="EF46" s="1" t="s">
        <v>2488</v>
      </c>
      <c r="EG46" s="1" t="s">
        <v>2488</v>
      </c>
      <c r="EH46" s="1" t="s">
        <v>2488</v>
      </c>
      <c r="EI46" s="1" t="s">
        <v>2488</v>
      </c>
      <c r="EL46" s="1" t="s">
        <v>2488</v>
      </c>
      <c r="EM46" s="1" t="s">
        <v>2488</v>
      </c>
      <c r="EN46" s="1" t="s">
        <v>2488</v>
      </c>
      <c r="EO46" s="1" t="s">
        <v>2488</v>
      </c>
      <c r="EP46" s="1" t="s">
        <v>2488</v>
      </c>
      <c r="EQ46" s="1" t="s">
        <v>2488</v>
      </c>
      <c r="ER46" s="1" t="s">
        <v>2488</v>
      </c>
      <c r="ES46" s="1" t="s">
        <v>2488</v>
      </c>
      <c r="ET46" s="1" t="s">
        <v>2488</v>
      </c>
      <c r="EU46" s="1" t="s">
        <v>2488</v>
      </c>
      <c r="EV46" s="1" t="s">
        <v>2488</v>
      </c>
      <c r="EW46" s="1" t="s">
        <v>2488</v>
      </c>
      <c r="EX46" s="1" t="s">
        <v>2488</v>
      </c>
      <c r="EY46" s="1" t="s">
        <v>2488</v>
      </c>
      <c r="EZ46" s="1" t="s">
        <v>2488</v>
      </c>
      <c r="FA46" s="1" t="s">
        <v>2488</v>
      </c>
      <c r="FB46" s="1" t="s">
        <v>2488</v>
      </c>
      <c r="FC46" s="1" t="s">
        <v>2488</v>
      </c>
      <c r="FD46" s="1" t="s">
        <v>2488</v>
      </c>
      <c r="FE46" s="1" t="s">
        <v>2488</v>
      </c>
      <c r="FF46" s="1" t="s">
        <v>2488</v>
      </c>
      <c r="FG46" s="1" t="s">
        <v>2488</v>
      </c>
      <c r="FH46" s="1" t="s">
        <v>2488</v>
      </c>
      <c r="FI46" s="1" t="s">
        <v>2488</v>
      </c>
      <c r="FJ46" s="1" t="s">
        <v>2488</v>
      </c>
      <c r="FK46" s="1" t="s">
        <v>2488</v>
      </c>
      <c r="FL46" s="1" t="s">
        <v>2488</v>
      </c>
      <c r="FM46" s="1" t="s">
        <v>2488</v>
      </c>
      <c r="FN46" s="1" t="s">
        <v>2488</v>
      </c>
      <c r="FO46" s="1" t="s">
        <v>2488</v>
      </c>
      <c r="FP46" s="1" t="s">
        <v>2488</v>
      </c>
      <c r="FQ46" s="1" t="s">
        <v>2488</v>
      </c>
      <c r="FR46" s="1" t="s">
        <v>2488</v>
      </c>
      <c r="FS46" s="1" t="s">
        <v>2488</v>
      </c>
      <c r="FT46" s="1" t="s">
        <v>2488</v>
      </c>
      <c r="FU46" s="1" t="s">
        <v>2488</v>
      </c>
      <c r="FV46" s="1" t="s">
        <v>2488</v>
      </c>
      <c r="FW46" s="1" t="s">
        <v>2488</v>
      </c>
      <c r="FX46" s="1" t="s">
        <v>2488</v>
      </c>
      <c r="FY46" s="1" t="s">
        <v>2488</v>
      </c>
      <c r="FZ46">
        <v>119.66</v>
      </c>
      <c r="GA46">
        <v>74.25</v>
      </c>
      <c r="GB46">
        <v>212.64</v>
      </c>
      <c r="GC46">
        <v>275</v>
      </c>
      <c r="GD46">
        <v>0.78749999999999998</v>
      </c>
      <c r="GE46" s="1" t="s">
        <v>2488</v>
      </c>
      <c r="GF46">
        <v>0</v>
      </c>
      <c r="GG46">
        <v>0</v>
      </c>
      <c r="GJ46">
        <v>176.02</v>
      </c>
      <c r="GK46">
        <v>39.6</v>
      </c>
      <c r="GL46">
        <v>30</v>
      </c>
      <c r="GM46">
        <v>440</v>
      </c>
      <c r="GN46">
        <v>0.33329999999999999</v>
      </c>
      <c r="GO46">
        <v>1.4</v>
      </c>
      <c r="GP46">
        <v>1.1200000000000001</v>
      </c>
      <c r="GQ46">
        <v>3.74</v>
      </c>
      <c r="GS46" s="1" t="s">
        <v>2488</v>
      </c>
      <c r="HB46">
        <v>0.1</v>
      </c>
      <c r="HC46">
        <v>1.28</v>
      </c>
      <c r="HD46">
        <v>609.75</v>
      </c>
      <c r="HE46">
        <v>593.32000000000005</v>
      </c>
      <c r="HF46">
        <v>13.75</v>
      </c>
      <c r="HG46">
        <v>42685</v>
      </c>
      <c r="HH46">
        <v>0.98919999999999997</v>
      </c>
      <c r="HI46">
        <v>334.4</v>
      </c>
      <c r="HJ46">
        <v>0.61</v>
      </c>
      <c r="HK46">
        <v>4.41</v>
      </c>
      <c r="HL46">
        <v>0.1</v>
      </c>
      <c r="HM46">
        <v>1.28</v>
      </c>
      <c r="HN46" s="1" t="s">
        <v>2488</v>
      </c>
      <c r="HO46" s="1" t="s">
        <v>2488</v>
      </c>
      <c r="HP46" s="1" t="s">
        <v>2488</v>
      </c>
      <c r="HQ46" s="1" t="s">
        <v>2488</v>
      </c>
      <c r="HR46" s="1" t="s">
        <v>2488</v>
      </c>
      <c r="HS46" s="1" t="s">
        <v>2488</v>
      </c>
      <c r="HT46" s="1" t="s">
        <v>2488</v>
      </c>
      <c r="HU46" s="1" t="s">
        <v>2488</v>
      </c>
      <c r="HV46" s="1" t="s">
        <v>2488</v>
      </c>
      <c r="HW46" s="1" t="s">
        <v>2488</v>
      </c>
      <c r="HX46">
        <v>64.48</v>
      </c>
      <c r="HY46">
        <v>316.8</v>
      </c>
      <c r="HZ46">
        <v>36</v>
      </c>
      <c r="IA46">
        <v>8800</v>
      </c>
      <c r="IB46">
        <v>1</v>
      </c>
      <c r="IC46">
        <v>279.8</v>
      </c>
      <c r="ID46">
        <v>0.41</v>
      </c>
      <c r="IE46">
        <v>1.1399999999999999</v>
      </c>
      <c r="IF46">
        <v>0.22</v>
      </c>
      <c r="IG46">
        <v>1.49</v>
      </c>
      <c r="IH46" s="1" t="s">
        <v>2488</v>
      </c>
      <c r="II46" s="1" t="s">
        <v>2488</v>
      </c>
      <c r="IJ46" s="1" t="s">
        <v>2488</v>
      </c>
      <c r="IK46" s="1" t="s">
        <v>2488</v>
      </c>
      <c r="IL46" s="1" t="s">
        <v>2488</v>
      </c>
      <c r="IM46" s="1" t="s">
        <v>2488</v>
      </c>
      <c r="IN46" s="1" t="s">
        <v>2488</v>
      </c>
      <c r="IO46" s="1" t="s">
        <v>2488</v>
      </c>
      <c r="IQ46" s="1" t="s">
        <v>2488</v>
      </c>
      <c r="IR46" s="1" t="s">
        <v>2488</v>
      </c>
      <c r="IS46" s="1" t="s">
        <v>2488</v>
      </c>
      <c r="IT46" s="1" t="s">
        <v>2488</v>
      </c>
      <c r="IU46" s="1" t="s">
        <v>2488</v>
      </c>
      <c r="IV46" s="1" t="s">
        <v>2488</v>
      </c>
      <c r="IW46" s="1" t="s">
        <v>2488</v>
      </c>
      <c r="IX46" s="1" t="s">
        <v>2488</v>
      </c>
      <c r="IY46" s="1" t="s">
        <v>2488</v>
      </c>
      <c r="IZ46" s="1" t="s">
        <v>2488</v>
      </c>
      <c r="JA46" s="1" t="s">
        <v>2488</v>
      </c>
      <c r="JB46" s="1" t="s">
        <v>2488</v>
      </c>
      <c r="JC46" s="1" t="s">
        <v>2488</v>
      </c>
      <c r="JD46" s="1" t="s">
        <v>2488</v>
      </c>
      <c r="JE46" s="1" t="s">
        <v>2488</v>
      </c>
      <c r="JF46" s="1" t="s">
        <v>2488</v>
      </c>
      <c r="JG46" s="1" t="s">
        <v>2488</v>
      </c>
      <c r="JH46" s="1" t="s">
        <v>2488</v>
      </c>
      <c r="JI46" s="1" t="s">
        <v>2488</v>
      </c>
      <c r="JL46">
        <v>172.93</v>
      </c>
      <c r="JM46">
        <v>528.79999999999995</v>
      </c>
      <c r="JN46">
        <v>147.99700000000001</v>
      </c>
      <c r="JO46">
        <v>2382</v>
      </c>
      <c r="JP46">
        <v>0.66669999999999996</v>
      </c>
      <c r="JQ46">
        <v>0.5</v>
      </c>
      <c r="JR46">
        <v>2.56</v>
      </c>
      <c r="JS46">
        <v>1.73</v>
      </c>
      <c r="JU46" s="1" t="s">
        <v>2488</v>
      </c>
      <c r="JV46" s="1" t="s">
        <v>2488</v>
      </c>
      <c r="JW46" s="1" t="s">
        <v>2488</v>
      </c>
      <c r="JX46" s="1" t="s">
        <v>2488</v>
      </c>
      <c r="JY46" s="1" t="s">
        <v>2488</v>
      </c>
      <c r="JZ46" s="1" t="s">
        <v>2488</v>
      </c>
      <c r="KA46" s="1" t="s">
        <v>2488</v>
      </c>
      <c r="KB46" s="1" t="s">
        <v>2488</v>
      </c>
      <c r="KC46" s="1" t="s">
        <v>2488</v>
      </c>
      <c r="KF46">
        <v>1.29</v>
      </c>
      <c r="KG46">
        <v>1.43</v>
      </c>
      <c r="KH46">
        <v>1.1579999999999999</v>
      </c>
      <c r="KI46">
        <v>987</v>
      </c>
      <c r="KJ46">
        <v>0.7984</v>
      </c>
      <c r="KK46">
        <v>3.4</v>
      </c>
      <c r="KL46">
        <v>0</v>
      </c>
      <c r="KM46">
        <v>0</v>
      </c>
      <c r="KN46" s="1" t="s">
        <v>2488</v>
      </c>
      <c r="KO46" s="1" t="s">
        <v>2488</v>
      </c>
      <c r="KP46">
        <v>92.26</v>
      </c>
      <c r="KQ46">
        <v>10.27</v>
      </c>
      <c r="KR46">
        <v>5.0890000000000004</v>
      </c>
      <c r="KS46">
        <v>150</v>
      </c>
      <c r="KT46">
        <v>7.4300000000000005E-2</v>
      </c>
      <c r="KU46">
        <v>0.3</v>
      </c>
      <c r="KV46">
        <v>0</v>
      </c>
      <c r="KW46">
        <v>0</v>
      </c>
      <c r="KX46" s="1" t="s">
        <v>2488</v>
      </c>
      <c r="KY46" s="1" t="s">
        <v>2488</v>
      </c>
      <c r="KZ46">
        <v>1361.31</v>
      </c>
      <c r="LA46">
        <v>825</v>
      </c>
      <c r="LB46">
        <v>275</v>
      </c>
      <c r="LC46">
        <v>3000</v>
      </c>
      <c r="LD46">
        <v>1</v>
      </c>
      <c r="LE46">
        <v>1.2</v>
      </c>
      <c r="LF46">
        <v>9.9700000000000006</v>
      </c>
      <c r="LG46">
        <v>3.63</v>
      </c>
      <c r="LI46" s="1" t="s">
        <v>2488</v>
      </c>
      <c r="LJ46">
        <v>268.3</v>
      </c>
      <c r="LK46">
        <v>175.48</v>
      </c>
      <c r="LL46">
        <v>261.06</v>
      </c>
      <c r="LM46">
        <v>1640</v>
      </c>
      <c r="LN46">
        <v>2.4398</v>
      </c>
      <c r="LO46">
        <v>34.4</v>
      </c>
      <c r="LP46">
        <v>0.63</v>
      </c>
      <c r="LQ46">
        <v>0.24</v>
      </c>
      <c r="LR46">
        <v>0.57999999999999996</v>
      </c>
      <c r="LS46">
        <v>2.84</v>
      </c>
      <c r="LT46" s="1" t="s">
        <v>2488</v>
      </c>
      <c r="LU46" s="1" t="s">
        <v>2488</v>
      </c>
      <c r="LV46" s="1" t="s">
        <v>2488</v>
      </c>
      <c r="LW46" s="1" t="s">
        <v>2488</v>
      </c>
      <c r="LX46" s="1" t="s">
        <v>2488</v>
      </c>
      <c r="LY46" s="1" t="s">
        <v>2488</v>
      </c>
      <c r="LZ46" s="1" t="s">
        <v>2488</v>
      </c>
      <c r="MA46" s="1" t="s">
        <v>2488</v>
      </c>
      <c r="MB46" s="1" t="s">
        <v>2488</v>
      </c>
      <c r="MC46" s="1" t="s">
        <v>2488</v>
      </c>
      <c r="MN46" s="1" t="s">
        <v>2488</v>
      </c>
      <c r="MO46" s="1" t="s">
        <v>2488</v>
      </c>
      <c r="MP46" s="1" t="s">
        <v>2488</v>
      </c>
      <c r="MQ46" s="1" t="s">
        <v>2488</v>
      </c>
      <c r="MR46" s="1" t="s">
        <v>2488</v>
      </c>
      <c r="MS46" s="1" t="s">
        <v>2488</v>
      </c>
      <c r="MT46" s="1" t="s">
        <v>2488</v>
      </c>
      <c r="MU46" s="1" t="s">
        <v>2488</v>
      </c>
      <c r="MV46" s="1" t="s">
        <v>2488</v>
      </c>
      <c r="MW46" s="1" t="s">
        <v>2488</v>
      </c>
      <c r="NH46">
        <v>199.66</v>
      </c>
      <c r="NI46">
        <v>661.5</v>
      </c>
      <c r="NJ46">
        <v>18.684999999999999</v>
      </c>
      <c r="NK46">
        <v>13500</v>
      </c>
      <c r="NL46">
        <v>0.38129999999999997</v>
      </c>
      <c r="NM46">
        <v>280</v>
      </c>
      <c r="NN46">
        <v>0</v>
      </c>
      <c r="NO46">
        <v>0</v>
      </c>
      <c r="NP46" s="1" t="s">
        <v>2488</v>
      </c>
      <c r="NQ46" s="1" t="s">
        <v>2488</v>
      </c>
      <c r="OB46" s="1" t="s">
        <v>2488</v>
      </c>
      <c r="OD46" s="1" t="s">
        <v>2488</v>
      </c>
      <c r="OE46" s="1" t="s">
        <v>2488</v>
      </c>
      <c r="OF46" s="1" t="s">
        <v>2488</v>
      </c>
      <c r="OH46" s="1" t="s">
        <v>2488</v>
      </c>
      <c r="OI46" s="1" t="s">
        <v>2488</v>
      </c>
      <c r="OL46" s="1" t="s">
        <v>2488</v>
      </c>
      <c r="ON46" s="1" t="s">
        <v>2488</v>
      </c>
      <c r="OO46" s="1" t="s">
        <v>2488</v>
      </c>
      <c r="OP46" s="1" t="s">
        <v>2488</v>
      </c>
      <c r="OR46" s="1" t="s">
        <v>2488</v>
      </c>
      <c r="OS46" s="1" t="s">
        <v>2488</v>
      </c>
      <c r="OV46" s="1" t="s">
        <v>2488</v>
      </c>
      <c r="OW46" s="1" t="s">
        <v>2488</v>
      </c>
      <c r="OX46" s="1" t="s">
        <v>2488</v>
      </c>
      <c r="OY46" s="1" t="s">
        <v>2488</v>
      </c>
      <c r="OZ46" s="1" t="s">
        <v>2488</v>
      </c>
      <c r="PA46" s="1" t="s">
        <v>2488</v>
      </c>
      <c r="PB46" s="1" t="s">
        <v>2488</v>
      </c>
      <c r="PC46" s="1" t="s">
        <v>2488</v>
      </c>
      <c r="PD46" s="1" t="s">
        <v>2488</v>
      </c>
      <c r="PE46" s="1" t="s">
        <v>2488</v>
      </c>
      <c r="PF46" s="1" t="s">
        <v>2488</v>
      </c>
      <c r="PG46" s="1" t="s">
        <v>2488</v>
      </c>
      <c r="PH46" s="1" t="s">
        <v>2488</v>
      </c>
      <c r="PI46" s="1" t="s">
        <v>2488</v>
      </c>
      <c r="PJ46" s="1" t="s">
        <v>2488</v>
      </c>
      <c r="PK46" s="1" t="s">
        <v>2488</v>
      </c>
      <c r="PL46" s="1" t="s">
        <v>2488</v>
      </c>
      <c r="PM46" s="1" t="s">
        <v>2488</v>
      </c>
      <c r="PN46" s="1" t="s">
        <v>2488</v>
      </c>
      <c r="PO46" s="1" t="s">
        <v>2488</v>
      </c>
      <c r="PP46" s="1" t="s">
        <v>2488</v>
      </c>
      <c r="PQ46" s="1" t="s">
        <v>2488</v>
      </c>
      <c r="PR46" s="1" t="s">
        <v>2488</v>
      </c>
      <c r="PS46" s="1" t="s">
        <v>2488</v>
      </c>
      <c r="PT46" s="1" t="s">
        <v>2488</v>
      </c>
      <c r="PU46" s="1" t="s">
        <v>2488</v>
      </c>
      <c r="PV46" s="1" t="s">
        <v>2488</v>
      </c>
      <c r="PW46" s="1" t="s">
        <v>2488</v>
      </c>
      <c r="PY46" s="1" t="s">
        <v>2488</v>
      </c>
      <c r="PZ46" s="1" t="s">
        <v>2488</v>
      </c>
      <c r="QA46" s="1" t="s">
        <v>2488</v>
      </c>
      <c r="QB46" s="1" t="s">
        <v>2488</v>
      </c>
      <c r="QC46" s="1" t="s">
        <v>2488</v>
      </c>
      <c r="QD46" s="1" t="s">
        <v>2488</v>
      </c>
      <c r="QE46" s="1" t="s">
        <v>2488</v>
      </c>
      <c r="QF46" s="1" t="s">
        <v>2488</v>
      </c>
      <c r="QG46" s="1" t="s">
        <v>2488</v>
      </c>
      <c r="QH46" s="1" t="s">
        <v>2488</v>
      </c>
      <c r="QI46" s="1" t="s">
        <v>2488</v>
      </c>
      <c r="QJ46" s="1" t="s">
        <v>2488</v>
      </c>
      <c r="QK46" s="1" t="s">
        <v>2488</v>
      </c>
      <c r="QL46" s="1" t="s">
        <v>2488</v>
      </c>
      <c r="QM46" s="1" t="s">
        <v>2488</v>
      </c>
      <c r="QN46" s="1" t="s">
        <v>2488</v>
      </c>
      <c r="QP46" s="1" t="s">
        <v>2488</v>
      </c>
      <c r="QQ46" s="1" t="s">
        <v>2488</v>
      </c>
      <c r="QU46" s="1" t="s">
        <v>2488</v>
      </c>
      <c r="QV46" s="1" t="s">
        <v>2488</v>
      </c>
      <c r="QW46" s="1" t="s">
        <v>2488</v>
      </c>
      <c r="QX46" s="1" t="s">
        <v>2488</v>
      </c>
      <c r="QZ46" s="1" t="s">
        <v>2488</v>
      </c>
      <c r="RA46" s="1" t="s">
        <v>2488</v>
      </c>
      <c r="RD46">
        <v>233.71</v>
      </c>
      <c r="RE46">
        <v>12.2</v>
      </c>
      <c r="RF46">
        <v>3.3</v>
      </c>
      <c r="RG46">
        <v>74</v>
      </c>
      <c r="RH46">
        <v>0.02</v>
      </c>
      <c r="RI46" s="1" t="s">
        <v>2488</v>
      </c>
      <c r="RJ46">
        <v>0</v>
      </c>
      <c r="RK46">
        <v>0</v>
      </c>
      <c r="RM46" s="1" t="s">
        <v>2488</v>
      </c>
      <c r="RN46">
        <v>157.13999999999999</v>
      </c>
      <c r="RO46">
        <v>52.8</v>
      </c>
      <c r="RP46">
        <v>94.52</v>
      </c>
      <c r="RQ46">
        <v>3200</v>
      </c>
      <c r="RR46">
        <v>5.7285000000000004</v>
      </c>
      <c r="RS46">
        <v>168.6</v>
      </c>
      <c r="RT46">
        <v>0</v>
      </c>
      <c r="RU46">
        <v>0</v>
      </c>
      <c r="RV46" s="1" t="s">
        <v>2488</v>
      </c>
      <c r="RW46" s="1" t="s">
        <v>2488</v>
      </c>
      <c r="RX46" s="1" t="s">
        <v>2488</v>
      </c>
      <c r="RY46" s="1" t="s">
        <v>2488</v>
      </c>
      <c r="RZ46" s="1" t="s">
        <v>2488</v>
      </c>
      <c r="SA46" s="1" t="s">
        <v>2488</v>
      </c>
      <c r="SB46" s="1" t="s">
        <v>2488</v>
      </c>
      <c r="SC46" s="1" t="s">
        <v>2488</v>
      </c>
      <c r="SD46" s="1" t="s">
        <v>2488</v>
      </c>
      <c r="SE46" s="1" t="s">
        <v>2488</v>
      </c>
      <c r="SF46" s="1" t="s">
        <v>2488</v>
      </c>
      <c r="SG46" s="1" t="s">
        <v>2488</v>
      </c>
      <c r="SH46" s="1" t="s">
        <v>2488</v>
      </c>
      <c r="SI46" s="1" t="s">
        <v>2488</v>
      </c>
      <c r="SJ46" s="1" t="s">
        <v>2488</v>
      </c>
      <c r="SK46" s="1" t="s">
        <v>2488</v>
      </c>
      <c r="SL46" s="1" t="s">
        <v>2488</v>
      </c>
      <c r="SM46" s="1" t="s">
        <v>2488</v>
      </c>
      <c r="SN46" s="1" t="s">
        <v>2488</v>
      </c>
      <c r="SO46" s="1" t="s">
        <v>2488</v>
      </c>
      <c r="SP46" s="1" t="s">
        <v>2488</v>
      </c>
      <c r="SQ46" s="1" t="s">
        <v>2488</v>
      </c>
      <c r="SR46" s="1" t="s">
        <v>2488</v>
      </c>
      <c r="SS46" s="1" t="s">
        <v>2488</v>
      </c>
      <c r="ST46" s="1" t="s">
        <v>2488</v>
      </c>
      <c r="SU46" s="1" t="s">
        <v>2488</v>
      </c>
      <c r="SV46" s="1" t="s">
        <v>2488</v>
      </c>
      <c r="SW46" s="1" t="s">
        <v>2488</v>
      </c>
      <c r="SX46" s="1" t="s">
        <v>2488</v>
      </c>
      <c r="SY46" s="1" t="s">
        <v>2488</v>
      </c>
      <c r="TB46" s="1" t="s">
        <v>2488</v>
      </c>
      <c r="TC46" s="1" t="s">
        <v>2488</v>
      </c>
      <c r="TD46" s="1" t="s">
        <v>2488</v>
      </c>
      <c r="TE46" s="1" t="s">
        <v>2488</v>
      </c>
      <c r="TF46" s="1" t="s">
        <v>2488</v>
      </c>
      <c r="TG46" s="1" t="s">
        <v>2488</v>
      </c>
      <c r="TH46" s="1" t="s">
        <v>2488</v>
      </c>
      <c r="TI46" s="1" t="s">
        <v>2488</v>
      </c>
      <c r="TJ46" s="1" t="s">
        <v>2488</v>
      </c>
      <c r="TK46" s="1" t="s">
        <v>2488</v>
      </c>
      <c r="TL46">
        <v>148.28</v>
      </c>
      <c r="TM46">
        <v>848.35</v>
      </c>
      <c r="TN46">
        <v>43</v>
      </c>
      <c r="TO46">
        <v>19729</v>
      </c>
      <c r="TP46">
        <v>1</v>
      </c>
      <c r="TQ46">
        <v>797.5</v>
      </c>
      <c r="TR46">
        <v>0</v>
      </c>
      <c r="TS46">
        <v>0</v>
      </c>
      <c r="TT46" s="1" t="s">
        <v>2488</v>
      </c>
      <c r="TU46" s="1" t="s">
        <v>2488</v>
      </c>
      <c r="UD46">
        <v>0.56000000000000005</v>
      </c>
      <c r="UE46">
        <v>4.88</v>
      </c>
      <c r="UP46">
        <v>265.39999999999998</v>
      </c>
      <c r="UQ46">
        <v>517.41999999999996</v>
      </c>
      <c r="UR46">
        <v>62.395000000000003</v>
      </c>
      <c r="US46">
        <v>8200</v>
      </c>
      <c r="UT46">
        <v>0.98880000000000001</v>
      </c>
      <c r="UU46">
        <v>234.4</v>
      </c>
      <c r="UV46">
        <v>0</v>
      </c>
      <c r="UW46">
        <v>0</v>
      </c>
      <c r="UX46">
        <v>0.23</v>
      </c>
      <c r="UY46">
        <v>-0.04</v>
      </c>
      <c r="UZ46" s="1" t="s">
        <v>2488</v>
      </c>
      <c r="VA46" s="1" t="s">
        <v>2488</v>
      </c>
      <c r="VB46" s="1" t="s">
        <v>2488</v>
      </c>
      <c r="VC46" s="1" t="s">
        <v>2488</v>
      </c>
      <c r="VD46" s="1" t="s">
        <v>2488</v>
      </c>
      <c r="VE46" s="1" t="s">
        <v>2488</v>
      </c>
      <c r="VF46" s="1" t="s">
        <v>2488</v>
      </c>
      <c r="VG46" s="1" t="s">
        <v>2488</v>
      </c>
      <c r="VH46" s="1" t="s">
        <v>2488</v>
      </c>
      <c r="VI46" s="1" t="s">
        <v>2488</v>
      </c>
      <c r="VJ46" s="1" t="s">
        <v>2488</v>
      </c>
      <c r="VK46" s="1" t="s">
        <v>2488</v>
      </c>
      <c r="VL46" s="1" t="s">
        <v>2488</v>
      </c>
      <c r="VM46" s="1" t="s">
        <v>2488</v>
      </c>
      <c r="VN46" s="1" t="s">
        <v>2488</v>
      </c>
      <c r="VO46" s="1" t="s">
        <v>2488</v>
      </c>
      <c r="VP46" s="1" t="s">
        <v>2488</v>
      </c>
      <c r="VQ46" s="1" t="s">
        <v>2488</v>
      </c>
      <c r="VR46" s="1" t="s">
        <v>2488</v>
      </c>
      <c r="VS46" s="1" t="s">
        <v>2488</v>
      </c>
      <c r="VT46">
        <v>90.5</v>
      </c>
      <c r="VU46">
        <v>764.75</v>
      </c>
      <c r="VV46">
        <v>10.602</v>
      </c>
      <c r="VW46">
        <v>17500</v>
      </c>
      <c r="VX46">
        <v>0.24260000000000001</v>
      </c>
      <c r="VY46">
        <v>1513.7</v>
      </c>
      <c r="VZ46">
        <v>0.08</v>
      </c>
      <c r="WA46">
        <v>0.71</v>
      </c>
      <c r="WB46">
        <v>0.05</v>
      </c>
      <c r="WC46">
        <v>0.66</v>
      </c>
      <c r="WN46" s="1" t="s">
        <v>2488</v>
      </c>
      <c r="WP46" s="1" t="s">
        <v>2488</v>
      </c>
      <c r="WQ46" s="1" t="s">
        <v>2488</v>
      </c>
      <c r="WR46" s="1" t="s">
        <v>2488</v>
      </c>
      <c r="WS46" s="1" t="s">
        <v>2488</v>
      </c>
      <c r="WT46" s="1" t="s">
        <v>2488</v>
      </c>
      <c r="WU46" s="1" t="s">
        <v>2488</v>
      </c>
      <c r="WX46" s="1" t="s">
        <v>2488</v>
      </c>
      <c r="WZ46" s="1" t="s">
        <v>2488</v>
      </c>
      <c r="XA46" s="1" t="s">
        <v>2488</v>
      </c>
      <c r="XB46" s="1" t="s">
        <v>2488</v>
      </c>
      <c r="XC46" s="1" t="s">
        <v>2488</v>
      </c>
      <c r="XD46" s="1" t="s">
        <v>2488</v>
      </c>
      <c r="XE46" s="1" t="s">
        <v>2488</v>
      </c>
      <c r="XH46" s="1" t="s">
        <v>2488</v>
      </c>
      <c r="XI46" s="1" t="s">
        <v>2488</v>
      </c>
      <c r="XJ46" s="1" t="s">
        <v>2488</v>
      </c>
      <c r="XK46" s="1" t="s">
        <v>2488</v>
      </c>
      <c r="XL46" s="1" t="s">
        <v>2488</v>
      </c>
      <c r="XM46" s="1" t="s">
        <v>2488</v>
      </c>
      <c r="XN46" s="1" t="s">
        <v>2488</v>
      </c>
      <c r="XO46" s="1" t="s">
        <v>2488</v>
      </c>
      <c r="XP46" s="1" t="s">
        <v>2488</v>
      </c>
      <c r="XQ46" s="1" t="s">
        <v>2488</v>
      </c>
      <c r="XR46" s="1" t="s">
        <v>2488</v>
      </c>
      <c r="XS46" s="1" t="s">
        <v>2488</v>
      </c>
      <c r="XT46" s="1" t="s">
        <v>2488</v>
      </c>
      <c r="XU46" s="1" t="s">
        <v>2488</v>
      </c>
      <c r="XV46" s="1" t="s">
        <v>2488</v>
      </c>
      <c r="XW46" s="1" t="s">
        <v>2488</v>
      </c>
      <c r="XX46" s="1" t="s">
        <v>2488</v>
      </c>
      <c r="XY46" s="1" t="s">
        <v>2488</v>
      </c>
      <c r="XZ46" s="1" t="s">
        <v>2488</v>
      </c>
      <c r="YA46" s="1" t="s">
        <v>2488</v>
      </c>
      <c r="YB46" s="1" t="s">
        <v>2488</v>
      </c>
      <c r="YC46" s="1" t="s">
        <v>2488</v>
      </c>
      <c r="YD46" s="1" t="s">
        <v>2488</v>
      </c>
      <c r="YE46" s="1" t="s">
        <v>2488</v>
      </c>
      <c r="YF46" s="1" t="s">
        <v>2488</v>
      </c>
      <c r="YG46" s="1" t="s">
        <v>2488</v>
      </c>
      <c r="YH46" s="1" t="s">
        <v>2488</v>
      </c>
      <c r="YI46" s="1" t="s">
        <v>2488</v>
      </c>
      <c r="YJ46" s="1" t="s">
        <v>2488</v>
      </c>
      <c r="YK46" s="1" t="s">
        <v>2488</v>
      </c>
      <c r="YL46" s="1" t="s">
        <v>2488</v>
      </c>
      <c r="YM46" s="1" t="s">
        <v>2488</v>
      </c>
      <c r="YN46" s="1" t="s">
        <v>2488</v>
      </c>
      <c r="YO46" s="1" t="s">
        <v>2488</v>
      </c>
      <c r="YP46" s="1" t="s">
        <v>2488</v>
      </c>
      <c r="YQ46" s="1" t="s">
        <v>2488</v>
      </c>
      <c r="YR46" s="1" t="s">
        <v>2488</v>
      </c>
      <c r="YS46" s="1" t="s">
        <v>2488</v>
      </c>
      <c r="YV46" s="1" t="s">
        <v>2488</v>
      </c>
      <c r="YW46" s="1" t="s">
        <v>2488</v>
      </c>
      <c r="YX46" s="1" t="s">
        <v>2488</v>
      </c>
      <c r="YY46" s="1" t="s">
        <v>2488</v>
      </c>
      <c r="YZ46" s="1" t="s">
        <v>2488</v>
      </c>
      <c r="ZA46" s="1" t="s">
        <v>2488</v>
      </c>
      <c r="ZB46" s="1" t="s">
        <v>2488</v>
      </c>
      <c r="ZC46" s="1" t="s">
        <v>2488</v>
      </c>
      <c r="ZD46" s="1" t="s">
        <v>2488</v>
      </c>
      <c r="ZE46" s="1" t="s">
        <v>2488</v>
      </c>
      <c r="ZF46" s="1" t="s">
        <v>2488</v>
      </c>
      <c r="ZG46" s="1" t="s">
        <v>2488</v>
      </c>
      <c r="ZH46" s="1" t="s">
        <v>2488</v>
      </c>
      <c r="ZI46" s="1" t="s">
        <v>2488</v>
      </c>
      <c r="ZJ46" s="1" t="s">
        <v>2488</v>
      </c>
      <c r="ZK46" s="1" t="s">
        <v>2488</v>
      </c>
      <c r="ZL46" s="1" t="s">
        <v>2488</v>
      </c>
      <c r="ZM46" s="1" t="s">
        <v>2488</v>
      </c>
      <c r="ZN46" s="1" t="s">
        <v>2488</v>
      </c>
      <c r="ZO46" s="1" t="s">
        <v>2488</v>
      </c>
      <c r="ZP46">
        <v>49</v>
      </c>
      <c r="ZQ46">
        <v>247.78</v>
      </c>
      <c r="ZR46">
        <v>1.61</v>
      </c>
      <c r="ZS46">
        <v>15390</v>
      </c>
      <c r="ZT46">
        <v>0.1</v>
      </c>
      <c r="ZU46">
        <v>2548.3000000000002</v>
      </c>
      <c r="ZV46">
        <v>0.01</v>
      </c>
      <c r="ZW46">
        <v>0.62</v>
      </c>
      <c r="ZX46">
        <v>0.04</v>
      </c>
      <c r="ZY46">
        <v>7.0000000000000007E-2</v>
      </c>
      <c r="ZZ46" s="1" t="s">
        <v>2488</v>
      </c>
      <c r="AAA46" s="1" t="s">
        <v>2488</v>
      </c>
      <c r="AAB46" s="1" t="s">
        <v>2488</v>
      </c>
      <c r="AAC46" s="1" t="s">
        <v>2488</v>
      </c>
      <c r="AAD46" s="1" t="s">
        <v>2488</v>
      </c>
      <c r="AAE46" s="1" t="s">
        <v>2488</v>
      </c>
      <c r="AAF46" s="1" t="s">
        <v>2488</v>
      </c>
      <c r="AAG46" s="1" t="s">
        <v>2488</v>
      </c>
      <c r="AAH46" s="1" t="s">
        <v>2488</v>
      </c>
      <c r="AAI46" s="1" t="s">
        <v>2488</v>
      </c>
      <c r="AAJ46">
        <v>56.59</v>
      </c>
      <c r="AAK46">
        <v>36.119999999999997</v>
      </c>
      <c r="AAL46">
        <v>9.2899999999999991</v>
      </c>
      <c r="AAM46">
        <v>3376</v>
      </c>
      <c r="AAN46">
        <v>0.86860000000000004</v>
      </c>
      <c r="AAO46">
        <v>134.4</v>
      </c>
      <c r="AAP46">
        <v>0.23</v>
      </c>
      <c r="AAQ46">
        <v>2.4300000000000002</v>
      </c>
      <c r="AAR46" s="1" t="s">
        <v>2488</v>
      </c>
      <c r="AAS46">
        <v>0.92</v>
      </c>
      <c r="AAT46">
        <v>1183.77</v>
      </c>
      <c r="AAU46">
        <v>1241.0999999999999</v>
      </c>
      <c r="AAV46">
        <v>175</v>
      </c>
      <c r="AAW46">
        <v>7092</v>
      </c>
      <c r="AAX46">
        <v>1</v>
      </c>
      <c r="AAY46">
        <v>2.2999999999999998</v>
      </c>
      <c r="AAZ46">
        <v>3.58</v>
      </c>
      <c r="ABA46">
        <v>2.0499999999999998</v>
      </c>
      <c r="ABB46">
        <v>3.63</v>
      </c>
      <c r="ABC46">
        <v>11.12</v>
      </c>
      <c r="ABD46">
        <v>224.73</v>
      </c>
      <c r="ABE46">
        <v>33.6</v>
      </c>
      <c r="ABF46">
        <v>15.486000000000001</v>
      </c>
      <c r="ABG46">
        <v>200</v>
      </c>
      <c r="ABH46">
        <v>9.2200000000000004E-2</v>
      </c>
      <c r="ABI46">
        <v>4.5999999999999996</v>
      </c>
      <c r="ABJ46">
        <v>0.56999999999999995</v>
      </c>
      <c r="ABK46">
        <v>3.65</v>
      </c>
      <c r="ABL46" s="1" t="s">
        <v>2488</v>
      </c>
      <c r="ABM46">
        <v>2.15</v>
      </c>
      <c r="ABN46" s="1" t="s">
        <v>2488</v>
      </c>
      <c r="ABO46" s="1" t="s">
        <v>2488</v>
      </c>
      <c r="ABP46" s="1" t="s">
        <v>2488</v>
      </c>
      <c r="ABQ46" s="1" t="s">
        <v>2488</v>
      </c>
      <c r="ABR46" s="1" t="s">
        <v>2488</v>
      </c>
      <c r="ABS46" s="1" t="s">
        <v>2488</v>
      </c>
      <c r="ABT46" s="1" t="s">
        <v>2488</v>
      </c>
      <c r="ABU46" s="1" t="s">
        <v>2488</v>
      </c>
      <c r="ABX46" s="1" t="s">
        <v>2488</v>
      </c>
      <c r="ABY46" s="1" t="s">
        <v>2488</v>
      </c>
      <c r="ABZ46" s="1" t="s">
        <v>2488</v>
      </c>
      <c r="ACA46" s="1" t="s">
        <v>2488</v>
      </c>
      <c r="ACB46" s="1" t="s">
        <v>2488</v>
      </c>
      <c r="ACC46" s="1" t="s">
        <v>2488</v>
      </c>
      <c r="ACD46" s="1" t="s">
        <v>2488</v>
      </c>
      <c r="ACE46" s="1" t="s">
        <v>2488</v>
      </c>
      <c r="ACH46" s="1" t="s">
        <v>2488</v>
      </c>
      <c r="ACI46" s="1" t="s">
        <v>2488</v>
      </c>
      <c r="ACJ46" s="1" t="s">
        <v>2488</v>
      </c>
      <c r="ACK46" s="1" t="s">
        <v>2488</v>
      </c>
      <c r="ACL46" s="1" t="s">
        <v>2488</v>
      </c>
      <c r="ACM46" s="1" t="s">
        <v>2488</v>
      </c>
      <c r="ACN46" s="1" t="s">
        <v>2488</v>
      </c>
      <c r="ACO46" s="1" t="s">
        <v>2488</v>
      </c>
      <c r="ACP46" s="1" t="s">
        <v>2488</v>
      </c>
      <c r="ACQ46" s="1" t="s">
        <v>2488</v>
      </c>
      <c r="ACR46" s="1" t="s">
        <v>2488</v>
      </c>
      <c r="ACS46" s="1" t="s">
        <v>2488</v>
      </c>
      <c r="ACT46" s="1" t="s">
        <v>2488</v>
      </c>
      <c r="ACU46" s="1" t="s">
        <v>2488</v>
      </c>
      <c r="ACV46" s="1" t="s">
        <v>2488</v>
      </c>
      <c r="ACW46" s="1" t="s">
        <v>2488</v>
      </c>
      <c r="ACX46" s="1" t="s">
        <v>2488</v>
      </c>
      <c r="ACY46" s="1" t="s">
        <v>2488</v>
      </c>
      <c r="ADB46" s="1" t="s">
        <v>2488</v>
      </c>
      <c r="ADC46" s="1" t="s">
        <v>2488</v>
      </c>
      <c r="ADD46" s="1" t="s">
        <v>2488</v>
      </c>
      <c r="ADE46" s="1" t="s">
        <v>2488</v>
      </c>
      <c r="ADF46" s="1" t="s">
        <v>2488</v>
      </c>
      <c r="ADG46" s="1" t="s">
        <v>2488</v>
      </c>
      <c r="ADH46" s="1" t="s">
        <v>2488</v>
      </c>
      <c r="ADI46" s="1" t="s">
        <v>2488</v>
      </c>
      <c r="ADL46" s="1" t="s">
        <v>2488</v>
      </c>
      <c r="ADM46" s="1" t="s">
        <v>2488</v>
      </c>
      <c r="ADN46" s="1" t="s">
        <v>2488</v>
      </c>
      <c r="ADO46" s="1" t="s">
        <v>2488</v>
      </c>
      <c r="ADP46" s="1" t="s">
        <v>2488</v>
      </c>
      <c r="ADQ46" s="1" t="s">
        <v>2488</v>
      </c>
      <c r="ADR46" s="1" t="s">
        <v>2488</v>
      </c>
      <c r="ADS46" s="1" t="s">
        <v>2488</v>
      </c>
      <c r="ADT46" s="1" t="s">
        <v>2488</v>
      </c>
      <c r="ADU46" s="1" t="s">
        <v>2488</v>
      </c>
      <c r="ADV46">
        <v>312.20999999999998</v>
      </c>
      <c r="ADW46">
        <v>1116.21</v>
      </c>
      <c r="ADX46">
        <v>8.6</v>
      </c>
      <c r="ADY46">
        <v>16224</v>
      </c>
      <c r="ADZ46">
        <v>0.12509999999999999</v>
      </c>
      <c r="AEA46">
        <v>24671.1</v>
      </c>
      <c r="AEB46">
        <v>0</v>
      </c>
      <c r="AEC46">
        <v>0</v>
      </c>
      <c r="AED46">
        <v>0.02</v>
      </c>
      <c r="AEE46">
        <v>0.09</v>
      </c>
      <c r="AEP46" s="1" t="s">
        <v>2488</v>
      </c>
      <c r="AER46" s="1" t="s">
        <v>2488</v>
      </c>
      <c r="AES46" s="1" t="s">
        <v>2488</v>
      </c>
      <c r="AET46" s="1" t="s">
        <v>2488</v>
      </c>
      <c r="AEU46" s="1" t="s">
        <v>2488</v>
      </c>
      <c r="AEV46" s="1" t="s">
        <v>2488</v>
      </c>
      <c r="AEW46" s="1" t="s">
        <v>2488</v>
      </c>
      <c r="AEZ46" s="1" t="s">
        <v>2488</v>
      </c>
      <c r="AFA46" s="1" t="s">
        <v>2488</v>
      </c>
      <c r="AFB46" s="1" t="s">
        <v>2488</v>
      </c>
      <c r="AFC46" s="1" t="s">
        <v>2488</v>
      </c>
      <c r="AFD46" s="1" t="s">
        <v>2488</v>
      </c>
      <c r="AFE46" s="1" t="s">
        <v>2488</v>
      </c>
      <c r="AFF46" s="1" t="s">
        <v>2488</v>
      </c>
      <c r="AFG46" s="1" t="s">
        <v>2488</v>
      </c>
      <c r="AFJ46" s="1" t="s">
        <v>2488</v>
      </c>
      <c r="AFK46" s="1" t="s">
        <v>2488</v>
      </c>
      <c r="AFL46" s="1" t="s">
        <v>2488</v>
      </c>
      <c r="AFM46" s="1" t="s">
        <v>2488</v>
      </c>
      <c r="AFN46" s="1" t="s">
        <v>2488</v>
      </c>
      <c r="AFO46" s="1" t="s">
        <v>2488</v>
      </c>
      <c r="AFP46" s="1" t="s">
        <v>2488</v>
      </c>
      <c r="AFQ46" s="1" t="s">
        <v>2488</v>
      </c>
      <c r="AFS46" s="1" t="s">
        <v>2488</v>
      </c>
      <c r="AGD46" s="1" t="s">
        <v>2488</v>
      </c>
      <c r="AGE46" s="1" t="s">
        <v>2488</v>
      </c>
      <c r="AGF46" s="1" t="s">
        <v>2488</v>
      </c>
      <c r="AGG46" s="1" t="s">
        <v>2488</v>
      </c>
      <c r="AGH46" s="1" t="s">
        <v>2488</v>
      </c>
      <c r="AGI46" s="1" t="s">
        <v>2488</v>
      </c>
      <c r="AGJ46" s="1" t="s">
        <v>2488</v>
      </c>
      <c r="AGK46" s="1" t="s">
        <v>2488</v>
      </c>
      <c r="AGL46" s="1" t="s">
        <v>2488</v>
      </c>
      <c r="AGM46" s="1" t="s">
        <v>2488</v>
      </c>
      <c r="AGN46" s="1" t="s">
        <v>2488</v>
      </c>
      <c r="AGO46" s="1" t="s">
        <v>2488</v>
      </c>
      <c r="AGP46" s="1" t="s">
        <v>2488</v>
      </c>
      <c r="AGQ46" s="1" t="s">
        <v>2488</v>
      </c>
      <c r="AGR46" s="1" t="s">
        <v>2488</v>
      </c>
      <c r="AGS46" s="1" t="s">
        <v>2488</v>
      </c>
      <c r="AGT46" s="1" t="s">
        <v>2488</v>
      </c>
      <c r="AGU46" s="1" t="s">
        <v>2488</v>
      </c>
      <c r="AGX46" s="1" t="s">
        <v>2488</v>
      </c>
      <c r="AGY46" s="1" t="s">
        <v>2488</v>
      </c>
      <c r="AGZ46" s="1" t="s">
        <v>2488</v>
      </c>
      <c r="AHA46" s="1" t="s">
        <v>2488</v>
      </c>
      <c r="AHB46" s="1" t="s">
        <v>2488</v>
      </c>
      <c r="AHC46" s="1" t="s">
        <v>2488</v>
      </c>
      <c r="AHD46" s="1" t="s">
        <v>2488</v>
      </c>
      <c r="AHE46" s="1" t="s">
        <v>2488</v>
      </c>
      <c r="AHH46" s="1" t="s">
        <v>2488</v>
      </c>
      <c r="AHI46" s="1" t="s">
        <v>2488</v>
      </c>
      <c r="AHJ46" s="1" t="s">
        <v>2488</v>
      </c>
      <c r="AHK46" s="1" t="s">
        <v>2488</v>
      </c>
      <c r="AHL46" s="1" t="s">
        <v>2488</v>
      </c>
      <c r="AHM46" s="1" t="s">
        <v>2488</v>
      </c>
      <c r="AHN46" s="1" t="s">
        <v>2488</v>
      </c>
      <c r="AHO46" s="1" t="s">
        <v>2488</v>
      </c>
      <c r="AHR46" s="1" t="s">
        <v>2488</v>
      </c>
      <c r="AHS46" s="1" t="s">
        <v>2488</v>
      </c>
      <c r="AHT46" s="1" t="s">
        <v>2488</v>
      </c>
      <c r="AHU46" s="1" t="s">
        <v>2488</v>
      </c>
      <c r="AHV46" s="1" t="s">
        <v>2488</v>
      </c>
      <c r="AHW46" s="1" t="s">
        <v>2488</v>
      </c>
      <c r="AHX46" s="1" t="s">
        <v>2488</v>
      </c>
      <c r="AHY46" s="1" t="s">
        <v>2488</v>
      </c>
      <c r="AIB46" s="1" t="s">
        <v>2488</v>
      </c>
      <c r="AIC46" s="1" t="s">
        <v>2488</v>
      </c>
      <c r="AID46" s="1" t="s">
        <v>2488</v>
      </c>
      <c r="AIE46" s="1" t="s">
        <v>2488</v>
      </c>
      <c r="AIF46" s="1" t="s">
        <v>2488</v>
      </c>
      <c r="AIG46" s="1" t="s">
        <v>2488</v>
      </c>
      <c r="AIH46" s="1" t="s">
        <v>2488</v>
      </c>
      <c r="AII46" s="1" t="s">
        <v>2488</v>
      </c>
      <c r="AIJ46" s="1" t="s">
        <v>2488</v>
      </c>
      <c r="AIK46" s="1" t="s">
        <v>2488</v>
      </c>
      <c r="AIL46">
        <v>658.33</v>
      </c>
      <c r="AIM46">
        <v>229.6</v>
      </c>
      <c r="AIN46">
        <v>20.149999999999999</v>
      </c>
      <c r="AIO46">
        <v>1120</v>
      </c>
      <c r="AIP46">
        <v>9.8299999999999998E-2</v>
      </c>
      <c r="AIQ46">
        <v>1.7</v>
      </c>
      <c r="AIR46">
        <v>0.75</v>
      </c>
      <c r="AIS46">
        <v>3.74</v>
      </c>
      <c r="AIT46" s="1" t="s">
        <v>2488</v>
      </c>
      <c r="AIU46">
        <v>1.43</v>
      </c>
      <c r="AIV46">
        <v>86.67</v>
      </c>
      <c r="AIW46">
        <v>72.88</v>
      </c>
      <c r="AIX46">
        <v>26</v>
      </c>
      <c r="AIY46">
        <v>2803</v>
      </c>
      <c r="AIZ46">
        <v>1</v>
      </c>
      <c r="AJA46">
        <v>2840.3</v>
      </c>
      <c r="AJB46">
        <v>0</v>
      </c>
      <c r="AJC46">
        <v>0</v>
      </c>
      <c r="AJD46" s="1" t="s">
        <v>2488</v>
      </c>
      <c r="AJE46" s="1" t="s">
        <v>2488</v>
      </c>
      <c r="AJF46" s="1" t="s">
        <v>2488</v>
      </c>
      <c r="AJG46" s="1" t="s">
        <v>2488</v>
      </c>
      <c r="AJH46" s="1" t="s">
        <v>2488</v>
      </c>
      <c r="AJI46" s="1" t="s">
        <v>2488</v>
      </c>
      <c r="AJJ46" s="1" t="s">
        <v>2488</v>
      </c>
      <c r="AJK46" s="1" t="s">
        <v>2488</v>
      </c>
      <c r="AJL46" s="1" t="s">
        <v>2488</v>
      </c>
      <c r="AJM46" s="1" t="s">
        <v>2488</v>
      </c>
      <c r="AJO46" s="1" t="s">
        <v>2488</v>
      </c>
      <c r="AJP46" s="1" t="s">
        <v>2488</v>
      </c>
      <c r="AJQ46" s="1" t="s">
        <v>2488</v>
      </c>
      <c r="AJR46" s="1" t="s">
        <v>2488</v>
      </c>
      <c r="AJS46" s="1" t="s">
        <v>2488</v>
      </c>
      <c r="AJT46" s="1" t="s">
        <v>2488</v>
      </c>
      <c r="AJU46" s="1" t="s">
        <v>2488</v>
      </c>
      <c r="AJV46" s="1" t="s">
        <v>2488</v>
      </c>
      <c r="AJW46" s="1" t="s">
        <v>2488</v>
      </c>
      <c r="AJZ46" s="1" t="s">
        <v>2488</v>
      </c>
      <c r="AKA46" s="1" t="s">
        <v>2488</v>
      </c>
      <c r="AKB46" s="1" t="s">
        <v>2488</v>
      </c>
      <c r="AKC46" s="1" t="s">
        <v>2488</v>
      </c>
      <c r="AKD46" s="1" t="s">
        <v>2488</v>
      </c>
      <c r="AKE46" s="1" t="s">
        <v>2488</v>
      </c>
      <c r="AKF46" s="1" t="s">
        <v>2488</v>
      </c>
      <c r="AKG46" s="1" t="s">
        <v>2488</v>
      </c>
      <c r="AKH46" s="1" t="s">
        <v>2488</v>
      </c>
      <c r="AKI46" s="1" t="s">
        <v>2488</v>
      </c>
      <c r="AKJ46" s="1" t="s">
        <v>2488</v>
      </c>
      <c r="AKK46" s="1" t="s">
        <v>2488</v>
      </c>
      <c r="AKL46" s="1" t="s">
        <v>2488</v>
      </c>
      <c r="AKM46" s="1" t="s">
        <v>2488</v>
      </c>
      <c r="AKN46" s="1" t="s">
        <v>2488</v>
      </c>
      <c r="AKO46" s="1" t="s">
        <v>2488</v>
      </c>
      <c r="AKP46" s="1" t="s">
        <v>2488</v>
      </c>
      <c r="AKQ46" s="1" t="s">
        <v>2488</v>
      </c>
      <c r="AKR46" s="1" t="s">
        <v>2488</v>
      </c>
      <c r="AKS46" s="1" t="s">
        <v>2488</v>
      </c>
      <c r="AKT46">
        <v>3144.92</v>
      </c>
      <c r="AKU46">
        <v>3472</v>
      </c>
      <c r="AKV46">
        <v>1240</v>
      </c>
      <c r="AKW46">
        <v>2800</v>
      </c>
      <c r="AKX46">
        <v>1</v>
      </c>
      <c r="AKY46" s="1" t="s">
        <v>2488</v>
      </c>
      <c r="AKZ46">
        <v>15</v>
      </c>
      <c r="ALA46">
        <v>2.37</v>
      </c>
      <c r="ALB46" s="1" t="s">
        <v>2488</v>
      </c>
      <c r="ALC46" s="1" t="s">
        <v>2488</v>
      </c>
      <c r="ALD46">
        <v>256.88</v>
      </c>
      <c r="ALE46">
        <v>227.5</v>
      </c>
      <c r="ALF46">
        <v>27.47</v>
      </c>
      <c r="ALG46">
        <v>7000</v>
      </c>
      <c r="ALH46">
        <v>0.84530000000000005</v>
      </c>
      <c r="ALI46">
        <v>440.9</v>
      </c>
      <c r="ALJ46">
        <v>0.43</v>
      </c>
      <c r="ALK46">
        <v>1.57</v>
      </c>
      <c r="ALL46">
        <v>0.15</v>
      </c>
      <c r="ALM46">
        <v>1.18</v>
      </c>
      <c r="ALN46">
        <v>104.36</v>
      </c>
      <c r="ALO46">
        <v>45.6</v>
      </c>
      <c r="ALP46">
        <v>285</v>
      </c>
      <c r="ALQ46">
        <v>160</v>
      </c>
      <c r="ALR46">
        <v>1</v>
      </c>
      <c r="ALS46" s="1" t="s">
        <v>2488</v>
      </c>
      <c r="ALT46">
        <v>0</v>
      </c>
      <c r="ALU46">
        <v>0</v>
      </c>
      <c r="ALW46" s="1" t="s">
        <v>2488</v>
      </c>
      <c r="ALX46" s="1" t="s">
        <v>2488</v>
      </c>
      <c r="ALY46" s="1" t="s">
        <v>2488</v>
      </c>
      <c r="ALZ46" s="1" t="s">
        <v>2488</v>
      </c>
      <c r="AMA46" s="1" t="s">
        <v>2488</v>
      </c>
      <c r="AMB46" s="1" t="s">
        <v>2488</v>
      </c>
      <c r="AMC46" s="1" t="s">
        <v>2488</v>
      </c>
      <c r="AMD46" s="1" t="s">
        <v>2488</v>
      </c>
      <c r="AME46" s="1" t="s">
        <v>2488</v>
      </c>
      <c r="AMH46" s="1" t="s">
        <v>2488</v>
      </c>
      <c r="AMI46" s="1" t="s">
        <v>2488</v>
      </c>
      <c r="AMJ46" s="1" t="s">
        <v>2488</v>
      </c>
      <c r="AMK46" s="1" t="s">
        <v>2488</v>
      </c>
      <c r="AML46" s="1" t="s">
        <v>2488</v>
      </c>
      <c r="AMM46" s="1" t="s">
        <v>2488</v>
      </c>
      <c r="AMN46" s="1" t="s">
        <v>2488</v>
      </c>
      <c r="AMO46" s="1" t="s">
        <v>2488</v>
      </c>
      <c r="AMR46">
        <v>603.64</v>
      </c>
      <c r="AMS46">
        <v>552.96</v>
      </c>
      <c r="AMT46">
        <v>7.7220000000000004</v>
      </c>
      <c r="AMU46">
        <v>5760</v>
      </c>
      <c r="AMV46">
        <v>8.0399999999999999E-2</v>
      </c>
      <c r="AMW46">
        <v>1165.9000000000001</v>
      </c>
      <c r="AMX46">
        <v>0.06</v>
      </c>
      <c r="AMY46">
        <v>0.77</v>
      </c>
      <c r="AMZ46">
        <v>0.01</v>
      </c>
      <c r="ANA46">
        <v>0.39</v>
      </c>
      <c r="ANB46" s="1" t="s">
        <v>2488</v>
      </c>
      <c r="AND46" s="1" t="s">
        <v>2488</v>
      </c>
      <c r="ANE46" s="1" t="s">
        <v>2488</v>
      </c>
      <c r="ANF46" s="1" t="s">
        <v>2488</v>
      </c>
      <c r="ANG46" s="1" t="s">
        <v>2488</v>
      </c>
      <c r="ANH46" s="1" t="s">
        <v>2488</v>
      </c>
      <c r="ANI46" s="1" t="s">
        <v>2488</v>
      </c>
      <c r="ANT46">
        <v>0.01</v>
      </c>
      <c r="ANU46">
        <v>0.39</v>
      </c>
      <c r="AOF46">
        <v>831.37</v>
      </c>
      <c r="AOG46">
        <v>423</v>
      </c>
      <c r="AOH46">
        <v>23.5</v>
      </c>
      <c r="AOI46">
        <v>18000</v>
      </c>
      <c r="AOJ46">
        <v>1</v>
      </c>
      <c r="AOK46">
        <v>125</v>
      </c>
      <c r="AOL46">
        <v>0.46</v>
      </c>
      <c r="AOM46">
        <v>1.96</v>
      </c>
      <c r="AON46">
        <v>0.14000000000000001</v>
      </c>
      <c r="AOO46">
        <v>1.9</v>
      </c>
      <c r="AOP46" s="1" t="s">
        <v>2488</v>
      </c>
      <c r="AOQ46" s="1" t="s">
        <v>2488</v>
      </c>
      <c r="AOR46" s="1" t="s">
        <v>2488</v>
      </c>
      <c r="AOS46" s="1" t="s">
        <v>2488</v>
      </c>
      <c r="AOT46" s="1" t="s">
        <v>2488</v>
      </c>
      <c r="AOU46" s="1" t="s">
        <v>2488</v>
      </c>
      <c r="AOV46" s="1" t="s">
        <v>2488</v>
      </c>
      <c r="AOW46" s="1" t="s">
        <v>2488</v>
      </c>
      <c r="AOZ46">
        <v>1120.3499999999999</v>
      </c>
      <c r="APA46">
        <v>1524.07</v>
      </c>
      <c r="APB46">
        <v>533.46</v>
      </c>
      <c r="APC46">
        <v>2761</v>
      </c>
      <c r="APD46">
        <v>0.96640000000000004</v>
      </c>
      <c r="APE46">
        <v>0.5</v>
      </c>
      <c r="APF46">
        <v>8.89</v>
      </c>
      <c r="APG46">
        <v>1.67</v>
      </c>
      <c r="APH46" s="1" t="s">
        <v>2488</v>
      </c>
      <c r="API46">
        <v>28.47</v>
      </c>
      <c r="APJ46" s="1" t="s">
        <v>2488</v>
      </c>
      <c r="APK46" s="1" t="s">
        <v>2488</v>
      </c>
      <c r="APL46" s="1" t="s">
        <v>2488</v>
      </c>
      <c r="APM46" s="1" t="s">
        <v>2488</v>
      </c>
      <c r="APN46" s="1" t="s">
        <v>2488</v>
      </c>
      <c r="APO46" s="1" t="s">
        <v>2488</v>
      </c>
      <c r="APP46" s="1" t="s">
        <v>2488</v>
      </c>
      <c r="APQ46" s="1" t="s">
        <v>2488</v>
      </c>
      <c r="APR46" s="1" t="s">
        <v>2488</v>
      </c>
      <c r="APS46" s="1" t="s">
        <v>2488</v>
      </c>
      <c r="AQD46" s="1" t="s">
        <v>2488</v>
      </c>
      <c r="AQE46" s="1" t="s">
        <v>2488</v>
      </c>
      <c r="AQF46" s="1" t="s">
        <v>2488</v>
      </c>
      <c r="AQG46" s="1" t="s">
        <v>2488</v>
      </c>
      <c r="AQH46" s="1" t="s">
        <v>2488</v>
      </c>
      <c r="AQI46" s="1" t="s">
        <v>2488</v>
      </c>
      <c r="AQJ46" s="1" t="s">
        <v>2488</v>
      </c>
      <c r="AQK46" s="1" t="s">
        <v>2488</v>
      </c>
      <c r="AQL46" s="1" t="s">
        <v>2488</v>
      </c>
      <c r="AQM46" s="1" t="s">
        <v>2488</v>
      </c>
      <c r="AQN46">
        <v>72.97</v>
      </c>
      <c r="AQO46">
        <v>81.27</v>
      </c>
      <c r="AQP46">
        <v>44.62</v>
      </c>
      <c r="AQQ46">
        <v>6300</v>
      </c>
      <c r="AQR46">
        <v>3.4588999999999999</v>
      </c>
      <c r="AQS46">
        <v>82.3</v>
      </c>
      <c r="AQT46">
        <v>1.76</v>
      </c>
      <c r="AQU46">
        <v>3.95</v>
      </c>
      <c r="AQV46">
        <v>0.31</v>
      </c>
      <c r="AQW46">
        <v>1.58</v>
      </c>
      <c r="AQX46">
        <v>8001.61</v>
      </c>
      <c r="AQY46">
        <v>729</v>
      </c>
      <c r="AQZ46">
        <v>27</v>
      </c>
      <c r="ARA46">
        <v>9000</v>
      </c>
      <c r="ARB46">
        <v>0.33329999999999999</v>
      </c>
      <c r="ARC46">
        <v>390.7</v>
      </c>
      <c r="ARD46">
        <v>0.05</v>
      </c>
      <c r="ARE46">
        <v>0.19</v>
      </c>
      <c r="ARF46" s="1" t="s">
        <v>2488</v>
      </c>
      <c r="ARG46" s="1" t="s">
        <v>2488</v>
      </c>
      <c r="ARH46">
        <v>8.06</v>
      </c>
      <c r="ARI46">
        <v>4.37</v>
      </c>
      <c r="ARJ46">
        <v>7.15</v>
      </c>
      <c r="ARK46">
        <v>611</v>
      </c>
      <c r="ARL46">
        <v>1</v>
      </c>
      <c r="ARM46">
        <v>3.6</v>
      </c>
      <c r="ARN46">
        <v>0</v>
      </c>
      <c r="ARO46">
        <v>0</v>
      </c>
      <c r="ARP46" s="1" t="s">
        <v>2488</v>
      </c>
      <c r="ARQ46" s="1" t="s">
        <v>2488</v>
      </c>
      <c r="ARR46" s="1" t="s">
        <v>2488</v>
      </c>
      <c r="ARS46" s="1" t="s">
        <v>2488</v>
      </c>
      <c r="ART46" s="1" t="s">
        <v>2488</v>
      </c>
      <c r="ARU46" s="1" t="s">
        <v>2488</v>
      </c>
      <c r="ARV46" s="1" t="s">
        <v>2488</v>
      </c>
      <c r="ARW46" s="1" t="s">
        <v>2488</v>
      </c>
      <c r="ARX46" s="1" t="s">
        <v>2488</v>
      </c>
      <c r="ARY46" s="1" t="s">
        <v>2488</v>
      </c>
      <c r="ASA46" s="1" t="s">
        <v>2488</v>
      </c>
      <c r="ASB46" s="1" t="s">
        <v>2488</v>
      </c>
      <c r="ASC46" s="1" t="s">
        <v>2488</v>
      </c>
      <c r="ASD46" s="1" t="s">
        <v>2488</v>
      </c>
      <c r="ASE46" s="1" t="s">
        <v>2488</v>
      </c>
      <c r="ASF46" s="1" t="s">
        <v>2488</v>
      </c>
      <c r="ASG46" s="1" t="s">
        <v>2488</v>
      </c>
      <c r="ASH46" s="1" t="s">
        <v>2488</v>
      </c>
      <c r="ASI46" s="1" t="s">
        <v>2488</v>
      </c>
      <c r="ASK46" s="1" t="s">
        <v>2488</v>
      </c>
      <c r="ASL46">
        <v>120.31</v>
      </c>
      <c r="ASM46">
        <v>374.4</v>
      </c>
      <c r="ASN46">
        <v>30</v>
      </c>
      <c r="ASO46">
        <v>12480</v>
      </c>
      <c r="ASP46">
        <v>1</v>
      </c>
      <c r="ASQ46">
        <v>3.5</v>
      </c>
      <c r="ASR46">
        <v>1.03</v>
      </c>
      <c r="ASS46">
        <v>3.44</v>
      </c>
      <c r="ASU46">
        <v>3.58</v>
      </c>
      <c r="ASV46" s="1" t="s">
        <v>2488</v>
      </c>
      <c r="ASW46" s="1" t="s">
        <v>2488</v>
      </c>
      <c r="ASX46" s="1" t="s">
        <v>2488</v>
      </c>
      <c r="ASY46" s="1" t="s">
        <v>2488</v>
      </c>
      <c r="ASZ46" s="1" t="s">
        <v>2488</v>
      </c>
      <c r="ATA46" s="1" t="s">
        <v>2488</v>
      </c>
      <c r="ATB46" s="1" t="s">
        <v>2488</v>
      </c>
      <c r="ATC46" s="1" t="s">
        <v>2488</v>
      </c>
      <c r="ATD46" s="1" t="s">
        <v>2488</v>
      </c>
      <c r="ATE46" s="1" t="s">
        <v>2488</v>
      </c>
      <c r="ATF46">
        <v>202.52</v>
      </c>
      <c r="ATG46">
        <v>63.84</v>
      </c>
      <c r="ATH46">
        <v>66.5</v>
      </c>
      <c r="ATI46">
        <v>960</v>
      </c>
      <c r="ATJ46">
        <v>1</v>
      </c>
      <c r="ATK46">
        <v>1.9</v>
      </c>
      <c r="ATL46">
        <v>0</v>
      </c>
      <c r="ATM46">
        <v>0</v>
      </c>
      <c r="ATN46">
        <v>0.63</v>
      </c>
      <c r="ATO46">
        <v>0.81</v>
      </c>
      <c r="ATP46" s="1" t="s">
        <v>2488</v>
      </c>
      <c r="ATQ46" s="1" t="s">
        <v>2488</v>
      </c>
      <c r="ATR46" s="1" t="s">
        <v>2488</v>
      </c>
      <c r="ATS46" s="1" t="s">
        <v>2488</v>
      </c>
      <c r="ATT46" s="1" t="s">
        <v>2488</v>
      </c>
      <c r="ATU46" s="1" t="s">
        <v>2488</v>
      </c>
      <c r="ATV46" s="1" t="s">
        <v>2488</v>
      </c>
      <c r="ATW46" s="1" t="s">
        <v>2488</v>
      </c>
      <c r="ATX46" s="1" t="s">
        <v>2488</v>
      </c>
      <c r="ATY46" s="1" t="s">
        <v>2488</v>
      </c>
      <c r="AUH46" s="1" t="s">
        <v>2488</v>
      </c>
      <c r="AUI46" s="1" t="s">
        <v>2488</v>
      </c>
      <c r="AUR46" s="1" t="s">
        <v>2488</v>
      </c>
      <c r="AUS46" s="1" t="s">
        <v>2488</v>
      </c>
      <c r="AUT46" s="1" t="s">
        <v>2488</v>
      </c>
      <c r="AUU46" s="1" t="s">
        <v>2488</v>
      </c>
      <c r="AUV46" s="1" t="s">
        <v>2488</v>
      </c>
      <c r="AUW46" s="1" t="s">
        <v>2488</v>
      </c>
      <c r="AUX46" s="1" t="s">
        <v>2488</v>
      </c>
      <c r="AUY46" s="1" t="s">
        <v>2488</v>
      </c>
      <c r="AUZ46" s="1" t="s">
        <v>2488</v>
      </c>
      <c r="AVA46" s="1" t="s">
        <v>2488</v>
      </c>
      <c r="AVB46" s="1" t="s">
        <v>2488</v>
      </c>
      <c r="AVC46" s="1" t="s">
        <v>2488</v>
      </c>
      <c r="AVD46">
        <v>96.25</v>
      </c>
      <c r="AVE46">
        <v>110.77</v>
      </c>
      <c r="AVF46">
        <v>17.2</v>
      </c>
      <c r="AVG46">
        <v>6440</v>
      </c>
      <c r="AVH46">
        <v>1</v>
      </c>
      <c r="AVI46">
        <v>35.799999999999997</v>
      </c>
      <c r="AVJ46">
        <v>0.61</v>
      </c>
      <c r="AVK46">
        <v>3.55</v>
      </c>
      <c r="AVL46" s="1" t="s">
        <v>2488</v>
      </c>
      <c r="AVM46" s="1" t="s">
        <v>2488</v>
      </c>
      <c r="AVN46" s="1" t="s">
        <v>2488</v>
      </c>
      <c r="AVO46" s="1" t="s">
        <v>2488</v>
      </c>
      <c r="AVP46" s="1" t="s">
        <v>2488</v>
      </c>
      <c r="AVQ46" s="1" t="s">
        <v>2488</v>
      </c>
      <c r="AVR46" s="1" t="s">
        <v>2488</v>
      </c>
      <c r="AVS46" s="1" t="s">
        <v>2488</v>
      </c>
      <c r="AVT46" s="1" t="s">
        <v>2488</v>
      </c>
      <c r="AVU46" s="1" t="s">
        <v>2488</v>
      </c>
      <c r="AVX46">
        <v>480.87</v>
      </c>
      <c r="AVY46">
        <v>1880</v>
      </c>
      <c r="AVZ46">
        <v>200</v>
      </c>
      <c r="AWA46">
        <v>9400</v>
      </c>
      <c r="AWB46">
        <v>1</v>
      </c>
      <c r="AWC46" s="1" t="s">
        <v>2488</v>
      </c>
      <c r="AWD46">
        <v>3.68</v>
      </c>
      <c r="AWE46">
        <v>1.84</v>
      </c>
      <c r="AWF46">
        <v>3.98</v>
      </c>
      <c r="AWG46">
        <v>19.68</v>
      </c>
      <c r="AWH46">
        <v>148.15</v>
      </c>
      <c r="AWI46">
        <v>407.36</v>
      </c>
      <c r="AWJ46">
        <v>43.548999999999999</v>
      </c>
      <c r="AWK46">
        <v>5092</v>
      </c>
      <c r="AWL46">
        <v>0.5444</v>
      </c>
      <c r="AWM46">
        <v>1447.3</v>
      </c>
      <c r="AWN46">
        <v>0</v>
      </c>
      <c r="AWO46">
        <v>0</v>
      </c>
      <c r="AWP46" s="1" t="s">
        <v>2488</v>
      </c>
      <c r="AWQ46" s="1" t="s">
        <v>2488</v>
      </c>
      <c r="AWR46" s="1" t="s">
        <v>2488</v>
      </c>
      <c r="AWS46" s="1" t="s">
        <v>2488</v>
      </c>
      <c r="AWT46" s="1" t="s">
        <v>2488</v>
      </c>
      <c r="AWU46" s="1" t="s">
        <v>2488</v>
      </c>
      <c r="AWV46" s="1" t="s">
        <v>2488</v>
      </c>
      <c r="AWW46" s="1" t="s">
        <v>2488</v>
      </c>
      <c r="AWX46" s="1" t="s">
        <v>2488</v>
      </c>
      <c r="AWY46" s="1" t="s">
        <v>2488</v>
      </c>
      <c r="AXA46" s="1" t="s">
        <v>2488</v>
      </c>
      <c r="AXB46" s="1" t="s">
        <v>2488</v>
      </c>
      <c r="AXC46" s="1" t="s">
        <v>2488</v>
      </c>
      <c r="AXD46" s="1" t="s">
        <v>2488</v>
      </c>
      <c r="AXE46" s="1" t="s">
        <v>2488</v>
      </c>
      <c r="AXF46" s="1" t="s">
        <v>2488</v>
      </c>
      <c r="AXG46" s="1" t="s">
        <v>2488</v>
      </c>
      <c r="AXH46" s="1" t="s">
        <v>2488</v>
      </c>
      <c r="AXI46" s="1" t="s">
        <v>2488</v>
      </c>
      <c r="AXJ46" s="1" t="s">
        <v>2488</v>
      </c>
      <c r="AXK46" s="1" t="s">
        <v>2488</v>
      </c>
      <c r="AXL46">
        <v>539.36</v>
      </c>
      <c r="AXM46">
        <v>1274.1500000000001</v>
      </c>
      <c r="AXN46">
        <v>276.99</v>
      </c>
      <c r="AXO46">
        <v>4600</v>
      </c>
      <c r="AXP46">
        <v>1</v>
      </c>
      <c r="AXQ46">
        <v>39.9</v>
      </c>
      <c r="AXR46">
        <v>3.07</v>
      </c>
      <c r="AXS46">
        <v>1.1100000000000001</v>
      </c>
      <c r="AXT46">
        <v>1.87</v>
      </c>
      <c r="AXU46">
        <v>10.49</v>
      </c>
      <c r="AXV46" s="1" t="s">
        <v>2488</v>
      </c>
      <c r="AXW46" s="1" t="s">
        <v>2488</v>
      </c>
      <c r="AXX46" s="1" t="s">
        <v>2488</v>
      </c>
      <c r="AXY46" s="1" t="s">
        <v>2488</v>
      </c>
      <c r="AXZ46" s="1" t="s">
        <v>2488</v>
      </c>
      <c r="AYA46" s="1" t="s">
        <v>2488</v>
      </c>
      <c r="AYB46" s="1" t="s">
        <v>2488</v>
      </c>
      <c r="AYC46" s="1" t="s">
        <v>2488</v>
      </c>
      <c r="AYD46" s="1" t="s">
        <v>2488</v>
      </c>
      <c r="AYE46" s="1" t="s">
        <v>2488</v>
      </c>
      <c r="AYF46" s="1" t="s">
        <v>2488</v>
      </c>
      <c r="AYG46" s="1" t="s">
        <v>2488</v>
      </c>
      <c r="AYH46" s="1" t="s">
        <v>2488</v>
      </c>
      <c r="AYI46" s="1" t="s">
        <v>2488</v>
      </c>
      <c r="AYJ46" s="1" t="s">
        <v>2488</v>
      </c>
      <c r="AYK46" s="1" t="s">
        <v>2488</v>
      </c>
      <c r="AYL46" s="1" t="s">
        <v>2488</v>
      </c>
      <c r="AYM46" s="1" t="s">
        <v>2488</v>
      </c>
      <c r="AYN46" s="1" t="s">
        <v>2488</v>
      </c>
      <c r="AYO46" s="1" t="s">
        <v>2488</v>
      </c>
      <c r="AYP46">
        <v>2043.5</v>
      </c>
      <c r="AYQ46">
        <v>20954.419999999998</v>
      </c>
      <c r="AYR46">
        <v>44.152999999999999</v>
      </c>
      <c r="AYS46">
        <v>473012</v>
      </c>
      <c r="AYT46">
        <v>0.99670000000000003</v>
      </c>
      <c r="AYU46">
        <v>2662.7</v>
      </c>
      <c r="AYV46">
        <v>0.87</v>
      </c>
      <c r="AYW46">
        <v>1.96</v>
      </c>
      <c r="AYX46">
        <v>0.11</v>
      </c>
      <c r="AYY46">
        <v>2</v>
      </c>
      <c r="AYZ46">
        <v>126.68</v>
      </c>
      <c r="AZB46">
        <v>487.1</v>
      </c>
      <c r="AZC46">
        <v>1</v>
      </c>
      <c r="AZD46">
        <v>1</v>
      </c>
      <c r="AZF46">
        <v>4</v>
      </c>
      <c r="AZG46">
        <v>0.82</v>
      </c>
      <c r="AZJ46" s="1" t="s">
        <v>2488</v>
      </c>
      <c r="AZK46" s="1" t="s">
        <v>2488</v>
      </c>
      <c r="AZL46" s="1" t="s">
        <v>2488</v>
      </c>
      <c r="AZM46" s="1" t="s">
        <v>2488</v>
      </c>
      <c r="AZN46" s="1" t="s">
        <v>2488</v>
      </c>
      <c r="AZO46" s="1" t="s">
        <v>2488</v>
      </c>
      <c r="AZP46" s="1" t="s">
        <v>2488</v>
      </c>
      <c r="AZQ46" s="1" t="s">
        <v>2488</v>
      </c>
      <c r="AZT46">
        <v>6.2</v>
      </c>
      <c r="AZU46">
        <v>11.66</v>
      </c>
      <c r="AZV46">
        <v>13.25</v>
      </c>
      <c r="AZW46">
        <v>880</v>
      </c>
      <c r="AZX46">
        <v>1</v>
      </c>
      <c r="AZY46">
        <v>3.3</v>
      </c>
      <c r="AZZ46">
        <v>0</v>
      </c>
      <c r="BAA46">
        <v>0</v>
      </c>
      <c r="BAB46" s="1" t="s">
        <v>2488</v>
      </c>
      <c r="BAC46">
        <v>-0.23</v>
      </c>
      <c r="BAD46" s="1" t="s">
        <v>2488</v>
      </c>
      <c r="BAE46" s="1" t="s">
        <v>2488</v>
      </c>
      <c r="BAF46" s="1" t="s">
        <v>2488</v>
      </c>
      <c r="BAG46" s="1" t="s">
        <v>2488</v>
      </c>
      <c r="BAH46" s="1" t="s">
        <v>2488</v>
      </c>
      <c r="BAI46" s="1" t="s">
        <v>2488</v>
      </c>
      <c r="BAJ46" s="1" t="s">
        <v>2488</v>
      </c>
      <c r="BAK46" s="1" t="s">
        <v>2488</v>
      </c>
      <c r="BAN46" s="1" t="s">
        <v>2488</v>
      </c>
      <c r="BAO46" s="1" t="s">
        <v>2488</v>
      </c>
      <c r="BAP46" s="1" t="s">
        <v>2488</v>
      </c>
      <c r="BAQ46" s="1" t="s">
        <v>2488</v>
      </c>
      <c r="BAR46" s="1" t="s">
        <v>2488</v>
      </c>
      <c r="BAS46" s="1" t="s">
        <v>2488</v>
      </c>
      <c r="BAT46" s="1" t="s">
        <v>2488</v>
      </c>
      <c r="BAU46" s="1" t="s">
        <v>2488</v>
      </c>
      <c r="BAV46" s="1" t="s">
        <v>2488</v>
      </c>
      <c r="BAW46" s="1" t="s">
        <v>2488</v>
      </c>
      <c r="BAX46" s="1" t="s">
        <v>2488</v>
      </c>
      <c r="BAY46" s="1" t="s">
        <v>2488</v>
      </c>
      <c r="BAZ46" s="1" t="s">
        <v>2488</v>
      </c>
      <c r="BBA46" s="1" t="s">
        <v>2488</v>
      </c>
      <c r="BBB46" s="1" t="s">
        <v>2488</v>
      </c>
      <c r="BBC46" s="1" t="s">
        <v>2488</v>
      </c>
      <c r="BBD46" s="1" t="s">
        <v>2488</v>
      </c>
      <c r="BBE46" s="1" t="s">
        <v>2488</v>
      </c>
      <c r="BBH46" s="1" t="s">
        <v>2488</v>
      </c>
      <c r="BBI46" s="1" t="s">
        <v>2488</v>
      </c>
      <c r="BBJ46" s="1" t="s">
        <v>2488</v>
      </c>
      <c r="BBK46" s="1" t="s">
        <v>2488</v>
      </c>
      <c r="BBL46" s="1" t="s">
        <v>2488</v>
      </c>
      <c r="BBM46" s="1" t="s">
        <v>2488</v>
      </c>
      <c r="BBN46" s="1" t="s">
        <v>2488</v>
      </c>
      <c r="BBO46" s="1" t="s">
        <v>2488</v>
      </c>
      <c r="BBR46" s="1" t="s">
        <v>2488</v>
      </c>
      <c r="BBS46" s="1" t="s">
        <v>2488</v>
      </c>
      <c r="BBT46" s="1" t="s">
        <v>2488</v>
      </c>
      <c r="BBU46" s="1" t="s">
        <v>2488</v>
      </c>
      <c r="BBV46" s="1" t="s">
        <v>2488</v>
      </c>
      <c r="BBW46" s="1" t="s">
        <v>2488</v>
      </c>
      <c r="BBX46" s="1" t="s">
        <v>2488</v>
      </c>
      <c r="BBY46" s="1" t="s">
        <v>2488</v>
      </c>
      <c r="BCA46" s="1" t="s">
        <v>2488</v>
      </c>
      <c r="BCB46" s="1" t="s">
        <v>2488</v>
      </c>
      <c r="BCC46" s="1" t="s">
        <v>2488</v>
      </c>
      <c r="BCD46" s="1" t="s">
        <v>2488</v>
      </c>
      <c r="BCE46" s="1" t="s">
        <v>2488</v>
      </c>
      <c r="BCF46" s="1" t="s">
        <v>2488</v>
      </c>
      <c r="BCG46" s="1" t="s">
        <v>2488</v>
      </c>
      <c r="BCH46" s="1" t="s">
        <v>2488</v>
      </c>
      <c r="BCI46" s="1" t="s">
        <v>2488</v>
      </c>
      <c r="BCJ46" s="1" t="s">
        <v>2488</v>
      </c>
      <c r="BCK46" s="1" t="s">
        <v>2488</v>
      </c>
      <c r="BCL46" s="1" t="s">
        <v>2488</v>
      </c>
      <c r="BCM46" s="1" t="s">
        <v>2488</v>
      </c>
      <c r="BCN46" s="1" t="s">
        <v>2488</v>
      </c>
      <c r="BCO46" s="1" t="s">
        <v>2488</v>
      </c>
      <c r="BCP46" s="1" t="s">
        <v>2488</v>
      </c>
      <c r="BCQ46" s="1" t="s">
        <v>2488</v>
      </c>
      <c r="BCR46" s="1" t="s">
        <v>2488</v>
      </c>
      <c r="BCS46" s="1" t="s">
        <v>2488</v>
      </c>
      <c r="BDF46">
        <v>707.9</v>
      </c>
      <c r="BDG46">
        <v>468.16</v>
      </c>
      <c r="BDH46">
        <v>30.37</v>
      </c>
      <c r="BDI46">
        <v>15400</v>
      </c>
      <c r="BDJ46">
        <v>0.999</v>
      </c>
      <c r="BDK46" s="1" t="s">
        <v>2488</v>
      </c>
      <c r="BDL46">
        <v>0.87</v>
      </c>
      <c r="BDM46">
        <v>2.86</v>
      </c>
      <c r="BDN46" s="1" t="s">
        <v>2488</v>
      </c>
      <c r="BDO46">
        <v>2.36</v>
      </c>
      <c r="BDP46" s="1" t="s">
        <v>2488</v>
      </c>
      <c r="BDR46" s="1" t="s">
        <v>2488</v>
      </c>
      <c r="BDS46" s="1" t="s">
        <v>2488</v>
      </c>
      <c r="BDT46" s="1" t="s">
        <v>2488</v>
      </c>
      <c r="BDU46" s="1" t="s">
        <v>2488</v>
      </c>
      <c r="BDV46" s="1" t="s">
        <v>2488</v>
      </c>
      <c r="BDW46" s="1" t="s">
        <v>2488</v>
      </c>
      <c r="BDZ46" s="1" t="s">
        <v>2488</v>
      </c>
      <c r="BEA46" s="1" t="s">
        <v>2488</v>
      </c>
      <c r="BEB46" s="1" t="s">
        <v>2488</v>
      </c>
      <c r="BEC46" s="1" t="s">
        <v>2488</v>
      </c>
      <c r="BED46" s="1" t="s">
        <v>2488</v>
      </c>
      <c r="BEE46" s="1" t="s">
        <v>2488</v>
      </c>
      <c r="BEF46" s="1" t="s">
        <v>2488</v>
      </c>
      <c r="BEG46" s="1" t="s">
        <v>2488</v>
      </c>
      <c r="BEJ46">
        <v>134.66999999999999</v>
      </c>
      <c r="BEK46">
        <v>31.66</v>
      </c>
      <c r="BEL46">
        <v>7.82</v>
      </c>
      <c r="BEM46">
        <v>3135</v>
      </c>
      <c r="BEN46">
        <v>0.77429999999999999</v>
      </c>
      <c r="BEO46" s="1" t="s">
        <v>2488</v>
      </c>
      <c r="BEP46">
        <v>0</v>
      </c>
      <c r="BEQ46">
        <v>0</v>
      </c>
      <c r="BER46" s="1" t="s">
        <v>2488</v>
      </c>
      <c r="BES46" s="1" t="s">
        <v>2488</v>
      </c>
    </row>
    <row r="47" spans="1:1501" x14ac:dyDescent="0.25">
      <c r="A47" s="2">
        <v>36312</v>
      </c>
      <c r="B47" s="1" t="s">
        <v>2488</v>
      </c>
      <c r="C47" s="1" t="s">
        <v>2488</v>
      </c>
      <c r="D47" s="1" t="s">
        <v>2488</v>
      </c>
      <c r="E47" s="1" t="s">
        <v>2488</v>
      </c>
      <c r="F47" s="1" t="s">
        <v>2488</v>
      </c>
      <c r="G47" s="1" t="s">
        <v>2488</v>
      </c>
      <c r="H47" s="1" t="s">
        <v>2488</v>
      </c>
      <c r="I47" s="1" t="s">
        <v>2488</v>
      </c>
      <c r="J47" s="1" t="s">
        <v>2488</v>
      </c>
      <c r="K47" s="1" t="s">
        <v>2488</v>
      </c>
      <c r="L47" s="1" t="s">
        <v>2488</v>
      </c>
      <c r="M47" s="1" t="s">
        <v>2488</v>
      </c>
      <c r="N47" s="1" t="s">
        <v>2488</v>
      </c>
      <c r="O47" s="1" t="s">
        <v>2488</v>
      </c>
      <c r="P47" s="1" t="s">
        <v>2488</v>
      </c>
      <c r="Q47" s="1" t="s">
        <v>2488</v>
      </c>
      <c r="R47" s="1" t="s">
        <v>2488</v>
      </c>
      <c r="S47" s="1" t="s">
        <v>2488</v>
      </c>
      <c r="U47" s="1" t="s">
        <v>2488</v>
      </c>
      <c r="AD47" s="1" t="s">
        <v>2488</v>
      </c>
      <c r="AE47" s="1" t="s">
        <v>2488</v>
      </c>
      <c r="AF47" s="1" t="s">
        <v>2488</v>
      </c>
      <c r="AG47" s="1" t="s">
        <v>2488</v>
      </c>
      <c r="AH47" s="1" t="s">
        <v>2488</v>
      </c>
      <c r="AI47" s="1" t="s">
        <v>2488</v>
      </c>
      <c r="AJ47" s="1" t="s">
        <v>2488</v>
      </c>
      <c r="AK47" s="1" t="s">
        <v>2488</v>
      </c>
      <c r="AL47" s="1" t="s">
        <v>2488</v>
      </c>
      <c r="AM47" s="1" t="s">
        <v>2488</v>
      </c>
      <c r="AP47" s="1" t="s">
        <v>2488</v>
      </c>
      <c r="AQ47" s="1" t="s">
        <v>2488</v>
      </c>
      <c r="AR47" s="1" t="s">
        <v>2488</v>
      </c>
      <c r="AS47" s="1" t="s">
        <v>2488</v>
      </c>
      <c r="AT47" s="1" t="s">
        <v>2488</v>
      </c>
      <c r="AU47" s="1" t="s">
        <v>2488</v>
      </c>
      <c r="AV47" s="1" t="s">
        <v>2488</v>
      </c>
      <c r="AW47" s="1" t="s">
        <v>2488</v>
      </c>
      <c r="AZ47" s="1" t="s">
        <v>2488</v>
      </c>
      <c r="BA47" s="1" t="s">
        <v>2488</v>
      </c>
      <c r="BB47" s="1" t="s">
        <v>2488</v>
      </c>
      <c r="BC47" s="1" t="s">
        <v>2488</v>
      </c>
      <c r="BD47" s="1" t="s">
        <v>2488</v>
      </c>
      <c r="BE47" s="1" t="s">
        <v>2488</v>
      </c>
      <c r="BF47" s="1" t="s">
        <v>2488</v>
      </c>
      <c r="BG47" s="1" t="s">
        <v>2488</v>
      </c>
      <c r="BI47" s="1" t="s">
        <v>2488</v>
      </c>
      <c r="BJ47" s="1" t="s">
        <v>2488</v>
      </c>
      <c r="BK47" s="1" t="s">
        <v>2488</v>
      </c>
      <c r="BL47" s="1" t="s">
        <v>2488</v>
      </c>
      <c r="BM47" s="1" t="s">
        <v>2488</v>
      </c>
      <c r="BN47" s="1" t="s">
        <v>2488</v>
      </c>
      <c r="BO47" s="1" t="s">
        <v>2488</v>
      </c>
      <c r="BP47" s="1" t="s">
        <v>2488</v>
      </c>
      <c r="BQ47" s="1" t="s">
        <v>2488</v>
      </c>
      <c r="BT47" s="1" t="s">
        <v>2488</v>
      </c>
      <c r="BU47" s="1" t="s">
        <v>2488</v>
      </c>
      <c r="BV47" s="1" t="s">
        <v>2488</v>
      </c>
      <c r="BW47" s="1" t="s">
        <v>2488</v>
      </c>
      <c r="BX47" s="1" t="s">
        <v>2488</v>
      </c>
      <c r="BY47" s="1" t="s">
        <v>2488</v>
      </c>
      <c r="BZ47" s="1" t="s">
        <v>2488</v>
      </c>
      <c r="CA47" s="1" t="s">
        <v>2488</v>
      </c>
      <c r="CB47" s="1" t="s">
        <v>2488</v>
      </c>
      <c r="CC47" s="1" t="s">
        <v>2488</v>
      </c>
      <c r="CD47">
        <v>81.38</v>
      </c>
      <c r="CE47">
        <v>48.07</v>
      </c>
      <c r="CF47">
        <v>9.5</v>
      </c>
      <c r="CG47">
        <v>5060</v>
      </c>
      <c r="CH47">
        <v>1</v>
      </c>
      <c r="CI47">
        <v>91</v>
      </c>
      <c r="CJ47">
        <v>0</v>
      </c>
      <c r="CK47">
        <v>0</v>
      </c>
      <c r="CL47">
        <v>0.37</v>
      </c>
      <c r="CM47">
        <v>0.23</v>
      </c>
      <c r="CN47" s="1" t="s">
        <v>2488</v>
      </c>
      <c r="CO47" s="1" t="s">
        <v>2488</v>
      </c>
      <c r="CP47" s="1" t="s">
        <v>2488</v>
      </c>
      <c r="CQ47" s="1" t="s">
        <v>2488</v>
      </c>
      <c r="CR47" s="1" t="s">
        <v>2488</v>
      </c>
      <c r="CS47" s="1" t="s">
        <v>2488</v>
      </c>
      <c r="CT47" s="1" t="s">
        <v>2488</v>
      </c>
      <c r="CU47" s="1" t="s">
        <v>2488</v>
      </c>
      <c r="CV47" s="1" t="s">
        <v>2488</v>
      </c>
      <c r="CW47" s="1" t="s">
        <v>2488</v>
      </c>
      <c r="CX47" s="1" t="s">
        <v>2488</v>
      </c>
      <c r="CY47" s="1" t="s">
        <v>2488</v>
      </c>
      <c r="CZ47" s="1" t="s">
        <v>2488</v>
      </c>
      <c r="DA47" s="1" t="s">
        <v>2488</v>
      </c>
      <c r="DB47" s="1" t="s">
        <v>2488</v>
      </c>
      <c r="DC47" s="1" t="s">
        <v>2488</v>
      </c>
      <c r="DD47" s="1" t="s">
        <v>2488</v>
      </c>
      <c r="DE47" s="1" t="s">
        <v>2488</v>
      </c>
      <c r="DF47" s="1" t="s">
        <v>2488</v>
      </c>
      <c r="DG47" s="1" t="s">
        <v>2488</v>
      </c>
      <c r="DH47">
        <v>407.45</v>
      </c>
      <c r="DI47">
        <v>19.2</v>
      </c>
      <c r="DJ47">
        <v>12</v>
      </c>
      <c r="DK47">
        <v>1600</v>
      </c>
      <c r="DL47">
        <v>1</v>
      </c>
      <c r="DM47" s="1" t="s">
        <v>2488</v>
      </c>
      <c r="DN47">
        <v>0.43</v>
      </c>
      <c r="DO47">
        <v>3.62</v>
      </c>
      <c r="DR47" s="1" t="s">
        <v>2488</v>
      </c>
      <c r="DS47" s="1" t="s">
        <v>2488</v>
      </c>
      <c r="DT47" s="1" t="s">
        <v>2488</v>
      </c>
      <c r="DU47" s="1" t="s">
        <v>2488</v>
      </c>
      <c r="DV47" s="1" t="s">
        <v>2488</v>
      </c>
      <c r="DW47" s="1" t="s">
        <v>2488</v>
      </c>
      <c r="DX47" s="1" t="s">
        <v>2488</v>
      </c>
      <c r="DY47" s="1" t="s">
        <v>2488</v>
      </c>
      <c r="DZ47" s="1" t="s">
        <v>2488</v>
      </c>
      <c r="EA47">
        <v>2.2000000000000002</v>
      </c>
      <c r="EB47" s="1" t="s">
        <v>2488</v>
      </c>
      <c r="EC47" s="1" t="s">
        <v>2488</v>
      </c>
      <c r="ED47" s="1" t="s">
        <v>2488</v>
      </c>
      <c r="EE47" s="1" t="s">
        <v>2488</v>
      </c>
      <c r="EF47" s="1" t="s">
        <v>2488</v>
      </c>
      <c r="EG47" s="1" t="s">
        <v>2488</v>
      </c>
      <c r="EH47" s="1" t="s">
        <v>2488</v>
      </c>
      <c r="EI47" s="1" t="s">
        <v>2488</v>
      </c>
      <c r="EL47" s="1" t="s">
        <v>2488</v>
      </c>
      <c r="EM47" s="1" t="s">
        <v>2488</v>
      </c>
      <c r="EN47" s="1" t="s">
        <v>2488</v>
      </c>
      <c r="EO47" s="1" t="s">
        <v>2488</v>
      </c>
      <c r="EP47" s="1" t="s">
        <v>2488</v>
      </c>
      <c r="EQ47" s="1" t="s">
        <v>2488</v>
      </c>
      <c r="ER47" s="1" t="s">
        <v>2488</v>
      </c>
      <c r="ES47" s="1" t="s">
        <v>2488</v>
      </c>
      <c r="ET47" s="1" t="s">
        <v>2488</v>
      </c>
      <c r="EU47" s="1" t="s">
        <v>2488</v>
      </c>
      <c r="EV47" s="1" t="s">
        <v>2488</v>
      </c>
      <c r="EW47" s="1" t="s">
        <v>2488</v>
      </c>
      <c r="EX47" s="1" t="s">
        <v>2488</v>
      </c>
      <c r="EY47" s="1" t="s">
        <v>2488</v>
      </c>
      <c r="EZ47" s="1" t="s">
        <v>2488</v>
      </c>
      <c r="FA47" s="1" t="s">
        <v>2488</v>
      </c>
      <c r="FB47" s="1" t="s">
        <v>2488</v>
      </c>
      <c r="FC47" s="1" t="s">
        <v>2488</v>
      </c>
      <c r="FD47" s="1" t="s">
        <v>2488</v>
      </c>
      <c r="FE47" s="1" t="s">
        <v>2488</v>
      </c>
      <c r="FF47" s="1" t="s">
        <v>2488</v>
      </c>
      <c r="FG47" s="1" t="s">
        <v>2488</v>
      </c>
      <c r="FH47" s="1" t="s">
        <v>2488</v>
      </c>
      <c r="FI47" s="1" t="s">
        <v>2488</v>
      </c>
      <c r="FJ47" s="1" t="s">
        <v>2488</v>
      </c>
      <c r="FK47" s="1" t="s">
        <v>2488</v>
      </c>
      <c r="FL47" s="1" t="s">
        <v>2488</v>
      </c>
      <c r="FM47" s="1" t="s">
        <v>2488</v>
      </c>
      <c r="FN47" s="1" t="s">
        <v>2488</v>
      </c>
      <c r="FO47" s="1" t="s">
        <v>2488</v>
      </c>
      <c r="FP47" s="1" t="s">
        <v>2488</v>
      </c>
      <c r="FQ47" s="1" t="s">
        <v>2488</v>
      </c>
      <c r="FR47" s="1" t="s">
        <v>2488</v>
      </c>
      <c r="FS47" s="1" t="s">
        <v>2488</v>
      </c>
      <c r="FT47" s="1" t="s">
        <v>2488</v>
      </c>
      <c r="FU47" s="1" t="s">
        <v>2488</v>
      </c>
      <c r="FV47" s="1" t="s">
        <v>2488</v>
      </c>
      <c r="FW47" s="1" t="s">
        <v>2488</v>
      </c>
      <c r="FX47" s="1" t="s">
        <v>2488</v>
      </c>
      <c r="FY47" s="1" t="s">
        <v>2488</v>
      </c>
      <c r="FZ47">
        <v>119.22</v>
      </c>
      <c r="GA47">
        <v>73.97</v>
      </c>
      <c r="GB47">
        <v>211.85</v>
      </c>
      <c r="GC47">
        <v>275</v>
      </c>
      <c r="GD47">
        <v>0.78749999999999998</v>
      </c>
      <c r="GE47" s="1" t="s">
        <v>2488</v>
      </c>
      <c r="GF47">
        <v>0</v>
      </c>
      <c r="GG47">
        <v>0</v>
      </c>
      <c r="GJ47">
        <v>164.29</v>
      </c>
      <c r="GK47">
        <v>36.96</v>
      </c>
      <c r="GL47">
        <v>28</v>
      </c>
      <c r="GM47">
        <v>440</v>
      </c>
      <c r="GN47">
        <v>0.33329999999999999</v>
      </c>
      <c r="GO47">
        <v>3</v>
      </c>
      <c r="GP47">
        <v>1.1200000000000001</v>
      </c>
      <c r="GQ47">
        <v>4.01</v>
      </c>
      <c r="GS47" s="1" t="s">
        <v>2488</v>
      </c>
      <c r="HB47">
        <v>0.1</v>
      </c>
      <c r="HC47">
        <v>1.23</v>
      </c>
      <c r="HD47">
        <v>526.4</v>
      </c>
      <c r="HE47">
        <v>512.22</v>
      </c>
      <c r="HF47">
        <v>11.87</v>
      </c>
      <c r="HG47">
        <v>42685</v>
      </c>
      <c r="HH47">
        <v>0.98919999999999997</v>
      </c>
      <c r="HI47">
        <v>78</v>
      </c>
      <c r="HJ47">
        <v>0.61</v>
      </c>
      <c r="HK47">
        <v>5.1100000000000003</v>
      </c>
      <c r="HL47">
        <v>0.1</v>
      </c>
      <c r="HM47">
        <v>1.23</v>
      </c>
      <c r="HN47" s="1" t="s">
        <v>2488</v>
      </c>
      <c r="HO47" s="1" t="s">
        <v>2488</v>
      </c>
      <c r="HP47" s="1" t="s">
        <v>2488</v>
      </c>
      <c r="HQ47" s="1" t="s">
        <v>2488</v>
      </c>
      <c r="HR47" s="1" t="s">
        <v>2488</v>
      </c>
      <c r="HS47" s="1" t="s">
        <v>2488</v>
      </c>
      <c r="HT47" s="1" t="s">
        <v>2488</v>
      </c>
      <c r="HU47" s="1" t="s">
        <v>2488</v>
      </c>
      <c r="HV47" s="1" t="s">
        <v>2488</v>
      </c>
      <c r="HW47" s="1" t="s">
        <v>2488</v>
      </c>
      <c r="HX47">
        <v>60</v>
      </c>
      <c r="HY47">
        <v>294.8</v>
      </c>
      <c r="HZ47">
        <v>33.5</v>
      </c>
      <c r="IA47">
        <v>8800</v>
      </c>
      <c r="IB47">
        <v>1</v>
      </c>
      <c r="IC47">
        <v>317.2</v>
      </c>
      <c r="ID47">
        <v>0.41</v>
      </c>
      <c r="IE47">
        <v>1.22</v>
      </c>
      <c r="IF47">
        <v>0.03</v>
      </c>
      <c r="IG47">
        <v>1.42</v>
      </c>
      <c r="IH47" s="1" t="s">
        <v>2488</v>
      </c>
      <c r="II47" s="1" t="s">
        <v>2488</v>
      </c>
      <c r="IJ47" s="1" t="s">
        <v>2488</v>
      </c>
      <c r="IK47" s="1" t="s">
        <v>2488</v>
      </c>
      <c r="IL47" s="1" t="s">
        <v>2488</v>
      </c>
      <c r="IM47" s="1" t="s">
        <v>2488</v>
      </c>
      <c r="IN47" s="1" t="s">
        <v>2488</v>
      </c>
      <c r="IO47" s="1" t="s">
        <v>2488</v>
      </c>
      <c r="IQ47" s="1" t="s">
        <v>2488</v>
      </c>
      <c r="IR47" s="1" t="s">
        <v>2488</v>
      </c>
      <c r="IS47" s="1" t="s">
        <v>2488</v>
      </c>
      <c r="IT47" s="1" t="s">
        <v>2488</v>
      </c>
      <c r="IU47" s="1" t="s">
        <v>2488</v>
      </c>
      <c r="IV47" s="1" t="s">
        <v>2488</v>
      </c>
      <c r="IW47" s="1" t="s">
        <v>2488</v>
      </c>
      <c r="IX47" s="1" t="s">
        <v>2488</v>
      </c>
      <c r="IY47" s="1" t="s">
        <v>2488</v>
      </c>
      <c r="IZ47" s="1" t="s">
        <v>2488</v>
      </c>
      <c r="JA47" s="1" t="s">
        <v>2488</v>
      </c>
      <c r="JB47" s="1" t="s">
        <v>2488</v>
      </c>
      <c r="JC47" s="1" t="s">
        <v>2488</v>
      </c>
      <c r="JD47" s="1" t="s">
        <v>2488</v>
      </c>
      <c r="JE47" s="1" t="s">
        <v>2488</v>
      </c>
      <c r="JF47" s="1" t="s">
        <v>2488</v>
      </c>
      <c r="JG47" s="1" t="s">
        <v>2488</v>
      </c>
      <c r="JH47" s="1" t="s">
        <v>2488</v>
      </c>
      <c r="JI47" s="1" t="s">
        <v>2488</v>
      </c>
      <c r="JL47">
        <v>165.14</v>
      </c>
      <c r="JM47">
        <v>504.98</v>
      </c>
      <c r="JN47">
        <v>141.33000000000001</v>
      </c>
      <c r="JO47">
        <v>2382</v>
      </c>
      <c r="JP47">
        <v>0.66669999999999996</v>
      </c>
      <c r="JQ47">
        <v>0.3</v>
      </c>
      <c r="JR47">
        <v>2.5499999999999998</v>
      </c>
      <c r="JS47">
        <v>1.81</v>
      </c>
      <c r="JU47" s="1" t="s">
        <v>2488</v>
      </c>
      <c r="JV47" s="1" t="s">
        <v>2488</v>
      </c>
      <c r="JW47" s="1" t="s">
        <v>2488</v>
      </c>
      <c r="JX47" s="1" t="s">
        <v>2488</v>
      </c>
      <c r="JY47" s="1" t="s">
        <v>2488</v>
      </c>
      <c r="JZ47" s="1" t="s">
        <v>2488</v>
      </c>
      <c r="KA47" s="1" t="s">
        <v>2488</v>
      </c>
      <c r="KB47" s="1" t="s">
        <v>2488</v>
      </c>
      <c r="KC47" s="1" t="s">
        <v>2488</v>
      </c>
      <c r="KF47">
        <v>1.07</v>
      </c>
      <c r="KG47">
        <v>1.18</v>
      </c>
      <c r="KH47">
        <v>0.95799999999999996</v>
      </c>
      <c r="KI47">
        <v>987</v>
      </c>
      <c r="KJ47">
        <v>0.7984</v>
      </c>
      <c r="KK47">
        <v>4.8</v>
      </c>
      <c r="KL47">
        <v>0</v>
      </c>
      <c r="KM47">
        <v>0</v>
      </c>
      <c r="KN47" s="1" t="s">
        <v>2488</v>
      </c>
      <c r="KO47" s="1" t="s">
        <v>2488</v>
      </c>
      <c r="KP47">
        <v>94.28</v>
      </c>
      <c r="KQ47">
        <v>10.5</v>
      </c>
      <c r="KR47">
        <v>5.2</v>
      </c>
      <c r="KS47">
        <v>150</v>
      </c>
      <c r="KT47">
        <v>7.4300000000000005E-2</v>
      </c>
      <c r="KU47">
        <v>0.2</v>
      </c>
      <c r="KV47">
        <v>0</v>
      </c>
      <c r="KW47">
        <v>0</v>
      </c>
      <c r="KX47" s="1" t="s">
        <v>2488</v>
      </c>
      <c r="KY47" s="1" t="s">
        <v>2488</v>
      </c>
      <c r="KZ47">
        <v>1420.92</v>
      </c>
      <c r="LA47">
        <v>831</v>
      </c>
      <c r="LB47">
        <v>277</v>
      </c>
      <c r="LC47">
        <v>3000</v>
      </c>
      <c r="LD47">
        <v>1</v>
      </c>
      <c r="LE47">
        <v>1.4</v>
      </c>
      <c r="LF47">
        <v>9.9700000000000006</v>
      </c>
      <c r="LG47">
        <v>3.6</v>
      </c>
      <c r="LI47" s="1" t="s">
        <v>2488</v>
      </c>
      <c r="LJ47">
        <v>230.05</v>
      </c>
      <c r="LK47">
        <v>150.06</v>
      </c>
      <c r="LL47">
        <v>223.24299999999999</v>
      </c>
      <c r="LM47">
        <v>1640</v>
      </c>
      <c r="LN47">
        <v>2.4398</v>
      </c>
      <c r="LO47">
        <v>25.3</v>
      </c>
      <c r="LP47">
        <v>0.63</v>
      </c>
      <c r="LQ47">
        <v>0.28000000000000003</v>
      </c>
      <c r="LR47">
        <v>0.48</v>
      </c>
      <c r="LS47">
        <v>2.98</v>
      </c>
      <c r="LT47" s="1" t="s">
        <v>2488</v>
      </c>
      <c r="LU47" s="1" t="s">
        <v>2488</v>
      </c>
      <c r="LV47" s="1" t="s">
        <v>2488</v>
      </c>
      <c r="LW47" s="1" t="s">
        <v>2488</v>
      </c>
      <c r="LX47" s="1" t="s">
        <v>2488</v>
      </c>
      <c r="LY47" s="1" t="s">
        <v>2488</v>
      </c>
      <c r="LZ47" s="1" t="s">
        <v>2488</v>
      </c>
      <c r="MA47" s="1" t="s">
        <v>2488</v>
      </c>
      <c r="MB47" s="1" t="s">
        <v>2488</v>
      </c>
      <c r="MC47" s="1" t="s">
        <v>2488</v>
      </c>
      <c r="MN47" s="1" t="s">
        <v>2488</v>
      </c>
      <c r="MO47" s="1" t="s">
        <v>2488</v>
      </c>
      <c r="MP47" s="1" t="s">
        <v>2488</v>
      </c>
      <c r="MQ47" s="1" t="s">
        <v>2488</v>
      </c>
      <c r="MR47" s="1" t="s">
        <v>2488</v>
      </c>
      <c r="MS47" s="1" t="s">
        <v>2488</v>
      </c>
      <c r="MT47" s="1" t="s">
        <v>2488</v>
      </c>
      <c r="MU47" s="1" t="s">
        <v>2488</v>
      </c>
      <c r="MV47" s="1" t="s">
        <v>2488</v>
      </c>
      <c r="MW47" s="1" t="s">
        <v>2488</v>
      </c>
      <c r="NH47">
        <v>175.21</v>
      </c>
      <c r="NI47">
        <v>580.5</v>
      </c>
      <c r="NJ47">
        <v>16.396999999999998</v>
      </c>
      <c r="NK47">
        <v>13500</v>
      </c>
      <c r="NL47">
        <v>0.38129999999999997</v>
      </c>
      <c r="NM47">
        <v>187</v>
      </c>
      <c r="NN47">
        <v>0</v>
      </c>
      <c r="NO47">
        <v>0</v>
      </c>
      <c r="NP47" s="1" t="s">
        <v>2488</v>
      </c>
      <c r="NQ47" s="1" t="s">
        <v>2488</v>
      </c>
      <c r="OB47" s="1" t="s">
        <v>2488</v>
      </c>
      <c r="OD47" s="1" t="s">
        <v>2488</v>
      </c>
      <c r="OE47" s="1" t="s">
        <v>2488</v>
      </c>
      <c r="OF47" s="1" t="s">
        <v>2488</v>
      </c>
      <c r="OH47" s="1" t="s">
        <v>2488</v>
      </c>
      <c r="OI47" s="1" t="s">
        <v>2488</v>
      </c>
      <c r="OL47" s="1" t="s">
        <v>2488</v>
      </c>
      <c r="ON47" s="1" t="s">
        <v>2488</v>
      </c>
      <c r="OO47" s="1" t="s">
        <v>2488</v>
      </c>
      <c r="OP47" s="1" t="s">
        <v>2488</v>
      </c>
      <c r="OR47" s="1" t="s">
        <v>2488</v>
      </c>
      <c r="OS47" s="1" t="s">
        <v>2488</v>
      </c>
      <c r="OV47" s="1" t="s">
        <v>2488</v>
      </c>
      <c r="OW47" s="1" t="s">
        <v>2488</v>
      </c>
      <c r="OX47" s="1" t="s">
        <v>2488</v>
      </c>
      <c r="OY47" s="1" t="s">
        <v>2488</v>
      </c>
      <c r="OZ47" s="1" t="s">
        <v>2488</v>
      </c>
      <c r="PA47" s="1" t="s">
        <v>2488</v>
      </c>
      <c r="PB47" s="1" t="s">
        <v>2488</v>
      </c>
      <c r="PC47" s="1" t="s">
        <v>2488</v>
      </c>
      <c r="PD47" s="1" t="s">
        <v>2488</v>
      </c>
      <c r="PE47" s="1" t="s">
        <v>2488</v>
      </c>
      <c r="PF47" s="1" t="s">
        <v>2488</v>
      </c>
      <c r="PG47" s="1" t="s">
        <v>2488</v>
      </c>
      <c r="PH47" s="1" t="s">
        <v>2488</v>
      </c>
      <c r="PI47" s="1" t="s">
        <v>2488</v>
      </c>
      <c r="PJ47" s="1" t="s">
        <v>2488</v>
      </c>
      <c r="PK47" s="1" t="s">
        <v>2488</v>
      </c>
      <c r="PL47" s="1" t="s">
        <v>2488</v>
      </c>
      <c r="PM47" s="1" t="s">
        <v>2488</v>
      </c>
      <c r="PN47" s="1" t="s">
        <v>2488</v>
      </c>
      <c r="PO47" s="1" t="s">
        <v>2488</v>
      </c>
      <c r="PP47" s="1" t="s">
        <v>2488</v>
      </c>
      <c r="PQ47" s="1" t="s">
        <v>2488</v>
      </c>
      <c r="PR47" s="1" t="s">
        <v>2488</v>
      </c>
      <c r="PS47" s="1" t="s">
        <v>2488</v>
      </c>
      <c r="PT47" s="1" t="s">
        <v>2488</v>
      </c>
      <c r="PU47" s="1" t="s">
        <v>2488</v>
      </c>
      <c r="PV47" s="1" t="s">
        <v>2488</v>
      </c>
      <c r="PW47" s="1" t="s">
        <v>2488</v>
      </c>
      <c r="PY47" s="1" t="s">
        <v>2488</v>
      </c>
      <c r="PZ47" s="1" t="s">
        <v>2488</v>
      </c>
      <c r="QA47" s="1" t="s">
        <v>2488</v>
      </c>
      <c r="QB47" s="1" t="s">
        <v>2488</v>
      </c>
      <c r="QC47" s="1" t="s">
        <v>2488</v>
      </c>
      <c r="QD47" s="1" t="s">
        <v>2488</v>
      </c>
      <c r="QE47" s="1" t="s">
        <v>2488</v>
      </c>
      <c r="QF47">
        <v>0</v>
      </c>
      <c r="QG47" s="1" t="s">
        <v>2488</v>
      </c>
      <c r="QH47" s="1" t="s">
        <v>2488</v>
      </c>
      <c r="QI47" s="1" t="s">
        <v>2488</v>
      </c>
      <c r="QJ47" s="1" t="s">
        <v>2488</v>
      </c>
      <c r="QK47" s="1" t="s">
        <v>2488</v>
      </c>
      <c r="QL47" s="1" t="s">
        <v>2488</v>
      </c>
      <c r="QM47" s="1" t="s">
        <v>2488</v>
      </c>
      <c r="QN47" s="1" t="s">
        <v>2488</v>
      </c>
      <c r="QP47" s="1" t="s">
        <v>2488</v>
      </c>
      <c r="QQ47" s="1" t="s">
        <v>2488</v>
      </c>
      <c r="QU47" s="1" t="s">
        <v>2488</v>
      </c>
      <c r="QV47" s="1" t="s">
        <v>2488</v>
      </c>
      <c r="QW47" s="1" t="s">
        <v>2488</v>
      </c>
      <c r="QX47" s="1" t="s">
        <v>2488</v>
      </c>
      <c r="QZ47" s="1" t="s">
        <v>2488</v>
      </c>
      <c r="RA47" s="1" t="s">
        <v>2488</v>
      </c>
      <c r="RD47">
        <v>239.52</v>
      </c>
      <c r="RE47">
        <v>12.51</v>
      </c>
      <c r="RF47">
        <v>3.38</v>
      </c>
      <c r="RG47">
        <v>74</v>
      </c>
      <c r="RH47">
        <v>0.02</v>
      </c>
      <c r="RI47" s="1" t="s">
        <v>2488</v>
      </c>
      <c r="RJ47">
        <v>0</v>
      </c>
      <c r="RK47">
        <v>0</v>
      </c>
      <c r="RM47" s="1" t="s">
        <v>2488</v>
      </c>
      <c r="RN47">
        <v>166.19</v>
      </c>
      <c r="RO47">
        <v>55.84</v>
      </c>
      <c r="RP47">
        <v>99.96</v>
      </c>
      <c r="RQ47">
        <v>3200</v>
      </c>
      <c r="RR47">
        <v>5.7285000000000004</v>
      </c>
      <c r="RS47">
        <v>107.8</v>
      </c>
      <c r="RT47">
        <v>0</v>
      </c>
      <c r="RU47">
        <v>0</v>
      </c>
      <c r="RV47" s="1" t="s">
        <v>2488</v>
      </c>
      <c r="RW47" s="1" t="s">
        <v>2488</v>
      </c>
      <c r="RX47" s="1" t="s">
        <v>2488</v>
      </c>
      <c r="RY47" s="1" t="s">
        <v>2488</v>
      </c>
      <c r="RZ47" s="1" t="s">
        <v>2488</v>
      </c>
      <c r="SA47" s="1" t="s">
        <v>2488</v>
      </c>
      <c r="SB47" s="1" t="s">
        <v>2488</v>
      </c>
      <c r="SC47" s="1" t="s">
        <v>2488</v>
      </c>
      <c r="SD47" s="1" t="s">
        <v>2488</v>
      </c>
      <c r="SE47" s="1" t="s">
        <v>2488</v>
      </c>
      <c r="SF47" s="1" t="s">
        <v>2488</v>
      </c>
      <c r="SG47" s="1" t="s">
        <v>2488</v>
      </c>
      <c r="SH47" s="1" t="s">
        <v>2488</v>
      </c>
      <c r="SI47" s="1" t="s">
        <v>2488</v>
      </c>
      <c r="SJ47" s="1" t="s">
        <v>2488</v>
      </c>
      <c r="SK47" s="1" t="s">
        <v>2488</v>
      </c>
      <c r="SL47" s="1" t="s">
        <v>2488</v>
      </c>
      <c r="SM47" s="1" t="s">
        <v>2488</v>
      </c>
      <c r="SN47" s="1" t="s">
        <v>2488</v>
      </c>
      <c r="SO47" s="1" t="s">
        <v>2488</v>
      </c>
      <c r="SP47" s="1" t="s">
        <v>2488</v>
      </c>
      <c r="SQ47" s="1" t="s">
        <v>2488</v>
      </c>
      <c r="SR47" s="1" t="s">
        <v>2488</v>
      </c>
      <c r="SS47" s="1" t="s">
        <v>2488</v>
      </c>
      <c r="ST47" s="1" t="s">
        <v>2488</v>
      </c>
      <c r="SU47" s="1" t="s">
        <v>2488</v>
      </c>
      <c r="SV47" s="1" t="s">
        <v>2488</v>
      </c>
      <c r="SW47" s="1" t="s">
        <v>2488</v>
      </c>
      <c r="SX47" s="1" t="s">
        <v>2488</v>
      </c>
      <c r="SY47" s="1" t="s">
        <v>2488</v>
      </c>
      <c r="TB47" s="1" t="s">
        <v>2488</v>
      </c>
      <c r="TC47" s="1" t="s">
        <v>2488</v>
      </c>
      <c r="TD47" s="1" t="s">
        <v>2488</v>
      </c>
      <c r="TE47" s="1" t="s">
        <v>2488</v>
      </c>
      <c r="TF47" s="1" t="s">
        <v>2488</v>
      </c>
      <c r="TG47" s="1" t="s">
        <v>2488</v>
      </c>
      <c r="TH47" s="1" t="s">
        <v>2488</v>
      </c>
      <c r="TI47" s="1" t="s">
        <v>2488</v>
      </c>
      <c r="TJ47" s="1" t="s">
        <v>2488</v>
      </c>
      <c r="TK47" s="1" t="s">
        <v>2488</v>
      </c>
      <c r="TL47">
        <v>139.66</v>
      </c>
      <c r="TM47">
        <v>799.02</v>
      </c>
      <c r="TN47">
        <v>40.5</v>
      </c>
      <c r="TO47">
        <v>19729</v>
      </c>
      <c r="TP47">
        <v>1</v>
      </c>
      <c r="TQ47">
        <v>645</v>
      </c>
      <c r="TR47">
        <v>0</v>
      </c>
      <c r="TS47">
        <v>0</v>
      </c>
      <c r="TT47" s="1" t="s">
        <v>2488</v>
      </c>
      <c r="TU47" s="1" t="s">
        <v>2488</v>
      </c>
      <c r="UD47">
        <v>0.54</v>
      </c>
      <c r="UE47">
        <v>4.84</v>
      </c>
      <c r="UP47">
        <v>216.61</v>
      </c>
      <c r="UQ47">
        <v>422.3</v>
      </c>
      <c r="UR47">
        <v>50.924999999999997</v>
      </c>
      <c r="US47">
        <v>8200</v>
      </c>
      <c r="UT47">
        <v>0.98880000000000001</v>
      </c>
      <c r="UU47">
        <v>259.2</v>
      </c>
      <c r="UV47">
        <v>0</v>
      </c>
      <c r="UW47">
        <v>0</v>
      </c>
      <c r="UX47">
        <v>0.23</v>
      </c>
      <c r="UY47">
        <v>-0.04</v>
      </c>
      <c r="UZ47" s="1" t="s">
        <v>2488</v>
      </c>
      <c r="VA47" s="1" t="s">
        <v>2488</v>
      </c>
      <c r="VB47" s="1" t="s">
        <v>2488</v>
      </c>
      <c r="VC47" s="1" t="s">
        <v>2488</v>
      </c>
      <c r="VD47" s="1" t="s">
        <v>2488</v>
      </c>
      <c r="VE47" s="1" t="s">
        <v>2488</v>
      </c>
      <c r="VF47" s="1" t="s">
        <v>2488</v>
      </c>
      <c r="VG47" s="1" t="s">
        <v>2488</v>
      </c>
      <c r="VH47" s="1" t="s">
        <v>2488</v>
      </c>
      <c r="VI47" s="1" t="s">
        <v>2488</v>
      </c>
      <c r="VJ47" s="1" t="s">
        <v>2488</v>
      </c>
      <c r="VK47" s="1" t="s">
        <v>2488</v>
      </c>
      <c r="VL47" s="1" t="s">
        <v>2488</v>
      </c>
      <c r="VM47" s="1" t="s">
        <v>2488</v>
      </c>
      <c r="VN47" s="1" t="s">
        <v>2488</v>
      </c>
      <c r="VO47" s="1" t="s">
        <v>2488</v>
      </c>
      <c r="VP47" s="1" t="s">
        <v>2488</v>
      </c>
      <c r="VQ47" s="1" t="s">
        <v>2488</v>
      </c>
      <c r="VR47" s="1" t="s">
        <v>2488</v>
      </c>
      <c r="VS47" s="1" t="s">
        <v>2488</v>
      </c>
      <c r="VT47">
        <v>84.7</v>
      </c>
      <c r="VU47">
        <v>715.75</v>
      </c>
      <c r="VV47">
        <v>9.923</v>
      </c>
      <c r="VW47">
        <v>17500</v>
      </c>
      <c r="VX47">
        <v>0.24260000000000001</v>
      </c>
      <c r="VY47">
        <v>1775.7</v>
      </c>
      <c r="VZ47">
        <v>0.25</v>
      </c>
      <c r="WA47">
        <v>2.4900000000000002</v>
      </c>
      <c r="WB47">
        <v>0.04</v>
      </c>
      <c r="WC47">
        <v>0.66</v>
      </c>
      <c r="WN47" s="1" t="s">
        <v>2488</v>
      </c>
      <c r="WP47" s="1" t="s">
        <v>2488</v>
      </c>
      <c r="WQ47" s="1" t="s">
        <v>2488</v>
      </c>
      <c r="WR47" s="1" t="s">
        <v>2488</v>
      </c>
      <c r="WS47" s="1" t="s">
        <v>2488</v>
      </c>
      <c r="WT47" s="1" t="s">
        <v>2488</v>
      </c>
      <c r="WU47" s="1" t="s">
        <v>2488</v>
      </c>
      <c r="WX47" s="1" t="s">
        <v>2488</v>
      </c>
      <c r="WZ47" s="1" t="s">
        <v>2488</v>
      </c>
      <c r="XA47" s="1" t="s">
        <v>2488</v>
      </c>
      <c r="XB47" s="1" t="s">
        <v>2488</v>
      </c>
      <c r="XC47" s="1" t="s">
        <v>2488</v>
      </c>
      <c r="XD47" s="1" t="s">
        <v>2488</v>
      </c>
      <c r="XE47" s="1" t="s">
        <v>2488</v>
      </c>
      <c r="XH47" s="1" t="s">
        <v>2488</v>
      </c>
      <c r="XI47" s="1" t="s">
        <v>2488</v>
      </c>
      <c r="XJ47" s="1" t="s">
        <v>2488</v>
      </c>
      <c r="XK47" s="1" t="s">
        <v>2488</v>
      </c>
      <c r="XL47" s="1" t="s">
        <v>2488</v>
      </c>
      <c r="XM47" s="1" t="s">
        <v>2488</v>
      </c>
      <c r="XN47" s="1" t="s">
        <v>2488</v>
      </c>
      <c r="XO47" s="1" t="s">
        <v>2488</v>
      </c>
      <c r="XP47" s="1" t="s">
        <v>2488</v>
      </c>
      <c r="XQ47" s="1" t="s">
        <v>2488</v>
      </c>
      <c r="XR47" s="1" t="s">
        <v>2488</v>
      </c>
      <c r="XS47" s="1" t="s">
        <v>2488</v>
      </c>
      <c r="XT47" s="1" t="s">
        <v>2488</v>
      </c>
      <c r="XU47" s="1" t="s">
        <v>2488</v>
      </c>
      <c r="XV47" s="1" t="s">
        <v>2488</v>
      </c>
      <c r="XW47" s="1" t="s">
        <v>2488</v>
      </c>
      <c r="XX47" s="1" t="s">
        <v>2488</v>
      </c>
      <c r="XY47" s="1" t="s">
        <v>2488</v>
      </c>
      <c r="XZ47" s="1" t="s">
        <v>2488</v>
      </c>
      <c r="YA47" s="1" t="s">
        <v>2488</v>
      </c>
      <c r="YB47" s="1" t="s">
        <v>2488</v>
      </c>
      <c r="YC47" s="1" t="s">
        <v>2488</v>
      </c>
      <c r="YD47" s="1" t="s">
        <v>2488</v>
      </c>
      <c r="YE47" s="1" t="s">
        <v>2488</v>
      </c>
      <c r="YF47" s="1" t="s">
        <v>2488</v>
      </c>
      <c r="YG47" s="1" t="s">
        <v>2488</v>
      </c>
      <c r="YH47" s="1" t="s">
        <v>2488</v>
      </c>
      <c r="YI47" s="1" t="s">
        <v>2488</v>
      </c>
      <c r="YJ47" s="1" t="s">
        <v>2488</v>
      </c>
      <c r="YK47" s="1" t="s">
        <v>2488</v>
      </c>
      <c r="YL47" s="1" t="s">
        <v>2488</v>
      </c>
      <c r="YM47" s="1" t="s">
        <v>2488</v>
      </c>
      <c r="YN47" s="1" t="s">
        <v>2488</v>
      </c>
      <c r="YO47" s="1" t="s">
        <v>2488</v>
      </c>
      <c r="YP47" s="1" t="s">
        <v>2488</v>
      </c>
      <c r="YQ47" s="1" t="s">
        <v>2488</v>
      </c>
      <c r="YR47" s="1" t="s">
        <v>2488</v>
      </c>
      <c r="YS47" s="1" t="s">
        <v>2488</v>
      </c>
      <c r="YV47" s="1" t="s">
        <v>2488</v>
      </c>
      <c r="YW47" s="1" t="s">
        <v>2488</v>
      </c>
      <c r="YX47" s="1" t="s">
        <v>2488</v>
      </c>
      <c r="YY47" s="1" t="s">
        <v>2488</v>
      </c>
      <c r="YZ47" s="1" t="s">
        <v>2488</v>
      </c>
      <c r="ZA47" s="1" t="s">
        <v>2488</v>
      </c>
      <c r="ZB47" s="1" t="s">
        <v>2488</v>
      </c>
      <c r="ZC47" s="1" t="s">
        <v>2488</v>
      </c>
      <c r="ZD47" s="1" t="s">
        <v>2488</v>
      </c>
      <c r="ZE47" s="1" t="s">
        <v>2488</v>
      </c>
      <c r="ZF47" s="1" t="s">
        <v>2488</v>
      </c>
      <c r="ZG47" s="1" t="s">
        <v>2488</v>
      </c>
      <c r="ZH47" s="1" t="s">
        <v>2488</v>
      </c>
      <c r="ZI47" s="1" t="s">
        <v>2488</v>
      </c>
      <c r="ZJ47" s="1" t="s">
        <v>2488</v>
      </c>
      <c r="ZK47" s="1" t="s">
        <v>2488</v>
      </c>
      <c r="ZL47" s="1" t="s">
        <v>2488</v>
      </c>
      <c r="ZM47" s="1" t="s">
        <v>2488</v>
      </c>
      <c r="ZN47" s="1" t="s">
        <v>2488</v>
      </c>
      <c r="ZO47" s="1" t="s">
        <v>2488</v>
      </c>
      <c r="ZP47">
        <v>46.71</v>
      </c>
      <c r="ZQ47">
        <v>234.7</v>
      </c>
      <c r="ZR47">
        <v>1.5249999999999999</v>
      </c>
      <c r="ZS47">
        <v>15390</v>
      </c>
      <c r="ZT47">
        <v>0.1</v>
      </c>
      <c r="ZU47">
        <v>1255.5</v>
      </c>
      <c r="ZV47">
        <v>0.01</v>
      </c>
      <c r="ZW47">
        <v>0.66</v>
      </c>
      <c r="ZX47">
        <v>0.02</v>
      </c>
      <c r="ZY47">
        <v>0.05</v>
      </c>
      <c r="ZZ47" s="1" t="s">
        <v>2488</v>
      </c>
      <c r="AAA47" s="1" t="s">
        <v>2488</v>
      </c>
      <c r="AAB47" s="1" t="s">
        <v>2488</v>
      </c>
      <c r="AAC47" s="1" t="s">
        <v>2488</v>
      </c>
      <c r="AAD47" s="1" t="s">
        <v>2488</v>
      </c>
      <c r="AAE47" s="1" t="s">
        <v>2488</v>
      </c>
      <c r="AAF47" s="1" t="s">
        <v>2488</v>
      </c>
      <c r="AAG47" s="1" t="s">
        <v>2488</v>
      </c>
      <c r="AAH47" s="1" t="s">
        <v>2488</v>
      </c>
      <c r="AAI47" s="1" t="s">
        <v>2488</v>
      </c>
      <c r="AAJ47">
        <v>59.77</v>
      </c>
      <c r="AAK47">
        <v>38.15</v>
      </c>
      <c r="AAL47">
        <v>9.82</v>
      </c>
      <c r="AAM47">
        <v>3376</v>
      </c>
      <c r="AAN47">
        <v>0.86860000000000004</v>
      </c>
      <c r="AAO47">
        <v>82.9</v>
      </c>
      <c r="AAP47">
        <v>0.23</v>
      </c>
      <c r="AAQ47">
        <v>2.2999999999999998</v>
      </c>
      <c r="AAR47" s="1" t="s">
        <v>2488</v>
      </c>
      <c r="AAS47">
        <v>0.92</v>
      </c>
      <c r="AAT47">
        <v>1204.06</v>
      </c>
      <c r="AAU47">
        <v>1262.3800000000001</v>
      </c>
      <c r="AAV47">
        <v>178</v>
      </c>
      <c r="AAW47">
        <v>7092</v>
      </c>
      <c r="AAX47">
        <v>1</v>
      </c>
      <c r="AAY47">
        <v>3.3</v>
      </c>
      <c r="AAZ47">
        <v>3.58</v>
      </c>
      <c r="ABA47">
        <v>2.0099999999999998</v>
      </c>
      <c r="ABB47">
        <v>3.63</v>
      </c>
      <c r="ABC47">
        <v>11.12</v>
      </c>
      <c r="ABD47">
        <v>222.25</v>
      </c>
      <c r="ABE47">
        <v>32.04</v>
      </c>
      <c r="ABF47">
        <v>14.766</v>
      </c>
      <c r="ABG47">
        <v>200</v>
      </c>
      <c r="ABH47">
        <v>9.2200000000000004E-2</v>
      </c>
      <c r="ABI47">
        <v>2.9</v>
      </c>
      <c r="ABJ47">
        <v>0.56999999999999995</v>
      </c>
      <c r="ABK47">
        <v>3.83</v>
      </c>
      <c r="ABL47" s="1" t="s">
        <v>2488</v>
      </c>
      <c r="ABM47">
        <v>2.42</v>
      </c>
      <c r="ABN47" s="1" t="s">
        <v>2488</v>
      </c>
      <c r="ABO47" s="1" t="s">
        <v>2488</v>
      </c>
      <c r="ABP47" s="1" t="s">
        <v>2488</v>
      </c>
      <c r="ABQ47" s="1" t="s">
        <v>2488</v>
      </c>
      <c r="ABR47" s="1" t="s">
        <v>2488</v>
      </c>
      <c r="ABS47" s="1" t="s">
        <v>2488</v>
      </c>
      <c r="ABT47" s="1" t="s">
        <v>2488</v>
      </c>
      <c r="ABU47" s="1" t="s">
        <v>2488</v>
      </c>
      <c r="ABX47" s="1" t="s">
        <v>2488</v>
      </c>
      <c r="ABY47" s="1" t="s">
        <v>2488</v>
      </c>
      <c r="ABZ47" s="1" t="s">
        <v>2488</v>
      </c>
      <c r="ACA47" s="1" t="s">
        <v>2488</v>
      </c>
      <c r="ACB47" s="1" t="s">
        <v>2488</v>
      </c>
      <c r="ACC47" s="1" t="s">
        <v>2488</v>
      </c>
      <c r="ACD47" s="1" t="s">
        <v>2488</v>
      </c>
      <c r="ACE47" s="1" t="s">
        <v>2488</v>
      </c>
      <c r="ACH47" s="1" t="s">
        <v>2488</v>
      </c>
      <c r="ACI47" s="1" t="s">
        <v>2488</v>
      </c>
      <c r="ACJ47" s="1" t="s">
        <v>2488</v>
      </c>
      <c r="ACK47" s="1" t="s">
        <v>2488</v>
      </c>
      <c r="ACL47" s="1" t="s">
        <v>2488</v>
      </c>
      <c r="ACM47" s="1" t="s">
        <v>2488</v>
      </c>
      <c r="ACN47" s="1" t="s">
        <v>2488</v>
      </c>
      <c r="ACO47" s="1" t="s">
        <v>2488</v>
      </c>
      <c r="ACP47" s="1" t="s">
        <v>2488</v>
      </c>
      <c r="ACQ47" s="1" t="s">
        <v>2488</v>
      </c>
      <c r="ACR47" s="1" t="s">
        <v>2488</v>
      </c>
      <c r="ACS47" s="1" t="s">
        <v>2488</v>
      </c>
      <c r="ACT47" s="1" t="s">
        <v>2488</v>
      </c>
      <c r="ACU47" s="1" t="s">
        <v>2488</v>
      </c>
      <c r="ACV47" s="1" t="s">
        <v>2488</v>
      </c>
      <c r="ACW47" s="1" t="s">
        <v>2488</v>
      </c>
      <c r="ACX47" s="1" t="s">
        <v>2488</v>
      </c>
      <c r="ACY47" s="1" t="s">
        <v>2488</v>
      </c>
      <c r="ADB47" s="1" t="s">
        <v>2488</v>
      </c>
      <c r="ADC47" s="1" t="s">
        <v>2488</v>
      </c>
      <c r="ADD47" s="1" t="s">
        <v>2488</v>
      </c>
      <c r="ADE47" s="1" t="s">
        <v>2488</v>
      </c>
      <c r="ADF47" s="1" t="s">
        <v>2488</v>
      </c>
      <c r="ADG47" s="1" t="s">
        <v>2488</v>
      </c>
      <c r="ADH47" s="1" t="s">
        <v>2488</v>
      </c>
      <c r="ADI47" s="1" t="s">
        <v>2488</v>
      </c>
      <c r="ADL47" s="1" t="s">
        <v>2488</v>
      </c>
      <c r="ADM47" s="1" t="s">
        <v>2488</v>
      </c>
      <c r="ADN47" s="1" t="s">
        <v>2488</v>
      </c>
      <c r="ADO47" s="1" t="s">
        <v>2488</v>
      </c>
      <c r="ADP47" s="1" t="s">
        <v>2488</v>
      </c>
      <c r="ADQ47" s="1" t="s">
        <v>2488</v>
      </c>
      <c r="ADR47" s="1" t="s">
        <v>2488</v>
      </c>
      <c r="ADS47" s="1" t="s">
        <v>2488</v>
      </c>
      <c r="ADT47" s="1" t="s">
        <v>2488</v>
      </c>
      <c r="ADU47" s="1" t="s">
        <v>2488</v>
      </c>
      <c r="ADV47">
        <v>310.85000000000002</v>
      </c>
      <c r="ADW47">
        <v>1111.3399999999999</v>
      </c>
      <c r="ADX47">
        <v>8.57</v>
      </c>
      <c r="ADY47">
        <v>16224</v>
      </c>
      <c r="ADZ47">
        <v>0.12509999999999999</v>
      </c>
      <c r="AEA47">
        <v>22326.9</v>
      </c>
      <c r="AEB47">
        <v>0</v>
      </c>
      <c r="AEC47">
        <v>0</v>
      </c>
      <c r="AED47">
        <v>0.02</v>
      </c>
      <c r="AEE47">
        <v>0.09</v>
      </c>
      <c r="AEP47" s="1" t="s">
        <v>2488</v>
      </c>
      <c r="AER47" s="1" t="s">
        <v>2488</v>
      </c>
      <c r="AES47" s="1" t="s">
        <v>2488</v>
      </c>
      <c r="AET47" s="1" t="s">
        <v>2488</v>
      </c>
      <c r="AEU47" s="1" t="s">
        <v>2488</v>
      </c>
      <c r="AEV47" s="1" t="s">
        <v>2488</v>
      </c>
      <c r="AEW47" s="1" t="s">
        <v>2488</v>
      </c>
      <c r="AEZ47" s="1" t="s">
        <v>2488</v>
      </c>
      <c r="AFA47" s="1" t="s">
        <v>2488</v>
      </c>
      <c r="AFB47" s="1" t="s">
        <v>2488</v>
      </c>
      <c r="AFC47" s="1" t="s">
        <v>2488</v>
      </c>
      <c r="AFD47" s="1" t="s">
        <v>2488</v>
      </c>
      <c r="AFE47" s="1" t="s">
        <v>2488</v>
      </c>
      <c r="AFF47" s="1" t="s">
        <v>2488</v>
      </c>
      <c r="AFG47" s="1" t="s">
        <v>2488</v>
      </c>
      <c r="AFJ47" s="1" t="s">
        <v>2488</v>
      </c>
      <c r="AFK47" s="1" t="s">
        <v>2488</v>
      </c>
      <c r="AFL47" s="1" t="s">
        <v>2488</v>
      </c>
      <c r="AFM47" s="1" t="s">
        <v>2488</v>
      </c>
      <c r="AFN47" s="1" t="s">
        <v>2488</v>
      </c>
      <c r="AFO47" s="1" t="s">
        <v>2488</v>
      </c>
      <c r="AFP47" s="1" t="s">
        <v>2488</v>
      </c>
      <c r="AFQ47" s="1" t="s">
        <v>2488</v>
      </c>
      <c r="AFS47" s="1" t="s">
        <v>2488</v>
      </c>
      <c r="AGD47" s="1" t="s">
        <v>2488</v>
      </c>
      <c r="AGE47" s="1" t="s">
        <v>2488</v>
      </c>
      <c r="AGF47" s="1" t="s">
        <v>2488</v>
      </c>
      <c r="AGG47" s="1" t="s">
        <v>2488</v>
      </c>
      <c r="AGH47" s="1" t="s">
        <v>2488</v>
      </c>
      <c r="AGI47" s="1" t="s">
        <v>2488</v>
      </c>
      <c r="AGJ47" s="1" t="s">
        <v>2488</v>
      </c>
      <c r="AGK47" s="1" t="s">
        <v>2488</v>
      </c>
      <c r="AGL47" s="1" t="s">
        <v>2488</v>
      </c>
      <c r="AGM47" s="1" t="s">
        <v>2488</v>
      </c>
      <c r="AGN47" s="1" t="s">
        <v>2488</v>
      </c>
      <c r="AGO47" s="1" t="s">
        <v>2488</v>
      </c>
      <c r="AGP47" s="1" t="s">
        <v>2488</v>
      </c>
      <c r="AGQ47" s="1" t="s">
        <v>2488</v>
      </c>
      <c r="AGR47" s="1" t="s">
        <v>2488</v>
      </c>
      <c r="AGS47" s="1" t="s">
        <v>2488</v>
      </c>
      <c r="AGT47" s="1" t="s">
        <v>2488</v>
      </c>
      <c r="AGU47" s="1" t="s">
        <v>2488</v>
      </c>
      <c r="AGX47" s="1" t="s">
        <v>2488</v>
      </c>
      <c r="AGY47" s="1" t="s">
        <v>2488</v>
      </c>
      <c r="AGZ47" s="1" t="s">
        <v>2488</v>
      </c>
      <c r="AHA47" s="1" t="s">
        <v>2488</v>
      </c>
      <c r="AHB47" s="1" t="s">
        <v>2488</v>
      </c>
      <c r="AHC47" s="1" t="s">
        <v>2488</v>
      </c>
      <c r="AHD47" s="1" t="s">
        <v>2488</v>
      </c>
      <c r="AHE47" s="1" t="s">
        <v>2488</v>
      </c>
      <c r="AHH47" s="1" t="s">
        <v>2488</v>
      </c>
      <c r="AHI47" s="1" t="s">
        <v>2488</v>
      </c>
      <c r="AHJ47" s="1" t="s">
        <v>2488</v>
      </c>
      <c r="AHK47" s="1" t="s">
        <v>2488</v>
      </c>
      <c r="AHL47" s="1" t="s">
        <v>2488</v>
      </c>
      <c r="AHM47" s="1" t="s">
        <v>2488</v>
      </c>
      <c r="AHN47" s="1" t="s">
        <v>2488</v>
      </c>
      <c r="AHO47" s="1" t="s">
        <v>2488</v>
      </c>
      <c r="AHR47" s="1" t="s">
        <v>2488</v>
      </c>
      <c r="AHS47" s="1" t="s">
        <v>2488</v>
      </c>
      <c r="AHT47" s="1" t="s">
        <v>2488</v>
      </c>
      <c r="AHU47" s="1" t="s">
        <v>2488</v>
      </c>
      <c r="AHV47" s="1" t="s">
        <v>2488</v>
      </c>
      <c r="AHW47" s="1" t="s">
        <v>2488</v>
      </c>
      <c r="AHX47" s="1" t="s">
        <v>2488</v>
      </c>
      <c r="AHY47" s="1" t="s">
        <v>2488</v>
      </c>
      <c r="AIB47" s="1" t="s">
        <v>2488</v>
      </c>
      <c r="AIC47" s="1" t="s">
        <v>2488</v>
      </c>
      <c r="AID47" s="1" t="s">
        <v>2488</v>
      </c>
      <c r="AIE47" s="1" t="s">
        <v>2488</v>
      </c>
      <c r="AIF47" s="1" t="s">
        <v>2488</v>
      </c>
      <c r="AIG47" s="1" t="s">
        <v>2488</v>
      </c>
      <c r="AIH47" s="1" t="s">
        <v>2488</v>
      </c>
      <c r="AII47" s="1" t="s">
        <v>2488</v>
      </c>
      <c r="AIJ47" s="1" t="s">
        <v>2488</v>
      </c>
      <c r="AIK47" s="1" t="s">
        <v>2488</v>
      </c>
      <c r="AIL47">
        <v>653.32000000000005</v>
      </c>
      <c r="AIM47">
        <v>219.52</v>
      </c>
      <c r="AIN47">
        <v>19.260000000000002</v>
      </c>
      <c r="AIO47">
        <v>1120</v>
      </c>
      <c r="AIP47">
        <v>9.8299999999999998E-2</v>
      </c>
      <c r="AIQ47">
        <v>5.9</v>
      </c>
      <c r="AIR47">
        <v>0.75</v>
      </c>
      <c r="AIS47">
        <v>3.91</v>
      </c>
      <c r="AIT47" s="1" t="s">
        <v>2488</v>
      </c>
      <c r="AIU47">
        <v>1.52</v>
      </c>
      <c r="AIV47">
        <v>80</v>
      </c>
      <c r="AIW47">
        <v>67.27</v>
      </c>
      <c r="AIX47">
        <v>24</v>
      </c>
      <c r="AIY47">
        <v>2803</v>
      </c>
      <c r="AIZ47">
        <v>1</v>
      </c>
      <c r="AJA47">
        <v>567.29999999999995</v>
      </c>
      <c r="AJB47">
        <v>0</v>
      </c>
      <c r="AJC47">
        <v>0</v>
      </c>
      <c r="AJD47" s="1" t="s">
        <v>2488</v>
      </c>
      <c r="AJE47" s="1" t="s">
        <v>2488</v>
      </c>
      <c r="AJF47" s="1" t="s">
        <v>2488</v>
      </c>
      <c r="AJG47" s="1" t="s">
        <v>2488</v>
      </c>
      <c r="AJH47" s="1" t="s">
        <v>2488</v>
      </c>
      <c r="AJI47" s="1" t="s">
        <v>2488</v>
      </c>
      <c r="AJJ47" s="1" t="s">
        <v>2488</v>
      </c>
      <c r="AJK47" s="1" t="s">
        <v>2488</v>
      </c>
      <c r="AJL47" s="1" t="s">
        <v>2488</v>
      </c>
      <c r="AJM47" s="1" t="s">
        <v>2488</v>
      </c>
      <c r="AJO47" s="1" t="s">
        <v>2488</v>
      </c>
      <c r="AJP47" s="1" t="s">
        <v>2488</v>
      </c>
      <c r="AJQ47" s="1" t="s">
        <v>2488</v>
      </c>
      <c r="AJR47" s="1" t="s">
        <v>2488</v>
      </c>
      <c r="AJS47" s="1" t="s">
        <v>2488</v>
      </c>
      <c r="AJT47" s="1" t="s">
        <v>2488</v>
      </c>
      <c r="AJU47" s="1" t="s">
        <v>2488</v>
      </c>
      <c r="AJV47" s="1" t="s">
        <v>2488</v>
      </c>
      <c r="AJW47" s="1" t="s">
        <v>2488</v>
      </c>
      <c r="AJZ47" s="1" t="s">
        <v>2488</v>
      </c>
      <c r="AKA47" s="1" t="s">
        <v>2488</v>
      </c>
      <c r="AKB47" s="1" t="s">
        <v>2488</v>
      </c>
      <c r="AKC47" s="1" t="s">
        <v>2488</v>
      </c>
      <c r="AKD47" s="1" t="s">
        <v>2488</v>
      </c>
      <c r="AKE47" s="1" t="s">
        <v>2488</v>
      </c>
      <c r="AKF47" s="1" t="s">
        <v>2488</v>
      </c>
      <c r="AKG47" s="1" t="s">
        <v>2488</v>
      </c>
      <c r="AKH47" s="1" t="s">
        <v>2488</v>
      </c>
      <c r="AKI47" s="1" t="s">
        <v>2488</v>
      </c>
      <c r="AKJ47" s="1" t="s">
        <v>2488</v>
      </c>
      <c r="AKK47" s="1" t="s">
        <v>2488</v>
      </c>
      <c r="AKL47" s="1" t="s">
        <v>2488</v>
      </c>
      <c r="AKM47" s="1" t="s">
        <v>2488</v>
      </c>
      <c r="AKN47" s="1" t="s">
        <v>2488</v>
      </c>
      <c r="AKO47" s="1" t="s">
        <v>2488</v>
      </c>
      <c r="AKP47" s="1" t="s">
        <v>2488</v>
      </c>
      <c r="AKQ47" s="1" t="s">
        <v>2488</v>
      </c>
      <c r="AKR47" s="1" t="s">
        <v>2488</v>
      </c>
      <c r="AKS47" s="1" t="s">
        <v>2488</v>
      </c>
      <c r="AKT47">
        <v>3144.92</v>
      </c>
      <c r="AKU47">
        <v>3472</v>
      </c>
      <c r="AKV47">
        <v>1240</v>
      </c>
      <c r="AKW47">
        <v>2800</v>
      </c>
      <c r="AKX47">
        <v>1</v>
      </c>
      <c r="AKY47" s="1" t="s">
        <v>2488</v>
      </c>
      <c r="AKZ47">
        <v>15</v>
      </c>
      <c r="ALA47">
        <v>2.37</v>
      </c>
      <c r="ALB47" s="1" t="s">
        <v>2488</v>
      </c>
      <c r="ALC47" s="1" t="s">
        <v>2488</v>
      </c>
      <c r="ALD47">
        <v>197.59</v>
      </c>
      <c r="ALE47">
        <v>189.9</v>
      </c>
      <c r="ALF47">
        <v>21.1</v>
      </c>
      <c r="ALG47">
        <v>9000</v>
      </c>
      <c r="ALH47">
        <v>1</v>
      </c>
      <c r="ALI47">
        <v>539.6</v>
      </c>
      <c r="ALJ47">
        <v>0.51</v>
      </c>
      <c r="ALK47">
        <v>2.42</v>
      </c>
      <c r="ALL47">
        <v>1.06</v>
      </c>
      <c r="ALM47">
        <v>2.1</v>
      </c>
      <c r="ALN47">
        <v>104.36</v>
      </c>
      <c r="ALO47">
        <v>45.6</v>
      </c>
      <c r="ALP47">
        <v>285</v>
      </c>
      <c r="ALQ47">
        <v>160</v>
      </c>
      <c r="ALR47">
        <v>1</v>
      </c>
      <c r="ALS47" s="1" t="s">
        <v>2488</v>
      </c>
      <c r="ALT47">
        <v>0</v>
      </c>
      <c r="ALU47">
        <v>0</v>
      </c>
      <c r="ALW47" s="1" t="s">
        <v>2488</v>
      </c>
      <c r="ALX47" s="1" t="s">
        <v>2488</v>
      </c>
      <c r="ALY47" s="1" t="s">
        <v>2488</v>
      </c>
      <c r="ALZ47" s="1" t="s">
        <v>2488</v>
      </c>
      <c r="AMA47" s="1" t="s">
        <v>2488</v>
      </c>
      <c r="AMB47" s="1" t="s">
        <v>2488</v>
      </c>
      <c r="AMC47" s="1" t="s">
        <v>2488</v>
      </c>
      <c r="AMD47" s="1" t="s">
        <v>2488</v>
      </c>
      <c r="AME47" s="1" t="s">
        <v>2488</v>
      </c>
      <c r="AMH47" s="1" t="s">
        <v>2488</v>
      </c>
      <c r="AMI47" s="1" t="s">
        <v>2488</v>
      </c>
      <c r="AMJ47" s="1" t="s">
        <v>2488</v>
      </c>
      <c r="AMK47" s="1" t="s">
        <v>2488</v>
      </c>
      <c r="AML47" s="1" t="s">
        <v>2488</v>
      </c>
      <c r="AMM47" s="1" t="s">
        <v>2488</v>
      </c>
      <c r="AMN47" s="1" t="s">
        <v>2488</v>
      </c>
      <c r="AMO47" s="1" t="s">
        <v>2488</v>
      </c>
      <c r="AMR47">
        <v>575.35</v>
      </c>
      <c r="AMS47">
        <v>527.04</v>
      </c>
      <c r="AMT47">
        <v>7.36</v>
      </c>
      <c r="AMU47">
        <v>5760</v>
      </c>
      <c r="AMV47">
        <v>8.0399999999999999E-2</v>
      </c>
      <c r="AMW47">
        <v>212.6</v>
      </c>
      <c r="AMX47">
        <v>0.06</v>
      </c>
      <c r="AMY47">
        <v>0.81</v>
      </c>
      <c r="AMZ47">
        <v>0.01</v>
      </c>
      <c r="ANA47">
        <v>0.38</v>
      </c>
      <c r="ANB47" s="1" t="s">
        <v>2488</v>
      </c>
      <c r="AND47" s="1" t="s">
        <v>2488</v>
      </c>
      <c r="ANE47" s="1" t="s">
        <v>2488</v>
      </c>
      <c r="ANF47" s="1" t="s">
        <v>2488</v>
      </c>
      <c r="ANG47" s="1" t="s">
        <v>2488</v>
      </c>
      <c r="ANH47" s="1" t="s">
        <v>2488</v>
      </c>
      <c r="ANI47" s="1" t="s">
        <v>2488</v>
      </c>
      <c r="ANT47">
        <v>0.01</v>
      </c>
      <c r="ANU47">
        <v>0.38</v>
      </c>
      <c r="AOF47">
        <v>668.64</v>
      </c>
      <c r="AOG47">
        <v>340.2</v>
      </c>
      <c r="AOH47">
        <v>18.899999999999999</v>
      </c>
      <c r="AOI47">
        <v>18000</v>
      </c>
      <c r="AOJ47">
        <v>1</v>
      </c>
      <c r="AOK47">
        <v>171</v>
      </c>
      <c r="AOL47">
        <v>0.46</v>
      </c>
      <c r="AOM47">
        <v>2.4300000000000002</v>
      </c>
      <c r="AON47">
        <v>0.2</v>
      </c>
      <c r="AOO47">
        <v>2.06</v>
      </c>
      <c r="AOP47" s="1" t="s">
        <v>2488</v>
      </c>
      <c r="AOQ47" s="1" t="s">
        <v>2488</v>
      </c>
      <c r="AOR47" s="1" t="s">
        <v>2488</v>
      </c>
      <c r="AOS47" s="1" t="s">
        <v>2488</v>
      </c>
      <c r="AOT47" s="1" t="s">
        <v>2488</v>
      </c>
      <c r="AOU47" s="1" t="s">
        <v>2488</v>
      </c>
      <c r="AOV47" s="1" t="s">
        <v>2488</v>
      </c>
      <c r="AOW47" s="1" t="s">
        <v>2488</v>
      </c>
      <c r="AOZ47">
        <v>1153.75</v>
      </c>
      <c r="APA47">
        <v>1477.13</v>
      </c>
      <c r="APB47">
        <v>517.03</v>
      </c>
      <c r="APC47">
        <v>2761</v>
      </c>
      <c r="APD47">
        <v>0.96640000000000004</v>
      </c>
      <c r="APE47">
        <v>0.5</v>
      </c>
      <c r="APF47">
        <v>8.89</v>
      </c>
      <c r="APG47">
        <v>1.72</v>
      </c>
      <c r="APH47" s="1" t="s">
        <v>2488</v>
      </c>
      <c r="API47">
        <v>31.21</v>
      </c>
      <c r="APJ47" s="1" t="s">
        <v>2488</v>
      </c>
      <c r="APK47" s="1" t="s">
        <v>2488</v>
      </c>
      <c r="APL47" s="1" t="s">
        <v>2488</v>
      </c>
      <c r="APM47" s="1" t="s">
        <v>2488</v>
      </c>
      <c r="APN47" s="1" t="s">
        <v>2488</v>
      </c>
      <c r="APO47" s="1" t="s">
        <v>2488</v>
      </c>
      <c r="APP47" s="1" t="s">
        <v>2488</v>
      </c>
      <c r="APQ47" s="1" t="s">
        <v>2488</v>
      </c>
      <c r="APR47" s="1" t="s">
        <v>2488</v>
      </c>
      <c r="APS47" s="1" t="s">
        <v>2488</v>
      </c>
      <c r="AQD47" s="1" t="s">
        <v>2488</v>
      </c>
      <c r="AQE47" s="1" t="s">
        <v>2488</v>
      </c>
      <c r="AQF47" s="1" t="s">
        <v>2488</v>
      </c>
      <c r="AQG47" s="1" t="s">
        <v>2488</v>
      </c>
      <c r="AQH47" s="1" t="s">
        <v>2488</v>
      </c>
      <c r="AQI47" s="1" t="s">
        <v>2488</v>
      </c>
      <c r="AQJ47" s="1" t="s">
        <v>2488</v>
      </c>
      <c r="AQK47" s="1" t="s">
        <v>2488</v>
      </c>
      <c r="AQL47" s="1" t="s">
        <v>2488</v>
      </c>
      <c r="AQM47" s="1" t="s">
        <v>2488</v>
      </c>
      <c r="AQN47">
        <v>81.92</v>
      </c>
      <c r="AQO47">
        <v>87.88</v>
      </c>
      <c r="AQP47">
        <v>48.25</v>
      </c>
      <c r="AQQ47">
        <v>6300</v>
      </c>
      <c r="AQR47">
        <v>3.4588999999999999</v>
      </c>
      <c r="AQS47">
        <v>162.19999999999999</v>
      </c>
      <c r="AQT47">
        <v>1.76</v>
      </c>
      <c r="AQU47">
        <v>3.66</v>
      </c>
      <c r="AQV47">
        <v>0.5</v>
      </c>
      <c r="AQW47">
        <v>1.44</v>
      </c>
      <c r="AQX47">
        <v>9236.42</v>
      </c>
      <c r="AQY47">
        <v>1219.05</v>
      </c>
      <c r="AQZ47">
        <v>31.17</v>
      </c>
      <c r="ARA47">
        <v>13038</v>
      </c>
      <c r="ARB47">
        <v>0.33329999999999999</v>
      </c>
      <c r="ARC47">
        <v>246.3</v>
      </c>
      <c r="ARD47">
        <v>0.05</v>
      </c>
      <c r="ARE47">
        <v>0.16</v>
      </c>
      <c r="ARF47" s="1" t="s">
        <v>2488</v>
      </c>
      <c r="ARG47" s="1" t="s">
        <v>2488</v>
      </c>
      <c r="ARH47">
        <v>8.4499999999999993</v>
      </c>
      <c r="ARI47">
        <v>4.58</v>
      </c>
      <c r="ARJ47">
        <v>7.5</v>
      </c>
      <c r="ARK47">
        <v>611</v>
      </c>
      <c r="ARL47">
        <v>1</v>
      </c>
      <c r="ARM47">
        <v>1</v>
      </c>
      <c r="ARN47">
        <v>0</v>
      </c>
      <c r="ARO47">
        <v>0</v>
      </c>
      <c r="ARP47" s="1" t="s">
        <v>2488</v>
      </c>
      <c r="ARQ47" s="1" t="s">
        <v>2488</v>
      </c>
      <c r="ARR47" s="1" t="s">
        <v>2488</v>
      </c>
      <c r="ARS47" s="1" t="s">
        <v>2488</v>
      </c>
      <c r="ART47" s="1" t="s">
        <v>2488</v>
      </c>
      <c r="ARU47" s="1" t="s">
        <v>2488</v>
      </c>
      <c r="ARV47" s="1" t="s">
        <v>2488</v>
      </c>
      <c r="ARW47" s="1" t="s">
        <v>2488</v>
      </c>
      <c r="ARX47" s="1" t="s">
        <v>2488</v>
      </c>
      <c r="ARY47" s="1" t="s">
        <v>2488</v>
      </c>
      <c r="ASA47" s="1" t="s">
        <v>2488</v>
      </c>
      <c r="ASB47" s="1" t="s">
        <v>2488</v>
      </c>
      <c r="ASC47" s="1" t="s">
        <v>2488</v>
      </c>
      <c r="ASD47" s="1" t="s">
        <v>2488</v>
      </c>
      <c r="ASE47" s="1" t="s">
        <v>2488</v>
      </c>
      <c r="ASF47" s="1" t="s">
        <v>2488</v>
      </c>
      <c r="ASG47" s="1" t="s">
        <v>2488</v>
      </c>
      <c r="ASH47" s="1" t="s">
        <v>2488</v>
      </c>
      <c r="ASI47" s="1" t="s">
        <v>2488</v>
      </c>
      <c r="ASK47" s="1" t="s">
        <v>2488</v>
      </c>
      <c r="ASL47">
        <v>122.32</v>
      </c>
      <c r="ASM47">
        <v>380.64</v>
      </c>
      <c r="ASN47">
        <v>30.5</v>
      </c>
      <c r="ASO47">
        <v>12480</v>
      </c>
      <c r="ASP47">
        <v>1</v>
      </c>
      <c r="ASQ47">
        <v>2.8</v>
      </c>
      <c r="ASR47">
        <v>1.03</v>
      </c>
      <c r="ASS47">
        <v>3.39</v>
      </c>
      <c r="ASU47">
        <v>3.5</v>
      </c>
      <c r="ASV47" s="1" t="s">
        <v>2488</v>
      </c>
      <c r="ASW47" s="1" t="s">
        <v>2488</v>
      </c>
      <c r="ASX47" s="1" t="s">
        <v>2488</v>
      </c>
      <c r="ASY47" s="1" t="s">
        <v>2488</v>
      </c>
      <c r="ASZ47" s="1" t="s">
        <v>2488</v>
      </c>
      <c r="ATA47" s="1" t="s">
        <v>2488</v>
      </c>
      <c r="ATB47" s="1" t="s">
        <v>2488</v>
      </c>
      <c r="ATC47" s="1" t="s">
        <v>2488</v>
      </c>
      <c r="ATD47" s="1" t="s">
        <v>2488</v>
      </c>
      <c r="ATE47" s="1" t="s">
        <v>2488</v>
      </c>
      <c r="ATF47">
        <v>213.18</v>
      </c>
      <c r="ATG47">
        <v>67.2</v>
      </c>
      <c r="ATH47">
        <v>70</v>
      </c>
      <c r="ATI47">
        <v>960</v>
      </c>
      <c r="ATJ47">
        <v>1</v>
      </c>
      <c r="ATK47">
        <v>9.3000000000000007</v>
      </c>
      <c r="ATL47">
        <v>0</v>
      </c>
      <c r="ATM47">
        <v>0</v>
      </c>
      <c r="ATN47">
        <v>0.63</v>
      </c>
      <c r="ATO47">
        <v>0.81</v>
      </c>
      <c r="ATP47" s="1" t="s">
        <v>2488</v>
      </c>
      <c r="ATQ47" s="1" t="s">
        <v>2488</v>
      </c>
      <c r="ATR47" s="1" t="s">
        <v>2488</v>
      </c>
      <c r="ATS47" s="1" t="s">
        <v>2488</v>
      </c>
      <c r="ATT47" s="1" t="s">
        <v>2488</v>
      </c>
      <c r="ATU47" s="1" t="s">
        <v>2488</v>
      </c>
      <c r="ATV47" s="1" t="s">
        <v>2488</v>
      </c>
      <c r="ATW47" s="1" t="s">
        <v>2488</v>
      </c>
      <c r="ATX47" s="1" t="s">
        <v>2488</v>
      </c>
      <c r="ATY47" s="1" t="s">
        <v>2488</v>
      </c>
      <c r="AUH47" s="1" t="s">
        <v>2488</v>
      </c>
      <c r="AUI47" s="1" t="s">
        <v>2488</v>
      </c>
      <c r="AUR47" s="1" t="s">
        <v>2488</v>
      </c>
      <c r="AUS47" s="1" t="s">
        <v>2488</v>
      </c>
      <c r="AUT47" s="1" t="s">
        <v>2488</v>
      </c>
      <c r="AUU47" s="1" t="s">
        <v>2488</v>
      </c>
      <c r="AUV47" s="1" t="s">
        <v>2488</v>
      </c>
      <c r="AUW47" s="1" t="s">
        <v>2488</v>
      </c>
      <c r="AUX47" s="1" t="s">
        <v>2488</v>
      </c>
      <c r="AUY47" s="1" t="s">
        <v>2488</v>
      </c>
      <c r="AUZ47" s="1" t="s">
        <v>2488</v>
      </c>
      <c r="AVA47" s="1" t="s">
        <v>2488</v>
      </c>
      <c r="AVB47" s="1" t="s">
        <v>2488</v>
      </c>
      <c r="AVC47" s="1" t="s">
        <v>2488</v>
      </c>
      <c r="AVD47">
        <v>95.41</v>
      </c>
      <c r="AVE47">
        <v>109.48</v>
      </c>
      <c r="AVF47">
        <v>17</v>
      </c>
      <c r="AVG47">
        <v>6440</v>
      </c>
      <c r="AVH47">
        <v>1</v>
      </c>
      <c r="AVI47">
        <v>33.4</v>
      </c>
      <c r="AVJ47">
        <v>0.61</v>
      </c>
      <c r="AVK47">
        <v>3.59</v>
      </c>
      <c r="AVL47" s="1" t="s">
        <v>2488</v>
      </c>
      <c r="AVM47" s="1" t="s">
        <v>2488</v>
      </c>
      <c r="AVN47" s="1" t="s">
        <v>2488</v>
      </c>
      <c r="AVO47" s="1" t="s">
        <v>2488</v>
      </c>
      <c r="AVP47" s="1" t="s">
        <v>2488</v>
      </c>
      <c r="AVQ47" s="1" t="s">
        <v>2488</v>
      </c>
      <c r="AVR47" s="1" t="s">
        <v>2488</v>
      </c>
      <c r="AVS47" s="1" t="s">
        <v>2488</v>
      </c>
      <c r="AVT47" s="1" t="s">
        <v>2488</v>
      </c>
      <c r="AVU47" s="1" t="s">
        <v>2488</v>
      </c>
      <c r="AVX47">
        <v>480.87</v>
      </c>
      <c r="AVY47">
        <v>1880</v>
      </c>
      <c r="AVZ47">
        <v>200</v>
      </c>
      <c r="AWA47">
        <v>9400</v>
      </c>
      <c r="AWB47">
        <v>1</v>
      </c>
      <c r="AWC47" s="1" t="s">
        <v>2488</v>
      </c>
      <c r="AWD47">
        <v>3.68</v>
      </c>
      <c r="AWE47">
        <v>1.84</v>
      </c>
      <c r="AWF47" s="1" t="s">
        <v>2488</v>
      </c>
      <c r="AWG47" s="1" t="s">
        <v>2488</v>
      </c>
      <c r="AWH47">
        <v>131.47999999999999</v>
      </c>
      <c r="AWI47">
        <v>361.53</v>
      </c>
      <c r="AWJ47">
        <v>38.65</v>
      </c>
      <c r="AWK47">
        <v>5092</v>
      </c>
      <c r="AWL47">
        <v>0.5444</v>
      </c>
      <c r="AWM47">
        <v>520.1</v>
      </c>
      <c r="AWN47">
        <v>0</v>
      </c>
      <c r="AWO47">
        <v>0</v>
      </c>
      <c r="AWP47" s="1" t="s">
        <v>2488</v>
      </c>
      <c r="AWQ47" s="1" t="s">
        <v>2488</v>
      </c>
      <c r="AWR47" s="1" t="s">
        <v>2488</v>
      </c>
      <c r="AWS47" s="1" t="s">
        <v>2488</v>
      </c>
      <c r="AWT47" s="1" t="s">
        <v>2488</v>
      </c>
      <c r="AWU47" s="1" t="s">
        <v>2488</v>
      </c>
      <c r="AWV47" s="1" t="s">
        <v>2488</v>
      </c>
      <c r="AWW47" s="1" t="s">
        <v>2488</v>
      </c>
      <c r="AWX47" s="1" t="s">
        <v>2488</v>
      </c>
      <c r="AWY47" s="1" t="s">
        <v>2488</v>
      </c>
      <c r="AXA47" s="1" t="s">
        <v>2488</v>
      </c>
      <c r="AXB47" s="1" t="s">
        <v>2488</v>
      </c>
      <c r="AXC47" s="1" t="s">
        <v>2488</v>
      </c>
      <c r="AXD47" s="1" t="s">
        <v>2488</v>
      </c>
      <c r="AXE47" s="1" t="s">
        <v>2488</v>
      </c>
      <c r="AXF47" s="1" t="s">
        <v>2488</v>
      </c>
      <c r="AXG47" s="1" t="s">
        <v>2488</v>
      </c>
      <c r="AXH47" s="1" t="s">
        <v>2488</v>
      </c>
      <c r="AXI47" s="1" t="s">
        <v>2488</v>
      </c>
      <c r="AXJ47" s="1" t="s">
        <v>2488</v>
      </c>
      <c r="AXK47" s="1" t="s">
        <v>2488</v>
      </c>
      <c r="AXL47">
        <v>549.39</v>
      </c>
      <c r="AXM47">
        <v>1279.26</v>
      </c>
      <c r="AXN47">
        <v>278.10000000000002</v>
      </c>
      <c r="AXO47">
        <v>4600</v>
      </c>
      <c r="AXP47">
        <v>1</v>
      </c>
      <c r="AXQ47">
        <v>15.2</v>
      </c>
      <c r="AXR47">
        <v>3.07</v>
      </c>
      <c r="AXS47">
        <v>1.1000000000000001</v>
      </c>
      <c r="AXT47">
        <v>1.87</v>
      </c>
      <c r="AXU47">
        <v>10.49</v>
      </c>
      <c r="AXV47" s="1" t="s">
        <v>2488</v>
      </c>
      <c r="AXW47" s="1" t="s">
        <v>2488</v>
      </c>
      <c r="AXX47" s="1" t="s">
        <v>2488</v>
      </c>
      <c r="AXY47" s="1" t="s">
        <v>2488</v>
      </c>
      <c r="AXZ47" s="1" t="s">
        <v>2488</v>
      </c>
      <c r="AYA47" s="1" t="s">
        <v>2488</v>
      </c>
      <c r="AYB47" s="1" t="s">
        <v>2488</v>
      </c>
      <c r="AYC47" s="1" t="s">
        <v>2488</v>
      </c>
      <c r="AYD47" s="1" t="s">
        <v>2488</v>
      </c>
      <c r="AYE47" s="1" t="s">
        <v>2488</v>
      </c>
      <c r="AYF47" s="1" t="s">
        <v>2488</v>
      </c>
      <c r="AYG47" s="1" t="s">
        <v>2488</v>
      </c>
      <c r="AYH47" s="1" t="s">
        <v>2488</v>
      </c>
      <c r="AYI47" s="1" t="s">
        <v>2488</v>
      </c>
      <c r="AYJ47" s="1" t="s">
        <v>2488</v>
      </c>
      <c r="AYK47" s="1" t="s">
        <v>2488</v>
      </c>
      <c r="AYL47" s="1" t="s">
        <v>2488</v>
      </c>
      <c r="AYM47" s="1" t="s">
        <v>2488</v>
      </c>
      <c r="AYN47" s="1" t="s">
        <v>2488</v>
      </c>
      <c r="AYO47" s="1" t="s">
        <v>2488</v>
      </c>
      <c r="AYP47">
        <v>1965.08</v>
      </c>
      <c r="AYQ47">
        <v>20150.3</v>
      </c>
      <c r="AYR47">
        <v>42.459000000000003</v>
      </c>
      <c r="AYS47">
        <v>473012</v>
      </c>
      <c r="AYT47">
        <v>0.99670000000000003</v>
      </c>
      <c r="AYU47">
        <v>1881.2</v>
      </c>
      <c r="AYV47">
        <v>0.87</v>
      </c>
      <c r="AYW47">
        <v>2.04</v>
      </c>
      <c r="AYX47">
        <v>0.12</v>
      </c>
      <c r="AYY47">
        <v>2.02</v>
      </c>
      <c r="AYZ47">
        <v>126.68</v>
      </c>
      <c r="AZB47">
        <v>487.1</v>
      </c>
      <c r="AZC47">
        <v>1</v>
      </c>
      <c r="AZD47">
        <v>1</v>
      </c>
      <c r="AZF47">
        <v>4</v>
      </c>
      <c r="AZG47">
        <v>0.82</v>
      </c>
      <c r="AZJ47" s="1" t="s">
        <v>2488</v>
      </c>
      <c r="AZK47" s="1" t="s">
        <v>2488</v>
      </c>
      <c r="AZL47" s="1" t="s">
        <v>2488</v>
      </c>
      <c r="AZM47" s="1" t="s">
        <v>2488</v>
      </c>
      <c r="AZN47" s="1" t="s">
        <v>2488</v>
      </c>
      <c r="AZO47" s="1" t="s">
        <v>2488</v>
      </c>
      <c r="AZP47" s="1" t="s">
        <v>2488</v>
      </c>
      <c r="AZQ47" s="1" t="s">
        <v>2488</v>
      </c>
      <c r="AZT47">
        <v>7.96</v>
      </c>
      <c r="AZU47">
        <v>14.96</v>
      </c>
      <c r="AZV47">
        <v>17</v>
      </c>
      <c r="AZW47">
        <v>880</v>
      </c>
      <c r="AZX47">
        <v>1</v>
      </c>
      <c r="AZY47">
        <v>1.7</v>
      </c>
      <c r="AZZ47">
        <v>0</v>
      </c>
      <c r="BAA47">
        <v>0</v>
      </c>
      <c r="BAB47" s="1" t="s">
        <v>2488</v>
      </c>
      <c r="BAC47">
        <v>-0.23</v>
      </c>
      <c r="BAD47" s="1" t="s">
        <v>2488</v>
      </c>
      <c r="BAE47" s="1" t="s">
        <v>2488</v>
      </c>
      <c r="BAF47" s="1" t="s">
        <v>2488</v>
      </c>
      <c r="BAG47" s="1" t="s">
        <v>2488</v>
      </c>
      <c r="BAH47" s="1" t="s">
        <v>2488</v>
      </c>
      <c r="BAI47" s="1" t="s">
        <v>2488</v>
      </c>
      <c r="BAJ47" s="1" t="s">
        <v>2488</v>
      </c>
      <c r="BAK47" s="1" t="s">
        <v>2488</v>
      </c>
      <c r="BAN47" s="1" t="s">
        <v>2488</v>
      </c>
      <c r="BAO47" s="1" t="s">
        <v>2488</v>
      </c>
      <c r="BAP47" s="1" t="s">
        <v>2488</v>
      </c>
      <c r="BAQ47" s="1" t="s">
        <v>2488</v>
      </c>
      <c r="BAR47" s="1" t="s">
        <v>2488</v>
      </c>
      <c r="BAS47" s="1" t="s">
        <v>2488</v>
      </c>
      <c r="BAT47" s="1" t="s">
        <v>2488</v>
      </c>
      <c r="BAU47" s="1" t="s">
        <v>2488</v>
      </c>
      <c r="BAV47" s="1" t="s">
        <v>2488</v>
      </c>
      <c r="BAW47" s="1" t="s">
        <v>2488</v>
      </c>
      <c r="BAX47" s="1" t="s">
        <v>2488</v>
      </c>
      <c r="BAY47" s="1" t="s">
        <v>2488</v>
      </c>
      <c r="BAZ47" s="1" t="s">
        <v>2488</v>
      </c>
      <c r="BBA47" s="1" t="s">
        <v>2488</v>
      </c>
      <c r="BBB47" s="1" t="s">
        <v>2488</v>
      </c>
      <c r="BBC47" s="1" t="s">
        <v>2488</v>
      </c>
      <c r="BBD47" s="1" t="s">
        <v>2488</v>
      </c>
      <c r="BBE47" s="1" t="s">
        <v>2488</v>
      </c>
      <c r="BBH47" s="1" t="s">
        <v>2488</v>
      </c>
      <c r="BBI47" s="1" t="s">
        <v>2488</v>
      </c>
      <c r="BBJ47" s="1" t="s">
        <v>2488</v>
      </c>
      <c r="BBK47" s="1" t="s">
        <v>2488</v>
      </c>
      <c r="BBL47" s="1" t="s">
        <v>2488</v>
      </c>
      <c r="BBM47" s="1" t="s">
        <v>2488</v>
      </c>
      <c r="BBN47" s="1" t="s">
        <v>2488</v>
      </c>
      <c r="BBO47" s="1" t="s">
        <v>2488</v>
      </c>
      <c r="BBR47" s="1" t="s">
        <v>2488</v>
      </c>
      <c r="BBS47" s="1" t="s">
        <v>2488</v>
      </c>
      <c r="BBT47" s="1" t="s">
        <v>2488</v>
      </c>
      <c r="BBU47" s="1" t="s">
        <v>2488</v>
      </c>
      <c r="BBV47" s="1" t="s">
        <v>2488</v>
      </c>
      <c r="BBW47" s="1" t="s">
        <v>2488</v>
      </c>
      <c r="BBX47" s="1" t="s">
        <v>2488</v>
      </c>
      <c r="BBY47" s="1" t="s">
        <v>2488</v>
      </c>
      <c r="BCA47" s="1" t="s">
        <v>2488</v>
      </c>
      <c r="BCB47" s="1" t="s">
        <v>2488</v>
      </c>
      <c r="BCC47" s="1" t="s">
        <v>2488</v>
      </c>
      <c r="BCD47" s="1" t="s">
        <v>2488</v>
      </c>
      <c r="BCE47" s="1" t="s">
        <v>2488</v>
      </c>
      <c r="BCF47" s="1" t="s">
        <v>2488</v>
      </c>
      <c r="BCG47" s="1" t="s">
        <v>2488</v>
      </c>
      <c r="BCH47" s="1" t="s">
        <v>2488</v>
      </c>
      <c r="BCI47" s="1" t="s">
        <v>2488</v>
      </c>
      <c r="BCJ47" s="1" t="s">
        <v>2488</v>
      </c>
      <c r="BCK47" s="1" t="s">
        <v>2488</v>
      </c>
      <c r="BCL47" s="1" t="s">
        <v>2488</v>
      </c>
      <c r="BCM47" s="1" t="s">
        <v>2488</v>
      </c>
      <c r="BCN47" s="1" t="s">
        <v>2488</v>
      </c>
      <c r="BCO47" s="1" t="s">
        <v>2488</v>
      </c>
      <c r="BCP47" s="1" t="s">
        <v>2488</v>
      </c>
      <c r="BCQ47" s="1" t="s">
        <v>2488</v>
      </c>
      <c r="BCR47" s="1" t="s">
        <v>2488</v>
      </c>
      <c r="BCS47" s="1" t="s">
        <v>2488</v>
      </c>
      <c r="BDF47">
        <v>740.5</v>
      </c>
      <c r="BDG47">
        <v>489.72</v>
      </c>
      <c r="BDH47">
        <v>31.77</v>
      </c>
      <c r="BDI47">
        <v>15400</v>
      </c>
      <c r="BDJ47">
        <v>0.999</v>
      </c>
      <c r="BDK47" s="1" t="s">
        <v>2488</v>
      </c>
      <c r="BDL47">
        <v>0.87</v>
      </c>
      <c r="BDM47">
        <v>2.74</v>
      </c>
      <c r="BDN47" s="1" t="s">
        <v>2488</v>
      </c>
      <c r="BDO47">
        <v>2.33</v>
      </c>
      <c r="BDP47" s="1" t="s">
        <v>2488</v>
      </c>
      <c r="BDR47" s="1" t="s">
        <v>2488</v>
      </c>
      <c r="BDS47" s="1" t="s">
        <v>2488</v>
      </c>
      <c r="BDT47" s="1" t="s">
        <v>2488</v>
      </c>
      <c r="BDU47" s="1" t="s">
        <v>2488</v>
      </c>
      <c r="BDV47" s="1" t="s">
        <v>2488</v>
      </c>
      <c r="BDW47" s="1" t="s">
        <v>2488</v>
      </c>
      <c r="BDZ47" s="1" t="s">
        <v>2488</v>
      </c>
      <c r="BEA47" s="1" t="s">
        <v>2488</v>
      </c>
      <c r="BEB47" s="1" t="s">
        <v>2488</v>
      </c>
      <c r="BEC47" s="1" t="s">
        <v>2488</v>
      </c>
      <c r="BED47" s="1" t="s">
        <v>2488</v>
      </c>
      <c r="BEE47" s="1" t="s">
        <v>2488</v>
      </c>
      <c r="BEF47" s="1" t="s">
        <v>2488</v>
      </c>
      <c r="BEG47" s="1" t="s">
        <v>2488</v>
      </c>
      <c r="BEJ47">
        <v>99.33</v>
      </c>
      <c r="BEK47">
        <v>23.36</v>
      </c>
      <c r="BEL47">
        <v>5.77</v>
      </c>
      <c r="BEM47">
        <v>3135</v>
      </c>
      <c r="BEN47">
        <v>0.77429999999999999</v>
      </c>
      <c r="BEO47" s="1" t="s">
        <v>2488</v>
      </c>
      <c r="BEP47">
        <v>0</v>
      </c>
      <c r="BEQ47">
        <v>0</v>
      </c>
      <c r="BER47" s="1" t="s">
        <v>2488</v>
      </c>
      <c r="BES47" s="1" t="s">
        <v>2488</v>
      </c>
    </row>
    <row r="48" spans="1:1501" x14ac:dyDescent="0.25">
      <c r="A48" s="2">
        <v>36342</v>
      </c>
      <c r="B48" s="1" t="s">
        <v>2488</v>
      </c>
      <c r="C48" s="1" t="s">
        <v>2488</v>
      </c>
      <c r="D48" s="1" t="s">
        <v>2488</v>
      </c>
      <c r="E48" s="1" t="s">
        <v>2488</v>
      </c>
      <c r="F48" s="1" t="s">
        <v>2488</v>
      </c>
      <c r="G48" s="1" t="s">
        <v>2488</v>
      </c>
      <c r="H48" s="1" t="s">
        <v>2488</v>
      </c>
      <c r="I48" s="1" t="s">
        <v>2488</v>
      </c>
      <c r="J48" s="1" t="s">
        <v>2488</v>
      </c>
      <c r="K48" s="1" t="s">
        <v>2488</v>
      </c>
      <c r="L48" s="1" t="s">
        <v>2488</v>
      </c>
      <c r="M48" s="1" t="s">
        <v>2488</v>
      </c>
      <c r="N48" s="1" t="s">
        <v>2488</v>
      </c>
      <c r="O48" s="1" t="s">
        <v>2488</v>
      </c>
      <c r="P48" s="1" t="s">
        <v>2488</v>
      </c>
      <c r="Q48" s="1" t="s">
        <v>2488</v>
      </c>
      <c r="R48" s="1" t="s">
        <v>2488</v>
      </c>
      <c r="S48" s="1" t="s">
        <v>2488</v>
      </c>
      <c r="U48" s="1" t="s">
        <v>2488</v>
      </c>
      <c r="AD48" s="1" t="s">
        <v>2488</v>
      </c>
      <c r="AE48" s="1" t="s">
        <v>2488</v>
      </c>
      <c r="AF48" s="1" t="s">
        <v>2488</v>
      </c>
      <c r="AG48" s="1" t="s">
        <v>2488</v>
      </c>
      <c r="AH48" s="1" t="s">
        <v>2488</v>
      </c>
      <c r="AI48" s="1" t="s">
        <v>2488</v>
      </c>
      <c r="AJ48" s="1" t="s">
        <v>2488</v>
      </c>
      <c r="AK48" s="1" t="s">
        <v>2488</v>
      </c>
      <c r="AL48" s="1" t="s">
        <v>2488</v>
      </c>
      <c r="AM48" s="1" t="s">
        <v>2488</v>
      </c>
      <c r="AP48" s="1" t="s">
        <v>2488</v>
      </c>
      <c r="AQ48" s="1" t="s">
        <v>2488</v>
      </c>
      <c r="AR48" s="1" t="s">
        <v>2488</v>
      </c>
      <c r="AS48" s="1" t="s">
        <v>2488</v>
      </c>
      <c r="AT48" s="1" t="s">
        <v>2488</v>
      </c>
      <c r="AU48" s="1" t="s">
        <v>2488</v>
      </c>
      <c r="AV48" s="1" t="s">
        <v>2488</v>
      </c>
      <c r="AW48" s="1" t="s">
        <v>2488</v>
      </c>
      <c r="AZ48" s="1" t="s">
        <v>2488</v>
      </c>
      <c r="BA48" s="1" t="s">
        <v>2488</v>
      </c>
      <c r="BB48" s="1" t="s">
        <v>2488</v>
      </c>
      <c r="BC48" s="1" t="s">
        <v>2488</v>
      </c>
      <c r="BD48" s="1" t="s">
        <v>2488</v>
      </c>
      <c r="BE48" s="1" t="s">
        <v>2488</v>
      </c>
      <c r="BF48" s="1" t="s">
        <v>2488</v>
      </c>
      <c r="BG48" s="1" t="s">
        <v>2488</v>
      </c>
      <c r="BI48" s="1" t="s">
        <v>2488</v>
      </c>
      <c r="BJ48" s="1" t="s">
        <v>2488</v>
      </c>
      <c r="BK48" s="1" t="s">
        <v>2488</v>
      </c>
      <c r="BL48" s="1" t="s">
        <v>2488</v>
      </c>
      <c r="BM48" s="1" t="s">
        <v>2488</v>
      </c>
      <c r="BN48" s="1" t="s">
        <v>2488</v>
      </c>
      <c r="BO48" s="1" t="s">
        <v>2488</v>
      </c>
      <c r="BP48" s="1" t="s">
        <v>2488</v>
      </c>
      <c r="BQ48" s="1" t="s">
        <v>2488</v>
      </c>
      <c r="BT48" s="1" t="s">
        <v>2488</v>
      </c>
      <c r="BU48" s="1" t="s">
        <v>2488</v>
      </c>
      <c r="BV48" s="1" t="s">
        <v>2488</v>
      </c>
      <c r="BW48" s="1" t="s">
        <v>2488</v>
      </c>
      <c r="BX48" s="1" t="s">
        <v>2488</v>
      </c>
      <c r="BY48" s="1" t="s">
        <v>2488</v>
      </c>
      <c r="BZ48" s="1" t="s">
        <v>2488</v>
      </c>
      <c r="CA48" s="1" t="s">
        <v>2488</v>
      </c>
      <c r="CB48" s="1" t="s">
        <v>2488</v>
      </c>
      <c r="CC48" s="1" t="s">
        <v>2488</v>
      </c>
      <c r="CD48">
        <v>75.38</v>
      </c>
      <c r="CE48">
        <v>44.53</v>
      </c>
      <c r="CF48">
        <v>8.8000000000000007</v>
      </c>
      <c r="CG48">
        <v>5060</v>
      </c>
      <c r="CH48">
        <v>1</v>
      </c>
      <c r="CI48">
        <v>39.700000000000003</v>
      </c>
      <c r="CJ48">
        <v>0</v>
      </c>
      <c r="CK48">
        <v>0</v>
      </c>
      <c r="CL48">
        <v>0.39</v>
      </c>
      <c r="CM48">
        <v>0.33</v>
      </c>
      <c r="CN48" s="1" t="s">
        <v>2488</v>
      </c>
      <c r="CO48" s="1" t="s">
        <v>2488</v>
      </c>
      <c r="CP48" s="1" t="s">
        <v>2488</v>
      </c>
      <c r="CQ48" s="1" t="s">
        <v>2488</v>
      </c>
      <c r="CR48" s="1" t="s">
        <v>2488</v>
      </c>
      <c r="CS48" s="1" t="s">
        <v>2488</v>
      </c>
      <c r="CT48" s="1" t="s">
        <v>2488</v>
      </c>
      <c r="CU48" s="1" t="s">
        <v>2488</v>
      </c>
      <c r="CV48" s="1" t="s">
        <v>2488</v>
      </c>
      <c r="CW48" s="1" t="s">
        <v>2488</v>
      </c>
      <c r="CX48" s="1" t="s">
        <v>2488</v>
      </c>
      <c r="CY48" s="1" t="s">
        <v>2488</v>
      </c>
      <c r="CZ48" s="1" t="s">
        <v>2488</v>
      </c>
      <c r="DA48" s="1" t="s">
        <v>2488</v>
      </c>
      <c r="DB48" s="1" t="s">
        <v>2488</v>
      </c>
      <c r="DC48" s="1" t="s">
        <v>2488</v>
      </c>
      <c r="DD48" s="1" t="s">
        <v>2488</v>
      </c>
      <c r="DE48" s="1" t="s">
        <v>2488</v>
      </c>
      <c r="DF48" s="1" t="s">
        <v>2488</v>
      </c>
      <c r="DG48" s="1" t="s">
        <v>2488</v>
      </c>
      <c r="DH48">
        <v>339.54</v>
      </c>
      <c r="DI48">
        <v>16</v>
      </c>
      <c r="DJ48">
        <v>10</v>
      </c>
      <c r="DK48">
        <v>1600</v>
      </c>
      <c r="DL48">
        <v>1</v>
      </c>
      <c r="DM48">
        <v>0</v>
      </c>
      <c r="DN48">
        <v>0.43</v>
      </c>
      <c r="DO48">
        <v>4.3499999999999996</v>
      </c>
      <c r="DR48" s="1" t="s">
        <v>2488</v>
      </c>
      <c r="DS48" s="1" t="s">
        <v>2488</v>
      </c>
      <c r="DT48" s="1" t="s">
        <v>2488</v>
      </c>
      <c r="DU48" s="1" t="s">
        <v>2488</v>
      </c>
      <c r="DV48" s="1" t="s">
        <v>2488</v>
      </c>
      <c r="DW48" s="1" t="s">
        <v>2488</v>
      </c>
      <c r="DX48" s="1" t="s">
        <v>2488</v>
      </c>
      <c r="DY48" s="1" t="s">
        <v>2488</v>
      </c>
      <c r="DZ48" s="1" t="s">
        <v>2488</v>
      </c>
      <c r="EA48">
        <v>2.2000000000000002</v>
      </c>
      <c r="EB48" s="1" t="s">
        <v>2488</v>
      </c>
      <c r="EC48" s="1" t="s">
        <v>2488</v>
      </c>
      <c r="ED48" s="1" t="s">
        <v>2488</v>
      </c>
      <c r="EE48" s="1" t="s">
        <v>2488</v>
      </c>
      <c r="EF48" s="1" t="s">
        <v>2488</v>
      </c>
      <c r="EG48" s="1" t="s">
        <v>2488</v>
      </c>
      <c r="EH48" s="1" t="s">
        <v>2488</v>
      </c>
      <c r="EI48" s="1" t="s">
        <v>2488</v>
      </c>
      <c r="EL48" s="1" t="s">
        <v>2488</v>
      </c>
      <c r="EM48" s="1" t="s">
        <v>2488</v>
      </c>
      <c r="EN48" s="1" t="s">
        <v>2488</v>
      </c>
      <c r="EO48" s="1" t="s">
        <v>2488</v>
      </c>
      <c r="EP48" s="1" t="s">
        <v>2488</v>
      </c>
      <c r="EQ48" s="1" t="s">
        <v>2488</v>
      </c>
      <c r="ER48" s="1" t="s">
        <v>2488</v>
      </c>
      <c r="ES48" s="1" t="s">
        <v>2488</v>
      </c>
      <c r="ET48" s="1" t="s">
        <v>2488</v>
      </c>
      <c r="EU48" s="1" t="s">
        <v>2488</v>
      </c>
      <c r="EV48" s="1" t="s">
        <v>2488</v>
      </c>
      <c r="EW48" s="1" t="s">
        <v>2488</v>
      </c>
      <c r="EX48" s="1" t="s">
        <v>2488</v>
      </c>
      <c r="EY48" s="1" t="s">
        <v>2488</v>
      </c>
      <c r="EZ48" s="1" t="s">
        <v>2488</v>
      </c>
      <c r="FA48" s="1" t="s">
        <v>2488</v>
      </c>
      <c r="FB48" s="1" t="s">
        <v>2488</v>
      </c>
      <c r="FC48" s="1" t="s">
        <v>2488</v>
      </c>
      <c r="FD48" s="1" t="s">
        <v>2488</v>
      </c>
      <c r="FE48" s="1" t="s">
        <v>2488</v>
      </c>
      <c r="FF48" s="1" t="s">
        <v>2488</v>
      </c>
      <c r="FG48" s="1" t="s">
        <v>2488</v>
      </c>
      <c r="FH48" s="1" t="s">
        <v>2488</v>
      </c>
      <c r="FI48" s="1" t="s">
        <v>2488</v>
      </c>
      <c r="FJ48" s="1" t="s">
        <v>2488</v>
      </c>
      <c r="FK48" s="1" t="s">
        <v>2488</v>
      </c>
      <c r="FL48" s="1" t="s">
        <v>2488</v>
      </c>
      <c r="FM48" s="1" t="s">
        <v>2488</v>
      </c>
      <c r="FN48" s="1" t="s">
        <v>2488</v>
      </c>
      <c r="FO48" s="1" t="s">
        <v>2488</v>
      </c>
      <c r="FP48" s="1" t="s">
        <v>2488</v>
      </c>
      <c r="FQ48" s="1" t="s">
        <v>2488</v>
      </c>
      <c r="FR48" s="1" t="s">
        <v>2488</v>
      </c>
      <c r="FS48" s="1" t="s">
        <v>2488</v>
      </c>
      <c r="FT48" s="1" t="s">
        <v>2488</v>
      </c>
      <c r="FU48" s="1" t="s">
        <v>2488</v>
      </c>
      <c r="FV48" s="1" t="s">
        <v>2488</v>
      </c>
      <c r="FW48" s="1" t="s">
        <v>2488</v>
      </c>
      <c r="FX48" s="1" t="s">
        <v>2488</v>
      </c>
      <c r="FY48" s="1" t="s">
        <v>2488</v>
      </c>
      <c r="FZ48">
        <v>115.23</v>
      </c>
      <c r="GA48">
        <v>71.5</v>
      </c>
      <c r="GB48">
        <v>204.76</v>
      </c>
      <c r="GC48">
        <v>275</v>
      </c>
      <c r="GD48">
        <v>0.78749999999999998</v>
      </c>
      <c r="GE48" s="1" t="s">
        <v>2488</v>
      </c>
      <c r="GF48">
        <v>0</v>
      </c>
      <c r="GG48">
        <v>0</v>
      </c>
      <c r="GJ48">
        <v>201.32</v>
      </c>
      <c r="GK48">
        <v>44</v>
      </c>
      <c r="GL48">
        <v>33.332999999999998</v>
      </c>
      <c r="GM48">
        <v>440</v>
      </c>
      <c r="GN48">
        <v>0.33329999999999999</v>
      </c>
      <c r="GO48">
        <v>5.0999999999999996</v>
      </c>
      <c r="GP48">
        <v>1.1200000000000001</v>
      </c>
      <c r="GQ48">
        <v>3.37</v>
      </c>
      <c r="GS48" s="1" t="s">
        <v>2488</v>
      </c>
      <c r="HB48">
        <v>0.1</v>
      </c>
      <c r="HC48">
        <v>1.23</v>
      </c>
      <c r="HD48">
        <v>530.79</v>
      </c>
      <c r="HE48">
        <v>516.49</v>
      </c>
      <c r="HF48">
        <v>11.97</v>
      </c>
      <c r="HG48">
        <v>42685</v>
      </c>
      <c r="HH48">
        <v>0.98919999999999997</v>
      </c>
      <c r="HI48">
        <v>189.8</v>
      </c>
      <c r="HJ48">
        <v>0.61</v>
      </c>
      <c r="HK48">
        <v>5.07</v>
      </c>
      <c r="HL48">
        <v>0.1</v>
      </c>
      <c r="HM48">
        <v>1.23</v>
      </c>
      <c r="HN48" s="1" t="s">
        <v>2488</v>
      </c>
      <c r="HO48" s="1" t="s">
        <v>2488</v>
      </c>
      <c r="HP48" s="1" t="s">
        <v>2488</v>
      </c>
      <c r="HQ48" s="1" t="s">
        <v>2488</v>
      </c>
      <c r="HR48" s="1" t="s">
        <v>2488</v>
      </c>
      <c r="HS48" s="1" t="s">
        <v>2488</v>
      </c>
      <c r="HT48" s="1" t="s">
        <v>2488</v>
      </c>
      <c r="HU48" s="1" t="s">
        <v>2488</v>
      </c>
      <c r="HV48" s="1" t="s">
        <v>2488</v>
      </c>
      <c r="HW48" s="1" t="s">
        <v>2488</v>
      </c>
      <c r="HX48">
        <v>62.33</v>
      </c>
      <c r="HY48">
        <v>303.60000000000002</v>
      </c>
      <c r="HZ48">
        <v>34.5</v>
      </c>
      <c r="IA48">
        <v>8800</v>
      </c>
      <c r="IB48">
        <v>1</v>
      </c>
      <c r="IC48">
        <v>229.2</v>
      </c>
      <c r="ID48">
        <v>0.41</v>
      </c>
      <c r="IE48">
        <v>1.19</v>
      </c>
      <c r="IF48">
        <v>0.13</v>
      </c>
      <c r="IG48">
        <v>1.61</v>
      </c>
      <c r="IH48" s="1" t="s">
        <v>2488</v>
      </c>
      <c r="II48" s="1" t="s">
        <v>2488</v>
      </c>
      <c r="IJ48" s="1" t="s">
        <v>2488</v>
      </c>
      <c r="IK48" s="1" t="s">
        <v>2488</v>
      </c>
      <c r="IL48" s="1" t="s">
        <v>2488</v>
      </c>
      <c r="IM48" s="1" t="s">
        <v>2488</v>
      </c>
      <c r="IN48" s="1" t="s">
        <v>2488</v>
      </c>
      <c r="IO48" s="1" t="s">
        <v>2488</v>
      </c>
      <c r="IQ48" s="1" t="s">
        <v>2488</v>
      </c>
      <c r="IR48" s="1" t="s">
        <v>2488</v>
      </c>
      <c r="IS48" s="1" t="s">
        <v>2488</v>
      </c>
      <c r="IT48" s="1" t="s">
        <v>2488</v>
      </c>
      <c r="IU48" s="1" t="s">
        <v>2488</v>
      </c>
      <c r="IV48" s="1" t="s">
        <v>2488</v>
      </c>
      <c r="IW48" s="1" t="s">
        <v>2488</v>
      </c>
      <c r="IX48" s="1" t="s">
        <v>2488</v>
      </c>
      <c r="IY48" s="1" t="s">
        <v>2488</v>
      </c>
      <c r="IZ48" s="1" t="s">
        <v>2488</v>
      </c>
      <c r="JA48" s="1" t="s">
        <v>2488</v>
      </c>
      <c r="JB48" s="1" t="s">
        <v>2488</v>
      </c>
      <c r="JC48" s="1" t="s">
        <v>2488</v>
      </c>
      <c r="JD48" s="1" t="s">
        <v>2488</v>
      </c>
      <c r="JE48" s="1" t="s">
        <v>2488</v>
      </c>
      <c r="JF48" s="1" t="s">
        <v>2488</v>
      </c>
      <c r="JG48" s="1" t="s">
        <v>2488</v>
      </c>
      <c r="JH48" s="1" t="s">
        <v>2488</v>
      </c>
      <c r="JI48" s="1" t="s">
        <v>2488</v>
      </c>
      <c r="JL48">
        <v>167.48</v>
      </c>
      <c r="JM48">
        <v>512.13</v>
      </c>
      <c r="JN48">
        <v>143.33000000000001</v>
      </c>
      <c r="JO48">
        <v>2382</v>
      </c>
      <c r="JP48">
        <v>0.66669999999999996</v>
      </c>
      <c r="JQ48">
        <v>0.2</v>
      </c>
      <c r="JR48">
        <v>2.5499999999999998</v>
      </c>
      <c r="JS48">
        <v>1.78</v>
      </c>
      <c r="JU48" s="1" t="s">
        <v>2488</v>
      </c>
      <c r="JV48" s="1" t="s">
        <v>2488</v>
      </c>
      <c r="JW48" s="1" t="s">
        <v>2488</v>
      </c>
      <c r="JX48" s="1" t="s">
        <v>2488</v>
      </c>
      <c r="JY48" s="1" t="s">
        <v>2488</v>
      </c>
      <c r="JZ48" s="1" t="s">
        <v>2488</v>
      </c>
      <c r="KA48" s="1" t="s">
        <v>2488</v>
      </c>
      <c r="KB48" s="1" t="s">
        <v>2488</v>
      </c>
      <c r="KC48" s="1" t="s">
        <v>2488</v>
      </c>
      <c r="KF48">
        <v>1.29</v>
      </c>
      <c r="KG48">
        <v>1.43</v>
      </c>
      <c r="KH48">
        <v>1.1579999999999999</v>
      </c>
      <c r="KI48">
        <v>987</v>
      </c>
      <c r="KJ48">
        <v>0.7984</v>
      </c>
      <c r="KK48">
        <v>7.4</v>
      </c>
      <c r="KL48">
        <v>0</v>
      </c>
      <c r="KM48">
        <v>0</v>
      </c>
      <c r="KN48" s="1" t="s">
        <v>2488</v>
      </c>
      <c r="KO48" s="1" t="s">
        <v>2488</v>
      </c>
      <c r="KP48">
        <v>84.86</v>
      </c>
      <c r="KQ48">
        <v>9.4499999999999993</v>
      </c>
      <c r="KR48">
        <v>4.68</v>
      </c>
      <c r="KS48">
        <v>150</v>
      </c>
      <c r="KT48">
        <v>7.4300000000000005E-2</v>
      </c>
      <c r="KU48">
        <v>1.6</v>
      </c>
      <c r="KV48">
        <v>0</v>
      </c>
      <c r="KW48">
        <v>0</v>
      </c>
      <c r="KX48" s="1" t="s">
        <v>2488</v>
      </c>
      <c r="KY48" s="1" t="s">
        <v>2488</v>
      </c>
      <c r="KZ48">
        <v>1385.02</v>
      </c>
      <c r="LA48">
        <v>810</v>
      </c>
      <c r="LB48">
        <v>270</v>
      </c>
      <c r="LC48">
        <v>3000</v>
      </c>
      <c r="LD48">
        <v>1</v>
      </c>
      <c r="LE48">
        <v>1.5</v>
      </c>
      <c r="LF48">
        <v>9.9700000000000006</v>
      </c>
      <c r="LG48">
        <v>3.69</v>
      </c>
      <c r="LI48" s="1" t="s">
        <v>2488</v>
      </c>
      <c r="LJ48">
        <v>183.04</v>
      </c>
      <c r="LK48">
        <v>120.63</v>
      </c>
      <c r="LL48">
        <v>177.61799999999999</v>
      </c>
      <c r="LM48">
        <v>1657</v>
      </c>
      <c r="LN48">
        <v>2.4398</v>
      </c>
      <c r="LO48">
        <v>27.2</v>
      </c>
      <c r="LP48">
        <v>0.63</v>
      </c>
      <c r="LQ48">
        <v>0.36</v>
      </c>
      <c r="LR48">
        <v>0.48</v>
      </c>
      <c r="LS48">
        <v>2.98</v>
      </c>
      <c r="LT48" s="1" t="s">
        <v>2488</v>
      </c>
      <c r="LU48" s="1" t="s">
        <v>2488</v>
      </c>
      <c r="LV48" s="1" t="s">
        <v>2488</v>
      </c>
      <c r="LW48" s="1" t="s">
        <v>2488</v>
      </c>
      <c r="LX48" s="1" t="s">
        <v>2488</v>
      </c>
      <c r="LY48" s="1" t="s">
        <v>2488</v>
      </c>
      <c r="LZ48" s="1" t="s">
        <v>2488</v>
      </c>
      <c r="MA48" s="1" t="s">
        <v>2488</v>
      </c>
      <c r="MB48" s="1" t="s">
        <v>2488</v>
      </c>
      <c r="MC48" s="1" t="s">
        <v>2488</v>
      </c>
      <c r="MN48" s="1" t="s">
        <v>2488</v>
      </c>
      <c r="MO48" s="1" t="s">
        <v>2488</v>
      </c>
      <c r="MP48" s="1" t="s">
        <v>2488</v>
      </c>
      <c r="MQ48" s="1" t="s">
        <v>2488</v>
      </c>
      <c r="MR48" s="1" t="s">
        <v>2488</v>
      </c>
      <c r="MS48" s="1" t="s">
        <v>2488</v>
      </c>
      <c r="MT48" s="1" t="s">
        <v>2488</v>
      </c>
      <c r="MU48" s="1" t="s">
        <v>2488</v>
      </c>
      <c r="MV48" s="1" t="s">
        <v>2488</v>
      </c>
      <c r="MW48" s="1" t="s">
        <v>2488</v>
      </c>
      <c r="NH48">
        <v>175.21</v>
      </c>
      <c r="NI48">
        <v>580.5</v>
      </c>
      <c r="NJ48">
        <v>16.396999999999998</v>
      </c>
      <c r="NK48">
        <v>13500</v>
      </c>
      <c r="NL48">
        <v>0.38129999999999997</v>
      </c>
      <c r="NM48">
        <v>179.4</v>
      </c>
      <c r="NN48">
        <v>0</v>
      </c>
      <c r="NO48">
        <v>0</v>
      </c>
      <c r="NP48" s="1" t="s">
        <v>2488</v>
      </c>
      <c r="NQ48" s="1" t="s">
        <v>2488</v>
      </c>
      <c r="OB48" s="1" t="s">
        <v>2488</v>
      </c>
      <c r="OD48" s="1" t="s">
        <v>2488</v>
      </c>
      <c r="OE48" s="1" t="s">
        <v>2488</v>
      </c>
      <c r="OF48" s="1" t="s">
        <v>2488</v>
      </c>
      <c r="OH48" s="1" t="s">
        <v>2488</v>
      </c>
      <c r="OI48" s="1" t="s">
        <v>2488</v>
      </c>
      <c r="OL48" s="1" t="s">
        <v>2488</v>
      </c>
      <c r="ON48" s="1" t="s">
        <v>2488</v>
      </c>
      <c r="OO48" s="1" t="s">
        <v>2488</v>
      </c>
      <c r="OP48" s="1" t="s">
        <v>2488</v>
      </c>
      <c r="OR48" s="1" t="s">
        <v>2488</v>
      </c>
      <c r="OS48" s="1" t="s">
        <v>2488</v>
      </c>
      <c r="OV48" s="1" t="s">
        <v>2488</v>
      </c>
      <c r="OW48" s="1" t="s">
        <v>2488</v>
      </c>
      <c r="OX48" s="1" t="s">
        <v>2488</v>
      </c>
      <c r="OY48" s="1" t="s">
        <v>2488</v>
      </c>
      <c r="OZ48" s="1" t="s">
        <v>2488</v>
      </c>
      <c r="PA48" s="1" t="s">
        <v>2488</v>
      </c>
      <c r="PB48" s="1" t="s">
        <v>2488</v>
      </c>
      <c r="PC48" s="1" t="s">
        <v>2488</v>
      </c>
      <c r="PD48" s="1" t="s">
        <v>2488</v>
      </c>
      <c r="PE48" s="1" t="s">
        <v>2488</v>
      </c>
      <c r="PF48" s="1" t="s">
        <v>2488</v>
      </c>
      <c r="PG48" s="1" t="s">
        <v>2488</v>
      </c>
      <c r="PH48" s="1" t="s">
        <v>2488</v>
      </c>
      <c r="PI48" s="1" t="s">
        <v>2488</v>
      </c>
      <c r="PJ48" s="1" t="s">
        <v>2488</v>
      </c>
      <c r="PK48" s="1" t="s">
        <v>2488</v>
      </c>
      <c r="PL48" s="1" t="s">
        <v>2488</v>
      </c>
      <c r="PM48" s="1" t="s">
        <v>2488</v>
      </c>
      <c r="PN48" s="1" t="s">
        <v>2488</v>
      </c>
      <c r="PO48" s="1" t="s">
        <v>2488</v>
      </c>
      <c r="PP48" s="1" t="s">
        <v>2488</v>
      </c>
      <c r="PQ48" s="1" t="s">
        <v>2488</v>
      </c>
      <c r="PR48" s="1" t="s">
        <v>2488</v>
      </c>
      <c r="PS48" s="1" t="s">
        <v>2488</v>
      </c>
      <c r="PT48" s="1" t="s">
        <v>2488</v>
      </c>
      <c r="PU48" s="1" t="s">
        <v>2488</v>
      </c>
      <c r="PV48" s="1" t="s">
        <v>2488</v>
      </c>
      <c r="PW48" s="1" t="s">
        <v>2488</v>
      </c>
      <c r="PY48" s="1" t="s">
        <v>2488</v>
      </c>
      <c r="PZ48">
        <v>106.67</v>
      </c>
      <c r="QA48">
        <v>74</v>
      </c>
      <c r="QB48">
        <v>16</v>
      </c>
      <c r="QC48">
        <v>4625</v>
      </c>
      <c r="QD48">
        <v>1</v>
      </c>
      <c r="QE48">
        <v>518.1</v>
      </c>
      <c r="QF48">
        <v>0</v>
      </c>
      <c r="QG48">
        <v>0</v>
      </c>
      <c r="QH48" s="1" t="s">
        <v>2488</v>
      </c>
      <c r="QI48" s="1" t="s">
        <v>2488</v>
      </c>
      <c r="QJ48" s="1" t="s">
        <v>2488</v>
      </c>
      <c r="QK48" s="1" t="s">
        <v>2488</v>
      </c>
      <c r="QL48" s="1" t="s">
        <v>2488</v>
      </c>
      <c r="QM48" s="1" t="s">
        <v>2488</v>
      </c>
      <c r="QN48" s="1" t="s">
        <v>2488</v>
      </c>
      <c r="QP48" s="1" t="s">
        <v>2488</v>
      </c>
      <c r="QQ48" s="1" t="s">
        <v>2488</v>
      </c>
      <c r="QU48" s="1" t="s">
        <v>2488</v>
      </c>
      <c r="QV48" s="1" t="s">
        <v>2488</v>
      </c>
      <c r="QW48" s="1" t="s">
        <v>2488</v>
      </c>
      <c r="QX48" s="1" t="s">
        <v>2488</v>
      </c>
      <c r="QZ48" s="1" t="s">
        <v>2488</v>
      </c>
      <c r="RA48" s="1" t="s">
        <v>2488</v>
      </c>
      <c r="RD48">
        <v>232.43</v>
      </c>
      <c r="RE48">
        <v>12.14</v>
      </c>
      <c r="RF48">
        <v>3.28</v>
      </c>
      <c r="RG48">
        <v>74</v>
      </c>
      <c r="RH48">
        <v>0.02</v>
      </c>
      <c r="RI48" s="1" t="s">
        <v>2488</v>
      </c>
      <c r="RJ48">
        <v>0</v>
      </c>
      <c r="RK48">
        <v>0</v>
      </c>
      <c r="RM48" s="1" t="s">
        <v>2488</v>
      </c>
      <c r="RN48">
        <v>147.62</v>
      </c>
      <c r="RO48">
        <v>49.6</v>
      </c>
      <c r="RP48">
        <v>88.79</v>
      </c>
      <c r="RQ48">
        <v>3200</v>
      </c>
      <c r="RR48">
        <v>5.7285000000000004</v>
      </c>
      <c r="RS48">
        <v>64.400000000000006</v>
      </c>
      <c r="RT48">
        <v>0</v>
      </c>
      <c r="RU48">
        <v>0</v>
      </c>
      <c r="RV48" s="1" t="s">
        <v>2488</v>
      </c>
      <c r="RW48" s="1" t="s">
        <v>2488</v>
      </c>
      <c r="RX48" s="1" t="s">
        <v>2488</v>
      </c>
      <c r="RY48" s="1" t="s">
        <v>2488</v>
      </c>
      <c r="RZ48" s="1" t="s">
        <v>2488</v>
      </c>
      <c r="SA48" s="1" t="s">
        <v>2488</v>
      </c>
      <c r="SB48" s="1" t="s">
        <v>2488</v>
      </c>
      <c r="SC48" s="1" t="s">
        <v>2488</v>
      </c>
      <c r="SD48" s="1" t="s">
        <v>2488</v>
      </c>
      <c r="SE48" s="1" t="s">
        <v>2488</v>
      </c>
      <c r="SF48" s="1" t="s">
        <v>2488</v>
      </c>
      <c r="SG48" s="1" t="s">
        <v>2488</v>
      </c>
      <c r="SH48" s="1" t="s">
        <v>2488</v>
      </c>
      <c r="SI48" s="1" t="s">
        <v>2488</v>
      </c>
      <c r="SJ48" s="1" t="s">
        <v>2488</v>
      </c>
      <c r="SK48" s="1" t="s">
        <v>2488</v>
      </c>
      <c r="SL48" s="1" t="s">
        <v>2488</v>
      </c>
      <c r="SM48" s="1" t="s">
        <v>2488</v>
      </c>
      <c r="SN48" s="1" t="s">
        <v>2488</v>
      </c>
      <c r="SO48" s="1" t="s">
        <v>2488</v>
      </c>
      <c r="SP48" s="1" t="s">
        <v>2488</v>
      </c>
      <c r="SQ48" s="1" t="s">
        <v>2488</v>
      </c>
      <c r="SR48" s="1" t="s">
        <v>2488</v>
      </c>
      <c r="SS48" s="1" t="s">
        <v>2488</v>
      </c>
      <c r="ST48" s="1" t="s">
        <v>2488</v>
      </c>
      <c r="SU48" s="1" t="s">
        <v>2488</v>
      </c>
      <c r="SV48" s="1" t="s">
        <v>2488</v>
      </c>
      <c r="SW48" s="1" t="s">
        <v>2488</v>
      </c>
      <c r="SX48" s="1" t="s">
        <v>2488</v>
      </c>
      <c r="SY48" s="1" t="s">
        <v>2488</v>
      </c>
      <c r="TB48" s="1" t="s">
        <v>2488</v>
      </c>
      <c r="TC48" s="1" t="s">
        <v>2488</v>
      </c>
      <c r="TD48" s="1" t="s">
        <v>2488</v>
      </c>
      <c r="TE48" s="1" t="s">
        <v>2488</v>
      </c>
      <c r="TF48" s="1" t="s">
        <v>2488</v>
      </c>
      <c r="TG48" s="1" t="s">
        <v>2488</v>
      </c>
      <c r="TH48" s="1" t="s">
        <v>2488</v>
      </c>
      <c r="TI48" s="1" t="s">
        <v>2488</v>
      </c>
      <c r="TJ48" s="1" t="s">
        <v>2488</v>
      </c>
      <c r="TK48" s="1" t="s">
        <v>2488</v>
      </c>
      <c r="TL48">
        <v>162.07</v>
      </c>
      <c r="TM48">
        <v>927.26</v>
      </c>
      <c r="TN48">
        <v>47</v>
      </c>
      <c r="TO48">
        <v>19729</v>
      </c>
      <c r="TP48">
        <v>1</v>
      </c>
      <c r="TQ48">
        <v>441.2</v>
      </c>
      <c r="TR48">
        <v>0</v>
      </c>
      <c r="TS48">
        <v>0</v>
      </c>
      <c r="TT48">
        <v>1.05</v>
      </c>
      <c r="TU48">
        <v>-1.35</v>
      </c>
      <c r="UD48">
        <v>0.56999999999999995</v>
      </c>
      <c r="UE48">
        <v>4.84</v>
      </c>
      <c r="UP48">
        <v>178.76</v>
      </c>
      <c r="UQ48">
        <v>348.5</v>
      </c>
      <c r="UR48">
        <v>42.024999999999999</v>
      </c>
      <c r="US48">
        <v>8200</v>
      </c>
      <c r="UT48">
        <v>0.98880000000000001</v>
      </c>
      <c r="UU48">
        <v>278.89999999999998</v>
      </c>
      <c r="UV48">
        <v>0</v>
      </c>
      <c r="UW48">
        <v>0</v>
      </c>
      <c r="UX48">
        <v>0.23</v>
      </c>
      <c r="UY48">
        <v>-0.04</v>
      </c>
      <c r="UZ48" s="1" t="s">
        <v>2488</v>
      </c>
      <c r="VA48" s="1" t="s">
        <v>2488</v>
      </c>
      <c r="VB48" s="1" t="s">
        <v>2488</v>
      </c>
      <c r="VC48" s="1" t="s">
        <v>2488</v>
      </c>
      <c r="VD48" s="1" t="s">
        <v>2488</v>
      </c>
      <c r="VE48" s="1" t="s">
        <v>2488</v>
      </c>
      <c r="VF48" s="1" t="s">
        <v>2488</v>
      </c>
      <c r="VG48" s="1" t="s">
        <v>2488</v>
      </c>
      <c r="VH48" s="1" t="s">
        <v>2488</v>
      </c>
      <c r="VI48" s="1" t="s">
        <v>2488</v>
      </c>
      <c r="VJ48" s="1" t="s">
        <v>2488</v>
      </c>
      <c r="VK48" s="1" t="s">
        <v>2488</v>
      </c>
      <c r="VL48" s="1" t="s">
        <v>2488</v>
      </c>
      <c r="VM48" s="1" t="s">
        <v>2488</v>
      </c>
      <c r="VN48" s="1" t="s">
        <v>2488</v>
      </c>
      <c r="VO48" s="1" t="s">
        <v>2488</v>
      </c>
      <c r="VP48" s="1" t="s">
        <v>2488</v>
      </c>
      <c r="VQ48" s="1" t="s">
        <v>2488</v>
      </c>
      <c r="VR48" s="1" t="s">
        <v>2488</v>
      </c>
      <c r="VS48" s="1" t="s">
        <v>2488</v>
      </c>
      <c r="VT48">
        <v>90.91</v>
      </c>
      <c r="VU48">
        <v>768.25</v>
      </c>
      <c r="VV48">
        <v>10.651</v>
      </c>
      <c r="VW48">
        <v>17500</v>
      </c>
      <c r="VX48">
        <v>0.24260000000000001</v>
      </c>
      <c r="VY48">
        <v>2705.5</v>
      </c>
      <c r="VZ48">
        <v>0.25</v>
      </c>
      <c r="WA48">
        <v>2.3199999999999998</v>
      </c>
      <c r="WB48">
        <v>0.05</v>
      </c>
      <c r="WC48">
        <v>0.66</v>
      </c>
      <c r="WN48" s="1" t="s">
        <v>2488</v>
      </c>
      <c r="WP48" s="1" t="s">
        <v>2488</v>
      </c>
      <c r="WQ48" s="1" t="s">
        <v>2488</v>
      </c>
      <c r="WR48" s="1" t="s">
        <v>2488</v>
      </c>
      <c r="WS48" s="1" t="s">
        <v>2488</v>
      </c>
      <c r="WT48" s="1" t="s">
        <v>2488</v>
      </c>
      <c r="WU48" s="1" t="s">
        <v>2488</v>
      </c>
      <c r="WX48" s="1" t="s">
        <v>2488</v>
      </c>
      <c r="WZ48" s="1" t="s">
        <v>2488</v>
      </c>
      <c r="XA48" s="1" t="s">
        <v>2488</v>
      </c>
      <c r="XB48" s="1" t="s">
        <v>2488</v>
      </c>
      <c r="XC48" s="1" t="s">
        <v>2488</v>
      </c>
      <c r="XD48" s="1" t="s">
        <v>2488</v>
      </c>
      <c r="XE48" s="1" t="s">
        <v>2488</v>
      </c>
      <c r="XH48" s="1" t="s">
        <v>2488</v>
      </c>
      <c r="XI48" s="1" t="s">
        <v>2488</v>
      </c>
      <c r="XJ48" s="1" t="s">
        <v>2488</v>
      </c>
      <c r="XK48" s="1" t="s">
        <v>2488</v>
      </c>
      <c r="XL48" s="1" t="s">
        <v>2488</v>
      </c>
      <c r="XM48" s="1" t="s">
        <v>2488</v>
      </c>
      <c r="XN48" s="1" t="s">
        <v>2488</v>
      </c>
      <c r="XO48" s="1" t="s">
        <v>2488</v>
      </c>
      <c r="XP48" s="1" t="s">
        <v>2488</v>
      </c>
      <c r="XQ48" s="1" t="s">
        <v>2488</v>
      </c>
      <c r="XR48" s="1" t="s">
        <v>2488</v>
      </c>
      <c r="XS48" s="1" t="s">
        <v>2488</v>
      </c>
      <c r="XT48" s="1" t="s">
        <v>2488</v>
      </c>
      <c r="XU48" s="1" t="s">
        <v>2488</v>
      </c>
      <c r="XV48" s="1" t="s">
        <v>2488</v>
      </c>
      <c r="XW48" s="1" t="s">
        <v>2488</v>
      </c>
      <c r="XX48" s="1" t="s">
        <v>2488</v>
      </c>
      <c r="XY48" s="1" t="s">
        <v>2488</v>
      </c>
      <c r="XZ48" s="1" t="s">
        <v>2488</v>
      </c>
      <c r="YA48" s="1" t="s">
        <v>2488</v>
      </c>
      <c r="YB48" s="1" t="s">
        <v>2488</v>
      </c>
      <c r="YC48" s="1" t="s">
        <v>2488</v>
      </c>
      <c r="YD48" s="1" t="s">
        <v>2488</v>
      </c>
      <c r="YE48" s="1" t="s">
        <v>2488</v>
      </c>
      <c r="YF48" s="1" t="s">
        <v>2488</v>
      </c>
      <c r="YG48" s="1" t="s">
        <v>2488</v>
      </c>
      <c r="YH48" s="1" t="s">
        <v>2488</v>
      </c>
      <c r="YI48" s="1" t="s">
        <v>2488</v>
      </c>
      <c r="YJ48" s="1" t="s">
        <v>2488</v>
      </c>
      <c r="YK48" s="1" t="s">
        <v>2488</v>
      </c>
      <c r="YL48" s="1" t="s">
        <v>2488</v>
      </c>
      <c r="YM48" s="1" t="s">
        <v>2488</v>
      </c>
      <c r="YN48" s="1" t="s">
        <v>2488</v>
      </c>
      <c r="YO48" s="1" t="s">
        <v>2488</v>
      </c>
      <c r="YP48" s="1" t="s">
        <v>2488</v>
      </c>
      <c r="YQ48" s="1" t="s">
        <v>2488</v>
      </c>
      <c r="YR48" s="1" t="s">
        <v>2488</v>
      </c>
      <c r="YS48" s="1" t="s">
        <v>2488</v>
      </c>
      <c r="YV48" s="1" t="s">
        <v>2488</v>
      </c>
      <c r="YW48" s="1" t="s">
        <v>2488</v>
      </c>
      <c r="YX48" s="1" t="s">
        <v>2488</v>
      </c>
      <c r="YY48" s="1" t="s">
        <v>2488</v>
      </c>
      <c r="YZ48" s="1" t="s">
        <v>2488</v>
      </c>
      <c r="ZA48" s="1" t="s">
        <v>2488</v>
      </c>
      <c r="ZB48" s="1" t="s">
        <v>2488</v>
      </c>
      <c r="ZC48" s="1" t="s">
        <v>2488</v>
      </c>
      <c r="ZD48" s="1" t="s">
        <v>2488</v>
      </c>
      <c r="ZE48" s="1" t="s">
        <v>2488</v>
      </c>
      <c r="ZF48" s="1" t="s">
        <v>2488</v>
      </c>
      <c r="ZG48" s="1" t="s">
        <v>2488</v>
      </c>
      <c r="ZH48" s="1" t="s">
        <v>2488</v>
      </c>
      <c r="ZI48" s="1" t="s">
        <v>2488</v>
      </c>
      <c r="ZJ48" s="1" t="s">
        <v>2488</v>
      </c>
      <c r="ZK48" s="1" t="s">
        <v>2488</v>
      </c>
      <c r="ZL48" s="1" t="s">
        <v>2488</v>
      </c>
      <c r="ZM48" s="1" t="s">
        <v>2488</v>
      </c>
      <c r="ZN48" s="1" t="s">
        <v>2488</v>
      </c>
      <c r="ZO48" s="1" t="s">
        <v>2488</v>
      </c>
      <c r="ZP48">
        <v>44.72</v>
      </c>
      <c r="ZQ48">
        <v>224.69</v>
      </c>
      <c r="ZR48">
        <v>1.46</v>
      </c>
      <c r="ZS48">
        <v>15390</v>
      </c>
      <c r="ZT48">
        <v>0.1</v>
      </c>
      <c r="ZU48">
        <v>1832.3</v>
      </c>
      <c r="ZV48">
        <v>0.01</v>
      </c>
      <c r="ZW48">
        <v>0.68</v>
      </c>
      <c r="ZX48">
        <v>0.02</v>
      </c>
      <c r="ZY48">
        <v>0.05</v>
      </c>
      <c r="ZZ48" s="1" t="s">
        <v>2488</v>
      </c>
      <c r="AAA48" s="1" t="s">
        <v>2488</v>
      </c>
      <c r="AAB48" s="1" t="s">
        <v>2488</v>
      </c>
      <c r="AAC48" s="1" t="s">
        <v>2488</v>
      </c>
      <c r="AAD48" s="1" t="s">
        <v>2488</v>
      </c>
      <c r="AAE48" s="1" t="s">
        <v>2488</v>
      </c>
      <c r="AAF48" s="1" t="s">
        <v>2488</v>
      </c>
      <c r="AAG48" s="1" t="s">
        <v>2488</v>
      </c>
      <c r="AAH48" s="1" t="s">
        <v>2488</v>
      </c>
      <c r="AAI48" s="1" t="s">
        <v>2488</v>
      </c>
      <c r="AAJ48">
        <v>63.52</v>
      </c>
      <c r="AAK48">
        <v>40.51</v>
      </c>
      <c r="AAL48">
        <v>10.42</v>
      </c>
      <c r="AAM48">
        <v>3376</v>
      </c>
      <c r="AAN48">
        <v>0.86860000000000004</v>
      </c>
      <c r="AAO48">
        <v>130.5</v>
      </c>
      <c r="AAP48">
        <v>0.23</v>
      </c>
      <c r="AAQ48">
        <v>2.17</v>
      </c>
      <c r="AAR48" s="1" t="s">
        <v>2488</v>
      </c>
      <c r="AAS48">
        <v>0.92</v>
      </c>
      <c r="AAT48">
        <v>1220.97</v>
      </c>
      <c r="AAU48">
        <v>1280.1099999999999</v>
      </c>
      <c r="AAV48">
        <v>180.5</v>
      </c>
      <c r="AAW48">
        <v>7092</v>
      </c>
      <c r="AAX48">
        <v>1</v>
      </c>
      <c r="AAY48">
        <v>3.1</v>
      </c>
      <c r="AAZ48">
        <v>4.6500000000000004</v>
      </c>
      <c r="ABA48">
        <v>2.58</v>
      </c>
      <c r="ABB48">
        <v>3.86</v>
      </c>
      <c r="ABC48">
        <v>10.97</v>
      </c>
      <c r="ABD48">
        <v>223.34</v>
      </c>
      <c r="ABE48">
        <v>32.200000000000003</v>
      </c>
      <c r="ABF48">
        <v>14.839</v>
      </c>
      <c r="ABG48">
        <v>200</v>
      </c>
      <c r="ABH48">
        <v>9.2200000000000004E-2</v>
      </c>
      <c r="ABI48">
        <v>2</v>
      </c>
      <c r="ABJ48">
        <v>0.56999999999999995</v>
      </c>
      <c r="ABK48">
        <v>3.81</v>
      </c>
      <c r="ABL48" s="1" t="s">
        <v>2488</v>
      </c>
      <c r="ABM48">
        <v>2.37</v>
      </c>
      <c r="ABN48" s="1" t="s">
        <v>2488</v>
      </c>
      <c r="ABO48" s="1" t="s">
        <v>2488</v>
      </c>
      <c r="ABP48" s="1" t="s">
        <v>2488</v>
      </c>
      <c r="ABQ48" s="1" t="s">
        <v>2488</v>
      </c>
      <c r="ABR48" s="1" t="s">
        <v>2488</v>
      </c>
      <c r="ABS48" s="1" t="s">
        <v>2488</v>
      </c>
      <c r="ABT48" s="1" t="s">
        <v>2488</v>
      </c>
      <c r="ABU48" s="1" t="s">
        <v>2488</v>
      </c>
      <c r="ABX48" s="1" t="s">
        <v>2488</v>
      </c>
      <c r="ABY48" s="1" t="s">
        <v>2488</v>
      </c>
      <c r="ABZ48" s="1" t="s">
        <v>2488</v>
      </c>
      <c r="ACA48" s="1" t="s">
        <v>2488</v>
      </c>
      <c r="ACB48" s="1" t="s">
        <v>2488</v>
      </c>
      <c r="ACC48" s="1" t="s">
        <v>2488</v>
      </c>
      <c r="ACD48" s="1" t="s">
        <v>2488</v>
      </c>
      <c r="ACE48" s="1" t="s">
        <v>2488</v>
      </c>
      <c r="ACH48" s="1" t="s">
        <v>2488</v>
      </c>
      <c r="ACI48" s="1" t="s">
        <v>2488</v>
      </c>
      <c r="ACJ48" s="1" t="s">
        <v>2488</v>
      </c>
      <c r="ACK48" s="1" t="s">
        <v>2488</v>
      </c>
      <c r="ACL48" s="1" t="s">
        <v>2488</v>
      </c>
      <c r="ACM48" s="1" t="s">
        <v>2488</v>
      </c>
      <c r="ACN48" s="1" t="s">
        <v>2488</v>
      </c>
      <c r="ACO48" s="1" t="s">
        <v>2488</v>
      </c>
      <c r="ACP48" s="1" t="s">
        <v>2488</v>
      </c>
      <c r="ACQ48" s="1" t="s">
        <v>2488</v>
      </c>
      <c r="ACR48" s="1" t="s">
        <v>2488</v>
      </c>
      <c r="ACS48" s="1" t="s">
        <v>2488</v>
      </c>
      <c r="ACT48" s="1" t="s">
        <v>2488</v>
      </c>
      <c r="ACU48" s="1" t="s">
        <v>2488</v>
      </c>
      <c r="ACV48" s="1" t="s">
        <v>2488</v>
      </c>
      <c r="ACW48" s="1" t="s">
        <v>2488</v>
      </c>
      <c r="ACX48" s="1" t="s">
        <v>2488</v>
      </c>
      <c r="ACY48" s="1" t="s">
        <v>2488</v>
      </c>
      <c r="ADB48" s="1" t="s">
        <v>2488</v>
      </c>
      <c r="ADC48" s="1" t="s">
        <v>2488</v>
      </c>
      <c r="ADD48" s="1" t="s">
        <v>2488</v>
      </c>
      <c r="ADE48" s="1" t="s">
        <v>2488</v>
      </c>
      <c r="ADF48" s="1" t="s">
        <v>2488</v>
      </c>
      <c r="ADG48" s="1" t="s">
        <v>2488</v>
      </c>
      <c r="ADH48" s="1" t="s">
        <v>2488</v>
      </c>
      <c r="ADI48" s="1" t="s">
        <v>2488</v>
      </c>
      <c r="ADL48" s="1" t="s">
        <v>2488</v>
      </c>
      <c r="ADM48" s="1" t="s">
        <v>2488</v>
      </c>
      <c r="ADN48" s="1" t="s">
        <v>2488</v>
      </c>
      <c r="ADO48" s="1" t="s">
        <v>2488</v>
      </c>
      <c r="ADP48" s="1" t="s">
        <v>2488</v>
      </c>
      <c r="ADQ48" s="1" t="s">
        <v>2488</v>
      </c>
      <c r="ADR48" s="1" t="s">
        <v>2488</v>
      </c>
      <c r="ADS48" s="1" t="s">
        <v>2488</v>
      </c>
      <c r="ADT48" s="1" t="s">
        <v>2488</v>
      </c>
      <c r="ADU48" s="1" t="s">
        <v>2488</v>
      </c>
      <c r="ADV48">
        <v>294.51</v>
      </c>
      <c r="ADW48">
        <v>1052.94</v>
      </c>
      <c r="ADX48">
        <v>8.1199999999999992</v>
      </c>
      <c r="ADY48">
        <v>16224</v>
      </c>
      <c r="ADZ48">
        <v>0.12509999999999999</v>
      </c>
      <c r="AEA48">
        <v>16796</v>
      </c>
      <c r="AEB48">
        <v>0</v>
      </c>
      <c r="AEC48">
        <v>0</v>
      </c>
      <c r="AED48">
        <v>0.02</v>
      </c>
      <c r="AEE48">
        <v>0.09</v>
      </c>
      <c r="AEP48" s="1" t="s">
        <v>2488</v>
      </c>
      <c r="AER48" s="1" t="s">
        <v>2488</v>
      </c>
      <c r="AES48" s="1" t="s">
        <v>2488</v>
      </c>
      <c r="AET48" s="1" t="s">
        <v>2488</v>
      </c>
      <c r="AEU48" s="1" t="s">
        <v>2488</v>
      </c>
      <c r="AEV48" s="1" t="s">
        <v>2488</v>
      </c>
      <c r="AEW48" s="1" t="s">
        <v>2488</v>
      </c>
      <c r="AEZ48" s="1" t="s">
        <v>2488</v>
      </c>
      <c r="AFA48" s="1" t="s">
        <v>2488</v>
      </c>
      <c r="AFB48" s="1" t="s">
        <v>2488</v>
      </c>
      <c r="AFC48" s="1" t="s">
        <v>2488</v>
      </c>
      <c r="AFD48" s="1" t="s">
        <v>2488</v>
      </c>
      <c r="AFE48" s="1" t="s">
        <v>2488</v>
      </c>
      <c r="AFF48" s="1" t="s">
        <v>2488</v>
      </c>
      <c r="AFG48" s="1" t="s">
        <v>2488</v>
      </c>
      <c r="AFJ48" s="1" t="s">
        <v>2488</v>
      </c>
      <c r="AFK48" s="1" t="s">
        <v>2488</v>
      </c>
      <c r="AFL48" s="1" t="s">
        <v>2488</v>
      </c>
      <c r="AFM48" s="1" t="s">
        <v>2488</v>
      </c>
      <c r="AFN48" s="1" t="s">
        <v>2488</v>
      </c>
      <c r="AFO48" s="1" t="s">
        <v>2488</v>
      </c>
      <c r="AFP48" s="1" t="s">
        <v>2488</v>
      </c>
      <c r="AFQ48" s="1" t="s">
        <v>2488</v>
      </c>
      <c r="AFS48" s="1" t="s">
        <v>2488</v>
      </c>
      <c r="AGD48" s="1" t="s">
        <v>2488</v>
      </c>
      <c r="AGE48" s="1" t="s">
        <v>2488</v>
      </c>
      <c r="AGF48" s="1" t="s">
        <v>2488</v>
      </c>
      <c r="AGG48" s="1" t="s">
        <v>2488</v>
      </c>
      <c r="AGH48" s="1" t="s">
        <v>2488</v>
      </c>
      <c r="AGI48" s="1" t="s">
        <v>2488</v>
      </c>
      <c r="AGJ48" s="1" t="s">
        <v>2488</v>
      </c>
      <c r="AGK48" s="1" t="s">
        <v>2488</v>
      </c>
      <c r="AGL48" s="1" t="s">
        <v>2488</v>
      </c>
      <c r="AGM48" s="1" t="s">
        <v>2488</v>
      </c>
      <c r="AGN48" s="1" t="s">
        <v>2488</v>
      </c>
      <c r="AGO48" s="1" t="s">
        <v>2488</v>
      </c>
      <c r="AGP48" s="1" t="s">
        <v>2488</v>
      </c>
      <c r="AGQ48" s="1" t="s">
        <v>2488</v>
      </c>
      <c r="AGR48" s="1" t="s">
        <v>2488</v>
      </c>
      <c r="AGS48" s="1" t="s">
        <v>2488</v>
      </c>
      <c r="AGT48" s="1" t="s">
        <v>2488</v>
      </c>
      <c r="AGU48" s="1" t="s">
        <v>2488</v>
      </c>
      <c r="AGX48" s="1" t="s">
        <v>2488</v>
      </c>
      <c r="AGY48" s="1" t="s">
        <v>2488</v>
      </c>
      <c r="AGZ48" s="1" t="s">
        <v>2488</v>
      </c>
      <c r="AHA48" s="1" t="s">
        <v>2488</v>
      </c>
      <c r="AHB48" s="1" t="s">
        <v>2488</v>
      </c>
      <c r="AHC48" s="1" t="s">
        <v>2488</v>
      </c>
      <c r="AHD48" s="1" t="s">
        <v>2488</v>
      </c>
      <c r="AHE48" s="1" t="s">
        <v>2488</v>
      </c>
      <c r="AHH48" s="1" t="s">
        <v>2488</v>
      </c>
      <c r="AHI48" s="1" t="s">
        <v>2488</v>
      </c>
      <c r="AHJ48" s="1" t="s">
        <v>2488</v>
      </c>
      <c r="AHK48" s="1" t="s">
        <v>2488</v>
      </c>
      <c r="AHL48" s="1" t="s">
        <v>2488</v>
      </c>
      <c r="AHM48" s="1" t="s">
        <v>2488</v>
      </c>
      <c r="AHN48" s="1" t="s">
        <v>2488</v>
      </c>
      <c r="AHO48" s="1" t="s">
        <v>2488</v>
      </c>
      <c r="AHR48" s="1" t="s">
        <v>2488</v>
      </c>
      <c r="AHS48" s="1" t="s">
        <v>2488</v>
      </c>
      <c r="AHT48" s="1" t="s">
        <v>2488</v>
      </c>
      <c r="AHU48" s="1" t="s">
        <v>2488</v>
      </c>
      <c r="AHV48" s="1" t="s">
        <v>2488</v>
      </c>
      <c r="AHW48" s="1" t="s">
        <v>2488</v>
      </c>
      <c r="AHX48" s="1" t="s">
        <v>2488</v>
      </c>
      <c r="AHY48" s="1" t="s">
        <v>2488</v>
      </c>
      <c r="AIB48" s="1" t="s">
        <v>2488</v>
      </c>
      <c r="AIC48" s="1" t="s">
        <v>2488</v>
      </c>
      <c r="AID48" s="1" t="s">
        <v>2488</v>
      </c>
      <c r="AIE48" s="1" t="s">
        <v>2488</v>
      </c>
      <c r="AIF48" s="1" t="s">
        <v>2488</v>
      </c>
      <c r="AIG48" s="1" t="s">
        <v>2488</v>
      </c>
      <c r="AIH48" s="1" t="s">
        <v>2488</v>
      </c>
      <c r="AII48" s="1" t="s">
        <v>2488</v>
      </c>
      <c r="AIJ48" s="1" t="s">
        <v>2488</v>
      </c>
      <c r="AIK48" s="1" t="s">
        <v>2488</v>
      </c>
      <c r="AIL48">
        <v>699.99</v>
      </c>
      <c r="AIM48">
        <v>235.2</v>
      </c>
      <c r="AIN48">
        <v>20.64</v>
      </c>
      <c r="AIO48">
        <v>11200</v>
      </c>
      <c r="AIP48">
        <v>0.98270000000000002</v>
      </c>
      <c r="AIQ48">
        <v>7.7</v>
      </c>
      <c r="AIR48">
        <v>0.75</v>
      </c>
      <c r="AIS48">
        <v>3.65</v>
      </c>
      <c r="AIT48" s="1" t="s">
        <v>2488</v>
      </c>
      <c r="AIU48">
        <v>1.52</v>
      </c>
      <c r="AIV48">
        <v>80</v>
      </c>
      <c r="AIW48">
        <v>67.27</v>
      </c>
      <c r="AIX48">
        <v>24</v>
      </c>
      <c r="AIY48">
        <v>2803</v>
      </c>
      <c r="AIZ48">
        <v>1</v>
      </c>
      <c r="AJA48">
        <v>411.5</v>
      </c>
      <c r="AJB48">
        <v>0</v>
      </c>
      <c r="AJC48">
        <v>0</v>
      </c>
      <c r="AJD48" s="1" t="s">
        <v>2488</v>
      </c>
      <c r="AJE48" s="1" t="s">
        <v>2488</v>
      </c>
      <c r="AJF48" s="1" t="s">
        <v>2488</v>
      </c>
      <c r="AJG48" s="1" t="s">
        <v>2488</v>
      </c>
      <c r="AJH48" s="1" t="s">
        <v>2488</v>
      </c>
      <c r="AJI48" s="1" t="s">
        <v>2488</v>
      </c>
      <c r="AJJ48" s="1" t="s">
        <v>2488</v>
      </c>
      <c r="AJK48" s="1" t="s">
        <v>2488</v>
      </c>
      <c r="AJL48" s="1" t="s">
        <v>2488</v>
      </c>
      <c r="AJM48" s="1" t="s">
        <v>2488</v>
      </c>
      <c r="AJO48" s="1" t="s">
        <v>2488</v>
      </c>
      <c r="AJP48" s="1" t="s">
        <v>2488</v>
      </c>
      <c r="AJQ48" s="1" t="s">
        <v>2488</v>
      </c>
      <c r="AJR48" s="1" t="s">
        <v>2488</v>
      </c>
      <c r="AJS48" s="1" t="s">
        <v>2488</v>
      </c>
      <c r="AJT48" s="1" t="s">
        <v>2488</v>
      </c>
      <c r="AJU48" s="1" t="s">
        <v>2488</v>
      </c>
      <c r="AJV48" s="1" t="s">
        <v>2488</v>
      </c>
      <c r="AJW48" s="1" t="s">
        <v>2488</v>
      </c>
      <c r="AJZ48" s="1" t="s">
        <v>2488</v>
      </c>
      <c r="AKA48" s="1" t="s">
        <v>2488</v>
      </c>
      <c r="AKB48" s="1" t="s">
        <v>2488</v>
      </c>
      <c r="AKC48" s="1" t="s">
        <v>2488</v>
      </c>
      <c r="AKD48" s="1" t="s">
        <v>2488</v>
      </c>
      <c r="AKE48" s="1" t="s">
        <v>2488</v>
      </c>
      <c r="AKF48" s="1" t="s">
        <v>2488</v>
      </c>
      <c r="AKG48" s="1" t="s">
        <v>2488</v>
      </c>
      <c r="AKH48" s="1" t="s">
        <v>2488</v>
      </c>
      <c r="AKI48" s="1" t="s">
        <v>2488</v>
      </c>
      <c r="AKJ48" s="1" t="s">
        <v>2488</v>
      </c>
      <c r="AKK48" s="1" t="s">
        <v>2488</v>
      </c>
      <c r="AKL48" s="1" t="s">
        <v>2488</v>
      </c>
      <c r="AKM48" s="1" t="s">
        <v>2488</v>
      </c>
      <c r="AKN48" s="1" t="s">
        <v>2488</v>
      </c>
      <c r="AKO48" s="1" t="s">
        <v>2488</v>
      </c>
      <c r="AKP48" s="1" t="s">
        <v>2488</v>
      </c>
      <c r="AKQ48" s="1" t="s">
        <v>2488</v>
      </c>
      <c r="AKR48" s="1" t="s">
        <v>2488</v>
      </c>
      <c r="AKS48" s="1" t="s">
        <v>2488</v>
      </c>
      <c r="AKT48">
        <v>3144.92</v>
      </c>
      <c r="AKU48">
        <v>3472</v>
      </c>
      <c r="AKV48">
        <v>1240</v>
      </c>
      <c r="AKW48">
        <v>2800</v>
      </c>
      <c r="AKX48">
        <v>1</v>
      </c>
      <c r="AKY48" s="1" t="s">
        <v>2488</v>
      </c>
      <c r="AKZ48">
        <v>15</v>
      </c>
      <c r="ALA48">
        <v>2.37</v>
      </c>
      <c r="ALB48" s="1" t="s">
        <v>2488</v>
      </c>
      <c r="ALC48" s="1" t="s">
        <v>2488</v>
      </c>
      <c r="ALD48">
        <v>149.75</v>
      </c>
      <c r="ALE48">
        <v>143.55000000000001</v>
      </c>
      <c r="ALF48">
        <v>15.95</v>
      </c>
      <c r="ALG48">
        <v>9000</v>
      </c>
      <c r="ALH48">
        <v>1</v>
      </c>
      <c r="ALI48">
        <v>1331.1</v>
      </c>
      <c r="ALJ48">
        <v>0.51</v>
      </c>
      <c r="ALK48">
        <v>3.2</v>
      </c>
      <c r="ALL48">
        <v>0.56000000000000005</v>
      </c>
      <c r="ALM48">
        <v>0.79</v>
      </c>
      <c r="ALN48">
        <v>104.36</v>
      </c>
      <c r="ALO48">
        <v>45.6</v>
      </c>
      <c r="ALP48">
        <v>285</v>
      </c>
      <c r="ALQ48">
        <v>160</v>
      </c>
      <c r="ALR48">
        <v>1</v>
      </c>
      <c r="ALS48" s="1" t="s">
        <v>2488</v>
      </c>
      <c r="ALT48">
        <v>0</v>
      </c>
      <c r="ALU48">
        <v>0</v>
      </c>
      <c r="ALW48" s="1" t="s">
        <v>2488</v>
      </c>
      <c r="ALX48" s="1" t="s">
        <v>2488</v>
      </c>
      <c r="ALY48" s="1" t="s">
        <v>2488</v>
      </c>
      <c r="ALZ48" s="1" t="s">
        <v>2488</v>
      </c>
      <c r="AMA48" s="1" t="s">
        <v>2488</v>
      </c>
      <c r="AMB48" s="1" t="s">
        <v>2488</v>
      </c>
      <c r="AMC48" s="1" t="s">
        <v>2488</v>
      </c>
      <c r="AMD48" s="1" t="s">
        <v>2488</v>
      </c>
      <c r="AME48" s="1" t="s">
        <v>2488</v>
      </c>
      <c r="AMH48" s="1" t="s">
        <v>2488</v>
      </c>
      <c r="AMI48" s="1" t="s">
        <v>2488</v>
      </c>
      <c r="AMJ48" s="1" t="s">
        <v>2488</v>
      </c>
      <c r="AMK48" s="1" t="s">
        <v>2488</v>
      </c>
      <c r="AML48" s="1" t="s">
        <v>2488</v>
      </c>
      <c r="AMM48" s="1" t="s">
        <v>2488</v>
      </c>
      <c r="AMN48" s="1" t="s">
        <v>2488</v>
      </c>
      <c r="AMO48" s="1" t="s">
        <v>2488</v>
      </c>
      <c r="AMR48">
        <v>635.08000000000004</v>
      </c>
      <c r="AMS48">
        <v>581.76</v>
      </c>
      <c r="AMT48">
        <v>8.1240000000000006</v>
      </c>
      <c r="AMU48">
        <v>5760</v>
      </c>
      <c r="AMV48">
        <v>8.0399999999999999E-2</v>
      </c>
      <c r="AMW48">
        <v>549.5</v>
      </c>
      <c r="AMX48">
        <v>7.0000000000000007E-2</v>
      </c>
      <c r="AMY48">
        <v>0.81</v>
      </c>
      <c r="AMZ48">
        <v>0.02</v>
      </c>
      <c r="ANA48">
        <v>0.43</v>
      </c>
      <c r="ANB48" s="1" t="s">
        <v>2488</v>
      </c>
      <c r="AND48" s="1" t="s">
        <v>2488</v>
      </c>
      <c r="ANE48" s="1" t="s">
        <v>2488</v>
      </c>
      <c r="ANF48" s="1" t="s">
        <v>2488</v>
      </c>
      <c r="ANG48" s="1" t="s">
        <v>2488</v>
      </c>
      <c r="ANH48" s="1" t="s">
        <v>2488</v>
      </c>
      <c r="ANI48" s="1" t="s">
        <v>2488</v>
      </c>
      <c r="ANT48">
        <v>0.02</v>
      </c>
      <c r="ANU48">
        <v>0.43</v>
      </c>
      <c r="AOF48">
        <v>777.04</v>
      </c>
      <c r="AOG48">
        <v>386.1</v>
      </c>
      <c r="AOH48">
        <v>21.45</v>
      </c>
      <c r="AOI48">
        <v>18000</v>
      </c>
      <c r="AOJ48">
        <v>1</v>
      </c>
      <c r="AOK48">
        <v>179.5</v>
      </c>
      <c r="AOL48">
        <v>0.46</v>
      </c>
      <c r="AOM48">
        <v>2.14</v>
      </c>
      <c r="AON48">
        <v>0.3</v>
      </c>
      <c r="AOO48">
        <v>1.91</v>
      </c>
      <c r="AOP48" s="1" t="s">
        <v>2488</v>
      </c>
      <c r="AOQ48" s="1" t="s">
        <v>2488</v>
      </c>
      <c r="AOR48" s="1" t="s">
        <v>2488</v>
      </c>
      <c r="AOS48" s="1" t="s">
        <v>2488</v>
      </c>
      <c r="AOT48" s="1" t="s">
        <v>2488</v>
      </c>
      <c r="AOU48" s="1" t="s">
        <v>2488</v>
      </c>
      <c r="AOV48" s="1" t="s">
        <v>2488</v>
      </c>
      <c r="AOW48" s="1" t="s">
        <v>2488</v>
      </c>
      <c r="AOZ48">
        <v>1170.29</v>
      </c>
      <c r="APA48">
        <v>1563.43</v>
      </c>
      <c r="APB48">
        <v>524.44000000000005</v>
      </c>
      <c r="APC48">
        <v>2906</v>
      </c>
      <c r="APD48">
        <v>0.9748</v>
      </c>
      <c r="APE48">
        <v>0.3</v>
      </c>
      <c r="APF48">
        <v>8.9700000000000006</v>
      </c>
      <c r="APG48">
        <v>1.71</v>
      </c>
      <c r="APH48" s="1" t="s">
        <v>2488</v>
      </c>
      <c r="API48">
        <v>30.99</v>
      </c>
      <c r="APJ48" s="1" t="s">
        <v>2488</v>
      </c>
      <c r="APK48" s="1" t="s">
        <v>2488</v>
      </c>
      <c r="APL48" s="1" t="s">
        <v>2488</v>
      </c>
      <c r="APM48" s="1" t="s">
        <v>2488</v>
      </c>
      <c r="APN48" s="1" t="s">
        <v>2488</v>
      </c>
      <c r="APO48" s="1" t="s">
        <v>2488</v>
      </c>
      <c r="APP48" s="1" t="s">
        <v>2488</v>
      </c>
      <c r="APQ48" s="1" t="s">
        <v>2488</v>
      </c>
      <c r="APR48" s="1" t="s">
        <v>2488</v>
      </c>
      <c r="APS48" s="1" t="s">
        <v>2488</v>
      </c>
      <c r="AQD48" s="1" t="s">
        <v>2488</v>
      </c>
      <c r="AQE48" s="1" t="s">
        <v>2488</v>
      </c>
      <c r="AQF48" s="1" t="s">
        <v>2488</v>
      </c>
      <c r="AQG48" s="1" t="s">
        <v>2488</v>
      </c>
      <c r="AQH48" s="1" t="s">
        <v>2488</v>
      </c>
      <c r="AQI48" s="1" t="s">
        <v>2488</v>
      </c>
      <c r="AQJ48" s="1" t="s">
        <v>2488</v>
      </c>
      <c r="AQK48" s="1" t="s">
        <v>2488</v>
      </c>
      <c r="AQL48" s="1" t="s">
        <v>2488</v>
      </c>
      <c r="AQM48" s="1" t="s">
        <v>2488</v>
      </c>
      <c r="AQN48">
        <v>73.7</v>
      </c>
      <c r="AQO48">
        <v>79.06</v>
      </c>
      <c r="AQP48">
        <v>43.41</v>
      </c>
      <c r="AQQ48">
        <v>6300</v>
      </c>
      <c r="AQR48">
        <v>3.4588999999999999</v>
      </c>
      <c r="AQS48">
        <v>30.2</v>
      </c>
      <c r="AQT48">
        <v>1.76</v>
      </c>
      <c r="AQU48">
        <v>4.0599999999999996</v>
      </c>
      <c r="AQV48">
        <v>0.49</v>
      </c>
      <c r="AQW48">
        <v>1.38</v>
      </c>
      <c r="AQX48">
        <v>11755.45</v>
      </c>
      <c r="AQY48">
        <v>1551.52</v>
      </c>
      <c r="AQZ48">
        <v>39.67</v>
      </c>
      <c r="ARA48">
        <v>13038</v>
      </c>
      <c r="ARB48">
        <v>0.33329999999999999</v>
      </c>
      <c r="ARC48">
        <v>623.1</v>
      </c>
      <c r="ARD48">
        <v>0.05</v>
      </c>
      <c r="ARE48">
        <v>0.13</v>
      </c>
      <c r="ARF48" s="1" t="s">
        <v>2488</v>
      </c>
      <c r="ARG48" s="1" t="s">
        <v>2488</v>
      </c>
      <c r="ARH48">
        <v>10.15</v>
      </c>
      <c r="ARI48">
        <v>5.5</v>
      </c>
      <c r="ARJ48">
        <v>9</v>
      </c>
      <c r="ARK48">
        <v>611</v>
      </c>
      <c r="ARL48">
        <v>1</v>
      </c>
      <c r="ARM48">
        <v>11.8</v>
      </c>
      <c r="ARN48">
        <v>0</v>
      </c>
      <c r="ARO48">
        <v>0</v>
      </c>
      <c r="ARP48" s="1" t="s">
        <v>2488</v>
      </c>
      <c r="ARQ48" s="1" t="s">
        <v>2488</v>
      </c>
      <c r="ARR48" s="1" t="s">
        <v>2488</v>
      </c>
      <c r="ARS48" s="1" t="s">
        <v>2488</v>
      </c>
      <c r="ART48" s="1" t="s">
        <v>2488</v>
      </c>
      <c r="ARU48" s="1" t="s">
        <v>2488</v>
      </c>
      <c r="ARV48" s="1" t="s">
        <v>2488</v>
      </c>
      <c r="ARW48" s="1" t="s">
        <v>2488</v>
      </c>
      <c r="ARX48" s="1" t="s">
        <v>2488</v>
      </c>
      <c r="ARY48" s="1" t="s">
        <v>2488</v>
      </c>
      <c r="ASA48" s="1" t="s">
        <v>2488</v>
      </c>
      <c r="ASB48" s="1" t="s">
        <v>2488</v>
      </c>
      <c r="ASC48" s="1" t="s">
        <v>2488</v>
      </c>
      <c r="ASD48" s="1" t="s">
        <v>2488</v>
      </c>
      <c r="ASE48" s="1" t="s">
        <v>2488</v>
      </c>
      <c r="ASF48" s="1" t="s">
        <v>2488</v>
      </c>
      <c r="ASG48" s="1" t="s">
        <v>2488</v>
      </c>
      <c r="ASH48" s="1" t="s">
        <v>2488</v>
      </c>
      <c r="ASI48" s="1" t="s">
        <v>2488</v>
      </c>
      <c r="ASK48" s="1" t="s">
        <v>2488</v>
      </c>
      <c r="ASL48">
        <v>124.32</v>
      </c>
      <c r="ASM48">
        <v>386.88</v>
      </c>
      <c r="ASN48">
        <v>31</v>
      </c>
      <c r="ASO48">
        <v>12480</v>
      </c>
      <c r="ASP48">
        <v>1</v>
      </c>
      <c r="ASQ48">
        <v>6.7</v>
      </c>
      <c r="ASR48">
        <v>1.03</v>
      </c>
      <c r="ASS48">
        <v>3.33</v>
      </c>
      <c r="ASU48">
        <v>3.5</v>
      </c>
      <c r="ASV48" s="1" t="s">
        <v>2488</v>
      </c>
      <c r="ASW48" s="1" t="s">
        <v>2488</v>
      </c>
      <c r="ASX48" s="1" t="s">
        <v>2488</v>
      </c>
      <c r="ASY48" s="1" t="s">
        <v>2488</v>
      </c>
      <c r="ASZ48" s="1" t="s">
        <v>2488</v>
      </c>
      <c r="ATA48" s="1" t="s">
        <v>2488</v>
      </c>
      <c r="ATB48" s="1" t="s">
        <v>2488</v>
      </c>
      <c r="ATC48" s="1" t="s">
        <v>2488</v>
      </c>
      <c r="ATD48" s="1" t="s">
        <v>2488</v>
      </c>
      <c r="ATE48" s="1" t="s">
        <v>2488</v>
      </c>
      <c r="ATF48">
        <v>220.79</v>
      </c>
      <c r="ATG48">
        <v>69.599999999999994</v>
      </c>
      <c r="ATH48">
        <v>72.5</v>
      </c>
      <c r="ATI48">
        <v>960</v>
      </c>
      <c r="ATJ48">
        <v>1</v>
      </c>
      <c r="ATK48">
        <v>1.4</v>
      </c>
      <c r="ATL48">
        <v>0</v>
      </c>
      <c r="ATM48">
        <v>0</v>
      </c>
      <c r="ATN48">
        <v>0.63</v>
      </c>
      <c r="ATO48">
        <v>0.81</v>
      </c>
      <c r="ATP48" s="1" t="s">
        <v>2488</v>
      </c>
      <c r="ATQ48" s="1" t="s">
        <v>2488</v>
      </c>
      <c r="ATR48" s="1" t="s">
        <v>2488</v>
      </c>
      <c r="ATS48" s="1" t="s">
        <v>2488</v>
      </c>
      <c r="ATT48" s="1" t="s">
        <v>2488</v>
      </c>
      <c r="ATU48" s="1" t="s">
        <v>2488</v>
      </c>
      <c r="ATV48" s="1" t="s">
        <v>2488</v>
      </c>
      <c r="ATW48" s="1" t="s">
        <v>2488</v>
      </c>
      <c r="ATX48" s="1" t="s">
        <v>2488</v>
      </c>
      <c r="ATY48" s="1" t="s">
        <v>2488</v>
      </c>
      <c r="AUH48" s="1" t="s">
        <v>2488</v>
      </c>
      <c r="AUI48" s="1" t="s">
        <v>2488</v>
      </c>
      <c r="AUR48" s="1" t="s">
        <v>2488</v>
      </c>
      <c r="AUS48" s="1" t="s">
        <v>2488</v>
      </c>
      <c r="AUT48" s="1" t="s">
        <v>2488</v>
      </c>
      <c r="AUU48" s="1" t="s">
        <v>2488</v>
      </c>
      <c r="AUV48" s="1" t="s">
        <v>2488</v>
      </c>
      <c r="AUW48" s="1" t="s">
        <v>2488</v>
      </c>
      <c r="AUX48" s="1" t="s">
        <v>2488</v>
      </c>
      <c r="AUY48" s="1" t="s">
        <v>2488</v>
      </c>
      <c r="AUZ48" s="1" t="s">
        <v>2488</v>
      </c>
      <c r="AVA48" s="1" t="s">
        <v>2488</v>
      </c>
      <c r="AVB48" s="1" t="s">
        <v>2488</v>
      </c>
      <c r="AVC48" s="1" t="s">
        <v>2488</v>
      </c>
      <c r="AVD48">
        <v>90.08</v>
      </c>
      <c r="AVE48">
        <v>103.04</v>
      </c>
      <c r="AVF48">
        <v>16</v>
      </c>
      <c r="AVG48">
        <v>6440</v>
      </c>
      <c r="AVH48">
        <v>1</v>
      </c>
      <c r="AVI48">
        <v>36.200000000000003</v>
      </c>
      <c r="AVJ48">
        <v>0.61</v>
      </c>
      <c r="AVK48">
        <v>3.81</v>
      </c>
      <c r="AVL48" s="1" t="s">
        <v>2488</v>
      </c>
      <c r="AVM48" s="1" t="s">
        <v>2488</v>
      </c>
      <c r="AVN48" s="1" t="s">
        <v>2488</v>
      </c>
      <c r="AVO48" s="1" t="s">
        <v>2488</v>
      </c>
      <c r="AVP48" s="1" t="s">
        <v>2488</v>
      </c>
      <c r="AVQ48" s="1" t="s">
        <v>2488</v>
      </c>
      <c r="AVR48" s="1" t="s">
        <v>2488</v>
      </c>
      <c r="AVS48" s="1" t="s">
        <v>2488</v>
      </c>
      <c r="AVT48" s="1" t="s">
        <v>2488</v>
      </c>
      <c r="AVU48" s="1" t="s">
        <v>2488</v>
      </c>
      <c r="AVX48">
        <v>480.87</v>
      </c>
      <c r="AVY48">
        <v>1880</v>
      </c>
      <c r="AVZ48">
        <v>200</v>
      </c>
      <c r="AWA48">
        <v>9400</v>
      </c>
      <c r="AWB48">
        <v>1</v>
      </c>
      <c r="AWC48" s="1" t="s">
        <v>2488</v>
      </c>
      <c r="AWD48">
        <v>3.68</v>
      </c>
      <c r="AWE48">
        <v>1.84</v>
      </c>
      <c r="AWF48" s="1" t="s">
        <v>2488</v>
      </c>
      <c r="AWG48" s="1" t="s">
        <v>2488</v>
      </c>
      <c r="AWH48">
        <v>137.04</v>
      </c>
      <c r="AWI48">
        <v>376.81</v>
      </c>
      <c r="AWJ48">
        <v>40.283000000000001</v>
      </c>
      <c r="AWK48">
        <v>5092</v>
      </c>
      <c r="AWL48">
        <v>0.5444</v>
      </c>
      <c r="AWM48">
        <v>299.2</v>
      </c>
      <c r="AWN48">
        <v>0</v>
      </c>
      <c r="AWO48">
        <v>0</v>
      </c>
      <c r="AWP48" s="1" t="s">
        <v>2488</v>
      </c>
      <c r="AWQ48" s="1" t="s">
        <v>2488</v>
      </c>
      <c r="AWR48" s="1" t="s">
        <v>2488</v>
      </c>
      <c r="AWS48" s="1" t="s">
        <v>2488</v>
      </c>
      <c r="AWT48" s="1" t="s">
        <v>2488</v>
      </c>
      <c r="AWU48" s="1" t="s">
        <v>2488</v>
      </c>
      <c r="AWV48" s="1" t="s">
        <v>2488</v>
      </c>
      <c r="AWW48" s="1" t="s">
        <v>2488</v>
      </c>
      <c r="AWX48" s="1" t="s">
        <v>2488</v>
      </c>
      <c r="AWY48" s="1" t="s">
        <v>2488</v>
      </c>
      <c r="AXA48" s="1" t="s">
        <v>2488</v>
      </c>
      <c r="AXB48">
        <v>644.58000000000004</v>
      </c>
      <c r="AXC48">
        <v>1743.03</v>
      </c>
      <c r="AXD48">
        <v>360.43700000000001</v>
      </c>
      <c r="AXE48">
        <v>32580</v>
      </c>
      <c r="AXF48">
        <v>6.7370999999999999</v>
      </c>
      <c r="AXG48">
        <v>852.3</v>
      </c>
      <c r="AXH48">
        <v>0</v>
      </c>
      <c r="AXI48">
        <v>0</v>
      </c>
      <c r="AXJ48" s="1" t="s">
        <v>2488</v>
      </c>
      <c r="AXK48" s="1" t="s">
        <v>2488</v>
      </c>
      <c r="AXL48">
        <v>549.19000000000005</v>
      </c>
      <c r="AXM48">
        <v>1278.8</v>
      </c>
      <c r="AXN48">
        <v>278</v>
      </c>
      <c r="AXO48">
        <v>4600</v>
      </c>
      <c r="AXP48">
        <v>1</v>
      </c>
      <c r="AXQ48">
        <v>15.5</v>
      </c>
      <c r="AXR48">
        <v>3.07</v>
      </c>
      <c r="AXS48">
        <v>1.1000000000000001</v>
      </c>
      <c r="AXT48">
        <v>1.92</v>
      </c>
      <c r="AXU48">
        <v>10.42</v>
      </c>
      <c r="AXV48" s="1" t="s">
        <v>2488</v>
      </c>
      <c r="AXW48" s="1" t="s">
        <v>2488</v>
      </c>
      <c r="AXX48" s="1" t="s">
        <v>2488</v>
      </c>
      <c r="AXY48" s="1" t="s">
        <v>2488</v>
      </c>
      <c r="AXZ48" s="1" t="s">
        <v>2488</v>
      </c>
      <c r="AYA48" s="1" t="s">
        <v>2488</v>
      </c>
      <c r="AYB48" s="1" t="s">
        <v>2488</v>
      </c>
      <c r="AYC48" s="1" t="s">
        <v>2488</v>
      </c>
      <c r="AYD48" s="1" t="s">
        <v>2488</v>
      </c>
      <c r="AYE48" s="1" t="s">
        <v>2488</v>
      </c>
      <c r="AYF48" s="1" t="s">
        <v>2488</v>
      </c>
      <c r="AYG48" s="1" t="s">
        <v>2488</v>
      </c>
      <c r="AYH48" s="1" t="s">
        <v>2488</v>
      </c>
      <c r="AYI48" s="1" t="s">
        <v>2488</v>
      </c>
      <c r="AYJ48" s="1" t="s">
        <v>2488</v>
      </c>
      <c r="AYK48" s="1" t="s">
        <v>2488</v>
      </c>
      <c r="AYL48" s="1" t="s">
        <v>2488</v>
      </c>
      <c r="AYM48" s="1" t="s">
        <v>2488</v>
      </c>
      <c r="AYN48" s="1" t="s">
        <v>2488</v>
      </c>
      <c r="AYO48" s="1" t="s">
        <v>2488</v>
      </c>
      <c r="AYP48">
        <v>2059.65</v>
      </c>
      <c r="AYQ48">
        <v>21119.98</v>
      </c>
      <c r="AYR48">
        <v>44.502000000000002</v>
      </c>
      <c r="AYS48">
        <v>473012</v>
      </c>
      <c r="AYT48">
        <v>0.99670000000000003</v>
      </c>
      <c r="AYU48">
        <v>2770</v>
      </c>
      <c r="AYV48">
        <v>0.87</v>
      </c>
      <c r="AYW48">
        <v>1.95</v>
      </c>
      <c r="AYX48">
        <v>0.11</v>
      </c>
      <c r="AYY48">
        <v>2.02</v>
      </c>
      <c r="AYZ48">
        <v>126.68</v>
      </c>
      <c r="AZB48">
        <v>487.1</v>
      </c>
      <c r="AZC48">
        <v>1</v>
      </c>
      <c r="AZD48">
        <v>1</v>
      </c>
      <c r="AZF48">
        <v>4</v>
      </c>
      <c r="AZG48">
        <v>0.82</v>
      </c>
      <c r="AZJ48" s="1" t="s">
        <v>2488</v>
      </c>
      <c r="AZK48" s="1" t="s">
        <v>2488</v>
      </c>
      <c r="AZL48" s="1" t="s">
        <v>2488</v>
      </c>
      <c r="AZM48" s="1" t="s">
        <v>2488</v>
      </c>
      <c r="AZN48" s="1" t="s">
        <v>2488</v>
      </c>
      <c r="AZO48" s="1" t="s">
        <v>2488</v>
      </c>
      <c r="AZP48" s="1" t="s">
        <v>2488</v>
      </c>
      <c r="AZQ48" s="1" t="s">
        <v>2488</v>
      </c>
      <c r="AZT48">
        <v>7.26</v>
      </c>
      <c r="AZU48">
        <v>13.64</v>
      </c>
      <c r="AZV48">
        <v>15.5</v>
      </c>
      <c r="AZW48">
        <v>880</v>
      </c>
      <c r="AZX48">
        <v>1</v>
      </c>
      <c r="AZY48">
        <v>2.1</v>
      </c>
      <c r="AZZ48">
        <v>0</v>
      </c>
      <c r="BAA48">
        <v>0</v>
      </c>
      <c r="BAB48" s="1" t="s">
        <v>2488</v>
      </c>
      <c r="BAC48">
        <v>0.09</v>
      </c>
      <c r="BAD48" s="1" t="s">
        <v>2488</v>
      </c>
      <c r="BAE48" s="1" t="s">
        <v>2488</v>
      </c>
      <c r="BAF48" s="1" t="s">
        <v>2488</v>
      </c>
      <c r="BAG48" s="1" t="s">
        <v>2488</v>
      </c>
      <c r="BAH48" s="1" t="s">
        <v>2488</v>
      </c>
      <c r="BAI48" s="1" t="s">
        <v>2488</v>
      </c>
      <c r="BAJ48" s="1" t="s">
        <v>2488</v>
      </c>
      <c r="BAK48" s="1" t="s">
        <v>2488</v>
      </c>
      <c r="BAN48" s="1" t="s">
        <v>2488</v>
      </c>
      <c r="BAO48" s="1" t="s">
        <v>2488</v>
      </c>
      <c r="BAP48" s="1" t="s">
        <v>2488</v>
      </c>
      <c r="BAQ48" s="1" t="s">
        <v>2488</v>
      </c>
      <c r="BAR48" s="1" t="s">
        <v>2488</v>
      </c>
      <c r="BAS48" s="1" t="s">
        <v>2488</v>
      </c>
      <c r="BAT48" s="1" t="s">
        <v>2488</v>
      </c>
      <c r="BAU48" s="1" t="s">
        <v>2488</v>
      </c>
      <c r="BAV48" s="1" t="s">
        <v>2488</v>
      </c>
      <c r="BAW48" s="1" t="s">
        <v>2488</v>
      </c>
      <c r="BAX48" s="1" t="s">
        <v>2488</v>
      </c>
      <c r="BAY48" s="1" t="s">
        <v>2488</v>
      </c>
      <c r="BAZ48" s="1" t="s">
        <v>2488</v>
      </c>
      <c r="BBA48" s="1" t="s">
        <v>2488</v>
      </c>
      <c r="BBB48" s="1" t="s">
        <v>2488</v>
      </c>
      <c r="BBC48" s="1" t="s">
        <v>2488</v>
      </c>
      <c r="BBD48" s="1" t="s">
        <v>2488</v>
      </c>
      <c r="BBE48" s="1" t="s">
        <v>2488</v>
      </c>
      <c r="BBH48" s="1" t="s">
        <v>2488</v>
      </c>
      <c r="BBI48" s="1" t="s">
        <v>2488</v>
      </c>
      <c r="BBJ48" s="1" t="s">
        <v>2488</v>
      </c>
      <c r="BBK48" s="1" t="s">
        <v>2488</v>
      </c>
      <c r="BBL48" s="1" t="s">
        <v>2488</v>
      </c>
      <c r="BBM48" s="1" t="s">
        <v>2488</v>
      </c>
      <c r="BBN48" s="1" t="s">
        <v>2488</v>
      </c>
      <c r="BBO48" s="1" t="s">
        <v>2488</v>
      </c>
      <c r="BBR48" s="1" t="s">
        <v>2488</v>
      </c>
      <c r="BBS48" s="1" t="s">
        <v>2488</v>
      </c>
      <c r="BBT48" s="1" t="s">
        <v>2488</v>
      </c>
      <c r="BBU48" s="1" t="s">
        <v>2488</v>
      </c>
      <c r="BBV48" s="1" t="s">
        <v>2488</v>
      </c>
      <c r="BBW48" s="1" t="s">
        <v>2488</v>
      </c>
      <c r="BBX48" s="1" t="s">
        <v>2488</v>
      </c>
      <c r="BBY48" s="1" t="s">
        <v>2488</v>
      </c>
      <c r="BCA48" s="1" t="s">
        <v>2488</v>
      </c>
      <c r="BCB48" s="1" t="s">
        <v>2488</v>
      </c>
      <c r="BCC48" s="1" t="s">
        <v>2488</v>
      </c>
      <c r="BCD48" s="1" t="s">
        <v>2488</v>
      </c>
      <c r="BCE48" s="1" t="s">
        <v>2488</v>
      </c>
      <c r="BCF48" s="1" t="s">
        <v>2488</v>
      </c>
      <c r="BCG48" s="1" t="s">
        <v>2488</v>
      </c>
      <c r="BCH48" s="1" t="s">
        <v>2488</v>
      </c>
      <c r="BCI48" s="1" t="s">
        <v>2488</v>
      </c>
      <c r="BCJ48" s="1" t="s">
        <v>2488</v>
      </c>
      <c r="BCK48" s="1" t="s">
        <v>2488</v>
      </c>
      <c r="BCL48" s="1" t="s">
        <v>2488</v>
      </c>
      <c r="BCM48" s="1" t="s">
        <v>2488</v>
      </c>
      <c r="BCN48" s="1" t="s">
        <v>2488</v>
      </c>
      <c r="BCO48" s="1" t="s">
        <v>2488</v>
      </c>
      <c r="BCP48" s="1" t="s">
        <v>2488</v>
      </c>
      <c r="BCQ48" s="1" t="s">
        <v>2488</v>
      </c>
      <c r="BCR48" s="1" t="s">
        <v>2488</v>
      </c>
      <c r="BCS48" s="1" t="s">
        <v>2488</v>
      </c>
      <c r="BDF48">
        <v>742.83</v>
      </c>
      <c r="BDG48">
        <v>491.26</v>
      </c>
      <c r="BDH48">
        <v>31.87</v>
      </c>
      <c r="BDI48">
        <v>15400</v>
      </c>
      <c r="BDJ48">
        <v>0.999</v>
      </c>
      <c r="BDK48" s="1" t="s">
        <v>2488</v>
      </c>
      <c r="BDL48">
        <v>0.87</v>
      </c>
      <c r="BDM48">
        <v>2.73</v>
      </c>
      <c r="BDN48" s="1" t="s">
        <v>2488</v>
      </c>
      <c r="BDO48">
        <v>2.33</v>
      </c>
      <c r="BDP48" s="1" t="s">
        <v>2488</v>
      </c>
      <c r="BDR48" s="1" t="s">
        <v>2488</v>
      </c>
      <c r="BDS48" s="1" t="s">
        <v>2488</v>
      </c>
      <c r="BDT48" s="1" t="s">
        <v>2488</v>
      </c>
      <c r="BDU48" s="1" t="s">
        <v>2488</v>
      </c>
      <c r="BDV48" s="1" t="s">
        <v>2488</v>
      </c>
      <c r="BDW48" s="1" t="s">
        <v>2488</v>
      </c>
      <c r="BDZ48" s="1" t="s">
        <v>2488</v>
      </c>
      <c r="BEA48" s="1" t="s">
        <v>2488</v>
      </c>
      <c r="BEB48" s="1" t="s">
        <v>2488</v>
      </c>
      <c r="BEC48" s="1" t="s">
        <v>2488</v>
      </c>
      <c r="BED48" s="1" t="s">
        <v>2488</v>
      </c>
      <c r="BEE48" s="1" t="s">
        <v>2488</v>
      </c>
      <c r="BEF48" s="1" t="s">
        <v>2488</v>
      </c>
      <c r="BEG48" s="1" t="s">
        <v>2488</v>
      </c>
      <c r="BEJ48">
        <v>100.67</v>
      </c>
      <c r="BEK48">
        <v>23.67</v>
      </c>
      <c r="BEL48">
        <v>5.85</v>
      </c>
      <c r="BEM48">
        <v>3135</v>
      </c>
      <c r="BEN48">
        <v>0.77429999999999999</v>
      </c>
      <c r="BEO48" s="1" t="s">
        <v>2488</v>
      </c>
      <c r="BEP48">
        <v>0</v>
      </c>
      <c r="BEQ48">
        <v>0</v>
      </c>
      <c r="BER48" s="1" t="s">
        <v>2488</v>
      </c>
      <c r="BES48" s="1" t="s">
        <v>2488</v>
      </c>
    </row>
    <row r="49" spans="1:1501" x14ac:dyDescent="0.25">
      <c r="A49" s="2">
        <v>36373</v>
      </c>
      <c r="B49" s="1" t="s">
        <v>2488</v>
      </c>
      <c r="C49" s="1" t="s">
        <v>2488</v>
      </c>
      <c r="D49" s="1" t="s">
        <v>2488</v>
      </c>
      <c r="E49" s="1" t="s">
        <v>2488</v>
      </c>
      <c r="F49" s="1" t="s">
        <v>2488</v>
      </c>
      <c r="G49" s="1" t="s">
        <v>2488</v>
      </c>
      <c r="H49" s="1" t="s">
        <v>2488</v>
      </c>
      <c r="I49" s="1" t="s">
        <v>2488</v>
      </c>
      <c r="J49" s="1" t="s">
        <v>2488</v>
      </c>
      <c r="K49" s="1" t="s">
        <v>2488</v>
      </c>
      <c r="L49" s="1" t="s">
        <v>2488</v>
      </c>
      <c r="M49" s="1" t="s">
        <v>2488</v>
      </c>
      <c r="N49" s="1" t="s">
        <v>2488</v>
      </c>
      <c r="O49" s="1" t="s">
        <v>2488</v>
      </c>
      <c r="P49" s="1" t="s">
        <v>2488</v>
      </c>
      <c r="Q49" s="1" t="s">
        <v>2488</v>
      </c>
      <c r="R49" s="1" t="s">
        <v>2488</v>
      </c>
      <c r="S49" s="1" t="s">
        <v>2488</v>
      </c>
      <c r="U49" s="1" t="s">
        <v>2488</v>
      </c>
      <c r="AD49" s="1" t="s">
        <v>2488</v>
      </c>
      <c r="AE49" s="1" t="s">
        <v>2488</v>
      </c>
      <c r="AF49" s="1" t="s">
        <v>2488</v>
      </c>
      <c r="AG49" s="1" t="s">
        <v>2488</v>
      </c>
      <c r="AH49" s="1" t="s">
        <v>2488</v>
      </c>
      <c r="AI49" s="1" t="s">
        <v>2488</v>
      </c>
      <c r="AJ49" s="1" t="s">
        <v>2488</v>
      </c>
      <c r="AK49" s="1" t="s">
        <v>2488</v>
      </c>
      <c r="AL49" s="1" t="s">
        <v>2488</v>
      </c>
      <c r="AM49" s="1" t="s">
        <v>2488</v>
      </c>
      <c r="AP49" s="1" t="s">
        <v>2488</v>
      </c>
      <c r="AQ49" s="1" t="s">
        <v>2488</v>
      </c>
      <c r="AR49" s="1" t="s">
        <v>2488</v>
      </c>
      <c r="AS49" s="1" t="s">
        <v>2488</v>
      </c>
      <c r="AT49" s="1" t="s">
        <v>2488</v>
      </c>
      <c r="AU49" s="1" t="s">
        <v>2488</v>
      </c>
      <c r="AV49" s="1" t="s">
        <v>2488</v>
      </c>
      <c r="AW49" s="1" t="s">
        <v>2488</v>
      </c>
      <c r="AZ49" s="1" t="s">
        <v>2488</v>
      </c>
      <c r="BA49" s="1" t="s">
        <v>2488</v>
      </c>
      <c r="BB49" s="1" t="s">
        <v>2488</v>
      </c>
      <c r="BC49" s="1" t="s">
        <v>2488</v>
      </c>
      <c r="BD49" s="1" t="s">
        <v>2488</v>
      </c>
      <c r="BE49" s="1" t="s">
        <v>2488</v>
      </c>
      <c r="BF49" s="1" t="s">
        <v>2488</v>
      </c>
      <c r="BG49" s="1" t="s">
        <v>2488</v>
      </c>
      <c r="BI49" s="1" t="s">
        <v>2488</v>
      </c>
      <c r="BJ49" s="1" t="s">
        <v>2488</v>
      </c>
      <c r="BK49" s="1" t="s">
        <v>2488</v>
      </c>
      <c r="BL49" s="1" t="s">
        <v>2488</v>
      </c>
      <c r="BM49" s="1" t="s">
        <v>2488</v>
      </c>
      <c r="BN49" s="1" t="s">
        <v>2488</v>
      </c>
      <c r="BO49" s="1" t="s">
        <v>2488</v>
      </c>
      <c r="BP49" s="1" t="s">
        <v>2488</v>
      </c>
      <c r="BQ49" s="1" t="s">
        <v>2488</v>
      </c>
      <c r="BT49" s="1" t="s">
        <v>2488</v>
      </c>
      <c r="BU49" s="1" t="s">
        <v>2488</v>
      </c>
      <c r="BV49" s="1" t="s">
        <v>2488</v>
      </c>
      <c r="BW49" s="1" t="s">
        <v>2488</v>
      </c>
      <c r="BX49" s="1" t="s">
        <v>2488</v>
      </c>
      <c r="BY49" s="1" t="s">
        <v>2488</v>
      </c>
      <c r="BZ49" s="1" t="s">
        <v>2488</v>
      </c>
      <c r="CA49" s="1" t="s">
        <v>2488</v>
      </c>
      <c r="CB49" s="1" t="s">
        <v>2488</v>
      </c>
      <c r="CC49" s="1" t="s">
        <v>2488</v>
      </c>
      <c r="CD49">
        <v>111.36</v>
      </c>
      <c r="CE49">
        <v>65.78</v>
      </c>
      <c r="CF49">
        <v>13</v>
      </c>
      <c r="CG49">
        <v>5060</v>
      </c>
      <c r="CH49">
        <v>1</v>
      </c>
      <c r="CI49">
        <v>127.6</v>
      </c>
      <c r="CJ49">
        <v>0</v>
      </c>
      <c r="CK49">
        <v>0</v>
      </c>
      <c r="CL49">
        <v>0.39</v>
      </c>
      <c r="CM49">
        <v>0.33</v>
      </c>
      <c r="CN49" s="1" t="s">
        <v>2488</v>
      </c>
      <c r="CO49" s="1" t="s">
        <v>2488</v>
      </c>
      <c r="CP49" s="1" t="s">
        <v>2488</v>
      </c>
      <c r="CQ49" s="1" t="s">
        <v>2488</v>
      </c>
      <c r="CR49" s="1" t="s">
        <v>2488</v>
      </c>
      <c r="CS49" s="1" t="s">
        <v>2488</v>
      </c>
      <c r="CT49" s="1" t="s">
        <v>2488</v>
      </c>
      <c r="CU49" s="1" t="s">
        <v>2488</v>
      </c>
      <c r="CV49" s="1" t="s">
        <v>2488</v>
      </c>
      <c r="CW49" s="1" t="s">
        <v>2488</v>
      </c>
      <c r="CX49" s="1" t="s">
        <v>2488</v>
      </c>
      <c r="CY49" s="1" t="s">
        <v>2488</v>
      </c>
      <c r="CZ49" s="1" t="s">
        <v>2488</v>
      </c>
      <c r="DA49" s="1" t="s">
        <v>2488</v>
      </c>
      <c r="DB49" s="1" t="s">
        <v>2488</v>
      </c>
      <c r="DC49" s="1" t="s">
        <v>2488</v>
      </c>
      <c r="DD49" s="1" t="s">
        <v>2488</v>
      </c>
      <c r="DE49" s="1" t="s">
        <v>2488</v>
      </c>
      <c r="DF49" s="1" t="s">
        <v>2488</v>
      </c>
      <c r="DG49" s="1" t="s">
        <v>2488</v>
      </c>
      <c r="DH49">
        <v>339.54</v>
      </c>
      <c r="DI49">
        <v>16</v>
      </c>
      <c r="DJ49">
        <v>10</v>
      </c>
      <c r="DK49">
        <v>1600</v>
      </c>
      <c r="DL49">
        <v>1</v>
      </c>
      <c r="DM49" s="1" t="s">
        <v>2488</v>
      </c>
      <c r="DN49">
        <v>0</v>
      </c>
      <c r="DO49">
        <v>0</v>
      </c>
      <c r="DR49" s="1" t="s">
        <v>2488</v>
      </c>
      <c r="DS49" s="1" t="s">
        <v>2488</v>
      </c>
      <c r="DT49" s="1" t="s">
        <v>2488</v>
      </c>
      <c r="DU49" s="1" t="s">
        <v>2488</v>
      </c>
      <c r="DV49" s="1" t="s">
        <v>2488</v>
      </c>
      <c r="DW49" s="1" t="s">
        <v>2488</v>
      </c>
      <c r="DX49" s="1" t="s">
        <v>2488</v>
      </c>
      <c r="DY49" s="1" t="s">
        <v>2488</v>
      </c>
      <c r="DZ49" s="1" t="s">
        <v>2488</v>
      </c>
      <c r="EA49">
        <v>2.2000000000000002</v>
      </c>
      <c r="EB49" s="1" t="s">
        <v>2488</v>
      </c>
      <c r="EC49" s="1" t="s">
        <v>2488</v>
      </c>
      <c r="ED49" s="1" t="s">
        <v>2488</v>
      </c>
      <c r="EE49" s="1" t="s">
        <v>2488</v>
      </c>
      <c r="EF49" s="1" t="s">
        <v>2488</v>
      </c>
      <c r="EG49" s="1" t="s">
        <v>2488</v>
      </c>
      <c r="EH49" s="1" t="s">
        <v>2488</v>
      </c>
      <c r="EI49" s="1" t="s">
        <v>2488</v>
      </c>
      <c r="EL49" s="1" t="s">
        <v>2488</v>
      </c>
      <c r="EM49" s="1" t="s">
        <v>2488</v>
      </c>
      <c r="EN49" s="1" t="s">
        <v>2488</v>
      </c>
      <c r="EO49" s="1" t="s">
        <v>2488</v>
      </c>
      <c r="EP49" s="1" t="s">
        <v>2488</v>
      </c>
      <c r="EQ49" s="1" t="s">
        <v>2488</v>
      </c>
      <c r="ER49" s="1" t="s">
        <v>2488</v>
      </c>
      <c r="ES49" s="1" t="s">
        <v>2488</v>
      </c>
      <c r="ET49" s="1" t="s">
        <v>2488</v>
      </c>
      <c r="EU49" s="1" t="s">
        <v>2488</v>
      </c>
      <c r="EV49" s="1" t="s">
        <v>2488</v>
      </c>
      <c r="EW49" s="1" t="s">
        <v>2488</v>
      </c>
      <c r="EX49" s="1" t="s">
        <v>2488</v>
      </c>
      <c r="EY49" s="1" t="s">
        <v>2488</v>
      </c>
      <c r="EZ49" s="1" t="s">
        <v>2488</v>
      </c>
      <c r="FA49" s="1" t="s">
        <v>2488</v>
      </c>
      <c r="FB49" s="1" t="s">
        <v>2488</v>
      </c>
      <c r="FC49" s="1" t="s">
        <v>2488</v>
      </c>
      <c r="FD49" s="1" t="s">
        <v>2488</v>
      </c>
      <c r="FE49" s="1" t="s">
        <v>2488</v>
      </c>
      <c r="FF49" s="1" t="s">
        <v>2488</v>
      </c>
      <c r="FG49" s="1" t="s">
        <v>2488</v>
      </c>
      <c r="FH49" s="1" t="s">
        <v>2488</v>
      </c>
      <c r="FI49" s="1" t="s">
        <v>2488</v>
      </c>
      <c r="FJ49" s="1" t="s">
        <v>2488</v>
      </c>
      <c r="FK49" s="1" t="s">
        <v>2488</v>
      </c>
      <c r="FL49" s="1" t="s">
        <v>2488</v>
      </c>
      <c r="FM49" s="1" t="s">
        <v>2488</v>
      </c>
      <c r="FN49" s="1" t="s">
        <v>2488</v>
      </c>
      <c r="FO49" s="1" t="s">
        <v>2488</v>
      </c>
      <c r="FP49" s="1" t="s">
        <v>2488</v>
      </c>
      <c r="FQ49" s="1" t="s">
        <v>2488</v>
      </c>
      <c r="FR49" s="1" t="s">
        <v>2488</v>
      </c>
      <c r="FS49" s="1" t="s">
        <v>2488</v>
      </c>
      <c r="FT49" s="1" t="s">
        <v>2488</v>
      </c>
      <c r="FU49" s="1" t="s">
        <v>2488</v>
      </c>
      <c r="FV49" s="1" t="s">
        <v>2488</v>
      </c>
      <c r="FW49" s="1" t="s">
        <v>2488</v>
      </c>
      <c r="FX49" s="1" t="s">
        <v>2488</v>
      </c>
      <c r="FY49" s="1" t="s">
        <v>2488</v>
      </c>
      <c r="FZ49">
        <v>88.64</v>
      </c>
      <c r="GA49">
        <v>55</v>
      </c>
      <c r="GB49">
        <v>157.51</v>
      </c>
      <c r="GC49">
        <v>275</v>
      </c>
      <c r="GD49">
        <v>0.78749999999999998</v>
      </c>
      <c r="GE49" s="1" t="s">
        <v>2488</v>
      </c>
      <c r="GF49">
        <v>0</v>
      </c>
      <c r="GG49">
        <v>0</v>
      </c>
      <c r="GJ49">
        <v>185.22</v>
      </c>
      <c r="GK49">
        <v>40.479999999999997</v>
      </c>
      <c r="GL49">
        <v>30.667000000000002</v>
      </c>
      <c r="GM49">
        <v>440</v>
      </c>
      <c r="GN49">
        <v>0.33329999999999999</v>
      </c>
      <c r="GO49">
        <v>5.3</v>
      </c>
      <c r="GP49">
        <v>1.1200000000000001</v>
      </c>
      <c r="GQ49">
        <v>3.66</v>
      </c>
      <c r="GS49" s="1" t="s">
        <v>2488</v>
      </c>
      <c r="HB49">
        <v>0.14000000000000001</v>
      </c>
      <c r="HC49">
        <v>1.21</v>
      </c>
      <c r="HD49">
        <v>525.52</v>
      </c>
      <c r="HE49">
        <v>511.37</v>
      </c>
      <c r="HF49">
        <v>11.85</v>
      </c>
      <c r="HG49">
        <v>42685</v>
      </c>
      <c r="HH49">
        <v>0.98919999999999997</v>
      </c>
      <c r="HI49">
        <v>179.6</v>
      </c>
      <c r="HJ49">
        <v>0.61</v>
      </c>
      <c r="HK49">
        <v>5.12</v>
      </c>
      <c r="HL49">
        <v>0.14000000000000001</v>
      </c>
      <c r="HM49">
        <v>1.21</v>
      </c>
      <c r="HN49" s="1" t="s">
        <v>2488</v>
      </c>
      <c r="HO49" s="1" t="s">
        <v>2488</v>
      </c>
      <c r="HP49" s="1" t="s">
        <v>2488</v>
      </c>
      <c r="HQ49" s="1" t="s">
        <v>2488</v>
      </c>
      <c r="HR49" s="1" t="s">
        <v>2488</v>
      </c>
      <c r="HS49" s="1" t="s">
        <v>2488</v>
      </c>
      <c r="HT49" s="1" t="s">
        <v>2488</v>
      </c>
      <c r="HU49" s="1" t="s">
        <v>2488</v>
      </c>
      <c r="HV49" s="1" t="s">
        <v>2488</v>
      </c>
      <c r="HW49" s="1" t="s">
        <v>2488</v>
      </c>
      <c r="HX49">
        <v>59.26</v>
      </c>
      <c r="HY49">
        <v>288.64</v>
      </c>
      <c r="HZ49">
        <v>32.799999999999997</v>
      </c>
      <c r="IA49">
        <v>8800</v>
      </c>
      <c r="IB49">
        <v>1</v>
      </c>
      <c r="IC49">
        <v>229.4</v>
      </c>
      <c r="ID49">
        <v>0.41</v>
      </c>
      <c r="IE49">
        <v>1.25</v>
      </c>
      <c r="IF49">
        <v>0.12</v>
      </c>
      <c r="IG49">
        <v>1.6</v>
      </c>
      <c r="IH49" s="1" t="s">
        <v>2488</v>
      </c>
      <c r="II49" s="1" t="s">
        <v>2488</v>
      </c>
      <c r="IJ49" s="1" t="s">
        <v>2488</v>
      </c>
      <c r="IK49" s="1" t="s">
        <v>2488</v>
      </c>
      <c r="IL49" s="1" t="s">
        <v>2488</v>
      </c>
      <c r="IM49" s="1" t="s">
        <v>2488</v>
      </c>
      <c r="IN49" s="1" t="s">
        <v>2488</v>
      </c>
      <c r="IO49" s="1" t="s">
        <v>2488</v>
      </c>
      <c r="IQ49" s="1" t="s">
        <v>2488</v>
      </c>
      <c r="IR49" s="1" t="s">
        <v>2488</v>
      </c>
      <c r="IS49" s="1" t="s">
        <v>2488</v>
      </c>
      <c r="IT49" s="1" t="s">
        <v>2488</v>
      </c>
      <c r="IU49" s="1" t="s">
        <v>2488</v>
      </c>
      <c r="IV49" s="1" t="s">
        <v>2488</v>
      </c>
      <c r="IW49" s="1" t="s">
        <v>2488</v>
      </c>
      <c r="IX49" s="1" t="s">
        <v>2488</v>
      </c>
      <c r="IY49" s="1" t="s">
        <v>2488</v>
      </c>
      <c r="IZ49" s="1" t="s">
        <v>2488</v>
      </c>
      <c r="JA49" s="1" t="s">
        <v>2488</v>
      </c>
      <c r="JB49" s="1" t="s">
        <v>2488</v>
      </c>
      <c r="JC49" s="1" t="s">
        <v>2488</v>
      </c>
      <c r="JD49" s="1" t="s">
        <v>2488</v>
      </c>
      <c r="JE49" s="1" t="s">
        <v>2488</v>
      </c>
      <c r="JF49" s="1" t="s">
        <v>2488</v>
      </c>
      <c r="JG49" s="1" t="s">
        <v>2488</v>
      </c>
      <c r="JH49" s="1" t="s">
        <v>2488</v>
      </c>
      <c r="JI49" s="1" t="s">
        <v>2488</v>
      </c>
      <c r="JL49">
        <v>164.03</v>
      </c>
      <c r="JM49">
        <v>493.07</v>
      </c>
      <c r="JN49">
        <v>137.99700000000001</v>
      </c>
      <c r="JO49">
        <v>2382</v>
      </c>
      <c r="JP49">
        <v>0.66669999999999996</v>
      </c>
      <c r="JQ49">
        <v>0.6</v>
      </c>
      <c r="JR49">
        <v>2.5499999999999998</v>
      </c>
      <c r="JS49">
        <v>1.85</v>
      </c>
      <c r="JU49" s="1" t="s">
        <v>2488</v>
      </c>
      <c r="JV49" s="1" t="s">
        <v>2488</v>
      </c>
      <c r="JW49" s="1" t="s">
        <v>2488</v>
      </c>
      <c r="JX49" s="1" t="s">
        <v>2488</v>
      </c>
      <c r="JY49" s="1" t="s">
        <v>2488</v>
      </c>
      <c r="JZ49" s="1" t="s">
        <v>2488</v>
      </c>
      <c r="KA49" s="1" t="s">
        <v>2488</v>
      </c>
      <c r="KB49" s="1" t="s">
        <v>2488</v>
      </c>
      <c r="KC49" s="1" t="s">
        <v>2488</v>
      </c>
      <c r="KF49">
        <v>1.34</v>
      </c>
      <c r="KG49">
        <v>1.48</v>
      </c>
      <c r="KH49">
        <v>1.198</v>
      </c>
      <c r="KI49">
        <v>987</v>
      </c>
      <c r="KJ49">
        <v>0.7984</v>
      </c>
      <c r="KK49">
        <v>8.5</v>
      </c>
      <c r="KL49">
        <v>0</v>
      </c>
      <c r="KM49">
        <v>0</v>
      </c>
      <c r="KN49" s="1" t="s">
        <v>2488</v>
      </c>
      <c r="KO49" s="1" t="s">
        <v>2488</v>
      </c>
      <c r="KP49">
        <v>83.51</v>
      </c>
      <c r="KQ49">
        <v>9.3000000000000007</v>
      </c>
      <c r="KR49">
        <v>4.6059999999999999</v>
      </c>
      <c r="KS49">
        <v>150</v>
      </c>
      <c r="KT49">
        <v>7.4300000000000005E-2</v>
      </c>
      <c r="KU49">
        <v>4.2</v>
      </c>
      <c r="KV49">
        <v>0</v>
      </c>
      <c r="KW49">
        <v>0</v>
      </c>
      <c r="KX49" s="1" t="s">
        <v>2488</v>
      </c>
      <c r="KY49" s="1" t="s">
        <v>2488</v>
      </c>
      <c r="KZ49">
        <v>1420.92</v>
      </c>
      <c r="LA49">
        <v>831</v>
      </c>
      <c r="LB49">
        <v>277</v>
      </c>
      <c r="LC49">
        <v>3000</v>
      </c>
      <c r="LD49">
        <v>1</v>
      </c>
      <c r="LE49">
        <v>0.2</v>
      </c>
      <c r="LF49">
        <v>9.9700000000000006</v>
      </c>
      <c r="LG49">
        <v>3.6</v>
      </c>
      <c r="LI49" s="1" t="s">
        <v>2488</v>
      </c>
      <c r="LJ49">
        <v>162.16999999999999</v>
      </c>
      <c r="LK49">
        <v>106.88</v>
      </c>
      <c r="LL49">
        <v>157.36799999999999</v>
      </c>
      <c r="LM49">
        <v>1657</v>
      </c>
      <c r="LN49">
        <v>2.4398</v>
      </c>
      <c r="LO49">
        <v>39.5</v>
      </c>
      <c r="LP49">
        <v>0.63</v>
      </c>
      <c r="LQ49">
        <v>0.4</v>
      </c>
      <c r="LR49">
        <v>0.48</v>
      </c>
      <c r="LS49">
        <v>2.98</v>
      </c>
      <c r="LT49" s="1" t="s">
        <v>2488</v>
      </c>
      <c r="LU49" s="1" t="s">
        <v>2488</v>
      </c>
      <c r="LV49" s="1" t="s">
        <v>2488</v>
      </c>
      <c r="LW49" s="1" t="s">
        <v>2488</v>
      </c>
      <c r="LX49" s="1" t="s">
        <v>2488</v>
      </c>
      <c r="LY49" s="1" t="s">
        <v>2488</v>
      </c>
      <c r="LZ49" s="1" t="s">
        <v>2488</v>
      </c>
      <c r="MA49" s="1" t="s">
        <v>2488</v>
      </c>
      <c r="MB49" s="1" t="s">
        <v>2488</v>
      </c>
      <c r="MC49" s="1" t="s">
        <v>2488</v>
      </c>
      <c r="MN49" s="1" t="s">
        <v>2488</v>
      </c>
      <c r="MO49" s="1" t="s">
        <v>2488</v>
      </c>
      <c r="MP49" s="1" t="s">
        <v>2488</v>
      </c>
      <c r="MQ49" s="1" t="s">
        <v>2488</v>
      </c>
      <c r="MR49" s="1" t="s">
        <v>2488</v>
      </c>
      <c r="MS49" s="1" t="s">
        <v>2488</v>
      </c>
      <c r="MT49" s="1" t="s">
        <v>2488</v>
      </c>
      <c r="MU49" s="1" t="s">
        <v>2488</v>
      </c>
      <c r="MV49" s="1" t="s">
        <v>2488</v>
      </c>
      <c r="MW49" s="1" t="s">
        <v>2488</v>
      </c>
      <c r="NH49">
        <v>191.51</v>
      </c>
      <c r="NI49">
        <v>634.5</v>
      </c>
      <c r="NJ49">
        <v>17.922000000000001</v>
      </c>
      <c r="NK49">
        <v>13500</v>
      </c>
      <c r="NL49">
        <v>0.38129999999999997</v>
      </c>
      <c r="NM49">
        <v>303.3</v>
      </c>
      <c r="NN49">
        <v>0</v>
      </c>
      <c r="NO49">
        <v>0</v>
      </c>
      <c r="NP49">
        <v>0.02</v>
      </c>
      <c r="NQ49">
        <v>0.45</v>
      </c>
      <c r="OB49" s="1" t="s">
        <v>2488</v>
      </c>
      <c r="OD49" s="1" t="s">
        <v>2488</v>
      </c>
      <c r="OE49" s="1" t="s">
        <v>2488</v>
      </c>
      <c r="OF49" s="1" t="s">
        <v>2488</v>
      </c>
      <c r="OH49" s="1" t="s">
        <v>2488</v>
      </c>
      <c r="OI49" s="1" t="s">
        <v>2488</v>
      </c>
      <c r="OL49" s="1" t="s">
        <v>2488</v>
      </c>
      <c r="ON49" s="1" t="s">
        <v>2488</v>
      </c>
      <c r="OO49" s="1" t="s">
        <v>2488</v>
      </c>
      <c r="OP49" s="1" t="s">
        <v>2488</v>
      </c>
      <c r="OR49" s="1" t="s">
        <v>2488</v>
      </c>
      <c r="OS49" s="1" t="s">
        <v>2488</v>
      </c>
      <c r="OV49" s="1" t="s">
        <v>2488</v>
      </c>
      <c r="OW49" s="1" t="s">
        <v>2488</v>
      </c>
      <c r="OX49" s="1" t="s">
        <v>2488</v>
      </c>
      <c r="OY49" s="1" t="s">
        <v>2488</v>
      </c>
      <c r="OZ49" s="1" t="s">
        <v>2488</v>
      </c>
      <c r="PA49" s="1" t="s">
        <v>2488</v>
      </c>
      <c r="PB49" s="1" t="s">
        <v>2488</v>
      </c>
      <c r="PC49" s="1" t="s">
        <v>2488</v>
      </c>
      <c r="PD49" s="1" t="s">
        <v>2488</v>
      </c>
      <c r="PE49" s="1" t="s">
        <v>2488</v>
      </c>
      <c r="PF49" s="1" t="s">
        <v>2488</v>
      </c>
      <c r="PG49" s="1" t="s">
        <v>2488</v>
      </c>
      <c r="PH49" s="1" t="s">
        <v>2488</v>
      </c>
      <c r="PI49" s="1" t="s">
        <v>2488</v>
      </c>
      <c r="PJ49" s="1" t="s">
        <v>2488</v>
      </c>
      <c r="PK49" s="1" t="s">
        <v>2488</v>
      </c>
      <c r="PL49" s="1" t="s">
        <v>2488</v>
      </c>
      <c r="PM49" s="1" t="s">
        <v>2488</v>
      </c>
      <c r="PN49" s="1" t="s">
        <v>2488</v>
      </c>
      <c r="PO49" s="1" t="s">
        <v>2488</v>
      </c>
      <c r="PP49" s="1" t="s">
        <v>2488</v>
      </c>
      <c r="PQ49" s="1" t="s">
        <v>2488</v>
      </c>
      <c r="PR49" s="1" t="s">
        <v>2488</v>
      </c>
      <c r="PS49" s="1" t="s">
        <v>2488</v>
      </c>
      <c r="PT49" s="1" t="s">
        <v>2488</v>
      </c>
      <c r="PU49" s="1" t="s">
        <v>2488</v>
      </c>
      <c r="PV49" s="1" t="s">
        <v>2488</v>
      </c>
      <c r="PW49" s="1" t="s">
        <v>2488</v>
      </c>
      <c r="PY49" s="1" t="s">
        <v>2488</v>
      </c>
      <c r="PZ49">
        <v>100.67</v>
      </c>
      <c r="QA49">
        <v>69.84</v>
      </c>
      <c r="QB49">
        <v>15.1</v>
      </c>
      <c r="QC49">
        <v>4625</v>
      </c>
      <c r="QD49">
        <v>1</v>
      </c>
      <c r="QE49">
        <v>217.7</v>
      </c>
      <c r="QF49">
        <v>0</v>
      </c>
      <c r="QG49">
        <v>0</v>
      </c>
      <c r="QH49" s="1" t="s">
        <v>2488</v>
      </c>
      <c r="QI49" s="1" t="s">
        <v>2488</v>
      </c>
      <c r="QJ49" s="1" t="s">
        <v>2488</v>
      </c>
      <c r="QK49" s="1" t="s">
        <v>2488</v>
      </c>
      <c r="QL49" s="1" t="s">
        <v>2488</v>
      </c>
      <c r="QM49" s="1" t="s">
        <v>2488</v>
      </c>
      <c r="QN49" s="1" t="s">
        <v>2488</v>
      </c>
      <c r="QP49" s="1" t="s">
        <v>2488</v>
      </c>
      <c r="QQ49" s="1" t="s">
        <v>2488</v>
      </c>
      <c r="QU49" s="1" t="s">
        <v>2488</v>
      </c>
      <c r="QV49" s="1" t="s">
        <v>2488</v>
      </c>
      <c r="QW49" s="1" t="s">
        <v>2488</v>
      </c>
      <c r="QX49" s="1" t="s">
        <v>2488</v>
      </c>
      <c r="QZ49" s="1" t="s">
        <v>2488</v>
      </c>
      <c r="RA49" s="1" t="s">
        <v>2488</v>
      </c>
      <c r="RD49">
        <v>233.85</v>
      </c>
      <c r="RE49">
        <v>12.13</v>
      </c>
      <c r="RF49">
        <v>3.3</v>
      </c>
      <c r="RG49">
        <v>3675</v>
      </c>
      <c r="RH49">
        <v>1</v>
      </c>
      <c r="RI49" s="1" t="s">
        <v>2488</v>
      </c>
      <c r="RJ49">
        <v>0</v>
      </c>
      <c r="RK49">
        <v>0</v>
      </c>
      <c r="RM49" s="1" t="s">
        <v>2488</v>
      </c>
      <c r="RN49">
        <v>115.24</v>
      </c>
      <c r="RO49">
        <v>38.72</v>
      </c>
      <c r="RP49">
        <v>69.319999999999993</v>
      </c>
      <c r="RQ49">
        <v>3200</v>
      </c>
      <c r="RR49">
        <v>5.7285000000000004</v>
      </c>
      <c r="RS49">
        <v>48.5</v>
      </c>
      <c r="RT49">
        <v>0</v>
      </c>
      <c r="RU49">
        <v>0</v>
      </c>
      <c r="RV49">
        <v>0.44</v>
      </c>
      <c r="RW49">
        <v>0.88</v>
      </c>
      <c r="RX49" s="1" t="s">
        <v>2488</v>
      </c>
      <c r="RY49" s="1" t="s">
        <v>2488</v>
      </c>
      <c r="RZ49" s="1" t="s">
        <v>2488</v>
      </c>
      <c r="SA49" s="1" t="s">
        <v>2488</v>
      </c>
      <c r="SB49" s="1" t="s">
        <v>2488</v>
      </c>
      <c r="SC49" s="1" t="s">
        <v>2488</v>
      </c>
      <c r="SD49" s="1" t="s">
        <v>2488</v>
      </c>
      <c r="SE49" s="1" t="s">
        <v>2488</v>
      </c>
      <c r="SF49" s="1" t="s">
        <v>2488</v>
      </c>
      <c r="SG49" s="1" t="s">
        <v>2488</v>
      </c>
      <c r="SH49" s="1" t="s">
        <v>2488</v>
      </c>
      <c r="SI49" s="1" t="s">
        <v>2488</v>
      </c>
      <c r="SJ49" s="1" t="s">
        <v>2488</v>
      </c>
      <c r="SK49" s="1" t="s">
        <v>2488</v>
      </c>
      <c r="SL49" s="1" t="s">
        <v>2488</v>
      </c>
      <c r="SM49" s="1" t="s">
        <v>2488</v>
      </c>
      <c r="SN49" s="1" t="s">
        <v>2488</v>
      </c>
      <c r="SO49" s="1" t="s">
        <v>2488</v>
      </c>
      <c r="SP49" s="1" t="s">
        <v>2488</v>
      </c>
      <c r="SQ49" s="1" t="s">
        <v>2488</v>
      </c>
      <c r="SR49" s="1" t="s">
        <v>2488</v>
      </c>
      <c r="SS49" s="1" t="s">
        <v>2488</v>
      </c>
      <c r="ST49" s="1" t="s">
        <v>2488</v>
      </c>
      <c r="SU49" s="1" t="s">
        <v>2488</v>
      </c>
      <c r="SV49" s="1" t="s">
        <v>2488</v>
      </c>
      <c r="SW49" s="1" t="s">
        <v>2488</v>
      </c>
      <c r="SX49" s="1" t="s">
        <v>2488</v>
      </c>
      <c r="SY49" s="1" t="s">
        <v>2488</v>
      </c>
      <c r="TB49" s="1" t="s">
        <v>2488</v>
      </c>
      <c r="TC49" s="1" t="s">
        <v>2488</v>
      </c>
      <c r="TD49" s="1" t="s">
        <v>2488</v>
      </c>
      <c r="TE49" s="1" t="s">
        <v>2488</v>
      </c>
      <c r="TF49" s="1" t="s">
        <v>2488</v>
      </c>
      <c r="TG49" s="1" t="s">
        <v>2488</v>
      </c>
      <c r="TH49" s="1" t="s">
        <v>2488</v>
      </c>
      <c r="TI49" s="1" t="s">
        <v>2488</v>
      </c>
      <c r="TJ49" s="1" t="s">
        <v>2488</v>
      </c>
      <c r="TK49" s="1" t="s">
        <v>2488</v>
      </c>
      <c r="TL49">
        <v>163.79</v>
      </c>
      <c r="TM49">
        <v>937.13</v>
      </c>
      <c r="TN49">
        <v>47.5</v>
      </c>
      <c r="TO49">
        <v>19729</v>
      </c>
      <c r="TP49">
        <v>1</v>
      </c>
      <c r="TQ49">
        <v>694.9</v>
      </c>
      <c r="TR49">
        <v>0</v>
      </c>
      <c r="TS49">
        <v>0</v>
      </c>
      <c r="TT49">
        <v>0.76</v>
      </c>
      <c r="TU49">
        <v>-1.27</v>
      </c>
      <c r="UD49">
        <v>0.55000000000000004</v>
      </c>
      <c r="UE49">
        <v>4.8</v>
      </c>
      <c r="UP49">
        <v>168.24</v>
      </c>
      <c r="UQ49">
        <v>328</v>
      </c>
      <c r="UR49">
        <v>39.552999999999997</v>
      </c>
      <c r="US49">
        <v>8200</v>
      </c>
      <c r="UT49">
        <v>0.98880000000000001</v>
      </c>
      <c r="UU49">
        <v>259</v>
      </c>
      <c r="UV49">
        <v>0</v>
      </c>
      <c r="UW49">
        <v>0</v>
      </c>
      <c r="UX49">
        <v>0.23</v>
      </c>
      <c r="UY49">
        <v>-0.04</v>
      </c>
      <c r="UZ49">
        <v>130.77000000000001</v>
      </c>
      <c r="VA49">
        <v>73.95</v>
      </c>
      <c r="VB49">
        <v>25.5</v>
      </c>
      <c r="VC49">
        <v>2900</v>
      </c>
      <c r="VD49">
        <v>1</v>
      </c>
      <c r="VE49">
        <v>463.1</v>
      </c>
      <c r="VF49">
        <v>0</v>
      </c>
      <c r="VG49">
        <v>0</v>
      </c>
      <c r="VH49" s="1" t="s">
        <v>2488</v>
      </c>
      <c r="VI49" s="1" t="s">
        <v>2488</v>
      </c>
      <c r="VJ49" s="1" t="s">
        <v>2488</v>
      </c>
      <c r="VK49" s="1" t="s">
        <v>2488</v>
      </c>
      <c r="VL49" s="1" t="s">
        <v>2488</v>
      </c>
      <c r="VM49" s="1" t="s">
        <v>2488</v>
      </c>
      <c r="VN49" s="1" t="s">
        <v>2488</v>
      </c>
      <c r="VO49" s="1" t="s">
        <v>2488</v>
      </c>
      <c r="VP49" s="1" t="s">
        <v>2488</v>
      </c>
      <c r="VQ49" s="1" t="s">
        <v>2488</v>
      </c>
      <c r="VR49" s="1" t="s">
        <v>2488</v>
      </c>
      <c r="VS49" s="1" t="s">
        <v>2488</v>
      </c>
      <c r="VT49">
        <v>83.32</v>
      </c>
      <c r="VU49">
        <v>687.75</v>
      </c>
      <c r="VV49">
        <v>9.5350000000000001</v>
      </c>
      <c r="VW49">
        <v>17500</v>
      </c>
      <c r="VX49">
        <v>0.24260000000000001</v>
      </c>
      <c r="VY49">
        <v>2170.6999999999998</v>
      </c>
      <c r="VZ49">
        <v>0.25</v>
      </c>
      <c r="WA49">
        <v>2.6</v>
      </c>
      <c r="WB49">
        <v>0.05</v>
      </c>
      <c r="WC49">
        <v>0.65</v>
      </c>
      <c r="WN49" s="1" t="s">
        <v>2488</v>
      </c>
      <c r="WP49" s="1" t="s">
        <v>2488</v>
      </c>
      <c r="WQ49" s="1" t="s">
        <v>2488</v>
      </c>
      <c r="WR49" s="1" t="s">
        <v>2488</v>
      </c>
      <c r="WS49" s="1" t="s">
        <v>2488</v>
      </c>
      <c r="WT49" s="1" t="s">
        <v>2488</v>
      </c>
      <c r="WU49" s="1" t="s">
        <v>2488</v>
      </c>
      <c r="WX49" s="1" t="s">
        <v>2488</v>
      </c>
      <c r="WZ49" s="1" t="s">
        <v>2488</v>
      </c>
      <c r="XA49" s="1" t="s">
        <v>2488</v>
      </c>
      <c r="XB49" s="1" t="s">
        <v>2488</v>
      </c>
      <c r="XC49" s="1" t="s">
        <v>2488</v>
      </c>
      <c r="XD49" s="1" t="s">
        <v>2488</v>
      </c>
      <c r="XE49" s="1" t="s">
        <v>2488</v>
      </c>
      <c r="XH49" s="1" t="s">
        <v>2488</v>
      </c>
      <c r="XI49" s="1" t="s">
        <v>2488</v>
      </c>
      <c r="XJ49" s="1" t="s">
        <v>2488</v>
      </c>
      <c r="XK49" s="1" t="s">
        <v>2488</v>
      </c>
      <c r="XL49" s="1" t="s">
        <v>2488</v>
      </c>
      <c r="XM49" s="1" t="s">
        <v>2488</v>
      </c>
      <c r="XN49" s="1" t="s">
        <v>2488</v>
      </c>
      <c r="XO49" s="1" t="s">
        <v>2488</v>
      </c>
      <c r="XP49" s="1" t="s">
        <v>2488</v>
      </c>
      <c r="XQ49" s="1" t="s">
        <v>2488</v>
      </c>
      <c r="XR49" s="1" t="s">
        <v>2488</v>
      </c>
      <c r="XS49" s="1" t="s">
        <v>2488</v>
      </c>
      <c r="XT49" s="1" t="s">
        <v>2488</v>
      </c>
      <c r="XU49" s="1" t="s">
        <v>2488</v>
      </c>
      <c r="XV49" s="1" t="s">
        <v>2488</v>
      </c>
      <c r="XW49" s="1" t="s">
        <v>2488</v>
      </c>
      <c r="XX49" s="1" t="s">
        <v>2488</v>
      </c>
      <c r="XY49" s="1" t="s">
        <v>2488</v>
      </c>
      <c r="XZ49" s="1" t="s">
        <v>2488</v>
      </c>
      <c r="YA49" s="1" t="s">
        <v>2488</v>
      </c>
      <c r="YB49" s="1" t="s">
        <v>2488</v>
      </c>
      <c r="YC49" s="1" t="s">
        <v>2488</v>
      </c>
      <c r="YD49" s="1" t="s">
        <v>2488</v>
      </c>
      <c r="YE49" s="1" t="s">
        <v>2488</v>
      </c>
      <c r="YF49" s="1" t="s">
        <v>2488</v>
      </c>
      <c r="YG49" s="1" t="s">
        <v>2488</v>
      </c>
      <c r="YH49" s="1" t="s">
        <v>2488</v>
      </c>
      <c r="YI49" s="1" t="s">
        <v>2488</v>
      </c>
      <c r="YJ49" s="1" t="s">
        <v>2488</v>
      </c>
      <c r="YK49" s="1" t="s">
        <v>2488</v>
      </c>
      <c r="YL49" s="1" t="s">
        <v>2488</v>
      </c>
      <c r="YM49" s="1" t="s">
        <v>2488</v>
      </c>
      <c r="YN49" s="1" t="s">
        <v>2488</v>
      </c>
      <c r="YO49" s="1" t="s">
        <v>2488</v>
      </c>
      <c r="YP49" s="1" t="s">
        <v>2488</v>
      </c>
      <c r="YQ49" s="1" t="s">
        <v>2488</v>
      </c>
      <c r="YR49" s="1" t="s">
        <v>2488</v>
      </c>
      <c r="YS49" s="1" t="s">
        <v>2488</v>
      </c>
      <c r="YV49" s="1" t="s">
        <v>2488</v>
      </c>
      <c r="YW49" s="1" t="s">
        <v>2488</v>
      </c>
      <c r="YX49" s="1" t="s">
        <v>2488</v>
      </c>
      <c r="YY49" s="1" t="s">
        <v>2488</v>
      </c>
      <c r="YZ49" s="1" t="s">
        <v>2488</v>
      </c>
      <c r="ZA49" s="1" t="s">
        <v>2488</v>
      </c>
      <c r="ZB49" s="1" t="s">
        <v>2488</v>
      </c>
      <c r="ZC49" s="1" t="s">
        <v>2488</v>
      </c>
      <c r="ZD49" s="1" t="s">
        <v>2488</v>
      </c>
      <c r="ZE49" s="1" t="s">
        <v>2488</v>
      </c>
      <c r="ZF49">
        <v>91.6</v>
      </c>
      <c r="ZG49">
        <v>88.16</v>
      </c>
      <c r="ZH49">
        <v>11.45</v>
      </c>
      <c r="ZI49">
        <v>7700</v>
      </c>
      <c r="ZJ49">
        <v>1</v>
      </c>
      <c r="ZK49">
        <v>2216.1</v>
      </c>
      <c r="ZL49">
        <v>0</v>
      </c>
      <c r="ZM49">
        <v>0</v>
      </c>
      <c r="ZN49" s="1" t="s">
        <v>2488</v>
      </c>
      <c r="ZO49" s="1" t="s">
        <v>2488</v>
      </c>
      <c r="ZP49">
        <v>46.86</v>
      </c>
      <c r="ZQ49">
        <v>235.47</v>
      </c>
      <c r="ZR49">
        <v>1.53</v>
      </c>
      <c r="ZS49">
        <v>15390</v>
      </c>
      <c r="ZT49">
        <v>0.1</v>
      </c>
      <c r="ZU49">
        <v>3490.9</v>
      </c>
      <c r="ZV49">
        <v>0.01</v>
      </c>
      <c r="ZW49">
        <v>0.65</v>
      </c>
      <c r="ZX49">
        <v>0.02</v>
      </c>
      <c r="ZY49">
        <v>0.05</v>
      </c>
      <c r="ZZ49" s="1" t="s">
        <v>2488</v>
      </c>
      <c r="AAA49" s="1" t="s">
        <v>2488</v>
      </c>
      <c r="AAB49" s="1" t="s">
        <v>2488</v>
      </c>
      <c r="AAC49" s="1" t="s">
        <v>2488</v>
      </c>
      <c r="AAD49" s="1" t="s">
        <v>2488</v>
      </c>
      <c r="AAE49" s="1" t="s">
        <v>2488</v>
      </c>
      <c r="AAF49" s="1" t="s">
        <v>2488</v>
      </c>
      <c r="AAG49" s="1" t="s">
        <v>2488</v>
      </c>
      <c r="AAH49" s="1" t="s">
        <v>2488</v>
      </c>
      <c r="AAI49" s="1" t="s">
        <v>2488</v>
      </c>
      <c r="AAJ49">
        <v>51.87</v>
      </c>
      <c r="AAK49">
        <v>33.08</v>
      </c>
      <c r="AAL49">
        <v>8.51</v>
      </c>
      <c r="AAM49">
        <v>3376</v>
      </c>
      <c r="AAN49">
        <v>0.86860000000000004</v>
      </c>
      <c r="AAO49">
        <v>41.6</v>
      </c>
      <c r="AAP49">
        <v>0.23</v>
      </c>
      <c r="AAQ49">
        <v>2.65</v>
      </c>
      <c r="AAR49" s="1" t="s">
        <v>2488</v>
      </c>
      <c r="AAS49">
        <v>0.92</v>
      </c>
      <c r="AAT49">
        <v>1352.88</v>
      </c>
      <c r="AAU49">
        <v>1418.4</v>
      </c>
      <c r="AAV49">
        <v>200</v>
      </c>
      <c r="AAW49">
        <v>7092</v>
      </c>
      <c r="AAX49">
        <v>1</v>
      </c>
      <c r="AAY49">
        <v>1.7</v>
      </c>
      <c r="AAZ49">
        <v>4.6500000000000004</v>
      </c>
      <c r="ABA49">
        <v>2.3199999999999998</v>
      </c>
      <c r="ABB49">
        <v>1.75</v>
      </c>
      <c r="ABC49">
        <v>12.21</v>
      </c>
      <c r="ABD49">
        <v>215.02</v>
      </c>
      <c r="ABE49">
        <v>31</v>
      </c>
      <c r="ABF49">
        <v>14.286</v>
      </c>
      <c r="ABG49">
        <v>2000</v>
      </c>
      <c r="ABH49">
        <v>9.2200000000000004E-2</v>
      </c>
      <c r="ABI49">
        <v>2.4</v>
      </c>
      <c r="ABJ49">
        <v>0.56999999999999995</v>
      </c>
      <c r="ABK49">
        <v>3.96</v>
      </c>
      <c r="ABL49" s="1" t="s">
        <v>2488</v>
      </c>
      <c r="ABM49">
        <v>2.37</v>
      </c>
      <c r="ABN49" s="1" t="s">
        <v>2488</v>
      </c>
      <c r="ABO49" s="1" t="s">
        <v>2488</v>
      </c>
      <c r="ABP49" s="1" t="s">
        <v>2488</v>
      </c>
      <c r="ABQ49" s="1" t="s">
        <v>2488</v>
      </c>
      <c r="ABR49" s="1" t="s">
        <v>2488</v>
      </c>
      <c r="ABS49" s="1" t="s">
        <v>2488</v>
      </c>
      <c r="ABT49" s="1" t="s">
        <v>2488</v>
      </c>
      <c r="ABU49" s="1" t="s">
        <v>2488</v>
      </c>
      <c r="ABX49" s="1" t="s">
        <v>2488</v>
      </c>
      <c r="ABY49" s="1" t="s">
        <v>2488</v>
      </c>
      <c r="ABZ49" s="1" t="s">
        <v>2488</v>
      </c>
      <c r="ACA49" s="1" t="s">
        <v>2488</v>
      </c>
      <c r="ACB49" s="1" t="s">
        <v>2488</v>
      </c>
      <c r="ACC49" s="1" t="s">
        <v>2488</v>
      </c>
      <c r="ACD49" s="1" t="s">
        <v>2488</v>
      </c>
      <c r="ACE49" s="1" t="s">
        <v>2488</v>
      </c>
      <c r="ACH49" s="1" t="s">
        <v>2488</v>
      </c>
      <c r="ACI49" s="1" t="s">
        <v>2488</v>
      </c>
      <c r="ACJ49" s="1" t="s">
        <v>2488</v>
      </c>
      <c r="ACK49" s="1" t="s">
        <v>2488</v>
      </c>
      <c r="ACL49" s="1" t="s">
        <v>2488</v>
      </c>
      <c r="ACM49" s="1" t="s">
        <v>2488</v>
      </c>
      <c r="ACN49" s="1" t="s">
        <v>2488</v>
      </c>
      <c r="ACO49" s="1" t="s">
        <v>2488</v>
      </c>
      <c r="ACP49" s="1" t="s">
        <v>2488</v>
      </c>
      <c r="ACQ49" s="1" t="s">
        <v>2488</v>
      </c>
      <c r="ACR49" s="1" t="s">
        <v>2488</v>
      </c>
      <c r="ACS49" s="1" t="s">
        <v>2488</v>
      </c>
      <c r="ACT49" s="1" t="s">
        <v>2488</v>
      </c>
      <c r="ACU49" s="1" t="s">
        <v>2488</v>
      </c>
      <c r="ACV49" s="1" t="s">
        <v>2488</v>
      </c>
      <c r="ACW49" s="1" t="s">
        <v>2488</v>
      </c>
      <c r="ACX49" s="1" t="s">
        <v>2488</v>
      </c>
      <c r="ACY49" s="1" t="s">
        <v>2488</v>
      </c>
      <c r="ADB49" s="1" t="s">
        <v>2488</v>
      </c>
      <c r="ADC49" s="1" t="s">
        <v>2488</v>
      </c>
      <c r="ADD49" s="1" t="s">
        <v>2488</v>
      </c>
      <c r="ADE49" s="1" t="s">
        <v>2488</v>
      </c>
      <c r="ADF49" s="1" t="s">
        <v>2488</v>
      </c>
      <c r="ADG49" s="1" t="s">
        <v>2488</v>
      </c>
      <c r="ADH49" s="1" t="s">
        <v>2488</v>
      </c>
      <c r="ADI49" s="1" t="s">
        <v>2488</v>
      </c>
      <c r="ADL49" s="1" t="s">
        <v>2488</v>
      </c>
      <c r="ADM49" s="1" t="s">
        <v>2488</v>
      </c>
      <c r="ADN49" s="1" t="s">
        <v>2488</v>
      </c>
      <c r="ADO49" s="1" t="s">
        <v>2488</v>
      </c>
      <c r="ADP49" s="1" t="s">
        <v>2488</v>
      </c>
      <c r="ADQ49" s="1" t="s">
        <v>2488</v>
      </c>
      <c r="ADR49" s="1" t="s">
        <v>2488</v>
      </c>
      <c r="ADS49" s="1" t="s">
        <v>2488</v>
      </c>
      <c r="ADT49" s="1" t="s">
        <v>2488</v>
      </c>
      <c r="ADU49" s="1" t="s">
        <v>2488</v>
      </c>
      <c r="ADV49">
        <v>295.87</v>
      </c>
      <c r="ADW49">
        <v>1113.94</v>
      </c>
      <c r="ADX49">
        <v>8.15</v>
      </c>
      <c r="ADY49">
        <v>34170</v>
      </c>
      <c r="ADZ49">
        <v>0.25009999999999999</v>
      </c>
      <c r="AEA49">
        <v>19636.5</v>
      </c>
      <c r="AEB49">
        <v>0</v>
      </c>
      <c r="AEC49">
        <v>0</v>
      </c>
      <c r="AED49">
        <v>0.01</v>
      </c>
      <c r="AEE49">
        <v>0.14000000000000001</v>
      </c>
      <c r="AEP49" s="1" t="s">
        <v>2488</v>
      </c>
      <c r="AER49" s="1" t="s">
        <v>2488</v>
      </c>
      <c r="AES49" s="1" t="s">
        <v>2488</v>
      </c>
      <c r="AET49" s="1" t="s">
        <v>2488</v>
      </c>
      <c r="AEU49" s="1" t="s">
        <v>2488</v>
      </c>
      <c r="AEV49" s="1" t="s">
        <v>2488</v>
      </c>
      <c r="AEW49" s="1" t="s">
        <v>2488</v>
      </c>
      <c r="AEZ49" s="1" t="s">
        <v>2488</v>
      </c>
      <c r="AFA49" s="1" t="s">
        <v>2488</v>
      </c>
      <c r="AFB49" s="1" t="s">
        <v>2488</v>
      </c>
      <c r="AFC49" s="1" t="s">
        <v>2488</v>
      </c>
      <c r="AFD49" s="1" t="s">
        <v>2488</v>
      </c>
      <c r="AFE49" s="1" t="s">
        <v>2488</v>
      </c>
      <c r="AFF49" s="1" t="s">
        <v>2488</v>
      </c>
      <c r="AFG49" s="1" t="s">
        <v>2488</v>
      </c>
      <c r="AFJ49" s="1" t="s">
        <v>2488</v>
      </c>
      <c r="AFK49" s="1" t="s">
        <v>2488</v>
      </c>
      <c r="AFL49" s="1" t="s">
        <v>2488</v>
      </c>
      <c r="AFM49" s="1" t="s">
        <v>2488</v>
      </c>
      <c r="AFN49" s="1" t="s">
        <v>2488</v>
      </c>
      <c r="AFO49" s="1" t="s">
        <v>2488</v>
      </c>
      <c r="AFP49" s="1" t="s">
        <v>2488</v>
      </c>
      <c r="AFQ49" s="1" t="s">
        <v>2488</v>
      </c>
      <c r="AFS49" s="1" t="s">
        <v>2488</v>
      </c>
      <c r="AGD49" s="1" t="s">
        <v>2488</v>
      </c>
      <c r="AGE49" s="1" t="s">
        <v>2488</v>
      </c>
      <c r="AGF49" s="1" t="s">
        <v>2488</v>
      </c>
      <c r="AGG49" s="1" t="s">
        <v>2488</v>
      </c>
      <c r="AGH49" s="1" t="s">
        <v>2488</v>
      </c>
      <c r="AGI49" s="1" t="s">
        <v>2488</v>
      </c>
      <c r="AGJ49" s="1" t="s">
        <v>2488</v>
      </c>
      <c r="AGK49" s="1" t="s">
        <v>2488</v>
      </c>
      <c r="AGL49" s="1" t="s">
        <v>2488</v>
      </c>
      <c r="AGM49" s="1" t="s">
        <v>2488</v>
      </c>
      <c r="AGN49" s="1" t="s">
        <v>2488</v>
      </c>
      <c r="AGO49" s="1" t="s">
        <v>2488</v>
      </c>
      <c r="AGP49" s="1" t="s">
        <v>2488</v>
      </c>
      <c r="AGQ49" s="1" t="s">
        <v>2488</v>
      </c>
      <c r="AGR49" s="1" t="s">
        <v>2488</v>
      </c>
      <c r="AGS49" s="1" t="s">
        <v>2488</v>
      </c>
      <c r="AGT49" s="1" t="s">
        <v>2488</v>
      </c>
      <c r="AGU49" s="1" t="s">
        <v>2488</v>
      </c>
      <c r="AGX49" s="1" t="s">
        <v>2488</v>
      </c>
      <c r="AGY49" s="1" t="s">
        <v>2488</v>
      </c>
      <c r="AGZ49" s="1" t="s">
        <v>2488</v>
      </c>
      <c r="AHA49" s="1" t="s">
        <v>2488</v>
      </c>
      <c r="AHB49" s="1" t="s">
        <v>2488</v>
      </c>
      <c r="AHC49" s="1" t="s">
        <v>2488</v>
      </c>
      <c r="AHD49" s="1" t="s">
        <v>2488</v>
      </c>
      <c r="AHE49" s="1" t="s">
        <v>2488</v>
      </c>
      <c r="AHH49" s="1" t="s">
        <v>2488</v>
      </c>
      <c r="AHI49" s="1" t="s">
        <v>2488</v>
      </c>
      <c r="AHJ49" s="1" t="s">
        <v>2488</v>
      </c>
      <c r="AHK49" s="1" t="s">
        <v>2488</v>
      </c>
      <c r="AHL49" s="1" t="s">
        <v>2488</v>
      </c>
      <c r="AHM49" s="1" t="s">
        <v>2488</v>
      </c>
      <c r="AHN49" s="1" t="s">
        <v>2488</v>
      </c>
      <c r="AHO49" s="1" t="s">
        <v>2488</v>
      </c>
      <c r="AHR49" s="1" t="s">
        <v>2488</v>
      </c>
      <c r="AHS49" s="1" t="s">
        <v>2488</v>
      </c>
      <c r="AHT49" s="1" t="s">
        <v>2488</v>
      </c>
      <c r="AHU49" s="1" t="s">
        <v>2488</v>
      </c>
      <c r="AHV49" s="1" t="s">
        <v>2488</v>
      </c>
      <c r="AHW49" s="1" t="s">
        <v>2488</v>
      </c>
      <c r="AHX49" s="1" t="s">
        <v>2488</v>
      </c>
      <c r="AHY49" s="1" t="s">
        <v>2488</v>
      </c>
      <c r="AIB49" s="1" t="s">
        <v>2488</v>
      </c>
      <c r="AIC49" s="1" t="s">
        <v>2488</v>
      </c>
      <c r="AID49" s="1" t="s">
        <v>2488</v>
      </c>
      <c r="AIE49" s="1" t="s">
        <v>2488</v>
      </c>
      <c r="AIF49" s="1" t="s">
        <v>2488</v>
      </c>
      <c r="AIG49" s="1" t="s">
        <v>2488</v>
      </c>
      <c r="AIH49" s="1" t="s">
        <v>2488</v>
      </c>
      <c r="AII49" s="1" t="s">
        <v>2488</v>
      </c>
      <c r="AIJ49" s="1" t="s">
        <v>2488</v>
      </c>
      <c r="AIK49" s="1" t="s">
        <v>2488</v>
      </c>
      <c r="AIL49">
        <v>699.99</v>
      </c>
      <c r="AIM49">
        <v>235.2</v>
      </c>
      <c r="AIN49">
        <v>20.64</v>
      </c>
      <c r="AIO49">
        <v>11200</v>
      </c>
      <c r="AIP49">
        <v>0.98270000000000002</v>
      </c>
      <c r="AIQ49">
        <v>14.1</v>
      </c>
      <c r="AIR49">
        <v>0.75</v>
      </c>
      <c r="AIS49">
        <v>3.65</v>
      </c>
      <c r="AIT49" s="1" t="s">
        <v>2488</v>
      </c>
      <c r="AIU49">
        <v>1.52</v>
      </c>
      <c r="AIV49">
        <v>86.67</v>
      </c>
      <c r="AIW49">
        <v>72.88</v>
      </c>
      <c r="AIX49">
        <v>26</v>
      </c>
      <c r="AIY49">
        <v>2803</v>
      </c>
      <c r="AIZ49">
        <v>1</v>
      </c>
      <c r="AJA49">
        <v>647.20000000000005</v>
      </c>
      <c r="AJB49">
        <v>0</v>
      </c>
      <c r="AJC49">
        <v>0</v>
      </c>
      <c r="AJD49">
        <v>0.01</v>
      </c>
      <c r="AJE49">
        <v>-7.0000000000000007E-2</v>
      </c>
      <c r="AJF49" s="1" t="s">
        <v>2488</v>
      </c>
      <c r="AJG49" s="1" t="s">
        <v>2488</v>
      </c>
      <c r="AJH49" s="1" t="s">
        <v>2488</v>
      </c>
      <c r="AJI49" s="1" t="s">
        <v>2488</v>
      </c>
      <c r="AJJ49" s="1" t="s">
        <v>2488</v>
      </c>
      <c r="AJK49" s="1" t="s">
        <v>2488</v>
      </c>
      <c r="AJL49" s="1" t="s">
        <v>2488</v>
      </c>
      <c r="AJM49" s="1" t="s">
        <v>2488</v>
      </c>
      <c r="AJO49" s="1" t="s">
        <v>2488</v>
      </c>
      <c r="AJP49" s="1" t="s">
        <v>2488</v>
      </c>
      <c r="AJQ49" s="1" t="s">
        <v>2488</v>
      </c>
      <c r="AJR49" s="1" t="s">
        <v>2488</v>
      </c>
      <c r="AJS49" s="1" t="s">
        <v>2488</v>
      </c>
      <c r="AJT49" s="1" t="s">
        <v>2488</v>
      </c>
      <c r="AJU49" s="1" t="s">
        <v>2488</v>
      </c>
      <c r="AJV49" s="1" t="s">
        <v>2488</v>
      </c>
      <c r="AJW49" s="1" t="s">
        <v>2488</v>
      </c>
      <c r="AJZ49" s="1" t="s">
        <v>2488</v>
      </c>
      <c r="AKA49" s="1" t="s">
        <v>2488</v>
      </c>
      <c r="AKB49" s="1" t="s">
        <v>2488</v>
      </c>
      <c r="AKC49" s="1" t="s">
        <v>2488</v>
      </c>
      <c r="AKD49" s="1" t="s">
        <v>2488</v>
      </c>
      <c r="AKE49" s="1" t="s">
        <v>2488</v>
      </c>
      <c r="AKF49" s="1" t="s">
        <v>2488</v>
      </c>
      <c r="AKG49" s="1" t="s">
        <v>2488</v>
      </c>
      <c r="AKH49" s="1" t="s">
        <v>2488</v>
      </c>
      <c r="AKI49" s="1" t="s">
        <v>2488</v>
      </c>
      <c r="AKJ49" s="1" t="s">
        <v>2488</v>
      </c>
      <c r="AKK49" s="1" t="s">
        <v>2488</v>
      </c>
      <c r="AKL49" s="1" t="s">
        <v>2488</v>
      </c>
      <c r="AKM49" s="1" t="s">
        <v>2488</v>
      </c>
      <c r="AKN49" s="1" t="s">
        <v>2488</v>
      </c>
      <c r="AKO49" s="1" t="s">
        <v>2488</v>
      </c>
      <c r="AKP49" s="1" t="s">
        <v>2488</v>
      </c>
      <c r="AKQ49" s="1" t="s">
        <v>2488</v>
      </c>
      <c r="AKR49" s="1" t="s">
        <v>2488</v>
      </c>
      <c r="AKS49" s="1" t="s">
        <v>2488</v>
      </c>
      <c r="AKT49">
        <v>3144.92</v>
      </c>
      <c r="AKU49">
        <v>3472</v>
      </c>
      <c r="AKV49">
        <v>1240</v>
      </c>
      <c r="AKW49">
        <v>2800</v>
      </c>
      <c r="AKX49">
        <v>1</v>
      </c>
      <c r="AKY49" s="1" t="s">
        <v>2488</v>
      </c>
      <c r="AKZ49">
        <v>15</v>
      </c>
      <c r="ALA49">
        <v>2.37</v>
      </c>
      <c r="ALB49" s="1" t="s">
        <v>2488</v>
      </c>
      <c r="ALC49" s="1" t="s">
        <v>2488</v>
      </c>
      <c r="ALD49">
        <v>135.58000000000001</v>
      </c>
      <c r="ALE49">
        <v>129.6</v>
      </c>
      <c r="ALF49">
        <v>14.4</v>
      </c>
      <c r="ALG49">
        <v>9000</v>
      </c>
      <c r="ALH49">
        <v>1</v>
      </c>
      <c r="ALI49">
        <v>493.5</v>
      </c>
      <c r="ALJ49">
        <v>0.51</v>
      </c>
      <c r="ALK49">
        <v>3.54</v>
      </c>
      <c r="ALL49">
        <v>0.57999999999999996</v>
      </c>
      <c r="ALM49">
        <v>0.28000000000000003</v>
      </c>
      <c r="ALN49">
        <v>104.36</v>
      </c>
      <c r="ALO49">
        <v>45.6</v>
      </c>
      <c r="ALP49">
        <v>285</v>
      </c>
      <c r="ALQ49">
        <v>160</v>
      </c>
      <c r="ALR49">
        <v>1</v>
      </c>
      <c r="ALS49" s="1" t="s">
        <v>2488</v>
      </c>
      <c r="ALT49">
        <v>0</v>
      </c>
      <c r="ALU49">
        <v>0</v>
      </c>
      <c r="ALW49" s="1" t="s">
        <v>2488</v>
      </c>
      <c r="ALX49" s="1" t="s">
        <v>2488</v>
      </c>
      <c r="ALY49" s="1" t="s">
        <v>2488</v>
      </c>
      <c r="ALZ49" s="1" t="s">
        <v>2488</v>
      </c>
      <c r="AMA49" s="1" t="s">
        <v>2488</v>
      </c>
      <c r="AMB49" s="1" t="s">
        <v>2488</v>
      </c>
      <c r="AMC49" s="1" t="s">
        <v>2488</v>
      </c>
      <c r="AMD49" s="1" t="s">
        <v>2488</v>
      </c>
      <c r="AME49" s="1" t="s">
        <v>2488</v>
      </c>
      <c r="AMH49" s="1" t="s">
        <v>2488</v>
      </c>
      <c r="AMI49" s="1" t="s">
        <v>2488</v>
      </c>
      <c r="AMJ49" s="1" t="s">
        <v>2488</v>
      </c>
      <c r="AMK49" s="1" t="s">
        <v>2488</v>
      </c>
      <c r="AML49" s="1" t="s">
        <v>2488</v>
      </c>
      <c r="AMM49" s="1" t="s">
        <v>2488</v>
      </c>
      <c r="AMN49" s="1" t="s">
        <v>2488</v>
      </c>
      <c r="AMO49" s="1" t="s">
        <v>2488</v>
      </c>
      <c r="AMR49">
        <v>620.79999999999995</v>
      </c>
      <c r="AMS49">
        <v>564.48</v>
      </c>
      <c r="AMT49">
        <v>7.883</v>
      </c>
      <c r="AMU49">
        <v>5760</v>
      </c>
      <c r="AMV49">
        <v>8.0399999999999999E-2</v>
      </c>
      <c r="AMW49">
        <v>991.4</v>
      </c>
      <c r="AMX49">
        <v>7.0000000000000007E-2</v>
      </c>
      <c r="AMY49">
        <v>0.84</v>
      </c>
      <c r="AMZ49">
        <v>0.02</v>
      </c>
      <c r="ANA49">
        <v>0.43</v>
      </c>
      <c r="ANB49" s="1" t="s">
        <v>2488</v>
      </c>
      <c r="AND49" s="1" t="s">
        <v>2488</v>
      </c>
      <c r="ANE49" s="1" t="s">
        <v>2488</v>
      </c>
      <c r="ANF49" s="1" t="s">
        <v>2488</v>
      </c>
      <c r="ANG49" s="1" t="s">
        <v>2488</v>
      </c>
      <c r="ANH49" s="1" t="s">
        <v>2488</v>
      </c>
      <c r="ANI49" s="1" t="s">
        <v>2488</v>
      </c>
      <c r="ANT49">
        <v>0.02</v>
      </c>
      <c r="ANU49">
        <v>0.43</v>
      </c>
      <c r="AOF49">
        <v>742.62</v>
      </c>
      <c r="AOG49">
        <v>369</v>
      </c>
      <c r="AOH49">
        <v>20.5</v>
      </c>
      <c r="AOI49">
        <v>18000</v>
      </c>
      <c r="AOJ49">
        <v>1</v>
      </c>
      <c r="AOK49">
        <v>175.7</v>
      </c>
      <c r="AOL49">
        <v>0.46</v>
      </c>
      <c r="AOM49">
        <v>2.2400000000000002</v>
      </c>
      <c r="AON49">
        <v>0.31</v>
      </c>
      <c r="AOO49">
        <v>1.86</v>
      </c>
      <c r="AOP49" s="1" t="s">
        <v>2488</v>
      </c>
      <c r="AOQ49" s="1" t="s">
        <v>2488</v>
      </c>
      <c r="AOR49" s="1" t="s">
        <v>2488</v>
      </c>
      <c r="AOS49" s="1" t="s">
        <v>2488</v>
      </c>
      <c r="AOT49" s="1" t="s">
        <v>2488</v>
      </c>
      <c r="AOU49" s="1" t="s">
        <v>2488</v>
      </c>
      <c r="AOV49" s="1" t="s">
        <v>2488</v>
      </c>
      <c r="AOW49" s="1" t="s">
        <v>2488</v>
      </c>
      <c r="AOZ49">
        <v>1163.77</v>
      </c>
      <c r="APA49">
        <v>1554.71</v>
      </c>
      <c r="APB49">
        <v>521.52</v>
      </c>
      <c r="APC49">
        <v>2906</v>
      </c>
      <c r="APD49">
        <v>0.9748</v>
      </c>
      <c r="APE49">
        <v>0.3</v>
      </c>
      <c r="APF49">
        <v>8.9700000000000006</v>
      </c>
      <c r="APG49">
        <v>1.72</v>
      </c>
      <c r="APH49" s="1" t="s">
        <v>2488</v>
      </c>
      <c r="API49">
        <v>30.99</v>
      </c>
      <c r="APJ49" s="1" t="s">
        <v>2488</v>
      </c>
      <c r="APK49" s="1" t="s">
        <v>2488</v>
      </c>
      <c r="APL49" s="1" t="s">
        <v>2488</v>
      </c>
      <c r="APM49" s="1" t="s">
        <v>2488</v>
      </c>
      <c r="APN49" s="1" t="s">
        <v>2488</v>
      </c>
      <c r="APO49" s="1" t="s">
        <v>2488</v>
      </c>
      <c r="APP49" s="1" t="s">
        <v>2488</v>
      </c>
      <c r="APQ49" s="1" t="s">
        <v>2488</v>
      </c>
      <c r="APR49" s="1" t="s">
        <v>2488</v>
      </c>
      <c r="APS49" s="1" t="s">
        <v>2488</v>
      </c>
      <c r="AQD49">
        <v>100</v>
      </c>
      <c r="AQE49">
        <v>219.52</v>
      </c>
      <c r="AQF49">
        <v>28</v>
      </c>
      <c r="AQG49">
        <v>7840</v>
      </c>
      <c r="AQH49">
        <v>1</v>
      </c>
      <c r="AQI49">
        <v>2230.8000000000002</v>
      </c>
      <c r="AQJ49">
        <v>0</v>
      </c>
      <c r="AQK49">
        <v>0</v>
      </c>
      <c r="AQL49" s="1" t="s">
        <v>2488</v>
      </c>
      <c r="AQM49" s="1" t="s">
        <v>2488</v>
      </c>
      <c r="AQN49">
        <v>74</v>
      </c>
      <c r="AQO49">
        <v>79.38</v>
      </c>
      <c r="AQP49">
        <v>43.58</v>
      </c>
      <c r="AQQ49">
        <v>6300</v>
      </c>
      <c r="AQR49">
        <v>3.4588999999999999</v>
      </c>
      <c r="AQS49">
        <v>104.4</v>
      </c>
      <c r="AQT49">
        <v>1.76</v>
      </c>
      <c r="AQU49">
        <v>4.05</v>
      </c>
      <c r="AQV49">
        <v>0.5</v>
      </c>
      <c r="AQW49">
        <v>1.42</v>
      </c>
      <c r="AQX49">
        <v>9900.6299999999992</v>
      </c>
      <c r="AQY49">
        <v>1305.0999999999999</v>
      </c>
      <c r="AQZ49">
        <v>33.369999999999997</v>
      </c>
      <c r="ARA49">
        <v>13038</v>
      </c>
      <c r="ARB49">
        <v>0.33329999999999999</v>
      </c>
      <c r="ARC49">
        <v>933.4</v>
      </c>
      <c r="ARD49">
        <v>0.05</v>
      </c>
      <c r="ARE49">
        <v>0.15</v>
      </c>
      <c r="ARF49" s="1" t="s">
        <v>2488</v>
      </c>
      <c r="ARG49">
        <v>2.2400000000000002</v>
      </c>
      <c r="ARH49">
        <v>10.15</v>
      </c>
      <c r="ARI49">
        <v>5.5</v>
      </c>
      <c r="ARJ49">
        <v>9</v>
      </c>
      <c r="ARK49">
        <v>611</v>
      </c>
      <c r="ARL49">
        <v>1</v>
      </c>
      <c r="ARM49">
        <v>8.4</v>
      </c>
      <c r="ARN49">
        <v>0</v>
      </c>
      <c r="ARO49">
        <v>0</v>
      </c>
      <c r="ARP49" s="1" t="s">
        <v>2488</v>
      </c>
      <c r="ARQ49" s="1" t="s">
        <v>2488</v>
      </c>
      <c r="ARR49" s="1" t="s">
        <v>2488</v>
      </c>
      <c r="ARS49" s="1" t="s">
        <v>2488</v>
      </c>
      <c r="ART49" s="1" t="s">
        <v>2488</v>
      </c>
      <c r="ARU49" s="1" t="s">
        <v>2488</v>
      </c>
      <c r="ARV49" s="1" t="s">
        <v>2488</v>
      </c>
      <c r="ARW49" s="1" t="s">
        <v>2488</v>
      </c>
      <c r="ARX49" s="1" t="s">
        <v>2488</v>
      </c>
      <c r="ARY49" s="1" t="s">
        <v>2488</v>
      </c>
      <c r="ASA49" s="1" t="s">
        <v>2488</v>
      </c>
      <c r="ASB49" s="1" t="s">
        <v>2488</v>
      </c>
      <c r="ASC49" s="1" t="s">
        <v>2488</v>
      </c>
      <c r="ASD49" s="1" t="s">
        <v>2488</v>
      </c>
      <c r="ASE49" s="1" t="s">
        <v>2488</v>
      </c>
      <c r="ASF49" s="1" t="s">
        <v>2488</v>
      </c>
      <c r="ASG49" s="1" t="s">
        <v>2488</v>
      </c>
      <c r="ASH49" s="1" t="s">
        <v>2488</v>
      </c>
      <c r="ASI49" s="1" t="s">
        <v>2488</v>
      </c>
      <c r="ASK49" s="1" t="s">
        <v>2488</v>
      </c>
      <c r="ASL49">
        <v>131.94</v>
      </c>
      <c r="ASM49">
        <v>410.59</v>
      </c>
      <c r="ASN49">
        <v>32.9</v>
      </c>
      <c r="ASO49">
        <v>12480</v>
      </c>
      <c r="ASP49">
        <v>1</v>
      </c>
      <c r="ASQ49">
        <v>3.4</v>
      </c>
      <c r="ASR49">
        <v>1.03</v>
      </c>
      <c r="ASS49">
        <v>3.14</v>
      </c>
      <c r="ASU49">
        <v>3.5</v>
      </c>
      <c r="ASV49" s="1" t="s">
        <v>2488</v>
      </c>
      <c r="ASW49" s="1" t="s">
        <v>2488</v>
      </c>
      <c r="ASX49" s="1" t="s">
        <v>2488</v>
      </c>
      <c r="ASY49" s="1" t="s">
        <v>2488</v>
      </c>
      <c r="ASZ49" s="1" t="s">
        <v>2488</v>
      </c>
      <c r="ATA49" s="1" t="s">
        <v>2488</v>
      </c>
      <c r="ATB49" s="1" t="s">
        <v>2488</v>
      </c>
      <c r="ATC49" s="1" t="s">
        <v>2488</v>
      </c>
      <c r="ATD49" s="1" t="s">
        <v>2488</v>
      </c>
      <c r="ATE49" s="1" t="s">
        <v>2488</v>
      </c>
      <c r="ATF49">
        <v>213.18</v>
      </c>
      <c r="ATG49">
        <v>67.2</v>
      </c>
      <c r="ATH49">
        <v>70</v>
      </c>
      <c r="ATI49">
        <v>960</v>
      </c>
      <c r="ATJ49">
        <v>1</v>
      </c>
      <c r="ATK49">
        <v>1.8</v>
      </c>
      <c r="ATL49">
        <v>0</v>
      </c>
      <c r="ATM49">
        <v>0</v>
      </c>
      <c r="ATN49">
        <v>0.63</v>
      </c>
      <c r="ATO49">
        <v>0.81</v>
      </c>
      <c r="ATP49" s="1" t="s">
        <v>2488</v>
      </c>
      <c r="ATQ49" s="1" t="s">
        <v>2488</v>
      </c>
      <c r="ATR49" s="1" t="s">
        <v>2488</v>
      </c>
      <c r="ATS49" s="1" t="s">
        <v>2488</v>
      </c>
      <c r="ATT49" s="1" t="s">
        <v>2488</v>
      </c>
      <c r="ATU49" s="1" t="s">
        <v>2488</v>
      </c>
      <c r="ATV49" s="1" t="s">
        <v>2488</v>
      </c>
      <c r="ATW49" s="1" t="s">
        <v>2488</v>
      </c>
      <c r="ATX49" s="1" t="s">
        <v>2488</v>
      </c>
      <c r="ATY49" s="1" t="s">
        <v>2488</v>
      </c>
      <c r="AUH49" s="1" t="s">
        <v>2488</v>
      </c>
      <c r="AUI49" s="1" t="s">
        <v>2488</v>
      </c>
      <c r="AUR49" s="1" t="s">
        <v>2488</v>
      </c>
      <c r="AUS49" s="1" t="s">
        <v>2488</v>
      </c>
      <c r="AUT49" s="1" t="s">
        <v>2488</v>
      </c>
      <c r="AUU49" s="1" t="s">
        <v>2488</v>
      </c>
      <c r="AUV49" s="1" t="s">
        <v>2488</v>
      </c>
      <c r="AUW49" s="1" t="s">
        <v>2488</v>
      </c>
      <c r="AUX49" s="1" t="s">
        <v>2488</v>
      </c>
      <c r="AUY49" s="1" t="s">
        <v>2488</v>
      </c>
      <c r="AUZ49" s="1" t="s">
        <v>2488</v>
      </c>
      <c r="AVA49" s="1" t="s">
        <v>2488</v>
      </c>
      <c r="AVB49" s="1" t="s">
        <v>2488</v>
      </c>
      <c r="AVC49" s="1" t="s">
        <v>2488</v>
      </c>
      <c r="AVD49">
        <v>90.37</v>
      </c>
      <c r="AVE49">
        <v>103.04</v>
      </c>
      <c r="AVF49">
        <v>16</v>
      </c>
      <c r="AVG49">
        <v>6440</v>
      </c>
      <c r="AVH49">
        <v>1</v>
      </c>
      <c r="AVI49">
        <v>37.9</v>
      </c>
      <c r="AVJ49">
        <v>0.61</v>
      </c>
      <c r="AVK49">
        <v>3.81</v>
      </c>
      <c r="AVL49" s="1" t="s">
        <v>2488</v>
      </c>
      <c r="AVM49" s="1" t="s">
        <v>2488</v>
      </c>
      <c r="AVN49" s="1" t="s">
        <v>2488</v>
      </c>
      <c r="AVO49" s="1" t="s">
        <v>2488</v>
      </c>
      <c r="AVP49" s="1" t="s">
        <v>2488</v>
      </c>
      <c r="AVQ49" s="1" t="s">
        <v>2488</v>
      </c>
      <c r="AVR49" s="1" t="s">
        <v>2488</v>
      </c>
      <c r="AVS49" s="1" t="s">
        <v>2488</v>
      </c>
      <c r="AVT49" s="1" t="s">
        <v>2488</v>
      </c>
      <c r="AVU49" s="1" t="s">
        <v>2488</v>
      </c>
      <c r="AVX49">
        <v>480.87</v>
      </c>
      <c r="AVY49">
        <v>1880</v>
      </c>
      <c r="AVZ49">
        <v>200</v>
      </c>
      <c r="AWA49">
        <v>9400</v>
      </c>
      <c r="AWB49">
        <v>1</v>
      </c>
      <c r="AWC49" s="1" t="s">
        <v>2488</v>
      </c>
      <c r="AWD49">
        <v>3.68</v>
      </c>
      <c r="AWE49">
        <v>1.84</v>
      </c>
      <c r="AWF49" s="1" t="s">
        <v>2488</v>
      </c>
      <c r="AWG49" s="1" t="s">
        <v>2488</v>
      </c>
      <c r="AWH49">
        <v>124.07</v>
      </c>
      <c r="AWI49">
        <v>341.16</v>
      </c>
      <c r="AWJ49">
        <v>36.472999999999999</v>
      </c>
      <c r="AWK49">
        <v>5092</v>
      </c>
      <c r="AWL49">
        <v>0.5444</v>
      </c>
      <c r="AWM49">
        <v>284.7</v>
      </c>
      <c r="AWN49">
        <v>0</v>
      </c>
      <c r="AWO49">
        <v>0</v>
      </c>
      <c r="AWP49">
        <v>0.06</v>
      </c>
      <c r="AWQ49">
        <v>0.78</v>
      </c>
      <c r="AWR49" s="1" t="s">
        <v>2488</v>
      </c>
      <c r="AWS49" s="1" t="s">
        <v>2488</v>
      </c>
      <c r="AWT49" s="1" t="s">
        <v>2488</v>
      </c>
      <c r="AWU49" s="1" t="s">
        <v>2488</v>
      </c>
      <c r="AWV49" s="1" t="s">
        <v>2488</v>
      </c>
      <c r="AWW49" s="1" t="s">
        <v>2488</v>
      </c>
      <c r="AWX49" s="1" t="s">
        <v>2488</v>
      </c>
      <c r="AWY49" s="1" t="s">
        <v>2488</v>
      </c>
      <c r="AXA49" s="1" t="s">
        <v>2488</v>
      </c>
      <c r="AXB49">
        <v>614.46</v>
      </c>
      <c r="AXC49">
        <v>1661.58</v>
      </c>
      <c r="AXD49">
        <v>343.59399999999999</v>
      </c>
      <c r="AXE49">
        <v>32580</v>
      </c>
      <c r="AXF49">
        <v>6.7370999999999999</v>
      </c>
      <c r="AXG49">
        <v>125.5</v>
      </c>
      <c r="AXH49">
        <v>0</v>
      </c>
      <c r="AXI49">
        <v>0</v>
      </c>
      <c r="AXJ49" s="1" t="s">
        <v>2488</v>
      </c>
      <c r="AXK49" s="1" t="s">
        <v>2488</v>
      </c>
      <c r="AXL49">
        <v>556.29999999999995</v>
      </c>
      <c r="AXM49">
        <v>1295.3599999999999</v>
      </c>
      <c r="AXN49">
        <v>281.60000000000002</v>
      </c>
      <c r="AXO49">
        <v>4600</v>
      </c>
      <c r="AXP49">
        <v>1</v>
      </c>
      <c r="AXQ49">
        <v>11.5</v>
      </c>
      <c r="AXR49">
        <v>3.07</v>
      </c>
      <c r="AXS49">
        <v>1.0900000000000001</v>
      </c>
      <c r="AXT49">
        <v>1.92</v>
      </c>
      <c r="AXU49">
        <v>10.42</v>
      </c>
      <c r="AXV49" s="1" t="s">
        <v>2488</v>
      </c>
      <c r="AXW49" s="1" t="s">
        <v>2488</v>
      </c>
      <c r="AXX49" s="1" t="s">
        <v>2488</v>
      </c>
      <c r="AXY49" s="1" t="s">
        <v>2488</v>
      </c>
      <c r="AXZ49" s="1" t="s">
        <v>2488</v>
      </c>
      <c r="AYA49" s="1" t="s">
        <v>2488</v>
      </c>
      <c r="AYB49" s="1" t="s">
        <v>2488</v>
      </c>
      <c r="AYC49" s="1" t="s">
        <v>2488</v>
      </c>
      <c r="AYD49" s="1" t="s">
        <v>2488</v>
      </c>
      <c r="AYE49" s="1" t="s">
        <v>2488</v>
      </c>
      <c r="AYF49" s="1" t="s">
        <v>2488</v>
      </c>
      <c r="AYG49" s="1" t="s">
        <v>2488</v>
      </c>
      <c r="AYH49" s="1" t="s">
        <v>2488</v>
      </c>
      <c r="AYI49" s="1" t="s">
        <v>2488</v>
      </c>
      <c r="AYJ49" s="1" t="s">
        <v>2488</v>
      </c>
      <c r="AYK49" s="1" t="s">
        <v>2488</v>
      </c>
      <c r="AYL49" s="1" t="s">
        <v>2488</v>
      </c>
      <c r="AYM49" s="1" t="s">
        <v>2488</v>
      </c>
      <c r="AYN49" s="1" t="s">
        <v>2488</v>
      </c>
      <c r="AYO49" s="1" t="s">
        <v>2488</v>
      </c>
      <c r="AYP49">
        <v>1844.69</v>
      </c>
      <c r="AYQ49">
        <v>18915.740000000002</v>
      </c>
      <c r="AYR49">
        <v>39.856999999999999</v>
      </c>
      <c r="AYS49">
        <v>473012</v>
      </c>
      <c r="AYT49">
        <v>0.99670000000000003</v>
      </c>
      <c r="AYU49">
        <v>2479.3000000000002</v>
      </c>
      <c r="AYV49">
        <v>0.87</v>
      </c>
      <c r="AYW49">
        <v>2.1800000000000002</v>
      </c>
      <c r="AYX49">
        <v>0.14000000000000001</v>
      </c>
      <c r="AYY49">
        <v>2.0099999999999998</v>
      </c>
      <c r="AYZ49">
        <v>126.68</v>
      </c>
      <c r="AZB49">
        <v>487.1</v>
      </c>
      <c r="AZC49">
        <v>1</v>
      </c>
      <c r="AZD49">
        <v>1</v>
      </c>
      <c r="AZF49">
        <v>4</v>
      </c>
      <c r="AZG49">
        <v>0.82</v>
      </c>
      <c r="AZJ49" s="1" t="s">
        <v>2488</v>
      </c>
      <c r="AZK49" s="1" t="s">
        <v>2488</v>
      </c>
      <c r="AZL49" s="1" t="s">
        <v>2488</v>
      </c>
      <c r="AZM49" s="1" t="s">
        <v>2488</v>
      </c>
      <c r="AZN49" s="1" t="s">
        <v>2488</v>
      </c>
      <c r="AZO49" s="1" t="s">
        <v>2488</v>
      </c>
      <c r="AZP49" s="1" t="s">
        <v>2488</v>
      </c>
      <c r="AZQ49" s="1" t="s">
        <v>2488</v>
      </c>
      <c r="AZT49">
        <v>7.49</v>
      </c>
      <c r="AZU49">
        <v>14.08</v>
      </c>
      <c r="AZV49">
        <v>16</v>
      </c>
      <c r="AZW49">
        <v>880</v>
      </c>
      <c r="AZX49">
        <v>1</v>
      </c>
      <c r="AZY49">
        <v>3.4</v>
      </c>
      <c r="AZZ49">
        <v>0</v>
      </c>
      <c r="BAA49">
        <v>0</v>
      </c>
      <c r="BAB49" s="1" t="s">
        <v>2488</v>
      </c>
      <c r="BAC49">
        <v>0.09</v>
      </c>
      <c r="BAD49" s="1" t="s">
        <v>2488</v>
      </c>
      <c r="BAE49" s="1" t="s">
        <v>2488</v>
      </c>
      <c r="BAF49" s="1" t="s">
        <v>2488</v>
      </c>
      <c r="BAG49" s="1" t="s">
        <v>2488</v>
      </c>
      <c r="BAH49" s="1" t="s">
        <v>2488</v>
      </c>
      <c r="BAI49" s="1" t="s">
        <v>2488</v>
      </c>
      <c r="BAJ49" s="1" t="s">
        <v>2488</v>
      </c>
      <c r="BAK49" s="1" t="s">
        <v>2488</v>
      </c>
      <c r="BAN49" s="1" t="s">
        <v>2488</v>
      </c>
      <c r="BAO49" s="1" t="s">
        <v>2488</v>
      </c>
      <c r="BAP49" s="1" t="s">
        <v>2488</v>
      </c>
      <c r="BAQ49" s="1" t="s">
        <v>2488</v>
      </c>
      <c r="BAR49" s="1" t="s">
        <v>2488</v>
      </c>
      <c r="BAS49" s="1" t="s">
        <v>2488</v>
      </c>
      <c r="BAT49" s="1" t="s">
        <v>2488</v>
      </c>
      <c r="BAU49" s="1" t="s">
        <v>2488</v>
      </c>
      <c r="BAV49" s="1" t="s">
        <v>2488</v>
      </c>
      <c r="BAW49" s="1" t="s">
        <v>2488</v>
      </c>
      <c r="BAX49" s="1" t="s">
        <v>2488</v>
      </c>
      <c r="BAY49" s="1" t="s">
        <v>2488</v>
      </c>
      <c r="BAZ49" s="1" t="s">
        <v>2488</v>
      </c>
      <c r="BBA49" s="1" t="s">
        <v>2488</v>
      </c>
      <c r="BBB49" s="1" t="s">
        <v>2488</v>
      </c>
      <c r="BBC49" s="1" t="s">
        <v>2488</v>
      </c>
      <c r="BBD49" s="1" t="s">
        <v>2488</v>
      </c>
      <c r="BBE49" s="1" t="s">
        <v>2488</v>
      </c>
      <c r="BBH49" s="1" t="s">
        <v>2488</v>
      </c>
      <c r="BBI49" s="1" t="s">
        <v>2488</v>
      </c>
      <c r="BBJ49" s="1" t="s">
        <v>2488</v>
      </c>
      <c r="BBK49" s="1" t="s">
        <v>2488</v>
      </c>
      <c r="BBL49" s="1" t="s">
        <v>2488</v>
      </c>
      <c r="BBM49" s="1" t="s">
        <v>2488</v>
      </c>
      <c r="BBN49" s="1" t="s">
        <v>2488</v>
      </c>
      <c r="BBO49" s="1" t="s">
        <v>2488</v>
      </c>
      <c r="BBR49" s="1" t="s">
        <v>2488</v>
      </c>
      <c r="BBS49" s="1" t="s">
        <v>2488</v>
      </c>
      <c r="BBT49" s="1" t="s">
        <v>2488</v>
      </c>
      <c r="BBU49" s="1" t="s">
        <v>2488</v>
      </c>
      <c r="BBV49" s="1" t="s">
        <v>2488</v>
      </c>
      <c r="BBW49" s="1" t="s">
        <v>2488</v>
      </c>
      <c r="BBX49" s="1" t="s">
        <v>2488</v>
      </c>
      <c r="BBY49" s="1" t="s">
        <v>2488</v>
      </c>
      <c r="BCA49" s="1" t="s">
        <v>2488</v>
      </c>
      <c r="BCB49" s="1" t="s">
        <v>2488</v>
      </c>
      <c r="BCC49" s="1" t="s">
        <v>2488</v>
      </c>
      <c r="BCD49" s="1" t="s">
        <v>2488</v>
      </c>
      <c r="BCE49" s="1" t="s">
        <v>2488</v>
      </c>
      <c r="BCF49" s="1" t="s">
        <v>2488</v>
      </c>
      <c r="BCG49" s="1" t="s">
        <v>2488</v>
      </c>
      <c r="BCH49" s="1" t="s">
        <v>2488</v>
      </c>
      <c r="BCI49" s="1" t="s">
        <v>2488</v>
      </c>
      <c r="BCJ49" s="1" t="s">
        <v>2488</v>
      </c>
      <c r="BCK49" s="1" t="s">
        <v>2488</v>
      </c>
      <c r="BCL49" s="1" t="s">
        <v>2488</v>
      </c>
      <c r="BCM49" s="1" t="s">
        <v>2488</v>
      </c>
      <c r="BCN49" s="1" t="s">
        <v>2488</v>
      </c>
      <c r="BCO49" s="1" t="s">
        <v>2488</v>
      </c>
      <c r="BCP49" s="1" t="s">
        <v>2488</v>
      </c>
      <c r="BCQ49" s="1" t="s">
        <v>2488</v>
      </c>
      <c r="BCR49" s="1" t="s">
        <v>2488</v>
      </c>
      <c r="BCS49" s="1" t="s">
        <v>2488</v>
      </c>
      <c r="BDF49">
        <v>733.52</v>
      </c>
      <c r="BDG49">
        <v>485.1</v>
      </c>
      <c r="BDH49">
        <v>31.47</v>
      </c>
      <c r="BDI49">
        <v>15400</v>
      </c>
      <c r="BDJ49">
        <v>0.999</v>
      </c>
      <c r="BDK49" s="1" t="s">
        <v>2488</v>
      </c>
      <c r="BDL49">
        <v>0.87</v>
      </c>
      <c r="BDM49">
        <v>2.76</v>
      </c>
      <c r="BDN49" s="1" t="s">
        <v>2488</v>
      </c>
      <c r="BDO49">
        <v>2.33</v>
      </c>
      <c r="BDP49" s="1" t="s">
        <v>2488</v>
      </c>
      <c r="BDR49" s="1" t="s">
        <v>2488</v>
      </c>
      <c r="BDS49" s="1" t="s">
        <v>2488</v>
      </c>
      <c r="BDT49" s="1" t="s">
        <v>2488</v>
      </c>
      <c r="BDU49" s="1" t="s">
        <v>2488</v>
      </c>
      <c r="BDV49" s="1" t="s">
        <v>2488</v>
      </c>
      <c r="BDW49" s="1" t="s">
        <v>2488</v>
      </c>
      <c r="BDZ49" s="1" t="s">
        <v>2488</v>
      </c>
      <c r="BEA49" s="1" t="s">
        <v>2488</v>
      </c>
      <c r="BEB49" s="1" t="s">
        <v>2488</v>
      </c>
      <c r="BEC49" s="1" t="s">
        <v>2488</v>
      </c>
      <c r="BED49" s="1" t="s">
        <v>2488</v>
      </c>
      <c r="BEE49" s="1" t="s">
        <v>2488</v>
      </c>
      <c r="BEF49" s="1" t="s">
        <v>2488</v>
      </c>
      <c r="BEG49" s="1" t="s">
        <v>2488</v>
      </c>
      <c r="BEJ49">
        <v>90</v>
      </c>
      <c r="BEK49">
        <v>21.16</v>
      </c>
      <c r="BEL49">
        <v>5.23</v>
      </c>
      <c r="BEM49">
        <v>3135</v>
      </c>
      <c r="BEN49">
        <v>0.77429999999999999</v>
      </c>
      <c r="BEO49" s="1" t="s">
        <v>2488</v>
      </c>
      <c r="BEP49">
        <v>0</v>
      </c>
      <c r="BEQ49">
        <v>0</v>
      </c>
      <c r="BER49" s="1" t="s">
        <v>2488</v>
      </c>
      <c r="BES49" s="1" t="s">
        <v>2488</v>
      </c>
    </row>
    <row r="50" spans="1:1501" x14ac:dyDescent="0.25">
      <c r="A50" s="2">
        <v>36404</v>
      </c>
      <c r="B50" s="1" t="s">
        <v>2488</v>
      </c>
      <c r="C50" s="1" t="s">
        <v>2488</v>
      </c>
      <c r="D50" s="1" t="s">
        <v>2488</v>
      </c>
      <c r="E50" s="1" t="s">
        <v>2488</v>
      </c>
      <c r="F50" s="1" t="s">
        <v>2488</v>
      </c>
      <c r="G50" s="1" t="s">
        <v>2488</v>
      </c>
      <c r="H50" s="1" t="s">
        <v>2488</v>
      </c>
      <c r="I50" s="1" t="s">
        <v>2488</v>
      </c>
      <c r="J50" s="1" t="s">
        <v>2488</v>
      </c>
      <c r="K50" s="1" t="s">
        <v>2488</v>
      </c>
      <c r="L50" s="1" t="s">
        <v>2488</v>
      </c>
      <c r="M50" s="1" t="s">
        <v>2488</v>
      </c>
      <c r="N50" s="1" t="s">
        <v>2488</v>
      </c>
      <c r="O50" s="1" t="s">
        <v>2488</v>
      </c>
      <c r="P50" s="1" t="s">
        <v>2488</v>
      </c>
      <c r="Q50" s="1" t="s">
        <v>2488</v>
      </c>
      <c r="R50" s="1" t="s">
        <v>2488</v>
      </c>
      <c r="S50" s="1" t="s">
        <v>2488</v>
      </c>
      <c r="U50" s="1" t="s">
        <v>2488</v>
      </c>
      <c r="AD50" s="1" t="s">
        <v>2488</v>
      </c>
      <c r="AE50" s="1" t="s">
        <v>2488</v>
      </c>
      <c r="AF50" s="1" t="s">
        <v>2488</v>
      </c>
      <c r="AG50" s="1" t="s">
        <v>2488</v>
      </c>
      <c r="AH50" s="1" t="s">
        <v>2488</v>
      </c>
      <c r="AI50" s="1" t="s">
        <v>2488</v>
      </c>
      <c r="AJ50" s="1" t="s">
        <v>2488</v>
      </c>
      <c r="AK50" s="1" t="s">
        <v>2488</v>
      </c>
      <c r="AL50" s="1" t="s">
        <v>2488</v>
      </c>
      <c r="AM50" s="1" t="s">
        <v>2488</v>
      </c>
      <c r="AP50" s="1" t="s">
        <v>2488</v>
      </c>
      <c r="AQ50" s="1" t="s">
        <v>2488</v>
      </c>
      <c r="AR50" s="1" t="s">
        <v>2488</v>
      </c>
      <c r="AS50" s="1" t="s">
        <v>2488</v>
      </c>
      <c r="AT50" s="1" t="s">
        <v>2488</v>
      </c>
      <c r="AU50" s="1" t="s">
        <v>2488</v>
      </c>
      <c r="AV50" s="1" t="s">
        <v>2488</v>
      </c>
      <c r="AW50" s="1" t="s">
        <v>2488</v>
      </c>
      <c r="AZ50" s="1" t="s">
        <v>2488</v>
      </c>
      <c r="BA50" s="1" t="s">
        <v>2488</v>
      </c>
      <c r="BB50" s="1" t="s">
        <v>2488</v>
      </c>
      <c r="BC50" s="1" t="s">
        <v>2488</v>
      </c>
      <c r="BD50" s="1" t="s">
        <v>2488</v>
      </c>
      <c r="BE50" s="1" t="s">
        <v>2488</v>
      </c>
      <c r="BF50" s="1" t="s">
        <v>2488</v>
      </c>
      <c r="BG50" s="1" t="s">
        <v>2488</v>
      </c>
      <c r="BI50" s="1" t="s">
        <v>2488</v>
      </c>
      <c r="BJ50" s="1" t="s">
        <v>2488</v>
      </c>
      <c r="BK50" s="1" t="s">
        <v>2488</v>
      </c>
      <c r="BL50" s="1" t="s">
        <v>2488</v>
      </c>
      <c r="BM50" s="1" t="s">
        <v>2488</v>
      </c>
      <c r="BN50" s="1" t="s">
        <v>2488</v>
      </c>
      <c r="BO50" s="1" t="s">
        <v>2488</v>
      </c>
      <c r="BP50" s="1" t="s">
        <v>2488</v>
      </c>
      <c r="BQ50" s="1" t="s">
        <v>2488</v>
      </c>
      <c r="BT50" s="1" t="s">
        <v>2488</v>
      </c>
      <c r="BU50" s="1" t="s">
        <v>2488</v>
      </c>
      <c r="BV50" s="1" t="s">
        <v>2488</v>
      </c>
      <c r="BW50" s="1" t="s">
        <v>2488</v>
      </c>
      <c r="BX50" s="1" t="s">
        <v>2488</v>
      </c>
      <c r="BY50" s="1" t="s">
        <v>2488</v>
      </c>
      <c r="BZ50" s="1" t="s">
        <v>2488</v>
      </c>
      <c r="CA50" s="1" t="s">
        <v>2488</v>
      </c>
      <c r="CB50" s="1" t="s">
        <v>2488</v>
      </c>
      <c r="CC50" s="1" t="s">
        <v>2488</v>
      </c>
      <c r="CD50">
        <v>102.79</v>
      </c>
      <c r="CE50">
        <v>60.72</v>
      </c>
      <c r="CF50">
        <v>12</v>
      </c>
      <c r="CG50">
        <v>5060</v>
      </c>
      <c r="CH50">
        <v>1</v>
      </c>
      <c r="CI50">
        <v>54</v>
      </c>
      <c r="CJ50">
        <v>0</v>
      </c>
      <c r="CK50">
        <v>0</v>
      </c>
      <c r="CL50">
        <v>0.77</v>
      </c>
      <c r="CM50">
        <v>0.13</v>
      </c>
      <c r="CN50" s="1" t="s">
        <v>2488</v>
      </c>
      <c r="CO50" s="1" t="s">
        <v>2488</v>
      </c>
      <c r="CP50" s="1" t="s">
        <v>2488</v>
      </c>
      <c r="CQ50" s="1" t="s">
        <v>2488</v>
      </c>
      <c r="CR50" s="1" t="s">
        <v>2488</v>
      </c>
      <c r="CS50" s="1" t="s">
        <v>2488</v>
      </c>
      <c r="CT50" s="1" t="s">
        <v>2488</v>
      </c>
      <c r="CU50" s="1" t="s">
        <v>2488</v>
      </c>
      <c r="CV50" s="1" t="s">
        <v>2488</v>
      </c>
      <c r="CW50" s="1" t="s">
        <v>2488</v>
      </c>
      <c r="CX50" s="1" t="s">
        <v>2488</v>
      </c>
      <c r="CY50" s="1" t="s">
        <v>2488</v>
      </c>
      <c r="CZ50" s="1" t="s">
        <v>2488</v>
      </c>
      <c r="DA50" s="1" t="s">
        <v>2488</v>
      </c>
      <c r="DB50" s="1" t="s">
        <v>2488</v>
      </c>
      <c r="DC50" s="1" t="s">
        <v>2488</v>
      </c>
      <c r="DD50" s="1" t="s">
        <v>2488</v>
      </c>
      <c r="DE50" s="1" t="s">
        <v>2488</v>
      </c>
      <c r="DF50" s="1" t="s">
        <v>2488</v>
      </c>
      <c r="DG50" s="1" t="s">
        <v>2488</v>
      </c>
      <c r="DH50">
        <v>339.54</v>
      </c>
      <c r="DI50">
        <v>16</v>
      </c>
      <c r="DJ50">
        <v>10</v>
      </c>
      <c r="DK50">
        <v>1600</v>
      </c>
      <c r="DL50">
        <v>1</v>
      </c>
      <c r="DM50" s="1" t="s">
        <v>2488</v>
      </c>
      <c r="DN50">
        <v>0</v>
      </c>
      <c r="DO50">
        <v>0</v>
      </c>
      <c r="DR50" s="1" t="s">
        <v>2488</v>
      </c>
      <c r="DS50" s="1" t="s">
        <v>2488</v>
      </c>
      <c r="DT50" s="1" t="s">
        <v>2488</v>
      </c>
      <c r="DU50" s="1" t="s">
        <v>2488</v>
      </c>
      <c r="DV50" s="1" t="s">
        <v>2488</v>
      </c>
      <c r="DW50" s="1" t="s">
        <v>2488</v>
      </c>
      <c r="DX50" s="1" t="s">
        <v>2488</v>
      </c>
      <c r="DY50" s="1" t="s">
        <v>2488</v>
      </c>
      <c r="DZ50" s="1" t="s">
        <v>2488</v>
      </c>
      <c r="EA50">
        <v>2.25</v>
      </c>
      <c r="EB50" s="1" t="s">
        <v>2488</v>
      </c>
      <c r="EC50" s="1" t="s">
        <v>2488</v>
      </c>
      <c r="ED50" s="1" t="s">
        <v>2488</v>
      </c>
      <c r="EE50" s="1" t="s">
        <v>2488</v>
      </c>
      <c r="EF50" s="1" t="s">
        <v>2488</v>
      </c>
      <c r="EG50" s="1" t="s">
        <v>2488</v>
      </c>
      <c r="EH50" s="1" t="s">
        <v>2488</v>
      </c>
      <c r="EI50" s="1" t="s">
        <v>2488</v>
      </c>
      <c r="EL50">
        <v>98.95</v>
      </c>
      <c r="EM50">
        <v>71.930000000000007</v>
      </c>
      <c r="EN50">
        <v>9.4</v>
      </c>
      <c r="EO50">
        <v>3826</v>
      </c>
      <c r="EP50">
        <v>0.5</v>
      </c>
      <c r="EQ50">
        <v>289</v>
      </c>
      <c r="ER50">
        <v>0</v>
      </c>
      <c r="ES50">
        <v>0</v>
      </c>
      <c r="ET50" s="1" t="s">
        <v>2488</v>
      </c>
      <c r="EU50" s="1" t="s">
        <v>2488</v>
      </c>
      <c r="EV50" s="1" t="s">
        <v>2488</v>
      </c>
      <c r="EW50" s="1" t="s">
        <v>2488</v>
      </c>
      <c r="EX50" s="1" t="s">
        <v>2488</v>
      </c>
      <c r="EY50" s="1" t="s">
        <v>2488</v>
      </c>
      <c r="EZ50" s="1" t="s">
        <v>2488</v>
      </c>
      <c r="FA50" s="1" t="s">
        <v>2488</v>
      </c>
      <c r="FB50" s="1" t="s">
        <v>2488</v>
      </c>
      <c r="FC50" s="1" t="s">
        <v>2488</v>
      </c>
      <c r="FD50" s="1" t="s">
        <v>2488</v>
      </c>
      <c r="FE50" s="1" t="s">
        <v>2488</v>
      </c>
      <c r="FF50" s="1" t="s">
        <v>2488</v>
      </c>
      <c r="FG50" s="1" t="s">
        <v>2488</v>
      </c>
      <c r="FH50" s="1" t="s">
        <v>2488</v>
      </c>
      <c r="FI50" s="1" t="s">
        <v>2488</v>
      </c>
      <c r="FJ50" s="1" t="s">
        <v>2488</v>
      </c>
      <c r="FK50" s="1" t="s">
        <v>2488</v>
      </c>
      <c r="FL50" s="1" t="s">
        <v>2488</v>
      </c>
      <c r="FM50" s="1" t="s">
        <v>2488</v>
      </c>
      <c r="FN50" s="1" t="s">
        <v>2488</v>
      </c>
      <c r="FO50" s="1" t="s">
        <v>2488</v>
      </c>
      <c r="FP50" s="1" t="s">
        <v>2488</v>
      </c>
      <c r="FQ50" s="1" t="s">
        <v>2488</v>
      </c>
      <c r="FR50" s="1" t="s">
        <v>2488</v>
      </c>
      <c r="FS50" s="1" t="s">
        <v>2488</v>
      </c>
      <c r="FT50" s="1" t="s">
        <v>2488</v>
      </c>
      <c r="FU50" s="1" t="s">
        <v>2488</v>
      </c>
      <c r="FV50" s="1" t="s">
        <v>2488</v>
      </c>
      <c r="FW50" s="1" t="s">
        <v>2488</v>
      </c>
      <c r="FX50" s="1" t="s">
        <v>2488</v>
      </c>
      <c r="FY50" s="1" t="s">
        <v>2488</v>
      </c>
      <c r="FZ50">
        <v>70.47</v>
      </c>
      <c r="GA50">
        <v>43.72</v>
      </c>
      <c r="GB50">
        <v>125.22</v>
      </c>
      <c r="GC50">
        <v>275</v>
      </c>
      <c r="GD50">
        <v>0.78749999999999998</v>
      </c>
      <c r="GE50" s="1" t="s">
        <v>2488</v>
      </c>
      <c r="GF50">
        <v>0</v>
      </c>
      <c r="GG50">
        <v>0</v>
      </c>
      <c r="GJ50">
        <v>183.2</v>
      </c>
      <c r="GK50">
        <v>40.04</v>
      </c>
      <c r="GL50">
        <v>30.332999999999998</v>
      </c>
      <c r="GM50">
        <v>440</v>
      </c>
      <c r="GN50">
        <v>0.33329999999999999</v>
      </c>
      <c r="GO50">
        <v>2.7</v>
      </c>
      <c r="GP50">
        <v>1.1200000000000001</v>
      </c>
      <c r="GQ50">
        <v>3.7</v>
      </c>
      <c r="GS50" s="1" t="s">
        <v>2488</v>
      </c>
      <c r="HB50">
        <v>0.13</v>
      </c>
      <c r="HC50">
        <v>1.1299999999999999</v>
      </c>
      <c r="HD50">
        <v>502.27</v>
      </c>
      <c r="HE50">
        <v>488.74</v>
      </c>
      <c r="HF50">
        <v>11.33</v>
      </c>
      <c r="HG50">
        <v>42685</v>
      </c>
      <c r="HH50">
        <v>0.98919999999999997</v>
      </c>
      <c r="HI50">
        <v>132.6</v>
      </c>
      <c r="HJ50">
        <v>0.61</v>
      </c>
      <c r="HK50">
        <v>5.36</v>
      </c>
      <c r="HL50">
        <v>0.13</v>
      </c>
      <c r="HM50">
        <v>1.1299999999999999</v>
      </c>
      <c r="HN50" s="1" t="s">
        <v>2488</v>
      </c>
      <c r="HO50" s="1" t="s">
        <v>2488</v>
      </c>
      <c r="HP50" s="1" t="s">
        <v>2488</v>
      </c>
      <c r="HQ50" s="1" t="s">
        <v>2488</v>
      </c>
      <c r="HR50" s="1" t="s">
        <v>2488</v>
      </c>
      <c r="HS50" s="1" t="s">
        <v>2488</v>
      </c>
      <c r="HT50" s="1" t="s">
        <v>2488</v>
      </c>
      <c r="HU50" s="1" t="s">
        <v>2488</v>
      </c>
      <c r="HV50" s="1" t="s">
        <v>2488</v>
      </c>
      <c r="HW50" s="1" t="s">
        <v>2488</v>
      </c>
      <c r="HX50">
        <v>66.84</v>
      </c>
      <c r="HY50">
        <v>325.60000000000002</v>
      </c>
      <c r="HZ50">
        <v>37</v>
      </c>
      <c r="IA50">
        <v>8800</v>
      </c>
      <c r="IB50">
        <v>1</v>
      </c>
      <c r="IC50">
        <v>349.1</v>
      </c>
      <c r="ID50">
        <v>0.41</v>
      </c>
      <c r="IE50">
        <v>1.1100000000000001</v>
      </c>
      <c r="IF50">
        <v>0.12</v>
      </c>
      <c r="IG50">
        <v>1.63</v>
      </c>
      <c r="IH50" s="1" t="s">
        <v>2488</v>
      </c>
      <c r="II50" s="1" t="s">
        <v>2488</v>
      </c>
      <c r="IJ50" s="1" t="s">
        <v>2488</v>
      </c>
      <c r="IK50" s="1" t="s">
        <v>2488</v>
      </c>
      <c r="IL50" s="1" t="s">
        <v>2488</v>
      </c>
      <c r="IM50" s="1" t="s">
        <v>2488</v>
      </c>
      <c r="IN50" s="1" t="s">
        <v>2488</v>
      </c>
      <c r="IO50" s="1" t="s">
        <v>2488</v>
      </c>
      <c r="IQ50" s="1" t="s">
        <v>2488</v>
      </c>
      <c r="IR50" s="1" t="s">
        <v>2488</v>
      </c>
      <c r="IS50" s="1" t="s">
        <v>2488</v>
      </c>
      <c r="IT50" s="1" t="s">
        <v>2488</v>
      </c>
      <c r="IU50" s="1" t="s">
        <v>2488</v>
      </c>
      <c r="IV50" s="1" t="s">
        <v>2488</v>
      </c>
      <c r="IW50" s="1" t="s">
        <v>2488</v>
      </c>
      <c r="IX50" s="1" t="s">
        <v>2488</v>
      </c>
      <c r="IY50" s="1" t="s">
        <v>2488</v>
      </c>
      <c r="IZ50" s="1" t="s">
        <v>2488</v>
      </c>
      <c r="JA50" s="1" t="s">
        <v>2488</v>
      </c>
      <c r="JB50" s="1" t="s">
        <v>2488</v>
      </c>
      <c r="JC50" s="1" t="s">
        <v>2488</v>
      </c>
      <c r="JD50" s="1" t="s">
        <v>2488</v>
      </c>
      <c r="JE50" s="1" t="s">
        <v>2488</v>
      </c>
      <c r="JF50" s="1" t="s">
        <v>2488</v>
      </c>
      <c r="JG50" s="1" t="s">
        <v>2488</v>
      </c>
      <c r="JH50" s="1" t="s">
        <v>2488</v>
      </c>
      <c r="JI50" s="1" t="s">
        <v>2488</v>
      </c>
      <c r="JL50">
        <v>166.41</v>
      </c>
      <c r="JM50">
        <v>500.22</v>
      </c>
      <c r="JN50">
        <v>139.99700000000001</v>
      </c>
      <c r="JO50">
        <v>2382</v>
      </c>
      <c r="JP50">
        <v>0.66669999999999996</v>
      </c>
      <c r="JQ50">
        <v>0.4</v>
      </c>
      <c r="JR50">
        <v>2.5499999999999998</v>
      </c>
      <c r="JS50">
        <v>1.82</v>
      </c>
      <c r="JU50" s="1" t="s">
        <v>2488</v>
      </c>
      <c r="JV50" s="1" t="s">
        <v>2488</v>
      </c>
      <c r="JW50" s="1" t="s">
        <v>2488</v>
      </c>
      <c r="JX50" s="1" t="s">
        <v>2488</v>
      </c>
      <c r="JY50" s="1" t="s">
        <v>2488</v>
      </c>
      <c r="JZ50" s="1" t="s">
        <v>2488</v>
      </c>
      <c r="KA50" s="1" t="s">
        <v>2488</v>
      </c>
      <c r="KB50" s="1" t="s">
        <v>2488</v>
      </c>
      <c r="KC50" s="1" t="s">
        <v>2488</v>
      </c>
      <c r="KF50">
        <v>1.41</v>
      </c>
      <c r="KG50">
        <v>1.56</v>
      </c>
      <c r="KH50">
        <v>1.262</v>
      </c>
      <c r="KI50">
        <v>987</v>
      </c>
      <c r="KJ50">
        <v>0.7984</v>
      </c>
      <c r="KK50">
        <v>11.7</v>
      </c>
      <c r="KL50">
        <v>0</v>
      </c>
      <c r="KM50">
        <v>0</v>
      </c>
      <c r="KN50" s="1" t="s">
        <v>2488</v>
      </c>
      <c r="KO50" s="1" t="s">
        <v>2488</v>
      </c>
      <c r="KP50">
        <v>71.39</v>
      </c>
      <c r="KQ50">
        <v>7.95</v>
      </c>
      <c r="KR50">
        <v>3.9369999999999998</v>
      </c>
      <c r="KS50">
        <v>150</v>
      </c>
      <c r="KT50">
        <v>7.4300000000000005E-2</v>
      </c>
      <c r="KU50">
        <v>5.0999999999999996</v>
      </c>
      <c r="KV50">
        <v>0</v>
      </c>
      <c r="KW50">
        <v>0</v>
      </c>
      <c r="KX50" s="1" t="s">
        <v>2488</v>
      </c>
      <c r="KY50" s="1" t="s">
        <v>2488</v>
      </c>
      <c r="KZ50">
        <v>1472.22</v>
      </c>
      <c r="LA50">
        <v>861</v>
      </c>
      <c r="LB50">
        <v>287</v>
      </c>
      <c r="LC50">
        <v>3000</v>
      </c>
      <c r="LD50">
        <v>1</v>
      </c>
      <c r="LE50">
        <v>1.1000000000000001</v>
      </c>
      <c r="LF50">
        <v>9.9700000000000006</v>
      </c>
      <c r="LG50">
        <v>3.47</v>
      </c>
      <c r="LI50" s="1" t="s">
        <v>2488</v>
      </c>
      <c r="LJ50">
        <v>185.05</v>
      </c>
      <c r="LK50">
        <v>121.96</v>
      </c>
      <c r="LL50">
        <v>179.57</v>
      </c>
      <c r="LM50">
        <v>6628</v>
      </c>
      <c r="LN50">
        <v>2.4398</v>
      </c>
      <c r="LO50">
        <v>28.6</v>
      </c>
      <c r="LP50">
        <v>0.63</v>
      </c>
      <c r="LQ50">
        <v>0.35</v>
      </c>
      <c r="LR50">
        <v>0.22</v>
      </c>
      <c r="LS50">
        <v>3.68</v>
      </c>
      <c r="LT50" s="1" t="s">
        <v>2488</v>
      </c>
      <c r="LU50" s="1" t="s">
        <v>2488</v>
      </c>
      <c r="LV50" s="1" t="s">
        <v>2488</v>
      </c>
      <c r="LW50" s="1" t="s">
        <v>2488</v>
      </c>
      <c r="LX50" s="1" t="s">
        <v>2488</v>
      </c>
      <c r="LY50" s="1" t="s">
        <v>2488</v>
      </c>
      <c r="LZ50" s="1" t="s">
        <v>2488</v>
      </c>
      <c r="MA50" s="1" t="s">
        <v>2488</v>
      </c>
      <c r="MB50" s="1" t="s">
        <v>2488</v>
      </c>
      <c r="MC50" s="1" t="s">
        <v>2488</v>
      </c>
      <c r="MN50" s="1" t="s">
        <v>2488</v>
      </c>
      <c r="MO50" s="1" t="s">
        <v>2488</v>
      </c>
      <c r="MP50" s="1" t="s">
        <v>2488</v>
      </c>
      <c r="MQ50" s="1" t="s">
        <v>2488</v>
      </c>
      <c r="MR50" s="1" t="s">
        <v>2488</v>
      </c>
      <c r="MS50" s="1" t="s">
        <v>2488</v>
      </c>
      <c r="MT50" s="1" t="s">
        <v>2488</v>
      </c>
      <c r="MU50" s="1" t="s">
        <v>2488</v>
      </c>
      <c r="MV50" s="1" t="s">
        <v>2488</v>
      </c>
      <c r="MW50" s="1" t="s">
        <v>2488</v>
      </c>
      <c r="NH50">
        <v>195.58</v>
      </c>
      <c r="NI50">
        <v>648</v>
      </c>
      <c r="NJ50">
        <v>18.303999999999998</v>
      </c>
      <c r="NK50">
        <v>13500</v>
      </c>
      <c r="NL50">
        <v>0.38129999999999997</v>
      </c>
      <c r="NM50">
        <v>216.3</v>
      </c>
      <c r="NN50">
        <v>0</v>
      </c>
      <c r="NO50">
        <v>0</v>
      </c>
      <c r="NP50">
        <v>0.02</v>
      </c>
      <c r="NQ50">
        <v>0.44</v>
      </c>
      <c r="OB50" s="1" t="s">
        <v>2488</v>
      </c>
      <c r="OD50" s="1" t="s">
        <v>2488</v>
      </c>
      <c r="OE50" s="1" t="s">
        <v>2488</v>
      </c>
      <c r="OF50" s="1" t="s">
        <v>2488</v>
      </c>
      <c r="OH50" s="1" t="s">
        <v>2488</v>
      </c>
      <c r="OI50" s="1" t="s">
        <v>2488</v>
      </c>
      <c r="OL50" s="1" t="s">
        <v>2488</v>
      </c>
      <c r="ON50" s="1" t="s">
        <v>2488</v>
      </c>
      <c r="OO50" s="1" t="s">
        <v>2488</v>
      </c>
      <c r="OP50" s="1" t="s">
        <v>2488</v>
      </c>
      <c r="OR50" s="1" t="s">
        <v>2488</v>
      </c>
      <c r="OS50" s="1" t="s">
        <v>2488</v>
      </c>
      <c r="OV50" s="1" t="s">
        <v>2488</v>
      </c>
      <c r="OW50" s="1" t="s">
        <v>2488</v>
      </c>
      <c r="OX50" s="1" t="s">
        <v>2488</v>
      </c>
      <c r="OY50" s="1" t="s">
        <v>2488</v>
      </c>
      <c r="OZ50" s="1" t="s">
        <v>2488</v>
      </c>
      <c r="PA50" s="1" t="s">
        <v>2488</v>
      </c>
      <c r="PB50" s="1" t="s">
        <v>2488</v>
      </c>
      <c r="PC50" s="1" t="s">
        <v>2488</v>
      </c>
      <c r="PD50" s="1" t="s">
        <v>2488</v>
      </c>
      <c r="PE50" s="1" t="s">
        <v>2488</v>
      </c>
      <c r="PF50" s="1" t="s">
        <v>2488</v>
      </c>
      <c r="PG50" s="1" t="s">
        <v>2488</v>
      </c>
      <c r="PH50" s="1" t="s">
        <v>2488</v>
      </c>
      <c r="PI50" s="1" t="s">
        <v>2488</v>
      </c>
      <c r="PJ50" s="1" t="s">
        <v>2488</v>
      </c>
      <c r="PK50" s="1" t="s">
        <v>2488</v>
      </c>
      <c r="PL50" s="1" t="s">
        <v>2488</v>
      </c>
      <c r="PM50" s="1" t="s">
        <v>2488</v>
      </c>
      <c r="PN50" s="1" t="s">
        <v>2488</v>
      </c>
      <c r="PO50" s="1" t="s">
        <v>2488</v>
      </c>
      <c r="PP50" s="1" t="s">
        <v>2488</v>
      </c>
      <c r="PQ50" s="1" t="s">
        <v>2488</v>
      </c>
      <c r="PR50" s="1" t="s">
        <v>2488</v>
      </c>
      <c r="PS50" s="1" t="s">
        <v>2488</v>
      </c>
      <c r="PT50" s="1" t="s">
        <v>2488</v>
      </c>
      <c r="PU50" s="1" t="s">
        <v>2488</v>
      </c>
      <c r="PV50" s="1" t="s">
        <v>2488</v>
      </c>
      <c r="PW50" s="1" t="s">
        <v>2488</v>
      </c>
      <c r="PY50" s="1" t="s">
        <v>2488</v>
      </c>
      <c r="PZ50">
        <v>92.67</v>
      </c>
      <c r="QA50">
        <v>64.290000000000006</v>
      </c>
      <c r="QB50">
        <v>13.9</v>
      </c>
      <c r="QC50">
        <v>4625</v>
      </c>
      <c r="QD50">
        <v>1</v>
      </c>
      <c r="QE50">
        <v>90.6</v>
      </c>
      <c r="QF50">
        <v>0</v>
      </c>
      <c r="QG50">
        <v>0</v>
      </c>
      <c r="QH50" s="1" t="s">
        <v>2488</v>
      </c>
      <c r="QI50" s="1" t="s">
        <v>2488</v>
      </c>
      <c r="QJ50" s="1" t="s">
        <v>2488</v>
      </c>
      <c r="QK50" s="1" t="s">
        <v>2488</v>
      </c>
      <c r="QL50" s="1" t="s">
        <v>2488</v>
      </c>
      <c r="QM50" s="1" t="s">
        <v>2488</v>
      </c>
      <c r="QN50" s="1" t="s">
        <v>2488</v>
      </c>
      <c r="QP50" s="1" t="s">
        <v>2488</v>
      </c>
      <c r="QQ50" s="1" t="s">
        <v>2488</v>
      </c>
      <c r="QU50" s="1" t="s">
        <v>2488</v>
      </c>
      <c r="QV50" s="1" t="s">
        <v>2488</v>
      </c>
      <c r="QW50" s="1" t="s">
        <v>2488</v>
      </c>
      <c r="QX50" s="1" t="s">
        <v>2488</v>
      </c>
      <c r="QZ50" s="1" t="s">
        <v>2488</v>
      </c>
      <c r="RA50" s="1" t="s">
        <v>2488</v>
      </c>
      <c r="RD50">
        <v>170.78</v>
      </c>
      <c r="RE50">
        <v>8.86</v>
      </c>
      <c r="RF50">
        <v>2.41</v>
      </c>
      <c r="RG50">
        <v>3675</v>
      </c>
      <c r="RH50">
        <v>1</v>
      </c>
      <c r="RI50" s="1" t="s">
        <v>2488</v>
      </c>
      <c r="RJ50">
        <v>0</v>
      </c>
      <c r="RK50">
        <v>0</v>
      </c>
      <c r="RM50" s="1" t="s">
        <v>2488</v>
      </c>
      <c r="RN50">
        <v>117.14</v>
      </c>
      <c r="RO50">
        <v>39.36</v>
      </c>
      <c r="RP50">
        <v>70.459999999999994</v>
      </c>
      <c r="RQ50">
        <v>3200</v>
      </c>
      <c r="RR50">
        <v>5.7285000000000004</v>
      </c>
      <c r="RS50">
        <v>77.099999999999994</v>
      </c>
      <c r="RT50">
        <v>0</v>
      </c>
      <c r="RU50">
        <v>0</v>
      </c>
      <c r="RV50">
        <v>0.44</v>
      </c>
      <c r="RW50">
        <v>0.88</v>
      </c>
      <c r="RX50" s="1" t="s">
        <v>2488</v>
      </c>
      <c r="RY50" s="1" t="s">
        <v>2488</v>
      </c>
      <c r="RZ50" s="1" t="s">
        <v>2488</v>
      </c>
      <c r="SA50" s="1" t="s">
        <v>2488</v>
      </c>
      <c r="SB50" s="1" t="s">
        <v>2488</v>
      </c>
      <c r="SC50" s="1" t="s">
        <v>2488</v>
      </c>
      <c r="SD50" s="1" t="s">
        <v>2488</v>
      </c>
      <c r="SE50" s="1" t="s">
        <v>2488</v>
      </c>
      <c r="SF50" s="1" t="s">
        <v>2488</v>
      </c>
      <c r="SG50" s="1" t="s">
        <v>2488</v>
      </c>
      <c r="SH50" s="1" t="s">
        <v>2488</v>
      </c>
      <c r="SI50" s="1" t="s">
        <v>2488</v>
      </c>
      <c r="SJ50" s="1" t="s">
        <v>2488</v>
      </c>
      <c r="SK50" s="1" t="s">
        <v>2488</v>
      </c>
      <c r="SL50" s="1" t="s">
        <v>2488</v>
      </c>
      <c r="SM50" s="1" t="s">
        <v>2488</v>
      </c>
      <c r="SN50" s="1" t="s">
        <v>2488</v>
      </c>
      <c r="SO50" s="1" t="s">
        <v>2488</v>
      </c>
      <c r="SP50" s="1" t="s">
        <v>2488</v>
      </c>
      <c r="SQ50" s="1" t="s">
        <v>2488</v>
      </c>
      <c r="SR50" s="1" t="s">
        <v>2488</v>
      </c>
      <c r="SS50" s="1" t="s">
        <v>2488</v>
      </c>
      <c r="ST50" s="1" t="s">
        <v>2488</v>
      </c>
      <c r="SU50" s="1" t="s">
        <v>2488</v>
      </c>
      <c r="SV50" s="1" t="s">
        <v>2488</v>
      </c>
      <c r="SW50" s="1" t="s">
        <v>2488</v>
      </c>
      <c r="SX50" s="1" t="s">
        <v>2488</v>
      </c>
      <c r="SY50" s="1" t="s">
        <v>2488</v>
      </c>
      <c r="TB50" s="1" t="s">
        <v>2488</v>
      </c>
      <c r="TC50" s="1" t="s">
        <v>2488</v>
      </c>
      <c r="TD50" s="1" t="s">
        <v>2488</v>
      </c>
      <c r="TE50" s="1" t="s">
        <v>2488</v>
      </c>
      <c r="TF50" s="1" t="s">
        <v>2488</v>
      </c>
      <c r="TG50" s="1" t="s">
        <v>2488</v>
      </c>
      <c r="TH50" s="1" t="s">
        <v>2488</v>
      </c>
      <c r="TI50" s="1" t="s">
        <v>2488</v>
      </c>
      <c r="TJ50" s="1" t="s">
        <v>2488</v>
      </c>
      <c r="TK50" s="1" t="s">
        <v>2488</v>
      </c>
      <c r="TL50">
        <v>162.07</v>
      </c>
      <c r="TM50">
        <v>927.26</v>
      </c>
      <c r="TN50">
        <v>47</v>
      </c>
      <c r="TO50">
        <v>19729</v>
      </c>
      <c r="TP50">
        <v>1</v>
      </c>
      <c r="TQ50">
        <v>318.89999999999998</v>
      </c>
      <c r="TR50">
        <v>0</v>
      </c>
      <c r="TS50">
        <v>0</v>
      </c>
      <c r="TT50">
        <v>0.24</v>
      </c>
      <c r="TU50">
        <v>-1.23</v>
      </c>
      <c r="UD50">
        <v>0.55000000000000004</v>
      </c>
      <c r="UE50">
        <v>4.8499999999999996</v>
      </c>
      <c r="UP50">
        <v>168.24</v>
      </c>
      <c r="UQ50">
        <v>328</v>
      </c>
      <c r="UR50">
        <v>39.552999999999997</v>
      </c>
      <c r="US50">
        <v>8200</v>
      </c>
      <c r="UT50">
        <v>0.98880000000000001</v>
      </c>
      <c r="UU50">
        <v>212.5</v>
      </c>
      <c r="UV50">
        <v>0</v>
      </c>
      <c r="UW50">
        <v>0</v>
      </c>
      <c r="UX50">
        <v>0.26</v>
      </c>
      <c r="UY50">
        <v>0.65</v>
      </c>
      <c r="UZ50">
        <v>174.36</v>
      </c>
      <c r="VA50">
        <v>98.6</v>
      </c>
      <c r="VB50">
        <v>34</v>
      </c>
      <c r="VC50">
        <v>2900</v>
      </c>
      <c r="VD50">
        <v>1</v>
      </c>
      <c r="VE50">
        <v>174.9</v>
      </c>
      <c r="VF50">
        <v>0</v>
      </c>
      <c r="VG50">
        <v>0</v>
      </c>
      <c r="VH50" s="1" t="s">
        <v>2488</v>
      </c>
      <c r="VI50" s="1" t="s">
        <v>2488</v>
      </c>
      <c r="VJ50" s="1" t="s">
        <v>2488</v>
      </c>
      <c r="VK50" s="1" t="s">
        <v>2488</v>
      </c>
      <c r="VL50" s="1" t="s">
        <v>2488</v>
      </c>
      <c r="VM50" s="1" t="s">
        <v>2488</v>
      </c>
      <c r="VN50" s="1" t="s">
        <v>2488</v>
      </c>
      <c r="VO50" s="1" t="s">
        <v>2488</v>
      </c>
      <c r="VP50" s="1" t="s">
        <v>2488</v>
      </c>
      <c r="VQ50" s="1" t="s">
        <v>2488</v>
      </c>
      <c r="VR50" s="1" t="s">
        <v>2488</v>
      </c>
      <c r="VS50" s="1" t="s">
        <v>2488</v>
      </c>
      <c r="VT50">
        <v>86.92</v>
      </c>
      <c r="VU50">
        <v>717.5</v>
      </c>
      <c r="VV50">
        <v>9.9469999999999992</v>
      </c>
      <c r="VW50">
        <v>17500</v>
      </c>
      <c r="VX50">
        <v>0.24260000000000001</v>
      </c>
      <c r="VY50">
        <v>1697.1</v>
      </c>
      <c r="VZ50">
        <v>0.25</v>
      </c>
      <c r="WA50">
        <v>2.4900000000000002</v>
      </c>
      <c r="WB50">
        <v>0.04</v>
      </c>
      <c r="WC50">
        <v>0.65</v>
      </c>
      <c r="WN50" s="1" t="s">
        <v>2488</v>
      </c>
      <c r="WP50" s="1" t="s">
        <v>2488</v>
      </c>
      <c r="WQ50" s="1" t="s">
        <v>2488</v>
      </c>
      <c r="WR50" s="1" t="s">
        <v>2488</v>
      </c>
      <c r="WS50" s="1" t="s">
        <v>2488</v>
      </c>
      <c r="WT50" s="1" t="s">
        <v>2488</v>
      </c>
      <c r="WU50" s="1" t="s">
        <v>2488</v>
      </c>
      <c r="WX50" s="1" t="s">
        <v>2488</v>
      </c>
      <c r="WZ50" s="1" t="s">
        <v>2488</v>
      </c>
      <c r="XA50" s="1" t="s">
        <v>2488</v>
      </c>
      <c r="XB50" s="1" t="s">
        <v>2488</v>
      </c>
      <c r="XC50" s="1" t="s">
        <v>2488</v>
      </c>
      <c r="XD50" s="1" t="s">
        <v>2488</v>
      </c>
      <c r="XE50" s="1" t="s">
        <v>2488</v>
      </c>
      <c r="XH50" s="1" t="s">
        <v>2488</v>
      </c>
      <c r="XI50" s="1" t="s">
        <v>2488</v>
      </c>
      <c r="XJ50" s="1" t="s">
        <v>2488</v>
      </c>
      <c r="XK50" s="1" t="s">
        <v>2488</v>
      </c>
      <c r="XL50" s="1" t="s">
        <v>2488</v>
      </c>
      <c r="XM50" s="1" t="s">
        <v>2488</v>
      </c>
      <c r="XN50" s="1" t="s">
        <v>2488</v>
      </c>
      <c r="XO50" s="1" t="s">
        <v>2488</v>
      </c>
      <c r="XP50" s="1" t="s">
        <v>2488</v>
      </c>
      <c r="XQ50" s="1" t="s">
        <v>2488</v>
      </c>
      <c r="XR50" s="1" t="s">
        <v>2488</v>
      </c>
      <c r="XS50" s="1" t="s">
        <v>2488</v>
      </c>
      <c r="XT50" s="1" t="s">
        <v>2488</v>
      </c>
      <c r="XU50" s="1" t="s">
        <v>2488</v>
      </c>
      <c r="XV50" s="1" t="s">
        <v>2488</v>
      </c>
      <c r="XW50" s="1" t="s">
        <v>2488</v>
      </c>
      <c r="XX50" s="1" t="s">
        <v>2488</v>
      </c>
      <c r="XY50" s="1" t="s">
        <v>2488</v>
      </c>
      <c r="XZ50" s="1" t="s">
        <v>2488</v>
      </c>
      <c r="YA50" s="1" t="s">
        <v>2488</v>
      </c>
      <c r="YB50" s="1" t="s">
        <v>2488</v>
      </c>
      <c r="YC50" s="1" t="s">
        <v>2488</v>
      </c>
      <c r="YD50" s="1" t="s">
        <v>2488</v>
      </c>
      <c r="YE50" s="1" t="s">
        <v>2488</v>
      </c>
      <c r="YF50" s="1" t="s">
        <v>2488</v>
      </c>
      <c r="YG50" s="1" t="s">
        <v>2488</v>
      </c>
      <c r="YH50" s="1" t="s">
        <v>2488</v>
      </c>
      <c r="YI50" s="1" t="s">
        <v>2488</v>
      </c>
      <c r="YJ50" s="1" t="s">
        <v>2488</v>
      </c>
      <c r="YK50" s="1" t="s">
        <v>2488</v>
      </c>
      <c r="YL50" s="1" t="s">
        <v>2488</v>
      </c>
      <c r="YM50" s="1" t="s">
        <v>2488</v>
      </c>
      <c r="YN50" s="1" t="s">
        <v>2488</v>
      </c>
      <c r="YO50" s="1" t="s">
        <v>2488</v>
      </c>
      <c r="YP50" s="1" t="s">
        <v>2488</v>
      </c>
      <c r="YQ50" s="1" t="s">
        <v>2488</v>
      </c>
      <c r="YR50" s="1" t="s">
        <v>2488</v>
      </c>
      <c r="YS50" s="1" t="s">
        <v>2488</v>
      </c>
      <c r="YV50" s="1" t="s">
        <v>2488</v>
      </c>
      <c r="YW50" s="1" t="s">
        <v>2488</v>
      </c>
      <c r="YX50" s="1" t="s">
        <v>2488</v>
      </c>
      <c r="YY50" s="1" t="s">
        <v>2488</v>
      </c>
      <c r="YZ50" s="1" t="s">
        <v>2488</v>
      </c>
      <c r="ZA50" s="1" t="s">
        <v>2488</v>
      </c>
      <c r="ZB50" s="1" t="s">
        <v>2488</v>
      </c>
      <c r="ZC50" s="1" t="s">
        <v>2488</v>
      </c>
      <c r="ZD50" s="1" t="s">
        <v>2488</v>
      </c>
      <c r="ZE50" s="1" t="s">
        <v>2488</v>
      </c>
      <c r="ZF50">
        <v>87.6</v>
      </c>
      <c r="ZG50">
        <v>84.31</v>
      </c>
      <c r="ZH50">
        <v>10.95</v>
      </c>
      <c r="ZI50">
        <v>7700</v>
      </c>
      <c r="ZJ50">
        <v>1</v>
      </c>
      <c r="ZK50">
        <v>282.8</v>
      </c>
      <c r="ZL50">
        <v>0</v>
      </c>
      <c r="ZM50">
        <v>0</v>
      </c>
      <c r="ZN50" s="1" t="s">
        <v>2488</v>
      </c>
      <c r="ZO50">
        <v>0.19</v>
      </c>
      <c r="ZP50">
        <v>60.34</v>
      </c>
      <c r="ZQ50">
        <v>303.18</v>
      </c>
      <c r="ZR50">
        <v>1.97</v>
      </c>
      <c r="ZS50">
        <v>15390</v>
      </c>
      <c r="ZT50">
        <v>0.1</v>
      </c>
      <c r="ZU50">
        <v>7942</v>
      </c>
      <c r="ZV50">
        <v>0.01</v>
      </c>
      <c r="ZW50">
        <v>0.51</v>
      </c>
      <c r="ZX50">
        <v>0.02</v>
      </c>
      <c r="ZY50">
        <v>0.05</v>
      </c>
      <c r="ZZ50" s="1" t="s">
        <v>2488</v>
      </c>
      <c r="AAA50" s="1" t="s">
        <v>2488</v>
      </c>
      <c r="AAB50" s="1" t="s">
        <v>2488</v>
      </c>
      <c r="AAC50" s="1" t="s">
        <v>2488</v>
      </c>
      <c r="AAD50" s="1" t="s">
        <v>2488</v>
      </c>
      <c r="AAE50" s="1" t="s">
        <v>2488</v>
      </c>
      <c r="AAF50" s="1" t="s">
        <v>2488</v>
      </c>
      <c r="AAG50" s="1" t="s">
        <v>2488</v>
      </c>
      <c r="AAH50" s="1" t="s">
        <v>2488</v>
      </c>
      <c r="AAI50" s="1" t="s">
        <v>2488</v>
      </c>
      <c r="AAJ50">
        <v>47.64</v>
      </c>
      <c r="AAK50">
        <v>30.38</v>
      </c>
      <c r="AAL50">
        <v>7.82</v>
      </c>
      <c r="AAM50">
        <v>3376</v>
      </c>
      <c r="AAN50">
        <v>0.86860000000000004</v>
      </c>
      <c r="AAO50">
        <v>50.2</v>
      </c>
      <c r="AAP50">
        <v>0.23</v>
      </c>
      <c r="AAQ50">
        <v>2.89</v>
      </c>
      <c r="AAR50" s="1" t="s">
        <v>2488</v>
      </c>
      <c r="AAS50">
        <v>1.04</v>
      </c>
      <c r="AAT50">
        <v>1412.2</v>
      </c>
      <c r="AAU50">
        <v>1418.4</v>
      </c>
      <c r="AAV50">
        <v>200</v>
      </c>
      <c r="AAW50">
        <v>7092</v>
      </c>
      <c r="AAX50">
        <v>1</v>
      </c>
      <c r="AAY50">
        <v>2.2000000000000002</v>
      </c>
      <c r="AAZ50">
        <v>4.6500000000000004</v>
      </c>
      <c r="ABA50">
        <v>2.3199999999999998</v>
      </c>
      <c r="ABB50">
        <v>3.15</v>
      </c>
      <c r="ABC50">
        <v>12.88</v>
      </c>
      <c r="ABD50">
        <v>235.83</v>
      </c>
      <c r="ABE50">
        <v>34</v>
      </c>
      <c r="ABF50">
        <v>15.667999999999999</v>
      </c>
      <c r="ABG50">
        <v>2000</v>
      </c>
      <c r="ABH50">
        <v>0.92169999999999996</v>
      </c>
      <c r="ABI50">
        <v>12</v>
      </c>
      <c r="ABJ50">
        <v>0.56999999999999995</v>
      </c>
      <c r="ABK50">
        <v>3.61</v>
      </c>
      <c r="ABL50" s="1" t="s">
        <v>2488</v>
      </c>
      <c r="ABM50">
        <v>2.4700000000000002</v>
      </c>
      <c r="ABN50" s="1" t="s">
        <v>2488</v>
      </c>
      <c r="ABO50" s="1" t="s">
        <v>2488</v>
      </c>
      <c r="ABP50" s="1" t="s">
        <v>2488</v>
      </c>
      <c r="ABQ50" s="1" t="s">
        <v>2488</v>
      </c>
      <c r="ABR50" s="1" t="s">
        <v>2488</v>
      </c>
      <c r="ABS50" s="1" t="s">
        <v>2488</v>
      </c>
      <c r="ABT50" s="1" t="s">
        <v>2488</v>
      </c>
      <c r="ABU50" s="1" t="s">
        <v>2488</v>
      </c>
      <c r="ABX50" s="1" t="s">
        <v>2488</v>
      </c>
      <c r="ABY50" s="1" t="s">
        <v>2488</v>
      </c>
      <c r="ABZ50" s="1" t="s">
        <v>2488</v>
      </c>
      <c r="ACA50" s="1" t="s">
        <v>2488</v>
      </c>
      <c r="ACB50" s="1" t="s">
        <v>2488</v>
      </c>
      <c r="ACC50" s="1" t="s">
        <v>2488</v>
      </c>
      <c r="ACD50" s="1" t="s">
        <v>2488</v>
      </c>
      <c r="ACE50" s="1" t="s">
        <v>2488</v>
      </c>
      <c r="ACH50" s="1" t="s">
        <v>2488</v>
      </c>
      <c r="ACI50" s="1" t="s">
        <v>2488</v>
      </c>
      <c r="ACJ50" s="1" t="s">
        <v>2488</v>
      </c>
      <c r="ACK50" s="1" t="s">
        <v>2488</v>
      </c>
      <c r="ACL50" s="1" t="s">
        <v>2488</v>
      </c>
      <c r="ACM50" s="1" t="s">
        <v>2488</v>
      </c>
      <c r="ACN50" s="1" t="s">
        <v>2488</v>
      </c>
      <c r="ACO50" s="1" t="s">
        <v>2488</v>
      </c>
      <c r="ACP50" s="1" t="s">
        <v>2488</v>
      </c>
      <c r="ACQ50" s="1" t="s">
        <v>2488</v>
      </c>
      <c r="ACR50" s="1" t="s">
        <v>2488</v>
      </c>
      <c r="ACS50" s="1" t="s">
        <v>2488</v>
      </c>
      <c r="ACT50" s="1" t="s">
        <v>2488</v>
      </c>
      <c r="ACU50" s="1" t="s">
        <v>2488</v>
      </c>
      <c r="ACV50" s="1" t="s">
        <v>2488</v>
      </c>
      <c r="ACW50" s="1" t="s">
        <v>2488</v>
      </c>
      <c r="ACX50" s="1" t="s">
        <v>2488</v>
      </c>
      <c r="ACY50" s="1" t="s">
        <v>2488</v>
      </c>
      <c r="ADB50" s="1" t="s">
        <v>2488</v>
      </c>
      <c r="ADC50" s="1" t="s">
        <v>2488</v>
      </c>
      <c r="ADD50" s="1" t="s">
        <v>2488</v>
      </c>
      <c r="ADE50" s="1" t="s">
        <v>2488</v>
      </c>
      <c r="ADF50" s="1" t="s">
        <v>2488</v>
      </c>
      <c r="ADG50" s="1" t="s">
        <v>2488</v>
      </c>
      <c r="ADH50" s="1" t="s">
        <v>2488</v>
      </c>
      <c r="ADI50" s="1" t="s">
        <v>2488</v>
      </c>
      <c r="ADL50" s="1" t="s">
        <v>2488</v>
      </c>
      <c r="ADM50" s="1" t="s">
        <v>2488</v>
      </c>
      <c r="ADN50" s="1" t="s">
        <v>2488</v>
      </c>
      <c r="ADO50" s="1" t="s">
        <v>2488</v>
      </c>
      <c r="ADP50" s="1" t="s">
        <v>2488</v>
      </c>
      <c r="ADQ50" s="1" t="s">
        <v>2488</v>
      </c>
      <c r="ADR50" s="1" t="s">
        <v>2488</v>
      </c>
      <c r="ADS50" s="1" t="s">
        <v>2488</v>
      </c>
      <c r="ADT50" s="1" t="s">
        <v>2488</v>
      </c>
      <c r="ADU50" s="1" t="s">
        <v>2488</v>
      </c>
      <c r="ADV50">
        <v>365.3</v>
      </c>
      <c r="ADW50">
        <v>1375.34</v>
      </c>
      <c r="ADX50">
        <v>10.07</v>
      </c>
      <c r="ADY50">
        <v>34170</v>
      </c>
      <c r="ADZ50">
        <v>0.25009999999999999</v>
      </c>
      <c r="AEA50">
        <v>18264.099999999999</v>
      </c>
      <c r="AEB50">
        <v>0</v>
      </c>
      <c r="AEC50">
        <v>0</v>
      </c>
      <c r="AED50">
        <v>0.01</v>
      </c>
      <c r="AEE50">
        <v>0.14000000000000001</v>
      </c>
      <c r="AEP50" s="1" t="s">
        <v>2488</v>
      </c>
      <c r="AER50" s="1" t="s">
        <v>2488</v>
      </c>
      <c r="AES50" s="1" t="s">
        <v>2488</v>
      </c>
      <c r="AET50" s="1" t="s">
        <v>2488</v>
      </c>
      <c r="AEU50" s="1" t="s">
        <v>2488</v>
      </c>
      <c r="AEV50" s="1" t="s">
        <v>2488</v>
      </c>
      <c r="AEW50" s="1" t="s">
        <v>2488</v>
      </c>
      <c r="AEZ50" s="1" t="s">
        <v>2488</v>
      </c>
      <c r="AFA50" s="1" t="s">
        <v>2488</v>
      </c>
      <c r="AFB50" s="1" t="s">
        <v>2488</v>
      </c>
      <c r="AFC50" s="1" t="s">
        <v>2488</v>
      </c>
      <c r="AFD50" s="1" t="s">
        <v>2488</v>
      </c>
      <c r="AFE50" s="1" t="s">
        <v>2488</v>
      </c>
      <c r="AFF50" s="1" t="s">
        <v>2488</v>
      </c>
      <c r="AFG50" s="1" t="s">
        <v>2488</v>
      </c>
      <c r="AFJ50" s="1" t="s">
        <v>2488</v>
      </c>
      <c r="AFK50" s="1" t="s">
        <v>2488</v>
      </c>
      <c r="AFL50" s="1" t="s">
        <v>2488</v>
      </c>
      <c r="AFM50" s="1" t="s">
        <v>2488</v>
      </c>
      <c r="AFN50" s="1" t="s">
        <v>2488</v>
      </c>
      <c r="AFO50" s="1" t="s">
        <v>2488</v>
      </c>
      <c r="AFP50" s="1" t="s">
        <v>2488</v>
      </c>
      <c r="AFQ50" s="1" t="s">
        <v>2488</v>
      </c>
      <c r="AFS50" s="1" t="s">
        <v>2488</v>
      </c>
      <c r="AGD50" s="1" t="s">
        <v>2488</v>
      </c>
      <c r="AGE50" s="1" t="s">
        <v>2488</v>
      </c>
      <c r="AGF50" s="1" t="s">
        <v>2488</v>
      </c>
      <c r="AGG50" s="1" t="s">
        <v>2488</v>
      </c>
      <c r="AGH50" s="1" t="s">
        <v>2488</v>
      </c>
      <c r="AGI50" s="1" t="s">
        <v>2488</v>
      </c>
      <c r="AGJ50" s="1" t="s">
        <v>2488</v>
      </c>
      <c r="AGK50" s="1" t="s">
        <v>2488</v>
      </c>
      <c r="AGL50" s="1" t="s">
        <v>2488</v>
      </c>
      <c r="AGM50" s="1" t="s">
        <v>2488</v>
      </c>
      <c r="AGN50" s="1" t="s">
        <v>2488</v>
      </c>
      <c r="AGO50" s="1" t="s">
        <v>2488</v>
      </c>
      <c r="AGP50" s="1" t="s">
        <v>2488</v>
      </c>
      <c r="AGQ50" s="1" t="s">
        <v>2488</v>
      </c>
      <c r="AGR50" s="1" t="s">
        <v>2488</v>
      </c>
      <c r="AGS50" s="1" t="s">
        <v>2488</v>
      </c>
      <c r="AGT50" s="1" t="s">
        <v>2488</v>
      </c>
      <c r="AGU50" s="1" t="s">
        <v>2488</v>
      </c>
      <c r="AGX50" s="1" t="s">
        <v>2488</v>
      </c>
      <c r="AGY50" s="1" t="s">
        <v>2488</v>
      </c>
      <c r="AGZ50" s="1" t="s">
        <v>2488</v>
      </c>
      <c r="AHA50" s="1" t="s">
        <v>2488</v>
      </c>
      <c r="AHB50" s="1" t="s">
        <v>2488</v>
      </c>
      <c r="AHC50" s="1" t="s">
        <v>2488</v>
      </c>
      <c r="AHD50" s="1" t="s">
        <v>2488</v>
      </c>
      <c r="AHE50" s="1" t="s">
        <v>2488</v>
      </c>
      <c r="AHH50" s="1" t="s">
        <v>2488</v>
      </c>
      <c r="AHI50" s="1" t="s">
        <v>2488</v>
      </c>
      <c r="AHJ50" s="1" t="s">
        <v>2488</v>
      </c>
      <c r="AHK50" s="1" t="s">
        <v>2488</v>
      </c>
      <c r="AHL50" s="1" t="s">
        <v>2488</v>
      </c>
      <c r="AHM50" s="1" t="s">
        <v>2488</v>
      </c>
      <c r="AHN50" s="1" t="s">
        <v>2488</v>
      </c>
      <c r="AHO50" s="1" t="s">
        <v>2488</v>
      </c>
      <c r="AHR50" s="1" t="s">
        <v>2488</v>
      </c>
      <c r="AHS50" s="1" t="s">
        <v>2488</v>
      </c>
      <c r="AHT50" s="1" t="s">
        <v>2488</v>
      </c>
      <c r="AHU50" s="1" t="s">
        <v>2488</v>
      </c>
      <c r="AHV50" s="1" t="s">
        <v>2488</v>
      </c>
      <c r="AHW50" s="1" t="s">
        <v>2488</v>
      </c>
      <c r="AHX50" s="1" t="s">
        <v>2488</v>
      </c>
      <c r="AHY50" s="1" t="s">
        <v>2488</v>
      </c>
      <c r="AIB50" s="1" t="s">
        <v>2488</v>
      </c>
      <c r="AIC50" s="1" t="s">
        <v>2488</v>
      </c>
      <c r="AID50" s="1" t="s">
        <v>2488</v>
      </c>
      <c r="AIE50" s="1" t="s">
        <v>2488</v>
      </c>
      <c r="AIF50" s="1" t="s">
        <v>2488</v>
      </c>
      <c r="AIG50" s="1" t="s">
        <v>2488</v>
      </c>
      <c r="AIH50" s="1" t="s">
        <v>2488</v>
      </c>
      <c r="AII50" s="1" t="s">
        <v>2488</v>
      </c>
      <c r="AIJ50" s="1" t="s">
        <v>2488</v>
      </c>
      <c r="AIK50" s="1" t="s">
        <v>2488</v>
      </c>
      <c r="AIL50">
        <v>799.99</v>
      </c>
      <c r="AIM50">
        <v>268.8</v>
      </c>
      <c r="AIN50">
        <v>23.58</v>
      </c>
      <c r="AIO50">
        <v>11200</v>
      </c>
      <c r="AIP50">
        <v>0.98270000000000002</v>
      </c>
      <c r="AIQ50">
        <v>16.899999999999999</v>
      </c>
      <c r="AIR50">
        <v>0.75</v>
      </c>
      <c r="AIS50">
        <v>3.2</v>
      </c>
      <c r="AIT50" s="1" t="s">
        <v>2488</v>
      </c>
      <c r="AIU50">
        <v>1.52</v>
      </c>
      <c r="AIV50">
        <v>88</v>
      </c>
      <c r="AIW50">
        <v>74</v>
      </c>
      <c r="AIX50">
        <v>26.4</v>
      </c>
      <c r="AIY50">
        <v>2803</v>
      </c>
      <c r="AIZ50">
        <v>1</v>
      </c>
      <c r="AJA50">
        <v>810.5</v>
      </c>
      <c r="AJB50">
        <v>0</v>
      </c>
      <c r="AJC50">
        <v>0</v>
      </c>
      <c r="AJD50">
        <v>0.01</v>
      </c>
      <c r="AJE50">
        <v>-7.0000000000000007E-2</v>
      </c>
      <c r="AJF50" s="1" t="s">
        <v>2488</v>
      </c>
      <c r="AJG50" s="1" t="s">
        <v>2488</v>
      </c>
      <c r="AJH50" s="1" t="s">
        <v>2488</v>
      </c>
      <c r="AJI50" s="1" t="s">
        <v>2488</v>
      </c>
      <c r="AJJ50" s="1" t="s">
        <v>2488</v>
      </c>
      <c r="AJK50" s="1" t="s">
        <v>2488</v>
      </c>
      <c r="AJL50" s="1" t="s">
        <v>2488</v>
      </c>
      <c r="AJM50" s="1" t="s">
        <v>2488</v>
      </c>
      <c r="AJO50" s="1" t="s">
        <v>2488</v>
      </c>
      <c r="AJP50" s="1" t="s">
        <v>2488</v>
      </c>
      <c r="AJQ50" s="1" t="s">
        <v>2488</v>
      </c>
      <c r="AJR50" s="1" t="s">
        <v>2488</v>
      </c>
      <c r="AJS50" s="1" t="s">
        <v>2488</v>
      </c>
      <c r="AJT50" s="1" t="s">
        <v>2488</v>
      </c>
      <c r="AJU50" s="1" t="s">
        <v>2488</v>
      </c>
      <c r="AJV50" s="1" t="s">
        <v>2488</v>
      </c>
      <c r="AJW50" s="1" t="s">
        <v>2488</v>
      </c>
      <c r="AJZ50" s="1" t="s">
        <v>2488</v>
      </c>
      <c r="AKA50" s="1" t="s">
        <v>2488</v>
      </c>
      <c r="AKB50" s="1" t="s">
        <v>2488</v>
      </c>
      <c r="AKC50" s="1" t="s">
        <v>2488</v>
      </c>
      <c r="AKD50" s="1" t="s">
        <v>2488</v>
      </c>
      <c r="AKE50" s="1" t="s">
        <v>2488</v>
      </c>
      <c r="AKF50" s="1" t="s">
        <v>2488</v>
      </c>
      <c r="AKG50" s="1" t="s">
        <v>2488</v>
      </c>
      <c r="AKH50" s="1" t="s">
        <v>2488</v>
      </c>
      <c r="AKI50" s="1" t="s">
        <v>2488</v>
      </c>
      <c r="AKJ50" s="1" t="s">
        <v>2488</v>
      </c>
      <c r="AKK50" s="1" t="s">
        <v>2488</v>
      </c>
      <c r="AKL50" s="1" t="s">
        <v>2488</v>
      </c>
      <c r="AKM50" s="1" t="s">
        <v>2488</v>
      </c>
      <c r="AKN50" s="1" t="s">
        <v>2488</v>
      </c>
      <c r="AKO50" s="1" t="s">
        <v>2488</v>
      </c>
      <c r="AKP50" s="1" t="s">
        <v>2488</v>
      </c>
      <c r="AKQ50" s="1" t="s">
        <v>2488</v>
      </c>
      <c r="AKR50" s="1" t="s">
        <v>2488</v>
      </c>
      <c r="AKS50" s="1" t="s">
        <v>2488</v>
      </c>
      <c r="AKT50">
        <v>3144.92</v>
      </c>
      <c r="AKU50">
        <v>3472</v>
      </c>
      <c r="AKV50">
        <v>1240</v>
      </c>
      <c r="AKW50">
        <v>2800</v>
      </c>
      <c r="AKX50">
        <v>1</v>
      </c>
      <c r="AKY50" s="1" t="s">
        <v>2488</v>
      </c>
      <c r="AKZ50">
        <v>15</v>
      </c>
      <c r="ALA50">
        <v>2.37</v>
      </c>
      <c r="ALB50" s="1" t="s">
        <v>2488</v>
      </c>
      <c r="ALC50" s="1" t="s">
        <v>2488</v>
      </c>
      <c r="ALD50">
        <v>116.19</v>
      </c>
      <c r="ALE50">
        <v>110.7</v>
      </c>
      <c r="ALF50">
        <v>12.3</v>
      </c>
      <c r="ALG50">
        <v>9000</v>
      </c>
      <c r="ALH50">
        <v>1</v>
      </c>
      <c r="ALI50">
        <v>507.3</v>
      </c>
      <c r="ALJ50">
        <v>0.51</v>
      </c>
      <c r="ALK50">
        <v>4.1500000000000004</v>
      </c>
      <c r="ALL50">
        <v>0.59</v>
      </c>
      <c r="ALM50">
        <v>0.28000000000000003</v>
      </c>
      <c r="ALN50">
        <v>104.36</v>
      </c>
      <c r="ALO50">
        <v>45.6</v>
      </c>
      <c r="ALP50">
        <v>285</v>
      </c>
      <c r="ALQ50">
        <v>160</v>
      </c>
      <c r="ALR50">
        <v>1</v>
      </c>
      <c r="ALS50" s="1" t="s">
        <v>2488</v>
      </c>
      <c r="ALT50">
        <v>0</v>
      </c>
      <c r="ALU50">
        <v>0</v>
      </c>
      <c r="ALW50" s="1" t="s">
        <v>2488</v>
      </c>
      <c r="ALX50" s="1" t="s">
        <v>2488</v>
      </c>
      <c r="ALY50" s="1" t="s">
        <v>2488</v>
      </c>
      <c r="ALZ50" s="1" t="s">
        <v>2488</v>
      </c>
      <c r="AMA50" s="1" t="s">
        <v>2488</v>
      </c>
      <c r="AMB50" s="1" t="s">
        <v>2488</v>
      </c>
      <c r="AMC50" s="1" t="s">
        <v>2488</v>
      </c>
      <c r="AMD50" s="1" t="s">
        <v>2488</v>
      </c>
      <c r="AME50" s="1" t="s">
        <v>2488</v>
      </c>
      <c r="AMH50" s="1" t="s">
        <v>2488</v>
      </c>
      <c r="AMI50" s="1" t="s">
        <v>2488</v>
      </c>
      <c r="AMJ50" s="1" t="s">
        <v>2488</v>
      </c>
      <c r="AMK50" s="1" t="s">
        <v>2488</v>
      </c>
      <c r="AML50" s="1" t="s">
        <v>2488</v>
      </c>
      <c r="AMM50" s="1" t="s">
        <v>2488</v>
      </c>
      <c r="AMN50" s="1" t="s">
        <v>2488</v>
      </c>
      <c r="AMO50" s="1" t="s">
        <v>2488</v>
      </c>
      <c r="AMR50">
        <v>706.32</v>
      </c>
      <c r="AMS50">
        <v>642.24</v>
      </c>
      <c r="AMT50">
        <v>8.968</v>
      </c>
      <c r="AMU50">
        <v>5760</v>
      </c>
      <c r="AMV50">
        <v>8.0399999999999999E-2</v>
      </c>
      <c r="AMW50">
        <v>690.2</v>
      </c>
      <c r="AMX50">
        <v>7.0000000000000007E-2</v>
      </c>
      <c r="AMY50">
        <v>0.74</v>
      </c>
      <c r="AMZ50">
        <v>0.02</v>
      </c>
      <c r="ANA50">
        <v>0.43</v>
      </c>
      <c r="ANB50" s="1" t="s">
        <v>2488</v>
      </c>
      <c r="AND50" s="1" t="s">
        <v>2488</v>
      </c>
      <c r="ANE50" s="1" t="s">
        <v>2488</v>
      </c>
      <c r="ANF50" s="1" t="s">
        <v>2488</v>
      </c>
      <c r="ANG50" s="1" t="s">
        <v>2488</v>
      </c>
      <c r="ANH50" s="1" t="s">
        <v>2488</v>
      </c>
      <c r="ANI50" s="1" t="s">
        <v>2488</v>
      </c>
      <c r="ANT50">
        <v>0.02</v>
      </c>
      <c r="ANU50">
        <v>0.43</v>
      </c>
      <c r="AOF50">
        <v>717.26</v>
      </c>
      <c r="AOG50">
        <v>356.4</v>
      </c>
      <c r="AOH50">
        <v>19.8</v>
      </c>
      <c r="AOI50">
        <v>18000</v>
      </c>
      <c r="AOJ50">
        <v>1</v>
      </c>
      <c r="AOK50">
        <v>71.5</v>
      </c>
      <c r="AOL50">
        <v>0.46</v>
      </c>
      <c r="AOM50">
        <v>2.3199999999999998</v>
      </c>
      <c r="AON50">
        <v>0.31</v>
      </c>
      <c r="AOO50">
        <v>1.78</v>
      </c>
      <c r="AOP50" s="1" t="s">
        <v>2488</v>
      </c>
      <c r="AOQ50" s="1" t="s">
        <v>2488</v>
      </c>
      <c r="AOR50" s="1" t="s">
        <v>2488</v>
      </c>
      <c r="AOS50" s="1" t="s">
        <v>2488</v>
      </c>
      <c r="AOT50" s="1" t="s">
        <v>2488</v>
      </c>
      <c r="AOU50" s="1" t="s">
        <v>2488</v>
      </c>
      <c r="AOV50" s="1" t="s">
        <v>2488</v>
      </c>
      <c r="AOW50" s="1" t="s">
        <v>2488</v>
      </c>
      <c r="AOZ50">
        <v>1163.77</v>
      </c>
      <c r="APA50">
        <v>1554.71</v>
      </c>
      <c r="APB50">
        <v>521.52</v>
      </c>
      <c r="APC50">
        <v>2906</v>
      </c>
      <c r="APD50">
        <v>0.9748</v>
      </c>
      <c r="APE50">
        <v>0.3</v>
      </c>
      <c r="APF50">
        <v>8.9700000000000006</v>
      </c>
      <c r="APG50">
        <v>1.72</v>
      </c>
      <c r="APH50" s="1" t="s">
        <v>2488</v>
      </c>
      <c r="API50">
        <v>33.409999999999997</v>
      </c>
      <c r="APJ50" s="1" t="s">
        <v>2488</v>
      </c>
      <c r="APK50" s="1" t="s">
        <v>2488</v>
      </c>
      <c r="APL50" s="1" t="s">
        <v>2488</v>
      </c>
      <c r="APM50" s="1" t="s">
        <v>2488</v>
      </c>
      <c r="APN50" s="1" t="s">
        <v>2488</v>
      </c>
      <c r="APO50" s="1" t="s">
        <v>2488</v>
      </c>
      <c r="APP50" s="1" t="s">
        <v>2488</v>
      </c>
      <c r="APQ50" s="1" t="s">
        <v>2488</v>
      </c>
      <c r="APR50" s="1" t="s">
        <v>2488</v>
      </c>
      <c r="APS50" s="1" t="s">
        <v>2488</v>
      </c>
      <c r="AQD50">
        <v>91.07</v>
      </c>
      <c r="AQE50">
        <v>199.92</v>
      </c>
      <c r="AQF50">
        <v>25.5</v>
      </c>
      <c r="AQG50">
        <v>7840</v>
      </c>
      <c r="AQH50">
        <v>1</v>
      </c>
      <c r="AQI50">
        <v>402.3</v>
      </c>
      <c r="AQJ50">
        <v>0</v>
      </c>
      <c r="AQK50">
        <v>0</v>
      </c>
      <c r="AQL50" s="1" t="s">
        <v>2488</v>
      </c>
      <c r="AQM50" s="1" t="s">
        <v>2488</v>
      </c>
      <c r="AQN50">
        <v>81.63</v>
      </c>
      <c r="AQO50">
        <v>87.57</v>
      </c>
      <c r="AQP50">
        <v>48.08</v>
      </c>
      <c r="AQQ50">
        <v>6300</v>
      </c>
      <c r="AQR50">
        <v>3.4588999999999999</v>
      </c>
      <c r="AQS50">
        <v>37.6</v>
      </c>
      <c r="AQT50">
        <v>1.76</v>
      </c>
      <c r="AQU50">
        <v>3.67</v>
      </c>
      <c r="AQV50">
        <v>0.5</v>
      </c>
      <c r="AQW50">
        <v>1.42</v>
      </c>
      <c r="AQX50">
        <v>9712.7099999999991</v>
      </c>
      <c r="AQY50">
        <v>1316.67</v>
      </c>
      <c r="AQZ50">
        <v>32.729999999999997</v>
      </c>
      <c r="ARA50">
        <v>13408</v>
      </c>
      <c r="ARB50">
        <v>0.33329999999999999</v>
      </c>
      <c r="ARC50">
        <v>288.39999999999998</v>
      </c>
      <c r="ARD50">
        <v>0.05</v>
      </c>
      <c r="ARE50">
        <v>0.15</v>
      </c>
      <c r="ARF50" s="1" t="s">
        <v>2488</v>
      </c>
      <c r="ARG50">
        <v>2.2400000000000002</v>
      </c>
      <c r="ARH50">
        <v>10.15</v>
      </c>
      <c r="ARI50">
        <v>5.5</v>
      </c>
      <c r="ARJ50">
        <v>9</v>
      </c>
      <c r="ARK50">
        <v>611</v>
      </c>
      <c r="ARL50">
        <v>1</v>
      </c>
      <c r="ARM50">
        <v>2.2999999999999998</v>
      </c>
      <c r="ARN50">
        <v>0</v>
      </c>
      <c r="ARO50">
        <v>0</v>
      </c>
      <c r="ARP50" s="1" t="s">
        <v>2488</v>
      </c>
      <c r="ARQ50" s="1" t="s">
        <v>2488</v>
      </c>
      <c r="ARR50" s="1" t="s">
        <v>2488</v>
      </c>
      <c r="ARS50" s="1" t="s">
        <v>2488</v>
      </c>
      <c r="ART50" s="1" t="s">
        <v>2488</v>
      </c>
      <c r="ARU50" s="1" t="s">
        <v>2488</v>
      </c>
      <c r="ARV50" s="1" t="s">
        <v>2488</v>
      </c>
      <c r="ARW50" s="1" t="s">
        <v>2488</v>
      </c>
      <c r="ARX50" s="1" t="s">
        <v>2488</v>
      </c>
      <c r="ARY50" s="1" t="s">
        <v>2488</v>
      </c>
      <c r="ASA50" s="1" t="s">
        <v>2488</v>
      </c>
      <c r="ASB50" s="1" t="s">
        <v>2488</v>
      </c>
      <c r="ASC50" s="1" t="s">
        <v>2488</v>
      </c>
      <c r="ASD50" s="1" t="s">
        <v>2488</v>
      </c>
      <c r="ASE50" s="1" t="s">
        <v>2488</v>
      </c>
      <c r="ASF50" s="1" t="s">
        <v>2488</v>
      </c>
      <c r="ASG50" s="1" t="s">
        <v>2488</v>
      </c>
      <c r="ASH50" s="1" t="s">
        <v>2488</v>
      </c>
      <c r="ASI50" s="1" t="s">
        <v>2488</v>
      </c>
      <c r="ASK50" s="1" t="s">
        <v>2488</v>
      </c>
      <c r="ASL50">
        <v>131.94</v>
      </c>
      <c r="ASM50">
        <v>410.59</v>
      </c>
      <c r="ASN50">
        <v>32.9</v>
      </c>
      <c r="ASO50">
        <v>12480</v>
      </c>
      <c r="ASP50">
        <v>1</v>
      </c>
      <c r="ASQ50">
        <v>3.6</v>
      </c>
      <c r="ASR50">
        <v>1.03</v>
      </c>
      <c r="ASS50">
        <v>3.14</v>
      </c>
      <c r="ASU50" s="1" t="s">
        <v>2488</v>
      </c>
      <c r="ASV50" s="1" t="s">
        <v>2488</v>
      </c>
      <c r="ASW50" s="1" t="s">
        <v>2488</v>
      </c>
      <c r="ASX50" s="1" t="s">
        <v>2488</v>
      </c>
      <c r="ASY50" s="1" t="s">
        <v>2488</v>
      </c>
      <c r="ASZ50" s="1" t="s">
        <v>2488</v>
      </c>
      <c r="ATA50" s="1" t="s">
        <v>2488</v>
      </c>
      <c r="ATB50" s="1" t="s">
        <v>2488</v>
      </c>
      <c r="ATC50" s="1" t="s">
        <v>2488</v>
      </c>
      <c r="ATD50" s="1" t="s">
        <v>2488</v>
      </c>
      <c r="ATE50" s="1" t="s">
        <v>2488</v>
      </c>
      <c r="ATF50">
        <v>219.27</v>
      </c>
      <c r="ATG50">
        <v>69.12</v>
      </c>
      <c r="ATH50">
        <v>72</v>
      </c>
      <c r="ATI50">
        <v>960</v>
      </c>
      <c r="ATJ50">
        <v>1</v>
      </c>
      <c r="ATK50">
        <v>1.5</v>
      </c>
      <c r="ATL50">
        <v>0</v>
      </c>
      <c r="ATM50">
        <v>0</v>
      </c>
      <c r="ATN50">
        <v>1.88</v>
      </c>
      <c r="ATO50">
        <v>2.95</v>
      </c>
      <c r="ATP50" s="1" t="s">
        <v>2488</v>
      </c>
      <c r="ATQ50" s="1" t="s">
        <v>2488</v>
      </c>
      <c r="ATR50" s="1" t="s">
        <v>2488</v>
      </c>
      <c r="ATS50" s="1" t="s">
        <v>2488</v>
      </c>
      <c r="ATT50" s="1" t="s">
        <v>2488</v>
      </c>
      <c r="ATU50" s="1" t="s">
        <v>2488</v>
      </c>
      <c r="ATV50" s="1" t="s">
        <v>2488</v>
      </c>
      <c r="ATW50" s="1" t="s">
        <v>2488</v>
      </c>
      <c r="ATX50" s="1" t="s">
        <v>2488</v>
      </c>
      <c r="ATY50" s="1" t="s">
        <v>2488</v>
      </c>
      <c r="AUH50" s="1" t="s">
        <v>2488</v>
      </c>
      <c r="AUI50" s="1" t="s">
        <v>2488</v>
      </c>
      <c r="AUR50" s="1" t="s">
        <v>2488</v>
      </c>
      <c r="AUS50" s="1" t="s">
        <v>2488</v>
      </c>
      <c r="AUT50" s="1" t="s">
        <v>2488</v>
      </c>
      <c r="AUU50" s="1" t="s">
        <v>2488</v>
      </c>
      <c r="AUV50" s="1" t="s">
        <v>2488</v>
      </c>
      <c r="AUW50" s="1" t="s">
        <v>2488</v>
      </c>
      <c r="AUX50" s="1" t="s">
        <v>2488</v>
      </c>
      <c r="AUY50" s="1" t="s">
        <v>2488</v>
      </c>
      <c r="AUZ50" s="1" t="s">
        <v>2488</v>
      </c>
      <c r="AVA50" s="1" t="s">
        <v>2488</v>
      </c>
      <c r="AVB50" s="1" t="s">
        <v>2488</v>
      </c>
      <c r="AVC50" s="1" t="s">
        <v>2488</v>
      </c>
      <c r="AVD50">
        <v>85.56</v>
      </c>
      <c r="AVE50">
        <v>97.24</v>
      </c>
      <c r="AVF50">
        <v>15.1</v>
      </c>
      <c r="AVG50">
        <v>6440</v>
      </c>
      <c r="AVH50">
        <v>1</v>
      </c>
      <c r="AVI50">
        <v>29.3</v>
      </c>
      <c r="AVJ50">
        <v>0.61</v>
      </c>
      <c r="AVK50">
        <v>4.04</v>
      </c>
      <c r="AVL50" s="1" t="s">
        <v>2488</v>
      </c>
      <c r="AVM50" s="1" t="s">
        <v>2488</v>
      </c>
      <c r="AVN50" s="1" t="s">
        <v>2488</v>
      </c>
      <c r="AVO50" s="1" t="s">
        <v>2488</v>
      </c>
      <c r="AVP50" s="1" t="s">
        <v>2488</v>
      </c>
      <c r="AVQ50" s="1" t="s">
        <v>2488</v>
      </c>
      <c r="AVR50" s="1" t="s">
        <v>2488</v>
      </c>
      <c r="AVS50" s="1" t="s">
        <v>2488</v>
      </c>
      <c r="AVT50" s="1" t="s">
        <v>2488</v>
      </c>
      <c r="AVU50" s="1" t="s">
        <v>2488</v>
      </c>
      <c r="AVX50">
        <v>480.87</v>
      </c>
      <c r="AVY50">
        <v>1880</v>
      </c>
      <c r="AVZ50">
        <v>200</v>
      </c>
      <c r="AWA50">
        <v>9400</v>
      </c>
      <c r="AWB50">
        <v>1</v>
      </c>
      <c r="AWC50" s="1" t="s">
        <v>2488</v>
      </c>
      <c r="AWD50">
        <v>3.68</v>
      </c>
      <c r="AWE50">
        <v>1.84</v>
      </c>
      <c r="AWF50" s="1" t="s">
        <v>2488</v>
      </c>
      <c r="AWG50" s="1" t="s">
        <v>2488</v>
      </c>
      <c r="AWH50">
        <v>134.26</v>
      </c>
      <c r="AWI50">
        <v>369.17</v>
      </c>
      <c r="AWJ50">
        <v>39.466999999999999</v>
      </c>
      <c r="AWK50">
        <v>5092</v>
      </c>
      <c r="AWL50">
        <v>0.5444</v>
      </c>
      <c r="AWM50">
        <v>122.7</v>
      </c>
      <c r="AWN50">
        <v>0</v>
      </c>
      <c r="AWO50">
        <v>0</v>
      </c>
      <c r="AWP50">
        <v>0.05</v>
      </c>
      <c r="AWQ50">
        <v>0.76</v>
      </c>
      <c r="AWR50" s="1" t="s">
        <v>2488</v>
      </c>
      <c r="AWS50" s="1" t="s">
        <v>2488</v>
      </c>
      <c r="AWT50" s="1" t="s">
        <v>2488</v>
      </c>
      <c r="AWU50" s="1" t="s">
        <v>2488</v>
      </c>
      <c r="AWV50" s="1" t="s">
        <v>2488</v>
      </c>
      <c r="AWW50" s="1" t="s">
        <v>2488</v>
      </c>
      <c r="AWX50" s="1" t="s">
        <v>2488</v>
      </c>
      <c r="AWY50" s="1" t="s">
        <v>2488</v>
      </c>
      <c r="AXA50" s="1" t="s">
        <v>2488</v>
      </c>
      <c r="AXB50">
        <v>628.91999999999996</v>
      </c>
      <c r="AXC50">
        <v>1700.68</v>
      </c>
      <c r="AXD50">
        <v>351.678</v>
      </c>
      <c r="AXE50">
        <v>32580</v>
      </c>
      <c r="AXF50">
        <v>6.7370999999999999</v>
      </c>
      <c r="AXG50">
        <v>48.7</v>
      </c>
      <c r="AXH50">
        <v>0</v>
      </c>
      <c r="AXI50">
        <v>0</v>
      </c>
      <c r="AXJ50" s="1" t="s">
        <v>2488</v>
      </c>
      <c r="AXK50">
        <v>2.33</v>
      </c>
      <c r="AXL50">
        <v>561.04</v>
      </c>
      <c r="AXM50">
        <v>1306.4000000000001</v>
      </c>
      <c r="AXN50">
        <v>284</v>
      </c>
      <c r="AXO50">
        <v>4600</v>
      </c>
      <c r="AXP50">
        <v>1</v>
      </c>
      <c r="AXQ50">
        <v>6.4</v>
      </c>
      <c r="AXR50">
        <v>3.07</v>
      </c>
      <c r="AXS50">
        <v>1.08</v>
      </c>
      <c r="AXT50">
        <v>2.04</v>
      </c>
      <c r="AXU50">
        <v>10.59</v>
      </c>
      <c r="AXV50" s="1" t="s">
        <v>2488</v>
      </c>
      <c r="AXW50" s="1" t="s">
        <v>2488</v>
      </c>
      <c r="AXX50" s="1" t="s">
        <v>2488</v>
      </c>
      <c r="AXY50" s="1" t="s">
        <v>2488</v>
      </c>
      <c r="AXZ50" s="1" t="s">
        <v>2488</v>
      </c>
      <c r="AYA50" s="1" t="s">
        <v>2488</v>
      </c>
      <c r="AYB50" s="1" t="s">
        <v>2488</v>
      </c>
      <c r="AYC50" s="1" t="s">
        <v>2488</v>
      </c>
      <c r="AYD50" s="1" t="s">
        <v>2488</v>
      </c>
      <c r="AYE50" s="1" t="s">
        <v>2488</v>
      </c>
      <c r="AYF50" s="1" t="s">
        <v>2488</v>
      </c>
      <c r="AYG50" s="1" t="s">
        <v>2488</v>
      </c>
      <c r="AYH50" s="1" t="s">
        <v>2488</v>
      </c>
      <c r="AYI50" s="1" t="s">
        <v>2488</v>
      </c>
      <c r="AYJ50" s="1" t="s">
        <v>2488</v>
      </c>
      <c r="AYK50" s="1" t="s">
        <v>2488</v>
      </c>
      <c r="AYL50" s="1" t="s">
        <v>2488</v>
      </c>
      <c r="AYM50" s="1" t="s">
        <v>2488</v>
      </c>
      <c r="AYN50" s="1" t="s">
        <v>2488</v>
      </c>
      <c r="AYO50" s="1" t="s">
        <v>2488</v>
      </c>
      <c r="AYP50">
        <v>1918.95</v>
      </c>
      <c r="AYQ50">
        <v>19677.29</v>
      </c>
      <c r="AYR50">
        <v>41.462000000000003</v>
      </c>
      <c r="AYS50">
        <v>473012</v>
      </c>
      <c r="AYT50">
        <v>0.99670000000000003</v>
      </c>
      <c r="AYU50">
        <v>2407.5</v>
      </c>
      <c r="AYV50">
        <v>0.87</v>
      </c>
      <c r="AYW50">
        <v>2.09</v>
      </c>
      <c r="AYX50">
        <v>0.14000000000000001</v>
      </c>
      <c r="AYY50">
        <v>1.98</v>
      </c>
      <c r="AYZ50">
        <v>126.68</v>
      </c>
      <c r="AZB50">
        <v>487.1</v>
      </c>
      <c r="AZC50">
        <v>1</v>
      </c>
      <c r="AZD50">
        <v>1</v>
      </c>
      <c r="AZF50">
        <v>4</v>
      </c>
      <c r="AZG50">
        <v>0.82</v>
      </c>
      <c r="AZJ50" s="1" t="s">
        <v>2488</v>
      </c>
      <c r="AZK50" s="1" t="s">
        <v>2488</v>
      </c>
      <c r="AZL50" s="1" t="s">
        <v>2488</v>
      </c>
      <c r="AZM50" s="1" t="s">
        <v>2488</v>
      </c>
      <c r="AZN50" s="1" t="s">
        <v>2488</v>
      </c>
      <c r="AZO50" s="1" t="s">
        <v>2488</v>
      </c>
      <c r="AZP50" s="1" t="s">
        <v>2488</v>
      </c>
      <c r="AZQ50" s="1" t="s">
        <v>2488</v>
      </c>
      <c r="AZT50">
        <v>5.15</v>
      </c>
      <c r="AZU50">
        <v>9.68</v>
      </c>
      <c r="AZV50">
        <v>11</v>
      </c>
      <c r="AZW50">
        <v>880</v>
      </c>
      <c r="AZX50">
        <v>1</v>
      </c>
      <c r="AZY50">
        <v>5.2</v>
      </c>
      <c r="AZZ50">
        <v>0</v>
      </c>
      <c r="BAA50">
        <v>0</v>
      </c>
      <c r="BAB50" s="1" t="s">
        <v>2488</v>
      </c>
      <c r="BAC50" s="1" t="s">
        <v>2488</v>
      </c>
      <c r="BAD50" s="1" t="s">
        <v>2488</v>
      </c>
      <c r="BAE50" s="1" t="s">
        <v>2488</v>
      </c>
      <c r="BAF50" s="1" t="s">
        <v>2488</v>
      </c>
      <c r="BAG50" s="1" t="s">
        <v>2488</v>
      </c>
      <c r="BAH50" s="1" t="s">
        <v>2488</v>
      </c>
      <c r="BAI50" s="1" t="s">
        <v>2488</v>
      </c>
      <c r="BAJ50" s="1" t="s">
        <v>2488</v>
      </c>
      <c r="BAK50" s="1" t="s">
        <v>2488</v>
      </c>
      <c r="BAN50" s="1" t="s">
        <v>2488</v>
      </c>
      <c r="BAO50" s="1" t="s">
        <v>2488</v>
      </c>
      <c r="BAP50" s="1" t="s">
        <v>2488</v>
      </c>
      <c r="BAQ50" s="1" t="s">
        <v>2488</v>
      </c>
      <c r="BAR50" s="1" t="s">
        <v>2488</v>
      </c>
      <c r="BAS50" s="1" t="s">
        <v>2488</v>
      </c>
      <c r="BAT50" s="1" t="s">
        <v>2488</v>
      </c>
      <c r="BAU50" s="1" t="s">
        <v>2488</v>
      </c>
      <c r="BAV50" s="1" t="s">
        <v>2488</v>
      </c>
      <c r="BAW50" s="1" t="s">
        <v>2488</v>
      </c>
      <c r="BAX50" s="1" t="s">
        <v>2488</v>
      </c>
      <c r="BAY50" s="1" t="s">
        <v>2488</v>
      </c>
      <c r="BAZ50" s="1" t="s">
        <v>2488</v>
      </c>
      <c r="BBA50" s="1" t="s">
        <v>2488</v>
      </c>
      <c r="BBB50" s="1" t="s">
        <v>2488</v>
      </c>
      <c r="BBC50" s="1" t="s">
        <v>2488</v>
      </c>
      <c r="BBD50" s="1" t="s">
        <v>2488</v>
      </c>
      <c r="BBE50" s="1" t="s">
        <v>2488</v>
      </c>
      <c r="BBH50" s="1" t="s">
        <v>2488</v>
      </c>
      <c r="BBI50" s="1" t="s">
        <v>2488</v>
      </c>
      <c r="BBJ50" s="1" t="s">
        <v>2488</v>
      </c>
      <c r="BBK50" s="1" t="s">
        <v>2488</v>
      </c>
      <c r="BBL50" s="1" t="s">
        <v>2488</v>
      </c>
      <c r="BBM50" s="1" t="s">
        <v>2488</v>
      </c>
      <c r="BBN50" s="1" t="s">
        <v>2488</v>
      </c>
      <c r="BBO50" s="1" t="s">
        <v>2488</v>
      </c>
      <c r="BBR50" s="1" t="s">
        <v>2488</v>
      </c>
      <c r="BBS50" s="1" t="s">
        <v>2488</v>
      </c>
      <c r="BBT50" s="1" t="s">
        <v>2488</v>
      </c>
      <c r="BBU50" s="1" t="s">
        <v>2488</v>
      </c>
      <c r="BBV50" s="1" t="s">
        <v>2488</v>
      </c>
      <c r="BBW50" s="1" t="s">
        <v>2488</v>
      </c>
      <c r="BBX50" s="1" t="s">
        <v>2488</v>
      </c>
      <c r="BBY50" s="1" t="s">
        <v>2488</v>
      </c>
      <c r="BCA50" s="1" t="s">
        <v>2488</v>
      </c>
      <c r="BCB50" s="1" t="s">
        <v>2488</v>
      </c>
      <c r="BCC50" s="1" t="s">
        <v>2488</v>
      </c>
      <c r="BCD50" s="1" t="s">
        <v>2488</v>
      </c>
      <c r="BCE50" s="1" t="s">
        <v>2488</v>
      </c>
      <c r="BCF50" s="1" t="s">
        <v>2488</v>
      </c>
      <c r="BCG50" s="1" t="s">
        <v>2488</v>
      </c>
      <c r="BCH50" s="1" t="s">
        <v>2488</v>
      </c>
      <c r="BCI50" s="1" t="s">
        <v>2488</v>
      </c>
      <c r="BCJ50" s="1" t="s">
        <v>2488</v>
      </c>
      <c r="BCK50" s="1" t="s">
        <v>2488</v>
      </c>
      <c r="BCL50" s="1" t="s">
        <v>2488</v>
      </c>
      <c r="BCM50" s="1" t="s">
        <v>2488</v>
      </c>
      <c r="BCN50" s="1" t="s">
        <v>2488</v>
      </c>
      <c r="BCO50" s="1" t="s">
        <v>2488</v>
      </c>
      <c r="BCP50" s="1" t="s">
        <v>2488</v>
      </c>
      <c r="BCQ50" s="1" t="s">
        <v>2488</v>
      </c>
      <c r="BCR50" s="1" t="s">
        <v>2488</v>
      </c>
      <c r="BCS50" s="1" t="s">
        <v>2488</v>
      </c>
      <c r="BDF50">
        <v>726.53</v>
      </c>
      <c r="BDG50">
        <v>480.48</v>
      </c>
      <c r="BDH50">
        <v>31.17</v>
      </c>
      <c r="BDI50">
        <v>15400</v>
      </c>
      <c r="BDJ50">
        <v>0.999</v>
      </c>
      <c r="BDK50" s="1" t="s">
        <v>2488</v>
      </c>
      <c r="BDL50">
        <v>0.87</v>
      </c>
      <c r="BDM50">
        <v>2.79</v>
      </c>
      <c r="BDN50" s="1" t="s">
        <v>2488</v>
      </c>
      <c r="BDO50">
        <v>2.4300000000000002</v>
      </c>
      <c r="BDP50" s="1" t="s">
        <v>2488</v>
      </c>
      <c r="BDR50" s="1" t="s">
        <v>2488</v>
      </c>
      <c r="BDS50" s="1" t="s">
        <v>2488</v>
      </c>
      <c r="BDT50" s="1" t="s">
        <v>2488</v>
      </c>
      <c r="BDU50" s="1" t="s">
        <v>2488</v>
      </c>
      <c r="BDV50" s="1" t="s">
        <v>2488</v>
      </c>
      <c r="BDW50" s="1" t="s">
        <v>2488</v>
      </c>
      <c r="BDZ50" s="1" t="s">
        <v>2488</v>
      </c>
      <c r="BEA50" s="1" t="s">
        <v>2488</v>
      </c>
      <c r="BEB50" s="1" t="s">
        <v>2488</v>
      </c>
      <c r="BEC50" s="1" t="s">
        <v>2488</v>
      </c>
      <c r="BED50" s="1" t="s">
        <v>2488</v>
      </c>
      <c r="BEE50" s="1" t="s">
        <v>2488</v>
      </c>
      <c r="BEF50" s="1" t="s">
        <v>2488</v>
      </c>
      <c r="BEG50" s="1" t="s">
        <v>2488</v>
      </c>
      <c r="BEJ50">
        <v>62.67</v>
      </c>
      <c r="BEK50">
        <v>14.73</v>
      </c>
      <c r="BEL50">
        <v>3.64</v>
      </c>
      <c r="BEM50">
        <v>3135</v>
      </c>
      <c r="BEN50">
        <v>0.77429999999999999</v>
      </c>
      <c r="BEO50" s="1" t="s">
        <v>2488</v>
      </c>
      <c r="BEP50">
        <v>0</v>
      </c>
      <c r="BEQ50">
        <v>0</v>
      </c>
      <c r="BER50" s="1" t="s">
        <v>2488</v>
      </c>
      <c r="BES50" s="1" t="s">
        <v>2488</v>
      </c>
    </row>
    <row r="51" spans="1:1501" x14ac:dyDescent="0.25">
      <c r="A51" s="2">
        <v>36434</v>
      </c>
      <c r="B51" s="1" t="s">
        <v>2488</v>
      </c>
      <c r="C51" s="1" t="s">
        <v>2488</v>
      </c>
      <c r="D51" s="1" t="s">
        <v>2488</v>
      </c>
      <c r="E51" s="1" t="s">
        <v>2488</v>
      </c>
      <c r="F51" s="1" t="s">
        <v>2488</v>
      </c>
      <c r="G51" s="1" t="s">
        <v>2488</v>
      </c>
      <c r="H51" s="1" t="s">
        <v>2488</v>
      </c>
      <c r="I51" s="1" t="s">
        <v>2488</v>
      </c>
      <c r="J51" s="1" t="s">
        <v>2488</v>
      </c>
      <c r="K51" s="1" t="s">
        <v>2488</v>
      </c>
      <c r="L51" s="1" t="s">
        <v>2488</v>
      </c>
      <c r="M51" s="1" t="s">
        <v>2488</v>
      </c>
      <c r="N51" s="1" t="s">
        <v>2488</v>
      </c>
      <c r="O51" s="1" t="s">
        <v>2488</v>
      </c>
      <c r="P51" s="1" t="s">
        <v>2488</v>
      </c>
      <c r="Q51" s="1" t="s">
        <v>2488</v>
      </c>
      <c r="R51" s="1" t="s">
        <v>2488</v>
      </c>
      <c r="S51" s="1" t="s">
        <v>2488</v>
      </c>
      <c r="U51" s="1" t="s">
        <v>2488</v>
      </c>
      <c r="AD51" s="1" t="s">
        <v>2488</v>
      </c>
      <c r="AE51" s="1" t="s">
        <v>2488</v>
      </c>
      <c r="AF51" s="1" t="s">
        <v>2488</v>
      </c>
      <c r="AG51" s="1" t="s">
        <v>2488</v>
      </c>
      <c r="AH51" s="1" t="s">
        <v>2488</v>
      </c>
      <c r="AI51" s="1" t="s">
        <v>2488</v>
      </c>
      <c r="AJ51" s="1" t="s">
        <v>2488</v>
      </c>
      <c r="AK51" s="1" t="s">
        <v>2488</v>
      </c>
      <c r="AL51" s="1" t="s">
        <v>2488</v>
      </c>
      <c r="AM51" s="1" t="s">
        <v>2488</v>
      </c>
      <c r="AP51" s="1" t="s">
        <v>2488</v>
      </c>
      <c r="AQ51" s="1" t="s">
        <v>2488</v>
      </c>
      <c r="AR51" s="1" t="s">
        <v>2488</v>
      </c>
      <c r="AS51" s="1" t="s">
        <v>2488</v>
      </c>
      <c r="AT51" s="1" t="s">
        <v>2488</v>
      </c>
      <c r="AU51" s="1" t="s">
        <v>2488</v>
      </c>
      <c r="AV51" s="1" t="s">
        <v>2488</v>
      </c>
      <c r="AW51" s="1" t="s">
        <v>2488</v>
      </c>
      <c r="AZ51" s="1" t="s">
        <v>2488</v>
      </c>
      <c r="BA51" s="1" t="s">
        <v>2488</v>
      </c>
      <c r="BB51" s="1" t="s">
        <v>2488</v>
      </c>
      <c r="BC51" s="1" t="s">
        <v>2488</v>
      </c>
      <c r="BD51" s="1" t="s">
        <v>2488</v>
      </c>
      <c r="BE51" s="1" t="s">
        <v>2488</v>
      </c>
      <c r="BF51" s="1" t="s">
        <v>2488</v>
      </c>
      <c r="BG51" s="1" t="s">
        <v>2488</v>
      </c>
      <c r="BI51" s="1" t="s">
        <v>2488</v>
      </c>
      <c r="BJ51" s="1" t="s">
        <v>2488</v>
      </c>
      <c r="BK51" s="1" t="s">
        <v>2488</v>
      </c>
      <c r="BL51" s="1" t="s">
        <v>2488</v>
      </c>
      <c r="BM51" s="1" t="s">
        <v>2488</v>
      </c>
      <c r="BN51" s="1" t="s">
        <v>2488</v>
      </c>
      <c r="BO51" s="1" t="s">
        <v>2488</v>
      </c>
      <c r="BP51" s="1" t="s">
        <v>2488</v>
      </c>
      <c r="BQ51" s="1" t="s">
        <v>2488</v>
      </c>
      <c r="BT51" s="1" t="s">
        <v>2488</v>
      </c>
      <c r="BU51" s="1" t="s">
        <v>2488</v>
      </c>
      <c r="BV51" s="1" t="s">
        <v>2488</v>
      </c>
      <c r="BW51" s="1" t="s">
        <v>2488</v>
      </c>
      <c r="BX51" s="1" t="s">
        <v>2488</v>
      </c>
      <c r="BY51" s="1" t="s">
        <v>2488</v>
      </c>
      <c r="BZ51" s="1" t="s">
        <v>2488</v>
      </c>
      <c r="CA51" s="1" t="s">
        <v>2488</v>
      </c>
      <c r="CB51" s="1" t="s">
        <v>2488</v>
      </c>
      <c r="CC51" s="1" t="s">
        <v>2488</v>
      </c>
      <c r="CD51">
        <v>105.36</v>
      </c>
      <c r="CE51">
        <v>62.24</v>
      </c>
      <c r="CF51">
        <v>12.3</v>
      </c>
      <c r="CG51">
        <v>5060</v>
      </c>
      <c r="CH51">
        <v>1</v>
      </c>
      <c r="CI51">
        <v>32.700000000000003</v>
      </c>
      <c r="CJ51">
        <v>0</v>
      </c>
      <c r="CK51">
        <v>0</v>
      </c>
      <c r="CL51">
        <v>0.77</v>
      </c>
      <c r="CM51">
        <v>0.13</v>
      </c>
      <c r="CN51" s="1" t="s">
        <v>2488</v>
      </c>
      <c r="CO51" s="1" t="s">
        <v>2488</v>
      </c>
      <c r="CP51" s="1" t="s">
        <v>2488</v>
      </c>
      <c r="CQ51" s="1" t="s">
        <v>2488</v>
      </c>
      <c r="CR51" s="1" t="s">
        <v>2488</v>
      </c>
      <c r="CS51" s="1" t="s">
        <v>2488</v>
      </c>
      <c r="CT51" s="1" t="s">
        <v>2488</v>
      </c>
      <c r="CU51" s="1" t="s">
        <v>2488</v>
      </c>
      <c r="CV51" s="1" t="s">
        <v>2488</v>
      </c>
      <c r="CW51" s="1" t="s">
        <v>2488</v>
      </c>
      <c r="CX51" s="1" t="s">
        <v>2488</v>
      </c>
      <c r="CY51" s="1" t="s">
        <v>2488</v>
      </c>
      <c r="CZ51" s="1" t="s">
        <v>2488</v>
      </c>
      <c r="DA51" s="1" t="s">
        <v>2488</v>
      </c>
      <c r="DB51" s="1" t="s">
        <v>2488</v>
      </c>
      <c r="DC51" s="1" t="s">
        <v>2488</v>
      </c>
      <c r="DD51" s="1" t="s">
        <v>2488</v>
      </c>
      <c r="DE51" s="1" t="s">
        <v>2488</v>
      </c>
      <c r="DF51" s="1" t="s">
        <v>2488</v>
      </c>
      <c r="DG51" s="1" t="s">
        <v>2488</v>
      </c>
      <c r="DH51">
        <v>339.54</v>
      </c>
      <c r="DI51">
        <v>16</v>
      </c>
      <c r="DJ51">
        <v>10</v>
      </c>
      <c r="DK51">
        <v>1600</v>
      </c>
      <c r="DL51">
        <v>1</v>
      </c>
      <c r="DM51" s="1" t="s">
        <v>2488</v>
      </c>
      <c r="DN51">
        <v>0</v>
      </c>
      <c r="DO51">
        <v>0</v>
      </c>
      <c r="DR51" s="1" t="s">
        <v>2488</v>
      </c>
      <c r="DS51" s="1" t="s">
        <v>2488</v>
      </c>
      <c r="DT51" s="1" t="s">
        <v>2488</v>
      </c>
      <c r="DU51" s="1" t="s">
        <v>2488</v>
      </c>
      <c r="DV51" s="1" t="s">
        <v>2488</v>
      </c>
      <c r="DW51" s="1" t="s">
        <v>2488</v>
      </c>
      <c r="DX51" s="1" t="s">
        <v>2488</v>
      </c>
      <c r="DY51" s="1" t="s">
        <v>2488</v>
      </c>
      <c r="DZ51" s="1" t="s">
        <v>2488</v>
      </c>
      <c r="EA51">
        <v>2.25</v>
      </c>
      <c r="EB51" s="1" t="s">
        <v>2488</v>
      </c>
      <c r="EC51" s="1" t="s">
        <v>2488</v>
      </c>
      <c r="ED51" s="1" t="s">
        <v>2488</v>
      </c>
      <c r="EE51" s="1" t="s">
        <v>2488</v>
      </c>
      <c r="EF51" s="1" t="s">
        <v>2488</v>
      </c>
      <c r="EG51" s="1" t="s">
        <v>2488</v>
      </c>
      <c r="EH51" s="1" t="s">
        <v>2488</v>
      </c>
      <c r="EI51" s="1" t="s">
        <v>2488</v>
      </c>
      <c r="EL51">
        <v>88.42</v>
      </c>
      <c r="EM51">
        <v>64.28</v>
      </c>
      <c r="EN51">
        <v>8.4</v>
      </c>
      <c r="EO51">
        <v>3826</v>
      </c>
      <c r="EP51">
        <v>0.5</v>
      </c>
      <c r="EQ51">
        <v>115</v>
      </c>
      <c r="ER51">
        <v>0</v>
      </c>
      <c r="ES51">
        <v>0</v>
      </c>
      <c r="ET51" s="1" t="s">
        <v>2488</v>
      </c>
      <c r="EU51" s="1" t="s">
        <v>2488</v>
      </c>
      <c r="EV51" s="1" t="s">
        <v>2488</v>
      </c>
      <c r="EW51" s="1" t="s">
        <v>2488</v>
      </c>
      <c r="EX51" s="1" t="s">
        <v>2488</v>
      </c>
      <c r="EY51" s="1" t="s">
        <v>2488</v>
      </c>
      <c r="EZ51" s="1" t="s">
        <v>2488</v>
      </c>
      <c r="FA51" s="1" t="s">
        <v>2488</v>
      </c>
      <c r="FB51">
        <v>0</v>
      </c>
      <c r="FC51" s="1" t="s">
        <v>2488</v>
      </c>
      <c r="FD51" s="1" t="s">
        <v>2488</v>
      </c>
      <c r="FE51" s="1" t="s">
        <v>2488</v>
      </c>
      <c r="FF51" s="1" t="s">
        <v>2488</v>
      </c>
      <c r="FG51" s="1" t="s">
        <v>2488</v>
      </c>
      <c r="FH51" s="1" t="s">
        <v>2488</v>
      </c>
      <c r="FI51" s="1" t="s">
        <v>2488</v>
      </c>
      <c r="FJ51" s="1" t="s">
        <v>2488</v>
      </c>
      <c r="FK51" s="1" t="s">
        <v>2488</v>
      </c>
      <c r="FL51" s="1" t="s">
        <v>2488</v>
      </c>
      <c r="FM51" s="1" t="s">
        <v>2488</v>
      </c>
      <c r="FN51" s="1" t="s">
        <v>2488</v>
      </c>
      <c r="FO51" s="1" t="s">
        <v>2488</v>
      </c>
      <c r="FP51" s="1" t="s">
        <v>2488</v>
      </c>
      <c r="FQ51" s="1" t="s">
        <v>2488</v>
      </c>
      <c r="FR51" s="1" t="s">
        <v>2488</v>
      </c>
      <c r="FS51" s="1" t="s">
        <v>2488</v>
      </c>
      <c r="FT51" s="1" t="s">
        <v>2488</v>
      </c>
      <c r="FU51" s="1" t="s">
        <v>2488</v>
      </c>
      <c r="FV51" s="1" t="s">
        <v>2488</v>
      </c>
      <c r="FW51" s="1" t="s">
        <v>2488</v>
      </c>
      <c r="FX51" s="1" t="s">
        <v>2488</v>
      </c>
      <c r="FY51" s="1" t="s">
        <v>2488</v>
      </c>
      <c r="FZ51">
        <v>66.48</v>
      </c>
      <c r="GA51">
        <v>41.25</v>
      </c>
      <c r="GB51">
        <v>118.13</v>
      </c>
      <c r="GC51">
        <v>275</v>
      </c>
      <c r="GD51">
        <v>0.78749999999999998</v>
      </c>
      <c r="GE51" s="1" t="s">
        <v>2488</v>
      </c>
      <c r="GF51">
        <v>0</v>
      </c>
      <c r="GG51">
        <v>0</v>
      </c>
      <c r="GJ51">
        <v>160.05000000000001</v>
      </c>
      <c r="GK51">
        <v>34.979999999999997</v>
      </c>
      <c r="GL51">
        <v>26.5</v>
      </c>
      <c r="GM51">
        <v>1320</v>
      </c>
      <c r="GN51">
        <v>1</v>
      </c>
      <c r="GO51">
        <v>0.4</v>
      </c>
      <c r="GP51">
        <v>1.1200000000000001</v>
      </c>
      <c r="GQ51">
        <v>4.24</v>
      </c>
      <c r="GS51" s="1" t="s">
        <v>2488</v>
      </c>
      <c r="HB51">
        <v>0.13</v>
      </c>
      <c r="HC51">
        <v>1.1000000000000001</v>
      </c>
      <c r="HD51">
        <v>491.31</v>
      </c>
      <c r="HE51">
        <v>478.07</v>
      </c>
      <c r="HF51">
        <v>11.08</v>
      </c>
      <c r="HG51">
        <v>42685</v>
      </c>
      <c r="HH51">
        <v>0.98919999999999997</v>
      </c>
      <c r="HI51">
        <v>232.1</v>
      </c>
      <c r="HJ51">
        <v>0.61</v>
      </c>
      <c r="HK51">
        <v>5.48</v>
      </c>
      <c r="HL51">
        <v>0.13</v>
      </c>
      <c r="HM51">
        <v>1.1000000000000001</v>
      </c>
      <c r="HN51" s="1" t="s">
        <v>2488</v>
      </c>
      <c r="HO51" s="1" t="s">
        <v>2488</v>
      </c>
      <c r="HP51" s="1" t="s">
        <v>2488</v>
      </c>
      <c r="HQ51" s="1" t="s">
        <v>2488</v>
      </c>
      <c r="HR51" s="1" t="s">
        <v>2488</v>
      </c>
      <c r="HS51" s="1" t="s">
        <v>2488</v>
      </c>
      <c r="HT51" s="1" t="s">
        <v>2488</v>
      </c>
      <c r="HU51" s="1" t="s">
        <v>2488</v>
      </c>
      <c r="HV51" s="1" t="s">
        <v>2488</v>
      </c>
      <c r="HW51" s="1" t="s">
        <v>2488</v>
      </c>
      <c r="HX51">
        <v>63.05</v>
      </c>
      <c r="HY51">
        <v>307.12</v>
      </c>
      <c r="HZ51">
        <v>34.9</v>
      </c>
      <c r="IA51">
        <v>8800</v>
      </c>
      <c r="IB51">
        <v>1</v>
      </c>
      <c r="IC51">
        <v>301</v>
      </c>
      <c r="ID51">
        <v>0.41</v>
      </c>
      <c r="IE51">
        <v>1.17</v>
      </c>
      <c r="IF51">
        <v>0.1</v>
      </c>
      <c r="IG51">
        <v>1.64</v>
      </c>
      <c r="IH51" s="1" t="s">
        <v>2488</v>
      </c>
      <c r="II51" s="1" t="s">
        <v>2488</v>
      </c>
      <c r="IJ51" s="1" t="s">
        <v>2488</v>
      </c>
      <c r="IK51" s="1" t="s">
        <v>2488</v>
      </c>
      <c r="IL51" s="1" t="s">
        <v>2488</v>
      </c>
      <c r="IM51" s="1" t="s">
        <v>2488</v>
      </c>
      <c r="IN51" s="1" t="s">
        <v>2488</v>
      </c>
      <c r="IO51" s="1" t="s">
        <v>2488</v>
      </c>
      <c r="IQ51" s="1" t="s">
        <v>2488</v>
      </c>
      <c r="IR51" s="1" t="s">
        <v>2488</v>
      </c>
      <c r="IS51" s="1" t="s">
        <v>2488</v>
      </c>
      <c r="IT51" s="1" t="s">
        <v>2488</v>
      </c>
      <c r="IU51" s="1" t="s">
        <v>2488</v>
      </c>
      <c r="IV51" s="1" t="s">
        <v>2488</v>
      </c>
      <c r="IW51" s="1" t="s">
        <v>2488</v>
      </c>
      <c r="IX51" s="1" t="s">
        <v>2488</v>
      </c>
      <c r="IY51" s="1" t="s">
        <v>2488</v>
      </c>
      <c r="IZ51" s="1" t="s">
        <v>2488</v>
      </c>
      <c r="JA51" s="1" t="s">
        <v>2488</v>
      </c>
      <c r="JB51" s="1" t="s">
        <v>2488</v>
      </c>
      <c r="JC51" s="1" t="s">
        <v>2488</v>
      </c>
      <c r="JD51" s="1" t="s">
        <v>2488</v>
      </c>
      <c r="JE51" s="1" t="s">
        <v>2488</v>
      </c>
      <c r="JF51" s="1" t="s">
        <v>2488</v>
      </c>
      <c r="JG51" s="1" t="s">
        <v>2488</v>
      </c>
      <c r="JH51" s="1" t="s">
        <v>2488</v>
      </c>
      <c r="JI51" s="1" t="s">
        <v>2488</v>
      </c>
      <c r="JL51">
        <v>162.44999999999999</v>
      </c>
      <c r="JM51">
        <v>488.31</v>
      </c>
      <c r="JN51">
        <v>136.66399999999999</v>
      </c>
      <c r="JO51">
        <v>2382</v>
      </c>
      <c r="JP51">
        <v>0.66669999999999996</v>
      </c>
      <c r="JQ51">
        <v>0.6</v>
      </c>
      <c r="JR51">
        <v>2.5499999999999998</v>
      </c>
      <c r="JS51">
        <v>1.87</v>
      </c>
      <c r="JU51" s="1" t="s">
        <v>2488</v>
      </c>
      <c r="JV51" s="1" t="s">
        <v>2488</v>
      </c>
      <c r="JW51" s="1" t="s">
        <v>2488</v>
      </c>
      <c r="JX51" s="1" t="s">
        <v>2488</v>
      </c>
      <c r="JY51" s="1" t="s">
        <v>2488</v>
      </c>
      <c r="JZ51" s="1" t="s">
        <v>2488</v>
      </c>
      <c r="KA51" s="1" t="s">
        <v>2488</v>
      </c>
      <c r="KB51" s="1" t="s">
        <v>2488</v>
      </c>
      <c r="KC51" s="1" t="s">
        <v>2488</v>
      </c>
      <c r="KF51">
        <v>1.1599999999999999</v>
      </c>
      <c r="KG51">
        <v>1.28</v>
      </c>
      <c r="KH51">
        <v>1.038</v>
      </c>
      <c r="KI51">
        <v>987</v>
      </c>
      <c r="KJ51">
        <v>0.7984</v>
      </c>
      <c r="KK51">
        <v>3</v>
      </c>
      <c r="KL51">
        <v>0</v>
      </c>
      <c r="KM51">
        <v>0</v>
      </c>
      <c r="KN51" s="1" t="s">
        <v>2488</v>
      </c>
      <c r="KO51" s="1" t="s">
        <v>2488</v>
      </c>
      <c r="KP51">
        <v>83.51</v>
      </c>
      <c r="KQ51">
        <v>9.3000000000000007</v>
      </c>
      <c r="KR51">
        <v>4.6059999999999999</v>
      </c>
      <c r="KS51">
        <v>1500</v>
      </c>
      <c r="KT51">
        <v>0.7429</v>
      </c>
      <c r="KU51">
        <v>3.2</v>
      </c>
      <c r="KV51">
        <v>0</v>
      </c>
      <c r="KW51">
        <v>0</v>
      </c>
      <c r="KX51" s="1" t="s">
        <v>2488</v>
      </c>
      <c r="KY51" s="1" t="s">
        <v>2488</v>
      </c>
      <c r="KZ51">
        <v>1585.07</v>
      </c>
      <c r="LA51">
        <v>927</v>
      </c>
      <c r="LB51">
        <v>309</v>
      </c>
      <c r="LC51">
        <v>3000</v>
      </c>
      <c r="LD51">
        <v>1</v>
      </c>
      <c r="LE51">
        <v>0.6</v>
      </c>
      <c r="LF51">
        <v>9.9700000000000006</v>
      </c>
      <c r="LG51">
        <v>3.23</v>
      </c>
      <c r="LI51" s="1" t="s">
        <v>2488</v>
      </c>
      <c r="LJ51">
        <v>147.34</v>
      </c>
      <c r="LK51">
        <v>97.1</v>
      </c>
      <c r="LL51">
        <v>142.97300000000001</v>
      </c>
      <c r="LM51">
        <v>6628</v>
      </c>
      <c r="LN51">
        <v>9.7591999999999999</v>
      </c>
      <c r="LO51">
        <v>19.399999999999999</v>
      </c>
      <c r="LP51">
        <v>0.63</v>
      </c>
      <c r="LQ51">
        <v>0.44</v>
      </c>
      <c r="LR51">
        <v>0.22</v>
      </c>
      <c r="LS51">
        <v>3.68</v>
      </c>
      <c r="LT51">
        <v>100.43</v>
      </c>
      <c r="LU51">
        <v>57.75</v>
      </c>
      <c r="LV51">
        <v>11.03</v>
      </c>
      <c r="LW51">
        <v>5000</v>
      </c>
      <c r="LX51">
        <v>0.9546</v>
      </c>
      <c r="LY51">
        <v>2396</v>
      </c>
      <c r="LZ51">
        <v>0</v>
      </c>
      <c r="MA51">
        <v>0</v>
      </c>
      <c r="MB51" s="1" t="s">
        <v>2488</v>
      </c>
      <c r="MC51" s="1" t="s">
        <v>2488</v>
      </c>
      <c r="MN51" s="1" t="s">
        <v>2488</v>
      </c>
      <c r="MO51" s="1" t="s">
        <v>2488</v>
      </c>
      <c r="MP51" s="1" t="s">
        <v>2488</v>
      </c>
      <c r="MQ51" s="1" t="s">
        <v>2488</v>
      </c>
      <c r="MR51" s="1" t="s">
        <v>2488</v>
      </c>
      <c r="MS51" s="1" t="s">
        <v>2488</v>
      </c>
      <c r="MT51" s="1" t="s">
        <v>2488</v>
      </c>
      <c r="MU51" s="1" t="s">
        <v>2488</v>
      </c>
      <c r="MV51" s="1" t="s">
        <v>2488</v>
      </c>
      <c r="MW51" s="1" t="s">
        <v>2488</v>
      </c>
      <c r="NH51">
        <v>160.94999999999999</v>
      </c>
      <c r="NI51">
        <v>533.25</v>
      </c>
      <c r="NJ51">
        <v>15.061999999999999</v>
      </c>
      <c r="NK51">
        <v>13500</v>
      </c>
      <c r="NL51">
        <v>0.38129999999999997</v>
      </c>
      <c r="NM51">
        <v>133.5</v>
      </c>
      <c r="NN51">
        <v>0</v>
      </c>
      <c r="NO51">
        <v>0</v>
      </c>
      <c r="NP51">
        <v>0.03</v>
      </c>
      <c r="NQ51">
        <v>0.45</v>
      </c>
      <c r="OB51" s="1" t="s">
        <v>2488</v>
      </c>
      <c r="OD51" s="1" t="s">
        <v>2488</v>
      </c>
      <c r="OE51" s="1" t="s">
        <v>2488</v>
      </c>
      <c r="OF51" s="1" t="s">
        <v>2488</v>
      </c>
      <c r="OH51" s="1" t="s">
        <v>2488</v>
      </c>
      <c r="OI51" s="1" t="s">
        <v>2488</v>
      </c>
      <c r="OL51" s="1" t="s">
        <v>2488</v>
      </c>
      <c r="ON51" s="1" t="s">
        <v>2488</v>
      </c>
      <c r="OO51" s="1" t="s">
        <v>2488</v>
      </c>
      <c r="OP51" s="1" t="s">
        <v>2488</v>
      </c>
      <c r="OR51" s="1" t="s">
        <v>2488</v>
      </c>
      <c r="OS51" s="1" t="s">
        <v>2488</v>
      </c>
      <c r="OV51" s="1" t="s">
        <v>2488</v>
      </c>
      <c r="OW51" s="1" t="s">
        <v>2488</v>
      </c>
      <c r="OX51" s="1" t="s">
        <v>2488</v>
      </c>
      <c r="OY51" s="1" t="s">
        <v>2488</v>
      </c>
      <c r="OZ51" s="1" t="s">
        <v>2488</v>
      </c>
      <c r="PA51" s="1" t="s">
        <v>2488</v>
      </c>
      <c r="PB51" s="1" t="s">
        <v>2488</v>
      </c>
      <c r="PC51" s="1" t="s">
        <v>2488</v>
      </c>
      <c r="PD51" s="1" t="s">
        <v>2488</v>
      </c>
      <c r="PE51" s="1" t="s">
        <v>2488</v>
      </c>
      <c r="PF51" s="1" t="s">
        <v>2488</v>
      </c>
      <c r="PG51" s="1" t="s">
        <v>2488</v>
      </c>
      <c r="PH51" s="1" t="s">
        <v>2488</v>
      </c>
      <c r="PI51" s="1" t="s">
        <v>2488</v>
      </c>
      <c r="PJ51" s="1" t="s">
        <v>2488</v>
      </c>
      <c r="PK51" s="1" t="s">
        <v>2488</v>
      </c>
      <c r="PL51" s="1" t="s">
        <v>2488</v>
      </c>
      <c r="PM51" s="1" t="s">
        <v>2488</v>
      </c>
      <c r="PN51" s="1" t="s">
        <v>2488</v>
      </c>
      <c r="PO51" s="1" t="s">
        <v>2488</v>
      </c>
      <c r="PP51" s="1" t="s">
        <v>2488</v>
      </c>
      <c r="PQ51" s="1" t="s">
        <v>2488</v>
      </c>
      <c r="PR51" s="1" t="s">
        <v>2488</v>
      </c>
      <c r="PS51" s="1" t="s">
        <v>2488</v>
      </c>
      <c r="PT51" s="1" t="s">
        <v>2488</v>
      </c>
      <c r="PU51" s="1" t="s">
        <v>2488</v>
      </c>
      <c r="PV51" s="1" t="s">
        <v>2488</v>
      </c>
      <c r="PW51" s="1" t="s">
        <v>2488</v>
      </c>
      <c r="PY51" s="1" t="s">
        <v>2488</v>
      </c>
      <c r="PZ51">
        <v>90.67</v>
      </c>
      <c r="QA51">
        <v>62.9</v>
      </c>
      <c r="QB51">
        <v>13.6</v>
      </c>
      <c r="QC51">
        <v>4625</v>
      </c>
      <c r="QD51">
        <v>1</v>
      </c>
      <c r="QE51">
        <v>100.2</v>
      </c>
      <c r="QF51">
        <v>0</v>
      </c>
      <c r="QG51">
        <v>0</v>
      </c>
      <c r="QH51" s="1" t="s">
        <v>2488</v>
      </c>
      <c r="QI51">
        <v>0.22</v>
      </c>
      <c r="QJ51" s="1" t="s">
        <v>2488</v>
      </c>
      <c r="QK51" s="1" t="s">
        <v>2488</v>
      </c>
      <c r="QL51" s="1" t="s">
        <v>2488</v>
      </c>
      <c r="QM51" s="1" t="s">
        <v>2488</v>
      </c>
      <c r="QN51" s="1" t="s">
        <v>2488</v>
      </c>
      <c r="QP51" s="1" t="s">
        <v>2488</v>
      </c>
      <c r="QQ51" s="1" t="s">
        <v>2488</v>
      </c>
      <c r="QU51" s="1" t="s">
        <v>2488</v>
      </c>
      <c r="QV51" s="1" t="s">
        <v>2488</v>
      </c>
      <c r="QW51" s="1" t="s">
        <v>2488</v>
      </c>
      <c r="QX51" s="1" t="s">
        <v>2488</v>
      </c>
      <c r="QZ51" s="1" t="s">
        <v>2488</v>
      </c>
      <c r="RA51" s="1" t="s">
        <v>2488</v>
      </c>
      <c r="RD51">
        <v>134.63999999999999</v>
      </c>
      <c r="RE51">
        <v>6.98</v>
      </c>
      <c r="RF51">
        <v>1.9</v>
      </c>
      <c r="RG51">
        <v>3675</v>
      </c>
      <c r="RH51">
        <v>1</v>
      </c>
      <c r="RI51" s="1" t="s">
        <v>2488</v>
      </c>
      <c r="RJ51">
        <v>0</v>
      </c>
      <c r="RK51">
        <v>0</v>
      </c>
      <c r="RM51" s="1" t="s">
        <v>2488</v>
      </c>
      <c r="RN51">
        <v>113.33</v>
      </c>
      <c r="RO51">
        <v>38.08</v>
      </c>
      <c r="RP51">
        <v>68.17</v>
      </c>
      <c r="RQ51">
        <v>3200</v>
      </c>
      <c r="RR51">
        <v>5.7285000000000004</v>
      </c>
      <c r="RS51">
        <v>32.799999999999997</v>
      </c>
      <c r="RT51">
        <v>0</v>
      </c>
      <c r="RU51">
        <v>0</v>
      </c>
      <c r="RV51">
        <v>0.44</v>
      </c>
      <c r="RW51">
        <v>0.88</v>
      </c>
      <c r="RX51" s="1" t="s">
        <v>2488</v>
      </c>
      <c r="RY51" s="1" t="s">
        <v>2488</v>
      </c>
      <c r="RZ51" s="1" t="s">
        <v>2488</v>
      </c>
      <c r="SA51" s="1" t="s">
        <v>2488</v>
      </c>
      <c r="SB51" s="1" t="s">
        <v>2488</v>
      </c>
      <c r="SC51" s="1" t="s">
        <v>2488</v>
      </c>
      <c r="SD51" s="1" t="s">
        <v>2488</v>
      </c>
      <c r="SE51" s="1" t="s">
        <v>2488</v>
      </c>
      <c r="SF51" s="1" t="s">
        <v>2488</v>
      </c>
      <c r="SG51" s="1" t="s">
        <v>2488</v>
      </c>
      <c r="SH51" s="1" t="s">
        <v>2488</v>
      </c>
      <c r="SI51" s="1" t="s">
        <v>2488</v>
      </c>
      <c r="SJ51" s="1" t="s">
        <v>2488</v>
      </c>
      <c r="SK51" s="1" t="s">
        <v>2488</v>
      </c>
      <c r="SL51" s="1" t="s">
        <v>2488</v>
      </c>
      <c r="SM51" s="1" t="s">
        <v>2488</v>
      </c>
      <c r="SN51" s="1" t="s">
        <v>2488</v>
      </c>
      <c r="SO51" s="1" t="s">
        <v>2488</v>
      </c>
      <c r="SP51" s="1" t="s">
        <v>2488</v>
      </c>
      <c r="SQ51" s="1" t="s">
        <v>2488</v>
      </c>
      <c r="SR51" s="1" t="s">
        <v>2488</v>
      </c>
      <c r="SS51" s="1" t="s">
        <v>2488</v>
      </c>
      <c r="ST51" s="1" t="s">
        <v>2488</v>
      </c>
      <c r="SU51" s="1" t="s">
        <v>2488</v>
      </c>
      <c r="SV51" s="1" t="s">
        <v>2488</v>
      </c>
      <c r="SW51" s="1" t="s">
        <v>2488</v>
      </c>
      <c r="SX51" s="1" t="s">
        <v>2488</v>
      </c>
      <c r="SY51" s="1" t="s">
        <v>2488</v>
      </c>
      <c r="TB51" s="1" t="s">
        <v>2488</v>
      </c>
      <c r="TC51" s="1" t="s">
        <v>2488</v>
      </c>
      <c r="TD51" s="1" t="s">
        <v>2488</v>
      </c>
      <c r="TE51" s="1" t="s">
        <v>2488</v>
      </c>
      <c r="TF51" s="1" t="s">
        <v>2488</v>
      </c>
      <c r="TG51" s="1" t="s">
        <v>2488</v>
      </c>
      <c r="TH51" s="1" t="s">
        <v>2488</v>
      </c>
      <c r="TI51" s="1" t="s">
        <v>2488</v>
      </c>
      <c r="TJ51" s="1" t="s">
        <v>2488</v>
      </c>
      <c r="TK51" s="1" t="s">
        <v>2488</v>
      </c>
      <c r="TL51">
        <v>174.14</v>
      </c>
      <c r="TM51">
        <v>996.31</v>
      </c>
      <c r="TN51">
        <v>50.5</v>
      </c>
      <c r="TO51">
        <v>19729</v>
      </c>
      <c r="TP51">
        <v>1</v>
      </c>
      <c r="TQ51">
        <v>642.4</v>
      </c>
      <c r="TR51">
        <v>0</v>
      </c>
      <c r="TS51">
        <v>0</v>
      </c>
      <c r="TT51">
        <v>0.27</v>
      </c>
      <c r="TU51">
        <v>-1.2</v>
      </c>
      <c r="UD51">
        <v>0.49</v>
      </c>
      <c r="UE51">
        <v>4.72</v>
      </c>
      <c r="UP51">
        <v>130.38999999999999</v>
      </c>
      <c r="UQ51">
        <v>254.2</v>
      </c>
      <c r="UR51">
        <v>30.654</v>
      </c>
      <c r="US51">
        <v>8200</v>
      </c>
      <c r="UT51">
        <v>0.98880000000000001</v>
      </c>
      <c r="UU51">
        <v>230.6</v>
      </c>
      <c r="UV51">
        <v>0</v>
      </c>
      <c r="UW51">
        <v>0</v>
      </c>
      <c r="UX51">
        <v>0.28000000000000003</v>
      </c>
      <c r="UY51">
        <v>0.44</v>
      </c>
      <c r="UZ51">
        <v>137.94999999999999</v>
      </c>
      <c r="VA51">
        <v>78.010000000000005</v>
      </c>
      <c r="VB51">
        <v>26.9</v>
      </c>
      <c r="VC51">
        <v>2900</v>
      </c>
      <c r="VD51">
        <v>1</v>
      </c>
      <c r="VE51">
        <v>29.4</v>
      </c>
      <c r="VF51">
        <v>0</v>
      </c>
      <c r="VG51">
        <v>0</v>
      </c>
      <c r="VH51" s="1" t="s">
        <v>2488</v>
      </c>
      <c r="VI51">
        <v>0.28000000000000003</v>
      </c>
      <c r="VJ51" s="1" t="s">
        <v>2488</v>
      </c>
      <c r="VK51" s="1" t="s">
        <v>2488</v>
      </c>
      <c r="VL51" s="1" t="s">
        <v>2488</v>
      </c>
      <c r="VM51" s="1" t="s">
        <v>2488</v>
      </c>
      <c r="VN51" s="1" t="s">
        <v>2488</v>
      </c>
      <c r="VO51" s="1" t="s">
        <v>2488</v>
      </c>
      <c r="VP51" s="1" t="s">
        <v>2488</v>
      </c>
      <c r="VQ51" s="1" t="s">
        <v>2488</v>
      </c>
      <c r="VR51" s="1" t="s">
        <v>2488</v>
      </c>
      <c r="VS51" s="1" t="s">
        <v>2488</v>
      </c>
      <c r="VT51">
        <v>84.8</v>
      </c>
      <c r="VU51">
        <v>700</v>
      </c>
      <c r="VV51">
        <v>9.7050000000000001</v>
      </c>
      <c r="VW51">
        <v>17500</v>
      </c>
      <c r="VX51">
        <v>0.24260000000000001</v>
      </c>
      <c r="VY51">
        <v>1351.4</v>
      </c>
      <c r="VZ51">
        <v>0.25</v>
      </c>
      <c r="WA51">
        <v>2.56</v>
      </c>
      <c r="WB51">
        <v>0.04</v>
      </c>
      <c r="WC51">
        <v>0.65</v>
      </c>
      <c r="WN51" s="1" t="s">
        <v>2488</v>
      </c>
      <c r="WP51" s="1" t="s">
        <v>2488</v>
      </c>
      <c r="WQ51" s="1" t="s">
        <v>2488</v>
      </c>
      <c r="WR51" s="1" t="s">
        <v>2488</v>
      </c>
      <c r="WS51" s="1" t="s">
        <v>2488</v>
      </c>
      <c r="WT51" s="1" t="s">
        <v>2488</v>
      </c>
      <c r="WU51" s="1" t="s">
        <v>2488</v>
      </c>
      <c r="WX51" s="1" t="s">
        <v>2488</v>
      </c>
      <c r="WZ51" s="1" t="s">
        <v>2488</v>
      </c>
      <c r="XA51" s="1" t="s">
        <v>2488</v>
      </c>
      <c r="XB51" s="1" t="s">
        <v>2488</v>
      </c>
      <c r="XC51" s="1" t="s">
        <v>2488</v>
      </c>
      <c r="XD51" s="1" t="s">
        <v>2488</v>
      </c>
      <c r="XE51" s="1" t="s">
        <v>2488</v>
      </c>
      <c r="XH51" s="1" t="s">
        <v>2488</v>
      </c>
      <c r="XI51" s="1" t="s">
        <v>2488</v>
      </c>
      <c r="XJ51" s="1" t="s">
        <v>2488</v>
      </c>
      <c r="XK51" s="1" t="s">
        <v>2488</v>
      </c>
      <c r="XL51" s="1" t="s">
        <v>2488</v>
      </c>
      <c r="XM51" s="1" t="s">
        <v>2488</v>
      </c>
      <c r="XN51" s="1" t="s">
        <v>2488</v>
      </c>
      <c r="XO51" s="1" t="s">
        <v>2488</v>
      </c>
      <c r="XP51" s="1" t="s">
        <v>2488</v>
      </c>
      <c r="XQ51" s="1" t="s">
        <v>2488</v>
      </c>
      <c r="XR51" s="1" t="s">
        <v>2488</v>
      </c>
      <c r="XS51" s="1" t="s">
        <v>2488</v>
      </c>
      <c r="XT51" s="1" t="s">
        <v>2488</v>
      </c>
      <c r="XU51" s="1" t="s">
        <v>2488</v>
      </c>
      <c r="XV51" s="1" t="s">
        <v>2488</v>
      </c>
      <c r="XW51" s="1" t="s">
        <v>2488</v>
      </c>
      <c r="XX51" s="1" t="s">
        <v>2488</v>
      </c>
      <c r="XY51" s="1" t="s">
        <v>2488</v>
      </c>
      <c r="XZ51" s="1" t="s">
        <v>2488</v>
      </c>
      <c r="YA51" s="1" t="s">
        <v>2488</v>
      </c>
      <c r="YB51" s="1" t="s">
        <v>2488</v>
      </c>
      <c r="YC51" s="1" t="s">
        <v>2488</v>
      </c>
      <c r="YD51" s="1" t="s">
        <v>2488</v>
      </c>
      <c r="YE51" s="1" t="s">
        <v>2488</v>
      </c>
      <c r="YF51" s="1" t="s">
        <v>2488</v>
      </c>
      <c r="YG51" s="1" t="s">
        <v>2488</v>
      </c>
      <c r="YH51" s="1" t="s">
        <v>2488</v>
      </c>
      <c r="YI51" s="1" t="s">
        <v>2488</v>
      </c>
      <c r="YJ51" s="1" t="s">
        <v>2488</v>
      </c>
      <c r="YK51" s="1" t="s">
        <v>2488</v>
      </c>
      <c r="YL51" s="1" t="s">
        <v>2488</v>
      </c>
      <c r="YM51" s="1" t="s">
        <v>2488</v>
      </c>
      <c r="YN51" s="1" t="s">
        <v>2488</v>
      </c>
      <c r="YO51" s="1" t="s">
        <v>2488</v>
      </c>
      <c r="YP51" s="1" t="s">
        <v>2488</v>
      </c>
      <c r="YQ51" s="1" t="s">
        <v>2488</v>
      </c>
      <c r="YR51" s="1" t="s">
        <v>2488</v>
      </c>
      <c r="YS51" s="1" t="s">
        <v>2488</v>
      </c>
      <c r="YV51" s="1" t="s">
        <v>2488</v>
      </c>
      <c r="YW51" s="1" t="s">
        <v>2488</v>
      </c>
      <c r="YX51" s="1" t="s">
        <v>2488</v>
      </c>
      <c r="YY51" s="1" t="s">
        <v>2488</v>
      </c>
      <c r="YZ51" s="1" t="s">
        <v>2488</v>
      </c>
      <c r="ZA51" s="1" t="s">
        <v>2488</v>
      </c>
      <c r="ZB51" s="1" t="s">
        <v>2488</v>
      </c>
      <c r="ZC51" s="1" t="s">
        <v>2488</v>
      </c>
      <c r="ZD51" s="1" t="s">
        <v>2488</v>
      </c>
      <c r="ZE51" s="1" t="s">
        <v>2488</v>
      </c>
      <c r="ZF51">
        <v>72</v>
      </c>
      <c r="ZG51">
        <v>69.3</v>
      </c>
      <c r="ZH51">
        <v>9</v>
      </c>
      <c r="ZI51">
        <v>7700</v>
      </c>
      <c r="ZJ51">
        <v>1</v>
      </c>
      <c r="ZK51">
        <v>325.60000000000002</v>
      </c>
      <c r="ZL51">
        <v>0</v>
      </c>
      <c r="ZM51">
        <v>0</v>
      </c>
      <c r="ZN51">
        <v>0.22</v>
      </c>
      <c r="ZO51">
        <v>0.04</v>
      </c>
      <c r="ZP51">
        <v>62.18</v>
      </c>
      <c r="ZQ51">
        <v>312.42</v>
      </c>
      <c r="ZR51">
        <v>2.0299999999999998</v>
      </c>
      <c r="ZS51">
        <v>15390</v>
      </c>
      <c r="ZT51">
        <v>0.1</v>
      </c>
      <c r="ZU51">
        <v>3717.6</v>
      </c>
      <c r="ZV51">
        <v>0.01</v>
      </c>
      <c r="ZW51">
        <v>0.49</v>
      </c>
      <c r="ZX51">
        <v>0.02</v>
      </c>
      <c r="ZY51">
        <v>0.05</v>
      </c>
      <c r="ZZ51" s="1" t="s">
        <v>2488</v>
      </c>
      <c r="AAA51" s="1" t="s">
        <v>2488</v>
      </c>
      <c r="AAB51" s="1" t="s">
        <v>2488</v>
      </c>
      <c r="AAC51" s="1" t="s">
        <v>2488</v>
      </c>
      <c r="AAD51" s="1" t="s">
        <v>2488</v>
      </c>
      <c r="AAE51" s="1" t="s">
        <v>2488</v>
      </c>
      <c r="AAF51" s="1" t="s">
        <v>2488</v>
      </c>
      <c r="AAG51" s="1" t="s">
        <v>2488</v>
      </c>
      <c r="AAH51" s="1" t="s">
        <v>2488</v>
      </c>
      <c r="AAI51" s="1" t="s">
        <v>2488</v>
      </c>
      <c r="AAJ51">
        <v>46.05</v>
      </c>
      <c r="AAK51">
        <v>29.37</v>
      </c>
      <c r="AAL51">
        <v>7.56</v>
      </c>
      <c r="AAM51">
        <v>3376</v>
      </c>
      <c r="AAN51">
        <v>0.86860000000000004</v>
      </c>
      <c r="AAO51">
        <v>86.4</v>
      </c>
      <c r="AAP51">
        <v>0.23</v>
      </c>
      <c r="AAQ51">
        <v>2.99</v>
      </c>
      <c r="AAR51" s="1" t="s">
        <v>2488</v>
      </c>
      <c r="AAS51">
        <v>1.04</v>
      </c>
      <c r="AAT51">
        <v>1412.2</v>
      </c>
      <c r="AAU51">
        <v>1418.4</v>
      </c>
      <c r="AAV51">
        <v>200</v>
      </c>
      <c r="AAW51">
        <v>7092</v>
      </c>
      <c r="AAX51">
        <v>1</v>
      </c>
      <c r="AAY51">
        <v>2.9</v>
      </c>
      <c r="AAZ51">
        <v>4.6500000000000004</v>
      </c>
      <c r="ABA51">
        <v>2.3199999999999998</v>
      </c>
      <c r="ABB51">
        <v>4.68</v>
      </c>
      <c r="ABC51">
        <v>13.29</v>
      </c>
      <c r="ABD51">
        <v>242.76</v>
      </c>
      <c r="ABE51">
        <v>35</v>
      </c>
      <c r="ABF51">
        <v>16.129000000000001</v>
      </c>
      <c r="ABG51">
        <v>2000</v>
      </c>
      <c r="ABH51">
        <v>0.92169999999999996</v>
      </c>
      <c r="ABI51">
        <v>4.5999999999999996</v>
      </c>
      <c r="ABJ51">
        <v>0.56999999999999995</v>
      </c>
      <c r="ABK51">
        <v>3.51</v>
      </c>
      <c r="ABL51" s="1" t="s">
        <v>2488</v>
      </c>
      <c r="ABM51">
        <v>2.4700000000000002</v>
      </c>
      <c r="ABN51" s="1" t="s">
        <v>2488</v>
      </c>
      <c r="ABO51" s="1" t="s">
        <v>2488</v>
      </c>
      <c r="ABP51" s="1" t="s">
        <v>2488</v>
      </c>
      <c r="ABQ51" s="1" t="s">
        <v>2488</v>
      </c>
      <c r="ABR51" s="1" t="s">
        <v>2488</v>
      </c>
      <c r="ABS51" s="1" t="s">
        <v>2488</v>
      </c>
      <c r="ABT51" s="1" t="s">
        <v>2488</v>
      </c>
      <c r="ABU51" s="1" t="s">
        <v>2488</v>
      </c>
      <c r="ABX51" s="1" t="s">
        <v>2488</v>
      </c>
      <c r="ABY51" s="1" t="s">
        <v>2488</v>
      </c>
      <c r="ABZ51" s="1" t="s">
        <v>2488</v>
      </c>
      <c r="ACA51" s="1" t="s">
        <v>2488</v>
      </c>
      <c r="ACB51" s="1" t="s">
        <v>2488</v>
      </c>
      <c r="ACC51" s="1" t="s">
        <v>2488</v>
      </c>
      <c r="ACD51" s="1" t="s">
        <v>2488</v>
      </c>
      <c r="ACE51" s="1" t="s">
        <v>2488</v>
      </c>
      <c r="ACH51" s="1" t="s">
        <v>2488</v>
      </c>
      <c r="ACI51" s="1" t="s">
        <v>2488</v>
      </c>
      <c r="ACJ51" s="1" t="s">
        <v>2488</v>
      </c>
      <c r="ACK51" s="1" t="s">
        <v>2488</v>
      </c>
      <c r="ACL51" s="1" t="s">
        <v>2488</v>
      </c>
      <c r="ACM51" s="1" t="s">
        <v>2488</v>
      </c>
      <c r="ACN51" s="1" t="s">
        <v>2488</v>
      </c>
      <c r="ACO51" s="1" t="s">
        <v>2488</v>
      </c>
      <c r="ACP51" s="1" t="s">
        <v>2488</v>
      </c>
      <c r="ACQ51" s="1" t="s">
        <v>2488</v>
      </c>
      <c r="ACR51" s="1" t="s">
        <v>2488</v>
      </c>
      <c r="ACS51" s="1" t="s">
        <v>2488</v>
      </c>
      <c r="ACT51" s="1" t="s">
        <v>2488</v>
      </c>
      <c r="ACU51" s="1" t="s">
        <v>2488</v>
      </c>
      <c r="ACV51" s="1" t="s">
        <v>2488</v>
      </c>
      <c r="ACW51" s="1" t="s">
        <v>2488</v>
      </c>
      <c r="ACX51" s="1" t="s">
        <v>2488</v>
      </c>
      <c r="ACY51" s="1" t="s">
        <v>2488</v>
      </c>
      <c r="ADB51" s="1" t="s">
        <v>2488</v>
      </c>
      <c r="ADC51" s="1" t="s">
        <v>2488</v>
      </c>
      <c r="ADD51" s="1" t="s">
        <v>2488</v>
      </c>
      <c r="ADE51" s="1" t="s">
        <v>2488</v>
      </c>
      <c r="ADF51" s="1" t="s">
        <v>2488</v>
      </c>
      <c r="ADG51" s="1" t="s">
        <v>2488</v>
      </c>
      <c r="ADH51" s="1" t="s">
        <v>2488</v>
      </c>
      <c r="ADI51" s="1" t="s">
        <v>2488</v>
      </c>
      <c r="ADL51" s="1" t="s">
        <v>2488</v>
      </c>
      <c r="ADM51" s="1" t="s">
        <v>2488</v>
      </c>
      <c r="ADN51" s="1" t="s">
        <v>2488</v>
      </c>
      <c r="ADO51" s="1" t="s">
        <v>2488</v>
      </c>
      <c r="ADP51" s="1" t="s">
        <v>2488</v>
      </c>
      <c r="ADQ51" s="1" t="s">
        <v>2488</v>
      </c>
      <c r="ADR51" s="1" t="s">
        <v>2488</v>
      </c>
      <c r="ADS51" s="1" t="s">
        <v>2488</v>
      </c>
      <c r="ADT51" s="1" t="s">
        <v>2488</v>
      </c>
      <c r="ADU51" s="1" t="s">
        <v>2488</v>
      </c>
      <c r="ADV51">
        <v>364.85</v>
      </c>
      <c r="ADW51">
        <v>1373.63</v>
      </c>
      <c r="ADX51">
        <v>10.050000000000001</v>
      </c>
      <c r="ADY51">
        <v>34170</v>
      </c>
      <c r="ADZ51">
        <v>0.25009999999999999</v>
      </c>
      <c r="AEA51">
        <v>25087.3</v>
      </c>
      <c r="AEB51">
        <v>0</v>
      </c>
      <c r="AEC51">
        <v>0</v>
      </c>
      <c r="AED51">
        <v>0.01</v>
      </c>
      <c r="AEE51">
        <v>0.14000000000000001</v>
      </c>
      <c r="AEP51" s="1" t="s">
        <v>2488</v>
      </c>
      <c r="AER51" s="1" t="s">
        <v>2488</v>
      </c>
      <c r="AES51" s="1" t="s">
        <v>2488</v>
      </c>
      <c r="AET51" s="1" t="s">
        <v>2488</v>
      </c>
      <c r="AEU51" s="1" t="s">
        <v>2488</v>
      </c>
      <c r="AEV51" s="1" t="s">
        <v>2488</v>
      </c>
      <c r="AEW51" s="1" t="s">
        <v>2488</v>
      </c>
      <c r="AEZ51" s="1" t="s">
        <v>2488</v>
      </c>
      <c r="AFA51" s="1" t="s">
        <v>2488</v>
      </c>
      <c r="AFB51" s="1" t="s">
        <v>2488</v>
      </c>
      <c r="AFC51" s="1" t="s">
        <v>2488</v>
      </c>
      <c r="AFD51" s="1" t="s">
        <v>2488</v>
      </c>
      <c r="AFE51" s="1" t="s">
        <v>2488</v>
      </c>
      <c r="AFF51" s="1" t="s">
        <v>2488</v>
      </c>
      <c r="AFG51" s="1" t="s">
        <v>2488</v>
      </c>
      <c r="AFJ51" s="1" t="s">
        <v>2488</v>
      </c>
      <c r="AFK51" s="1" t="s">
        <v>2488</v>
      </c>
      <c r="AFL51" s="1" t="s">
        <v>2488</v>
      </c>
      <c r="AFM51" s="1" t="s">
        <v>2488</v>
      </c>
      <c r="AFN51" s="1" t="s">
        <v>2488</v>
      </c>
      <c r="AFO51" s="1" t="s">
        <v>2488</v>
      </c>
      <c r="AFP51" s="1" t="s">
        <v>2488</v>
      </c>
      <c r="AFQ51" s="1" t="s">
        <v>2488</v>
      </c>
      <c r="AFS51" s="1" t="s">
        <v>2488</v>
      </c>
      <c r="AGD51" s="1" t="s">
        <v>2488</v>
      </c>
      <c r="AGE51" s="1" t="s">
        <v>2488</v>
      </c>
      <c r="AGF51" s="1" t="s">
        <v>2488</v>
      </c>
      <c r="AGG51" s="1" t="s">
        <v>2488</v>
      </c>
      <c r="AGH51" s="1" t="s">
        <v>2488</v>
      </c>
      <c r="AGI51" s="1" t="s">
        <v>2488</v>
      </c>
      <c r="AGJ51" s="1" t="s">
        <v>2488</v>
      </c>
      <c r="AGK51" s="1" t="s">
        <v>2488</v>
      </c>
      <c r="AGL51" s="1" t="s">
        <v>2488</v>
      </c>
      <c r="AGM51" s="1" t="s">
        <v>2488</v>
      </c>
      <c r="AGN51" s="1" t="s">
        <v>2488</v>
      </c>
      <c r="AGO51" s="1" t="s">
        <v>2488</v>
      </c>
      <c r="AGP51" s="1" t="s">
        <v>2488</v>
      </c>
      <c r="AGQ51" s="1" t="s">
        <v>2488</v>
      </c>
      <c r="AGR51" s="1" t="s">
        <v>2488</v>
      </c>
      <c r="AGS51" s="1" t="s">
        <v>2488</v>
      </c>
      <c r="AGT51" s="1" t="s">
        <v>2488</v>
      </c>
      <c r="AGU51" s="1" t="s">
        <v>2488</v>
      </c>
      <c r="AGX51" s="1" t="s">
        <v>2488</v>
      </c>
      <c r="AGY51" s="1" t="s">
        <v>2488</v>
      </c>
      <c r="AGZ51" s="1" t="s">
        <v>2488</v>
      </c>
      <c r="AHA51" s="1" t="s">
        <v>2488</v>
      </c>
      <c r="AHB51" s="1" t="s">
        <v>2488</v>
      </c>
      <c r="AHC51" s="1" t="s">
        <v>2488</v>
      </c>
      <c r="AHD51" s="1" t="s">
        <v>2488</v>
      </c>
      <c r="AHE51" s="1" t="s">
        <v>2488</v>
      </c>
      <c r="AHH51" s="1" t="s">
        <v>2488</v>
      </c>
      <c r="AHI51" s="1" t="s">
        <v>2488</v>
      </c>
      <c r="AHJ51" s="1" t="s">
        <v>2488</v>
      </c>
      <c r="AHK51" s="1" t="s">
        <v>2488</v>
      </c>
      <c r="AHL51" s="1" t="s">
        <v>2488</v>
      </c>
      <c r="AHM51" s="1" t="s">
        <v>2488</v>
      </c>
      <c r="AHN51" s="1" t="s">
        <v>2488</v>
      </c>
      <c r="AHO51" s="1" t="s">
        <v>2488</v>
      </c>
      <c r="AHR51" s="1" t="s">
        <v>2488</v>
      </c>
      <c r="AHS51" s="1" t="s">
        <v>2488</v>
      </c>
      <c r="AHT51" s="1" t="s">
        <v>2488</v>
      </c>
      <c r="AHU51" s="1" t="s">
        <v>2488</v>
      </c>
      <c r="AHV51" s="1" t="s">
        <v>2488</v>
      </c>
      <c r="AHW51" s="1" t="s">
        <v>2488</v>
      </c>
      <c r="AHX51" s="1" t="s">
        <v>2488</v>
      </c>
      <c r="AHY51" s="1" t="s">
        <v>2488</v>
      </c>
      <c r="AIB51" s="1" t="s">
        <v>2488</v>
      </c>
      <c r="AIC51" s="1" t="s">
        <v>2488</v>
      </c>
      <c r="AID51" s="1" t="s">
        <v>2488</v>
      </c>
      <c r="AIE51" s="1" t="s">
        <v>2488</v>
      </c>
      <c r="AIF51" s="1" t="s">
        <v>2488</v>
      </c>
      <c r="AIG51" s="1" t="s">
        <v>2488</v>
      </c>
      <c r="AIH51" s="1" t="s">
        <v>2488</v>
      </c>
      <c r="AII51" s="1" t="s">
        <v>2488</v>
      </c>
      <c r="AIJ51" s="1" t="s">
        <v>2488</v>
      </c>
      <c r="AIK51" s="1" t="s">
        <v>2488</v>
      </c>
      <c r="AIL51">
        <v>733.66</v>
      </c>
      <c r="AIM51">
        <v>246.51</v>
      </c>
      <c r="AIN51">
        <v>21.63</v>
      </c>
      <c r="AIO51">
        <v>11200</v>
      </c>
      <c r="AIP51">
        <v>0.98270000000000002</v>
      </c>
      <c r="AIQ51">
        <v>20.100000000000001</v>
      </c>
      <c r="AIR51">
        <v>0.75</v>
      </c>
      <c r="AIS51">
        <v>3.48</v>
      </c>
      <c r="AIT51" s="1" t="s">
        <v>2488</v>
      </c>
      <c r="AIU51">
        <v>1.52</v>
      </c>
      <c r="AIV51">
        <v>89.33</v>
      </c>
      <c r="AIW51">
        <v>75.12</v>
      </c>
      <c r="AIX51">
        <v>26.8</v>
      </c>
      <c r="AIY51">
        <v>2803</v>
      </c>
      <c r="AIZ51">
        <v>1</v>
      </c>
      <c r="AJA51">
        <v>192</v>
      </c>
      <c r="AJB51">
        <v>0</v>
      </c>
      <c r="AJC51">
        <v>0</v>
      </c>
      <c r="AJD51">
        <v>0.01</v>
      </c>
      <c r="AJE51">
        <v>-7.0000000000000007E-2</v>
      </c>
      <c r="AJF51" s="1" t="s">
        <v>2488</v>
      </c>
      <c r="AJG51" s="1" t="s">
        <v>2488</v>
      </c>
      <c r="AJH51" s="1" t="s">
        <v>2488</v>
      </c>
      <c r="AJI51" s="1" t="s">
        <v>2488</v>
      </c>
      <c r="AJJ51" s="1" t="s">
        <v>2488</v>
      </c>
      <c r="AJK51" s="1" t="s">
        <v>2488</v>
      </c>
      <c r="AJL51" s="1" t="s">
        <v>2488</v>
      </c>
      <c r="AJM51" s="1" t="s">
        <v>2488</v>
      </c>
      <c r="AJO51" s="1" t="s">
        <v>2488</v>
      </c>
      <c r="AJP51" s="1" t="s">
        <v>2488</v>
      </c>
      <c r="AJQ51" s="1" t="s">
        <v>2488</v>
      </c>
      <c r="AJR51" s="1" t="s">
        <v>2488</v>
      </c>
      <c r="AJS51" s="1" t="s">
        <v>2488</v>
      </c>
      <c r="AJT51" s="1" t="s">
        <v>2488</v>
      </c>
      <c r="AJU51" s="1" t="s">
        <v>2488</v>
      </c>
      <c r="AJV51" s="1" t="s">
        <v>2488</v>
      </c>
      <c r="AJW51" s="1" t="s">
        <v>2488</v>
      </c>
      <c r="AJZ51" s="1" t="s">
        <v>2488</v>
      </c>
      <c r="AKA51" s="1" t="s">
        <v>2488</v>
      </c>
      <c r="AKB51" s="1" t="s">
        <v>2488</v>
      </c>
      <c r="AKC51" s="1" t="s">
        <v>2488</v>
      </c>
      <c r="AKD51" s="1" t="s">
        <v>2488</v>
      </c>
      <c r="AKE51" s="1" t="s">
        <v>2488</v>
      </c>
      <c r="AKF51" s="1" t="s">
        <v>2488</v>
      </c>
      <c r="AKG51" s="1" t="s">
        <v>2488</v>
      </c>
      <c r="AKH51" s="1" t="s">
        <v>2488</v>
      </c>
      <c r="AKI51" s="1" t="s">
        <v>2488</v>
      </c>
      <c r="AKJ51" s="1" t="s">
        <v>2488</v>
      </c>
      <c r="AKK51" s="1" t="s">
        <v>2488</v>
      </c>
      <c r="AKL51" s="1" t="s">
        <v>2488</v>
      </c>
      <c r="AKM51" s="1" t="s">
        <v>2488</v>
      </c>
      <c r="AKN51" s="1" t="s">
        <v>2488</v>
      </c>
      <c r="AKO51" s="1" t="s">
        <v>2488</v>
      </c>
      <c r="AKP51" s="1" t="s">
        <v>2488</v>
      </c>
      <c r="AKQ51" s="1" t="s">
        <v>2488</v>
      </c>
      <c r="AKR51" s="1" t="s">
        <v>2488</v>
      </c>
      <c r="AKS51" s="1" t="s">
        <v>2488</v>
      </c>
      <c r="AKT51">
        <v>3144.92</v>
      </c>
      <c r="AKU51">
        <v>3472</v>
      </c>
      <c r="AKV51">
        <v>1240</v>
      </c>
      <c r="AKW51">
        <v>2800</v>
      </c>
      <c r="AKX51">
        <v>1</v>
      </c>
      <c r="AKY51" s="1" t="s">
        <v>2488</v>
      </c>
      <c r="AKZ51">
        <v>15</v>
      </c>
      <c r="ALA51">
        <v>2.37</v>
      </c>
      <c r="ALB51" s="1" t="s">
        <v>2488</v>
      </c>
      <c r="ALC51" s="1" t="s">
        <v>2488</v>
      </c>
      <c r="ALD51">
        <v>105.72</v>
      </c>
      <c r="ALE51">
        <v>100.35</v>
      </c>
      <c r="ALF51">
        <v>11.15</v>
      </c>
      <c r="ALG51">
        <v>9000</v>
      </c>
      <c r="ALH51">
        <v>1</v>
      </c>
      <c r="ALI51">
        <v>339</v>
      </c>
      <c r="ALJ51">
        <v>0.51</v>
      </c>
      <c r="ALK51">
        <v>4.57</v>
      </c>
      <c r="ALL51">
        <v>0.91</v>
      </c>
      <c r="ALM51">
        <v>-0.12</v>
      </c>
      <c r="ALN51">
        <v>104.36</v>
      </c>
      <c r="ALO51">
        <v>45.6</v>
      </c>
      <c r="ALP51">
        <v>285</v>
      </c>
      <c r="ALQ51">
        <v>160</v>
      </c>
      <c r="ALR51">
        <v>1</v>
      </c>
      <c r="ALS51" s="1" t="s">
        <v>2488</v>
      </c>
      <c r="ALT51">
        <v>0</v>
      </c>
      <c r="ALU51">
        <v>0</v>
      </c>
      <c r="ALW51" s="1" t="s">
        <v>2488</v>
      </c>
      <c r="ALX51" s="1" t="s">
        <v>2488</v>
      </c>
      <c r="ALY51" s="1" t="s">
        <v>2488</v>
      </c>
      <c r="ALZ51" s="1" t="s">
        <v>2488</v>
      </c>
      <c r="AMA51" s="1" t="s">
        <v>2488</v>
      </c>
      <c r="AMB51" s="1" t="s">
        <v>2488</v>
      </c>
      <c r="AMC51" s="1" t="s">
        <v>2488</v>
      </c>
      <c r="AMD51" s="1" t="s">
        <v>2488</v>
      </c>
      <c r="AME51" s="1" t="s">
        <v>2488</v>
      </c>
      <c r="AMH51" s="1" t="s">
        <v>2488</v>
      </c>
      <c r="AMI51" s="1" t="s">
        <v>2488</v>
      </c>
      <c r="AMJ51" s="1" t="s">
        <v>2488</v>
      </c>
      <c r="AMK51" s="1" t="s">
        <v>2488</v>
      </c>
      <c r="AML51" s="1" t="s">
        <v>2488</v>
      </c>
      <c r="AMM51" s="1" t="s">
        <v>2488</v>
      </c>
      <c r="AMN51" s="1" t="s">
        <v>2488</v>
      </c>
      <c r="AMO51" s="1" t="s">
        <v>2488</v>
      </c>
      <c r="AMR51">
        <v>671.48</v>
      </c>
      <c r="AMS51">
        <v>610.55999999999995</v>
      </c>
      <c r="AMT51">
        <v>8.5259999999999998</v>
      </c>
      <c r="AMU51">
        <v>5760</v>
      </c>
      <c r="AMV51">
        <v>8.0399999999999999E-2</v>
      </c>
      <c r="AMW51">
        <v>692.1</v>
      </c>
      <c r="AMX51">
        <v>7.0000000000000007E-2</v>
      </c>
      <c r="AMY51">
        <v>0.77</v>
      </c>
      <c r="AMZ51">
        <v>0.02</v>
      </c>
      <c r="ANA51">
        <v>0.43</v>
      </c>
      <c r="ANB51" s="1" t="s">
        <v>2488</v>
      </c>
      <c r="AND51" s="1" t="s">
        <v>2488</v>
      </c>
      <c r="ANE51" s="1" t="s">
        <v>2488</v>
      </c>
      <c r="ANF51" s="1" t="s">
        <v>2488</v>
      </c>
      <c r="ANG51" s="1" t="s">
        <v>2488</v>
      </c>
      <c r="ANH51" s="1" t="s">
        <v>2488</v>
      </c>
      <c r="ANI51" s="1" t="s">
        <v>2488</v>
      </c>
      <c r="ANT51">
        <v>0.02</v>
      </c>
      <c r="ANU51">
        <v>0.43</v>
      </c>
      <c r="AOF51">
        <v>598.08000000000004</v>
      </c>
      <c r="AOG51">
        <v>297.18</v>
      </c>
      <c r="AOH51">
        <v>16.510000000000002</v>
      </c>
      <c r="AOI51">
        <v>18000</v>
      </c>
      <c r="AOJ51">
        <v>1</v>
      </c>
      <c r="AOK51">
        <v>146.6</v>
      </c>
      <c r="AOL51">
        <v>0.46</v>
      </c>
      <c r="AOM51">
        <v>2.79</v>
      </c>
      <c r="AON51">
        <v>0.33</v>
      </c>
      <c r="AOO51">
        <v>1.76</v>
      </c>
      <c r="AOP51" s="1" t="s">
        <v>2488</v>
      </c>
      <c r="AOQ51" s="1" t="s">
        <v>2488</v>
      </c>
      <c r="AOR51" s="1" t="s">
        <v>2488</v>
      </c>
      <c r="AOS51" s="1" t="s">
        <v>2488</v>
      </c>
      <c r="AOT51" s="1" t="s">
        <v>2488</v>
      </c>
      <c r="AOU51" s="1" t="s">
        <v>2488</v>
      </c>
      <c r="AOV51" s="1" t="s">
        <v>2488</v>
      </c>
      <c r="AOW51" s="1" t="s">
        <v>2488</v>
      </c>
      <c r="AOZ51">
        <v>1163.77</v>
      </c>
      <c r="APA51">
        <v>1554.71</v>
      </c>
      <c r="APB51">
        <v>521.52</v>
      </c>
      <c r="APC51">
        <v>2906</v>
      </c>
      <c r="APD51">
        <v>0.9748</v>
      </c>
      <c r="APE51">
        <v>0.2</v>
      </c>
      <c r="APF51">
        <v>8.9700000000000006</v>
      </c>
      <c r="APG51">
        <v>1.72</v>
      </c>
      <c r="APH51" s="1" t="s">
        <v>2488</v>
      </c>
      <c r="API51">
        <v>33.409999999999997</v>
      </c>
      <c r="APJ51" s="1" t="s">
        <v>2488</v>
      </c>
      <c r="APK51" s="1" t="s">
        <v>2488</v>
      </c>
      <c r="APL51" s="1" t="s">
        <v>2488</v>
      </c>
      <c r="APM51" s="1" t="s">
        <v>2488</v>
      </c>
      <c r="APN51" s="1" t="s">
        <v>2488</v>
      </c>
      <c r="APO51" s="1" t="s">
        <v>2488</v>
      </c>
      <c r="APP51" s="1" t="s">
        <v>2488</v>
      </c>
      <c r="APQ51" s="1" t="s">
        <v>2488</v>
      </c>
      <c r="APR51" s="1" t="s">
        <v>2488</v>
      </c>
      <c r="APS51" s="1" t="s">
        <v>2488</v>
      </c>
      <c r="AQD51">
        <v>76.069999999999993</v>
      </c>
      <c r="AQE51">
        <v>166.99</v>
      </c>
      <c r="AQF51">
        <v>21.3</v>
      </c>
      <c r="AQG51">
        <v>7840</v>
      </c>
      <c r="AQH51">
        <v>1</v>
      </c>
      <c r="AQI51">
        <v>251.6</v>
      </c>
      <c r="AQJ51">
        <v>0</v>
      </c>
      <c r="AQK51">
        <v>0</v>
      </c>
      <c r="AQL51">
        <v>0.09</v>
      </c>
      <c r="AQM51">
        <v>-0.25</v>
      </c>
      <c r="AQN51">
        <v>61.66</v>
      </c>
      <c r="AQO51">
        <v>66.150000000000006</v>
      </c>
      <c r="AQP51">
        <v>36.32</v>
      </c>
      <c r="AQQ51">
        <v>6300</v>
      </c>
      <c r="AQR51">
        <v>3.4588999999999999</v>
      </c>
      <c r="AQS51">
        <v>25.9</v>
      </c>
      <c r="AQT51">
        <v>1.76</v>
      </c>
      <c r="AQU51">
        <v>4.8600000000000003</v>
      </c>
      <c r="AQV51">
        <v>0.18</v>
      </c>
      <c r="AQW51">
        <v>0.84</v>
      </c>
      <c r="AQX51">
        <v>11097.41</v>
      </c>
      <c r="AQY51">
        <v>1504.32</v>
      </c>
      <c r="AQZ51">
        <v>37.4</v>
      </c>
      <c r="ARA51">
        <v>16089</v>
      </c>
      <c r="ARB51">
        <v>0.4</v>
      </c>
      <c r="ARC51">
        <v>463.7</v>
      </c>
      <c r="ARD51">
        <v>0.05</v>
      </c>
      <c r="ARE51">
        <v>0.13</v>
      </c>
      <c r="ARF51" s="1" t="s">
        <v>2488</v>
      </c>
      <c r="ARG51">
        <v>2.21</v>
      </c>
      <c r="ARH51">
        <v>8.1199999999999992</v>
      </c>
      <c r="ARI51">
        <v>4.4000000000000004</v>
      </c>
      <c r="ARJ51">
        <v>7.2</v>
      </c>
      <c r="ARK51">
        <v>611</v>
      </c>
      <c r="ARL51">
        <v>1</v>
      </c>
      <c r="ARM51">
        <v>0.5</v>
      </c>
      <c r="ARN51">
        <v>0</v>
      </c>
      <c r="ARO51">
        <v>0</v>
      </c>
      <c r="ARP51" s="1" t="s">
        <v>2488</v>
      </c>
      <c r="ARQ51" s="1" t="s">
        <v>2488</v>
      </c>
      <c r="ARR51" s="1" t="s">
        <v>2488</v>
      </c>
      <c r="ARS51" s="1" t="s">
        <v>2488</v>
      </c>
      <c r="ART51" s="1" t="s">
        <v>2488</v>
      </c>
      <c r="ARU51" s="1" t="s">
        <v>2488</v>
      </c>
      <c r="ARV51" s="1" t="s">
        <v>2488</v>
      </c>
      <c r="ARW51" s="1" t="s">
        <v>2488</v>
      </c>
      <c r="ARX51" s="1" t="s">
        <v>2488</v>
      </c>
      <c r="ARY51" s="1" t="s">
        <v>2488</v>
      </c>
      <c r="ASA51" s="1" t="s">
        <v>2488</v>
      </c>
      <c r="ASB51" s="1" t="s">
        <v>2488</v>
      </c>
      <c r="ASC51" s="1" t="s">
        <v>2488</v>
      </c>
      <c r="ASD51" s="1" t="s">
        <v>2488</v>
      </c>
      <c r="ASE51" s="1" t="s">
        <v>2488</v>
      </c>
      <c r="ASF51" s="1" t="s">
        <v>2488</v>
      </c>
      <c r="ASG51" s="1" t="s">
        <v>2488</v>
      </c>
      <c r="ASH51" s="1" t="s">
        <v>2488</v>
      </c>
      <c r="ASI51" s="1" t="s">
        <v>2488</v>
      </c>
      <c r="ASK51" s="1" t="s">
        <v>2488</v>
      </c>
      <c r="ASL51">
        <v>128.33000000000001</v>
      </c>
      <c r="ASM51">
        <v>399.36</v>
      </c>
      <c r="ASN51">
        <v>32</v>
      </c>
      <c r="ASO51">
        <v>12480</v>
      </c>
      <c r="ASP51">
        <v>1</v>
      </c>
      <c r="ASQ51">
        <v>1.6</v>
      </c>
      <c r="ASR51">
        <v>1.03</v>
      </c>
      <c r="ASS51">
        <v>3.23</v>
      </c>
      <c r="ASU51" s="1" t="s">
        <v>2488</v>
      </c>
      <c r="ASV51" s="1" t="s">
        <v>2488</v>
      </c>
      <c r="ASW51" s="1" t="s">
        <v>2488</v>
      </c>
      <c r="ASX51" s="1" t="s">
        <v>2488</v>
      </c>
      <c r="ASY51" s="1" t="s">
        <v>2488</v>
      </c>
      <c r="ASZ51" s="1" t="s">
        <v>2488</v>
      </c>
      <c r="ATA51" s="1" t="s">
        <v>2488</v>
      </c>
      <c r="ATB51" s="1" t="s">
        <v>2488</v>
      </c>
      <c r="ATC51" s="1" t="s">
        <v>2488</v>
      </c>
      <c r="ATD51" s="1" t="s">
        <v>2488</v>
      </c>
      <c r="ATE51" s="1" t="s">
        <v>2488</v>
      </c>
      <c r="ATF51">
        <v>216.22</v>
      </c>
      <c r="ATG51">
        <v>68.16</v>
      </c>
      <c r="ATH51">
        <v>71</v>
      </c>
      <c r="ATI51">
        <v>960</v>
      </c>
      <c r="ATJ51">
        <v>1</v>
      </c>
      <c r="ATK51">
        <v>1.6</v>
      </c>
      <c r="ATL51">
        <v>0</v>
      </c>
      <c r="ATM51">
        <v>0</v>
      </c>
      <c r="ATN51">
        <v>1.88</v>
      </c>
      <c r="ATO51">
        <v>2.95</v>
      </c>
      <c r="ATP51" s="1" t="s">
        <v>2488</v>
      </c>
      <c r="ATQ51" s="1" t="s">
        <v>2488</v>
      </c>
      <c r="ATR51" s="1" t="s">
        <v>2488</v>
      </c>
      <c r="ATS51" s="1" t="s">
        <v>2488</v>
      </c>
      <c r="ATT51" s="1" t="s">
        <v>2488</v>
      </c>
      <c r="ATU51" s="1" t="s">
        <v>2488</v>
      </c>
      <c r="ATV51" s="1" t="s">
        <v>2488</v>
      </c>
      <c r="ATW51" s="1" t="s">
        <v>2488</v>
      </c>
      <c r="ATX51" s="1" t="s">
        <v>2488</v>
      </c>
      <c r="ATY51" s="1" t="s">
        <v>2488</v>
      </c>
      <c r="AUH51" s="1" t="s">
        <v>2488</v>
      </c>
      <c r="AUI51" s="1" t="s">
        <v>2488</v>
      </c>
      <c r="AUR51" s="1" t="s">
        <v>2488</v>
      </c>
      <c r="AUS51" s="1" t="s">
        <v>2488</v>
      </c>
      <c r="AUT51" s="1" t="s">
        <v>2488</v>
      </c>
      <c r="AUU51" s="1" t="s">
        <v>2488</v>
      </c>
      <c r="AUV51" s="1" t="s">
        <v>2488</v>
      </c>
      <c r="AUW51" s="1" t="s">
        <v>2488</v>
      </c>
      <c r="AUX51" s="1" t="s">
        <v>2488</v>
      </c>
      <c r="AUY51" s="1" t="s">
        <v>2488</v>
      </c>
      <c r="AUZ51" s="1" t="s">
        <v>2488</v>
      </c>
      <c r="AVA51" s="1" t="s">
        <v>2488</v>
      </c>
      <c r="AVB51" s="1" t="s">
        <v>2488</v>
      </c>
      <c r="AVC51" s="1" t="s">
        <v>2488</v>
      </c>
      <c r="AVD51">
        <v>82.74</v>
      </c>
      <c r="AVE51">
        <v>93.7</v>
      </c>
      <c r="AVF51">
        <v>14.55</v>
      </c>
      <c r="AVG51">
        <v>6440</v>
      </c>
      <c r="AVH51">
        <v>1</v>
      </c>
      <c r="AVI51">
        <v>25.4</v>
      </c>
      <c r="AVJ51">
        <v>0.61</v>
      </c>
      <c r="AVK51">
        <v>4.1900000000000004</v>
      </c>
      <c r="AVL51" s="1" t="s">
        <v>2488</v>
      </c>
      <c r="AVM51" s="1" t="s">
        <v>2488</v>
      </c>
      <c r="AVN51" s="1" t="s">
        <v>2488</v>
      </c>
      <c r="AVO51" s="1" t="s">
        <v>2488</v>
      </c>
      <c r="AVP51" s="1" t="s">
        <v>2488</v>
      </c>
      <c r="AVQ51" s="1" t="s">
        <v>2488</v>
      </c>
      <c r="AVR51" s="1" t="s">
        <v>2488</v>
      </c>
      <c r="AVS51" s="1" t="s">
        <v>2488</v>
      </c>
      <c r="AVT51" s="1" t="s">
        <v>2488</v>
      </c>
      <c r="AVU51" s="1" t="s">
        <v>2488</v>
      </c>
      <c r="AVX51">
        <v>480.87</v>
      </c>
      <c r="AVY51">
        <v>1880</v>
      </c>
      <c r="AVZ51">
        <v>200</v>
      </c>
      <c r="AWA51">
        <v>9400</v>
      </c>
      <c r="AWB51">
        <v>1</v>
      </c>
      <c r="AWC51" s="1" t="s">
        <v>2488</v>
      </c>
      <c r="AWD51">
        <v>3.68</v>
      </c>
      <c r="AWE51">
        <v>1.84</v>
      </c>
      <c r="AWF51" s="1" t="s">
        <v>2488</v>
      </c>
      <c r="AWG51" s="1" t="s">
        <v>2488</v>
      </c>
      <c r="AWH51">
        <v>100.93</v>
      </c>
      <c r="AWI51">
        <v>277.51</v>
      </c>
      <c r="AWJ51">
        <v>29.667999999999999</v>
      </c>
      <c r="AWK51">
        <v>5092</v>
      </c>
      <c r="AWL51">
        <v>0.5444</v>
      </c>
      <c r="AWM51">
        <v>154.30000000000001</v>
      </c>
      <c r="AWN51">
        <v>0</v>
      </c>
      <c r="AWO51">
        <v>0</v>
      </c>
      <c r="AWP51">
        <v>0.05</v>
      </c>
      <c r="AWQ51">
        <v>0.76</v>
      </c>
      <c r="AWR51" s="1" t="s">
        <v>2488</v>
      </c>
      <c r="AWS51" s="1" t="s">
        <v>2488</v>
      </c>
      <c r="AWT51" s="1" t="s">
        <v>2488</v>
      </c>
      <c r="AWU51" s="1" t="s">
        <v>2488</v>
      </c>
      <c r="AWV51" s="1" t="s">
        <v>2488</v>
      </c>
      <c r="AWW51" s="1" t="s">
        <v>2488</v>
      </c>
      <c r="AWX51" s="1" t="s">
        <v>2488</v>
      </c>
      <c r="AWY51" s="1" t="s">
        <v>2488</v>
      </c>
      <c r="AXA51" s="1" t="s">
        <v>2488</v>
      </c>
      <c r="AXB51">
        <v>451.81</v>
      </c>
      <c r="AXC51">
        <v>1221.75</v>
      </c>
      <c r="AXD51">
        <v>252.642</v>
      </c>
      <c r="AXE51">
        <v>32580</v>
      </c>
      <c r="AXF51">
        <v>6.7370999999999999</v>
      </c>
      <c r="AXG51">
        <v>37.700000000000003</v>
      </c>
      <c r="AXH51">
        <v>0</v>
      </c>
      <c r="AXI51">
        <v>0</v>
      </c>
      <c r="AXJ51">
        <v>0.31</v>
      </c>
      <c r="AXK51">
        <v>2.5499999999999998</v>
      </c>
      <c r="AXL51">
        <v>564.99</v>
      </c>
      <c r="AXM51">
        <v>1315.6</v>
      </c>
      <c r="AXN51">
        <v>286</v>
      </c>
      <c r="AXO51">
        <v>4600</v>
      </c>
      <c r="AXP51">
        <v>1</v>
      </c>
      <c r="AXQ51">
        <v>4.5999999999999996</v>
      </c>
      <c r="AXR51">
        <v>3.07</v>
      </c>
      <c r="AXS51">
        <v>1.07</v>
      </c>
      <c r="AXT51">
        <v>2.04</v>
      </c>
      <c r="AXU51">
        <v>10.59</v>
      </c>
      <c r="AXV51" s="1" t="s">
        <v>2488</v>
      </c>
      <c r="AXW51" s="1" t="s">
        <v>2488</v>
      </c>
      <c r="AXX51" s="1" t="s">
        <v>2488</v>
      </c>
      <c r="AXY51" s="1" t="s">
        <v>2488</v>
      </c>
      <c r="AXZ51" s="1" t="s">
        <v>2488</v>
      </c>
      <c r="AYA51" s="1" t="s">
        <v>2488</v>
      </c>
      <c r="AYB51" s="1" t="s">
        <v>2488</v>
      </c>
      <c r="AYC51" s="1" t="s">
        <v>2488</v>
      </c>
      <c r="AYD51" s="1" t="s">
        <v>2488</v>
      </c>
      <c r="AYE51" s="1" t="s">
        <v>2488</v>
      </c>
      <c r="AYF51" s="1" t="s">
        <v>2488</v>
      </c>
      <c r="AYG51" s="1" t="s">
        <v>2488</v>
      </c>
      <c r="AYH51" s="1" t="s">
        <v>2488</v>
      </c>
      <c r="AYI51" s="1" t="s">
        <v>2488</v>
      </c>
      <c r="AYJ51" s="1" t="s">
        <v>2488</v>
      </c>
      <c r="AYK51" s="1" t="s">
        <v>2488</v>
      </c>
      <c r="AYL51" s="1" t="s">
        <v>2488</v>
      </c>
      <c r="AYM51" s="1" t="s">
        <v>2488</v>
      </c>
      <c r="AYN51" s="1" t="s">
        <v>2488</v>
      </c>
      <c r="AYO51" s="1" t="s">
        <v>2488</v>
      </c>
      <c r="AYP51">
        <v>1799.02</v>
      </c>
      <c r="AYQ51">
        <v>18447.46</v>
      </c>
      <c r="AYR51">
        <v>38.869999999999997</v>
      </c>
      <c r="AYS51">
        <v>473012</v>
      </c>
      <c r="AYT51">
        <v>0.99670000000000003</v>
      </c>
      <c r="AYU51">
        <v>1724.2</v>
      </c>
      <c r="AYV51">
        <v>0.87</v>
      </c>
      <c r="AYW51">
        <v>2.23</v>
      </c>
      <c r="AYX51">
        <v>0.14000000000000001</v>
      </c>
      <c r="AYY51">
        <v>1.98</v>
      </c>
      <c r="AYZ51">
        <v>126.68</v>
      </c>
      <c r="AZB51">
        <v>487.1</v>
      </c>
      <c r="AZC51">
        <v>1</v>
      </c>
      <c r="AZD51">
        <v>1</v>
      </c>
      <c r="AZF51">
        <v>4</v>
      </c>
      <c r="AZG51">
        <v>0.82</v>
      </c>
      <c r="AZJ51" s="1" t="s">
        <v>2488</v>
      </c>
      <c r="AZK51" s="1" t="s">
        <v>2488</v>
      </c>
      <c r="AZL51" s="1" t="s">
        <v>2488</v>
      </c>
      <c r="AZM51" s="1" t="s">
        <v>2488</v>
      </c>
      <c r="AZN51" s="1" t="s">
        <v>2488</v>
      </c>
      <c r="AZO51" s="1" t="s">
        <v>2488</v>
      </c>
      <c r="AZP51" s="1" t="s">
        <v>2488</v>
      </c>
      <c r="AZQ51" s="1" t="s">
        <v>2488</v>
      </c>
      <c r="AZT51">
        <v>4.3099999999999996</v>
      </c>
      <c r="AZU51">
        <v>8.1</v>
      </c>
      <c r="AZV51">
        <v>9.1999999999999993</v>
      </c>
      <c r="AZW51">
        <v>880</v>
      </c>
      <c r="AZX51">
        <v>1</v>
      </c>
      <c r="AZY51">
        <v>4.0999999999999996</v>
      </c>
      <c r="AZZ51">
        <v>0</v>
      </c>
      <c r="BAA51">
        <v>0</v>
      </c>
      <c r="BAB51" s="1" t="s">
        <v>2488</v>
      </c>
      <c r="BAC51" s="1" t="s">
        <v>2488</v>
      </c>
      <c r="BAD51" s="1" t="s">
        <v>2488</v>
      </c>
      <c r="BAE51" s="1" t="s">
        <v>2488</v>
      </c>
      <c r="BAF51" s="1" t="s">
        <v>2488</v>
      </c>
      <c r="BAG51" s="1" t="s">
        <v>2488</v>
      </c>
      <c r="BAH51" s="1" t="s">
        <v>2488</v>
      </c>
      <c r="BAI51" s="1" t="s">
        <v>2488</v>
      </c>
      <c r="BAJ51" s="1" t="s">
        <v>2488</v>
      </c>
      <c r="BAK51" s="1" t="s">
        <v>2488</v>
      </c>
      <c r="BAN51" s="1" t="s">
        <v>2488</v>
      </c>
      <c r="BAO51" s="1" t="s">
        <v>2488</v>
      </c>
      <c r="BAP51" s="1" t="s">
        <v>2488</v>
      </c>
      <c r="BAQ51" s="1" t="s">
        <v>2488</v>
      </c>
      <c r="BAR51" s="1" t="s">
        <v>2488</v>
      </c>
      <c r="BAS51" s="1" t="s">
        <v>2488</v>
      </c>
      <c r="BAT51" s="1" t="s">
        <v>2488</v>
      </c>
      <c r="BAU51" s="1" t="s">
        <v>2488</v>
      </c>
      <c r="BAV51" s="1" t="s">
        <v>2488</v>
      </c>
      <c r="BAW51" s="1" t="s">
        <v>2488</v>
      </c>
      <c r="BAX51" s="1" t="s">
        <v>2488</v>
      </c>
      <c r="BAY51" s="1" t="s">
        <v>2488</v>
      </c>
      <c r="BAZ51" s="1" t="s">
        <v>2488</v>
      </c>
      <c r="BBA51" s="1" t="s">
        <v>2488</v>
      </c>
      <c r="BBB51" s="1" t="s">
        <v>2488</v>
      </c>
      <c r="BBC51" s="1" t="s">
        <v>2488</v>
      </c>
      <c r="BBD51" s="1" t="s">
        <v>2488</v>
      </c>
      <c r="BBE51" s="1" t="s">
        <v>2488</v>
      </c>
      <c r="BBH51" s="1" t="s">
        <v>2488</v>
      </c>
      <c r="BBI51" s="1" t="s">
        <v>2488</v>
      </c>
      <c r="BBJ51" s="1" t="s">
        <v>2488</v>
      </c>
      <c r="BBK51" s="1" t="s">
        <v>2488</v>
      </c>
      <c r="BBL51" s="1" t="s">
        <v>2488</v>
      </c>
      <c r="BBM51" s="1" t="s">
        <v>2488</v>
      </c>
      <c r="BBN51" s="1" t="s">
        <v>2488</v>
      </c>
      <c r="BBO51" s="1" t="s">
        <v>2488</v>
      </c>
      <c r="BBR51" s="1" t="s">
        <v>2488</v>
      </c>
      <c r="BBS51" s="1" t="s">
        <v>2488</v>
      </c>
      <c r="BBT51" s="1" t="s">
        <v>2488</v>
      </c>
      <c r="BBU51" s="1" t="s">
        <v>2488</v>
      </c>
      <c r="BBV51" s="1" t="s">
        <v>2488</v>
      </c>
      <c r="BBW51" s="1" t="s">
        <v>2488</v>
      </c>
      <c r="BBX51" s="1" t="s">
        <v>2488</v>
      </c>
      <c r="BBY51" s="1" t="s">
        <v>2488</v>
      </c>
      <c r="BCA51" s="1" t="s">
        <v>2488</v>
      </c>
      <c r="BCB51" s="1" t="s">
        <v>2488</v>
      </c>
      <c r="BCC51" s="1" t="s">
        <v>2488</v>
      </c>
      <c r="BCD51" s="1" t="s">
        <v>2488</v>
      </c>
      <c r="BCE51" s="1" t="s">
        <v>2488</v>
      </c>
      <c r="BCF51" s="1" t="s">
        <v>2488</v>
      </c>
      <c r="BCG51" s="1" t="s">
        <v>2488</v>
      </c>
      <c r="BCH51" s="1" t="s">
        <v>2488</v>
      </c>
      <c r="BCI51" s="1" t="s">
        <v>2488</v>
      </c>
      <c r="BCJ51" s="1" t="s">
        <v>2488</v>
      </c>
      <c r="BCK51" s="1" t="s">
        <v>2488</v>
      </c>
      <c r="BCL51" s="1" t="s">
        <v>2488</v>
      </c>
      <c r="BCM51" s="1" t="s">
        <v>2488</v>
      </c>
      <c r="BCN51" s="1" t="s">
        <v>2488</v>
      </c>
      <c r="BCO51" s="1" t="s">
        <v>2488</v>
      </c>
      <c r="BCP51" s="1" t="s">
        <v>2488</v>
      </c>
      <c r="BCQ51" s="1" t="s">
        <v>2488</v>
      </c>
      <c r="BCR51" s="1" t="s">
        <v>2488</v>
      </c>
      <c r="BCS51" s="1" t="s">
        <v>2488</v>
      </c>
      <c r="BDF51">
        <v>717.22</v>
      </c>
      <c r="BDG51">
        <v>474.32</v>
      </c>
      <c r="BDH51">
        <v>30.77</v>
      </c>
      <c r="BDI51">
        <v>15400</v>
      </c>
      <c r="BDJ51">
        <v>0.999</v>
      </c>
      <c r="BDK51" s="1" t="s">
        <v>2488</v>
      </c>
      <c r="BDL51">
        <v>0.87</v>
      </c>
      <c r="BDM51">
        <v>2.82</v>
      </c>
      <c r="BDN51" s="1" t="s">
        <v>2488</v>
      </c>
      <c r="BDO51">
        <v>2.4</v>
      </c>
      <c r="BDP51" s="1" t="s">
        <v>2488</v>
      </c>
      <c r="BDR51" s="1" t="s">
        <v>2488</v>
      </c>
      <c r="BDS51" s="1" t="s">
        <v>2488</v>
      </c>
      <c r="BDT51" s="1" t="s">
        <v>2488</v>
      </c>
      <c r="BDU51" s="1" t="s">
        <v>2488</v>
      </c>
      <c r="BDV51" s="1" t="s">
        <v>2488</v>
      </c>
      <c r="BDW51" s="1" t="s">
        <v>2488</v>
      </c>
      <c r="BDZ51" s="1" t="s">
        <v>2488</v>
      </c>
      <c r="BEA51" s="1" t="s">
        <v>2488</v>
      </c>
      <c r="BEB51" s="1" t="s">
        <v>2488</v>
      </c>
      <c r="BEC51" s="1" t="s">
        <v>2488</v>
      </c>
      <c r="BED51" s="1" t="s">
        <v>2488</v>
      </c>
      <c r="BEE51" s="1" t="s">
        <v>2488</v>
      </c>
      <c r="BEF51" s="1" t="s">
        <v>2488</v>
      </c>
      <c r="BEG51" s="1" t="s">
        <v>2488</v>
      </c>
      <c r="BEJ51">
        <v>75.33</v>
      </c>
      <c r="BEK51">
        <v>17.71</v>
      </c>
      <c r="BEL51">
        <v>4.37</v>
      </c>
      <c r="BEM51">
        <v>3135</v>
      </c>
      <c r="BEN51">
        <v>0.77429999999999999</v>
      </c>
      <c r="BEO51" s="1" t="s">
        <v>2488</v>
      </c>
      <c r="BEP51">
        <v>0</v>
      </c>
      <c r="BEQ51">
        <v>0</v>
      </c>
      <c r="BER51" s="1" t="s">
        <v>2488</v>
      </c>
      <c r="BES51" s="1" t="s">
        <v>2488</v>
      </c>
    </row>
    <row r="52" spans="1:1501" x14ac:dyDescent="0.25">
      <c r="A52" s="2">
        <v>36465</v>
      </c>
      <c r="B52" s="1" t="s">
        <v>2488</v>
      </c>
      <c r="C52" s="1" t="s">
        <v>2488</v>
      </c>
      <c r="D52" s="1" t="s">
        <v>2488</v>
      </c>
      <c r="E52" s="1" t="s">
        <v>2488</v>
      </c>
      <c r="F52" s="1" t="s">
        <v>2488</v>
      </c>
      <c r="G52" s="1" t="s">
        <v>2488</v>
      </c>
      <c r="H52" s="1" t="s">
        <v>2488</v>
      </c>
      <c r="I52" s="1" t="s">
        <v>2488</v>
      </c>
      <c r="J52" s="1" t="s">
        <v>2488</v>
      </c>
      <c r="K52" s="1" t="s">
        <v>2488</v>
      </c>
      <c r="L52" s="1" t="s">
        <v>2488</v>
      </c>
      <c r="M52" s="1" t="s">
        <v>2488</v>
      </c>
      <c r="N52" s="1" t="s">
        <v>2488</v>
      </c>
      <c r="O52" s="1" t="s">
        <v>2488</v>
      </c>
      <c r="P52" s="1" t="s">
        <v>2488</v>
      </c>
      <c r="Q52" s="1" t="s">
        <v>2488</v>
      </c>
      <c r="R52" s="1" t="s">
        <v>2488</v>
      </c>
      <c r="S52" s="1" t="s">
        <v>2488</v>
      </c>
      <c r="U52" s="1" t="s">
        <v>2488</v>
      </c>
      <c r="AD52" s="1" t="s">
        <v>2488</v>
      </c>
      <c r="AE52" s="1" t="s">
        <v>2488</v>
      </c>
      <c r="AF52" s="1" t="s">
        <v>2488</v>
      </c>
      <c r="AG52" s="1" t="s">
        <v>2488</v>
      </c>
      <c r="AH52" s="1" t="s">
        <v>2488</v>
      </c>
      <c r="AI52" s="1" t="s">
        <v>2488</v>
      </c>
      <c r="AJ52" s="1" t="s">
        <v>2488</v>
      </c>
      <c r="AK52" s="1" t="s">
        <v>2488</v>
      </c>
      <c r="AL52" s="1" t="s">
        <v>2488</v>
      </c>
      <c r="AM52" s="1" t="s">
        <v>2488</v>
      </c>
      <c r="AP52" s="1" t="s">
        <v>2488</v>
      </c>
      <c r="AQ52" s="1" t="s">
        <v>2488</v>
      </c>
      <c r="AR52" s="1" t="s">
        <v>2488</v>
      </c>
      <c r="AS52" s="1" t="s">
        <v>2488</v>
      </c>
      <c r="AT52" s="1" t="s">
        <v>2488</v>
      </c>
      <c r="AU52" s="1" t="s">
        <v>2488</v>
      </c>
      <c r="AV52" s="1" t="s">
        <v>2488</v>
      </c>
      <c r="AW52" s="1" t="s">
        <v>2488</v>
      </c>
      <c r="AZ52" s="1" t="s">
        <v>2488</v>
      </c>
      <c r="BA52" s="1" t="s">
        <v>2488</v>
      </c>
      <c r="BB52" s="1" t="s">
        <v>2488</v>
      </c>
      <c r="BC52" s="1" t="s">
        <v>2488</v>
      </c>
      <c r="BD52" s="1" t="s">
        <v>2488</v>
      </c>
      <c r="BE52" s="1" t="s">
        <v>2488</v>
      </c>
      <c r="BF52" s="1" t="s">
        <v>2488</v>
      </c>
      <c r="BG52" s="1" t="s">
        <v>2488</v>
      </c>
      <c r="BI52" s="1" t="s">
        <v>2488</v>
      </c>
      <c r="BJ52" s="1" t="s">
        <v>2488</v>
      </c>
      <c r="BK52" s="1" t="s">
        <v>2488</v>
      </c>
      <c r="BL52" s="1" t="s">
        <v>2488</v>
      </c>
      <c r="BM52" s="1" t="s">
        <v>2488</v>
      </c>
      <c r="BN52" s="1" t="s">
        <v>2488</v>
      </c>
      <c r="BO52" s="1" t="s">
        <v>2488</v>
      </c>
      <c r="BP52" s="1" t="s">
        <v>2488</v>
      </c>
      <c r="BQ52" s="1" t="s">
        <v>2488</v>
      </c>
      <c r="BT52" s="1" t="s">
        <v>2488</v>
      </c>
      <c r="BU52" s="1" t="s">
        <v>2488</v>
      </c>
      <c r="BV52" s="1" t="s">
        <v>2488</v>
      </c>
      <c r="BW52" s="1" t="s">
        <v>2488</v>
      </c>
      <c r="BX52" s="1" t="s">
        <v>2488</v>
      </c>
      <c r="BY52" s="1" t="s">
        <v>2488</v>
      </c>
      <c r="BZ52" s="1" t="s">
        <v>2488</v>
      </c>
      <c r="CA52" s="1" t="s">
        <v>2488</v>
      </c>
      <c r="CB52" s="1" t="s">
        <v>2488</v>
      </c>
      <c r="CC52" s="1" t="s">
        <v>2488</v>
      </c>
      <c r="CD52">
        <v>105.36</v>
      </c>
      <c r="CE52">
        <v>62.24</v>
      </c>
      <c r="CF52">
        <v>12.3</v>
      </c>
      <c r="CG52">
        <v>5060</v>
      </c>
      <c r="CH52">
        <v>1</v>
      </c>
      <c r="CI52">
        <v>29.6</v>
      </c>
      <c r="CJ52">
        <v>0</v>
      </c>
      <c r="CK52">
        <v>0</v>
      </c>
      <c r="CL52">
        <v>0.91</v>
      </c>
      <c r="CM52">
        <v>0.03</v>
      </c>
      <c r="CN52" s="1" t="s">
        <v>2488</v>
      </c>
      <c r="CO52" s="1" t="s">
        <v>2488</v>
      </c>
      <c r="CP52" s="1" t="s">
        <v>2488</v>
      </c>
      <c r="CQ52" s="1" t="s">
        <v>2488</v>
      </c>
      <c r="CR52" s="1" t="s">
        <v>2488</v>
      </c>
      <c r="CS52" s="1" t="s">
        <v>2488</v>
      </c>
      <c r="CT52" s="1" t="s">
        <v>2488</v>
      </c>
      <c r="CU52" s="1" t="s">
        <v>2488</v>
      </c>
      <c r="CV52" s="1" t="s">
        <v>2488</v>
      </c>
      <c r="CW52" s="1" t="s">
        <v>2488</v>
      </c>
      <c r="CX52" s="1" t="s">
        <v>2488</v>
      </c>
      <c r="CY52" s="1" t="s">
        <v>2488</v>
      </c>
      <c r="CZ52" s="1" t="s">
        <v>2488</v>
      </c>
      <c r="DA52" s="1" t="s">
        <v>2488</v>
      </c>
      <c r="DB52" s="1" t="s">
        <v>2488</v>
      </c>
      <c r="DC52" s="1" t="s">
        <v>2488</v>
      </c>
      <c r="DD52" s="1" t="s">
        <v>2488</v>
      </c>
      <c r="DE52" s="1" t="s">
        <v>2488</v>
      </c>
      <c r="DF52" s="1" t="s">
        <v>2488</v>
      </c>
      <c r="DG52" s="1" t="s">
        <v>2488</v>
      </c>
      <c r="DH52">
        <v>339.54</v>
      </c>
      <c r="DI52">
        <v>16</v>
      </c>
      <c r="DJ52">
        <v>10</v>
      </c>
      <c r="DK52">
        <v>1600</v>
      </c>
      <c r="DL52">
        <v>1</v>
      </c>
      <c r="DM52" s="1" t="s">
        <v>2488</v>
      </c>
      <c r="DN52">
        <v>0</v>
      </c>
      <c r="DO52">
        <v>0</v>
      </c>
      <c r="DR52" s="1" t="s">
        <v>2488</v>
      </c>
      <c r="DS52" s="1" t="s">
        <v>2488</v>
      </c>
      <c r="DT52" s="1" t="s">
        <v>2488</v>
      </c>
      <c r="DU52" s="1" t="s">
        <v>2488</v>
      </c>
      <c r="DV52" s="1" t="s">
        <v>2488</v>
      </c>
      <c r="DW52" s="1" t="s">
        <v>2488</v>
      </c>
      <c r="DX52" s="1" t="s">
        <v>2488</v>
      </c>
      <c r="DY52" s="1" t="s">
        <v>2488</v>
      </c>
      <c r="DZ52" s="1" t="s">
        <v>2488</v>
      </c>
      <c r="EA52">
        <v>2.25</v>
      </c>
      <c r="EB52" s="1" t="s">
        <v>2488</v>
      </c>
      <c r="EC52" s="1" t="s">
        <v>2488</v>
      </c>
      <c r="ED52" s="1" t="s">
        <v>2488</v>
      </c>
      <c r="EE52" s="1" t="s">
        <v>2488</v>
      </c>
      <c r="EF52" s="1" t="s">
        <v>2488</v>
      </c>
      <c r="EG52" s="1" t="s">
        <v>2488</v>
      </c>
      <c r="EH52" s="1" t="s">
        <v>2488</v>
      </c>
      <c r="EI52" s="1" t="s">
        <v>2488</v>
      </c>
      <c r="EL52">
        <v>85.79</v>
      </c>
      <c r="EM52">
        <v>62.36</v>
      </c>
      <c r="EN52">
        <v>8.15</v>
      </c>
      <c r="EO52">
        <v>3826</v>
      </c>
      <c r="EP52">
        <v>0.5</v>
      </c>
      <c r="EQ52">
        <v>51.6</v>
      </c>
      <c r="ER52">
        <v>0</v>
      </c>
      <c r="ES52">
        <v>0</v>
      </c>
      <c r="ET52" s="1" t="s">
        <v>2488</v>
      </c>
      <c r="EU52" s="1" t="s">
        <v>2488</v>
      </c>
      <c r="EV52" s="1" t="s">
        <v>2488</v>
      </c>
      <c r="EW52" s="1" t="s">
        <v>2488</v>
      </c>
      <c r="EX52" s="1" t="s">
        <v>2488</v>
      </c>
      <c r="EY52" s="1" t="s">
        <v>2488</v>
      </c>
      <c r="EZ52" s="1" t="s">
        <v>2488</v>
      </c>
      <c r="FA52" s="1" t="s">
        <v>2488</v>
      </c>
      <c r="FB52">
        <v>0</v>
      </c>
      <c r="FC52" s="1" t="s">
        <v>2488</v>
      </c>
      <c r="FD52" s="1" t="s">
        <v>2488</v>
      </c>
      <c r="FE52" s="1" t="s">
        <v>2488</v>
      </c>
      <c r="FF52" s="1" t="s">
        <v>2488</v>
      </c>
      <c r="FG52" s="1" t="s">
        <v>2488</v>
      </c>
      <c r="FH52" s="1" t="s">
        <v>2488</v>
      </c>
      <c r="FI52" s="1" t="s">
        <v>2488</v>
      </c>
      <c r="FJ52" s="1" t="s">
        <v>2488</v>
      </c>
      <c r="FK52" s="1" t="s">
        <v>2488</v>
      </c>
      <c r="FL52" s="1" t="s">
        <v>2488</v>
      </c>
      <c r="FM52" s="1" t="s">
        <v>2488</v>
      </c>
      <c r="FN52" s="1" t="s">
        <v>2488</v>
      </c>
      <c r="FO52" s="1" t="s">
        <v>2488</v>
      </c>
      <c r="FP52" s="1" t="s">
        <v>2488</v>
      </c>
      <c r="FQ52" s="1" t="s">
        <v>2488</v>
      </c>
      <c r="FR52" s="1" t="s">
        <v>2488</v>
      </c>
      <c r="FS52" s="1" t="s">
        <v>2488</v>
      </c>
      <c r="FT52" s="1" t="s">
        <v>2488</v>
      </c>
      <c r="FU52" s="1" t="s">
        <v>2488</v>
      </c>
      <c r="FV52" s="1" t="s">
        <v>2488</v>
      </c>
      <c r="FW52" s="1" t="s">
        <v>2488</v>
      </c>
      <c r="FX52" s="1" t="s">
        <v>2488</v>
      </c>
      <c r="FY52" s="1" t="s">
        <v>2488</v>
      </c>
      <c r="FZ52">
        <v>50.97</v>
      </c>
      <c r="GA52">
        <v>31.63</v>
      </c>
      <c r="GB52">
        <v>90.57</v>
      </c>
      <c r="GC52">
        <v>275</v>
      </c>
      <c r="GD52">
        <v>0.78749999999999998</v>
      </c>
      <c r="GE52" s="1" t="s">
        <v>2488</v>
      </c>
      <c r="GF52">
        <v>0</v>
      </c>
      <c r="GG52">
        <v>0</v>
      </c>
      <c r="GJ52">
        <v>150.99</v>
      </c>
      <c r="GK52">
        <v>33</v>
      </c>
      <c r="GL52">
        <v>25</v>
      </c>
      <c r="GM52">
        <v>1320</v>
      </c>
      <c r="GN52">
        <v>1</v>
      </c>
      <c r="GO52">
        <v>4</v>
      </c>
      <c r="GP52">
        <v>1.1200000000000001</v>
      </c>
      <c r="GQ52">
        <v>4.49</v>
      </c>
      <c r="GS52" s="1" t="s">
        <v>2488</v>
      </c>
      <c r="HB52">
        <v>0.15</v>
      </c>
      <c r="HC52">
        <v>1.02</v>
      </c>
      <c r="HD52">
        <v>530.79</v>
      </c>
      <c r="HE52">
        <v>516.49</v>
      </c>
      <c r="HF52">
        <v>11.97</v>
      </c>
      <c r="HG52">
        <v>42685</v>
      </c>
      <c r="HH52">
        <v>0.98919999999999997</v>
      </c>
      <c r="HI52">
        <v>233.9</v>
      </c>
      <c r="HJ52">
        <v>0.6</v>
      </c>
      <c r="HK52">
        <v>5.04</v>
      </c>
      <c r="HL52">
        <v>0.15</v>
      </c>
      <c r="HM52">
        <v>1.02</v>
      </c>
      <c r="HN52" s="1" t="s">
        <v>2488</v>
      </c>
      <c r="HO52" s="1" t="s">
        <v>2488</v>
      </c>
      <c r="HP52" s="1" t="s">
        <v>2488</v>
      </c>
      <c r="HQ52" s="1" t="s">
        <v>2488</v>
      </c>
      <c r="HR52" s="1" t="s">
        <v>2488</v>
      </c>
      <c r="HS52" s="1" t="s">
        <v>2488</v>
      </c>
      <c r="HT52" s="1" t="s">
        <v>2488</v>
      </c>
      <c r="HU52" s="1" t="s">
        <v>2488</v>
      </c>
      <c r="HV52" s="1" t="s">
        <v>2488</v>
      </c>
      <c r="HW52" s="1" t="s">
        <v>2488</v>
      </c>
      <c r="HX52">
        <v>65.94</v>
      </c>
      <c r="HY52">
        <v>321.2</v>
      </c>
      <c r="HZ52">
        <v>36.5</v>
      </c>
      <c r="IA52">
        <v>8800</v>
      </c>
      <c r="IB52">
        <v>1</v>
      </c>
      <c r="IC52">
        <v>238.7</v>
      </c>
      <c r="ID52">
        <v>0.41</v>
      </c>
      <c r="IE52">
        <v>1.1200000000000001</v>
      </c>
      <c r="IF52">
        <v>0.1</v>
      </c>
      <c r="IG52">
        <v>1.64</v>
      </c>
      <c r="IH52" s="1" t="s">
        <v>2488</v>
      </c>
      <c r="II52" s="1" t="s">
        <v>2488</v>
      </c>
      <c r="IJ52" s="1" t="s">
        <v>2488</v>
      </c>
      <c r="IK52" s="1" t="s">
        <v>2488</v>
      </c>
      <c r="IL52" s="1" t="s">
        <v>2488</v>
      </c>
      <c r="IM52" s="1" t="s">
        <v>2488</v>
      </c>
      <c r="IN52" s="1" t="s">
        <v>2488</v>
      </c>
      <c r="IO52" s="1" t="s">
        <v>2488</v>
      </c>
      <c r="IQ52" s="1" t="s">
        <v>2488</v>
      </c>
      <c r="IR52" s="1" t="s">
        <v>2488</v>
      </c>
      <c r="IS52" s="1" t="s">
        <v>2488</v>
      </c>
      <c r="IT52" s="1" t="s">
        <v>2488</v>
      </c>
      <c r="IU52" s="1" t="s">
        <v>2488</v>
      </c>
      <c r="IV52" s="1" t="s">
        <v>2488</v>
      </c>
      <c r="IW52" s="1" t="s">
        <v>2488</v>
      </c>
      <c r="IX52" s="1" t="s">
        <v>2488</v>
      </c>
      <c r="IY52" s="1" t="s">
        <v>2488</v>
      </c>
      <c r="IZ52" s="1" t="s">
        <v>2488</v>
      </c>
      <c r="JA52" s="1" t="s">
        <v>2488</v>
      </c>
      <c r="JB52" s="1" t="s">
        <v>2488</v>
      </c>
      <c r="JC52" s="1" t="s">
        <v>2488</v>
      </c>
      <c r="JD52" s="1" t="s">
        <v>2488</v>
      </c>
      <c r="JE52" s="1" t="s">
        <v>2488</v>
      </c>
      <c r="JF52" s="1" t="s">
        <v>2488</v>
      </c>
      <c r="JG52" s="1" t="s">
        <v>2488</v>
      </c>
      <c r="JH52" s="1" t="s">
        <v>2488</v>
      </c>
      <c r="JI52" s="1" t="s">
        <v>2488</v>
      </c>
      <c r="JL52">
        <v>161.65</v>
      </c>
      <c r="JM52">
        <v>485.93</v>
      </c>
      <c r="JN52">
        <v>135.99700000000001</v>
      </c>
      <c r="JO52">
        <v>2382</v>
      </c>
      <c r="JP52">
        <v>0.66669999999999996</v>
      </c>
      <c r="JQ52">
        <v>4.4000000000000004</v>
      </c>
      <c r="JR52">
        <v>2.5499999999999998</v>
      </c>
      <c r="JS52">
        <v>1.88</v>
      </c>
      <c r="JU52" s="1" t="s">
        <v>2488</v>
      </c>
      <c r="JV52" s="1" t="s">
        <v>2488</v>
      </c>
      <c r="JW52" s="1" t="s">
        <v>2488</v>
      </c>
      <c r="JX52" s="1" t="s">
        <v>2488</v>
      </c>
      <c r="JY52" s="1" t="s">
        <v>2488</v>
      </c>
      <c r="JZ52" s="1" t="s">
        <v>2488</v>
      </c>
      <c r="KA52" s="1" t="s">
        <v>2488</v>
      </c>
      <c r="KB52" s="1" t="s">
        <v>2488</v>
      </c>
      <c r="KC52" s="1" t="s">
        <v>2488</v>
      </c>
      <c r="KF52">
        <v>1.34</v>
      </c>
      <c r="KG52">
        <v>1.48</v>
      </c>
      <c r="KH52">
        <v>1.198</v>
      </c>
      <c r="KI52">
        <v>987</v>
      </c>
      <c r="KJ52">
        <v>0.7984</v>
      </c>
      <c r="KK52">
        <v>11</v>
      </c>
      <c r="KL52">
        <v>0</v>
      </c>
      <c r="KM52">
        <v>0</v>
      </c>
      <c r="KN52" s="1" t="s">
        <v>2488</v>
      </c>
      <c r="KO52" s="1" t="s">
        <v>2488</v>
      </c>
      <c r="KP52">
        <v>90.24</v>
      </c>
      <c r="KQ52">
        <v>10.050000000000001</v>
      </c>
      <c r="KR52">
        <v>4.9770000000000003</v>
      </c>
      <c r="KS52">
        <v>1500</v>
      </c>
      <c r="KT52">
        <v>0.7429</v>
      </c>
      <c r="KU52">
        <v>6.4</v>
      </c>
      <c r="KV52">
        <v>0</v>
      </c>
      <c r="KW52">
        <v>0</v>
      </c>
      <c r="KX52" s="1" t="s">
        <v>2488</v>
      </c>
      <c r="KY52" s="1" t="s">
        <v>2488</v>
      </c>
      <c r="KZ52">
        <v>1528.65</v>
      </c>
      <c r="LA52">
        <v>894</v>
      </c>
      <c r="LB52">
        <v>298</v>
      </c>
      <c r="LC52">
        <v>3000</v>
      </c>
      <c r="LD52">
        <v>1</v>
      </c>
      <c r="LE52">
        <v>0.2</v>
      </c>
      <c r="LF52">
        <v>9.9700000000000006</v>
      </c>
      <c r="LG52">
        <v>3.35</v>
      </c>
      <c r="LI52" s="1" t="s">
        <v>2488</v>
      </c>
      <c r="LJ52">
        <v>155.88</v>
      </c>
      <c r="LK52">
        <v>102.73</v>
      </c>
      <c r="LL52">
        <v>151.268</v>
      </c>
      <c r="LM52">
        <v>6628</v>
      </c>
      <c r="LN52">
        <v>9.7591999999999999</v>
      </c>
      <c r="LO52">
        <v>25.3</v>
      </c>
      <c r="LP52">
        <v>0.63</v>
      </c>
      <c r="LQ52">
        <v>0.42</v>
      </c>
      <c r="LR52">
        <v>0.22</v>
      </c>
      <c r="LS52">
        <v>3.69</v>
      </c>
      <c r="LT52">
        <v>104.78</v>
      </c>
      <c r="LU52">
        <v>60.25</v>
      </c>
      <c r="LV52">
        <v>11.5</v>
      </c>
      <c r="LW52">
        <v>5000</v>
      </c>
      <c r="LX52">
        <v>0.9546</v>
      </c>
      <c r="LY52">
        <v>282.7</v>
      </c>
      <c r="LZ52">
        <v>0</v>
      </c>
      <c r="MA52">
        <v>0</v>
      </c>
      <c r="MB52" s="1" t="s">
        <v>2488</v>
      </c>
      <c r="MC52" s="1" t="s">
        <v>2488</v>
      </c>
      <c r="MN52" s="1" t="s">
        <v>2488</v>
      </c>
      <c r="MO52" s="1" t="s">
        <v>2488</v>
      </c>
      <c r="MP52" s="1" t="s">
        <v>2488</v>
      </c>
      <c r="MQ52" s="1" t="s">
        <v>2488</v>
      </c>
      <c r="MR52" s="1" t="s">
        <v>2488</v>
      </c>
      <c r="MS52" s="1" t="s">
        <v>2488</v>
      </c>
      <c r="MT52" s="1" t="s">
        <v>2488</v>
      </c>
      <c r="MU52" s="1" t="s">
        <v>2488</v>
      </c>
      <c r="MV52" s="1" t="s">
        <v>2488</v>
      </c>
      <c r="MW52" s="1" t="s">
        <v>2488</v>
      </c>
      <c r="NH52">
        <v>140.97999999999999</v>
      </c>
      <c r="NI52">
        <v>467.1</v>
      </c>
      <c r="NJ52">
        <v>13.194000000000001</v>
      </c>
      <c r="NK52">
        <v>13500</v>
      </c>
      <c r="NL52">
        <v>0.38129999999999997</v>
      </c>
      <c r="NM52">
        <v>142.9</v>
      </c>
      <c r="NN52">
        <v>0</v>
      </c>
      <c r="NO52">
        <v>0</v>
      </c>
      <c r="NP52">
        <v>0.03</v>
      </c>
      <c r="NQ52">
        <v>0.45</v>
      </c>
      <c r="OB52" s="1" t="s">
        <v>2488</v>
      </c>
      <c r="OD52" s="1" t="s">
        <v>2488</v>
      </c>
      <c r="OE52" s="1" t="s">
        <v>2488</v>
      </c>
      <c r="OF52" s="1" t="s">
        <v>2488</v>
      </c>
      <c r="OH52" s="1" t="s">
        <v>2488</v>
      </c>
      <c r="OI52" s="1" t="s">
        <v>2488</v>
      </c>
      <c r="OL52" s="1" t="s">
        <v>2488</v>
      </c>
      <c r="ON52" s="1" t="s">
        <v>2488</v>
      </c>
      <c r="OO52" s="1" t="s">
        <v>2488</v>
      </c>
      <c r="OP52" s="1" t="s">
        <v>2488</v>
      </c>
      <c r="OR52" s="1" t="s">
        <v>2488</v>
      </c>
      <c r="OS52" s="1" t="s">
        <v>2488</v>
      </c>
      <c r="OV52" s="1" t="s">
        <v>2488</v>
      </c>
      <c r="OW52" s="1" t="s">
        <v>2488</v>
      </c>
      <c r="OX52" s="1" t="s">
        <v>2488</v>
      </c>
      <c r="OY52" s="1" t="s">
        <v>2488</v>
      </c>
      <c r="OZ52" s="1" t="s">
        <v>2488</v>
      </c>
      <c r="PA52" s="1" t="s">
        <v>2488</v>
      </c>
      <c r="PB52" s="1" t="s">
        <v>2488</v>
      </c>
      <c r="PC52" s="1" t="s">
        <v>2488</v>
      </c>
      <c r="PD52" s="1" t="s">
        <v>2488</v>
      </c>
      <c r="PE52" s="1" t="s">
        <v>2488</v>
      </c>
      <c r="PF52" s="1" t="s">
        <v>2488</v>
      </c>
      <c r="PG52" s="1" t="s">
        <v>2488</v>
      </c>
      <c r="PH52" s="1" t="s">
        <v>2488</v>
      </c>
      <c r="PI52" s="1" t="s">
        <v>2488</v>
      </c>
      <c r="PJ52" s="1" t="s">
        <v>2488</v>
      </c>
      <c r="PK52" s="1" t="s">
        <v>2488</v>
      </c>
      <c r="PL52" s="1" t="s">
        <v>2488</v>
      </c>
      <c r="PM52" s="1" t="s">
        <v>2488</v>
      </c>
      <c r="PN52" s="1" t="s">
        <v>2488</v>
      </c>
      <c r="PO52" s="1" t="s">
        <v>2488</v>
      </c>
      <c r="PP52" s="1" t="s">
        <v>2488</v>
      </c>
      <c r="PQ52" s="1" t="s">
        <v>2488</v>
      </c>
      <c r="PR52" s="1" t="s">
        <v>2488</v>
      </c>
      <c r="PS52" s="1" t="s">
        <v>2488</v>
      </c>
      <c r="PT52" s="1" t="s">
        <v>2488</v>
      </c>
      <c r="PU52" s="1" t="s">
        <v>2488</v>
      </c>
      <c r="PV52" s="1" t="s">
        <v>2488</v>
      </c>
      <c r="PW52" s="1" t="s">
        <v>2488</v>
      </c>
      <c r="PY52" s="1" t="s">
        <v>2488</v>
      </c>
      <c r="PZ52">
        <v>90</v>
      </c>
      <c r="QA52">
        <v>62.44</v>
      </c>
      <c r="QB52">
        <v>13.5</v>
      </c>
      <c r="QC52">
        <v>4625</v>
      </c>
      <c r="QD52">
        <v>1</v>
      </c>
      <c r="QE52">
        <v>61.2</v>
      </c>
      <c r="QF52">
        <v>0</v>
      </c>
      <c r="QG52">
        <v>0</v>
      </c>
      <c r="QH52" s="1" t="s">
        <v>2488</v>
      </c>
      <c r="QI52">
        <v>0.22</v>
      </c>
      <c r="QJ52" s="1" t="s">
        <v>2488</v>
      </c>
      <c r="QK52" s="1" t="s">
        <v>2488</v>
      </c>
      <c r="QL52" s="1" t="s">
        <v>2488</v>
      </c>
      <c r="QM52" s="1" t="s">
        <v>2488</v>
      </c>
      <c r="QN52" s="1" t="s">
        <v>2488</v>
      </c>
      <c r="QP52" s="1" t="s">
        <v>2488</v>
      </c>
      <c r="QQ52" s="1" t="s">
        <v>2488</v>
      </c>
      <c r="QU52" s="1" t="s">
        <v>2488</v>
      </c>
      <c r="QV52" s="1" t="s">
        <v>2488</v>
      </c>
      <c r="QW52" s="1" t="s">
        <v>2488</v>
      </c>
      <c r="QX52" s="1" t="s">
        <v>2488</v>
      </c>
      <c r="QZ52" s="1" t="s">
        <v>2488</v>
      </c>
      <c r="RA52" s="1" t="s">
        <v>2488</v>
      </c>
      <c r="RD52">
        <v>133.22</v>
      </c>
      <c r="RE52">
        <v>6.91</v>
      </c>
      <c r="RF52">
        <v>1.88</v>
      </c>
      <c r="RG52">
        <v>3675</v>
      </c>
      <c r="RH52">
        <v>1</v>
      </c>
      <c r="RI52" s="1" t="s">
        <v>2488</v>
      </c>
      <c r="RJ52">
        <v>0</v>
      </c>
      <c r="RK52">
        <v>0</v>
      </c>
      <c r="RM52" s="1" t="s">
        <v>2488</v>
      </c>
      <c r="RN52">
        <v>107.14</v>
      </c>
      <c r="RO52">
        <v>36</v>
      </c>
      <c r="RP52">
        <v>64.45</v>
      </c>
      <c r="RQ52">
        <v>3200</v>
      </c>
      <c r="RR52">
        <v>5.7285000000000004</v>
      </c>
      <c r="RS52">
        <v>17.100000000000001</v>
      </c>
      <c r="RT52">
        <v>0</v>
      </c>
      <c r="RU52">
        <v>0</v>
      </c>
      <c r="RV52">
        <v>0.44</v>
      </c>
      <c r="RW52">
        <v>0.88</v>
      </c>
      <c r="RX52" s="1" t="s">
        <v>2488</v>
      </c>
      <c r="RY52" s="1" t="s">
        <v>2488</v>
      </c>
      <c r="RZ52" s="1" t="s">
        <v>2488</v>
      </c>
      <c r="SA52" s="1" t="s">
        <v>2488</v>
      </c>
      <c r="SB52" s="1" t="s">
        <v>2488</v>
      </c>
      <c r="SC52" s="1" t="s">
        <v>2488</v>
      </c>
      <c r="SD52" s="1" t="s">
        <v>2488</v>
      </c>
      <c r="SE52" s="1" t="s">
        <v>2488</v>
      </c>
      <c r="SF52" s="1" t="s">
        <v>2488</v>
      </c>
      <c r="SG52" s="1" t="s">
        <v>2488</v>
      </c>
      <c r="SH52" s="1" t="s">
        <v>2488</v>
      </c>
      <c r="SI52" s="1" t="s">
        <v>2488</v>
      </c>
      <c r="SJ52" s="1" t="s">
        <v>2488</v>
      </c>
      <c r="SK52" s="1" t="s">
        <v>2488</v>
      </c>
      <c r="SL52" s="1" t="s">
        <v>2488</v>
      </c>
      <c r="SM52" s="1" t="s">
        <v>2488</v>
      </c>
      <c r="SN52" s="1" t="s">
        <v>2488</v>
      </c>
      <c r="SO52" s="1" t="s">
        <v>2488</v>
      </c>
      <c r="SP52" s="1" t="s">
        <v>2488</v>
      </c>
      <c r="SQ52" s="1" t="s">
        <v>2488</v>
      </c>
      <c r="SR52" s="1" t="s">
        <v>2488</v>
      </c>
      <c r="SS52" s="1" t="s">
        <v>2488</v>
      </c>
      <c r="ST52" s="1" t="s">
        <v>2488</v>
      </c>
      <c r="SU52" s="1" t="s">
        <v>2488</v>
      </c>
      <c r="SV52" s="1" t="s">
        <v>2488</v>
      </c>
      <c r="SW52" s="1" t="s">
        <v>2488</v>
      </c>
      <c r="SX52" s="1" t="s">
        <v>2488</v>
      </c>
      <c r="SY52" s="1" t="s">
        <v>2488</v>
      </c>
      <c r="TB52" s="1" t="s">
        <v>2488</v>
      </c>
      <c r="TC52" s="1" t="s">
        <v>2488</v>
      </c>
      <c r="TD52" s="1" t="s">
        <v>2488</v>
      </c>
      <c r="TE52" s="1" t="s">
        <v>2488</v>
      </c>
      <c r="TF52" s="1" t="s">
        <v>2488</v>
      </c>
      <c r="TG52" s="1" t="s">
        <v>2488</v>
      </c>
      <c r="TH52" s="1" t="s">
        <v>2488</v>
      </c>
      <c r="TI52" s="1" t="s">
        <v>2488</v>
      </c>
      <c r="TJ52" s="1" t="s">
        <v>2488</v>
      </c>
      <c r="TK52" s="1" t="s">
        <v>2488</v>
      </c>
      <c r="TL52">
        <v>162.07</v>
      </c>
      <c r="TM52">
        <v>927.26</v>
      </c>
      <c r="TN52">
        <v>47</v>
      </c>
      <c r="TO52">
        <v>19729</v>
      </c>
      <c r="TP52">
        <v>1</v>
      </c>
      <c r="TQ52">
        <v>390.6</v>
      </c>
      <c r="TR52">
        <v>0</v>
      </c>
      <c r="TS52">
        <v>0</v>
      </c>
      <c r="TT52">
        <v>0.27</v>
      </c>
      <c r="TU52">
        <v>-1.2</v>
      </c>
      <c r="UD52">
        <v>0.46</v>
      </c>
      <c r="UE52">
        <v>4.6900000000000004</v>
      </c>
      <c r="UP52">
        <v>155.63</v>
      </c>
      <c r="UQ52">
        <v>303.39999999999998</v>
      </c>
      <c r="UR52">
        <v>36.587000000000003</v>
      </c>
      <c r="US52">
        <v>8200</v>
      </c>
      <c r="UT52">
        <v>0.98880000000000001</v>
      </c>
      <c r="UU52">
        <v>320</v>
      </c>
      <c r="UV52">
        <v>0</v>
      </c>
      <c r="UW52">
        <v>0</v>
      </c>
      <c r="UX52">
        <v>0.28000000000000003</v>
      </c>
      <c r="UY52">
        <v>0.44</v>
      </c>
      <c r="UZ52">
        <v>147.18</v>
      </c>
      <c r="VA52">
        <v>83.23</v>
      </c>
      <c r="VB52">
        <v>28.7</v>
      </c>
      <c r="VC52">
        <v>2900</v>
      </c>
      <c r="VD52">
        <v>1</v>
      </c>
      <c r="VE52">
        <v>23.2</v>
      </c>
      <c r="VF52">
        <v>0</v>
      </c>
      <c r="VG52">
        <v>0</v>
      </c>
      <c r="VH52">
        <v>0.02</v>
      </c>
      <c r="VI52">
        <v>0.3</v>
      </c>
      <c r="VJ52" s="1" t="s">
        <v>2488</v>
      </c>
      <c r="VK52" s="1" t="s">
        <v>2488</v>
      </c>
      <c r="VL52" s="1" t="s">
        <v>2488</v>
      </c>
      <c r="VM52" s="1" t="s">
        <v>2488</v>
      </c>
      <c r="VN52" s="1" t="s">
        <v>2488</v>
      </c>
      <c r="VO52" s="1" t="s">
        <v>2488</v>
      </c>
      <c r="VP52" s="1" t="s">
        <v>2488</v>
      </c>
      <c r="VQ52" s="1" t="s">
        <v>2488</v>
      </c>
      <c r="VR52" s="1" t="s">
        <v>2488</v>
      </c>
      <c r="VS52" s="1" t="s">
        <v>2488</v>
      </c>
      <c r="VT52">
        <v>74.84</v>
      </c>
      <c r="VU52">
        <v>617.75</v>
      </c>
      <c r="VV52">
        <v>8.5640000000000001</v>
      </c>
      <c r="VW52">
        <v>17500</v>
      </c>
      <c r="VX52">
        <v>0.24260000000000001</v>
      </c>
      <c r="VY52">
        <v>1291.5999999999999</v>
      </c>
      <c r="VZ52">
        <v>0.25</v>
      </c>
      <c r="WA52">
        <v>2.9</v>
      </c>
      <c r="WB52">
        <v>0.04</v>
      </c>
      <c r="WC52">
        <v>0.64</v>
      </c>
      <c r="WN52" s="1" t="s">
        <v>2488</v>
      </c>
      <c r="WP52" s="1" t="s">
        <v>2488</v>
      </c>
      <c r="WQ52" s="1" t="s">
        <v>2488</v>
      </c>
      <c r="WR52" s="1" t="s">
        <v>2488</v>
      </c>
      <c r="WS52" s="1" t="s">
        <v>2488</v>
      </c>
      <c r="WT52" s="1" t="s">
        <v>2488</v>
      </c>
      <c r="WU52" s="1" t="s">
        <v>2488</v>
      </c>
      <c r="WX52" s="1" t="s">
        <v>2488</v>
      </c>
      <c r="WZ52" s="1" t="s">
        <v>2488</v>
      </c>
      <c r="XA52" s="1" t="s">
        <v>2488</v>
      </c>
      <c r="XB52" s="1" t="s">
        <v>2488</v>
      </c>
      <c r="XC52" s="1" t="s">
        <v>2488</v>
      </c>
      <c r="XD52" s="1" t="s">
        <v>2488</v>
      </c>
      <c r="XE52" s="1" t="s">
        <v>2488</v>
      </c>
      <c r="XH52" s="1" t="s">
        <v>2488</v>
      </c>
      <c r="XI52" s="1" t="s">
        <v>2488</v>
      </c>
      <c r="XJ52" s="1" t="s">
        <v>2488</v>
      </c>
      <c r="XK52" s="1" t="s">
        <v>2488</v>
      </c>
      <c r="XL52" s="1" t="s">
        <v>2488</v>
      </c>
      <c r="XM52" s="1" t="s">
        <v>2488</v>
      </c>
      <c r="XN52" s="1" t="s">
        <v>2488</v>
      </c>
      <c r="XO52" s="1" t="s">
        <v>2488</v>
      </c>
      <c r="XP52" s="1" t="s">
        <v>2488</v>
      </c>
      <c r="XQ52" s="1" t="s">
        <v>2488</v>
      </c>
      <c r="XR52" s="1" t="s">
        <v>2488</v>
      </c>
      <c r="XS52" s="1" t="s">
        <v>2488</v>
      </c>
      <c r="XT52" s="1" t="s">
        <v>2488</v>
      </c>
      <c r="XU52" s="1" t="s">
        <v>2488</v>
      </c>
      <c r="XV52" s="1" t="s">
        <v>2488</v>
      </c>
      <c r="XW52" s="1" t="s">
        <v>2488</v>
      </c>
      <c r="XX52" s="1" t="s">
        <v>2488</v>
      </c>
      <c r="XY52" s="1" t="s">
        <v>2488</v>
      </c>
      <c r="XZ52" s="1" t="s">
        <v>2488</v>
      </c>
      <c r="YA52" s="1" t="s">
        <v>2488</v>
      </c>
      <c r="YB52" s="1" t="s">
        <v>2488</v>
      </c>
      <c r="YC52" s="1" t="s">
        <v>2488</v>
      </c>
      <c r="YD52" s="1" t="s">
        <v>2488</v>
      </c>
      <c r="YE52" s="1" t="s">
        <v>2488</v>
      </c>
      <c r="YF52" s="1" t="s">
        <v>2488</v>
      </c>
      <c r="YG52" s="1" t="s">
        <v>2488</v>
      </c>
      <c r="YH52" s="1" t="s">
        <v>2488</v>
      </c>
      <c r="YI52" s="1" t="s">
        <v>2488</v>
      </c>
      <c r="YJ52" s="1" t="s">
        <v>2488</v>
      </c>
      <c r="YK52" s="1" t="s">
        <v>2488</v>
      </c>
      <c r="YL52" s="1" t="s">
        <v>2488</v>
      </c>
      <c r="YM52" s="1" t="s">
        <v>2488</v>
      </c>
      <c r="YN52" s="1" t="s">
        <v>2488</v>
      </c>
      <c r="YO52" s="1" t="s">
        <v>2488</v>
      </c>
      <c r="YP52" s="1" t="s">
        <v>2488</v>
      </c>
      <c r="YQ52" s="1" t="s">
        <v>2488</v>
      </c>
      <c r="YR52" s="1" t="s">
        <v>2488</v>
      </c>
      <c r="YS52" s="1" t="s">
        <v>2488</v>
      </c>
      <c r="YV52" s="1" t="s">
        <v>2488</v>
      </c>
      <c r="YW52" s="1" t="s">
        <v>2488</v>
      </c>
      <c r="YX52" s="1" t="s">
        <v>2488</v>
      </c>
      <c r="YY52" s="1" t="s">
        <v>2488</v>
      </c>
      <c r="YZ52" s="1" t="s">
        <v>2488</v>
      </c>
      <c r="ZA52" s="1" t="s">
        <v>2488</v>
      </c>
      <c r="ZB52" s="1" t="s">
        <v>2488</v>
      </c>
      <c r="ZC52" s="1" t="s">
        <v>2488</v>
      </c>
      <c r="ZD52" s="1" t="s">
        <v>2488</v>
      </c>
      <c r="ZE52" s="1" t="s">
        <v>2488</v>
      </c>
      <c r="ZF52">
        <v>65.2</v>
      </c>
      <c r="ZG52">
        <v>62.75</v>
      </c>
      <c r="ZH52">
        <v>8.15</v>
      </c>
      <c r="ZI52">
        <v>7700</v>
      </c>
      <c r="ZJ52">
        <v>1</v>
      </c>
      <c r="ZK52">
        <v>218.7</v>
      </c>
      <c r="ZL52">
        <v>0</v>
      </c>
      <c r="ZM52">
        <v>0</v>
      </c>
      <c r="ZN52">
        <v>0.33</v>
      </c>
      <c r="ZO52">
        <v>0.19</v>
      </c>
      <c r="ZP52">
        <v>53.6</v>
      </c>
      <c r="ZQ52">
        <v>269.32</v>
      </c>
      <c r="ZR52">
        <v>1.75</v>
      </c>
      <c r="ZS52">
        <v>15390</v>
      </c>
      <c r="ZT52">
        <v>0.1</v>
      </c>
      <c r="ZU52">
        <v>1844.6</v>
      </c>
      <c r="ZV52">
        <v>0.01</v>
      </c>
      <c r="ZW52">
        <v>0.56999999999999995</v>
      </c>
      <c r="ZX52">
        <v>0.02</v>
      </c>
      <c r="ZY52">
        <v>0.05</v>
      </c>
      <c r="ZZ52" s="1" t="s">
        <v>2488</v>
      </c>
      <c r="AAA52" s="1" t="s">
        <v>2488</v>
      </c>
      <c r="AAB52" s="1" t="s">
        <v>2488</v>
      </c>
      <c r="AAC52" s="1" t="s">
        <v>2488</v>
      </c>
      <c r="AAD52" s="1" t="s">
        <v>2488</v>
      </c>
      <c r="AAE52" s="1" t="s">
        <v>2488</v>
      </c>
      <c r="AAF52">
        <v>0</v>
      </c>
      <c r="AAG52" s="1" t="s">
        <v>2488</v>
      </c>
      <c r="AAH52" s="1" t="s">
        <v>2488</v>
      </c>
      <c r="AAI52" s="1" t="s">
        <v>2488</v>
      </c>
      <c r="AAJ52">
        <v>49.86</v>
      </c>
      <c r="AAK52">
        <v>32.409999999999997</v>
      </c>
      <c r="AAL52">
        <v>8.18</v>
      </c>
      <c r="AAM52">
        <v>3601</v>
      </c>
      <c r="AAN52">
        <v>0.90910000000000002</v>
      </c>
      <c r="AAO52">
        <v>59.6</v>
      </c>
      <c r="AAP52">
        <v>0.24</v>
      </c>
      <c r="AAQ52">
        <v>2.89</v>
      </c>
      <c r="AAR52" s="1" t="s">
        <v>2488</v>
      </c>
      <c r="AAS52">
        <v>1.04</v>
      </c>
      <c r="AAT52">
        <v>1412.2</v>
      </c>
      <c r="AAU52">
        <v>1418.4</v>
      </c>
      <c r="AAV52">
        <v>200</v>
      </c>
      <c r="AAW52">
        <v>7092</v>
      </c>
      <c r="AAX52">
        <v>1</v>
      </c>
      <c r="AAY52">
        <v>3.7</v>
      </c>
      <c r="AAZ52">
        <v>4.6500000000000004</v>
      </c>
      <c r="ABA52">
        <v>2.3199999999999998</v>
      </c>
      <c r="ABB52" s="1" t="s">
        <v>2488</v>
      </c>
      <c r="ABC52">
        <v>12</v>
      </c>
      <c r="ABD52">
        <v>242.76</v>
      </c>
      <c r="ABE52">
        <v>35</v>
      </c>
      <c r="ABF52">
        <v>16.129000000000001</v>
      </c>
      <c r="ABG52">
        <v>2000</v>
      </c>
      <c r="ABH52">
        <v>0.92169999999999996</v>
      </c>
      <c r="ABI52">
        <v>9</v>
      </c>
      <c r="ABJ52">
        <v>0.56999999999999995</v>
      </c>
      <c r="ABK52">
        <v>3.51</v>
      </c>
      <c r="ABL52" s="1" t="s">
        <v>2488</v>
      </c>
      <c r="ABM52">
        <v>2.4700000000000002</v>
      </c>
      <c r="ABN52" s="1" t="s">
        <v>2488</v>
      </c>
      <c r="ABO52" s="1" t="s">
        <v>2488</v>
      </c>
      <c r="ABP52" s="1" t="s">
        <v>2488</v>
      </c>
      <c r="ABQ52" s="1" t="s">
        <v>2488</v>
      </c>
      <c r="ABR52" s="1" t="s">
        <v>2488</v>
      </c>
      <c r="ABS52" s="1" t="s">
        <v>2488</v>
      </c>
      <c r="ABT52" s="1" t="s">
        <v>2488</v>
      </c>
      <c r="ABU52" s="1" t="s">
        <v>2488</v>
      </c>
      <c r="ABX52" s="1" t="s">
        <v>2488</v>
      </c>
      <c r="ABY52" s="1" t="s">
        <v>2488</v>
      </c>
      <c r="ABZ52" s="1" t="s">
        <v>2488</v>
      </c>
      <c r="ACA52" s="1" t="s">
        <v>2488</v>
      </c>
      <c r="ACB52" s="1" t="s">
        <v>2488</v>
      </c>
      <c r="ACC52" s="1" t="s">
        <v>2488</v>
      </c>
      <c r="ACD52" s="1" t="s">
        <v>2488</v>
      </c>
      <c r="ACE52" s="1" t="s">
        <v>2488</v>
      </c>
      <c r="ACH52" s="1" t="s">
        <v>2488</v>
      </c>
      <c r="ACI52" s="1" t="s">
        <v>2488</v>
      </c>
      <c r="ACJ52" s="1" t="s">
        <v>2488</v>
      </c>
      <c r="ACK52" s="1" t="s">
        <v>2488</v>
      </c>
      <c r="ACL52" s="1" t="s">
        <v>2488</v>
      </c>
      <c r="ACM52" s="1" t="s">
        <v>2488</v>
      </c>
      <c r="ACN52" s="1" t="s">
        <v>2488</v>
      </c>
      <c r="ACO52" s="1" t="s">
        <v>2488</v>
      </c>
      <c r="ACP52" s="1" t="s">
        <v>2488</v>
      </c>
      <c r="ACQ52" s="1" t="s">
        <v>2488</v>
      </c>
      <c r="ACR52" s="1" t="s">
        <v>2488</v>
      </c>
      <c r="ACS52" s="1" t="s">
        <v>2488</v>
      </c>
      <c r="ACT52" s="1" t="s">
        <v>2488</v>
      </c>
      <c r="ACU52" s="1" t="s">
        <v>2488</v>
      </c>
      <c r="ACV52" s="1" t="s">
        <v>2488</v>
      </c>
      <c r="ACW52" s="1" t="s">
        <v>2488</v>
      </c>
      <c r="ACX52" s="1" t="s">
        <v>2488</v>
      </c>
      <c r="ACY52" s="1" t="s">
        <v>2488</v>
      </c>
      <c r="ADB52" s="1" t="s">
        <v>2488</v>
      </c>
      <c r="ADC52" s="1" t="s">
        <v>2488</v>
      </c>
      <c r="ADD52" s="1" t="s">
        <v>2488</v>
      </c>
      <c r="ADE52" s="1" t="s">
        <v>2488</v>
      </c>
      <c r="ADF52" s="1" t="s">
        <v>2488</v>
      </c>
      <c r="ADG52" s="1" t="s">
        <v>2488</v>
      </c>
      <c r="ADH52" s="1" t="s">
        <v>2488</v>
      </c>
      <c r="ADI52" s="1" t="s">
        <v>2488</v>
      </c>
      <c r="ADL52" s="1" t="s">
        <v>2488</v>
      </c>
      <c r="ADM52" s="1" t="s">
        <v>2488</v>
      </c>
      <c r="ADN52" s="1" t="s">
        <v>2488</v>
      </c>
      <c r="ADO52" s="1" t="s">
        <v>2488</v>
      </c>
      <c r="ADP52" s="1" t="s">
        <v>2488</v>
      </c>
      <c r="ADQ52" s="1" t="s">
        <v>2488</v>
      </c>
      <c r="ADR52" s="1" t="s">
        <v>2488</v>
      </c>
      <c r="ADS52" s="1" t="s">
        <v>2488</v>
      </c>
      <c r="ADT52" s="1" t="s">
        <v>2488</v>
      </c>
      <c r="ADU52" s="1" t="s">
        <v>2488</v>
      </c>
      <c r="ADV52">
        <v>453.79</v>
      </c>
      <c r="ADW52">
        <v>1708.5</v>
      </c>
      <c r="ADX52">
        <v>12.51</v>
      </c>
      <c r="ADY52">
        <v>34170</v>
      </c>
      <c r="ADZ52">
        <v>0.25009999999999999</v>
      </c>
      <c r="AEA52">
        <v>27793.3</v>
      </c>
      <c r="AEB52">
        <v>0</v>
      </c>
      <c r="AEC52">
        <v>0</v>
      </c>
      <c r="AED52">
        <v>0.01</v>
      </c>
      <c r="AEE52">
        <v>0.15</v>
      </c>
      <c r="AEP52" s="1" t="s">
        <v>2488</v>
      </c>
      <c r="AER52" s="1" t="s">
        <v>2488</v>
      </c>
      <c r="AES52" s="1" t="s">
        <v>2488</v>
      </c>
      <c r="AET52" s="1" t="s">
        <v>2488</v>
      </c>
      <c r="AEU52" s="1" t="s">
        <v>2488</v>
      </c>
      <c r="AEV52" s="1" t="s">
        <v>2488</v>
      </c>
      <c r="AEW52" s="1" t="s">
        <v>2488</v>
      </c>
      <c r="AEZ52" s="1" t="s">
        <v>2488</v>
      </c>
      <c r="AFA52" s="1" t="s">
        <v>2488</v>
      </c>
      <c r="AFB52" s="1" t="s">
        <v>2488</v>
      </c>
      <c r="AFC52" s="1" t="s">
        <v>2488</v>
      </c>
      <c r="AFD52" s="1" t="s">
        <v>2488</v>
      </c>
      <c r="AFE52" s="1" t="s">
        <v>2488</v>
      </c>
      <c r="AFF52" s="1" t="s">
        <v>2488</v>
      </c>
      <c r="AFG52" s="1" t="s">
        <v>2488</v>
      </c>
      <c r="AFJ52" s="1" t="s">
        <v>2488</v>
      </c>
      <c r="AFK52" s="1" t="s">
        <v>2488</v>
      </c>
      <c r="AFL52" s="1" t="s">
        <v>2488</v>
      </c>
      <c r="AFM52" s="1" t="s">
        <v>2488</v>
      </c>
      <c r="AFN52" s="1" t="s">
        <v>2488</v>
      </c>
      <c r="AFO52" s="1" t="s">
        <v>2488</v>
      </c>
      <c r="AFP52" s="1" t="s">
        <v>2488</v>
      </c>
      <c r="AFQ52" s="1" t="s">
        <v>2488</v>
      </c>
      <c r="AFS52" s="1" t="s">
        <v>2488</v>
      </c>
      <c r="AGD52" s="1" t="s">
        <v>2488</v>
      </c>
      <c r="AGE52" s="1" t="s">
        <v>2488</v>
      </c>
      <c r="AGF52" s="1" t="s">
        <v>2488</v>
      </c>
      <c r="AGG52" s="1" t="s">
        <v>2488</v>
      </c>
      <c r="AGH52" s="1" t="s">
        <v>2488</v>
      </c>
      <c r="AGI52" s="1" t="s">
        <v>2488</v>
      </c>
      <c r="AGJ52" s="1" t="s">
        <v>2488</v>
      </c>
      <c r="AGK52" s="1" t="s">
        <v>2488</v>
      </c>
      <c r="AGL52" s="1" t="s">
        <v>2488</v>
      </c>
      <c r="AGM52" s="1" t="s">
        <v>2488</v>
      </c>
      <c r="AGN52" s="1" t="s">
        <v>2488</v>
      </c>
      <c r="AGO52" s="1" t="s">
        <v>2488</v>
      </c>
      <c r="AGP52" s="1" t="s">
        <v>2488</v>
      </c>
      <c r="AGQ52" s="1" t="s">
        <v>2488</v>
      </c>
      <c r="AGR52" s="1" t="s">
        <v>2488</v>
      </c>
      <c r="AGS52" s="1" t="s">
        <v>2488</v>
      </c>
      <c r="AGT52" s="1" t="s">
        <v>2488</v>
      </c>
      <c r="AGU52" s="1" t="s">
        <v>2488</v>
      </c>
      <c r="AGX52" s="1" t="s">
        <v>2488</v>
      </c>
      <c r="AGY52" s="1" t="s">
        <v>2488</v>
      </c>
      <c r="AGZ52" s="1" t="s">
        <v>2488</v>
      </c>
      <c r="AHA52" s="1" t="s">
        <v>2488</v>
      </c>
      <c r="AHB52" s="1" t="s">
        <v>2488</v>
      </c>
      <c r="AHC52" s="1" t="s">
        <v>2488</v>
      </c>
      <c r="AHD52" s="1" t="s">
        <v>2488</v>
      </c>
      <c r="AHE52" s="1" t="s">
        <v>2488</v>
      </c>
      <c r="AHH52" s="1" t="s">
        <v>2488</v>
      </c>
      <c r="AHI52" s="1" t="s">
        <v>2488</v>
      </c>
      <c r="AHJ52" s="1" t="s">
        <v>2488</v>
      </c>
      <c r="AHK52" s="1" t="s">
        <v>2488</v>
      </c>
      <c r="AHL52" s="1" t="s">
        <v>2488</v>
      </c>
      <c r="AHM52" s="1" t="s">
        <v>2488</v>
      </c>
      <c r="AHN52" s="1" t="s">
        <v>2488</v>
      </c>
      <c r="AHO52" s="1" t="s">
        <v>2488</v>
      </c>
      <c r="AHR52" s="1" t="s">
        <v>2488</v>
      </c>
      <c r="AHS52" s="1" t="s">
        <v>2488</v>
      </c>
      <c r="AHT52" s="1" t="s">
        <v>2488</v>
      </c>
      <c r="AHU52" s="1" t="s">
        <v>2488</v>
      </c>
      <c r="AHV52" s="1" t="s">
        <v>2488</v>
      </c>
      <c r="AHW52" s="1" t="s">
        <v>2488</v>
      </c>
      <c r="AHX52" s="1" t="s">
        <v>2488</v>
      </c>
      <c r="AHY52" s="1" t="s">
        <v>2488</v>
      </c>
      <c r="AIB52" s="1" t="s">
        <v>2488</v>
      </c>
      <c r="AIC52" s="1" t="s">
        <v>2488</v>
      </c>
      <c r="AID52" s="1" t="s">
        <v>2488</v>
      </c>
      <c r="AIE52" s="1" t="s">
        <v>2488</v>
      </c>
      <c r="AIF52" s="1" t="s">
        <v>2488</v>
      </c>
      <c r="AIG52" s="1" t="s">
        <v>2488</v>
      </c>
      <c r="AIH52" s="1" t="s">
        <v>2488</v>
      </c>
      <c r="AII52" s="1" t="s">
        <v>2488</v>
      </c>
      <c r="AIJ52" s="1" t="s">
        <v>2488</v>
      </c>
      <c r="AIK52" s="1" t="s">
        <v>2488</v>
      </c>
      <c r="AIL52">
        <v>833.32</v>
      </c>
      <c r="AIM52">
        <v>280</v>
      </c>
      <c r="AIN52">
        <v>24.57</v>
      </c>
      <c r="AIO52">
        <v>11200</v>
      </c>
      <c r="AIP52">
        <v>0.98270000000000002</v>
      </c>
      <c r="AIQ52">
        <v>15.8</v>
      </c>
      <c r="AIR52">
        <v>0.75</v>
      </c>
      <c r="AIS52">
        <v>3.07</v>
      </c>
      <c r="AIT52" s="1" t="s">
        <v>2488</v>
      </c>
      <c r="AIU52">
        <v>1.52</v>
      </c>
      <c r="AIV52">
        <v>80</v>
      </c>
      <c r="AIW52">
        <v>67.27</v>
      </c>
      <c r="AIX52">
        <v>24</v>
      </c>
      <c r="AIY52">
        <v>2803</v>
      </c>
      <c r="AIZ52">
        <v>1</v>
      </c>
      <c r="AJA52">
        <v>117.9</v>
      </c>
      <c r="AJB52">
        <v>0</v>
      </c>
      <c r="AJC52">
        <v>0</v>
      </c>
      <c r="AJD52">
        <v>0.01</v>
      </c>
      <c r="AJE52">
        <v>-7.0000000000000007E-2</v>
      </c>
      <c r="AJF52" s="1" t="s">
        <v>2488</v>
      </c>
      <c r="AJG52" s="1" t="s">
        <v>2488</v>
      </c>
      <c r="AJH52" s="1" t="s">
        <v>2488</v>
      </c>
      <c r="AJI52" s="1" t="s">
        <v>2488</v>
      </c>
      <c r="AJJ52" s="1" t="s">
        <v>2488</v>
      </c>
      <c r="AJK52" s="1" t="s">
        <v>2488</v>
      </c>
      <c r="AJL52" s="1" t="s">
        <v>2488</v>
      </c>
      <c r="AJM52" s="1" t="s">
        <v>2488</v>
      </c>
      <c r="AJO52" s="1" t="s">
        <v>2488</v>
      </c>
      <c r="AJP52" s="1" t="s">
        <v>2488</v>
      </c>
      <c r="AJQ52" s="1" t="s">
        <v>2488</v>
      </c>
      <c r="AJR52" s="1" t="s">
        <v>2488</v>
      </c>
      <c r="AJS52" s="1" t="s">
        <v>2488</v>
      </c>
      <c r="AJT52" s="1" t="s">
        <v>2488</v>
      </c>
      <c r="AJU52" s="1" t="s">
        <v>2488</v>
      </c>
      <c r="AJV52" s="1" t="s">
        <v>2488</v>
      </c>
      <c r="AJW52" s="1" t="s">
        <v>2488</v>
      </c>
      <c r="AJZ52" s="1" t="s">
        <v>2488</v>
      </c>
      <c r="AKA52" s="1" t="s">
        <v>2488</v>
      </c>
      <c r="AKB52" s="1" t="s">
        <v>2488</v>
      </c>
      <c r="AKC52" s="1" t="s">
        <v>2488</v>
      </c>
      <c r="AKD52" s="1" t="s">
        <v>2488</v>
      </c>
      <c r="AKE52" s="1" t="s">
        <v>2488</v>
      </c>
      <c r="AKF52" s="1" t="s">
        <v>2488</v>
      </c>
      <c r="AKG52" s="1" t="s">
        <v>2488</v>
      </c>
      <c r="AKH52" s="1" t="s">
        <v>2488</v>
      </c>
      <c r="AKI52" s="1" t="s">
        <v>2488</v>
      </c>
      <c r="AKJ52" s="1" t="s">
        <v>2488</v>
      </c>
      <c r="AKK52" s="1" t="s">
        <v>2488</v>
      </c>
      <c r="AKL52" s="1" t="s">
        <v>2488</v>
      </c>
      <c r="AKM52" s="1" t="s">
        <v>2488</v>
      </c>
      <c r="AKN52" s="1" t="s">
        <v>2488</v>
      </c>
      <c r="AKO52" s="1" t="s">
        <v>2488</v>
      </c>
      <c r="AKP52" s="1" t="s">
        <v>2488</v>
      </c>
      <c r="AKQ52" s="1" t="s">
        <v>2488</v>
      </c>
      <c r="AKR52" s="1" t="s">
        <v>2488</v>
      </c>
      <c r="AKS52" s="1" t="s">
        <v>2488</v>
      </c>
      <c r="AKT52">
        <v>3144.92</v>
      </c>
      <c r="AKU52">
        <v>3472</v>
      </c>
      <c r="AKV52">
        <v>1240</v>
      </c>
      <c r="AKW52">
        <v>2800</v>
      </c>
      <c r="AKX52">
        <v>1</v>
      </c>
      <c r="AKY52" s="1" t="s">
        <v>2488</v>
      </c>
      <c r="AKZ52">
        <v>15</v>
      </c>
      <c r="ALA52">
        <v>2.37</v>
      </c>
      <c r="ALB52" s="1" t="s">
        <v>2488</v>
      </c>
      <c r="ALC52" s="1" t="s">
        <v>2488</v>
      </c>
      <c r="ALD52">
        <v>103.74</v>
      </c>
      <c r="ALE52">
        <v>98.1</v>
      </c>
      <c r="ALF52">
        <v>10.9</v>
      </c>
      <c r="ALG52">
        <v>9000</v>
      </c>
      <c r="ALH52">
        <v>1</v>
      </c>
      <c r="ALI52">
        <v>261.60000000000002</v>
      </c>
      <c r="ALJ52">
        <v>0.51</v>
      </c>
      <c r="ALK52">
        <v>4.68</v>
      </c>
      <c r="ALL52">
        <v>0.91</v>
      </c>
      <c r="ALM52">
        <v>-0.12</v>
      </c>
      <c r="ALN52">
        <v>104.36</v>
      </c>
      <c r="ALO52">
        <v>45.6</v>
      </c>
      <c r="ALP52">
        <v>285</v>
      </c>
      <c r="ALQ52">
        <v>160</v>
      </c>
      <c r="ALR52">
        <v>1</v>
      </c>
      <c r="ALS52" s="1" t="s">
        <v>2488</v>
      </c>
      <c r="ALT52">
        <v>0</v>
      </c>
      <c r="ALU52">
        <v>0</v>
      </c>
      <c r="ALW52" s="1" t="s">
        <v>2488</v>
      </c>
      <c r="ALX52" s="1" t="s">
        <v>2488</v>
      </c>
      <c r="ALY52" s="1" t="s">
        <v>2488</v>
      </c>
      <c r="ALZ52" s="1" t="s">
        <v>2488</v>
      </c>
      <c r="AMA52" s="1" t="s">
        <v>2488</v>
      </c>
      <c r="AMB52" s="1" t="s">
        <v>2488</v>
      </c>
      <c r="AMC52" s="1" t="s">
        <v>2488</v>
      </c>
      <c r="AMD52" s="1" t="s">
        <v>2488</v>
      </c>
      <c r="AME52" s="1" t="s">
        <v>2488</v>
      </c>
      <c r="AMH52" s="1" t="s">
        <v>2488</v>
      </c>
      <c r="AMI52" s="1" t="s">
        <v>2488</v>
      </c>
      <c r="AMJ52" s="1" t="s">
        <v>2488</v>
      </c>
      <c r="AMK52" s="1" t="s">
        <v>2488</v>
      </c>
      <c r="AML52" s="1" t="s">
        <v>2488</v>
      </c>
      <c r="AMM52" s="1" t="s">
        <v>2488</v>
      </c>
      <c r="AMN52" s="1" t="s">
        <v>2488</v>
      </c>
      <c r="AMO52" s="1" t="s">
        <v>2488</v>
      </c>
      <c r="AMR52">
        <v>703.15</v>
      </c>
      <c r="AMS52">
        <v>639.36</v>
      </c>
      <c r="AMT52">
        <v>8.9280000000000008</v>
      </c>
      <c r="AMU52">
        <v>17280</v>
      </c>
      <c r="AMV52">
        <v>0.24129999999999999</v>
      </c>
      <c r="AMW52">
        <v>470.5</v>
      </c>
      <c r="AMX52">
        <v>7.0000000000000007E-2</v>
      </c>
      <c r="AMY52">
        <v>0.73</v>
      </c>
      <c r="AMZ52">
        <v>0.02</v>
      </c>
      <c r="ANA52">
        <v>0.44</v>
      </c>
      <c r="ANB52" s="1" t="s">
        <v>2488</v>
      </c>
      <c r="AND52" s="1" t="s">
        <v>2488</v>
      </c>
      <c r="ANE52" s="1" t="s">
        <v>2488</v>
      </c>
      <c r="ANF52" s="1" t="s">
        <v>2488</v>
      </c>
      <c r="ANG52" s="1" t="s">
        <v>2488</v>
      </c>
      <c r="ANH52" s="1" t="s">
        <v>2488</v>
      </c>
      <c r="ANI52" s="1" t="s">
        <v>2488</v>
      </c>
      <c r="ANT52">
        <v>0.02</v>
      </c>
      <c r="ANU52">
        <v>0.44</v>
      </c>
      <c r="AOF52">
        <v>572.36</v>
      </c>
      <c r="AOG52">
        <v>284.39999999999998</v>
      </c>
      <c r="AOH52">
        <v>15.8</v>
      </c>
      <c r="AOI52">
        <v>18000</v>
      </c>
      <c r="AOJ52">
        <v>1</v>
      </c>
      <c r="AOK52">
        <v>88.8</v>
      </c>
      <c r="AOL52">
        <v>0.46</v>
      </c>
      <c r="AOM52">
        <v>2.91</v>
      </c>
      <c r="AON52">
        <v>0.38</v>
      </c>
      <c r="AOO52">
        <v>1.57</v>
      </c>
      <c r="AOP52" s="1" t="s">
        <v>2488</v>
      </c>
      <c r="AOQ52" s="1" t="s">
        <v>2488</v>
      </c>
      <c r="AOR52" s="1" t="s">
        <v>2488</v>
      </c>
      <c r="AOS52" s="1" t="s">
        <v>2488</v>
      </c>
      <c r="AOT52" s="1" t="s">
        <v>2488</v>
      </c>
      <c r="AOU52" s="1" t="s">
        <v>2488</v>
      </c>
      <c r="AOV52" s="1" t="s">
        <v>2488</v>
      </c>
      <c r="AOW52" s="1" t="s">
        <v>2488</v>
      </c>
      <c r="AOZ52">
        <v>1163.77</v>
      </c>
      <c r="APA52">
        <v>1554.71</v>
      </c>
      <c r="APB52">
        <v>521.52</v>
      </c>
      <c r="APC52">
        <v>2906</v>
      </c>
      <c r="APD52">
        <v>0.9748</v>
      </c>
      <c r="APE52">
        <v>0.4</v>
      </c>
      <c r="APF52">
        <v>8.9700000000000006</v>
      </c>
      <c r="APG52">
        <v>1.72</v>
      </c>
      <c r="APH52" s="1" t="s">
        <v>2488</v>
      </c>
      <c r="API52">
        <v>33.409999999999997</v>
      </c>
      <c r="APJ52" s="1" t="s">
        <v>2488</v>
      </c>
      <c r="APK52" s="1" t="s">
        <v>2488</v>
      </c>
      <c r="APL52" s="1" t="s">
        <v>2488</v>
      </c>
      <c r="APM52" s="1" t="s">
        <v>2488</v>
      </c>
      <c r="APN52" s="1" t="s">
        <v>2488</v>
      </c>
      <c r="APO52" s="1" t="s">
        <v>2488</v>
      </c>
      <c r="APP52" s="1" t="s">
        <v>2488</v>
      </c>
      <c r="APQ52" s="1" t="s">
        <v>2488</v>
      </c>
      <c r="APR52" s="1" t="s">
        <v>2488</v>
      </c>
      <c r="APS52" s="1" t="s">
        <v>2488</v>
      </c>
      <c r="AQD52">
        <v>83.93</v>
      </c>
      <c r="AQE52">
        <v>184.24</v>
      </c>
      <c r="AQF52">
        <v>23.5</v>
      </c>
      <c r="AQG52">
        <v>7840</v>
      </c>
      <c r="AQH52">
        <v>1</v>
      </c>
      <c r="AQI52">
        <v>168.9</v>
      </c>
      <c r="AQJ52">
        <v>0</v>
      </c>
      <c r="AQK52">
        <v>0</v>
      </c>
      <c r="AQL52">
        <v>0.1</v>
      </c>
      <c r="AQM52">
        <v>-0.22</v>
      </c>
      <c r="AQN52">
        <v>59.31</v>
      </c>
      <c r="AQO52">
        <v>63.63</v>
      </c>
      <c r="AQP52">
        <v>34.94</v>
      </c>
      <c r="AQQ52">
        <v>6300</v>
      </c>
      <c r="AQR52">
        <v>3.4588999999999999</v>
      </c>
      <c r="AQS52">
        <v>23.5</v>
      </c>
      <c r="AQT52">
        <v>1.76</v>
      </c>
      <c r="AQU52">
        <v>5.05</v>
      </c>
      <c r="AQV52">
        <v>0.18</v>
      </c>
      <c r="AQW52">
        <v>0.84</v>
      </c>
      <c r="AQX52">
        <v>10919.38</v>
      </c>
      <c r="AQY52">
        <v>1480.19</v>
      </c>
      <c r="AQZ52">
        <v>36.799999999999997</v>
      </c>
      <c r="ARA52">
        <v>16089</v>
      </c>
      <c r="ARB52">
        <v>0.4</v>
      </c>
      <c r="ARC52">
        <v>267.10000000000002</v>
      </c>
      <c r="ARD52">
        <v>0.05</v>
      </c>
      <c r="ARE52">
        <v>0.14000000000000001</v>
      </c>
      <c r="ARF52" s="1" t="s">
        <v>2488</v>
      </c>
      <c r="ARG52">
        <v>2.21</v>
      </c>
      <c r="ARH52">
        <v>8.51</v>
      </c>
      <c r="ARI52">
        <v>4.6100000000000003</v>
      </c>
      <c r="ARJ52">
        <v>7.55</v>
      </c>
      <c r="ARK52">
        <v>611</v>
      </c>
      <c r="ARL52">
        <v>1</v>
      </c>
      <c r="ARM52">
        <v>1.1000000000000001</v>
      </c>
      <c r="ARN52">
        <v>0</v>
      </c>
      <c r="ARO52">
        <v>0</v>
      </c>
      <c r="ARP52" s="1" t="s">
        <v>2488</v>
      </c>
      <c r="ARQ52" s="1" t="s">
        <v>2488</v>
      </c>
      <c r="ARR52" s="1" t="s">
        <v>2488</v>
      </c>
      <c r="ARS52" s="1" t="s">
        <v>2488</v>
      </c>
      <c r="ART52" s="1" t="s">
        <v>2488</v>
      </c>
      <c r="ARU52" s="1" t="s">
        <v>2488</v>
      </c>
      <c r="ARV52" s="1" t="s">
        <v>2488</v>
      </c>
      <c r="ARW52" s="1" t="s">
        <v>2488</v>
      </c>
      <c r="ARX52" s="1" t="s">
        <v>2488</v>
      </c>
      <c r="ARY52" s="1" t="s">
        <v>2488</v>
      </c>
      <c r="ASA52" s="1" t="s">
        <v>2488</v>
      </c>
      <c r="ASB52" s="1" t="s">
        <v>2488</v>
      </c>
      <c r="ASC52" s="1" t="s">
        <v>2488</v>
      </c>
      <c r="ASD52" s="1" t="s">
        <v>2488</v>
      </c>
      <c r="ASE52" s="1" t="s">
        <v>2488</v>
      </c>
      <c r="ASF52" s="1" t="s">
        <v>2488</v>
      </c>
      <c r="ASG52" s="1" t="s">
        <v>2488</v>
      </c>
      <c r="ASH52" s="1" t="s">
        <v>2488</v>
      </c>
      <c r="ASI52" s="1" t="s">
        <v>2488</v>
      </c>
      <c r="ASK52" s="1" t="s">
        <v>2488</v>
      </c>
      <c r="ASL52">
        <v>139.96</v>
      </c>
      <c r="ASM52">
        <v>435.55</v>
      </c>
      <c r="ASN52">
        <v>34.9</v>
      </c>
      <c r="ASO52">
        <v>12480</v>
      </c>
      <c r="ASP52">
        <v>1</v>
      </c>
      <c r="ASQ52">
        <v>2.9</v>
      </c>
      <c r="ASR52">
        <v>1.03</v>
      </c>
      <c r="ASS52">
        <v>2.95</v>
      </c>
      <c r="ASU52" s="1" t="s">
        <v>2488</v>
      </c>
      <c r="ASV52" s="1" t="s">
        <v>2488</v>
      </c>
      <c r="ASW52" s="1" t="s">
        <v>2488</v>
      </c>
      <c r="ASX52" s="1" t="s">
        <v>2488</v>
      </c>
      <c r="ASY52" s="1" t="s">
        <v>2488</v>
      </c>
      <c r="ASZ52" s="1" t="s">
        <v>2488</v>
      </c>
      <c r="ATA52" s="1" t="s">
        <v>2488</v>
      </c>
      <c r="ATB52" s="1" t="s">
        <v>2488</v>
      </c>
      <c r="ATC52" s="1" t="s">
        <v>2488</v>
      </c>
      <c r="ATD52" s="1" t="s">
        <v>2488</v>
      </c>
      <c r="ATE52" s="1" t="s">
        <v>2488</v>
      </c>
      <c r="ATF52">
        <v>199.48</v>
      </c>
      <c r="ATG52">
        <v>62.88</v>
      </c>
      <c r="ATH52">
        <v>65.5</v>
      </c>
      <c r="ATI52">
        <v>960</v>
      </c>
      <c r="ATJ52">
        <v>1</v>
      </c>
      <c r="ATK52">
        <v>1</v>
      </c>
      <c r="ATL52">
        <v>0</v>
      </c>
      <c r="ATM52">
        <v>0</v>
      </c>
      <c r="ATN52">
        <v>1.88</v>
      </c>
      <c r="ATO52">
        <v>2.95</v>
      </c>
      <c r="ATP52" s="1" t="s">
        <v>2488</v>
      </c>
      <c r="ATQ52" s="1" t="s">
        <v>2488</v>
      </c>
      <c r="ATR52" s="1" t="s">
        <v>2488</v>
      </c>
      <c r="ATS52" s="1" t="s">
        <v>2488</v>
      </c>
      <c r="ATT52" s="1" t="s">
        <v>2488</v>
      </c>
      <c r="ATU52" s="1" t="s">
        <v>2488</v>
      </c>
      <c r="ATV52" s="1" t="s">
        <v>2488</v>
      </c>
      <c r="ATW52" s="1" t="s">
        <v>2488</v>
      </c>
      <c r="ATX52" s="1" t="s">
        <v>2488</v>
      </c>
      <c r="ATY52" s="1" t="s">
        <v>2488</v>
      </c>
      <c r="AUH52" s="1" t="s">
        <v>2488</v>
      </c>
      <c r="AUI52" s="1" t="s">
        <v>2488</v>
      </c>
      <c r="AUR52" s="1" t="s">
        <v>2488</v>
      </c>
      <c r="AUS52" s="1" t="s">
        <v>2488</v>
      </c>
      <c r="AUT52" s="1" t="s">
        <v>2488</v>
      </c>
      <c r="AUU52" s="1" t="s">
        <v>2488</v>
      </c>
      <c r="AUV52" s="1" t="s">
        <v>2488</v>
      </c>
      <c r="AUW52" s="1" t="s">
        <v>2488</v>
      </c>
      <c r="AUX52" s="1" t="s">
        <v>2488</v>
      </c>
      <c r="AUY52" s="1" t="s">
        <v>2488</v>
      </c>
      <c r="AUZ52" s="1" t="s">
        <v>2488</v>
      </c>
      <c r="AVA52" s="1" t="s">
        <v>2488</v>
      </c>
      <c r="AVB52" s="1" t="s">
        <v>2488</v>
      </c>
      <c r="AVC52" s="1" t="s">
        <v>2488</v>
      </c>
      <c r="AVD52">
        <v>84.45</v>
      </c>
      <c r="AVE52">
        <v>95.31</v>
      </c>
      <c r="AVF52">
        <v>14.8</v>
      </c>
      <c r="AVG52">
        <v>6440</v>
      </c>
      <c r="AVH52">
        <v>1</v>
      </c>
      <c r="AVI52">
        <v>17.100000000000001</v>
      </c>
      <c r="AVJ52">
        <v>0.61</v>
      </c>
      <c r="AVK52">
        <v>4.12</v>
      </c>
      <c r="AVL52" s="1" t="s">
        <v>2488</v>
      </c>
      <c r="AVM52" s="1" t="s">
        <v>2488</v>
      </c>
      <c r="AVN52" s="1" t="s">
        <v>2488</v>
      </c>
      <c r="AVO52" s="1" t="s">
        <v>2488</v>
      </c>
      <c r="AVP52" s="1" t="s">
        <v>2488</v>
      </c>
      <c r="AVQ52" s="1" t="s">
        <v>2488</v>
      </c>
      <c r="AVR52" s="1" t="s">
        <v>2488</v>
      </c>
      <c r="AVS52" s="1" t="s">
        <v>2488</v>
      </c>
      <c r="AVT52" s="1" t="s">
        <v>2488</v>
      </c>
      <c r="AVU52" s="1" t="s">
        <v>2488</v>
      </c>
      <c r="AVX52">
        <v>480.87</v>
      </c>
      <c r="AVY52">
        <v>1880</v>
      </c>
      <c r="AVZ52">
        <v>200</v>
      </c>
      <c r="AWA52">
        <v>9400</v>
      </c>
      <c r="AWB52">
        <v>1</v>
      </c>
      <c r="AWC52" s="1" t="s">
        <v>2488</v>
      </c>
      <c r="AWD52">
        <v>3.68</v>
      </c>
      <c r="AWE52">
        <v>1.84</v>
      </c>
      <c r="AWF52" s="1" t="s">
        <v>2488</v>
      </c>
      <c r="AWG52" s="1" t="s">
        <v>2488</v>
      </c>
      <c r="AWH52">
        <v>107.78</v>
      </c>
      <c r="AWI52">
        <v>296.35000000000002</v>
      </c>
      <c r="AWJ52">
        <v>31.681999999999999</v>
      </c>
      <c r="AWK52">
        <v>5092</v>
      </c>
      <c r="AWL52">
        <v>0.5444</v>
      </c>
      <c r="AWM52">
        <v>95.2</v>
      </c>
      <c r="AWN52">
        <v>0</v>
      </c>
      <c r="AWO52">
        <v>0</v>
      </c>
      <c r="AWP52">
        <v>0.05</v>
      </c>
      <c r="AWQ52">
        <v>0.76</v>
      </c>
      <c r="AWR52" s="1" t="s">
        <v>2488</v>
      </c>
      <c r="AWS52" s="1" t="s">
        <v>2488</v>
      </c>
      <c r="AWT52" s="1" t="s">
        <v>2488</v>
      </c>
      <c r="AWU52" s="1" t="s">
        <v>2488</v>
      </c>
      <c r="AWV52" s="1" t="s">
        <v>2488</v>
      </c>
      <c r="AWW52" s="1" t="s">
        <v>2488</v>
      </c>
      <c r="AWX52" s="1" t="s">
        <v>2488</v>
      </c>
      <c r="AWY52" s="1" t="s">
        <v>2488</v>
      </c>
      <c r="AXA52" s="1" t="s">
        <v>2488</v>
      </c>
      <c r="AXB52">
        <v>412.05</v>
      </c>
      <c r="AXC52">
        <v>1114.24</v>
      </c>
      <c r="AXD52">
        <v>230.41</v>
      </c>
      <c r="AXE52">
        <v>32580</v>
      </c>
      <c r="AXF52">
        <v>6.7370999999999999</v>
      </c>
      <c r="AXG52">
        <v>20.3</v>
      </c>
      <c r="AXH52">
        <v>0</v>
      </c>
      <c r="AXI52">
        <v>0</v>
      </c>
      <c r="AXJ52">
        <v>0.48</v>
      </c>
      <c r="AXK52">
        <v>2.2200000000000002</v>
      </c>
      <c r="AXL52">
        <v>572.9</v>
      </c>
      <c r="AXM52">
        <v>1334</v>
      </c>
      <c r="AXN52">
        <v>290</v>
      </c>
      <c r="AXO52">
        <v>4600</v>
      </c>
      <c r="AXP52">
        <v>1</v>
      </c>
      <c r="AXQ52">
        <v>1.7</v>
      </c>
      <c r="AXR52">
        <v>3.07</v>
      </c>
      <c r="AXS52">
        <v>1.06</v>
      </c>
      <c r="AXT52">
        <v>1.52</v>
      </c>
      <c r="AXU52">
        <v>10.65</v>
      </c>
      <c r="AXV52" s="1" t="s">
        <v>2488</v>
      </c>
      <c r="AXW52" s="1" t="s">
        <v>2488</v>
      </c>
      <c r="AXX52" s="1" t="s">
        <v>2488</v>
      </c>
      <c r="AXY52" s="1" t="s">
        <v>2488</v>
      </c>
      <c r="AXZ52" s="1" t="s">
        <v>2488</v>
      </c>
      <c r="AYA52" s="1" t="s">
        <v>2488</v>
      </c>
      <c r="AYB52" s="1" t="s">
        <v>2488</v>
      </c>
      <c r="AYC52" s="1" t="s">
        <v>2488</v>
      </c>
      <c r="AYD52" s="1" t="s">
        <v>2488</v>
      </c>
      <c r="AYE52" s="1" t="s">
        <v>2488</v>
      </c>
      <c r="AYF52" s="1" t="s">
        <v>2488</v>
      </c>
      <c r="AYG52" s="1" t="s">
        <v>2488</v>
      </c>
      <c r="AYH52" s="1" t="s">
        <v>2488</v>
      </c>
      <c r="AYI52" s="1" t="s">
        <v>2488</v>
      </c>
      <c r="AYJ52" s="1" t="s">
        <v>2488</v>
      </c>
      <c r="AYK52" s="1" t="s">
        <v>2488</v>
      </c>
      <c r="AYL52" s="1" t="s">
        <v>2488</v>
      </c>
      <c r="AYM52" s="1" t="s">
        <v>2488</v>
      </c>
      <c r="AYN52" s="1" t="s">
        <v>2488</v>
      </c>
      <c r="AYO52" s="1" t="s">
        <v>2488</v>
      </c>
      <c r="AYP52">
        <v>1799.02</v>
      </c>
      <c r="AYQ52">
        <v>18447.46</v>
      </c>
      <c r="AYR52">
        <v>38.869999999999997</v>
      </c>
      <c r="AYS52">
        <v>473012</v>
      </c>
      <c r="AYT52">
        <v>0.99670000000000003</v>
      </c>
      <c r="AYU52">
        <v>2043.2</v>
      </c>
      <c r="AYV52">
        <v>1</v>
      </c>
      <c r="AYW52">
        <v>2.56</v>
      </c>
      <c r="AYX52">
        <v>0.23</v>
      </c>
      <c r="AYY52">
        <v>2.2000000000000002</v>
      </c>
      <c r="AYZ52">
        <v>126.68</v>
      </c>
      <c r="AZB52">
        <v>487.1</v>
      </c>
      <c r="AZC52">
        <v>1</v>
      </c>
      <c r="AZD52">
        <v>1</v>
      </c>
      <c r="AZF52">
        <v>4</v>
      </c>
      <c r="AZG52">
        <v>0.82</v>
      </c>
      <c r="AZJ52" s="1" t="s">
        <v>2488</v>
      </c>
      <c r="AZK52" s="1" t="s">
        <v>2488</v>
      </c>
      <c r="AZL52" s="1" t="s">
        <v>2488</v>
      </c>
      <c r="AZM52" s="1" t="s">
        <v>2488</v>
      </c>
      <c r="AZN52" s="1" t="s">
        <v>2488</v>
      </c>
      <c r="AZO52" s="1" t="s">
        <v>2488</v>
      </c>
      <c r="AZP52" s="1" t="s">
        <v>2488</v>
      </c>
      <c r="AZQ52" s="1" t="s">
        <v>2488</v>
      </c>
      <c r="AZT52">
        <v>4.3099999999999996</v>
      </c>
      <c r="AZU52">
        <v>8.1</v>
      </c>
      <c r="AZV52">
        <v>9.1999999999999993</v>
      </c>
      <c r="AZW52">
        <v>880</v>
      </c>
      <c r="AZX52">
        <v>1</v>
      </c>
      <c r="AZY52">
        <v>1.8</v>
      </c>
      <c r="AZZ52">
        <v>0</v>
      </c>
      <c r="BAA52">
        <v>0</v>
      </c>
      <c r="BAB52" s="1" t="s">
        <v>2488</v>
      </c>
      <c r="BAC52" s="1" t="s">
        <v>2488</v>
      </c>
      <c r="BAD52" s="1" t="s">
        <v>2488</v>
      </c>
      <c r="BAE52" s="1" t="s">
        <v>2488</v>
      </c>
      <c r="BAF52" s="1" t="s">
        <v>2488</v>
      </c>
      <c r="BAG52" s="1" t="s">
        <v>2488</v>
      </c>
      <c r="BAH52" s="1" t="s">
        <v>2488</v>
      </c>
      <c r="BAI52" s="1" t="s">
        <v>2488</v>
      </c>
      <c r="BAJ52" s="1" t="s">
        <v>2488</v>
      </c>
      <c r="BAK52" s="1" t="s">
        <v>2488</v>
      </c>
      <c r="BAN52" s="1" t="s">
        <v>2488</v>
      </c>
      <c r="BAO52" s="1" t="s">
        <v>2488</v>
      </c>
      <c r="BAP52" s="1" t="s">
        <v>2488</v>
      </c>
      <c r="BAQ52" s="1" t="s">
        <v>2488</v>
      </c>
      <c r="BAR52" s="1" t="s">
        <v>2488</v>
      </c>
      <c r="BAS52" s="1" t="s">
        <v>2488</v>
      </c>
      <c r="BAT52" s="1" t="s">
        <v>2488</v>
      </c>
      <c r="BAU52" s="1" t="s">
        <v>2488</v>
      </c>
      <c r="BAV52" s="1" t="s">
        <v>2488</v>
      </c>
      <c r="BAW52" s="1" t="s">
        <v>2488</v>
      </c>
      <c r="BAX52" s="1" t="s">
        <v>2488</v>
      </c>
      <c r="BAY52" s="1" t="s">
        <v>2488</v>
      </c>
      <c r="BAZ52" s="1" t="s">
        <v>2488</v>
      </c>
      <c r="BBA52" s="1" t="s">
        <v>2488</v>
      </c>
      <c r="BBB52" s="1" t="s">
        <v>2488</v>
      </c>
      <c r="BBC52" s="1" t="s">
        <v>2488</v>
      </c>
      <c r="BBD52" s="1" t="s">
        <v>2488</v>
      </c>
      <c r="BBE52" s="1" t="s">
        <v>2488</v>
      </c>
      <c r="BBH52" s="1" t="s">
        <v>2488</v>
      </c>
      <c r="BBI52" s="1" t="s">
        <v>2488</v>
      </c>
      <c r="BBJ52" s="1" t="s">
        <v>2488</v>
      </c>
      <c r="BBK52" s="1" t="s">
        <v>2488</v>
      </c>
      <c r="BBL52" s="1" t="s">
        <v>2488</v>
      </c>
      <c r="BBM52" s="1" t="s">
        <v>2488</v>
      </c>
      <c r="BBN52" s="1" t="s">
        <v>2488</v>
      </c>
      <c r="BBO52" s="1" t="s">
        <v>2488</v>
      </c>
      <c r="BBR52" s="1" t="s">
        <v>2488</v>
      </c>
      <c r="BBS52" s="1" t="s">
        <v>2488</v>
      </c>
      <c r="BBT52" s="1" t="s">
        <v>2488</v>
      </c>
      <c r="BBU52" s="1" t="s">
        <v>2488</v>
      </c>
      <c r="BBV52" s="1" t="s">
        <v>2488</v>
      </c>
      <c r="BBW52" s="1" t="s">
        <v>2488</v>
      </c>
      <c r="BBX52" s="1" t="s">
        <v>2488</v>
      </c>
      <c r="BBY52" s="1" t="s">
        <v>2488</v>
      </c>
      <c r="BCA52" s="1" t="s">
        <v>2488</v>
      </c>
      <c r="BCB52" s="1" t="s">
        <v>2488</v>
      </c>
      <c r="BCC52" s="1" t="s">
        <v>2488</v>
      </c>
      <c r="BCD52" s="1" t="s">
        <v>2488</v>
      </c>
      <c r="BCE52" s="1" t="s">
        <v>2488</v>
      </c>
      <c r="BCF52" s="1" t="s">
        <v>2488</v>
      </c>
      <c r="BCG52" s="1" t="s">
        <v>2488</v>
      </c>
      <c r="BCH52" s="1" t="s">
        <v>2488</v>
      </c>
      <c r="BCI52" s="1" t="s">
        <v>2488</v>
      </c>
      <c r="BCJ52" s="1" t="s">
        <v>2488</v>
      </c>
      <c r="BCK52" s="1" t="s">
        <v>2488</v>
      </c>
      <c r="BCL52" s="1" t="s">
        <v>2488</v>
      </c>
      <c r="BCM52" s="1" t="s">
        <v>2488</v>
      </c>
      <c r="BCN52" s="1" t="s">
        <v>2488</v>
      </c>
      <c r="BCO52" s="1" t="s">
        <v>2488</v>
      </c>
      <c r="BCP52" s="1" t="s">
        <v>2488</v>
      </c>
      <c r="BCQ52" s="1" t="s">
        <v>2488</v>
      </c>
      <c r="BCR52" s="1" t="s">
        <v>2488</v>
      </c>
      <c r="BCS52" s="1" t="s">
        <v>2488</v>
      </c>
      <c r="BDF52">
        <v>759.13</v>
      </c>
      <c r="BDG52">
        <v>502.04</v>
      </c>
      <c r="BDH52">
        <v>32.57</v>
      </c>
      <c r="BDI52">
        <v>15400</v>
      </c>
      <c r="BDJ52">
        <v>0.999</v>
      </c>
      <c r="BDK52" s="1" t="s">
        <v>2488</v>
      </c>
      <c r="BDL52">
        <v>0.87</v>
      </c>
      <c r="BDM52">
        <v>2.67</v>
      </c>
      <c r="BDN52" s="1" t="s">
        <v>2488</v>
      </c>
      <c r="BDO52">
        <v>2.4</v>
      </c>
      <c r="BDP52" s="1" t="s">
        <v>2488</v>
      </c>
      <c r="BDR52" s="1" t="s">
        <v>2488</v>
      </c>
      <c r="BDS52" s="1" t="s">
        <v>2488</v>
      </c>
      <c r="BDT52" s="1" t="s">
        <v>2488</v>
      </c>
      <c r="BDU52" s="1" t="s">
        <v>2488</v>
      </c>
      <c r="BDV52" s="1" t="s">
        <v>2488</v>
      </c>
      <c r="BDW52" s="1" t="s">
        <v>2488</v>
      </c>
      <c r="BDZ52" s="1" t="s">
        <v>2488</v>
      </c>
      <c r="BEA52" s="1" t="s">
        <v>2488</v>
      </c>
      <c r="BEB52" s="1" t="s">
        <v>2488</v>
      </c>
      <c r="BEC52" s="1" t="s">
        <v>2488</v>
      </c>
      <c r="BED52" s="1" t="s">
        <v>2488</v>
      </c>
      <c r="BEE52" s="1" t="s">
        <v>2488</v>
      </c>
      <c r="BEF52" s="1" t="s">
        <v>2488</v>
      </c>
      <c r="BEG52" s="1" t="s">
        <v>2488</v>
      </c>
      <c r="BEJ52">
        <v>77.33</v>
      </c>
      <c r="BEK52">
        <v>18.18</v>
      </c>
      <c r="BEL52">
        <v>4.49</v>
      </c>
      <c r="BEM52">
        <v>3135</v>
      </c>
      <c r="BEN52">
        <v>0.77429999999999999</v>
      </c>
      <c r="BEO52" s="1" t="s">
        <v>2488</v>
      </c>
      <c r="BEP52">
        <v>0</v>
      </c>
      <c r="BEQ52">
        <v>0</v>
      </c>
      <c r="BER52" s="1" t="s">
        <v>2488</v>
      </c>
      <c r="BES52" s="1" t="s">
        <v>2488</v>
      </c>
    </row>
    <row r="53" spans="1:1501" x14ac:dyDescent="0.25">
      <c r="A53" s="2">
        <v>36495</v>
      </c>
      <c r="B53" s="1" t="s">
        <v>2488</v>
      </c>
      <c r="C53" s="1" t="s">
        <v>2488</v>
      </c>
      <c r="D53" s="1" t="s">
        <v>2488</v>
      </c>
      <c r="E53" s="1" t="s">
        <v>2488</v>
      </c>
      <c r="F53" s="1" t="s">
        <v>2488</v>
      </c>
      <c r="G53" s="1" t="s">
        <v>2488</v>
      </c>
      <c r="H53" s="1" t="s">
        <v>2488</v>
      </c>
      <c r="I53" s="1" t="s">
        <v>2488</v>
      </c>
      <c r="J53" s="1" t="s">
        <v>2488</v>
      </c>
      <c r="K53" s="1" t="s">
        <v>2488</v>
      </c>
      <c r="L53" s="1" t="s">
        <v>2488</v>
      </c>
      <c r="M53" s="1" t="s">
        <v>2488</v>
      </c>
      <c r="N53" s="1" t="s">
        <v>2488</v>
      </c>
      <c r="O53" s="1" t="s">
        <v>2488</v>
      </c>
      <c r="P53" s="1" t="s">
        <v>2488</v>
      </c>
      <c r="Q53" s="1" t="s">
        <v>2488</v>
      </c>
      <c r="R53" s="1" t="s">
        <v>2488</v>
      </c>
      <c r="S53" s="1" t="s">
        <v>2488</v>
      </c>
      <c r="U53" s="1" t="s">
        <v>2488</v>
      </c>
      <c r="AD53" s="1" t="s">
        <v>2488</v>
      </c>
      <c r="AE53" s="1" t="s">
        <v>2488</v>
      </c>
      <c r="AF53" s="1" t="s">
        <v>2488</v>
      </c>
      <c r="AG53" s="1" t="s">
        <v>2488</v>
      </c>
      <c r="AH53" s="1" t="s">
        <v>2488</v>
      </c>
      <c r="AI53" s="1" t="s">
        <v>2488</v>
      </c>
      <c r="AJ53" s="1" t="s">
        <v>2488</v>
      </c>
      <c r="AK53" s="1" t="s">
        <v>2488</v>
      </c>
      <c r="AL53" s="1" t="s">
        <v>2488</v>
      </c>
      <c r="AM53" s="1" t="s">
        <v>2488</v>
      </c>
      <c r="AP53" s="1" t="s">
        <v>2488</v>
      </c>
      <c r="AQ53" s="1" t="s">
        <v>2488</v>
      </c>
      <c r="AR53" s="1" t="s">
        <v>2488</v>
      </c>
      <c r="AS53" s="1" t="s">
        <v>2488</v>
      </c>
      <c r="AT53" s="1" t="s">
        <v>2488</v>
      </c>
      <c r="AU53" s="1" t="s">
        <v>2488</v>
      </c>
      <c r="AV53" s="1" t="s">
        <v>2488</v>
      </c>
      <c r="AW53" s="1" t="s">
        <v>2488</v>
      </c>
      <c r="AZ53" s="1" t="s">
        <v>2488</v>
      </c>
      <c r="BA53" s="1" t="s">
        <v>2488</v>
      </c>
      <c r="BB53" s="1" t="s">
        <v>2488</v>
      </c>
      <c r="BC53" s="1" t="s">
        <v>2488</v>
      </c>
      <c r="BD53" s="1" t="s">
        <v>2488</v>
      </c>
      <c r="BE53" s="1" t="s">
        <v>2488</v>
      </c>
      <c r="BF53" s="1" t="s">
        <v>2488</v>
      </c>
      <c r="BG53" s="1" t="s">
        <v>2488</v>
      </c>
      <c r="BI53" s="1" t="s">
        <v>2488</v>
      </c>
      <c r="BJ53" s="1" t="s">
        <v>2488</v>
      </c>
      <c r="BK53" s="1" t="s">
        <v>2488</v>
      </c>
      <c r="BL53" s="1" t="s">
        <v>2488</v>
      </c>
      <c r="BM53" s="1" t="s">
        <v>2488</v>
      </c>
      <c r="BN53" s="1" t="s">
        <v>2488</v>
      </c>
      <c r="BO53" s="1" t="s">
        <v>2488</v>
      </c>
      <c r="BP53" s="1" t="s">
        <v>2488</v>
      </c>
      <c r="BQ53" s="1" t="s">
        <v>2488</v>
      </c>
      <c r="BT53" s="1" t="s">
        <v>2488</v>
      </c>
      <c r="BU53" s="1" t="s">
        <v>2488</v>
      </c>
      <c r="BV53" s="1" t="s">
        <v>2488</v>
      </c>
      <c r="BW53" s="1" t="s">
        <v>2488</v>
      </c>
      <c r="BX53" s="1" t="s">
        <v>2488</v>
      </c>
      <c r="BY53" s="1" t="s">
        <v>2488</v>
      </c>
      <c r="BZ53" s="1" t="s">
        <v>2488</v>
      </c>
      <c r="CA53" s="1" t="s">
        <v>2488</v>
      </c>
      <c r="CB53" s="1" t="s">
        <v>2488</v>
      </c>
      <c r="CC53" s="1" t="s">
        <v>2488</v>
      </c>
      <c r="CD53">
        <v>111.36</v>
      </c>
      <c r="CE53">
        <v>65.78</v>
      </c>
      <c r="CF53">
        <v>13</v>
      </c>
      <c r="CG53">
        <v>5060</v>
      </c>
      <c r="CH53">
        <v>1</v>
      </c>
      <c r="CI53">
        <v>55.6</v>
      </c>
      <c r="CJ53">
        <v>0</v>
      </c>
      <c r="CK53">
        <v>0</v>
      </c>
      <c r="CL53">
        <v>0.87</v>
      </c>
      <c r="CM53">
        <v>-0.12</v>
      </c>
      <c r="CN53" s="1" t="s">
        <v>2488</v>
      </c>
      <c r="CO53" s="1" t="s">
        <v>2488</v>
      </c>
      <c r="CP53" s="1" t="s">
        <v>2488</v>
      </c>
      <c r="CQ53" s="1" t="s">
        <v>2488</v>
      </c>
      <c r="CR53" s="1" t="s">
        <v>2488</v>
      </c>
      <c r="CS53" s="1" t="s">
        <v>2488</v>
      </c>
      <c r="CT53" s="1" t="s">
        <v>2488</v>
      </c>
      <c r="CU53" s="1" t="s">
        <v>2488</v>
      </c>
      <c r="CV53" s="1" t="s">
        <v>2488</v>
      </c>
      <c r="CW53" s="1" t="s">
        <v>2488</v>
      </c>
      <c r="CX53" s="1" t="s">
        <v>2488</v>
      </c>
      <c r="CY53" s="1" t="s">
        <v>2488</v>
      </c>
      <c r="CZ53" s="1" t="s">
        <v>2488</v>
      </c>
      <c r="DA53" s="1" t="s">
        <v>2488</v>
      </c>
      <c r="DB53" s="1" t="s">
        <v>2488</v>
      </c>
      <c r="DC53" s="1" t="s">
        <v>2488</v>
      </c>
      <c r="DD53" s="1" t="s">
        <v>2488</v>
      </c>
      <c r="DE53" s="1" t="s">
        <v>2488</v>
      </c>
      <c r="DF53" s="1" t="s">
        <v>2488</v>
      </c>
      <c r="DG53" s="1" t="s">
        <v>2488</v>
      </c>
      <c r="DH53">
        <v>339.54</v>
      </c>
      <c r="DI53">
        <v>16</v>
      </c>
      <c r="DJ53">
        <v>10</v>
      </c>
      <c r="DK53">
        <v>1600</v>
      </c>
      <c r="DL53">
        <v>1</v>
      </c>
      <c r="DM53" s="1" t="s">
        <v>2488</v>
      </c>
      <c r="DN53">
        <v>0</v>
      </c>
      <c r="DO53">
        <v>0</v>
      </c>
      <c r="DR53" s="1" t="s">
        <v>2488</v>
      </c>
      <c r="DS53" s="1" t="s">
        <v>2488</v>
      </c>
      <c r="DT53" s="1" t="s">
        <v>2488</v>
      </c>
      <c r="DU53" s="1" t="s">
        <v>2488</v>
      </c>
      <c r="DV53" s="1" t="s">
        <v>2488</v>
      </c>
      <c r="DW53" s="1" t="s">
        <v>2488</v>
      </c>
      <c r="DX53" s="1" t="s">
        <v>2488</v>
      </c>
      <c r="DY53" s="1" t="s">
        <v>2488</v>
      </c>
      <c r="DZ53" s="1" t="s">
        <v>2488</v>
      </c>
      <c r="EA53">
        <v>2.25</v>
      </c>
      <c r="EB53" s="1" t="s">
        <v>2488</v>
      </c>
      <c r="EC53" s="1" t="s">
        <v>2488</v>
      </c>
      <c r="ED53" s="1" t="s">
        <v>2488</v>
      </c>
      <c r="EE53" s="1" t="s">
        <v>2488</v>
      </c>
      <c r="EF53" s="1" t="s">
        <v>2488</v>
      </c>
      <c r="EG53" s="1" t="s">
        <v>2488</v>
      </c>
      <c r="EH53" s="1" t="s">
        <v>2488</v>
      </c>
      <c r="EI53" s="1" t="s">
        <v>2488</v>
      </c>
      <c r="EL53">
        <v>92.11</v>
      </c>
      <c r="EM53">
        <v>66.95</v>
      </c>
      <c r="EN53">
        <v>8.75</v>
      </c>
      <c r="EO53">
        <v>3826</v>
      </c>
      <c r="EP53">
        <v>0.5</v>
      </c>
      <c r="EQ53">
        <v>270.8</v>
      </c>
      <c r="ER53">
        <v>0</v>
      </c>
      <c r="ES53">
        <v>0</v>
      </c>
      <c r="ET53">
        <v>0.01</v>
      </c>
      <c r="EU53">
        <v>0.35</v>
      </c>
      <c r="EV53" s="1" t="s">
        <v>2488</v>
      </c>
      <c r="EW53" s="1" t="s">
        <v>2488</v>
      </c>
      <c r="EX53" s="1" t="s">
        <v>2488</v>
      </c>
      <c r="EY53" s="1" t="s">
        <v>2488</v>
      </c>
      <c r="EZ53" s="1" t="s">
        <v>2488</v>
      </c>
      <c r="FA53" s="1" t="s">
        <v>2488</v>
      </c>
      <c r="FB53">
        <v>0</v>
      </c>
      <c r="FC53" s="1" t="s">
        <v>2488</v>
      </c>
      <c r="FD53" s="1" t="s">
        <v>2488</v>
      </c>
      <c r="FE53" s="1" t="s">
        <v>2488</v>
      </c>
      <c r="FF53" s="1" t="s">
        <v>2488</v>
      </c>
      <c r="FG53" s="1" t="s">
        <v>2488</v>
      </c>
      <c r="FH53" s="1" t="s">
        <v>2488</v>
      </c>
      <c r="FI53" s="1" t="s">
        <v>2488</v>
      </c>
      <c r="FJ53" s="1" t="s">
        <v>2488</v>
      </c>
      <c r="FK53" s="1" t="s">
        <v>2488</v>
      </c>
      <c r="FL53" s="1" t="s">
        <v>2488</v>
      </c>
      <c r="FM53" s="1" t="s">
        <v>2488</v>
      </c>
      <c r="FN53" s="1" t="s">
        <v>2488</v>
      </c>
      <c r="FO53" s="1" t="s">
        <v>2488</v>
      </c>
      <c r="FP53" s="1" t="s">
        <v>2488</v>
      </c>
      <c r="FQ53" s="1" t="s">
        <v>2488</v>
      </c>
      <c r="FR53" s="1" t="s">
        <v>2488</v>
      </c>
      <c r="FS53" s="1" t="s">
        <v>2488</v>
      </c>
      <c r="FT53" s="1" t="s">
        <v>2488</v>
      </c>
      <c r="FU53" s="1" t="s">
        <v>2488</v>
      </c>
      <c r="FV53" s="1" t="s">
        <v>2488</v>
      </c>
      <c r="FW53" s="1" t="s">
        <v>2488</v>
      </c>
      <c r="FX53" s="1" t="s">
        <v>2488</v>
      </c>
      <c r="FY53" s="1" t="s">
        <v>2488</v>
      </c>
      <c r="FZ53">
        <v>37.67</v>
      </c>
      <c r="GA53">
        <v>23.38</v>
      </c>
      <c r="GB53">
        <v>66.94</v>
      </c>
      <c r="GC53">
        <v>275</v>
      </c>
      <c r="GD53">
        <v>0.78749999999999998</v>
      </c>
      <c r="GE53" s="1" t="s">
        <v>2488</v>
      </c>
      <c r="GF53">
        <v>0</v>
      </c>
      <c r="GG53">
        <v>0</v>
      </c>
      <c r="GJ53">
        <v>157.03</v>
      </c>
      <c r="GK53">
        <v>34.32</v>
      </c>
      <c r="GL53">
        <v>26</v>
      </c>
      <c r="GM53">
        <v>1320</v>
      </c>
      <c r="GN53">
        <v>1</v>
      </c>
      <c r="GO53">
        <v>2.1</v>
      </c>
      <c r="GP53">
        <v>1.1200000000000001</v>
      </c>
      <c r="GQ53">
        <v>4.32</v>
      </c>
      <c r="GS53" s="1" t="s">
        <v>2488</v>
      </c>
      <c r="HB53">
        <v>0.15</v>
      </c>
      <c r="HC53">
        <v>1.02</v>
      </c>
      <c r="HD53">
        <v>538.67999999999995</v>
      </c>
      <c r="HE53">
        <v>524.16999999999996</v>
      </c>
      <c r="HF53">
        <v>12.15</v>
      </c>
      <c r="HG53">
        <v>42685</v>
      </c>
      <c r="HH53">
        <v>0.98919999999999997</v>
      </c>
      <c r="HI53">
        <v>197.3</v>
      </c>
      <c r="HJ53">
        <v>0.6</v>
      </c>
      <c r="HK53">
        <v>4.97</v>
      </c>
      <c r="HL53">
        <v>0.15</v>
      </c>
      <c r="HM53">
        <v>1.02</v>
      </c>
      <c r="HN53" s="1" t="s">
        <v>2488</v>
      </c>
      <c r="HO53" s="1" t="s">
        <v>2488</v>
      </c>
      <c r="HP53" s="1" t="s">
        <v>2488</v>
      </c>
      <c r="HQ53" s="1" t="s">
        <v>2488</v>
      </c>
      <c r="HR53" s="1" t="s">
        <v>2488</v>
      </c>
      <c r="HS53" s="1" t="s">
        <v>2488</v>
      </c>
      <c r="HT53" s="1" t="s">
        <v>2488</v>
      </c>
      <c r="HU53" s="1" t="s">
        <v>2488</v>
      </c>
      <c r="HV53" s="1" t="s">
        <v>2488</v>
      </c>
      <c r="HW53" s="1" t="s">
        <v>2488</v>
      </c>
      <c r="HX53">
        <v>50.58</v>
      </c>
      <c r="HY53">
        <v>246.4</v>
      </c>
      <c r="HZ53">
        <v>28</v>
      </c>
      <c r="IA53">
        <v>8800</v>
      </c>
      <c r="IB53">
        <v>1</v>
      </c>
      <c r="IC53">
        <v>484.9</v>
      </c>
      <c r="ID53">
        <v>0.41</v>
      </c>
      <c r="IE53">
        <v>1.46</v>
      </c>
      <c r="IF53">
        <v>0.09</v>
      </c>
      <c r="IG53">
        <v>1.6</v>
      </c>
      <c r="IH53" s="1" t="s">
        <v>2488</v>
      </c>
      <c r="II53" s="1" t="s">
        <v>2488</v>
      </c>
      <c r="IJ53" s="1" t="s">
        <v>2488</v>
      </c>
      <c r="IK53" s="1" t="s">
        <v>2488</v>
      </c>
      <c r="IL53" s="1" t="s">
        <v>2488</v>
      </c>
      <c r="IM53" s="1" t="s">
        <v>2488</v>
      </c>
      <c r="IN53" s="1" t="s">
        <v>2488</v>
      </c>
      <c r="IO53" s="1" t="s">
        <v>2488</v>
      </c>
      <c r="IQ53" s="1" t="s">
        <v>2488</v>
      </c>
      <c r="IR53" s="1" t="s">
        <v>2488</v>
      </c>
      <c r="IS53" s="1" t="s">
        <v>2488</v>
      </c>
      <c r="IT53" s="1" t="s">
        <v>2488</v>
      </c>
      <c r="IU53" s="1" t="s">
        <v>2488</v>
      </c>
      <c r="IV53" s="1" t="s">
        <v>2488</v>
      </c>
      <c r="IW53" s="1" t="s">
        <v>2488</v>
      </c>
      <c r="IX53" s="1" t="s">
        <v>2488</v>
      </c>
      <c r="IY53" s="1" t="s">
        <v>2488</v>
      </c>
      <c r="IZ53" s="1" t="s">
        <v>2488</v>
      </c>
      <c r="JA53" s="1" t="s">
        <v>2488</v>
      </c>
      <c r="JB53" s="1" t="s">
        <v>2488</v>
      </c>
      <c r="JC53" s="1" t="s">
        <v>2488</v>
      </c>
      <c r="JD53" s="1" t="s">
        <v>2488</v>
      </c>
      <c r="JE53" s="1" t="s">
        <v>2488</v>
      </c>
      <c r="JF53" s="1" t="s">
        <v>2488</v>
      </c>
      <c r="JG53" s="1" t="s">
        <v>2488</v>
      </c>
      <c r="JH53" s="1" t="s">
        <v>2488</v>
      </c>
      <c r="JI53" s="1" t="s">
        <v>2488</v>
      </c>
      <c r="JL53">
        <v>158.47999999999999</v>
      </c>
      <c r="JM53">
        <v>476.4</v>
      </c>
      <c r="JN53">
        <v>133.33099999999999</v>
      </c>
      <c r="JO53">
        <v>2382</v>
      </c>
      <c r="JP53">
        <v>0.66669999999999996</v>
      </c>
      <c r="JQ53">
        <v>0.3</v>
      </c>
      <c r="JR53">
        <v>2.5499999999999998</v>
      </c>
      <c r="JS53">
        <v>1.91</v>
      </c>
      <c r="JU53" s="1" t="s">
        <v>2488</v>
      </c>
      <c r="JV53" s="1" t="s">
        <v>2488</v>
      </c>
      <c r="JW53" s="1" t="s">
        <v>2488</v>
      </c>
      <c r="JX53" s="1" t="s">
        <v>2488</v>
      </c>
      <c r="JY53" s="1" t="s">
        <v>2488</v>
      </c>
      <c r="JZ53" s="1" t="s">
        <v>2488</v>
      </c>
      <c r="KA53" s="1" t="s">
        <v>2488</v>
      </c>
      <c r="KB53" s="1" t="s">
        <v>2488</v>
      </c>
      <c r="KC53" s="1" t="s">
        <v>2488</v>
      </c>
      <c r="KF53">
        <v>1.21</v>
      </c>
      <c r="KG53">
        <v>1.33</v>
      </c>
      <c r="KH53">
        <v>1.0780000000000001</v>
      </c>
      <c r="KI53">
        <v>987</v>
      </c>
      <c r="KJ53">
        <v>0.7984</v>
      </c>
      <c r="KK53">
        <v>20.3</v>
      </c>
      <c r="KL53">
        <v>0</v>
      </c>
      <c r="KM53">
        <v>0</v>
      </c>
      <c r="KN53" s="1" t="s">
        <v>2488</v>
      </c>
      <c r="KO53" s="1" t="s">
        <v>2488</v>
      </c>
      <c r="KP53">
        <v>83.51</v>
      </c>
      <c r="KQ53">
        <v>9.3000000000000007</v>
      </c>
      <c r="KR53">
        <v>4.6059999999999999</v>
      </c>
      <c r="KS53">
        <v>1500</v>
      </c>
      <c r="KT53">
        <v>0.7429</v>
      </c>
      <c r="KU53">
        <v>7.4</v>
      </c>
      <c r="KV53">
        <v>0</v>
      </c>
      <c r="KW53">
        <v>0</v>
      </c>
      <c r="KX53" s="1" t="s">
        <v>2488</v>
      </c>
      <c r="KY53" s="1" t="s">
        <v>2488</v>
      </c>
      <c r="KZ53">
        <v>1631.24</v>
      </c>
      <c r="LA53">
        <v>954</v>
      </c>
      <c r="LB53">
        <v>318</v>
      </c>
      <c r="LC53">
        <v>3000</v>
      </c>
      <c r="LD53">
        <v>1</v>
      </c>
      <c r="LE53">
        <v>0.3</v>
      </c>
      <c r="LF53">
        <v>9.9700000000000006</v>
      </c>
      <c r="LG53">
        <v>3.14</v>
      </c>
      <c r="LI53" s="1" t="s">
        <v>2488</v>
      </c>
      <c r="LJ53">
        <v>186.06</v>
      </c>
      <c r="LK53">
        <v>122.62</v>
      </c>
      <c r="LL53">
        <v>180.54599999999999</v>
      </c>
      <c r="LM53">
        <v>6628</v>
      </c>
      <c r="LN53">
        <v>9.7591999999999999</v>
      </c>
      <c r="LO53">
        <v>71.3</v>
      </c>
      <c r="LP53">
        <v>0.63</v>
      </c>
      <c r="LQ53">
        <v>0.35</v>
      </c>
      <c r="LR53">
        <v>0.6</v>
      </c>
      <c r="LS53">
        <v>3.91</v>
      </c>
      <c r="LT53">
        <v>97.83</v>
      </c>
      <c r="LU53">
        <v>56.25</v>
      </c>
      <c r="LV53">
        <v>10.74</v>
      </c>
      <c r="LW53">
        <v>5000</v>
      </c>
      <c r="LX53">
        <v>0.9546</v>
      </c>
      <c r="LY53">
        <v>352.6</v>
      </c>
      <c r="LZ53">
        <v>0</v>
      </c>
      <c r="MA53">
        <v>0</v>
      </c>
      <c r="MB53" s="1" t="s">
        <v>2488</v>
      </c>
      <c r="MC53" s="1" t="s">
        <v>2488</v>
      </c>
      <c r="MN53" s="1" t="s">
        <v>2488</v>
      </c>
      <c r="MO53" s="1" t="s">
        <v>2488</v>
      </c>
      <c r="MP53" s="1" t="s">
        <v>2488</v>
      </c>
      <c r="MQ53" s="1" t="s">
        <v>2488</v>
      </c>
      <c r="MR53" s="1" t="s">
        <v>2488</v>
      </c>
      <c r="MS53" s="1" t="s">
        <v>2488</v>
      </c>
      <c r="MT53" s="1" t="s">
        <v>2488</v>
      </c>
      <c r="MU53" s="1" t="s">
        <v>2488</v>
      </c>
      <c r="MV53" s="1" t="s">
        <v>2488</v>
      </c>
      <c r="MW53" s="1" t="s">
        <v>2488</v>
      </c>
      <c r="NH53">
        <v>145.06</v>
      </c>
      <c r="NI53">
        <v>480.6</v>
      </c>
      <c r="NJ53">
        <v>13.574999999999999</v>
      </c>
      <c r="NK53">
        <v>13500</v>
      </c>
      <c r="NL53">
        <v>0.38129999999999997</v>
      </c>
      <c r="NM53">
        <v>240.6</v>
      </c>
      <c r="NN53">
        <v>0</v>
      </c>
      <c r="NO53">
        <v>0</v>
      </c>
      <c r="NP53">
        <v>0.03</v>
      </c>
      <c r="NQ53">
        <v>0.45</v>
      </c>
      <c r="OB53" s="1" t="s">
        <v>2488</v>
      </c>
      <c r="OD53" s="1" t="s">
        <v>2488</v>
      </c>
      <c r="OE53" s="1" t="s">
        <v>2488</v>
      </c>
      <c r="OF53" s="1" t="s">
        <v>2488</v>
      </c>
      <c r="OH53" s="1" t="s">
        <v>2488</v>
      </c>
      <c r="OI53" s="1" t="s">
        <v>2488</v>
      </c>
      <c r="OL53" s="1" t="s">
        <v>2488</v>
      </c>
      <c r="ON53" s="1" t="s">
        <v>2488</v>
      </c>
      <c r="OO53" s="1" t="s">
        <v>2488</v>
      </c>
      <c r="OP53" s="1" t="s">
        <v>2488</v>
      </c>
      <c r="OR53" s="1" t="s">
        <v>2488</v>
      </c>
      <c r="OS53" s="1" t="s">
        <v>2488</v>
      </c>
      <c r="OV53">
        <v>115.56</v>
      </c>
      <c r="OW53">
        <v>117.91</v>
      </c>
      <c r="OX53">
        <v>26</v>
      </c>
      <c r="OY53">
        <v>4535</v>
      </c>
      <c r="OZ53">
        <v>1</v>
      </c>
      <c r="PA53">
        <v>963.3</v>
      </c>
      <c r="PB53">
        <v>0</v>
      </c>
      <c r="PC53">
        <v>0</v>
      </c>
      <c r="PD53" s="1" t="s">
        <v>2488</v>
      </c>
      <c r="PE53" s="1" t="s">
        <v>2488</v>
      </c>
      <c r="PF53" s="1" t="s">
        <v>2488</v>
      </c>
      <c r="PG53" s="1" t="s">
        <v>2488</v>
      </c>
      <c r="PH53" s="1" t="s">
        <v>2488</v>
      </c>
      <c r="PI53" s="1" t="s">
        <v>2488</v>
      </c>
      <c r="PJ53" s="1" t="s">
        <v>2488</v>
      </c>
      <c r="PK53" s="1" t="s">
        <v>2488</v>
      </c>
      <c r="PL53" s="1" t="s">
        <v>2488</v>
      </c>
      <c r="PM53" s="1" t="s">
        <v>2488</v>
      </c>
      <c r="PN53" s="1" t="s">
        <v>2488</v>
      </c>
      <c r="PO53" s="1" t="s">
        <v>2488</v>
      </c>
      <c r="PP53" s="1" t="s">
        <v>2488</v>
      </c>
      <c r="PQ53" s="1" t="s">
        <v>2488</v>
      </c>
      <c r="PR53" s="1" t="s">
        <v>2488</v>
      </c>
      <c r="PS53" s="1" t="s">
        <v>2488</v>
      </c>
      <c r="PT53" s="1" t="s">
        <v>2488</v>
      </c>
      <c r="PU53" s="1" t="s">
        <v>2488</v>
      </c>
      <c r="PV53" s="1" t="s">
        <v>2488</v>
      </c>
      <c r="PW53" s="1" t="s">
        <v>2488</v>
      </c>
      <c r="PY53" s="1" t="s">
        <v>2488</v>
      </c>
      <c r="PZ53">
        <v>60</v>
      </c>
      <c r="QA53">
        <v>41.63</v>
      </c>
      <c r="QB53">
        <v>9</v>
      </c>
      <c r="QC53">
        <v>4625</v>
      </c>
      <c r="QD53">
        <v>1</v>
      </c>
      <c r="QE53">
        <v>206.4</v>
      </c>
      <c r="QF53">
        <v>0</v>
      </c>
      <c r="QG53">
        <v>0</v>
      </c>
      <c r="QH53" s="1" t="s">
        <v>2488</v>
      </c>
      <c r="QI53">
        <v>0.22</v>
      </c>
      <c r="QJ53" s="1" t="s">
        <v>2488</v>
      </c>
      <c r="QK53" s="1" t="s">
        <v>2488</v>
      </c>
      <c r="QL53" s="1" t="s">
        <v>2488</v>
      </c>
      <c r="QM53" s="1" t="s">
        <v>2488</v>
      </c>
      <c r="QN53" s="1" t="s">
        <v>2488</v>
      </c>
      <c r="QP53" s="1" t="s">
        <v>2488</v>
      </c>
      <c r="QQ53" s="1" t="s">
        <v>2488</v>
      </c>
      <c r="QU53" s="1" t="s">
        <v>2488</v>
      </c>
      <c r="QV53" s="1" t="s">
        <v>2488</v>
      </c>
      <c r="QW53" s="1" t="s">
        <v>2488</v>
      </c>
      <c r="QX53" s="1" t="s">
        <v>2488</v>
      </c>
      <c r="QZ53" s="1" t="s">
        <v>2488</v>
      </c>
      <c r="RA53" s="1" t="s">
        <v>2488</v>
      </c>
      <c r="RD53">
        <v>107.71</v>
      </c>
      <c r="RE53">
        <v>5.59</v>
      </c>
      <c r="RF53">
        <v>1.52</v>
      </c>
      <c r="RG53">
        <v>3675</v>
      </c>
      <c r="RH53">
        <v>1</v>
      </c>
      <c r="RI53" s="1" t="s">
        <v>2488</v>
      </c>
      <c r="RJ53">
        <v>0</v>
      </c>
      <c r="RK53">
        <v>0</v>
      </c>
      <c r="RM53" s="1" t="s">
        <v>2488</v>
      </c>
      <c r="RN53">
        <v>75.709999999999994</v>
      </c>
      <c r="RO53">
        <v>25.44</v>
      </c>
      <c r="RP53">
        <v>45.54</v>
      </c>
      <c r="RQ53">
        <v>3200</v>
      </c>
      <c r="RR53">
        <v>5.7285000000000004</v>
      </c>
      <c r="RS53">
        <v>50.5</v>
      </c>
      <c r="RT53">
        <v>0</v>
      </c>
      <c r="RU53">
        <v>0</v>
      </c>
      <c r="RV53">
        <v>0.38</v>
      </c>
      <c r="RW53">
        <v>0.75</v>
      </c>
      <c r="RX53">
        <v>105.36</v>
      </c>
      <c r="RY53">
        <v>131.27000000000001</v>
      </c>
      <c r="RZ53">
        <v>13.17</v>
      </c>
      <c r="SA53">
        <v>9967</v>
      </c>
      <c r="SB53">
        <v>1</v>
      </c>
      <c r="SC53">
        <v>13282.6</v>
      </c>
      <c r="SD53">
        <v>0</v>
      </c>
      <c r="SE53">
        <v>0</v>
      </c>
      <c r="SF53" s="1" t="s">
        <v>2488</v>
      </c>
      <c r="SG53" s="1" t="s">
        <v>2488</v>
      </c>
      <c r="SH53" s="1" t="s">
        <v>2488</v>
      </c>
      <c r="SI53" s="1" t="s">
        <v>2488</v>
      </c>
      <c r="SJ53" s="1" t="s">
        <v>2488</v>
      </c>
      <c r="SK53" s="1" t="s">
        <v>2488</v>
      </c>
      <c r="SL53" s="1" t="s">
        <v>2488</v>
      </c>
      <c r="SM53" s="1" t="s">
        <v>2488</v>
      </c>
      <c r="SN53" s="1" t="s">
        <v>2488</v>
      </c>
      <c r="SO53" s="1" t="s">
        <v>2488</v>
      </c>
      <c r="SP53" s="1" t="s">
        <v>2488</v>
      </c>
      <c r="SQ53" s="1" t="s">
        <v>2488</v>
      </c>
      <c r="SR53" s="1" t="s">
        <v>2488</v>
      </c>
      <c r="SS53" s="1" t="s">
        <v>2488</v>
      </c>
      <c r="ST53" s="1" t="s">
        <v>2488</v>
      </c>
      <c r="SU53" s="1" t="s">
        <v>2488</v>
      </c>
      <c r="SV53" s="1" t="s">
        <v>2488</v>
      </c>
      <c r="SW53" s="1" t="s">
        <v>2488</v>
      </c>
      <c r="SX53" s="1" t="s">
        <v>2488</v>
      </c>
      <c r="SY53" s="1" t="s">
        <v>2488</v>
      </c>
      <c r="TB53" s="1" t="s">
        <v>2488</v>
      </c>
      <c r="TC53" s="1" t="s">
        <v>2488</v>
      </c>
      <c r="TD53" s="1" t="s">
        <v>2488</v>
      </c>
      <c r="TE53" s="1" t="s">
        <v>2488</v>
      </c>
      <c r="TF53" s="1" t="s">
        <v>2488</v>
      </c>
      <c r="TG53" s="1" t="s">
        <v>2488</v>
      </c>
      <c r="TH53" s="1" t="s">
        <v>2488</v>
      </c>
      <c r="TI53" s="1" t="s">
        <v>2488</v>
      </c>
      <c r="TJ53" s="1" t="s">
        <v>2488</v>
      </c>
      <c r="TK53" s="1" t="s">
        <v>2488</v>
      </c>
      <c r="TL53">
        <v>161.38</v>
      </c>
      <c r="TM53">
        <v>923.32</v>
      </c>
      <c r="TN53">
        <v>46.8</v>
      </c>
      <c r="TO53">
        <v>19729</v>
      </c>
      <c r="TP53">
        <v>1</v>
      </c>
      <c r="TQ53">
        <v>267.8</v>
      </c>
      <c r="TR53">
        <v>0</v>
      </c>
      <c r="TS53">
        <v>0</v>
      </c>
      <c r="TT53">
        <v>0.27</v>
      </c>
      <c r="TU53">
        <v>-1.2</v>
      </c>
      <c r="UD53">
        <v>0.47</v>
      </c>
      <c r="UE53">
        <v>4.6399999999999997</v>
      </c>
      <c r="UP53">
        <v>151</v>
      </c>
      <c r="UQ53">
        <v>294.38</v>
      </c>
      <c r="UR53">
        <v>35.499000000000002</v>
      </c>
      <c r="US53">
        <v>8200</v>
      </c>
      <c r="UT53">
        <v>0.98880000000000001</v>
      </c>
      <c r="UU53">
        <v>405</v>
      </c>
      <c r="UV53">
        <v>0</v>
      </c>
      <c r="UW53">
        <v>0</v>
      </c>
      <c r="UX53">
        <v>0.28000000000000003</v>
      </c>
      <c r="UY53">
        <v>0.37</v>
      </c>
      <c r="UZ53">
        <v>124.62</v>
      </c>
      <c r="VA53">
        <v>70.47</v>
      </c>
      <c r="VB53">
        <v>24.3</v>
      </c>
      <c r="VC53">
        <v>2900</v>
      </c>
      <c r="VD53">
        <v>1</v>
      </c>
      <c r="VE53">
        <v>25.7</v>
      </c>
      <c r="VF53">
        <v>0</v>
      </c>
      <c r="VG53">
        <v>0</v>
      </c>
      <c r="VH53">
        <v>0.02</v>
      </c>
      <c r="VI53">
        <v>0.3</v>
      </c>
      <c r="VJ53" s="1" t="s">
        <v>2488</v>
      </c>
      <c r="VK53" s="1" t="s">
        <v>2488</v>
      </c>
      <c r="VL53" s="1" t="s">
        <v>2488</v>
      </c>
      <c r="VM53" s="1" t="s">
        <v>2488</v>
      </c>
      <c r="VN53" s="1" t="s">
        <v>2488</v>
      </c>
      <c r="VO53" s="1" t="s">
        <v>2488</v>
      </c>
      <c r="VP53" s="1" t="s">
        <v>2488</v>
      </c>
      <c r="VQ53" s="1" t="s">
        <v>2488</v>
      </c>
      <c r="VR53" s="1" t="s">
        <v>2488</v>
      </c>
      <c r="VS53" s="1" t="s">
        <v>2488</v>
      </c>
      <c r="VT53">
        <v>97.74</v>
      </c>
      <c r="VU53">
        <v>806.75</v>
      </c>
      <c r="VV53">
        <v>11.185</v>
      </c>
      <c r="VW53">
        <v>17500</v>
      </c>
      <c r="VX53">
        <v>0.24260000000000001</v>
      </c>
      <c r="VY53">
        <v>3145.2</v>
      </c>
      <c r="VZ53">
        <v>0.25</v>
      </c>
      <c r="WA53">
        <v>2.2200000000000002</v>
      </c>
      <c r="WB53">
        <v>0.04</v>
      </c>
      <c r="WC53">
        <v>0.64</v>
      </c>
      <c r="WN53" s="1" t="s">
        <v>2488</v>
      </c>
      <c r="WP53" s="1" t="s">
        <v>2488</v>
      </c>
      <c r="WQ53" s="1" t="s">
        <v>2488</v>
      </c>
      <c r="WR53" s="1" t="s">
        <v>2488</v>
      </c>
      <c r="WS53" s="1" t="s">
        <v>2488</v>
      </c>
      <c r="WT53" s="1" t="s">
        <v>2488</v>
      </c>
      <c r="WU53" s="1" t="s">
        <v>2488</v>
      </c>
      <c r="WX53" s="1" t="s">
        <v>2488</v>
      </c>
      <c r="WZ53" s="1" t="s">
        <v>2488</v>
      </c>
      <c r="XA53" s="1" t="s">
        <v>2488</v>
      </c>
      <c r="XB53" s="1" t="s">
        <v>2488</v>
      </c>
      <c r="XC53" s="1" t="s">
        <v>2488</v>
      </c>
      <c r="XD53" s="1" t="s">
        <v>2488</v>
      </c>
      <c r="XE53" s="1" t="s">
        <v>2488</v>
      </c>
      <c r="XH53" s="1" t="s">
        <v>2488</v>
      </c>
      <c r="XI53" s="1" t="s">
        <v>2488</v>
      </c>
      <c r="XJ53" s="1" t="s">
        <v>2488</v>
      </c>
      <c r="XK53" s="1" t="s">
        <v>2488</v>
      </c>
      <c r="XL53" s="1" t="s">
        <v>2488</v>
      </c>
      <c r="XM53" s="1" t="s">
        <v>2488</v>
      </c>
      <c r="XN53" s="1" t="s">
        <v>2488</v>
      </c>
      <c r="XO53" s="1" t="s">
        <v>2488</v>
      </c>
      <c r="XP53" s="1" t="s">
        <v>2488</v>
      </c>
      <c r="XQ53" s="1" t="s">
        <v>2488</v>
      </c>
      <c r="XR53" s="1" t="s">
        <v>2488</v>
      </c>
      <c r="XS53" s="1" t="s">
        <v>2488</v>
      </c>
      <c r="XT53" s="1" t="s">
        <v>2488</v>
      </c>
      <c r="XU53" s="1" t="s">
        <v>2488</v>
      </c>
      <c r="XV53" s="1" t="s">
        <v>2488</v>
      </c>
      <c r="XW53" s="1" t="s">
        <v>2488</v>
      </c>
      <c r="XX53" s="1" t="s">
        <v>2488</v>
      </c>
      <c r="XY53" s="1" t="s">
        <v>2488</v>
      </c>
      <c r="XZ53" s="1" t="s">
        <v>2488</v>
      </c>
      <c r="YA53" s="1" t="s">
        <v>2488</v>
      </c>
      <c r="YB53" s="1" t="s">
        <v>2488</v>
      </c>
      <c r="YC53" s="1" t="s">
        <v>2488</v>
      </c>
      <c r="YD53" s="1" t="s">
        <v>2488</v>
      </c>
      <c r="YE53" s="1" t="s">
        <v>2488</v>
      </c>
      <c r="YF53" s="1" t="s">
        <v>2488</v>
      </c>
      <c r="YG53" s="1" t="s">
        <v>2488</v>
      </c>
      <c r="YH53" s="1" t="s">
        <v>2488</v>
      </c>
      <c r="YI53" s="1" t="s">
        <v>2488</v>
      </c>
      <c r="YJ53" s="1" t="s">
        <v>2488</v>
      </c>
      <c r="YK53" s="1" t="s">
        <v>2488</v>
      </c>
      <c r="YL53" s="1" t="s">
        <v>2488</v>
      </c>
      <c r="YM53" s="1" t="s">
        <v>2488</v>
      </c>
      <c r="YN53" s="1" t="s">
        <v>2488</v>
      </c>
      <c r="YO53" s="1" t="s">
        <v>2488</v>
      </c>
      <c r="YP53" s="1" t="s">
        <v>2488</v>
      </c>
      <c r="YQ53" s="1" t="s">
        <v>2488</v>
      </c>
      <c r="YR53" s="1" t="s">
        <v>2488</v>
      </c>
      <c r="YS53" s="1" t="s">
        <v>2488</v>
      </c>
      <c r="YV53" s="1" t="s">
        <v>2488</v>
      </c>
      <c r="YW53" s="1" t="s">
        <v>2488</v>
      </c>
      <c r="YX53" s="1" t="s">
        <v>2488</v>
      </c>
      <c r="YY53" s="1" t="s">
        <v>2488</v>
      </c>
      <c r="YZ53" s="1" t="s">
        <v>2488</v>
      </c>
      <c r="ZA53" s="1" t="s">
        <v>2488</v>
      </c>
      <c r="ZB53" s="1" t="s">
        <v>2488</v>
      </c>
      <c r="ZC53" s="1" t="s">
        <v>2488</v>
      </c>
      <c r="ZD53" s="1" t="s">
        <v>2488</v>
      </c>
      <c r="ZE53" s="1" t="s">
        <v>2488</v>
      </c>
      <c r="ZF53">
        <v>41.2</v>
      </c>
      <c r="ZG53">
        <v>39.65</v>
      </c>
      <c r="ZH53">
        <v>5.15</v>
      </c>
      <c r="ZI53">
        <v>7700</v>
      </c>
      <c r="ZJ53">
        <v>1</v>
      </c>
      <c r="ZK53">
        <v>474.8</v>
      </c>
      <c r="ZL53">
        <v>0</v>
      </c>
      <c r="ZM53">
        <v>0</v>
      </c>
      <c r="ZN53">
        <v>0.31</v>
      </c>
      <c r="ZO53">
        <v>0.21</v>
      </c>
      <c r="ZP53">
        <v>51.43</v>
      </c>
      <c r="ZQ53">
        <v>258.39999999999998</v>
      </c>
      <c r="ZR53">
        <v>1.679</v>
      </c>
      <c r="ZS53">
        <v>15390</v>
      </c>
      <c r="ZT53">
        <v>0.1</v>
      </c>
      <c r="ZU53">
        <v>1842.9</v>
      </c>
      <c r="ZV53">
        <v>0.01</v>
      </c>
      <c r="ZW53">
        <v>0.6</v>
      </c>
      <c r="ZX53">
        <v>0.01</v>
      </c>
      <c r="ZY53">
        <v>0.05</v>
      </c>
      <c r="ZZ53">
        <v>98.64</v>
      </c>
      <c r="AAA53">
        <v>403.62</v>
      </c>
      <c r="AAB53">
        <v>71.260000000000005</v>
      </c>
      <c r="AAC53">
        <v>18600</v>
      </c>
      <c r="AAD53">
        <v>3.2839</v>
      </c>
      <c r="AAE53">
        <v>2244.9</v>
      </c>
      <c r="AAF53">
        <v>0</v>
      </c>
      <c r="AAG53">
        <v>0</v>
      </c>
      <c r="AAH53" s="1" t="s">
        <v>2488</v>
      </c>
      <c r="AAI53" s="1" t="s">
        <v>2488</v>
      </c>
      <c r="AAJ53">
        <v>49.86</v>
      </c>
      <c r="AAK53">
        <v>32.409999999999997</v>
      </c>
      <c r="AAL53">
        <v>8.18</v>
      </c>
      <c r="AAM53">
        <v>3601</v>
      </c>
      <c r="AAN53">
        <v>0.90910000000000002</v>
      </c>
      <c r="AAO53">
        <v>74.3</v>
      </c>
      <c r="AAP53">
        <v>0.24</v>
      </c>
      <c r="AAQ53">
        <v>2.89</v>
      </c>
      <c r="AAR53" s="1" t="s">
        <v>2488</v>
      </c>
      <c r="AAS53">
        <v>1.04</v>
      </c>
      <c r="AAT53">
        <v>1412.2</v>
      </c>
      <c r="AAU53">
        <v>1418.4</v>
      </c>
      <c r="AAV53">
        <v>200</v>
      </c>
      <c r="AAW53">
        <v>7092</v>
      </c>
      <c r="AAX53">
        <v>1</v>
      </c>
      <c r="AAY53">
        <v>1.9</v>
      </c>
      <c r="AAZ53">
        <v>4.6500000000000004</v>
      </c>
      <c r="ABA53">
        <v>2.3199999999999998</v>
      </c>
      <c r="ABB53" s="1" t="s">
        <v>2488</v>
      </c>
      <c r="ABC53">
        <v>12</v>
      </c>
      <c r="ABD53">
        <v>249.7</v>
      </c>
      <c r="ABE53">
        <v>36</v>
      </c>
      <c r="ABF53">
        <v>16.59</v>
      </c>
      <c r="ABG53">
        <v>2000</v>
      </c>
      <c r="ABH53">
        <v>0.92169999999999996</v>
      </c>
      <c r="ABI53">
        <v>15.1</v>
      </c>
      <c r="ABJ53">
        <v>0.56999999999999995</v>
      </c>
      <c r="ABK53">
        <v>3.41</v>
      </c>
      <c r="ABL53" s="1" t="s">
        <v>2488</v>
      </c>
      <c r="ABM53">
        <v>2.4700000000000002</v>
      </c>
      <c r="ABN53" s="1" t="s">
        <v>2488</v>
      </c>
      <c r="ABO53" s="1" t="s">
        <v>2488</v>
      </c>
      <c r="ABP53" s="1" t="s">
        <v>2488</v>
      </c>
      <c r="ABQ53" s="1" t="s">
        <v>2488</v>
      </c>
      <c r="ABR53" s="1" t="s">
        <v>2488</v>
      </c>
      <c r="ABS53" s="1" t="s">
        <v>2488</v>
      </c>
      <c r="ABT53" s="1" t="s">
        <v>2488</v>
      </c>
      <c r="ABU53" s="1" t="s">
        <v>2488</v>
      </c>
      <c r="ABX53" s="1" t="s">
        <v>2488</v>
      </c>
      <c r="ABY53" s="1" t="s">
        <v>2488</v>
      </c>
      <c r="ABZ53" s="1" t="s">
        <v>2488</v>
      </c>
      <c r="ACA53" s="1" t="s">
        <v>2488</v>
      </c>
      <c r="ACB53" s="1" t="s">
        <v>2488</v>
      </c>
      <c r="ACC53" s="1" t="s">
        <v>2488</v>
      </c>
      <c r="ACD53" s="1" t="s">
        <v>2488</v>
      </c>
      <c r="ACE53" s="1" t="s">
        <v>2488</v>
      </c>
      <c r="ACH53" s="1" t="s">
        <v>2488</v>
      </c>
      <c r="ACI53" s="1" t="s">
        <v>2488</v>
      </c>
      <c r="ACJ53" s="1" t="s">
        <v>2488</v>
      </c>
      <c r="ACK53" s="1" t="s">
        <v>2488</v>
      </c>
      <c r="ACL53" s="1" t="s">
        <v>2488</v>
      </c>
      <c r="ACM53" s="1" t="s">
        <v>2488</v>
      </c>
      <c r="ACN53" s="1" t="s">
        <v>2488</v>
      </c>
      <c r="ACO53" s="1" t="s">
        <v>2488</v>
      </c>
      <c r="ACP53" s="1" t="s">
        <v>2488</v>
      </c>
      <c r="ACQ53" s="1" t="s">
        <v>2488</v>
      </c>
      <c r="ACR53" s="1" t="s">
        <v>2488</v>
      </c>
      <c r="ACS53" s="1" t="s">
        <v>2488</v>
      </c>
      <c r="ACT53" s="1" t="s">
        <v>2488</v>
      </c>
      <c r="ACU53" s="1" t="s">
        <v>2488</v>
      </c>
      <c r="ACV53" s="1" t="s">
        <v>2488</v>
      </c>
      <c r="ACW53" s="1" t="s">
        <v>2488</v>
      </c>
      <c r="ACX53" s="1" t="s">
        <v>2488</v>
      </c>
      <c r="ACY53" s="1" t="s">
        <v>2488</v>
      </c>
      <c r="ADB53" s="1" t="s">
        <v>2488</v>
      </c>
      <c r="ADC53" s="1" t="s">
        <v>2488</v>
      </c>
      <c r="ADD53" s="1" t="s">
        <v>2488</v>
      </c>
      <c r="ADE53" s="1" t="s">
        <v>2488</v>
      </c>
      <c r="ADF53" s="1" t="s">
        <v>2488</v>
      </c>
      <c r="ADG53" s="1" t="s">
        <v>2488</v>
      </c>
      <c r="ADH53" s="1" t="s">
        <v>2488</v>
      </c>
      <c r="ADI53" s="1" t="s">
        <v>2488</v>
      </c>
      <c r="ADL53" s="1" t="s">
        <v>2488</v>
      </c>
      <c r="ADM53" s="1" t="s">
        <v>2488</v>
      </c>
      <c r="ADN53" s="1" t="s">
        <v>2488</v>
      </c>
      <c r="ADO53" s="1" t="s">
        <v>2488</v>
      </c>
      <c r="ADP53" s="1" t="s">
        <v>2488</v>
      </c>
      <c r="ADQ53" s="1" t="s">
        <v>2488</v>
      </c>
      <c r="ADR53" s="1" t="s">
        <v>2488</v>
      </c>
      <c r="ADS53" s="1" t="s">
        <v>2488</v>
      </c>
      <c r="ADT53" s="1" t="s">
        <v>2488</v>
      </c>
      <c r="ADU53" s="1" t="s">
        <v>2488</v>
      </c>
      <c r="ADV53">
        <v>631.66999999999996</v>
      </c>
      <c r="ADW53">
        <v>2378.23</v>
      </c>
      <c r="ADX53">
        <v>17.41</v>
      </c>
      <c r="ADY53">
        <v>34170</v>
      </c>
      <c r="ADZ53">
        <v>0.25009999999999999</v>
      </c>
      <c r="AEA53">
        <v>26424.2</v>
      </c>
      <c r="AEB53">
        <v>0</v>
      </c>
      <c r="AEC53">
        <v>0</v>
      </c>
      <c r="AED53">
        <v>0.01</v>
      </c>
      <c r="AEE53">
        <v>0.15</v>
      </c>
      <c r="AEP53" s="1" t="s">
        <v>2488</v>
      </c>
      <c r="AER53" s="1" t="s">
        <v>2488</v>
      </c>
      <c r="AES53" s="1" t="s">
        <v>2488</v>
      </c>
      <c r="AET53" s="1" t="s">
        <v>2488</v>
      </c>
      <c r="AEU53" s="1" t="s">
        <v>2488</v>
      </c>
      <c r="AEV53" s="1" t="s">
        <v>2488</v>
      </c>
      <c r="AEW53" s="1" t="s">
        <v>2488</v>
      </c>
      <c r="AEZ53" s="1" t="s">
        <v>2488</v>
      </c>
      <c r="AFA53" s="1" t="s">
        <v>2488</v>
      </c>
      <c r="AFB53" s="1" t="s">
        <v>2488</v>
      </c>
      <c r="AFC53" s="1" t="s">
        <v>2488</v>
      </c>
      <c r="AFD53" s="1" t="s">
        <v>2488</v>
      </c>
      <c r="AFE53" s="1" t="s">
        <v>2488</v>
      </c>
      <c r="AFF53" s="1" t="s">
        <v>2488</v>
      </c>
      <c r="AFG53" s="1" t="s">
        <v>2488</v>
      </c>
      <c r="AFJ53" s="1" t="s">
        <v>2488</v>
      </c>
      <c r="AFK53" s="1" t="s">
        <v>2488</v>
      </c>
      <c r="AFL53" s="1" t="s">
        <v>2488</v>
      </c>
      <c r="AFM53" s="1" t="s">
        <v>2488</v>
      </c>
      <c r="AFN53" s="1" t="s">
        <v>2488</v>
      </c>
      <c r="AFO53" s="1" t="s">
        <v>2488</v>
      </c>
      <c r="AFP53" s="1" t="s">
        <v>2488</v>
      </c>
      <c r="AFQ53" s="1" t="s">
        <v>2488</v>
      </c>
      <c r="AFS53" s="1" t="s">
        <v>2488</v>
      </c>
      <c r="AGD53" s="1" t="s">
        <v>2488</v>
      </c>
      <c r="AGE53" s="1" t="s">
        <v>2488</v>
      </c>
      <c r="AGF53" s="1" t="s">
        <v>2488</v>
      </c>
      <c r="AGG53" s="1" t="s">
        <v>2488</v>
      </c>
      <c r="AGH53" s="1" t="s">
        <v>2488</v>
      </c>
      <c r="AGI53" s="1" t="s">
        <v>2488</v>
      </c>
      <c r="AGJ53" s="1" t="s">
        <v>2488</v>
      </c>
      <c r="AGK53" s="1" t="s">
        <v>2488</v>
      </c>
      <c r="AGL53" s="1" t="s">
        <v>2488</v>
      </c>
      <c r="AGM53" s="1" t="s">
        <v>2488</v>
      </c>
      <c r="AGN53" s="1" t="s">
        <v>2488</v>
      </c>
      <c r="AGO53" s="1" t="s">
        <v>2488</v>
      </c>
      <c r="AGP53" s="1" t="s">
        <v>2488</v>
      </c>
      <c r="AGQ53" s="1" t="s">
        <v>2488</v>
      </c>
      <c r="AGR53" s="1" t="s">
        <v>2488</v>
      </c>
      <c r="AGS53" s="1" t="s">
        <v>2488</v>
      </c>
      <c r="AGT53" s="1" t="s">
        <v>2488</v>
      </c>
      <c r="AGU53" s="1" t="s">
        <v>2488</v>
      </c>
      <c r="AGX53" s="1" t="s">
        <v>2488</v>
      </c>
      <c r="AGY53" s="1" t="s">
        <v>2488</v>
      </c>
      <c r="AGZ53" s="1" t="s">
        <v>2488</v>
      </c>
      <c r="AHA53" s="1" t="s">
        <v>2488</v>
      </c>
      <c r="AHB53" s="1" t="s">
        <v>2488</v>
      </c>
      <c r="AHC53" s="1" t="s">
        <v>2488</v>
      </c>
      <c r="AHD53" s="1" t="s">
        <v>2488</v>
      </c>
      <c r="AHE53" s="1" t="s">
        <v>2488</v>
      </c>
      <c r="AHH53" s="1" t="s">
        <v>2488</v>
      </c>
      <c r="AHI53" s="1" t="s">
        <v>2488</v>
      </c>
      <c r="AHJ53" s="1" t="s">
        <v>2488</v>
      </c>
      <c r="AHK53" s="1" t="s">
        <v>2488</v>
      </c>
      <c r="AHL53" s="1" t="s">
        <v>2488</v>
      </c>
      <c r="AHM53" s="1" t="s">
        <v>2488</v>
      </c>
      <c r="AHN53" s="1" t="s">
        <v>2488</v>
      </c>
      <c r="AHO53" s="1" t="s">
        <v>2488</v>
      </c>
      <c r="AHR53" s="1" t="s">
        <v>2488</v>
      </c>
      <c r="AHS53" s="1" t="s">
        <v>2488</v>
      </c>
      <c r="AHT53" s="1" t="s">
        <v>2488</v>
      </c>
      <c r="AHU53" s="1" t="s">
        <v>2488</v>
      </c>
      <c r="AHV53" s="1" t="s">
        <v>2488</v>
      </c>
      <c r="AHW53" s="1" t="s">
        <v>2488</v>
      </c>
      <c r="AHX53" s="1" t="s">
        <v>2488</v>
      </c>
      <c r="AHY53" s="1" t="s">
        <v>2488</v>
      </c>
      <c r="AIB53" s="1" t="s">
        <v>2488</v>
      </c>
      <c r="AIC53" s="1" t="s">
        <v>2488</v>
      </c>
      <c r="AID53" s="1" t="s">
        <v>2488</v>
      </c>
      <c r="AIE53" s="1" t="s">
        <v>2488</v>
      </c>
      <c r="AIF53" s="1" t="s">
        <v>2488</v>
      </c>
      <c r="AIG53" s="1" t="s">
        <v>2488</v>
      </c>
      <c r="AIH53" s="1" t="s">
        <v>2488</v>
      </c>
      <c r="AII53" s="1" t="s">
        <v>2488</v>
      </c>
      <c r="AIJ53" s="1" t="s">
        <v>2488</v>
      </c>
      <c r="AIK53" s="1" t="s">
        <v>2488</v>
      </c>
      <c r="AIL53">
        <v>783.32</v>
      </c>
      <c r="AIM53">
        <v>263.2</v>
      </c>
      <c r="AIN53">
        <v>23.09</v>
      </c>
      <c r="AIO53">
        <v>11200</v>
      </c>
      <c r="AIP53">
        <v>0.98270000000000002</v>
      </c>
      <c r="AIQ53">
        <v>25.2</v>
      </c>
      <c r="AIR53">
        <v>0.75</v>
      </c>
      <c r="AIS53">
        <v>3.26</v>
      </c>
      <c r="AIT53" s="1" t="s">
        <v>2488</v>
      </c>
      <c r="AIU53">
        <v>1.52</v>
      </c>
      <c r="AIV53">
        <v>100.33</v>
      </c>
      <c r="AIW53">
        <v>84.37</v>
      </c>
      <c r="AIX53">
        <v>30.1</v>
      </c>
      <c r="AIY53">
        <v>2803</v>
      </c>
      <c r="AIZ53">
        <v>1</v>
      </c>
      <c r="AJA53">
        <v>706.1</v>
      </c>
      <c r="AJB53">
        <v>0</v>
      </c>
      <c r="AJC53">
        <v>0</v>
      </c>
      <c r="AJD53">
        <v>0.01</v>
      </c>
      <c r="AJE53">
        <v>-7.0000000000000007E-2</v>
      </c>
      <c r="AJF53" s="1" t="s">
        <v>2488</v>
      </c>
      <c r="AJG53" s="1" t="s">
        <v>2488</v>
      </c>
      <c r="AJH53" s="1" t="s">
        <v>2488</v>
      </c>
      <c r="AJI53" s="1" t="s">
        <v>2488</v>
      </c>
      <c r="AJJ53" s="1" t="s">
        <v>2488</v>
      </c>
      <c r="AJK53" s="1" t="s">
        <v>2488</v>
      </c>
      <c r="AJL53" s="1" t="s">
        <v>2488</v>
      </c>
      <c r="AJM53" s="1" t="s">
        <v>2488</v>
      </c>
      <c r="AJO53" s="1" t="s">
        <v>2488</v>
      </c>
      <c r="AJP53" s="1" t="s">
        <v>2488</v>
      </c>
      <c r="AJQ53" s="1" t="s">
        <v>2488</v>
      </c>
      <c r="AJR53" s="1" t="s">
        <v>2488</v>
      </c>
      <c r="AJS53" s="1" t="s">
        <v>2488</v>
      </c>
      <c r="AJT53" s="1" t="s">
        <v>2488</v>
      </c>
      <c r="AJU53" s="1" t="s">
        <v>2488</v>
      </c>
      <c r="AJV53" s="1" t="s">
        <v>2488</v>
      </c>
      <c r="AJW53" s="1" t="s">
        <v>2488</v>
      </c>
      <c r="AJZ53">
        <v>130.24</v>
      </c>
      <c r="AKA53">
        <v>126.69</v>
      </c>
      <c r="AKB53">
        <v>66.75</v>
      </c>
      <c r="AKC53">
        <v>4745</v>
      </c>
      <c r="AKD53">
        <v>2.5</v>
      </c>
      <c r="AKE53">
        <v>380.2</v>
      </c>
      <c r="AKF53">
        <v>0</v>
      </c>
      <c r="AKG53">
        <v>0</v>
      </c>
      <c r="AKH53" s="1" t="s">
        <v>2488</v>
      </c>
      <c r="AKI53" s="1" t="s">
        <v>2488</v>
      </c>
      <c r="AKJ53" s="1" t="s">
        <v>2488</v>
      </c>
      <c r="AKK53" s="1" t="s">
        <v>2488</v>
      </c>
      <c r="AKL53" s="1" t="s">
        <v>2488</v>
      </c>
      <c r="AKM53" s="1" t="s">
        <v>2488</v>
      </c>
      <c r="AKN53" s="1" t="s">
        <v>2488</v>
      </c>
      <c r="AKO53" s="1" t="s">
        <v>2488</v>
      </c>
      <c r="AKP53" s="1" t="s">
        <v>2488</v>
      </c>
      <c r="AKQ53" s="1" t="s">
        <v>2488</v>
      </c>
      <c r="AKR53" s="1" t="s">
        <v>2488</v>
      </c>
      <c r="AKS53" s="1" t="s">
        <v>2488</v>
      </c>
      <c r="AKT53">
        <v>3144.92</v>
      </c>
      <c r="AKU53">
        <v>3472</v>
      </c>
      <c r="AKV53">
        <v>1240</v>
      </c>
      <c r="AKW53">
        <v>2800</v>
      </c>
      <c r="AKX53">
        <v>1</v>
      </c>
      <c r="AKY53" s="1" t="s">
        <v>2488</v>
      </c>
      <c r="AKZ53">
        <v>15</v>
      </c>
      <c r="ALA53">
        <v>2.37</v>
      </c>
      <c r="ALB53" s="1" t="s">
        <v>2488</v>
      </c>
      <c r="ALC53" s="1" t="s">
        <v>2488</v>
      </c>
      <c r="ALD53">
        <v>92.26</v>
      </c>
      <c r="ALE53">
        <v>86.85</v>
      </c>
      <c r="ALF53">
        <v>9.65</v>
      </c>
      <c r="ALG53">
        <v>9000</v>
      </c>
      <c r="ALH53">
        <v>1</v>
      </c>
      <c r="ALI53">
        <v>729.4</v>
      </c>
      <c r="ALJ53">
        <v>0.51</v>
      </c>
      <c r="ALK53">
        <v>5.28</v>
      </c>
      <c r="ALL53">
        <v>1.67</v>
      </c>
      <c r="ALM53">
        <v>-0.93</v>
      </c>
      <c r="ALN53">
        <v>104.36</v>
      </c>
      <c r="ALO53">
        <v>45.6</v>
      </c>
      <c r="ALP53">
        <v>285</v>
      </c>
      <c r="ALQ53">
        <v>160</v>
      </c>
      <c r="ALR53">
        <v>1</v>
      </c>
      <c r="ALS53" s="1" t="s">
        <v>2488</v>
      </c>
      <c r="ALT53">
        <v>0</v>
      </c>
      <c r="ALU53">
        <v>0</v>
      </c>
      <c r="ALW53" s="1" t="s">
        <v>2488</v>
      </c>
      <c r="ALX53" s="1" t="s">
        <v>2488</v>
      </c>
      <c r="ALY53" s="1" t="s">
        <v>2488</v>
      </c>
      <c r="ALZ53" s="1" t="s">
        <v>2488</v>
      </c>
      <c r="AMA53" s="1" t="s">
        <v>2488</v>
      </c>
      <c r="AMB53" s="1" t="s">
        <v>2488</v>
      </c>
      <c r="AMC53" s="1" t="s">
        <v>2488</v>
      </c>
      <c r="AMD53" s="1" t="s">
        <v>2488</v>
      </c>
      <c r="AME53" s="1" t="s">
        <v>2488</v>
      </c>
      <c r="AMH53" s="1" t="s">
        <v>2488</v>
      </c>
      <c r="AMI53" s="1" t="s">
        <v>2488</v>
      </c>
      <c r="AMJ53" s="1" t="s">
        <v>2488</v>
      </c>
      <c r="AMK53" s="1" t="s">
        <v>2488</v>
      </c>
      <c r="AML53" s="1" t="s">
        <v>2488</v>
      </c>
      <c r="AMM53" s="1" t="s">
        <v>2488</v>
      </c>
      <c r="AMN53" s="1" t="s">
        <v>2488</v>
      </c>
      <c r="AMO53" s="1" t="s">
        <v>2488</v>
      </c>
      <c r="AMR53">
        <v>735.46</v>
      </c>
      <c r="AMS53">
        <v>668.74</v>
      </c>
      <c r="AMT53">
        <v>9.3379999999999992</v>
      </c>
      <c r="AMU53">
        <v>17280</v>
      </c>
      <c r="AMV53">
        <v>0.24129999999999999</v>
      </c>
      <c r="AMW53">
        <v>861.9</v>
      </c>
      <c r="AMX53">
        <v>7.0000000000000007E-2</v>
      </c>
      <c r="AMY53">
        <v>0.7</v>
      </c>
      <c r="AMZ53">
        <v>0.02</v>
      </c>
      <c r="ANA53">
        <v>0.44</v>
      </c>
      <c r="ANB53" s="1" t="s">
        <v>2488</v>
      </c>
      <c r="AND53" s="1" t="s">
        <v>2488</v>
      </c>
      <c r="ANE53" s="1" t="s">
        <v>2488</v>
      </c>
      <c r="ANF53" s="1" t="s">
        <v>2488</v>
      </c>
      <c r="ANG53" s="1" t="s">
        <v>2488</v>
      </c>
      <c r="ANH53" s="1" t="s">
        <v>2488</v>
      </c>
      <c r="ANI53" s="1" t="s">
        <v>2488</v>
      </c>
      <c r="ANT53">
        <v>0.02</v>
      </c>
      <c r="ANU53">
        <v>0.44</v>
      </c>
      <c r="AOF53">
        <v>532.51</v>
      </c>
      <c r="AOG53">
        <v>264.60000000000002</v>
      </c>
      <c r="AOH53">
        <v>14.7</v>
      </c>
      <c r="AOI53">
        <v>18000</v>
      </c>
      <c r="AOJ53">
        <v>1</v>
      </c>
      <c r="AOK53">
        <v>180.4</v>
      </c>
      <c r="AOL53">
        <v>0.46</v>
      </c>
      <c r="AOM53">
        <v>3.13</v>
      </c>
      <c r="AON53">
        <v>0.41</v>
      </c>
      <c r="AOO53">
        <v>1.45</v>
      </c>
      <c r="AOP53" s="1" t="s">
        <v>2488</v>
      </c>
      <c r="AOQ53" s="1" t="s">
        <v>2488</v>
      </c>
      <c r="AOR53" s="1" t="s">
        <v>2488</v>
      </c>
      <c r="AOS53" s="1" t="s">
        <v>2488</v>
      </c>
      <c r="AOT53" s="1" t="s">
        <v>2488</v>
      </c>
      <c r="AOU53" s="1" t="s">
        <v>2488</v>
      </c>
      <c r="AOV53" s="1" t="s">
        <v>2488</v>
      </c>
      <c r="AOW53" s="1" t="s">
        <v>2488</v>
      </c>
      <c r="AOZ53">
        <v>1218.1500000000001</v>
      </c>
      <c r="APA53">
        <v>1627.36</v>
      </c>
      <c r="APB53">
        <v>545.89</v>
      </c>
      <c r="APC53">
        <v>2906</v>
      </c>
      <c r="APD53">
        <v>0.9748</v>
      </c>
      <c r="APE53">
        <v>0.4</v>
      </c>
      <c r="APF53">
        <v>8.9700000000000006</v>
      </c>
      <c r="APG53">
        <v>1.64</v>
      </c>
      <c r="APH53" s="1" t="s">
        <v>2488</v>
      </c>
      <c r="API53">
        <v>33.409999999999997</v>
      </c>
      <c r="APJ53" s="1" t="s">
        <v>2488</v>
      </c>
      <c r="APK53" s="1" t="s">
        <v>2488</v>
      </c>
      <c r="APL53" s="1" t="s">
        <v>2488</v>
      </c>
      <c r="APM53" s="1" t="s">
        <v>2488</v>
      </c>
      <c r="APN53" s="1" t="s">
        <v>2488</v>
      </c>
      <c r="APO53" s="1" t="s">
        <v>2488</v>
      </c>
      <c r="APP53" s="1" t="s">
        <v>2488</v>
      </c>
      <c r="APQ53" s="1" t="s">
        <v>2488</v>
      </c>
      <c r="APR53" s="1" t="s">
        <v>2488</v>
      </c>
      <c r="APS53" s="1" t="s">
        <v>2488</v>
      </c>
      <c r="AQD53">
        <v>119.64</v>
      </c>
      <c r="AQE53">
        <v>262.64</v>
      </c>
      <c r="AQF53">
        <v>33.5</v>
      </c>
      <c r="AQG53">
        <v>7840</v>
      </c>
      <c r="AQH53">
        <v>1</v>
      </c>
      <c r="AQI53">
        <v>799.6</v>
      </c>
      <c r="AQJ53">
        <v>0</v>
      </c>
      <c r="AQK53">
        <v>0</v>
      </c>
      <c r="AQL53">
        <v>0.4</v>
      </c>
      <c r="AQM53">
        <v>-0.55000000000000004</v>
      </c>
      <c r="AQN53">
        <v>61.78</v>
      </c>
      <c r="AQO53">
        <v>66.28</v>
      </c>
      <c r="AQP53">
        <v>36.39</v>
      </c>
      <c r="AQQ53">
        <v>6300</v>
      </c>
      <c r="AQR53">
        <v>3.4588999999999999</v>
      </c>
      <c r="AQS53">
        <v>34</v>
      </c>
      <c r="AQT53">
        <v>1.76</v>
      </c>
      <c r="AQU53">
        <v>4.8499999999999996</v>
      </c>
      <c r="AQV53">
        <v>0.2</v>
      </c>
      <c r="AQW53">
        <v>0.82</v>
      </c>
      <c r="AQX53">
        <v>11690.86</v>
      </c>
      <c r="AQY53">
        <v>1584.77</v>
      </c>
      <c r="AQZ53">
        <v>39.4</v>
      </c>
      <c r="ARA53">
        <v>16089</v>
      </c>
      <c r="ARB53">
        <v>0.4</v>
      </c>
      <c r="ARC53">
        <v>538.6</v>
      </c>
      <c r="ARD53">
        <v>0.05</v>
      </c>
      <c r="ARE53">
        <v>0.13</v>
      </c>
      <c r="ARF53">
        <v>0.87</v>
      </c>
      <c r="ARG53">
        <v>1.6</v>
      </c>
      <c r="ARH53">
        <v>7.33</v>
      </c>
      <c r="ARI53">
        <v>3.97</v>
      </c>
      <c r="ARJ53">
        <v>6.5</v>
      </c>
      <c r="ARK53">
        <v>611</v>
      </c>
      <c r="ARL53">
        <v>1</v>
      </c>
      <c r="ARM53">
        <v>0.7</v>
      </c>
      <c r="ARN53">
        <v>0</v>
      </c>
      <c r="ARO53">
        <v>0</v>
      </c>
      <c r="ARP53" s="1" t="s">
        <v>2488</v>
      </c>
      <c r="ARQ53" s="1" t="s">
        <v>2488</v>
      </c>
      <c r="ARR53" s="1" t="s">
        <v>2488</v>
      </c>
      <c r="ARS53" s="1" t="s">
        <v>2488</v>
      </c>
      <c r="ART53" s="1" t="s">
        <v>2488</v>
      </c>
      <c r="ARU53" s="1" t="s">
        <v>2488</v>
      </c>
      <c r="ARV53" s="1" t="s">
        <v>2488</v>
      </c>
      <c r="ARW53" s="1" t="s">
        <v>2488</v>
      </c>
      <c r="ARX53" s="1" t="s">
        <v>2488</v>
      </c>
      <c r="ARY53" s="1" t="s">
        <v>2488</v>
      </c>
      <c r="ASA53" s="1" t="s">
        <v>2488</v>
      </c>
      <c r="ASB53" s="1" t="s">
        <v>2488</v>
      </c>
      <c r="ASC53" s="1" t="s">
        <v>2488</v>
      </c>
      <c r="ASD53" s="1" t="s">
        <v>2488</v>
      </c>
      <c r="ASE53" s="1" t="s">
        <v>2488</v>
      </c>
      <c r="ASF53" s="1" t="s">
        <v>2488</v>
      </c>
      <c r="ASG53" s="1" t="s">
        <v>2488</v>
      </c>
      <c r="ASH53" s="1" t="s">
        <v>2488</v>
      </c>
      <c r="ASI53" s="1" t="s">
        <v>2488</v>
      </c>
      <c r="ASK53" s="1" t="s">
        <v>2488</v>
      </c>
      <c r="ASL53">
        <v>128.46</v>
      </c>
      <c r="ASM53">
        <v>386.88</v>
      </c>
      <c r="ASN53">
        <v>31</v>
      </c>
      <c r="ASO53">
        <v>12480</v>
      </c>
      <c r="ASP53">
        <v>1</v>
      </c>
      <c r="ASQ53">
        <v>5.0999999999999996</v>
      </c>
      <c r="ASR53">
        <v>1.03</v>
      </c>
      <c r="ASS53">
        <v>3.32</v>
      </c>
      <c r="ASU53" s="1" t="s">
        <v>2488</v>
      </c>
      <c r="ASV53" s="1" t="s">
        <v>2488</v>
      </c>
      <c r="ASW53" s="1" t="s">
        <v>2488</v>
      </c>
      <c r="ASX53" s="1" t="s">
        <v>2488</v>
      </c>
      <c r="ASY53" s="1" t="s">
        <v>2488</v>
      </c>
      <c r="ASZ53" s="1" t="s">
        <v>2488</v>
      </c>
      <c r="ATA53" s="1" t="s">
        <v>2488</v>
      </c>
      <c r="ATB53" s="1" t="s">
        <v>2488</v>
      </c>
      <c r="ATC53" s="1" t="s">
        <v>2488</v>
      </c>
      <c r="ATD53" s="1" t="s">
        <v>2488</v>
      </c>
      <c r="ATE53" s="1" t="s">
        <v>2488</v>
      </c>
      <c r="ATF53">
        <v>164.45</v>
      </c>
      <c r="ATG53">
        <v>51.84</v>
      </c>
      <c r="ATH53">
        <v>54</v>
      </c>
      <c r="ATI53">
        <v>960</v>
      </c>
      <c r="ATJ53">
        <v>1</v>
      </c>
      <c r="ATK53">
        <v>2.4</v>
      </c>
      <c r="ATL53">
        <v>0</v>
      </c>
      <c r="ATM53">
        <v>0</v>
      </c>
      <c r="ATN53">
        <v>2.17</v>
      </c>
      <c r="ATO53">
        <v>3.58</v>
      </c>
      <c r="ATP53" s="1" t="s">
        <v>2488</v>
      </c>
      <c r="ATQ53" s="1" t="s">
        <v>2488</v>
      </c>
      <c r="ATR53" s="1" t="s">
        <v>2488</v>
      </c>
      <c r="ATS53" s="1" t="s">
        <v>2488</v>
      </c>
      <c r="ATT53" s="1" t="s">
        <v>2488</v>
      </c>
      <c r="ATU53" s="1" t="s">
        <v>2488</v>
      </c>
      <c r="ATV53" s="1" t="s">
        <v>2488</v>
      </c>
      <c r="ATW53" s="1" t="s">
        <v>2488</v>
      </c>
      <c r="ATX53" s="1" t="s">
        <v>2488</v>
      </c>
      <c r="ATY53" s="1" t="s">
        <v>2488</v>
      </c>
      <c r="AUH53" s="1" t="s">
        <v>2488</v>
      </c>
      <c r="AUI53" s="1" t="s">
        <v>2488</v>
      </c>
      <c r="AUR53" s="1" t="s">
        <v>2488</v>
      </c>
      <c r="AUS53" s="1" t="s">
        <v>2488</v>
      </c>
      <c r="AUT53" s="1" t="s">
        <v>2488</v>
      </c>
      <c r="AUU53" s="1" t="s">
        <v>2488</v>
      </c>
      <c r="AUV53" s="1" t="s">
        <v>2488</v>
      </c>
      <c r="AUW53" s="1" t="s">
        <v>2488</v>
      </c>
      <c r="AUX53" s="1" t="s">
        <v>2488</v>
      </c>
      <c r="AUY53" s="1" t="s">
        <v>2488</v>
      </c>
      <c r="AUZ53" s="1" t="s">
        <v>2488</v>
      </c>
      <c r="AVA53" s="1" t="s">
        <v>2488</v>
      </c>
      <c r="AVB53" s="1" t="s">
        <v>2488</v>
      </c>
      <c r="AVC53" s="1" t="s">
        <v>2488</v>
      </c>
      <c r="AVD53">
        <v>74.44</v>
      </c>
      <c r="AVE53">
        <v>83.72</v>
      </c>
      <c r="AVF53">
        <v>13</v>
      </c>
      <c r="AVG53">
        <v>6440</v>
      </c>
      <c r="AVH53">
        <v>1</v>
      </c>
      <c r="AVI53">
        <v>30</v>
      </c>
      <c r="AVJ53">
        <v>0.61</v>
      </c>
      <c r="AVK53">
        <v>4.6900000000000004</v>
      </c>
      <c r="AVL53" s="1" t="s">
        <v>2488</v>
      </c>
      <c r="AVM53" s="1" t="s">
        <v>2488</v>
      </c>
      <c r="AVN53" s="1" t="s">
        <v>2488</v>
      </c>
      <c r="AVO53" s="1" t="s">
        <v>2488</v>
      </c>
      <c r="AVP53" s="1" t="s">
        <v>2488</v>
      </c>
      <c r="AVQ53" s="1" t="s">
        <v>2488</v>
      </c>
      <c r="AVR53" s="1" t="s">
        <v>2488</v>
      </c>
      <c r="AVS53" s="1" t="s">
        <v>2488</v>
      </c>
      <c r="AVT53" s="1" t="s">
        <v>2488</v>
      </c>
      <c r="AVU53" s="1" t="s">
        <v>2488</v>
      </c>
      <c r="AVX53">
        <v>480.87</v>
      </c>
      <c r="AVY53">
        <v>1880</v>
      </c>
      <c r="AVZ53">
        <v>200</v>
      </c>
      <c r="AWA53">
        <v>9400</v>
      </c>
      <c r="AWB53">
        <v>1</v>
      </c>
      <c r="AWC53" s="1" t="s">
        <v>2488</v>
      </c>
      <c r="AWD53">
        <v>3.68</v>
      </c>
      <c r="AWE53">
        <v>1.84</v>
      </c>
      <c r="AWF53" s="1" t="s">
        <v>2488</v>
      </c>
      <c r="AWG53" s="1" t="s">
        <v>2488</v>
      </c>
      <c r="AWH53">
        <v>110.19</v>
      </c>
      <c r="AWI53">
        <v>302.97000000000003</v>
      </c>
      <c r="AWJ53">
        <v>32.39</v>
      </c>
      <c r="AWK53">
        <v>5092</v>
      </c>
      <c r="AWL53">
        <v>0.5444</v>
      </c>
      <c r="AWM53">
        <v>241.6</v>
      </c>
      <c r="AWN53">
        <v>0</v>
      </c>
      <c r="AWO53">
        <v>0</v>
      </c>
      <c r="AWP53">
        <v>0.11</v>
      </c>
      <c r="AWQ53">
        <v>0.73</v>
      </c>
      <c r="AWR53" s="1" t="s">
        <v>2488</v>
      </c>
      <c r="AWS53" s="1" t="s">
        <v>2488</v>
      </c>
      <c r="AWT53" s="1" t="s">
        <v>2488</v>
      </c>
      <c r="AWU53" s="1" t="s">
        <v>2488</v>
      </c>
      <c r="AWV53" s="1" t="s">
        <v>2488</v>
      </c>
      <c r="AWW53" s="1" t="s">
        <v>2488</v>
      </c>
      <c r="AWX53" s="1" t="s">
        <v>2488</v>
      </c>
      <c r="AWY53" s="1" t="s">
        <v>2488</v>
      </c>
      <c r="AXA53" s="1" t="s">
        <v>2488</v>
      </c>
      <c r="AXB53">
        <v>454.82</v>
      </c>
      <c r="AXC53">
        <v>1229.8900000000001</v>
      </c>
      <c r="AXD53">
        <v>254.327</v>
      </c>
      <c r="AXE53">
        <v>32580</v>
      </c>
      <c r="AXF53">
        <v>6.7370999999999999</v>
      </c>
      <c r="AXG53">
        <v>43.7</v>
      </c>
      <c r="AXH53">
        <v>0</v>
      </c>
      <c r="AXI53">
        <v>0</v>
      </c>
      <c r="AXJ53">
        <v>0.31</v>
      </c>
      <c r="AXK53">
        <v>2.33</v>
      </c>
      <c r="AXL53">
        <v>566.97</v>
      </c>
      <c r="AXM53">
        <v>1320.2</v>
      </c>
      <c r="AXN53">
        <v>287</v>
      </c>
      <c r="AXO53">
        <v>4600</v>
      </c>
      <c r="AXP53">
        <v>1</v>
      </c>
      <c r="AXQ53">
        <v>2.5</v>
      </c>
      <c r="AXR53">
        <v>3.07</v>
      </c>
      <c r="AXS53">
        <v>1.07</v>
      </c>
      <c r="AXT53">
        <v>1.52</v>
      </c>
      <c r="AXU53">
        <v>10.65</v>
      </c>
      <c r="AXV53" s="1" t="s">
        <v>2488</v>
      </c>
      <c r="AXW53" s="1" t="s">
        <v>2488</v>
      </c>
      <c r="AXX53" s="1" t="s">
        <v>2488</v>
      </c>
      <c r="AXY53" s="1" t="s">
        <v>2488</v>
      </c>
      <c r="AXZ53" s="1" t="s">
        <v>2488</v>
      </c>
      <c r="AYA53" s="1" t="s">
        <v>2488</v>
      </c>
      <c r="AYB53" s="1" t="s">
        <v>2488</v>
      </c>
      <c r="AYC53" s="1" t="s">
        <v>2488</v>
      </c>
      <c r="AYD53" s="1" t="s">
        <v>2488</v>
      </c>
      <c r="AYE53" s="1" t="s">
        <v>2488</v>
      </c>
      <c r="AYF53" s="1" t="s">
        <v>2488</v>
      </c>
      <c r="AYG53" s="1" t="s">
        <v>2488</v>
      </c>
      <c r="AYH53" s="1" t="s">
        <v>2488</v>
      </c>
      <c r="AYI53" s="1" t="s">
        <v>2488</v>
      </c>
      <c r="AYJ53" s="1" t="s">
        <v>2488</v>
      </c>
      <c r="AYK53" s="1" t="s">
        <v>2488</v>
      </c>
      <c r="AYL53" s="1" t="s">
        <v>2488</v>
      </c>
      <c r="AYM53" s="1" t="s">
        <v>2488</v>
      </c>
      <c r="AYN53" s="1" t="s">
        <v>2488</v>
      </c>
      <c r="AYO53" s="1" t="s">
        <v>2488</v>
      </c>
      <c r="AYP53">
        <v>1851.03</v>
      </c>
      <c r="AYQ53">
        <v>18494.759999999998</v>
      </c>
      <c r="AYR53">
        <v>38.97</v>
      </c>
      <c r="AYS53">
        <v>473012</v>
      </c>
      <c r="AYT53">
        <v>0.99670000000000003</v>
      </c>
      <c r="AYU53">
        <v>2476.3000000000002</v>
      </c>
      <c r="AYV53">
        <v>1</v>
      </c>
      <c r="AYW53">
        <v>2.56</v>
      </c>
      <c r="AYX53">
        <v>0.22</v>
      </c>
      <c r="AYY53">
        <v>2.19</v>
      </c>
      <c r="AYZ53">
        <v>126.68</v>
      </c>
      <c r="AZB53">
        <v>487.1</v>
      </c>
      <c r="AZC53">
        <v>1</v>
      </c>
      <c r="AZD53">
        <v>1</v>
      </c>
      <c r="AZF53">
        <v>4</v>
      </c>
      <c r="AZG53">
        <v>0.82</v>
      </c>
      <c r="AZJ53" s="1" t="s">
        <v>2488</v>
      </c>
      <c r="AZK53" s="1" t="s">
        <v>2488</v>
      </c>
      <c r="AZL53" s="1" t="s">
        <v>2488</v>
      </c>
      <c r="AZM53" s="1" t="s">
        <v>2488</v>
      </c>
      <c r="AZN53" s="1" t="s">
        <v>2488</v>
      </c>
      <c r="AZO53" s="1" t="s">
        <v>2488</v>
      </c>
      <c r="AZP53" s="1" t="s">
        <v>2488</v>
      </c>
      <c r="AZQ53" s="1" t="s">
        <v>2488</v>
      </c>
      <c r="AZT53">
        <v>3.76</v>
      </c>
      <c r="AZU53">
        <v>7.06</v>
      </c>
      <c r="AZV53">
        <v>8.02</v>
      </c>
      <c r="AZW53">
        <v>880</v>
      </c>
      <c r="AZX53">
        <v>1</v>
      </c>
      <c r="AZY53">
        <v>4.2</v>
      </c>
      <c r="AZZ53">
        <v>0</v>
      </c>
      <c r="BAA53">
        <v>0</v>
      </c>
      <c r="BAB53" s="1" t="s">
        <v>2488</v>
      </c>
      <c r="BAC53" s="1" t="s">
        <v>2488</v>
      </c>
      <c r="BAD53" s="1" t="s">
        <v>2488</v>
      </c>
      <c r="BAE53" s="1" t="s">
        <v>2488</v>
      </c>
      <c r="BAF53" s="1" t="s">
        <v>2488</v>
      </c>
      <c r="BAG53" s="1" t="s">
        <v>2488</v>
      </c>
      <c r="BAH53" s="1" t="s">
        <v>2488</v>
      </c>
      <c r="BAI53" s="1" t="s">
        <v>2488</v>
      </c>
      <c r="BAJ53" s="1" t="s">
        <v>2488</v>
      </c>
      <c r="BAK53" s="1" t="s">
        <v>2488</v>
      </c>
      <c r="BAN53" s="1" t="s">
        <v>2488</v>
      </c>
      <c r="BAO53" s="1" t="s">
        <v>2488</v>
      </c>
      <c r="BAP53" s="1" t="s">
        <v>2488</v>
      </c>
      <c r="BAQ53" s="1" t="s">
        <v>2488</v>
      </c>
      <c r="BAR53" s="1" t="s">
        <v>2488</v>
      </c>
      <c r="BAS53" s="1" t="s">
        <v>2488</v>
      </c>
      <c r="BAT53" s="1" t="s">
        <v>2488</v>
      </c>
      <c r="BAU53" s="1" t="s">
        <v>2488</v>
      </c>
      <c r="BAV53" s="1" t="s">
        <v>2488</v>
      </c>
      <c r="BAW53" s="1" t="s">
        <v>2488</v>
      </c>
      <c r="BAX53" s="1" t="s">
        <v>2488</v>
      </c>
      <c r="BAY53" s="1" t="s">
        <v>2488</v>
      </c>
      <c r="BAZ53" s="1" t="s">
        <v>2488</v>
      </c>
      <c r="BBA53" s="1" t="s">
        <v>2488</v>
      </c>
      <c r="BBB53" s="1" t="s">
        <v>2488</v>
      </c>
      <c r="BBC53" s="1" t="s">
        <v>2488</v>
      </c>
      <c r="BBD53" s="1" t="s">
        <v>2488</v>
      </c>
      <c r="BBE53" s="1" t="s">
        <v>2488</v>
      </c>
      <c r="BBH53" s="1" t="s">
        <v>2488</v>
      </c>
      <c r="BBI53" s="1" t="s">
        <v>2488</v>
      </c>
      <c r="BBJ53" s="1" t="s">
        <v>2488</v>
      </c>
      <c r="BBK53" s="1" t="s">
        <v>2488</v>
      </c>
      <c r="BBL53" s="1" t="s">
        <v>2488</v>
      </c>
      <c r="BBM53" s="1" t="s">
        <v>2488</v>
      </c>
      <c r="BBN53" s="1" t="s">
        <v>2488</v>
      </c>
      <c r="BBO53" s="1" t="s">
        <v>2488</v>
      </c>
      <c r="BBR53" s="1" t="s">
        <v>2488</v>
      </c>
      <c r="BBS53" s="1" t="s">
        <v>2488</v>
      </c>
      <c r="BBT53" s="1" t="s">
        <v>2488</v>
      </c>
      <c r="BBU53" s="1" t="s">
        <v>2488</v>
      </c>
      <c r="BBV53" s="1" t="s">
        <v>2488</v>
      </c>
      <c r="BBW53" s="1" t="s">
        <v>2488</v>
      </c>
      <c r="BBX53" s="1" t="s">
        <v>2488</v>
      </c>
      <c r="BBY53" s="1" t="s">
        <v>2488</v>
      </c>
      <c r="BCA53" s="1" t="s">
        <v>2488</v>
      </c>
      <c r="BCB53" s="1" t="s">
        <v>2488</v>
      </c>
      <c r="BCC53" s="1" t="s">
        <v>2488</v>
      </c>
      <c r="BCD53" s="1" t="s">
        <v>2488</v>
      </c>
      <c r="BCE53" s="1" t="s">
        <v>2488</v>
      </c>
      <c r="BCF53" s="1" t="s">
        <v>2488</v>
      </c>
      <c r="BCG53" s="1" t="s">
        <v>2488</v>
      </c>
      <c r="BCH53" s="1" t="s">
        <v>2488</v>
      </c>
      <c r="BCI53" s="1" t="s">
        <v>2488</v>
      </c>
      <c r="BCJ53" s="1" t="s">
        <v>2488</v>
      </c>
      <c r="BCK53" s="1" t="s">
        <v>2488</v>
      </c>
      <c r="BCL53" s="1" t="s">
        <v>2488</v>
      </c>
      <c r="BCM53" s="1" t="s">
        <v>2488</v>
      </c>
      <c r="BCN53" s="1" t="s">
        <v>2488</v>
      </c>
      <c r="BCO53" s="1" t="s">
        <v>2488</v>
      </c>
      <c r="BCP53" s="1" t="s">
        <v>2488</v>
      </c>
      <c r="BCQ53" s="1" t="s">
        <v>2488</v>
      </c>
      <c r="BCR53" s="1" t="s">
        <v>2488</v>
      </c>
      <c r="BCS53" s="1" t="s">
        <v>2488</v>
      </c>
      <c r="BDF53">
        <v>849.95</v>
      </c>
      <c r="BDG53">
        <v>562.1</v>
      </c>
      <c r="BDH53">
        <v>36.46</v>
      </c>
      <c r="BDI53">
        <v>15400</v>
      </c>
      <c r="BDJ53">
        <v>0.999</v>
      </c>
      <c r="BDK53" s="1" t="s">
        <v>2488</v>
      </c>
      <c r="BDL53">
        <v>0.87</v>
      </c>
      <c r="BDM53">
        <v>2.38</v>
      </c>
      <c r="BDN53" s="1" t="s">
        <v>2488</v>
      </c>
      <c r="BDO53">
        <v>2.4</v>
      </c>
      <c r="BDP53" s="1" t="s">
        <v>2488</v>
      </c>
      <c r="BDR53" s="1" t="s">
        <v>2488</v>
      </c>
      <c r="BDS53" s="1" t="s">
        <v>2488</v>
      </c>
      <c r="BDT53" s="1" t="s">
        <v>2488</v>
      </c>
      <c r="BDU53" s="1" t="s">
        <v>2488</v>
      </c>
      <c r="BDV53" s="1" t="s">
        <v>2488</v>
      </c>
      <c r="BDW53" s="1" t="s">
        <v>2488</v>
      </c>
      <c r="BDZ53" s="1" t="s">
        <v>2488</v>
      </c>
      <c r="BEA53" s="1" t="s">
        <v>2488</v>
      </c>
      <c r="BEB53" s="1" t="s">
        <v>2488</v>
      </c>
      <c r="BEC53" s="1" t="s">
        <v>2488</v>
      </c>
      <c r="BED53" s="1" t="s">
        <v>2488</v>
      </c>
      <c r="BEE53" s="1" t="s">
        <v>2488</v>
      </c>
      <c r="BEF53" s="1" t="s">
        <v>2488</v>
      </c>
      <c r="BEG53" s="1" t="s">
        <v>2488</v>
      </c>
      <c r="BEJ53">
        <v>62.51</v>
      </c>
      <c r="BEK53">
        <v>19.989999999999998</v>
      </c>
      <c r="BEL53">
        <v>3.63</v>
      </c>
      <c r="BEM53">
        <v>4703</v>
      </c>
      <c r="BEN53">
        <v>0.85419999999999996</v>
      </c>
      <c r="BEO53" s="1" t="s">
        <v>2488</v>
      </c>
      <c r="BEP53">
        <v>0</v>
      </c>
      <c r="BEQ53">
        <v>0</v>
      </c>
      <c r="BER53" s="1" t="s">
        <v>2488</v>
      </c>
      <c r="BES53" s="1" t="s">
        <v>2488</v>
      </c>
    </row>
    <row r="54" spans="1:1501" x14ac:dyDescent="0.25">
      <c r="A54" s="2">
        <v>36526</v>
      </c>
      <c r="B54" s="1" t="s">
        <v>2488</v>
      </c>
      <c r="C54" s="1" t="s">
        <v>2488</v>
      </c>
      <c r="D54" s="1" t="s">
        <v>2488</v>
      </c>
      <c r="E54" s="1" t="s">
        <v>2488</v>
      </c>
      <c r="F54" s="1" t="s">
        <v>2488</v>
      </c>
      <c r="G54" s="1" t="s">
        <v>2488</v>
      </c>
      <c r="H54" s="1" t="s">
        <v>2488</v>
      </c>
      <c r="I54" s="1" t="s">
        <v>2488</v>
      </c>
      <c r="J54" s="1" t="s">
        <v>2488</v>
      </c>
      <c r="K54" s="1" t="s">
        <v>2488</v>
      </c>
      <c r="L54" s="1" t="s">
        <v>2488</v>
      </c>
      <c r="M54" s="1" t="s">
        <v>2488</v>
      </c>
      <c r="N54" s="1" t="s">
        <v>2488</v>
      </c>
      <c r="O54" s="1" t="s">
        <v>2488</v>
      </c>
      <c r="P54" s="1" t="s">
        <v>2488</v>
      </c>
      <c r="Q54" s="1" t="s">
        <v>2488</v>
      </c>
      <c r="R54" s="1" t="s">
        <v>2488</v>
      </c>
      <c r="S54" s="1" t="s">
        <v>2488</v>
      </c>
      <c r="U54" s="1" t="s">
        <v>2488</v>
      </c>
      <c r="AD54" s="1" t="s">
        <v>2488</v>
      </c>
      <c r="AE54" s="1" t="s">
        <v>2488</v>
      </c>
      <c r="AF54" s="1" t="s">
        <v>2488</v>
      </c>
      <c r="AG54" s="1" t="s">
        <v>2488</v>
      </c>
      <c r="AH54" s="1" t="s">
        <v>2488</v>
      </c>
      <c r="AI54" s="1" t="s">
        <v>2488</v>
      </c>
      <c r="AJ54" s="1" t="s">
        <v>2488</v>
      </c>
      <c r="AK54" s="1" t="s">
        <v>2488</v>
      </c>
      <c r="AL54" s="1" t="s">
        <v>2488</v>
      </c>
      <c r="AM54" s="1" t="s">
        <v>2488</v>
      </c>
      <c r="AP54" s="1" t="s">
        <v>2488</v>
      </c>
      <c r="AQ54" s="1" t="s">
        <v>2488</v>
      </c>
      <c r="AR54" s="1" t="s">
        <v>2488</v>
      </c>
      <c r="AS54" s="1" t="s">
        <v>2488</v>
      </c>
      <c r="AT54" s="1" t="s">
        <v>2488</v>
      </c>
      <c r="AU54" s="1" t="s">
        <v>2488</v>
      </c>
      <c r="AV54" s="1" t="s">
        <v>2488</v>
      </c>
      <c r="AW54" s="1" t="s">
        <v>2488</v>
      </c>
      <c r="AZ54" s="1" t="s">
        <v>2488</v>
      </c>
      <c r="BA54" s="1" t="s">
        <v>2488</v>
      </c>
      <c r="BB54" s="1" t="s">
        <v>2488</v>
      </c>
      <c r="BC54" s="1" t="s">
        <v>2488</v>
      </c>
      <c r="BD54" s="1" t="s">
        <v>2488</v>
      </c>
      <c r="BE54" s="1" t="s">
        <v>2488</v>
      </c>
      <c r="BF54" s="1" t="s">
        <v>2488</v>
      </c>
      <c r="BG54" s="1" t="s">
        <v>2488</v>
      </c>
      <c r="BI54" s="1" t="s">
        <v>2488</v>
      </c>
      <c r="BJ54" s="1" t="s">
        <v>2488</v>
      </c>
      <c r="BK54" s="1" t="s">
        <v>2488</v>
      </c>
      <c r="BL54" s="1" t="s">
        <v>2488</v>
      </c>
      <c r="BM54" s="1" t="s">
        <v>2488</v>
      </c>
      <c r="BN54" s="1" t="s">
        <v>2488</v>
      </c>
      <c r="BO54" s="1" t="s">
        <v>2488</v>
      </c>
      <c r="BP54" s="1" t="s">
        <v>2488</v>
      </c>
      <c r="BQ54" s="1" t="s">
        <v>2488</v>
      </c>
      <c r="BT54" s="1" t="s">
        <v>2488</v>
      </c>
      <c r="BU54" s="1" t="s">
        <v>2488</v>
      </c>
      <c r="BV54" s="1" t="s">
        <v>2488</v>
      </c>
      <c r="BW54" s="1" t="s">
        <v>2488</v>
      </c>
      <c r="BX54" s="1" t="s">
        <v>2488</v>
      </c>
      <c r="BY54" s="1" t="s">
        <v>2488</v>
      </c>
      <c r="BZ54" s="1" t="s">
        <v>2488</v>
      </c>
      <c r="CA54" s="1" t="s">
        <v>2488</v>
      </c>
      <c r="CB54" s="1" t="s">
        <v>2488</v>
      </c>
      <c r="CC54" s="1" t="s">
        <v>2488</v>
      </c>
      <c r="CD54">
        <v>102.36</v>
      </c>
      <c r="CE54">
        <v>60.47</v>
      </c>
      <c r="CF54">
        <v>11.95</v>
      </c>
      <c r="CG54">
        <v>5060</v>
      </c>
      <c r="CH54">
        <v>1</v>
      </c>
      <c r="CI54">
        <v>41.3</v>
      </c>
      <c r="CJ54">
        <v>0</v>
      </c>
      <c r="CK54">
        <v>0</v>
      </c>
      <c r="CL54">
        <v>0.46</v>
      </c>
      <c r="CM54">
        <v>0.21</v>
      </c>
      <c r="CN54" s="1" t="s">
        <v>2488</v>
      </c>
      <c r="CO54" s="1" t="s">
        <v>2488</v>
      </c>
      <c r="CP54" s="1" t="s">
        <v>2488</v>
      </c>
      <c r="CQ54" s="1" t="s">
        <v>2488</v>
      </c>
      <c r="CR54" s="1" t="s">
        <v>2488</v>
      </c>
      <c r="CS54" s="1" t="s">
        <v>2488</v>
      </c>
      <c r="CT54" s="1" t="s">
        <v>2488</v>
      </c>
      <c r="CU54" s="1" t="s">
        <v>2488</v>
      </c>
      <c r="CV54" s="1" t="s">
        <v>2488</v>
      </c>
      <c r="CW54" s="1" t="s">
        <v>2488</v>
      </c>
      <c r="CX54" s="1" t="s">
        <v>2488</v>
      </c>
      <c r="CY54" s="1" t="s">
        <v>2488</v>
      </c>
      <c r="CZ54" s="1" t="s">
        <v>2488</v>
      </c>
      <c r="DA54" s="1" t="s">
        <v>2488</v>
      </c>
      <c r="DB54" s="1" t="s">
        <v>2488</v>
      </c>
      <c r="DC54" s="1" t="s">
        <v>2488</v>
      </c>
      <c r="DD54" s="1" t="s">
        <v>2488</v>
      </c>
      <c r="DE54" s="1" t="s">
        <v>2488</v>
      </c>
      <c r="DF54" s="1" t="s">
        <v>2488</v>
      </c>
      <c r="DG54" s="1" t="s">
        <v>2488</v>
      </c>
      <c r="DH54">
        <v>342.93</v>
      </c>
      <c r="DI54">
        <v>16.16</v>
      </c>
      <c r="DJ54">
        <v>10.1</v>
      </c>
      <c r="DK54">
        <v>1600</v>
      </c>
      <c r="DL54">
        <v>1</v>
      </c>
      <c r="DM54">
        <v>2.7</v>
      </c>
      <c r="DN54">
        <v>0</v>
      </c>
      <c r="DO54">
        <v>0</v>
      </c>
      <c r="DR54" s="1" t="s">
        <v>2488</v>
      </c>
      <c r="DS54" s="1" t="s">
        <v>2488</v>
      </c>
      <c r="DT54" s="1" t="s">
        <v>2488</v>
      </c>
      <c r="DU54" s="1" t="s">
        <v>2488</v>
      </c>
      <c r="DV54" s="1" t="s">
        <v>2488</v>
      </c>
      <c r="DW54" s="1" t="s">
        <v>2488</v>
      </c>
      <c r="DX54" s="1" t="s">
        <v>2488</v>
      </c>
      <c r="DY54" s="1" t="s">
        <v>2488</v>
      </c>
      <c r="DZ54" s="1" t="s">
        <v>2488</v>
      </c>
      <c r="EA54">
        <v>2.25</v>
      </c>
      <c r="EB54" s="1" t="s">
        <v>2488</v>
      </c>
      <c r="EC54" s="1" t="s">
        <v>2488</v>
      </c>
      <c r="ED54" s="1" t="s">
        <v>2488</v>
      </c>
      <c r="EE54" s="1" t="s">
        <v>2488</v>
      </c>
      <c r="EF54" s="1" t="s">
        <v>2488</v>
      </c>
      <c r="EG54" s="1" t="s">
        <v>2488</v>
      </c>
      <c r="EH54" s="1" t="s">
        <v>2488</v>
      </c>
      <c r="EI54" s="1" t="s">
        <v>2488</v>
      </c>
      <c r="EL54">
        <v>110.53</v>
      </c>
      <c r="EM54">
        <v>80.349999999999994</v>
      </c>
      <c r="EN54">
        <v>10.5</v>
      </c>
      <c r="EO54">
        <v>3826</v>
      </c>
      <c r="EP54">
        <v>0.5</v>
      </c>
      <c r="EQ54">
        <v>391.8</v>
      </c>
      <c r="ER54">
        <v>0</v>
      </c>
      <c r="ES54">
        <v>0</v>
      </c>
      <c r="ET54">
        <v>0</v>
      </c>
      <c r="EU54">
        <v>0.35</v>
      </c>
      <c r="EV54" s="1" t="s">
        <v>2488</v>
      </c>
      <c r="EW54" s="1" t="s">
        <v>2488</v>
      </c>
      <c r="EX54" s="1" t="s">
        <v>2488</v>
      </c>
      <c r="EY54" s="1" t="s">
        <v>2488</v>
      </c>
      <c r="EZ54" s="1" t="s">
        <v>2488</v>
      </c>
      <c r="FA54" s="1" t="s">
        <v>2488</v>
      </c>
      <c r="FB54">
        <v>0</v>
      </c>
      <c r="FC54" s="1" t="s">
        <v>2488</v>
      </c>
      <c r="FD54" s="1" t="s">
        <v>2488</v>
      </c>
      <c r="FE54" s="1" t="s">
        <v>2488</v>
      </c>
      <c r="FF54" s="1" t="s">
        <v>2488</v>
      </c>
      <c r="FG54" s="1" t="s">
        <v>2488</v>
      </c>
      <c r="FH54" s="1" t="s">
        <v>2488</v>
      </c>
      <c r="FI54" s="1" t="s">
        <v>2488</v>
      </c>
      <c r="FJ54" s="1" t="s">
        <v>2488</v>
      </c>
      <c r="FK54" s="1" t="s">
        <v>2488</v>
      </c>
      <c r="FL54" s="1" t="s">
        <v>2488</v>
      </c>
      <c r="FM54" s="1" t="s">
        <v>2488</v>
      </c>
      <c r="FN54" s="1" t="s">
        <v>2488</v>
      </c>
      <c r="FO54" s="1" t="s">
        <v>2488</v>
      </c>
      <c r="FP54" s="1" t="s">
        <v>2488</v>
      </c>
      <c r="FQ54" s="1" t="s">
        <v>2488</v>
      </c>
      <c r="FR54" s="1" t="s">
        <v>2488</v>
      </c>
      <c r="FS54" s="1" t="s">
        <v>2488</v>
      </c>
      <c r="FT54" s="1" t="s">
        <v>2488</v>
      </c>
      <c r="FU54" s="1" t="s">
        <v>2488</v>
      </c>
      <c r="FV54" s="1" t="s">
        <v>2488</v>
      </c>
      <c r="FW54" s="1" t="s">
        <v>2488</v>
      </c>
      <c r="FX54" s="1" t="s">
        <v>2488</v>
      </c>
      <c r="FY54" s="1" t="s">
        <v>2488</v>
      </c>
      <c r="FZ54">
        <v>46.09</v>
      </c>
      <c r="GA54">
        <v>28.6</v>
      </c>
      <c r="GB54">
        <v>81.900000000000006</v>
      </c>
      <c r="GC54">
        <v>7150</v>
      </c>
      <c r="GD54">
        <v>20.475999999999999</v>
      </c>
      <c r="GE54">
        <v>0.5</v>
      </c>
      <c r="GF54">
        <v>0</v>
      </c>
      <c r="GG54">
        <v>0</v>
      </c>
      <c r="GJ54">
        <v>163.07</v>
      </c>
      <c r="GK54">
        <v>35.64</v>
      </c>
      <c r="GL54">
        <v>27</v>
      </c>
      <c r="GM54">
        <v>1320</v>
      </c>
      <c r="GN54">
        <v>1</v>
      </c>
      <c r="GO54">
        <v>1.4</v>
      </c>
      <c r="GP54">
        <v>1.1200000000000001</v>
      </c>
      <c r="GQ54">
        <v>4.16</v>
      </c>
      <c r="GS54" s="1" t="s">
        <v>2488</v>
      </c>
      <c r="HB54">
        <v>0.17</v>
      </c>
      <c r="HC54">
        <v>1.01</v>
      </c>
      <c r="HD54">
        <v>500.68</v>
      </c>
      <c r="HE54">
        <v>461</v>
      </c>
      <c r="HF54">
        <v>10.68</v>
      </c>
      <c r="HG54">
        <v>42685</v>
      </c>
      <c r="HH54">
        <v>0.98919999999999997</v>
      </c>
      <c r="HI54">
        <v>397.1</v>
      </c>
      <c r="HJ54">
        <v>0.6</v>
      </c>
      <c r="HK54">
        <v>5.65</v>
      </c>
      <c r="HL54">
        <v>0.17</v>
      </c>
      <c r="HM54">
        <v>1.01</v>
      </c>
      <c r="HN54" s="1" t="s">
        <v>2488</v>
      </c>
      <c r="HO54" s="1" t="s">
        <v>2488</v>
      </c>
      <c r="HP54" s="1" t="s">
        <v>2488</v>
      </c>
      <c r="HQ54" s="1" t="s">
        <v>2488</v>
      </c>
      <c r="HR54" s="1" t="s">
        <v>2488</v>
      </c>
      <c r="HS54" s="1" t="s">
        <v>2488</v>
      </c>
      <c r="HT54" s="1" t="s">
        <v>2488</v>
      </c>
      <c r="HU54" s="1" t="s">
        <v>2488</v>
      </c>
      <c r="HV54" s="1" t="s">
        <v>2488</v>
      </c>
      <c r="HW54" s="1" t="s">
        <v>2488</v>
      </c>
      <c r="HX54">
        <v>46.43</v>
      </c>
      <c r="HY54">
        <v>226.16</v>
      </c>
      <c r="HZ54">
        <v>25.7</v>
      </c>
      <c r="IA54">
        <v>8800</v>
      </c>
      <c r="IB54">
        <v>1</v>
      </c>
      <c r="IC54">
        <v>431.4</v>
      </c>
      <c r="ID54">
        <v>0.41</v>
      </c>
      <c r="IE54">
        <v>1.6</v>
      </c>
      <c r="IF54">
        <v>0.11</v>
      </c>
      <c r="IG54">
        <v>1.57</v>
      </c>
      <c r="IH54" s="1" t="s">
        <v>2488</v>
      </c>
      <c r="II54" s="1" t="s">
        <v>2488</v>
      </c>
      <c r="IJ54" s="1" t="s">
        <v>2488</v>
      </c>
      <c r="IK54" s="1" t="s">
        <v>2488</v>
      </c>
      <c r="IL54" s="1" t="s">
        <v>2488</v>
      </c>
      <c r="IM54" s="1" t="s">
        <v>2488</v>
      </c>
      <c r="IN54" s="1" t="s">
        <v>2488</v>
      </c>
      <c r="IO54" s="1" t="s">
        <v>2488</v>
      </c>
      <c r="IQ54" s="1" t="s">
        <v>2488</v>
      </c>
      <c r="IR54" s="1" t="s">
        <v>2488</v>
      </c>
      <c r="IS54" s="1" t="s">
        <v>2488</v>
      </c>
      <c r="IT54" s="1" t="s">
        <v>2488</v>
      </c>
      <c r="IU54" s="1" t="s">
        <v>2488</v>
      </c>
      <c r="IV54" s="1" t="s">
        <v>2488</v>
      </c>
      <c r="IW54" s="1" t="s">
        <v>2488</v>
      </c>
      <c r="IX54" s="1" t="s">
        <v>2488</v>
      </c>
      <c r="IY54" s="1" t="s">
        <v>2488</v>
      </c>
      <c r="IZ54" s="1" t="s">
        <v>2488</v>
      </c>
      <c r="JA54" s="1" t="s">
        <v>2488</v>
      </c>
      <c r="JB54" s="1" t="s">
        <v>2488</v>
      </c>
      <c r="JC54" s="1" t="s">
        <v>2488</v>
      </c>
      <c r="JD54" s="1" t="s">
        <v>2488</v>
      </c>
      <c r="JE54" s="1" t="s">
        <v>2488</v>
      </c>
      <c r="JF54" s="1" t="s">
        <v>2488</v>
      </c>
      <c r="JG54" s="1" t="s">
        <v>2488</v>
      </c>
      <c r="JH54" s="1" t="s">
        <v>2488</v>
      </c>
      <c r="JI54" s="1" t="s">
        <v>2488</v>
      </c>
      <c r="JL54">
        <v>174.33</v>
      </c>
      <c r="JM54">
        <v>524.04</v>
      </c>
      <c r="JN54">
        <v>146.66399999999999</v>
      </c>
      <c r="JO54">
        <v>2382</v>
      </c>
      <c r="JP54">
        <v>0.66669999999999996</v>
      </c>
      <c r="JQ54">
        <v>0.2</v>
      </c>
      <c r="JR54">
        <v>2.5499999999999998</v>
      </c>
      <c r="JS54">
        <v>1.74</v>
      </c>
      <c r="JU54" s="1" t="s">
        <v>2488</v>
      </c>
      <c r="JV54" s="1" t="s">
        <v>2488</v>
      </c>
      <c r="JW54" s="1" t="s">
        <v>2488</v>
      </c>
      <c r="JX54" s="1" t="s">
        <v>2488</v>
      </c>
      <c r="JY54" s="1" t="s">
        <v>2488</v>
      </c>
      <c r="JZ54" s="1" t="s">
        <v>2488</v>
      </c>
      <c r="KA54" s="1" t="s">
        <v>2488</v>
      </c>
      <c r="KB54" s="1" t="s">
        <v>2488</v>
      </c>
      <c r="KC54" s="1" t="s">
        <v>2488</v>
      </c>
      <c r="KF54">
        <v>1.29</v>
      </c>
      <c r="KG54">
        <v>1.43</v>
      </c>
      <c r="KH54">
        <v>1.1579999999999999</v>
      </c>
      <c r="KI54">
        <v>987</v>
      </c>
      <c r="KJ54">
        <v>0.7984</v>
      </c>
      <c r="KK54">
        <v>12.9</v>
      </c>
      <c r="KL54">
        <v>0</v>
      </c>
      <c r="KM54">
        <v>0</v>
      </c>
      <c r="KN54" s="1" t="s">
        <v>2488</v>
      </c>
      <c r="KO54" s="1" t="s">
        <v>2488</v>
      </c>
      <c r="KP54">
        <v>80.81</v>
      </c>
      <c r="KQ54">
        <v>9</v>
      </c>
      <c r="KR54">
        <v>4.4569999999999999</v>
      </c>
      <c r="KS54">
        <v>1500</v>
      </c>
      <c r="KT54">
        <v>0.7429</v>
      </c>
      <c r="KU54">
        <v>1.6</v>
      </c>
      <c r="KV54">
        <v>0</v>
      </c>
      <c r="KW54">
        <v>0</v>
      </c>
      <c r="KX54" s="1" t="s">
        <v>2488</v>
      </c>
      <c r="KY54" s="1" t="s">
        <v>2488</v>
      </c>
      <c r="KZ54">
        <v>1667.15</v>
      </c>
      <c r="LA54">
        <v>975</v>
      </c>
      <c r="LB54">
        <v>325</v>
      </c>
      <c r="LC54">
        <v>3000</v>
      </c>
      <c r="LD54">
        <v>1</v>
      </c>
      <c r="LE54">
        <v>0.4</v>
      </c>
      <c r="LF54">
        <v>9.9700000000000006</v>
      </c>
      <c r="LG54">
        <v>3.07</v>
      </c>
      <c r="LI54" s="1" t="s">
        <v>2488</v>
      </c>
      <c r="LJ54">
        <v>228.29</v>
      </c>
      <c r="LK54">
        <v>150.46</v>
      </c>
      <c r="LL54">
        <v>221.535</v>
      </c>
      <c r="LM54">
        <v>6628</v>
      </c>
      <c r="LN54">
        <v>9.7591999999999999</v>
      </c>
      <c r="LO54">
        <v>61.9</v>
      </c>
      <c r="LP54">
        <v>0.63</v>
      </c>
      <c r="LQ54">
        <v>0.28999999999999998</v>
      </c>
      <c r="LR54">
        <v>0.56000000000000005</v>
      </c>
      <c r="LS54">
        <v>3.14</v>
      </c>
      <c r="LT54">
        <v>97.83</v>
      </c>
      <c r="LU54">
        <v>56.25</v>
      </c>
      <c r="LV54">
        <v>10.74</v>
      </c>
      <c r="LW54">
        <v>5000</v>
      </c>
      <c r="LX54">
        <v>0.9546</v>
      </c>
      <c r="LY54">
        <v>235.3</v>
      </c>
      <c r="LZ54">
        <v>0</v>
      </c>
      <c r="MA54">
        <v>0</v>
      </c>
      <c r="MB54" s="1" t="s">
        <v>2488</v>
      </c>
      <c r="MC54" s="1" t="s">
        <v>2488</v>
      </c>
      <c r="MN54" s="1" t="s">
        <v>2488</v>
      </c>
      <c r="MO54" s="1" t="s">
        <v>2488</v>
      </c>
      <c r="MP54" s="1" t="s">
        <v>2488</v>
      </c>
      <c r="MQ54" s="1" t="s">
        <v>2488</v>
      </c>
      <c r="MR54" s="1" t="s">
        <v>2488</v>
      </c>
      <c r="MS54" s="1" t="s">
        <v>2488</v>
      </c>
      <c r="MT54" s="1" t="s">
        <v>2488</v>
      </c>
      <c r="MU54" s="1" t="s">
        <v>2488</v>
      </c>
      <c r="MV54" s="1" t="s">
        <v>2488</v>
      </c>
      <c r="MW54" s="1" t="s">
        <v>2488</v>
      </c>
      <c r="NH54">
        <v>146.28</v>
      </c>
      <c r="NI54">
        <v>484.65</v>
      </c>
      <c r="NJ54">
        <v>13.69</v>
      </c>
      <c r="NK54">
        <v>13500</v>
      </c>
      <c r="NL54">
        <v>0.38129999999999997</v>
      </c>
      <c r="NM54">
        <v>175.2</v>
      </c>
      <c r="NN54">
        <v>0</v>
      </c>
      <c r="NO54">
        <v>0</v>
      </c>
      <c r="NP54">
        <v>0.03</v>
      </c>
      <c r="NQ54">
        <v>0.45</v>
      </c>
      <c r="OB54" s="1" t="s">
        <v>2488</v>
      </c>
      <c r="OD54" s="1" t="s">
        <v>2488</v>
      </c>
      <c r="OE54" s="1" t="s">
        <v>2488</v>
      </c>
      <c r="OF54" s="1" t="s">
        <v>2488</v>
      </c>
      <c r="OH54" s="1" t="s">
        <v>2488</v>
      </c>
      <c r="OI54" s="1" t="s">
        <v>2488</v>
      </c>
      <c r="OL54" s="1" t="s">
        <v>2488</v>
      </c>
      <c r="ON54" s="1" t="s">
        <v>2488</v>
      </c>
      <c r="OO54" s="1" t="s">
        <v>2488</v>
      </c>
      <c r="OP54" s="1" t="s">
        <v>2488</v>
      </c>
      <c r="OR54" s="1" t="s">
        <v>2488</v>
      </c>
      <c r="OS54" s="1" t="s">
        <v>2488</v>
      </c>
      <c r="OV54">
        <v>104.89</v>
      </c>
      <c r="OW54">
        <v>107.03</v>
      </c>
      <c r="OX54">
        <v>23.6</v>
      </c>
      <c r="OY54">
        <v>4535</v>
      </c>
      <c r="OZ54">
        <v>1</v>
      </c>
      <c r="PA54">
        <v>339.1</v>
      </c>
      <c r="PB54">
        <v>0</v>
      </c>
      <c r="PC54">
        <v>0</v>
      </c>
      <c r="PD54" s="1" t="s">
        <v>2488</v>
      </c>
      <c r="PE54" s="1" t="s">
        <v>2488</v>
      </c>
      <c r="PF54" s="1" t="s">
        <v>2488</v>
      </c>
      <c r="PG54" s="1" t="s">
        <v>2488</v>
      </c>
      <c r="PH54" s="1" t="s">
        <v>2488</v>
      </c>
      <c r="PI54" s="1" t="s">
        <v>2488</v>
      </c>
      <c r="PJ54" s="1" t="s">
        <v>2488</v>
      </c>
      <c r="PK54" s="1" t="s">
        <v>2488</v>
      </c>
      <c r="PL54" s="1" t="s">
        <v>2488</v>
      </c>
      <c r="PM54" s="1" t="s">
        <v>2488</v>
      </c>
      <c r="PN54" s="1" t="s">
        <v>2488</v>
      </c>
      <c r="PO54" s="1" t="s">
        <v>2488</v>
      </c>
      <c r="PP54" s="1" t="s">
        <v>2488</v>
      </c>
      <c r="PQ54" s="1" t="s">
        <v>2488</v>
      </c>
      <c r="PR54" s="1" t="s">
        <v>2488</v>
      </c>
      <c r="PS54" s="1" t="s">
        <v>2488</v>
      </c>
      <c r="PT54" s="1" t="s">
        <v>2488</v>
      </c>
      <c r="PU54" s="1" t="s">
        <v>2488</v>
      </c>
      <c r="PV54" s="1" t="s">
        <v>2488</v>
      </c>
      <c r="PW54" s="1" t="s">
        <v>2488</v>
      </c>
      <c r="PY54" s="1" t="s">
        <v>2488</v>
      </c>
      <c r="PZ54">
        <v>62.33</v>
      </c>
      <c r="QA54">
        <v>43.24</v>
      </c>
      <c r="QB54">
        <v>9.35</v>
      </c>
      <c r="QC54">
        <v>4625</v>
      </c>
      <c r="QD54">
        <v>1</v>
      </c>
      <c r="QE54">
        <v>291.60000000000002</v>
      </c>
      <c r="QF54">
        <v>0</v>
      </c>
      <c r="QG54">
        <v>0</v>
      </c>
      <c r="QH54" s="1" t="s">
        <v>2488</v>
      </c>
      <c r="QI54">
        <v>0.22</v>
      </c>
      <c r="QJ54" s="1" t="s">
        <v>2488</v>
      </c>
      <c r="QK54" s="1" t="s">
        <v>2488</v>
      </c>
      <c r="QL54" s="1" t="s">
        <v>2488</v>
      </c>
      <c r="QM54" s="1" t="s">
        <v>2488</v>
      </c>
      <c r="QN54" s="1" t="s">
        <v>2488</v>
      </c>
      <c r="QP54" s="1" t="s">
        <v>2488</v>
      </c>
      <c r="QQ54" s="1" t="s">
        <v>2488</v>
      </c>
      <c r="QU54">
        <v>374.9</v>
      </c>
      <c r="QV54">
        <v>428.46</v>
      </c>
      <c r="QW54">
        <v>875</v>
      </c>
      <c r="QX54" s="1" t="s">
        <v>2488</v>
      </c>
      <c r="QZ54" s="1" t="s">
        <v>2488</v>
      </c>
      <c r="RA54" s="1" t="s">
        <v>2488</v>
      </c>
      <c r="RD54">
        <v>92.12</v>
      </c>
      <c r="RE54">
        <v>4.78</v>
      </c>
      <c r="RF54">
        <v>1.3</v>
      </c>
      <c r="RG54">
        <v>3675</v>
      </c>
      <c r="RH54">
        <v>1</v>
      </c>
      <c r="RI54" s="1" t="s">
        <v>2488</v>
      </c>
      <c r="RJ54">
        <v>0</v>
      </c>
      <c r="RK54">
        <v>0</v>
      </c>
      <c r="RM54" s="1" t="s">
        <v>2488</v>
      </c>
      <c r="RN54">
        <v>72.86</v>
      </c>
      <c r="RO54">
        <v>24.48</v>
      </c>
      <c r="RP54">
        <v>43.82</v>
      </c>
      <c r="RQ54">
        <v>3200</v>
      </c>
      <c r="RR54">
        <v>5.7285000000000004</v>
      </c>
      <c r="RS54">
        <v>141.9</v>
      </c>
      <c r="RT54">
        <v>0</v>
      </c>
      <c r="RU54">
        <v>0</v>
      </c>
      <c r="RV54">
        <v>0.38</v>
      </c>
      <c r="RW54">
        <v>0.75</v>
      </c>
      <c r="RX54">
        <v>224</v>
      </c>
      <c r="RY54">
        <v>279.08</v>
      </c>
      <c r="RZ54">
        <v>28</v>
      </c>
      <c r="SA54">
        <v>9967</v>
      </c>
      <c r="SB54">
        <v>1</v>
      </c>
      <c r="SC54">
        <v>2621.7</v>
      </c>
      <c r="SD54">
        <v>0</v>
      </c>
      <c r="SE54">
        <v>0</v>
      </c>
      <c r="SF54" s="1" t="s">
        <v>2488</v>
      </c>
      <c r="SG54" s="1" t="s">
        <v>2488</v>
      </c>
      <c r="SH54" s="1" t="s">
        <v>2488</v>
      </c>
      <c r="SI54" s="1" t="s">
        <v>2488</v>
      </c>
      <c r="SJ54" s="1" t="s">
        <v>2488</v>
      </c>
      <c r="SK54" s="1" t="s">
        <v>2488</v>
      </c>
      <c r="SL54" s="1" t="s">
        <v>2488</v>
      </c>
      <c r="SM54" s="1" t="s">
        <v>2488</v>
      </c>
      <c r="SN54" s="1" t="s">
        <v>2488</v>
      </c>
      <c r="SO54" s="1" t="s">
        <v>2488</v>
      </c>
      <c r="SP54" s="1" t="s">
        <v>2488</v>
      </c>
      <c r="SQ54" s="1" t="s">
        <v>2488</v>
      </c>
      <c r="SR54" s="1" t="s">
        <v>2488</v>
      </c>
      <c r="SS54" s="1" t="s">
        <v>2488</v>
      </c>
      <c r="ST54" s="1" t="s">
        <v>2488</v>
      </c>
      <c r="SU54" s="1" t="s">
        <v>2488</v>
      </c>
      <c r="SV54" s="1" t="s">
        <v>2488</v>
      </c>
      <c r="SW54" s="1" t="s">
        <v>2488</v>
      </c>
      <c r="SX54" s="1" t="s">
        <v>2488</v>
      </c>
      <c r="SY54" s="1" t="s">
        <v>2488</v>
      </c>
      <c r="TB54" s="1" t="s">
        <v>2488</v>
      </c>
      <c r="TC54" s="1" t="s">
        <v>2488</v>
      </c>
      <c r="TD54" s="1" t="s">
        <v>2488</v>
      </c>
      <c r="TE54" s="1" t="s">
        <v>2488</v>
      </c>
      <c r="TF54" s="1" t="s">
        <v>2488</v>
      </c>
      <c r="TG54" s="1" t="s">
        <v>2488</v>
      </c>
      <c r="TH54" s="1" t="s">
        <v>2488</v>
      </c>
      <c r="TI54" s="1" t="s">
        <v>2488</v>
      </c>
      <c r="TJ54" s="1" t="s">
        <v>2488</v>
      </c>
      <c r="TK54" s="1" t="s">
        <v>2488</v>
      </c>
      <c r="TL54">
        <v>215.52</v>
      </c>
      <c r="TM54">
        <v>1233.06</v>
      </c>
      <c r="TN54">
        <v>62.5</v>
      </c>
      <c r="TO54">
        <v>19729</v>
      </c>
      <c r="TP54">
        <v>1</v>
      </c>
      <c r="TQ54">
        <v>420.2</v>
      </c>
      <c r="TR54">
        <v>0</v>
      </c>
      <c r="TS54">
        <v>0</v>
      </c>
      <c r="TT54">
        <v>0.27</v>
      </c>
      <c r="TU54">
        <v>-1.1200000000000001</v>
      </c>
      <c r="UD54">
        <v>0.57999999999999996</v>
      </c>
      <c r="UE54">
        <v>4.7</v>
      </c>
      <c r="UP54">
        <v>141.32</v>
      </c>
      <c r="UQ54">
        <v>275.52</v>
      </c>
      <c r="UR54">
        <v>33.225000000000001</v>
      </c>
      <c r="US54">
        <v>8200</v>
      </c>
      <c r="UT54">
        <v>0.98880000000000001</v>
      </c>
      <c r="UU54">
        <v>479</v>
      </c>
      <c r="UV54">
        <v>0</v>
      </c>
      <c r="UW54">
        <v>0</v>
      </c>
      <c r="UX54">
        <v>0.47</v>
      </c>
      <c r="UY54">
        <v>0.24</v>
      </c>
      <c r="UZ54">
        <v>161.54</v>
      </c>
      <c r="VA54">
        <v>91.35</v>
      </c>
      <c r="VB54">
        <v>31.5</v>
      </c>
      <c r="VC54">
        <v>2900</v>
      </c>
      <c r="VD54">
        <v>1</v>
      </c>
      <c r="VE54">
        <v>46.8</v>
      </c>
      <c r="VF54">
        <v>0</v>
      </c>
      <c r="VG54">
        <v>0</v>
      </c>
      <c r="VH54">
        <v>0.02</v>
      </c>
      <c r="VI54">
        <v>0.3</v>
      </c>
      <c r="VJ54" s="1" t="s">
        <v>2488</v>
      </c>
      <c r="VK54" s="1" t="s">
        <v>2488</v>
      </c>
      <c r="VL54" s="1" t="s">
        <v>2488</v>
      </c>
      <c r="VM54" s="1" t="s">
        <v>2488</v>
      </c>
      <c r="VN54" s="1" t="s">
        <v>2488</v>
      </c>
      <c r="VO54" s="1" t="s">
        <v>2488</v>
      </c>
      <c r="VP54" s="1" t="s">
        <v>2488</v>
      </c>
      <c r="VQ54" s="1" t="s">
        <v>2488</v>
      </c>
      <c r="VR54" s="1" t="s">
        <v>2488</v>
      </c>
      <c r="VS54" s="1" t="s">
        <v>2488</v>
      </c>
      <c r="VT54">
        <v>136.11000000000001</v>
      </c>
      <c r="VU54">
        <v>1123.5</v>
      </c>
      <c r="VV54">
        <v>15.576000000000001</v>
      </c>
      <c r="VW54">
        <v>17500</v>
      </c>
      <c r="VX54">
        <v>0.24260000000000001</v>
      </c>
      <c r="VY54">
        <v>4613.3</v>
      </c>
      <c r="VZ54">
        <v>0.25</v>
      </c>
      <c r="WA54">
        <v>1.59</v>
      </c>
      <c r="WB54">
        <v>0.04</v>
      </c>
      <c r="WC54">
        <v>0.64</v>
      </c>
      <c r="WN54" s="1" t="s">
        <v>2488</v>
      </c>
      <c r="WP54" s="1" t="s">
        <v>2488</v>
      </c>
      <c r="WQ54" s="1" t="s">
        <v>2488</v>
      </c>
      <c r="WR54" s="1" t="s">
        <v>2488</v>
      </c>
      <c r="WS54" s="1" t="s">
        <v>2488</v>
      </c>
      <c r="WT54" s="1" t="s">
        <v>2488</v>
      </c>
      <c r="WU54" s="1" t="s">
        <v>2488</v>
      </c>
      <c r="WX54" s="1" t="s">
        <v>2488</v>
      </c>
      <c r="WZ54" s="1" t="s">
        <v>2488</v>
      </c>
      <c r="XA54" s="1" t="s">
        <v>2488</v>
      </c>
      <c r="XB54" s="1" t="s">
        <v>2488</v>
      </c>
      <c r="XC54" s="1" t="s">
        <v>2488</v>
      </c>
      <c r="XD54" s="1" t="s">
        <v>2488</v>
      </c>
      <c r="XE54" s="1" t="s">
        <v>2488</v>
      </c>
      <c r="XH54" s="1" t="s">
        <v>2488</v>
      </c>
      <c r="XI54" s="1" t="s">
        <v>2488</v>
      </c>
      <c r="XJ54" s="1" t="s">
        <v>2488</v>
      </c>
      <c r="XK54" s="1" t="s">
        <v>2488</v>
      </c>
      <c r="XL54" s="1" t="s">
        <v>2488</v>
      </c>
      <c r="XM54" s="1" t="s">
        <v>2488</v>
      </c>
      <c r="XN54" s="1" t="s">
        <v>2488</v>
      </c>
      <c r="XO54" s="1" t="s">
        <v>2488</v>
      </c>
      <c r="XP54" s="1" t="s">
        <v>2488</v>
      </c>
      <c r="XQ54" s="1" t="s">
        <v>2488</v>
      </c>
      <c r="XR54" s="1" t="s">
        <v>2488</v>
      </c>
      <c r="XS54" s="1" t="s">
        <v>2488</v>
      </c>
      <c r="XT54" s="1" t="s">
        <v>2488</v>
      </c>
      <c r="XU54" s="1" t="s">
        <v>2488</v>
      </c>
      <c r="XV54" s="1" t="s">
        <v>2488</v>
      </c>
      <c r="XW54" s="1" t="s">
        <v>2488</v>
      </c>
      <c r="XX54" s="1" t="s">
        <v>2488</v>
      </c>
      <c r="XY54" s="1" t="s">
        <v>2488</v>
      </c>
      <c r="XZ54" s="1" t="s">
        <v>2488</v>
      </c>
      <c r="YA54" s="1" t="s">
        <v>2488</v>
      </c>
      <c r="YB54" s="1" t="s">
        <v>2488</v>
      </c>
      <c r="YC54" s="1" t="s">
        <v>2488</v>
      </c>
      <c r="YD54" s="1" t="s">
        <v>2488</v>
      </c>
      <c r="YE54" s="1" t="s">
        <v>2488</v>
      </c>
      <c r="YF54" s="1" t="s">
        <v>2488</v>
      </c>
      <c r="YG54" s="1" t="s">
        <v>2488</v>
      </c>
      <c r="YH54" s="1" t="s">
        <v>2488</v>
      </c>
      <c r="YI54" s="1" t="s">
        <v>2488</v>
      </c>
      <c r="YJ54" s="1" t="s">
        <v>2488</v>
      </c>
      <c r="YK54" s="1" t="s">
        <v>2488</v>
      </c>
      <c r="YL54" s="1" t="s">
        <v>2488</v>
      </c>
      <c r="YM54" s="1" t="s">
        <v>2488</v>
      </c>
      <c r="YN54" s="1" t="s">
        <v>2488</v>
      </c>
      <c r="YO54" s="1" t="s">
        <v>2488</v>
      </c>
      <c r="YP54" s="1" t="s">
        <v>2488</v>
      </c>
      <c r="YQ54" s="1" t="s">
        <v>2488</v>
      </c>
      <c r="YR54" s="1" t="s">
        <v>2488</v>
      </c>
      <c r="YS54" s="1" t="s">
        <v>2488</v>
      </c>
      <c r="YV54" s="1" t="s">
        <v>2488</v>
      </c>
      <c r="YW54" s="1" t="s">
        <v>2488</v>
      </c>
      <c r="YX54" s="1" t="s">
        <v>2488</v>
      </c>
      <c r="YY54" s="1" t="s">
        <v>2488</v>
      </c>
      <c r="YZ54" s="1" t="s">
        <v>2488</v>
      </c>
      <c r="ZA54" s="1" t="s">
        <v>2488</v>
      </c>
      <c r="ZB54" s="1" t="s">
        <v>2488</v>
      </c>
      <c r="ZC54" s="1" t="s">
        <v>2488</v>
      </c>
      <c r="ZD54" s="1" t="s">
        <v>2488</v>
      </c>
      <c r="ZE54" s="1" t="s">
        <v>2488</v>
      </c>
      <c r="ZF54">
        <v>47.2</v>
      </c>
      <c r="ZG54">
        <v>45.43</v>
      </c>
      <c r="ZH54">
        <v>5.9</v>
      </c>
      <c r="ZI54">
        <v>7700</v>
      </c>
      <c r="ZJ54">
        <v>1</v>
      </c>
      <c r="ZK54">
        <v>591.20000000000005</v>
      </c>
      <c r="ZL54">
        <v>0</v>
      </c>
      <c r="ZM54">
        <v>0</v>
      </c>
      <c r="ZN54">
        <v>0.33</v>
      </c>
      <c r="ZO54">
        <v>0.04</v>
      </c>
      <c r="ZP54">
        <v>52.07</v>
      </c>
      <c r="ZQ54">
        <v>261.63</v>
      </c>
      <c r="ZR54">
        <v>1.7</v>
      </c>
      <c r="ZS54">
        <v>15390</v>
      </c>
      <c r="ZT54">
        <v>0.1</v>
      </c>
      <c r="ZU54">
        <v>2537.6</v>
      </c>
      <c r="ZV54">
        <v>0.01</v>
      </c>
      <c r="ZW54">
        <v>0.59</v>
      </c>
      <c r="ZX54">
        <v>0.01</v>
      </c>
      <c r="ZY54">
        <v>0.05</v>
      </c>
      <c r="ZZ54">
        <v>140.91</v>
      </c>
      <c r="AAA54">
        <v>576.6</v>
      </c>
      <c r="AAB54">
        <v>101.8</v>
      </c>
      <c r="AAC54">
        <v>18600</v>
      </c>
      <c r="AAD54">
        <v>3.2839</v>
      </c>
      <c r="AAE54">
        <v>761.6</v>
      </c>
      <c r="AAF54">
        <v>0</v>
      </c>
      <c r="AAG54">
        <v>0</v>
      </c>
      <c r="AAH54" s="1" t="s">
        <v>2488</v>
      </c>
      <c r="AAI54" s="1" t="s">
        <v>2488</v>
      </c>
      <c r="AAJ54">
        <v>44.32</v>
      </c>
      <c r="AAK54">
        <v>28.81</v>
      </c>
      <c r="AAL54">
        <v>7.27</v>
      </c>
      <c r="AAM54">
        <v>3601</v>
      </c>
      <c r="AAN54">
        <v>0.90910000000000002</v>
      </c>
      <c r="AAO54">
        <v>87.9</v>
      </c>
      <c r="AAP54">
        <v>0.24</v>
      </c>
      <c r="AAQ54">
        <v>3.25</v>
      </c>
      <c r="AAR54" s="1" t="s">
        <v>2488</v>
      </c>
      <c r="AAS54">
        <v>1.04</v>
      </c>
      <c r="AAT54">
        <v>1412.2</v>
      </c>
      <c r="AAU54">
        <v>1418.4</v>
      </c>
      <c r="AAV54">
        <v>200</v>
      </c>
      <c r="AAW54">
        <v>7092</v>
      </c>
      <c r="AAX54">
        <v>1</v>
      </c>
      <c r="AAY54">
        <v>2.1</v>
      </c>
      <c r="AAZ54">
        <v>4.6500000000000004</v>
      </c>
      <c r="ABA54">
        <v>2.3199999999999998</v>
      </c>
      <c r="ABB54" s="1" t="s">
        <v>2488</v>
      </c>
      <c r="ABC54">
        <v>12</v>
      </c>
      <c r="ABD54">
        <v>221.96</v>
      </c>
      <c r="ABE54">
        <v>32</v>
      </c>
      <c r="ABF54">
        <v>14.747</v>
      </c>
      <c r="ABG54">
        <v>2000</v>
      </c>
      <c r="ABH54">
        <v>0.92169999999999996</v>
      </c>
      <c r="ABI54">
        <v>8.4</v>
      </c>
      <c r="ABJ54">
        <v>0.56999999999999995</v>
      </c>
      <c r="ABK54">
        <v>3.83</v>
      </c>
      <c r="ABL54" s="1" t="s">
        <v>2488</v>
      </c>
      <c r="ABM54">
        <v>2.4700000000000002</v>
      </c>
      <c r="ABN54" s="1" t="s">
        <v>2488</v>
      </c>
      <c r="ABO54" s="1" t="s">
        <v>2488</v>
      </c>
      <c r="ABP54" s="1" t="s">
        <v>2488</v>
      </c>
      <c r="ABQ54" s="1" t="s">
        <v>2488</v>
      </c>
      <c r="ABR54" s="1" t="s">
        <v>2488</v>
      </c>
      <c r="ABS54" s="1" t="s">
        <v>2488</v>
      </c>
      <c r="ABT54" s="1" t="s">
        <v>2488</v>
      </c>
      <c r="ABU54" s="1" t="s">
        <v>2488</v>
      </c>
      <c r="ABX54" s="1" t="s">
        <v>2488</v>
      </c>
      <c r="ABY54" s="1" t="s">
        <v>2488</v>
      </c>
      <c r="ABZ54" s="1" t="s">
        <v>2488</v>
      </c>
      <c r="ACA54" s="1" t="s">
        <v>2488</v>
      </c>
      <c r="ACB54" s="1" t="s">
        <v>2488</v>
      </c>
      <c r="ACC54" s="1" t="s">
        <v>2488</v>
      </c>
      <c r="ACD54" s="1" t="s">
        <v>2488</v>
      </c>
      <c r="ACE54" s="1" t="s">
        <v>2488</v>
      </c>
      <c r="ACH54" s="1" t="s">
        <v>2488</v>
      </c>
      <c r="ACI54" s="1" t="s">
        <v>2488</v>
      </c>
      <c r="ACJ54" s="1" t="s">
        <v>2488</v>
      </c>
      <c r="ACK54" s="1" t="s">
        <v>2488</v>
      </c>
      <c r="ACL54" s="1" t="s">
        <v>2488</v>
      </c>
      <c r="ACM54" s="1" t="s">
        <v>2488</v>
      </c>
      <c r="ACN54">
        <v>0</v>
      </c>
      <c r="ACO54" s="1" t="s">
        <v>2488</v>
      </c>
      <c r="ACP54" s="1" t="s">
        <v>2488</v>
      </c>
      <c r="ACQ54" s="1" t="s">
        <v>2488</v>
      </c>
      <c r="ACR54" s="1" t="s">
        <v>2488</v>
      </c>
      <c r="ACS54" s="1" t="s">
        <v>2488</v>
      </c>
      <c r="ACT54" s="1" t="s">
        <v>2488</v>
      </c>
      <c r="ACU54" s="1" t="s">
        <v>2488</v>
      </c>
      <c r="ACV54" s="1" t="s">
        <v>2488</v>
      </c>
      <c r="ACW54" s="1" t="s">
        <v>2488</v>
      </c>
      <c r="ACX54" s="1" t="s">
        <v>2488</v>
      </c>
      <c r="ACY54" s="1" t="s">
        <v>2488</v>
      </c>
      <c r="ADB54" s="1" t="s">
        <v>2488</v>
      </c>
      <c r="ADC54" s="1" t="s">
        <v>2488</v>
      </c>
      <c r="ADD54" s="1" t="s">
        <v>2488</v>
      </c>
      <c r="ADE54" s="1" t="s">
        <v>2488</v>
      </c>
      <c r="ADF54" s="1" t="s">
        <v>2488</v>
      </c>
      <c r="ADG54" s="1" t="s">
        <v>2488</v>
      </c>
      <c r="ADH54" s="1" t="s">
        <v>2488</v>
      </c>
      <c r="ADI54" s="1" t="s">
        <v>2488</v>
      </c>
      <c r="ADL54" s="1" t="s">
        <v>2488</v>
      </c>
      <c r="ADM54" s="1" t="s">
        <v>2488</v>
      </c>
      <c r="ADN54" s="1" t="s">
        <v>2488</v>
      </c>
      <c r="ADO54" s="1" t="s">
        <v>2488</v>
      </c>
      <c r="ADP54" s="1" t="s">
        <v>2488</v>
      </c>
      <c r="ADQ54" s="1" t="s">
        <v>2488</v>
      </c>
      <c r="ADR54" s="1" t="s">
        <v>2488</v>
      </c>
      <c r="ADS54" s="1" t="s">
        <v>2488</v>
      </c>
      <c r="ADT54" s="1" t="s">
        <v>2488</v>
      </c>
      <c r="ADU54" s="1" t="s">
        <v>2488</v>
      </c>
      <c r="ADV54">
        <v>692.03</v>
      </c>
      <c r="ADW54">
        <v>2605.46</v>
      </c>
      <c r="ADX54">
        <v>19.07</v>
      </c>
      <c r="ADY54">
        <v>34170</v>
      </c>
      <c r="ADZ54">
        <v>0.25009999999999999</v>
      </c>
      <c r="AEA54">
        <v>6887.8</v>
      </c>
      <c r="AEB54">
        <v>0</v>
      </c>
      <c r="AEC54">
        <v>0</v>
      </c>
      <c r="AED54">
        <v>0.01</v>
      </c>
      <c r="AEE54">
        <v>0.14000000000000001</v>
      </c>
      <c r="AEP54" s="1" t="s">
        <v>2488</v>
      </c>
      <c r="AER54" s="1" t="s">
        <v>2488</v>
      </c>
      <c r="AES54" s="1" t="s">
        <v>2488</v>
      </c>
      <c r="AET54" s="1" t="s">
        <v>2488</v>
      </c>
      <c r="AEU54" s="1" t="s">
        <v>2488</v>
      </c>
      <c r="AEV54" s="1" t="s">
        <v>2488</v>
      </c>
      <c r="AEW54" s="1" t="s">
        <v>2488</v>
      </c>
      <c r="AEZ54" s="1" t="s">
        <v>2488</v>
      </c>
      <c r="AFA54" s="1" t="s">
        <v>2488</v>
      </c>
      <c r="AFB54" s="1" t="s">
        <v>2488</v>
      </c>
      <c r="AFC54" s="1" t="s">
        <v>2488</v>
      </c>
      <c r="AFD54" s="1" t="s">
        <v>2488</v>
      </c>
      <c r="AFE54" s="1" t="s">
        <v>2488</v>
      </c>
      <c r="AFF54" s="1" t="s">
        <v>2488</v>
      </c>
      <c r="AFG54" s="1" t="s">
        <v>2488</v>
      </c>
      <c r="AFJ54" s="1" t="s">
        <v>2488</v>
      </c>
      <c r="AFK54" s="1" t="s">
        <v>2488</v>
      </c>
      <c r="AFL54" s="1" t="s">
        <v>2488</v>
      </c>
      <c r="AFM54" s="1" t="s">
        <v>2488</v>
      </c>
      <c r="AFN54" s="1" t="s">
        <v>2488</v>
      </c>
      <c r="AFO54" s="1" t="s">
        <v>2488</v>
      </c>
      <c r="AFP54" s="1" t="s">
        <v>2488</v>
      </c>
      <c r="AFQ54" s="1" t="s">
        <v>2488</v>
      </c>
      <c r="AFS54" s="1" t="s">
        <v>2488</v>
      </c>
      <c r="AGD54" s="1" t="s">
        <v>2488</v>
      </c>
      <c r="AGE54" s="1" t="s">
        <v>2488</v>
      </c>
      <c r="AGF54" s="1" t="s">
        <v>2488</v>
      </c>
      <c r="AGG54" s="1" t="s">
        <v>2488</v>
      </c>
      <c r="AGH54" s="1" t="s">
        <v>2488</v>
      </c>
      <c r="AGI54" s="1" t="s">
        <v>2488</v>
      </c>
      <c r="AGJ54" s="1" t="s">
        <v>2488</v>
      </c>
      <c r="AGK54" s="1" t="s">
        <v>2488</v>
      </c>
      <c r="AGL54" s="1" t="s">
        <v>2488</v>
      </c>
      <c r="AGM54" s="1" t="s">
        <v>2488</v>
      </c>
      <c r="AGN54" s="1" t="s">
        <v>2488</v>
      </c>
      <c r="AGO54" s="1" t="s">
        <v>2488</v>
      </c>
      <c r="AGP54" s="1" t="s">
        <v>2488</v>
      </c>
      <c r="AGQ54" s="1" t="s">
        <v>2488</v>
      </c>
      <c r="AGR54" s="1" t="s">
        <v>2488</v>
      </c>
      <c r="AGS54" s="1" t="s">
        <v>2488</v>
      </c>
      <c r="AGT54" s="1" t="s">
        <v>2488</v>
      </c>
      <c r="AGU54" s="1" t="s">
        <v>2488</v>
      </c>
      <c r="AGX54" s="1" t="s">
        <v>2488</v>
      </c>
      <c r="AGY54" s="1" t="s">
        <v>2488</v>
      </c>
      <c r="AGZ54" s="1" t="s">
        <v>2488</v>
      </c>
      <c r="AHA54" s="1" t="s">
        <v>2488</v>
      </c>
      <c r="AHB54" s="1" t="s">
        <v>2488</v>
      </c>
      <c r="AHC54" s="1" t="s">
        <v>2488</v>
      </c>
      <c r="AHD54" s="1" t="s">
        <v>2488</v>
      </c>
      <c r="AHE54" s="1" t="s">
        <v>2488</v>
      </c>
      <c r="AHH54" s="1" t="s">
        <v>2488</v>
      </c>
      <c r="AHI54" s="1" t="s">
        <v>2488</v>
      </c>
      <c r="AHJ54" s="1" t="s">
        <v>2488</v>
      </c>
      <c r="AHK54" s="1" t="s">
        <v>2488</v>
      </c>
      <c r="AHL54" s="1" t="s">
        <v>2488</v>
      </c>
      <c r="AHM54" s="1" t="s">
        <v>2488</v>
      </c>
      <c r="AHN54" s="1" t="s">
        <v>2488</v>
      </c>
      <c r="AHO54" s="1" t="s">
        <v>2488</v>
      </c>
      <c r="AHR54" s="1" t="s">
        <v>2488</v>
      </c>
      <c r="AHS54" s="1" t="s">
        <v>2488</v>
      </c>
      <c r="AHT54" s="1" t="s">
        <v>2488</v>
      </c>
      <c r="AHU54" s="1" t="s">
        <v>2488</v>
      </c>
      <c r="AHV54" s="1" t="s">
        <v>2488</v>
      </c>
      <c r="AHW54" s="1" t="s">
        <v>2488</v>
      </c>
      <c r="AHX54" s="1" t="s">
        <v>2488</v>
      </c>
      <c r="AHY54" s="1" t="s">
        <v>2488</v>
      </c>
      <c r="AIB54" s="1" t="s">
        <v>2488</v>
      </c>
      <c r="AIC54" s="1" t="s">
        <v>2488</v>
      </c>
      <c r="AID54" s="1" t="s">
        <v>2488</v>
      </c>
      <c r="AIE54" s="1" t="s">
        <v>2488</v>
      </c>
      <c r="AIF54" s="1" t="s">
        <v>2488</v>
      </c>
      <c r="AIG54" s="1" t="s">
        <v>2488</v>
      </c>
      <c r="AIH54" s="1" t="s">
        <v>2488</v>
      </c>
      <c r="AII54" s="1" t="s">
        <v>2488</v>
      </c>
      <c r="AIJ54" s="1" t="s">
        <v>2488</v>
      </c>
      <c r="AIK54" s="1" t="s">
        <v>2488</v>
      </c>
      <c r="AIL54">
        <v>813.32</v>
      </c>
      <c r="AIM54">
        <v>273.27999999999997</v>
      </c>
      <c r="AIN54">
        <v>23.98</v>
      </c>
      <c r="AIO54">
        <v>11200</v>
      </c>
      <c r="AIP54">
        <v>0.98270000000000002</v>
      </c>
      <c r="AIQ54">
        <v>6.4</v>
      </c>
      <c r="AIR54">
        <v>0.75</v>
      </c>
      <c r="AIS54">
        <v>3.14</v>
      </c>
      <c r="AIT54" s="1" t="s">
        <v>2488</v>
      </c>
      <c r="AIU54">
        <v>1.52</v>
      </c>
      <c r="AIV54">
        <v>94</v>
      </c>
      <c r="AIW54">
        <v>79.040000000000006</v>
      </c>
      <c r="AIX54">
        <v>28.2</v>
      </c>
      <c r="AIY54">
        <v>2803</v>
      </c>
      <c r="AIZ54">
        <v>1</v>
      </c>
      <c r="AJA54">
        <v>115.8</v>
      </c>
      <c r="AJB54">
        <v>0</v>
      </c>
      <c r="AJC54">
        <v>0</v>
      </c>
      <c r="AJD54" s="1" t="s">
        <v>2488</v>
      </c>
      <c r="AJE54" s="1" t="s">
        <v>2488</v>
      </c>
      <c r="AJF54" s="1" t="s">
        <v>2488</v>
      </c>
      <c r="AJG54" s="1" t="s">
        <v>2488</v>
      </c>
      <c r="AJH54" s="1" t="s">
        <v>2488</v>
      </c>
      <c r="AJI54" s="1" t="s">
        <v>2488</v>
      </c>
      <c r="AJJ54" s="1" t="s">
        <v>2488</v>
      </c>
      <c r="AJK54" s="1" t="s">
        <v>2488</v>
      </c>
      <c r="AJL54" s="1" t="s">
        <v>2488</v>
      </c>
      <c r="AJM54" s="1" t="s">
        <v>2488</v>
      </c>
      <c r="AJO54" s="1" t="s">
        <v>2488</v>
      </c>
      <c r="AJP54" s="1" t="s">
        <v>2488</v>
      </c>
      <c r="AJQ54" s="1" t="s">
        <v>2488</v>
      </c>
      <c r="AJR54" s="1" t="s">
        <v>2488</v>
      </c>
      <c r="AJS54" s="1" t="s">
        <v>2488</v>
      </c>
      <c r="AJT54" s="1" t="s">
        <v>2488</v>
      </c>
      <c r="AJU54" s="1" t="s">
        <v>2488</v>
      </c>
      <c r="AJV54" s="1" t="s">
        <v>2488</v>
      </c>
      <c r="AJW54" s="1" t="s">
        <v>2488</v>
      </c>
      <c r="AJZ54">
        <v>278.05</v>
      </c>
      <c r="AKA54">
        <v>270.45999999999998</v>
      </c>
      <c r="AKB54">
        <v>142.5</v>
      </c>
      <c r="AKC54">
        <v>4745</v>
      </c>
      <c r="AKD54">
        <v>2.5</v>
      </c>
      <c r="AKE54">
        <v>393.6</v>
      </c>
      <c r="AKF54">
        <v>0</v>
      </c>
      <c r="AKG54">
        <v>0</v>
      </c>
      <c r="AKH54" s="1" t="s">
        <v>2488</v>
      </c>
      <c r="AKI54" s="1" t="s">
        <v>2488</v>
      </c>
      <c r="AKJ54" s="1" t="s">
        <v>2488</v>
      </c>
      <c r="AKK54" s="1" t="s">
        <v>2488</v>
      </c>
      <c r="AKL54" s="1" t="s">
        <v>2488</v>
      </c>
      <c r="AKM54" s="1" t="s">
        <v>2488</v>
      </c>
      <c r="AKN54" s="1" t="s">
        <v>2488</v>
      </c>
      <c r="AKO54" s="1" t="s">
        <v>2488</v>
      </c>
      <c r="AKP54" s="1" t="s">
        <v>2488</v>
      </c>
      <c r="AKQ54" s="1" t="s">
        <v>2488</v>
      </c>
      <c r="AKR54" s="1" t="s">
        <v>2488</v>
      </c>
      <c r="AKS54" s="1" t="s">
        <v>2488</v>
      </c>
      <c r="AKT54">
        <v>3144.92</v>
      </c>
      <c r="AKU54">
        <v>3472</v>
      </c>
      <c r="AKV54">
        <v>1240</v>
      </c>
      <c r="AKW54">
        <v>2800</v>
      </c>
      <c r="AKX54">
        <v>1</v>
      </c>
      <c r="AKY54" s="1" t="s">
        <v>2488</v>
      </c>
      <c r="AKZ54">
        <v>15</v>
      </c>
      <c r="ALA54">
        <v>2.37</v>
      </c>
      <c r="ALB54" s="1" t="s">
        <v>2488</v>
      </c>
      <c r="ALC54" s="1" t="s">
        <v>2488</v>
      </c>
      <c r="ALD54">
        <v>80.569999999999993</v>
      </c>
      <c r="ALE54">
        <v>75.42</v>
      </c>
      <c r="ALF54">
        <v>8.3800000000000008</v>
      </c>
      <c r="ALG54">
        <v>9000</v>
      </c>
      <c r="ALH54">
        <v>1</v>
      </c>
      <c r="ALI54">
        <v>693.1</v>
      </c>
      <c r="ALJ54">
        <v>0.51</v>
      </c>
      <c r="ALK54">
        <v>6.09</v>
      </c>
      <c r="ALL54">
        <v>1.68</v>
      </c>
      <c r="ALM54">
        <v>-0.97</v>
      </c>
      <c r="ALN54">
        <v>104.36</v>
      </c>
      <c r="ALO54">
        <v>45.6</v>
      </c>
      <c r="ALP54">
        <v>285</v>
      </c>
      <c r="ALQ54">
        <v>160</v>
      </c>
      <c r="ALR54">
        <v>1</v>
      </c>
      <c r="ALS54" s="1" t="s">
        <v>2488</v>
      </c>
      <c r="ALT54">
        <v>0</v>
      </c>
      <c r="ALU54">
        <v>0</v>
      </c>
      <c r="ALW54" s="1" t="s">
        <v>2488</v>
      </c>
      <c r="ALX54" s="1" t="s">
        <v>2488</v>
      </c>
      <c r="ALY54" s="1" t="s">
        <v>2488</v>
      </c>
      <c r="ALZ54" s="1" t="s">
        <v>2488</v>
      </c>
      <c r="AMA54" s="1" t="s">
        <v>2488</v>
      </c>
      <c r="AMB54" s="1" t="s">
        <v>2488</v>
      </c>
      <c r="AMC54" s="1" t="s">
        <v>2488</v>
      </c>
      <c r="AMD54" s="1" t="s">
        <v>2488</v>
      </c>
      <c r="AME54" s="1" t="s">
        <v>2488</v>
      </c>
      <c r="AMH54" s="1" t="s">
        <v>2488</v>
      </c>
      <c r="AMI54" s="1" t="s">
        <v>2488</v>
      </c>
      <c r="AMJ54" s="1" t="s">
        <v>2488</v>
      </c>
      <c r="AMK54" s="1" t="s">
        <v>2488</v>
      </c>
      <c r="AML54" s="1" t="s">
        <v>2488</v>
      </c>
      <c r="AMM54" s="1" t="s">
        <v>2488</v>
      </c>
      <c r="AMN54" s="1" t="s">
        <v>2488</v>
      </c>
      <c r="AMO54" s="1" t="s">
        <v>2488</v>
      </c>
      <c r="AMR54">
        <v>779.17</v>
      </c>
      <c r="AMS54">
        <v>708.48</v>
      </c>
      <c r="AMT54">
        <v>9.8930000000000007</v>
      </c>
      <c r="AMU54">
        <v>17280</v>
      </c>
      <c r="AMV54">
        <v>0.24129999999999999</v>
      </c>
      <c r="AMW54">
        <v>357.3</v>
      </c>
      <c r="AMX54">
        <v>7.0000000000000007E-2</v>
      </c>
      <c r="AMY54">
        <v>0.66</v>
      </c>
      <c r="AMZ54">
        <v>0.02</v>
      </c>
      <c r="ANA54">
        <v>0.43</v>
      </c>
      <c r="ANB54" s="1" t="s">
        <v>2488</v>
      </c>
      <c r="AND54" s="1" t="s">
        <v>2488</v>
      </c>
      <c r="ANE54" s="1" t="s">
        <v>2488</v>
      </c>
      <c r="ANF54" s="1" t="s">
        <v>2488</v>
      </c>
      <c r="ANG54" s="1" t="s">
        <v>2488</v>
      </c>
      <c r="ANH54" s="1" t="s">
        <v>2488</v>
      </c>
      <c r="ANI54" s="1" t="s">
        <v>2488</v>
      </c>
      <c r="ANT54">
        <v>0.02</v>
      </c>
      <c r="ANU54">
        <v>0.43</v>
      </c>
      <c r="AOF54">
        <v>532.51</v>
      </c>
      <c r="AOG54">
        <v>264.60000000000002</v>
      </c>
      <c r="AOH54">
        <v>14.7</v>
      </c>
      <c r="AOI54">
        <v>18000</v>
      </c>
      <c r="AOJ54">
        <v>1</v>
      </c>
      <c r="AOK54">
        <v>256.39999999999998</v>
      </c>
      <c r="AOL54">
        <v>0.46</v>
      </c>
      <c r="AOM54">
        <v>3.13</v>
      </c>
      <c r="AON54">
        <v>0.48</v>
      </c>
      <c r="AOO54">
        <v>1.24</v>
      </c>
      <c r="AOP54" s="1" t="s">
        <v>2488</v>
      </c>
      <c r="AOQ54" s="1" t="s">
        <v>2488</v>
      </c>
      <c r="AOR54" s="1" t="s">
        <v>2488</v>
      </c>
      <c r="AOS54" s="1" t="s">
        <v>2488</v>
      </c>
      <c r="AOT54" s="1" t="s">
        <v>2488</v>
      </c>
      <c r="AOU54" s="1" t="s">
        <v>2488</v>
      </c>
      <c r="AOV54" s="1" t="s">
        <v>2488</v>
      </c>
      <c r="AOW54" s="1" t="s">
        <v>2488</v>
      </c>
      <c r="AOZ54">
        <v>1244.25</v>
      </c>
      <c r="APA54">
        <v>1662.23</v>
      </c>
      <c r="APB54">
        <v>557.58000000000004</v>
      </c>
      <c r="APC54">
        <v>2906</v>
      </c>
      <c r="APD54">
        <v>0.9748</v>
      </c>
      <c r="APE54">
        <v>0.3</v>
      </c>
      <c r="APF54">
        <v>8.9700000000000006</v>
      </c>
      <c r="APG54">
        <v>1.61</v>
      </c>
      <c r="APH54" s="1" t="s">
        <v>2488</v>
      </c>
      <c r="API54">
        <v>33.409999999999997</v>
      </c>
      <c r="APJ54" s="1" t="s">
        <v>2488</v>
      </c>
      <c r="APK54" s="1" t="s">
        <v>2488</v>
      </c>
      <c r="APL54" s="1" t="s">
        <v>2488</v>
      </c>
      <c r="APM54" s="1" t="s">
        <v>2488</v>
      </c>
      <c r="APN54" s="1" t="s">
        <v>2488</v>
      </c>
      <c r="APO54" s="1" t="s">
        <v>2488</v>
      </c>
      <c r="APP54" s="1" t="s">
        <v>2488</v>
      </c>
      <c r="APQ54" s="1" t="s">
        <v>2488</v>
      </c>
      <c r="APR54" s="1" t="s">
        <v>2488</v>
      </c>
      <c r="APS54" s="1" t="s">
        <v>2488</v>
      </c>
      <c r="AQD54">
        <v>410.71</v>
      </c>
      <c r="AQE54">
        <v>901.6</v>
      </c>
      <c r="AQF54">
        <v>115</v>
      </c>
      <c r="AQG54">
        <v>7840</v>
      </c>
      <c r="AQH54">
        <v>1</v>
      </c>
      <c r="AQI54">
        <v>1150.7</v>
      </c>
      <c r="AQJ54">
        <v>0</v>
      </c>
      <c r="AQK54">
        <v>0</v>
      </c>
      <c r="AQL54">
        <v>0.39</v>
      </c>
      <c r="AQM54">
        <v>-0.61</v>
      </c>
      <c r="AQN54">
        <v>67.540000000000006</v>
      </c>
      <c r="AQO54">
        <v>72.45</v>
      </c>
      <c r="AQP54">
        <v>39.78</v>
      </c>
      <c r="AQQ54">
        <v>6300</v>
      </c>
      <c r="AQR54">
        <v>3.4588999999999999</v>
      </c>
      <c r="AQS54">
        <v>37.5</v>
      </c>
      <c r="AQT54">
        <v>1.76</v>
      </c>
      <c r="AQU54">
        <v>4.43</v>
      </c>
      <c r="AQV54">
        <v>0.2</v>
      </c>
      <c r="AQW54">
        <v>0.82</v>
      </c>
      <c r="AQX54">
        <v>11809.55</v>
      </c>
      <c r="AQY54">
        <v>1600.86</v>
      </c>
      <c r="AQZ54">
        <v>39.799999999999997</v>
      </c>
      <c r="ARA54">
        <v>16089</v>
      </c>
      <c r="ARB54">
        <v>0.4</v>
      </c>
      <c r="ARC54">
        <v>609.6</v>
      </c>
      <c r="ARD54">
        <v>0.05</v>
      </c>
      <c r="ARE54">
        <v>0.13</v>
      </c>
      <c r="ARF54">
        <v>0.87</v>
      </c>
      <c r="ARG54">
        <v>1.6</v>
      </c>
      <c r="ARH54">
        <v>6.93</v>
      </c>
      <c r="ARI54">
        <v>3.76</v>
      </c>
      <c r="ARJ54">
        <v>6.15</v>
      </c>
      <c r="ARK54">
        <v>611</v>
      </c>
      <c r="ARL54">
        <v>1</v>
      </c>
      <c r="ARM54">
        <v>2.2000000000000002</v>
      </c>
      <c r="ARN54">
        <v>0</v>
      </c>
      <c r="ARO54">
        <v>0</v>
      </c>
      <c r="ARP54" s="1" t="s">
        <v>2488</v>
      </c>
      <c r="ARQ54" s="1" t="s">
        <v>2488</v>
      </c>
      <c r="ARR54" s="1" t="s">
        <v>2488</v>
      </c>
      <c r="ARS54" s="1" t="s">
        <v>2488</v>
      </c>
      <c r="ART54" s="1" t="s">
        <v>2488</v>
      </c>
      <c r="ARU54" s="1" t="s">
        <v>2488</v>
      </c>
      <c r="ARV54" s="1" t="s">
        <v>2488</v>
      </c>
      <c r="ARW54" s="1" t="s">
        <v>2488</v>
      </c>
      <c r="ARX54" s="1" t="s">
        <v>2488</v>
      </c>
      <c r="ARY54" s="1" t="s">
        <v>2488</v>
      </c>
      <c r="ASA54" s="1" t="s">
        <v>2488</v>
      </c>
      <c r="ASB54" s="1" t="s">
        <v>2488</v>
      </c>
      <c r="ASC54" s="1" t="s">
        <v>2488</v>
      </c>
      <c r="ASD54" s="1" t="s">
        <v>2488</v>
      </c>
      <c r="ASE54" s="1" t="s">
        <v>2488</v>
      </c>
      <c r="ASF54" s="1" t="s">
        <v>2488</v>
      </c>
      <c r="ASG54" s="1" t="s">
        <v>2488</v>
      </c>
      <c r="ASH54" s="1" t="s">
        <v>2488</v>
      </c>
      <c r="ASI54" s="1" t="s">
        <v>2488</v>
      </c>
      <c r="ASK54" s="1" t="s">
        <v>2488</v>
      </c>
      <c r="ASL54">
        <v>134.68</v>
      </c>
      <c r="ASM54">
        <v>405.6</v>
      </c>
      <c r="ASN54">
        <v>32.5</v>
      </c>
      <c r="ASO54">
        <v>12480</v>
      </c>
      <c r="ASP54">
        <v>1</v>
      </c>
      <c r="ASQ54">
        <v>6.1</v>
      </c>
      <c r="ASR54">
        <v>1.03</v>
      </c>
      <c r="ASS54">
        <v>3.17</v>
      </c>
      <c r="ASU54" s="1" t="s">
        <v>2488</v>
      </c>
      <c r="ASV54" s="1" t="s">
        <v>2488</v>
      </c>
      <c r="ASW54" s="1" t="s">
        <v>2488</v>
      </c>
      <c r="ASX54" s="1" t="s">
        <v>2488</v>
      </c>
      <c r="ASY54" s="1" t="s">
        <v>2488</v>
      </c>
      <c r="ASZ54" s="1" t="s">
        <v>2488</v>
      </c>
      <c r="ATA54" s="1" t="s">
        <v>2488</v>
      </c>
      <c r="ATB54" s="1" t="s">
        <v>2488</v>
      </c>
      <c r="ATC54" s="1" t="s">
        <v>2488</v>
      </c>
      <c r="ATD54" s="1" t="s">
        <v>2488</v>
      </c>
      <c r="ATE54" s="1" t="s">
        <v>2488</v>
      </c>
      <c r="ATF54">
        <v>167.5</v>
      </c>
      <c r="ATG54">
        <v>52.8</v>
      </c>
      <c r="ATH54">
        <v>55</v>
      </c>
      <c r="ATI54">
        <v>960</v>
      </c>
      <c r="ATJ54">
        <v>1</v>
      </c>
      <c r="ATK54">
        <v>3.5</v>
      </c>
      <c r="ATL54">
        <v>0</v>
      </c>
      <c r="ATM54">
        <v>0</v>
      </c>
      <c r="ATN54">
        <v>2.17</v>
      </c>
      <c r="ATO54">
        <v>3.58</v>
      </c>
      <c r="ATP54" s="1" t="s">
        <v>2488</v>
      </c>
      <c r="ATQ54" s="1" t="s">
        <v>2488</v>
      </c>
      <c r="ATR54" s="1" t="s">
        <v>2488</v>
      </c>
      <c r="ATS54" s="1" t="s">
        <v>2488</v>
      </c>
      <c r="ATT54" s="1" t="s">
        <v>2488</v>
      </c>
      <c r="ATU54" s="1" t="s">
        <v>2488</v>
      </c>
      <c r="ATV54" s="1" t="s">
        <v>2488</v>
      </c>
      <c r="ATW54" s="1" t="s">
        <v>2488</v>
      </c>
      <c r="ATX54" s="1" t="s">
        <v>2488</v>
      </c>
      <c r="ATY54" s="1" t="s">
        <v>2488</v>
      </c>
      <c r="AUH54" s="1" t="s">
        <v>2488</v>
      </c>
      <c r="AUI54" s="1" t="s">
        <v>2488</v>
      </c>
      <c r="AUR54" s="1" t="s">
        <v>2488</v>
      </c>
      <c r="AUS54" s="1" t="s">
        <v>2488</v>
      </c>
      <c r="AUT54" s="1" t="s">
        <v>2488</v>
      </c>
      <c r="AUU54" s="1" t="s">
        <v>2488</v>
      </c>
      <c r="AUV54" s="1" t="s">
        <v>2488</v>
      </c>
      <c r="AUW54" s="1" t="s">
        <v>2488</v>
      </c>
      <c r="AUX54" s="1" t="s">
        <v>2488</v>
      </c>
      <c r="AUY54" s="1" t="s">
        <v>2488</v>
      </c>
      <c r="AUZ54" s="1" t="s">
        <v>2488</v>
      </c>
      <c r="AVA54" s="1" t="s">
        <v>2488</v>
      </c>
      <c r="AVB54" s="1" t="s">
        <v>2488</v>
      </c>
      <c r="AVC54" s="1" t="s">
        <v>2488</v>
      </c>
      <c r="AVD54">
        <v>71.31</v>
      </c>
      <c r="AVE54">
        <v>79.86</v>
      </c>
      <c r="AVF54">
        <v>12.4</v>
      </c>
      <c r="AVG54">
        <v>6440</v>
      </c>
      <c r="AVH54">
        <v>1</v>
      </c>
      <c r="AVI54">
        <v>76.2</v>
      </c>
      <c r="AVJ54">
        <v>0.61</v>
      </c>
      <c r="AVK54">
        <v>4.92</v>
      </c>
      <c r="AVL54" s="1" t="s">
        <v>2488</v>
      </c>
      <c r="AVM54" s="1" t="s">
        <v>2488</v>
      </c>
      <c r="AVN54" s="1" t="s">
        <v>2488</v>
      </c>
      <c r="AVO54" s="1" t="s">
        <v>2488</v>
      </c>
      <c r="AVP54" s="1" t="s">
        <v>2488</v>
      </c>
      <c r="AVQ54" s="1" t="s">
        <v>2488</v>
      </c>
      <c r="AVR54" s="1" t="s">
        <v>2488</v>
      </c>
      <c r="AVS54" s="1" t="s">
        <v>2488</v>
      </c>
      <c r="AVT54" s="1" t="s">
        <v>2488</v>
      </c>
      <c r="AVU54" s="1" t="s">
        <v>2488</v>
      </c>
      <c r="AVX54">
        <v>480.87</v>
      </c>
      <c r="AVY54">
        <v>1880</v>
      </c>
      <c r="AVZ54">
        <v>200</v>
      </c>
      <c r="AWA54">
        <v>9400</v>
      </c>
      <c r="AWB54">
        <v>1</v>
      </c>
      <c r="AWC54" s="1" t="s">
        <v>2488</v>
      </c>
      <c r="AWD54">
        <v>3.68</v>
      </c>
      <c r="AWE54">
        <v>1.84</v>
      </c>
      <c r="AWF54" s="1" t="s">
        <v>2488</v>
      </c>
      <c r="AWG54" s="1" t="s">
        <v>2488</v>
      </c>
      <c r="AWH54">
        <v>144.44</v>
      </c>
      <c r="AWI54">
        <v>397.18</v>
      </c>
      <c r="AWJ54">
        <v>42.460999999999999</v>
      </c>
      <c r="AWK54">
        <v>5092</v>
      </c>
      <c r="AWL54">
        <v>0.5444</v>
      </c>
      <c r="AWM54">
        <v>257.3</v>
      </c>
      <c r="AWN54">
        <v>0</v>
      </c>
      <c r="AWO54">
        <v>0</v>
      </c>
      <c r="AWP54">
        <v>0.1</v>
      </c>
      <c r="AWQ54">
        <v>0.74</v>
      </c>
      <c r="AWR54" s="1" t="s">
        <v>2488</v>
      </c>
      <c r="AWS54" s="1" t="s">
        <v>2488</v>
      </c>
      <c r="AWT54" s="1" t="s">
        <v>2488</v>
      </c>
      <c r="AWU54" s="1" t="s">
        <v>2488</v>
      </c>
      <c r="AWV54" s="1" t="s">
        <v>2488</v>
      </c>
      <c r="AWW54" s="1" t="s">
        <v>2488</v>
      </c>
      <c r="AWX54" s="1" t="s">
        <v>2488</v>
      </c>
      <c r="AWY54" s="1" t="s">
        <v>2488</v>
      </c>
      <c r="AXA54" s="1" t="s">
        <v>2488</v>
      </c>
      <c r="AXB54">
        <v>596.39</v>
      </c>
      <c r="AXC54">
        <v>1612.71</v>
      </c>
      <c r="AXD54">
        <v>333.488</v>
      </c>
      <c r="AXE54">
        <v>32580</v>
      </c>
      <c r="AXF54">
        <v>6.7370999999999999</v>
      </c>
      <c r="AXG54">
        <v>48.7</v>
      </c>
      <c r="AXH54">
        <v>0</v>
      </c>
      <c r="AXI54">
        <v>0</v>
      </c>
      <c r="AXJ54">
        <v>0.54</v>
      </c>
      <c r="AXK54">
        <v>2.11</v>
      </c>
      <c r="AXL54">
        <v>563.02</v>
      </c>
      <c r="AXM54">
        <v>1311</v>
      </c>
      <c r="AXN54">
        <v>285</v>
      </c>
      <c r="AXO54">
        <v>4600</v>
      </c>
      <c r="AXP54">
        <v>1</v>
      </c>
      <c r="AXQ54">
        <v>3.3</v>
      </c>
      <c r="AXR54">
        <v>3.07</v>
      </c>
      <c r="AXS54">
        <v>1.08</v>
      </c>
      <c r="AXT54">
        <v>1.83</v>
      </c>
      <c r="AXU54">
        <v>10.79</v>
      </c>
      <c r="AXV54" s="1" t="s">
        <v>2488</v>
      </c>
      <c r="AXW54" s="1" t="s">
        <v>2488</v>
      </c>
      <c r="AXX54" s="1" t="s">
        <v>2488</v>
      </c>
      <c r="AXY54" s="1" t="s">
        <v>2488</v>
      </c>
      <c r="AXZ54" s="1" t="s">
        <v>2488</v>
      </c>
      <c r="AYA54" s="1" t="s">
        <v>2488</v>
      </c>
      <c r="AYB54" s="1" t="s">
        <v>2488</v>
      </c>
      <c r="AYC54" s="1" t="s">
        <v>2488</v>
      </c>
      <c r="AYD54" s="1" t="s">
        <v>2488</v>
      </c>
      <c r="AYE54" s="1" t="s">
        <v>2488</v>
      </c>
      <c r="AYF54" s="1" t="s">
        <v>2488</v>
      </c>
      <c r="AYG54" s="1" t="s">
        <v>2488</v>
      </c>
      <c r="AYH54" s="1" t="s">
        <v>2488</v>
      </c>
      <c r="AYI54" s="1" t="s">
        <v>2488</v>
      </c>
      <c r="AYJ54" s="1" t="s">
        <v>2488</v>
      </c>
      <c r="AYK54" s="1" t="s">
        <v>2488</v>
      </c>
      <c r="AYL54" s="1" t="s">
        <v>2488</v>
      </c>
      <c r="AYM54" s="1" t="s">
        <v>2488</v>
      </c>
      <c r="AYN54" s="1" t="s">
        <v>2488</v>
      </c>
      <c r="AYO54" s="1" t="s">
        <v>2488</v>
      </c>
      <c r="AYP54">
        <v>1841.56</v>
      </c>
      <c r="AYQ54">
        <v>18400.16</v>
      </c>
      <c r="AYR54">
        <v>38.771000000000001</v>
      </c>
      <c r="AYS54">
        <v>473012</v>
      </c>
      <c r="AYT54">
        <v>0.99670000000000003</v>
      </c>
      <c r="AYU54">
        <v>2267.5</v>
      </c>
      <c r="AYV54">
        <v>1</v>
      </c>
      <c r="AYW54">
        <v>2.57</v>
      </c>
      <c r="AYX54">
        <v>0.23</v>
      </c>
      <c r="AYY54">
        <v>2.1800000000000002</v>
      </c>
      <c r="AYZ54">
        <v>126.68</v>
      </c>
      <c r="AZB54">
        <v>487.1</v>
      </c>
      <c r="AZC54">
        <v>1</v>
      </c>
      <c r="AZD54">
        <v>1</v>
      </c>
      <c r="AZF54">
        <v>4</v>
      </c>
      <c r="AZG54">
        <v>0.82</v>
      </c>
      <c r="AZJ54" s="1" t="s">
        <v>2488</v>
      </c>
      <c r="AZK54" s="1" t="s">
        <v>2488</v>
      </c>
      <c r="AZL54" s="1" t="s">
        <v>2488</v>
      </c>
      <c r="AZM54" s="1" t="s">
        <v>2488</v>
      </c>
      <c r="AZN54" s="1" t="s">
        <v>2488</v>
      </c>
      <c r="AZO54" s="1" t="s">
        <v>2488</v>
      </c>
      <c r="AZP54" s="1" t="s">
        <v>2488</v>
      </c>
      <c r="AZQ54" s="1" t="s">
        <v>2488</v>
      </c>
      <c r="AZT54">
        <v>3.18</v>
      </c>
      <c r="AZU54">
        <v>5.98</v>
      </c>
      <c r="AZV54">
        <v>6.8</v>
      </c>
      <c r="AZW54">
        <v>880</v>
      </c>
      <c r="AZX54">
        <v>1</v>
      </c>
      <c r="AZY54">
        <v>2.6</v>
      </c>
      <c r="AZZ54">
        <v>0</v>
      </c>
      <c r="BAA54">
        <v>0</v>
      </c>
      <c r="BAB54" s="1" t="s">
        <v>2488</v>
      </c>
      <c r="BAC54" s="1" t="s">
        <v>2488</v>
      </c>
      <c r="BAD54" s="1" t="s">
        <v>2488</v>
      </c>
      <c r="BAE54" s="1" t="s">
        <v>2488</v>
      </c>
      <c r="BAF54" s="1" t="s">
        <v>2488</v>
      </c>
      <c r="BAG54" s="1" t="s">
        <v>2488</v>
      </c>
      <c r="BAH54" s="1" t="s">
        <v>2488</v>
      </c>
      <c r="BAI54" s="1" t="s">
        <v>2488</v>
      </c>
      <c r="BAJ54" s="1" t="s">
        <v>2488</v>
      </c>
      <c r="BAK54" s="1" t="s">
        <v>2488</v>
      </c>
      <c r="BAN54" s="1" t="s">
        <v>2488</v>
      </c>
      <c r="BAO54" s="1" t="s">
        <v>2488</v>
      </c>
      <c r="BAP54" s="1" t="s">
        <v>2488</v>
      </c>
      <c r="BAQ54" s="1" t="s">
        <v>2488</v>
      </c>
      <c r="BAR54" s="1" t="s">
        <v>2488</v>
      </c>
      <c r="BAS54" s="1" t="s">
        <v>2488</v>
      </c>
      <c r="BAT54" s="1" t="s">
        <v>2488</v>
      </c>
      <c r="BAU54" s="1" t="s">
        <v>2488</v>
      </c>
      <c r="BAV54" s="1" t="s">
        <v>2488</v>
      </c>
      <c r="BAW54" s="1" t="s">
        <v>2488</v>
      </c>
      <c r="BAX54" s="1" t="s">
        <v>2488</v>
      </c>
      <c r="BAY54" s="1" t="s">
        <v>2488</v>
      </c>
      <c r="BAZ54" s="1" t="s">
        <v>2488</v>
      </c>
      <c r="BBA54" s="1" t="s">
        <v>2488</v>
      </c>
      <c r="BBB54" s="1" t="s">
        <v>2488</v>
      </c>
      <c r="BBC54" s="1" t="s">
        <v>2488</v>
      </c>
      <c r="BBD54" s="1" t="s">
        <v>2488</v>
      </c>
      <c r="BBE54" s="1" t="s">
        <v>2488</v>
      </c>
      <c r="BBH54" s="1" t="s">
        <v>2488</v>
      </c>
      <c r="BBI54" s="1" t="s">
        <v>2488</v>
      </c>
      <c r="BBJ54" s="1" t="s">
        <v>2488</v>
      </c>
      <c r="BBK54" s="1" t="s">
        <v>2488</v>
      </c>
      <c r="BBL54" s="1" t="s">
        <v>2488</v>
      </c>
      <c r="BBM54" s="1" t="s">
        <v>2488</v>
      </c>
      <c r="BBN54" s="1" t="s">
        <v>2488</v>
      </c>
      <c r="BBO54" s="1" t="s">
        <v>2488</v>
      </c>
      <c r="BBR54" s="1" t="s">
        <v>2488</v>
      </c>
      <c r="BBS54" s="1" t="s">
        <v>2488</v>
      </c>
      <c r="BBT54" s="1" t="s">
        <v>2488</v>
      </c>
      <c r="BBU54" s="1" t="s">
        <v>2488</v>
      </c>
      <c r="BBV54" s="1" t="s">
        <v>2488</v>
      </c>
      <c r="BBW54" s="1" t="s">
        <v>2488</v>
      </c>
      <c r="BBX54" s="1" t="s">
        <v>2488</v>
      </c>
      <c r="BBY54" s="1" t="s">
        <v>2488</v>
      </c>
      <c r="BCA54" s="1" t="s">
        <v>2488</v>
      </c>
      <c r="BCB54" s="1" t="s">
        <v>2488</v>
      </c>
      <c r="BCC54" s="1" t="s">
        <v>2488</v>
      </c>
      <c r="BCD54" s="1" t="s">
        <v>2488</v>
      </c>
      <c r="BCE54" s="1" t="s">
        <v>2488</v>
      </c>
      <c r="BCF54" s="1" t="s">
        <v>2488</v>
      </c>
      <c r="BCG54" s="1" t="s">
        <v>2488</v>
      </c>
      <c r="BCH54" s="1" t="s">
        <v>2488</v>
      </c>
      <c r="BCI54" s="1" t="s">
        <v>2488</v>
      </c>
      <c r="BCJ54" s="1" t="s">
        <v>2488</v>
      </c>
      <c r="BCK54" s="1" t="s">
        <v>2488</v>
      </c>
      <c r="BCL54" s="1" t="s">
        <v>2488</v>
      </c>
      <c r="BCM54" s="1" t="s">
        <v>2488</v>
      </c>
      <c r="BCN54" s="1" t="s">
        <v>2488</v>
      </c>
      <c r="BCO54" s="1" t="s">
        <v>2488</v>
      </c>
      <c r="BCP54" s="1" t="s">
        <v>2488</v>
      </c>
      <c r="BCQ54" s="1" t="s">
        <v>2488</v>
      </c>
      <c r="BCR54" s="1" t="s">
        <v>2488</v>
      </c>
      <c r="BCS54" s="1" t="s">
        <v>2488</v>
      </c>
      <c r="BDF54">
        <v>891.86</v>
      </c>
      <c r="BDG54">
        <v>589.82000000000005</v>
      </c>
      <c r="BDH54">
        <v>38.26</v>
      </c>
      <c r="BDI54">
        <v>15400</v>
      </c>
      <c r="BDJ54">
        <v>0.999</v>
      </c>
      <c r="BDK54" s="1" t="s">
        <v>2488</v>
      </c>
      <c r="BDL54">
        <v>0.87</v>
      </c>
      <c r="BDM54">
        <v>2.27</v>
      </c>
      <c r="BDN54" s="1" t="s">
        <v>2488</v>
      </c>
      <c r="BDO54">
        <v>2.4</v>
      </c>
      <c r="BDP54" s="1" t="s">
        <v>2488</v>
      </c>
      <c r="BDR54" s="1" t="s">
        <v>2488</v>
      </c>
      <c r="BDS54" s="1" t="s">
        <v>2488</v>
      </c>
      <c r="BDT54" s="1" t="s">
        <v>2488</v>
      </c>
      <c r="BDU54" s="1" t="s">
        <v>2488</v>
      </c>
      <c r="BDV54" s="1" t="s">
        <v>2488</v>
      </c>
      <c r="BDW54" s="1" t="s">
        <v>2488</v>
      </c>
      <c r="BDZ54" s="1" t="s">
        <v>2488</v>
      </c>
      <c r="BEA54" s="1" t="s">
        <v>2488</v>
      </c>
      <c r="BEB54" s="1" t="s">
        <v>2488</v>
      </c>
      <c r="BEC54" s="1" t="s">
        <v>2488</v>
      </c>
      <c r="BED54" s="1" t="s">
        <v>2488</v>
      </c>
      <c r="BEE54" s="1" t="s">
        <v>2488</v>
      </c>
      <c r="BEF54" s="1" t="s">
        <v>2488</v>
      </c>
      <c r="BEG54" s="1" t="s">
        <v>2488</v>
      </c>
      <c r="BEJ54">
        <v>59.57</v>
      </c>
      <c r="BEK54">
        <v>19.05</v>
      </c>
      <c r="BEL54">
        <v>3.46</v>
      </c>
      <c r="BEM54">
        <v>4703</v>
      </c>
      <c r="BEN54">
        <v>0.85419999999999996</v>
      </c>
      <c r="BEO54" s="1" t="s">
        <v>2488</v>
      </c>
      <c r="BEP54">
        <v>0</v>
      </c>
      <c r="BEQ54">
        <v>0</v>
      </c>
      <c r="BER54" s="1" t="s">
        <v>2488</v>
      </c>
      <c r="BES54" s="1" t="s">
        <v>2488</v>
      </c>
    </row>
    <row r="55" spans="1:1501" x14ac:dyDescent="0.25">
      <c r="A55" s="2">
        <v>36557</v>
      </c>
      <c r="B55" s="1" t="s">
        <v>2488</v>
      </c>
      <c r="C55" s="1" t="s">
        <v>2488</v>
      </c>
      <c r="D55" s="1" t="s">
        <v>2488</v>
      </c>
      <c r="E55" s="1" t="s">
        <v>2488</v>
      </c>
      <c r="F55" s="1" t="s">
        <v>2488</v>
      </c>
      <c r="G55" s="1" t="s">
        <v>2488</v>
      </c>
      <c r="H55" s="1" t="s">
        <v>2488</v>
      </c>
      <c r="I55" s="1" t="s">
        <v>2488</v>
      </c>
      <c r="J55" s="1" t="s">
        <v>2488</v>
      </c>
      <c r="K55" s="1" t="s">
        <v>2488</v>
      </c>
      <c r="L55" s="1" t="s">
        <v>2488</v>
      </c>
      <c r="M55" s="1" t="s">
        <v>2488</v>
      </c>
      <c r="N55" s="1" t="s">
        <v>2488</v>
      </c>
      <c r="O55" s="1" t="s">
        <v>2488</v>
      </c>
      <c r="P55" s="1" t="s">
        <v>2488</v>
      </c>
      <c r="Q55" s="1" t="s">
        <v>2488</v>
      </c>
      <c r="R55" s="1" t="s">
        <v>2488</v>
      </c>
      <c r="S55" s="1" t="s">
        <v>2488</v>
      </c>
      <c r="U55" s="1" t="s">
        <v>2488</v>
      </c>
      <c r="AD55" s="1" t="s">
        <v>2488</v>
      </c>
      <c r="AE55" s="1" t="s">
        <v>2488</v>
      </c>
      <c r="AF55" s="1" t="s">
        <v>2488</v>
      </c>
      <c r="AG55" s="1" t="s">
        <v>2488</v>
      </c>
      <c r="AH55" s="1" t="s">
        <v>2488</v>
      </c>
      <c r="AI55" s="1" t="s">
        <v>2488</v>
      </c>
      <c r="AJ55" s="1" t="s">
        <v>2488</v>
      </c>
      <c r="AK55" s="1" t="s">
        <v>2488</v>
      </c>
      <c r="AL55" s="1" t="s">
        <v>2488</v>
      </c>
      <c r="AM55" s="1" t="s">
        <v>2488</v>
      </c>
      <c r="AP55" s="1" t="s">
        <v>2488</v>
      </c>
      <c r="AQ55" s="1" t="s">
        <v>2488</v>
      </c>
      <c r="AR55" s="1" t="s">
        <v>2488</v>
      </c>
      <c r="AS55" s="1" t="s">
        <v>2488</v>
      </c>
      <c r="AT55" s="1" t="s">
        <v>2488</v>
      </c>
      <c r="AU55" s="1" t="s">
        <v>2488</v>
      </c>
      <c r="AV55" s="1" t="s">
        <v>2488</v>
      </c>
      <c r="AW55" s="1" t="s">
        <v>2488</v>
      </c>
      <c r="AZ55" s="1" t="s">
        <v>2488</v>
      </c>
      <c r="BA55" s="1" t="s">
        <v>2488</v>
      </c>
      <c r="BB55" s="1" t="s">
        <v>2488</v>
      </c>
      <c r="BC55" s="1" t="s">
        <v>2488</v>
      </c>
      <c r="BD55" s="1" t="s">
        <v>2488</v>
      </c>
      <c r="BE55" s="1" t="s">
        <v>2488</v>
      </c>
      <c r="BF55" s="1" t="s">
        <v>2488</v>
      </c>
      <c r="BG55" s="1" t="s">
        <v>2488</v>
      </c>
      <c r="BI55" s="1" t="s">
        <v>2488</v>
      </c>
      <c r="BJ55" s="1" t="s">
        <v>2488</v>
      </c>
      <c r="BK55" s="1" t="s">
        <v>2488</v>
      </c>
      <c r="BL55" s="1" t="s">
        <v>2488</v>
      </c>
      <c r="BM55" s="1" t="s">
        <v>2488</v>
      </c>
      <c r="BN55" s="1" t="s">
        <v>2488</v>
      </c>
      <c r="BO55" s="1" t="s">
        <v>2488</v>
      </c>
      <c r="BP55" s="1" t="s">
        <v>2488</v>
      </c>
      <c r="BQ55" s="1" t="s">
        <v>2488</v>
      </c>
      <c r="BT55" s="1" t="s">
        <v>2488</v>
      </c>
      <c r="BU55" s="1" t="s">
        <v>2488</v>
      </c>
      <c r="BV55" s="1" t="s">
        <v>2488</v>
      </c>
      <c r="BW55" s="1" t="s">
        <v>2488</v>
      </c>
      <c r="BX55" s="1" t="s">
        <v>2488</v>
      </c>
      <c r="BY55" s="1" t="s">
        <v>2488</v>
      </c>
      <c r="BZ55" s="1" t="s">
        <v>2488</v>
      </c>
      <c r="CA55" s="1" t="s">
        <v>2488</v>
      </c>
      <c r="CB55" s="1" t="s">
        <v>2488</v>
      </c>
      <c r="CC55" s="1" t="s">
        <v>2488</v>
      </c>
      <c r="CD55">
        <v>107.07</v>
      </c>
      <c r="CE55">
        <v>63.25</v>
      </c>
      <c r="CF55">
        <v>12.5</v>
      </c>
      <c r="CG55">
        <v>5060</v>
      </c>
      <c r="CH55">
        <v>1</v>
      </c>
      <c r="CI55">
        <v>58.3</v>
      </c>
      <c r="CJ55">
        <v>0</v>
      </c>
      <c r="CK55">
        <v>0</v>
      </c>
      <c r="CL55">
        <v>0.46</v>
      </c>
      <c r="CM55">
        <v>0.21</v>
      </c>
      <c r="CN55" s="1" t="s">
        <v>2488</v>
      </c>
      <c r="CO55" s="1" t="s">
        <v>2488</v>
      </c>
      <c r="CP55" s="1" t="s">
        <v>2488</v>
      </c>
      <c r="CQ55" s="1" t="s">
        <v>2488</v>
      </c>
      <c r="CR55" s="1" t="s">
        <v>2488</v>
      </c>
      <c r="CS55" s="1" t="s">
        <v>2488</v>
      </c>
      <c r="CT55" s="1" t="s">
        <v>2488</v>
      </c>
      <c r="CU55" s="1" t="s">
        <v>2488</v>
      </c>
      <c r="CV55" s="1" t="s">
        <v>2488</v>
      </c>
      <c r="CW55" s="1" t="s">
        <v>2488</v>
      </c>
      <c r="CX55" s="1" t="s">
        <v>2488</v>
      </c>
      <c r="CY55" s="1" t="s">
        <v>2488</v>
      </c>
      <c r="CZ55" s="1" t="s">
        <v>2488</v>
      </c>
      <c r="DA55" s="1" t="s">
        <v>2488</v>
      </c>
      <c r="DB55" s="1" t="s">
        <v>2488</v>
      </c>
      <c r="DC55" s="1" t="s">
        <v>2488</v>
      </c>
      <c r="DD55" s="1" t="s">
        <v>2488</v>
      </c>
      <c r="DE55" s="1" t="s">
        <v>2488</v>
      </c>
      <c r="DF55" s="1" t="s">
        <v>2488</v>
      </c>
      <c r="DG55" s="1" t="s">
        <v>2488</v>
      </c>
      <c r="DH55">
        <v>342.93</v>
      </c>
      <c r="DI55">
        <v>16.16</v>
      </c>
      <c r="DJ55">
        <v>10.1</v>
      </c>
      <c r="DK55">
        <v>1600</v>
      </c>
      <c r="DL55">
        <v>1</v>
      </c>
      <c r="DM55" s="1" t="s">
        <v>2488</v>
      </c>
      <c r="DN55">
        <v>0</v>
      </c>
      <c r="DO55">
        <v>0</v>
      </c>
      <c r="DR55" s="1" t="s">
        <v>2488</v>
      </c>
      <c r="DS55" s="1" t="s">
        <v>2488</v>
      </c>
      <c r="DT55" s="1" t="s">
        <v>2488</v>
      </c>
      <c r="DU55" s="1" t="s">
        <v>2488</v>
      </c>
      <c r="DV55" s="1" t="s">
        <v>2488</v>
      </c>
      <c r="DW55" s="1" t="s">
        <v>2488</v>
      </c>
      <c r="DX55" s="1" t="s">
        <v>2488</v>
      </c>
      <c r="DY55" s="1" t="s">
        <v>2488</v>
      </c>
      <c r="DZ55" s="1" t="s">
        <v>2488</v>
      </c>
      <c r="EA55">
        <v>2.25</v>
      </c>
      <c r="EB55" s="1" t="s">
        <v>2488</v>
      </c>
      <c r="EC55" s="1" t="s">
        <v>2488</v>
      </c>
      <c r="ED55" s="1" t="s">
        <v>2488</v>
      </c>
      <c r="EE55" s="1" t="s">
        <v>2488</v>
      </c>
      <c r="EF55" s="1" t="s">
        <v>2488</v>
      </c>
      <c r="EG55" s="1" t="s">
        <v>2488</v>
      </c>
      <c r="EH55" s="1" t="s">
        <v>2488</v>
      </c>
      <c r="EI55" s="1" t="s">
        <v>2488</v>
      </c>
      <c r="EL55">
        <v>113.16</v>
      </c>
      <c r="EM55">
        <v>82.26</v>
      </c>
      <c r="EN55">
        <v>10.75</v>
      </c>
      <c r="EO55">
        <v>3826</v>
      </c>
      <c r="EP55">
        <v>0.5</v>
      </c>
      <c r="EQ55">
        <v>256.2</v>
      </c>
      <c r="ER55">
        <v>0</v>
      </c>
      <c r="ES55">
        <v>0</v>
      </c>
      <c r="ET55">
        <v>0</v>
      </c>
      <c r="EU55">
        <v>0.35</v>
      </c>
      <c r="EV55" s="1" t="s">
        <v>2488</v>
      </c>
      <c r="EW55" s="1" t="s">
        <v>2488</v>
      </c>
      <c r="EX55" s="1" t="s">
        <v>2488</v>
      </c>
      <c r="EY55" s="1" t="s">
        <v>2488</v>
      </c>
      <c r="EZ55" s="1" t="s">
        <v>2488</v>
      </c>
      <c r="FA55" s="1" t="s">
        <v>2488</v>
      </c>
      <c r="FB55">
        <v>0</v>
      </c>
      <c r="FC55" s="1" t="s">
        <v>2488</v>
      </c>
      <c r="FD55" s="1" t="s">
        <v>2488</v>
      </c>
      <c r="FE55" s="1" t="s">
        <v>2488</v>
      </c>
      <c r="FF55" s="1" t="s">
        <v>2488</v>
      </c>
      <c r="FG55" s="1" t="s">
        <v>2488</v>
      </c>
      <c r="FH55" s="1" t="s">
        <v>2488</v>
      </c>
      <c r="FI55" s="1" t="s">
        <v>2488</v>
      </c>
      <c r="FJ55" s="1" t="s">
        <v>2488</v>
      </c>
      <c r="FK55" s="1" t="s">
        <v>2488</v>
      </c>
      <c r="FL55" s="1" t="s">
        <v>2488</v>
      </c>
      <c r="FM55" s="1" t="s">
        <v>2488</v>
      </c>
      <c r="FN55" s="1" t="s">
        <v>2488</v>
      </c>
      <c r="FO55" s="1" t="s">
        <v>2488</v>
      </c>
      <c r="FP55" s="1" t="s">
        <v>2488</v>
      </c>
      <c r="FQ55" s="1" t="s">
        <v>2488</v>
      </c>
      <c r="FR55" s="1" t="s">
        <v>2488</v>
      </c>
      <c r="FS55" s="1" t="s">
        <v>2488</v>
      </c>
      <c r="FT55" s="1" t="s">
        <v>2488</v>
      </c>
      <c r="FU55" s="1" t="s">
        <v>2488</v>
      </c>
      <c r="FV55" s="1" t="s">
        <v>2488</v>
      </c>
      <c r="FW55" s="1" t="s">
        <v>2488</v>
      </c>
      <c r="FX55" s="1" t="s">
        <v>2488</v>
      </c>
      <c r="FY55" s="1" t="s">
        <v>2488</v>
      </c>
      <c r="FZ55">
        <v>45.98</v>
      </c>
      <c r="GA55">
        <v>31.63</v>
      </c>
      <c r="GB55">
        <v>81.7</v>
      </c>
      <c r="GC55">
        <v>7927</v>
      </c>
      <c r="GD55">
        <v>20.475999999999999</v>
      </c>
      <c r="GE55">
        <v>0.5</v>
      </c>
      <c r="GF55">
        <v>0</v>
      </c>
      <c r="GG55">
        <v>0</v>
      </c>
      <c r="GJ55">
        <v>186.63</v>
      </c>
      <c r="GK55">
        <v>40.79</v>
      </c>
      <c r="GL55">
        <v>30.9</v>
      </c>
      <c r="GM55">
        <v>1320</v>
      </c>
      <c r="GN55">
        <v>1</v>
      </c>
      <c r="GO55">
        <v>1.8</v>
      </c>
      <c r="GP55">
        <v>1.1200000000000001</v>
      </c>
      <c r="GQ55">
        <v>3.64</v>
      </c>
      <c r="GS55" s="1" t="s">
        <v>2488</v>
      </c>
      <c r="HB55">
        <v>0.17</v>
      </c>
      <c r="HC55">
        <v>1.01</v>
      </c>
      <c r="HD55">
        <v>486.77</v>
      </c>
      <c r="HE55">
        <v>448.19</v>
      </c>
      <c r="HF55">
        <v>10.39</v>
      </c>
      <c r="HG55">
        <v>42685</v>
      </c>
      <c r="HH55">
        <v>0.98919999999999997</v>
      </c>
      <c r="HI55">
        <v>310.10000000000002</v>
      </c>
      <c r="HJ55">
        <v>0.6</v>
      </c>
      <c r="HK55">
        <v>5.81</v>
      </c>
      <c r="HL55">
        <v>0.17</v>
      </c>
      <c r="HM55">
        <v>1.01</v>
      </c>
      <c r="HN55" s="1" t="s">
        <v>2488</v>
      </c>
      <c r="HO55" s="1" t="s">
        <v>2488</v>
      </c>
      <c r="HP55" s="1" t="s">
        <v>2488</v>
      </c>
      <c r="HQ55" s="1" t="s">
        <v>2488</v>
      </c>
      <c r="HR55" s="1" t="s">
        <v>2488</v>
      </c>
      <c r="HS55" s="1" t="s">
        <v>2488</v>
      </c>
      <c r="HT55" s="1" t="s">
        <v>2488</v>
      </c>
      <c r="HU55" s="1" t="s">
        <v>2488</v>
      </c>
      <c r="HV55" s="1" t="s">
        <v>2488</v>
      </c>
      <c r="HW55" s="1" t="s">
        <v>2488</v>
      </c>
      <c r="HX55">
        <v>57.63</v>
      </c>
      <c r="HY55">
        <v>281.93</v>
      </c>
      <c r="HZ55">
        <v>31.9</v>
      </c>
      <c r="IA55">
        <v>8838</v>
      </c>
      <c r="IB55">
        <v>1</v>
      </c>
      <c r="IC55">
        <v>547.6</v>
      </c>
      <c r="ID55">
        <v>0.41</v>
      </c>
      <c r="IE55">
        <v>1.29</v>
      </c>
      <c r="IF55">
        <v>0.08</v>
      </c>
      <c r="IG55">
        <v>1.54</v>
      </c>
      <c r="IH55" s="1" t="s">
        <v>2488</v>
      </c>
      <c r="II55" s="1" t="s">
        <v>2488</v>
      </c>
      <c r="IJ55" s="1" t="s">
        <v>2488</v>
      </c>
      <c r="IK55" s="1" t="s">
        <v>2488</v>
      </c>
      <c r="IL55" s="1" t="s">
        <v>2488</v>
      </c>
      <c r="IM55" s="1" t="s">
        <v>2488</v>
      </c>
      <c r="IN55" s="1" t="s">
        <v>2488</v>
      </c>
      <c r="IO55" s="1" t="s">
        <v>2488</v>
      </c>
      <c r="IQ55" s="1" t="s">
        <v>2488</v>
      </c>
      <c r="IR55" s="1" t="s">
        <v>2488</v>
      </c>
      <c r="IS55" s="1" t="s">
        <v>2488</v>
      </c>
      <c r="IT55" s="1" t="s">
        <v>2488</v>
      </c>
      <c r="IU55" s="1" t="s">
        <v>2488</v>
      </c>
      <c r="IV55" s="1" t="s">
        <v>2488</v>
      </c>
      <c r="IW55" s="1" t="s">
        <v>2488</v>
      </c>
      <c r="IX55" s="1" t="s">
        <v>2488</v>
      </c>
      <c r="IY55" s="1" t="s">
        <v>2488</v>
      </c>
      <c r="IZ55" s="1" t="s">
        <v>2488</v>
      </c>
      <c r="JA55" s="1" t="s">
        <v>2488</v>
      </c>
      <c r="JB55" s="1" t="s">
        <v>2488</v>
      </c>
      <c r="JC55" s="1" t="s">
        <v>2488</v>
      </c>
      <c r="JD55" s="1" t="s">
        <v>2488</v>
      </c>
      <c r="JE55" s="1" t="s">
        <v>2488</v>
      </c>
      <c r="JF55" s="1" t="s">
        <v>2488</v>
      </c>
      <c r="JG55" s="1" t="s">
        <v>2488</v>
      </c>
      <c r="JH55" s="1" t="s">
        <v>2488</v>
      </c>
      <c r="JI55" s="1" t="s">
        <v>2488</v>
      </c>
      <c r="JL55">
        <v>172.75</v>
      </c>
      <c r="JM55">
        <v>519.28</v>
      </c>
      <c r="JN55">
        <v>145.33000000000001</v>
      </c>
      <c r="JO55">
        <v>2382</v>
      </c>
      <c r="JP55">
        <v>0.66669999999999996</v>
      </c>
      <c r="JQ55">
        <v>0.6</v>
      </c>
      <c r="JR55">
        <v>2.5499999999999998</v>
      </c>
      <c r="JS55">
        <v>1.76</v>
      </c>
      <c r="JU55" s="1" t="s">
        <v>2488</v>
      </c>
      <c r="JV55" s="1" t="s">
        <v>2488</v>
      </c>
      <c r="JW55" s="1" t="s">
        <v>2488</v>
      </c>
      <c r="JX55" s="1" t="s">
        <v>2488</v>
      </c>
      <c r="JY55" s="1" t="s">
        <v>2488</v>
      </c>
      <c r="JZ55" s="1" t="s">
        <v>2488</v>
      </c>
      <c r="KA55" s="1" t="s">
        <v>2488</v>
      </c>
      <c r="KB55" s="1" t="s">
        <v>2488</v>
      </c>
      <c r="KC55" s="1" t="s">
        <v>2488</v>
      </c>
      <c r="KF55">
        <v>1.1200000000000001</v>
      </c>
      <c r="KG55">
        <v>1.23</v>
      </c>
      <c r="KH55">
        <v>0.998</v>
      </c>
      <c r="KI55">
        <v>987</v>
      </c>
      <c r="KJ55">
        <v>0.7984</v>
      </c>
      <c r="KK55">
        <v>18.8</v>
      </c>
      <c r="KL55">
        <v>0</v>
      </c>
      <c r="KM55">
        <v>0</v>
      </c>
      <c r="KN55" s="1" t="s">
        <v>2488</v>
      </c>
      <c r="KO55" s="1" t="s">
        <v>2488</v>
      </c>
      <c r="KP55">
        <v>62.86</v>
      </c>
      <c r="KQ55">
        <v>12</v>
      </c>
      <c r="KR55">
        <v>3.4670000000000001</v>
      </c>
      <c r="KS55">
        <v>3000</v>
      </c>
      <c r="KT55">
        <v>0.86670000000000003</v>
      </c>
      <c r="KU55">
        <v>15.1</v>
      </c>
      <c r="KV55">
        <v>0</v>
      </c>
      <c r="KW55">
        <v>0</v>
      </c>
      <c r="KX55" s="1" t="s">
        <v>2488</v>
      </c>
      <c r="KY55" s="1" t="s">
        <v>2488</v>
      </c>
      <c r="KZ55">
        <v>1759.48</v>
      </c>
      <c r="LA55">
        <v>1029</v>
      </c>
      <c r="LB55">
        <v>343</v>
      </c>
      <c r="LC55">
        <v>3000</v>
      </c>
      <c r="LD55">
        <v>1</v>
      </c>
      <c r="LE55">
        <v>1.2</v>
      </c>
      <c r="LF55">
        <v>9.9700000000000006</v>
      </c>
      <c r="LG55">
        <v>2.91</v>
      </c>
      <c r="LI55" s="1" t="s">
        <v>2488</v>
      </c>
      <c r="LJ55">
        <v>190.58</v>
      </c>
      <c r="LK55">
        <v>125.6</v>
      </c>
      <c r="LL55">
        <v>184.93799999999999</v>
      </c>
      <c r="LM55">
        <v>6628</v>
      </c>
      <c r="LN55">
        <v>9.7591999999999999</v>
      </c>
      <c r="LO55">
        <v>44.9</v>
      </c>
      <c r="LP55">
        <v>0.63</v>
      </c>
      <c r="LQ55">
        <v>0.34</v>
      </c>
      <c r="LR55">
        <v>0.55000000000000004</v>
      </c>
      <c r="LS55">
        <v>3.13</v>
      </c>
      <c r="LT55">
        <v>87.39</v>
      </c>
      <c r="LU55">
        <v>52.26</v>
      </c>
      <c r="LV55">
        <v>9.59</v>
      </c>
      <c r="LW55">
        <v>5200</v>
      </c>
      <c r="LX55">
        <v>0.9546</v>
      </c>
      <c r="LY55">
        <v>322.3</v>
      </c>
      <c r="LZ55">
        <v>0</v>
      </c>
      <c r="MA55">
        <v>0</v>
      </c>
      <c r="MB55" s="1" t="s">
        <v>2488</v>
      </c>
      <c r="MC55">
        <v>0.17</v>
      </c>
      <c r="MN55" s="1" t="s">
        <v>2488</v>
      </c>
      <c r="MO55" s="1" t="s">
        <v>2488</v>
      </c>
      <c r="MP55" s="1" t="s">
        <v>2488</v>
      </c>
      <c r="MQ55" s="1" t="s">
        <v>2488</v>
      </c>
      <c r="MR55" s="1" t="s">
        <v>2488</v>
      </c>
      <c r="MS55" s="1" t="s">
        <v>2488</v>
      </c>
      <c r="MT55" s="1" t="s">
        <v>2488</v>
      </c>
      <c r="MU55" s="1" t="s">
        <v>2488</v>
      </c>
      <c r="MV55" s="1" t="s">
        <v>2488</v>
      </c>
      <c r="MW55" s="1" t="s">
        <v>2488</v>
      </c>
      <c r="NH55">
        <v>162.99</v>
      </c>
      <c r="NI55">
        <v>540</v>
      </c>
      <c r="NJ55">
        <v>15.253</v>
      </c>
      <c r="NK55">
        <v>13500</v>
      </c>
      <c r="NL55">
        <v>0.38129999999999997</v>
      </c>
      <c r="NM55">
        <v>265.10000000000002</v>
      </c>
      <c r="NN55">
        <v>0</v>
      </c>
      <c r="NO55">
        <v>0</v>
      </c>
      <c r="NP55">
        <v>0.04</v>
      </c>
      <c r="NQ55">
        <v>0.46</v>
      </c>
      <c r="OB55" s="1" t="s">
        <v>2488</v>
      </c>
      <c r="OD55" s="1" t="s">
        <v>2488</v>
      </c>
      <c r="OE55" s="1" t="s">
        <v>2488</v>
      </c>
      <c r="OF55" s="1" t="s">
        <v>2488</v>
      </c>
      <c r="OH55" s="1" t="s">
        <v>2488</v>
      </c>
      <c r="OI55" s="1" t="s">
        <v>2488</v>
      </c>
      <c r="OL55" s="1" t="s">
        <v>2488</v>
      </c>
      <c r="ON55" s="1" t="s">
        <v>2488</v>
      </c>
      <c r="OO55" s="1" t="s">
        <v>2488</v>
      </c>
      <c r="OP55" s="1" t="s">
        <v>2488</v>
      </c>
      <c r="OR55" s="1" t="s">
        <v>2488</v>
      </c>
      <c r="OS55" s="1" t="s">
        <v>2488</v>
      </c>
      <c r="OV55">
        <v>148.88999999999999</v>
      </c>
      <c r="OW55">
        <v>151.91999999999999</v>
      </c>
      <c r="OX55">
        <v>33.5</v>
      </c>
      <c r="OY55">
        <v>4535</v>
      </c>
      <c r="OZ55">
        <v>1</v>
      </c>
      <c r="PA55">
        <v>349.9</v>
      </c>
      <c r="PB55">
        <v>0</v>
      </c>
      <c r="PC55">
        <v>0</v>
      </c>
      <c r="PD55">
        <v>0.02</v>
      </c>
      <c r="PE55">
        <v>0.33</v>
      </c>
      <c r="PF55">
        <v>100</v>
      </c>
      <c r="PG55">
        <v>118.75</v>
      </c>
      <c r="PH55">
        <v>12.5</v>
      </c>
      <c r="PI55">
        <v>9500</v>
      </c>
      <c r="PJ55" s="1" t="s">
        <v>2488</v>
      </c>
      <c r="PK55" s="1" t="s">
        <v>2488</v>
      </c>
      <c r="PL55">
        <v>0</v>
      </c>
      <c r="PM55">
        <v>0</v>
      </c>
      <c r="PN55" s="1" t="s">
        <v>2488</v>
      </c>
      <c r="PO55" s="1" t="s">
        <v>2488</v>
      </c>
      <c r="PP55" s="1" t="s">
        <v>2488</v>
      </c>
      <c r="PQ55" s="1" t="s">
        <v>2488</v>
      </c>
      <c r="PR55" s="1" t="s">
        <v>2488</v>
      </c>
      <c r="PS55" s="1" t="s">
        <v>2488</v>
      </c>
      <c r="PT55" s="1" t="s">
        <v>2488</v>
      </c>
      <c r="PU55" s="1" t="s">
        <v>2488</v>
      </c>
      <c r="PV55" s="1" t="s">
        <v>2488</v>
      </c>
      <c r="PW55" s="1" t="s">
        <v>2488</v>
      </c>
      <c r="PY55" s="1" t="s">
        <v>2488</v>
      </c>
      <c r="PZ55">
        <v>81.33</v>
      </c>
      <c r="QA55">
        <v>56.42</v>
      </c>
      <c r="QB55">
        <v>12.2</v>
      </c>
      <c r="QC55">
        <v>4625</v>
      </c>
      <c r="QD55">
        <v>1</v>
      </c>
      <c r="QE55">
        <v>298.7</v>
      </c>
      <c r="QF55">
        <v>0</v>
      </c>
      <c r="QG55">
        <v>0</v>
      </c>
      <c r="QH55">
        <v>0.36</v>
      </c>
      <c r="QI55">
        <v>-0.25</v>
      </c>
      <c r="QJ55" s="1" t="s">
        <v>2488</v>
      </c>
      <c r="QK55" s="1" t="s">
        <v>2488</v>
      </c>
      <c r="QL55" s="1" t="s">
        <v>2488</v>
      </c>
      <c r="QM55" s="1" t="s">
        <v>2488</v>
      </c>
      <c r="QN55" s="1" t="s">
        <v>2488</v>
      </c>
      <c r="QP55" s="1" t="s">
        <v>2488</v>
      </c>
      <c r="QQ55" s="1" t="s">
        <v>2488</v>
      </c>
      <c r="QU55">
        <v>374.9</v>
      </c>
      <c r="QV55">
        <v>428.46</v>
      </c>
      <c r="QW55">
        <v>875</v>
      </c>
      <c r="QX55">
        <v>1</v>
      </c>
      <c r="QZ55" s="1" t="s">
        <v>2488</v>
      </c>
      <c r="RA55" s="1" t="s">
        <v>2488</v>
      </c>
      <c r="RD55">
        <v>134.63999999999999</v>
      </c>
      <c r="RE55">
        <v>6.98</v>
      </c>
      <c r="RF55">
        <v>1.9</v>
      </c>
      <c r="RG55">
        <v>3675</v>
      </c>
      <c r="RH55">
        <v>1</v>
      </c>
      <c r="RI55" s="1" t="s">
        <v>2488</v>
      </c>
      <c r="RJ55">
        <v>0</v>
      </c>
      <c r="RK55">
        <v>0</v>
      </c>
      <c r="RM55" s="1" t="s">
        <v>2488</v>
      </c>
      <c r="RN55">
        <v>80.48</v>
      </c>
      <c r="RO55">
        <v>27.04</v>
      </c>
      <c r="RP55">
        <v>48.41</v>
      </c>
      <c r="RQ55">
        <v>3200</v>
      </c>
      <c r="RR55">
        <v>5.7285000000000004</v>
      </c>
      <c r="RS55">
        <v>160.69999999999999</v>
      </c>
      <c r="RT55">
        <v>0</v>
      </c>
      <c r="RU55">
        <v>0</v>
      </c>
      <c r="RV55">
        <v>1.08</v>
      </c>
      <c r="RW55">
        <v>0.33</v>
      </c>
      <c r="RX55">
        <v>508</v>
      </c>
      <c r="RY55">
        <v>632.9</v>
      </c>
      <c r="RZ55">
        <v>63.5</v>
      </c>
      <c r="SA55">
        <v>9967</v>
      </c>
      <c r="SB55">
        <v>1</v>
      </c>
      <c r="SC55">
        <v>2384.1</v>
      </c>
      <c r="SD55">
        <v>0</v>
      </c>
      <c r="SE55">
        <v>0</v>
      </c>
      <c r="SF55">
        <v>0</v>
      </c>
      <c r="SG55">
        <v>-0.3</v>
      </c>
      <c r="SH55" s="1" t="s">
        <v>2488</v>
      </c>
      <c r="SI55" s="1" t="s">
        <v>2488</v>
      </c>
      <c r="SJ55" s="1" t="s">
        <v>2488</v>
      </c>
      <c r="SK55" s="1" t="s">
        <v>2488</v>
      </c>
      <c r="SL55" s="1" t="s">
        <v>2488</v>
      </c>
      <c r="SM55" s="1" t="s">
        <v>2488</v>
      </c>
      <c r="SN55" s="1" t="s">
        <v>2488</v>
      </c>
      <c r="SO55" s="1" t="s">
        <v>2488</v>
      </c>
      <c r="SP55" s="1" t="s">
        <v>2488</v>
      </c>
      <c r="SQ55" s="1" t="s">
        <v>2488</v>
      </c>
      <c r="SR55" s="1" t="s">
        <v>2488</v>
      </c>
      <c r="SS55" s="1" t="s">
        <v>2488</v>
      </c>
      <c r="ST55" s="1" t="s">
        <v>2488</v>
      </c>
      <c r="SU55" s="1" t="s">
        <v>2488</v>
      </c>
      <c r="SV55" s="1" t="s">
        <v>2488</v>
      </c>
      <c r="SW55" s="1" t="s">
        <v>2488</v>
      </c>
      <c r="SX55" s="1" t="s">
        <v>2488</v>
      </c>
      <c r="SY55" s="1" t="s">
        <v>2488</v>
      </c>
      <c r="TB55" s="1" t="s">
        <v>2488</v>
      </c>
      <c r="TC55" s="1" t="s">
        <v>2488</v>
      </c>
      <c r="TD55" s="1" t="s">
        <v>2488</v>
      </c>
      <c r="TE55" s="1" t="s">
        <v>2488</v>
      </c>
      <c r="TF55" s="1" t="s">
        <v>2488</v>
      </c>
      <c r="TG55" s="1" t="s">
        <v>2488</v>
      </c>
      <c r="TH55" s="1" t="s">
        <v>2488</v>
      </c>
      <c r="TI55" s="1" t="s">
        <v>2488</v>
      </c>
      <c r="TJ55" s="1" t="s">
        <v>2488</v>
      </c>
      <c r="TK55" s="1" t="s">
        <v>2488</v>
      </c>
      <c r="TL55">
        <v>233.79</v>
      </c>
      <c r="TM55">
        <v>1337.63</v>
      </c>
      <c r="TN55">
        <v>67.8</v>
      </c>
      <c r="TO55">
        <v>19729</v>
      </c>
      <c r="TP55">
        <v>1</v>
      </c>
      <c r="TQ55">
        <v>477.9</v>
      </c>
      <c r="TR55">
        <v>0</v>
      </c>
      <c r="TS55">
        <v>0</v>
      </c>
      <c r="TT55">
        <v>0.12</v>
      </c>
      <c r="TU55">
        <v>-1.05</v>
      </c>
      <c r="UD55">
        <v>0.61</v>
      </c>
      <c r="UE55">
        <v>4.7300000000000004</v>
      </c>
      <c r="UP55">
        <v>139.22</v>
      </c>
      <c r="UQ55">
        <v>271.42</v>
      </c>
      <c r="UR55">
        <v>32.729999999999997</v>
      </c>
      <c r="US55">
        <v>8200</v>
      </c>
      <c r="UT55">
        <v>0.98880000000000001</v>
      </c>
      <c r="UU55">
        <v>422.8</v>
      </c>
      <c r="UV55">
        <v>0</v>
      </c>
      <c r="UW55">
        <v>0</v>
      </c>
      <c r="UX55">
        <v>0.97</v>
      </c>
      <c r="UY55">
        <v>-0.51</v>
      </c>
      <c r="UZ55">
        <v>225.64</v>
      </c>
      <c r="VA55">
        <v>127.6</v>
      </c>
      <c r="VB55">
        <v>44</v>
      </c>
      <c r="VC55">
        <v>2900</v>
      </c>
      <c r="VD55">
        <v>1</v>
      </c>
      <c r="VE55">
        <v>75.5</v>
      </c>
      <c r="VF55">
        <v>0</v>
      </c>
      <c r="VG55">
        <v>0</v>
      </c>
      <c r="VH55">
        <v>0.02</v>
      </c>
      <c r="VI55">
        <v>0.3</v>
      </c>
      <c r="VJ55" s="1" t="s">
        <v>2488</v>
      </c>
      <c r="VK55" s="1" t="s">
        <v>2488</v>
      </c>
      <c r="VL55" s="1" t="s">
        <v>2488</v>
      </c>
      <c r="VM55" s="1" t="s">
        <v>2488</v>
      </c>
      <c r="VN55" s="1" t="s">
        <v>2488</v>
      </c>
      <c r="VO55" s="1" t="s">
        <v>2488</v>
      </c>
      <c r="VP55" s="1" t="s">
        <v>2488</v>
      </c>
      <c r="VQ55" s="1" t="s">
        <v>2488</v>
      </c>
      <c r="VR55" s="1" t="s">
        <v>2488</v>
      </c>
      <c r="VS55" s="1" t="s">
        <v>2488</v>
      </c>
      <c r="VT55">
        <v>173.42</v>
      </c>
      <c r="VU55">
        <v>1431.5</v>
      </c>
      <c r="VV55">
        <v>19.846</v>
      </c>
      <c r="VW55">
        <v>17500</v>
      </c>
      <c r="VX55">
        <v>0.24260000000000001</v>
      </c>
      <c r="VY55">
        <v>3182.3</v>
      </c>
      <c r="VZ55">
        <v>0.25</v>
      </c>
      <c r="WA55">
        <v>1.25</v>
      </c>
      <c r="WB55">
        <v>0.05</v>
      </c>
      <c r="WC55">
        <v>0.64</v>
      </c>
      <c r="WN55" s="1" t="s">
        <v>2488</v>
      </c>
      <c r="WP55" s="1" t="s">
        <v>2488</v>
      </c>
      <c r="WQ55" s="1" t="s">
        <v>2488</v>
      </c>
      <c r="WR55" s="1" t="s">
        <v>2488</v>
      </c>
      <c r="WS55" s="1" t="s">
        <v>2488</v>
      </c>
      <c r="WT55" s="1" t="s">
        <v>2488</v>
      </c>
      <c r="WU55" s="1" t="s">
        <v>2488</v>
      </c>
      <c r="WX55" s="1" t="s">
        <v>2488</v>
      </c>
      <c r="WZ55" s="1" t="s">
        <v>2488</v>
      </c>
      <c r="XA55" s="1" t="s">
        <v>2488</v>
      </c>
      <c r="XB55" s="1" t="s">
        <v>2488</v>
      </c>
      <c r="XC55" s="1" t="s">
        <v>2488</v>
      </c>
      <c r="XD55" s="1" t="s">
        <v>2488</v>
      </c>
      <c r="XE55" s="1" t="s">
        <v>2488</v>
      </c>
      <c r="XH55" s="1" t="s">
        <v>2488</v>
      </c>
      <c r="XI55" s="1" t="s">
        <v>2488</v>
      </c>
      <c r="XJ55" s="1" t="s">
        <v>2488</v>
      </c>
      <c r="XK55" s="1" t="s">
        <v>2488</v>
      </c>
      <c r="XL55" s="1" t="s">
        <v>2488</v>
      </c>
      <c r="XM55" s="1" t="s">
        <v>2488</v>
      </c>
      <c r="XN55" s="1" t="s">
        <v>2488</v>
      </c>
      <c r="XO55" s="1" t="s">
        <v>2488</v>
      </c>
      <c r="XP55" s="1" t="s">
        <v>2488</v>
      </c>
      <c r="XQ55" s="1" t="s">
        <v>2488</v>
      </c>
      <c r="XR55" s="1" t="s">
        <v>2488</v>
      </c>
      <c r="XS55" s="1" t="s">
        <v>2488</v>
      </c>
      <c r="XT55" s="1" t="s">
        <v>2488</v>
      </c>
      <c r="XU55" s="1" t="s">
        <v>2488</v>
      </c>
      <c r="XV55" s="1" t="s">
        <v>2488</v>
      </c>
      <c r="XW55" s="1" t="s">
        <v>2488</v>
      </c>
      <c r="XX55" s="1" t="s">
        <v>2488</v>
      </c>
      <c r="XY55" s="1" t="s">
        <v>2488</v>
      </c>
      <c r="XZ55" s="1" t="s">
        <v>2488</v>
      </c>
      <c r="YA55" s="1" t="s">
        <v>2488</v>
      </c>
      <c r="YB55" s="1" t="s">
        <v>2488</v>
      </c>
      <c r="YC55" s="1" t="s">
        <v>2488</v>
      </c>
      <c r="YD55" s="1" t="s">
        <v>2488</v>
      </c>
      <c r="YE55" s="1" t="s">
        <v>2488</v>
      </c>
      <c r="YF55" s="1" t="s">
        <v>2488</v>
      </c>
      <c r="YG55" s="1" t="s">
        <v>2488</v>
      </c>
      <c r="YH55" s="1" t="s">
        <v>2488</v>
      </c>
      <c r="YI55" s="1" t="s">
        <v>2488</v>
      </c>
      <c r="YJ55" s="1" t="s">
        <v>2488</v>
      </c>
      <c r="YK55" s="1" t="s">
        <v>2488</v>
      </c>
      <c r="YL55" s="1" t="s">
        <v>2488</v>
      </c>
      <c r="YM55" s="1" t="s">
        <v>2488</v>
      </c>
      <c r="YN55" s="1" t="s">
        <v>2488</v>
      </c>
      <c r="YO55" s="1" t="s">
        <v>2488</v>
      </c>
      <c r="YP55" s="1" t="s">
        <v>2488</v>
      </c>
      <c r="YQ55" s="1" t="s">
        <v>2488</v>
      </c>
      <c r="YR55" s="1" t="s">
        <v>2488</v>
      </c>
      <c r="YS55" s="1" t="s">
        <v>2488</v>
      </c>
      <c r="YV55" s="1" t="s">
        <v>2488</v>
      </c>
      <c r="YW55" s="1" t="s">
        <v>2488</v>
      </c>
      <c r="YX55" s="1" t="s">
        <v>2488</v>
      </c>
      <c r="YY55" s="1" t="s">
        <v>2488</v>
      </c>
      <c r="YZ55" s="1" t="s">
        <v>2488</v>
      </c>
      <c r="ZA55" s="1" t="s">
        <v>2488</v>
      </c>
      <c r="ZB55" s="1" t="s">
        <v>2488</v>
      </c>
      <c r="ZC55" s="1" t="s">
        <v>2488</v>
      </c>
      <c r="ZD55" s="1" t="s">
        <v>2488</v>
      </c>
      <c r="ZE55" s="1" t="s">
        <v>2488</v>
      </c>
      <c r="ZF55">
        <v>52.8</v>
      </c>
      <c r="ZG55">
        <v>50.82</v>
      </c>
      <c r="ZH55">
        <v>6.6</v>
      </c>
      <c r="ZI55">
        <v>7700</v>
      </c>
      <c r="ZJ55">
        <v>1</v>
      </c>
      <c r="ZK55">
        <v>367.3</v>
      </c>
      <c r="ZL55">
        <v>0</v>
      </c>
      <c r="ZM55">
        <v>0</v>
      </c>
      <c r="ZN55">
        <v>0.33</v>
      </c>
      <c r="ZO55">
        <v>0.04</v>
      </c>
      <c r="ZP55">
        <v>49.01</v>
      </c>
      <c r="ZQ55">
        <v>246.24</v>
      </c>
      <c r="ZR55">
        <v>1.6</v>
      </c>
      <c r="ZS55">
        <v>15390</v>
      </c>
      <c r="ZT55">
        <v>0.1</v>
      </c>
      <c r="ZU55">
        <v>2802.9</v>
      </c>
      <c r="ZV55">
        <v>0.01</v>
      </c>
      <c r="ZW55">
        <v>0.62</v>
      </c>
      <c r="ZX55">
        <v>0.01</v>
      </c>
      <c r="ZY55">
        <v>0.05</v>
      </c>
      <c r="ZZ55">
        <v>225</v>
      </c>
      <c r="AAA55">
        <v>920.7</v>
      </c>
      <c r="AAB55">
        <v>162.56</v>
      </c>
      <c r="AAC55">
        <v>18600</v>
      </c>
      <c r="AAD55">
        <v>3.2839</v>
      </c>
      <c r="AAE55">
        <v>75.599999999999994</v>
      </c>
      <c r="AAF55">
        <v>0</v>
      </c>
      <c r="AAG55">
        <v>0</v>
      </c>
      <c r="AAH55">
        <v>0.12</v>
      </c>
      <c r="AAI55">
        <v>1.07</v>
      </c>
      <c r="AAJ55">
        <v>47.09</v>
      </c>
      <c r="AAK55">
        <v>30.61</v>
      </c>
      <c r="AAL55">
        <v>7.73</v>
      </c>
      <c r="AAM55">
        <v>3601</v>
      </c>
      <c r="AAN55">
        <v>0.90910000000000002</v>
      </c>
      <c r="AAO55">
        <v>104.8</v>
      </c>
      <c r="AAP55">
        <v>0.24</v>
      </c>
      <c r="AAQ55">
        <v>3.06</v>
      </c>
      <c r="AAR55" s="1" t="s">
        <v>2488</v>
      </c>
      <c r="AAS55">
        <v>1</v>
      </c>
      <c r="AAT55">
        <v>1412.2</v>
      </c>
      <c r="AAU55">
        <v>1418.4</v>
      </c>
      <c r="AAV55">
        <v>200</v>
      </c>
      <c r="AAW55">
        <v>7092</v>
      </c>
      <c r="AAX55">
        <v>1</v>
      </c>
      <c r="AAY55">
        <v>1.8</v>
      </c>
      <c r="AAZ55">
        <v>4.6500000000000004</v>
      </c>
      <c r="ABA55">
        <v>2.3199999999999998</v>
      </c>
      <c r="ABB55" s="1" t="s">
        <v>2488</v>
      </c>
      <c r="ABC55">
        <v>12</v>
      </c>
      <c r="ABD55">
        <v>226.12</v>
      </c>
      <c r="ABE55">
        <v>32.6</v>
      </c>
      <c r="ABF55">
        <v>15.023</v>
      </c>
      <c r="ABG55">
        <v>2000</v>
      </c>
      <c r="ABH55">
        <v>0.92169999999999996</v>
      </c>
      <c r="ABI55">
        <v>8.4</v>
      </c>
      <c r="ABJ55">
        <v>0.56999999999999995</v>
      </c>
      <c r="ABK55">
        <v>3.76</v>
      </c>
      <c r="ABL55" s="1" t="s">
        <v>2488</v>
      </c>
      <c r="ABM55">
        <v>2.4700000000000002</v>
      </c>
      <c r="ABN55" s="1" t="s">
        <v>2488</v>
      </c>
      <c r="ABO55" s="1" t="s">
        <v>2488</v>
      </c>
      <c r="ABP55" s="1" t="s">
        <v>2488</v>
      </c>
      <c r="ABQ55" s="1" t="s">
        <v>2488</v>
      </c>
      <c r="ABR55" s="1" t="s">
        <v>2488</v>
      </c>
      <c r="ABS55" s="1" t="s">
        <v>2488</v>
      </c>
      <c r="ABT55" s="1" t="s">
        <v>2488</v>
      </c>
      <c r="ABU55" s="1" t="s">
        <v>2488</v>
      </c>
      <c r="ABX55" s="1" t="s">
        <v>2488</v>
      </c>
      <c r="ABY55" s="1" t="s">
        <v>2488</v>
      </c>
      <c r="ABZ55" s="1" t="s">
        <v>2488</v>
      </c>
      <c r="ACA55" s="1" t="s">
        <v>2488</v>
      </c>
      <c r="ACB55" s="1" t="s">
        <v>2488</v>
      </c>
      <c r="ACC55" s="1" t="s">
        <v>2488</v>
      </c>
      <c r="ACD55" s="1" t="s">
        <v>2488</v>
      </c>
      <c r="ACE55" s="1" t="s">
        <v>2488</v>
      </c>
      <c r="ACH55" s="1" t="s">
        <v>2488</v>
      </c>
      <c r="ACI55" s="1" t="s">
        <v>2488</v>
      </c>
      <c r="ACJ55" s="1" t="s">
        <v>2488</v>
      </c>
      <c r="ACK55" s="1" t="s">
        <v>2488</v>
      </c>
      <c r="ACL55" s="1" t="s">
        <v>2488</v>
      </c>
      <c r="ACM55" s="1" t="s">
        <v>2488</v>
      </c>
      <c r="ACN55">
        <v>0</v>
      </c>
      <c r="ACO55" s="1" t="s">
        <v>2488</v>
      </c>
      <c r="ACP55" s="1" t="s">
        <v>2488</v>
      </c>
      <c r="ACQ55" s="1" t="s">
        <v>2488</v>
      </c>
      <c r="ACR55" s="1" t="s">
        <v>2488</v>
      </c>
      <c r="ACS55" s="1" t="s">
        <v>2488</v>
      </c>
      <c r="ACT55" s="1" t="s">
        <v>2488</v>
      </c>
      <c r="ACU55" s="1" t="s">
        <v>2488</v>
      </c>
      <c r="ACV55" s="1" t="s">
        <v>2488</v>
      </c>
      <c r="ACW55" s="1" t="s">
        <v>2488</v>
      </c>
      <c r="ACX55" s="1" t="s">
        <v>2488</v>
      </c>
      <c r="ACY55" s="1" t="s">
        <v>2488</v>
      </c>
      <c r="ADB55" s="1" t="s">
        <v>2488</v>
      </c>
      <c r="ADC55" s="1" t="s">
        <v>2488</v>
      </c>
      <c r="ADD55" s="1" t="s">
        <v>2488</v>
      </c>
      <c r="ADE55" s="1" t="s">
        <v>2488</v>
      </c>
      <c r="ADF55" s="1" t="s">
        <v>2488</v>
      </c>
      <c r="ADG55" s="1" t="s">
        <v>2488</v>
      </c>
      <c r="ADH55" s="1" t="s">
        <v>2488</v>
      </c>
      <c r="ADI55" s="1" t="s">
        <v>2488</v>
      </c>
      <c r="ADL55" s="1" t="s">
        <v>2488</v>
      </c>
      <c r="ADM55" s="1" t="s">
        <v>2488</v>
      </c>
      <c r="ADN55" s="1" t="s">
        <v>2488</v>
      </c>
      <c r="ADO55" s="1" t="s">
        <v>2488</v>
      </c>
      <c r="ADP55" s="1" t="s">
        <v>2488</v>
      </c>
      <c r="ADQ55" s="1" t="s">
        <v>2488</v>
      </c>
      <c r="ADR55" s="1" t="s">
        <v>2488</v>
      </c>
      <c r="ADS55" s="1" t="s">
        <v>2488</v>
      </c>
      <c r="ADT55" s="1" t="s">
        <v>2488</v>
      </c>
      <c r="ADU55" s="1" t="s">
        <v>2488</v>
      </c>
      <c r="ADV55">
        <v>1052.79</v>
      </c>
      <c r="ADW55">
        <v>3963.72</v>
      </c>
      <c r="ADX55">
        <v>29.01</v>
      </c>
      <c r="ADY55">
        <v>34170</v>
      </c>
      <c r="ADZ55">
        <v>0.25009999999999999</v>
      </c>
      <c r="AEA55">
        <v>9599</v>
      </c>
      <c r="AEB55">
        <v>0</v>
      </c>
      <c r="AEC55">
        <v>0</v>
      </c>
      <c r="AED55">
        <v>0.02</v>
      </c>
      <c r="AEE55">
        <v>0.13</v>
      </c>
      <c r="AEP55" s="1" t="s">
        <v>2488</v>
      </c>
      <c r="AER55" s="1" t="s">
        <v>2488</v>
      </c>
      <c r="AES55" s="1" t="s">
        <v>2488</v>
      </c>
      <c r="AET55" s="1" t="s">
        <v>2488</v>
      </c>
      <c r="AEU55" s="1" t="s">
        <v>2488</v>
      </c>
      <c r="AEV55" s="1" t="s">
        <v>2488</v>
      </c>
      <c r="AEW55" s="1" t="s">
        <v>2488</v>
      </c>
      <c r="AEZ55" s="1" t="s">
        <v>2488</v>
      </c>
      <c r="AFA55" s="1" t="s">
        <v>2488</v>
      </c>
      <c r="AFB55" s="1" t="s">
        <v>2488</v>
      </c>
      <c r="AFC55" s="1" t="s">
        <v>2488</v>
      </c>
      <c r="AFD55" s="1" t="s">
        <v>2488</v>
      </c>
      <c r="AFE55" s="1" t="s">
        <v>2488</v>
      </c>
      <c r="AFF55" s="1" t="s">
        <v>2488</v>
      </c>
      <c r="AFG55" s="1" t="s">
        <v>2488</v>
      </c>
      <c r="AFJ55" s="1" t="s">
        <v>2488</v>
      </c>
      <c r="AFK55" s="1" t="s">
        <v>2488</v>
      </c>
      <c r="AFL55" s="1" t="s">
        <v>2488</v>
      </c>
      <c r="AFM55" s="1" t="s">
        <v>2488</v>
      </c>
      <c r="AFN55" s="1" t="s">
        <v>2488</v>
      </c>
      <c r="AFO55" s="1" t="s">
        <v>2488</v>
      </c>
      <c r="AFP55" s="1" t="s">
        <v>2488</v>
      </c>
      <c r="AFQ55" s="1" t="s">
        <v>2488</v>
      </c>
      <c r="AFS55" s="1" t="s">
        <v>2488</v>
      </c>
      <c r="AGD55" s="1" t="s">
        <v>2488</v>
      </c>
      <c r="AGE55" s="1" t="s">
        <v>2488</v>
      </c>
      <c r="AGF55" s="1" t="s">
        <v>2488</v>
      </c>
      <c r="AGG55" s="1" t="s">
        <v>2488</v>
      </c>
      <c r="AGH55" s="1" t="s">
        <v>2488</v>
      </c>
      <c r="AGI55" s="1" t="s">
        <v>2488</v>
      </c>
      <c r="AGJ55" s="1" t="s">
        <v>2488</v>
      </c>
      <c r="AGK55" s="1" t="s">
        <v>2488</v>
      </c>
      <c r="AGL55" s="1" t="s">
        <v>2488</v>
      </c>
      <c r="AGM55" s="1" t="s">
        <v>2488</v>
      </c>
      <c r="AGN55" s="1" t="s">
        <v>2488</v>
      </c>
      <c r="AGO55" s="1" t="s">
        <v>2488</v>
      </c>
      <c r="AGP55" s="1" t="s">
        <v>2488</v>
      </c>
      <c r="AGQ55" s="1" t="s">
        <v>2488</v>
      </c>
      <c r="AGR55" s="1" t="s">
        <v>2488</v>
      </c>
      <c r="AGS55" s="1" t="s">
        <v>2488</v>
      </c>
      <c r="AGT55" s="1" t="s">
        <v>2488</v>
      </c>
      <c r="AGU55" s="1" t="s">
        <v>2488</v>
      </c>
      <c r="AGX55" s="1" t="s">
        <v>2488</v>
      </c>
      <c r="AGY55" s="1" t="s">
        <v>2488</v>
      </c>
      <c r="AGZ55" s="1" t="s">
        <v>2488</v>
      </c>
      <c r="AHA55" s="1" t="s">
        <v>2488</v>
      </c>
      <c r="AHB55" s="1" t="s">
        <v>2488</v>
      </c>
      <c r="AHC55" s="1" t="s">
        <v>2488</v>
      </c>
      <c r="AHD55" s="1" t="s">
        <v>2488</v>
      </c>
      <c r="AHE55" s="1" t="s">
        <v>2488</v>
      </c>
      <c r="AHH55" s="1" t="s">
        <v>2488</v>
      </c>
      <c r="AHI55" s="1" t="s">
        <v>2488</v>
      </c>
      <c r="AHJ55" s="1" t="s">
        <v>2488</v>
      </c>
      <c r="AHK55" s="1" t="s">
        <v>2488</v>
      </c>
      <c r="AHL55" s="1" t="s">
        <v>2488</v>
      </c>
      <c r="AHM55" s="1" t="s">
        <v>2488</v>
      </c>
      <c r="AHN55" s="1" t="s">
        <v>2488</v>
      </c>
      <c r="AHO55" s="1" t="s">
        <v>2488</v>
      </c>
      <c r="AHR55" s="1" t="s">
        <v>2488</v>
      </c>
      <c r="AHS55" s="1" t="s">
        <v>2488</v>
      </c>
      <c r="AHT55" s="1" t="s">
        <v>2488</v>
      </c>
      <c r="AHU55" s="1" t="s">
        <v>2488</v>
      </c>
      <c r="AHV55" s="1" t="s">
        <v>2488</v>
      </c>
      <c r="AHW55" s="1" t="s">
        <v>2488</v>
      </c>
      <c r="AHX55" s="1" t="s">
        <v>2488</v>
      </c>
      <c r="AHY55" s="1" t="s">
        <v>2488</v>
      </c>
      <c r="AIB55" s="1" t="s">
        <v>2488</v>
      </c>
      <c r="AIC55" s="1" t="s">
        <v>2488</v>
      </c>
      <c r="AID55" s="1" t="s">
        <v>2488</v>
      </c>
      <c r="AIE55" s="1" t="s">
        <v>2488</v>
      </c>
      <c r="AIF55" s="1" t="s">
        <v>2488</v>
      </c>
      <c r="AIG55" s="1" t="s">
        <v>2488</v>
      </c>
      <c r="AIH55" s="1" t="s">
        <v>2488</v>
      </c>
      <c r="AII55" s="1" t="s">
        <v>2488</v>
      </c>
      <c r="AIJ55" s="1" t="s">
        <v>2488</v>
      </c>
      <c r="AIK55" s="1" t="s">
        <v>2488</v>
      </c>
      <c r="AIL55">
        <v>799.99</v>
      </c>
      <c r="AIM55">
        <v>268.8</v>
      </c>
      <c r="AIN55">
        <v>23.58</v>
      </c>
      <c r="AIO55">
        <v>11200</v>
      </c>
      <c r="AIP55">
        <v>0.98270000000000002</v>
      </c>
      <c r="AIQ55">
        <v>11.6</v>
      </c>
      <c r="AIR55">
        <v>0.75</v>
      </c>
      <c r="AIS55">
        <v>3.2</v>
      </c>
      <c r="AIT55" s="1" t="s">
        <v>2488</v>
      </c>
      <c r="AIU55">
        <v>1.52</v>
      </c>
      <c r="AIV55">
        <v>128.33000000000001</v>
      </c>
      <c r="AIW55">
        <v>107.92</v>
      </c>
      <c r="AIX55">
        <v>38.5</v>
      </c>
      <c r="AIY55">
        <v>2803</v>
      </c>
      <c r="AIZ55">
        <v>1</v>
      </c>
      <c r="AJA55">
        <v>245</v>
      </c>
      <c r="AJB55">
        <v>0</v>
      </c>
      <c r="AJC55">
        <v>0</v>
      </c>
      <c r="AJD55">
        <v>0.1</v>
      </c>
      <c r="AJE55">
        <v>0</v>
      </c>
      <c r="AJF55" s="1" t="s">
        <v>2488</v>
      </c>
      <c r="AJG55" s="1" t="s">
        <v>2488</v>
      </c>
      <c r="AJH55" s="1" t="s">
        <v>2488</v>
      </c>
      <c r="AJI55" s="1" t="s">
        <v>2488</v>
      </c>
      <c r="AJJ55" s="1" t="s">
        <v>2488</v>
      </c>
      <c r="AJK55" s="1" t="s">
        <v>2488</v>
      </c>
      <c r="AJL55" s="1" t="s">
        <v>2488</v>
      </c>
      <c r="AJM55" s="1" t="s">
        <v>2488</v>
      </c>
      <c r="AJO55" s="1" t="s">
        <v>2488</v>
      </c>
      <c r="AJP55" s="1" t="s">
        <v>2488</v>
      </c>
      <c r="AJQ55" s="1" t="s">
        <v>2488</v>
      </c>
      <c r="AJR55" s="1" t="s">
        <v>2488</v>
      </c>
      <c r="AJS55" s="1" t="s">
        <v>2488</v>
      </c>
      <c r="AJT55" s="1" t="s">
        <v>2488</v>
      </c>
      <c r="AJU55" s="1" t="s">
        <v>2488</v>
      </c>
      <c r="AJV55" s="1" t="s">
        <v>2488</v>
      </c>
      <c r="AJW55" s="1" t="s">
        <v>2488</v>
      </c>
      <c r="AJZ55">
        <v>698.54</v>
      </c>
      <c r="AKA55">
        <v>679.48</v>
      </c>
      <c r="AKB55">
        <v>358</v>
      </c>
      <c r="AKC55">
        <v>4745</v>
      </c>
      <c r="AKD55">
        <v>2.5</v>
      </c>
      <c r="AKE55">
        <v>190.5</v>
      </c>
      <c r="AKF55">
        <v>0</v>
      </c>
      <c r="AKG55">
        <v>0</v>
      </c>
      <c r="AKH55" s="1" t="s">
        <v>2488</v>
      </c>
      <c r="AKI55">
        <v>0.3</v>
      </c>
      <c r="AKJ55" s="1" t="s">
        <v>2488</v>
      </c>
      <c r="AKK55" s="1" t="s">
        <v>2488</v>
      </c>
      <c r="AKL55" s="1" t="s">
        <v>2488</v>
      </c>
      <c r="AKM55" s="1" t="s">
        <v>2488</v>
      </c>
      <c r="AKN55" s="1" t="s">
        <v>2488</v>
      </c>
      <c r="AKO55" s="1" t="s">
        <v>2488</v>
      </c>
      <c r="AKP55" s="1" t="s">
        <v>2488</v>
      </c>
      <c r="AKQ55" s="1" t="s">
        <v>2488</v>
      </c>
      <c r="AKR55" s="1" t="s">
        <v>2488</v>
      </c>
      <c r="AKS55" s="1" t="s">
        <v>2488</v>
      </c>
      <c r="AKT55">
        <v>3144.92</v>
      </c>
      <c r="AKU55">
        <v>3472</v>
      </c>
      <c r="AKV55">
        <v>1240</v>
      </c>
      <c r="AKW55">
        <v>2800</v>
      </c>
      <c r="AKX55">
        <v>1</v>
      </c>
      <c r="AKY55" s="1" t="s">
        <v>2488</v>
      </c>
      <c r="AKZ55">
        <v>15</v>
      </c>
      <c r="ALA55">
        <v>2.37</v>
      </c>
      <c r="ALB55" s="1" t="s">
        <v>2488</v>
      </c>
      <c r="ALC55" s="1" t="s">
        <v>2488</v>
      </c>
      <c r="ALD55">
        <v>87.9</v>
      </c>
      <c r="ALE55">
        <v>81.900000000000006</v>
      </c>
      <c r="ALF55">
        <v>9.1</v>
      </c>
      <c r="ALG55">
        <v>9000</v>
      </c>
      <c r="ALH55">
        <v>1</v>
      </c>
      <c r="ALI55">
        <v>739.1</v>
      </c>
      <c r="ALJ55">
        <v>0.51</v>
      </c>
      <c r="ALK55">
        <v>5.6</v>
      </c>
      <c r="ALL55">
        <v>1.68</v>
      </c>
      <c r="ALM55">
        <v>-1.0900000000000001</v>
      </c>
      <c r="ALN55">
        <v>104.36</v>
      </c>
      <c r="ALO55">
        <v>45.6</v>
      </c>
      <c r="ALP55">
        <v>285</v>
      </c>
      <c r="ALQ55">
        <v>160</v>
      </c>
      <c r="ALR55">
        <v>1</v>
      </c>
      <c r="ALS55" s="1" t="s">
        <v>2488</v>
      </c>
      <c r="ALT55">
        <v>0</v>
      </c>
      <c r="ALU55">
        <v>0</v>
      </c>
      <c r="ALW55" s="1" t="s">
        <v>2488</v>
      </c>
      <c r="ALX55" s="1" t="s">
        <v>2488</v>
      </c>
      <c r="ALY55" s="1" t="s">
        <v>2488</v>
      </c>
      <c r="ALZ55" s="1" t="s">
        <v>2488</v>
      </c>
      <c r="AMA55" s="1" t="s">
        <v>2488</v>
      </c>
      <c r="AMB55" s="1" t="s">
        <v>2488</v>
      </c>
      <c r="AMC55" s="1" t="s">
        <v>2488</v>
      </c>
      <c r="AMD55" s="1" t="s">
        <v>2488</v>
      </c>
      <c r="AME55" s="1" t="s">
        <v>2488</v>
      </c>
      <c r="AMH55" s="1" t="s">
        <v>2488</v>
      </c>
      <c r="AMI55" s="1" t="s">
        <v>2488</v>
      </c>
      <c r="AMJ55" s="1" t="s">
        <v>2488</v>
      </c>
      <c r="AMK55" s="1" t="s">
        <v>2488</v>
      </c>
      <c r="AML55" s="1" t="s">
        <v>2488</v>
      </c>
      <c r="AMM55" s="1" t="s">
        <v>2488</v>
      </c>
      <c r="AMN55" s="1" t="s">
        <v>2488</v>
      </c>
      <c r="AMO55" s="1" t="s">
        <v>2488</v>
      </c>
      <c r="AMR55">
        <v>874.19</v>
      </c>
      <c r="AMS55">
        <v>794.88</v>
      </c>
      <c r="AMT55">
        <v>11.1</v>
      </c>
      <c r="AMU55">
        <v>17280</v>
      </c>
      <c r="AMV55">
        <v>0.24129999999999999</v>
      </c>
      <c r="AMW55">
        <v>560</v>
      </c>
      <c r="AMX55">
        <v>7.0000000000000007E-2</v>
      </c>
      <c r="AMY55">
        <v>0.59</v>
      </c>
      <c r="AMZ55">
        <v>0.02</v>
      </c>
      <c r="ANA55">
        <v>0.44</v>
      </c>
      <c r="ANB55" s="1" t="s">
        <v>2488</v>
      </c>
      <c r="AND55" s="1" t="s">
        <v>2488</v>
      </c>
      <c r="ANE55" s="1" t="s">
        <v>2488</v>
      </c>
      <c r="ANF55" s="1" t="s">
        <v>2488</v>
      </c>
      <c r="ANG55" s="1" t="s">
        <v>2488</v>
      </c>
      <c r="ANH55" s="1" t="s">
        <v>2488</v>
      </c>
      <c r="ANI55" s="1" t="s">
        <v>2488</v>
      </c>
      <c r="ANT55">
        <v>0.02</v>
      </c>
      <c r="ANU55">
        <v>0.44</v>
      </c>
      <c r="AOF55">
        <v>414.78</v>
      </c>
      <c r="AOG55">
        <v>206.1</v>
      </c>
      <c r="AOH55">
        <v>11.45</v>
      </c>
      <c r="AOI55">
        <v>18000</v>
      </c>
      <c r="AOJ55">
        <v>1</v>
      </c>
      <c r="AOK55">
        <v>192.2</v>
      </c>
      <c r="AOL55">
        <v>0.46</v>
      </c>
      <c r="AOM55">
        <v>4.0199999999999996</v>
      </c>
      <c r="AON55">
        <v>0.52</v>
      </c>
      <c r="AOO55">
        <v>1.1100000000000001</v>
      </c>
      <c r="AOP55" s="1" t="s">
        <v>2488</v>
      </c>
      <c r="AOQ55" s="1" t="s">
        <v>2488</v>
      </c>
      <c r="AOR55" s="1" t="s">
        <v>2488</v>
      </c>
      <c r="AOS55" s="1" t="s">
        <v>2488</v>
      </c>
      <c r="AOT55" s="1" t="s">
        <v>2488</v>
      </c>
      <c r="AOU55" s="1" t="s">
        <v>2488</v>
      </c>
      <c r="AOV55" s="1" t="s">
        <v>2488</v>
      </c>
      <c r="AOW55" s="1" t="s">
        <v>2488</v>
      </c>
      <c r="AOZ55">
        <v>1196.3900000000001</v>
      </c>
      <c r="APA55">
        <v>1598.3</v>
      </c>
      <c r="APB55">
        <v>536.14</v>
      </c>
      <c r="APC55">
        <v>2906</v>
      </c>
      <c r="APD55">
        <v>0.9748</v>
      </c>
      <c r="APE55">
        <v>0.3</v>
      </c>
      <c r="APF55">
        <v>8.9700000000000006</v>
      </c>
      <c r="APG55">
        <v>1.67</v>
      </c>
      <c r="APH55" s="1" t="s">
        <v>2488</v>
      </c>
      <c r="API55">
        <v>33.409999999999997</v>
      </c>
      <c r="APJ55" s="1" t="s">
        <v>2488</v>
      </c>
      <c r="APK55" s="1" t="s">
        <v>2488</v>
      </c>
      <c r="APL55" s="1" t="s">
        <v>2488</v>
      </c>
      <c r="APM55" s="1" t="s">
        <v>2488</v>
      </c>
      <c r="APN55" s="1" t="s">
        <v>2488</v>
      </c>
      <c r="APO55" s="1" t="s">
        <v>2488</v>
      </c>
      <c r="APP55" s="1" t="s">
        <v>2488</v>
      </c>
      <c r="APQ55" s="1" t="s">
        <v>2488</v>
      </c>
      <c r="APR55" s="1" t="s">
        <v>2488</v>
      </c>
      <c r="APS55" s="1" t="s">
        <v>2488</v>
      </c>
      <c r="AQD55">
        <v>492.86</v>
      </c>
      <c r="AQE55">
        <v>1081.92</v>
      </c>
      <c r="AQF55">
        <v>138</v>
      </c>
      <c r="AQG55">
        <v>7840</v>
      </c>
      <c r="AQH55">
        <v>1</v>
      </c>
      <c r="AQI55">
        <v>622.6</v>
      </c>
      <c r="AQJ55">
        <v>0</v>
      </c>
      <c r="AQK55">
        <v>0</v>
      </c>
      <c r="AQL55">
        <v>0.4</v>
      </c>
      <c r="AQM55">
        <v>-0.43</v>
      </c>
      <c r="AQN55">
        <v>62.25</v>
      </c>
      <c r="AQO55">
        <v>66.78</v>
      </c>
      <c r="AQP55">
        <v>36.659999999999997</v>
      </c>
      <c r="AQQ55">
        <v>6300</v>
      </c>
      <c r="AQR55">
        <v>3.4588999999999999</v>
      </c>
      <c r="AQS55">
        <v>15.6</v>
      </c>
      <c r="AQT55">
        <v>1.76</v>
      </c>
      <c r="AQU55">
        <v>4.8099999999999996</v>
      </c>
      <c r="AQV55">
        <v>0.22</v>
      </c>
      <c r="AQW55">
        <v>0.79</v>
      </c>
      <c r="AQX55">
        <v>13055.78</v>
      </c>
      <c r="AQY55">
        <v>1769.79</v>
      </c>
      <c r="AQZ55">
        <v>44</v>
      </c>
      <c r="ARA55">
        <v>16089</v>
      </c>
      <c r="ARB55">
        <v>0.4</v>
      </c>
      <c r="ARC55">
        <v>1624.1</v>
      </c>
      <c r="ARD55">
        <v>0.05</v>
      </c>
      <c r="ARE55">
        <v>0.11</v>
      </c>
      <c r="ARF55">
        <v>0.95</v>
      </c>
      <c r="ARG55">
        <v>2.02</v>
      </c>
      <c r="ARH55">
        <v>6.76</v>
      </c>
      <c r="ARI55">
        <v>3.67</v>
      </c>
      <c r="ARJ55">
        <v>6</v>
      </c>
      <c r="ARK55">
        <v>611</v>
      </c>
      <c r="ARL55">
        <v>1</v>
      </c>
      <c r="ARM55">
        <v>3.1</v>
      </c>
      <c r="ARN55">
        <v>0</v>
      </c>
      <c r="ARO55">
        <v>0</v>
      </c>
      <c r="ARP55" s="1" t="s">
        <v>2488</v>
      </c>
      <c r="ARQ55" s="1" t="s">
        <v>2488</v>
      </c>
      <c r="ARR55" s="1" t="s">
        <v>2488</v>
      </c>
      <c r="ARS55" s="1" t="s">
        <v>2488</v>
      </c>
      <c r="ART55" s="1" t="s">
        <v>2488</v>
      </c>
      <c r="ARU55" s="1" t="s">
        <v>2488</v>
      </c>
      <c r="ARV55" s="1" t="s">
        <v>2488</v>
      </c>
      <c r="ARW55" s="1" t="s">
        <v>2488</v>
      </c>
      <c r="ARX55" s="1" t="s">
        <v>2488</v>
      </c>
      <c r="ARY55" s="1" t="s">
        <v>2488</v>
      </c>
      <c r="ASA55" s="1" t="s">
        <v>2488</v>
      </c>
      <c r="ASB55" s="1" t="s">
        <v>2488</v>
      </c>
      <c r="ASC55" s="1" t="s">
        <v>2488</v>
      </c>
      <c r="ASD55" s="1" t="s">
        <v>2488</v>
      </c>
      <c r="ASE55" s="1" t="s">
        <v>2488</v>
      </c>
      <c r="ASF55" s="1" t="s">
        <v>2488</v>
      </c>
      <c r="ASG55" s="1" t="s">
        <v>2488</v>
      </c>
      <c r="ASH55" s="1" t="s">
        <v>2488</v>
      </c>
      <c r="ASI55" s="1" t="s">
        <v>2488</v>
      </c>
      <c r="ASK55" s="1" t="s">
        <v>2488</v>
      </c>
      <c r="ASL55">
        <v>128.46</v>
      </c>
      <c r="ASM55">
        <v>386.88</v>
      </c>
      <c r="ASN55">
        <v>31</v>
      </c>
      <c r="ASO55">
        <v>12480</v>
      </c>
      <c r="ASP55">
        <v>1</v>
      </c>
      <c r="ASQ55">
        <v>6</v>
      </c>
      <c r="ASR55">
        <v>1.03</v>
      </c>
      <c r="ASS55">
        <v>3.32</v>
      </c>
      <c r="ASU55" s="1" t="s">
        <v>2488</v>
      </c>
      <c r="ASV55" s="1" t="s">
        <v>2488</v>
      </c>
      <c r="ASW55" s="1" t="s">
        <v>2488</v>
      </c>
      <c r="ASX55" s="1" t="s">
        <v>2488</v>
      </c>
      <c r="ASY55" s="1" t="s">
        <v>2488</v>
      </c>
      <c r="ASZ55" s="1" t="s">
        <v>2488</v>
      </c>
      <c r="ATA55" s="1" t="s">
        <v>2488</v>
      </c>
      <c r="ATB55" s="1" t="s">
        <v>2488</v>
      </c>
      <c r="ATC55" s="1" t="s">
        <v>2488</v>
      </c>
      <c r="ATD55" s="1" t="s">
        <v>2488</v>
      </c>
      <c r="ATE55" s="1" t="s">
        <v>2488</v>
      </c>
      <c r="ATF55">
        <v>146.18</v>
      </c>
      <c r="ATG55">
        <v>46.08</v>
      </c>
      <c r="ATH55">
        <v>48</v>
      </c>
      <c r="ATI55">
        <v>960</v>
      </c>
      <c r="ATJ55">
        <v>1</v>
      </c>
      <c r="ATK55">
        <v>2.2999999999999998</v>
      </c>
      <c r="ATL55">
        <v>0</v>
      </c>
      <c r="ATM55">
        <v>0</v>
      </c>
      <c r="ATN55">
        <v>2.17</v>
      </c>
      <c r="ATO55">
        <v>3.58</v>
      </c>
      <c r="ATP55" s="1" t="s">
        <v>2488</v>
      </c>
      <c r="ATQ55" s="1" t="s">
        <v>2488</v>
      </c>
      <c r="ATR55" s="1" t="s">
        <v>2488</v>
      </c>
      <c r="ATS55" s="1" t="s">
        <v>2488</v>
      </c>
      <c r="ATT55" s="1" t="s">
        <v>2488</v>
      </c>
      <c r="ATU55" s="1" t="s">
        <v>2488</v>
      </c>
      <c r="ATV55" s="1" t="s">
        <v>2488</v>
      </c>
      <c r="ATW55" s="1" t="s">
        <v>2488</v>
      </c>
      <c r="ATX55" s="1" t="s">
        <v>2488</v>
      </c>
      <c r="ATY55" s="1" t="s">
        <v>2488</v>
      </c>
      <c r="AUH55" s="1" t="s">
        <v>2488</v>
      </c>
      <c r="AUI55" s="1" t="s">
        <v>2488</v>
      </c>
      <c r="AUR55" s="1" t="s">
        <v>2488</v>
      </c>
      <c r="AUS55" s="1" t="s">
        <v>2488</v>
      </c>
      <c r="AUT55" s="1" t="s">
        <v>2488</v>
      </c>
      <c r="AUU55" s="1" t="s">
        <v>2488</v>
      </c>
      <c r="AUV55" s="1" t="s">
        <v>2488</v>
      </c>
      <c r="AUW55" s="1" t="s">
        <v>2488</v>
      </c>
      <c r="AUX55" s="1" t="s">
        <v>2488</v>
      </c>
      <c r="AUY55" s="1" t="s">
        <v>2488</v>
      </c>
      <c r="AUZ55" s="1" t="s">
        <v>2488</v>
      </c>
      <c r="AVA55" s="1" t="s">
        <v>2488</v>
      </c>
      <c r="AVB55" s="1" t="s">
        <v>2488</v>
      </c>
      <c r="AVC55" s="1" t="s">
        <v>2488</v>
      </c>
      <c r="AVD55">
        <v>71.59</v>
      </c>
      <c r="AVE55">
        <v>79.86</v>
      </c>
      <c r="AVF55">
        <v>12.4</v>
      </c>
      <c r="AVG55">
        <v>6440</v>
      </c>
      <c r="AVH55">
        <v>1</v>
      </c>
      <c r="AVI55">
        <v>34.6</v>
      </c>
      <c r="AVJ55">
        <v>0.61</v>
      </c>
      <c r="AVK55">
        <v>4.92</v>
      </c>
      <c r="AVL55" s="1" t="s">
        <v>2488</v>
      </c>
      <c r="AVM55" s="1" t="s">
        <v>2488</v>
      </c>
      <c r="AVN55" s="1" t="s">
        <v>2488</v>
      </c>
      <c r="AVO55" s="1" t="s">
        <v>2488</v>
      </c>
      <c r="AVP55" s="1" t="s">
        <v>2488</v>
      </c>
      <c r="AVQ55" s="1" t="s">
        <v>2488</v>
      </c>
      <c r="AVR55" s="1" t="s">
        <v>2488</v>
      </c>
      <c r="AVS55" s="1" t="s">
        <v>2488</v>
      </c>
      <c r="AVT55" s="1" t="s">
        <v>2488</v>
      </c>
      <c r="AVU55" s="1" t="s">
        <v>2488</v>
      </c>
      <c r="AVX55">
        <v>480.87</v>
      </c>
      <c r="AVY55">
        <v>1880</v>
      </c>
      <c r="AVZ55">
        <v>200</v>
      </c>
      <c r="AWA55">
        <v>9400</v>
      </c>
      <c r="AWB55">
        <v>1</v>
      </c>
      <c r="AWC55" s="1" t="s">
        <v>2488</v>
      </c>
      <c r="AWD55">
        <v>3.68</v>
      </c>
      <c r="AWE55">
        <v>1.84</v>
      </c>
      <c r="AWF55" s="1" t="s">
        <v>2488</v>
      </c>
      <c r="AWG55" s="1" t="s">
        <v>2488</v>
      </c>
      <c r="AWH55">
        <v>180.56</v>
      </c>
      <c r="AWI55">
        <v>496.47</v>
      </c>
      <c r="AWJ55">
        <v>53.076000000000001</v>
      </c>
      <c r="AWK55">
        <v>5092</v>
      </c>
      <c r="AWL55">
        <v>0.5444</v>
      </c>
      <c r="AWM55">
        <v>282.5</v>
      </c>
      <c r="AWN55">
        <v>0</v>
      </c>
      <c r="AWO55">
        <v>0</v>
      </c>
      <c r="AWP55">
        <v>0.1</v>
      </c>
      <c r="AWQ55">
        <v>0.74</v>
      </c>
      <c r="AWR55" s="1" t="s">
        <v>2488</v>
      </c>
      <c r="AWS55" s="1" t="s">
        <v>2488</v>
      </c>
      <c r="AWT55" s="1" t="s">
        <v>2488</v>
      </c>
      <c r="AWU55" s="1" t="s">
        <v>2488</v>
      </c>
      <c r="AWV55" s="1" t="s">
        <v>2488</v>
      </c>
      <c r="AWW55" s="1" t="s">
        <v>2488</v>
      </c>
      <c r="AWX55" s="1" t="s">
        <v>2488</v>
      </c>
      <c r="AWY55" s="1" t="s">
        <v>2488</v>
      </c>
      <c r="AXA55" s="1" t="s">
        <v>2488</v>
      </c>
      <c r="AXB55">
        <v>734.94</v>
      </c>
      <c r="AXC55">
        <v>1987.38</v>
      </c>
      <c r="AXD55">
        <v>410.96499999999997</v>
      </c>
      <c r="AXE55">
        <v>32580</v>
      </c>
      <c r="AXF55">
        <v>6.7370999999999999</v>
      </c>
      <c r="AXG55">
        <v>34.5</v>
      </c>
      <c r="AXH55">
        <v>0</v>
      </c>
      <c r="AXI55">
        <v>0</v>
      </c>
      <c r="AXJ55">
        <v>0.54</v>
      </c>
      <c r="AXK55">
        <v>2.11</v>
      </c>
      <c r="AXL55">
        <v>567.16999999999996</v>
      </c>
      <c r="AXM55">
        <v>1320.66</v>
      </c>
      <c r="AXN55">
        <v>287.10000000000002</v>
      </c>
      <c r="AXO55">
        <v>4600</v>
      </c>
      <c r="AXP55">
        <v>1</v>
      </c>
      <c r="AXQ55">
        <v>4.7</v>
      </c>
      <c r="AXR55">
        <v>3.07</v>
      </c>
      <c r="AXS55">
        <v>1.07</v>
      </c>
      <c r="AXT55">
        <v>1.83</v>
      </c>
      <c r="AXU55">
        <v>10.79</v>
      </c>
      <c r="AXV55" s="1" t="s">
        <v>2488</v>
      </c>
      <c r="AXW55" s="1" t="s">
        <v>2488</v>
      </c>
      <c r="AXX55" s="1" t="s">
        <v>2488</v>
      </c>
      <c r="AXY55" s="1" t="s">
        <v>2488</v>
      </c>
      <c r="AXZ55" s="1" t="s">
        <v>2488</v>
      </c>
      <c r="AYA55" s="1" t="s">
        <v>2488</v>
      </c>
      <c r="AYB55" s="1" t="s">
        <v>2488</v>
      </c>
      <c r="AYC55" s="1" t="s">
        <v>2488</v>
      </c>
      <c r="AYD55" s="1" t="s">
        <v>2488</v>
      </c>
      <c r="AYE55" s="1" t="s">
        <v>2488</v>
      </c>
      <c r="AYF55" s="1" t="s">
        <v>2488</v>
      </c>
      <c r="AYG55" s="1" t="s">
        <v>2488</v>
      </c>
      <c r="AYH55" s="1" t="s">
        <v>2488</v>
      </c>
      <c r="AYI55" s="1" t="s">
        <v>2488</v>
      </c>
      <c r="AYJ55" s="1" t="s">
        <v>2488</v>
      </c>
      <c r="AYK55" s="1" t="s">
        <v>2488</v>
      </c>
      <c r="AYL55" s="1" t="s">
        <v>2488</v>
      </c>
      <c r="AYM55" s="1" t="s">
        <v>2488</v>
      </c>
      <c r="AYN55" s="1" t="s">
        <v>2488</v>
      </c>
      <c r="AYO55" s="1" t="s">
        <v>2488</v>
      </c>
      <c r="AYP55">
        <v>1526.75</v>
      </c>
      <c r="AYQ55">
        <v>15254.63</v>
      </c>
      <c r="AYR55">
        <v>32.143000000000001</v>
      </c>
      <c r="AYS55">
        <v>473012</v>
      </c>
      <c r="AYT55">
        <v>0.99670000000000003</v>
      </c>
      <c r="AYU55">
        <v>2882.3</v>
      </c>
      <c r="AYV55">
        <v>1</v>
      </c>
      <c r="AYW55">
        <v>3.1</v>
      </c>
      <c r="AYX55">
        <v>0.18</v>
      </c>
      <c r="AYY55">
        <v>2.19</v>
      </c>
      <c r="AYZ55">
        <v>126.68</v>
      </c>
      <c r="AZB55">
        <v>487.1</v>
      </c>
      <c r="AZC55">
        <v>1</v>
      </c>
      <c r="AZD55">
        <v>1</v>
      </c>
      <c r="AZF55">
        <v>4</v>
      </c>
      <c r="AZG55">
        <v>0.82</v>
      </c>
      <c r="AZJ55" s="1" t="s">
        <v>2488</v>
      </c>
      <c r="AZK55" s="1" t="s">
        <v>2488</v>
      </c>
      <c r="AZL55" s="1" t="s">
        <v>2488</v>
      </c>
      <c r="AZM55" s="1" t="s">
        <v>2488</v>
      </c>
      <c r="AZN55" s="1" t="s">
        <v>2488</v>
      </c>
      <c r="AZO55" s="1" t="s">
        <v>2488</v>
      </c>
      <c r="AZP55" s="1" t="s">
        <v>2488</v>
      </c>
      <c r="AZQ55" s="1" t="s">
        <v>2488</v>
      </c>
      <c r="AZT55">
        <v>4.5199999999999996</v>
      </c>
      <c r="AZU55">
        <v>8.49</v>
      </c>
      <c r="AZV55">
        <v>9.65</v>
      </c>
      <c r="AZW55">
        <v>880</v>
      </c>
      <c r="AZX55">
        <v>1</v>
      </c>
      <c r="AZY55">
        <v>6.3</v>
      </c>
      <c r="AZZ55">
        <v>0</v>
      </c>
      <c r="BAA55">
        <v>0</v>
      </c>
      <c r="BAB55" s="1" t="s">
        <v>2488</v>
      </c>
      <c r="BAC55" s="1" t="s">
        <v>2488</v>
      </c>
      <c r="BAD55" s="1" t="s">
        <v>2488</v>
      </c>
      <c r="BAE55" s="1" t="s">
        <v>2488</v>
      </c>
      <c r="BAF55" s="1" t="s">
        <v>2488</v>
      </c>
      <c r="BAG55" s="1" t="s">
        <v>2488</v>
      </c>
      <c r="BAH55" s="1" t="s">
        <v>2488</v>
      </c>
      <c r="BAI55" s="1" t="s">
        <v>2488</v>
      </c>
      <c r="BAJ55" s="1" t="s">
        <v>2488</v>
      </c>
      <c r="BAK55" s="1" t="s">
        <v>2488</v>
      </c>
      <c r="BAN55" s="1" t="s">
        <v>2488</v>
      </c>
      <c r="BAO55" s="1" t="s">
        <v>2488</v>
      </c>
      <c r="BAP55" s="1" t="s">
        <v>2488</v>
      </c>
      <c r="BAQ55" s="1" t="s">
        <v>2488</v>
      </c>
      <c r="BAR55" s="1" t="s">
        <v>2488</v>
      </c>
      <c r="BAS55" s="1" t="s">
        <v>2488</v>
      </c>
      <c r="BAT55" s="1" t="s">
        <v>2488</v>
      </c>
      <c r="BAU55" s="1" t="s">
        <v>2488</v>
      </c>
      <c r="BAV55" s="1" t="s">
        <v>2488</v>
      </c>
      <c r="BAW55" s="1" t="s">
        <v>2488</v>
      </c>
      <c r="BAX55" s="1" t="s">
        <v>2488</v>
      </c>
      <c r="BAY55" s="1" t="s">
        <v>2488</v>
      </c>
      <c r="BAZ55" s="1" t="s">
        <v>2488</v>
      </c>
      <c r="BBA55" s="1" t="s">
        <v>2488</v>
      </c>
      <c r="BBB55" s="1" t="s">
        <v>2488</v>
      </c>
      <c r="BBC55" s="1" t="s">
        <v>2488</v>
      </c>
      <c r="BBD55" s="1" t="s">
        <v>2488</v>
      </c>
      <c r="BBE55" s="1" t="s">
        <v>2488</v>
      </c>
      <c r="BBH55" s="1" t="s">
        <v>2488</v>
      </c>
      <c r="BBI55" s="1" t="s">
        <v>2488</v>
      </c>
      <c r="BBJ55" s="1" t="s">
        <v>2488</v>
      </c>
      <c r="BBK55" s="1" t="s">
        <v>2488</v>
      </c>
      <c r="BBL55" s="1" t="s">
        <v>2488</v>
      </c>
      <c r="BBM55" s="1" t="s">
        <v>2488</v>
      </c>
      <c r="BBN55" s="1" t="s">
        <v>2488</v>
      </c>
      <c r="BBO55" s="1" t="s">
        <v>2488</v>
      </c>
      <c r="BBR55" s="1" t="s">
        <v>2488</v>
      </c>
      <c r="BBS55" s="1" t="s">
        <v>2488</v>
      </c>
      <c r="BBT55" s="1" t="s">
        <v>2488</v>
      </c>
      <c r="BBU55" s="1" t="s">
        <v>2488</v>
      </c>
      <c r="BBV55" s="1" t="s">
        <v>2488</v>
      </c>
      <c r="BBW55" s="1" t="s">
        <v>2488</v>
      </c>
      <c r="BBX55" s="1" t="s">
        <v>2488</v>
      </c>
      <c r="BBY55" s="1" t="s">
        <v>2488</v>
      </c>
      <c r="BCA55" s="1" t="s">
        <v>2488</v>
      </c>
      <c r="BCB55" s="1" t="s">
        <v>2488</v>
      </c>
      <c r="BCC55" s="1" t="s">
        <v>2488</v>
      </c>
      <c r="BCD55" s="1" t="s">
        <v>2488</v>
      </c>
      <c r="BCE55" s="1" t="s">
        <v>2488</v>
      </c>
      <c r="BCF55" s="1" t="s">
        <v>2488</v>
      </c>
      <c r="BCG55" s="1" t="s">
        <v>2488</v>
      </c>
      <c r="BCH55" s="1" t="s">
        <v>2488</v>
      </c>
      <c r="BCI55" s="1" t="s">
        <v>2488</v>
      </c>
      <c r="BCJ55" s="1" t="s">
        <v>2488</v>
      </c>
      <c r="BCK55" s="1" t="s">
        <v>2488</v>
      </c>
      <c r="BCL55" s="1" t="s">
        <v>2488</v>
      </c>
      <c r="BCM55" s="1" t="s">
        <v>2488</v>
      </c>
      <c r="BCN55" s="1" t="s">
        <v>2488</v>
      </c>
      <c r="BCO55" s="1" t="s">
        <v>2488</v>
      </c>
      <c r="BCP55" s="1" t="s">
        <v>2488</v>
      </c>
      <c r="BCQ55" s="1" t="s">
        <v>2488</v>
      </c>
      <c r="BCR55" s="1" t="s">
        <v>2488</v>
      </c>
      <c r="BCS55" s="1" t="s">
        <v>2488</v>
      </c>
      <c r="BDF55">
        <v>840.63</v>
      </c>
      <c r="BDG55">
        <v>555.94000000000005</v>
      </c>
      <c r="BDH55">
        <v>36.06</v>
      </c>
      <c r="BDI55">
        <v>15400</v>
      </c>
      <c r="BDJ55">
        <v>0.999</v>
      </c>
      <c r="BDK55" s="1" t="s">
        <v>2488</v>
      </c>
      <c r="BDL55">
        <v>0.87</v>
      </c>
      <c r="BDM55">
        <v>2.41</v>
      </c>
      <c r="BDN55" s="1" t="s">
        <v>2488</v>
      </c>
      <c r="BDO55">
        <v>2.4</v>
      </c>
      <c r="BDP55" s="1" t="s">
        <v>2488</v>
      </c>
      <c r="BDR55" s="1" t="s">
        <v>2488</v>
      </c>
      <c r="BDS55" s="1" t="s">
        <v>2488</v>
      </c>
      <c r="BDT55" s="1" t="s">
        <v>2488</v>
      </c>
      <c r="BDU55" s="1" t="s">
        <v>2488</v>
      </c>
      <c r="BDV55" s="1" t="s">
        <v>2488</v>
      </c>
      <c r="BDW55" s="1" t="s">
        <v>2488</v>
      </c>
      <c r="BDZ55" s="1" t="s">
        <v>2488</v>
      </c>
      <c r="BEA55" s="1" t="s">
        <v>2488</v>
      </c>
      <c r="BEB55" s="1" t="s">
        <v>2488</v>
      </c>
      <c r="BEC55" s="1" t="s">
        <v>2488</v>
      </c>
      <c r="BED55" s="1" t="s">
        <v>2488</v>
      </c>
      <c r="BEE55" s="1" t="s">
        <v>2488</v>
      </c>
      <c r="BEF55" s="1" t="s">
        <v>2488</v>
      </c>
      <c r="BEG55" s="1" t="s">
        <v>2488</v>
      </c>
      <c r="BEJ55">
        <v>67.66</v>
      </c>
      <c r="BEK55">
        <v>21.63</v>
      </c>
      <c r="BEL55">
        <v>3.93</v>
      </c>
      <c r="BEM55">
        <v>4703</v>
      </c>
      <c r="BEN55">
        <v>0.85419999999999996</v>
      </c>
      <c r="BEO55" s="1" t="s">
        <v>2488</v>
      </c>
      <c r="BEP55">
        <v>0</v>
      </c>
      <c r="BEQ55">
        <v>0</v>
      </c>
      <c r="BER55" s="1" t="s">
        <v>2488</v>
      </c>
      <c r="BES55" s="1" t="s">
        <v>2488</v>
      </c>
    </row>
    <row r="56" spans="1:1501" x14ac:dyDescent="0.25">
      <c r="A56" s="2">
        <v>36586</v>
      </c>
      <c r="B56" s="1" t="s">
        <v>2488</v>
      </c>
      <c r="C56" s="1" t="s">
        <v>2488</v>
      </c>
      <c r="D56" s="1" t="s">
        <v>2488</v>
      </c>
      <c r="E56" s="1" t="s">
        <v>2488</v>
      </c>
      <c r="F56" s="1" t="s">
        <v>2488</v>
      </c>
      <c r="G56" s="1" t="s">
        <v>2488</v>
      </c>
      <c r="H56" s="1" t="s">
        <v>2488</v>
      </c>
      <c r="I56" s="1" t="s">
        <v>2488</v>
      </c>
      <c r="J56" s="1" t="s">
        <v>2488</v>
      </c>
      <c r="K56" s="1" t="s">
        <v>2488</v>
      </c>
      <c r="L56" s="1" t="s">
        <v>2488</v>
      </c>
      <c r="M56" s="1" t="s">
        <v>2488</v>
      </c>
      <c r="N56" s="1" t="s">
        <v>2488</v>
      </c>
      <c r="O56" s="1" t="s">
        <v>2488</v>
      </c>
      <c r="P56" s="1" t="s">
        <v>2488</v>
      </c>
      <c r="Q56" s="1" t="s">
        <v>2488</v>
      </c>
      <c r="R56" s="1" t="s">
        <v>2488</v>
      </c>
      <c r="S56" s="1" t="s">
        <v>2488</v>
      </c>
      <c r="U56" s="1" t="s">
        <v>2488</v>
      </c>
      <c r="AD56" s="1" t="s">
        <v>2488</v>
      </c>
      <c r="AE56" s="1" t="s">
        <v>2488</v>
      </c>
      <c r="AF56" s="1" t="s">
        <v>2488</v>
      </c>
      <c r="AG56" s="1" t="s">
        <v>2488</v>
      </c>
      <c r="AH56" s="1" t="s">
        <v>2488</v>
      </c>
      <c r="AI56" s="1" t="s">
        <v>2488</v>
      </c>
      <c r="AJ56" s="1" t="s">
        <v>2488</v>
      </c>
      <c r="AK56" s="1" t="s">
        <v>2488</v>
      </c>
      <c r="AL56" s="1" t="s">
        <v>2488</v>
      </c>
      <c r="AM56" s="1" t="s">
        <v>2488</v>
      </c>
      <c r="AP56" s="1" t="s">
        <v>2488</v>
      </c>
      <c r="AQ56" s="1" t="s">
        <v>2488</v>
      </c>
      <c r="AR56" s="1" t="s">
        <v>2488</v>
      </c>
      <c r="AS56" s="1" t="s">
        <v>2488</v>
      </c>
      <c r="AT56" s="1" t="s">
        <v>2488</v>
      </c>
      <c r="AU56" s="1" t="s">
        <v>2488</v>
      </c>
      <c r="AV56" s="1" t="s">
        <v>2488</v>
      </c>
      <c r="AW56" s="1" t="s">
        <v>2488</v>
      </c>
      <c r="AZ56" s="1" t="s">
        <v>2488</v>
      </c>
      <c r="BA56" s="1" t="s">
        <v>2488</v>
      </c>
      <c r="BB56" s="1" t="s">
        <v>2488</v>
      </c>
      <c r="BC56" s="1" t="s">
        <v>2488</v>
      </c>
      <c r="BD56" s="1" t="s">
        <v>2488</v>
      </c>
      <c r="BE56" s="1" t="s">
        <v>2488</v>
      </c>
      <c r="BF56" s="1" t="s">
        <v>2488</v>
      </c>
      <c r="BG56" s="1" t="s">
        <v>2488</v>
      </c>
      <c r="BI56" s="1" t="s">
        <v>2488</v>
      </c>
      <c r="BJ56" s="1" t="s">
        <v>2488</v>
      </c>
      <c r="BK56" s="1" t="s">
        <v>2488</v>
      </c>
      <c r="BL56" s="1" t="s">
        <v>2488</v>
      </c>
      <c r="BM56" s="1" t="s">
        <v>2488</v>
      </c>
      <c r="BN56" s="1" t="s">
        <v>2488</v>
      </c>
      <c r="BO56" s="1" t="s">
        <v>2488</v>
      </c>
      <c r="BP56" s="1" t="s">
        <v>2488</v>
      </c>
      <c r="BQ56" s="1" t="s">
        <v>2488</v>
      </c>
      <c r="BT56" s="1" t="s">
        <v>2488</v>
      </c>
      <c r="BU56" s="1" t="s">
        <v>2488</v>
      </c>
      <c r="BV56" s="1" t="s">
        <v>2488</v>
      </c>
      <c r="BW56" s="1" t="s">
        <v>2488</v>
      </c>
      <c r="BX56" s="1" t="s">
        <v>2488</v>
      </c>
      <c r="BY56" s="1" t="s">
        <v>2488</v>
      </c>
      <c r="BZ56" s="1" t="s">
        <v>2488</v>
      </c>
      <c r="CA56" s="1" t="s">
        <v>2488</v>
      </c>
      <c r="CB56" s="1" t="s">
        <v>2488</v>
      </c>
      <c r="CC56" s="1" t="s">
        <v>2488</v>
      </c>
      <c r="CD56">
        <v>102.79</v>
      </c>
      <c r="CE56">
        <v>60.72</v>
      </c>
      <c r="CF56">
        <v>12</v>
      </c>
      <c r="CG56">
        <v>5060</v>
      </c>
      <c r="CH56">
        <v>1</v>
      </c>
      <c r="CI56">
        <v>66</v>
      </c>
      <c r="CJ56">
        <v>0</v>
      </c>
      <c r="CK56">
        <v>0</v>
      </c>
      <c r="CL56">
        <v>0.46</v>
      </c>
      <c r="CM56">
        <v>0.21</v>
      </c>
      <c r="CN56" s="1" t="s">
        <v>2488</v>
      </c>
      <c r="CO56" s="1" t="s">
        <v>2488</v>
      </c>
      <c r="CP56" s="1" t="s">
        <v>2488</v>
      </c>
      <c r="CQ56" s="1" t="s">
        <v>2488</v>
      </c>
      <c r="CR56" s="1" t="s">
        <v>2488</v>
      </c>
      <c r="CS56" s="1" t="s">
        <v>2488</v>
      </c>
      <c r="CT56" s="1" t="s">
        <v>2488</v>
      </c>
      <c r="CU56" s="1" t="s">
        <v>2488</v>
      </c>
      <c r="CV56" s="1" t="s">
        <v>2488</v>
      </c>
      <c r="CW56" s="1" t="s">
        <v>2488</v>
      </c>
      <c r="CX56" s="1" t="s">
        <v>2488</v>
      </c>
      <c r="CY56" s="1" t="s">
        <v>2488</v>
      </c>
      <c r="CZ56" s="1" t="s">
        <v>2488</v>
      </c>
      <c r="DA56" s="1" t="s">
        <v>2488</v>
      </c>
      <c r="DB56" s="1" t="s">
        <v>2488</v>
      </c>
      <c r="DC56" s="1" t="s">
        <v>2488</v>
      </c>
      <c r="DD56" s="1" t="s">
        <v>2488</v>
      </c>
      <c r="DE56" s="1" t="s">
        <v>2488</v>
      </c>
      <c r="DF56" s="1" t="s">
        <v>2488</v>
      </c>
      <c r="DG56" s="1" t="s">
        <v>2488</v>
      </c>
      <c r="DH56">
        <v>342.93</v>
      </c>
      <c r="DI56">
        <v>16.16</v>
      </c>
      <c r="DJ56">
        <v>10.1</v>
      </c>
      <c r="DK56">
        <v>1600</v>
      </c>
      <c r="DL56">
        <v>1</v>
      </c>
      <c r="DM56" s="1" t="s">
        <v>2488</v>
      </c>
      <c r="DN56">
        <v>0</v>
      </c>
      <c r="DO56">
        <v>0</v>
      </c>
      <c r="DR56" s="1" t="s">
        <v>2488</v>
      </c>
      <c r="DS56" s="1" t="s">
        <v>2488</v>
      </c>
      <c r="DT56" s="1" t="s">
        <v>2488</v>
      </c>
      <c r="DU56" s="1" t="s">
        <v>2488</v>
      </c>
      <c r="DV56" s="1" t="s">
        <v>2488</v>
      </c>
      <c r="DW56" s="1" t="s">
        <v>2488</v>
      </c>
      <c r="DX56" s="1" t="s">
        <v>2488</v>
      </c>
      <c r="DY56" s="1" t="s">
        <v>2488</v>
      </c>
      <c r="DZ56" s="1" t="s">
        <v>2488</v>
      </c>
      <c r="EA56">
        <v>2.25</v>
      </c>
      <c r="EB56" s="1" t="s">
        <v>2488</v>
      </c>
      <c r="EC56" s="1" t="s">
        <v>2488</v>
      </c>
      <c r="ED56" s="1" t="s">
        <v>2488</v>
      </c>
      <c r="EE56" s="1" t="s">
        <v>2488</v>
      </c>
      <c r="EF56" s="1" t="s">
        <v>2488</v>
      </c>
      <c r="EG56" s="1" t="s">
        <v>2488</v>
      </c>
      <c r="EH56" s="1" t="s">
        <v>2488</v>
      </c>
      <c r="EI56" s="1" t="s">
        <v>2488</v>
      </c>
      <c r="EL56">
        <v>326.32</v>
      </c>
      <c r="EM56">
        <v>237.21</v>
      </c>
      <c r="EN56">
        <v>31</v>
      </c>
      <c r="EO56">
        <v>3826</v>
      </c>
      <c r="EP56">
        <v>0.5</v>
      </c>
      <c r="EQ56">
        <v>608</v>
      </c>
      <c r="ER56">
        <v>0</v>
      </c>
      <c r="ES56">
        <v>0</v>
      </c>
      <c r="ET56">
        <v>0.05</v>
      </c>
      <c r="EU56">
        <v>0.32</v>
      </c>
      <c r="EV56" s="1" t="s">
        <v>2488</v>
      </c>
      <c r="EW56" s="1" t="s">
        <v>2488</v>
      </c>
      <c r="EX56" s="1" t="s">
        <v>2488</v>
      </c>
      <c r="EY56" s="1" t="s">
        <v>2488</v>
      </c>
      <c r="EZ56" s="1" t="s">
        <v>2488</v>
      </c>
      <c r="FA56" s="1" t="s">
        <v>2488</v>
      </c>
      <c r="FB56">
        <v>0</v>
      </c>
      <c r="FC56" s="1" t="s">
        <v>2488</v>
      </c>
      <c r="FD56" s="1" t="s">
        <v>2488</v>
      </c>
      <c r="FE56" s="1" t="s">
        <v>2488</v>
      </c>
      <c r="FF56" s="1" t="s">
        <v>2488</v>
      </c>
      <c r="FG56" s="1" t="s">
        <v>2488</v>
      </c>
      <c r="FH56" s="1" t="s">
        <v>2488</v>
      </c>
      <c r="FI56" s="1" t="s">
        <v>2488</v>
      </c>
      <c r="FJ56" s="1" t="s">
        <v>2488</v>
      </c>
      <c r="FK56" s="1" t="s">
        <v>2488</v>
      </c>
      <c r="FL56" s="1" t="s">
        <v>2488</v>
      </c>
      <c r="FM56" s="1" t="s">
        <v>2488</v>
      </c>
      <c r="FN56" s="1" t="s">
        <v>2488</v>
      </c>
      <c r="FO56" s="1" t="s">
        <v>2488</v>
      </c>
      <c r="FP56" s="1" t="s">
        <v>2488</v>
      </c>
      <c r="FQ56" s="1" t="s">
        <v>2488</v>
      </c>
      <c r="FR56" s="1" t="s">
        <v>2488</v>
      </c>
      <c r="FS56" s="1" t="s">
        <v>2488</v>
      </c>
      <c r="FT56" s="1" t="s">
        <v>2488</v>
      </c>
      <c r="FU56" s="1" t="s">
        <v>2488</v>
      </c>
      <c r="FV56" s="1" t="s">
        <v>2488</v>
      </c>
      <c r="FW56" s="1" t="s">
        <v>2488</v>
      </c>
      <c r="FX56" s="1" t="s">
        <v>2488</v>
      </c>
      <c r="FY56" s="1" t="s">
        <v>2488</v>
      </c>
      <c r="FZ56">
        <v>82.97</v>
      </c>
      <c r="GA56">
        <v>57.07</v>
      </c>
      <c r="GB56">
        <v>147.43</v>
      </c>
      <c r="GC56">
        <v>7927</v>
      </c>
      <c r="GD56">
        <v>20.475999999999999</v>
      </c>
      <c r="GE56">
        <v>1.5</v>
      </c>
      <c r="GF56">
        <v>0</v>
      </c>
      <c r="GG56">
        <v>0</v>
      </c>
      <c r="GJ56">
        <v>196.29</v>
      </c>
      <c r="GK56">
        <v>42.9</v>
      </c>
      <c r="GL56">
        <v>32.5</v>
      </c>
      <c r="GM56">
        <v>1320</v>
      </c>
      <c r="GN56">
        <v>1</v>
      </c>
      <c r="GO56">
        <v>10.4</v>
      </c>
      <c r="GP56">
        <v>1.1200000000000001</v>
      </c>
      <c r="GQ56">
        <v>3.46</v>
      </c>
      <c r="GS56" s="1" t="s">
        <v>2488</v>
      </c>
      <c r="HB56">
        <v>0.19</v>
      </c>
      <c r="HC56">
        <v>1.05</v>
      </c>
      <c r="HD56">
        <v>412.59</v>
      </c>
      <c r="HE56">
        <v>379.9</v>
      </c>
      <c r="HF56">
        <v>8.8000000000000007</v>
      </c>
      <c r="HG56">
        <v>42685</v>
      </c>
      <c r="HH56">
        <v>0.98919999999999997</v>
      </c>
      <c r="HI56">
        <v>341.5</v>
      </c>
      <c r="HJ56">
        <v>0.6</v>
      </c>
      <c r="HK56">
        <v>6.85</v>
      </c>
      <c r="HL56">
        <v>0.19</v>
      </c>
      <c r="HM56">
        <v>1.05</v>
      </c>
      <c r="HN56" s="1" t="s">
        <v>2488</v>
      </c>
      <c r="HO56" s="1" t="s">
        <v>2488</v>
      </c>
      <c r="HP56" s="1" t="s">
        <v>2488</v>
      </c>
      <c r="HQ56" s="1" t="s">
        <v>2488</v>
      </c>
      <c r="HR56" s="1" t="s">
        <v>2488</v>
      </c>
      <c r="HS56" s="1" t="s">
        <v>2488</v>
      </c>
      <c r="HT56" s="1" t="s">
        <v>2488</v>
      </c>
      <c r="HU56" s="1" t="s">
        <v>2488</v>
      </c>
      <c r="HV56" s="1" t="s">
        <v>2488</v>
      </c>
      <c r="HW56" s="1" t="s">
        <v>2488</v>
      </c>
      <c r="HX56">
        <v>76.239999999999995</v>
      </c>
      <c r="HY56">
        <v>372.96</v>
      </c>
      <c r="HZ56">
        <v>42.2</v>
      </c>
      <c r="IA56">
        <v>8838</v>
      </c>
      <c r="IB56">
        <v>1</v>
      </c>
      <c r="IC56">
        <v>938.9</v>
      </c>
      <c r="ID56">
        <v>0.41</v>
      </c>
      <c r="IE56">
        <v>0.97</v>
      </c>
      <c r="IF56">
        <v>0.08</v>
      </c>
      <c r="IG56">
        <v>1.54</v>
      </c>
      <c r="IH56" s="1" t="s">
        <v>2488</v>
      </c>
      <c r="II56" s="1" t="s">
        <v>2488</v>
      </c>
      <c r="IJ56" s="1" t="s">
        <v>2488</v>
      </c>
      <c r="IK56" s="1" t="s">
        <v>2488</v>
      </c>
      <c r="IL56" s="1" t="s">
        <v>2488</v>
      </c>
      <c r="IM56" s="1" t="s">
        <v>2488</v>
      </c>
      <c r="IN56" s="1" t="s">
        <v>2488</v>
      </c>
      <c r="IO56" s="1" t="s">
        <v>2488</v>
      </c>
      <c r="IQ56" s="1" t="s">
        <v>2488</v>
      </c>
      <c r="IR56" s="1" t="s">
        <v>2488</v>
      </c>
      <c r="IS56" s="1" t="s">
        <v>2488</v>
      </c>
      <c r="IT56" s="1" t="s">
        <v>2488</v>
      </c>
      <c r="IU56" s="1" t="s">
        <v>2488</v>
      </c>
      <c r="IV56" s="1" t="s">
        <v>2488</v>
      </c>
      <c r="IW56" s="1" t="s">
        <v>2488</v>
      </c>
      <c r="IX56" s="1" t="s">
        <v>2488</v>
      </c>
      <c r="IY56" s="1" t="s">
        <v>2488</v>
      </c>
      <c r="IZ56" s="1" t="s">
        <v>2488</v>
      </c>
      <c r="JA56" s="1" t="s">
        <v>2488</v>
      </c>
      <c r="JB56" s="1" t="s">
        <v>2488</v>
      </c>
      <c r="JC56" s="1" t="s">
        <v>2488</v>
      </c>
      <c r="JD56" s="1" t="s">
        <v>2488</v>
      </c>
      <c r="JE56" s="1" t="s">
        <v>2488</v>
      </c>
      <c r="JF56" s="1" t="s">
        <v>2488</v>
      </c>
      <c r="JG56" s="1" t="s">
        <v>2488</v>
      </c>
      <c r="JH56" s="1" t="s">
        <v>2488</v>
      </c>
      <c r="JI56" s="1" t="s">
        <v>2488</v>
      </c>
      <c r="JL56">
        <v>163.24</v>
      </c>
      <c r="JM56">
        <v>490.69</v>
      </c>
      <c r="JN56">
        <v>137.33000000000001</v>
      </c>
      <c r="JO56">
        <v>2382</v>
      </c>
      <c r="JP56">
        <v>0.66669999999999996</v>
      </c>
      <c r="JQ56">
        <v>1</v>
      </c>
      <c r="JR56">
        <v>2.5499999999999998</v>
      </c>
      <c r="JS56">
        <v>1.86</v>
      </c>
      <c r="JU56" s="1" t="s">
        <v>2488</v>
      </c>
      <c r="JV56" s="1" t="s">
        <v>2488</v>
      </c>
      <c r="JW56" s="1" t="s">
        <v>2488</v>
      </c>
      <c r="JX56" s="1" t="s">
        <v>2488</v>
      </c>
      <c r="JY56" s="1" t="s">
        <v>2488</v>
      </c>
      <c r="JZ56" s="1" t="s">
        <v>2488</v>
      </c>
      <c r="KA56" s="1" t="s">
        <v>2488</v>
      </c>
      <c r="KB56" s="1" t="s">
        <v>2488</v>
      </c>
      <c r="KC56" s="1" t="s">
        <v>2488</v>
      </c>
      <c r="KF56">
        <v>1.17</v>
      </c>
      <c r="KG56">
        <v>1.29</v>
      </c>
      <c r="KH56">
        <v>1.046</v>
      </c>
      <c r="KI56">
        <v>987</v>
      </c>
      <c r="KJ56">
        <v>0.7984</v>
      </c>
      <c r="KK56">
        <v>18.100000000000001</v>
      </c>
      <c r="KL56">
        <v>0</v>
      </c>
      <c r="KM56">
        <v>0</v>
      </c>
      <c r="KN56" s="1" t="s">
        <v>2488</v>
      </c>
      <c r="KO56" s="1" t="s">
        <v>2488</v>
      </c>
      <c r="KP56">
        <v>51.07</v>
      </c>
      <c r="KQ56">
        <v>9.75</v>
      </c>
      <c r="KR56">
        <v>2.8170000000000002</v>
      </c>
      <c r="KS56">
        <v>3000</v>
      </c>
      <c r="KT56">
        <v>0.86670000000000003</v>
      </c>
      <c r="KU56">
        <v>149</v>
      </c>
      <c r="KV56">
        <v>0</v>
      </c>
      <c r="KW56">
        <v>0</v>
      </c>
      <c r="KX56" s="1" t="s">
        <v>2488</v>
      </c>
      <c r="KY56" s="1" t="s">
        <v>2488</v>
      </c>
      <c r="KZ56">
        <v>1846.69</v>
      </c>
      <c r="LA56">
        <v>1080</v>
      </c>
      <c r="LB56">
        <v>360</v>
      </c>
      <c r="LC56">
        <v>3000</v>
      </c>
      <c r="LD56">
        <v>1</v>
      </c>
      <c r="LE56">
        <v>1.7</v>
      </c>
      <c r="LF56">
        <v>9.9700000000000006</v>
      </c>
      <c r="LG56">
        <v>2.77</v>
      </c>
      <c r="LI56" s="1" t="s">
        <v>2488</v>
      </c>
      <c r="LJ56">
        <v>230.31</v>
      </c>
      <c r="LK56">
        <v>151.78</v>
      </c>
      <c r="LL56">
        <v>223.48699999999999</v>
      </c>
      <c r="LM56">
        <v>6628</v>
      </c>
      <c r="LN56">
        <v>9.7591999999999999</v>
      </c>
      <c r="LO56">
        <v>73.5</v>
      </c>
      <c r="LP56">
        <v>0.63</v>
      </c>
      <c r="LQ56">
        <v>0.28000000000000003</v>
      </c>
      <c r="LR56">
        <v>0.55000000000000004</v>
      </c>
      <c r="LS56">
        <v>3.13</v>
      </c>
      <c r="LT56">
        <v>81.3</v>
      </c>
      <c r="LU56">
        <v>48.62</v>
      </c>
      <c r="LV56">
        <v>8.93</v>
      </c>
      <c r="LW56">
        <v>5200</v>
      </c>
      <c r="LX56">
        <v>0.9546</v>
      </c>
      <c r="LY56">
        <v>297</v>
      </c>
      <c r="LZ56">
        <v>0</v>
      </c>
      <c r="MA56">
        <v>0</v>
      </c>
      <c r="MB56" s="1" t="s">
        <v>2488</v>
      </c>
      <c r="MC56">
        <v>0.17</v>
      </c>
      <c r="MN56" s="1" t="s">
        <v>2488</v>
      </c>
      <c r="MO56" s="1" t="s">
        <v>2488</v>
      </c>
      <c r="MP56" s="1" t="s">
        <v>2488</v>
      </c>
      <c r="MQ56" s="1" t="s">
        <v>2488</v>
      </c>
      <c r="MR56" s="1" t="s">
        <v>2488</v>
      </c>
      <c r="MS56" s="1" t="s">
        <v>2488</v>
      </c>
      <c r="MT56" s="1" t="s">
        <v>2488</v>
      </c>
      <c r="MU56" s="1" t="s">
        <v>2488</v>
      </c>
      <c r="MV56" s="1" t="s">
        <v>2488</v>
      </c>
      <c r="MW56" s="1" t="s">
        <v>2488</v>
      </c>
      <c r="NH56">
        <v>158.91</v>
      </c>
      <c r="NI56">
        <v>526.5</v>
      </c>
      <c r="NJ56">
        <v>14.872</v>
      </c>
      <c r="NK56">
        <v>13500</v>
      </c>
      <c r="NL56">
        <v>0.38129999999999997</v>
      </c>
      <c r="NM56">
        <v>241.7</v>
      </c>
      <c r="NN56">
        <v>0</v>
      </c>
      <c r="NO56">
        <v>0</v>
      </c>
      <c r="NP56">
        <v>0.04</v>
      </c>
      <c r="NQ56">
        <v>0.46</v>
      </c>
      <c r="OB56" s="1" t="s">
        <v>2488</v>
      </c>
      <c r="OD56" s="1" t="s">
        <v>2488</v>
      </c>
      <c r="OE56" s="1" t="s">
        <v>2488</v>
      </c>
      <c r="OF56" s="1" t="s">
        <v>2488</v>
      </c>
      <c r="OH56" s="1" t="s">
        <v>2488</v>
      </c>
      <c r="OI56" s="1" t="s">
        <v>2488</v>
      </c>
      <c r="OL56" s="1" t="s">
        <v>2488</v>
      </c>
      <c r="ON56" s="1" t="s">
        <v>2488</v>
      </c>
      <c r="OO56" s="1" t="s">
        <v>2488</v>
      </c>
      <c r="OP56" s="1" t="s">
        <v>2488</v>
      </c>
      <c r="OR56" s="1" t="s">
        <v>2488</v>
      </c>
      <c r="OS56" s="1" t="s">
        <v>2488</v>
      </c>
      <c r="OV56">
        <v>333.33</v>
      </c>
      <c r="OW56">
        <v>340.12</v>
      </c>
      <c r="OX56">
        <v>75</v>
      </c>
      <c r="OY56">
        <v>4535</v>
      </c>
      <c r="OZ56">
        <v>1</v>
      </c>
      <c r="PA56">
        <v>585.6</v>
      </c>
      <c r="PB56">
        <v>0</v>
      </c>
      <c r="PC56">
        <v>0</v>
      </c>
      <c r="PD56">
        <v>0.02</v>
      </c>
      <c r="PE56">
        <v>0.33</v>
      </c>
      <c r="PF56">
        <v>512</v>
      </c>
      <c r="PG56">
        <v>608</v>
      </c>
      <c r="PH56">
        <v>64</v>
      </c>
      <c r="PI56">
        <v>9500</v>
      </c>
      <c r="PJ56">
        <v>1</v>
      </c>
      <c r="PK56">
        <v>3345.5</v>
      </c>
      <c r="PL56">
        <v>0</v>
      </c>
      <c r="PM56">
        <v>0</v>
      </c>
      <c r="PN56" s="1" t="s">
        <v>2488</v>
      </c>
      <c r="PO56" s="1" t="s">
        <v>2488</v>
      </c>
      <c r="PP56" s="1" t="s">
        <v>2488</v>
      </c>
      <c r="PQ56" s="1" t="s">
        <v>2488</v>
      </c>
      <c r="PR56" s="1" t="s">
        <v>2488</v>
      </c>
      <c r="PS56" s="1" t="s">
        <v>2488</v>
      </c>
      <c r="PT56" s="1" t="s">
        <v>2488</v>
      </c>
      <c r="PU56" s="1" t="s">
        <v>2488</v>
      </c>
      <c r="PV56" s="1" t="s">
        <v>2488</v>
      </c>
      <c r="PW56" s="1" t="s">
        <v>2488</v>
      </c>
      <c r="PY56" s="1" t="s">
        <v>2488</v>
      </c>
      <c r="PZ56">
        <v>92</v>
      </c>
      <c r="QA56">
        <v>67.36</v>
      </c>
      <c r="QB56">
        <v>13.8</v>
      </c>
      <c r="QC56">
        <v>4881</v>
      </c>
      <c r="QD56">
        <v>1</v>
      </c>
      <c r="QE56">
        <v>343.4</v>
      </c>
      <c r="QF56">
        <v>0</v>
      </c>
      <c r="QG56">
        <v>0</v>
      </c>
      <c r="QH56">
        <v>0.36</v>
      </c>
      <c r="QI56">
        <v>-0.25</v>
      </c>
      <c r="QJ56" s="1" t="s">
        <v>2488</v>
      </c>
      <c r="QK56" s="1" t="s">
        <v>2488</v>
      </c>
      <c r="QL56" s="1" t="s">
        <v>2488</v>
      </c>
      <c r="QM56" s="1" t="s">
        <v>2488</v>
      </c>
      <c r="QN56" s="1" t="s">
        <v>2488</v>
      </c>
      <c r="QP56" s="1" t="s">
        <v>2488</v>
      </c>
      <c r="QQ56" s="1" t="s">
        <v>2488</v>
      </c>
      <c r="QU56">
        <v>374.9</v>
      </c>
      <c r="QV56">
        <v>428.46</v>
      </c>
      <c r="QW56">
        <v>875</v>
      </c>
      <c r="QX56">
        <v>1</v>
      </c>
      <c r="QZ56" s="1" t="s">
        <v>2488</v>
      </c>
      <c r="RA56" s="1" t="s">
        <v>2488</v>
      </c>
      <c r="RD56">
        <v>97.08</v>
      </c>
      <c r="RE56">
        <v>5.03</v>
      </c>
      <c r="RF56">
        <v>1.37</v>
      </c>
      <c r="RG56">
        <v>3675</v>
      </c>
      <c r="RH56">
        <v>1</v>
      </c>
      <c r="RI56" s="1" t="s">
        <v>2488</v>
      </c>
      <c r="RJ56">
        <v>0</v>
      </c>
      <c r="RK56">
        <v>0</v>
      </c>
      <c r="RM56" s="1" t="s">
        <v>2488</v>
      </c>
      <c r="RN56">
        <v>129.81</v>
      </c>
      <c r="RO56">
        <v>43.62</v>
      </c>
      <c r="RP56">
        <v>78.08</v>
      </c>
      <c r="RQ56">
        <v>3200</v>
      </c>
      <c r="RR56">
        <v>5.7285000000000004</v>
      </c>
      <c r="RS56">
        <v>261.10000000000002</v>
      </c>
      <c r="RT56">
        <v>0</v>
      </c>
      <c r="RU56">
        <v>0</v>
      </c>
      <c r="RV56">
        <v>1.08</v>
      </c>
      <c r="RW56">
        <v>0.33</v>
      </c>
      <c r="RX56">
        <v>800</v>
      </c>
      <c r="RY56">
        <v>996.7</v>
      </c>
      <c r="RZ56">
        <v>100</v>
      </c>
      <c r="SA56">
        <v>9967</v>
      </c>
      <c r="SB56">
        <v>1</v>
      </c>
      <c r="SC56">
        <v>6736.3</v>
      </c>
      <c r="SD56">
        <v>0</v>
      </c>
      <c r="SE56">
        <v>0</v>
      </c>
      <c r="SF56">
        <v>0</v>
      </c>
      <c r="SG56">
        <v>-0.3</v>
      </c>
      <c r="SH56" s="1" t="s">
        <v>2488</v>
      </c>
      <c r="SI56" s="1" t="s">
        <v>2488</v>
      </c>
      <c r="SJ56" s="1" t="s">
        <v>2488</v>
      </c>
      <c r="SK56" s="1" t="s">
        <v>2488</v>
      </c>
      <c r="SL56" s="1" t="s">
        <v>2488</v>
      </c>
      <c r="SM56" s="1" t="s">
        <v>2488</v>
      </c>
      <c r="SN56" s="1" t="s">
        <v>2488</v>
      </c>
      <c r="SO56" s="1" t="s">
        <v>2488</v>
      </c>
      <c r="SP56" s="1" t="s">
        <v>2488</v>
      </c>
      <c r="SQ56" s="1" t="s">
        <v>2488</v>
      </c>
      <c r="SR56" s="1" t="s">
        <v>2488</v>
      </c>
      <c r="SS56" s="1" t="s">
        <v>2488</v>
      </c>
      <c r="ST56" s="1" t="s">
        <v>2488</v>
      </c>
      <c r="SU56" s="1" t="s">
        <v>2488</v>
      </c>
      <c r="SV56" s="1" t="s">
        <v>2488</v>
      </c>
      <c r="SW56" s="1" t="s">
        <v>2488</v>
      </c>
      <c r="SX56" s="1" t="s">
        <v>2488</v>
      </c>
      <c r="SY56" s="1" t="s">
        <v>2488</v>
      </c>
      <c r="TB56" s="1" t="s">
        <v>2488</v>
      </c>
      <c r="TC56" s="1" t="s">
        <v>2488</v>
      </c>
      <c r="TD56" s="1" t="s">
        <v>2488</v>
      </c>
      <c r="TE56" s="1" t="s">
        <v>2488</v>
      </c>
      <c r="TF56" s="1" t="s">
        <v>2488</v>
      </c>
      <c r="TG56" s="1" t="s">
        <v>2488</v>
      </c>
      <c r="TH56" s="1" t="s">
        <v>2488</v>
      </c>
      <c r="TI56" s="1" t="s">
        <v>2488</v>
      </c>
      <c r="TJ56" s="1" t="s">
        <v>2488</v>
      </c>
      <c r="TK56" s="1" t="s">
        <v>2488</v>
      </c>
      <c r="TL56">
        <v>324.14</v>
      </c>
      <c r="TM56">
        <v>1854.53</v>
      </c>
      <c r="TN56">
        <v>94</v>
      </c>
      <c r="TO56">
        <v>19729</v>
      </c>
      <c r="TP56">
        <v>1</v>
      </c>
      <c r="TQ56">
        <v>372.7</v>
      </c>
      <c r="TR56">
        <v>0</v>
      </c>
      <c r="TS56">
        <v>0</v>
      </c>
      <c r="TT56">
        <v>0.12</v>
      </c>
      <c r="TU56">
        <v>-1.07</v>
      </c>
      <c r="UD56">
        <v>0.61</v>
      </c>
      <c r="UE56">
        <v>4.7300000000000004</v>
      </c>
      <c r="UP56">
        <v>167.19</v>
      </c>
      <c r="UQ56">
        <v>325.95</v>
      </c>
      <c r="UR56">
        <v>39.305999999999997</v>
      </c>
      <c r="US56">
        <v>8200</v>
      </c>
      <c r="UT56">
        <v>0.98880000000000001</v>
      </c>
      <c r="UU56">
        <v>650.1</v>
      </c>
      <c r="UV56">
        <v>0</v>
      </c>
      <c r="UW56">
        <v>0</v>
      </c>
      <c r="UX56">
        <v>0.97</v>
      </c>
      <c r="UY56">
        <v>-0.51</v>
      </c>
      <c r="UZ56">
        <v>225.64</v>
      </c>
      <c r="VA56">
        <v>127.6</v>
      </c>
      <c r="VB56">
        <v>44</v>
      </c>
      <c r="VC56">
        <v>2900</v>
      </c>
      <c r="VD56">
        <v>1</v>
      </c>
      <c r="VE56">
        <v>48</v>
      </c>
      <c r="VF56">
        <v>0</v>
      </c>
      <c r="VG56">
        <v>0</v>
      </c>
      <c r="VH56">
        <v>0.02</v>
      </c>
      <c r="VI56">
        <v>0.3</v>
      </c>
      <c r="VJ56" s="1" t="s">
        <v>2488</v>
      </c>
      <c r="VK56" s="1" t="s">
        <v>2488</v>
      </c>
      <c r="VL56" s="1" t="s">
        <v>2488</v>
      </c>
      <c r="VM56" s="1" t="s">
        <v>2488</v>
      </c>
      <c r="VN56" s="1" t="s">
        <v>2488</v>
      </c>
      <c r="VO56" s="1" t="s">
        <v>2488</v>
      </c>
      <c r="VP56" s="1" t="s">
        <v>2488</v>
      </c>
      <c r="VQ56" s="1" t="s">
        <v>2488</v>
      </c>
      <c r="VR56" s="1" t="s">
        <v>2488</v>
      </c>
      <c r="VS56" s="1" t="s">
        <v>2488</v>
      </c>
      <c r="VT56">
        <v>327.55</v>
      </c>
      <c r="VU56">
        <v>2703.75</v>
      </c>
      <c r="VV56">
        <v>37.484000000000002</v>
      </c>
      <c r="VW56">
        <v>17500</v>
      </c>
      <c r="VX56">
        <v>0.24260000000000001</v>
      </c>
      <c r="VY56">
        <v>2805.7</v>
      </c>
      <c r="VZ56">
        <v>0.25</v>
      </c>
      <c r="WA56">
        <v>0.66</v>
      </c>
      <c r="WB56">
        <v>0.05</v>
      </c>
      <c r="WC56">
        <v>0.64</v>
      </c>
      <c r="WN56" s="1" t="s">
        <v>2488</v>
      </c>
      <c r="WP56" s="1" t="s">
        <v>2488</v>
      </c>
      <c r="WQ56" s="1" t="s">
        <v>2488</v>
      </c>
      <c r="WR56" s="1" t="s">
        <v>2488</v>
      </c>
      <c r="WS56" s="1" t="s">
        <v>2488</v>
      </c>
      <c r="WT56" s="1" t="s">
        <v>2488</v>
      </c>
      <c r="WU56" s="1" t="s">
        <v>2488</v>
      </c>
      <c r="WX56" s="1" t="s">
        <v>2488</v>
      </c>
      <c r="WZ56" s="1" t="s">
        <v>2488</v>
      </c>
      <c r="XA56" s="1" t="s">
        <v>2488</v>
      </c>
      <c r="XB56" s="1" t="s">
        <v>2488</v>
      </c>
      <c r="XC56" s="1" t="s">
        <v>2488</v>
      </c>
      <c r="XD56" s="1" t="s">
        <v>2488</v>
      </c>
      <c r="XE56" s="1" t="s">
        <v>2488</v>
      </c>
      <c r="XH56" s="1" t="s">
        <v>2488</v>
      </c>
      <c r="XI56" s="1" t="s">
        <v>2488</v>
      </c>
      <c r="XJ56" s="1" t="s">
        <v>2488</v>
      </c>
      <c r="XK56" s="1" t="s">
        <v>2488</v>
      </c>
      <c r="XL56" s="1" t="s">
        <v>2488</v>
      </c>
      <c r="XM56" s="1" t="s">
        <v>2488</v>
      </c>
      <c r="XN56" s="1" t="s">
        <v>2488</v>
      </c>
      <c r="XO56" s="1" t="s">
        <v>2488</v>
      </c>
      <c r="XP56" s="1" t="s">
        <v>2488</v>
      </c>
      <c r="XQ56" s="1" t="s">
        <v>2488</v>
      </c>
      <c r="XR56" s="1" t="s">
        <v>2488</v>
      </c>
      <c r="XS56" s="1" t="s">
        <v>2488</v>
      </c>
      <c r="XT56" s="1" t="s">
        <v>2488</v>
      </c>
      <c r="XU56" s="1" t="s">
        <v>2488</v>
      </c>
      <c r="XV56" s="1" t="s">
        <v>2488</v>
      </c>
      <c r="XW56" s="1" t="s">
        <v>2488</v>
      </c>
      <c r="XX56" s="1" t="s">
        <v>2488</v>
      </c>
      <c r="XY56" s="1" t="s">
        <v>2488</v>
      </c>
      <c r="XZ56" s="1" t="s">
        <v>2488</v>
      </c>
      <c r="YA56" s="1" t="s">
        <v>2488</v>
      </c>
      <c r="YB56">
        <v>236.8</v>
      </c>
      <c r="YC56">
        <v>296</v>
      </c>
      <c r="YD56">
        <v>3313.1179999999999</v>
      </c>
      <c r="YE56">
        <v>5000</v>
      </c>
      <c r="YF56">
        <v>55.964799999999997</v>
      </c>
      <c r="YG56">
        <v>23.8</v>
      </c>
      <c r="YH56">
        <v>0</v>
      </c>
      <c r="YI56">
        <v>0</v>
      </c>
      <c r="YJ56" s="1" t="s">
        <v>2488</v>
      </c>
      <c r="YK56" s="1" t="s">
        <v>2488</v>
      </c>
      <c r="YL56" s="1" t="s">
        <v>2488</v>
      </c>
      <c r="YM56" s="1" t="s">
        <v>2488</v>
      </c>
      <c r="YN56" s="1" t="s">
        <v>2488</v>
      </c>
      <c r="YO56" s="1" t="s">
        <v>2488</v>
      </c>
      <c r="YP56" s="1" t="s">
        <v>2488</v>
      </c>
      <c r="YQ56" s="1" t="s">
        <v>2488</v>
      </c>
      <c r="YR56" s="1" t="s">
        <v>2488</v>
      </c>
      <c r="YS56" s="1" t="s">
        <v>2488</v>
      </c>
      <c r="YV56" s="1" t="s">
        <v>2488</v>
      </c>
      <c r="YW56" s="1" t="s">
        <v>2488</v>
      </c>
      <c r="YX56" s="1" t="s">
        <v>2488</v>
      </c>
      <c r="YY56" s="1" t="s">
        <v>2488</v>
      </c>
      <c r="YZ56" s="1" t="s">
        <v>2488</v>
      </c>
      <c r="ZA56" s="1" t="s">
        <v>2488</v>
      </c>
      <c r="ZB56" s="1" t="s">
        <v>2488</v>
      </c>
      <c r="ZC56" s="1" t="s">
        <v>2488</v>
      </c>
      <c r="ZD56" s="1" t="s">
        <v>2488</v>
      </c>
      <c r="ZE56" s="1" t="s">
        <v>2488</v>
      </c>
      <c r="ZF56">
        <v>56.4</v>
      </c>
      <c r="ZG56">
        <v>54.28</v>
      </c>
      <c r="ZH56">
        <v>7.05</v>
      </c>
      <c r="ZI56">
        <v>7700</v>
      </c>
      <c r="ZJ56">
        <v>1</v>
      </c>
      <c r="ZK56">
        <v>507.1</v>
      </c>
      <c r="ZL56">
        <v>0</v>
      </c>
      <c r="ZM56">
        <v>0</v>
      </c>
      <c r="ZN56">
        <v>0.33</v>
      </c>
      <c r="ZO56">
        <v>0.04</v>
      </c>
      <c r="ZP56">
        <v>57.58</v>
      </c>
      <c r="ZQ56">
        <v>289.33</v>
      </c>
      <c r="ZR56">
        <v>1.88</v>
      </c>
      <c r="ZS56">
        <v>15390</v>
      </c>
      <c r="ZT56">
        <v>0.1</v>
      </c>
      <c r="ZU56">
        <v>6438.4</v>
      </c>
      <c r="ZV56">
        <v>0.01</v>
      </c>
      <c r="ZW56">
        <v>0.53</v>
      </c>
      <c r="ZX56">
        <v>0.02</v>
      </c>
      <c r="ZY56">
        <v>0.08</v>
      </c>
      <c r="ZZ56">
        <v>270.45</v>
      </c>
      <c r="AAA56">
        <v>1106.7</v>
      </c>
      <c r="AAB56">
        <v>195.4</v>
      </c>
      <c r="AAC56">
        <v>18600</v>
      </c>
      <c r="AAD56">
        <v>3.2839</v>
      </c>
      <c r="AAE56">
        <v>476.3</v>
      </c>
      <c r="AAF56">
        <v>0</v>
      </c>
      <c r="AAG56">
        <v>0</v>
      </c>
      <c r="AAH56">
        <v>0.45</v>
      </c>
      <c r="AAI56">
        <v>0.68</v>
      </c>
      <c r="AAJ56">
        <v>56.51</v>
      </c>
      <c r="AAK56">
        <v>36.729999999999997</v>
      </c>
      <c r="AAL56">
        <v>9.27</v>
      </c>
      <c r="AAM56">
        <v>3601</v>
      </c>
      <c r="AAN56">
        <v>0.90910000000000002</v>
      </c>
      <c r="AAO56">
        <v>120.1</v>
      </c>
      <c r="AAP56">
        <v>0.24</v>
      </c>
      <c r="AAQ56">
        <v>2.5499999999999998</v>
      </c>
      <c r="AAR56" s="1" t="s">
        <v>2488</v>
      </c>
      <c r="AAS56">
        <v>1</v>
      </c>
      <c r="AAT56">
        <v>1412.2</v>
      </c>
      <c r="AAU56">
        <v>1418.4</v>
      </c>
      <c r="AAV56">
        <v>200</v>
      </c>
      <c r="AAW56">
        <v>7092</v>
      </c>
      <c r="AAX56">
        <v>1</v>
      </c>
      <c r="AAY56">
        <v>4.4000000000000004</v>
      </c>
      <c r="AAZ56">
        <v>4.6500000000000004</v>
      </c>
      <c r="ABA56">
        <v>2.3199999999999998</v>
      </c>
      <c r="ABB56" s="1" t="s">
        <v>2488</v>
      </c>
      <c r="ABC56">
        <v>12</v>
      </c>
      <c r="ABD56">
        <v>212.25</v>
      </c>
      <c r="ABE56">
        <v>30.6</v>
      </c>
      <c r="ABF56">
        <v>14.101000000000001</v>
      </c>
      <c r="ABG56">
        <v>2000</v>
      </c>
      <c r="ABH56">
        <v>0.92169999999999996</v>
      </c>
      <c r="ABI56">
        <v>8.4</v>
      </c>
      <c r="ABJ56">
        <v>0.56999999999999995</v>
      </c>
      <c r="ABK56">
        <v>4.01</v>
      </c>
      <c r="ABL56" s="1" t="s">
        <v>2488</v>
      </c>
      <c r="ABM56">
        <v>2.4700000000000002</v>
      </c>
      <c r="ABN56" s="1" t="s">
        <v>2488</v>
      </c>
      <c r="ABO56" s="1" t="s">
        <v>2488</v>
      </c>
      <c r="ABP56" s="1" t="s">
        <v>2488</v>
      </c>
      <c r="ABQ56" s="1" t="s">
        <v>2488</v>
      </c>
      <c r="ABR56" s="1" t="s">
        <v>2488</v>
      </c>
      <c r="ABS56" s="1" t="s">
        <v>2488</v>
      </c>
      <c r="ABT56" s="1" t="s">
        <v>2488</v>
      </c>
      <c r="ABU56" s="1" t="s">
        <v>2488</v>
      </c>
      <c r="ABX56" s="1" t="s">
        <v>2488</v>
      </c>
      <c r="ABY56" s="1" t="s">
        <v>2488</v>
      </c>
      <c r="ABZ56" s="1" t="s">
        <v>2488</v>
      </c>
      <c r="ACA56" s="1" t="s">
        <v>2488</v>
      </c>
      <c r="ACB56" s="1" t="s">
        <v>2488</v>
      </c>
      <c r="ACC56" s="1" t="s">
        <v>2488</v>
      </c>
      <c r="ACD56" s="1" t="s">
        <v>2488</v>
      </c>
      <c r="ACE56" s="1" t="s">
        <v>2488</v>
      </c>
      <c r="ACH56" s="1" t="s">
        <v>2488</v>
      </c>
      <c r="ACI56" s="1" t="s">
        <v>2488</v>
      </c>
      <c r="ACJ56" s="1" t="s">
        <v>2488</v>
      </c>
      <c r="ACK56" s="1" t="s">
        <v>2488</v>
      </c>
      <c r="ACL56" s="1" t="s">
        <v>2488</v>
      </c>
      <c r="ACM56" s="1" t="s">
        <v>2488</v>
      </c>
      <c r="ACN56">
        <v>0</v>
      </c>
      <c r="ACO56" s="1" t="s">
        <v>2488</v>
      </c>
      <c r="ACP56" s="1" t="s">
        <v>2488</v>
      </c>
      <c r="ACQ56" s="1" t="s">
        <v>2488</v>
      </c>
      <c r="ACR56" s="1" t="s">
        <v>2488</v>
      </c>
      <c r="ACS56" s="1" t="s">
        <v>2488</v>
      </c>
      <c r="ACT56" s="1" t="s">
        <v>2488</v>
      </c>
      <c r="ACU56" s="1" t="s">
        <v>2488</v>
      </c>
      <c r="ACV56" s="1" t="s">
        <v>2488</v>
      </c>
      <c r="ACW56" s="1" t="s">
        <v>2488</v>
      </c>
      <c r="ACX56" s="1" t="s">
        <v>2488</v>
      </c>
      <c r="ACY56" s="1" t="s">
        <v>2488</v>
      </c>
      <c r="ADB56" s="1" t="s">
        <v>2488</v>
      </c>
      <c r="ADC56" s="1" t="s">
        <v>2488</v>
      </c>
      <c r="ADD56" s="1" t="s">
        <v>2488</v>
      </c>
      <c r="ADE56" s="1" t="s">
        <v>2488</v>
      </c>
      <c r="ADF56" s="1" t="s">
        <v>2488</v>
      </c>
      <c r="ADG56" s="1" t="s">
        <v>2488</v>
      </c>
      <c r="ADH56" s="1" t="s">
        <v>2488</v>
      </c>
      <c r="ADI56" s="1" t="s">
        <v>2488</v>
      </c>
      <c r="ADL56" s="1" t="s">
        <v>2488</v>
      </c>
      <c r="ADM56" s="1" t="s">
        <v>2488</v>
      </c>
      <c r="ADN56" s="1" t="s">
        <v>2488</v>
      </c>
      <c r="ADO56" s="1" t="s">
        <v>2488</v>
      </c>
      <c r="ADP56" s="1" t="s">
        <v>2488</v>
      </c>
      <c r="ADQ56" s="1" t="s">
        <v>2488</v>
      </c>
      <c r="ADR56" s="1" t="s">
        <v>2488</v>
      </c>
      <c r="ADS56" s="1" t="s">
        <v>2488</v>
      </c>
      <c r="ADT56" s="1" t="s">
        <v>2488</v>
      </c>
      <c r="ADU56" s="1" t="s">
        <v>2488</v>
      </c>
      <c r="ADV56">
        <v>1515.66</v>
      </c>
      <c r="ADW56">
        <v>5706.39</v>
      </c>
      <c r="ADX56">
        <v>41.77</v>
      </c>
      <c r="ADY56">
        <v>34170</v>
      </c>
      <c r="ADZ56">
        <v>0.25009999999999999</v>
      </c>
      <c r="AEA56">
        <v>36937.199999999997</v>
      </c>
      <c r="AEB56">
        <v>0</v>
      </c>
      <c r="AEC56">
        <v>0</v>
      </c>
      <c r="AED56">
        <v>0.02</v>
      </c>
      <c r="AEE56">
        <v>0.13</v>
      </c>
      <c r="AEP56" s="1" t="s">
        <v>2488</v>
      </c>
      <c r="AER56" s="1" t="s">
        <v>2488</v>
      </c>
      <c r="AES56" s="1" t="s">
        <v>2488</v>
      </c>
      <c r="AET56" s="1" t="s">
        <v>2488</v>
      </c>
      <c r="AEU56" s="1" t="s">
        <v>2488</v>
      </c>
      <c r="AEV56" s="1" t="s">
        <v>2488</v>
      </c>
      <c r="AEW56" s="1" t="s">
        <v>2488</v>
      </c>
      <c r="AEZ56" s="1" t="s">
        <v>2488</v>
      </c>
      <c r="AFA56" s="1" t="s">
        <v>2488</v>
      </c>
      <c r="AFB56" s="1" t="s">
        <v>2488</v>
      </c>
      <c r="AFC56" s="1" t="s">
        <v>2488</v>
      </c>
      <c r="AFD56" s="1" t="s">
        <v>2488</v>
      </c>
      <c r="AFE56" s="1" t="s">
        <v>2488</v>
      </c>
      <c r="AFF56" s="1" t="s">
        <v>2488</v>
      </c>
      <c r="AFG56" s="1" t="s">
        <v>2488</v>
      </c>
      <c r="AFJ56" s="1" t="s">
        <v>2488</v>
      </c>
      <c r="AFK56" s="1" t="s">
        <v>2488</v>
      </c>
      <c r="AFL56" s="1" t="s">
        <v>2488</v>
      </c>
      <c r="AFM56" s="1" t="s">
        <v>2488</v>
      </c>
      <c r="AFN56" s="1" t="s">
        <v>2488</v>
      </c>
      <c r="AFO56" s="1" t="s">
        <v>2488</v>
      </c>
      <c r="AFP56" s="1" t="s">
        <v>2488</v>
      </c>
      <c r="AFQ56" s="1" t="s">
        <v>2488</v>
      </c>
      <c r="AFS56" s="1" t="s">
        <v>2488</v>
      </c>
      <c r="AGD56" s="1" t="s">
        <v>2488</v>
      </c>
      <c r="AGE56" s="1" t="s">
        <v>2488</v>
      </c>
      <c r="AGF56" s="1" t="s">
        <v>2488</v>
      </c>
      <c r="AGG56" s="1" t="s">
        <v>2488</v>
      </c>
      <c r="AGH56" s="1" t="s">
        <v>2488</v>
      </c>
      <c r="AGI56" s="1" t="s">
        <v>2488</v>
      </c>
      <c r="AGJ56" s="1" t="s">
        <v>2488</v>
      </c>
      <c r="AGK56" s="1" t="s">
        <v>2488</v>
      </c>
      <c r="AGL56" s="1" t="s">
        <v>2488</v>
      </c>
      <c r="AGM56" s="1" t="s">
        <v>2488</v>
      </c>
      <c r="AGN56" s="1" t="s">
        <v>2488</v>
      </c>
      <c r="AGO56" s="1" t="s">
        <v>2488</v>
      </c>
      <c r="AGP56" s="1" t="s">
        <v>2488</v>
      </c>
      <c r="AGQ56" s="1" t="s">
        <v>2488</v>
      </c>
      <c r="AGR56" s="1" t="s">
        <v>2488</v>
      </c>
      <c r="AGS56" s="1" t="s">
        <v>2488</v>
      </c>
      <c r="AGT56" s="1" t="s">
        <v>2488</v>
      </c>
      <c r="AGU56" s="1" t="s">
        <v>2488</v>
      </c>
      <c r="AGX56" s="1" t="s">
        <v>2488</v>
      </c>
      <c r="AGY56" s="1" t="s">
        <v>2488</v>
      </c>
      <c r="AGZ56" s="1" t="s">
        <v>2488</v>
      </c>
      <c r="AHA56" s="1" t="s">
        <v>2488</v>
      </c>
      <c r="AHB56" s="1" t="s">
        <v>2488</v>
      </c>
      <c r="AHC56" s="1" t="s">
        <v>2488</v>
      </c>
      <c r="AHD56" s="1" t="s">
        <v>2488</v>
      </c>
      <c r="AHE56" s="1" t="s">
        <v>2488</v>
      </c>
      <c r="AHH56" s="1" t="s">
        <v>2488</v>
      </c>
      <c r="AHI56" s="1" t="s">
        <v>2488</v>
      </c>
      <c r="AHJ56" s="1" t="s">
        <v>2488</v>
      </c>
      <c r="AHK56" s="1" t="s">
        <v>2488</v>
      </c>
      <c r="AHL56" s="1" t="s">
        <v>2488</v>
      </c>
      <c r="AHM56" s="1" t="s">
        <v>2488</v>
      </c>
      <c r="AHN56" s="1" t="s">
        <v>2488</v>
      </c>
      <c r="AHO56" s="1" t="s">
        <v>2488</v>
      </c>
      <c r="AHR56" s="1" t="s">
        <v>2488</v>
      </c>
      <c r="AHS56" s="1" t="s">
        <v>2488</v>
      </c>
      <c r="AHT56" s="1" t="s">
        <v>2488</v>
      </c>
      <c r="AHU56" s="1" t="s">
        <v>2488</v>
      </c>
      <c r="AHV56" s="1" t="s">
        <v>2488</v>
      </c>
      <c r="AHW56" s="1" t="s">
        <v>2488</v>
      </c>
      <c r="AHX56" s="1" t="s">
        <v>2488</v>
      </c>
      <c r="AHY56" s="1" t="s">
        <v>2488</v>
      </c>
      <c r="AIB56" s="1" t="s">
        <v>2488</v>
      </c>
      <c r="AIC56" s="1" t="s">
        <v>2488</v>
      </c>
      <c r="AID56" s="1" t="s">
        <v>2488</v>
      </c>
      <c r="AIE56" s="1" t="s">
        <v>2488</v>
      </c>
      <c r="AIF56" s="1" t="s">
        <v>2488</v>
      </c>
      <c r="AIG56" s="1" t="s">
        <v>2488</v>
      </c>
      <c r="AIH56">
        <v>0</v>
      </c>
      <c r="AII56" s="1" t="s">
        <v>2488</v>
      </c>
      <c r="AIJ56" s="1" t="s">
        <v>2488</v>
      </c>
      <c r="AIK56" s="1" t="s">
        <v>2488</v>
      </c>
      <c r="AIL56">
        <v>856.65</v>
      </c>
      <c r="AIM56">
        <v>287.83999999999997</v>
      </c>
      <c r="AIN56">
        <v>25.26</v>
      </c>
      <c r="AIO56">
        <v>11200</v>
      </c>
      <c r="AIP56">
        <v>0.98270000000000002</v>
      </c>
      <c r="AIQ56">
        <v>14.4</v>
      </c>
      <c r="AIR56">
        <v>0.75</v>
      </c>
      <c r="AIS56">
        <v>2.98</v>
      </c>
      <c r="AIT56" s="1" t="s">
        <v>2488</v>
      </c>
      <c r="AIU56">
        <v>1.52</v>
      </c>
      <c r="AIV56">
        <v>435</v>
      </c>
      <c r="AIW56">
        <v>365.79</v>
      </c>
      <c r="AIX56">
        <v>130.5</v>
      </c>
      <c r="AIY56">
        <v>2803</v>
      </c>
      <c r="AIZ56">
        <v>1</v>
      </c>
      <c r="AJA56">
        <v>2027.6</v>
      </c>
      <c r="AJB56">
        <v>0</v>
      </c>
      <c r="AJC56">
        <v>0</v>
      </c>
      <c r="AJD56">
        <v>0.1</v>
      </c>
      <c r="AJE56">
        <v>0</v>
      </c>
      <c r="AJF56" s="1" t="s">
        <v>2488</v>
      </c>
      <c r="AJG56" s="1" t="s">
        <v>2488</v>
      </c>
      <c r="AJH56" s="1" t="s">
        <v>2488</v>
      </c>
      <c r="AJI56" s="1" t="s">
        <v>2488</v>
      </c>
      <c r="AJJ56" s="1" t="s">
        <v>2488</v>
      </c>
      <c r="AJK56" s="1" t="s">
        <v>2488</v>
      </c>
      <c r="AJL56" s="1" t="s">
        <v>2488</v>
      </c>
      <c r="AJM56" s="1" t="s">
        <v>2488</v>
      </c>
      <c r="AJO56" s="1" t="s">
        <v>2488</v>
      </c>
      <c r="AJP56" s="1" t="s">
        <v>2488</v>
      </c>
      <c r="AJQ56" s="1" t="s">
        <v>2488</v>
      </c>
      <c r="AJR56" s="1" t="s">
        <v>2488</v>
      </c>
      <c r="AJS56" s="1" t="s">
        <v>2488</v>
      </c>
      <c r="AJT56" s="1" t="s">
        <v>2488</v>
      </c>
      <c r="AJU56" s="1" t="s">
        <v>2488</v>
      </c>
      <c r="AJV56" s="1" t="s">
        <v>2488</v>
      </c>
      <c r="AJW56" s="1" t="s">
        <v>2488</v>
      </c>
      <c r="AJZ56">
        <v>965.85</v>
      </c>
      <c r="AKA56">
        <v>939.51</v>
      </c>
      <c r="AKB56">
        <v>495</v>
      </c>
      <c r="AKC56">
        <v>4745</v>
      </c>
      <c r="AKD56">
        <v>2.5</v>
      </c>
      <c r="AKE56">
        <v>215.1</v>
      </c>
      <c r="AKF56">
        <v>0</v>
      </c>
      <c r="AKG56">
        <v>0</v>
      </c>
      <c r="AKH56" s="1" t="s">
        <v>2488</v>
      </c>
      <c r="AKI56">
        <v>0.3</v>
      </c>
      <c r="AKJ56" s="1" t="s">
        <v>2488</v>
      </c>
      <c r="AKK56" s="1" t="s">
        <v>2488</v>
      </c>
      <c r="AKL56" s="1" t="s">
        <v>2488</v>
      </c>
      <c r="AKM56" s="1" t="s">
        <v>2488</v>
      </c>
      <c r="AKN56" s="1" t="s">
        <v>2488</v>
      </c>
      <c r="AKO56" s="1" t="s">
        <v>2488</v>
      </c>
      <c r="AKP56" s="1" t="s">
        <v>2488</v>
      </c>
      <c r="AKQ56" s="1" t="s">
        <v>2488</v>
      </c>
      <c r="AKR56" s="1" t="s">
        <v>2488</v>
      </c>
      <c r="AKS56" s="1" t="s">
        <v>2488</v>
      </c>
      <c r="AKT56">
        <v>3144.92</v>
      </c>
      <c r="AKU56">
        <v>3472</v>
      </c>
      <c r="AKV56">
        <v>1240</v>
      </c>
      <c r="AKW56">
        <v>2800</v>
      </c>
      <c r="AKX56">
        <v>1</v>
      </c>
      <c r="AKY56" s="1" t="s">
        <v>2488</v>
      </c>
      <c r="AKZ56">
        <v>15</v>
      </c>
      <c r="ALA56">
        <v>2.37</v>
      </c>
      <c r="ALB56" s="1" t="s">
        <v>2488</v>
      </c>
      <c r="ALC56" s="1" t="s">
        <v>2488</v>
      </c>
      <c r="ALD56">
        <v>74.75</v>
      </c>
      <c r="ALE56">
        <v>69.3</v>
      </c>
      <c r="ALF56">
        <v>7.7</v>
      </c>
      <c r="ALG56">
        <v>9000</v>
      </c>
      <c r="ALH56">
        <v>1</v>
      </c>
      <c r="ALI56">
        <v>623.5</v>
      </c>
      <c r="ALJ56">
        <v>0.51</v>
      </c>
      <c r="ALK56">
        <v>6.62</v>
      </c>
      <c r="ALL56">
        <v>1.68</v>
      </c>
      <c r="ALM56">
        <v>-1.0900000000000001</v>
      </c>
      <c r="ALN56">
        <v>104.36</v>
      </c>
      <c r="ALO56">
        <v>45.6</v>
      </c>
      <c r="ALP56">
        <v>285</v>
      </c>
      <c r="ALQ56">
        <v>160</v>
      </c>
      <c r="ALR56">
        <v>1</v>
      </c>
      <c r="ALS56" s="1" t="s">
        <v>2488</v>
      </c>
      <c r="ALT56">
        <v>0</v>
      </c>
      <c r="ALU56">
        <v>0</v>
      </c>
      <c r="ALW56" s="1" t="s">
        <v>2488</v>
      </c>
      <c r="ALX56" s="1" t="s">
        <v>2488</v>
      </c>
      <c r="ALY56" s="1" t="s">
        <v>2488</v>
      </c>
      <c r="ALZ56" s="1" t="s">
        <v>2488</v>
      </c>
      <c r="AMA56" s="1" t="s">
        <v>2488</v>
      </c>
      <c r="AMB56" s="1" t="s">
        <v>2488</v>
      </c>
      <c r="AMC56" s="1" t="s">
        <v>2488</v>
      </c>
      <c r="AMD56" s="1" t="s">
        <v>2488</v>
      </c>
      <c r="AME56" s="1" t="s">
        <v>2488</v>
      </c>
      <c r="AMH56" s="1" t="s">
        <v>2488</v>
      </c>
      <c r="AMI56" s="1" t="s">
        <v>2488</v>
      </c>
      <c r="AMJ56" s="1" t="s">
        <v>2488</v>
      </c>
      <c r="AMK56" s="1" t="s">
        <v>2488</v>
      </c>
      <c r="AML56" s="1" t="s">
        <v>2488</v>
      </c>
      <c r="AMM56" s="1" t="s">
        <v>2488</v>
      </c>
      <c r="AMN56" s="1" t="s">
        <v>2488</v>
      </c>
      <c r="AMO56" s="1" t="s">
        <v>2488</v>
      </c>
      <c r="AMR56">
        <v>855.18</v>
      </c>
      <c r="AMS56">
        <v>777.6</v>
      </c>
      <c r="AMT56">
        <v>10.859</v>
      </c>
      <c r="AMU56">
        <v>17280</v>
      </c>
      <c r="AMV56">
        <v>0.24129999999999999</v>
      </c>
      <c r="AMW56">
        <v>765.7</v>
      </c>
      <c r="AMX56">
        <v>7.0000000000000007E-2</v>
      </c>
      <c r="AMY56">
        <v>0.6</v>
      </c>
      <c r="AMZ56">
        <v>0.02</v>
      </c>
      <c r="ANA56">
        <v>0.44</v>
      </c>
      <c r="ANB56" s="1" t="s">
        <v>2488</v>
      </c>
      <c r="AND56" s="1" t="s">
        <v>2488</v>
      </c>
      <c r="ANE56" s="1" t="s">
        <v>2488</v>
      </c>
      <c r="ANF56" s="1" t="s">
        <v>2488</v>
      </c>
      <c r="ANG56" s="1" t="s">
        <v>2488</v>
      </c>
      <c r="ANH56" s="1" t="s">
        <v>2488</v>
      </c>
      <c r="ANI56" s="1" t="s">
        <v>2488</v>
      </c>
      <c r="ANT56">
        <v>0.02</v>
      </c>
      <c r="ANU56">
        <v>0.44</v>
      </c>
      <c r="AOF56">
        <v>393.05</v>
      </c>
      <c r="AOG56">
        <v>195.3</v>
      </c>
      <c r="AOH56">
        <v>10.85</v>
      </c>
      <c r="AOI56">
        <v>18000</v>
      </c>
      <c r="AOJ56">
        <v>1</v>
      </c>
      <c r="AOK56">
        <v>151.30000000000001</v>
      </c>
      <c r="AOL56">
        <v>0.46</v>
      </c>
      <c r="AOM56">
        <v>4.24</v>
      </c>
      <c r="AON56">
        <v>0.53</v>
      </c>
      <c r="AOO56">
        <v>1.1000000000000001</v>
      </c>
      <c r="AOP56" s="1" t="s">
        <v>2488</v>
      </c>
      <c r="AOQ56" s="1" t="s">
        <v>2488</v>
      </c>
      <c r="AOR56" s="1" t="s">
        <v>2488</v>
      </c>
      <c r="AOS56" s="1" t="s">
        <v>2488</v>
      </c>
      <c r="AOT56" s="1" t="s">
        <v>2488</v>
      </c>
      <c r="AOU56" s="1" t="s">
        <v>2488</v>
      </c>
      <c r="AOV56" s="1" t="s">
        <v>2488</v>
      </c>
      <c r="AOW56" s="1" t="s">
        <v>2488</v>
      </c>
      <c r="AOZ56">
        <v>1185.52</v>
      </c>
      <c r="APA56">
        <v>1583.77</v>
      </c>
      <c r="APB56">
        <v>531.27</v>
      </c>
      <c r="APC56">
        <v>2906</v>
      </c>
      <c r="APD56">
        <v>0.9748</v>
      </c>
      <c r="APE56">
        <v>0.7</v>
      </c>
      <c r="APF56">
        <v>8.9700000000000006</v>
      </c>
      <c r="APG56">
        <v>1.69</v>
      </c>
      <c r="APH56" s="1" t="s">
        <v>2488</v>
      </c>
      <c r="API56">
        <v>33.409999999999997</v>
      </c>
      <c r="APJ56" s="1" t="s">
        <v>2488</v>
      </c>
      <c r="APK56" s="1" t="s">
        <v>2488</v>
      </c>
      <c r="APL56" s="1" t="s">
        <v>2488</v>
      </c>
      <c r="APM56" s="1" t="s">
        <v>2488</v>
      </c>
      <c r="APN56" s="1" t="s">
        <v>2488</v>
      </c>
      <c r="APO56" s="1" t="s">
        <v>2488</v>
      </c>
      <c r="APP56" s="1" t="s">
        <v>2488</v>
      </c>
      <c r="APQ56" s="1" t="s">
        <v>2488</v>
      </c>
      <c r="APR56" s="1" t="s">
        <v>2488</v>
      </c>
      <c r="APS56" s="1" t="s">
        <v>2488</v>
      </c>
      <c r="AQD56">
        <v>653.57000000000005</v>
      </c>
      <c r="AQE56">
        <v>1434.72</v>
      </c>
      <c r="AQF56">
        <v>183</v>
      </c>
      <c r="AQG56">
        <v>7840</v>
      </c>
      <c r="AQH56">
        <v>1</v>
      </c>
      <c r="AQI56">
        <v>403.9</v>
      </c>
      <c r="AQJ56">
        <v>0</v>
      </c>
      <c r="AQK56">
        <v>0</v>
      </c>
      <c r="AQL56">
        <v>0.28999999999999998</v>
      </c>
      <c r="AQM56">
        <v>-0.75</v>
      </c>
      <c r="AQN56">
        <v>57.55</v>
      </c>
      <c r="AQO56">
        <v>61.74</v>
      </c>
      <c r="AQP56">
        <v>33.9</v>
      </c>
      <c r="AQQ56">
        <v>6300</v>
      </c>
      <c r="AQR56">
        <v>3.4588999999999999</v>
      </c>
      <c r="AQS56">
        <v>23.8</v>
      </c>
      <c r="AQT56">
        <v>1.76</v>
      </c>
      <c r="AQU56">
        <v>5.2</v>
      </c>
      <c r="AQV56">
        <v>0.22</v>
      </c>
      <c r="AQW56">
        <v>0.79</v>
      </c>
      <c r="AQX56">
        <v>10682</v>
      </c>
      <c r="AQY56">
        <v>1448.01</v>
      </c>
      <c r="AQZ56">
        <v>36</v>
      </c>
      <c r="ARA56">
        <v>16089</v>
      </c>
      <c r="ARB56">
        <v>0.4</v>
      </c>
      <c r="ARC56">
        <v>717.8</v>
      </c>
      <c r="ARD56">
        <v>0.05</v>
      </c>
      <c r="ARE56">
        <v>0.14000000000000001</v>
      </c>
      <c r="ARF56">
        <v>0.95</v>
      </c>
      <c r="ARG56">
        <v>2.02</v>
      </c>
      <c r="ARH56">
        <v>6.76</v>
      </c>
      <c r="ARI56">
        <v>3.67</v>
      </c>
      <c r="ARJ56">
        <v>6</v>
      </c>
      <c r="ARK56">
        <v>611</v>
      </c>
      <c r="ARL56">
        <v>1</v>
      </c>
      <c r="ARM56">
        <v>3.5</v>
      </c>
      <c r="ARN56">
        <v>0</v>
      </c>
      <c r="ARO56">
        <v>0</v>
      </c>
      <c r="ARP56" s="1" t="s">
        <v>2488</v>
      </c>
      <c r="ARQ56" s="1" t="s">
        <v>2488</v>
      </c>
      <c r="ARR56" s="1" t="s">
        <v>2488</v>
      </c>
      <c r="ARS56" s="1" t="s">
        <v>2488</v>
      </c>
      <c r="ART56" s="1" t="s">
        <v>2488</v>
      </c>
      <c r="ARU56" s="1" t="s">
        <v>2488</v>
      </c>
      <c r="ARV56" s="1" t="s">
        <v>2488</v>
      </c>
      <c r="ARW56" s="1" t="s">
        <v>2488</v>
      </c>
      <c r="ARX56" s="1" t="s">
        <v>2488</v>
      </c>
      <c r="ARY56" s="1" t="s">
        <v>2488</v>
      </c>
      <c r="ASA56" s="1" t="s">
        <v>2488</v>
      </c>
      <c r="ASB56" s="1" t="s">
        <v>2488</v>
      </c>
      <c r="ASC56" s="1" t="s">
        <v>2488</v>
      </c>
      <c r="ASD56" s="1" t="s">
        <v>2488</v>
      </c>
      <c r="ASE56" s="1" t="s">
        <v>2488</v>
      </c>
      <c r="ASF56" s="1" t="s">
        <v>2488</v>
      </c>
      <c r="ASG56" s="1" t="s">
        <v>2488</v>
      </c>
      <c r="ASH56" s="1" t="s">
        <v>2488</v>
      </c>
      <c r="ASI56" s="1" t="s">
        <v>2488</v>
      </c>
      <c r="ASK56" s="1" t="s">
        <v>2488</v>
      </c>
      <c r="ASL56">
        <v>136.75</v>
      </c>
      <c r="ASM56">
        <v>411.84</v>
      </c>
      <c r="ASN56">
        <v>33</v>
      </c>
      <c r="ASO56">
        <v>12480</v>
      </c>
      <c r="ASP56">
        <v>1</v>
      </c>
      <c r="ASQ56">
        <v>4.3</v>
      </c>
      <c r="ASR56">
        <v>1.03</v>
      </c>
      <c r="ASS56">
        <v>3.12</v>
      </c>
      <c r="ASU56" s="1" t="s">
        <v>2488</v>
      </c>
      <c r="ASV56" s="1" t="s">
        <v>2488</v>
      </c>
      <c r="ASW56" s="1" t="s">
        <v>2488</v>
      </c>
      <c r="ASX56" s="1" t="s">
        <v>2488</v>
      </c>
      <c r="ASY56" s="1" t="s">
        <v>2488</v>
      </c>
      <c r="ASZ56" s="1" t="s">
        <v>2488</v>
      </c>
      <c r="ATA56" s="1" t="s">
        <v>2488</v>
      </c>
      <c r="ATB56" s="1" t="s">
        <v>2488</v>
      </c>
      <c r="ATC56" s="1" t="s">
        <v>2488</v>
      </c>
      <c r="ATD56" s="1" t="s">
        <v>2488</v>
      </c>
      <c r="ATE56" s="1" t="s">
        <v>2488</v>
      </c>
      <c r="ATF56">
        <v>140.09</v>
      </c>
      <c r="ATG56">
        <v>44.16</v>
      </c>
      <c r="ATH56">
        <v>46</v>
      </c>
      <c r="ATI56">
        <v>960</v>
      </c>
      <c r="ATJ56">
        <v>1</v>
      </c>
      <c r="ATK56">
        <v>3.9</v>
      </c>
      <c r="ATL56">
        <v>0</v>
      </c>
      <c r="ATM56">
        <v>0</v>
      </c>
      <c r="ATN56">
        <v>2.17</v>
      </c>
      <c r="ATO56">
        <v>3.58</v>
      </c>
      <c r="ATP56" s="1" t="s">
        <v>2488</v>
      </c>
      <c r="ATQ56" s="1" t="s">
        <v>2488</v>
      </c>
      <c r="ATR56" s="1" t="s">
        <v>2488</v>
      </c>
      <c r="ATS56" s="1" t="s">
        <v>2488</v>
      </c>
      <c r="ATT56" s="1" t="s">
        <v>2488</v>
      </c>
      <c r="ATU56" s="1" t="s">
        <v>2488</v>
      </c>
      <c r="ATV56" s="1" t="s">
        <v>2488</v>
      </c>
      <c r="ATW56" s="1" t="s">
        <v>2488</v>
      </c>
      <c r="ATX56" s="1" t="s">
        <v>2488</v>
      </c>
      <c r="ATY56" s="1" t="s">
        <v>2488</v>
      </c>
      <c r="AUH56" s="1" t="s">
        <v>2488</v>
      </c>
      <c r="AUI56" s="1" t="s">
        <v>2488</v>
      </c>
      <c r="AUR56" s="1" t="s">
        <v>2488</v>
      </c>
      <c r="AUS56" s="1" t="s">
        <v>2488</v>
      </c>
      <c r="AUT56">
        <v>342.31</v>
      </c>
      <c r="AUU56">
        <v>427.2</v>
      </c>
      <c r="AUV56">
        <v>89</v>
      </c>
      <c r="AUW56">
        <v>4800</v>
      </c>
      <c r="AUX56">
        <v>1</v>
      </c>
      <c r="AUY56">
        <v>1479.8</v>
      </c>
      <c r="AUZ56">
        <v>0</v>
      </c>
      <c r="AVA56">
        <v>0</v>
      </c>
      <c r="AVB56" s="1" t="s">
        <v>2488</v>
      </c>
      <c r="AVC56" s="1" t="s">
        <v>2488</v>
      </c>
      <c r="AVD56">
        <v>66.66</v>
      </c>
      <c r="AVE56">
        <v>74.06</v>
      </c>
      <c r="AVF56">
        <v>11.5</v>
      </c>
      <c r="AVG56">
        <v>6440</v>
      </c>
      <c r="AVH56">
        <v>1</v>
      </c>
      <c r="AVI56">
        <v>23.7</v>
      </c>
      <c r="AVJ56">
        <v>0.61</v>
      </c>
      <c r="AVK56">
        <v>5.3</v>
      </c>
      <c r="AVL56" s="1" t="s">
        <v>2488</v>
      </c>
      <c r="AVM56" s="1" t="s">
        <v>2488</v>
      </c>
      <c r="AVN56" s="1" t="s">
        <v>2488</v>
      </c>
      <c r="AVO56" s="1" t="s">
        <v>2488</v>
      </c>
      <c r="AVP56" s="1" t="s">
        <v>2488</v>
      </c>
      <c r="AVQ56" s="1" t="s">
        <v>2488</v>
      </c>
      <c r="AVR56" s="1" t="s">
        <v>2488</v>
      </c>
      <c r="AVS56" s="1" t="s">
        <v>2488</v>
      </c>
      <c r="AVT56" s="1" t="s">
        <v>2488</v>
      </c>
      <c r="AVU56" s="1" t="s">
        <v>2488</v>
      </c>
      <c r="AVX56">
        <v>480.87</v>
      </c>
      <c r="AVY56">
        <v>1880</v>
      </c>
      <c r="AVZ56">
        <v>200</v>
      </c>
      <c r="AWA56">
        <v>9400</v>
      </c>
      <c r="AWB56">
        <v>1</v>
      </c>
      <c r="AWC56" s="1" t="s">
        <v>2488</v>
      </c>
      <c r="AWD56">
        <v>3.68</v>
      </c>
      <c r="AWE56">
        <v>1.84</v>
      </c>
      <c r="AWF56" s="1" t="s">
        <v>2488</v>
      </c>
      <c r="AWG56" s="1" t="s">
        <v>2488</v>
      </c>
      <c r="AWH56">
        <v>195.37</v>
      </c>
      <c r="AWI56">
        <v>537.21</v>
      </c>
      <c r="AWJ56">
        <v>57.430999999999997</v>
      </c>
      <c r="AWK56">
        <v>5092</v>
      </c>
      <c r="AWL56">
        <v>0.5444</v>
      </c>
      <c r="AWM56">
        <v>242.4</v>
      </c>
      <c r="AWN56">
        <v>0</v>
      </c>
      <c r="AWO56">
        <v>0</v>
      </c>
      <c r="AWP56">
        <v>0.09</v>
      </c>
      <c r="AWQ56">
        <v>0.74</v>
      </c>
      <c r="AWR56" s="1" t="s">
        <v>2488</v>
      </c>
      <c r="AWS56" s="1" t="s">
        <v>2488</v>
      </c>
      <c r="AWT56" s="1" t="s">
        <v>2488</v>
      </c>
      <c r="AWU56" s="1" t="s">
        <v>2488</v>
      </c>
      <c r="AWV56" s="1" t="s">
        <v>2488</v>
      </c>
      <c r="AWW56" s="1" t="s">
        <v>2488</v>
      </c>
      <c r="AWX56" s="1" t="s">
        <v>2488</v>
      </c>
      <c r="AWY56" s="1" t="s">
        <v>2488</v>
      </c>
      <c r="AXA56" s="1" t="s">
        <v>2488</v>
      </c>
      <c r="AXB56">
        <v>879.52</v>
      </c>
      <c r="AXC56">
        <v>2378.34</v>
      </c>
      <c r="AXD56">
        <v>491.81099999999998</v>
      </c>
      <c r="AXE56">
        <v>32580</v>
      </c>
      <c r="AXF56">
        <v>6.7370999999999999</v>
      </c>
      <c r="AXG56">
        <v>39.1</v>
      </c>
      <c r="AXH56">
        <v>0</v>
      </c>
      <c r="AXI56">
        <v>0</v>
      </c>
      <c r="AXJ56">
        <v>0.63</v>
      </c>
      <c r="AXK56">
        <v>2.6</v>
      </c>
      <c r="AXL56">
        <v>576.85</v>
      </c>
      <c r="AXM56">
        <v>1343.2</v>
      </c>
      <c r="AXN56">
        <v>292</v>
      </c>
      <c r="AXO56">
        <v>4600</v>
      </c>
      <c r="AXP56">
        <v>1</v>
      </c>
      <c r="AXQ56">
        <v>2.6</v>
      </c>
      <c r="AXR56">
        <v>3.07</v>
      </c>
      <c r="AXS56">
        <v>1.05</v>
      </c>
      <c r="AXT56">
        <v>1.83</v>
      </c>
      <c r="AXU56">
        <v>10.79</v>
      </c>
      <c r="AXV56" s="1" t="s">
        <v>2488</v>
      </c>
      <c r="AXW56" s="1" t="s">
        <v>2488</v>
      </c>
      <c r="AXX56" s="1" t="s">
        <v>2488</v>
      </c>
      <c r="AXY56" s="1" t="s">
        <v>2488</v>
      </c>
      <c r="AXZ56" s="1" t="s">
        <v>2488</v>
      </c>
      <c r="AYA56" s="1" t="s">
        <v>2488</v>
      </c>
      <c r="AYB56" s="1" t="s">
        <v>2488</v>
      </c>
      <c r="AYC56" s="1" t="s">
        <v>2488</v>
      </c>
      <c r="AYD56" s="1" t="s">
        <v>2488</v>
      </c>
      <c r="AYE56" s="1" t="s">
        <v>2488</v>
      </c>
      <c r="AYF56" s="1" t="s">
        <v>2488</v>
      </c>
      <c r="AYG56" s="1" t="s">
        <v>2488</v>
      </c>
      <c r="AYH56" s="1" t="s">
        <v>2488</v>
      </c>
      <c r="AYI56" s="1" t="s">
        <v>2488</v>
      </c>
      <c r="AYJ56" s="1" t="s">
        <v>2488</v>
      </c>
      <c r="AYK56" s="1" t="s">
        <v>2488</v>
      </c>
      <c r="AYL56" s="1" t="s">
        <v>2488</v>
      </c>
      <c r="AYM56" s="1" t="s">
        <v>2488</v>
      </c>
      <c r="AYN56" s="1" t="s">
        <v>2488</v>
      </c>
      <c r="AYO56" s="1" t="s">
        <v>2488</v>
      </c>
      <c r="AYP56">
        <v>1652.2</v>
      </c>
      <c r="AYQ56">
        <v>16508.11</v>
      </c>
      <c r="AYR56">
        <v>34.783999999999999</v>
      </c>
      <c r="AYS56">
        <v>473012</v>
      </c>
      <c r="AYT56">
        <v>0.99670000000000003</v>
      </c>
      <c r="AYU56">
        <v>6245.2</v>
      </c>
      <c r="AYV56">
        <v>1</v>
      </c>
      <c r="AYW56">
        <v>2.87</v>
      </c>
      <c r="AYX56">
        <v>0.18</v>
      </c>
      <c r="AYY56">
        <v>2.19</v>
      </c>
      <c r="AYZ56">
        <v>126.68</v>
      </c>
      <c r="AZB56">
        <v>487.1</v>
      </c>
      <c r="AZC56">
        <v>1</v>
      </c>
      <c r="AZD56">
        <v>1</v>
      </c>
      <c r="AZF56">
        <v>4</v>
      </c>
      <c r="AZG56">
        <v>0.82</v>
      </c>
      <c r="AZJ56" s="1" t="s">
        <v>2488</v>
      </c>
      <c r="AZK56" s="1" t="s">
        <v>2488</v>
      </c>
      <c r="AZL56" s="1" t="s">
        <v>2488</v>
      </c>
      <c r="AZM56" s="1" t="s">
        <v>2488</v>
      </c>
      <c r="AZN56" s="1" t="s">
        <v>2488</v>
      </c>
      <c r="AZO56" s="1" t="s">
        <v>2488</v>
      </c>
      <c r="AZP56" s="1" t="s">
        <v>2488</v>
      </c>
      <c r="AZQ56" s="1" t="s">
        <v>2488</v>
      </c>
      <c r="AZT56">
        <v>3.04</v>
      </c>
      <c r="AZU56">
        <v>5.72</v>
      </c>
      <c r="AZV56">
        <v>6.5</v>
      </c>
      <c r="AZW56">
        <v>880</v>
      </c>
      <c r="AZX56">
        <v>1</v>
      </c>
      <c r="AZY56">
        <v>3.4</v>
      </c>
      <c r="AZZ56">
        <v>0</v>
      </c>
      <c r="BAA56">
        <v>0</v>
      </c>
      <c r="BAB56" s="1" t="s">
        <v>2488</v>
      </c>
      <c r="BAC56" s="1" t="s">
        <v>2488</v>
      </c>
      <c r="BAD56" s="1" t="s">
        <v>2488</v>
      </c>
      <c r="BAE56" s="1" t="s">
        <v>2488</v>
      </c>
      <c r="BAF56" s="1" t="s">
        <v>2488</v>
      </c>
      <c r="BAG56" s="1" t="s">
        <v>2488</v>
      </c>
      <c r="BAH56" s="1" t="s">
        <v>2488</v>
      </c>
      <c r="BAI56" s="1" t="s">
        <v>2488</v>
      </c>
      <c r="BAJ56" s="1" t="s">
        <v>2488</v>
      </c>
      <c r="BAK56" s="1" t="s">
        <v>2488</v>
      </c>
      <c r="BAN56" s="1" t="s">
        <v>2488</v>
      </c>
      <c r="BAO56" s="1" t="s">
        <v>2488</v>
      </c>
      <c r="BAP56" s="1" t="s">
        <v>2488</v>
      </c>
      <c r="BAQ56" s="1" t="s">
        <v>2488</v>
      </c>
      <c r="BAR56" s="1" t="s">
        <v>2488</v>
      </c>
      <c r="BAS56" s="1" t="s">
        <v>2488</v>
      </c>
      <c r="BAT56" s="1" t="s">
        <v>2488</v>
      </c>
      <c r="BAU56" s="1" t="s">
        <v>2488</v>
      </c>
      <c r="BAV56" s="1" t="s">
        <v>2488</v>
      </c>
      <c r="BAW56" s="1" t="s">
        <v>2488</v>
      </c>
      <c r="BAX56" s="1" t="s">
        <v>2488</v>
      </c>
      <c r="BAY56" s="1" t="s">
        <v>2488</v>
      </c>
      <c r="BAZ56" s="1" t="s">
        <v>2488</v>
      </c>
      <c r="BBA56" s="1" t="s">
        <v>2488</v>
      </c>
      <c r="BBB56" s="1" t="s">
        <v>2488</v>
      </c>
      <c r="BBC56" s="1" t="s">
        <v>2488</v>
      </c>
      <c r="BBD56" s="1" t="s">
        <v>2488</v>
      </c>
      <c r="BBE56" s="1" t="s">
        <v>2488</v>
      </c>
      <c r="BBH56" s="1" t="s">
        <v>2488</v>
      </c>
      <c r="BBI56" s="1" t="s">
        <v>2488</v>
      </c>
      <c r="BBJ56" s="1" t="s">
        <v>2488</v>
      </c>
      <c r="BBK56" s="1" t="s">
        <v>2488</v>
      </c>
      <c r="BBL56" s="1" t="s">
        <v>2488</v>
      </c>
      <c r="BBM56" s="1" t="s">
        <v>2488</v>
      </c>
      <c r="BBN56" s="1" t="s">
        <v>2488</v>
      </c>
      <c r="BBO56" s="1" t="s">
        <v>2488</v>
      </c>
      <c r="BBR56" s="1" t="s">
        <v>2488</v>
      </c>
      <c r="BBS56" s="1" t="s">
        <v>2488</v>
      </c>
      <c r="BBT56" s="1" t="s">
        <v>2488</v>
      </c>
      <c r="BBU56" s="1" t="s">
        <v>2488</v>
      </c>
      <c r="BBV56" s="1" t="s">
        <v>2488</v>
      </c>
      <c r="BBW56" s="1" t="s">
        <v>2488</v>
      </c>
      <c r="BBX56" s="1" t="s">
        <v>2488</v>
      </c>
      <c r="BBY56" s="1" t="s">
        <v>2488</v>
      </c>
      <c r="BCA56" s="1" t="s">
        <v>2488</v>
      </c>
      <c r="BCB56" s="1" t="s">
        <v>2488</v>
      </c>
      <c r="BCC56" s="1" t="s">
        <v>2488</v>
      </c>
      <c r="BCD56" s="1" t="s">
        <v>2488</v>
      </c>
      <c r="BCE56" s="1" t="s">
        <v>2488</v>
      </c>
      <c r="BCF56" s="1" t="s">
        <v>2488</v>
      </c>
      <c r="BCG56" s="1" t="s">
        <v>2488</v>
      </c>
      <c r="BCH56" s="1" t="s">
        <v>2488</v>
      </c>
      <c r="BCI56" s="1" t="s">
        <v>2488</v>
      </c>
      <c r="BCJ56" s="1" t="s">
        <v>2488</v>
      </c>
      <c r="BCK56" s="1" t="s">
        <v>2488</v>
      </c>
      <c r="BCL56" s="1" t="s">
        <v>2488</v>
      </c>
      <c r="BCM56" s="1" t="s">
        <v>2488</v>
      </c>
      <c r="BCN56" s="1" t="s">
        <v>2488</v>
      </c>
      <c r="BCO56" s="1" t="s">
        <v>2488</v>
      </c>
      <c r="BCP56" s="1" t="s">
        <v>2488</v>
      </c>
      <c r="BCQ56" s="1" t="s">
        <v>2488</v>
      </c>
      <c r="BCR56" s="1" t="s">
        <v>2488</v>
      </c>
      <c r="BCS56" s="1" t="s">
        <v>2488</v>
      </c>
      <c r="BDF56">
        <v>826.66</v>
      </c>
      <c r="BDG56">
        <v>546.70000000000005</v>
      </c>
      <c r="BDH56">
        <v>35.46</v>
      </c>
      <c r="BDI56">
        <v>15400</v>
      </c>
      <c r="BDJ56">
        <v>0.999</v>
      </c>
      <c r="BDK56" s="1" t="s">
        <v>2488</v>
      </c>
      <c r="BDL56">
        <v>0.87</v>
      </c>
      <c r="BDM56">
        <v>2.4500000000000002</v>
      </c>
      <c r="BDN56" s="1" t="s">
        <v>2488</v>
      </c>
      <c r="BDO56">
        <v>2.4</v>
      </c>
      <c r="BDP56" s="1" t="s">
        <v>2488</v>
      </c>
      <c r="BDR56" s="1" t="s">
        <v>2488</v>
      </c>
      <c r="BDS56" s="1" t="s">
        <v>2488</v>
      </c>
      <c r="BDT56" s="1" t="s">
        <v>2488</v>
      </c>
      <c r="BDU56" s="1" t="s">
        <v>2488</v>
      </c>
      <c r="BDV56" s="1" t="s">
        <v>2488</v>
      </c>
      <c r="BDW56" s="1" t="s">
        <v>2488</v>
      </c>
      <c r="BDZ56" s="1" t="s">
        <v>2488</v>
      </c>
      <c r="BEA56" s="1" t="s">
        <v>2488</v>
      </c>
      <c r="BEB56" s="1" t="s">
        <v>2488</v>
      </c>
      <c r="BEC56" s="1" t="s">
        <v>2488</v>
      </c>
      <c r="BED56" s="1" t="s">
        <v>2488</v>
      </c>
      <c r="BEE56" s="1" t="s">
        <v>2488</v>
      </c>
      <c r="BEF56" s="1" t="s">
        <v>2488</v>
      </c>
      <c r="BEG56" s="1" t="s">
        <v>2488</v>
      </c>
      <c r="BEJ56">
        <v>101.49</v>
      </c>
      <c r="BEK56">
        <v>32.450000000000003</v>
      </c>
      <c r="BEL56">
        <v>5.89</v>
      </c>
      <c r="BEM56">
        <v>4703</v>
      </c>
      <c r="BEN56">
        <v>0.85419999999999996</v>
      </c>
      <c r="BEO56" s="1" t="s">
        <v>2488</v>
      </c>
      <c r="BEP56">
        <v>0</v>
      </c>
      <c r="BEQ56">
        <v>0</v>
      </c>
      <c r="BER56" s="1" t="s">
        <v>2488</v>
      </c>
      <c r="BES56" s="1" t="s">
        <v>2488</v>
      </c>
    </row>
    <row r="57" spans="1:1501" x14ac:dyDescent="0.25">
      <c r="A57" s="2">
        <v>36617</v>
      </c>
      <c r="B57" s="1" t="s">
        <v>2488</v>
      </c>
      <c r="C57" s="1" t="s">
        <v>2488</v>
      </c>
      <c r="D57" s="1" t="s">
        <v>2488</v>
      </c>
      <c r="E57" s="1" t="s">
        <v>2488</v>
      </c>
      <c r="F57" s="1" t="s">
        <v>2488</v>
      </c>
      <c r="G57" s="1" t="s">
        <v>2488</v>
      </c>
      <c r="H57" s="1" t="s">
        <v>2488</v>
      </c>
      <c r="I57" s="1" t="s">
        <v>2488</v>
      </c>
      <c r="J57" s="1" t="s">
        <v>2488</v>
      </c>
      <c r="K57" s="1" t="s">
        <v>2488</v>
      </c>
      <c r="L57" s="1" t="s">
        <v>2488</v>
      </c>
      <c r="M57" s="1" t="s">
        <v>2488</v>
      </c>
      <c r="N57" s="1" t="s">
        <v>2488</v>
      </c>
      <c r="O57" s="1" t="s">
        <v>2488</v>
      </c>
      <c r="P57" s="1" t="s">
        <v>2488</v>
      </c>
      <c r="Q57" s="1" t="s">
        <v>2488</v>
      </c>
      <c r="R57" s="1" t="s">
        <v>2488</v>
      </c>
      <c r="S57" s="1" t="s">
        <v>2488</v>
      </c>
      <c r="U57" s="1" t="s">
        <v>2488</v>
      </c>
      <c r="AD57" s="1" t="s">
        <v>2488</v>
      </c>
      <c r="AE57" s="1" t="s">
        <v>2488</v>
      </c>
      <c r="AF57" s="1" t="s">
        <v>2488</v>
      </c>
      <c r="AG57" s="1" t="s">
        <v>2488</v>
      </c>
      <c r="AH57" s="1" t="s">
        <v>2488</v>
      </c>
      <c r="AI57" s="1" t="s">
        <v>2488</v>
      </c>
      <c r="AJ57" s="1" t="s">
        <v>2488</v>
      </c>
      <c r="AK57" s="1" t="s">
        <v>2488</v>
      </c>
      <c r="AL57" s="1" t="s">
        <v>2488</v>
      </c>
      <c r="AM57" s="1" t="s">
        <v>2488</v>
      </c>
      <c r="AP57" s="1" t="s">
        <v>2488</v>
      </c>
      <c r="AQ57" s="1" t="s">
        <v>2488</v>
      </c>
      <c r="AR57" s="1" t="s">
        <v>2488</v>
      </c>
      <c r="AS57" s="1" t="s">
        <v>2488</v>
      </c>
      <c r="AT57" s="1" t="s">
        <v>2488</v>
      </c>
      <c r="AU57" s="1" t="s">
        <v>2488</v>
      </c>
      <c r="AV57" s="1" t="s">
        <v>2488</v>
      </c>
      <c r="AW57" s="1" t="s">
        <v>2488</v>
      </c>
      <c r="AZ57" s="1" t="s">
        <v>2488</v>
      </c>
      <c r="BA57" s="1" t="s">
        <v>2488</v>
      </c>
      <c r="BB57" s="1" t="s">
        <v>2488</v>
      </c>
      <c r="BC57" s="1" t="s">
        <v>2488</v>
      </c>
      <c r="BD57" s="1" t="s">
        <v>2488</v>
      </c>
      <c r="BE57" s="1" t="s">
        <v>2488</v>
      </c>
      <c r="BF57" s="1" t="s">
        <v>2488</v>
      </c>
      <c r="BG57" s="1" t="s">
        <v>2488</v>
      </c>
      <c r="BI57" s="1" t="s">
        <v>2488</v>
      </c>
      <c r="BJ57" s="1" t="s">
        <v>2488</v>
      </c>
      <c r="BK57" s="1" t="s">
        <v>2488</v>
      </c>
      <c r="BL57" s="1" t="s">
        <v>2488</v>
      </c>
      <c r="BM57" s="1" t="s">
        <v>2488</v>
      </c>
      <c r="BN57" s="1" t="s">
        <v>2488</v>
      </c>
      <c r="BO57" s="1" t="s">
        <v>2488</v>
      </c>
      <c r="BP57" s="1" t="s">
        <v>2488</v>
      </c>
      <c r="BQ57" s="1" t="s">
        <v>2488</v>
      </c>
      <c r="BT57" s="1" t="s">
        <v>2488</v>
      </c>
      <c r="BU57" s="1" t="s">
        <v>2488</v>
      </c>
      <c r="BV57" s="1" t="s">
        <v>2488</v>
      </c>
      <c r="BW57" s="1" t="s">
        <v>2488</v>
      </c>
      <c r="BX57" s="1" t="s">
        <v>2488</v>
      </c>
      <c r="BY57" s="1" t="s">
        <v>2488</v>
      </c>
      <c r="BZ57" s="1" t="s">
        <v>2488</v>
      </c>
      <c r="CA57" s="1" t="s">
        <v>2488</v>
      </c>
      <c r="CB57" s="1" t="s">
        <v>2488</v>
      </c>
      <c r="CC57" s="1" t="s">
        <v>2488</v>
      </c>
      <c r="CD57">
        <v>103.65</v>
      </c>
      <c r="CE57">
        <v>61.23</v>
      </c>
      <c r="CF57">
        <v>12.1</v>
      </c>
      <c r="CG57">
        <v>5060</v>
      </c>
      <c r="CH57">
        <v>1</v>
      </c>
      <c r="CI57">
        <v>52.2</v>
      </c>
      <c r="CJ57">
        <v>0</v>
      </c>
      <c r="CK57">
        <v>0</v>
      </c>
      <c r="CL57">
        <v>0.46</v>
      </c>
      <c r="CM57">
        <v>0.21</v>
      </c>
      <c r="CN57" s="1" t="s">
        <v>2488</v>
      </c>
      <c r="CO57" s="1" t="s">
        <v>2488</v>
      </c>
      <c r="CP57" s="1" t="s">
        <v>2488</v>
      </c>
      <c r="CQ57" s="1" t="s">
        <v>2488</v>
      </c>
      <c r="CR57" s="1" t="s">
        <v>2488</v>
      </c>
      <c r="CS57" s="1" t="s">
        <v>2488</v>
      </c>
      <c r="CT57" s="1" t="s">
        <v>2488</v>
      </c>
      <c r="CU57" s="1" t="s">
        <v>2488</v>
      </c>
      <c r="CV57" s="1" t="s">
        <v>2488</v>
      </c>
      <c r="CW57" s="1" t="s">
        <v>2488</v>
      </c>
      <c r="CX57" s="1" t="s">
        <v>2488</v>
      </c>
      <c r="CY57" s="1" t="s">
        <v>2488</v>
      </c>
      <c r="CZ57" s="1" t="s">
        <v>2488</v>
      </c>
      <c r="DA57" s="1" t="s">
        <v>2488</v>
      </c>
      <c r="DB57" s="1" t="s">
        <v>2488</v>
      </c>
      <c r="DC57" s="1" t="s">
        <v>2488</v>
      </c>
      <c r="DD57" s="1" t="s">
        <v>2488</v>
      </c>
      <c r="DE57" s="1" t="s">
        <v>2488</v>
      </c>
      <c r="DF57" s="1" t="s">
        <v>2488</v>
      </c>
      <c r="DG57" s="1" t="s">
        <v>2488</v>
      </c>
      <c r="DH57">
        <v>342.93</v>
      </c>
      <c r="DI57">
        <v>16.16</v>
      </c>
      <c r="DJ57">
        <v>10.1</v>
      </c>
      <c r="DK57">
        <v>1600</v>
      </c>
      <c r="DL57">
        <v>1</v>
      </c>
      <c r="DM57" s="1" t="s">
        <v>2488</v>
      </c>
      <c r="DN57">
        <v>0</v>
      </c>
      <c r="DO57">
        <v>0</v>
      </c>
      <c r="DR57" s="1" t="s">
        <v>2488</v>
      </c>
      <c r="DS57" s="1" t="s">
        <v>2488</v>
      </c>
      <c r="DT57" s="1" t="s">
        <v>2488</v>
      </c>
      <c r="DU57" s="1" t="s">
        <v>2488</v>
      </c>
      <c r="DV57" s="1" t="s">
        <v>2488</v>
      </c>
      <c r="DW57" s="1" t="s">
        <v>2488</v>
      </c>
      <c r="DX57" s="1" t="s">
        <v>2488</v>
      </c>
      <c r="DY57" s="1" t="s">
        <v>2488</v>
      </c>
      <c r="DZ57" s="1" t="s">
        <v>2488</v>
      </c>
      <c r="EA57">
        <v>2.25</v>
      </c>
      <c r="EB57" s="1" t="s">
        <v>2488</v>
      </c>
      <c r="EC57" s="1" t="s">
        <v>2488</v>
      </c>
      <c r="ED57" s="1" t="s">
        <v>2488</v>
      </c>
      <c r="EE57" s="1" t="s">
        <v>2488</v>
      </c>
      <c r="EF57" s="1" t="s">
        <v>2488</v>
      </c>
      <c r="EG57" s="1" t="s">
        <v>2488</v>
      </c>
      <c r="EH57" s="1" t="s">
        <v>2488</v>
      </c>
      <c r="EI57" s="1" t="s">
        <v>2488</v>
      </c>
      <c r="EL57">
        <v>255.26</v>
      </c>
      <c r="EM57">
        <v>185.56</v>
      </c>
      <c r="EN57">
        <v>24.25</v>
      </c>
      <c r="EO57">
        <v>3826</v>
      </c>
      <c r="EP57">
        <v>0.5</v>
      </c>
      <c r="EQ57">
        <v>609.1</v>
      </c>
      <c r="ER57">
        <v>0</v>
      </c>
      <c r="ES57">
        <v>0</v>
      </c>
      <c r="ET57">
        <v>0.05</v>
      </c>
      <c r="EU57">
        <v>0.32</v>
      </c>
      <c r="EV57" s="1" t="s">
        <v>2488</v>
      </c>
      <c r="EW57" s="1" t="s">
        <v>2488</v>
      </c>
      <c r="EX57" s="1" t="s">
        <v>2488</v>
      </c>
      <c r="EY57" s="1" t="s">
        <v>2488</v>
      </c>
      <c r="EZ57" s="1" t="s">
        <v>2488</v>
      </c>
      <c r="FA57" s="1" t="s">
        <v>2488</v>
      </c>
      <c r="FB57">
        <v>0</v>
      </c>
      <c r="FC57" s="1" t="s">
        <v>2488</v>
      </c>
      <c r="FD57" s="1" t="s">
        <v>2488</v>
      </c>
      <c r="FE57" s="1" t="s">
        <v>2488</v>
      </c>
      <c r="FF57" s="1" t="s">
        <v>2488</v>
      </c>
      <c r="FG57" s="1" t="s">
        <v>2488</v>
      </c>
      <c r="FH57" s="1" t="s">
        <v>2488</v>
      </c>
      <c r="FI57" s="1" t="s">
        <v>2488</v>
      </c>
      <c r="FJ57" s="1" t="s">
        <v>2488</v>
      </c>
      <c r="FK57" s="1" t="s">
        <v>2488</v>
      </c>
      <c r="FL57" s="1" t="s">
        <v>2488</v>
      </c>
      <c r="FM57" s="1" t="s">
        <v>2488</v>
      </c>
      <c r="FN57" s="1" t="s">
        <v>2488</v>
      </c>
      <c r="FO57" s="1" t="s">
        <v>2488</v>
      </c>
      <c r="FP57">
        <v>91.74</v>
      </c>
      <c r="FQ57">
        <v>88.62</v>
      </c>
      <c r="FR57">
        <v>63.3</v>
      </c>
      <c r="FS57">
        <v>4200</v>
      </c>
      <c r="FT57">
        <v>3</v>
      </c>
      <c r="FU57">
        <v>271.39999999999998</v>
      </c>
      <c r="FV57">
        <v>0</v>
      </c>
      <c r="FW57">
        <v>0</v>
      </c>
      <c r="FX57" s="1" t="s">
        <v>2488</v>
      </c>
      <c r="FY57" s="1" t="s">
        <v>2488</v>
      </c>
      <c r="FZ57">
        <v>81.239999999999995</v>
      </c>
      <c r="GA57">
        <v>55.89</v>
      </c>
      <c r="GB57">
        <v>144.36000000000001</v>
      </c>
      <c r="GC57">
        <v>7927</v>
      </c>
      <c r="GD57">
        <v>20.475999999999999</v>
      </c>
      <c r="GE57">
        <v>0.9</v>
      </c>
      <c r="GF57">
        <v>0</v>
      </c>
      <c r="GG57">
        <v>0</v>
      </c>
      <c r="GJ57">
        <v>193.27</v>
      </c>
      <c r="GK57">
        <v>42.24</v>
      </c>
      <c r="GL57">
        <v>32</v>
      </c>
      <c r="GM57">
        <v>1320</v>
      </c>
      <c r="GN57">
        <v>1</v>
      </c>
      <c r="GO57">
        <v>9.1</v>
      </c>
      <c r="GP57">
        <v>1.1200000000000001</v>
      </c>
      <c r="GQ57">
        <v>3.51</v>
      </c>
      <c r="GS57" s="1" t="s">
        <v>2488</v>
      </c>
      <c r="HB57">
        <v>0.15</v>
      </c>
      <c r="HC57">
        <v>1.01</v>
      </c>
      <c r="HD57">
        <v>449.68</v>
      </c>
      <c r="HE57">
        <v>414.04</v>
      </c>
      <c r="HF57">
        <v>9.6</v>
      </c>
      <c r="HG57">
        <v>42685</v>
      </c>
      <c r="HH57">
        <v>0.98919999999999997</v>
      </c>
      <c r="HI57">
        <v>377.6</v>
      </c>
      <c r="HJ57">
        <v>0.6</v>
      </c>
      <c r="HK57">
        <v>6.29</v>
      </c>
      <c r="HL57">
        <v>0.15</v>
      </c>
      <c r="HM57">
        <v>1.01</v>
      </c>
      <c r="HN57" s="1" t="s">
        <v>2488</v>
      </c>
      <c r="HO57" s="1" t="s">
        <v>2488</v>
      </c>
      <c r="HP57" s="1" t="s">
        <v>2488</v>
      </c>
      <c r="HQ57" s="1" t="s">
        <v>2488</v>
      </c>
      <c r="HR57" s="1" t="s">
        <v>2488</v>
      </c>
      <c r="HS57" s="1" t="s">
        <v>2488</v>
      </c>
      <c r="HT57" s="1" t="s">
        <v>2488</v>
      </c>
      <c r="HU57" s="1" t="s">
        <v>2488</v>
      </c>
      <c r="HV57" s="1" t="s">
        <v>2488</v>
      </c>
      <c r="HW57" s="1" t="s">
        <v>2488</v>
      </c>
      <c r="HX57">
        <v>75.52</v>
      </c>
      <c r="HY57">
        <v>369.43</v>
      </c>
      <c r="HZ57">
        <v>41.8</v>
      </c>
      <c r="IA57">
        <v>8838</v>
      </c>
      <c r="IB57">
        <v>1</v>
      </c>
      <c r="IC57">
        <v>456.3</v>
      </c>
      <c r="ID57">
        <v>0.41</v>
      </c>
      <c r="IE57">
        <v>0.98</v>
      </c>
      <c r="IF57">
        <v>0.08</v>
      </c>
      <c r="IG57">
        <v>1.54</v>
      </c>
      <c r="IH57" s="1" t="s">
        <v>2488</v>
      </c>
      <c r="II57" s="1" t="s">
        <v>2488</v>
      </c>
      <c r="IJ57" s="1" t="s">
        <v>2488</v>
      </c>
      <c r="IK57" s="1" t="s">
        <v>2488</v>
      </c>
      <c r="IL57" s="1" t="s">
        <v>2488</v>
      </c>
      <c r="IM57" s="1" t="s">
        <v>2488</v>
      </c>
      <c r="IN57" s="1" t="s">
        <v>2488</v>
      </c>
      <c r="IO57" s="1" t="s">
        <v>2488</v>
      </c>
      <c r="IQ57" s="1" t="s">
        <v>2488</v>
      </c>
      <c r="IR57" s="1" t="s">
        <v>2488</v>
      </c>
      <c r="IS57" s="1" t="s">
        <v>2488</v>
      </c>
      <c r="IT57" s="1" t="s">
        <v>2488</v>
      </c>
      <c r="IU57" s="1" t="s">
        <v>2488</v>
      </c>
      <c r="IV57" s="1" t="s">
        <v>2488</v>
      </c>
      <c r="IW57" s="1" t="s">
        <v>2488</v>
      </c>
      <c r="IX57" s="1" t="s">
        <v>2488</v>
      </c>
      <c r="IY57" s="1" t="s">
        <v>2488</v>
      </c>
      <c r="IZ57" s="1" t="s">
        <v>2488</v>
      </c>
      <c r="JA57" s="1" t="s">
        <v>2488</v>
      </c>
      <c r="JB57" s="1" t="s">
        <v>2488</v>
      </c>
      <c r="JC57" s="1" t="s">
        <v>2488</v>
      </c>
      <c r="JD57" s="1" t="s">
        <v>2488</v>
      </c>
      <c r="JE57" s="1" t="s">
        <v>2488</v>
      </c>
      <c r="JF57" s="1" t="s">
        <v>2488</v>
      </c>
      <c r="JG57" s="1" t="s">
        <v>2488</v>
      </c>
      <c r="JH57" s="1" t="s">
        <v>2488</v>
      </c>
      <c r="JI57" s="1" t="s">
        <v>2488</v>
      </c>
      <c r="JL57">
        <v>162.44999999999999</v>
      </c>
      <c r="JM57">
        <v>488.31</v>
      </c>
      <c r="JN57">
        <v>136.66399999999999</v>
      </c>
      <c r="JO57">
        <v>2382</v>
      </c>
      <c r="JP57">
        <v>0.66669999999999996</v>
      </c>
      <c r="JQ57">
        <v>0.6</v>
      </c>
      <c r="JR57">
        <v>2.5499999999999998</v>
      </c>
      <c r="JS57">
        <v>1.87</v>
      </c>
      <c r="JU57" s="1" t="s">
        <v>2488</v>
      </c>
      <c r="JV57" s="1" t="s">
        <v>2488</v>
      </c>
      <c r="JW57" s="1" t="s">
        <v>2488</v>
      </c>
      <c r="JX57" s="1" t="s">
        <v>2488</v>
      </c>
      <c r="JY57" s="1" t="s">
        <v>2488</v>
      </c>
      <c r="JZ57" s="1" t="s">
        <v>2488</v>
      </c>
      <c r="KA57" s="1" t="s">
        <v>2488</v>
      </c>
      <c r="KB57" s="1" t="s">
        <v>2488</v>
      </c>
      <c r="KC57" s="1" t="s">
        <v>2488</v>
      </c>
      <c r="KF57">
        <v>1.1200000000000001</v>
      </c>
      <c r="KG57">
        <v>1.23</v>
      </c>
      <c r="KH57">
        <v>0.998</v>
      </c>
      <c r="KI57">
        <v>987</v>
      </c>
      <c r="KJ57">
        <v>0.7984</v>
      </c>
      <c r="KK57">
        <v>41</v>
      </c>
      <c r="KL57">
        <v>0</v>
      </c>
      <c r="KM57">
        <v>0</v>
      </c>
      <c r="KN57" s="1" t="s">
        <v>2488</v>
      </c>
      <c r="KO57" s="1" t="s">
        <v>2488</v>
      </c>
      <c r="KP57">
        <v>54.21</v>
      </c>
      <c r="KQ57">
        <v>10.35</v>
      </c>
      <c r="KR57">
        <v>2.99</v>
      </c>
      <c r="KS57">
        <v>3000</v>
      </c>
      <c r="KT57">
        <v>0.86670000000000003</v>
      </c>
      <c r="KU57">
        <v>69.2</v>
      </c>
      <c r="KV57">
        <v>0</v>
      </c>
      <c r="KW57">
        <v>0</v>
      </c>
      <c r="KX57" s="1" t="s">
        <v>2488</v>
      </c>
      <c r="KY57" s="1" t="s">
        <v>2488</v>
      </c>
      <c r="KZ57">
        <v>1590.2</v>
      </c>
      <c r="LA57">
        <v>930</v>
      </c>
      <c r="LB57">
        <v>310</v>
      </c>
      <c r="LC57">
        <v>3000</v>
      </c>
      <c r="LD57">
        <v>1</v>
      </c>
      <c r="LE57">
        <v>1.7</v>
      </c>
      <c r="LF57">
        <v>9.9700000000000006</v>
      </c>
      <c r="LG57">
        <v>3.22</v>
      </c>
      <c r="LI57" s="1" t="s">
        <v>2488</v>
      </c>
      <c r="LJ57">
        <v>181.03</v>
      </c>
      <c r="LK57">
        <v>123.7</v>
      </c>
      <c r="LL57">
        <v>175.666</v>
      </c>
      <c r="LM57">
        <v>6872</v>
      </c>
      <c r="LN57">
        <v>9.7591999999999999</v>
      </c>
      <c r="LO57">
        <v>44.6</v>
      </c>
      <c r="LP57">
        <v>0.63</v>
      </c>
      <c r="LQ57">
        <v>0.36</v>
      </c>
      <c r="LR57">
        <v>0.55000000000000004</v>
      </c>
      <c r="LS57">
        <v>3.13</v>
      </c>
      <c r="LT57">
        <v>110.43</v>
      </c>
      <c r="LU57">
        <v>66.040000000000006</v>
      </c>
      <c r="LV57">
        <v>12.12</v>
      </c>
      <c r="LW57">
        <v>5200</v>
      </c>
      <c r="LX57">
        <v>0.9546</v>
      </c>
      <c r="LY57">
        <v>342.5</v>
      </c>
      <c r="LZ57">
        <v>0</v>
      </c>
      <c r="MA57">
        <v>0</v>
      </c>
      <c r="MB57">
        <v>0.01</v>
      </c>
      <c r="MC57">
        <v>0.18</v>
      </c>
      <c r="MN57" s="1" t="s">
        <v>2488</v>
      </c>
      <c r="MO57" s="1" t="s">
        <v>2488</v>
      </c>
      <c r="MP57" s="1" t="s">
        <v>2488</v>
      </c>
      <c r="MQ57" s="1" t="s">
        <v>2488</v>
      </c>
      <c r="MR57" s="1" t="s">
        <v>2488</v>
      </c>
      <c r="MS57" s="1" t="s">
        <v>2488</v>
      </c>
      <c r="MT57" s="1" t="s">
        <v>2488</v>
      </c>
      <c r="MU57" s="1" t="s">
        <v>2488</v>
      </c>
      <c r="MV57" s="1" t="s">
        <v>2488</v>
      </c>
      <c r="MW57" s="1" t="s">
        <v>2488</v>
      </c>
      <c r="NH57">
        <v>172.76</v>
      </c>
      <c r="NI57">
        <v>572.4</v>
      </c>
      <c r="NJ57">
        <v>16.167999999999999</v>
      </c>
      <c r="NK57">
        <v>13500</v>
      </c>
      <c r="NL57">
        <v>0.38129999999999997</v>
      </c>
      <c r="NM57">
        <v>475.6</v>
      </c>
      <c r="NN57">
        <v>0</v>
      </c>
      <c r="NO57">
        <v>0</v>
      </c>
      <c r="NP57">
        <v>0.04</v>
      </c>
      <c r="NQ57">
        <v>0.46</v>
      </c>
      <c r="OB57" s="1" t="s">
        <v>2488</v>
      </c>
      <c r="OD57" s="1" t="s">
        <v>2488</v>
      </c>
      <c r="OE57" s="1" t="s">
        <v>2488</v>
      </c>
      <c r="OF57" s="1" t="s">
        <v>2488</v>
      </c>
      <c r="OH57" s="1" t="s">
        <v>2488</v>
      </c>
      <c r="OI57" s="1" t="s">
        <v>2488</v>
      </c>
      <c r="OL57" s="1" t="s">
        <v>2488</v>
      </c>
      <c r="ON57" s="1" t="s">
        <v>2488</v>
      </c>
      <c r="OO57" s="1" t="s">
        <v>2488</v>
      </c>
      <c r="OP57" s="1" t="s">
        <v>2488</v>
      </c>
      <c r="OR57" s="1" t="s">
        <v>2488</v>
      </c>
      <c r="OS57" s="1" t="s">
        <v>2488</v>
      </c>
      <c r="OV57">
        <v>271.11</v>
      </c>
      <c r="OW57">
        <v>276.63</v>
      </c>
      <c r="OX57">
        <v>61</v>
      </c>
      <c r="OY57">
        <v>4535</v>
      </c>
      <c r="OZ57">
        <v>1</v>
      </c>
      <c r="PA57">
        <v>237.9</v>
      </c>
      <c r="PB57">
        <v>0</v>
      </c>
      <c r="PC57">
        <v>0</v>
      </c>
      <c r="PD57">
        <v>0.02</v>
      </c>
      <c r="PE57">
        <v>0.33</v>
      </c>
      <c r="PF57">
        <v>261.60000000000002</v>
      </c>
      <c r="PG57">
        <v>310.64999999999998</v>
      </c>
      <c r="PH57">
        <v>32.700000000000003</v>
      </c>
      <c r="PI57">
        <v>9500</v>
      </c>
      <c r="PJ57">
        <v>1</v>
      </c>
      <c r="PK57">
        <v>545.4</v>
      </c>
      <c r="PL57">
        <v>0</v>
      </c>
      <c r="PM57">
        <v>0</v>
      </c>
      <c r="PN57" s="1" t="s">
        <v>2488</v>
      </c>
      <c r="PO57" s="1" t="s">
        <v>2488</v>
      </c>
      <c r="PP57" s="1" t="s">
        <v>2488</v>
      </c>
      <c r="PQ57" s="1" t="s">
        <v>2488</v>
      </c>
      <c r="PR57" s="1" t="s">
        <v>2488</v>
      </c>
      <c r="PS57" s="1" t="s">
        <v>2488</v>
      </c>
      <c r="PT57" s="1" t="s">
        <v>2488</v>
      </c>
      <c r="PU57" s="1" t="s">
        <v>2488</v>
      </c>
      <c r="PV57" s="1" t="s">
        <v>2488</v>
      </c>
      <c r="PW57" s="1" t="s">
        <v>2488</v>
      </c>
      <c r="PY57" s="1" t="s">
        <v>2488</v>
      </c>
      <c r="PZ57">
        <v>86.67</v>
      </c>
      <c r="QA57">
        <v>63.45</v>
      </c>
      <c r="QB57">
        <v>13</v>
      </c>
      <c r="QC57">
        <v>4881</v>
      </c>
      <c r="QD57">
        <v>1</v>
      </c>
      <c r="QE57">
        <v>384.1</v>
      </c>
      <c r="QF57">
        <v>0</v>
      </c>
      <c r="QG57">
        <v>0</v>
      </c>
      <c r="QH57">
        <v>0.36</v>
      </c>
      <c r="QI57">
        <v>-0.25</v>
      </c>
      <c r="QJ57" s="1" t="s">
        <v>2488</v>
      </c>
      <c r="QK57" s="1" t="s">
        <v>2488</v>
      </c>
      <c r="QL57" s="1" t="s">
        <v>2488</v>
      </c>
      <c r="QM57" s="1" t="s">
        <v>2488</v>
      </c>
      <c r="QN57" s="1" t="s">
        <v>2488</v>
      </c>
      <c r="QP57" s="1" t="s">
        <v>2488</v>
      </c>
      <c r="QQ57" s="1" t="s">
        <v>2488</v>
      </c>
      <c r="QU57">
        <v>374.9</v>
      </c>
      <c r="QV57">
        <v>428.46</v>
      </c>
      <c r="QW57">
        <v>875</v>
      </c>
      <c r="QX57">
        <v>1</v>
      </c>
      <c r="QZ57" s="1" t="s">
        <v>2488</v>
      </c>
      <c r="RA57" s="1" t="s">
        <v>2488</v>
      </c>
      <c r="RD57">
        <v>106.3</v>
      </c>
      <c r="RE57">
        <v>5.51</v>
      </c>
      <c r="RF57">
        <v>1.5</v>
      </c>
      <c r="RG57">
        <v>3675</v>
      </c>
      <c r="RH57">
        <v>1</v>
      </c>
      <c r="RI57" s="1" t="s">
        <v>2488</v>
      </c>
      <c r="RJ57">
        <v>0</v>
      </c>
      <c r="RK57">
        <v>0</v>
      </c>
      <c r="RM57" s="1" t="s">
        <v>2488</v>
      </c>
      <c r="RN57">
        <v>124.29</v>
      </c>
      <c r="RO57">
        <v>41.76</v>
      </c>
      <c r="RP57">
        <v>74.760000000000005</v>
      </c>
      <c r="RQ57">
        <v>3200</v>
      </c>
      <c r="RR57">
        <v>5.7285000000000004</v>
      </c>
      <c r="RS57">
        <v>180</v>
      </c>
      <c r="RT57">
        <v>0</v>
      </c>
      <c r="RU57">
        <v>0</v>
      </c>
      <c r="RV57">
        <v>1.08</v>
      </c>
      <c r="RW57">
        <v>0.33</v>
      </c>
      <c r="RX57">
        <v>808</v>
      </c>
      <c r="RY57">
        <v>1006.67</v>
      </c>
      <c r="RZ57">
        <v>101</v>
      </c>
      <c r="SA57">
        <v>9967</v>
      </c>
      <c r="SB57">
        <v>1</v>
      </c>
      <c r="SC57">
        <v>5539.4</v>
      </c>
      <c r="SD57">
        <v>0</v>
      </c>
      <c r="SE57">
        <v>0</v>
      </c>
      <c r="SF57">
        <v>0.05</v>
      </c>
      <c r="SG57">
        <v>-0.33</v>
      </c>
      <c r="SH57" s="1" t="s">
        <v>2488</v>
      </c>
      <c r="SI57" s="1" t="s">
        <v>2488</v>
      </c>
      <c r="SJ57" s="1" t="s">
        <v>2488</v>
      </c>
      <c r="SK57" s="1" t="s">
        <v>2488</v>
      </c>
      <c r="SL57" s="1" t="s">
        <v>2488</v>
      </c>
      <c r="SM57" s="1" t="s">
        <v>2488</v>
      </c>
      <c r="SN57" s="1" t="s">
        <v>2488</v>
      </c>
      <c r="SO57" s="1" t="s">
        <v>2488</v>
      </c>
      <c r="SP57" s="1" t="s">
        <v>2488</v>
      </c>
      <c r="SQ57" s="1" t="s">
        <v>2488</v>
      </c>
      <c r="SR57" s="1" t="s">
        <v>2488</v>
      </c>
      <c r="SS57" s="1" t="s">
        <v>2488</v>
      </c>
      <c r="ST57" s="1" t="s">
        <v>2488</v>
      </c>
      <c r="SU57" s="1" t="s">
        <v>2488</v>
      </c>
      <c r="SV57" s="1" t="s">
        <v>2488</v>
      </c>
      <c r="SW57" s="1" t="s">
        <v>2488</v>
      </c>
      <c r="SX57" s="1" t="s">
        <v>2488</v>
      </c>
      <c r="SY57" s="1" t="s">
        <v>2488</v>
      </c>
      <c r="TB57" s="1" t="s">
        <v>2488</v>
      </c>
      <c r="TC57" s="1" t="s">
        <v>2488</v>
      </c>
      <c r="TD57" s="1" t="s">
        <v>2488</v>
      </c>
      <c r="TE57" s="1" t="s">
        <v>2488</v>
      </c>
      <c r="TF57" s="1" t="s">
        <v>2488</v>
      </c>
      <c r="TG57" s="1" t="s">
        <v>2488</v>
      </c>
      <c r="TH57" s="1" t="s">
        <v>2488</v>
      </c>
      <c r="TI57" s="1" t="s">
        <v>2488</v>
      </c>
      <c r="TJ57" s="1" t="s">
        <v>2488</v>
      </c>
      <c r="TK57" s="1" t="s">
        <v>2488</v>
      </c>
      <c r="TL57">
        <v>246.55</v>
      </c>
      <c r="TM57">
        <v>1410.62</v>
      </c>
      <c r="TN57">
        <v>71.5</v>
      </c>
      <c r="TO57">
        <v>19729</v>
      </c>
      <c r="TP57">
        <v>1</v>
      </c>
      <c r="TQ57">
        <v>826.2</v>
      </c>
      <c r="TR57">
        <v>0</v>
      </c>
      <c r="TS57">
        <v>0</v>
      </c>
      <c r="TT57">
        <v>0.12</v>
      </c>
      <c r="TU57">
        <v>-1.07</v>
      </c>
      <c r="UD57">
        <v>0.77</v>
      </c>
      <c r="UE57">
        <v>5.67</v>
      </c>
      <c r="UP57">
        <v>147.21</v>
      </c>
      <c r="UQ57">
        <v>287</v>
      </c>
      <c r="UR57">
        <v>34.609000000000002</v>
      </c>
      <c r="US57">
        <v>8200</v>
      </c>
      <c r="UT57">
        <v>0.98880000000000001</v>
      </c>
      <c r="UU57">
        <v>481</v>
      </c>
      <c r="UV57">
        <v>0</v>
      </c>
      <c r="UW57">
        <v>0</v>
      </c>
      <c r="UX57">
        <v>0.97</v>
      </c>
      <c r="UY57">
        <v>-0.51</v>
      </c>
      <c r="UZ57">
        <v>222.56</v>
      </c>
      <c r="VA57">
        <v>125.86</v>
      </c>
      <c r="VB57">
        <v>43.4</v>
      </c>
      <c r="VC57">
        <v>2900</v>
      </c>
      <c r="VD57">
        <v>1</v>
      </c>
      <c r="VE57">
        <v>113.6</v>
      </c>
      <c r="VF57">
        <v>0</v>
      </c>
      <c r="VG57">
        <v>0</v>
      </c>
      <c r="VH57">
        <v>0.02</v>
      </c>
      <c r="VI57">
        <v>0.3</v>
      </c>
      <c r="VJ57" s="1" t="s">
        <v>2488</v>
      </c>
      <c r="VK57" s="1" t="s">
        <v>2488</v>
      </c>
      <c r="VL57" s="1" t="s">
        <v>2488</v>
      </c>
      <c r="VM57" s="1" t="s">
        <v>2488</v>
      </c>
      <c r="VN57" s="1" t="s">
        <v>2488</v>
      </c>
      <c r="VO57" s="1" t="s">
        <v>2488</v>
      </c>
      <c r="VP57" s="1" t="s">
        <v>2488</v>
      </c>
      <c r="VQ57" s="1" t="s">
        <v>2488</v>
      </c>
      <c r="VR57" s="1" t="s">
        <v>2488</v>
      </c>
      <c r="VS57" s="1" t="s">
        <v>2488</v>
      </c>
      <c r="VT57">
        <v>245.93</v>
      </c>
      <c r="VU57">
        <v>2030</v>
      </c>
      <c r="VV57">
        <v>28.143000000000001</v>
      </c>
      <c r="VW57">
        <v>17500</v>
      </c>
      <c r="VX57">
        <v>0.24260000000000001</v>
      </c>
      <c r="VY57">
        <v>2102.4</v>
      </c>
      <c r="VZ57">
        <v>0.25</v>
      </c>
      <c r="WA57">
        <v>0.88</v>
      </c>
      <c r="WB57">
        <v>0.06</v>
      </c>
      <c r="WC57">
        <v>0.68</v>
      </c>
      <c r="WN57" s="1" t="s">
        <v>2488</v>
      </c>
      <c r="WP57" s="1" t="s">
        <v>2488</v>
      </c>
      <c r="WQ57" s="1" t="s">
        <v>2488</v>
      </c>
      <c r="WR57" s="1" t="s">
        <v>2488</v>
      </c>
      <c r="WS57" s="1" t="s">
        <v>2488</v>
      </c>
      <c r="WT57" s="1" t="s">
        <v>2488</v>
      </c>
      <c r="WU57" s="1" t="s">
        <v>2488</v>
      </c>
      <c r="WX57" s="1" t="s">
        <v>2488</v>
      </c>
      <c r="WZ57" s="1" t="s">
        <v>2488</v>
      </c>
      <c r="XA57" s="1" t="s">
        <v>2488</v>
      </c>
      <c r="XB57" s="1" t="s">
        <v>2488</v>
      </c>
      <c r="XC57" s="1" t="s">
        <v>2488</v>
      </c>
      <c r="XD57" s="1" t="s">
        <v>2488</v>
      </c>
      <c r="XE57" s="1" t="s">
        <v>2488</v>
      </c>
      <c r="XH57" s="1" t="s">
        <v>2488</v>
      </c>
      <c r="XI57" s="1" t="s">
        <v>2488</v>
      </c>
      <c r="XJ57" s="1" t="s">
        <v>2488</v>
      </c>
      <c r="XK57" s="1" t="s">
        <v>2488</v>
      </c>
      <c r="XL57" s="1" t="s">
        <v>2488</v>
      </c>
      <c r="XM57" s="1" t="s">
        <v>2488</v>
      </c>
      <c r="XN57" s="1" t="s">
        <v>2488</v>
      </c>
      <c r="XO57" s="1" t="s">
        <v>2488</v>
      </c>
      <c r="XP57" s="1" t="s">
        <v>2488</v>
      </c>
      <c r="XQ57" s="1" t="s">
        <v>2488</v>
      </c>
      <c r="XR57" s="1" t="s">
        <v>2488</v>
      </c>
      <c r="XS57" s="1" t="s">
        <v>2488</v>
      </c>
      <c r="XT57" s="1" t="s">
        <v>2488</v>
      </c>
      <c r="XU57" s="1" t="s">
        <v>2488</v>
      </c>
      <c r="XV57" s="1" t="s">
        <v>2488</v>
      </c>
      <c r="XW57" s="1" t="s">
        <v>2488</v>
      </c>
      <c r="XX57" s="1" t="s">
        <v>2488</v>
      </c>
      <c r="XY57" s="1" t="s">
        <v>2488</v>
      </c>
      <c r="XZ57" s="1" t="s">
        <v>2488</v>
      </c>
      <c r="YA57" s="1" t="s">
        <v>2488</v>
      </c>
      <c r="YB57">
        <v>220</v>
      </c>
      <c r="YC57">
        <v>275</v>
      </c>
      <c r="YD57">
        <v>3078.0659999999998</v>
      </c>
      <c r="YE57">
        <v>5000</v>
      </c>
      <c r="YF57">
        <v>55.964799999999997</v>
      </c>
      <c r="YG57">
        <v>5.9</v>
      </c>
      <c r="YH57">
        <v>0</v>
      </c>
      <c r="YI57">
        <v>0</v>
      </c>
      <c r="YJ57" s="1" t="s">
        <v>2488</v>
      </c>
      <c r="YK57" s="1" t="s">
        <v>2488</v>
      </c>
      <c r="YL57" s="1" t="s">
        <v>2488</v>
      </c>
      <c r="YM57" s="1" t="s">
        <v>2488</v>
      </c>
      <c r="YN57" s="1" t="s">
        <v>2488</v>
      </c>
      <c r="YO57" s="1" t="s">
        <v>2488</v>
      </c>
      <c r="YP57" s="1" t="s">
        <v>2488</v>
      </c>
      <c r="YQ57" s="1" t="s">
        <v>2488</v>
      </c>
      <c r="YR57" s="1" t="s">
        <v>2488</v>
      </c>
      <c r="YS57" s="1" t="s">
        <v>2488</v>
      </c>
      <c r="YV57" s="1" t="s">
        <v>2488</v>
      </c>
      <c r="YW57" s="1" t="s">
        <v>2488</v>
      </c>
      <c r="YX57" s="1" t="s">
        <v>2488</v>
      </c>
      <c r="YY57" s="1" t="s">
        <v>2488</v>
      </c>
      <c r="YZ57" s="1" t="s">
        <v>2488</v>
      </c>
      <c r="ZA57" s="1" t="s">
        <v>2488</v>
      </c>
      <c r="ZB57" s="1" t="s">
        <v>2488</v>
      </c>
      <c r="ZC57" s="1" t="s">
        <v>2488</v>
      </c>
      <c r="ZD57" s="1" t="s">
        <v>2488</v>
      </c>
      <c r="ZE57" s="1" t="s">
        <v>2488</v>
      </c>
      <c r="ZF57">
        <v>51.6</v>
      </c>
      <c r="ZG57">
        <v>49.66</v>
      </c>
      <c r="ZH57">
        <v>6.45</v>
      </c>
      <c r="ZI57">
        <v>7700</v>
      </c>
      <c r="ZJ57">
        <v>1</v>
      </c>
      <c r="ZK57">
        <v>277.2</v>
      </c>
      <c r="ZL57">
        <v>0</v>
      </c>
      <c r="ZM57">
        <v>0</v>
      </c>
      <c r="ZN57">
        <v>0.17</v>
      </c>
      <c r="ZO57">
        <v>-0.06</v>
      </c>
      <c r="ZP57">
        <v>52.38</v>
      </c>
      <c r="ZQ57">
        <v>263.17</v>
      </c>
      <c r="ZR57">
        <v>1.71</v>
      </c>
      <c r="ZS57">
        <v>15390</v>
      </c>
      <c r="ZT57">
        <v>0.1</v>
      </c>
      <c r="ZU57">
        <v>5854.6</v>
      </c>
      <c r="ZV57">
        <v>0.01</v>
      </c>
      <c r="ZW57">
        <v>0.57999999999999996</v>
      </c>
      <c r="ZX57">
        <v>0.02</v>
      </c>
      <c r="ZY57">
        <v>0.08</v>
      </c>
      <c r="ZZ57">
        <v>163.63999999999999</v>
      </c>
      <c r="AAA57">
        <v>669.6</v>
      </c>
      <c r="AAB57">
        <v>118.22</v>
      </c>
      <c r="AAC57">
        <v>18600</v>
      </c>
      <c r="AAD57">
        <v>3.2839</v>
      </c>
      <c r="AAE57">
        <v>503.1</v>
      </c>
      <c r="AAF57">
        <v>0</v>
      </c>
      <c r="AAG57">
        <v>0</v>
      </c>
      <c r="AAH57">
        <v>0.45</v>
      </c>
      <c r="AAI57">
        <v>0.68</v>
      </c>
      <c r="AAJ57">
        <v>52.63</v>
      </c>
      <c r="AAK57">
        <v>34.21</v>
      </c>
      <c r="AAL57">
        <v>8.64</v>
      </c>
      <c r="AAM57">
        <v>3601</v>
      </c>
      <c r="AAN57">
        <v>0.90910000000000002</v>
      </c>
      <c r="AAO57">
        <v>100.1</v>
      </c>
      <c r="AAP57">
        <v>0.24</v>
      </c>
      <c r="AAQ57">
        <v>2.74</v>
      </c>
      <c r="AAR57" s="1" t="s">
        <v>2488</v>
      </c>
      <c r="AAS57">
        <v>1</v>
      </c>
      <c r="AAT57">
        <v>1412.2</v>
      </c>
      <c r="AAU57">
        <v>1418.4</v>
      </c>
      <c r="AAV57">
        <v>200</v>
      </c>
      <c r="AAW57">
        <v>7092</v>
      </c>
      <c r="AAX57">
        <v>1</v>
      </c>
      <c r="AAY57">
        <v>5.8</v>
      </c>
      <c r="AAZ57">
        <v>4.6500000000000004</v>
      </c>
      <c r="ABA57">
        <v>2.3199999999999998</v>
      </c>
      <c r="ABB57" s="1" t="s">
        <v>2488</v>
      </c>
      <c r="ABC57" s="1" t="s">
        <v>2488</v>
      </c>
      <c r="ABD57">
        <v>215.02</v>
      </c>
      <c r="ABE57">
        <v>31</v>
      </c>
      <c r="ABF57">
        <v>14.286</v>
      </c>
      <c r="ABG57">
        <v>2000</v>
      </c>
      <c r="ABH57">
        <v>0.92169999999999996</v>
      </c>
      <c r="ABI57">
        <v>8.9</v>
      </c>
      <c r="ABJ57">
        <v>0.56999999999999995</v>
      </c>
      <c r="ABK57">
        <v>3.96</v>
      </c>
      <c r="ABL57" s="1" t="s">
        <v>2488</v>
      </c>
      <c r="ABM57">
        <v>2.4700000000000002</v>
      </c>
      <c r="ABN57" s="1" t="s">
        <v>2488</v>
      </c>
      <c r="ABO57" s="1" t="s">
        <v>2488</v>
      </c>
      <c r="ABP57" s="1" t="s">
        <v>2488</v>
      </c>
      <c r="ABQ57" s="1" t="s">
        <v>2488</v>
      </c>
      <c r="ABR57" s="1" t="s">
        <v>2488</v>
      </c>
      <c r="ABS57" s="1" t="s">
        <v>2488</v>
      </c>
      <c r="ABT57" s="1" t="s">
        <v>2488</v>
      </c>
      <c r="ABU57" s="1" t="s">
        <v>2488</v>
      </c>
      <c r="ABX57" s="1" t="s">
        <v>2488</v>
      </c>
      <c r="ABY57" s="1" t="s">
        <v>2488</v>
      </c>
      <c r="ABZ57" s="1" t="s">
        <v>2488</v>
      </c>
      <c r="ACA57" s="1" t="s">
        <v>2488</v>
      </c>
      <c r="ACB57" s="1" t="s">
        <v>2488</v>
      </c>
      <c r="ACC57" s="1" t="s">
        <v>2488</v>
      </c>
      <c r="ACD57" s="1" t="s">
        <v>2488</v>
      </c>
      <c r="ACE57" s="1" t="s">
        <v>2488</v>
      </c>
      <c r="ACH57" s="1" t="s">
        <v>2488</v>
      </c>
      <c r="ACI57" s="1" t="s">
        <v>2488</v>
      </c>
      <c r="ACJ57" s="1" t="s">
        <v>2488</v>
      </c>
      <c r="ACK57" s="1" t="s">
        <v>2488</v>
      </c>
      <c r="ACL57" s="1" t="s">
        <v>2488</v>
      </c>
      <c r="ACM57" s="1" t="s">
        <v>2488</v>
      </c>
      <c r="ACN57">
        <v>0</v>
      </c>
      <c r="ACO57" s="1" t="s">
        <v>2488</v>
      </c>
      <c r="ACP57" s="1" t="s">
        <v>2488</v>
      </c>
      <c r="ACQ57" s="1" t="s">
        <v>2488</v>
      </c>
      <c r="ACR57" s="1" t="s">
        <v>2488</v>
      </c>
      <c r="ACS57" s="1" t="s">
        <v>2488</v>
      </c>
      <c r="ACT57" s="1" t="s">
        <v>2488</v>
      </c>
      <c r="ACU57" s="1" t="s">
        <v>2488</v>
      </c>
      <c r="ACV57" s="1" t="s">
        <v>2488</v>
      </c>
      <c r="ACW57" s="1" t="s">
        <v>2488</v>
      </c>
      <c r="ACX57" s="1" t="s">
        <v>2488</v>
      </c>
      <c r="ACY57" s="1" t="s">
        <v>2488</v>
      </c>
      <c r="ADB57" s="1" t="s">
        <v>2488</v>
      </c>
      <c r="ADC57" s="1" t="s">
        <v>2488</v>
      </c>
      <c r="ADD57" s="1" t="s">
        <v>2488</v>
      </c>
      <c r="ADE57" s="1" t="s">
        <v>2488</v>
      </c>
      <c r="ADF57" s="1" t="s">
        <v>2488</v>
      </c>
      <c r="ADG57" s="1" t="s">
        <v>2488</v>
      </c>
      <c r="ADH57" s="1" t="s">
        <v>2488</v>
      </c>
      <c r="ADI57" s="1" t="s">
        <v>2488</v>
      </c>
      <c r="ADL57" s="1" t="s">
        <v>2488</v>
      </c>
      <c r="ADM57" s="1" t="s">
        <v>2488</v>
      </c>
      <c r="ADN57" s="1" t="s">
        <v>2488</v>
      </c>
      <c r="ADO57" s="1" t="s">
        <v>2488</v>
      </c>
      <c r="ADP57" s="1" t="s">
        <v>2488</v>
      </c>
      <c r="ADQ57" s="1" t="s">
        <v>2488</v>
      </c>
      <c r="ADR57">
        <v>0</v>
      </c>
      <c r="ADS57" s="1" t="s">
        <v>2488</v>
      </c>
      <c r="ADT57" s="1" t="s">
        <v>2488</v>
      </c>
      <c r="ADU57" s="1" t="s">
        <v>2488</v>
      </c>
      <c r="ADV57">
        <v>1227.5</v>
      </c>
      <c r="ADW57">
        <v>4621.49</v>
      </c>
      <c r="ADX57">
        <v>33.83</v>
      </c>
      <c r="ADY57">
        <v>34170</v>
      </c>
      <c r="ADZ57">
        <v>0.25009999999999999</v>
      </c>
      <c r="AEA57">
        <v>60056.3</v>
      </c>
      <c r="AEB57">
        <v>0</v>
      </c>
      <c r="AEC57">
        <v>0</v>
      </c>
      <c r="AED57">
        <v>0.02</v>
      </c>
      <c r="AEE57">
        <v>0.13</v>
      </c>
      <c r="AEP57" s="1" t="s">
        <v>2488</v>
      </c>
      <c r="AER57" s="1" t="s">
        <v>2488</v>
      </c>
      <c r="AES57" s="1" t="s">
        <v>2488</v>
      </c>
      <c r="AET57" s="1" t="s">
        <v>2488</v>
      </c>
      <c r="AEU57" s="1" t="s">
        <v>2488</v>
      </c>
      <c r="AEV57" s="1" t="s">
        <v>2488</v>
      </c>
      <c r="AEW57" s="1" t="s">
        <v>2488</v>
      </c>
      <c r="AEZ57" s="1" t="s">
        <v>2488</v>
      </c>
      <c r="AFA57" s="1" t="s">
        <v>2488</v>
      </c>
      <c r="AFB57" s="1" t="s">
        <v>2488</v>
      </c>
      <c r="AFC57" s="1" t="s">
        <v>2488</v>
      </c>
      <c r="AFD57" s="1" t="s">
        <v>2488</v>
      </c>
      <c r="AFE57" s="1" t="s">
        <v>2488</v>
      </c>
      <c r="AFF57" s="1" t="s">
        <v>2488</v>
      </c>
      <c r="AFG57" s="1" t="s">
        <v>2488</v>
      </c>
      <c r="AFJ57" s="1" t="s">
        <v>2488</v>
      </c>
      <c r="AFK57" s="1" t="s">
        <v>2488</v>
      </c>
      <c r="AFL57" s="1" t="s">
        <v>2488</v>
      </c>
      <c r="AFM57" s="1" t="s">
        <v>2488</v>
      </c>
      <c r="AFN57" s="1" t="s">
        <v>2488</v>
      </c>
      <c r="AFO57" s="1" t="s">
        <v>2488</v>
      </c>
      <c r="AFP57" s="1" t="s">
        <v>2488</v>
      </c>
      <c r="AFQ57" s="1" t="s">
        <v>2488</v>
      </c>
      <c r="AFS57" s="1" t="s">
        <v>2488</v>
      </c>
      <c r="AGD57" s="1" t="s">
        <v>2488</v>
      </c>
      <c r="AGE57" s="1" t="s">
        <v>2488</v>
      </c>
      <c r="AGF57" s="1" t="s">
        <v>2488</v>
      </c>
      <c r="AGG57" s="1" t="s">
        <v>2488</v>
      </c>
      <c r="AGH57" s="1" t="s">
        <v>2488</v>
      </c>
      <c r="AGI57" s="1" t="s">
        <v>2488</v>
      </c>
      <c r="AGJ57" s="1" t="s">
        <v>2488</v>
      </c>
      <c r="AGK57" s="1" t="s">
        <v>2488</v>
      </c>
      <c r="AGL57" s="1" t="s">
        <v>2488</v>
      </c>
      <c r="AGM57" s="1" t="s">
        <v>2488</v>
      </c>
      <c r="AGN57" s="1" t="s">
        <v>2488</v>
      </c>
      <c r="AGO57" s="1" t="s">
        <v>2488</v>
      </c>
      <c r="AGP57" s="1" t="s">
        <v>2488</v>
      </c>
      <c r="AGQ57" s="1" t="s">
        <v>2488</v>
      </c>
      <c r="AGR57" s="1" t="s">
        <v>2488</v>
      </c>
      <c r="AGS57" s="1" t="s">
        <v>2488</v>
      </c>
      <c r="AGT57" s="1" t="s">
        <v>2488</v>
      </c>
      <c r="AGU57" s="1" t="s">
        <v>2488</v>
      </c>
      <c r="AGX57" s="1" t="s">
        <v>2488</v>
      </c>
      <c r="AGY57" s="1" t="s">
        <v>2488</v>
      </c>
      <c r="AGZ57" s="1" t="s">
        <v>2488</v>
      </c>
      <c r="AHA57" s="1" t="s">
        <v>2488</v>
      </c>
      <c r="AHB57" s="1" t="s">
        <v>2488</v>
      </c>
      <c r="AHC57" s="1" t="s">
        <v>2488</v>
      </c>
      <c r="AHD57" s="1" t="s">
        <v>2488</v>
      </c>
      <c r="AHE57" s="1" t="s">
        <v>2488</v>
      </c>
      <c r="AHH57" s="1" t="s">
        <v>2488</v>
      </c>
      <c r="AHI57" s="1" t="s">
        <v>2488</v>
      </c>
      <c r="AHJ57" s="1" t="s">
        <v>2488</v>
      </c>
      <c r="AHK57" s="1" t="s">
        <v>2488</v>
      </c>
      <c r="AHL57" s="1" t="s">
        <v>2488</v>
      </c>
      <c r="AHM57" s="1" t="s">
        <v>2488</v>
      </c>
      <c r="AHN57" s="1" t="s">
        <v>2488</v>
      </c>
      <c r="AHO57" s="1" t="s">
        <v>2488</v>
      </c>
      <c r="AHR57" s="1" t="s">
        <v>2488</v>
      </c>
      <c r="AHS57" s="1" t="s">
        <v>2488</v>
      </c>
      <c r="AHT57" s="1" t="s">
        <v>2488</v>
      </c>
      <c r="AHU57" s="1" t="s">
        <v>2488</v>
      </c>
      <c r="AHV57" s="1" t="s">
        <v>2488</v>
      </c>
      <c r="AHW57" s="1" t="s">
        <v>2488</v>
      </c>
      <c r="AHX57" s="1" t="s">
        <v>2488</v>
      </c>
      <c r="AHY57" s="1" t="s">
        <v>2488</v>
      </c>
      <c r="AIB57">
        <v>163.04</v>
      </c>
      <c r="AIC57">
        <v>419.44</v>
      </c>
      <c r="AID57">
        <v>37.5</v>
      </c>
      <c r="AIE57">
        <v>11185</v>
      </c>
      <c r="AIF57">
        <v>1</v>
      </c>
      <c r="AIG57">
        <v>619.6</v>
      </c>
      <c r="AIH57">
        <v>0</v>
      </c>
      <c r="AII57">
        <v>0</v>
      </c>
      <c r="AIJ57" s="1" t="s">
        <v>2488</v>
      </c>
      <c r="AIK57" s="1" t="s">
        <v>2488</v>
      </c>
      <c r="AIL57">
        <v>846.65</v>
      </c>
      <c r="AIM57">
        <v>284.48</v>
      </c>
      <c r="AIN57">
        <v>24.96</v>
      </c>
      <c r="AIO57">
        <v>11200</v>
      </c>
      <c r="AIP57">
        <v>0.98270000000000002</v>
      </c>
      <c r="AIQ57">
        <v>12.3</v>
      </c>
      <c r="AIR57">
        <v>0.75</v>
      </c>
      <c r="AIS57">
        <v>3.02</v>
      </c>
      <c r="AIT57" s="1" t="s">
        <v>2488</v>
      </c>
      <c r="AIU57">
        <v>1.52</v>
      </c>
      <c r="AIV57">
        <v>423.33</v>
      </c>
      <c r="AIW57">
        <v>501.65</v>
      </c>
      <c r="AIX57">
        <v>127</v>
      </c>
      <c r="AIY57">
        <v>3950</v>
      </c>
      <c r="AIZ57">
        <v>1</v>
      </c>
      <c r="AJA57">
        <v>2799.8</v>
      </c>
      <c r="AJB57">
        <v>0</v>
      </c>
      <c r="AJC57">
        <v>0</v>
      </c>
      <c r="AJD57">
        <v>0.1</v>
      </c>
      <c r="AJE57">
        <v>0</v>
      </c>
      <c r="AJF57" s="1" t="s">
        <v>2488</v>
      </c>
      <c r="AJG57" s="1" t="s">
        <v>2488</v>
      </c>
      <c r="AJH57" s="1" t="s">
        <v>2488</v>
      </c>
      <c r="AJI57" s="1" t="s">
        <v>2488</v>
      </c>
      <c r="AJJ57" s="1" t="s">
        <v>2488</v>
      </c>
      <c r="AJK57" s="1" t="s">
        <v>2488</v>
      </c>
      <c r="AJL57" s="1" t="s">
        <v>2488</v>
      </c>
      <c r="AJM57" s="1" t="s">
        <v>2488</v>
      </c>
      <c r="AJO57" s="1" t="s">
        <v>2488</v>
      </c>
      <c r="AJP57" s="1" t="s">
        <v>2488</v>
      </c>
      <c r="AJQ57" s="1" t="s">
        <v>2488</v>
      </c>
      <c r="AJR57" s="1" t="s">
        <v>2488</v>
      </c>
      <c r="AJS57" s="1" t="s">
        <v>2488</v>
      </c>
      <c r="AJT57" s="1" t="s">
        <v>2488</v>
      </c>
      <c r="AJU57" s="1" t="s">
        <v>2488</v>
      </c>
      <c r="AJV57" s="1" t="s">
        <v>2488</v>
      </c>
      <c r="AJW57" s="1" t="s">
        <v>2488</v>
      </c>
      <c r="AJZ57">
        <v>658.54</v>
      </c>
      <c r="AKA57">
        <v>640.57000000000005</v>
      </c>
      <c r="AKB57">
        <v>337.5</v>
      </c>
      <c r="AKC57">
        <v>4745</v>
      </c>
      <c r="AKD57">
        <v>2.5</v>
      </c>
      <c r="AKE57">
        <v>135.9</v>
      </c>
      <c r="AKF57">
        <v>0</v>
      </c>
      <c r="AKG57">
        <v>0</v>
      </c>
      <c r="AKH57" s="1" t="s">
        <v>2488</v>
      </c>
      <c r="AKI57">
        <v>0.3</v>
      </c>
      <c r="AKJ57" s="1" t="s">
        <v>2488</v>
      </c>
      <c r="AKK57" s="1" t="s">
        <v>2488</v>
      </c>
      <c r="AKL57" s="1" t="s">
        <v>2488</v>
      </c>
      <c r="AKM57" s="1" t="s">
        <v>2488</v>
      </c>
      <c r="AKN57" s="1" t="s">
        <v>2488</v>
      </c>
      <c r="AKO57" s="1" t="s">
        <v>2488</v>
      </c>
      <c r="AKP57" s="1" t="s">
        <v>2488</v>
      </c>
      <c r="AKQ57" s="1" t="s">
        <v>2488</v>
      </c>
      <c r="AKR57" s="1" t="s">
        <v>2488</v>
      </c>
      <c r="AKS57" s="1" t="s">
        <v>2488</v>
      </c>
      <c r="AKT57">
        <v>3144.92</v>
      </c>
      <c r="AKU57">
        <v>3472</v>
      </c>
      <c r="AKV57">
        <v>1240</v>
      </c>
      <c r="AKW57">
        <v>2800</v>
      </c>
      <c r="AKX57">
        <v>1</v>
      </c>
      <c r="AKY57" s="1" t="s">
        <v>2488</v>
      </c>
      <c r="AKZ57">
        <v>15</v>
      </c>
      <c r="ALA57">
        <v>2.37</v>
      </c>
      <c r="ALB57" s="1" t="s">
        <v>2488</v>
      </c>
      <c r="ALC57" s="1" t="s">
        <v>2488</v>
      </c>
      <c r="ALD57">
        <v>97.07</v>
      </c>
      <c r="ALE57">
        <v>89.55</v>
      </c>
      <c r="ALF57">
        <v>9.9499999999999993</v>
      </c>
      <c r="ALG57">
        <v>9000</v>
      </c>
      <c r="ALH57">
        <v>1</v>
      </c>
      <c r="ALI57">
        <v>1807.9</v>
      </c>
      <c r="ALJ57">
        <v>0.51</v>
      </c>
      <c r="ALK57">
        <v>5.13</v>
      </c>
      <c r="ALL57">
        <v>1.68</v>
      </c>
      <c r="ALM57">
        <v>-1.0900000000000001</v>
      </c>
      <c r="ALN57">
        <v>104.36</v>
      </c>
      <c r="ALO57">
        <v>45.6</v>
      </c>
      <c r="ALP57">
        <v>285</v>
      </c>
      <c r="ALQ57">
        <v>160</v>
      </c>
      <c r="ALR57">
        <v>1</v>
      </c>
      <c r="ALS57" s="1" t="s">
        <v>2488</v>
      </c>
      <c r="ALT57">
        <v>0</v>
      </c>
      <c r="ALU57">
        <v>0</v>
      </c>
      <c r="ALW57" s="1" t="s">
        <v>2488</v>
      </c>
      <c r="ALX57" s="1" t="s">
        <v>2488</v>
      </c>
      <c r="ALY57" s="1" t="s">
        <v>2488</v>
      </c>
      <c r="ALZ57" s="1" t="s">
        <v>2488</v>
      </c>
      <c r="AMA57" s="1" t="s">
        <v>2488</v>
      </c>
      <c r="AMB57" s="1" t="s">
        <v>2488</v>
      </c>
      <c r="AMC57" s="1" t="s">
        <v>2488</v>
      </c>
      <c r="AMD57" s="1" t="s">
        <v>2488</v>
      </c>
      <c r="AME57" s="1" t="s">
        <v>2488</v>
      </c>
      <c r="AMH57" s="1" t="s">
        <v>2488</v>
      </c>
      <c r="AMI57" s="1" t="s">
        <v>2488</v>
      </c>
      <c r="AMJ57" s="1" t="s">
        <v>2488</v>
      </c>
      <c r="AMK57" s="1" t="s">
        <v>2488</v>
      </c>
      <c r="AML57" s="1" t="s">
        <v>2488</v>
      </c>
      <c r="AMM57" s="1" t="s">
        <v>2488</v>
      </c>
      <c r="AMN57" s="1" t="s">
        <v>2488</v>
      </c>
      <c r="AMO57" s="1" t="s">
        <v>2488</v>
      </c>
      <c r="AMR57">
        <v>799.12</v>
      </c>
      <c r="AMS57">
        <v>726.62</v>
      </c>
      <c r="AMT57">
        <v>10.147</v>
      </c>
      <c r="AMU57">
        <v>17280</v>
      </c>
      <c r="AMV57">
        <v>0.24129999999999999</v>
      </c>
      <c r="AMW57">
        <v>1357.8</v>
      </c>
      <c r="AMX57">
        <v>7.0000000000000007E-2</v>
      </c>
      <c r="AMY57">
        <v>0.64</v>
      </c>
      <c r="AMZ57">
        <v>0.03</v>
      </c>
      <c r="ANA57">
        <v>0.51</v>
      </c>
      <c r="ANB57" s="1" t="s">
        <v>2488</v>
      </c>
      <c r="AND57" s="1" t="s">
        <v>2488</v>
      </c>
      <c r="ANE57" s="1" t="s">
        <v>2488</v>
      </c>
      <c r="ANF57" s="1" t="s">
        <v>2488</v>
      </c>
      <c r="ANG57" s="1" t="s">
        <v>2488</v>
      </c>
      <c r="ANH57" s="1" t="s">
        <v>2488</v>
      </c>
      <c r="ANI57" s="1" t="s">
        <v>2488</v>
      </c>
      <c r="ANT57">
        <v>0.03</v>
      </c>
      <c r="ANU57">
        <v>0.51</v>
      </c>
      <c r="AOF57">
        <v>594.1</v>
      </c>
      <c r="AOG57">
        <v>295.2</v>
      </c>
      <c r="AOH57">
        <v>16.399999999999999</v>
      </c>
      <c r="AOI57">
        <v>18000</v>
      </c>
      <c r="AOJ57">
        <v>1</v>
      </c>
      <c r="AOK57">
        <v>269.89999999999998</v>
      </c>
      <c r="AOL57">
        <v>0.46</v>
      </c>
      <c r="AOM57">
        <v>2.8</v>
      </c>
      <c r="AON57">
        <v>0.49</v>
      </c>
      <c r="AOO57">
        <v>1</v>
      </c>
      <c r="AOP57" s="1" t="s">
        <v>2488</v>
      </c>
      <c r="AOQ57" s="1" t="s">
        <v>2488</v>
      </c>
      <c r="AOR57" s="1" t="s">
        <v>2488</v>
      </c>
      <c r="AOS57" s="1" t="s">
        <v>2488</v>
      </c>
      <c r="AOT57" s="1" t="s">
        <v>2488</v>
      </c>
      <c r="AOU57" s="1" t="s">
        <v>2488</v>
      </c>
      <c r="AOV57" s="1" t="s">
        <v>2488</v>
      </c>
      <c r="AOW57" s="1" t="s">
        <v>2488</v>
      </c>
      <c r="AOZ57">
        <v>1213.8</v>
      </c>
      <c r="APA57">
        <v>1621.55</v>
      </c>
      <c r="APB57">
        <v>543.94000000000005</v>
      </c>
      <c r="APC57">
        <v>2906</v>
      </c>
      <c r="APD57">
        <v>0.9748</v>
      </c>
      <c r="APE57">
        <v>0.6</v>
      </c>
      <c r="APF57">
        <v>4.58</v>
      </c>
      <c r="APG57">
        <v>0.84</v>
      </c>
      <c r="APH57" s="1" t="s">
        <v>2488</v>
      </c>
      <c r="API57">
        <v>33.409999999999997</v>
      </c>
      <c r="APJ57" s="1" t="s">
        <v>2488</v>
      </c>
      <c r="APK57" s="1" t="s">
        <v>2488</v>
      </c>
      <c r="APL57" s="1" t="s">
        <v>2488</v>
      </c>
      <c r="APM57" s="1" t="s">
        <v>2488</v>
      </c>
      <c r="APN57" s="1" t="s">
        <v>2488</v>
      </c>
      <c r="APO57" s="1" t="s">
        <v>2488</v>
      </c>
      <c r="APP57" s="1" t="s">
        <v>2488</v>
      </c>
      <c r="APQ57" s="1" t="s">
        <v>2488</v>
      </c>
      <c r="APR57" s="1" t="s">
        <v>2488</v>
      </c>
      <c r="APS57" s="1" t="s">
        <v>2488</v>
      </c>
      <c r="AQD57">
        <v>476.79</v>
      </c>
      <c r="AQE57">
        <v>1046.6400000000001</v>
      </c>
      <c r="AQF57">
        <v>133.5</v>
      </c>
      <c r="AQG57">
        <v>7840</v>
      </c>
      <c r="AQH57">
        <v>1</v>
      </c>
      <c r="AQI57">
        <v>396.8</v>
      </c>
      <c r="AQJ57">
        <v>0</v>
      </c>
      <c r="AQK57">
        <v>0</v>
      </c>
      <c r="AQL57">
        <v>0.57999999999999996</v>
      </c>
      <c r="AQM57">
        <v>-1.03</v>
      </c>
      <c r="AQN57">
        <v>59.9</v>
      </c>
      <c r="AQO57">
        <v>64.260000000000005</v>
      </c>
      <c r="AQP57">
        <v>35.28</v>
      </c>
      <c r="AQQ57">
        <v>6300</v>
      </c>
      <c r="AQR57">
        <v>3.4588999999999999</v>
      </c>
      <c r="AQS57">
        <v>12.1</v>
      </c>
      <c r="AQT57">
        <v>1.76</v>
      </c>
      <c r="AQU57">
        <v>5</v>
      </c>
      <c r="AQV57">
        <v>0.22</v>
      </c>
      <c r="AQW57">
        <v>0.79</v>
      </c>
      <c r="AQX57">
        <v>10563.31</v>
      </c>
      <c r="AQY57">
        <v>1431.92</v>
      </c>
      <c r="AQZ57">
        <v>35.6</v>
      </c>
      <c r="ARA57">
        <v>16089</v>
      </c>
      <c r="ARB57">
        <v>0.4</v>
      </c>
      <c r="ARC57">
        <v>160.5</v>
      </c>
      <c r="ARD57">
        <v>0.05</v>
      </c>
      <c r="ARE57">
        <v>0.14000000000000001</v>
      </c>
      <c r="ARF57">
        <v>0.95</v>
      </c>
      <c r="ARG57">
        <v>2.02</v>
      </c>
      <c r="ARH57">
        <v>6.65</v>
      </c>
      <c r="ARI57">
        <v>3.61</v>
      </c>
      <c r="ARJ57">
        <v>5.9</v>
      </c>
      <c r="ARK57">
        <v>611</v>
      </c>
      <c r="ARL57">
        <v>1</v>
      </c>
      <c r="ARM57">
        <v>2.8</v>
      </c>
      <c r="ARN57">
        <v>0</v>
      </c>
      <c r="ARO57">
        <v>0</v>
      </c>
      <c r="ARP57" s="1" t="s">
        <v>2488</v>
      </c>
      <c r="ARQ57" s="1" t="s">
        <v>2488</v>
      </c>
      <c r="ARR57" s="1" t="s">
        <v>2488</v>
      </c>
      <c r="ARS57" s="1" t="s">
        <v>2488</v>
      </c>
      <c r="ART57" s="1" t="s">
        <v>2488</v>
      </c>
      <c r="ARU57" s="1" t="s">
        <v>2488</v>
      </c>
      <c r="ARV57" s="1" t="s">
        <v>2488</v>
      </c>
      <c r="ARW57" s="1" t="s">
        <v>2488</v>
      </c>
      <c r="ARX57" s="1" t="s">
        <v>2488</v>
      </c>
      <c r="ARY57" s="1" t="s">
        <v>2488</v>
      </c>
      <c r="ASA57" s="1" t="s">
        <v>2488</v>
      </c>
      <c r="ASB57" s="1" t="s">
        <v>2488</v>
      </c>
      <c r="ASC57" s="1" t="s">
        <v>2488</v>
      </c>
      <c r="ASD57" s="1" t="s">
        <v>2488</v>
      </c>
      <c r="ASE57" s="1" t="s">
        <v>2488</v>
      </c>
      <c r="ASF57" s="1" t="s">
        <v>2488</v>
      </c>
      <c r="ASG57" s="1" t="s">
        <v>2488</v>
      </c>
      <c r="ASH57" s="1" t="s">
        <v>2488</v>
      </c>
      <c r="ASI57" s="1" t="s">
        <v>2488</v>
      </c>
      <c r="ASK57" s="1" t="s">
        <v>2488</v>
      </c>
      <c r="ASL57">
        <v>128.46</v>
      </c>
      <c r="ASM57">
        <v>386.88</v>
      </c>
      <c r="ASN57">
        <v>31</v>
      </c>
      <c r="ASO57">
        <v>12480</v>
      </c>
      <c r="ASP57">
        <v>1</v>
      </c>
      <c r="ASQ57">
        <v>4.0999999999999996</v>
      </c>
      <c r="ASR57">
        <v>1.03</v>
      </c>
      <c r="ASS57">
        <v>3.32</v>
      </c>
      <c r="ASU57" s="1" t="s">
        <v>2488</v>
      </c>
      <c r="ASV57" s="1" t="s">
        <v>2488</v>
      </c>
      <c r="ASW57" s="1" t="s">
        <v>2488</v>
      </c>
      <c r="ASX57" s="1" t="s">
        <v>2488</v>
      </c>
      <c r="ASY57" s="1" t="s">
        <v>2488</v>
      </c>
      <c r="ASZ57" s="1" t="s">
        <v>2488</v>
      </c>
      <c r="ATA57" s="1" t="s">
        <v>2488</v>
      </c>
      <c r="ATB57" s="1" t="s">
        <v>2488</v>
      </c>
      <c r="ATC57" s="1" t="s">
        <v>2488</v>
      </c>
      <c r="ATD57" s="1" t="s">
        <v>2488</v>
      </c>
      <c r="ATE57" s="1" t="s">
        <v>2488</v>
      </c>
      <c r="ATF57">
        <v>132.47999999999999</v>
      </c>
      <c r="ATG57">
        <v>41.76</v>
      </c>
      <c r="ATH57">
        <v>43.5</v>
      </c>
      <c r="ATI57">
        <v>960</v>
      </c>
      <c r="ATJ57">
        <v>1</v>
      </c>
      <c r="ATK57">
        <v>4.3</v>
      </c>
      <c r="ATL57">
        <v>0</v>
      </c>
      <c r="ATM57">
        <v>0</v>
      </c>
      <c r="ATN57">
        <v>2.17</v>
      </c>
      <c r="ATO57">
        <v>3.58</v>
      </c>
      <c r="ATP57" s="1" t="s">
        <v>2488</v>
      </c>
      <c r="ATQ57" s="1" t="s">
        <v>2488</v>
      </c>
      <c r="ATR57" s="1" t="s">
        <v>2488</v>
      </c>
      <c r="ATS57" s="1" t="s">
        <v>2488</v>
      </c>
      <c r="ATT57" s="1" t="s">
        <v>2488</v>
      </c>
      <c r="ATU57" s="1" t="s">
        <v>2488</v>
      </c>
      <c r="ATV57" s="1" t="s">
        <v>2488</v>
      </c>
      <c r="ATW57" s="1" t="s">
        <v>2488</v>
      </c>
      <c r="ATX57" s="1" t="s">
        <v>2488</v>
      </c>
      <c r="ATY57" s="1" t="s">
        <v>2488</v>
      </c>
      <c r="AUH57" s="1" t="s">
        <v>2488</v>
      </c>
      <c r="AUI57" s="1" t="s">
        <v>2488</v>
      </c>
      <c r="AUR57" s="1" t="s">
        <v>2488</v>
      </c>
      <c r="AUS57" s="1" t="s">
        <v>2488</v>
      </c>
      <c r="AUT57">
        <v>246.15</v>
      </c>
      <c r="AUU57">
        <v>307.2</v>
      </c>
      <c r="AUV57">
        <v>64</v>
      </c>
      <c r="AUW57">
        <v>4800</v>
      </c>
      <c r="AUX57">
        <v>1</v>
      </c>
      <c r="AUY57">
        <v>680.3</v>
      </c>
      <c r="AUZ57">
        <v>0</v>
      </c>
      <c r="AVA57">
        <v>0</v>
      </c>
      <c r="AVB57" s="1" t="s">
        <v>2488</v>
      </c>
      <c r="AVC57" s="1" t="s">
        <v>2488</v>
      </c>
      <c r="AVD57">
        <v>66.989999999999995</v>
      </c>
      <c r="AVE57">
        <v>74.06</v>
      </c>
      <c r="AVF57">
        <v>11.5</v>
      </c>
      <c r="AVG57">
        <v>6440</v>
      </c>
      <c r="AVH57">
        <v>1</v>
      </c>
      <c r="AVI57">
        <v>43.3</v>
      </c>
      <c r="AVJ57">
        <v>0.61</v>
      </c>
      <c r="AVK57">
        <v>5.3</v>
      </c>
      <c r="AVL57" s="1" t="s">
        <v>2488</v>
      </c>
      <c r="AVM57" s="1" t="s">
        <v>2488</v>
      </c>
      <c r="AVN57" s="1" t="s">
        <v>2488</v>
      </c>
      <c r="AVO57" s="1" t="s">
        <v>2488</v>
      </c>
      <c r="AVP57" s="1" t="s">
        <v>2488</v>
      </c>
      <c r="AVQ57" s="1" t="s">
        <v>2488</v>
      </c>
      <c r="AVR57" s="1" t="s">
        <v>2488</v>
      </c>
      <c r="AVS57" s="1" t="s">
        <v>2488</v>
      </c>
      <c r="AVT57" s="1" t="s">
        <v>2488</v>
      </c>
      <c r="AVU57" s="1" t="s">
        <v>2488</v>
      </c>
      <c r="AVX57">
        <v>480.87</v>
      </c>
      <c r="AVY57">
        <v>1880</v>
      </c>
      <c r="AVZ57">
        <v>200</v>
      </c>
      <c r="AWA57">
        <v>9400</v>
      </c>
      <c r="AWB57">
        <v>1</v>
      </c>
      <c r="AWC57" s="1" t="s">
        <v>2488</v>
      </c>
      <c r="AWD57">
        <v>3.68</v>
      </c>
      <c r="AWE57">
        <v>1.84</v>
      </c>
      <c r="AWF57" s="1" t="s">
        <v>2488</v>
      </c>
      <c r="AWG57" s="1" t="s">
        <v>2488</v>
      </c>
      <c r="AWH57">
        <v>172.22</v>
      </c>
      <c r="AWI57">
        <v>473.56</v>
      </c>
      <c r="AWJ57">
        <v>50.625999999999998</v>
      </c>
      <c r="AWK57">
        <v>5092</v>
      </c>
      <c r="AWL57">
        <v>0.5444</v>
      </c>
      <c r="AWM57">
        <v>160.69999999999999</v>
      </c>
      <c r="AWN57">
        <v>0</v>
      </c>
      <c r="AWO57">
        <v>0</v>
      </c>
      <c r="AWP57">
        <v>0.09</v>
      </c>
      <c r="AWQ57">
        <v>0.74</v>
      </c>
      <c r="AWR57" s="1" t="s">
        <v>2488</v>
      </c>
      <c r="AWS57" s="1" t="s">
        <v>2488</v>
      </c>
      <c r="AWT57" s="1" t="s">
        <v>2488</v>
      </c>
      <c r="AWU57" s="1" t="s">
        <v>2488</v>
      </c>
      <c r="AWV57" s="1" t="s">
        <v>2488</v>
      </c>
      <c r="AWW57" s="1" t="s">
        <v>2488</v>
      </c>
      <c r="AWX57" s="1" t="s">
        <v>2488</v>
      </c>
      <c r="AWY57" s="1" t="s">
        <v>2488</v>
      </c>
      <c r="AXA57" s="1" t="s">
        <v>2488</v>
      </c>
      <c r="AXB57">
        <v>746.99</v>
      </c>
      <c r="AXC57">
        <v>2019.96</v>
      </c>
      <c r="AXD57">
        <v>417.702</v>
      </c>
      <c r="AXE57">
        <v>32580</v>
      </c>
      <c r="AXF57">
        <v>6.7370999999999999</v>
      </c>
      <c r="AXG57">
        <v>28.8</v>
      </c>
      <c r="AXH57">
        <v>0</v>
      </c>
      <c r="AXI57">
        <v>0</v>
      </c>
      <c r="AXJ57">
        <v>0.43</v>
      </c>
      <c r="AXK57">
        <v>2.1800000000000002</v>
      </c>
      <c r="AXL57">
        <v>577.84</v>
      </c>
      <c r="AXM57">
        <v>1345.5</v>
      </c>
      <c r="AXN57">
        <v>292.5</v>
      </c>
      <c r="AXO57">
        <v>4600</v>
      </c>
      <c r="AXP57">
        <v>1</v>
      </c>
      <c r="AXQ57">
        <v>3.4</v>
      </c>
      <c r="AXR57">
        <v>3.07</v>
      </c>
      <c r="AXS57">
        <v>1.05</v>
      </c>
      <c r="AXT57">
        <v>1.83</v>
      </c>
      <c r="AXU57">
        <v>10.79</v>
      </c>
      <c r="AXV57" s="1" t="s">
        <v>2488</v>
      </c>
      <c r="AXW57" s="1" t="s">
        <v>2488</v>
      </c>
      <c r="AXX57" s="1" t="s">
        <v>2488</v>
      </c>
      <c r="AXY57" s="1" t="s">
        <v>2488</v>
      </c>
      <c r="AXZ57" s="1" t="s">
        <v>2488</v>
      </c>
      <c r="AYA57" s="1" t="s">
        <v>2488</v>
      </c>
      <c r="AYB57" s="1" t="s">
        <v>2488</v>
      </c>
      <c r="AYC57" s="1" t="s">
        <v>2488</v>
      </c>
      <c r="AYD57" s="1" t="s">
        <v>2488</v>
      </c>
      <c r="AYE57" s="1" t="s">
        <v>2488</v>
      </c>
      <c r="AYF57">
        <v>100.67</v>
      </c>
      <c r="AYG57">
        <v>66.44</v>
      </c>
      <c r="AYH57">
        <v>15.1</v>
      </c>
      <c r="AYI57">
        <v>4400</v>
      </c>
      <c r="AYJ57">
        <v>1</v>
      </c>
      <c r="AYK57">
        <v>282.3</v>
      </c>
      <c r="AYL57">
        <v>0</v>
      </c>
      <c r="AYM57">
        <v>0</v>
      </c>
      <c r="AYN57" s="1" t="s">
        <v>2488</v>
      </c>
      <c r="AYO57" s="1" t="s">
        <v>2488</v>
      </c>
      <c r="AYP57">
        <v>1794.22</v>
      </c>
      <c r="AYQ57">
        <v>17927.150000000001</v>
      </c>
      <c r="AYR57">
        <v>37.774000000000001</v>
      </c>
      <c r="AYS57">
        <v>473012</v>
      </c>
      <c r="AYT57">
        <v>0.99670000000000003</v>
      </c>
      <c r="AYU57">
        <v>5977.5</v>
      </c>
      <c r="AYV57">
        <v>1</v>
      </c>
      <c r="AYW57">
        <v>2.64</v>
      </c>
      <c r="AYX57">
        <v>0.27</v>
      </c>
      <c r="AYY57">
        <v>2.08</v>
      </c>
      <c r="AYZ57">
        <v>126.68</v>
      </c>
      <c r="AZB57">
        <v>487.1</v>
      </c>
      <c r="AZC57">
        <v>1</v>
      </c>
      <c r="AZD57">
        <v>1</v>
      </c>
      <c r="AZF57">
        <v>4</v>
      </c>
      <c r="AZG57">
        <v>0.82</v>
      </c>
      <c r="AZJ57" s="1" t="s">
        <v>2488</v>
      </c>
      <c r="AZK57" s="1" t="s">
        <v>2488</v>
      </c>
      <c r="AZL57" s="1" t="s">
        <v>2488</v>
      </c>
      <c r="AZM57" s="1" t="s">
        <v>2488</v>
      </c>
      <c r="AZN57" s="1" t="s">
        <v>2488</v>
      </c>
      <c r="AZO57" s="1" t="s">
        <v>2488</v>
      </c>
      <c r="AZP57" s="1" t="s">
        <v>2488</v>
      </c>
      <c r="AZQ57" s="1" t="s">
        <v>2488</v>
      </c>
      <c r="AZT57">
        <v>3.84</v>
      </c>
      <c r="AZU57">
        <v>7.22</v>
      </c>
      <c r="AZV57">
        <v>8.1999999999999993</v>
      </c>
      <c r="AZW57">
        <v>880</v>
      </c>
      <c r="AZX57">
        <v>1</v>
      </c>
      <c r="AZY57">
        <v>2.4</v>
      </c>
      <c r="AZZ57">
        <v>0</v>
      </c>
      <c r="BAA57">
        <v>0</v>
      </c>
      <c r="BAB57" s="1" t="s">
        <v>2488</v>
      </c>
      <c r="BAC57" s="1" t="s">
        <v>2488</v>
      </c>
      <c r="BAD57" s="1" t="s">
        <v>2488</v>
      </c>
      <c r="BAE57" s="1" t="s">
        <v>2488</v>
      </c>
      <c r="BAF57" s="1" t="s">
        <v>2488</v>
      </c>
      <c r="BAG57" s="1" t="s">
        <v>2488</v>
      </c>
      <c r="BAH57" s="1" t="s">
        <v>2488</v>
      </c>
      <c r="BAI57" s="1" t="s">
        <v>2488</v>
      </c>
      <c r="BAJ57" s="1" t="s">
        <v>2488</v>
      </c>
      <c r="BAK57" s="1" t="s">
        <v>2488</v>
      </c>
      <c r="BAN57" s="1" t="s">
        <v>2488</v>
      </c>
      <c r="BAO57" s="1" t="s">
        <v>2488</v>
      </c>
      <c r="BAP57" s="1" t="s">
        <v>2488</v>
      </c>
      <c r="BAQ57" s="1" t="s">
        <v>2488</v>
      </c>
      <c r="BAR57" s="1" t="s">
        <v>2488</v>
      </c>
      <c r="BAS57" s="1" t="s">
        <v>2488</v>
      </c>
      <c r="BAT57" s="1" t="s">
        <v>2488</v>
      </c>
      <c r="BAU57" s="1" t="s">
        <v>2488</v>
      </c>
      <c r="BAV57" s="1" t="s">
        <v>2488</v>
      </c>
      <c r="BAW57" s="1" t="s">
        <v>2488</v>
      </c>
      <c r="BAX57" s="1" t="s">
        <v>2488</v>
      </c>
      <c r="BAY57" s="1" t="s">
        <v>2488</v>
      </c>
      <c r="BAZ57" s="1" t="s">
        <v>2488</v>
      </c>
      <c r="BBA57" s="1" t="s">
        <v>2488</v>
      </c>
      <c r="BBB57" s="1" t="s">
        <v>2488</v>
      </c>
      <c r="BBC57" s="1" t="s">
        <v>2488</v>
      </c>
      <c r="BBD57" s="1" t="s">
        <v>2488</v>
      </c>
      <c r="BBE57" s="1" t="s">
        <v>2488</v>
      </c>
      <c r="BBH57" s="1" t="s">
        <v>2488</v>
      </c>
      <c r="BBI57" s="1" t="s">
        <v>2488</v>
      </c>
      <c r="BBJ57" s="1" t="s">
        <v>2488</v>
      </c>
      <c r="BBK57" s="1" t="s">
        <v>2488</v>
      </c>
      <c r="BBL57" s="1" t="s">
        <v>2488</v>
      </c>
      <c r="BBM57" s="1" t="s">
        <v>2488</v>
      </c>
      <c r="BBN57" s="1" t="s">
        <v>2488</v>
      </c>
      <c r="BBO57" s="1" t="s">
        <v>2488</v>
      </c>
      <c r="BBR57" s="1" t="s">
        <v>2488</v>
      </c>
      <c r="BBS57" s="1" t="s">
        <v>2488</v>
      </c>
      <c r="BBT57" s="1" t="s">
        <v>2488</v>
      </c>
      <c r="BBU57" s="1" t="s">
        <v>2488</v>
      </c>
      <c r="BBV57" s="1" t="s">
        <v>2488</v>
      </c>
      <c r="BBW57" s="1" t="s">
        <v>2488</v>
      </c>
      <c r="BBX57" s="1" t="s">
        <v>2488</v>
      </c>
      <c r="BBY57" s="1" t="s">
        <v>2488</v>
      </c>
      <c r="BCA57" s="1" t="s">
        <v>2488</v>
      </c>
      <c r="BCB57" s="1" t="s">
        <v>2488</v>
      </c>
      <c r="BCC57" s="1" t="s">
        <v>2488</v>
      </c>
      <c r="BCD57" s="1" t="s">
        <v>2488</v>
      </c>
      <c r="BCE57" s="1" t="s">
        <v>2488</v>
      </c>
      <c r="BCF57" s="1" t="s">
        <v>2488</v>
      </c>
      <c r="BCG57" s="1" t="s">
        <v>2488</v>
      </c>
      <c r="BCH57" s="1" t="s">
        <v>2488</v>
      </c>
      <c r="BCI57" s="1" t="s">
        <v>2488</v>
      </c>
      <c r="BCJ57" s="1" t="s">
        <v>2488</v>
      </c>
      <c r="BCK57" s="1" t="s">
        <v>2488</v>
      </c>
      <c r="BCL57" s="1" t="s">
        <v>2488</v>
      </c>
      <c r="BCM57" s="1" t="s">
        <v>2488</v>
      </c>
      <c r="BCN57" s="1" t="s">
        <v>2488</v>
      </c>
      <c r="BCO57" s="1" t="s">
        <v>2488</v>
      </c>
      <c r="BCP57" s="1" t="s">
        <v>2488</v>
      </c>
      <c r="BCQ57" s="1" t="s">
        <v>2488</v>
      </c>
      <c r="BCR57" s="1" t="s">
        <v>2488</v>
      </c>
      <c r="BCS57" s="1" t="s">
        <v>2488</v>
      </c>
      <c r="BDF57">
        <v>856.93</v>
      </c>
      <c r="BDG57">
        <v>566.72</v>
      </c>
      <c r="BDH57">
        <v>36.76</v>
      </c>
      <c r="BDI57">
        <v>15400</v>
      </c>
      <c r="BDJ57">
        <v>0.999</v>
      </c>
      <c r="BDK57" s="1" t="s">
        <v>2488</v>
      </c>
      <c r="BDL57">
        <v>0.87</v>
      </c>
      <c r="BDM57">
        <v>2.36</v>
      </c>
      <c r="BDN57" s="1" t="s">
        <v>2488</v>
      </c>
      <c r="BDO57">
        <v>2.4</v>
      </c>
      <c r="BDP57" s="1" t="s">
        <v>2488</v>
      </c>
      <c r="BDR57" s="1" t="s">
        <v>2488</v>
      </c>
      <c r="BDS57" s="1" t="s">
        <v>2488</v>
      </c>
      <c r="BDT57" s="1" t="s">
        <v>2488</v>
      </c>
      <c r="BDU57" s="1" t="s">
        <v>2488</v>
      </c>
      <c r="BDV57" s="1" t="s">
        <v>2488</v>
      </c>
      <c r="BDW57" s="1" t="s">
        <v>2488</v>
      </c>
      <c r="BDZ57" s="1" t="s">
        <v>2488</v>
      </c>
      <c r="BEA57" s="1" t="s">
        <v>2488</v>
      </c>
      <c r="BEB57" s="1" t="s">
        <v>2488</v>
      </c>
      <c r="BEC57" s="1" t="s">
        <v>2488</v>
      </c>
      <c r="BED57" s="1" t="s">
        <v>2488</v>
      </c>
      <c r="BEE57" s="1" t="s">
        <v>2488</v>
      </c>
      <c r="BEF57" s="1" t="s">
        <v>2488</v>
      </c>
      <c r="BEG57" s="1" t="s">
        <v>2488</v>
      </c>
      <c r="BEJ57">
        <v>129.44</v>
      </c>
      <c r="BEK57">
        <v>41.39</v>
      </c>
      <c r="BEL57">
        <v>7.52</v>
      </c>
      <c r="BEM57">
        <v>4703</v>
      </c>
      <c r="BEN57">
        <v>0.85419999999999996</v>
      </c>
      <c r="BEO57" s="1" t="s">
        <v>2488</v>
      </c>
      <c r="BEP57">
        <v>0</v>
      </c>
      <c r="BEQ57">
        <v>0</v>
      </c>
      <c r="BER57" s="1" t="s">
        <v>2488</v>
      </c>
      <c r="BES57" s="1" t="s">
        <v>2488</v>
      </c>
    </row>
    <row r="58" spans="1:1501" x14ac:dyDescent="0.25">
      <c r="A58" s="2">
        <v>36647</v>
      </c>
      <c r="B58" s="1" t="s">
        <v>2488</v>
      </c>
      <c r="C58" s="1" t="s">
        <v>2488</v>
      </c>
      <c r="D58" s="1" t="s">
        <v>2488</v>
      </c>
      <c r="E58" s="1" t="s">
        <v>2488</v>
      </c>
      <c r="F58" s="1" t="s">
        <v>2488</v>
      </c>
      <c r="G58" s="1" t="s">
        <v>2488</v>
      </c>
      <c r="H58" s="1" t="s">
        <v>2488</v>
      </c>
      <c r="I58" s="1" t="s">
        <v>2488</v>
      </c>
      <c r="J58" s="1" t="s">
        <v>2488</v>
      </c>
      <c r="K58" s="1" t="s">
        <v>2488</v>
      </c>
      <c r="L58" s="1" t="s">
        <v>2488</v>
      </c>
      <c r="M58" s="1" t="s">
        <v>2488</v>
      </c>
      <c r="N58" s="1" t="s">
        <v>2488</v>
      </c>
      <c r="O58" s="1" t="s">
        <v>2488</v>
      </c>
      <c r="P58" s="1" t="s">
        <v>2488</v>
      </c>
      <c r="Q58" s="1" t="s">
        <v>2488</v>
      </c>
      <c r="R58" s="1" t="s">
        <v>2488</v>
      </c>
      <c r="S58" s="1" t="s">
        <v>2488</v>
      </c>
      <c r="U58" s="1" t="s">
        <v>2488</v>
      </c>
      <c r="AD58" s="1" t="s">
        <v>2488</v>
      </c>
      <c r="AE58" s="1" t="s">
        <v>2488</v>
      </c>
      <c r="AF58" s="1" t="s">
        <v>2488</v>
      </c>
      <c r="AG58" s="1" t="s">
        <v>2488</v>
      </c>
      <c r="AH58" s="1" t="s">
        <v>2488</v>
      </c>
      <c r="AI58" s="1" t="s">
        <v>2488</v>
      </c>
      <c r="AJ58" s="1" t="s">
        <v>2488</v>
      </c>
      <c r="AK58" s="1" t="s">
        <v>2488</v>
      </c>
      <c r="AL58" s="1" t="s">
        <v>2488</v>
      </c>
      <c r="AM58" s="1" t="s">
        <v>2488</v>
      </c>
      <c r="AP58" s="1" t="s">
        <v>2488</v>
      </c>
      <c r="AQ58" s="1" t="s">
        <v>2488</v>
      </c>
      <c r="AR58" s="1" t="s">
        <v>2488</v>
      </c>
      <c r="AS58" s="1" t="s">
        <v>2488</v>
      </c>
      <c r="AT58" s="1" t="s">
        <v>2488</v>
      </c>
      <c r="AU58" s="1" t="s">
        <v>2488</v>
      </c>
      <c r="AV58" s="1" t="s">
        <v>2488</v>
      </c>
      <c r="AW58" s="1" t="s">
        <v>2488</v>
      </c>
      <c r="AZ58" s="1" t="s">
        <v>2488</v>
      </c>
      <c r="BA58" s="1" t="s">
        <v>2488</v>
      </c>
      <c r="BB58" s="1" t="s">
        <v>2488</v>
      </c>
      <c r="BC58" s="1" t="s">
        <v>2488</v>
      </c>
      <c r="BD58" s="1" t="s">
        <v>2488</v>
      </c>
      <c r="BE58" s="1" t="s">
        <v>2488</v>
      </c>
      <c r="BF58" s="1" t="s">
        <v>2488</v>
      </c>
      <c r="BG58" s="1" t="s">
        <v>2488</v>
      </c>
      <c r="BI58" s="1" t="s">
        <v>2488</v>
      </c>
      <c r="BJ58" s="1" t="s">
        <v>2488</v>
      </c>
      <c r="BK58" s="1" t="s">
        <v>2488</v>
      </c>
      <c r="BL58" s="1" t="s">
        <v>2488</v>
      </c>
      <c r="BM58" s="1" t="s">
        <v>2488</v>
      </c>
      <c r="BN58" s="1" t="s">
        <v>2488</v>
      </c>
      <c r="BO58" s="1" t="s">
        <v>2488</v>
      </c>
      <c r="BP58" s="1" t="s">
        <v>2488</v>
      </c>
      <c r="BQ58" s="1" t="s">
        <v>2488</v>
      </c>
      <c r="BT58" s="1" t="s">
        <v>2488</v>
      </c>
      <c r="BU58" s="1" t="s">
        <v>2488</v>
      </c>
      <c r="BV58" s="1" t="s">
        <v>2488</v>
      </c>
      <c r="BW58" s="1" t="s">
        <v>2488</v>
      </c>
      <c r="BX58" s="1" t="s">
        <v>2488</v>
      </c>
      <c r="BY58" s="1" t="s">
        <v>2488</v>
      </c>
      <c r="BZ58" s="1" t="s">
        <v>2488</v>
      </c>
      <c r="CA58" s="1" t="s">
        <v>2488</v>
      </c>
      <c r="CB58" s="1" t="s">
        <v>2488</v>
      </c>
      <c r="CC58" s="1" t="s">
        <v>2488</v>
      </c>
      <c r="CD58">
        <v>95.94</v>
      </c>
      <c r="CE58">
        <v>56.67</v>
      </c>
      <c r="CF58">
        <v>11.2</v>
      </c>
      <c r="CG58">
        <v>5060</v>
      </c>
      <c r="CH58">
        <v>1</v>
      </c>
      <c r="CI58">
        <v>15.6</v>
      </c>
      <c r="CJ58">
        <v>0</v>
      </c>
      <c r="CK58">
        <v>0</v>
      </c>
      <c r="CL58" s="1" t="s">
        <v>2488</v>
      </c>
      <c r="CM58">
        <v>1.35</v>
      </c>
      <c r="CN58" s="1" t="s">
        <v>2488</v>
      </c>
      <c r="CO58" s="1" t="s">
        <v>2488</v>
      </c>
      <c r="CP58" s="1" t="s">
        <v>2488</v>
      </c>
      <c r="CQ58" s="1" t="s">
        <v>2488</v>
      </c>
      <c r="CR58" s="1" t="s">
        <v>2488</v>
      </c>
      <c r="CS58" s="1" t="s">
        <v>2488</v>
      </c>
      <c r="CT58" s="1" t="s">
        <v>2488</v>
      </c>
      <c r="CU58" s="1" t="s">
        <v>2488</v>
      </c>
      <c r="CV58" s="1" t="s">
        <v>2488</v>
      </c>
      <c r="CW58" s="1" t="s">
        <v>2488</v>
      </c>
      <c r="CX58" s="1" t="s">
        <v>2488</v>
      </c>
      <c r="CY58" s="1" t="s">
        <v>2488</v>
      </c>
      <c r="CZ58" s="1" t="s">
        <v>2488</v>
      </c>
      <c r="DA58" s="1" t="s">
        <v>2488</v>
      </c>
      <c r="DB58" s="1" t="s">
        <v>2488</v>
      </c>
      <c r="DC58" s="1" t="s">
        <v>2488</v>
      </c>
      <c r="DD58" s="1" t="s">
        <v>2488</v>
      </c>
      <c r="DE58" s="1" t="s">
        <v>2488</v>
      </c>
      <c r="DF58" s="1" t="s">
        <v>2488</v>
      </c>
      <c r="DG58" s="1" t="s">
        <v>2488</v>
      </c>
      <c r="DH58">
        <v>342.93</v>
      </c>
      <c r="DI58">
        <v>16.16</v>
      </c>
      <c r="DJ58">
        <v>10.1</v>
      </c>
      <c r="DK58">
        <v>1600</v>
      </c>
      <c r="DL58">
        <v>1</v>
      </c>
      <c r="DM58" s="1" t="s">
        <v>2488</v>
      </c>
      <c r="DN58">
        <v>0</v>
      </c>
      <c r="DO58">
        <v>0</v>
      </c>
      <c r="DR58" s="1" t="s">
        <v>2488</v>
      </c>
      <c r="DS58" s="1" t="s">
        <v>2488</v>
      </c>
      <c r="DT58" s="1" t="s">
        <v>2488</v>
      </c>
      <c r="DU58" s="1" t="s">
        <v>2488</v>
      </c>
      <c r="DV58" s="1" t="s">
        <v>2488</v>
      </c>
      <c r="DW58" s="1" t="s">
        <v>2488</v>
      </c>
      <c r="DX58" s="1" t="s">
        <v>2488</v>
      </c>
      <c r="DY58" s="1" t="s">
        <v>2488</v>
      </c>
      <c r="DZ58" s="1" t="s">
        <v>2488</v>
      </c>
      <c r="EA58" s="1" t="s">
        <v>2488</v>
      </c>
      <c r="EB58" s="1" t="s">
        <v>2488</v>
      </c>
      <c r="EC58" s="1" t="s">
        <v>2488</v>
      </c>
      <c r="ED58" s="1" t="s">
        <v>2488</v>
      </c>
      <c r="EE58" s="1" t="s">
        <v>2488</v>
      </c>
      <c r="EF58" s="1" t="s">
        <v>2488</v>
      </c>
      <c r="EG58" s="1" t="s">
        <v>2488</v>
      </c>
      <c r="EH58" s="1" t="s">
        <v>2488</v>
      </c>
      <c r="EI58" s="1" t="s">
        <v>2488</v>
      </c>
      <c r="EL58">
        <v>297.37</v>
      </c>
      <c r="EM58">
        <v>216.17</v>
      </c>
      <c r="EN58">
        <v>28.25</v>
      </c>
      <c r="EO58">
        <v>3826</v>
      </c>
      <c r="EP58">
        <v>0.5</v>
      </c>
      <c r="EQ58">
        <v>161.5</v>
      </c>
      <c r="ER58">
        <v>0</v>
      </c>
      <c r="ES58">
        <v>0</v>
      </c>
      <c r="ET58">
        <v>0.06</v>
      </c>
      <c r="EU58">
        <v>0.47</v>
      </c>
      <c r="EV58" s="1" t="s">
        <v>2488</v>
      </c>
      <c r="EW58" s="1" t="s">
        <v>2488</v>
      </c>
      <c r="EX58" s="1" t="s">
        <v>2488</v>
      </c>
      <c r="EY58" s="1" t="s">
        <v>2488</v>
      </c>
      <c r="EZ58" s="1" t="s">
        <v>2488</v>
      </c>
      <c r="FA58" s="1" t="s">
        <v>2488</v>
      </c>
      <c r="FB58">
        <v>0</v>
      </c>
      <c r="FC58" s="1" t="s">
        <v>2488</v>
      </c>
      <c r="FD58" s="1" t="s">
        <v>2488</v>
      </c>
      <c r="FE58" s="1" t="s">
        <v>2488</v>
      </c>
      <c r="FF58" s="1" t="s">
        <v>2488</v>
      </c>
      <c r="FG58" s="1" t="s">
        <v>2488</v>
      </c>
      <c r="FH58" s="1" t="s">
        <v>2488</v>
      </c>
      <c r="FI58" s="1" t="s">
        <v>2488</v>
      </c>
      <c r="FJ58" s="1" t="s">
        <v>2488</v>
      </c>
      <c r="FK58" s="1" t="s">
        <v>2488</v>
      </c>
      <c r="FL58" s="1" t="s">
        <v>2488</v>
      </c>
      <c r="FM58" s="1" t="s">
        <v>2488</v>
      </c>
      <c r="FN58" s="1" t="s">
        <v>2488</v>
      </c>
      <c r="FO58" s="1" t="s">
        <v>2488</v>
      </c>
      <c r="FP58">
        <v>76.52</v>
      </c>
      <c r="FQ58">
        <v>73.92</v>
      </c>
      <c r="FR58">
        <v>52.8</v>
      </c>
      <c r="FS58">
        <v>4200</v>
      </c>
      <c r="FT58">
        <v>3</v>
      </c>
      <c r="FU58">
        <v>27.2</v>
      </c>
      <c r="FV58">
        <v>0</v>
      </c>
      <c r="FW58">
        <v>0</v>
      </c>
      <c r="FX58" s="1" t="s">
        <v>2488</v>
      </c>
      <c r="FY58" s="1" t="s">
        <v>2488</v>
      </c>
      <c r="FZ58">
        <v>70.290000000000006</v>
      </c>
      <c r="GA58">
        <v>48.35</v>
      </c>
      <c r="GB58">
        <v>124.9</v>
      </c>
      <c r="GC58">
        <v>7927</v>
      </c>
      <c r="GD58">
        <v>20.475999999999999</v>
      </c>
      <c r="GE58">
        <v>1</v>
      </c>
      <c r="GF58">
        <v>0</v>
      </c>
      <c r="GG58">
        <v>0</v>
      </c>
      <c r="GJ58">
        <v>196.29</v>
      </c>
      <c r="GK58">
        <v>42.9</v>
      </c>
      <c r="GL58">
        <v>32.5</v>
      </c>
      <c r="GM58">
        <v>1320</v>
      </c>
      <c r="GN58">
        <v>1</v>
      </c>
      <c r="GO58">
        <v>5.9</v>
      </c>
      <c r="GP58">
        <v>1.1200000000000001</v>
      </c>
      <c r="GQ58">
        <v>3.46</v>
      </c>
      <c r="GS58" s="1" t="s">
        <v>2488</v>
      </c>
      <c r="HB58">
        <v>0.14000000000000001</v>
      </c>
      <c r="HC58">
        <v>1.02</v>
      </c>
      <c r="HD58">
        <v>433.46</v>
      </c>
      <c r="HE58">
        <v>399.1</v>
      </c>
      <c r="HF58">
        <v>9.25</v>
      </c>
      <c r="HG58">
        <v>42685</v>
      </c>
      <c r="HH58">
        <v>0.98919999999999997</v>
      </c>
      <c r="HI58">
        <v>323.2</v>
      </c>
      <c r="HJ58">
        <v>0.6</v>
      </c>
      <c r="HK58">
        <v>6.52</v>
      </c>
      <c r="HL58">
        <v>0.14000000000000001</v>
      </c>
      <c r="HM58">
        <v>1.02</v>
      </c>
      <c r="HN58" s="1" t="s">
        <v>2488</v>
      </c>
      <c r="HO58" s="1" t="s">
        <v>2488</v>
      </c>
      <c r="HP58" s="1" t="s">
        <v>2488</v>
      </c>
      <c r="HQ58" s="1" t="s">
        <v>2488</v>
      </c>
      <c r="HR58" s="1" t="s">
        <v>2488</v>
      </c>
      <c r="HS58" s="1" t="s">
        <v>2488</v>
      </c>
      <c r="HT58" s="1" t="s">
        <v>2488</v>
      </c>
      <c r="HU58" s="1" t="s">
        <v>2488</v>
      </c>
      <c r="HV58" s="1" t="s">
        <v>2488</v>
      </c>
      <c r="HW58" s="1" t="s">
        <v>2488</v>
      </c>
      <c r="HX58">
        <v>78.040000000000006</v>
      </c>
      <c r="HY58">
        <v>381.8</v>
      </c>
      <c r="HZ58">
        <v>43.2</v>
      </c>
      <c r="IA58">
        <v>8838</v>
      </c>
      <c r="IB58">
        <v>1</v>
      </c>
      <c r="IC58">
        <v>268.3</v>
      </c>
      <c r="ID58">
        <v>0.39</v>
      </c>
      <c r="IE58">
        <v>0.9</v>
      </c>
      <c r="IF58">
        <v>0.13</v>
      </c>
      <c r="IG58">
        <v>1.84</v>
      </c>
      <c r="IH58" s="1" t="s">
        <v>2488</v>
      </c>
      <c r="II58" s="1" t="s">
        <v>2488</v>
      </c>
      <c r="IJ58" s="1" t="s">
        <v>2488</v>
      </c>
      <c r="IK58" s="1" t="s">
        <v>2488</v>
      </c>
      <c r="IL58" s="1" t="s">
        <v>2488</v>
      </c>
      <c r="IM58" s="1" t="s">
        <v>2488</v>
      </c>
      <c r="IN58" s="1" t="s">
        <v>2488</v>
      </c>
      <c r="IO58" s="1" t="s">
        <v>2488</v>
      </c>
      <c r="IQ58" s="1" t="s">
        <v>2488</v>
      </c>
      <c r="IR58" s="1" t="s">
        <v>2488</v>
      </c>
      <c r="IS58" s="1" t="s">
        <v>2488</v>
      </c>
      <c r="IT58" s="1" t="s">
        <v>2488</v>
      </c>
      <c r="IU58" s="1" t="s">
        <v>2488</v>
      </c>
      <c r="IV58" s="1" t="s">
        <v>2488</v>
      </c>
      <c r="IW58" s="1" t="s">
        <v>2488</v>
      </c>
      <c r="IX58" s="1" t="s">
        <v>2488</v>
      </c>
      <c r="IY58" s="1" t="s">
        <v>2488</v>
      </c>
      <c r="IZ58" s="1" t="s">
        <v>2488</v>
      </c>
      <c r="JA58" s="1" t="s">
        <v>2488</v>
      </c>
      <c r="JB58" s="1" t="s">
        <v>2488</v>
      </c>
      <c r="JC58" s="1" t="s">
        <v>2488</v>
      </c>
      <c r="JD58" s="1" t="s">
        <v>2488</v>
      </c>
      <c r="JE58" s="1" t="s">
        <v>2488</v>
      </c>
      <c r="JF58" s="1" t="s">
        <v>2488</v>
      </c>
      <c r="JG58" s="1" t="s">
        <v>2488</v>
      </c>
      <c r="JH58" s="1" t="s">
        <v>2488</v>
      </c>
      <c r="JI58" s="1" t="s">
        <v>2488</v>
      </c>
      <c r="JL58">
        <v>164.82</v>
      </c>
      <c r="JM58">
        <v>495.46</v>
      </c>
      <c r="JN58">
        <v>138.66399999999999</v>
      </c>
      <c r="JO58">
        <v>2382</v>
      </c>
      <c r="JP58">
        <v>0.66669999999999996</v>
      </c>
      <c r="JQ58">
        <v>0.1</v>
      </c>
      <c r="JR58">
        <v>2.5499999999999998</v>
      </c>
      <c r="JS58">
        <v>1.84</v>
      </c>
      <c r="JU58" s="1" t="s">
        <v>2488</v>
      </c>
      <c r="JV58" s="1" t="s">
        <v>2488</v>
      </c>
      <c r="JW58" s="1" t="s">
        <v>2488</v>
      </c>
      <c r="JX58" s="1" t="s">
        <v>2488</v>
      </c>
      <c r="JY58" s="1" t="s">
        <v>2488</v>
      </c>
      <c r="JZ58" s="1" t="s">
        <v>2488</v>
      </c>
      <c r="KA58" s="1" t="s">
        <v>2488</v>
      </c>
      <c r="KB58" s="1" t="s">
        <v>2488</v>
      </c>
      <c r="KC58" s="1" t="s">
        <v>2488</v>
      </c>
      <c r="KF58">
        <v>2.41</v>
      </c>
      <c r="KG58">
        <v>2.67</v>
      </c>
      <c r="KH58">
        <v>2.1560000000000001</v>
      </c>
      <c r="KI58">
        <v>987</v>
      </c>
      <c r="KJ58">
        <v>0.7984</v>
      </c>
      <c r="KK58">
        <v>15</v>
      </c>
      <c r="KL58">
        <v>0</v>
      </c>
      <c r="KM58">
        <v>0</v>
      </c>
      <c r="KN58" s="1" t="s">
        <v>2488</v>
      </c>
      <c r="KO58" s="1" t="s">
        <v>2488</v>
      </c>
      <c r="KP58">
        <v>48.71</v>
      </c>
      <c r="KQ58">
        <v>9.3000000000000007</v>
      </c>
      <c r="KR58">
        <v>2.6869999999999998</v>
      </c>
      <c r="KS58">
        <v>3000</v>
      </c>
      <c r="KT58">
        <v>0.86670000000000003</v>
      </c>
      <c r="KU58">
        <v>18.100000000000001</v>
      </c>
      <c r="KV58">
        <v>0</v>
      </c>
      <c r="KW58">
        <v>0</v>
      </c>
      <c r="KX58" s="1" t="s">
        <v>2488</v>
      </c>
      <c r="KY58" s="1" t="s">
        <v>2488</v>
      </c>
      <c r="KZ58">
        <v>1626.11</v>
      </c>
      <c r="LA58">
        <v>951</v>
      </c>
      <c r="LB58">
        <v>317</v>
      </c>
      <c r="LC58">
        <v>3000</v>
      </c>
      <c r="LD58">
        <v>1</v>
      </c>
      <c r="LE58">
        <v>1.1000000000000001</v>
      </c>
      <c r="LF58">
        <v>9.9700000000000006</v>
      </c>
      <c r="LG58">
        <v>3.15</v>
      </c>
      <c r="LI58" s="1" t="s">
        <v>2488</v>
      </c>
      <c r="LJ58">
        <v>165.94</v>
      </c>
      <c r="LK58">
        <v>113.39</v>
      </c>
      <c r="LL58">
        <v>161.02799999999999</v>
      </c>
      <c r="LM58">
        <v>6872</v>
      </c>
      <c r="LN58">
        <v>9.7591999999999999</v>
      </c>
      <c r="LO58">
        <v>19.2</v>
      </c>
      <c r="LP58">
        <v>0.63</v>
      </c>
      <c r="LQ58">
        <v>0.39</v>
      </c>
      <c r="LR58">
        <v>0.55000000000000004</v>
      </c>
      <c r="LS58">
        <v>2.97</v>
      </c>
      <c r="LT58">
        <v>82.61</v>
      </c>
      <c r="LU58">
        <v>49.4</v>
      </c>
      <c r="LV58">
        <v>9.07</v>
      </c>
      <c r="LW58">
        <v>5200</v>
      </c>
      <c r="LX58">
        <v>0.9546</v>
      </c>
      <c r="LY58">
        <v>128.80000000000001</v>
      </c>
      <c r="LZ58">
        <v>0</v>
      </c>
      <c r="MA58">
        <v>0</v>
      </c>
      <c r="MB58" s="1" t="s">
        <v>2488</v>
      </c>
      <c r="MC58">
        <v>0.18</v>
      </c>
      <c r="MN58" s="1" t="s">
        <v>2488</v>
      </c>
      <c r="MO58" s="1" t="s">
        <v>2488</v>
      </c>
      <c r="MP58" s="1" t="s">
        <v>2488</v>
      </c>
      <c r="MQ58" s="1" t="s">
        <v>2488</v>
      </c>
      <c r="MR58" s="1" t="s">
        <v>2488</v>
      </c>
      <c r="MS58" s="1" t="s">
        <v>2488</v>
      </c>
      <c r="MT58" s="1" t="s">
        <v>2488</v>
      </c>
      <c r="MU58" s="1" t="s">
        <v>2488</v>
      </c>
      <c r="MV58" s="1" t="s">
        <v>2488</v>
      </c>
      <c r="MW58" s="1" t="s">
        <v>2488</v>
      </c>
      <c r="NH58">
        <v>156.91999999999999</v>
      </c>
      <c r="NI58">
        <v>519.75</v>
      </c>
      <c r="NJ58">
        <v>14.680999999999999</v>
      </c>
      <c r="NK58">
        <v>13500</v>
      </c>
      <c r="NL58">
        <v>0.38129999999999997</v>
      </c>
      <c r="NM58">
        <v>106.4</v>
      </c>
      <c r="NN58">
        <v>0.1</v>
      </c>
      <c r="NO58">
        <v>0.68</v>
      </c>
      <c r="NP58">
        <v>0.06</v>
      </c>
      <c r="NQ58">
        <v>0.43</v>
      </c>
      <c r="OB58" s="1" t="s">
        <v>2488</v>
      </c>
      <c r="OD58" s="1" t="s">
        <v>2488</v>
      </c>
      <c r="OE58" s="1" t="s">
        <v>2488</v>
      </c>
      <c r="OF58" s="1" t="s">
        <v>2488</v>
      </c>
      <c r="OH58" s="1" t="s">
        <v>2488</v>
      </c>
      <c r="OI58" s="1" t="s">
        <v>2488</v>
      </c>
      <c r="OL58" s="1" t="s">
        <v>2488</v>
      </c>
      <c r="ON58" s="1" t="s">
        <v>2488</v>
      </c>
      <c r="OO58" s="1" t="s">
        <v>2488</v>
      </c>
      <c r="OP58" s="1" t="s">
        <v>2488</v>
      </c>
      <c r="OR58" s="1" t="s">
        <v>2488</v>
      </c>
      <c r="OS58" s="1" t="s">
        <v>2488</v>
      </c>
      <c r="OV58">
        <v>271.11</v>
      </c>
      <c r="OW58">
        <v>276.63</v>
      </c>
      <c r="OX58">
        <v>61</v>
      </c>
      <c r="OY58">
        <v>4535</v>
      </c>
      <c r="OZ58">
        <v>1</v>
      </c>
      <c r="PA58">
        <v>107</v>
      </c>
      <c r="PB58">
        <v>0</v>
      </c>
      <c r="PC58">
        <v>0</v>
      </c>
      <c r="PD58" s="1" t="s">
        <v>2488</v>
      </c>
      <c r="PE58">
        <v>0.4</v>
      </c>
      <c r="PF58">
        <v>278.39999999999998</v>
      </c>
      <c r="PG58">
        <v>330.6</v>
      </c>
      <c r="PH58">
        <v>34.799999999999997</v>
      </c>
      <c r="PI58">
        <v>9500</v>
      </c>
      <c r="PJ58">
        <v>1</v>
      </c>
      <c r="PK58">
        <v>505.6</v>
      </c>
      <c r="PL58">
        <v>0</v>
      </c>
      <c r="PM58">
        <v>0</v>
      </c>
      <c r="PN58" s="1" t="s">
        <v>2488</v>
      </c>
      <c r="PO58">
        <v>-0.28000000000000003</v>
      </c>
      <c r="PP58" s="1" t="s">
        <v>2488</v>
      </c>
      <c r="PQ58" s="1" t="s">
        <v>2488</v>
      </c>
      <c r="PR58" s="1" t="s">
        <v>2488</v>
      </c>
      <c r="PS58" s="1" t="s">
        <v>2488</v>
      </c>
      <c r="PT58" s="1" t="s">
        <v>2488</v>
      </c>
      <c r="PU58" s="1" t="s">
        <v>2488</v>
      </c>
      <c r="PV58" s="1" t="s">
        <v>2488</v>
      </c>
      <c r="PW58" s="1" t="s">
        <v>2488</v>
      </c>
      <c r="PY58" s="1" t="s">
        <v>2488</v>
      </c>
      <c r="PZ58">
        <v>82.67</v>
      </c>
      <c r="QA58">
        <v>60.52</v>
      </c>
      <c r="QB58">
        <v>12.4</v>
      </c>
      <c r="QC58">
        <v>4881</v>
      </c>
      <c r="QD58">
        <v>1</v>
      </c>
      <c r="QE58">
        <v>77</v>
      </c>
      <c r="QF58">
        <v>0</v>
      </c>
      <c r="QG58">
        <v>0</v>
      </c>
      <c r="QH58" s="1" t="s">
        <v>2488</v>
      </c>
      <c r="QI58">
        <v>0.01</v>
      </c>
      <c r="QJ58" s="1" t="s">
        <v>2488</v>
      </c>
      <c r="QK58" s="1" t="s">
        <v>2488</v>
      </c>
      <c r="QL58" s="1" t="s">
        <v>2488</v>
      </c>
      <c r="QM58" s="1" t="s">
        <v>2488</v>
      </c>
      <c r="QN58" s="1" t="s">
        <v>2488</v>
      </c>
      <c r="QP58" s="1" t="s">
        <v>2488</v>
      </c>
      <c r="QQ58" s="1" t="s">
        <v>2488</v>
      </c>
      <c r="QU58">
        <v>374.9</v>
      </c>
      <c r="QV58">
        <v>428.46</v>
      </c>
      <c r="QW58">
        <v>875</v>
      </c>
      <c r="QX58">
        <v>1</v>
      </c>
      <c r="QZ58" s="1" t="s">
        <v>2488</v>
      </c>
      <c r="RA58" s="1" t="s">
        <v>2488</v>
      </c>
      <c r="RD58">
        <v>99.21</v>
      </c>
      <c r="RE58">
        <v>5.14</v>
      </c>
      <c r="RF58">
        <v>1.4</v>
      </c>
      <c r="RG58">
        <v>3675</v>
      </c>
      <c r="RH58">
        <v>1</v>
      </c>
      <c r="RI58" s="1" t="s">
        <v>2488</v>
      </c>
      <c r="RJ58">
        <v>0</v>
      </c>
      <c r="RK58">
        <v>0</v>
      </c>
      <c r="RM58" s="1" t="s">
        <v>2488</v>
      </c>
      <c r="RN58">
        <v>98.1</v>
      </c>
      <c r="RO58">
        <v>32.96</v>
      </c>
      <c r="RP58">
        <v>59</v>
      </c>
      <c r="RQ58">
        <v>3200</v>
      </c>
      <c r="RR58">
        <v>5.7285000000000004</v>
      </c>
      <c r="RS58">
        <v>54.1</v>
      </c>
      <c r="RT58">
        <v>0</v>
      </c>
      <c r="RU58">
        <v>0</v>
      </c>
      <c r="RV58">
        <v>0.53</v>
      </c>
      <c r="RW58">
        <v>0.75</v>
      </c>
      <c r="RX58">
        <v>545.6</v>
      </c>
      <c r="RY58">
        <v>679.75</v>
      </c>
      <c r="RZ58">
        <v>68.2</v>
      </c>
      <c r="SA58">
        <v>9967</v>
      </c>
      <c r="SB58">
        <v>1</v>
      </c>
      <c r="SC58">
        <v>5100</v>
      </c>
      <c r="SD58">
        <v>0</v>
      </c>
      <c r="SE58">
        <v>0</v>
      </c>
      <c r="SF58">
        <v>0.26</v>
      </c>
      <c r="SG58">
        <v>-0.27</v>
      </c>
      <c r="SH58" s="1" t="s">
        <v>2488</v>
      </c>
      <c r="SI58" s="1" t="s">
        <v>2488</v>
      </c>
      <c r="SJ58" s="1" t="s">
        <v>2488</v>
      </c>
      <c r="SK58" s="1" t="s">
        <v>2488</v>
      </c>
      <c r="SL58" s="1" t="s">
        <v>2488</v>
      </c>
      <c r="SM58" s="1" t="s">
        <v>2488</v>
      </c>
      <c r="SN58" s="1" t="s">
        <v>2488</v>
      </c>
      <c r="SO58" s="1" t="s">
        <v>2488</v>
      </c>
      <c r="SP58" s="1" t="s">
        <v>2488</v>
      </c>
      <c r="SQ58" s="1" t="s">
        <v>2488</v>
      </c>
      <c r="SR58" s="1" t="s">
        <v>2488</v>
      </c>
      <c r="SS58" s="1" t="s">
        <v>2488</v>
      </c>
      <c r="ST58" s="1" t="s">
        <v>2488</v>
      </c>
      <c r="SU58" s="1" t="s">
        <v>2488</v>
      </c>
      <c r="SV58" s="1" t="s">
        <v>2488</v>
      </c>
      <c r="SW58" s="1" t="s">
        <v>2488</v>
      </c>
      <c r="SX58" s="1" t="s">
        <v>2488</v>
      </c>
      <c r="SY58" s="1" t="s">
        <v>2488</v>
      </c>
      <c r="TB58" s="1" t="s">
        <v>2488</v>
      </c>
      <c r="TC58" s="1" t="s">
        <v>2488</v>
      </c>
      <c r="TD58" s="1" t="s">
        <v>2488</v>
      </c>
      <c r="TE58" s="1" t="s">
        <v>2488</v>
      </c>
      <c r="TF58" s="1" t="s">
        <v>2488</v>
      </c>
      <c r="TG58" s="1" t="s">
        <v>2488</v>
      </c>
      <c r="TH58" s="1" t="s">
        <v>2488</v>
      </c>
      <c r="TI58" s="1" t="s">
        <v>2488</v>
      </c>
      <c r="TJ58" s="1" t="s">
        <v>2488</v>
      </c>
      <c r="TK58" s="1" t="s">
        <v>2488</v>
      </c>
      <c r="TL58">
        <v>294.83</v>
      </c>
      <c r="TM58">
        <v>1686.83</v>
      </c>
      <c r="TN58">
        <v>85.5</v>
      </c>
      <c r="TO58">
        <v>19729</v>
      </c>
      <c r="TP58">
        <v>1</v>
      </c>
      <c r="TQ58">
        <v>189.1</v>
      </c>
      <c r="TR58">
        <v>0</v>
      </c>
      <c r="TS58">
        <v>0</v>
      </c>
      <c r="TT58">
        <v>0.35</v>
      </c>
      <c r="TU58">
        <v>-0.51</v>
      </c>
      <c r="UD58">
        <v>0.78</v>
      </c>
      <c r="UE58">
        <v>5.57</v>
      </c>
      <c r="UP58">
        <v>158.99</v>
      </c>
      <c r="UQ58">
        <v>334</v>
      </c>
      <c r="UR58">
        <v>37.378</v>
      </c>
      <c r="US58">
        <v>8836</v>
      </c>
      <c r="UT58">
        <v>0.98880000000000001</v>
      </c>
      <c r="UU58">
        <v>206.7</v>
      </c>
      <c r="UV58">
        <v>0</v>
      </c>
      <c r="UW58">
        <v>0</v>
      </c>
      <c r="UX58">
        <v>1.1399999999999999</v>
      </c>
      <c r="UY58">
        <v>-0.73</v>
      </c>
      <c r="UZ58">
        <v>179.49</v>
      </c>
      <c r="VA58">
        <v>101.5</v>
      </c>
      <c r="VB58">
        <v>35</v>
      </c>
      <c r="VC58">
        <v>2900</v>
      </c>
      <c r="VD58">
        <v>1</v>
      </c>
      <c r="VE58">
        <v>18.5</v>
      </c>
      <c r="VF58">
        <v>0</v>
      </c>
      <c r="VG58">
        <v>0</v>
      </c>
      <c r="VH58" s="1" t="s">
        <v>2488</v>
      </c>
      <c r="VI58">
        <v>0.98</v>
      </c>
      <c r="VJ58" s="1" t="s">
        <v>2488</v>
      </c>
      <c r="VK58" s="1" t="s">
        <v>2488</v>
      </c>
      <c r="VL58" s="1" t="s">
        <v>2488</v>
      </c>
      <c r="VM58" s="1" t="s">
        <v>2488</v>
      </c>
      <c r="VN58" s="1" t="s">
        <v>2488</v>
      </c>
      <c r="VO58" s="1" t="s">
        <v>2488</v>
      </c>
      <c r="VP58" s="1" t="s">
        <v>2488</v>
      </c>
      <c r="VQ58" s="1" t="s">
        <v>2488</v>
      </c>
      <c r="VR58" s="1" t="s">
        <v>2488</v>
      </c>
      <c r="VS58" s="1" t="s">
        <v>2488</v>
      </c>
      <c r="VT58">
        <v>210.52</v>
      </c>
      <c r="VU58">
        <v>1737.75</v>
      </c>
      <c r="VV58">
        <v>24.091999999999999</v>
      </c>
      <c r="VW58">
        <v>17500</v>
      </c>
      <c r="VX58">
        <v>0.24260000000000001</v>
      </c>
      <c r="VY58">
        <v>849.6</v>
      </c>
      <c r="VZ58">
        <v>0.28999999999999998</v>
      </c>
      <c r="WA58">
        <v>1.19</v>
      </c>
      <c r="WB58">
        <v>0.06</v>
      </c>
      <c r="WC58">
        <v>0.68</v>
      </c>
      <c r="WN58" s="1" t="s">
        <v>2488</v>
      </c>
      <c r="WP58" s="1" t="s">
        <v>2488</v>
      </c>
      <c r="WQ58" s="1" t="s">
        <v>2488</v>
      </c>
      <c r="WR58" s="1" t="s">
        <v>2488</v>
      </c>
      <c r="WS58" s="1" t="s">
        <v>2488</v>
      </c>
      <c r="WT58" s="1" t="s">
        <v>2488</v>
      </c>
      <c r="WU58" s="1" t="s">
        <v>2488</v>
      </c>
      <c r="WX58" s="1" t="s">
        <v>2488</v>
      </c>
      <c r="WZ58" s="1" t="s">
        <v>2488</v>
      </c>
      <c r="XA58" s="1" t="s">
        <v>2488</v>
      </c>
      <c r="XB58" s="1" t="s">
        <v>2488</v>
      </c>
      <c r="XC58" s="1" t="s">
        <v>2488</v>
      </c>
      <c r="XD58" s="1" t="s">
        <v>2488</v>
      </c>
      <c r="XE58" s="1" t="s">
        <v>2488</v>
      </c>
      <c r="XH58" s="1" t="s">
        <v>2488</v>
      </c>
      <c r="XI58" s="1" t="s">
        <v>2488</v>
      </c>
      <c r="XJ58" s="1" t="s">
        <v>2488</v>
      </c>
      <c r="XK58" s="1" t="s">
        <v>2488</v>
      </c>
      <c r="XL58" s="1" t="s">
        <v>2488</v>
      </c>
      <c r="XM58" s="1" t="s">
        <v>2488</v>
      </c>
      <c r="XN58" s="1" t="s">
        <v>2488</v>
      </c>
      <c r="XO58" s="1" t="s">
        <v>2488</v>
      </c>
      <c r="XP58" s="1" t="s">
        <v>2488</v>
      </c>
      <c r="XQ58" s="1" t="s">
        <v>2488</v>
      </c>
      <c r="XR58" s="1" t="s">
        <v>2488</v>
      </c>
      <c r="XS58" s="1" t="s">
        <v>2488</v>
      </c>
      <c r="XT58" s="1" t="s">
        <v>2488</v>
      </c>
      <c r="XU58" s="1" t="s">
        <v>2488</v>
      </c>
      <c r="XV58" s="1" t="s">
        <v>2488</v>
      </c>
      <c r="XW58" s="1" t="s">
        <v>2488</v>
      </c>
      <c r="XX58" s="1" t="s">
        <v>2488</v>
      </c>
      <c r="XY58" s="1" t="s">
        <v>2488</v>
      </c>
      <c r="XZ58" s="1" t="s">
        <v>2488</v>
      </c>
      <c r="YA58" s="1" t="s">
        <v>2488</v>
      </c>
      <c r="YB58">
        <v>164</v>
      </c>
      <c r="YC58">
        <v>205</v>
      </c>
      <c r="YD58">
        <v>2294.5590000000002</v>
      </c>
      <c r="YE58">
        <v>5000</v>
      </c>
      <c r="YF58">
        <v>55.964799999999997</v>
      </c>
      <c r="YG58">
        <v>2.4</v>
      </c>
      <c r="YH58">
        <v>0</v>
      </c>
      <c r="YI58">
        <v>0</v>
      </c>
      <c r="YJ58">
        <v>0.43</v>
      </c>
      <c r="YK58">
        <v>27.52</v>
      </c>
      <c r="YL58" s="1" t="s">
        <v>2488</v>
      </c>
      <c r="YM58" s="1" t="s">
        <v>2488</v>
      </c>
      <c r="YN58" s="1" t="s">
        <v>2488</v>
      </c>
      <c r="YO58" s="1" t="s">
        <v>2488</v>
      </c>
      <c r="YP58" s="1" t="s">
        <v>2488</v>
      </c>
      <c r="YQ58" s="1" t="s">
        <v>2488</v>
      </c>
      <c r="YR58" s="1" t="s">
        <v>2488</v>
      </c>
      <c r="YS58" s="1" t="s">
        <v>2488</v>
      </c>
      <c r="YV58" s="1" t="s">
        <v>2488</v>
      </c>
      <c r="YW58" s="1" t="s">
        <v>2488</v>
      </c>
      <c r="YX58" s="1" t="s">
        <v>2488</v>
      </c>
      <c r="YY58" s="1" t="s">
        <v>2488</v>
      </c>
      <c r="YZ58" s="1" t="s">
        <v>2488</v>
      </c>
      <c r="ZA58" s="1" t="s">
        <v>2488</v>
      </c>
      <c r="ZB58" s="1" t="s">
        <v>2488</v>
      </c>
      <c r="ZC58" s="1" t="s">
        <v>2488</v>
      </c>
      <c r="ZD58" s="1" t="s">
        <v>2488</v>
      </c>
      <c r="ZE58" s="1" t="s">
        <v>2488</v>
      </c>
      <c r="ZF58">
        <v>60</v>
      </c>
      <c r="ZG58">
        <v>57.75</v>
      </c>
      <c r="ZH58">
        <v>7.5</v>
      </c>
      <c r="ZI58">
        <v>7700</v>
      </c>
      <c r="ZJ58">
        <v>1</v>
      </c>
      <c r="ZK58">
        <v>278.8</v>
      </c>
      <c r="ZL58">
        <v>0</v>
      </c>
      <c r="ZM58">
        <v>0</v>
      </c>
      <c r="ZN58">
        <v>0.21</v>
      </c>
      <c r="ZO58">
        <v>-0.02</v>
      </c>
      <c r="ZP58">
        <v>55.44</v>
      </c>
      <c r="ZQ58">
        <v>278.56</v>
      </c>
      <c r="ZR58">
        <v>1.81</v>
      </c>
      <c r="ZS58">
        <v>15390</v>
      </c>
      <c r="ZT58">
        <v>0.1</v>
      </c>
      <c r="ZU58">
        <v>1754.6</v>
      </c>
      <c r="ZV58">
        <v>0.01</v>
      </c>
      <c r="ZW58">
        <v>0.55000000000000004</v>
      </c>
      <c r="ZX58">
        <v>0.01</v>
      </c>
      <c r="ZY58">
        <v>0.08</v>
      </c>
      <c r="ZZ58">
        <v>168.18</v>
      </c>
      <c r="AAA58">
        <v>688.2</v>
      </c>
      <c r="AAB58">
        <v>121.51</v>
      </c>
      <c r="AAC58">
        <v>18600</v>
      </c>
      <c r="AAD58">
        <v>3.2839</v>
      </c>
      <c r="AAE58">
        <v>302.7</v>
      </c>
      <c r="AAF58">
        <v>0</v>
      </c>
      <c r="AAG58">
        <v>0</v>
      </c>
      <c r="AAH58">
        <v>0</v>
      </c>
      <c r="AAI58">
        <v>0.26</v>
      </c>
      <c r="AAJ58">
        <v>62.6</v>
      </c>
      <c r="AAK58">
        <v>40.69</v>
      </c>
      <c r="AAL58">
        <v>10.27</v>
      </c>
      <c r="AAM58">
        <v>3601</v>
      </c>
      <c r="AAN58">
        <v>0.90910000000000002</v>
      </c>
      <c r="AAO58">
        <v>68.3</v>
      </c>
      <c r="AAP58">
        <v>0.24</v>
      </c>
      <c r="AAQ58">
        <v>2.2999999999999998</v>
      </c>
      <c r="AAR58" s="1" t="s">
        <v>2488</v>
      </c>
      <c r="AAS58" s="1" t="s">
        <v>2488</v>
      </c>
      <c r="AAT58">
        <v>1412.2</v>
      </c>
      <c r="AAU58">
        <v>1418.4</v>
      </c>
      <c r="AAV58">
        <v>200</v>
      </c>
      <c r="AAW58">
        <v>7092</v>
      </c>
      <c r="AAX58">
        <v>1</v>
      </c>
      <c r="AAY58">
        <v>0.9</v>
      </c>
      <c r="AAZ58">
        <v>4.6500000000000004</v>
      </c>
      <c r="ABA58">
        <v>2.3199999999999998</v>
      </c>
      <c r="ABB58" s="1" t="s">
        <v>2488</v>
      </c>
      <c r="ABC58" s="1" t="s">
        <v>2488</v>
      </c>
      <c r="ABD58">
        <v>235.83</v>
      </c>
      <c r="ABE58">
        <v>34</v>
      </c>
      <c r="ABF58">
        <v>15.667999999999999</v>
      </c>
      <c r="ABG58">
        <v>2000</v>
      </c>
      <c r="ABH58">
        <v>0.92169999999999996</v>
      </c>
      <c r="ABI58">
        <v>5</v>
      </c>
      <c r="ABJ58">
        <v>0.61</v>
      </c>
      <c r="ABK58">
        <v>3.88</v>
      </c>
      <c r="ABL58" s="1" t="s">
        <v>2488</v>
      </c>
      <c r="ABM58" s="1" t="s">
        <v>2488</v>
      </c>
      <c r="ABN58" s="1" t="s">
        <v>2488</v>
      </c>
      <c r="ABO58" s="1" t="s">
        <v>2488</v>
      </c>
      <c r="ABP58" s="1" t="s">
        <v>2488</v>
      </c>
      <c r="ABQ58" s="1" t="s">
        <v>2488</v>
      </c>
      <c r="ABR58" s="1" t="s">
        <v>2488</v>
      </c>
      <c r="ABS58" s="1" t="s">
        <v>2488</v>
      </c>
      <c r="ABT58" s="1" t="s">
        <v>2488</v>
      </c>
      <c r="ABU58" s="1" t="s">
        <v>2488</v>
      </c>
      <c r="ABX58" s="1" t="s">
        <v>2488</v>
      </c>
      <c r="ABY58" s="1" t="s">
        <v>2488</v>
      </c>
      <c r="ABZ58" s="1" t="s">
        <v>2488</v>
      </c>
      <c r="ACA58" s="1" t="s">
        <v>2488</v>
      </c>
      <c r="ACB58" s="1" t="s">
        <v>2488</v>
      </c>
      <c r="ACC58" s="1" t="s">
        <v>2488</v>
      </c>
      <c r="ACD58" s="1" t="s">
        <v>2488</v>
      </c>
      <c r="ACE58" s="1" t="s">
        <v>2488</v>
      </c>
      <c r="ACH58" s="1" t="s">
        <v>2488</v>
      </c>
      <c r="ACI58" s="1" t="s">
        <v>2488</v>
      </c>
      <c r="ACJ58" s="1" t="s">
        <v>2488</v>
      </c>
      <c r="ACK58" s="1" t="s">
        <v>2488</v>
      </c>
      <c r="ACL58" s="1" t="s">
        <v>2488</v>
      </c>
      <c r="ACM58" s="1" t="s">
        <v>2488</v>
      </c>
      <c r="ACN58">
        <v>0</v>
      </c>
      <c r="ACO58" s="1" t="s">
        <v>2488</v>
      </c>
      <c r="ACP58" s="1" t="s">
        <v>2488</v>
      </c>
      <c r="ACQ58" s="1" t="s">
        <v>2488</v>
      </c>
      <c r="ACR58" s="1" t="s">
        <v>2488</v>
      </c>
      <c r="ACS58" s="1" t="s">
        <v>2488</v>
      </c>
      <c r="ACT58" s="1" t="s">
        <v>2488</v>
      </c>
      <c r="ACU58" s="1" t="s">
        <v>2488</v>
      </c>
      <c r="ACV58" s="1" t="s">
        <v>2488</v>
      </c>
      <c r="ACW58" s="1" t="s">
        <v>2488</v>
      </c>
      <c r="ACX58" s="1" t="s">
        <v>2488</v>
      </c>
      <c r="ACY58" s="1" t="s">
        <v>2488</v>
      </c>
      <c r="ADB58" s="1" t="s">
        <v>2488</v>
      </c>
      <c r="ADC58" s="1" t="s">
        <v>2488</v>
      </c>
      <c r="ADD58" s="1" t="s">
        <v>2488</v>
      </c>
      <c r="ADE58" s="1" t="s">
        <v>2488</v>
      </c>
      <c r="ADF58" s="1" t="s">
        <v>2488</v>
      </c>
      <c r="ADG58" s="1" t="s">
        <v>2488</v>
      </c>
      <c r="ADH58" s="1" t="s">
        <v>2488</v>
      </c>
      <c r="ADI58" s="1" t="s">
        <v>2488</v>
      </c>
      <c r="ADL58">
        <v>108.46</v>
      </c>
      <c r="ADM58">
        <v>1423.89</v>
      </c>
      <c r="ADN58">
        <v>70.5</v>
      </c>
      <c r="ADO58">
        <v>100985</v>
      </c>
      <c r="ADP58">
        <v>5</v>
      </c>
      <c r="ADQ58">
        <v>1194.4000000000001</v>
      </c>
      <c r="ADR58">
        <v>0</v>
      </c>
      <c r="ADS58">
        <v>0</v>
      </c>
      <c r="ADT58" s="1" t="s">
        <v>2488</v>
      </c>
      <c r="ADU58" s="1" t="s">
        <v>2488</v>
      </c>
      <c r="ADV58">
        <v>1424.9</v>
      </c>
      <c r="ADW58">
        <v>5364.69</v>
      </c>
      <c r="ADX58">
        <v>39.270000000000003</v>
      </c>
      <c r="ADY58">
        <v>34170</v>
      </c>
      <c r="ADZ58">
        <v>0.25009999999999999</v>
      </c>
      <c r="AEA58">
        <v>34887.699999999997</v>
      </c>
      <c r="AEB58">
        <v>0</v>
      </c>
      <c r="AEC58">
        <v>0</v>
      </c>
      <c r="AED58">
        <v>0.01</v>
      </c>
      <c r="AEE58">
        <v>0.19</v>
      </c>
      <c r="AEP58" s="1" t="s">
        <v>2488</v>
      </c>
      <c r="AER58" s="1" t="s">
        <v>2488</v>
      </c>
      <c r="AES58" s="1" t="s">
        <v>2488</v>
      </c>
      <c r="AET58" s="1" t="s">
        <v>2488</v>
      </c>
      <c r="AEU58" s="1" t="s">
        <v>2488</v>
      </c>
      <c r="AEV58" s="1" t="s">
        <v>2488</v>
      </c>
      <c r="AEW58" s="1" t="s">
        <v>2488</v>
      </c>
      <c r="AEZ58" s="1" t="s">
        <v>2488</v>
      </c>
      <c r="AFA58" s="1" t="s">
        <v>2488</v>
      </c>
      <c r="AFB58" s="1" t="s">
        <v>2488</v>
      </c>
      <c r="AFC58" s="1" t="s">
        <v>2488</v>
      </c>
      <c r="AFD58" s="1" t="s">
        <v>2488</v>
      </c>
      <c r="AFE58" s="1" t="s">
        <v>2488</v>
      </c>
      <c r="AFF58" s="1" t="s">
        <v>2488</v>
      </c>
      <c r="AFG58" s="1" t="s">
        <v>2488</v>
      </c>
      <c r="AFJ58" s="1" t="s">
        <v>2488</v>
      </c>
      <c r="AFK58" s="1" t="s">
        <v>2488</v>
      </c>
      <c r="AFL58" s="1" t="s">
        <v>2488</v>
      </c>
      <c r="AFM58" s="1" t="s">
        <v>2488</v>
      </c>
      <c r="AFN58" s="1" t="s">
        <v>2488</v>
      </c>
      <c r="AFO58" s="1" t="s">
        <v>2488</v>
      </c>
      <c r="AFP58" s="1" t="s">
        <v>2488</v>
      </c>
      <c r="AFQ58" s="1" t="s">
        <v>2488</v>
      </c>
      <c r="AFS58" s="1" t="s">
        <v>2488</v>
      </c>
      <c r="AGD58" s="1" t="s">
        <v>2488</v>
      </c>
      <c r="AGE58" s="1" t="s">
        <v>2488</v>
      </c>
      <c r="AGF58" s="1" t="s">
        <v>2488</v>
      </c>
      <c r="AGG58" s="1" t="s">
        <v>2488</v>
      </c>
      <c r="AGH58" s="1" t="s">
        <v>2488</v>
      </c>
      <c r="AGI58" s="1" t="s">
        <v>2488</v>
      </c>
      <c r="AGJ58" s="1" t="s">
        <v>2488</v>
      </c>
      <c r="AGK58" s="1" t="s">
        <v>2488</v>
      </c>
      <c r="AGL58" s="1" t="s">
        <v>2488</v>
      </c>
      <c r="AGM58" s="1" t="s">
        <v>2488</v>
      </c>
      <c r="AGN58" s="1" t="s">
        <v>2488</v>
      </c>
      <c r="AGO58" s="1" t="s">
        <v>2488</v>
      </c>
      <c r="AGP58" s="1" t="s">
        <v>2488</v>
      </c>
      <c r="AGQ58" s="1" t="s">
        <v>2488</v>
      </c>
      <c r="AGR58" s="1" t="s">
        <v>2488</v>
      </c>
      <c r="AGS58" s="1" t="s">
        <v>2488</v>
      </c>
      <c r="AGT58" s="1" t="s">
        <v>2488</v>
      </c>
      <c r="AGU58" s="1" t="s">
        <v>2488</v>
      </c>
      <c r="AGX58" s="1" t="s">
        <v>2488</v>
      </c>
      <c r="AGY58" s="1" t="s">
        <v>2488</v>
      </c>
      <c r="AGZ58" s="1" t="s">
        <v>2488</v>
      </c>
      <c r="AHA58" s="1" t="s">
        <v>2488</v>
      </c>
      <c r="AHB58" s="1" t="s">
        <v>2488</v>
      </c>
      <c r="AHC58" s="1" t="s">
        <v>2488</v>
      </c>
      <c r="AHD58" s="1" t="s">
        <v>2488</v>
      </c>
      <c r="AHE58" s="1" t="s">
        <v>2488</v>
      </c>
      <c r="AHH58" s="1" t="s">
        <v>2488</v>
      </c>
      <c r="AHI58" s="1" t="s">
        <v>2488</v>
      </c>
      <c r="AHJ58" s="1" t="s">
        <v>2488</v>
      </c>
      <c r="AHK58" s="1" t="s">
        <v>2488</v>
      </c>
      <c r="AHL58" s="1" t="s">
        <v>2488</v>
      </c>
      <c r="AHM58" s="1" t="s">
        <v>2488</v>
      </c>
      <c r="AHN58" s="1" t="s">
        <v>2488</v>
      </c>
      <c r="AHO58" s="1" t="s">
        <v>2488</v>
      </c>
      <c r="AHR58" s="1" t="s">
        <v>2488</v>
      </c>
      <c r="AHS58" s="1" t="s">
        <v>2488</v>
      </c>
      <c r="AHT58" s="1" t="s">
        <v>2488</v>
      </c>
      <c r="AHU58" s="1" t="s">
        <v>2488</v>
      </c>
      <c r="AHV58" s="1" t="s">
        <v>2488</v>
      </c>
      <c r="AHW58" s="1" t="s">
        <v>2488</v>
      </c>
      <c r="AHX58" s="1" t="s">
        <v>2488</v>
      </c>
      <c r="AHY58" s="1" t="s">
        <v>2488</v>
      </c>
      <c r="AIB58">
        <v>178.26</v>
      </c>
      <c r="AIC58">
        <v>458.58</v>
      </c>
      <c r="AID58">
        <v>41</v>
      </c>
      <c r="AIE58">
        <v>11185</v>
      </c>
      <c r="AIF58">
        <v>1</v>
      </c>
      <c r="AIG58">
        <v>36.299999999999997</v>
      </c>
      <c r="AIH58">
        <v>0</v>
      </c>
      <c r="AII58">
        <v>0</v>
      </c>
      <c r="AIJ58" s="1" t="s">
        <v>2488</v>
      </c>
      <c r="AIK58" s="1" t="s">
        <v>2488</v>
      </c>
      <c r="AIL58">
        <v>915.83</v>
      </c>
      <c r="AIM58">
        <v>356.4</v>
      </c>
      <c r="AIN58">
        <v>27</v>
      </c>
      <c r="AIO58">
        <v>13200</v>
      </c>
      <c r="AIP58">
        <v>1</v>
      </c>
      <c r="AIQ58">
        <v>6.2</v>
      </c>
      <c r="AIR58">
        <v>0.77</v>
      </c>
      <c r="AIS58">
        <v>2.85</v>
      </c>
      <c r="AIT58" s="1" t="s">
        <v>2488</v>
      </c>
      <c r="AIU58" s="1" t="s">
        <v>2488</v>
      </c>
      <c r="AIV58">
        <v>430</v>
      </c>
      <c r="AIW58">
        <v>509.55</v>
      </c>
      <c r="AIX58">
        <v>129</v>
      </c>
      <c r="AIY58">
        <v>3950</v>
      </c>
      <c r="AIZ58">
        <v>1</v>
      </c>
      <c r="AJA58">
        <v>817.6</v>
      </c>
      <c r="AJB58">
        <v>0</v>
      </c>
      <c r="AJC58">
        <v>0</v>
      </c>
      <c r="AJD58">
        <v>0.12</v>
      </c>
      <c r="AJE58">
        <v>-0.16</v>
      </c>
      <c r="AJF58" s="1" t="s">
        <v>2488</v>
      </c>
      <c r="AJG58" s="1" t="s">
        <v>2488</v>
      </c>
      <c r="AJH58" s="1" t="s">
        <v>2488</v>
      </c>
      <c r="AJI58" s="1" t="s">
        <v>2488</v>
      </c>
      <c r="AJJ58" s="1" t="s">
        <v>2488</v>
      </c>
      <c r="AJK58" s="1" t="s">
        <v>2488</v>
      </c>
      <c r="AJL58" s="1" t="s">
        <v>2488</v>
      </c>
      <c r="AJM58" s="1" t="s">
        <v>2488</v>
      </c>
      <c r="AJO58" s="1" t="s">
        <v>2488</v>
      </c>
      <c r="AJP58" s="1" t="s">
        <v>2488</v>
      </c>
      <c r="AJQ58" s="1" t="s">
        <v>2488</v>
      </c>
      <c r="AJR58" s="1" t="s">
        <v>2488</v>
      </c>
      <c r="AJS58" s="1" t="s">
        <v>2488</v>
      </c>
      <c r="AJT58" s="1" t="s">
        <v>2488</v>
      </c>
      <c r="AJU58" s="1" t="s">
        <v>2488</v>
      </c>
      <c r="AJV58" s="1" t="s">
        <v>2488</v>
      </c>
      <c r="AJW58" s="1" t="s">
        <v>2488</v>
      </c>
      <c r="AJZ58">
        <v>729.27</v>
      </c>
      <c r="AKA58">
        <v>709.38</v>
      </c>
      <c r="AKB58">
        <v>373.75</v>
      </c>
      <c r="AKC58">
        <v>4745</v>
      </c>
      <c r="AKD58">
        <v>2.5</v>
      </c>
      <c r="AKE58">
        <v>82.5</v>
      </c>
      <c r="AKF58">
        <v>0</v>
      </c>
      <c r="AKG58">
        <v>0</v>
      </c>
      <c r="AKH58" s="1" t="s">
        <v>2488</v>
      </c>
      <c r="AKI58">
        <v>1.87</v>
      </c>
      <c r="AKJ58" s="1" t="s">
        <v>2488</v>
      </c>
      <c r="AKK58" s="1" t="s">
        <v>2488</v>
      </c>
      <c r="AKL58" s="1" t="s">
        <v>2488</v>
      </c>
      <c r="AKM58" s="1" t="s">
        <v>2488</v>
      </c>
      <c r="AKN58" s="1" t="s">
        <v>2488</v>
      </c>
      <c r="AKO58" s="1" t="s">
        <v>2488</v>
      </c>
      <c r="AKP58" s="1" t="s">
        <v>2488</v>
      </c>
      <c r="AKQ58" s="1" t="s">
        <v>2488</v>
      </c>
      <c r="AKR58" s="1" t="s">
        <v>2488</v>
      </c>
      <c r="AKS58" s="1" t="s">
        <v>2488</v>
      </c>
      <c r="AKT58">
        <v>3144.92</v>
      </c>
      <c r="AKU58">
        <v>3472</v>
      </c>
      <c r="AKV58">
        <v>1240</v>
      </c>
      <c r="AKW58">
        <v>2800</v>
      </c>
      <c r="AKX58">
        <v>1</v>
      </c>
      <c r="AKY58" s="1" t="s">
        <v>2488</v>
      </c>
      <c r="AKZ58">
        <v>15</v>
      </c>
      <c r="ALA58">
        <v>2.37</v>
      </c>
      <c r="ALB58" s="1" t="s">
        <v>2488</v>
      </c>
      <c r="ALC58" s="1" t="s">
        <v>2488</v>
      </c>
      <c r="ALD58">
        <v>83.77</v>
      </c>
      <c r="ALE58">
        <v>76.95</v>
      </c>
      <c r="ALF58">
        <v>8.5500000000000007</v>
      </c>
      <c r="ALG58">
        <v>9000</v>
      </c>
      <c r="ALH58">
        <v>1</v>
      </c>
      <c r="ALI58">
        <v>397.9</v>
      </c>
      <c r="ALJ58">
        <v>0.51</v>
      </c>
      <c r="ALK58">
        <v>5.96</v>
      </c>
      <c r="ALL58">
        <v>1.94</v>
      </c>
      <c r="ALM58">
        <v>-1.06</v>
      </c>
      <c r="ALN58">
        <v>104.36</v>
      </c>
      <c r="ALO58">
        <v>45.6</v>
      </c>
      <c r="ALP58">
        <v>285</v>
      </c>
      <c r="ALQ58">
        <v>160</v>
      </c>
      <c r="ALR58">
        <v>1</v>
      </c>
      <c r="ALS58" s="1" t="s">
        <v>2488</v>
      </c>
      <c r="ALT58">
        <v>0</v>
      </c>
      <c r="ALU58">
        <v>0</v>
      </c>
      <c r="ALW58" s="1" t="s">
        <v>2488</v>
      </c>
      <c r="ALX58" s="1" t="s">
        <v>2488</v>
      </c>
      <c r="ALY58" s="1" t="s">
        <v>2488</v>
      </c>
      <c r="ALZ58" s="1" t="s">
        <v>2488</v>
      </c>
      <c r="AMA58" s="1" t="s">
        <v>2488</v>
      </c>
      <c r="AMB58" s="1" t="s">
        <v>2488</v>
      </c>
      <c r="AMC58" s="1" t="s">
        <v>2488</v>
      </c>
      <c r="AMD58" s="1" t="s">
        <v>2488</v>
      </c>
      <c r="AME58" s="1" t="s">
        <v>2488</v>
      </c>
      <c r="AMH58" s="1" t="s">
        <v>2488</v>
      </c>
      <c r="AMI58" s="1" t="s">
        <v>2488</v>
      </c>
      <c r="AMJ58" s="1" t="s">
        <v>2488</v>
      </c>
      <c r="AMK58" s="1" t="s">
        <v>2488</v>
      </c>
      <c r="AML58" s="1" t="s">
        <v>2488</v>
      </c>
      <c r="AMM58" s="1" t="s">
        <v>2488</v>
      </c>
      <c r="AMN58" s="1" t="s">
        <v>2488</v>
      </c>
      <c r="AMO58" s="1" t="s">
        <v>2488</v>
      </c>
      <c r="AMR58">
        <v>769.67</v>
      </c>
      <c r="AMS58">
        <v>699.84</v>
      </c>
      <c r="AMT58">
        <v>9.7729999999999997</v>
      </c>
      <c r="AMU58">
        <v>17280</v>
      </c>
      <c r="AMV58">
        <v>0.24129999999999999</v>
      </c>
      <c r="AMW58">
        <v>375.2</v>
      </c>
      <c r="AMX58">
        <v>7.0000000000000007E-2</v>
      </c>
      <c r="AMY58">
        <v>0.67</v>
      </c>
      <c r="AMZ58">
        <v>0.03</v>
      </c>
      <c r="ANA58">
        <v>0.51</v>
      </c>
      <c r="ANB58" s="1" t="s">
        <v>2488</v>
      </c>
      <c r="AND58" s="1" t="s">
        <v>2488</v>
      </c>
      <c r="ANE58" s="1" t="s">
        <v>2488</v>
      </c>
      <c r="ANF58" s="1" t="s">
        <v>2488</v>
      </c>
      <c r="ANG58" s="1" t="s">
        <v>2488</v>
      </c>
      <c r="ANH58" s="1" t="s">
        <v>2488</v>
      </c>
      <c r="ANI58" s="1" t="s">
        <v>2488</v>
      </c>
      <c r="ANT58">
        <v>0.03</v>
      </c>
      <c r="ANU58">
        <v>0.51</v>
      </c>
      <c r="AOF58">
        <v>525.27</v>
      </c>
      <c r="AOG58">
        <v>261</v>
      </c>
      <c r="AOH58">
        <v>14.5</v>
      </c>
      <c r="AOI58">
        <v>18000</v>
      </c>
      <c r="AOJ58">
        <v>1</v>
      </c>
      <c r="AOK58">
        <v>57.1</v>
      </c>
      <c r="AOL58">
        <v>0.46</v>
      </c>
      <c r="AOM58">
        <v>3.17</v>
      </c>
      <c r="AON58">
        <v>0.49</v>
      </c>
      <c r="AOO58">
        <v>0.95</v>
      </c>
      <c r="AOP58" s="1" t="s">
        <v>2488</v>
      </c>
      <c r="AOQ58" s="1" t="s">
        <v>2488</v>
      </c>
      <c r="AOR58" s="1" t="s">
        <v>2488</v>
      </c>
      <c r="AOS58" s="1" t="s">
        <v>2488</v>
      </c>
      <c r="AOT58" s="1" t="s">
        <v>2488</v>
      </c>
      <c r="AOU58" s="1" t="s">
        <v>2488</v>
      </c>
      <c r="AOV58" s="1" t="s">
        <v>2488</v>
      </c>
      <c r="AOW58" s="1" t="s">
        <v>2488</v>
      </c>
      <c r="AOZ58">
        <v>1217.5999999999999</v>
      </c>
      <c r="APA58">
        <v>1626.63</v>
      </c>
      <c r="APB58">
        <v>545.64</v>
      </c>
      <c r="APC58">
        <v>2906</v>
      </c>
      <c r="APD58">
        <v>0.9748</v>
      </c>
      <c r="APE58">
        <v>0.7</v>
      </c>
      <c r="APF58">
        <v>4.58</v>
      </c>
      <c r="APG58">
        <v>0.84</v>
      </c>
      <c r="APH58" s="1" t="s">
        <v>2488</v>
      </c>
      <c r="API58" s="1" t="s">
        <v>2488</v>
      </c>
      <c r="APJ58" s="1" t="s">
        <v>2488</v>
      </c>
      <c r="APK58" s="1" t="s">
        <v>2488</v>
      </c>
      <c r="APL58" s="1" t="s">
        <v>2488</v>
      </c>
      <c r="APM58" s="1" t="s">
        <v>2488</v>
      </c>
      <c r="APN58" s="1" t="s">
        <v>2488</v>
      </c>
      <c r="APO58" s="1" t="s">
        <v>2488</v>
      </c>
      <c r="APP58" s="1" t="s">
        <v>2488</v>
      </c>
      <c r="APQ58" s="1" t="s">
        <v>2488</v>
      </c>
      <c r="APR58" s="1" t="s">
        <v>2488</v>
      </c>
      <c r="APS58" s="1" t="s">
        <v>2488</v>
      </c>
      <c r="AQD58">
        <v>385.71</v>
      </c>
      <c r="AQE58">
        <v>846.72</v>
      </c>
      <c r="AQF58">
        <v>108</v>
      </c>
      <c r="AQG58">
        <v>7840</v>
      </c>
      <c r="AQH58">
        <v>1</v>
      </c>
      <c r="AQI58">
        <v>452.1</v>
      </c>
      <c r="AQJ58">
        <v>0</v>
      </c>
      <c r="AQK58">
        <v>0</v>
      </c>
      <c r="AQL58">
        <v>0.32</v>
      </c>
      <c r="AQM58">
        <v>-1.68</v>
      </c>
      <c r="AQN58">
        <v>62.84</v>
      </c>
      <c r="AQO58">
        <v>67.41</v>
      </c>
      <c r="AQP58">
        <v>37.01</v>
      </c>
      <c r="AQQ58">
        <v>6300</v>
      </c>
      <c r="AQR58">
        <v>3.4588999999999999</v>
      </c>
      <c r="AQS58">
        <v>25.9</v>
      </c>
      <c r="AQT58">
        <v>1.76</v>
      </c>
      <c r="AQU58">
        <v>4.7699999999999996</v>
      </c>
      <c r="AQV58">
        <v>0.24</v>
      </c>
      <c r="AQW58">
        <v>0.84</v>
      </c>
      <c r="AQX58">
        <v>10800.69</v>
      </c>
      <c r="AQY58">
        <v>1464.1</v>
      </c>
      <c r="AQZ58">
        <v>36.4</v>
      </c>
      <c r="ARA58">
        <v>16089</v>
      </c>
      <c r="ARB58">
        <v>0.4</v>
      </c>
      <c r="ARC58">
        <v>154.1</v>
      </c>
      <c r="ARD58">
        <v>0.05</v>
      </c>
      <c r="ARE58">
        <v>0.14000000000000001</v>
      </c>
      <c r="ARF58">
        <v>0.45</v>
      </c>
      <c r="ARG58">
        <v>2.5299999999999998</v>
      </c>
      <c r="ARH58">
        <v>6.09</v>
      </c>
      <c r="ARI58">
        <v>3.3</v>
      </c>
      <c r="ARJ58">
        <v>5.4</v>
      </c>
      <c r="ARK58">
        <v>611</v>
      </c>
      <c r="ARL58">
        <v>1</v>
      </c>
      <c r="ARM58">
        <v>1.7</v>
      </c>
      <c r="ARN58">
        <v>0</v>
      </c>
      <c r="ARO58">
        <v>0</v>
      </c>
      <c r="ARP58" s="1" t="s">
        <v>2488</v>
      </c>
      <c r="ARQ58" s="1" t="s">
        <v>2488</v>
      </c>
      <c r="ARR58" s="1" t="s">
        <v>2488</v>
      </c>
      <c r="ARS58" s="1" t="s">
        <v>2488</v>
      </c>
      <c r="ART58" s="1" t="s">
        <v>2488</v>
      </c>
      <c r="ARU58" s="1" t="s">
        <v>2488</v>
      </c>
      <c r="ARV58" s="1" t="s">
        <v>2488</v>
      </c>
      <c r="ARW58" s="1" t="s">
        <v>2488</v>
      </c>
      <c r="ARX58" s="1" t="s">
        <v>2488</v>
      </c>
      <c r="ARY58" s="1" t="s">
        <v>2488</v>
      </c>
      <c r="ASA58" s="1" t="s">
        <v>2488</v>
      </c>
      <c r="ASB58" s="1" t="s">
        <v>2488</v>
      </c>
      <c r="ASC58" s="1" t="s">
        <v>2488</v>
      </c>
      <c r="ASD58" s="1" t="s">
        <v>2488</v>
      </c>
      <c r="ASE58" s="1" t="s">
        <v>2488</v>
      </c>
      <c r="ASF58" s="1" t="s">
        <v>2488</v>
      </c>
      <c r="ASG58" s="1" t="s">
        <v>2488</v>
      </c>
      <c r="ASH58" s="1" t="s">
        <v>2488</v>
      </c>
      <c r="ASI58" s="1" t="s">
        <v>2488</v>
      </c>
      <c r="ASK58" s="1" t="s">
        <v>2488</v>
      </c>
      <c r="ASL58">
        <v>129.5</v>
      </c>
      <c r="ASM58">
        <v>390</v>
      </c>
      <c r="ASN58">
        <v>31.25</v>
      </c>
      <c r="ASO58">
        <v>12480</v>
      </c>
      <c r="ASP58">
        <v>1</v>
      </c>
      <c r="ASQ58">
        <v>2.8</v>
      </c>
      <c r="ASR58">
        <v>1.03</v>
      </c>
      <c r="ASS58">
        <v>3.3</v>
      </c>
      <c r="ASU58" s="1" t="s">
        <v>2488</v>
      </c>
      <c r="ASV58" s="1" t="s">
        <v>2488</v>
      </c>
      <c r="ASW58" s="1" t="s">
        <v>2488</v>
      </c>
      <c r="ASX58" s="1" t="s">
        <v>2488</v>
      </c>
      <c r="ASY58" s="1" t="s">
        <v>2488</v>
      </c>
      <c r="ASZ58" s="1" t="s">
        <v>2488</v>
      </c>
      <c r="ATA58" s="1" t="s">
        <v>2488</v>
      </c>
      <c r="ATB58" s="1" t="s">
        <v>2488</v>
      </c>
      <c r="ATC58" s="1" t="s">
        <v>2488</v>
      </c>
      <c r="ATD58" s="1" t="s">
        <v>2488</v>
      </c>
      <c r="ATE58" s="1" t="s">
        <v>2488</v>
      </c>
      <c r="ATF58">
        <v>134.30000000000001</v>
      </c>
      <c r="ATG58">
        <v>42.34</v>
      </c>
      <c r="ATH58">
        <v>44.1</v>
      </c>
      <c r="ATI58">
        <v>960</v>
      </c>
      <c r="ATJ58">
        <v>1</v>
      </c>
      <c r="ATK58">
        <v>0.6</v>
      </c>
      <c r="ATL58">
        <v>0</v>
      </c>
      <c r="ATM58">
        <v>0</v>
      </c>
      <c r="ATN58" s="1" t="s">
        <v>2488</v>
      </c>
      <c r="ATO58">
        <v>5.1100000000000003</v>
      </c>
      <c r="ATP58" s="1" t="s">
        <v>2488</v>
      </c>
      <c r="ATQ58" s="1" t="s">
        <v>2488</v>
      </c>
      <c r="ATR58" s="1" t="s">
        <v>2488</v>
      </c>
      <c r="ATS58" s="1" t="s">
        <v>2488</v>
      </c>
      <c r="ATT58" s="1" t="s">
        <v>2488</v>
      </c>
      <c r="ATU58" s="1" t="s">
        <v>2488</v>
      </c>
      <c r="ATV58" s="1" t="s">
        <v>2488</v>
      </c>
      <c r="ATW58" s="1" t="s">
        <v>2488</v>
      </c>
      <c r="ATX58" s="1" t="s">
        <v>2488</v>
      </c>
      <c r="ATY58" s="1" t="s">
        <v>2488</v>
      </c>
      <c r="AUH58" s="1" t="s">
        <v>2488</v>
      </c>
      <c r="AUI58" s="1" t="s">
        <v>2488</v>
      </c>
      <c r="AUR58" s="1" t="s">
        <v>2488</v>
      </c>
      <c r="AUS58" s="1" t="s">
        <v>2488</v>
      </c>
      <c r="AUT58">
        <v>260.77</v>
      </c>
      <c r="AUU58">
        <v>325.44</v>
      </c>
      <c r="AUV58">
        <v>67.8</v>
      </c>
      <c r="AUW58">
        <v>4800</v>
      </c>
      <c r="AUX58">
        <v>1</v>
      </c>
      <c r="AUY58">
        <v>193.9</v>
      </c>
      <c r="AUZ58">
        <v>0</v>
      </c>
      <c r="AVA58">
        <v>0</v>
      </c>
      <c r="AVB58">
        <v>0.09</v>
      </c>
      <c r="AVC58">
        <v>0.11</v>
      </c>
      <c r="AVD58">
        <v>72.8</v>
      </c>
      <c r="AVE58">
        <v>80.180000000000007</v>
      </c>
      <c r="AVF58">
        <v>12.45</v>
      </c>
      <c r="AVG58">
        <v>6440</v>
      </c>
      <c r="AVH58">
        <v>1</v>
      </c>
      <c r="AVI58">
        <v>24.7</v>
      </c>
      <c r="AVJ58">
        <v>0.61</v>
      </c>
      <c r="AVK58">
        <v>4.9000000000000004</v>
      </c>
      <c r="AVL58" s="1" t="s">
        <v>2488</v>
      </c>
      <c r="AVM58" s="1" t="s">
        <v>2488</v>
      </c>
      <c r="AVN58" s="1" t="s">
        <v>2488</v>
      </c>
      <c r="AVO58" s="1" t="s">
        <v>2488</v>
      </c>
      <c r="AVP58" s="1" t="s">
        <v>2488</v>
      </c>
      <c r="AVQ58" s="1" t="s">
        <v>2488</v>
      </c>
      <c r="AVR58" s="1" t="s">
        <v>2488</v>
      </c>
      <c r="AVS58" s="1" t="s">
        <v>2488</v>
      </c>
      <c r="AVT58" s="1" t="s">
        <v>2488</v>
      </c>
      <c r="AVU58" s="1" t="s">
        <v>2488</v>
      </c>
      <c r="AVX58">
        <v>480.87</v>
      </c>
      <c r="AVY58">
        <v>1880</v>
      </c>
      <c r="AVZ58">
        <v>200</v>
      </c>
      <c r="AWA58">
        <v>9400</v>
      </c>
      <c r="AWB58">
        <v>1</v>
      </c>
      <c r="AWC58" s="1" t="s">
        <v>2488</v>
      </c>
      <c r="AWD58">
        <v>3.68</v>
      </c>
      <c r="AWE58">
        <v>1.84</v>
      </c>
      <c r="AWF58" s="1" t="s">
        <v>2488</v>
      </c>
      <c r="AWG58" s="1" t="s">
        <v>2488</v>
      </c>
      <c r="AWH58">
        <v>172.22</v>
      </c>
      <c r="AWI58">
        <v>473.56</v>
      </c>
      <c r="AWJ58">
        <v>50.625999999999998</v>
      </c>
      <c r="AWK58">
        <v>5092</v>
      </c>
      <c r="AWL58">
        <v>0.5444</v>
      </c>
      <c r="AWM58">
        <v>86.9</v>
      </c>
      <c r="AWN58">
        <v>0</v>
      </c>
      <c r="AWO58">
        <v>0</v>
      </c>
      <c r="AWP58">
        <v>0.13</v>
      </c>
      <c r="AWQ58">
        <v>1.48</v>
      </c>
      <c r="AWR58" s="1" t="s">
        <v>2488</v>
      </c>
      <c r="AWS58" s="1" t="s">
        <v>2488</v>
      </c>
      <c r="AWT58" s="1" t="s">
        <v>2488</v>
      </c>
      <c r="AWU58" s="1" t="s">
        <v>2488</v>
      </c>
      <c r="AWV58" s="1" t="s">
        <v>2488</v>
      </c>
      <c r="AWW58" s="1" t="s">
        <v>2488</v>
      </c>
      <c r="AWX58" s="1" t="s">
        <v>2488</v>
      </c>
      <c r="AWY58" s="1" t="s">
        <v>2488</v>
      </c>
      <c r="AXA58" s="1" t="s">
        <v>2488</v>
      </c>
      <c r="AXB58">
        <v>680.72</v>
      </c>
      <c r="AXC58">
        <v>1840.77</v>
      </c>
      <c r="AXD58">
        <v>380.64800000000002</v>
      </c>
      <c r="AXE58">
        <v>32580</v>
      </c>
      <c r="AXF58">
        <v>6.7370999999999999</v>
      </c>
      <c r="AXG58">
        <v>20.9</v>
      </c>
      <c r="AXH58">
        <v>0</v>
      </c>
      <c r="AXI58">
        <v>0</v>
      </c>
      <c r="AXJ58">
        <v>0.47</v>
      </c>
      <c r="AXK58">
        <v>2.12</v>
      </c>
      <c r="AXL58">
        <v>582.77</v>
      </c>
      <c r="AXM58">
        <v>1357</v>
      </c>
      <c r="AXN58">
        <v>295</v>
      </c>
      <c r="AXO58">
        <v>4600</v>
      </c>
      <c r="AXP58">
        <v>1</v>
      </c>
      <c r="AXQ58">
        <v>0.5</v>
      </c>
      <c r="AXR58">
        <v>13.29</v>
      </c>
      <c r="AXS58">
        <v>4.51</v>
      </c>
      <c r="AXT58">
        <v>1.7</v>
      </c>
      <c r="AXU58">
        <v>11.58</v>
      </c>
      <c r="AXV58" s="1" t="s">
        <v>2488</v>
      </c>
      <c r="AXW58" s="1" t="s">
        <v>2488</v>
      </c>
      <c r="AXX58" s="1" t="s">
        <v>2488</v>
      </c>
      <c r="AXY58" s="1" t="s">
        <v>2488</v>
      </c>
      <c r="AXZ58" s="1" t="s">
        <v>2488</v>
      </c>
      <c r="AYA58" s="1" t="s">
        <v>2488</v>
      </c>
      <c r="AYB58" s="1" t="s">
        <v>2488</v>
      </c>
      <c r="AYC58" s="1" t="s">
        <v>2488</v>
      </c>
      <c r="AYD58" s="1" t="s">
        <v>2488</v>
      </c>
      <c r="AYE58" s="1" t="s">
        <v>2488</v>
      </c>
      <c r="AYF58">
        <v>100.33</v>
      </c>
      <c r="AYG58">
        <v>66.22</v>
      </c>
      <c r="AYH58">
        <v>15.05</v>
      </c>
      <c r="AYI58">
        <v>4400</v>
      </c>
      <c r="AYJ58">
        <v>1</v>
      </c>
      <c r="AYK58">
        <v>176.9</v>
      </c>
      <c r="AYL58">
        <v>0</v>
      </c>
      <c r="AYM58">
        <v>0</v>
      </c>
      <c r="AYN58" s="1" t="s">
        <v>2488</v>
      </c>
      <c r="AYO58" s="1" t="s">
        <v>2488</v>
      </c>
      <c r="AYP58">
        <v>1675.87</v>
      </c>
      <c r="AYQ58">
        <v>16744.62</v>
      </c>
      <c r="AYR58">
        <v>35.281999999999996</v>
      </c>
      <c r="AYS58">
        <v>473012</v>
      </c>
      <c r="AYT58">
        <v>0.99670000000000003</v>
      </c>
      <c r="AYU58">
        <v>1472.5</v>
      </c>
      <c r="AYV58">
        <v>1</v>
      </c>
      <c r="AYW58">
        <v>2.82</v>
      </c>
      <c r="AYX58">
        <v>0.28000000000000003</v>
      </c>
      <c r="AYY58">
        <v>2.04</v>
      </c>
      <c r="AYZ58">
        <v>126.68</v>
      </c>
      <c r="AZB58">
        <v>487.1</v>
      </c>
      <c r="AZC58">
        <v>1</v>
      </c>
      <c r="AZD58">
        <v>1</v>
      </c>
      <c r="AZF58">
        <v>4</v>
      </c>
      <c r="AZG58">
        <v>0.82</v>
      </c>
      <c r="AZJ58" s="1" t="s">
        <v>2488</v>
      </c>
      <c r="AZK58" s="1" t="s">
        <v>2488</v>
      </c>
      <c r="AZL58" s="1" t="s">
        <v>2488</v>
      </c>
      <c r="AZM58" s="1" t="s">
        <v>2488</v>
      </c>
      <c r="AZN58" s="1" t="s">
        <v>2488</v>
      </c>
      <c r="AZO58" s="1" t="s">
        <v>2488</v>
      </c>
      <c r="AZP58" s="1" t="s">
        <v>2488</v>
      </c>
      <c r="AZQ58" s="1" t="s">
        <v>2488</v>
      </c>
      <c r="AZT58">
        <v>3.61</v>
      </c>
      <c r="AZU58">
        <v>6.78</v>
      </c>
      <c r="AZV58">
        <v>7.7</v>
      </c>
      <c r="AZW58">
        <v>880</v>
      </c>
      <c r="AZX58">
        <v>1</v>
      </c>
      <c r="AZY58">
        <v>1.2</v>
      </c>
      <c r="AZZ58">
        <v>0</v>
      </c>
      <c r="BAA58">
        <v>0</v>
      </c>
      <c r="BAB58" s="1" t="s">
        <v>2488</v>
      </c>
      <c r="BAC58" s="1" t="s">
        <v>2488</v>
      </c>
      <c r="BAD58" s="1" t="s">
        <v>2488</v>
      </c>
      <c r="BAE58" s="1" t="s">
        <v>2488</v>
      </c>
      <c r="BAF58" s="1" t="s">
        <v>2488</v>
      </c>
      <c r="BAG58" s="1" t="s">
        <v>2488</v>
      </c>
      <c r="BAH58" s="1" t="s">
        <v>2488</v>
      </c>
      <c r="BAI58" s="1" t="s">
        <v>2488</v>
      </c>
      <c r="BAJ58" s="1" t="s">
        <v>2488</v>
      </c>
      <c r="BAK58" s="1" t="s">
        <v>2488</v>
      </c>
      <c r="BAN58" s="1" t="s">
        <v>2488</v>
      </c>
      <c r="BAO58" s="1" t="s">
        <v>2488</v>
      </c>
      <c r="BAP58" s="1" t="s">
        <v>2488</v>
      </c>
      <c r="BAQ58" s="1" t="s">
        <v>2488</v>
      </c>
      <c r="BAR58" s="1" t="s">
        <v>2488</v>
      </c>
      <c r="BAS58" s="1" t="s">
        <v>2488</v>
      </c>
      <c r="BAT58" s="1" t="s">
        <v>2488</v>
      </c>
      <c r="BAU58" s="1" t="s">
        <v>2488</v>
      </c>
      <c r="BAV58" s="1" t="s">
        <v>2488</v>
      </c>
      <c r="BAW58" s="1" t="s">
        <v>2488</v>
      </c>
      <c r="BAX58" s="1" t="s">
        <v>2488</v>
      </c>
      <c r="BAY58" s="1" t="s">
        <v>2488</v>
      </c>
      <c r="BAZ58" s="1" t="s">
        <v>2488</v>
      </c>
      <c r="BBA58" s="1" t="s">
        <v>2488</v>
      </c>
      <c r="BBB58" s="1" t="s">
        <v>2488</v>
      </c>
      <c r="BBC58" s="1" t="s">
        <v>2488</v>
      </c>
      <c r="BBD58" s="1" t="s">
        <v>2488</v>
      </c>
      <c r="BBE58" s="1" t="s">
        <v>2488</v>
      </c>
      <c r="BBH58" s="1" t="s">
        <v>2488</v>
      </c>
      <c r="BBI58" s="1" t="s">
        <v>2488</v>
      </c>
      <c r="BBJ58" s="1" t="s">
        <v>2488</v>
      </c>
      <c r="BBK58" s="1" t="s">
        <v>2488</v>
      </c>
      <c r="BBL58" s="1" t="s">
        <v>2488</v>
      </c>
      <c r="BBM58" s="1" t="s">
        <v>2488</v>
      </c>
      <c r="BBN58" s="1" t="s">
        <v>2488</v>
      </c>
      <c r="BBO58" s="1" t="s">
        <v>2488</v>
      </c>
      <c r="BBR58" s="1" t="s">
        <v>2488</v>
      </c>
      <c r="BBS58" s="1" t="s">
        <v>2488</v>
      </c>
      <c r="BBT58" s="1" t="s">
        <v>2488</v>
      </c>
      <c r="BBU58" s="1" t="s">
        <v>2488</v>
      </c>
      <c r="BBV58" s="1" t="s">
        <v>2488</v>
      </c>
      <c r="BBW58" s="1" t="s">
        <v>2488</v>
      </c>
      <c r="BBX58" s="1" t="s">
        <v>2488</v>
      </c>
      <c r="BBY58" s="1" t="s">
        <v>2488</v>
      </c>
      <c r="BCA58" s="1" t="s">
        <v>2488</v>
      </c>
      <c r="BCB58" s="1" t="s">
        <v>2488</v>
      </c>
      <c r="BCC58" s="1" t="s">
        <v>2488</v>
      </c>
      <c r="BCD58" s="1" t="s">
        <v>2488</v>
      </c>
      <c r="BCE58" s="1" t="s">
        <v>2488</v>
      </c>
      <c r="BCF58" s="1" t="s">
        <v>2488</v>
      </c>
      <c r="BCG58" s="1" t="s">
        <v>2488</v>
      </c>
      <c r="BCH58" s="1" t="s">
        <v>2488</v>
      </c>
      <c r="BCI58" s="1" t="s">
        <v>2488</v>
      </c>
      <c r="BCJ58" s="1" t="s">
        <v>2488</v>
      </c>
      <c r="BCK58" s="1" t="s">
        <v>2488</v>
      </c>
      <c r="BCL58" s="1" t="s">
        <v>2488</v>
      </c>
      <c r="BCM58" s="1" t="s">
        <v>2488</v>
      </c>
      <c r="BCN58" s="1" t="s">
        <v>2488</v>
      </c>
      <c r="BCO58" s="1" t="s">
        <v>2488</v>
      </c>
      <c r="BCP58" s="1" t="s">
        <v>2488</v>
      </c>
      <c r="BCQ58" s="1" t="s">
        <v>2488</v>
      </c>
      <c r="BCR58" s="1" t="s">
        <v>2488</v>
      </c>
      <c r="BCS58" s="1" t="s">
        <v>2488</v>
      </c>
      <c r="BDF58">
        <v>817.89</v>
      </c>
      <c r="BDG58">
        <v>495.88</v>
      </c>
      <c r="BDH58">
        <v>32.17</v>
      </c>
      <c r="BDI58">
        <v>15400</v>
      </c>
      <c r="BDJ58">
        <v>0.999</v>
      </c>
      <c r="BDK58" s="1" t="s">
        <v>2488</v>
      </c>
      <c r="BDL58">
        <v>0.87</v>
      </c>
      <c r="BDM58">
        <v>2.7</v>
      </c>
      <c r="BDN58" s="1" t="s">
        <v>2488</v>
      </c>
      <c r="BDO58" s="1" t="s">
        <v>2488</v>
      </c>
      <c r="BDP58" s="1" t="s">
        <v>2488</v>
      </c>
      <c r="BDR58" s="1" t="s">
        <v>2488</v>
      </c>
      <c r="BDS58" s="1" t="s">
        <v>2488</v>
      </c>
      <c r="BDT58" s="1" t="s">
        <v>2488</v>
      </c>
      <c r="BDU58" s="1" t="s">
        <v>2488</v>
      </c>
      <c r="BDV58" s="1" t="s">
        <v>2488</v>
      </c>
      <c r="BDW58" s="1" t="s">
        <v>2488</v>
      </c>
      <c r="BDZ58" s="1" t="s">
        <v>2488</v>
      </c>
      <c r="BEA58" s="1" t="s">
        <v>2488</v>
      </c>
      <c r="BEB58" s="1" t="s">
        <v>2488</v>
      </c>
      <c r="BEC58" s="1" t="s">
        <v>2488</v>
      </c>
      <c r="BED58" s="1" t="s">
        <v>2488</v>
      </c>
      <c r="BEE58" s="1" t="s">
        <v>2488</v>
      </c>
      <c r="BEF58" s="1" t="s">
        <v>2488</v>
      </c>
      <c r="BEG58" s="1" t="s">
        <v>2488</v>
      </c>
      <c r="BEJ58">
        <v>137.53</v>
      </c>
      <c r="BEK58">
        <v>43.97</v>
      </c>
      <c r="BEL58">
        <v>7.99</v>
      </c>
      <c r="BEM58">
        <v>4703</v>
      </c>
      <c r="BEN58">
        <v>0.85419999999999996</v>
      </c>
      <c r="BEO58" s="1" t="s">
        <v>2488</v>
      </c>
      <c r="BEP58">
        <v>0</v>
      </c>
      <c r="BEQ58">
        <v>0</v>
      </c>
      <c r="BER58" s="1" t="s">
        <v>2488</v>
      </c>
      <c r="BES58" s="1" t="s">
        <v>2488</v>
      </c>
    </row>
    <row r="59" spans="1:1501" x14ac:dyDescent="0.25">
      <c r="A59" s="2">
        <v>36678</v>
      </c>
      <c r="B59" s="1" t="s">
        <v>2488</v>
      </c>
      <c r="C59" s="1" t="s">
        <v>2488</v>
      </c>
      <c r="D59" s="1" t="s">
        <v>2488</v>
      </c>
      <c r="E59" s="1" t="s">
        <v>2488</v>
      </c>
      <c r="F59" s="1" t="s">
        <v>2488</v>
      </c>
      <c r="G59" s="1" t="s">
        <v>2488</v>
      </c>
      <c r="H59" s="1" t="s">
        <v>2488</v>
      </c>
      <c r="I59" s="1" t="s">
        <v>2488</v>
      </c>
      <c r="J59" s="1" t="s">
        <v>2488</v>
      </c>
      <c r="K59" s="1" t="s">
        <v>2488</v>
      </c>
      <c r="L59" s="1" t="s">
        <v>2488</v>
      </c>
      <c r="M59" s="1" t="s">
        <v>2488</v>
      </c>
      <c r="N59" s="1" t="s">
        <v>2488</v>
      </c>
      <c r="O59" s="1" t="s">
        <v>2488</v>
      </c>
      <c r="P59" s="1" t="s">
        <v>2488</v>
      </c>
      <c r="Q59" s="1" t="s">
        <v>2488</v>
      </c>
      <c r="R59" s="1" t="s">
        <v>2488</v>
      </c>
      <c r="S59" s="1" t="s">
        <v>2488</v>
      </c>
      <c r="U59" s="1" t="s">
        <v>2488</v>
      </c>
      <c r="AD59" s="1" t="s">
        <v>2488</v>
      </c>
      <c r="AE59" s="1" t="s">
        <v>2488</v>
      </c>
      <c r="AF59" s="1" t="s">
        <v>2488</v>
      </c>
      <c r="AG59" s="1" t="s">
        <v>2488</v>
      </c>
      <c r="AH59" s="1" t="s">
        <v>2488</v>
      </c>
      <c r="AI59" s="1" t="s">
        <v>2488</v>
      </c>
      <c r="AJ59" s="1" t="s">
        <v>2488</v>
      </c>
      <c r="AK59" s="1" t="s">
        <v>2488</v>
      </c>
      <c r="AL59" s="1" t="s">
        <v>2488</v>
      </c>
      <c r="AM59" s="1" t="s">
        <v>2488</v>
      </c>
      <c r="AP59" s="1" t="s">
        <v>2488</v>
      </c>
      <c r="AQ59" s="1" t="s">
        <v>2488</v>
      </c>
      <c r="AR59" s="1" t="s">
        <v>2488</v>
      </c>
      <c r="AS59" s="1" t="s">
        <v>2488</v>
      </c>
      <c r="AT59" s="1" t="s">
        <v>2488</v>
      </c>
      <c r="AU59" s="1" t="s">
        <v>2488</v>
      </c>
      <c r="AV59" s="1" t="s">
        <v>2488</v>
      </c>
      <c r="AW59" s="1" t="s">
        <v>2488</v>
      </c>
      <c r="AZ59" s="1" t="s">
        <v>2488</v>
      </c>
      <c r="BA59" s="1" t="s">
        <v>2488</v>
      </c>
      <c r="BB59" s="1" t="s">
        <v>2488</v>
      </c>
      <c r="BC59" s="1" t="s">
        <v>2488</v>
      </c>
      <c r="BD59" s="1" t="s">
        <v>2488</v>
      </c>
      <c r="BE59" s="1" t="s">
        <v>2488</v>
      </c>
      <c r="BF59" s="1" t="s">
        <v>2488</v>
      </c>
      <c r="BG59" s="1" t="s">
        <v>2488</v>
      </c>
      <c r="BI59" s="1" t="s">
        <v>2488</v>
      </c>
      <c r="BJ59" s="1" t="s">
        <v>2488</v>
      </c>
      <c r="BK59" s="1" t="s">
        <v>2488</v>
      </c>
      <c r="BL59" s="1" t="s">
        <v>2488</v>
      </c>
      <c r="BM59" s="1" t="s">
        <v>2488</v>
      </c>
      <c r="BN59" s="1" t="s">
        <v>2488</v>
      </c>
      <c r="BO59" s="1" t="s">
        <v>2488</v>
      </c>
      <c r="BP59" s="1" t="s">
        <v>2488</v>
      </c>
      <c r="BQ59" s="1" t="s">
        <v>2488</v>
      </c>
      <c r="BT59" s="1" t="s">
        <v>2488</v>
      </c>
      <c r="BU59" s="1" t="s">
        <v>2488</v>
      </c>
      <c r="BV59" s="1" t="s">
        <v>2488</v>
      </c>
      <c r="BW59" s="1" t="s">
        <v>2488</v>
      </c>
      <c r="BX59" s="1" t="s">
        <v>2488</v>
      </c>
      <c r="BY59" s="1" t="s">
        <v>2488</v>
      </c>
      <c r="BZ59" s="1" t="s">
        <v>2488</v>
      </c>
      <c r="CA59" s="1" t="s">
        <v>2488</v>
      </c>
      <c r="CB59" s="1" t="s">
        <v>2488</v>
      </c>
      <c r="CC59" s="1" t="s">
        <v>2488</v>
      </c>
      <c r="CD59">
        <v>104.08</v>
      </c>
      <c r="CE59">
        <v>61.48</v>
      </c>
      <c r="CF59">
        <v>12.15</v>
      </c>
      <c r="CG59">
        <v>5060</v>
      </c>
      <c r="CH59">
        <v>1</v>
      </c>
      <c r="CI59">
        <v>33.200000000000003</v>
      </c>
      <c r="CJ59">
        <v>0</v>
      </c>
      <c r="CK59">
        <v>0</v>
      </c>
      <c r="CL59" s="1" t="s">
        <v>2488</v>
      </c>
      <c r="CM59">
        <v>1.35</v>
      </c>
      <c r="CN59" s="1" t="s">
        <v>2488</v>
      </c>
      <c r="CO59" s="1" t="s">
        <v>2488</v>
      </c>
      <c r="CP59" s="1" t="s">
        <v>2488</v>
      </c>
      <c r="CQ59" s="1" t="s">
        <v>2488</v>
      </c>
      <c r="CR59" s="1" t="s">
        <v>2488</v>
      </c>
      <c r="CS59" s="1" t="s">
        <v>2488</v>
      </c>
      <c r="CT59" s="1" t="s">
        <v>2488</v>
      </c>
      <c r="CU59" s="1" t="s">
        <v>2488</v>
      </c>
      <c r="CV59" s="1" t="s">
        <v>2488</v>
      </c>
      <c r="CW59" s="1" t="s">
        <v>2488</v>
      </c>
      <c r="CX59" s="1" t="s">
        <v>2488</v>
      </c>
      <c r="CY59" s="1" t="s">
        <v>2488</v>
      </c>
      <c r="CZ59" s="1" t="s">
        <v>2488</v>
      </c>
      <c r="DA59" s="1" t="s">
        <v>2488</v>
      </c>
      <c r="DB59" s="1" t="s">
        <v>2488</v>
      </c>
      <c r="DC59" s="1" t="s">
        <v>2488</v>
      </c>
      <c r="DD59" s="1" t="s">
        <v>2488</v>
      </c>
      <c r="DE59" s="1" t="s">
        <v>2488</v>
      </c>
      <c r="DF59" s="1" t="s">
        <v>2488</v>
      </c>
      <c r="DG59" s="1" t="s">
        <v>2488</v>
      </c>
      <c r="DH59">
        <v>342.93</v>
      </c>
      <c r="DI59">
        <v>16.16</v>
      </c>
      <c r="DJ59">
        <v>10.1</v>
      </c>
      <c r="DK59">
        <v>1600</v>
      </c>
      <c r="DL59">
        <v>1</v>
      </c>
      <c r="DM59" s="1" t="s">
        <v>2488</v>
      </c>
      <c r="DN59">
        <v>0</v>
      </c>
      <c r="DO59">
        <v>0</v>
      </c>
      <c r="DR59" s="1" t="s">
        <v>2488</v>
      </c>
      <c r="DS59" s="1" t="s">
        <v>2488</v>
      </c>
      <c r="DT59" s="1" t="s">
        <v>2488</v>
      </c>
      <c r="DU59" s="1" t="s">
        <v>2488</v>
      </c>
      <c r="DV59" s="1" t="s">
        <v>2488</v>
      </c>
      <c r="DW59" s="1" t="s">
        <v>2488</v>
      </c>
      <c r="DX59" s="1" t="s">
        <v>2488</v>
      </c>
      <c r="DY59" s="1" t="s">
        <v>2488</v>
      </c>
      <c r="DZ59" s="1" t="s">
        <v>2488</v>
      </c>
      <c r="EA59" s="1" t="s">
        <v>2488</v>
      </c>
      <c r="EB59" s="1" t="s">
        <v>2488</v>
      </c>
      <c r="EC59" s="1" t="s">
        <v>2488</v>
      </c>
      <c r="ED59" s="1" t="s">
        <v>2488</v>
      </c>
      <c r="EE59" s="1" t="s">
        <v>2488</v>
      </c>
      <c r="EF59" s="1" t="s">
        <v>2488</v>
      </c>
      <c r="EG59" s="1" t="s">
        <v>2488</v>
      </c>
      <c r="EH59" s="1" t="s">
        <v>2488</v>
      </c>
      <c r="EI59" s="1" t="s">
        <v>2488</v>
      </c>
      <c r="EL59">
        <v>288.42</v>
      </c>
      <c r="EM59">
        <v>209.66</v>
      </c>
      <c r="EN59">
        <v>27.4</v>
      </c>
      <c r="EO59">
        <v>3826</v>
      </c>
      <c r="EP59">
        <v>0.5</v>
      </c>
      <c r="EQ59">
        <v>355.8</v>
      </c>
      <c r="ER59">
        <v>0</v>
      </c>
      <c r="ES59">
        <v>0</v>
      </c>
      <c r="ET59">
        <v>7.0000000000000007E-2</v>
      </c>
      <c r="EU59">
        <v>0.46</v>
      </c>
      <c r="EV59">
        <v>124.74</v>
      </c>
      <c r="EW59">
        <v>132.72</v>
      </c>
      <c r="EX59">
        <v>23.68</v>
      </c>
      <c r="EY59">
        <v>5600</v>
      </c>
      <c r="EZ59">
        <v>0.99909999999999999</v>
      </c>
      <c r="FA59">
        <v>2110.5</v>
      </c>
      <c r="FB59">
        <v>0</v>
      </c>
      <c r="FC59">
        <v>0</v>
      </c>
      <c r="FD59" s="1" t="s">
        <v>2488</v>
      </c>
      <c r="FE59" s="1" t="s">
        <v>2488</v>
      </c>
      <c r="FF59" s="1" t="s">
        <v>2488</v>
      </c>
      <c r="FG59" s="1" t="s">
        <v>2488</v>
      </c>
      <c r="FH59" s="1" t="s">
        <v>2488</v>
      </c>
      <c r="FI59" s="1" t="s">
        <v>2488</v>
      </c>
      <c r="FJ59" s="1" t="s">
        <v>2488</v>
      </c>
      <c r="FK59" s="1" t="s">
        <v>2488</v>
      </c>
      <c r="FL59" s="1" t="s">
        <v>2488</v>
      </c>
      <c r="FM59" s="1" t="s">
        <v>2488</v>
      </c>
      <c r="FN59" s="1" t="s">
        <v>2488</v>
      </c>
      <c r="FO59" s="1" t="s">
        <v>2488</v>
      </c>
      <c r="FP59">
        <v>73.91</v>
      </c>
      <c r="FQ59">
        <v>71.400000000000006</v>
      </c>
      <c r="FR59">
        <v>51</v>
      </c>
      <c r="FS59">
        <v>4200</v>
      </c>
      <c r="FT59">
        <v>3</v>
      </c>
      <c r="FU59">
        <v>33.200000000000003</v>
      </c>
      <c r="FV59">
        <v>0</v>
      </c>
      <c r="FW59">
        <v>0</v>
      </c>
      <c r="FX59" s="1" t="s">
        <v>2488</v>
      </c>
      <c r="FY59">
        <v>1.32</v>
      </c>
      <c r="FZ59">
        <v>67.41</v>
      </c>
      <c r="GA59">
        <v>46.37</v>
      </c>
      <c r="GB59">
        <v>119.78</v>
      </c>
      <c r="GC59">
        <v>7927</v>
      </c>
      <c r="GD59">
        <v>20.475999999999999</v>
      </c>
      <c r="GE59">
        <v>2</v>
      </c>
      <c r="GF59">
        <v>0</v>
      </c>
      <c r="GG59">
        <v>0</v>
      </c>
      <c r="GJ59">
        <v>202.33</v>
      </c>
      <c r="GK59">
        <v>44.22</v>
      </c>
      <c r="GL59">
        <v>33.5</v>
      </c>
      <c r="GM59">
        <v>1320</v>
      </c>
      <c r="GN59">
        <v>1</v>
      </c>
      <c r="GO59">
        <v>4.5</v>
      </c>
      <c r="GP59">
        <v>1.1000000000000001</v>
      </c>
      <c r="GQ59">
        <v>3.28</v>
      </c>
      <c r="GS59" s="1" t="s">
        <v>2488</v>
      </c>
      <c r="HB59">
        <v>0.24</v>
      </c>
      <c r="HC59">
        <v>0.96</v>
      </c>
      <c r="HD59">
        <v>380.61</v>
      </c>
      <c r="HE59">
        <v>350.44</v>
      </c>
      <c r="HF59">
        <v>8.1199999999999992</v>
      </c>
      <c r="HG59">
        <v>42685</v>
      </c>
      <c r="HH59">
        <v>0.98919999999999997</v>
      </c>
      <c r="HI59">
        <v>256.5</v>
      </c>
      <c r="HJ59">
        <v>0.6</v>
      </c>
      <c r="HK59">
        <v>7.43</v>
      </c>
      <c r="HL59">
        <v>0.24</v>
      </c>
      <c r="HM59">
        <v>0.96</v>
      </c>
      <c r="HN59" s="1" t="s">
        <v>2488</v>
      </c>
      <c r="HO59" s="1" t="s">
        <v>2488</v>
      </c>
      <c r="HP59" s="1" t="s">
        <v>2488</v>
      </c>
      <c r="HQ59" s="1" t="s">
        <v>2488</v>
      </c>
      <c r="HR59" s="1" t="s">
        <v>2488</v>
      </c>
      <c r="HS59" s="1" t="s">
        <v>2488</v>
      </c>
      <c r="HT59" s="1" t="s">
        <v>2488</v>
      </c>
      <c r="HU59" s="1" t="s">
        <v>2488</v>
      </c>
      <c r="HV59" s="1" t="s">
        <v>2488</v>
      </c>
      <c r="HW59" s="1" t="s">
        <v>2488</v>
      </c>
      <c r="HX59">
        <v>78.95</v>
      </c>
      <c r="HY59">
        <v>386.22</v>
      </c>
      <c r="HZ59">
        <v>43.7</v>
      </c>
      <c r="IA59">
        <v>8838</v>
      </c>
      <c r="IB59">
        <v>1</v>
      </c>
      <c r="IC59">
        <v>275.2</v>
      </c>
      <c r="ID59">
        <v>0.39</v>
      </c>
      <c r="IE59">
        <v>0.89</v>
      </c>
      <c r="IF59">
        <v>0.13</v>
      </c>
      <c r="IG59">
        <v>1.86</v>
      </c>
      <c r="IH59" s="1" t="s">
        <v>2488</v>
      </c>
      <c r="II59" s="1" t="s">
        <v>2488</v>
      </c>
      <c r="IJ59" s="1" t="s">
        <v>2488</v>
      </c>
      <c r="IK59" s="1" t="s">
        <v>2488</v>
      </c>
      <c r="IL59" s="1" t="s">
        <v>2488</v>
      </c>
      <c r="IM59" s="1" t="s">
        <v>2488</v>
      </c>
      <c r="IN59" s="1" t="s">
        <v>2488</v>
      </c>
      <c r="IO59" s="1" t="s">
        <v>2488</v>
      </c>
      <c r="IQ59" s="1" t="s">
        <v>2488</v>
      </c>
      <c r="IR59" s="1" t="s">
        <v>2488</v>
      </c>
      <c r="IS59" s="1" t="s">
        <v>2488</v>
      </c>
      <c r="IT59" s="1" t="s">
        <v>2488</v>
      </c>
      <c r="IU59" s="1" t="s">
        <v>2488</v>
      </c>
      <c r="IV59" s="1" t="s">
        <v>2488</v>
      </c>
      <c r="IW59" s="1" t="s">
        <v>2488</v>
      </c>
      <c r="IX59" s="1" t="s">
        <v>2488</v>
      </c>
      <c r="IY59" s="1" t="s">
        <v>2488</v>
      </c>
      <c r="IZ59" s="1" t="s">
        <v>2488</v>
      </c>
      <c r="JA59" s="1" t="s">
        <v>2488</v>
      </c>
      <c r="JB59" s="1" t="s">
        <v>2488</v>
      </c>
      <c r="JC59" s="1" t="s">
        <v>2488</v>
      </c>
      <c r="JD59" s="1" t="s">
        <v>2488</v>
      </c>
      <c r="JE59" s="1" t="s">
        <v>2488</v>
      </c>
      <c r="JF59" s="1" t="s">
        <v>2488</v>
      </c>
      <c r="JG59" s="1" t="s">
        <v>2488</v>
      </c>
      <c r="JH59" s="1" t="s">
        <v>2488</v>
      </c>
      <c r="JI59" s="1" t="s">
        <v>2488</v>
      </c>
      <c r="JL59">
        <v>156.11000000000001</v>
      </c>
      <c r="JM59">
        <v>469.25</v>
      </c>
      <c r="JN59">
        <v>131.33099999999999</v>
      </c>
      <c r="JO59">
        <v>2382</v>
      </c>
      <c r="JP59">
        <v>0.66669999999999996</v>
      </c>
      <c r="JQ59">
        <v>4.9000000000000004</v>
      </c>
      <c r="JR59">
        <v>2.73</v>
      </c>
      <c r="JS59">
        <v>2.08</v>
      </c>
      <c r="JU59" s="1" t="s">
        <v>2488</v>
      </c>
      <c r="JV59" s="1" t="s">
        <v>2488</v>
      </c>
      <c r="JW59" s="1" t="s">
        <v>2488</v>
      </c>
      <c r="JX59" s="1" t="s">
        <v>2488</v>
      </c>
      <c r="JY59" s="1" t="s">
        <v>2488</v>
      </c>
      <c r="JZ59" s="1" t="s">
        <v>2488</v>
      </c>
      <c r="KA59" s="1" t="s">
        <v>2488</v>
      </c>
      <c r="KB59" s="1" t="s">
        <v>2488</v>
      </c>
      <c r="KC59" s="1" t="s">
        <v>2488</v>
      </c>
      <c r="KF59">
        <v>2.39</v>
      </c>
      <c r="KG59">
        <v>2.65</v>
      </c>
      <c r="KH59">
        <v>2.14</v>
      </c>
      <c r="KI59">
        <v>987</v>
      </c>
      <c r="KJ59">
        <v>0.7984</v>
      </c>
      <c r="KK59">
        <v>32.799999999999997</v>
      </c>
      <c r="KL59">
        <v>0</v>
      </c>
      <c r="KM59">
        <v>0</v>
      </c>
      <c r="KN59" s="1" t="s">
        <v>2488</v>
      </c>
      <c r="KO59" s="1" t="s">
        <v>2488</v>
      </c>
      <c r="KP59">
        <v>41.48</v>
      </c>
      <c r="KQ59">
        <v>7.92</v>
      </c>
      <c r="KR59">
        <v>2.2879999999999998</v>
      </c>
      <c r="KS59">
        <v>3000</v>
      </c>
      <c r="KT59">
        <v>0.86670000000000003</v>
      </c>
      <c r="KU59">
        <v>35</v>
      </c>
      <c r="KV59">
        <v>0</v>
      </c>
      <c r="KW59">
        <v>0</v>
      </c>
      <c r="KX59" s="1" t="s">
        <v>2488</v>
      </c>
      <c r="KY59" s="1" t="s">
        <v>2488</v>
      </c>
      <c r="KZ59">
        <v>1646.63</v>
      </c>
      <c r="LA59">
        <v>963</v>
      </c>
      <c r="LB59">
        <v>321</v>
      </c>
      <c r="LC59">
        <v>3000</v>
      </c>
      <c r="LD59">
        <v>1</v>
      </c>
      <c r="LE59">
        <v>1.3</v>
      </c>
      <c r="LF59">
        <v>9.9700000000000006</v>
      </c>
      <c r="LG59">
        <v>3.11</v>
      </c>
      <c r="LI59" s="1" t="s">
        <v>2488</v>
      </c>
      <c r="LJ59">
        <v>148.84</v>
      </c>
      <c r="LK59">
        <v>105.86</v>
      </c>
      <c r="LL59">
        <v>144.43700000000001</v>
      </c>
      <c r="LM59">
        <v>7153</v>
      </c>
      <c r="LN59">
        <v>9.7591999999999999</v>
      </c>
      <c r="LO59">
        <v>17.399999999999999</v>
      </c>
      <c r="LP59">
        <v>0.63</v>
      </c>
      <c r="LQ59">
        <v>0.44</v>
      </c>
      <c r="LR59">
        <v>0.55000000000000004</v>
      </c>
      <c r="LS59">
        <v>2.97</v>
      </c>
      <c r="LT59">
        <v>111.3</v>
      </c>
      <c r="LU59">
        <v>66.56</v>
      </c>
      <c r="LV59">
        <v>12.22</v>
      </c>
      <c r="LW59">
        <v>5200</v>
      </c>
      <c r="LX59">
        <v>0.9546</v>
      </c>
      <c r="LY59">
        <v>287.5</v>
      </c>
      <c r="LZ59">
        <v>0</v>
      </c>
      <c r="MA59">
        <v>0</v>
      </c>
      <c r="MB59" s="1" t="s">
        <v>2488</v>
      </c>
      <c r="MC59">
        <v>0.14000000000000001</v>
      </c>
      <c r="MN59" s="1" t="s">
        <v>2488</v>
      </c>
      <c r="MO59" s="1" t="s">
        <v>2488</v>
      </c>
      <c r="MP59" s="1" t="s">
        <v>2488</v>
      </c>
      <c r="MQ59" s="1" t="s">
        <v>2488</v>
      </c>
      <c r="MR59" s="1" t="s">
        <v>2488</v>
      </c>
      <c r="MS59" s="1" t="s">
        <v>2488</v>
      </c>
      <c r="MT59" s="1" t="s">
        <v>2488</v>
      </c>
      <c r="MU59" s="1" t="s">
        <v>2488</v>
      </c>
      <c r="MV59" s="1" t="s">
        <v>2488</v>
      </c>
      <c r="MW59" s="1" t="s">
        <v>2488</v>
      </c>
      <c r="NH59">
        <v>145.6</v>
      </c>
      <c r="NI59">
        <v>481.95</v>
      </c>
      <c r="NJ59">
        <v>13.613</v>
      </c>
      <c r="NK59">
        <v>13500</v>
      </c>
      <c r="NL59">
        <v>0.38129999999999997</v>
      </c>
      <c r="NM59">
        <v>160.19999999999999</v>
      </c>
      <c r="NN59">
        <v>0.1</v>
      </c>
      <c r="NO59">
        <v>0.73</v>
      </c>
      <c r="NP59">
        <v>0.08</v>
      </c>
      <c r="NQ59">
        <v>0.35</v>
      </c>
      <c r="OB59" s="1" t="s">
        <v>2488</v>
      </c>
      <c r="OD59" s="1" t="s">
        <v>2488</v>
      </c>
      <c r="OE59" s="1" t="s">
        <v>2488</v>
      </c>
      <c r="OF59" s="1" t="s">
        <v>2488</v>
      </c>
      <c r="OH59" s="1" t="s">
        <v>2488</v>
      </c>
      <c r="OI59" s="1" t="s">
        <v>2488</v>
      </c>
      <c r="OL59" s="1" t="s">
        <v>2488</v>
      </c>
      <c r="ON59" s="1" t="s">
        <v>2488</v>
      </c>
      <c r="OO59" s="1" t="s">
        <v>2488</v>
      </c>
      <c r="OP59" s="1" t="s">
        <v>2488</v>
      </c>
      <c r="OR59" s="1" t="s">
        <v>2488</v>
      </c>
      <c r="OS59" s="1" t="s">
        <v>2488</v>
      </c>
      <c r="OV59">
        <v>168.44</v>
      </c>
      <c r="OW59">
        <v>171.88</v>
      </c>
      <c r="OX59">
        <v>37.9</v>
      </c>
      <c r="OY59">
        <v>4535</v>
      </c>
      <c r="OZ59">
        <v>1</v>
      </c>
      <c r="PA59">
        <v>88.6</v>
      </c>
      <c r="PB59">
        <v>0</v>
      </c>
      <c r="PC59">
        <v>0</v>
      </c>
      <c r="PD59" s="1" t="s">
        <v>2488</v>
      </c>
      <c r="PE59">
        <v>0.4</v>
      </c>
      <c r="PF59">
        <v>196.8</v>
      </c>
      <c r="PG59">
        <v>233.7</v>
      </c>
      <c r="PH59">
        <v>24.6</v>
      </c>
      <c r="PI59">
        <v>9500</v>
      </c>
      <c r="PJ59">
        <v>1</v>
      </c>
      <c r="PK59">
        <v>203.5</v>
      </c>
      <c r="PL59">
        <v>0</v>
      </c>
      <c r="PM59">
        <v>0</v>
      </c>
      <c r="PN59" s="1" t="s">
        <v>2488</v>
      </c>
      <c r="PO59">
        <v>-0.28000000000000003</v>
      </c>
      <c r="PP59" s="1" t="s">
        <v>2488</v>
      </c>
      <c r="PQ59" s="1" t="s">
        <v>2488</v>
      </c>
      <c r="PR59" s="1" t="s">
        <v>2488</v>
      </c>
      <c r="PS59" s="1" t="s">
        <v>2488</v>
      </c>
      <c r="PT59" s="1" t="s">
        <v>2488</v>
      </c>
      <c r="PU59" s="1" t="s">
        <v>2488</v>
      </c>
      <c r="PV59" s="1" t="s">
        <v>2488</v>
      </c>
      <c r="PW59" s="1" t="s">
        <v>2488</v>
      </c>
      <c r="PY59" s="1" t="s">
        <v>2488</v>
      </c>
      <c r="PZ59">
        <v>34</v>
      </c>
      <c r="QA59">
        <v>24.89</v>
      </c>
      <c r="QB59">
        <v>5.0999999999999996</v>
      </c>
      <c r="QC59">
        <v>4881</v>
      </c>
      <c r="QD59">
        <v>1</v>
      </c>
      <c r="QE59">
        <v>180.1</v>
      </c>
      <c r="QF59">
        <v>0</v>
      </c>
      <c r="QG59">
        <v>0</v>
      </c>
      <c r="QH59" s="1" t="s">
        <v>2488</v>
      </c>
      <c r="QI59">
        <v>0.01</v>
      </c>
      <c r="QJ59" s="1" t="s">
        <v>2488</v>
      </c>
      <c r="QK59" s="1" t="s">
        <v>2488</v>
      </c>
      <c r="QL59" s="1" t="s">
        <v>2488</v>
      </c>
      <c r="QM59" s="1" t="s">
        <v>2488</v>
      </c>
      <c r="QN59" s="1" t="s">
        <v>2488</v>
      </c>
      <c r="QP59" s="1" t="s">
        <v>2488</v>
      </c>
      <c r="QQ59" s="1" t="s">
        <v>2488</v>
      </c>
      <c r="QU59">
        <v>374.9</v>
      </c>
      <c r="QV59">
        <v>428.46</v>
      </c>
      <c r="QW59">
        <v>875</v>
      </c>
      <c r="QX59">
        <v>1</v>
      </c>
      <c r="QZ59" s="1" t="s">
        <v>2488</v>
      </c>
      <c r="RA59" s="1" t="s">
        <v>2488</v>
      </c>
      <c r="RD59">
        <v>89.29</v>
      </c>
      <c r="RE59">
        <v>4.63</v>
      </c>
      <c r="RF59">
        <v>1.26</v>
      </c>
      <c r="RG59">
        <v>3675</v>
      </c>
      <c r="RH59">
        <v>1</v>
      </c>
      <c r="RI59" s="1" t="s">
        <v>2488</v>
      </c>
      <c r="RJ59">
        <v>0</v>
      </c>
      <c r="RK59">
        <v>0</v>
      </c>
      <c r="RM59" s="1" t="s">
        <v>2488</v>
      </c>
      <c r="RN59">
        <v>78.099999999999994</v>
      </c>
      <c r="RO59">
        <v>26.24</v>
      </c>
      <c r="RP59">
        <v>46.97</v>
      </c>
      <c r="RQ59">
        <v>3200</v>
      </c>
      <c r="RR59">
        <v>5.7285000000000004</v>
      </c>
      <c r="RS59">
        <v>58</v>
      </c>
      <c r="RT59">
        <v>0</v>
      </c>
      <c r="RU59">
        <v>0</v>
      </c>
      <c r="RV59">
        <v>0.53</v>
      </c>
      <c r="RW59">
        <v>0.75</v>
      </c>
      <c r="RX59">
        <v>468</v>
      </c>
      <c r="RY59">
        <v>583.07000000000005</v>
      </c>
      <c r="RZ59">
        <v>58.5</v>
      </c>
      <c r="SA59">
        <v>9967</v>
      </c>
      <c r="SB59">
        <v>1</v>
      </c>
      <c r="SC59">
        <v>1215.7</v>
      </c>
      <c r="SD59">
        <v>0</v>
      </c>
      <c r="SE59">
        <v>0</v>
      </c>
      <c r="SF59">
        <v>0.28000000000000003</v>
      </c>
      <c r="SG59">
        <v>-0.28000000000000003</v>
      </c>
      <c r="SH59" s="1" t="s">
        <v>2488</v>
      </c>
      <c r="SI59" s="1" t="s">
        <v>2488</v>
      </c>
      <c r="SJ59" s="1" t="s">
        <v>2488</v>
      </c>
      <c r="SK59" s="1" t="s">
        <v>2488</v>
      </c>
      <c r="SL59" s="1" t="s">
        <v>2488</v>
      </c>
      <c r="SM59" s="1" t="s">
        <v>2488</v>
      </c>
      <c r="SN59" s="1" t="s">
        <v>2488</v>
      </c>
      <c r="SO59" s="1" t="s">
        <v>2488</v>
      </c>
      <c r="SP59" s="1" t="s">
        <v>2488</v>
      </c>
      <c r="SQ59" s="1" t="s">
        <v>2488</v>
      </c>
      <c r="SR59" s="1" t="s">
        <v>2488</v>
      </c>
      <c r="SS59" s="1" t="s">
        <v>2488</v>
      </c>
      <c r="ST59" s="1" t="s">
        <v>2488</v>
      </c>
      <c r="SU59" s="1" t="s">
        <v>2488</v>
      </c>
      <c r="SV59" s="1" t="s">
        <v>2488</v>
      </c>
      <c r="SW59" s="1" t="s">
        <v>2488</v>
      </c>
      <c r="SX59" s="1" t="s">
        <v>2488</v>
      </c>
      <c r="SY59" s="1" t="s">
        <v>2488</v>
      </c>
      <c r="TB59" s="1" t="s">
        <v>2488</v>
      </c>
      <c r="TC59" s="1" t="s">
        <v>2488</v>
      </c>
      <c r="TD59" s="1" t="s">
        <v>2488</v>
      </c>
      <c r="TE59" s="1" t="s">
        <v>2488</v>
      </c>
      <c r="TF59" s="1" t="s">
        <v>2488</v>
      </c>
      <c r="TG59" s="1" t="s">
        <v>2488</v>
      </c>
      <c r="TH59" s="1" t="s">
        <v>2488</v>
      </c>
      <c r="TI59" s="1" t="s">
        <v>2488</v>
      </c>
      <c r="TJ59" s="1" t="s">
        <v>2488</v>
      </c>
      <c r="TK59" s="1" t="s">
        <v>2488</v>
      </c>
      <c r="TL59">
        <v>161.38</v>
      </c>
      <c r="TM59">
        <v>923.32</v>
      </c>
      <c r="TN59">
        <v>46.8</v>
      </c>
      <c r="TO59">
        <v>19729</v>
      </c>
      <c r="TP59">
        <v>1</v>
      </c>
      <c r="TQ59">
        <v>221.4</v>
      </c>
      <c r="TR59">
        <v>0</v>
      </c>
      <c r="TS59">
        <v>0</v>
      </c>
      <c r="TT59">
        <v>0.72</v>
      </c>
      <c r="TU59">
        <v>-0.84</v>
      </c>
      <c r="UD59">
        <v>0.72</v>
      </c>
      <c r="UE59">
        <v>5.58</v>
      </c>
      <c r="UP59">
        <v>139.09</v>
      </c>
      <c r="UQ59">
        <v>312.45</v>
      </c>
      <c r="UR59">
        <v>32.700000000000003</v>
      </c>
      <c r="US59">
        <v>9555</v>
      </c>
      <c r="UT59">
        <v>1</v>
      </c>
      <c r="UU59">
        <v>213.3</v>
      </c>
      <c r="UV59">
        <v>0</v>
      </c>
      <c r="UW59">
        <v>0</v>
      </c>
      <c r="UX59">
        <v>1.21</v>
      </c>
      <c r="UY59">
        <v>-0.59</v>
      </c>
      <c r="UZ59">
        <v>174.36</v>
      </c>
      <c r="VA59">
        <v>100.81</v>
      </c>
      <c r="VB59">
        <v>34</v>
      </c>
      <c r="VC59">
        <v>2965</v>
      </c>
      <c r="VD59">
        <v>1</v>
      </c>
      <c r="VE59">
        <v>35.700000000000003</v>
      </c>
      <c r="VF59">
        <v>0</v>
      </c>
      <c r="VG59">
        <v>0</v>
      </c>
      <c r="VH59" s="1" t="s">
        <v>2488</v>
      </c>
      <c r="VI59">
        <v>0.98</v>
      </c>
      <c r="VJ59" s="1" t="s">
        <v>2488</v>
      </c>
      <c r="VK59" s="1" t="s">
        <v>2488</v>
      </c>
      <c r="VL59" s="1" t="s">
        <v>2488</v>
      </c>
      <c r="VM59" s="1" t="s">
        <v>2488</v>
      </c>
      <c r="VN59" s="1" t="s">
        <v>2488</v>
      </c>
      <c r="VO59" s="1" t="s">
        <v>2488</v>
      </c>
      <c r="VP59" s="1" t="s">
        <v>2488</v>
      </c>
      <c r="VQ59" s="1" t="s">
        <v>2488</v>
      </c>
      <c r="VR59" s="1" t="s">
        <v>2488</v>
      </c>
      <c r="VS59" s="1" t="s">
        <v>2488</v>
      </c>
      <c r="VT59">
        <v>223.04</v>
      </c>
      <c r="VU59">
        <v>1820</v>
      </c>
      <c r="VV59">
        <v>25.231999999999999</v>
      </c>
      <c r="VW59">
        <v>17500</v>
      </c>
      <c r="VX59">
        <v>0.24260000000000001</v>
      </c>
      <c r="VY59">
        <v>1297.2</v>
      </c>
      <c r="VZ59">
        <v>0.28999999999999998</v>
      </c>
      <c r="WA59">
        <v>1.1299999999999999</v>
      </c>
      <c r="WB59">
        <v>0.06</v>
      </c>
      <c r="WC59">
        <v>0.67</v>
      </c>
      <c r="WN59" s="1" t="s">
        <v>2488</v>
      </c>
      <c r="WP59" s="1" t="s">
        <v>2488</v>
      </c>
      <c r="WQ59" s="1" t="s">
        <v>2488</v>
      </c>
      <c r="WR59" s="1" t="s">
        <v>2488</v>
      </c>
      <c r="WS59" s="1" t="s">
        <v>2488</v>
      </c>
      <c r="WT59" s="1" t="s">
        <v>2488</v>
      </c>
      <c r="WU59" s="1" t="s">
        <v>2488</v>
      </c>
      <c r="WX59" s="1" t="s">
        <v>2488</v>
      </c>
      <c r="WZ59" s="1" t="s">
        <v>2488</v>
      </c>
      <c r="XA59" s="1" t="s">
        <v>2488</v>
      </c>
      <c r="XB59" s="1" t="s">
        <v>2488</v>
      </c>
      <c r="XC59" s="1" t="s">
        <v>2488</v>
      </c>
      <c r="XD59" s="1" t="s">
        <v>2488</v>
      </c>
      <c r="XE59" s="1" t="s">
        <v>2488</v>
      </c>
      <c r="XH59" s="1" t="s">
        <v>2488</v>
      </c>
      <c r="XI59" s="1" t="s">
        <v>2488</v>
      </c>
      <c r="XJ59" s="1" t="s">
        <v>2488</v>
      </c>
      <c r="XK59" s="1" t="s">
        <v>2488</v>
      </c>
      <c r="XL59" s="1" t="s">
        <v>2488</v>
      </c>
      <c r="XM59" s="1" t="s">
        <v>2488</v>
      </c>
      <c r="XN59" s="1" t="s">
        <v>2488</v>
      </c>
      <c r="XO59" s="1" t="s">
        <v>2488</v>
      </c>
      <c r="XP59" s="1" t="s">
        <v>2488</v>
      </c>
      <c r="XQ59" s="1" t="s">
        <v>2488</v>
      </c>
      <c r="XR59" s="1" t="s">
        <v>2488</v>
      </c>
      <c r="XS59" s="1" t="s">
        <v>2488</v>
      </c>
      <c r="XT59" s="1" t="s">
        <v>2488</v>
      </c>
      <c r="XU59" s="1" t="s">
        <v>2488</v>
      </c>
      <c r="XV59" s="1" t="s">
        <v>2488</v>
      </c>
      <c r="XW59" s="1" t="s">
        <v>2488</v>
      </c>
      <c r="XX59" s="1" t="s">
        <v>2488</v>
      </c>
      <c r="XY59" s="1" t="s">
        <v>2488</v>
      </c>
      <c r="XZ59" s="1" t="s">
        <v>2488</v>
      </c>
      <c r="YA59" s="1" t="s">
        <v>2488</v>
      </c>
      <c r="YB59">
        <v>156</v>
      </c>
      <c r="YC59">
        <v>195</v>
      </c>
      <c r="YD59">
        <v>2182.6289999999999</v>
      </c>
      <c r="YE59">
        <v>5000</v>
      </c>
      <c r="YF59">
        <v>55.964799999999997</v>
      </c>
      <c r="YG59">
        <v>2.2999999999999998</v>
      </c>
      <c r="YH59">
        <v>0</v>
      </c>
      <c r="YI59">
        <v>0</v>
      </c>
      <c r="YJ59">
        <v>0.43</v>
      </c>
      <c r="YK59">
        <v>27.52</v>
      </c>
      <c r="YL59" s="1" t="s">
        <v>2488</v>
      </c>
      <c r="YM59" s="1" t="s">
        <v>2488</v>
      </c>
      <c r="YN59" s="1" t="s">
        <v>2488</v>
      </c>
      <c r="YO59" s="1" t="s">
        <v>2488</v>
      </c>
      <c r="YP59" s="1" t="s">
        <v>2488</v>
      </c>
      <c r="YQ59" s="1" t="s">
        <v>2488</v>
      </c>
      <c r="YR59" s="1" t="s">
        <v>2488</v>
      </c>
      <c r="YS59" s="1" t="s">
        <v>2488</v>
      </c>
      <c r="YV59" s="1" t="s">
        <v>2488</v>
      </c>
      <c r="YW59" s="1" t="s">
        <v>2488</v>
      </c>
      <c r="YX59" s="1" t="s">
        <v>2488</v>
      </c>
      <c r="YY59" s="1" t="s">
        <v>2488</v>
      </c>
      <c r="YZ59" s="1" t="s">
        <v>2488</v>
      </c>
      <c r="ZA59" s="1" t="s">
        <v>2488</v>
      </c>
      <c r="ZB59" s="1" t="s">
        <v>2488</v>
      </c>
      <c r="ZC59" s="1" t="s">
        <v>2488</v>
      </c>
      <c r="ZD59" s="1" t="s">
        <v>2488</v>
      </c>
      <c r="ZE59" s="1" t="s">
        <v>2488</v>
      </c>
      <c r="ZF59">
        <v>44</v>
      </c>
      <c r="ZG59">
        <v>42.35</v>
      </c>
      <c r="ZH59">
        <v>5.5</v>
      </c>
      <c r="ZI59">
        <v>7700</v>
      </c>
      <c r="ZJ59">
        <v>1</v>
      </c>
      <c r="ZK59">
        <v>119.8</v>
      </c>
      <c r="ZL59">
        <v>0</v>
      </c>
      <c r="ZM59">
        <v>0</v>
      </c>
      <c r="ZN59">
        <v>0.24</v>
      </c>
      <c r="ZO59">
        <v>0</v>
      </c>
      <c r="ZP59">
        <v>50.54</v>
      </c>
      <c r="ZQ59">
        <v>253.93</v>
      </c>
      <c r="ZR59">
        <v>1.65</v>
      </c>
      <c r="ZS59">
        <v>15390</v>
      </c>
      <c r="ZT59">
        <v>0.1</v>
      </c>
      <c r="ZU59">
        <v>1392.1</v>
      </c>
      <c r="ZV59">
        <v>0.01</v>
      </c>
      <c r="ZW59">
        <v>0.61</v>
      </c>
      <c r="ZX59">
        <v>0.01</v>
      </c>
      <c r="ZY59">
        <v>0.08</v>
      </c>
      <c r="ZZ59">
        <v>115.91</v>
      </c>
      <c r="AAA59">
        <v>474.3</v>
      </c>
      <c r="AAB59">
        <v>83.74</v>
      </c>
      <c r="AAC59">
        <v>18600</v>
      </c>
      <c r="AAD59">
        <v>3.2839</v>
      </c>
      <c r="AAE59">
        <v>111.6</v>
      </c>
      <c r="AAF59">
        <v>0</v>
      </c>
      <c r="AAG59">
        <v>0</v>
      </c>
      <c r="AAH59">
        <v>0.51</v>
      </c>
      <c r="AAI59">
        <v>0.59</v>
      </c>
      <c r="AAJ59">
        <v>60.94</v>
      </c>
      <c r="AAK59">
        <v>39.61</v>
      </c>
      <c r="AAL59">
        <v>10</v>
      </c>
      <c r="AAM59">
        <v>3601</v>
      </c>
      <c r="AAN59">
        <v>0.90910000000000002</v>
      </c>
      <c r="AAO59">
        <v>104.6</v>
      </c>
      <c r="AAP59">
        <v>0.25</v>
      </c>
      <c r="AAQ59">
        <v>2.5499999999999998</v>
      </c>
      <c r="AAR59" s="1" t="s">
        <v>2488</v>
      </c>
      <c r="AAS59" s="1" t="s">
        <v>2488</v>
      </c>
      <c r="AAT59">
        <v>1412.2</v>
      </c>
      <c r="AAU59">
        <v>1418.4</v>
      </c>
      <c r="AAV59">
        <v>200</v>
      </c>
      <c r="AAW59">
        <v>7092</v>
      </c>
      <c r="AAX59">
        <v>1</v>
      </c>
      <c r="AAY59">
        <v>4.4000000000000004</v>
      </c>
      <c r="AAZ59">
        <v>4.6500000000000004</v>
      </c>
      <c r="ABA59">
        <v>2.3199999999999998</v>
      </c>
      <c r="ABB59" s="1" t="s">
        <v>2488</v>
      </c>
      <c r="ABC59" s="1" t="s">
        <v>2488</v>
      </c>
      <c r="ABD59">
        <v>240.78</v>
      </c>
      <c r="ABE59">
        <v>33.4</v>
      </c>
      <c r="ABF59">
        <v>15.391999999999999</v>
      </c>
      <c r="ABG59">
        <v>2000</v>
      </c>
      <c r="ABH59">
        <v>0.92169999999999996</v>
      </c>
      <c r="ABI59">
        <v>6.6</v>
      </c>
      <c r="ABJ59">
        <v>0.61</v>
      </c>
      <c r="ABK59">
        <v>3.95</v>
      </c>
      <c r="ABL59" s="1" t="s">
        <v>2488</v>
      </c>
      <c r="ABM59" s="1" t="s">
        <v>2488</v>
      </c>
      <c r="ABN59" s="1" t="s">
        <v>2488</v>
      </c>
      <c r="ABO59" s="1" t="s">
        <v>2488</v>
      </c>
      <c r="ABP59" s="1" t="s">
        <v>2488</v>
      </c>
      <c r="ABQ59" s="1" t="s">
        <v>2488</v>
      </c>
      <c r="ABR59" s="1" t="s">
        <v>2488</v>
      </c>
      <c r="ABS59" s="1" t="s">
        <v>2488</v>
      </c>
      <c r="ABT59" s="1" t="s">
        <v>2488</v>
      </c>
      <c r="ABU59" s="1" t="s">
        <v>2488</v>
      </c>
      <c r="ABX59" s="1" t="s">
        <v>2488</v>
      </c>
      <c r="ABY59" s="1" t="s">
        <v>2488</v>
      </c>
      <c r="ABZ59" s="1" t="s">
        <v>2488</v>
      </c>
      <c r="ACA59" s="1" t="s">
        <v>2488</v>
      </c>
      <c r="ACB59" s="1" t="s">
        <v>2488</v>
      </c>
      <c r="ACC59" s="1" t="s">
        <v>2488</v>
      </c>
      <c r="ACD59" s="1" t="s">
        <v>2488</v>
      </c>
      <c r="ACE59" s="1" t="s">
        <v>2488</v>
      </c>
      <c r="ACH59" s="1" t="s">
        <v>2488</v>
      </c>
      <c r="ACI59" s="1" t="s">
        <v>2488</v>
      </c>
      <c r="ACJ59" s="1" t="s">
        <v>2488</v>
      </c>
      <c r="ACK59" s="1" t="s">
        <v>2488</v>
      </c>
      <c r="ACL59" s="1" t="s">
        <v>2488</v>
      </c>
      <c r="ACM59" s="1" t="s">
        <v>2488</v>
      </c>
      <c r="ACN59">
        <v>0</v>
      </c>
      <c r="ACO59" s="1" t="s">
        <v>2488</v>
      </c>
      <c r="ACP59" s="1" t="s">
        <v>2488</v>
      </c>
      <c r="ACQ59" s="1" t="s">
        <v>2488</v>
      </c>
      <c r="ACR59" s="1" t="s">
        <v>2488</v>
      </c>
      <c r="ACS59" s="1" t="s">
        <v>2488</v>
      </c>
      <c r="ACT59" s="1" t="s">
        <v>2488</v>
      </c>
      <c r="ACU59" s="1" t="s">
        <v>2488</v>
      </c>
      <c r="ACV59" s="1" t="s">
        <v>2488</v>
      </c>
      <c r="ACW59" s="1" t="s">
        <v>2488</v>
      </c>
      <c r="ACX59" s="1" t="s">
        <v>2488</v>
      </c>
      <c r="ACY59" s="1" t="s">
        <v>2488</v>
      </c>
      <c r="ADB59" s="1" t="s">
        <v>2488</v>
      </c>
      <c r="ADC59" s="1" t="s">
        <v>2488</v>
      </c>
      <c r="ADD59" s="1" t="s">
        <v>2488</v>
      </c>
      <c r="ADE59" s="1" t="s">
        <v>2488</v>
      </c>
      <c r="ADF59" s="1" t="s">
        <v>2488</v>
      </c>
      <c r="ADG59" s="1" t="s">
        <v>2488</v>
      </c>
      <c r="ADH59" s="1" t="s">
        <v>2488</v>
      </c>
      <c r="ADI59" s="1" t="s">
        <v>2488</v>
      </c>
      <c r="ADL59">
        <v>108.08</v>
      </c>
      <c r="ADM59">
        <v>1418.84</v>
      </c>
      <c r="ADN59">
        <v>70.25</v>
      </c>
      <c r="ADO59">
        <v>100985</v>
      </c>
      <c r="ADP59">
        <v>5</v>
      </c>
      <c r="ADQ59">
        <v>725.4</v>
      </c>
      <c r="ADR59">
        <v>0</v>
      </c>
      <c r="ADS59">
        <v>0</v>
      </c>
      <c r="ADT59" s="1" t="s">
        <v>2488</v>
      </c>
      <c r="ADU59" s="1" t="s">
        <v>2488</v>
      </c>
      <c r="ADV59">
        <v>1492.97</v>
      </c>
      <c r="ADW59">
        <v>5620.96</v>
      </c>
      <c r="ADX59">
        <v>41.14</v>
      </c>
      <c r="ADY59">
        <v>34170</v>
      </c>
      <c r="ADZ59">
        <v>0.25009999999999999</v>
      </c>
      <c r="AEA59">
        <v>4255.2</v>
      </c>
      <c r="AEB59">
        <v>0</v>
      </c>
      <c r="AEC59">
        <v>0</v>
      </c>
      <c r="AED59">
        <v>0.02</v>
      </c>
      <c r="AEE59">
        <v>0.18</v>
      </c>
      <c r="AEP59" s="1" t="s">
        <v>2488</v>
      </c>
      <c r="AER59" s="1" t="s">
        <v>2488</v>
      </c>
      <c r="AES59" s="1" t="s">
        <v>2488</v>
      </c>
      <c r="AET59" s="1" t="s">
        <v>2488</v>
      </c>
      <c r="AEU59" s="1" t="s">
        <v>2488</v>
      </c>
      <c r="AEV59" s="1" t="s">
        <v>2488</v>
      </c>
      <c r="AEW59" s="1" t="s">
        <v>2488</v>
      </c>
      <c r="AEZ59" s="1" t="s">
        <v>2488</v>
      </c>
      <c r="AFA59" s="1" t="s">
        <v>2488</v>
      </c>
      <c r="AFB59" s="1" t="s">
        <v>2488</v>
      </c>
      <c r="AFC59" s="1" t="s">
        <v>2488</v>
      </c>
      <c r="AFD59" s="1" t="s">
        <v>2488</v>
      </c>
      <c r="AFE59" s="1" t="s">
        <v>2488</v>
      </c>
      <c r="AFF59" s="1" t="s">
        <v>2488</v>
      </c>
      <c r="AFG59" s="1" t="s">
        <v>2488</v>
      </c>
      <c r="AFJ59" s="1" t="s">
        <v>2488</v>
      </c>
      <c r="AFK59" s="1" t="s">
        <v>2488</v>
      </c>
      <c r="AFL59" s="1" t="s">
        <v>2488</v>
      </c>
      <c r="AFM59" s="1" t="s">
        <v>2488</v>
      </c>
      <c r="AFN59" s="1" t="s">
        <v>2488</v>
      </c>
      <c r="AFO59" s="1" t="s">
        <v>2488</v>
      </c>
      <c r="AFP59" s="1" t="s">
        <v>2488</v>
      </c>
      <c r="AFQ59" s="1" t="s">
        <v>2488</v>
      </c>
      <c r="AFS59" s="1" t="s">
        <v>2488</v>
      </c>
      <c r="AGD59" s="1" t="s">
        <v>2488</v>
      </c>
      <c r="AGE59" s="1" t="s">
        <v>2488</v>
      </c>
      <c r="AGF59" s="1" t="s">
        <v>2488</v>
      </c>
      <c r="AGG59" s="1" t="s">
        <v>2488</v>
      </c>
      <c r="AGH59" s="1" t="s">
        <v>2488</v>
      </c>
      <c r="AGI59" s="1" t="s">
        <v>2488</v>
      </c>
      <c r="AGJ59" s="1" t="s">
        <v>2488</v>
      </c>
      <c r="AGK59" s="1" t="s">
        <v>2488</v>
      </c>
      <c r="AGL59" s="1" t="s">
        <v>2488</v>
      </c>
      <c r="AGM59" s="1" t="s">
        <v>2488</v>
      </c>
      <c r="AGN59" s="1" t="s">
        <v>2488</v>
      </c>
      <c r="AGO59" s="1" t="s">
        <v>2488</v>
      </c>
      <c r="AGP59" s="1" t="s">
        <v>2488</v>
      </c>
      <c r="AGQ59" s="1" t="s">
        <v>2488</v>
      </c>
      <c r="AGR59" s="1" t="s">
        <v>2488</v>
      </c>
      <c r="AGS59" s="1" t="s">
        <v>2488</v>
      </c>
      <c r="AGT59" s="1" t="s">
        <v>2488</v>
      </c>
      <c r="AGU59" s="1" t="s">
        <v>2488</v>
      </c>
      <c r="AGX59" s="1" t="s">
        <v>2488</v>
      </c>
      <c r="AGY59" s="1" t="s">
        <v>2488</v>
      </c>
      <c r="AGZ59" s="1" t="s">
        <v>2488</v>
      </c>
      <c r="AHA59" s="1" t="s">
        <v>2488</v>
      </c>
      <c r="AHB59" s="1" t="s">
        <v>2488</v>
      </c>
      <c r="AHC59" s="1" t="s">
        <v>2488</v>
      </c>
      <c r="AHD59" s="1" t="s">
        <v>2488</v>
      </c>
      <c r="AHE59" s="1" t="s">
        <v>2488</v>
      </c>
      <c r="AHH59" s="1" t="s">
        <v>2488</v>
      </c>
      <c r="AHI59" s="1" t="s">
        <v>2488</v>
      </c>
      <c r="AHJ59" s="1" t="s">
        <v>2488</v>
      </c>
      <c r="AHK59" s="1" t="s">
        <v>2488</v>
      </c>
      <c r="AHL59" s="1" t="s">
        <v>2488</v>
      </c>
      <c r="AHM59" s="1" t="s">
        <v>2488</v>
      </c>
      <c r="AHN59" s="1" t="s">
        <v>2488</v>
      </c>
      <c r="AHO59" s="1" t="s">
        <v>2488</v>
      </c>
      <c r="AHR59" s="1" t="s">
        <v>2488</v>
      </c>
      <c r="AHS59" s="1" t="s">
        <v>2488</v>
      </c>
      <c r="AHT59" s="1" t="s">
        <v>2488</v>
      </c>
      <c r="AHU59" s="1" t="s">
        <v>2488</v>
      </c>
      <c r="AHV59" s="1" t="s">
        <v>2488</v>
      </c>
      <c r="AHW59" s="1" t="s">
        <v>2488</v>
      </c>
      <c r="AHX59" s="1" t="s">
        <v>2488</v>
      </c>
      <c r="AHY59" s="1" t="s">
        <v>2488</v>
      </c>
      <c r="AIB59">
        <v>182.61</v>
      </c>
      <c r="AIC59">
        <v>469.77</v>
      </c>
      <c r="AID59">
        <v>42</v>
      </c>
      <c r="AIE59">
        <v>11185</v>
      </c>
      <c r="AIF59">
        <v>1</v>
      </c>
      <c r="AIG59">
        <v>30.7</v>
      </c>
      <c r="AIH59">
        <v>0</v>
      </c>
      <c r="AII59">
        <v>0</v>
      </c>
      <c r="AIJ59" s="1" t="s">
        <v>2488</v>
      </c>
      <c r="AIK59" s="1" t="s">
        <v>2488</v>
      </c>
      <c r="AIL59">
        <v>853.48</v>
      </c>
      <c r="AIM59">
        <v>323.39999999999998</v>
      </c>
      <c r="AIN59">
        <v>24.5</v>
      </c>
      <c r="AIO59">
        <v>13200</v>
      </c>
      <c r="AIP59">
        <v>1</v>
      </c>
      <c r="AIQ59">
        <v>13.6</v>
      </c>
      <c r="AIR59">
        <v>0.77</v>
      </c>
      <c r="AIS59">
        <v>3.14</v>
      </c>
      <c r="AIT59" s="1" t="s">
        <v>2488</v>
      </c>
      <c r="AIU59" s="1" t="s">
        <v>2488</v>
      </c>
      <c r="AIV59">
        <v>403.33</v>
      </c>
      <c r="AIW59">
        <v>477.95</v>
      </c>
      <c r="AIX59">
        <v>121</v>
      </c>
      <c r="AIY59">
        <v>3950</v>
      </c>
      <c r="AIZ59">
        <v>1</v>
      </c>
      <c r="AJA59">
        <v>152.69999999999999</v>
      </c>
      <c r="AJB59">
        <v>0</v>
      </c>
      <c r="AJC59">
        <v>0</v>
      </c>
      <c r="AJD59">
        <v>0.12</v>
      </c>
      <c r="AJE59">
        <v>-0.16</v>
      </c>
      <c r="AJF59" s="1" t="s">
        <v>2488</v>
      </c>
      <c r="AJG59" s="1" t="s">
        <v>2488</v>
      </c>
      <c r="AJH59" s="1" t="s">
        <v>2488</v>
      </c>
      <c r="AJI59" s="1" t="s">
        <v>2488</v>
      </c>
      <c r="AJJ59" s="1" t="s">
        <v>2488</v>
      </c>
      <c r="AJK59" s="1" t="s">
        <v>2488</v>
      </c>
      <c r="AJL59" s="1" t="s">
        <v>2488</v>
      </c>
      <c r="AJM59" s="1" t="s">
        <v>2488</v>
      </c>
      <c r="AJO59" s="1" t="s">
        <v>2488</v>
      </c>
      <c r="AJP59" s="1" t="s">
        <v>2488</v>
      </c>
      <c r="AJQ59" s="1" t="s">
        <v>2488</v>
      </c>
      <c r="AJR59" s="1" t="s">
        <v>2488</v>
      </c>
      <c r="AJS59" s="1" t="s">
        <v>2488</v>
      </c>
      <c r="AJT59" s="1" t="s">
        <v>2488</v>
      </c>
      <c r="AJU59" s="1" t="s">
        <v>2488</v>
      </c>
      <c r="AJV59" s="1" t="s">
        <v>2488</v>
      </c>
      <c r="AJW59" s="1" t="s">
        <v>2488</v>
      </c>
      <c r="AJZ59">
        <v>560.98</v>
      </c>
      <c r="AKA59">
        <v>545.66999999999996</v>
      </c>
      <c r="AKB59">
        <v>287.5</v>
      </c>
      <c r="AKC59">
        <v>4745</v>
      </c>
      <c r="AKD59">
        <v>2.5</v>
      </c>
      <c r="AKE59">
        <v>44.6</v>
      </c>
      <c r="AKF59">
        <v>0</v>
      </c>
      <c r="AKG59">
        <v>0</v>
      </c>
      <c r="AKH59" s="1" t="s">
        <v>2488</v>
      </c>
      <c r="AKI59">
        <v>2.02</v>
      </c>
      <c r="AKJ59" s="1" t="s">
        <v>2488</v>
      </c>
      <c r="AKK59" s="1" t="s">
        <v>2488</v>
      </c>
      <c r="AKL59" s="1" t="s">
        <v>2488</v>
      </c>
      <c r="AKM59" s="1" t="s">
        <v>2488</v>
      </c>
      <c r="AKN59" s="1" t="s">
        <v>2488</v>
      </c>
      <c r="AKO59" s="1" t="s">
        <v>2488</v>
      </c>
      <c r="AKP59" s="1" t="s">
        <v>2488</v>
      </c>
      <c r="AKQ59" s="1" t="s">
        <v>2488</v>
      </c>
      <c r="AKR59" s="1" t="s">
        <v>2488</v>
      </c>
      <c r="AKS59" s="1" t="s">
        <v>2488</v>
      </c>
      <c r="AKT59">
        <v>3144.92</v>
      </c>
      <c r="AKU59">
        <v>3472</v>
      </c>
      <c r="AKV59">
        <v>1240</v>
      </c>
      <c r="AKW59">
        <v>2800</v>
      </c>
      <c r="AKX59">
        <v>1</v>
      </c>
      <c r="AKY59" s="1" t="s">
        <v>2488</v>
      </c>
      <c r="AKZ59">
        <v>15</v>
      </c>
      <c r="ALA59">
        <v>2.37</v>
      </c>
      <c r="ALB59" s="1" t="s">
        <v>2488</v>
      </c>
      <c r="ALC59" s="1" t="s">
        <v>2488</v>
      </c>
      <c r="ALD59">
        <v>79.78</v>
      </c>
      <c r="ALE59">
        <v>72.900000000000006</v>
      </c>
      <c r="ALF59">
        <v>8.1</v>
      </c>
      <c r="ALG59">
        <v>9000</v>
      </c>
      <c r="ALH59">
        <v>1</v>
      </c>
      <c r="ALI59">
        <v>311.60000000000002</v>
      </c>
      <c r="ALJ59">
        <v>0.51</v>
      </c>
      <c r="ALK59">
        <v>6.3</v>
      </c>
      <c r="ALL59">
        <v>1.72</v>
      </c>
      <c r="ALM59">
        <v>-0.9</v>
      </c>
      <c r="ALN59">
        <v>104.36</v>
      </c>
      <c r="ALO59">
        <v>45.6</v>
      </c>
      <c r="ALP59">
        <v>285</v>
      </c>
      <c r="ALQ59">
        <v>160</v>
      </c>
      <c r="ALR59">
        <v>1</v>
      </c>
      <c r="ALS59" s="1" t="s">
        <v>2488</v>
      </c>
      <c r="ALT59">
        <v>0</v>
      </c>
      <c r="ALU59">
        <v>0</v>
      </c>
      <c r="ALW59" s="1" t="s">
        <v>2488</v>
      </c>
      <c r="ALX59" s="1" t="s">
        <v>2488</v>
      </c>
      <c r="ALY59" s="1" t="s">
        <v>2488</v>
      </c>
      <c r="ALZ59" s="1" t="s">
        <v>2488</v>
      </c>
      <c r="AMA59" s="1" t="s">
        <v>2488</v>
      </c>
      <c r="AMB59" s="1" t="s">
        <v>2488</v>
      </c>
      <c r="AMC59" s="1" t="s">
        <v>2488</v>
      </c>
      <c r="AMD59" s="1" t="s">
        <v>2488</v>
      </c>
      <c r="AME59" s="1" t="s">
        <v>2488</v>
      </c>
      <c r="AMH59" s="1" t="s">
        <v>2488</v>
      </c>
      <c r="AMI59" s="1" t="s">
        <v>2488</v>
      </c>
      <c r="AMJ59" s="1" t="s">
        <v>2488</v>
      </c>
      <c r="AMK59" s="1" t="s">
        <v>2488</v>
      </c>
      <c r="AML59" s="1" t="s">
        <v>2488</v>
      </c>
      <c r="AMM59" s="1" t="s">
        <v>2488</v>
      </c>
      <c r="AMN59" s="1" t="s">
        <v>2488</v>
      </c>
      <c r="AMO59" s="1" t="s">
        <v>2488</v>
      </c>
      <c r="AMR59">
        <v>836.18</v>
      </c>
      <c r="AMS59">
        <v>760.32</v>
      </c>
      <c r="AMT59">
        <v>10.617000000000001</v>
      </c>
      <c r="AMU59">
        <v>17280</v>
      </c>
      <c r="AMV59">
        <v>0.24129999999999999</v>
      </c>
      <c r="AMW59">
        <v>358.9</v>
      </c>
      <c r="AMX59">
        <v>7.0000000000000007E-2</v>
      </c>
      <c r="AMY59">
        <v>0.61</v>
      </c>
      <c r="AMZ59">
        <v>0.03</v>
      </c>
      <c r="ANA59">
        <v>0.51</v>
      </c>
      <c r="ANB59" s="1" t="s">
        <v>2488</v>
      </c>
      <c r="AND59" s="1" t="s">
        <v>2488</v>
      </c>
      <c r="ANE59" s="1" t="s">
        <v>2488</v>
      </c>
      <c r="ANF59" s="1" t="s">
        <v>2488</v>
      </c>
      <c r="ANG59" s="1" t="s">
        <v>2488</v>
      </c>
      <c r="ANH59" s="1" t="s">
        <v>2488</v>
      </c>
      <c r="ANI59" s="1" t="s">
        <v>2488</v>
      </c>
      <c r="ANT59">
        <v>0.03</v>
      </c>
      <c r="ANU59">
        <v>0.51</v>
      </c>
      <c r="AOF59">
        <v>575.98</v>
      </c>
      <c r="AOG59">
        <v>286.2</v>
      </c>
      <c r="AOH59">
        <v>15.9</v>
      </c>
      <c r="AOI59">
        <v>18000</v>
      </c>
      <c r="AOJ59">
        <v>1</v>
      </c>
      <c r="AOK59">
        <v>75.7</v>
      </c>
      <c r="AOL59">
        <v>0.44</v>
      </c>
      <c r="AOM59">
        <v>2.77</v>
      </c>
      <c r="AON59">
        <v>0.62</v>
      </c>
      <c r="AOO59">
        <v>0.91</v>
      </c>
      <c r="AOP59" s="1" t="s">
        <v>2488</v>
      </c>
      <c r="AOQ59" s="1" t="s">
        <v>2488</v>
      </c>
      <c r="AOR59" s="1" t="s">
        <v>2488</v>
      </c>
      <c r="AOS59" s="1" t="s">
        <v>2488</v>
      </c>
      <c r="AOT59" s="1" t="s">
        <v>2488</v>
      </c>
      <c r="AOU59" s="1" t="s">
        <v>2488</v>
      </c>
      <c r="AOV59" s="1" t="s">
        <v>2488</v>
      </c>
      <c r="AOW59" s="1" t="s">
        <v>2488</v>
      </c>
      <c r="AOZ59">
        <v>1260.29</v>
      </c>
      <c r="APA59">
        <v>1566.33</v>
      </c>
      <c r="APB59">
        <v>525.41999999999996</v>
      </c>
      <c r="APC59">
        <v>2906</v>
      </c>
      <c r="APD59">
        <v>0.9748</v>
      </c>
      <c r="APE59">
        <v>0.8</v>
      </c>
      <c r="APF59">
        <v>4.58</v>
      </c>
      <c r="APG59">
        <v>0.87</v>
      </c>
      <c r="APH59" s="1" t="s">
        <v>2488</v>
      </c>
      <c r="API59" s="1" t="s">
        <v>2488</v>
      </c>
      <c r="APJ59" s="1" t="s">
        <v>2488</v>
      </c>
      <c r="APK59" s="1" t="s">
        <v>2488</v>
      </c>
      <c r="APL59" s="1" t="s">
        <v>2488</v>
      </c>
      <c r="APM59" s="1" t="s">
        <v>2488</v>
      </c>
      <c r="APN59" s="1" t="s">
        <v>2488</v>
      </c>
      <c r="APO59" s="1" t="s">
        <v>2488</v>
      </c>
      <c r="APP59" s="1" t="s">
        <v>2488</v>
      </c>
      <c r="APQ59" s="1" t="s">
        <v>2488</v>
      </c>
      <c r="APR59" s="1" t="s">
        <v>2488</v>
      </c>
      <c r="APS59" s="1" t="s">
        <v>2488</v>
      </c>
      <c r="AQD59">
        <v>283.93</v>
      </c>
      <c r="AQE59">
        <v>623.28</v>
      </c>
      <c r="AQF59">
        <v>79.5</v>
      </c>
      <c r="AQG59">
        <v>7840</v>
      </c>
      <c r="AQH59">
        <v>1</v>
      </c>
      <c r="AQI59">
        <v>534.5</v>
      </c>
      <c r="AQJ59">
        <v>0</v>
      </c>
      <c r="AQK59">
        <v>0</v>
      </c>
      <c r="AQL59">
        <v>0.57999999999999996</v>
      </c>
      <c r="AQM59">
        <v>-1.63</v>
      </c>
      <c r="AQN59">
        <v>56.96</v>
      </c>
      <c r="AQO59">
        <v>61.11</v>
      </c>
      <c r="AQP59">
        <v>33.549999999999997</v>
      </c>
      <c r="AQQ59">
        <v>6300</v>
      </c>
      <c r="AQR59">
        <v>3.4588999999999999</v>
      </c>
      <c r="AQS59">
        <v>16.8</v>
      </c>
      <c r="AQT59">
        <v>0</v>
      </c>
      <c r="AQU59">
        <v>0</v>
      </c>
      <c r="AQV59">
        <v>0.24</v>
      </c>
      <c r="AQW59">
        <v>0.84</v>
      </c>
      <c r="AQX59">
        <v>9613.7999999999993</v>
      </c>
      <c r="AQY59">
        <v>1303.21</v>
      </c>
      <c r="AQZ59">
        <v>32.4</v>
      </c>
      <c r="ARA59">
        <v>16089</v>
      </c>
      <c r="ARB59">
        <v>0.4</v>
      </c>
      <c r="ARC59">
        <v>61.5</v>
      </c>
      <c r="ARD59">
        <v>0.05</v>
      </c>
      <c r="ARE59">
        <v>0.15</v>
      </c>
      <c r="ARF59">
        <v>0.45</v>
      </c>
      <c r="ARG59">
        <v>2.5299999999999998</v>
      </c>
      <c r="ARH59">
        <v>6.79</v>
      </c>
      <c r="ARI59">
        <v>3.68</v>
      </c>
      <c r="ARJ59">
        <v>6.02</v>
      </c>
      <c r="ARK59">
        <v>611</v>
      </c>
      <c r="ARL59">
        <v>1</v>
      </c>
      <c r="ARM59">
        <v>3.8</v>
      </c>
      <c r="ARN59">
        <v>0</v>
      </c>
      <c r="ARO59">
        <v>0</v>
      </c>
      <c r="ARP59" s="1" t="s">
        <v>2488</v>
      </c>
      <c r="ARQ59" s="1" t="s">
        <v>2488</v>
      </c>
      <c r="ARR59" s="1" t="s">
        <v>2488</v>
      </c>
      <c r="ARS59" s="1" t="s">
        <v>2488</v>
      </c>
      <c r="ART59" s="1" t="s">
        <v>2488</v>
      </c>
      <c r="ARU59" s="1" t="s">
        <v>2488</v>
      </c>
      <c r="ARV59" s="1" t="s">
        <v>2488</v>
      </c>
      <c r="ARW59" s="1" t="s">
        <v>2488</v>
      </c>
      <c r="ARX59" s="1" t="s">
        <v>2488</v>
      </c>
      <c r="ARY59" s="1" t="s">
        <v>2488</v>
      </c>
      <c r="ASA59" s="1" t="s">
        <v>2488</v>
      </c>
      <c r="ASB59" s="1" t="s">
        <v>2488</v>
      </c>
      <c r="ASC59" s="1" t="s">
        <v>2488</v>
      </c>
      <c r="ASD59" s="1" t="s">
        <v>2488</v>
      </c>
      <c r="ASE59" s="1" t="s">
        <v>2488</v>
      </c>
      <c r="ASF59" s="1" t="s">
        <v>2488</v>
      </c>
      <c r="ASG59" s="1" t="s">
        <v>2488</v>
      </c>
      <c r="ASH59" s="1" t="s">
        <v>2488</v>
      </c>
      <c r="ASI59" s="1" t="s">
        <v>2488</v>
      </c>
      <c r="ASK59" s="1" t="s">
        <v>2488</v>
      </c>
      <c r="ASL59">
        <v>134.68</v>
      </c>
      <c r="ASM59">
        <v>405.6</v>
      </c>
      <c r="ASN59">
        <v>32.5</v>
      </c>
      <c r="ASO59">
        <v>12480</v>
      </c>
      <c r="ASP59">
        <v>1</v>
      </c>
      <c r="ASQ59">
        <v>2.4</v>
      </c>
      <c r="ASR59">
        <v>1.03</v>
      </c>
      <c r="ASS59">
        <v>3.17</v>
      </c>
      <c r="ASU59" s="1" t="s">
        <v>2488</v>
      </c>
      <c r="ASV59" s="1" t="s">
        <v>2488</v>
      </c>
      <c r="ASW59" s="1" t="s">
        <v>2488</v>
      </c>
      <c r="ASX59" s="1" t="s">
        <v>2488</v>
      </c>
      <c r="ASY59" s="1" t="s">
        <v>2488</v>
      </c>
      <c r="ASZ59" s="1" t="s">
        <v>2488</v>
      </c>
      <c r="ATA59" s="1" t="s">
        <v>2488</v>
      </c>
      <c r="ATB59" s="1" t="s">
        <v>2488</v>
      </c>
      <c r="ATC59" s="1" t="s">
        <v>2488</v>
      </c>
      <c r="ATD59" s="1" t="s">
        <v>2488</v>
      </c>
      <c r="ATE59" s="1" t="s">
        <v>2488</v>
      </c>
      <c r="ATF59">
        <v>137.35</v>
      </c>
      <c r="ATG59">
        <v>43.3</v>
      </c>
      <c r="ATH59">
        <v>45.1</v>
      </c>
      <c r="ATI59">
        <v>960</v>
      </c>
      <c r="ATJ59">
        <v>1</v>
      </c>
      <c r="ATK59">
        <v>0.9</v>
      </c>
      <c r="ATL59">
        <v>0</v>
      </c>
      <c r="ATM59">
        <v>0</v>
      </c>
      <c r="ATN59" s="1" t="s">
        <v>2488</v>
      </c>
      <c r="ATO59">
        <v>10.23</v>
      </c>
      <c r="ATP59" s="1" t="s">
        <v>2488</v>
      </c>
      <c r="ATQ59" s="1" t="s">
        <v>2488</v>
      </c>
      <c r="ATR59" s="1" t="s">
        <v>2488</v>
      </c>
      <c r="ATS59" s="1" t="s">
        <v>2488</v>
      </c>
      <c r="ATT59" s="1" t="s">
        <v>2488</v>
      </c>
      <c r="ATU59" s="1" t="s">
        <v>2488</v>
      </c>
      <c r="ATV59" s="1" t="s">
        <v>2488</v>
      </c>
      <c r="ATW59" s="1" t="s">
        <v>2488</v>
      </c>
      <c r="ATX59" s="1" t="s">
        <v>2488</v>
      </c>
      <c r="ATY59" s="1" t="s">
        <v>2488</v>
      </c>
      <c r="AUH59" s="1" t="s">
        <v>2488</v>
      </c>
      <c r="AUI59" s="1" t="s">
        <v>2488</v>
      </c>
      <c r="AUR59" s="1" t="s">
        <v>2488</v>
      </c>
      <c r="AUS59" s="1" t="s">
        <v>2488</v>
      </c>
      <c r="AUT59">
        <v>240.38</v>
      </c>
      <c r="AUU59">
        <v>300</v>
      </c>
      <c r="AUV59">
        <v>62.5</v>
      </c>
      <c r="AUW59">
        <v>4800</v>
      </c>
      <c r="AUX59">
        <v>1</v>
      </c>
      <c r="AUY59">
        <v>115.5</v>
      </c>
      <c r="AUZ59">
        <v>0</v>
      </c>
      <c r="AVA59">
        <v>0</v>
      </c>
      <c r="AVB59">
        <v>0.08</v>
      </c>
      <c r="AVC59">
        <v>0.13</v>
      </c>
      <c r="AVD59">
        <v>72.53</v>
      </c>
      <c r="AVE59">
        <v>79.53</v>
      </c>
      <c r="AVF59">
        <v>12.35</v>
      </c>
      <c r="AVG59">
        <v>6440</v>
      </c>
      <c r="AVH59">
        <v>1</v>
      </c>
      <c r="AVI59">
        <v>36</v>
      </c>
      <c r="AVJ59">
        <v>0.61</v>
      </c>
      <c r="AVK59">
        <v>4.9400000000000004</v>
      </c>
      <c r="AVL59" s="1" t="s">
        <v>2488</v>
      </c>
      <c r="AVM59" s="1" t="s">
        <v>2488</v>
      </c>
      <c r="AVN59" s="1" t="s">
        <v>2488</v>
      </c>
      <c r="AVO59" s="1" t="s">
        <v>2488</v>
      </c>
      <c r="AVP59" s="1" t="s">
        <v>2488</v>
      </c>
      <c r="AVQ59" s="1" t="s">
        <v>2488</v>
      </c>
      <c r="AVR59" s="1" t="s">
        <v>2488</v>
      </c>
      <c r="AVS59" s="1" t="s">
        <v>2488</v>
      </c>
      <c r="AVT59" s="1" t="s">
        <v>2488</v>
      </c>
      <c r="AVU59" s="1" t="s">
        <v>2488</v>
      </c>
      <c r="AVX59">
        <v>480.87</v>
      </c>
      <c r="AVY59">
        <v>1880</v>
      </c>
      <c r="AVZ59">
        <v>200</v>
      </c>
      <c r="AWA59">
        <v>9400</v>
      </c>
      <c r="AWB59">
        <v>1</v>
      </c>
      <c r="AWC59" s="1" t="s">
        <v>2488</v>
      </c>
      <c r="AWD59">
        <v>3.68</v>
      </c>
      <c r="AWE59">
        <v>1.84</v>
      </c>
      <c r="AWF59" s="1" t="s">
        <v>2488</v>
      </c>
      <c r="AWG59" s="1" t="s">
        <v>2488</v>
      </c>
      <c r="AWH59">
        <v>124.07</v>
      </c>
      <c r="AWI59">
        <v>341.16</v>
      </c>
      <c r="AWJ59">
        <v>36.472999999999999</v>
      </c>
      <c r="AWK59">
        <v>5092</v>
      </c>
      <c r="AWL59">
        <v>0.5444</v>
      </c>
      <c r="AWM59">
        <v>151.30000000000001</v>
      </c>
      <c r="AWN59">
        <v>0</v>
      </c>
      <c r="AWO59">
        <v>0</v>
      </c>
      <c r="AWP59">
        <v>0.31</v>
      </c>
      <c r="AWQ59">
        <v>1.36</v>
      </c>
      <c r="AWR59" s="1" t="s">
        <v>2488</v>
      </c>
      <c r="AWS59" s="1" t="s">
        <v>2488</v>
      </c>
      <c r="AWT59" s="1" t="s">
        <v>2488</v>
      </c>
      <c r="AWU59" s="1" t="s">
        <v>2488</v>
      </c>
      <c r="AWV59" s="1" t="s">
        <v>2488</v>
      </c>
      <c r="AWW59" s="1" t="s">
        <v>2488</v>
      </c>
      <c r="AWX59" s="1" t="s">
        <v>2488</v>
      </c>
      <c r="AWY59" s="1" t="s">
        <v>2488</v>
      </c>
      <c r="AXA59" s="1" t="s">
        <v>2488</v>
      </c>
      <c r="AXB59">
        <v>584.34</v>
      </c>
      <c r="AXC59">
        <v>1580.13</v>
      </c>
      <c r="AXD59">
        <v>326.75099999999998</v>
      </c>
      <c r="AXE59">
        <v>32580</v>
      </c>
      <c r="AXF59">
        <v>6.7370999999999999</v>
      </c>
      <c r="AXG59">
        <v>13.9</v>
      </c>
      <c r="AXH59">
        <v>0</v>
      </c>
      <c r="AXI59">
        <v>0</v>
      </c>
      <c r="AXJ59">
        <v>0.47</v>
      </c>
      <c r="AXK59">
        <v>2.13</v>
      </c>
      <c r="AXL59">
        <v>593.72</v>
      </c>
      <c r="AXM59">
        <v>1320.66</v>
      </c>
      <c r="AXN59">
        <v>287.10000000000002</v>
      </c>
      <c r="AXO59">
        <v>4600</v>
      </c>
      <c r="AXP59">
        <v>1</v>
      </c>
      <c r="AXQ59">
        <v>1.3</v>
      </c>
      <c r="AXR59">
        <v>13.29</v>
      </c>
      <c r="AXS59">
        <v>4.63</v>
      </c>
      <c r="AXT59" s="1" t="s">
        <v>2488</v>
      </c>
      <c r="AXU59">
        <v>12.78</v>
      </c>
      <c r="AXV59">
        <v>100</v>
      </c>
      <c r="AXW59">
        <v>162.66</v>
      </c>
      <c r="AXX59">
        <v>20</v>
      </c>
      <c r="AXY59">
        <v>8133</v>
      </c>
      <c r="AXZ59">
        <v>1</v>
      </c>
      <c r="AYA59">
        <v>221.1</v>
      </c>
      <c r="AYB59">
        <v>0</v>
      </c>
      <c r="AYC59">
        <v>0</v>
      </c>
      <c r="AYD59" s="1" t="s">
        <v>2488</v>
      </c>
      <c r="AYE59" s="1" t="s">
        <v>2488</v>
      </c>
      <c r="AYF59">
        <v>104</v>
      </c>
      <c r="AYG59">
        <v>68.64</v>
      </c>
      <c r="AYH59">
        <v>15.6</v>
      </c>
      <c r="AYI59">
        <v>4400</v>
      </c>
      <c r="AYJ59">
        <v>1</v>
      </c>
      <c r="AYK59">
        <v>70.599999999999994</v>
      </c>
      <c r="AYL59">
        <v>0.1</v>
      </c>
      <c r="AYM59">
        <v>0.64</v>
      </c>
      <c r="AYN59" s="1" t="s">
        <v>2488</v>
      </c>
      <c r="AYO59" s="1" t="s">
        <v>2488</v>
      </c>
      <c r="AYP59">
        <v>1879.44</v>
      </c>
      <c r="AYQ59">
        <v>18778.57</v>
      </c>
      <c r="AYR59">
        <v>39.567999999999998</v>
      </c>
      <c r="AYS59">
        <v>473012</v>
      </c>
      <c r="AYT59">
        <v>0.99670000000000003</v>
      </c>
      <c r="AYU59">
        <v>1529.7</v>
      </c>
      <c r="AYV59">
        <v>1</v>
      </c>
      <c r="AYW59">
        <v>2.52</v>
      </c>
      <c r="AYX59">
        <v>0.32</v>
      </c>
      <c r="AYY59">
        <v>2.02</v>
      </c>
      <c r="AYZ59">
        <v>126.68</v>
      </c>
      <c r="AZB59">
        <v>487.1</v>
      </c>
      <c r="AZC59">
        <v>1</v>
      </c>
      <c r="AZD59">
        <v>1</v>
      </c>
      <c r="AZF59">
        <v>4</v>
      </c>
      <c r="AZG59">
        <v>0.82</v>
      </c>
      <c r="AZJ59" s="1" t="s">
        <v>2488</v>
      </c>
      <c r="AZK59" s="1" t="s">
        <v>2488</v>
      </c>
      <c r="AZL59" s="1" t="s">
        <v>2488</v>
      </c>
      <c r="AZM59" s="1" t="s">
        <v>2488</v>
      </c>
      <c r="AZN59" s="1" t="s">
        <v>2488</v>
      </c>
      <c r="AZO59" s="1" t="s">
        <v>2488</v>
      </c>
      <c r="AZP59" s="1" t="s">
        <v>2488</v>
      </c>
      <c r="AZQ59" s="1" t="s">
        <v>2488</v>
      </c>
      <c r="AZT59">
        <v>3.14</v>
      </c>
      <c r="AZU59">
        <v>5.9</v>
      </c>
      <c r="AZV59">
        <v>6.7</v>
      </c>
      <c r="AZW59">
        <v>880</v>
      </c>
      <c r="AZX59">
        <v>1</v>
      </c>
      <c r="AZY59">
        <v>1</v>
      </c>
      <c r="AZZ59">
        <v>0</v>
      </c>
      <c r="BAA59">
        <v>0</v>
      </c>
      <c r="BAB59" s="1" t="s">
        <v>2488</v>
      </c>
      <c r="BAC59" s="1" t="s">
        <v>2488</v>
      </c>
      <c r="BAD59" s="1" t="s">
        <v>2488</v>
      </c>
      <c r="BAE59" s="1" t="s">
        <v>2488</v>
      </c>
      <c r="BAF59" s="1" t="s">
        <v>2488</v>
      </c>
      <c r="BAG59" s="1" t="s">
        <v>2488</v>
      </c>
      <c r="BAH59" s="1" t="s">
        <v>2488</v>
      </c>
      <c r="BAI59" s="1" t="s">
        <v>2488</v>
      </c>
      <c r="BAJ59" s="1" t="s">
        <v>2488</v>
      </c>
      <c r="BAK59" s="1" t="s">
        <v>2488</v>
      </c>
      <c r="BAN59" s="1" t="s">
        <v>2488</v>
      </c>
      <c r="BAO59" s="1" t="s">
        <v>2488</v>
      </c>
      <c r="BAP59" s="1" t="s">
        <v>2488</v>
      </c>
      <c r="BAQ59" s="1" t="s">
        <v>2488</v>
      </c>
      <c r="BAR59" s="1" t="s">
        <v>2488</v>
      </c>
      <c r="BAS59" s="1" t="s">
        <v>2488</v>
      </c>
      <c r="BAT59" s="1" t="s">
        <v>2488</v>
      </c>
      <c r="BAU59" s="1" t="s">
        <v>2488</v>
      </c>
      <c r="BAV59" s="1" t="s">
        <v>2488</v>
      </c>
      <c r="BAW59" s="1" t="s">
        <v>2488</v>
      </c>
      <c r="BAX59" s="1" t="s">
        <v>2488</v>
      </c>
      <c r="BAY59" s="1" t="s">
        <v>2488</v>
      </c>
      <c r="BAZ59" s="1" t="s">
        <v>2488</v>
      </c>
      <c r="BBA59" s="1" t="s">
        <v>2488</v>
      </c>
      <c r="BBB59" s="1" t="s">
        <v>2488</v>
      </c>
      <c r="BBC59" s="1" t="s">
        <v>2488</v>
      </c>
      <c r="BBD59" s="1" t="s">
        <v>2488</v>
      </c>
      <c r="BBE59" s="1" t="s">
        <v>2488</v>
      </c>
      <c r="BBH59" s="1" t="s">
        <v>2488</v>
      </c>
      <c r="BBI59" s="1" t="s">
        <v>2488</v>
      </c>
      <c r="BBJ59" s="1" t="s">
        <v>2488</v>
      </c>
      <c r="BBK59" s="1" t="s">
        <v>2488</v>
      </c>
      <c r="BBL59" s="1" t="s">
        <v>2488</v>
      </c>
      <c r="BBM59" s="1" t="s">
        <v>2488</v>
      </c>
      <c r="BBN59" s="1" t="s">
        <v>2488</v>
      </c>
      <c r="BBO59" s="1" t="s">
        <v>2488</v>
      </c>
      <c r="BBR59" s="1" t="s">
        <v>2488</v>
      </c>
      <c r="BBS59" s="1" t="s">
        <v>2488</v>
      </c>
      <c r="BBT59" s="1" t="s">
        <v>2488</v>
      </c>
      <c r="BBU59" s="1" t="s">
        <v>2488</v>
      </c>
      <c r="BBV59" s="1" t="s">
        <v>2488</v>
      </c>
      <c r="BBW59" s="1" t="s">
        <v>2488</v>
      </c>
      <c r="BBX59" s="1" t="s">
        <v>2488</v>
      </c>
      <c r="BBY59" s="1" t="s">
        <v>2488</v>
      </c>
      <c r="BCA59" s="1" t="s">
        <v>2488</v>
      </c>
      <c r="BCB59" s="1" t="s">
        <v>2488</v>
      </c>
      <c r="BCC59" s="1" t="s">
        <v>2488</v>
      </c>
      <c r="BCD59" s="1" t="s">
        <v>2488</v>
      </c>
      <c r="BCE59" s="1" t="s">
        <v>2488</v>
      </c>
      <c r="BCF59" s="1" t="s">
        <v>2488</v>
      </c>
      <c r="BCG59" s="1" t="s">
        <v>2488</v>
      </c>
      <c r="BCH59" s="1" t="s">
        <v>2488</v>
      </c>
      <c r="BCI59" s="1" t="s">
        <v>2488</v>
      </c>
      <c r="BCJ59" s="1" t="s">
        <v>2488</v>
      </c>
      <c r="BCK59" s="1" t="s">
        <v>2488</v>
      </c>
      <c r="BCL59" s="1" t="s">
        <v>2488</v>
      </c>
      <c r="BCM59" s="1" t="s">
        <v>2488</v>
      </c>
      <c r="BCN59" s="1" t="s">
        <v>2488</v>
      </c>
      <c r="BCO59" s="1" t="s">
        <v>2488</v>
      </c>
      <c r="BCP59" s="1" t="s">
        <v>2488</v>
      </c>
      <c r="BCQ59" s="1" t="s">
        <v>2488</v>
      </c>
      <c r="BCR59" s="1" t="s">
        <v>2488</v>
      </c>
      <c r="BCS59" s="1" t="s">
        <v>2488</v>
      </c>
      <c r="BDF59">
        <v>839.07</v>
      </c>
      <c r="BDG59">
        <v>544.5</v>
      </c>
      <c r="BDH59">
        <v>33</v>
      </c>
      <c r="BDI59">
        <v>16500</v>
      </c>
      <c r="BDJ59">
        <v>1</v>
      </c>
      <c r="BDK59">
        <v>17.600000000000001</v>
      </c>
      <c r="BDL59">
        <v>0.87</v>
      </c>
      <c r="BDM59">
        <v>2.64</v>
      </c>
      <c r="BDN59" s="1" t="s">
        <v>2488</v>
      </c>
      <c r="BDO59" s="1" t="s">
        <v>2488</v>
      </c>
      <c r="BDP59" s="1" t="s">
        <v>2488</v>
      </c>
      <c r="BDR59" s="1" t="s">
        <v>2488</v>
      </c>
      <c r="BDS59" s="1" t="s">
        <v>2488</v>
      </c>
      <c r="BDT59" s="1" t="s">
        <v>2488</v>
      </c>
      <c r="BDU59" s="1" t="s">
        <v>2488</v>
      </c>
      <c r="BDV59" s="1" t="s">
        <v>2488</v>
      </c>
      <c r="BDW59" s="1" t="s">
        <v>2488</v>
      </c>
      <c r="BDZ59" s="1" t="s">
        <v>2488</v>
      </c>
      <c r="BEA59" s="1" t="s">
        <v>2488</v>
      </c>
      <c r="BEB59" s="1" t="s">
        <v>2488</v>
      </c>
      <c r="BEC59" s="1" t="s">
        <v>2488</v>
      </c>
      <c r="BED59" s="1" t="s">
        <v>2488</v>
      </c>
      <c r="BEE59" s="1" t="s">
        <v>2488</v>
      </c>
      <c r="BEF59" s="1" t="s">
        <v>2488</v>
      </c>
      <c r="BEG59" s="1" t="s">
        <v>2488</v>
      </c>
      <c r="BEJ59">
        <v>130.91</v>
      </c>
      <c r="BEK59">
        <v>41.86</v>
      </c>
      <c r="BEL59">
        <v>7.6</v>
      </c>
      <c r="BEM59">
        <v>4703</v>
      </c>
      <c r="BEN59">
        <v>0.85419999999999996</v>
      </c>
      <c r="BEO59">
        <v>324</v>
      </c>
      <c r="BEP59">
        <v>0</v>
      </c>
      <c r="BEQ59">
        <v>0</v>
      </c>
      <c r="BER59" s="1" t="s">
        <v>2488</v>
      </c>
      <c r="BES59" s="1" t="s">
        <v>2488</v>
      </c>
    </row>
    <row r="60" spans="1:1501" x14ac:dyDescent="0.25">
      <c r="A60" s="2">
        <v>36708</v>
      </c>
      <c r="B60" s="1" t="s">
        <v>2488</v>
      </c>
      <c r="C60" s="1" t="s">
        <v>2488</v>
      </c>
      <c r="D60" s="1" t="s">
        <v>2488</v>
      </c>
      <c r="E60" s="1" t="s">
        <v>2488</v>
      </c>
      <c r="F60" s="1" t="s">
        <v>2488</v>
      </c>
      <c r="G60" s="1" t="s">
        <v>2488</v>
      </c>
      <c r="H60" s="1" t="s">
        <v>2488</v>
      </c>
      <c r="I60" s="1" t="s">
        <v>2488</v>
      </c>
      <c r="J60" s="1" t="s">
        <v>2488</v>
      </c>
      <c r="K60" s="1" t="s">
        <v>2488</v>
      </c>
      <c r="L60" s="1" t="s">
        <v>2488</v>
      </c>
      <c r="M60" s="1" t="s">
        <v>2488</v>
      </c>
      <c r="N60" s="1" t="s">
        <v>2488</v>
      </c>
      <c r="O60" s="1" t="s">
        <v>2488</v>
      </c>
      <c r="P60" s="1" t="s">
        <v>2488</v>
      </c>
      <c r="Q60" s="1" t="s">
        <v>2488</v>
      </c>
      <c r="R60" s="1" t="s">
        <v>2488</v>
      </c>
      <c r="S60" s="1" t="s">
        <v>2488</v>
      </c>
      <c r="U60" s="1" t="s">
        <v>2488</v>
      </c>
      <c r="AD60" s="1" t="s">
        <v>2488</v>
      </c>
      <c r="AE60" s="1" t="s">
        <v>2488</v>
      </c>
      <c r="AF60" s="1" t="s">
        <v>2488</v>
      </c>
      <c r="AG60" s="1" t="s">
        <v>2488</v>
      </c>
      <c r="AH60" s="1" t="s">
        <v>2488</v>
      </c>
      <c r="AI60" s="1" t="s">
        <v>2488</v>
      </c>
      <c r="AJ60" s="1" t="s">
        <v>2488</v>
      </c>
      <c r="AK60" s="1" t="s">
        <v>2488</v>
      </c>
      <c r="AL60" s="1" t="s">
        <v>2488</v>
      </c>
      <c r="AM60" s="1" t="s">
        <v>2488</v>
      </c>
      <c r="AP60" s="1" t="s">
        <v>2488</v>
      </c>
      <c r="AQ60" s="1" t="s">
        <v>2488</v>
      </c>
      <c r="AR60" s="1" t="s">
        <v>2488</v>
      </c>
      <c r="AS60" s="1" t="s">
        <v>2488</v>
      </c>
      <c r="AT60" s="1" t="s">
        <v>2488</v>
      </c>
      <c r="AU60" s="1" t="s">
        <v>2488</v>
      </c>
      <c r="AV60" s="1" t="s">
        <v>2488</v>
      </c>
      <c r="AW60" s="1" t="s">
        <v>2488</v>
      </c>
      <c r="AZ60" s="1" t="s">
        <v>2488</v>
      </c>
      <c r="BA60" s="1" t="s">
        <v>2488</v>
      </c>
      <c r="BB60" s="1" t="s">
        <v>2488</v>
      </c>
      <c r="BC60" s="1" t="s">
        <v>2488</v>
      </c>
      <c r="BD60" s="1" t="s">
        <v>2488</v>
      </c>
      <c r="BE60" s="1" t="s">
        <v>2488</v>
      </c>
      <c r="BF60" s="1" t="s">
        <v>2488</v>
      </c>
      <c r="BG60" s="1" t="s">
        <v>2488</v>
      </c>
      <c r="BI60" s="1" t="s">
        <v>2488</v>
      </c>
      <c r="BJ60" s="1" t="s">
        <v>2488</v>
      </c>
      <c r="BK60" s="1" t="s">
        <v>2488</v>
      </c>
      <c r="BL60" s="1" t="s">
        <v>2488</v>
      </c>
      <c r="BM60" s="1" t="s">
        <v>2488</v>
      </c>
      <c r="BN60" s="1" t="s">
        <v>2488</v>
      </c>
      <c r="BO60" s="1" t="s">
        <v>2488</v>
      </c>
      <c r="BP60" s="1" t="s">
        <v>2488</v>
      </c>
      <c r="BQ60" s="1" t="s">
        <v>2488</v>
      </c>
      <c r="BT60" s="1" t="s">
        <v>2488</v>
      </c>
      <c r="BU60" s="1" t="s">
        <v>2488</v>
      </c>
      <c r="BV60" s="1" t="s">
        <v>2488</v>
      </c>
      <c r="BW60" s="1" t="s">
        <v>2488</v>
      </c>
      <c r="BX60" s="1" t="s">
        <v>2488</v>
      </c>
      <c r="BY60" s="1" t="s">
        <v>2488</v>
      </c>
      <c r="BZ60" s="1" t="s">
        <v>2488</v>
      </c>
      <c r="CA60" s="1" t="s">
        <v>2488</v>
      </c>
      <c r="CB60" s="1" t="s">
        <v>2488</v>
      </c>
      <c r="CC60" s="1" t="s">
        <v>2488</v>
      </c>
      <c r="CD60">
        <v>96.8</v>
      </c>
      <c r="CE60">
        <v>57.18</v>
      </c>
      <c r="CF60">
        <v>11.3</v>
      </c>
      <c r="CG60">
        <v>5060</v>
      </c>
      <c r="CH60">
        <v>1</v>
      </c>
      <c r="CI60">
        <v>3.6</v>
      </c>
      <c r="CJ60">
        <v>0</v>
      </c>
      <c r="CK60">
        <v>0</v>
      </c>
      <c r="CL60" s="1" t="s">
        <v>2488</v>
      </c>
      <c r="CM60">
        <v>1.35</v>
      </c>
      <c r="CN60" s="1" t="s">
        <v>2488</v>
      </c>
      <c r="CO60" s="1" t="s">
        <v>2488</v>
      </c>
      <c r="CP60" s="1" t="s">
        <v>2488</v>
      </c>
      <c r="CQ60" s="1" t="s">
        <v>2488</v>
      </c>
      <c r="CR60" s="1" t="s">
        <v>2488</v>
      </c>
      <c r="CS60" s="1" t="s">
        <v>2488</v>
      </c>
      <c r="CT60" s="1" t="s">
        <v>2488</v>
      </c>
      <c r="CU60" s="1" t="s">
        <v>2488</v>
      </c>
      <c r="CV60" s="1" t="s">
        <v>2488</v>
      </c>
      <c r="CW60" s="1" t="s">
        <v>2488</v>
      </c>
      <c r="CX60" s="1" t="s">
        <v>2488</v>
      </c>
      <c r="CY60" s="1" t="s">
        <v>2488</v>
      </c>
      <c r="CZ60" s="1" t="s">
        <v>2488</v>
      </c>
      <c r="DA60" s="1" t="s">
        <v>2488</v>
      </c>
      <c r="DB60" s="1" t="s">
        <v>2488</v>
      </c>
      <c r="DC60" s="1" t="s">
        <v>2488</v>
      </c>
      <c r="DD60" s="1" t="s">
        <v>2488</v>
      </c>
      <c r="DE60" s="1" t="s">
        <v>2488</v>
      </c>
      <c r="DF60" s="1" t="s">
        <v>2488</v>
      </c>
      <c r="DG60" s="1" t="s">
        <v>2488</v>
      </c>
      <c r="DH60">
        <v>342.93</v>
      </c>
      <c r="DI60">
        <v>16.16</v>
      </c>
      <c r="DJ60">
        <v>10.1</v>
      </c>
      <c r="DK60">
        <v>1600</v>
      </c>
      <c r="DL60">
        <v>1</v>
      </c>
      <c r="DM60" s="1" t="s">
        <v>2488</v>
      </c>
      <c r="DN60">
        <v>0</v>
      </c>
      <c r="DO60">
        <v>0</v>
      </c>
      <c r="DR60" s="1" t="s">
        <v>2488</v>
      </c>
      <c r="DS60" s="1" t="s">
        <v>2488</v>
      </c>
      <c r="DT60" s="1" t="s">
        <v>2488</v>
      </c>
      <c r="DU60" s="1" t="s">
        <v>2488</v>
      </c>
      <c r="DV60" s="1" t="s">
        <v>2488</v>
      </c>
      <c r="DW60" s="1" t="s">
        <v>2488</v>
      </c>
      <c r="DX60" s="1" t="s">
        <v>2488</v>
      </c>
      <c r="DY60" s="1" t="s">
        <v>2488</v>
      </c>
      <c r="DZ60" s="1" t="s">
        <v>2488</v>
      </c>
      <c r="EA60" s="1" t="s">
        <v>2488</v>
      </c>
      <c r="EB60" s="1" t="s">
        <v>2488</v>
      </c>
      <c r="EC60" s="1" t="s">
        <v>2488</v>
      </c>
      <c r="ED60" s="1" t="s">
        <v>2488</v>
      </c>
      <c r="EE60" s="1" t="s">
        <v>2488</v>
      </c>
      <c r="EF60" s="1" t="s">
        <v>2488</v>
      </c>
      <c r="EG60" s="1" t="s">
        <v>2488</v>
      </c>
      <c r="EH60" s="1" t="s">
        <v>2488</v>
      </c>
      <c r="EI60" s="1" t="s">
        <v>2488</v>
      </c>
      <c r="EL60">
        <v>328.95</v>
      </c>
      <c r="EM60">
        <v>239.12</v>
      </c>
      <c r="EN60">
        <v>31.25</v>
      </c>
      <c r="EO60">
        <v>3826</v>
      </c>
      <c r="EP60">
        <v>0.5</v>
      </c>
      <c r="EQ60">
        <v>258</v>
      </c>
      <c r="ER60">
        <v>0</v>
      </c>
      <c r="ES60">
        <v>0</v>
      </c>
      <c r="ET60">
        <v>0.11</v>
      </c>
      <c r="EU60">
        <v>0.49</v>
      </c>
      <c r="EV60">
        <v>127.89</v>
      </c>
      <c r="EW60">
        <v>136.08000000000001</v>
      </c>
      <c r="EX60">
        <v>24.28</v>
      </c>
      <c r="EY60">
        <v>5600</v>
      </c>
      <c r="EZ60">
        <v>0.99909999999999999</v>
      </c>
      <c r="FA60">
        <v>345.3</v>
      </c>
      <c r="FB60">
        <v>0</v>
      </c>
      <c r="FC60">
        <v>0</v>
      </c>
      <c r="FD60" s="1" t="s">
        <v>2488</v>
      </c>
      <c r="FE60" s="1" t="s">
        <v>2488</v>
      </c>
      <c r="FF60" s="1" t="s">
        <v>2488</v>
      </c>
      <c r="FG60" s="1" t="s">
        <v>2488</v>
      </c>
      <c r="FH60" s="1" t="s">
        <v>2488</v>
      </c>
      <c r="FI60" s="1" t="s">
        <v>2488</v>
      </c>
      <c r="FJ60" s="1" t="s">
        <v>2488</v>
      </c>
      <c r="FK60" s="1" t="s">
        <v>2488</v>
      </c>
      <c r="FL60" s="1" t="s">
        <v>2488</v>
      </c>
      <c r="FM60" s="1" t="s">
        <v>2488</v>
      </c>
      <c r="FN60" s="1" t="s">
        <v>2488</v>
      </c>
      <c r="FO60" s="1" t="s">
        <v>2488</v>
      </c>
      <c r="FP60">
        <v>83.48</v>
      </c>
      <c r="FQ60">
        <v>80.64</v>
      </c>
      <c r="FR60">
        <v>57.6</v>
      </c>
      <c r="FS60">
        <v>4200</v>
      </c>
      <c r="FT60">
        <v>3</v>
      </c>
      <c r="FU60">
        <v>28.5</v>
      </c>
      <c r="FV60">
        <v>0</v>
      </c>
      <c r="FW60">
        <v>0</v>
      </c>
      <c r="FX60" s="1" t="s">
        <v>2488</v>
      </c>
      <c r="FY60">
        <v>1.32</v>
      </c>
      <c r="FZ60">
        <v>69.25</v>
      </c>
      <c r="GA60">
        <v>47.64</v>
      </c>
      <c r="GB60">
        <v>123.06</v>
      </c>
      <c r="GC60">
        <v>7927</v>
      </c>
      <c r="GD60">
        <v>20.475999999999999</v>
      </c>
      <c r="GE60">
        <v>0.2</v>
      </c>
      <c r="GF60">
        <v>0</v>
      </c>
      <c r="GG60">
        <v>0</v>
      </c>
      <c r="GJ60">
        <v>196.59</v>
      </c>
      <c r="GK60">
        <v>41.58</v>
      </c>
      <c r="GL60">
        <v>31.5</v>
      </c>
      <c r="GM60">
        <v>1320</v>
      </c>
      <c r="GN60">
        <v>1</v>
      </c>
      <c r="GO60">
        <v>4</v>
      </c>
      <c r="GP60">
        <v>1.1000000000000001</v>
      </c>
      <c r="GQ60">
        <v>3.49</v>
      </c>
      <c r="GS60" s="1" t="s">
        <v>2488</v>
      </c>
      <c r="HB60">
        <v>0.24</v>
      </c>
      <c r="HC60">
        <v>0.96</v>
      </c>
      <c r="HD60">
        <v>394.51</v>
      </c>
      <c r="HE60">
        <v>363.25</v>
      </c>
      <c r="HF60">
        <v>8.42</v>
      </c>
      <c r="HG60">
        <v>42685</v>
      </c>
      <c r="HH60">
        <v>0.98919999999999997</v>
      </c>
      <c r="HI60">
        <v>172.2</v>
      </c>
      <c r="HJ60">
        <v>0.6</v>
      </c>
      <c r="HK60">
        <v>7.17</v>
      </c>
      <c r="HL60">
        <v>0.24</v>
      </c>
      <c r="HM60">
        <v>0.96</v>
      </c>
      <c r="HN60" s="1" t="s">
        <v>2488</v>
      </c>
      <c r="HO60" s="1" t="s">
        <v>2488</v>
      </c>
      <c r="HP60" s="1" t="s">
        <v>2488</v>
      </c>
      <c r="HQ60" s="1" t="s">
        <v>2488</v>
      </c>
      <c r="HR60" s="1" t="s">
        <v>2488</v>
      </c>
      <c r="HS60" s="1" t="s">
        <v>2488</v>
      </c>
      <c r="HT60" s="1" t="s">
        <v>2488</v>
      </c>
      <c r="HU60" s="1" t="s">
        <v>2488</v>
      </c>
      <c r="HV60" s="1" t="s">
        <v>2488</v>
      </c>
      <c r="HW60" s="1" t="s">
        <v>2488</v>
      </c>
      <c r="HX60">
        <v>76.19</v>
      </c>
      <c r="HY60">
        <v>369.43</v>
      </c>
      <c r="HZ60">
        <v>41.8</v>
      </c>
      <c r="IA60">
        <v>8838</v>
      </c>
      <c r="IB60">
        <v>1</v>
      </c>
      <c r="IC60">
        <v>181.5</v>
      </c>
      <c r="ID60">
        <v>0.39</v>
      </c>
      <c r="IE60">
        <v>0.93</v>
      </c>
      <c r="IF60">
        <v>0.13</v>
      </c>
      <c r="IG60">
        <v>1.86</v>
      </c>
      <c r="IH60" s="1" t="s">
        <v>2488</v>
      </c>
      <c r="II60" s="1" t="s">
        <v>2488</v>
      </c>
      <c r="IJ60" s="1" t="s">
        <v>2488</v>
      </c>
      <c r="IK60" s="1" t="s">
        <v>2488</v>
      </c>
      <c r="IL60" s="1" t="s">
        <v>2488</v>
      </c>
      <c r="IM60" s="1" t="s">
        <v>2488</v>
      </c>
      <c r="IN60" s="1" t="s">
        <v>2488</v>
      </c>
      <c r="IO60" s="1" t="s">
        <v>2488</v>
      </c>
      <c r="IQ60" s="1" t="s">
        <v>2488</v>
      </c>
      <c r="IR60" s="1" t="s">
        <v>2488</v>
      </c>
      <c r="IS60" s="1" t="s">
        <v>2488</v>
      </c>
      <c r="IT60" s="1" t="s">
        <v>2488</v>
      </c>
      <c r="IU60" s="1" t="s">
        <v>2488</v>
      </c>
      <c r="IV60" s="1" t="s">
        <v>2488</v>
      </c>
      <c r="IW60" s="1" t="s">
        <v>2488</v>
      </c>
      <c r="IX60" s="1" t="s">
        <v>2488</v>
      </c>
      <c r="IY60" s="1" t="s">
        <v>2488</v>
      </c>
      <c r="IZ60" s="1" t="s">
        <v>2488</v>
      </c>
      <c r="JA60" s="1" t="s">
        <v>2488</v>
      </c>
      <c r="JB60" s="1" t="s">
        <v>2488</v>
      </c>
      <c r="JC60" s="1" t="s">
        <v>2488</v>
      </c>
      <c r="JD60" s="1" t="s">
        <v>2488</v>
      </c>
      <c r="JE60" s="1" t="s">
        <v>2488</v>
      </c>
      <c r="JF60" s="1" t="s">
        <v>2488</v>
      </c>
      <c r="JG60" s="1" t="s">
        <v>2488</v>
      </c>
      <c r="JH60" s="1" t="s">
        <v>2488</v>
      </c>
      <c r="JI60" s="1" t="s">
        <v>2488</v>
      </c>
      <c r="JL60">
        <v>181.47</v>
      </c>
      <c r="JM60">
        <v>545.48</v>
      </c>
      <c r="JN60">
        <v>152.66300000000001</v>
      </c>
      <c r="JO60">
        <v>2382</v>
      </c>
      <c r="JP60">
        <v>0.66669999999999996</v>
      </c>
      <c r="JQ60">
        <v>1.9</v>
      </c>
      <c r="JR60">
        <v>2.73</v>
      </c>
      <c r="JS60">
        <v>1.79</v>
      </c>
      <c r="JU60" s="1" t="s">
        <v>2488</v>
      </c>
      <c r="JV60" s="1" t="s">
        <v>2488</v>
      </c>
      <c r="JW60" s="1" t="s">
        <v>2488</v>
      </c>
      <c r="JX60" s="1" t="s">
        <v>2488</v>
      </c>
      <c r="JY60" s="1" t="s">
        <v>2488</v>
      </c>
      <c r="JZ60" s="1" t="s">
        <v>2488</v>
      </c>
      <c r="KA60" s="1" t="s">
        <v>2488</v>
      </c>
      <c r="KB60" s="1" t="s">
        <v>2488</v>
      </c>
      <c r="KC60" s="1" t="s">
        <v>2488</v>
      </c>
      <c r="KF60">
        <v>1.43</v>
      </c>
      <c r="KG60">
        <v>1.58</v>
      </c>
      <c r="KH60">
        <v>1.2769999999999999</v>
      </c>
      <c r="KI60">
        <v>987</v>
      </c>
      <c r="KJ60">
        <v>0.7984</v>
      </c>
      <c r="KK60">
        <v>6.6</v>
      </c>
      <c r="KL60">
        <v>0</v>
      </c>
      <c r="KM60">
        <v>0</v>
      </c>
      <c r="KN60" s="1" t="s">
        <v>2488</v>
      </c>
      <c r="KO60" s="1" t="s">
        <v>2488</v>
      </c>
      <c r="KP60">
        <v>43.21</v>
      </c>
      <c r="KQ60">
        <v>8.25</v>
      </c>
      <c r="KR60">
        <v>2.383</v>
      </c>
      <c r="KS60">
        <v>3000</v>
      </c>
      <c r="KT60">
        <v>0.86670000000000003</v>
      </c>
      <c r="KU60">
        <v>18</v>
      </c>
      <c r="KV60">
        <v>0</v>
      </c>
      <c r="KW60">
        <v>0</v>
      </c>
      <c r="KX60" s="1" t="s">
        <v>2488</v>
      </c>
      <c r="KY60" s="1" t="s">
        <v>2488</v>
      </c>
      <c r="KZ60">
        <v>1488.2</v>
      </c>
      <c r="LA60">
        <v>840</v>
      </c>
      <c r="LB60">
        <v>280</v>
      </c>
      <c r="LC60">
        <v>3000</v>
      </c>
      <c r="LD60">
        <v>1</v>
      </c>
      <c r="LE60">
        <v>2.2000000000000002</v>
      </c>
      <c r="LF60">
        <v>9.9700000000000006</v>
      </c>
      <c r="LG60">
        <v>3.56</v>
      </c>
      <c r="LI60" s="1" t="s">
        <v>2488</v>
      </c>
      <c r="LJ60">
        <v>106.6</v>
      </c>
      <c r="LK60">
        <v>76.069999999999993</v>
      </c>
      <c r="LL60">
        <v>103.44799999999999</v>
      </c>
      <c r="LM60">
        <v>7176</v>
      </c>
      <c r="LN60">
        <v>9.7591999999999999</v>
      </c>
      <c r="LO60">
        <v>14</v>
      </c>
      <c r="LP60">
        <v>0</v>
      </c>
      <c r="LQ60">
        <v>0</v>
      </c>
      <c r="LR60">
        <v>0.67</v>
      </c>
      <c r="LS60">
        <v>2.27</v>
      </c>
      <c r="LT60">
        <v>106.96</v>
      </c>
      <c r="LU60">
        <v>63.96</v>
      </c>
      <c r="LV60">
        <v>11.74</v>
      </c>
      <c r="LW60">
        <v>5200</v>
      </c>
      <c r="LX60">
        <v>0.9546</v>
      </c>
      <c r="LY60">
        <v>413.4</v>
      </c>
      <c r="LZ60">
        <v>0</v>
      </c>
      <c r="MA60">
        <v>0</v>
      </c>
      <c r="MB60" s="1" t="s">
        <v>2488</v>
      </c>
      <c r="MC60">
        <v>0.14000000000000001</v>
      </c>
      <c r="MN60" s="1" t="s">
        <v>2488</v>
      </c>
      <c r="MO60" s="1" t="s">
        <v>2488</v>
      </c>
      <c r="MP60" s="1" t="s">
        <v>2488</v>
      </c>
      <c r="MQ60" s="1" t="s">
        <v>2488</v>
      </c>
      <c r="MR60" s="1" t="s">
        <v>2488</v>
      </c>
      <c r="MS60" s="1" t="s">
        <v>2488</v>
      </c>
      <c r="MT60" s="1" t="s">
        <v>2488</v>
      </c>
      <c r="MU60" s="1" t="s">
        <v>2488</v>
      </c>
      <c r="MV60" s="1" t="s">
        <v>2488</v>
      </c>
      <c r="MW60" s="1" t="s">
        <v>2488</v>
      </c>
      <c r="NH60">
        <v>146.91</v>
      </c>
      <c r="NI60">
        <v>486</v>
      </c>
      <c r="NJ60">
        <v>13.728</v>
      </c>
      <c r="NK60">
        <v>13500</v>
      </c>
      <c r="NL60">
        <v>0.38129999999999997</v>
      </c>
      <c r="NM60">
        <v>136.4</v>
      </c>
      <c r="NN60">
        <v>0.1</v>
      </c>
      <c r="NO60">
        <v>0.72</v>
      </c>
      <c r="NP60">
        <v>0.1</v>
      </c>
      <c r="NQ60">
        <v>0.31</v>
      </c>
      <c r="OB60" s="1" t="s">
        <v>2488</v>
      </c>
      <c r="OD60" s="1" t="s">
        <v>2488</v>
      </c>
      <c r="OE60" s="1" t="s">
        <v>2488</v>
      </c>
      <c r="OF60" s="1" t="s">
        <v>2488</v>
      </c>
      <c r="OH60" s="1" t="s">
        <v>2488</v>
      </c>
      <c r="OI60" s="1" t="s">
        <v>2488</v>
      </c>
      <c r="OL60" s="1" t="s">
        <v>2488</v>
      </c>
      <c r="ON60" s="1" t="s">
        <v>2488</v>
      </c>
      <c r="OO60" s="1" t="s">
        <v>2488</v>
      </c>
      <c r="OP60" s="1" t="s">
        <v>2488</v>
      </c>
      <c r="OR60" s="1" t="s">
        <v>2488</v>
      </c>
      <c r="OS60" s="1" t="s">
        <v>2488</v>
      </c>
      <c r="OV60">
        <v>195.56</v>
      </c>
      <c r="OW60">
        <v>199.54</v>
      </c>
      <c r="OX60">
        <v>44</v>
      </c>
      <c r="OY60">
        <v>4535</v>
      </c>
      <c r="OZ60">
        <v>1</v>
      </c>
      <c r="PA60">
        <v>133.80000000000001</v>
      </c>
      <c r="PB60">
        <v>0</v>
      </c>
      <c r="PC60">
        <v>0</v>
      </c>
      <c r="PD60" s="1" t="s">
        <v>2488</v>
      </c>
      <c r="PE60">
        <v>0.42</v>
      </c>
      <c r="PF60">
        <v>171.2</v>
      </c>
      <c r="PG60">
        <v>203.3</v>
      </c>
      <c r="PH60">
        <v>21.4</v>
      </c>
      <c r="PI60">
        <v>9500</v>
      </c>
      <c r="PJ60">
        <v>1</v>
      </c>
      <c r="PK60">
        <v>373.1</v>
      </c>
      <c r="PL60">
        <v>0</v>
      </c>
      <c r="PM60">
        <v>0</v>
      </c>
      <c r="PN60" s="1" t="s">
        <v>2488</v>
      </c>
      <c r="PO60">
        <v>-0.2</v>
      </c>
      <c r="PP60" s="1" t="s">
        <v>2488</v>
      </c>
      <c r="PQ60" s="1" t="s">
        <v>2488</v>
      </c>
      <c r="PR60" s="1" t="s">
        <v>2488</v>
      </c>
      <c r="PS60" s="1" t="s">
        <v>2488</v>
      </c>
      <c r="PT60" s="1" t="s">
        <v>2488</v>
      </c>
      <c r="PU60" s="1" t="s">
        <v>2488</v>
      </c>
      <c r="PV60" s="1" t="s">
        <v>2488</v>
      </c>
      <c r="PW60" s="1" t="s">
        <v>2488</v>
      </c>
      <c r="PY60" s="1" t="s">
        <v>2488</v>
      </c>
      <c r="PZ60">
        <v>33</v>
      </c>
      <c r="QA60">
        <v>24.16</v>
      </c>
      <c r="QB60">
        <v>4.95</v>
      </c>
      <c r="QC60">
        <v>4881</v>
      </c>
      <c r="QD60">
        <v>1</v>
      </c>
      <c r="QE60">
        <v>355.2</v>
      </c>
      <c r="QF60">
        <v>0</v>
      </c>
      <c r="QG60">
        <v>0</v>
      </c>
      <c r="QH60" s="1" t="s">
        <v>2488</v>
      </c>
      <c r="QI60">
        <v>-1</v>
      </c>
      <c r="QJ60" s="1" t="s">
        <v>2488</v>
      </c>
      <c r="QK60" s="1" t="s">
        <v>2488</v>
      </c>
      <c r="QL60" s="1" t="s">
        <v>2488</v>
      </c>
      <c r="QM60" s="1" t="s">
        <v>2488</v>
      </c>
      <c r="QN60" s="1" t="s">
        <v>2488</v>
      </c>
      <c r="QP60" s="1" t="s">
        <v>2488</v>
      </c>
      <c r="QQ60" s="1" t="s">
        <v>2488</v>
      </c>
      <c r="QU60">
        <v>374.9</v>
      </c>
      <c r="QV60">
        <v>428.46</v>
      </c>
      <c r="QW60">
        <v>875</v>
      </c>
      <c r="QX60">
        <v>1</v>
      </c>
      <c r="QZ60" s="1" t="s">
        <v>2488</v>
      </c>
      <c r="RA60" s="1" t="s">
        <v>2488</v>
      </c>
      <c r="RD60">
        <v>102.04</v>
      </c>
      <c r="RE60">
        <v>5.29</v>
      </c>
      <c r="RF60">
        <v>1.44</v>
      </c>
      <c r="RG60">
        <v>3675</v>
      </c>
      <c r="RH60">
        <v>1</v>
      </c>
      <c r="RI60" s="1" t="s">
        <v>2488</v>
      </c>
      <c r="RJ60">
        <v>0</v>
      </c>
      <c r="RK60">
        <v>0</v>
      </c>
      <c r="RM60" s="1" t="s">
        <v>2488</v>
      </c>
      <c r="RN60">
        <v>74.760000000000005</v>
      </c>
      <c r="RO60">
        <v>25.12</v>
      </c>
      <c r="RP60">
        <v>44.97</v>
      </c>
      <c r="RQ60">
        <v>3200</v>
      </c>
      <c r="RR60">
        <v>5.7285000000000004</v>
      </c>
      <c r="RS60">
        <v>143.1</v>
      </c>
      <c r="RT60">
        <v>0</v>
      </c>
      <c r="RU60">
        <v>0</v>
      </c>
      <c r="RV60">
        <v>0.53</v>
      </c>
      <c r="RW60">
        <v>0.75</v>
      </c>
      <c r="RX60">
        <v>291.2</v>
      </c>
      <c r="RY60">
        <v>362.8</v>
      </c>
      <c r="RZ60">
        <v>36.4</v>
      </c>
      <c r="SA60">
        <v>9967</v>
      </c>
      <c r="SB60">
        <v>1</v>
      </c>
      <c r="SC60">
        <v>205.5</v>
      </c>
      <c r="SD60">
        <v>0</v>
      </c>
      <c r="SE60">
        <v>0</v>
      </c>
      <c r="SF60">
        <v>0.25</v>
      </c>
      <c r="SG60">
        <v>-0.66</v>
      </c>
      <c r="SH60" s="1" t="s">
        <v>2488</v>
      </c>
      <c r="SI60" s="1" t="s">
        <v>2488</v>
      </c>
      <c r="SJ60" s="1" t="s">
        <v>2488</v>
      </c>
      <c r="SK60" s="1" t="s">
        <v>2488</v>
      </c>
      <c r="SL60" s="1" t="s">
        <v>2488</v>
      </c>
      <c r="SM60" s="1" t="s">
        <v>2488</v>
      </c>
      <c r="SN60" s="1" t="s">
        <v>2488</v>
      </c>
      <c r="SO60" s="1" t="s">
        <v>2488</v>
      </c>
      <c r="SP60" s="1" t="s">
        <v>2488</v>
      </c>
      <c r="SQ60" s="1" t="s">
        <v>2488</v>
      </c>
      <c r="SR60" s="1" t="s">
        <v>2488</v>
      </c>
      <c r="SS60" s="1" t="s">
        <v>2488</v>
      </c>
      <c r="ST60" s="1" t="s">
        <v>2488</v>
      </c>
      <c r="SU60" s="1" t="s">
        <v>2488</v>
      </c>
      <c r="SV60" s="1" t="s">
        <v>2488</v>
      </c>
      <c r="SW60" s="1" t="s">
        <v>2488</v>
      </c>
      <c r="SX60" s="1" t="s">
        <v>2488</v>
      </c>
      <c r="SY60" s="1" t="s">
        <v>2488</v>
      </c>
      <c r="TB60" s="1" t="s">
        <v>2488</v>
      </c>
      <c r="TC60" s="1" t="s">
        <v>2488</v>
      </c>
      <c r="TD60" s="1" t="s">
        <v>2488</v>
      </c>
      <c r="TE60" s="1" t="s">
        <v>2488</v>
      </c>
      <c r="TF60" s="1" t="s">
        <v>2488</v>
      </c>
      <c r="TG60" s="1" t="s">
        <v>2488</v>
      </c>
      <c r="TH60" s="1" t="s">
        <v>2488</v>
      </c>
      <c r="TI60" s="1" t="s">
        <v>2488</v>
      </c>
      <c r="TJ60" s="1" t="s">
        <v>2488</v>
      </c>
      <c r="TK60" s="1" t="s">
        <v>2488</v>
      </c>
      <c r="TL60">
        <v>170</v>
      </c>
      <c r="TM60">
        <v>972.64</v>
      </c>
      <c r="TN60">
        <v>49.3</v>
      </c>
      <c r="TO60">
        <v>19729</v>
      </c>
      <c r="TP60">
        <v>1</v>
      </c>
      <c r="TQ60">
        <v>238.9</v>
      </c>
      <c r="TR60">
        <v>0</v>
      </c>
      <c r="TS60">
        <v>0</v>
      </c>
      <c r="TT60">
        <v>0.68</v>
      </c>
      <c r="TU60">
        <v>-1.18</v>
      </c>
      <c r="UD60">
        <v>0.69</v>
      </c>
      <c r="UE60">
        <v>5.5</v>
      </c>
      <c r="UP60">
        <v>95.71</v>
      </c>
      <c r="UQ60">
        <v>214.99</v>
      </c>
      <c r="UR60">
        <v>22.5</v>
      </c>
      <c r="US60">
        <v>9555</v>
      </c>
      <c r="UT60">
        <v>1</v>
      </c>
      <c r="UU60">
        <v>217.9</v>
      </c>
      <c r="UV60">
        <v>0</v>
      </c>
      <c r="UW60">
        <v>0</v>
      </c>
      <c r="UX60">
        <v>1.1499999999999999</v>
      </c>
      <c r="UY60">
        <v>-0.82</v>
      </c>
      <c r="UZ60">
        <v>174.36</v>
      </c>
      <c r="VA60">
        <v>100.81</v>
      </c>
      <c r="VB60">
        <v>34</v>
      </c>
      <c r="VC60">
        <v>2965</v>
      </c>
      <c r="VD60">
        <v>1</v>
      </c>
      <c r="VE60">
        <v>10.7</v>
      </c>
      <c r="VF60">
        <v>0</v>
      </c>
      <c r="VG60">
        <v>0</v>
      </c>
      <c r="VH60" s="1" t="s">
        <v>2488</v>
      </c>
      <c r="VI60">
        <v>0.98</v>
      </c>
      <c r="VJ60" s="1" t="s">
        <v>2488</v>
      </c>
      <c r="VK60" s="1" t="s">
        <v>2488</v>
      </c>
      <c r="VL60" s="1" t="s">
        <v>2488</v>
      </c>
      <c r="VM60" s="1" t="s">
        <v>2488</v>
      </c>
      <c r="VN60" s="1" t="s">
        <v>2488</v>
      </c>
      <c r="VO60" s="1" t="s">
        <v>2488</v>
      </c>
      <c r="VP60" s="1" t="s">
        <v>2488</v>
      </c>
      <c r="VQ60" s="1" t="s">
        <v>2488</v>
      </c>
      <c r="VR60" s="1" t="s">
        <v>2488</v>
      </c>
      <c r="VS60" s="1" t="s">
        <v>2488</v>
      </c>
      <c r="VT60">
        <v>289.52</v>
      </c>
      <c r="VU60">
        <v>2362.5</v>
      </c>
      <c r="VV60">
        <v>32.753</v>
      </c>
      <c r="VW60">
        <v>17500</v>
      </c>
      <c r="VX60">
        <v>0.24260000000000001</v>
      </c>
      <c r="VY60">
        <v>1264.4000000000001</v>
      </c>
      <c r="VZ60">
        <v>0.28999999999999998</v>
      </c>
      <c r="WA60">
        <v>0.87</v>
      </c>
      <c r="WB60">
        <v>0.06</v>
      </c>
      <c r="WC60">
        <v>0.67</v>
      </c>
      <c r="WN60" s="1" t="s">
        <v>2488</v>
      </c>
      <c r="WP60" s="1" t="s">
        <v>2488</v>
      </c>
      <c r="WQ60" s="1" t="s">
        <v>2488</v>
      </c>
      <c r="WR60" s="1" t="s">
        <v>2488</v>
      </c>
      <c r="WS60" s="1" t="s">
        <v>2488</v>
      </c>
      <c r="WT60" s="1" t="s">
        <v>2488</v>
      </c>
      <c r="WU60" s="1" t="s">
        <v>2488</v>
      </c>
      <c r="WX60" s="1" t="s">
        <v>2488</v>
      </c>
      <c r="WZ60" s="1" t="s">
        <v>2488</v>
      </c>
      <c r="XA60" s="1" t="s">
        <v>2488</v>
      </c>
      <c r="XB60" s="1" t="s">
        <v>2488</v>
      </c>
      <c r="XC60" s="1" t="s">
        <v>2488</v>
      </c>
      <c r="XD60" s="1" t="s">
        <v>2488</v>
      </c>
      <c r="XE60" s="1" t="s">
        <v>2488</v>
      </c>
      <c r="XH60" s="1" t="s">
        <v>2488</v>
      </c>
      <c r="XI60" s="1" t="s">
        <v>2488</v>
      </c>
      <c r="XJ60" s="1" t="s">
        <v>2488</v>
      </c>
      <c r="XK60" s="1" t="s">
        <v>2488</v>
      </c>
      <c r="XL60" s="1" t="s">
        <v>2488</v>
      </c>
      <c r="XM60" s="1" t="s">
        <v>2488</v>
      </c>
      <c r="XN60" s="1" t="s">
        <v>2488</v>
      </c>
      <c r="XO60" s="1" t="s">
        <v>2488</v>
      </c>
      <c r="XP60" s="1" t="s">
        <v>2488</v>
      </c>
      <c r="XQ60" s="1" t="s">
        <v>2488</v>
      </c>
      <c r="XR60" s="1" t="s">
        <v>2488</v>
      </c>
      <c r="XS60" s="1" t="s">
        <v>2488</v>
      </c>
      <c r="XT60" s="1" t="s">
        <v>2488</v>
      </c>
      <c r="XU60" s="1" t="s">
        <v>2488</v>
      </c>
      <c r="XV60" s="1" t="s">
        <v>2488</v>
      </c>
      <c r="XW60" s="1" t="s">
        <v>2488</v>
      </c>
      <c r="XX60" s="1" t="s">
        <v>2488</v>
      </c>
      <c r="XY60" s="1" t="s">
        <v>2488</v>
      </c>
      <c r="XZ60" s="1" t="s">
        <v>2488</v>
      </c>
      <c r="YA60" s="1" t="s">
        <v>2488</v>
      </c>
      <c r="YB60">
        <v>139.6</v>
      </c>
      <c r="YC60">
        <v>174.5</v>
      </c>
      <c r="YD60">
        <v>1953.172</v>
      </c>
      <c r="YE60">
        <v>5000</v>
      </c>
      <c r="YF60">
        <v>55.964799999999997</v>
      </c>
      <c r="YG60">
        <v>2.7</v>
      </c>
      <c r="YH60">
        <v>0</v>
      </c>
      <c r="YI60">
        <v>0</v>
      </c>
      <c r="YJ60">
        <v>0.43</v>
      </c>
      <c r="YK60">
        <v>27.52</v>
      </c>
      <c r="YL60" s="1" t="s">
        <v>2488</v>
      </c>
      <c r="YM60" s="1" t="s">
        <v>2488</v>
      </c>
      <c r="YN60" s="1" t="s">
        <v>2488</v>
      </c>
      <c r="YO60" s="1" t="s">
        <v>2488</v>
      </c>
      <c r="YP60" s="1" t="s">
        <v>2488</v>
      </c>
      <c r="YQ60" s="1" t="s">
        <v>2488</v>
      </c>
      <c r="YR60" s="1" t="s">
        <v>2488</v>
      </c>
      <c r="YS60" s="1" t="s">
        <v>2488</v>
      </c>
      <c r="YV60" s="1" t="s">
        <v>2488</v>
      </c>
      <c r="YW60" s="1" t="s">
        <v>2488</v>
      </c>
      <c r="YX60" s="1" t="s">
        <v>2488</v>
      </c>
      <c r="YY60" s="1" t="s">
        <v>2488</v>
      </c>
      <c r="YZ60" s="1" t="s">
        <v>2488</v>
      </c>
      <c r="ZA60" s="1" t="s">
        <v>2488</v>
      </c>
      <c r="ZB60" s="1" t="s">
        <v>2488</v>
      </c>
      <c r="ZC60" s="1" t="s">
        <v>2488</v>
      </c>
      <c r="ZD60" s="1" t="s">
        <v>2488</v>
      </c>
      <c r="ZE60" s="1" t="s">
        <v>2488</v>
      </c>
      <c r="ZF60">
        <v>55.6</v>
      </c>
      <c r="ZG60">
        <v>53.51</v>
      </c>
      <c r="ZH60">
        <v>6.95</v>
      </c>
      <c r="ZI60">
        <v>7700</v>
      </c>
      <c r="ZJ60">
        <v>1</v>
      </c>
      <c r="ZK60">
        <v>563.5</v>
      </c>
      <c r="ZL60">
        <v>0</v>
      </c>
      <c r="ZM60">
        <v>0</v>
      </c>
      <c r="ZN60">
        <v>0.21</v>
      </c>
      <c r="ZO60">
        <v>-0.02</v>
      </c>
      <c r="ZP60">
        <v>45.94</v>
      </c>
      <c r="ZQ60">
        <v>230.85</v>
      </c>
      <c r="ZR60">
        <v>1.5</v>
      </c>
      <c r="ZS60">
        <v>15390</v>
      </c>
      <c r="ZT60">
        <v>0.1</v>
      </c>
      <c r="ZU60">
        <v>1168.7</v>
      </c>
      <c r="ZV60">
        <v>0.01</v>
      </c>
      <c r="ZW60">
        <v>0.67</v>
      </c>
      <c r="ZX60">
        <v>0.01</v>
      </c>
      <c r="ZY60">
        <v>0.08</v>
      </c>
      <c r="ZZ60">
        <v>102.27</v>
      </c>
      <c r="AAA60">
        <v>443.61</v>
      </c>
      <c r="AAB60">
        <v>73.89</v>
      </c>
      <c r="AAC60">
        <v>19716</v>
      </c>
      <c r="AAD60">
        <v>3.2839</v>
      </c>
      <c r="AAE60">
        <v>74.5</v>
      </c>
      <c r="AAF60">
        <v>0</v>
      </c>
      <c r="AAG60">
        <v>0</v>
      </c>
      <c r="AAH60">
        <v>0.51</v>
      </c>
      <c r="AAI60">
        <v>0.59</v>
      </c>
      <c r="AAJ60">
        <v>61.07</v>
      </c>
      <c r="AAK60">
        <v>38.71</v>
      </c>
      <c r="AAL60">
        <v>9.77</v>
      </c>
      <c r="AAM60">
        <v>3601</v>
      </c>
      <c r="AAN60">
        <v>0.90910000000000002</v>
      </c>
      <c r="AAO60">
        <v>66.599999999999994</v>
      </c>
      <c r="AAP60">
        <v>0.25</v>
      </c>
      <c r="AAQ60">
        <v>2.6</v>
      </c>
      <c r="AAR60" s="1" t="s">
        <v>2488</v>
      </c>
      <c r="AAS60" s="1" t="s">
        <v>2488</v>
      </c>
      <c r="AAT60">
        <v>1412.2</v>
      </c>
      <c r="AAU60">
        <v>1418.4</v>
      </c>
      <c r="AAV60">
        <v>200</v>
      </c>
      <c r="AAW60">
        <v>7092</v>
      </c>
      <c r="AAX60">
        <v>1</v>
      </c>
      <c r="AAY60">
        <v>1.3</v>
      </c>
      <c r="AAZ60">
        <v>4.6500000000000004</v>
      </c>
      <c r="ABA60">
        <v>2.3199999999999998</v>
      </c>
      <c r="ABB60" s="1" t="s">
        <v>2488</v>
      </c>
      <c r="ABC60" s="1" t="s">
        <v>2488</v>
      </c>
      <c r="ABD60">
        <v>240.78</v>
      </c>
      <c r="ABE60">
        <v>33.4</v>
      </c>
      <c r="ABF60">
        <v>15.391999999999999</v>
      </c>
      <c r="ABG60">
        <v>2000</v>
      </c>
      <c r="ABH60">
        <v>0.92169999999999996</v>
      </c>
      <c r="ABI60">
        <v>3.2</v>
      </c>
      <c r="ABJ60">
        <v>0.61</v>
      </c>
      <c r="ABK60">
        <v>3.95</v>
      </c>
      <c r="ABL60" s="1" t="s">
        <v>2488</v>
      </c>
      <c r="ABM60" s="1" t="s">
        <v>2488</v>
      </c>
      <c r="ABN60" s="1" t="s">
        <v>2488</v>
      </c>
      <c r="ABO60" s="1" t="s">
        <v>2488</v>
      </c>
      <c r="ABP60" s="1" t="s">
        <v>2488</v>
      </c>
      <c r="ABQ60" s="1" t="s">
        <v>2488</v>
      </c>
      <c r="ABR60" s="1" t="s">
        <v>2488</v>
      </c>
      <c r="ABS60" s="1" t="s">
        <v>2488</v>
      </c>
      <c r="ABT60" s="1" t="s">
        <v>2488</v>
      </c>
      <c r="ABU60" s="1" t="s">
        <v>2488</v>
      </c>
      <c r="ABX60" s="1" t="s">
        <v>2488</v>
      </c>
      <c r="ABY60" s="1" t="s">
        <v>2488</v>
      </c>
      <c r="ABZ60" s="1" t="s">
        <v>2488</v>
      </c>
      <c r="ACA60" s="1" t="s">
        <v>2488</v>
      </c>
      <c r="ACB60" s="1" t="s">
        <v>2488</v>
      </c>
      <c r="ACC60" s="1" t="s">
        <v>2488</v>
      </c>
      <c r="ACD60" s="1" t="s">
        <v>2488</v>
      </c>
      <c r="ACE60" s="1" t="s">
        <v>2488</v>
      </c>
      <c r="ACH60" s="1" t="s">
        <v>2488</v>
      </c>
      <c r="ACI60" s="1" t="s">
        <v>2488</v>
      </c>
      <c r="ACJ60" s="1" t="s">
        <v>2488</v>
      </c>
      <c r="ACK60" s="1" t="s">
        <v>2488</v>
      </c>
      <c r="ACL60" s="1" t="s">
        <v>2488</v>
      </c>
      <c r="ACM60" s="1" t="s">
        <v>2488</v>
      </c>
      <c r="ACN60">
        <v>0</v>
      </c>
      <c r="ACO60" s="1" t="s">
        <v>2488</v>
      </c>
      <c r="ACP60" s="1" t="s">
        <v>2488</v>
      </c>
      <c r="ACQ60" s="1" t="s">
        <v>2488</v>
      </c>
      <c r="ACR60" s="1" t="s">
        <v>2488</v>
      </c>
      <c r="ACS60" s="1" t="s">
        <v>2488</v>
      </c>
      <c r="ACT60" s="1" t="s">
        <v>2488</v>
      </c>
      <c r="ACU60" s="1" t="s">
        <v>2488</v>
      </c>
      <c r="ACV60" s="1" t="s">
        <v>2488</v>
      </c>
      <c r="ACW60" s="1" t="s">
        <v>2488</v>
      </c>
      <c r="ACX60" s="1" t="s">
        <v>2488</v>
      </c>
      <c r="ACY60" s="1" t="s">
        <v>2488</v>
      </c>
      <c r="ADB60" s="1" t="s">
        <v>2488</v>
      </c>
      <c r="ADC60" s="1" t="s">
        <v>2488</v>
      </c>
      <c r="ADD60" s="1" t="s">
        <v>2488</v>
      </c>
      <c r="ADE60" s="1" t="s">
        <v>2488</v>
      </c>
      <c r="ADF60" s="1" t="s">
        <v>2488</v>
      </c>
      <c r="ADG60" s="1" t="s">
        <v>2488</v>
      </c>
      <c r="ADH60" s="1" t="s">
        <v>2488</v>
      </c>
      <c r="ADI60" s="1" t="s">
        <v>2488</v>
      </c>
      <c r="ADL60">
        <v>77.69</v>
      </c>
      <c r="ADM60">
        <v>1019.95</v>
      </c>
      <c r="ADN60">
        <v>50.5</v>
      </c>
      <c r="ADO60">
        <v>100985</v>
      </c>
      <c r="ADP60">
        <v>5</v>
      </c>
      <c r="ADQ60">
        <v>307.89999999999998</v>
      </c>
      <c r="ADR60">
        <v>0</v>
      </c>
      <c r="ADS60">
        <v>0</v>
      </c>
      <c r="ADT60">
        <v>1.32</v>
      </c>
      <c r="ADU60">
        <v>-7.07</v>
      </c>
      <c r="ADV60">
        <v>1747.09</v>
      </c>
      <c r="ADW60">
        <v>6577.72</v>
      </c>
      <c r="ADX60">
        <v>48.15</v>
      </c>
      <c r="ADY60">
        <v>34170</v>
      </c>
      <c r="ADZ60">
        <v>0.25009999999999999</v>
      </c>
      <c r="AEA60">
        <v>2770.8</v>
      </c>
      <c r="AEB60">
        <v>0</v>
      </c>
      <c r="AEC60">
        <v>0</v>
      </c>
      <c r="AED60">
        <v>0.02</v>
      </c>
      <c r="AEE60">
        <v>0.18</v>
      </c>
      <c r="AEP60" s="1" t="s">
        <v>2488</v>
      </c>
      <c r="AER60" s="1" t="s">
        <v>2488</v>
      </c>
      <c r="AES60" s="1" t="s">
        <v>2488</v>
      </c>
      <c r="AET60" s="1" t="s">
        <v>2488</v>
      </c>
      <c r="AEU60" s="1" t="s">
        <v>2488</v>
      </c>
      <c r="AEV60" s="1" t="s">
        <v>2488</v>
      </c>
      <c r="AEW60" s="1" t="s">
        <v>2488</v>
      </c>
      <c r="AEZ60" s="1" t="s">
        <v>2488</v>
      </c>
      <c r="AFA60" s="1" t="s">
        <v>2488</v>
      </c>
      <c r="AFB60" s="1" t="s">
        <v>2488</v>
      </c>
      <c r="AFC60" s="1" t="s">
        <v>2488</v>
      </c>
      <c r="AFD60" s="1" t="s">
        <v>2488</v>
      </c>
      <c r="AFE60" s="1" t="s">
        <v>2488</v>
      </c>
      <c r="AFF60" s="1" t="s">
        <v>2488</v>
      </c>
      <c r="AFG60" s="1" t="s">
        <v>2488</v>
      </c>
      <c r="AFJ60" s="1" t="s">
        <v>2488</v>
      </c>
      <c r="AFK60" s="1" t="s">
        <v>2488</v>
      </c>
      <c r="AFL60" s="1" t="s">
        <v>2488</v>
      </c>
      <c r="AFM60" s="1" t="s">
        <v>2488</v>
      </c>
      <c r="AFN60" s="1" t="s">
        <v>2488</v>
      </c>
      <c r="AFO60" s="1" t="s">
        <v>2488</v>
      </c>
      <c r="AFP60" s="1" t="s">
        <v>2488</v>
      </c>
      <c r="AFQ60" s="1" t="s">
        <v>2488</v>
      </c>
      <c r="AFS60" s="1" t="s">
        <v>2488</v>
      </c>
      <c r="AGD60" s="1" t="s">
        <v>2488</v>
      </c>
      <c r="AGE60" s="1" t="s">
        <v>2488</v>
      </c>
      <c r="AGF60" s="1" t="s">
        <v>2488</v>
      </c>
      <c r="AGG60" s="1" t="s">
        <v>2488</v>
      </c>
      <c r="AGH60" s="1" t="s">
        <v>2488</v>
      </c>
      <c r="AGI60" s="1" t="s">
        <v>2488</v>
      </c>
      <c r="AGJ60" s="1" t="s">
        <v>2488</v>
      </c>
      <c r="AGK60" s="1" t="s">
        <v>2488</v>
      </c>
      <c r="AGL60" s="1" t="s">
        <v>2488</v>
      </c>
      <c r="AGM60" s="1" t="s">
        <v>2488</v>
      </c>
      <c r="AGN60" s="1" t="s">
        <v>2488</v>
      </c>
      <c r="AGO60" s="1" t="s">
        <v>2488</v>
      </c>
      <c r="AGP60" s="1" t="s">
        <v>2488</v>
      </c>
      <c r="AGQ60" s="1" t="s">
        <v>2488</v>
      </c>
      <c r="AGR60" s="1" t="s">
        <v>2488</v>
      </c>
      <c r="AGS60" s="1" t="s">
        <v>2488</v>
      </c>
      <c r="AGT60" s="1" t="s">
        <v>2488</v>
      </c>
      <c r="AGU60" s="1" t="s">
        <v>2488</v>
      </c>
      <c r="AGX60" s="1" t="s">
        <v>2488</v>
      </c>
      <c r="AGY60" s="1" t="s">
        <v>2488</v>
      </c>
      <c r="AGZ60" s="1" t="s">
        <v>2488</v>
      </c>
      <c r="AHA60" s="1" t="s">
        <v>2488</v>
      </c>
      <c r="AHB60" s="1" t="s">
        <v>2488</v>
      </c>
      <c r="AHC60" s="1" t="s">
        <v>2488</v>
      </c>
      <c r="AHD60" s="1" t="s">
        <v>2488</v>
      </c>
      <c r="AHE60" s="1" t="s">
        <v>2488</v>
      </c>
      <c r="AHH60" s="1" t="s">
        <v>2488</v>
      </c>
      <c r="AHI60" s="1" t="s">
        <v>2488</v>
      </c>
      <c r="AHJ60" s="1" t="s">
        <v>2488</v>
      </c>
      <c r="AHK60" s="1" t="s">
        <v>2488</v>
      </c>
      <c r="AHL60" s="1" t="s">
        <v>2488</v>
      </c>
      <c r="AHM60" s="1" t="s">
        <v>2488</v>
      </c>
      <c r="AHN60" s="1" t="s">
        <v>2488</v>
      </c>
      <c r="AHO60" s="1" t="s">
        <v>2488</v>
      </c>
      <c r="AHR60" s="1" t="s">
        <v>2488</v>
      </c>
      <c r="AHS60" s="1" t="s">
        <v>2488</v>
      </c>
      <c r="AHT60" s="1" t="s">
        <v>2488</v>
      </c>
      <c r="AHU60" s="1" t="s">
        <v>2488</v>
      </c>
      <c r="AHV60" s="1" t="s">
        <v>2488</v>
      </c>
      <c r="AHW60" s="1" t="s">
        <v>2488</v>
      </c>
      <c r="AHX60" s="1" t="s">
        <v>2488</v>
      </c>
      <c r="AHY60" s="1" t="s">
        <v>2488</v>
      </c>
      <c r="AIB60">
        <v>184.78</v>
      </c>
      <c r="AIC60">
        <v>475.36</v>
      </c>
      <c r="AID60">
        <v>42.5</v>
      </c>
      <c r="AIE60">
        <v>11185</v>
      </c>
      <c r="AIF60">
        <v>1</v>
      </c>
      <c r="AIG60">
        <v>17.2</v>
      </c>
      <c r="AIH60">
        <v>0</v>
      </c>
      <c r="AII60">
        <v>0</v>
      </c>
      <c r="AIJ60" s="1" t="s">
        <v>2488</v>
      </c>
      <c r="AIK60" s="1" t="s">
        <v>2488</v>
      </c>
      <c r="AIL60">
        <v>923.16</v>
      </c>
      <c r="AIM60">
        <v>349.8</v>
      </c>
      <c r="AIN60">
        <v>26.5</v>
      </c>
      <c r="AIO60">
        <v>13200</v>
      </c>
      <c r="AIP60">
        <v>1</v>
      </c>
      <c r="AIQ60">
        <v>15.9</v>
      </c>
      <c r="AIR60">
        <v>0.77</v>
      </c>
      <c r="AIS60">
        <v>2.91</v>
      </c>
      <c r="AIT60" s="1" t="s">
        <v>2488</v>
      </c>
      <c r="AIU60" s="1" t="s">
        <v>2488</v>
      </c>
      <c r="AIV60">
        <v>450</v>
      </c>
      <c r="AIW60">
        <v>533.25</v>
      </c>
      <c r="AIX60">
        <v>135</v>
      </c>
      <c r="AIY60">
        <v>3950</v>
      </c>
      <c r="AIZ60">
        <v>1</v>
      </c>
      <c r="AJA60">
        <v>94.5</v>
      </c>
      <c r="AJB60">
        <v>0</v>
      </c>
      <c r="AJC60">
        <v>0</v>
      </c>
      <c r="AJD60">
        <v>0.08</v>
      </c>
      <c r="AJE60">
        <v>-0.13</v>
      </c>
      <c r="AJF60" s="1" t="s">
        <v>2488</v>
      </c>
      <c r="AJG60" s="1" t="s">
        <v>2488</v>
      </c>
      <c r="AJH60" s="1" t="s">
        <v>2488</v>
      </c>
      <c r="AJI60" s="1" t="s">
        <v>2488</v>
      </c>
      <c r="AJJ60" s="1" t="s">
        <v>2488</v>
      </c>
      <c r="AJK60" s="1" t="s">
        <v>2488</v>
      </c>
      <c r="AJL60" s="1" t="s">
        <v>2488</v>
      </c>
      <c r="AJM60" s="1" t="s">
        <v>2488</v>
      </c>
      <c r="AJO60" s="1" t="s">
        <v>2488</v>
      </c>
      <c r="AJP60" s="1" t="s">
        <v>2488</v>
      </c>
      <c r="AJQ60" s="1" t="s">
        <v>2488</v>
      </c>
      <c r="AJR60" s="1" t="s">
        <v>2488</v>
      </c>
      <c r="AJS60" s="1" t="s">
        <v>2488</v>
      </c>
      <c r="AJT60" s="1" t="s">
        <v>2488</v>
      </c>
      <c r="AJU60" s="1" t="s">
        <v>2488</v>
      </c>
      <c r="AJV60" s="1" t="s">
        <v>2488</v>
      </c>
      <c r="AJW60" s="1" t="s">
        <v>2488</v>
      </c>
      <c r="AJZ60">
        <v>824.39</v>
      </c>
      <c r="AKA60">
        <v>801.9</v>
      </c>
      <c r="AKB60">
        <v>422.5</v>
      </c>
      <c r="AKC60">
        <v>4745</v>
      </c>
      <c r="AKD60">
        <v>2.5</v>
      </c>
      <c r="AKE60">
        <v>63.4</v>
      </c>
      <c r="AKF60">
        <v>0</v>
      </c>
      <c r="AKG60">
        <v>0</v>
      </c>
      <c r="AKH60" s="1" t="s">
        <v>2488</v>
      </c>
      <c r="AKI60">
        <v>2.02</v>
      </c>
      <c r="AKJ60" s="1" t="s">
        <v>2488</v>
      </c>
      <c r="AKK60" s="1" t="s">
        <v>2488</v>
      </c>
      <c r="AKL60" s="1" t="s">
        <v>2488</v>
      </c>
      <c r="AKM60" s="1" t="s">
        <v>2488</v>
      </c>
      <c r="AKN60" s="1" t="s">
        <v>2488</v>
      </c>
      <c r="AKO60" s="1" t="s">
        <v>2488</v>
      </c>
      <c r="AKP60" s="1" t="s">
        <v>2488</v>
      </c>
      <c r="AKQ60" s="1" t="s">
        <v>2488</v>
      </c>
      <c r="AKR60" s="1" t="s">
        <v>2488</v>
      </c>
      <c r="AKS60" s="1" t="s">
        <v>2488</v>
      </c>
      <c r="AKT60">
        <v>3144.92</v>
      </c>
      <c r="AKU60">
        <v>3472</v>
      </c>
      <c r="AKV60">
        <v>1240</v>
      </c>
      <c r="AKW60">
        <v>2800</v>
      </c>
      <c r="AKX60">
        <v>1</v>
      </c>
      <c r="AKY60" s="1" t="s">
        <v>2488</v>
      </c>
      <c r="AKZ60">
        <v>15</v>
      </c>
      <c r="ALA60">
        <v>2.37</v>
      </c>
      <c r="ALB60" s="1" t="s">
        <v>2488</v>
      </c>
      <c r="ALC60" s="1" t="s">
        <v>2488</v>
      </c>
      <c r="ALD60">
        <v>74.78</v>
      </c>
      <c r="ALE60">
        <v>67.95</v>
      </c>
      <c r="ALF60">
        <v>7.55</v>
      </c>
      <c r="ALG60">
        <v>9000</v>
      </c>
      <c r="ALH60">
        <v>1</v>
      </c>
      <c r="ALI60">
        <v>282.60000000000002</v>
      </c>
      <c r="ALJ60">
        <v>0.51</v>
      </c>
      <c r="ALK60">
        <v>6.75</v>
      </c>
      <c r="ALL60">
        <v>0.43</v>
      </c>
      <c r="ALM60">
        <v>-3.82</v>
      </c>
      <c r="ALN60">
        <v>104.36</v>
      </c>
      <c r="ALO60">
        <v>45.6</v>
      </c>
      <c r="ALP60">
        <v>285</v>
      </c>
      <c r="ALQ60">
        <v>160</v>
      </c>
      <c r="ALR60">
        <v>1</v>
      </c>
      <c r="ALS60" s="1" t="s">
        <v>2488</v>
      </c>
      <c r="ALT60">
        <v>0</v>
      </c>
      <c r="ALU60">
        <v>0</v>
      </c>
      <c r="ALW60" s="1" t="s">
        <v>2488</v>
      </c>
      <c r="ALX60" s="1" t="s">
        <v>2488</v>
      </c>
      <c r="ALY60" s="1" t="s">
        <v>2488</v>
      </c>
      <c r="ALZ60" s="1" t="s">
        <v>2488</v>
      </c>
      <c r="AMA60" s="1" t="s">
        <v>2488</v>
      </c>
      <c r="AMB60" s="1" t="s">
        <v>2488</v>
      </c>
      <c r="AMC60" s="1" t="s">
        <v>2488</v>
      </c>
      <c r="AMD60" s="1" t="s">
        <v>2488</v>
      </c>
      <c r="AME60" s="1" t="s">
        <v>2488</v>
      </c>
      <c r="AMH60" s="1" t="s">
        <v>2488</v>
      </c>
      <c r="AMI60" s="1" t="s">
        <v>2488</v>
      </c>
      <c r="AMJ60" s="1" t="s">
        <v>2488</v>
      </c>
      <c r="AMK60" s="1" t="s">
        <v>2488</v>
      </c>
      <c r="AML60" s="1" t="s">
        <v>2488</v>
      </c>
      <c r="AMM60" s="1" t="s">
        <v>2488</v>
      </c>
      <c r="AMN60" s="1" t="s">
        <v>2488</v>
      </c>
      <c r="AMO60" s="1" t="s">
        <v>2488</v>
      </c>
      <c r="AMR60">
        <v>794.37</v>
      </c>
      <c r="AMS60">
        <v>722.3</v>
      </c>
      <c r="AMT60">
        <v>10.086</v>
      </c>
      <c r="AMU60">
        <v>17280</v>
      </c>
      <c r="AMV60">
        <v>0.24129999999999999</v>
      </c>
      <c r="AMW60">
        <v>445.7</v>
      </c>
      <c r="AMX60">
        <v>7.0000000000000007E-2</v>
      </c>
      <c r="AMY60">
        <v>0.65</v>
      </c>
      <c r="AMZ60">
        <v>0.01</v>
      </c>
      <c r="ANA60">
        <v>0.5</v>
      </c>
      <c r="ANB60" s="1" t="s">
        <v>2488</v>
      </c>
      <c r="AND60" s="1" t="s">
        <v>2488</v>
      </c>
      <c r="ANE60" s="1" t="s">
        <v>2488</v>
      </c>
      <c r="ANF60" s="1" t="s">
        <v>2488</v>
      </c>
      <c r="ANG60" s="1" t="s">
        <v>2488</v>
      </c>
      <c r="ANH60" s="1" t="s">
        <v>2488</v>
      </c>
      <c r="ANI60" s="1" t="s">
        <v>2488</v>
      </c>
      <c r="ANT60">
        <v>0.01</v>
      </c>
      <c r="ANU60">
        <v>0.5</v>
      </c>
      <c r="AOF60">
        <v>495.52</v>
      </c>
      <c r="AOG60">
        <v>238.5</v>
      </c>
      <c r="AOH60">
        <v>13.25</v>
      </c>
      <c r="AOI60">
        <v>18000</v>
      </c>
      <c r="AOJ60">
        <v>1</v>
      </c>
      <c r="AOK60">
        <v>91.5</v>
      </c>
      <c r="AOL60">
        <v>0.44</v>
      </c>
      <c r="AOM60">
        <v>3.32</v>
      </c>
      <c r="AON60">
        <v>0.41</v>
      </c>
      <c r="AOO60">
        <v>1.08</v>
      </c>
      <c r="AOP60" s="1" t="s">
        <v>2488</v>
      </c>
      <c r="AOQ60" s="1" t="s">
        <v>2488</v>
      </c>
      <c r="AOR60" s="1" t="s">
        <v>2488</v>
      </c>
      <c r="AOS60" s="1" t="s">
        <v>2488</v>
      </c>
      <c r="AOT60" s="1" t="s">
        <v>2488</v>
      </c>
      <c r="AOU60" s="1" t="s">
        <v>2488</v>
      </c>
      <c r="AOV60" s="1" t="s">
        <v>2488</v>
      </c>
      <c r="AOW60" s="1" t="s">
        <v>2488</v>
      </c>
      <c r="AOZ60">
        <v>1263.8699999999999</v>
      </c>
      <c r="APA60">
        <v>1659.76</v>
      </c>
      <c r="APB60">
        <v>526.91</v>
      </c>
      <c r="APC60">
        <v>3114</v>
      </c>
      <c r="APD60">
        <v>0.98860000000000003</v>
      </c>
      <c r="APE60">
        <v>0.5</v>
      </c>
      <c r="APF60">
        <v>4.6500000000000004</v>
      </c>
      <c r="APG60">
        <v>0.88</v>
      </c>
      <c r="APH60" s="1" t="s">
        <v>2488</v>
      </c>
      <c r="API60" s="1" t="s">
        <v>2488</v>
      </c>
      <c r="APJ60" s="1" t="s">
        <v>2488</v>
      </c>
      <c r="APK60" s="1" t="s">
        <v>2488</v>
      </c>
      <c r="APL60" s="1" t="s">
        <v>2488</v>
      </c>
      <c r="APM60" s="1" t="s">
        <v>2488</v>
      </c>
      <c r="APN60" s="1" t="s">
        <v>2488</v>
      </c>
      <c r="APO60" s="1" t="s">
        <v>2488</v>
      </c>
      <c r="APP60" s="1" t="s">
        <v>2488</v>
      </c>
      <c r="APQ60" s="1" t="s">
        <v>2488</v>
      </c>
      <c r="APR60" s="1" t="s">
        <v>2488</v>
      </c>
      <c r="APS60" s="1" t="s">
        <v>2488</v>
      </c>
      <c r="AQD60">
        <v>192.86</v>
      </c>
      <c r="AQE60">
        <v>423.36</v>
      </c>
      <c r="AQF60">
        <v>54</v>
      </c>
      <c r="AQG60">
        <v>7840</v>
      </c>
      <c r="AQH60">
        <v>1</v>
      </c>
      <c r="AQI60">
        <v>274.7</v>
      </c>
      <c r="AQJ60">
        <v>0</v>
      </c>
      <c r="AQK60">
        <v>0</v>
      </c>
      <c r="AQL60">
        <v>0.57999999999999996</v>
      </c>
      <c r="AQM60">
        <v>-1.63</v>
      </c>
      <c r="AQN60">
        <v>56.38</v>
      </c>
      <c r="AQO60">
        <v>60.48</v>
      </c>
      <c r="AQP60">
        <v>33.21</v>
      </c>
      <c r="AQQ60">
        <v>6300</v>
      </c>
      <c r="AQR60">
        <v>3.4588999999999999</v>
      </c>
      <c r="AQS60">
        <v>8.9</v>
      </c>
      <c r="AQT60">
        <v>0</v>
      </c>
      <c r="AQU60">
        <v>0</v>
      </c>
      <c r="AQV60">
        <v>0.24</v>
      </c>
      <c r="AQW60">
        <v>0.84</v>
      </c>
      <c r="AQX60">
        <v>8901.67</v>
      </c>
      <c r="AQY60">
        <v>1206.67</v>
      </c>
      <c r="AQZ60">
        <v>30</v>
      </c>
      <c r="ARA60">
        <v>16089</v>
      </c>
      <c r="ARB60">
        <v>0.4</v>
      </c>
      <c r="ARC60">
        <v>45.6</v>
      </c>
      <c r="ARD60">
        <v>0.05</v>
      </c>
      <c r="ARE60">
        <v>0.17</v>
      </c>
      <c r="ARF60">
        <v>0.45</v>
      </c>
      <c r="ARG60">
        <v>2.5299999999999998</v>
      </c>
      <c r="ARH60">
        <v>7.33</v>
      </c>
      <c r="ARI60">
        <v>3.97</v>
      </c>
      <c r="ARJ60">
        <v>6.5</v>
      </c>
      <c r="ARK60">
        <v>611</v>
      </c>
      <c r="ARL60">
        <v>1</v>
      </c>
      <c r="ARM60">
        <v>1.6</v>
      </c>
      <c r="ARN60">
        <v>0</v>
      </c>
      <c r="ARO60">
        <v>0</v>
      </c>
      <c r="ARP60" s="1" t="s">
        <v>2488</v>
      </c>
      <c r="ARQ60" s="1" t="s">
        <v>2488</v>
      </c>
      <c r="ARR60" s="1" t="s">
        <v>2488</v>
      </c>
      <c r="ARS60" s="1" t="s">
        <v>2488</v>
      </c>
      <c r="ART60" s="1" t="s">
        <v>2488</v>
      </c>
      <c r="ARU60" s="1" t="s">
        <v>2488</v>
      </c>
      <c r="ARV60" s="1" t="s">
        <v>2488</v>
      </c>
      <c r="ARW60" s="1" t="s">
        <v>2488</v>
      </c>
      <c r="ARX60" s="1" t="s">
        <v>2488</v>
      </c>
      <c r="ARY60" s="1" t="s">
        <v>2488</v>
      </c>
      <c r="ASA60" s="1" t="s">
        <v>2488</v>
      </c>
      <c r="ASB60" s="1" t="s">
        <v>2488</v>
      </c>
      <c r="ASC60" s="1" t="s">
        <v>2488</v>
      </c>
      <c r="ASD60" s="1" t="s">
        <v>2488</v>
      </c>
      <c r="ASE60" s="1" t="s">
        <v>2488</v>
      </c>
      <c r="ASF60" s="1" t="s">
        <v>2488</v>
      </c>
      <c r="ASG60" s="1" t="s">
        <v>2488</v>
      </c>
      <c r="ASH60" s="1" t="s">
        <v>2488</v>
      </c>
      <c r="ASI60" s="1" t="s">
        <v>2488</v>
      </c>
      <c r="ASK60" s="1" t="s">
        <v>2488</v>
      </c>
      <c r="ASL60">
        <v>142.97</v>
      </c>
      <c r="ASM60">
        <v>430.56</v>
      </c>
      <c r="ASN60">
        <v>34.5</v>
      </c>
      <c r="ASO60">
        <v>12480</v>
      </c>
      <c r="ASP60">
        <v>1</v>
      </c>
      <c r="ASQ60">
        <v>4.4000000000000004</v>
      </c>
      <c r="ASR60">
        <v>1.03</v>
      </c>
      <c r="ASS60">
        <v>2.99</v>
      </c>
      <c r="ASU60" s="1" t="s">
        <v>2488</v>
      </c>
      <c r="ASV60" s="1" t="s">
        <v>2488</v>
      </c>
      <c r="ASW60" s="1" t="s">
        <v>2488</v>
      </c>
      <c r="ASX60" s="1" t="s">
        <v>2488</v>
      </c>
      <c r="ASY60" s="1" t="s">
        <v>2488</v>
      </c>
      <c r="ASZ60" s="1" t="s">
        <v>2488</v>
      </c>
      <c r="ATA60" s="1" t="s">
        <v>2488</v>
      </c>
      <c r="ATB60" s="1" t="s">
        <v>2488</v>
      </c>
      <c r="ATC60" s="1" t="s">
        <v>2488</v>
      </c>
      <c r="ATD60" s="1" t="s">
        <v>2488</v>
      </c>
      <c r="ATE60" s="1" t="s">
        <v>2488</v>
      </c>
      <c r="ATF60">
        <v>138.6</v>
      </c>
      <c r="ATG60">
        <v>43.69</v>
      </c>
      <c r="ATH60">
        <v>45.51</v>
      </c>
      <c r="ATI60">
        <v>960</v>
      </c>
      <c r="ATJ60">
        <v>1</v>
      </c>
      <c r="ATK60">
        <v>1.5</v>
      </c>
      <c r="ATL60">
        <v>0</v>
      </c>
      <c r="ATM60">
        <v>0</v>
      </c>
      <c r="ATN60" s="1" t="s">
        <v>2488</v>
      </c>
      <c r="ATO60">
        <v>10.23</v>
      </c>
      <c r="ATP60" s="1" t="s">
        <v>2488</v>
      </c>
      <c r="ATQ60" s="1" t="s">
        <v>2488</v>
      </c>
      <c r="ATR60" s="1" t="s">
        <v>2488</v>
      </c>
      <c r="ATS60" s="1" t="s">
        <v>2488</v>
      </c>
      <c r="ATT60" s="1" t="s">
        <v>2488</v>
      </c>
      <c r="ATU60" s="1" t="s">
        <v>2488</v>
      </c>
      <c r="ATV60" s="1" t="s">
        <v>2488</v>
      </c>
      <c r="ATW60" s="1" t="s">
        <v>2488</v>
      </c>
      <c r="ATX60" s="1" t="s">
        <v>2488</v>
      </c>
      <c r="ATY60" s="1" t="s">
        <v>2488</v>
      </c>
      <c r="AUH60" s="1" t="s">
        <v>2488</v>
      </c>
      <c r="AUI60" s="1" t="s">
        <v>2488</v>
      </c>
      <c r="AUR60" s="1" t="s">
        <v>2488</v>
      </c>
      <c r="AUS60" s="1" t="s">
        <v>2488</v>
      </c>
      <c r="AUT60">
        <v>200</v>
      </c>
      <c r="AUU60">
        <v>249.6</v>
      </c>
      <c r="AUV60">
        <v>52</v>
      </c>
      <c r="AUW60">
        <v>4800</v>
      </c>
      <c r="AUX60">
        <v>1</v>
      </c>
      <c r="AUY60">
        <v>118.7</v>
      </c>
      <c r="AUZ60">
        <v>0</v>
      </c>
      <c r="AVA60">
        <v>0</v>
      </c>
      <c r="AVB60">
        <v>0.08</v>
      </c>
      <c r="AVC60">
        <v>0.13</v>
      </c>
      <c r="AVD60">
        <v>62.52</v>
      </c>
      <c r="AVE60">
        <v>68.260000000000005</v>
      </c>
      <c r="AVF60">
        <v>10.6</v>
      </c>
      <c r="AVG60">
        <v>6440</v>
      </c>
      <c r="AVH60">
        <v>1</v>
      </c>
      <c r="AVI60">
        <v>16.2</v>
      </c>
      <c r="AVJ60">
        <v>0.61</v>
      </c>
      <c r="AVK60">
        <v>5.75</v>
      </c>
      <c r="AVL60" s="1" t="s">
        <v>2488</v>
      </c>
      <c r="AVM60" s="1" t="s">
        <v>2488</v>
      </c>
      <c r="AVN60" s="1" t="s">
        <v>2488</v>
      </c>
      <c r="AVO60" s="1" t="s">
        <v>2488</v>
      </c>
      <c r="AVP60" s="1" t="s">
        <v>2488</v>
      </c>
      <c r="AVQ60" s="1" t="s">
        <v>2488</v>
      </c>
      <c r="AVR60" s="1" t="s">
        <v>2488</v>
      </c>
      <c r="AVS60" s="1" t="s">
        <v>2488</v>
      </c>
      <c r="AVT60" s="1" t="s">
        <v>2488</v>
      </c>
      <c r="AVU60" s="1" t="s">
        <v>2488</v>
      </c>
      <c r="AVX60">
        <v>480.87</v>
      </c>
      <c r="AVY60">
        <v>1880</v>
      </c>
      <c r="AVZ60">
        <v>200</v>
      </c>
      <c r="AWA60">
        <v>9400</v>
      </c>
      <c r="AWB60">
        <v>1</v>
      </c>
      <c r="AWC60" s="1" t="s">
        <v>2488</v>
      </c>
      <c r="AWD60">
        <v>3.68</v>
      </c>
      <c r="AWE60">
        <v>1.84</v>
      </c>
      <c r="AWF60" s="1" t="s">
        <v>2488</v>
      </c>
      <c r="AWG60" s="1" t="s">
        <v>2488</v>
      </c>
      <c r="AWH60">
        <v>103.7</v>
      </c>
      <c r="AWI60">
        <v>285.14999999999998</v>
      </c>
      <c r="AWJ60">
        <v>30.484999999999999</v>
      </c>
      <c r="AWK60">
        <v>5092</v>
      </c>
      <c r="AWL60">
        <v>0.5444</v>
      </c>
      <c r="AWM60">
        <v>52.4</v>
      </c>
      <c r="AWN60">
        <v>0</v>
      </c>
      <c r="AWO60">
        <v>0</v>
      </c>
      <c r="AWP60">
        <v>0.25</v>
      </c>
      <c r="AWQ60">
        <v>1.36</v>
      </c>
      <c r="AWR60" s="1" t="s">
        <v>2488</v>
      </c>
      <c r="AWS60" s="1" t="s">
        <v>2488</v>
      </c>
      <c r="AWT60" s="1" t="s">
        <v>2488</v>
      </c>
      <c r="AWU60" s="1" t="s">
        <v>2488</v>
      </c>
      <c r="AWV60" s="1" t="s">
        <v>2488</v>
      </c>
      <c r="AWW60" s="1" t="s">
        <v>2488</v>
      </c>
      <c r="AWX60" s="1" t="s">
        <v>2488</v>
      </c>
      <c r="AWY60" s="1" t="s">
        <v>2488</v>
      </c>
      <c r="AXA60" s="1" t="s">
        <v>2488</v>
      </c>
      <c r="AXB60">
        <v>427.71</v>
      </c>
      <c r="AXC60">
        <v>1156.5899999999999</v>
      </c>
      <c r="AXD60">
        <v>239.16800000000001</v>
      </c>
      <c r="AXE60">
        <v>65160</v>
      </c>
      <c r="AXF60">
        <v>6.7370999999999999</v>
      </c>
      <c r="AXG60">
        <v>24.7</v>
      </c>
      <c r="AXH60">
        <v>0</v>
      </c>
      <c r="AXI60">
        <v>0</v>
      </c>
      <c r="AXJ60">
        <v>0.47</v>
      </c>
      <c r="AXK60">
        <v>2.13</v>
      </c>
      <c r="AXL60">
        <v>589.37</v>
      </c>
      <c r="AXM60">
        <v>1311</v>
      </c>
      <c r="AXN60">
        <v>285</v>
      </c>
      <c r="AXO60">
        <v>4600</v>
      </c>
      <c r="AXP60">
        <v>1</v>
      </c>
      <c r="AXQ60">
        <v>1</v>
      </c>
      <c r="AXR60">
        <v>13.29</v>
      </c>
      <c r="AXS60">
        <v>4.66</v>
      </c>
      <c r="AXT60" s="1" t="s">
        <v>2488</v>
      </c>
      <c r="AXU60">
        <v>12.78</v>
      </c>
      <c r="AXV60">
        <v>79</v>
      </c>
      <c r="AXW60">
        <v>128.5</v>
      </c>
      <c r="AXX60">
        <v>15.8</v>
      </c>
      <c r="AXY60">
        <v>8133</v>
      </c>
      <c r="AXZ60">
        <v>1</v>
      </c>
      <c r="AYA60">
        <v>196.7</v>
      </c>
      <c r="AYB60">
        <v>0</v>
      </c>
      <c r="AYC60">
        <v>0</v>
      </c>
      <c r="AYD60" s="1" t="s">
        <v>2488</v>
      </c>
      <c r="AYE60" s="1" t="s">
        <v>2488</v>
      </c>
      <c r="AYF60">
        <v>102</v>
      </c>
      <c r="AYG60">
        <v>67.319999999999993</v>
      </c>
      <c r="AYH60">
        <v>15.3</v>
      </c>
      <c r="AYI60">
        <v>4400</v>
      </c>
      <c r="AYJ60">
        <v>1</v>
      </c>
      <c r="AYK60">
        <v>34</v>
      </c>
      <c r="AYL60">
        <v>0.1</v>
      </c>
      <c r="AYM60">
        <v>0.65</v>
      </c>
      <c r="AYN60" s="1" t="s">
        <v>2488</v>
      </c>
      <c r="AYO60" s="1" t="s">
        <v>2488</v>
      </c>
      <c r="AYP60">
        <v>1638</v>
      </c>
      <c r="AYQ60">
        <v>16366.21</v>
      </c>
      <c r="AYR60">
        <v>34.484999999999999</v>
      </c>
      <c r="AYS60">
        <v>473012</v>
      </c>
      <c r="AYT60">
        <v>0.99670000000000003</v>
      </c>
      <c r="AYU60">
        <v>1626.6</v>
      </c>
      <c r="AYV60">
        <v>1</v>
      </c>
      <c r="AYW60">
        <v>2.89</v>
      </c>
      <c r="AYX60">
        <v>0.32</v>
      </c>
      <c r="AYY60">
        <v>2.0299999999999998</v>
      </c>
      <c r="AYZ60">
        <v>126.68</v>
      </c>
      <c r="AZB60">
        <v>487.1</v>
      </c>
      <c r="AZC60">
        <v>1</v>
      </c>
      <c r="AZD60">
        <v>1</v>
      </c>
      <c r="AZF60">
        <v>4</v>
      </c>
      <c r="AZG60">
        <v>0.82</v>
      </c>
      <c r="AZJ60" s="1" t="s">
        <v>2488</v>
      </c>
      <c r="AZK60" s="1" t="s">
        <v>2488</v>
      </c>
      <c r="AZL60" s="1" t="s">
        <v>2488</v>
      </c>
      <c r="AZM60" s="1" t="s">
        <v>2488</v>
      </c>
      <c r="AZN60" s="1" t="s">
        <v>2488</v>
      </c>
      <c r="AZO60" s="1" t="s">
        <v>2488</v>
      </c>
      <c r="AZP60" s="1" t="s">
        <v>2488</v>
      </c>
      <c r="AZQ60" s="1" t="s">
        <v>2488</v>
      </c>
      <c r="AZT60">
        <v>3.28</v>
      </c>
      <c r="AZU60">
        <v>6.16</v>
      </c>
      <c r="AZV60">
        <v>7</v>
      </c>
      <c r="AZW60">
        <v>880</v>
      </c>
      <c r="AZX60">
        <v>1</v>
      </c>
      <c r="AZY60">
        <v>3.4</v>
      </c>
      <c r="AZZ60">
        <v>0</v>
      </c>
      <c r="BAA60">
        <v>0</v>
      </c>
      <c r="BAB60" s="1" t="s">
        <v>2488</v>
      </c>
      <c r="BAC60" s="1" t="s">
        <v>2488</v>
      </c>
      <c r="BAD60" s="1" t="s">
        <v>2488</v>
      </c>
      <c r="BAE60" s="1" t="s">
        <v>2488</v>
      </c>
      <c r="BAF60" s="1" t="s">
        <v>2488</v>
      </c>
      <c r="BAG60" s="1" t="s">
        <v>2488</v>
      </c>
      <c r="BAH60" s="1" t="s">
        <v>2488</v>
      </c>
      <c r="BAI60" s="1" t="s">
        <v>2488</v>
      </c>
      <c r="BAJ60" s="1" t="s">
        <v>2488</v>
      </c>
      <c r="BAK60" s="1" t="s">
        <v>2488</v>
      </c>
      <c r="BAN60" s="1" t="s">
        <v>2488</v>
      </c>
      <c r="BAO60" s="1" t="s">
        <v>2488</v>
      </c>
      <c r="BAP60" s="1" t="s">
        <v>2488</v>
      </c>
      <c r="BAQ60" s="1" t="s">
        <v>2488</v>
      </c>
      <c r="BAR60" s="1" t="s">
        <v>2488</v>
      </c>
      <c r="BAS60" s="1" t="s">
        <v>2488</v>
      </c>
      <c r="BAT60" s="1" t="s">
        <v>2488</v>
      </c>
      <c r="BAU60" s="1" t="s">
        <v>2488</v>
      </c>
      <c r="BAV60" s="1" t="s">
        <v>2488</v>
      </c>
      <c r="BAW60" s="1" t="s">
        <v>2488</v>
      </c>
      <c r="BAX60" s="1" t="s">
        <v>2488</v>
      </c>
      <c r="BAY60" s="1" t="s">
        <v>2488</v>
      </c>
      <c r="BAZ60" s="1" t="s">
        <v>2488</v>
      </c>
      <c r="BBA60" s="1" t="s">
        <v>2488</v>
      </c>
      <c r="BBB60" s="1" t="s">
        <v>2488</v>
      </c>
      <c r="BBC60" s="1" t="s">
        <v>2488</v>
      </c>
      <c r="BBD60" s="1" t="s">
        <v>2488</v>
      </c>
      <c r="BBE60" s="1" t="s">
        <v>2488</v>
      </c>
      <c r="BBH60" s="1" t="s">
        <v>2488</v>
      </c>
      <c r="BBI60" s="1" t="s">
        <v>2488</v>
      </c>
      <c r="BBJ60" s="1" t="s">
        <v>2488</v>
      </c>
      <c r="BBK60" s="1" t="s">
        <v>2488</v>
      </c>
      <c r="BBL60" s="1" t="s">
        <v>2488</v>
      </c>
      <c r="BBM60" s="1" t="s">
        <v>2488</v>
      </c>
      <c r="BBN60" s="1" t="s">
        <v>2488</v>
      </c>
      <c r="BBO60" s="1" t="s">
        <v>2488</v>
      </c>
      <c r="BBR60" s="1" t="s">
        <v>2488</v>
      </c>
      <c r="BBS60" s="1" t="s">
        <v>2488</v>
      </c>
      <c r="BBT60" s="1" t="s">
        <v>2488</v>
      </c>
      <c r="BBU60" s="1" t="s">
        <v>2488</v>
      </c>
      <c r="BBV60" s="1" t="s">
        <v>2488</v>
      </c>
      <c r="BBW60" s="1" t="s">
        <v>2488</v>
      </c>
      <c r="BBX60" s="1" t="s">
        <v>2488</v>
      </c>
      <c r="BBY60" s="1" t="s">
        <v>2488</v>
      </c>
      <c r="BCA60" s="1" t="s">
        <v>2488</v>
      </c>
      <c r="BCB60" s="1" t="s">
        <v>2488</v>
      </c>
      <c r="BCC60" s="1" t="s">
        <v>2488</v>
      </c>
      <c r="BCD60" s="1" t="s">
        <v>2488</v>
      </c>
      <c r="BCE60" s="1" t="s">
        <v>2488</v>
      </c>
      <c r="BCF60" s="1" t="s">
        <v>2488</v>
      </c>
      <c r="BCG60" s="1" t="s">
        <v>2488</v>
      </c>
      <c r="BCH60" s="1" t="s">
        <v>2488</v>
      </c>
      <c r="BCI60" s="1" t="s">
        <v>2488</v>
      </c>
      <c r="BCJ60" s="1" t="s">
        <v>2488</v>
      </c>
      <c r="BCK60" s="1" t="s">
        <v>2488</v>
      </c>
      <c r="BCL60" s="1" t="s">
        <v>2488</v>
      </c>
      <c r="BCM60" s="1" t="s">
        <v>2488</v>
      </c>
      <c r="BCN60" s="1" t="s">
        <v>2488</v>
      </c>
      <c r="BCO60" s="1" t="s">
        <v>2488</v>
      </c>
      <c r="BCP60" s="1" t="s">
        <v>2488</v>
      </c>
      <c r="BCQ60" s="1" t="s">
        <v>2488</v>
      </c>
      <c r="BCR60" s="1" t="s">
        <v>2488</v>
      </c>
      <c r="BCS60" s="1" t="s">
        <v>2488</v>
      </c>
      <c r="BDF60">
        <v>737.37</v>
      </c>
      <c r="BDG60">
        <v>478.5</v>
      </c>
      <c r="BDH60">
        <v>29</v>
      </c>
      <c r="BDI60">
        <v>16500</v>
      </c>
      <c r="BDJ60">
        <v>1</v>
      </c>
      <c r="BDK60">
        <v>212</v>
      </c>
      <c r="BDL60">
        <v>0.87</v>
      </c>
      <c r="BDM60">
        <v>3</v>
      </c>
      <c r="BDN60" s="1" t="s">
        <v>2488</v>
      </c>
      <c r="BDO60" s="1" t="s">
        <v>2488</v>
      </c>
      <c r="BDP60" s="1" t="s">
        <v>2488</v>
      </c>
      <c r="BDR60" s="1" t="s">
        <v>2488</v>
      </c>
      <c r="BDS60" s="1" t="s">
        <v>2488</v>
      </c>
      <c r="BDT60" s="1" t="s">
        <v>2488</v>
      </c>
      <c r="BDU60" s="1" t="s">
        <v>2488</v>
      </c>
      <c r="BDV60" s="1" t="s">
        <v>2488</v>
      </c>
      <c r="BDW60" s="1" t="s">
        <v>2488</v>
      </c>
      <c r="BDZ60" s="1" t="s">
        <v>2488</v>
      </c>
      <c r="BEA60" s="1" t="s">
        <v>2488</v>
      </c>
      <c r="BEB60" s="1" t="s">
        <v>2488</v>
      </c>
      <c r="BEC60" s="1" t="s">
        <v>2488</v>
      </c>
      <c r="BED60" s="1" t="s">
        <v>2488</v>
      </c>
      <c r="BEE60" s="1" t="s">
        <v>2488</v>
      </c>
      <c r="BEF60" s="1" t="s">
        <v>2488</v>
      </c>
      <c r="BEG60" s="1" t="s">
        <v>2488</v>
      </c>
      <c r="BEJ60">
        <v>154.44999999999999</v>
      </c>
      <c r="BEK60">
        <v>49.38</v>
      </c>
      <c r="BEL60">
        <v>8.9700000000000006</v>
      </c>
      <c r="BEM60">
        <v>4703</v>
      </c>
      <c r="BEN60">
        <v>0.85419999999999996</v>
      </c>
      <c r="BEO60">
        <v>832.2</v>
      </c>
      <c r="BEP60">
        <v>0</v>
      </c>
      <c r="BEQ60">
        <v>0</v>
      </c>
      <c r="BER60" s="1" t="s">
        <v>2488</v>
      </c>
      <c r="BES60" s="1" t="s">
        <v>2488</v>
      </c>
    </row>
    <row r="61" spans="1:1501" x14ac:dyDescent="0.25">
      <c r="A61" s="2">
        <v>36739</v>
      </c>
      <c r="B61" s="1" t="s">
        <v>2488</v>
      </c>
      <c r="C61" s="1" t="s">
        <v>2488</v>
      </c>
      <c r="D61" s="1" t="s">
        <v>2488</v>
      </c>
      <c r="E61" s="1" t="s">
        <v>2488</v>
      </c>
      <c r="F61" s="1" t="s">
        <v>2488</v>
      </c>
      <c r="G61" s="1" t="s">
        <v>2488</v>
      </c>
      <c r="H61" s="1" t="s">
        <v>2488</v>
      </c>
      <c r="I61" s="1" t="s">
        <v>2488</v>
      </c>
      <c r="J61" s="1" t="s">
        <v>2488</v>
      </c>
      <c r="K61" s="1" t="s">
        <v>2488</v>
      </c>
      <c r="L61" s="1" t="s">
        <v>2488</v>
      </c>
      <c r="M61" s="1" t="s">
        <v>2488</v>
      </c>
      <c r="N61" s="1" t="s">
        <v>2488</v>
      </c>
      <c r="O61" s="1" t="s">
        <v>2488</v>
      </c>
      <c r="P61" s="1" t="s">
        <v>2488</v>
      </c>
      <c r="Q61" s="1" t="s">
        <v>2488</v>
      </c>
      <c r="R61" s="1" t="s">
        <v>2488</v>
      </c>
      <c r="S61" s="1" t="s">
        <v>2488</v>
      </c>
      <c r="U61" s="1" t="s">
        <v>2488</v>
      </c>
      <c r="AD61" s="1" t="s">
        <v>2488</v>
      </c>
      <c r="AE61" s="1" t="s">
        <v>2488</v>
      </c>
      <c r="AF61" s="1" t="s">
        <v>2488</v>
      </c>
      <c r="AG61" s="1" t="s">
        <v>2488</v>
      </c>
      <c r="AH61" s="1" t="s">
        <v>2488</v>
      </c>
      <c r="AI61" s="1" t="s">
        <v>2488</v>
      </c>
      <c r="AJ61" s="1" t="s">
        <v>2488</v>
      </c>
      <c r="AK61" s="1" t="s">
        <v>2488</v>
      </c>
      <c r="AL61" s="1" t="s">
        <v>2488</v>
      </c>
      <c r="AM61" s="1" t="s">
        <v>2488</v>
      </c>
      <c r="AP61" s="1" t="s">
        <v>2488</v>
      </c>
      <c r="AQ61" s="1" t="s">
        <v>2488</v>
      </c>
      <c r="AR61" s="1" t="s">
        <v>2488</v>
      </c>
      <c r="AS61" s="1" t="s">
        <v>2488</v>
      </c>
      <c r="AT61" s="1" t="s">
        <v>2488</v>
      </c>
      <c r="AU61" s="1" t="s">
        <v>2488</v>
      </c>
      <c r="AV61" s="1" t="s">
        <v>2488</v>
      </c>
      <c r="AW61" s="1" t="s">
        <v>2488</v>
      </c>
      <c r="AZ61" s="1" t="s">
        <v>2488</v>
      </c>
      <c r="BA61" s="1" t="s">
        <v>2488</v>
      </c>
      <c r="BB61" s="1" t="s">
        <v>2488</v>
      </c>
      <c r="BC61" s="1" t="s">
        <v>2488</v>
      </c>
      <c r="BD61" s="1" t="s">
        <v>2488</v>
      </c>
      <c r="BE61" s="1" t="s">
        <v>2488</v>
      </c>
      <c r="BF61" s="1" t="s">
        <v>2488</v>
      </c>
      <c r="BG61" s="1" t="s">
        <v>2488</v>
      </c>
      <c r="BI61" s="1" t="s">
        <v>2488</v>
      </c>
      <c r="BJ61" s="1" t="s">
        <v>2488</v>
      </c>
      <c r="BK61" s="1" t="s">
        <v>2488</v>
      </c>
      <c r="BL61" s="1" t="s">
        <v>2488</v>
      </c>
      <c r="BM61" s="1" t="s">
        <v>2488</v>
      </c>
      <c r="BN61" s="1" t="s">
        <v>2488</v>
      </c>
      <c r="BO61" s="1" t="s">
        <v>2488</v>
      </c>
      <c r="BP61" s="1" t="s">
        <v>2488</v>
      </c>
      <c r="BQ61" s="1" t="s">
        <v>2488</v>
      </c>
      <c r="BT61" s="1" t="s">
        <v>2488</v>
      </c>
      <c r="BU61" s="1" t="s">
        <v>2488</v>
      </c>
      <c r="BV61" s="1" t="s">
        <v>2488</v>
      </c>
      <c r="BW61" s="1" t="s">
        <v>2488</v>
      </c>
      <c r="BX61" s="1" t="s">
        <v>2488</v>
      </c>
      <c r="BY61" s="1" t="s">
        <v>2488</v>
      </c>
      <c r="BZ61" s="1" t="s">
        <v>2488</v>
      </c>
      <c r="CA61" s="1" t="s">
        <v>2488</v>
      </c>
      <c r="CB61" s="1" t="s">
        <v>2488</v>
      </c>
      <c r="CC61" s="1" t="s">
        <v>2488</v>
      </c>
      <c r="CD61">
        <v>89.94</v>
      </c>
      <c r="CE61">
        <v>53.13</v>
      </c>
      <c r="CF61">
        <v>10.5</v>
      </c>
      <c r="CG61">
        <v>5060</v>
      </c>
      <c r="CH61">
        <v>1</v>
      </c>
      <c r="CI61">
        <v>10.8</v>
      </c>
      <c r="CJ61">
        <v>0</v>
      </c>
      <c r="CK61">
        <v>0</v>
      </c>
      <c r="CL61" s="1" t="s">
        <v>2488</v>
      </c>
      <c r="CM61">
        <v>1.35</v>
      </c>
      <c r="CN61" s="1" t="s">
        <v>2488</v>
      </c>
      <c r="CO61" s="1" t="s">
        <v>2488</v>
      </c>
      <c r="CP61" s="1" t="s">
        <v>2488</v>
      </c>
      <c r="CQ61" s="1" t="s">
        <v>2488</v>
      </c>
      <c r="CR61" s="1" t="s">
        <v>2488</v>
      </c>
      <c r="CS61" s="1" t="s">
        <v>2488</v>
      </c>
      <c r="CT61" s="1" t="s">
        <v>2488</v>
      </c>
      <c r="CU61" s="1" t="s">
        <v>2488</v>
      </c>
      <c r="CV61" s="1" t="s">
        <v>2488</v>
      </c>
      <c r="CW61" s="1" t="s">
        <v>2488</v>
      </c>
      <c r="CX61" s="1" t="s">
        <v>2488</v>
      </c>
      <c r="CY61" s="1" t="s">
        <v>2488</v>
      </c>
      <c r="CZ61" s="1" t="s">
        <v>2488</v>
      </c>
      <c r="DA61" s="1" t="s">
        <v>2488</v>
      </c>
      <c r="DB61" s="1" t="s">
        <v>2488</v>
      </c>
      <c r="DC61" s="1" t="s">
        <v>2488</v>
      </c>
      <c r="DD61" s="1" t="s">
        <v>2488</v>
      </c>
      <c r="DE61" s="1" t="s">
        <v>2488</v>
      </c>
      <c r="DF61" s="1" t="s">
        <v>2488</v>
      </c>
      <c r="DG61" s="1" t="s">
        <v>2488</v>
      </c>
      <c r="DH61">
        <v>242.77</v>
      </c>
      <c r="DI61">
        <v>11.44</v>
      </c>
      <c r="DJ61">
        <v>7.15</v>
      </c>
      <c r="DK61">
        <v>1600</v>
      </c>
      <c r="DL61">
        <v>1</v>
      </c>
      <c r="DM61">
        <v>0.8</v>
      </c>
      <c r="DN61">
        <v>0</v>
      </c>
      <c r="DO61">
        <v>0</v>
      </c>
      <c r="DR61" s="1" t="s">
        <v>2488</v>
      </c>
      <c r="DS61" s="1" t="s">
        <v>2488</v>
      </c>
      <c r="DT61" s="1" t="s">
        <v>2488</v>
      </c>
      <c r="DU61" s="1" t="s">
        <v>2488</v>
      </c>
      <c r="DV61" s="1" t="s">
        <v>2488</v>
      </c>
      <c r="DW61" s="1" t="s">
        <v>2488</v>
      </c>
      <c r="DX61" s="1" t="s">
        <v>2488</v>
      </c>
      <c r="DY61" s="1" t="s">
        <v>2488</v>
      </c>
      <c r="DZ61" s="1" t="s">
        <v>2488</v>
      </c>
      <c r="EA61" s="1" t="s">
        <v>2488</v>
      </c>
      <c r="EB61" s="1" t="s">
        <v>2488</v>
      </c>
      <c r="EC61" s="1" t="s">
        <v>2488</v>
      </c>
      <c r="ED61" s="1" t="s">
        <v>2488</v>
      </c>
      <c r="EE61" s="1" t="s">
        <v>2488</v>
      </c>
      <c r="EF61" s="1" t="s">
        <v>2488</v>
      </c>
      <c r="EG61" s="1" t="s">
        <v>2488</v>
      </c>
      <c r="EH61" s="1" t="s">
        <v>2488</v>
      </c>
      <c r="EI61" s="1" t="s">
        <v>2488</v>
      </c>
      <c r="EL61">
        <v>431.58</v>
      </c>
      <c r="EM61">
        <v>313.73</v>
      </c>
      <c r="EN61">
        <v>41</v>
      </c>
      <c r="EO61">
        <v>3826</v>
      </c>
      <c r="EP61">
        <v>0.5</v>
      </c>
      <c r="EQ61">
        <v>190.9</v>
      </c>
      <c r="ER61">
        <v>0</v>
      </c>
      <c r="ES61">
        <v>0</v>
      </c>
      <c r="ET61">
        <v>0.11</v>
      </c>
      <c r="EU61">
        <v>0.49</v>
      </c>
      <c r="EV61">
        <v>138.41999999999999</v>
      </c>
      <c r="EW61">
        <v>147.28</v>
      </c>
      <c r="EX61">
        <v>26.28</v>
      </c>
      <c r="EY61">
        <v>5600</v>
      </c>
      <c r="EZ61">
        <v>0.99909999999999999</v>
      </c>
      <c r="FA61">
        <v>211.4</v>
      </c>
      <c r="FB61">
        <v>0</v>
      </c>
      <c r="FC61">
        <v>0</v>
      </c>
      <c r="FD61" s="1" t="s">
        <v>2488</v>
      </c>
      <c r="FE61" s="1" t="s">
        <v>2488</v>
      </c>
      <c r="FF61" s="1" t="s">
        <v>2488</v>
      </c>
      <c r="FG61" s="1" t="s">
        <v>2488</v>
      </c>
      <c r="FH61" s="1" t="s">
        <v>2488</v>
      </c>
      <c r="FI61" s="1" t="s">
        <v>2488</v>
      </c>
      <c r="FJ61" s="1" t="s">
        <v>2488</v>
      </c>
      <c r="FK61" s="1" t="s">
        <v>2488</v>
      </c>
      <c r="FL61" s="1" t="s">
        <v>2488</v>
      </c>
      <c r="FM61" s="1" t="s">
        <v>2488</v>
      </c>
      <c r="FN61" s="1" t="s">
        <v>2488</v>
      </c>
      <c r="FO61" s="1" t="s">
        <v>2488</v>
      </c>
      <c r="FP61">
        <v>81.3</v>
      </c>
      <c r="FQ61">
        <v>78.540000000000006</v>
      </c>
      <c r="FR61">
        <v>56.1</v>
      </c>
      <c r="FS61">
        <v>4200</v>
      </c>
      <c r="FT61">
        <v>3</v>
      </c>
      <c r="FU61">
        <v>25.4</v>
      </c>
      <c r="FV61">
        <v>0</v>
      </c>
      <c r="FW61">
        <v>0</v>
      </c>
      <c r="FX61" s="1" t="s">
        <v>2488</v>
      </c>
      <c r="FY61">
        <v>1.32</v>
      </c>
      <c r="FZ61">
        <v>63.95</v>
      </c>
      <c r="GA61">
        <v>43.99</v>
      </c>
      <c r="GB61">
        <v>113.64</v>
      </c>
      <c r="GC61">
        <v>7927</v>
      </c>
      <c r="GD61">
        <v>20.475999999999999</v>
      </c>
      <c r="GE61">
        <v>0.8</v>
      </c>
      <c r="GF61">
        <v>0</v>
      </c>
      <c r="GG61">
        <v>0</v>
      </c>
      <c r="GJ61">
        <v>194.72</v>
      </c>
      <c r="GK61">
        <v>41.18</v>
      </c>
      <c r="GL61">
        <v>31.2</v>
      </c>
      <c r="GM61">
        <v>1320</v>
      </c>
      <c r="GN61">
        <v>1</v>
      </c>
      <c r="GO61">
        <v>2.6</v>
      </c>
      <c r="GP61">
        <v>1.1000000000000001</v>
      </c>
      <c r="GQ61">
        <v>3.53</v>
      </c>
      <c r="GS61" s="1" t="s">
        <v>2488</v>
      </c>
      <c r="HB61">
        <v>0.24</v>
      </c>
      <c r="HC61">
        <v>0.96</v>
      </c>
      <c r="HD61">
        <v>389.41</v>
      </c>
      <c r="HE61">
        <v>358.55</v>
      </c>
      <c r="HF61">
        <v>8.31</v>
      </c>
      <c r="HG61">
        <v>42685</v>
      </c>
      <c r="HH61">
        <v>0.98919999999999997</v>
      </c>
      <c r="HI61">
        <v>165.1</v>
      </c>
      <c r="HJ61">
        <v>0.6</v>
      </c>
      <c r="HK61">
        <v>7.26</v>
      </c>
      <c r="HL61">
        <v>0.24</v>
      </c>
      <c r="HM61">
        <v>0.96</v>
      </c>
      <c r="HN61" s="1" t="s">
        <v>2488</v>
      </c>
      <c r="HO61" s="1" t="s">
        <v>2488</v>
      </c>
      <c r="HP61" s="1" t="s">
        <v>2488</v>
      </c>
      <c r="HQ61" s="1" t="s">
        <v>2488</v>
      </c>
      <c r="HR61" s="1" t="s">
        <v>2488</v>
      </c>
      <c r="HS61" s="1" t="s">
        <v>2488</v>
      </c>
      <c r="HT61" s="1" t="s">
        <v>2488</v>
      </c>
      <c r="HU61" s="1" t="s">
        <v>2488</v>
      </c>
      <c r="HV61" s="1" t="s">
        <v>2488</v>
      </c>
      <c r="HW61" s="1" t="s">
        <v>2488</v>
      </c>
      <c r="HX61">
        <v>87.5</v>
      </c>
      <c r="HY61">
        <v>424.22</v>
      </c>
      <c r="HZ61">
        <v>48</v>
      </c>
      <c r="IA61">
        <v>8838</v>
      </c>
      <c r="IB61">
        <v>1</v>
      </c>
      <c r="IC61">
        <v>262.2</v>
      </c>
      <c r="ID61">
        <v>0.39</v>
      </c>
      <c r="IE61">
        <v>0.81</v>
      </c>
      <c r="IF61">
        <v>0.13</v>
      </c>
      <c r="IG61">
        <v>1.86</v>
      </c>
      <c r="IH61" s="1" t="s">
        <v>2488</v>
      </c>
      <c r="II61" s="1" t="s">
        <v>2488</v>
      </c>
      <c r="IJ61" s="1" t="s">
        <v>2488</v>
      </c>
      <c r="IK61" s="1" t="s">
        <v>2488</v>
      </c>
      <c r="IL61" s="1" t="s">
        <v>2488</v>
      </c>
      <c r="IM61" s="1" t="s">
        <v>2488</v>
      </c>
      <c r="IN61" s="1" t="s">
        <v>2488</v>
      </c>
      <c r="IO61" s="1" t="s">
        <v>2488</v>
      </c>
      <c r="IQ61" s="1" t="s">
        <v>2488</v>
      </c>
      <c r="IR61" s="1" t="s">
        <v>2488</v>
      </c>
      <c r="IS61" s="1" t="s">
        <v>2488</v>
      </c>
      <c r="IT61" s="1" t="s">
        <v>2488</v>
      </c>
      <c r="IU61" s="1" t="s">
        <v>2488</v>
      </c>
      <c r="IV61" s="1" t="s">
        <v>2488</v>
      </c>
      <c r="IW61" s="1" t="s">
        <v>2488</v>
      </c>
      <c r="IX61" s="1" t="s">
        <v>2488</v>
      </c>
      <c r="IY61" s="1" t="s">
        <v>2488</v>
      </c>
      <c r="IZ61" s="1" t="s">
        <v>2488</v>
      </c>
      <c r="JA61" s="1" t="s">
        <v>2488</v>
      </c>
      <c r="JB61" s="1" t="s">
        <v>2488</v>
      </c>
      <c r="JC61" s="1" t="s">
        <v>2488</v>
      </c>
      <c r="JD61" s="1" t="s">
        <v>2488</v>
      </c>
      <c r="JE61" s="1" t="s">
        <v>2488</v>
      </c>
      <c r="JF61" s="1" t="s">
        <v>2488</v>
      </c>
      <c r="JG61" s="1" t="s">
        <v>2488</v>
      </c>
      <c r="JH61" s="1" t="s">
        <v>2488</v>
      </c>
      <c r="JI61" s="1" t="s">
        <v>2488</v>
      </c>
      <c r="JL61">
        <v>200.85</v>
      </c>
      <c r="JM61">
        <v>595.5</v>
      </c>
      <c r="JN61">
        <v>166.66300000000001</v>
      </c>
      <c r="JO61">
        <v>2382</v>
      </c>
      <c r="JP61">
        <v>0.66669999999999996</v>
      </c>
      <c r="JQ61">
        <v>2.7</v>
      </c>
      <c r="JR61">
        <v>2.73</v>
      </c>
      <c r="JS61">
        <v>1.64</v>
      </c>
      <c r="JU61" s="1" t="s">
        <v>2488</v>
      </c>
      <c r="JV61" s="1" t="s">
        <v>2488</v>
      </c>
      <c r="JW61" s="1" t="s">
        <v>2488</v>
      </c>
      <c r="JX61" s="1" t="s">
        <v>2488</v>
      </c>
      <c r="JY61" s="1" t="s">
        <v>2488</v>
      </c>
      <c r="JZ61" s="1" t="s">
        <v>2488</v>
      </c>
      <c r="KA61" s="1" t="s">
        <v>2488</v>
      </c>
      <c r="KB61" s="1" t="s">
        <v>2488</v>
      </c>
      <c r="KC61" s="1" t="s">
        <v>2488</v>
      </c>
      <c r="KF61">
        <v>1.79</v>
      </c>
      <c r="KG61">
        <v>1.97</v>
      </c>
      <c r="KH61">
        <v>1.597</v>
      </c>
      <c r="KI61">
        <v>987</v>
      </c>
      <c r="KJ61">
        <v>0.7984</v>
      </c>
      <c r="KK61">
        <v>5.8</v>
      </c>
      <c r="KL61">
        <v>0</v>
      </c>
      <c r="KM61">
        <v>0</v>
      </c>
      <c r="KN61" s="1" t="s">
        <v>2488</v>
      </c>
      <c r="KO61" s="1" t="s">
        <v>2488</v>
      </c>
      <c r="KP61">
        <v>44.78</v>
      </c>
      <c r="KQ61">
        <v>8.5500000000000007</v>
      </c>
      <c r="KR61">
        <v>2.4700000000000002</v>
      </c>
      <c r="KS61">
        <v>3000</v>
      </c>
      <c r="KT61">
        <v>0.86670000000000003</v>
      </c>
      <c r="KU61">
        <v>19.600000000000001</v>
      </c>
      <c r="KV61">
        <v>0</v>
      </c>
      <c r="KW61">
        <v>0</v>
      </c>
      <c r="KX61" s="1" t="s">
        <v>2488</v>
      </c>
      <c r="KY61" s="1" t="s">
        <v>2488</v>
      </c>
      <c r="KZ61">
        <v>1488.2</v>
      </c>
      <c r="LA61">
        <v>840</v>
      </c>
      <c r="LB61">
        <v>280</v>
      </c>
      <c r="LC61">
        <v>3000</v>
      </c>
      <c r="LD61">
        <v>1</v>
      </c>
      <c r="LE61">
        <v>2.7</v>
      </c>
      <c r="LF61">
        <v>9.9700000000000006</v>
      </c>
      <c r="LG61">
        <v>3.56</v>
      </c>
      <c r="LI61" s="1" t="s">
        <v>2488</v>
      </c>
      <c r="LJ61">
        <v>133.76</v>
      </c>
      <c r="LK61">
        <v>95.44</v>
      </c>
      <c r="LL61">
        <v>129.798</v>
      </c>
      <c r="LM61">
        <v>7176</v>
      </c>
      <c r="LN61">
        <v>9.7591999999999999</v>
      </c>
      <c r="LO61">
        <v>31.1</v>
      </c>
      <c r="LP61">
        <v>0</v>
      </c>
      <c r="LQ61">
        <v>0</v>
      </c>
      <c r="LR61">
        <v>0.06</v>
      </c>
      <c r="LS61">
        <v>2.67</v>
      </c>
      <c r="LT61">
        <v>91.04</v>
      </c>
      <c r="LU61">
        <v>56.6</v>
      </c>
      <c r="LV61">
        <v>9.99</v>
      </c>
      <c r="LW61">
        <v>5406</v>
      </c>
      <c r="LX61">
        <v>0.9546</v>
      </c>
      <c r="LY61">
        <v>150.5</v>
      </c>
      <c r="LZ61">
        <v>0</v>
      </c>
      <c r="MA61">
        <v>0</v>
      </c>
      <c r="MB61" s="1" t="s">
        <v>2488</v>
      </c>
      <c r="MC61">
        <v>0.14000000000000001</v>
      </c>
      <c r="MN61" s="1" t="s">
        <v>2488</v>
      </c>
      <c r="MO61" s="1" t="s">
        <v>2488</v>
      </c>
      <c r="MP61" s="1" t="s">
        <v>2488</v>
      </c>
      <c r="MQ61" s="1" t="s">
        <v>2488</v>
      </c>
      <c r="MR61" s="1" t="s">
        <v>2488</v>
      </c>
      <c r="MS61" s="1" t="s">
        <v>2488</v>
      </c>
      <c r="MT61" s="1" t="s">
        <v>2488</v>
      </c>
      <c r="MU61" s="1" t="s">
        <v>2488</v>
      </c>
      <c r="MV61" s="1" t="s">
        <v>2488</v>
      </c>
      <c r="MW61" s="1" t="s">
        <v>2488</v>
      </c>
      <c r="NH61">
        <v>142.91999999999999</v>
      </c>
      <c r="NI61">
        <v>472.5</v>
      </c>
      <c r="NJ61">
        <v>13.346</v>
      </c>
      <c r="NK61">
        <v>13500</v>
      </c>
      <c r="NL61">
        <v>0.38129999999999997</v>
      </c>
      <c r="NM61">
        <v>82.2</v>
      </c>
      <c r="NN61">
        <v>0.1</v>
      </c>
      <c r="NO61">
        <v>0.74</v>
      </c>
      <c r="NP61">
        <v>0.18</v>
      </c>
      <c r="NQ61">
        <v>0.25</v>
      </c>
      <c r="OB61" s="1" t="s">
        <v>2488</v>
      </c>
      <c r="OD61" s="1" t="s">
        <v>2488</v>
      </c>
      <c r="OE61" s="1" t="s">
        <v>2488</v>
      </c>
      <c r="OF61" s="1" t="s">
        <v>2488</v>
      </c>
      <c r="OH61" s="1" t="s">
        <v>2488</v>
      </c>
      <c r="OI61" s="1" t="s">
        <v>2488</v>
      </c>
      <c r="OL61" s="1" t="s">
        <v>2488</v>
      </c>
      <c r="ON61" s="1" t="s">
        <v>2488</v>
      </c>
      <c r="OO61" s="1" t="s">
        <v>2488</v>
      </c>
      <c r="OP61" s="1" t="s">
        <v>2488</v>
      </c>
      <c r="OR61" s="1" t="s">
        <v>2488</v>
      </c>
      <c r="OS61" s="1" t="s">
        <v>2488</v>
      </c>
      <c r="OV61">
        <v>188.89</v>
      </c>
      <c r="OW61">
        <v>192.74</v>
      </c>
      <c r="OX61">
        <v>42.5</v>
      </c>
      <c r="OY61">
        <v>4535</v>
      </c>
      <c r="OZ61">
        <v>1</v>
      </c>
      <c r="PA61">
        <v>84.6</v>
      </c>
      <c r="PB61">
        <v>0</v>
      </c>
      <c r="PC61">
        <v>0</v>
      </c>
      <c r="PD61" s="1" t="s">
        <v>2488</v>
      </c>
      <c r="PE61">
        <v>0.42</v>
      </c>
      <c r="PF61">
        <v>152.80000000000001</v>
      </c>
      <c r="PG61">
        <v>185.27</v>
      </c>
      <c r="PH61">
        <v>19.100000000000001</v>
      </c>
      <c r="PI61">
        <v>9700</v>
      </c>
      <c r="PJ61">
        <v>1</v>
      </c>
      <c r="PK61">
        <v>292.3</v>
      </c>
      <c r="PL61">
        <v>0</v>
      </c>
      <c r="PM61">
        <v>0</v>
      </c>
      <c r="PN61" s="1" t="s">
        <v>2488</v>
      </c>
      <c r="PO61">
        <v>-0.99</v>
      </c>
      <c r="PP61" s="1" t="s">
        <v>2488</v>
      </c>
      <c r="PQ61" s="1" t="s">
        <v>2488</v>
      </c>
      <c r="PR61" s="1" t="s">
        <v>2488</v>
      </c>
      <c r="PS61" s="1" t="s">
        <v>2488</v>
      </c>
      <c r="PT61" s="1" t="s">
        <v>2488</v>
      </c>
      <c r="PU61" s="1" t="s">
        <v>2488</v>
      </c>
      <c r="PV61" s="1" t="s">
        <v>2488</v>
      </c>
      <c r="PW61" s="1" t="s">
        <v>2488</v>
      </c>
      <c r="PY61" s="1" t="s">
        <v>2488</v>
      </c>
      <c r="PZ61">
        <v>28.67</v>
      </c>
      <c r="QA61">
        <v>20.99</v>
      </c>
      <c r="QB61">
        <v>4.3</v>
      </c>
      <c r="QC61">
        <v>4881</v>
      </c>
      <c r="QD61">
        <v>1</v>
      </c>
      <c r="QE61">
        <v>239.3</v>
      </c>
      <c r="QF61">
        <v>0</v>
      </c>
      <c r="QG61">
        <v>0</v>
      </c>
      <c r="QH61" s="1" t="s">
        <v>2488</v>
      </c>
      <c r="QI61">
        <v>-1</v>
      </c>
      <c r="QJ61" s="1" t="s">
        <v>2488</v>
      </c>
      <c r="QK61" s="1" t="s">
        <v>2488</v>
      </c>
      <c r="QL61" s="1" t="s">
        <v>2488</v>
      </c>
      <c r="QM61" s="1" t="s">
        <v>2488</v>
      </c>
      <c r="QN61" s="1" t="s">
        <v>2488</v>
      </c>
      <c r="QP61" s="1" t="s">
        <v>2488</v>
      </c>
      <c r="QQ61" s="1" t="s">
        <v>2488</v>
      </c>
      <c r="QU61">
        <v>374.9</v>
      </c>
      <c r="QV61">
        <v>428.46</v>
      </c>
      <c r="QW61">
        <v>875</v>
      </c>
      <c r="QX61">
        <v>1</v>
      </c>
      <c r="QZ61" s="1" t="s">
        <v>2488</v>
      </c>
      <c r="RA61" s="1" t="s">
        <v>2488</v>
      </c>
      <c r="RD61">
        <v>133.93</v>
      </c>
      <c r="RE61">
        <v>6.95</v>
      </c>
      <c r="RF61">
        <v>1.89</v>
      </c>
      <c r="RG61">
        <v>3675</v>
      </c>
      <c r="RH61">
        <v>1</v>
      </c>
      <c r="RI61" s="1" t="s">
        <v>2488</v>
      </c>
      <c r="RJ61">
        <v>0</v>
      </c>
      <c r="RK61">
        <v>0</v>
      </c>
      <c r="RM61" s="1" t="s">
        <v>2488</v>
      </c>
      <c r="RN61">
        <v>85.71</v>
      </c>
      <c r="RO61">
        <v>28.8</v>
      </c>
      <c r="RP61">
        <v>51.56</v>
      </c>
      <c r="RQ61">
        <v>3200</v>
      </c>
      <c r="RR61">
        <v>5.7285000000000004</v>
      </c>
      <c r="RS61">
        <v>101.7</v>
      </c>
      <c r="RT61">
        <v>0</v>
      </c>
      <c r="RU61">
        <v>0</v>
      </c>
      <c r="RV61">
        <v>0.53</v>
      </c>
      <c r="RW61">
        <v>0.75</v>
      </c>
      <c r="RX61">
        <v>136</v>
      </c>
      <c r="RY61">
        <v>169.44</v>
      </c>
      <c r="RZ61">
        <v>17</v>
      </c>
      <c r="SA61">
        <v>9967</v>
      </c>
      <c r="SB61">
        <v>1</v>
      </c>
      <c r="SC61">
        <v>1666.6</v>
      </c>
      <c r="SD61">
        <v>0</v>
      </c>
      <c r="SE61">
        <v>0</v>
      </c>
      <c r="SF61">
        <v>0.28000000000000003</v>
      </c>
      <c r="SG61">
        <v>-0.28000000000000003</v>
      </c>
      <c r="SH61" s="1" t="s">
        <v>2488</v>
      </c>
      <c r="SI61" s="1" t="s">
        <v>2488</v>
      </c>
      <c r="SJ61" s="1" t="s">
        <v>2488</v>
      </c>
      <c r="SK61" s="1" t="s">
        <v>2488</v>
      </c>
      <c r="SL61" s="1" t="s">
        <v>2488</v>
      </c>
      <c r="SM61" s="1" t="s">
        <v>2488</v>
      </c>
      <c r="SN61" s="1" t="s">
        <v>2488</v>
      </c>
      <c r="SO61" s="1" t="s">
        <v>2488</v>
      </c>
      <c r="SP61" s="1" t="s">
        <v>2488</v>
      </c>
      <c r="SQ61" s="1" t="s">
        <v>2488</v>
      </c>
      <c r="SR61" s="1" t="s">
        <v>2488</v>
      </c>
      <c r="SS61" s="1" t="s">
        <v>2488</v>
      </c>
      <c r="ST61" s="1" t="s">
        <v>2488</v>
      </c>
      <c r="SU61" s="1" t="s">
        <v>2488</v>
      </c>
      <c r="SV61" s="1" t="s">
        <v>2488</v>
      </c>
      <c r="SW61" s="1" t="s">
        <v>2488</v>
      </c>
      <c r="SX61" s="1" t="s">
        <v>2488</v>
      </c>
      <c r="SY61" s="1" t="s">
        <v>2488</v>
      </c>
      <c r="TB61" s="1" t="s">
        <v>2488</v>
      </c>
      <c r="TC61" s="1" t="s">
        <v>2488</v>
      </c>
      <c r="TD61" s="1" t="s">
        <v>2488</v>
      </c>
      <c r="TE61" s="1" t="s">
        <v>2488</v>
      </c>
      <c r="TF61" s="1" t="s">
        <v>2488</v>
      </c>
      <c r="TG61" s="1" t="s">
        <v>2488</v>
      </c>
      <c r="TH61" s="1" t="s">
        <v>2488</v>
      </c>
      <c r="TI61" s="1" t="s">
        <v>2488</v>
      </c>
      <c r="TJ61" s="1" t="s">
        <v>2488</v>
      </c>
      <c r="TK61" s="1" t="s">
        <v>2488</v>
      </c>
      <c r="TL61">
        <v>168.97</v>
      </c>
      <c r="TM61">
        <v>966.72</v>
      </c>
      <c r="TN61">
        <v>49</v>
      </c>
      <c r="TO61">
        <v>19729</v>
      </c>
      <c r="TP61">
        <v>1</v>
      </c>
      <c r="TQ61">
        <v>303.60000000000002</v>
      </c>
      <c r="TR61">
        <v>0</v>
      </c>
      <c r="TS61">
        <v>0</v>
      </c>
      <c r="TT61">
        <v>0.68</v>
      </c>
      <c r="TU61">
        <v>-1.18</v>
      </c>
      <c r="UD61">
        <v>0.71</v>
      </c>
      <c r="UE61">
        <v>5.54</v>
      </c>
      <c r="UP61">
        <v>95.71</v>
      </c>
      <c r="UQ61">
        <v>214.99</v>
      </c>
      <c r="UR61">
        <v>22.5</v>
      </c>
      <c r="US61">
        <v>9555</v>
      </c>
      <c r="UT61">
        <v>1</v>
      </c>
      <c r="UU61">
        <v>219.2</v>
      </c>
      <c r="UV61">
        <v>0</v>
      </c>
      <c r="UW61">
        <v>0</v>
      </c>
      <c r="UX61">
        <v>1.1499999999999999</v>
      </c>
      <c r="UY61">
        <v>-0.82</v>
      </c>
      <c r="UZ61">
        <v>174.36</v>
      </c>
      <c r="VA61">
        <v>100.81</v>
      </c>
      <c r="VB61">
        <v>34</v>
      </c>
      <c r="VC61">
        <v>2965</v>
      </c>
      <c r="VD61">
        <v>1</v>
      </c>
      <c r="VE61">
        <v>26</v>
      </c>
      <c r="VF61">
        <v>0</v>
      </c>
      <c r="VG61">
        <v>0</v>
      </c>
      <c r="VH61" s="1" t="s">
        <v>2488</v>
      </c>
      <c r="VI61">
        <v>0.98</v>
      </c>
      <c r="VJ61" s="1" t="s">
        <v>2488</v>
      </c>
      <c r="VK61" s="1" t="s">
        <v>2488</v>
      </c>
      <c r="VL61" s="1" t="s">
        <v>2488</v>
      </c>
      <c r="VM61" s="1" t="s">
        <v>2488</v>
      </c>
      <c r="VN61" s="1" t="s">
        <v>2488</v>
      </c>
      <c r="VO61" s="1" t="s">
        <v>2488</v>
      </c>
      <c r="VP61" s="1" t="s">
        <v>2488</v>
      </c>
      <c r="VQ61" s="1" t="s">
        <v>2488</v>
      </c>
      <c r="VR61" s="1" t="s">
        <v>2488</v>
      </c>
      <c r="VS61" s="1" t="s">
        <v>2488</v>
      </c>
      <c r="VT61">
        <v>327.69</v>
      </c>
      <c r="VU61">
        <v>2674</v>
      </c>
      <c r="VV61">
        <v>37.072000000000003</v>
      </c>
      <c r="VW61">
        <v>17500</v>
      </c>
      <c r="VX61">
        <v>0.24260000000000001</v>
      </c>
      <c r="VY61">
        <v>1424.2</v>
      </c>
      <c r="VZ61">
        <v>0.28999999999999998</v>
      </c>
      <c r="WA61">
        <v>0.77</v>
      </c>
      <c r="WB61">
        <v>0.05</v>
      </c>
      <c r="WC61">
        <v>0.67</v>
      </c>
      <c r="WN61" s="1" t="s">
        <v>2488</v>
      </c>
      <c r="WP61" s="1" t="s">
        <v>2488</v>
      </c>
      <c r="WQ61" s="1" t="s">
        <v>2488</v>
      </c>
      <c r="WR61" s="1" t="s">
        <v>2488</v>
      </c>
      <c r="WS61" s="1" t="s">
        <v>2488</v>
      </c>
      <c r="WT61" s="1" t="s">
        <v>2488</v>
      </c>
      <c r="WU61" s="1" t="s">
        <v>2488</v>
      </c>
      <c r="WX61" s="1" t="s">
        <v>2488</v>
      </c>
      <c r="WZ61" s="1" t="s">
        <v>2488</v>
      </c>
      <c r="XA61" s="1" t="s">
        <v>2488</v>
      </c>
      <c r="XB61" s="1" t="s">
        <v>2488</v>
      </c>
      <c r="XC61" s="1" t="s">
        <v>2488</v>
      </c>
      <c r="XD61" s="1" t="s">
        <v>2488</v>
      </c>
      <c r="XE61" s="1" t="s">
        <v>2488</v>
      </c>
      <c r="XH61" s="1" t="s">
        <v>2488</v>
      </c>
      <c r="XI61" s="1" t="s">
        <v>2488</v>
      </c>
      <c r="XJ61" s="1" t="s">
        <v>2488</v>
      </c>
      <c r="XK61" s="1" t="s">
        <v>2488</v>
      </c>
      <c r="XL61" s="1" t="s">
        <v>2488</v>
      </c>
      <c r="XM61" s="1" t="s">
        <v>2488</v>
      </c>
      <c r="XN61" s="1" t="s">
        <v>2488</v>
      </c>
      <c r="XO61" s="1" t="s">
        <v>2488</v>
      </c>
      <c r="XP61" s="1" t="s">
        <v>2488</v>
      </c>
      <c r="XQ61" s="1" t="s">
        <v>2488</v>
      </c>
      <c r="XR61" s="1" t="s">
        <v>2488</v>
      </c>
      <c r="XS61" s="1" t="s">
        <v>2488</v>
      </c>
      <c r="XT61" s="1" t="s">
        <v>2488</v>
      </c>
      <c r="XU61" s="1" t="s">
        <v>2488</v>
      </c>
      <c r="XV61" s="1" t="s">
        <v>2488</v>
      </c>
      <c r="XW61" s="1" t="s">
        <v>2488</v>
      </c>
      <c r="XX61" s="1" t="s">
        <v>2488</v>
      </c>
      <c r="XY61" s="1" t="s">
        <v>2488</v>
      </c>
      <c r="XZ61" s="1" t="s">
        <v>2488</v>
      </c>
      <c r="YA61" s="1" t="s">
        <v>2488</v>
      </c>
      <c r="YB61">
        <v>90</v>
      </c>
      <c r="YC61">
        <v>112.5</v>
      </c>
      <c r="YD61">
        <v>1259.2090000000001</v>
      </c>
      <c r="YE61">
        <v>5000</v>
      </c>
      <c r="YF61">
        <v>55.964799999999997</v>
      </c>
      <c r="YG61">
        <v>4.8</v>
      </c>
      <c r="YH61">
        <v>0</v>
      </c>
      <c r="YI61">
        <v>0</v>
      </c>
      <c r="YJ61">
        <v>0.43</v>
      </c>
      <c r="YK61">
        <v>27.52</v>
      </c>
      <c r="YL61" s="1" t="s">
        <v>2488</v>
      </c>
      <c r="YM61" s="1" t="s">
        <v>2488</v>
      </c>
      <c r="YN61" s="1" t="s">
        <v>2488</v>
      </c>
      <c r="YO61" s="1" t="s">
        <v>2488</v>
      </c>
      <c r="YP61" s="1" t="s">
        <v>2488</v>
      </c>
      <c r="YQ61" s="1" t="s">
        <v>2488</v>
      </c>
      <c r="YR61" s="1" t="s">
        <v>2488</v>
      </c>
      <c r="YS61" s="1" t="s">
        <v>2488</v>
      </c>
      <c r="YV61" s="1" t="s">
        <v>2488</v>
      </c>
      <c r="YW61" s="1" t="s">
        <v>2488</v>
      </c>
      <c r="YX61" s="1" t="s">
        <v>2488</v>
      </c>
      <c r="YY61" s="1" t="s">
        <v>2488</v>
      </c>
      <c r="YZ61" s="1" t="s">
        <v>2488</v>
      </c>
      <c r="ZA61" s="1" t="s">
        <v>2488</v>
      </c>
      <c r="ZB61" s="1" t="s">
        <v>2488</v>
      </c>
      <c r="ZC61" s="1" t="s">
        <v>2488</v>
      </c>
      <c r="ZD61" s="1" t="s">
        <v>2488</v>
      </c>
      <c r="ZE61" s="1" t="s">
        <v>2488</v>
      </c>
      <c r="ZF61">
        <v>56</v>
      </c>
      <c r="ZG61">
        <v>53.9</v>
      </c>
      <c r="ZH61">
        <v>7</v>
      </c>
      <c r="ZI61">
        <v>7700</v>
      </c>
      <c r="ZJ61">
        <v>1</v>
      </c>
      <c r="ZK61">
        <v>137.5</v>
      </c>
      <c r="ZL61">
        <v>0</v>
      </c>
      <c r="ZM61">
        <v>0</v>
      </c>
      <c r="ZN61">
        <v>0.22</v>
      </c>
      <c r="ZO61">
        <v>-0.01</v>
      </c>
      <c r="ZP61">
        <v>42.88</v>
      </c>
      <c r="ZQ61">
        <v>215.46</v>
      </c>
      <c r="ZR61">
        <v>1.4</v>
      </c>
      <c r="ZS61">
        <v>15390</v>
      </c>
      <c r="ZT61">
        <v>0.1</v>
      </c>
      <c r="ZU61">
        <v>1563.3</v>
      </c>
      <c r="ZV61">
        <v>0.01</v>
      </c>
      <c r="ZW61">
        <v>0.71</v>
      </c>
      <c r="ZX61">
        <v>0.01</v>
      </c>
      <c r="ZY61">
        <v>0.08</v>
      </c>
      <c r="ZZ61">
        <v>101.14</v>
      </c>
      <c r="AAA61">
        <v>438.68</v>
      </c>
      <c r="AAB61">
        <v>73.069999999999993</v>
      </c>
      <c r="AAC61">
        <v>19716</v>
      </c>
      <c r="AAD61">
        <v>3.2839</v>
      </c>
      <c r="AAE61">
        <v>56.9</v>
      </c>
      <c r="AAF61">
        <v>0</v>
      </c>
      <c r="AAG61">
        <v>0</v>
      </c>
      <c r="AAH61">
        <v>0.51</v>
      </c>
      <c r="AAI61">
        <v>0.59</v>
      </c>
      <c r="AAJ61">
        <v>64.19</v>
      </c>
      <c r="AAK61">
        <v>40.69</v>
      </c>
      <c r="AAL61">
        <v>10.27</v>
      </c>
      <c r="AAM61">
        <v>3601</v>
      </c>
      <c r="AAN61">
        <v>0.90910000000000002</v>
      </c>
      <c r="AAO61">
        <v>67.099999999999994</v>
      </c>
      <c r="AAP61">
        <v>0.25</v>
      </c>
      <c r="AAQ61">
        <v>2.48</v>
      </c>
      <c r="AAR61" s="1" t="s">
        <v>2488</v>
      </c>
      <c r="AAS61" s="1" t="s">
        <v>2488</v>
      </c>
      <c r="AAT61">
        <v>1412.2</v>
      </c>
      <c r="AAU61">
        <v>1418.4</v>
      </c>
      <c r="AAV61">
        <v>200</v>
      </c>
      <c r="AAW61">
        <v>7092</v>
      </c>
      <c r="AAX61">
        <v>1</v>
      </c>
      <c r="AAY61">
        <v>6.1</v>
      </c>
      <c r="AAZ61">
        <v>7.82</v>
      </c>
      <c r="ABA61">
        <v>3.91</v>
      </c>
      <c r="ABB61" s="1" t="s">
        <v>2488</v>
      </c>
      <c r="ABC61" s="1" t="s">
        <v>2488</v>
      </c>
      <c r="ABD61">
        <v>230.69</v>
      </c>
      <c r="ABE61">
        <v>32</v>
      </c>
      <c r="ABF61">
        <v>14.747</v>
      </c>
      <c r="ABG61">
        <v>2000</v>
      </c>
      <c r="ABH61">
        <v>0.92169999999999996</v>
      </c>
      <c r="ABI61">
        <v>6.5</v>
      </c>
      <c r="ABJ61">
        <v>0.61</v>
      </c>
      <c r="ABK61">
        <v>4.12</v>
      </c>
      <c r="ABL61" s="1" t="s">
        <v>2488</v>
      </c>
      <c r="ABM61" s="1" t="s">
        <v>2488</v>
      </c>
      <c r="ABN61" s="1" t="s">
        <v>2488</v>
      </c>
      <c r="ABO61" s="1" t="s">
        <v>2488</v>
      </c>
      <c r="ABP61" s="1" t="s">
        <v>2488</v>
      </c>
      <c r="ABQ61" s="1" t="s">
        <v>2488</v>
      </c>
      <c r="ABR61" s="1" t="s">
        <v>2488</v>
      </c>
      <c r="ABS61" s="1" t="s">
        <v>2488</v>
      </c>
      <c r="ABT61" s="1" t="s">
        <v>2488</v>
      </c>
      <c r="ABU61" s="1" t="s">
        <v>2488</v>
      </c>
      <c r="ABX61" s="1" t="s">
        <v>2488</v>
      </c>
      <c r="ABY61" s="1" t="s">
        <v>2488</v>
      </c>
      <c r="ABZ61" s="1" t="s">
        <v>2488</v>
      </c>
      <c r="ACA61" s="1" t="s">
        <v>2488</v>
      </c>
      <c r="ACB61" s="1" t="s">
        <v>2488</v>
      </c>
      <c r="ACC61" s="1" t="s">
        <v>2488</v>
      </c>
      <c r="ACD61" s="1" t="s">
        <v>2488</v>
      </c>
      <c r="ACE61" s="1" t="s">
        <v>2488</v>
      </c>
      <c r="ACH61" s="1" t="s">
        <v>2488</v>
      </c>
      <c r="ACI61" s="1" t="s">
        <v>2488</v>
      </c>
      <c r="ACJ61" s="1" t="s">
        <v>2488</v>
      </c>
      <c r="ACK61" s="1" t="s">
        <v>2488</v>
      </c>
      <c r="ACL61" s="1" t="s">
        <v>2488</v>
      </c>
      <c r="ACM61" s="1" t="s">
        <v>2488</v>
      </c>
      <c r="ACN61">
        <v>0</v>
      </c>
      <c r="ACO61" s="1" t="s">
        <v>2488</v>
      </c>
      <c r="ACP61" s="1" t="s">
        <v>2488</v>
      </c>
      <c r="ACQ61" s="1" t="s">
        <v>2488</v>
      </c>
      <c r="ACR61" s="1" t="s">
        <v>2488</v>
      </c>
      <c r="ACS61" s="1" t="s">
        <v>2488</v>
      </c>
      <c r="ACT61" s="1" t="s">
        <v>2488</v>
      </c>
      <c r="ACU61" s="1" t="s">
        <v>2488</v>
      </c>
      <c r="ACV61" s="1" t="s">
        <v>2488</v>
      </c>
      <c r="ACW61" s="1" t="s">
        <v>2488</v>
      </c>
      <c r="ACX61" s="1" t="s">
        <v>2488</v>
      </c>
      <c r="ACY61" s="1" t="s">
        <v>2488</v>
      </c>
      <c r="ADB61" s="1" t="s">
        <v>2488</v>
      </c>
      <c r="ADC61" s="1" t="s">
        <v>2488</v>
      </c>
      <c r="ADD61" s="1" t="s">
        <v>2488</v>
      </c>
      <c r="ADE61" s="1" t="s">
        <v>2488</v>
      </c>
      <c r="ADF61" s="1" t="s">
        <v>2488</v>
      </c>
      <c r="ADG61" s="1" t="s">
        <v>2488</v>
      </c>
      <c r="ADH61" s="1" t="s">
        <v>2488</v>
      </c>
      <c r="ADI61" s="1" t="s">
        <v>2488</v>
      </c>
      <c r="ADL61">
        <v>93.08</v>
      </c>
      <c r="ADM61">
        <v>1258.58</v>
      </c>
      <c r="ADN61">
        <v>60.5</v>
      </c>
      <c r="ADO61">
        <v>104015</v>
      </c>
      <c r="ADP61">
        <v>5</v>
      </c>
      <c r="ADQ61">
        <v>312.39999999999998</v>
      </c>
      <c r="ADR61">
        <v>0</v>
      </c>
      <c r="ADS61">
        <v>0</v>
      </c>
      <c r="ADT61">
        <v>3.02</v>
      </c>
      <c r="ADU61">
        <v>-5.41</v>
      </c>
      <c r="ADV61">
        <v>1869.61</v>
      </c>
      <c r="ADW61">
        <v>7498.45</v>
      </c>
      <c r="ADX61">
        <v>51.52</v>
      </c>
      <c r="ADY61">
        <v>145601</v>
      </c>
      <c r="ADZ61">
        <v>1.0004</v>
      </c>
      <c r="AEA61">
        <v>3607.2</v>
      </c>
      <c r="AEB61">
        <v>0</v>
      </c>
      <c r="AEC61">
        <v>0</v>
      </c>
      <c r="AED61">
        <v>0.01</v>
      </c>
      <c r="AEE61">
        <v>0.19</v>
      </c>
      <c r="AEP61" s="1" t="s">
        <v>2488</v>
      </c>
      <c r="AER61" s="1" t="s">
        <v>2488</v>
      </c>
      <c r="AES61" s="1" t="s">
        <v>2488</v>
      </c>
      <c r="AET61" s="1" t="s">
        <v>2488</v>
      </c>
      <c r="AEU61" s="1" t="s">
        <v>2488</v>
      </c>
      <c r="AEV61" s="1" t="s">
        <v>2488</v>
      </c>
      <c r="AEW61" s="1" t="s">
        <v>2488</v>
      </c>
      <c r="AEZ61" s="1" t="s">
        <v>2488</v>
      </c>
      <c r="AFA61" s="1" t="s">
        <v>2488</v>
      </c>
      <c r="AFB61" s="1" t="s">
        <v>2488</v>
      </c>
      <c r="AFC61" s="1" t="s">
        <v>2488</v>
      </c>
      <c r="AFD61" s="1" t="s">
        <v>2488</v>
      </c>
      <c r="AFE61" s="1" t="s">
        <v>2488</v>
      </c>
      <c r="AFF61" s="1" t="s">
        <v>2488</v>
      </c>
      <c r="AFG61" s="1" t="s">
        <v>2488</v>
      </c>
      <c r="AFJ61" s="1" t="s">
        <v>2488</v>
      </c>
      <c r="AFK61" s="1" t="s">
        <v>2488</v>
      </c>
      <c r="AFL61" s="1" t="s">
        <v>2488</v>
      </c>
      <c r="AFM61" s="1" t="s">
        <v>2488</v>
      </c>
      <c r="AFN61" s="1" t="s">
        <v>2488</v>
      </c>
      <c r="AFO61" s="1" t="s">
        <v>2488</v>
      </c>
      <c r="AFP61" s="1" t="s">
        <v>2488</v>
      </c>
      <c r="AFQ61" s="1" t="s">
        <v>2488</v>
      </c>
      <c r="AFS61" s="1" t="s">
        <v>2488</v>
      </c>
      <c r="AGD61" s="1" t="s">
        <v>2488</v>
      </c>
      <c r="AGE61" s="1" t="s">
        <v>2488</v>
      </c>
      <c r="AGF61" s="1" t="s">
        <v>2488</v>
      </c>
      <c r="AGG61" s="1" t="s">
        <v>2488</v>
      </c>
      <c r="AGH61" s="1" t="s">
        <v>2488</v>
      </c>
      <c r="AGI61" s="1" t="s">
        <v>2488</v>
      </c>
      <c r="AGJ61" s="1" t="s">
        <v>2488</v>
      </c>
      <c r="AGK61" s="1" t="s">
        <v>2488</v>
      </c>
      <c r="AGL61" s="1" t="s">
        <v>2488</v>
      </c>
      <c r="AGM61" s="1" t="s">
        <v>2488</v>
      </c>
      <c r="AGN61" s="1" t="s">
        <v>2488</v>
      </c>
      <c r="AGO61" s="1" t="s">
        <v>2488</v>
      </c>
      <c r="AGP61" s="1" t="s">
        <v>2488</v>
      </c>
      <c r="AGQ61" s="1" t="s">
        <v>2488</v>
      </c>
      <c r="AGR61" s="1" t="s">
        <v>2488</v>
      </c>
      <c r="AGS61" s="1" t="s">
        <v>2488</v>
      </c>
      <c r="AGT61" s="1" t="s">
        <v>2488</v>
      </c>
      <c r="AGU61" s="1" t="s">
        <v>2488</v>
      </c>
      <c r="AGX61" s="1" t="s">
        <v>2488</v>
      </c>
      <c r="AGY61" s="1" t="s">
        <v>2488</v>
      </c>
      <c r="AGZ61" s="1" t="s">
        <v>2488</v>
      </c>
      <c r="AHA61" s="1" t="s">
        <v>2488</v>
      </c>
      <c r="AHB61" s="1" t="s">
        <v>2488</v>
      </c>
      <c r="AHC61" s="1" t="s">
        <v>2488</v>
      </c>
      <c r="AHD61" s="1" t="s">
        <v>2488</v>
      </c>
      <c r="AHE61" s="1" t="s">
        <v>2488</v>
      </c>
      <c r="AHH61" s="1" t="s">
        <v>2488</v>
      </c>
      <c r="AHI61" s="1" t="s">
        <v>2488</v>
      </c>
      <c r="AHJ61" s="1" t="s">
        <v>2488</v>
      </c>
      <c r="AHK61" s="1" t="s">
        <v>2488</v>
      </c>
      <c r="AHL61" s="1" t="s">
        <v>2488</v>
      </c>
      <c r="AHM61" s="1" t="s">
        <v>2488</v>
      </c>
      <c r="AHN61" s="1" t="s">
        <v>2488</v>
      </c>
      <c r="AHO61" s="1" t="s">
        <v>2488</v>
      </c>
      <c r="AHR61" s="1" t="s">
        <v>2488</v>
      </c>
      <c r="AHS61" s="1" t="s">
        <v>2488</v>
      </c>
      <c r="AHT61" s="1" t="s">
        <v>2488</v>
      </c>
      <c r="AHU61" s="1" t="s">
        <v>2488</v>
      </c>
      <c r="AHV61" s="1" t="s">
        <v>2488</v>
      </c>
      <c r="AHW61" s="1" t="s">
        <v>2488</v>
      </c>
      <c r="AHX61" s="1" t="s">
        <v>2488</v>
      </c>
      <c r="AHY61" s="1" t="s">
        <v>2488</v>
      </c>
      <c r="AIB61">
        <v>236.96</v>
      </c>
      <c r="AIC61">
        <v>609.58000000000004</v>
      </c>
      <c r="AID61">
        <v>54.5</v>
      </c>
      <c r="AIE61">
        <v>11185</v>
      </c>
      <c r="AIF61">
        <v>1</v>
      </c>
      <c r="AIG61">
        <v>39.700000000000003</v>
      </c>
      <c r="AIH61">
        <v>0</v>
      </c>
      <c r="AII61">
        <v>0</v>
      </c>
      <c r="AIJ61" s="1" t="s">
        <v>2488</v>
      </c>
      <c r="AIK61" s="1" t="s">
        <v>2488</v>
      </c>
      <c r="AIL61">
        <v>957.99</v>
      </c>
      <c r="AIM61">
        <v>363</v>
      </c>
      <c r="AIN61">
        <v>27.5</v>
      </c>
      <c r="AIO61">
        <v>13200</v>
      </c>
      <c r="AIP61">
        <v>1</v>
      </c>
      <c r="AIQ61">
        <v>25.6</v>
      </c>
      <c r="AIR61">
        <v>0.77</v>
      </c>
      <c r="AIS61">
        <v>2.8</v>
      </c>
      <c r="AIT61" s="1" t="s">
        <v>2488</v>
      </c>
      <c r="AIU61" s="1" t="s">
        <v>2488</v>
      </c>
      <c r="AIV61">
        <v>446.67</v>
      </c>
      <c r="AIW61">
        <v>529.29999999999995</v>
      </c>
      <c r="AIX61">
        <v>134</v>
      </c>
      <c r="AIY61">
        <v>3950</v>
      </c>
      <c r="AIZ61">
        <v>1</v>
      </c>
      <c r="AJA61">
        <v>82.5</v>
      </c>
      <c r="AJB61">
        <v>0</v>
      </c>
      <c r="AJC61">
        <v>0</v>
      </c>
      <c r="AJD61">
        <v>0.08</v>
      </c>
      <c r="AJE61">
        <v>-0.13</v>
      </c>
      <c r="AJF61" s="1" t="s">
        <v>2488</v>
      </c>
      <c r="AJG61" s="1" t="s">
        <v>2488</v>
      </c>
      <c r="AJH61" s="1" t="s">
        <v>2488</v>
      </c>
      <c r="AJI61" s="1" t="s">
        <v>2488</v>
      </c>
      <c r="AJJ61" s="1" t="s">
        <v>2488</v>
      </c>
      <c r="AJK61" s="1" t="s">
        <v>2488</v>
      </c>
      <c r="AJL61" s="1" t="s">
        <v>2488</v>
      </c>
      <c r="AJM61" s="1" t="s">
        <v>2488</v>
      </c>
      <c r="AJO61" s="1" t="s">
        <v>2488</v>
      </c>
      <c r="AJP61" s="1" t="s">
        <v>2488</v>
      </c>
      <c r="AJQ61" s="1" t="s">
        <v>2488</v>
      </c>
      <c r="AJR61" s="1" t="s">
        <v>2488</v>
      </c>
      <c r="AJS61" s="1" t="s">
        <v>2488</v>
      </c>
      <c r="AJT61" s="1" t="s">
        <v>2488</v>
      </c>
      <c r="AJU61" s="1" t="s">
        <v>2488</v>
      </c>
      <c r="AJV61" s="1" t="s">
        <v>2488</v>
      </c>
      <c r="AJW61" s="1" t="s">
        <v>2488</v>
      </c>
      <c r="AJZ61">
        <v>881.95</v>
      </c>
      <c r="AKA61">
        <v>857.9</v>
      </c>
      <c r="AKB61">
        <v>452</v>
      </c>
      <c r="AKC61">
        <v>18980</v>
      </c>
      <c r="AKD61">
        <v>10</v>
      </c>
      <c r="AKE61">
        <v>54.3</v>
      </c>
      <c r="AKF61">
        <v>0</v>
      </c>
      <c r="AKG61">
        <v>0</v>
      </c>
      <c r="AKH61" s="1" t="s">
        <v>2488</v>
      </c>
      <c r="AKI61">
        <v>2.02</v>
      </c>
      <c r="AKJ61" s="1" t="s">
        <v>2488</v>
      </c>
      <c r="AKK61" s="1" t="s">
        <v>2488</v>
      </c>
      <c r="AKL61" s="1" t="s">
        <v>2488</v>
      </c>
      <c r="AKM61" s="1" t="s">
        <v>2488</v>
      </c>
      <c r="AKN61" s="1" t="s">
        <v>2488</v>
      </c>
      <c r="AKO61" s="1" t="s">
        <v>2488</v>
      </c>
      <c r="AKP61" s="1" t="s">
        <v>2488</v>
      </c>
      <c r="AKQ61" s="1" t="s">
        <v>2488</v>
      </c>
      <c r="AKR61" s="1" t="s">
        <v>2488</v>
      </c>
      <c r="AKS61" s="1" t="s">
        <v>2488</v>
      </c>
      <c r="AKT61">
        <v>3144.92</v>
      </c>
      <c r="AKU61">
        <v>3472</v>
      </c>
      <c r="AKV61">
        <v>1240</v>
      </c>
      <c r="AKW61">
        <v>2800</v>
      </c>
      <c r="AKX61">
        <v>1</v>
      </c>
      <c r="AKY61" s="1" t="s">
        <v>2488</v>
      </c>
      <c r="AKZ61">
        <v>15</v>
      </c>
      <c r="ALA61">
        <v>2.37</v>
      </c>
      <c r="ALB61" s="1" t="s">
        <v>2488</v>
      </c>
      <c r="ALC61" s="1" t="s">
        <v>2488</v>
      </c>
      <c r="ALD61">
        <v>73.680000000000007</v>
      </c>
      <c r="ALE61">
        <v>66.599999999999994</v>
      </c>
      <c r="ALF61">
        <v>7.4</v>
      </c>
      <c r="ALG61">
        <v>9000</v>
      </c>
      <c r="ALH61">
        <v>1</v>
      </c>
      <c r="ALI61">
        <v>418.8</v>
      </c>
      <c r="ALJ61">
        <v>0.51</v>
      </c>
      <c r="ALK61">
        <v>6.89</v>
      </c>
      <c r="ALL61" s="1" t="s">
        <v>2488</v>
      </c>
      <c r="ALM61">
        <v>-4.13</v>
      </c>
      <c r="ALN61">
        <v>104.36</v>
      </c>
      <c r="ALO61">
        <v>45.6</v>
      </c>
      <c r="ALP61">
        <v>285</v>
      </c>
      <c r="ALQ61">
        <v>160</v>
      </c>
      <c r="ALR61">
        <v>1</v>
      </c>
      <c r="ALS61" s="1" t="s">
        <v>2488</v>
      </c>
      <c r="ALT61">
        <v>0</v>
      </c>
      <c r="ALU61">
        <v>0</v>
      </c>
      <c r="ALW61" s="1" t="s">
        <v>2488</v>
      </c>
      <c r="ALX61" s="1" t="s">
        <v>2488</v>
      </c>
      <c r="ALY61" s="1" t="s">
        <v>2488</v>
      </c>
      <c r="ALZ61" s="1" t="s">
        <v>2488</v>
      </c>
      <c r="AMA61" s="1" t="s">
        <v>2488</v>
      </c>
      <c r="AMB61" s="1" t="s">
        <v>2488</v>
      </c>
      <c r="AMC61" s="1" t="s">
        <v>2488</v>
      </c>
      <c r="AMD61" s="1" t="s">
        <v>2488</v>
      </c>
      <c r="AME61" s="1" t="s">
        <v>2488</v>
      </c>
      <c r="AMH61" s="1" t="s">
        <v>2488</v>
      </c>
      <c r="AMI61" s="1" t="s">
        <v>2488</v>
      </c>
      <c r="AMJ61" s="1" t="s">
        <v>2488</v>
      </c>
      <c r="AMK61" s="1" t="s">
        <v>2488</v>
      </c>
      <c r="AML61" s="1" t="s">
        <v>2488</v>
      </c>
      <c r="AMM61" s="1" t="s">
        <v>2488</v>
      </c>
      <c r="AMN61" s="1" t="s">
        <v>2488</v>
      </c>
      <c r="AMO61" s="1" t="s">
        <v>2488</v>
      </c>
      <c r="AMR61">
        <v>879.54</v>
      </c>
      <c r="AMS61">
        <v>794.02</v>
      </c>
      <c r="AMT61">
        <v>11.087999999999999</v>
      </c>
      <c r="AMU61">
        <v>17280</v>
      </c>
      <c r="AMV61">
        <v>0.24129999999999999</v>
      </c>
      <c r="AMW61">
        <v>613.9</v>
      </c>
      <c r="AMX61">
        <v>0.08</v>
      </c>
      <c r="AMY61">
        <v>0.72</v>
      </c>
      <c r="AMZ61">
        <v>0.01</v>
      </c>
      <c r="ANA61">
        <v>0.5</v>
      </c>
      <c r="ANB61" s="1" t="s">
        <v>2488</v>
      </c>
      <c r="AND61" s="1" t="s">
        <v>2488</v>
      </c>
      <c r="ANE61" s="1" t="s">
        <v>2488</v>
      </c>
      <c r="ANF61" s="1" t="s">
        <v>2488</v>
      </c>
      <c r="ANG61" s="1" t="s">
        <v>2488</v>
      </c>
      <c r="ANH61" s="1" t="s">
        <v>2488</v>
      </c>
      <c r="ANI61" s="1" t="s">
        <v>2488</v>
      </c>
      <c r="ANT61">
        <v>0.01</v>
      </c>
      <c r="ANU61">
        <v>0.5</v>
      </c>
      <c r="AOF61">
        <v>488.04</v>
      </c>
      <c r="AOG61">
        <v>234.9</v>
      </c>
      <c r="AOH61">
        <v>13.05</v>
      </c>
      <c r="AOI61">
        <v>18000</v>
      </c>
      <c r="AOJ61">
        <v>1</v>
      </c>
      <c r="AOK61">
        <v>65.2</v>
      </c>
      <c r="AOL61">
        <v>0.44</v>
      </c>
      <c r="AOM61">
        <v>3.37</v>
      </c>
      <c r="AON61">
        <v>0.41</v>
      </c>
      <c r="AOO61">
        <v>1.08</v>
      </c>
      <c r="AOP61" s="1" t="s">
        <v>2488</v>
      </c>
      <c r="AOQ61" s="1" t="s">
        <v>2488</v>
      </c>
      <c r="AOR61" s="1" t="s">
        <v>2488</v>
      </c>
      <c r="AOS61" s="1" t="s">
        <v>2488</v>
      </c>
      <c r="AOT61" s="1" t="s">
        <v>2488</v>
      </c>
      <c r="AOU61" s="1" t="s">
        <v>2488</v>
      </c>
      <c r="AOV61" s="1" t="s">
        <v>2488</v>
      </c>
      <c r="AOW61" s="1" t="s">
        <v>2488</v>
      </c>
      <c r="AOZ61">
        <v>1268.6199999999999</v>
      </c>
      <c r="APA61">
        <v>1665.99</v>
      </c>
      <c r="APB61">
        <v>528.89</v>
      </c>
      <c r="APC61">
        <v>3114</v>
      </c>
      <c r="APD61">
        <v>0.98860000000000003</v>
      </c>
      <c r="APE61">
        <v>0.3</v>
      </c>
      <c r="APF61">
        <v>4.6500000000000004</v>
      </c>
      <c r="APG61">
        <v>0.88</v>
      </c>
      <c r="APH61" s="1" t="s">
        <v>2488</v>
      </c>
      <c r="API61" s="1" t="s">
        <v>2488</v>
      </c>
      <c r="APJ61" s="1" t="s">
        <v>2488</v>
      </c>
      <c r="APK61" s="1" t="s">
        <v>2488</v>
      </c>
      <c r="APL61" s="1" t="s">
        <v>2488</v>
      </c>
      <c r="APM61" s="1" t="s">
        <v>2488</v>
      </c>
      <c r="APN61" s="1" t="s">
        <v>2488</v>
      </c>
      <c r="APO61" s="1" t="s">
        <v>2488</v>
      </c>
      <c r="APP61" s="1" t="s">
        <v>2488</v>
      </c>
      <c r="APQ61" s="1" t="s">
        <v>2488</v>
      </c>
      <c r="APR61" s="1" t="s">
        <v>2488</v>
      </c>
      <c r="APS61" s="1" t="s">
        <v>2488</v>
      </c>
      <c r="AQD61">
        <v>146.43</v>
      </c>
      <c r="AQE61">
        <v>321.44</v>
      </c>
      <c r="AQF61">
        <v>41</v>
      </c>
      <c r="AQG61">
        <v>7840</v>
      </c>
      <c r="AQH61">
        <v>1</v>
      </c>
      <c r="AQI61">
        <v>861.7</v>
      </c>
      <c r="AQJ61">
        <v>0</v>
      </c>
      <c r="AQK61">
        <v>0</v>
      </c>
      <c r="AQL61">
        <v>0.57999999999999996</v>
      </c>
      <c r="AQM61">
        <v>-1.63</v>
      </c>
      <c r="AQN61">
        <v>56.38</v>
      </c>
      <c r="AQO61">
        <v>60.48</v>
      </c>
      <c r="AQP61">
        <v>33.21</v>
      </c>
      <c r="AQQ61">
        <v>6300</v>
      </c>
      <c r="AQR61">
        <v>3.4588999999999999</v>
      </c>
      <c r="AQS61">
        <v>14</v>
      </c>
      <c r="AQT61">
        <v>0</v>
      </c>
      <c r="AQU61">
        <v>0</v>
      </c>
      <c r="AQV61">
        <v>0.24</v>
      </c>
      <c r="AQW61">
        <v>0.84</v>
      </c>
      <c r="AQX61">
        <v>9435.77</v>
      </c>
      <c r="AQY61">
        <v>1279.08</v>
      </c>
      <c r="AQZ61">
        <v>31.8</v>
      </c>
      <c r="ARA61">
        <v>16089</v>
      </c>
      <c r="ARB61">
        <v>0.4</v>
      </c>
      <c r="ARC61">
        <v>47.6</v>
      </c>
      <c r="ARD61">
        <v>0.09</v>
      </c>
      <c r="ARE61">
        <v>0.28999999999999998</v>
      </c>
      <c r="ARF61">
        <v>0.45</v>
      </c>
      <c r="ARG61">
        <v>2.5299999999999998</v>
      </c>
      <c r="ARH61">
        <v>7.33</v>
      </c>
      <c r="ARI61">
        <v>3.97</v>
      </c>
      <c r="ARJ61">
        <v>6.5</v>
      </c>
      <c r="ARK61">
        <v>611</v>
      </c>
      <c r="ARL61">
        <v>1</v>
      </c>
      <c r="ARM61">
        <v>2.2999999999999998</v>
      </c>
      <c r="ARN61">
        <v>0</v>
      </c>
      <c r="ARO61">
        <v>0</v>
      </c>
      <c r="ARP61" s="1" t="s">
        <v>2488</v>
      </c>
      <c r="ARQ61" s="1" t="s">
        <v>2488</v>
      </c>
      <c r="ARR61" s="1" t="s">
        <v>2488</v>
      </c>
      <c r="ARS61" s="1" t="s">
        <v>2488</v>
      </c>
      <c r="ART61" s="1" t="s">
        <v>2488</v>
      </c>
      <c r="ARU61" s="1" t="s">
        <v>2488</v>
      </c>
      <c r="ARV61" s="1" t="s">
        <v>2488</v>
      </c>
      <c r="ARW61" s="1" t="s">
        <v>2488</v>
      </c>
      <c r="ARX61" s="1" t="s">
        <v>2488</v>
      </c>
      <c r="ARY61" s="1" t="s">
        <v>2488</v>
      </c>
      <c r="ASA61" s="1" t="s">
        <v>2488</v>
      </c>
      <c r="ASB61" s="1" t="s">
        <v>2488</v>
      </c>
      <c r="ASC61" s="1" t="s">
        <v>2488</v>
      </c>
      <c r="ASD61" s="1" t="s">
        <v>2488</v>
      </c>
      <c r="ASE61" s="1" t="s">
        <v>2488</v>
      </c>
      <c r="ASF61" s="1" t="s">
        <v>2488</v>
      </c>
      <c r="ASG61" s="1" t="s">
        <v>2488</v>
      </c>
      <c r="ASH61" s="1" t="s">
        <v>2488</v>
      </c>
      <c r="ASI61" s="1" t="s">
        <v>2488</v>
      </c>
      <c r="ASK61" s="1" t="s">
        <v>2488</v>
      </c>
      <c r="ASL61">
        <v>145.04</v>
      </c>
      <c r="ASM61">
        <v>436.8</v>
      </c>
      <c r="ASN61">
        <v>35</v>
      </c>
      <c r="ASO61">
        <v>12480</v>
      </c>
      <c r="ASP61">
        <v>1</v>
      </c>
      <c r="ASQ61">
        <v>4.7</v>
      </c>
      <c r="ASR61">
        <v>1.03</v>
      </c>
      <c r="ASS61">
        <v>2.94</v>
      </c>
      <c r="ASU61" s="1" t="s">
        <v>2488</v>
      </c>
      <c r="ASV61" s="1" t="s">
        <v>2488</v>
      </c>
      <c r="ASW61" s="1" t="s">
        <v>2488</v>
      </c>
      <c r="ASX61" s="1" t="s">
        <v>2488</v>
      </c>
      <c r="ASY61" s="1" t="s">
        <v>2488</v>
      </c>
      <c r="ASZ61" s="1" t="s">
        <v>2488</v>
      </c>
      <c r="ATA61" s="1" t="s">
        <v>2488</v>
      </c>
      <c r="ATB61" s="1" t="s">
        <v>2488</v>
      </c>
      <c r="ATC61" s="1" t="s">
        <v>2488</v>
      </c>
      <c r="ATD61" s="1" t="s">
        <v>2488</v>
      </c>
      <c r="ATE61" s="1" t="s">
        <v>2488</v>
      </c>
      <c r="ATF61">
        <v>134.30000000000001</v>
      </c>
      <c r="ATG61">
        <v>42.34</v>
      </c>
      <c r="ATH61">
        <v>44.1</v>
      </c>
      <c r="ATI61">
        <v>960</v>
      </c>
      <c r="ATJ61">
        <v>1</v>
      </c>
      <c r="ATK61">
        <v>0.7</v>
      </c>
      <c r="ATL61">
        <v>0</v>
      </c>
      <c r="ATM61">
        <v>0</v>
      </c>
      <c r="ATN61" s="1" t="s">
        <v>2488</v>
      </c>
      <c r="ATO61">
        <v>10.23</v>
      </c>
      <c r="ATP61" s="1" t="s">
        <v>2488</v>
      </c>
      <c r="ATQ61" s="1" t="s">
        <v>2488</v>
      </c>
      <c r="ATR61" s="1" t="s">
        <v>2488</v>
      </c>
      <c r="ATS61" s="1" t="s">
        <v>2488</v>
      </c>
      <c r="ATT61" s="1" t="s">
        <v>2488</v>
      </c>
      <c r="ATU61" s="1" t="s">
        <v>2488</v>
      </c>
      <c r="ATV61" s="1" t="s">
        <v>2488</v>
      </c>
      <c r="ATW61" s="1" t="s">
        <v>2488</v>
      </c>
      <c r="ATX61" s="1" t="s">
        <v>2488</v>
      </c>
      <c r="ATY61" s="1" t="s">
        <v>2488</v>
      </c>
      <c r="AUH61" s="1" t="s">
        <v>2488</v>
      </c>
      <c r="AUI61" s="1" t="s">
        <v>2488</v>
      </c>
      <c r="AUR61" s="1" t="s">
        <v>2488</v>
      </c>
      <c r="AUS61" s="1" t="s">
        <v>2488</v>
      </c>
      <c r="AUT61">
        <v>161.91999999999999</v>
      </c>
      <c r="AUU61">
        <v>202.08</v>
      </c>
      <c r="AUV61">
        <v>42.1</v>
      </c>
      <c r="AUW61">
        <v>4800</v>
      </c>
      <c r="AUX61">
        <v>1</v>
      </c>
      <c r="AUY61">
        <v>160</v>
      </c>
      <c r="AUZ61">
        <v>0</v>
      </c>
      <c r="AVA61">
        <v>0</v>
      </c>
      <c r="AVB61">
        <v>0.08</v>
      </c>
      <c r="AVC61">
        <v>0.13</v>
      </c>
      <c r="AVD61">
        <v>64</v>
      </c>
      <c r="AVE61">
        <v>69.55</v>
      </c>
      <c r="AVF61">
        <v>10.8</v>
      </c>
      <c r="AVG61">
        <v>6440</v>
      </c>
      <c r="AVH61">
        <v>1</v>
      </c>
      <c r="AVI61">
        <v>16.5</v>
      </c>
      <c r="AVJ61">
        <v>0.61</v>
      </c>
      <c r="AVK61">
        <v>5.65</v>
      </c>
      <c r="AVL61" s="1" t="s">
        <v>2488</v>
      </c>
      <c r="AVM61" s="1" t="s">
        <v>2488</v>
      </c>
      <c r="AVN61" s="1" t="s">
        <v>2488</v>
      </c>
      <c r="AVO61" s="1" t="s">
        <v>2488</v>
      </c>
      <c r="AVP61" s="1" t="s">
        <v>2488</v>
      </c>
      <c r="AVQ61" s="1" t="s">
        <v>2488</v>
      </c>
      <c r="AVR61" s="1" t="s">
        <v>2488</v>
      </c>
      <c r="AVS61" s="1" t="s">
        <v>2488</v>
      </c>
      <c r="AVT61" s="1" t="s">
        <v>2488</v>
      </c>
      <c r="AVU61" s="1" t="s">
        <v>2488</v>
      </c>
      <c r="AVX61">
        <v>480.87</v>
      </c>
      <c r="AVY61">
        <v>1880</v>
      </c>
      <c r="AVZ61">
        <v>200</v>
      </c>
      <c r="AWA61">
        <v>9400</v>
      </c>
      <c r="AWB61">
        <v>1</v>
      </c>
      <c r="AWC61" s="1" t="s">
        <v>2488</v>
      </c>
      <c r="AWD61">
        <v>3.68</v>
      </c>
      <c r="AWE61">
        <v>1.84</v>
      </c>
      <c r="AWF61" s="1" t="s">
        <v>2488</v>
      </c>
      <c r="AWG61" s="1" t="s">
        <v>2488</v>
      </c>
      <c r="AWH61">
        <v>67.22</v>
      </c>
      <c r="AWI61">
        <v>184.84</v>
      </c>
      <c r="AWJ61">
        <v>19.760000000000002</v>
      </c>
      <c r="AWK61">
        <v>5092</v>
      </c>
      <c r="AWL61">
        <v>0.5444</v>
      </c>
      <c r="AWM61">
        <v>102.2</v>
      </c>
      <c r="AWN61">
        <v>0</v>
      </c>
      <c r="AWO61">
        <v>0</v>
      </c>
      <c r="AWP61">
        <v>0.25</v>
      </c>
      <c r="AWQ61">
        <v>1.36</v>
      </c>
      <c r="AWR61" s="1" t="s">
        <v>2488</v>
      </c>
      <c r="AWS61" s="1" t="s">
        <v>2488</v>
      </c>
      <c r="AWT61" s="1" t="s">
        <v>2488</v>
      </c>
      <c r="AWU61" s="1" t="s">
        <v>2488</v>
      </c>
      <c r="AWV61" s="1" t="s">
        <v>2488</v>
      </c>
      <c r="AWW61" s="1" t="s">
        <v>2488</v>
      </c>
      <c r="AWX61" s="1" t="s">
        <v>2488</v>
      </c>
      <c r="AWY61" s="1" t="s">
        <v>2488</v>
      </c>
      <c r="AXA61" s="1" t="s">
        <v>2488</v>
      </c>
      <c r="AXB61">
        <v>544.58000000000004</v>
      </c>
      <c r="AXC61">
        <v>1472.62</v>
      </c>
      <c r="AXD61">
        <v>304.51799999999997</v>
      </c>
      <c r="AXE61">
        <v>65160</v>
      </c>
      <c r="AXF61">
        <v>13.474299999999999</v>
      </c>
      <c r="AXG61">
        <v>26.4</v>
      </c>
      <c r="AXH61">
        <v>0</v>
      </c>
      <c r="AXI61">
        <v>0</v>
      </c>
      <c r="AXJ61">
        <v>0.56999999999999995</v>
      </c>
      <c r="AXK61">
        <v>2.11</v>
      </c>
      <c r="AXL61">
        <v>591.44000000000005</v>
      </c>
      <c r="AXM61">
        <v>1315.6</v>
      </c>
      <c r="AXN61">
        <v>286</v>
      </c>
      <c r="AXO61">
        <v>4600</v>
      </c>
      <c r="AXP61">
        <v>1</v>
      </c>
      <c r="AXQ61">
        <v>2.4</v>
      </c>
      <c r="AXR61">
        <v>13.29</v>
      </c>
      <c r="AXS61">
        <v>4.6500000000000004</v>
      </c>
      <c r="AXT61" s="1" t="s">
        <v>2488</v>
      </c>
      <c r="AXU61">
        <v>12.78</v>
      </c>
      <c r="AXV61">
        <v>79</v>
      </c>
      <c r="AXW61">
        <v>128.5</v>
      </c>
      <c r="AXX61">
        <v>15.8</v>
      </c>
      <c r="AXY61">
        <v>8133</v>
      </c>
      <c r="AXZ61">
        <v>1</v>
      </c>
      <c r="AYA61">
        <v>73.099999999999994</v>
      </c>
      <c r="AYB61">
        <v>0</v>
      </c>
      <c r="AYC61">
        <v>0</v>
      </c>
      <c r="AYD61" s="1" t="s">
        <v>2488</v>
      </c>
      <c r="AYE61" s="1" t="s">
        <v>2488</v>
      </c>
      <c r="AYF61">
        <v>101.69</v>
      </c>
      <c r="AYG61">
        <v>66.66</v>
      </c>
      <c r="AYH61">
        <v>15.15</v>
      </c>
      <c r="AYI61">
        <v>4400</v>
      </c>
      <c r="AYJ61">
        <v>1</v>
      </c>
      <c r="AYK61">
        <v>73.3</v>
      </c>
      <c r="AYL61">
        <v>0.1</v>
      </c>
      <c r="AYM61">
        <v>0.66</v>
      </c>
      <c r="AYN61" s="1" t="s">
        <v>2488</v>
      </c>
      <c r="AYO61" s="1" t="s">
        <v>2488</v>
      </c>
      <c r="AYP61">
        <v>1874.7</v>
      </c>
      <c r="AYQ61">
        <v>18731.27</v>
      </c>
      <c r="AYR61">
        <v>39.469000000000001</v>
      </c>
      <c r="AYS61">
        <v>473012</v>
      </c>
      <c r="AYT61">
        <v>0.99670000000000003</v>
      </c>
      <c r="AYU61">
        <v>1296.2</v>
      </c>
      <c r="AYV61">
        <v>1</v>
      </c>
      <c r="AYW61">
        <v>2.5299999999999998</v>
      </c>
      <c r="AYX61">
        <v>0.28000000000000003</v>
      </c>
      <c r="AYY61">
        <v>2.0699999999999998</v>
      </c>
      <c r="AYZ61">
        <v>126.68</v>
      </c>
      <c r="AZB61">
        <v>487.1</v>
      </c>
      <c r="AZC61">
        <v>1</v>
      </c>
      <c r="AZD61">
        <v>1</v>
      </c>
      <c r="AZF61">
        <v>4</v>
      </c>
      <c r="AZG61">
        <v>0.82</v>
      </c>
      <c r="AZJ61" s="1" t="s">
        <v>2488</v>
      </c>
      <c r="AZK61" s="1" t="s">
        <v>2488</v>
      </c>
      <c r="AZL61" s="1" t="s">
        <v>2488</v>
      </c>
      <c r="AZM61" s="1" t="s">
        <v>2488</v>
      </c>
      <c r="AZN61" s="1" t="s">
        <v>2488</v>
      </c>
      <c r="AZO61" s="1" t="s">
        <v>2488</v>
      </c>
      <c r="AZP61" s="1" t="s">
        <v>2488</v>
      </c>
      <c r="AZQ61" s="1" t="s">
        <v>2488</v>
      </c>
      <c r="AZT61">
        <v>3.28</v>
      </c>
      <c r="AZU61">
        <v>6.16</v>
      </c>
      <c r="AZV61">
        <v>7</v>
      </c>
      <c r="AZW61">
        <v>880</v>
      </c>
      <c r="AZX61">
        <v>1</v>
      </c>
      <c r="AZY61">
        <v>3.5</v>
      </c>
      <c r="AZZ61">
        <v>0</v>
      </c>
      <c r="BAA61">
        <v>0</v>
      </c>
      <c r="BAB61" s="1" t="s">
        <v>2488</v>
      </c>
      <c r="BAC61" s="1" t="s">
        <v>2488</v>
      </c>
      <c r="BAD61" s="1" t="s">
        <v>2488</v>
      </c>
      <c r="BAE61" s="1" t="s">
        <v>2488</v>
      </c>
      <c r="BAF61" s="1" t="s">
        <v>2488</v>
      </c>
      <c r="BAG61" s="1" t="s">
        <v>2488</v>
      </c>
      <c r="BAH61" s="1" t="s">
        <v>2488</v>
      </c>
      <c r="BAI61" s="1" t="s">
        <v>2488</v>
      </c>
      <c r="BAJ61" s="1" t="s">
        <v>2488</v>
      </c>
      <c r="BAK61" s="1" t="s">
        <v>2488</v>
      </c>
      <c r="BAN61" s="1" t="s">
        <v>2488</v>
      </c>
      <c r="BAO61" s="1" t="s">
        <v>2488</v>
      </c>
      <c r="BAP61" s="1" t="s">
        <v>2488</v>
      </c>
      <c r="BAQ61" s="1" t="s">
        <v>2488</v>
      </c>
      <c r="BAR61" s="1" t="s">
        <v>2488</v>
      </c>
      <c r="BAS61" s="1" t="s">
        <v>2488</v>
      </c>
      <c r="BAT61" s="1" t="s">
        <v>2488</v>
      </c>
      <c r="BAU61" s="1" t="s">
        <v>2488</v>
      </c>
      <c r="BAV61" s="1" t="s">
        <v>2488</v>
      </c>
      <c r="BAW61" s="1" t="s">
        <v>2488</v>
      </c>
      <c r="BAX61" s="1" t="s">
        <v>2488</v>
      </c>
      <c r="BAY61" s="1" t="s">
        <v>2488</v>
      </c>
      <c r="BAZ61" s="1" t="s">
        <v>2488</v>
      </c>
      <c r="BBA61" s="1" t="s">
        <v>2488</v>
      </c>
      <c r="BBB61" s="1" t="s">
        <v>2488</v>
      </c>
      <c r="BBC61" s="1" t="s">
        <v>2488</v>
      </c>
      <c r="BBD61" s="1" t="s">
        <v>2488</v>
      </c>
      <c r="BBE61" s="1" t="s">
        <v>2488</v>
      </c>
      <c r="BBH61" s="1" t="s">
        <v>2488</v>
      </c>
      <c r="BBI61" s="1" t="s">
        <v>2488</v>
      </c>
      <c r="BBJ61" s="1" t="s">
        <v>2488</v>
      </c>
      <c r="BBK61" s="1" t="s">
        <v>2488</v>
      </c>
      <c r="BBL61" s="1" t="s">
        <v>2488</v>
      </c>
      <c r="BBM61" s="1" t="s">
        <v>2488</v>
      </c>
      <c r="BBN61" s="1" t="s">
        <v>2488</v>
      </c>
      <c r="BBO61" s="1" t="s">
        <v>2488</v>
      </c>
      <c r="BBR61" s="1" t="s">
        <v>2488</v>
      </c>
      <c r="BBS61" s="1" t="s">
        <v>2488</v>
      </c>
      <c r="BBT61" s="1" t="s">
        <v>2488</v>
      </c>
      <c r="BBU61" s="1" t="s">
        <v>2488</v>
      </c>
      <c r="BBV61" s="1" t="s">
        <v>2488</v>
      </c>
      <c r="BBW61" s="1" t="s">
        <v>2488</v>
      </c>
      <c r="BBX61" s="1" t="s">
        <v>2488</v>
      </c>
      <c r="BBY61" s="1" t="s">
        <v>2488</v>
      </c>
      <c r="BCA61" s="1" t="s">
        <v>2488</v>
      </c>
      <c r="BCB61" s="1" t="s">
        <v>2488</v>
      </c>
      <c r="BCC61" s="1" t="s">
        <v>2488</v>
      </c>
      <c r="BCD61" s="1" t="s">
        <v>2488</v>
      </c>
      <c r="BCE61" s="1" t="s">
        <v>2488</v>
      </c>
      <c r="BCF61" s="1" t="s">
        <v>2488</v>
      </c>
      <c r="BCG61" s="1" t="s">
        <v>2488</v>
      </c>
      <c r="BCH61" s="1" t="s">
        <v>2488</v>
      </c>
      <c r="BCI61" s="1" t="s">
        <v>2488</v>
      </c>
      <c r="BCJ61" s="1" t="s">
        <v>2488</v>
      </c>
      <c r="BCK61" s="1" t="s">
        <v>2488</v>
      </c>
      <c r="BCL61" s="1" t="s">
        <v>2488</v>
      </c>
      <c r="BCM61" s="1" t="s">
        <v>2488</v>
      </c>
      <c r="BCN61" s="1" t="s">
        <v>2488</v>
      </c>
      <c r="BCO61" s="1" t="s">
        <v>2488</v>
      </c>
      <c r="BCP61" s="1" t="s">
        <v>2488</v>
      </c>
      <c r="BCQ61" s="1" t="s">
        <v>2488</v>
      </c>
      <c r="BCR61" s="1" t="s">
        <v>2488</v>
      </c>
      <c r="BCS61" s="1" t="s">
        <v>2488</v>
      </c>
      <c r="BDF61">
        <v>737.62</v>
      </c>
      <c r="BDG61">
        <v>478.66</v>
      </c>
      <c r="BDH61">
        <v>29.01</v>
      </c>
      <c r="BDI61">
        <v>16500</v>
      </c>
      <c r="BDJ61">
        <v>1</v>
      </c>
      <c r="BDK61">
        <v>43.4</v>
      </c>
      <c r="BDL61">
        <v>0.87</v>
      </c>
      <c r="BDM61">
        <v>3</v>
      </c>
      <c r="BDN61" s="1" t="s">
        <v>2488</v>
      </c>
      <c r="BDO61" s="1" t="s">
        <v>2488</v>
      </c>
      <c r="BDP61" s="1" t="s">
        <v>2488</v>
      </c>
      <c r="BDR61" s="1" t="s">
        <v>2488</v>
      </c>
      <c r="BDS61" s="1" t="s">
        <v>2488</v>
      </c>
      <c r="BDT61" s="1" t="s">
        <v>2488</v>
      </c>
      <c r="BDU61" s="1" t="s">
        <v>2488</v>
      </c>
      <c r="BDV61" s="1" t="s">
        <v>2488</v>
      </c>
      <c r="BDW61" s="1" t="s">
        <v>2488</v>
      </c>
      <c r="BDZ61" s="1" t="s">
        <v>2488</v>
      </c>
      <c r="BEA61" s="1" t="s">
        <v>2488</v>
      </c>
      <c r="BEB61" s="1" t="s">
        <v>2488</v>
      </c>
      <c r="BEC61" s="1" t="s">
        <v>2488</v>
      </c>
      <c r="BED61" s="1" t="s">
        <v>2488</v>
      </c>
      <c r="BEE61" s="1" t="s">
        <v>2488</v>
      </c>
      <c r="BEF61" s="1" t="s">
        <v>2488</v>
      </c>
      <c r="BEG61" s="1" t="s">
        <v>2488</v>
      </c>
      <c r="BEJ61">
        <v>149.57</v>
      </c>
      <c r="BEK61">
        <v>66.319999999999993</v>
      </c>
      <c r="BEL61">
        <v>8.69</v>
      </c>
      <c r="BEM61">
        <v>7055</v>
      </c>
      <c r="BEN61">
        <v>0.85419999999999996</v>
      </c>
      <c r="BEO61">
        <v>705.6</v>
      </c>
      <c r="BEP61">
        <v>0</v>
      </c>
      <c r="BEQ61">
        <v>0</v>
      </c>
      <c r="BER61" s="1" t="s">
        <v>2488</v>
      </c>
      <c r="BES61" s="1" t="s">
        <v>2488</v>
      </c>
    </row>
    <row r="62" spans="1:1501" x14ac:dyDescent="0.25">
      <c r="A62" s="2">
        <v>36770</v>
      </c>
      <c r="B62" s="1" t="s">
        <v>2488</v>
      </c>
      <c r="C62" s="1" t="s">
        <v>2488</v>
      </c>
      <c r="D62" s="1" t="s">
        <v>2488</v>
      </c>
      <c r="E62" s="1" t="s">
        <v>2488</v>
      </c>
      <c r="F62" s="1" t="s">
        <v>2488</v>
      </c>
      <c r="G62" s="1" t="s">
        <v>2488</v>
      </c>
      <c r="H62" s="1" t="s">
        <v>2488</v>
      </c>
      <c r="I62" s="1" t="s">
        <v>2488</v>
      </c>
      <c r="J62" s="1" t="s">
        <v>2488</v>
      </c>
      <c r="K62" s="1" t="s">
        <v>2488</v>
      </c>
      <c r="L62" s="1" t="s">
        <v>2488</v>
      </c>
      <c r="M62" s="1" t="s">
        <v>2488</v>
      </c>
      <c r="N62" s="1" t="s">
        <v>2488</v>
      </c>
      <c r="O62" s="1" t="s">
        <v>2488</v>
      </c>
      <c r="P62" s="1" t="s">
        <v>2488</v>
      </c>
      <c r="Q62" s="1" t="s">
        <v>2488</v>
      </c>
      <c r="R62" s="1" t="s">
        <v>2488</v>
      </c>
      <c r="S62" s="1" t="s">
        <v>2488</v>
      </c>
      <c r="U62" s="1" t="s">
        <v>2488</v>
      </c>
      <c r="AD62" s="1" t="s">
        <v>2488</v>
      </c>
      <c r="AE62" s="1" t="s">
        <v>2488</v>
      </c>
      <c r="AF62" s="1" t="s">
        <v>2488</v>
      </c>
      <c r="AG62" s="1" t="s">
        <v>2488</v>
      </c>
      <c r="AH62" s="1" t="s">
        <v>2488</v>
      </c>
      <c r="AI62" s="1" t="s">
        <v>2488</v>
      </c>
      <c r="AJ62" s="1" t="s">
        <v>2488</v>
      </c>
      <c r="AK62" s="1" t="s">
        <v>2488</v>
      </c>
      <c r="AL62" s="1" t="s">
        <v>2488</v>
      </c>
      <c r="AM62" s="1" t="s">
        <v>2488</v>
      </c>
      <c r="AP62" s="1" t="s">
        <v>2488</v>
      </c>
      <c r="AQ62" s="1" t="s">
        <v>2488</v>
      </c>
      <c r="AR62" s="1" t="s">
        <v>2488</v>
      </c>
      <c r="AS62" s="1" t="s">
        <v>2488</v>
      </c>
      <c r="AT62" s="1" t="s">
        <v>2488</v>
      </c>
      <c r="AU62" s="1" t="s">
        <v>2488</v>
      </c>
      <c r="AV62" s="1" t="s">
        <v>2488</v>
      </c>
      <c r="AW62" s="1" t="s">
        <v>2488</v>
      </c>
      <c r="AZ62" s="1" t="s">
        <v>2488</v>
      </c>
      <c r="BA62" s="1" t="s">
        <v>2488</v>
      </c>
      <c r="BB62" s="1" t="s">
        <v>2488</v>
      </c>
      <c r="BC62" s="1" t="s">
        <v>2488</v>
      </c>
      <c r="BD62" s="1" t="s">
        <v>2488</v>
      </c>
      <c r="BE62" s="1" t="s">
        <v>2488</v>
      </c>
      <c r="BF62" s="1" t="s">
        <v>2488</v>
      </c>
      <c r="BG62" s="1" t="s">
        <v>2488</v>
      </c>
      <c r="BI62" s="1" t="s">
        <v>2488</v>
      </c>
      <c r="BJ62" s="1" t="s">
        <v>2488</v>
      </c>
      <c r="BK62" s="1" t="s">
        <v>2488</v>
      </c>
      <c r="BL62" s="1" t="s">
        <v>2488</v>
      </c>
      <c r="BM62" s="1" t="s">
        <v>2488</v>
      </c>
      <c r="BN62" s="1" t="s">
        <v>2488</v>
      </c>
      <c r="BO62" s="1" t="s">
        <v>2488</v>
      </c>
      <c r="BP62" s="1" t="s">
        <v>2488</v>
      </c>
      <c r="BQ62" s="1" t="s">
        <v>2488</v>
      </c>
      <c r="BT62" s="1" t="s">
        <v>2488</v>
      </c>
      <c r="BU62" s="1" t="s">
        <v>2488</v>
      </c>
      <c r="BV62" s="1" t="s">
        <v>2488</v>
      </c>
      <c r="BW62" s="1" t="s">
        <v>2488</v>
      </c>
      <c r="BX62" s="1" t="s">
        <v>2488</v>
      </c>
      <c r="BY62" s="1" t="s">
        <v>2488</v>
      </c>
      <c r="BZ62" s="1" t="s">
        <v>2488</v>
      </c>
      <c r="CA62" s="1" t="s">
        <v>2488</v>
      </c>
      <c r="CB62" s="1" t="s">
        <v>2488</v>
      </c>
      <c r="CC62" s="1" t="s">
        <v>2488</v>
      </c>
      <c r="CD62">
        <v>88.23</v>
      </c>
      <c r="CE62">
        <v>52.12</v>
      </c>
      <c r="CF62">
        <v>10.3</v>
      </c>
      <c r="CG62">
        <v>5060</v>
      </c>
      <c r="CH62">
        <v>1</v>
      </c>
      <c r="CI62">
        <v>8.8000000000000007</v>
      </c>
      <c r="CJ62">
        <v>0</v>
      </c>
      <c r="CK62">
        <v>0</v>
      </c>
      <c r="CL62" s="1" t="s">
        <v>2488</v>
      </c>
      <c r="CM62" s="1" t="s">
        <v>2488</v>
      </c>
      <c r="CN62" s="1" t="s">
        <v>2488</v>
      </c>
      <c r="CO62" s="1" t="s">
        <v>2488</v>
      </c>
      <c r="CP62" s="1" t="s">
        <v>2488</v>
      </c>
      <c r="CQ62" s="1" t="s">
        <v>2488</v>
      </c>
      <c r="CR62" s="1" t="s">
        <v>2488</v>
      </c>
      <c r="CS62" s="1" t="s">
        <v>2488</v>
      </c>
      <c r="CT62" s="1" t="s">
        <v>2488</v>
      </c>
      <c r="CU62" s="1" t="s">
        <v>2488</v>
      </c>
      <c r="CV62" s="1" t="s">
        <v>2488</v>
      </c>
      <c r="CW62" s="1" t="s">
        <v>2488</v>
      </c>
      <c r="CX62" s="1" t="s">
        <v>2488</v>
      </c>
      <c r="CY62" s="1" t="s">
        <v>2488</v>
      </c>
      <c r="CZ62" s="1" t="s">
        <v>2488</v>
      </c>
      <c r="DA62" s="1" t="s">
        <v>2488</v>
      </c>
      <c r="DB62" s="1" t="s">
        <v>2488</v>
      </c>
      <c r="DC62" s="1" t="s">
        <v>2488</v>
      </c>
      <c r="DD62" s="1" t="s">
        <v>2488</v>
      </c>
      <c r="DE62" s="1" t="s">
        <v>2488</v>
      </c>
      <c r="DF62" s="1" t="s">
        <v>2488</v>
      </c>
      <c r="DG62" s="1" t="s">
        <v>2488</v>
      </c>
      <c r="DH62">
        <v>183.35</v>
      </c>
      <c r="DI62">
        <v>8.64</v>
      </c>
      <c r="DJ62">
        <v>5.4</v>
      </c>
      <c r="DK62">
        <v>1600</v>
      </c>
      <c r="DL62">
        <v>1</v>
      </c>
      <c r="DM62">
        <v>0.2</v>
      </c>
      <c r="DN62">
        <v>0</v>
      </c>
      <c r="DO62">
        <v>0</v>
      </c>
      <c r="DR62" s="1" t="s">
        <v>2488</v>
      </c>
      <c r="DS62" s="1" t="s">
        <v>2488</v>
      </c>
      <c r="DT62" s="1" t="s">
        <v>2488</v>
      </c>
      <c r="DU62" s="1" t="s">
        <v>2488</v>
      </c>
      <c r="DV62" s="1" t="s">
        <v>2488</v>
      </c>
      <c r="DW62" s="1" t="s">
        <v>2488</v>
      </c>
      <c r="DX62" s="1" t="s">
        <v>2488</v>
      </c>
      <c r="DY62" s="1" t="s">
        <v>2488</v>
      </c>
      <c r="DZ62" s="1" t="s">
        <v>2488</v>
      </c>
      <c r="EA62" s="1" t="s">
        <v>2488</v>
      </c>
      <c r="EB62" s="1" t="s">
        <v>2488</v>
      </c>
      <c r="EC62" s="1" t="s">
        <v>2488</v>
      </c>
      <c r="ED62" s="1" t="s">
        <v>2488</v>
      </c>
      <c r="EE62" s="1" t="s">
        <v>2488</v>
      </c>
      <c r="EF62" s="1" t="s">
        <v>2488</v>
      </c>
      <c r="EG62" s="1" t="s">
        <v>2488</v>
      </c>
      <c r="EH62" s="1" t="s">
        <v>2488</v>
      </c>
      <c r="EI62" s="1" t="s">
        <v>2488</v>
      </c>
      <c r="EL62">
        <v>457.63</v>
      </c>
      <c r="EM62">
        <v>332.67</v>
      </c>
      <c r="EN62">
        <v>43.47</v>
      </c>
      <c r="EO62">
        <v>3826</v>
      </c>
      <c r="EP62">
        <v>0.5</v>
      </c>
      <c r="EQ62">
        <v>324.3</v>
      </c>
      <c r="ER62">
        <v>0</v>
      </c>
      <c r="ES62">
        <v>0</v>
      </c>
      <c r="ET62">
        <v>0.03</v>
      </c>
      <c r="EU62">
        <v>0.54</v>
      </c>
      <c r="EV62">
        <v>142.11000000000001</v>
      </c>
      <c r="EW62">
        <v>162</v>
      </c>
      <c r="EX62">
        <v>26.97</v>
      </c>
      <c r="EY62">
        <v>6000</v>
      </c>
      <c r="EZ62">
        <v>0.99909999999999999</v>
      </c>
      <c r="FA62">
        <v>215.4</v>
      </c>
      <c r="FB62">
        <v>0</v>
      </c>
      <c r="FC62">
        <v>0</v>
      </c>
      <c r="FD62" s="1" t="s">
        <v>2488</v>
      </c>
      <c r="FE62">
        <v>0.48</v>
      </c>
      <c r="FF62" s="1" t="s">
        <v>2488</v>
      </c>
      <c r="FG62" s="1" t="s">
        <v>2488</v>
      </c>
      <c r="FH62" s="1" t="s">
        <v>2488</v>
      </c>
      <c r="FI62" s="1" t="s">
        <v>2488</v>
      </c>
      <c r="FJ62" s="1" t="s">
        <v>2488</v>
      </c>
      <c r="FK62" s="1" t="s">
        <v>2488</v>
      </c>
      <c r="FL62" s="1" t="s">
        <v>2488</v>
      </c>
      <c r="FM62" s="1" t="s">
        <v>2488</v>
      </c>
      <c r="FN62" s="1" t="s">
        <v>2488</v>
      </c>
      <c r="FO62" s="1" t="s">
        <v>2488</v>
      </c>
      <c r="FP62">
        <v>74.78</v>
      </c>
      <c r="FQ62">
        <v>72.239999999999995</v>
      </c>
      <c r="FR62">
        <v>51.6</v>
      </c>
      <c r="FS62">
        <v>4200</v>
      </c>
      <c r="FT62">
        <v>3</v>
      </c>
      <c r="FU62">
        <v>21.7</v>
      </c>
      <c r="FV62">
        <v>0</v>
      </c>
      <c r="FW62">
        <v>0</v>
      </c>
      <c r="FX62" s="1" t="s">
        <v>2488</v>
      </c>
      <c r="FY62">
        <v>1.32</v>
      </c>
      <c r="FZ62">
        <v>57.73</v>
      </c>
      <c r="GA62">
        <v>39.71</v>
      </c>
      <c r="GB62">
        <v>102.58</v>
      </c>
      <c r="GC62">
        <v>7927</v>
      </c>
      <c r="GD62">
        <v>20.475999999999999</v>
      </c>
      <c r="GE62">
        <v>0.3</v>
      </c>
      <c r="GF62">
        <v>0</v>
      </c>
      <c r="GG62">
        <v>0</v>
      </c>
      <c r="GJ62">
        <v>199.71</v>
      </c>
      <c r="GK62">
        <v>42.24</v>
      </c>
      <c r="GL62">
        <v>32</v>
      </c>
      <c r="GM62">
        <v>1320</v>
      </c>
      <c r="GN62">
        <v>1</v>
      </c>
      <c r="GO62">
        <v>2.1</v>
      </c>
      <c r="GP62">
        <v>1.1000000000000001</v>
      </c>
      <c r="GQ62">
        <v>3.44</v>
      </c>
      <c r="GS62" s="1" t="s">
        <v>2488</v>
      </c>
      <c r="HB62">
        <v>0.24</v>
      </c>
      <c r="HC62">
        <v>0.96</v>
      </c>
      <c r="HD62">
        <v>496.04</v>
      </c>
      <c r="HE62">
        <v>456.73</v>
      </c>
      <c r="HF62">
        <v>10.58</v>
      </c>
      <c r="HG62">
        <v>42685</v>
      </c>
      <c r="HH62">
        <v>0.98919999999999997</v>
      </c>
      <c r="HI62">
        <v>436.3</v>
      </c>
      <c r="HJ62">
        <v>0.6</v>
      </c>
      <c r="HK62">
        <v>5.7</v>
      </c>
      <c r="HL62">
        <v>0.24</v>
      </c>
      <c r="HM62">
        <v>0.96</v>
      </c>
      <c r="HN62" s="1" t="s">
        <v>2488</v>
      </c>
      <c r="HO62" s="1" t="s">
        <v>2488</v>
      </c>
      <c r="HP62" s="1" t="s">
        <v>2488</v>
      </c>
      <c r="HQ62" s="1" t="s">
        <v>2488</v>
      </c>
      <c r="HR62" s="1" t="s">
        <v>2488</v>
      </c>
      <c r="HS62" s="1" t="s">
        <v>2488</v>
      </c>
      <c r="HT62" s="1" t="s">
        <v>2488</v>
      </c>
      <c r="HU62" s="1" t="s">
        <v>2488</v>
      </c>
      <c r="HV62" s="1" t="s">
        <v>2488</v>
      </c>
      <c r="HW62" s="1" t="s">
        <v>2488</v>
      </c>
      <c r="HX62">
        <v>82.03</v>
      </c>
      <c r="HY62">
        <v>397.71</v>
      </c>
      <c r="HZ62">
        <v>45</v>
      </c>
      <c r="IA62">
        <v>8838</v>
      </c>
      <c r="IB62">
        <v>1</v>
      </c>
      <c r="IC62">
        <v>315</v>
      </c>
      <c r="ID62">
        <v>0.39</v>
      </c>
      <c r="IE62">
        <v>0.87</v>
      </c>
      <c r="IF62">
        <v>0.13</v>
      </c>
      <c r="IG62">
        <v>1.87</v>
      </c>
      <c r="IH62" s="1" t="s">
        <v>2488</v>
      </c>
      <c r="II62" s="1" t="s">
        <v>2488</v>
      </c>
      <c r="IJ62" s="1" t="s">
        <v>2488</v>
      </c>
      <c r="IK62" s="1" t="s">
        <v>2488</v>
      </c>
      <c r="IL62" s="1" t="s">
        <v>2488</v>
      </c>
      <c r="IM62" s="1" t="s">
        <v>2488</v>
      </c>
      <c r="IN62" s="1" t="s">
        <v>2488</v>
      </c>
      <c r="IO62" s="1" t="s">
        <v>2488</v>
      </c>
      <c r="IQ62" s="1" t="s">
        <v>2488</v>
      </c>
      <c r="IR62" s="1" t="s">
        <v>2488</v>
      </c>
      <c r="IS62" s="1" t="s">
        <v>2488</v>
      </c>
      <c r="IT62" s="1" t="s">
        <v>2488</v>
      </c>
      <c r="IU62" s="1" t="s">
        <v>2488</v>
      </c>
      <c r="IV62" s="1" t="s">
        <v>2488</v>
      </c>
      <c r="IW62" s="1" t="s">
        <v>2488</v>
      </c>
      <c r="IX62" s="1" t="s">
        <v>2488</v>
      </c>
      <c r="IY62" s="1" t="s">
        <v>2488</v>
      </c>
      <c r="IZ62" s="1" t="s">
        <v>2488</v>
      </c>
      <c r="JA62" s="1" t="s">
        <v>2488</v>
      </c>
      <c r="JB62" s="1" t="s">
        <v>2488</v>
      </c>
      <c r="JC62" s="1" t="s">
        <v>2488</v>
      </c>
      <c r="JD62" s="1" t="s">
        <v>2488</v>
      </c>
      <c r="JE62" s="1" t="s">
        <v>2488</v>
      </c>
      <c r="JF62" s="1" t="s">
        <v>2488</v>
      </c>
      <c r="JG62" s="1" t="s">
        <v>2488</v>
      </c>
      <c r="JH62" s="1" t="s">
        <v>2488</v>
      </c>
      <c r="JI62" s="1" t="s">
        <v>2488</v>
      </c>
      <c r="JL62">
        <v>200.85</v>
      </c>
      <c r="JM62">
        <v>595.5</v>
      </c>
      <c r="JN62">
        <v>166.66300000000001</v>
      </c>
      <c r="JO62">
        <v>2382</v>
      </c>
      <c r="JP62">
        <v>0.66669999999999996</v>
      </c>
      <c r="JQ62">
        <v>2</v>
      </c>
      <c r="JR62">
        <v>2.73</v>
      </c>
      <c r="JS62">
        <v>1.64</v>
      </c>
      <c r="JU62" s="1" t="s">
        <v>2488</v>
      </c>
      <c r="JV62" s="1" t="s">
        <v>2488</v>
      </c>
      <c r="JW62" s="1" t="s">
        <v>2488</v>
      </c>
      <c r="JX62" s="1" t="s">
        <v>2488</v>
      </c>
      <c r="JY62" s="1" t="s">
        <v>2488</v>
      </c>
      <c r="JZ62" s="1" t="s">
        <v>2488</v>
      </c>
      <c r="KA62" s="1" t="s">
        <v>2488</v>
      </c>
      <c r="KB62" s="1" t="s">
        <v>2488</v>
      </c>
      <c r="KC62" s="1" t="s">
        <v>2488</v>
      </c>
      <c r="KF62">
        <v>1.79</v>
      </c>
      <c r="KG62">
        <v>1.97</v>
      </c>
      <c r="KH62">
        <v>1.597</v>
      </c>
      <c r="KI62">
        <v>987</v>
      </c>
      <c r="KJ62">
        <v>0.7984</v>
      </c>
      <c r="KK62">
        <v>2.5</v>
      </c>
      <c r="KL62">
        <v>0</v>
      </c>
      <c r="KM62">
        <v>0</v>
      </c>
      <c r="KN62" s="1" t="s">
        <v>2488</v>
      </c>
      <c r="KO62" s="1" t="s">
        <v>2488</v>
      </c>
      <c r="KP62">
        <v>39.44</v>
      </c>
      <c r="KQ62">
        <v>7.53</v>
      </c>
      <c r="KR62">
        <v>2.1749999999999998</v>
      </c>
      <c r="KS62">
        <v>3000</v>
      </c>
      <c r="KT62">
        <v>0.86670000000000003</v>
      </c>
      <c r="KU62">
        <v>2.5</v>
      </c>
      <c r="KV62">
        <v>0</v>
      </c>
      <c r="KW62">
        <v>0</v>
      </c>
      <c r="KX62" s="1" t="s">
        <v>2488</v>
      </c>
      <c r="KY62" s="1" t="s">
        <v>2488</v>
      </c>
      <c r="KZ62">
        <v>1477.57</v>
      </c>
      <c r="LA62">
        <v>834</v>
      </c>
      <c r="LB62">
        <v>278</v>
      </c>
      <c r="LC62">
        <v>3000</v>
      </c>
      <c r="LD62">
        <v>1</v>
      </c>
      <c r="LE62">
        <v>0.8</v>
      </c>
      <c r="LF62">
        <v>9.9700000000000006</v>
      </c>
      <c r="LG62">
        <v>3.59</v>
      </c>
      <c r="LI62" s="1" t="s">
        <v>2488</v>
      </c>
      <c r="LJ62">
        <v>137.78</v>
      </c>
      <c r="LK62">
        <v>98.31</v>
      </c>
      <c r="LL62">
        <v>133.702</v>
      </c>
      <c r="LM62">
        <v>7176</v>
      </c>
      <c r="LN62">
        <v>9.7591999999999999</v>
      </c>
      <c r="LO62">
        <v>18.8</v>
      </c>
      <c r="LP62">
        <v>0</v>
      </c>
      <c r="LQ62">
        <v>0</v>
      </c>
      <c r="LR62">
        <v>0.06</v>
      </c>
      <c r="LS62">
        <v>2.74</v>
      </c>
      <c r="LT62">
        <v>89.57</v>
      </c>
      <c r="LU62">
        <v>55.68</v>
      </c>
      <c r="LV62">
        <v>9.83</v>
      </c>
      <c r="LW62">
        <v>5406</v>
      </c>
      <c r="LX62">
        <v>0.9546</v>
      </c>
      <c r="LY62">
        <v>104.2</v>
      </c>
      <c r="LZ62">
        <v>0</v>
      </c>
      <c r="MA62">
        <v>0</v>
      </c>
      <c r="MB62" s="1" t="s">
        <v>2488</v>
      </c>
      <c r="MC62">
        <v>0.14000000000000001</v>
      </c>
      <c r="MN62" s="1" t="s">
        <v>2488</v>
      </c>
      <c r="MO62" s="1" t="s">
        <v>2488</v>
      </c>
      <c r="MP62" s="1" t="s">
        <v>2488</v>
      </c>
      <c r="MQ62" s="1" t="s">
        <v>2488</v>
      </c>
      <c r="MR62" s="1" t="s">
        <v>2488</v>
      </c>
      <c r="MS62" s="1" t="s">
        <v>2488</v>
      </c>
      <c r="MT62" s="1" t="s">
        <v>2488</v>
      </c>
      <c r="MU62" s="1" t="s">
        <v>2488</v>
      </c>
      <c r="MV62" s="1" t="s">
        <v>2488</v>
      </c>
      <c r="MW62" s="1" t="s">
        <v>2488</v>
      </c>
      <c r="NH62">
        <v>134.85</v>
      </c>
      <c r="NI62">
        <v>445.5</v>
      </c>
      <c r="NJ62">
        <v>12.584</v>
      </c>
      <c r="NK62">
        <v>13500</v>
      </c>
      <c r="NL62">
        <v>0.38129999999999997</v>
      </c>
      <c r="NM62">
        <v>110.4</v>
      </c>
      <c r="NN62">
        <v>0.1</v>
      </c>
      <c r="NO62">
        <v>0.79</v>
      </c>
      <c r="NP62">
        <v>0.14000000000000001</v>
      </c>
      <c r="NQ62">
        <v>0.16</v>
      </c>
      <c r="OB62" s="1" t="s">
        <v>2488</v>
      </c>
      <c r="OD62" s="1" t="s">
        <v>2488</v>
      </c>
      <c r="OE62" s="1" t="s">
        <v>2488</v>
      </c>
      <c r="OF62" s="1" t="s">
        <v>2488</v>
      </c>
      <c r="OH62" s="1" t="s">
        <v>2488</v>
      </c>
      <c r="OI62" s="1" t="s">
        <v>2488</v>
      </c>
      <c r="OL62" s="1" t="s">
        <v>2488</v>
      </c>
      <c r="ON62" s="1" t="s">
        <v>2488</v>
      </c>
      <c r="OO62" s="1" t="s">
        <v>2488</v>
      </c>
      <c r="OP62" s="1" t="s">
        <v>2488</v>
      </c>
      <c r="OR62" s="1" t="s">
        <v>2488</v>
      </c>
      <c r="OS62" s="1" t="s">
        <v>2488</v>
      </c>
      <c r="OV62">
        <v>226.67</v>
      </c>
      <c r="OW62">
        <v>231.28</v>
      </c>
      <c r="OX62">
        <v>51</v>
      </c>
      <c r="OY62">
        <v>4535</v>
      </c>
      <c r="OZ62">
        <v>1</v>
      </c>
      <c r="PA62">
        <v>258</v>
      </c>
      <c r="PB62">
        <v>0</v>
      </c>
      <c r="PC62">
        <v>0</v>
      </c>
      <c r="PD62" s="1" t="s">
        <v>2488</v>
      </c>
      <c r="PE62">
        <v>0.42</v>
      </c>
      <c r="PF62">
        <v>157.6</v>
      </c>
      <c r="PG62">
        <v>191.09</v>
      </c>
      <c r="PH62">
        <v>19.7</v>
      </c>
      <c r="PI62">
        <v>9700</v>
      </c>
      <c r="PJ62">
        <v>1</v>
      </c>
      <c r="PK62">
        <v>268.10000000000002</v>
      </c>
      <c r="PL62">
        <v>0</v>
      </c>
      <c r="PM62">
        <v>0</v>
      </c>
      <c r="PN62">
        <v>0.35</v>
      </c>
      <c r="PO62">
        <v>-0.59</v>
      </c>
      <c r="PP62" s="1" t="s">
        <v>2488</v>
      </c>
      <c r="PQ62" s="1" t="s">
        <v>2488</v>
      </c>
      <c r="PR62" s="1" t="s">
        <v>2488</v>
      </c>
      <c r="PS62" s="1" t="s">
        <v>2488</v>
      </c>
      <c r="PT62" s="1" t="s">
        <v>2488</v>
      </c>
      <c r="PU62" s="1" t="s">
        <v>2488</v>
      </c>
      <c r="PV62" s="1" t="s">
        <v>2488</v>
      </c>
      <c r="PW62" s="1" t="s">
        <v>2488</v>
      </c>
      <c r="PY62" s="1" t="s">
        <v>2488</v>
      </c>
      <c r="PZ62">
        <v>27</v>
      </c>
      <c r="QA62">
        <v>19.77</v>
      </c>
      <c r="QB62">
        <v>4.05</v>
      </c>
      <c r="QC62">
        <v>4881</v>
      </c>
      <c r="QD62">
        <v>1</v>
      </c>
      <c r="QE62">
        <v>101.9</v>
      </c>
      <c r="QF62">
        <v>0</v>
      </c>
      <c r="QG62">
        <v>0</v>
      </c>
      <c r="QH62" s="1" t="s">
        <v>2488</v>
      </c>
      <c r="QI62">
        <v>-1</v>
      </c>
      <c r="QJ62" s="1" t="s">
        <v>2488</v>
      </c>
      <c r="QK62" s="1" t="s">
        <v>2488</v>
      </c>
      <c r="QL62" s="1" t="s">
        <v>2488</v>
      </c>
      <c r="QM62" s="1" t="s">
        <v>2488</v>
      </c>
      <c r="QN62" s="1" t="s">
        <v>2488</v>
      </c>
      <c r="QP62" s="1" t="s">
        <v>2488</v>
      </c>
      <c r="QQ62" s="1" t="s">
        <v>2488</v>
      </c>
      <c r="QU62">
        <v>374.9</v>
      </c>
      <c r="QV62">
        <v>428.46</v>
      </c>
      <c r="QW62">
        <v>875</v>
      </c>
      <c r="QX62">
        <v>1</v>
      </c>
      <c r="QZ62" s="1" t="s">
        <v>2488</v>
      </c>
      <c r="RA62" s="1" t="s">
        <v>2488</v>
      </c>
      <c r="RD62">
        <v>127.55</v>
      </c>
      <c r="RE62">
        <v>6.61</v>
      </c>
      <c r="RF62">
        <v>1.8</v>
      </c>
      <c r="RG62">
        <v>3675</v>
      </c>
      <c r="RH62">
        <v>1</v>
      </c>
      <c r="RI62" s="1" t="s">
        <v>2488</v>
      </c>
      <c r="RJ62">
        <v>0</v>
      </c>
      <c r="RK62">
        <v>0</v>
      </c>
      <c r="RM62" s="1" t="s">
        <v>2488</v>
      </c>
      <c r="RN62">
        <v>76.67</v>
      </c>
      <c r="RO62">
        <v>25.76</v>
      </c>
      <c r="RP62">
        <v>46.11</v>
      </c>
      <c r="RQ62">
        <v>3200</v>
      </c>
      <c r="RR62">
        <v>5.7285000000000004</v>
      </c>
      <c r="RS62">
        <v>41.6</v>
      </c>
      <c r="RT62">
        <v>0</v>
      </c>
      <c r="RU62">
        <v>0</v>
      </c>
      <c r="RV62" s="1" t="s">
        <v>2488</v>
      </c>
      <c r="RW62">
        <v>0.38</v>
      </c>
      <c r="RX62">
        <v>136</v>
      </c>
      <c r="RY62">
        <v>169.44</v>
      </c>
      <c r="RZ62">
        <v>17</v>
      </c>
      <c r="SA62">
        <v>9967</v>
      </c>
      <c r="SB62">
        <v>1</v>
      </c>
      <c r="SC62">
        <v>303.10000000000002</v>
      </c>
      <c r="SD62">
        <v>0</v>
      </c>
      <c r="SE62">
        <v>0</v>
      </c>
      <c r="SF62">
        <v>0.17</v>
      </c>
      <c r="SG62">
        <v>-0.62</v>
      </c>
      <c r="SH62" s="1" t="s">
        <v>2488</v>
      </c>
      <c r="SI62" s="1" t="s">
        <v>2488</v>
      </c>
      <c r="SJ62" s="1" t="s">
        <v>2488</v>
      </c>
      <c r="SK62" s="1" t="s">
        <v>2488</v>
      </c>
      <c r="SL62" s="1" t="s">
        <v>2488</v>
      </c>
      <c r="SM62" s="1" t="s">
        <v>2488</v>
      </c>
      <c r="SN62" s="1" t="s">
        <v>2488</v>
      </c>
      <c r="SO62" s="1" t="s">
        <v>2488</v>
      </c>
      <c r="SP62" s="1" t="s">
        <v>2488</v>
      </c>
      <c r="SQ62" s="1" t="s">
        <v>2488</v>
      </c>
      <c r="SR62" s="1" t="s">
        <v>2488</v>
      </c>
      <c r="SS62" s="1" t="s">
        <v>2488</v>
      </c>
      <c r="ST62" s="1" t="s">
        <v>2488</v>
      </c>
      <c r="SU62" s="1" t="s">
        <v>2488</v>
      </c>
      <c r="SV62" s="1" t="s">
        <v>2488</v>
      </c>
      <c r="SW62" s="1" t="s">
        <v>2488</v>
      </c>
      <c r="SX62" s="1" t="s">
        <v>2488</v>
      </c>
      <c r="SY62" s="1" t="s">
        <v>2488</v>
      </c>
      <c r="TB62" s="1" t="s">
        <v>2488</v>
      </c>
      <c r="TC62" s="1" t="s">
        <v>2488</v>
      </c>
      <c r="TD62" s="1" t="s">
        <v>2488</v>
      </c>
      <c r="TE62" s="1" t="s">
        <v>2488</v>
      </c>
      <c r="TF62" s="1" t="s">
        <v>2488</v>
      </c>
      <c r="TG62" s="1" t="s">
        <v>2488</v>
      </c>
      <c r="TH62" s="1" t="s">
        <v>2488</v>
      </c>
      <c r="TI62" s="1" t="s">
        <v>2488</v>
      </c>
      <c r="TJ62" s="1" t="s">
        <v>2488</v>
      </c>
      <c r="TK62" s="1" t="s">
        <v>2488</v>
      </c>
      <c r="TL62">
        <v>137.93</v>
      </c>
      <c r="TM62">
        <v>789.16</v>
      </c>
      <c r="TN62">
        <v>40</v>
      </c>
      <c r="TO62">
        <v>19729</v>
      </c>
      <c r="TP62">
        <v>1</v>
      </c>
      <c r="TQ62">
        <v>150.1</v>
      </c>
      <c r="TR62">
        <v>0</v>
      </c>
      <c r="TS62">
        <v>0</v>
      </c>
      <c r="TT62">
        <v>0.67</v>
      </c>
      <c r="TU62">
        <v>-1.19</v>
      </c>
      <c r="UD62">
        <v>0.77</v>
      </c>
      <c r="UE62">
        <v>5.54</v>
      </c>
      <c r="UP62">
        <v>117.83</v>
      </c>
      <c r="UQ62">
        <v>264.67</v>
      </c>
      <c r="UR62">
        <v>27.7</v>
      </c>
      <c r="US62">
        <v>9555</v>
      </c>
      <c r="UT62">
        <v>1</v>
      </c>
      <c r="UU62">
        <v>494.3</v>
      </c>
      <c r="UV62">
        <v>0</v>
      </c>
      <c r="UW62">
        <v>0</v>
      </c>
      <c r="UX62">
        <v>1.1499999999999999</v>
      </c>
      <c r="UY62">
        <v>-0.82</v>
      </c>
      <c r="UZ62">
        <v>158.97</v>
      </c>
      <c r="VA62">
        <v>91.91</v>
      </c>
      <c r="VB62">
        <v>31</v>
      </c>
      <c r="VC62">
        <v>2965</v>
      </c>
      <c r="VD62">
        <v>1</v>
      </c>
      <c r="VE62">
        <v>25.6</v>
      </c>
      <c r="VF62">
        <v>0</v>
      </c>
      <c r="VG62">
        <v>0</v>
      </c>
      <c r="VH62" s="1" t="s">
        <v>2488</v>
      </c>
      <c r="VI62">
        <v>0.98</v>
      </c>
      <c r="VJ62" s="1" t="s">
        <v>2488</v>
      </c>
      <c r="VK62" s="1" t="s">
        <v>2488</v>
      </c>
      <c r="VL62" s="1" t="s">
        <v>2488</v>
      </c>
      <c r="VM62" s="1" t="s">
        <v>2488</v>
      </c>
      <c r="VN62" s="1" t="s">
        <v>2488</v>
      </c>
      <c r="VO62" s="1" t="s">
        <v>2488</v>
      </c>
      <c r="VP62" s="1" t="s">
        <v>2488</v>
      </c>
      <c r="VQ62" s="1" t="s">
        <v>2488</v>
      </c>
      <c r="VR62" s="1" t="s">
        <v>2488</v>
      </c>
      <c r="VS62" s="1" t="s">
        <v>2488</v>
      </c>
      <c r="VT62">
        <v>366.72</v>
      </c>
      <c r="VU62">
        <v>2992.5</v>
      </c>
      <c r="VV62">
        <v>41.487000000000002</v>
      </c>
      <c r="VW62">
        <v>17500</v>
      </c>
      <c r="VX62">
        <v>0.24260000000000001</v>
      </c>
      <c r="VY62">
        <v>1379.4</v>
      </c>
      <c r="VZ62">
        <v>0.28999999999999998</v>
      </c>
      <c r="WA62">
        <v>0.69</v>
      </c>
      <c r="WB62">
        <v>0.04</v>
      </c>
      <c r="WC62">
        <v>0.66</v>
      </c>
      <c r="WN62" s="1" t="s">
        <v>2488</v>
      </c>
      <c r="WP62" s="1" t="s">
        <v>2488</v>
      </c>
      <c r="WQ62" s="1" t="s">
        <v>2488</v>
      </c>
      <c r="WR62" s="1" t="s">
        <v>2488</v>
      </c>
      <c r="WS62" s="1" t="s">
        <v>2488</v>
      </c>
      <c r="WT62" s="1" t="s">
        <v>2488</v>
      </c>
      <c r="WU62" s="1" t="s">
        <v>2488</v>
      </c>
      <c r="WX62" s="1" t="s">
        <v>2488</v>
      </c>
      <c r="WZ62" s="1" t="s">
        <v>2488</v>
      </c>
      <c r="XA62" s="1" t="s">
        <v>2488</v>
      </c>
      <c r="XB62" s="1" t="s">
        <v>2488</v>
      </c>
      <c r="XC62" s="1" t="s">
        <v>2488</v>
      </c>
      <c r="XD62" s="1" t="s">
        <v>2488</v>
      </c>
      <c r="XE62" s="1" t="s">
        <v>2488</v>
      </c>
      <c r="XH62" s="1" t="s">
        <v>2488</v>
      </c>
      <c r="XI62" s="1" t="s">
        <v>2488</v>
      </c>
      <c r="XJ62" s="1" t="s">
        <v>2488</v>
      </c>
      <c r="XK62" s="1" t="s">
        <v>2488</v>
      </c>
      <c r="XL62" s="1" t="s">
        <v>2488</v>
      </c>
      <c r="XM62" s="1" t="s">
        <v>2488</v>
      </c>
      <c r="XN62" s="1" t="s">
        <v>2488</v>
      </c>
      <c r="XO62" s="1" t="s">
        <v>2488</v>
      </c>
      <c r="XP62" s="1" t="s">
        <v>2488</v>
      </c>
      <c r="XQ62" s="1" t="s">
        <v>2488</v>
      </c>
      <c r="XR62" s="1" t="s">
        <v>2488</v>
      </c>
      <c r="XS62" s="1" t="s">
        <v>2488</v>
      </c>
      <c r="XT62" s="1" t="s">
        <v>2488</v>
      </c>
      <c r="XU62" s="1" t="s">
        <v>2488</v>
      </c>
      <c r="XV62" s="1" t="s">
        <v>2488</v>
      </c>
      <c r="XW62" s="1" t="s">
        <v>2488</v>
      </c>
      <c r="XX62" s="1" t="s">
        <v>2488</v>
      </c>
      <c r="XY62" s="1" t="s">
        <v>2488</v>
      </c>
      <c r="XZ62" s="1" t="s">
        <v>2488</v>
      </c>
      <c r="YA62" s="1" t="s">
        <v>2488</v>
      </c>
      <c r="YB62">
        <v>73.2</v>
      </c>
      <c r="YC62">
        <v>91.5</v>
      </c>
      <c r="YD62">
        <v>1024.1559999999999</v>
      </c>
      <c r="YE62">
        <v>5000</v>
      </c>
      <c r="YF62">
        <v>55.964799999999997</v>
      </c>
      <c r="YG62">
        <v>2.6</v>
      </c>
      <c r="YH62">
        <v>0</v>
      </c>
      <c r="YI62">
        <v>0</v>
      </c>
      <c r="YJ62">
        <v>10.43</v>
      </c>
      <c r="YK62">
        <v>21.63</v>
      </c>
      <c r="YL62" s="1" t="s">
        <v>2488</v>
      </c>
      <c r="YM62" s="1" t="s">
        <v>2488</v>
      </c>
      <c r="YN62" s="1" t="s">
        <v>2488</v>
      </c>
      <c r="YO62" s="1" t="s">
        <v>2488</v>
      </c>
      <c r="YP62" s="1" t="s">
        <v>2488</v>
      </c>
      <c r="YQ62" s="1" t="s">
        <v>2488</v>
      </c>
      <c r="YR62" s="1" t="s">
        <v>2488</v>
      </c>
      <c r="YS62" s="1" t="s">
        <v>2488</v>
      </c>
      <c r="YV62" s="1" t="s">
        <v>2488</v>
      </c>
      <c r="YW62" s="1" t="s">
        <v>2488</v>
      </c>
      <c r="YX62" s="1" t="s">
        <v>2488</v>
      </c>
      <c r="YY62" s="1" t="s">
        <v>2488</v>
      </c>
      <c r="YZ62" s="1" t="s">
        <v>2488</v>
      </c>
      <c r="ZA62" s="1" t="s">
        <v>2488</v>
      </c>
      <c r="ZB62" s="1" t="s">
        <v>2488</v>
      </c>
      <c r="ZC62" s="1" t="s">
        <v>2488</v>
      </c>
      <c r="ZD62" s="1" t="s">
        <v>2488</v>
      </c>
      <c r="ZE62" s="1" t="s">
        <v>2488</v>
      </c>
      <c r="ZF62">
        <v>48</v>
      </c>
      <c r="ZG62">
        <v>46.2</v>
      </c>
      <c r="ZH62">
        <v>6</v>
      </c>
      <c r="ZI62">
        <v>7700</v>
      </c>
      <c r="ZJ62">
        <v>1</v>
      </c>
      <c r="ZK62">
        <v>103.4</v>
      </c>
      <c r="ZL62">
        <v>0</v>
      </c>
      <c r="ZM62">
        <v>0</v>
      </c>
      <c r="ZN62">
        <v>0.02</v>
      </c>
      <c r="ZO62">
        <v>0.12</v>
      </c>
      <c r="ZP62">
        <v>44.11</v>
      </c>
      <c r="ZQ62">
        <v>221.62</v>
      </c>
      <c r="ZR62">
        <v>1.44</v>
      </c>
      <c r="ZS62">
        <v>15390</v>
      </c>
      <c r="ZT62">
        <v>0.1</v>
      </c>
      <c r="ZU62">
        <v>2667.4</v>
      </c>
      <c r="ZV62">
        <v>0.01</v>
      </c>
      <c r="ZW62">
        <v>0.69</v>
      </c>
      <c r="ZX62">
        <v>0.01</v>
      </c>
      <c r="ZY62">
        <v>0.08</v>
      </c>
      <c r="ZZ62">
        <v>104.55</v>
      </c>
      <c r="AAA62">
        <v>453.47</v>
      </c>
      <c r="AAB62">
        <v>75.53</v>
      </c>
      <c r="AAC62">
        <v>19716</v>
      </c>
      <c r="AAD62">
        <v>3.2839</v>
      </c>
      <c r="AAE62">
        <v>70.400000000000006</v>
      </c>
      <c r="AAF62">
        <v>0</v>
      </c>
      <c r="AAG62">
        <v>0</v>
      </c>
      <c r="AAH62">
        <v>0.51</v>
      </c>
      <c r="AAI62">
        <v>0.59</v>
      </c>
      <c r="AAJ62">
        <v>57.38</v>
      </c>
      <c r="AAK62">
        <v>36.369999999999997</v>
      </c>
      <c r="AAL62">
        <v>9.18</v>
      </c>
      <c r="AAM62">
        <v>3601</v>
      </c>
      <c r="AAN62">
        <v>0.90910000000000002</v>
      </c>
      <c r="AAO62">
        <v>340.6</v>
      </c>
      <c r="AAP62">
        <v>0.25</v>
      </c>
      <c r="AAQ62">
        <v>2.77</v>
      </c>
      <c r="AAR62" s="1" t="s">
        <v>2488</v>
      </c>
      <c r="AAS62" s="1" t="s">
        <v>2488</v>
      </c>
      <c r="AAT62">
        <v>1418.9</v>
      </c>
      <c r="AAU62">
        <v>1418.4</v>
      </c>
      <c r="AAV62">
        <v>200</v>
      </c>
      <c r="AAW62">
        <v>7092</v>
      </c>
      <c r="AAX62">
        <v>1</v>
      </c>
      <c r="AAY62">
        <v>4.0999999999999996</v>
      </c>
      <c r="AAZ62">
        <v>7.82</v>
      </c>
      <c r="ABA62">
        <v>3.91</v>
      </c>
      <c r="ABB62" s="1" t="s">
        <v>2488</v>
      </c>
      <c r="ABC62" s="1" t="s">
        <v>2488</v>
      </c>
      <c r="ABD62">
        <v>232.13</v>
      </c>
      <c r="ABE62">
        <v>32.200000000000003</v>
      </c>
      <c r="ABF62">
        <v>14.839</v>
      </c>
      <c r="ABG62">
        <v>2000</v>
      </c>
      <c r="ABH62">
        <v>0.92169999999999996</v>
      </c>
      <c r="ABI62">
        <v>5.6</v>
      </c>
      <c r="ABJ62">
        <v>0.61</v>
      </c>
      <c r="ABK62">
        <v>4.0999999999999996</v>
      </c>
      <c r="ABL62" s="1" t="s">
        <v>2488</v>
      </c>
      <c r="ABM62" s="1" t="s">
        <v>2488</v>
      </c>
      <c r="ABN62" s="1" t="s">
        <v>2488</v>
      </c>
      <c r="ABO62" s="1" t="s">
        <v>2488</v>
      </c>
      <c r="ABP62" s="1" t="s">
        <v>2488</v>
      </c>
      <c r="ABQ62" s="1" t="s">
        <v>2488</v>
      </c>
      <c r="ABR62" s="1" t="s">
        <v>2488</v>
      </c>
      <c r="ABS62" s="1" t="s">
        <v>2488</v>
      </c>
      <c r="ABT62" s="1" t="s">
        <v>2488</v>
      </c>
      <c r="ABU62" s="1" t="s">
        <v>2488</v>
      </c>
      <c r="ABX62" s="1" t="s">
        <v>2488</v>
      </c>
      <c r="ABY62" s="1" t="s">
        <v>2488</v>
      </c>
      <c r="ABZ62" s="1" t="s">
        <v>2488</v>
      </c>
      <c r="ACA62" s="1" t="s">
        <v>2488</v>
      </c>
      <c r="ACB62" s="1" t="s">
        <v>2488</v>
      </c>
      <c r="ACC62" s="1" t="s">
        <v>2488</v>
      </c>
      <c r="ACD62" s="1" t="s">
        <v>2488</v>
      </c>
      <c r="ACE62" s="1" t="s">
        <v>2488</v>
      </c>
      <c r="ACH62" s="1" t="s">
        <v>2488</v>
      </c>
      <c r="ACI62" s="1" t="s">
        <v>2488</v>
      </c>
      <c r="ACJ62" s="1" t="s">
        <v>2488</v>
      </c>
      <c r="ACK62" s="1" t="s">
        <v>2488</v>
      </c>
      <c r="ACL62" s="1" t="s">
        <v>2488</v>
      </c>
      <c r="ACM62" s="1" t="s">
        <v>2488</v>
      </c>
      <c r="ACN62">
        <v>0</v>
      </c>
      <c r="ACO62" s="1" t="s">
        <v>2488</v>
      </c>
      <c r="ACP62" s="1" t="s">
        <v>2488</v>
      </c>
      <c r="ACQ62" s="1" t="s">
        <v>2488</v>
      </c>
      <c r="ACR62" s="1" t="s">
        <v>2488</v>
      </c>
      <c r="ACS62" s="1" t="s">
        <v>2488</v>
      </c>
      <c r="ACT62" s="1" t="s">
        <v>2488</v>
      </c>
      <c r="ACU62" s="1" t="s">
        <v>2488</v>
      </c>
      <c r="ACV62" s="1" t="s">
        <v>2488</v>
      </c>
      <c r="ACW62" s="1" t="s">
        <v>2488</v>
      </c>
      <c r="ACX62" s="1" t="s">
        <v>2488</v>
      </c>
      <c r="ACY62" s="1" t="s">
        <v>2488</v>
      </c>
      <c r="ADB62" s="1" t="s">
        <v>2488</v>
      </c>
      <c r="ADC62" s="1" t="s">
        <v>2488</v>
      </c>
      <c r="ADD62" s="1" t="s">
        <v>2488</v>
      </c>
      <c r="ADE62" s="1" t="s">
        <v>2488</v>
      </c>
      <c r="ADF62" s="1" t="s">
        <v>2488</v>
      </c>
      <c r="ADG62" s="1" t="s">
        <v>2488</v>
      </c>
      <c r="ADH62" s="1" t="s">
        <v>2488</v>
      </c>
      <c r="ADI62" s="1" t="s">
        <v>2488</v>
      </c>
      <c r="ADL62">
        <v>83.08</v>
      </c>
      <c r="ADM62">
        <v>1123.3599999999999</v>
      </c>
      <c r="ADN62">
        <v>54</v>
      </c>
      <c r="ADO62">
        <v>104015</v>
      </c>
      <c r="ADP62">
        <v>5</v>
      </c>
      <c r="ADQ62">
        <v>187.6</v>
      </c>
      <c r="ADR62">
        <v>0</v>
      </c>
      <c r="ADS62">
        <v>0</v>
      </c>
      <c r="ADT62">
        <v>3.9</v>
      </c>
      <c r="ADU62">
        <v>-6.92</v>
      </c>
      <c r="ADV62">
        <v>1938.59</v>
      </c>
      <c r="ADW62">
        <v>7775.09</v>
      </c>
      <c r="ADX62">
        <v>53.42</v>
      </c>
      <c r="ADY62">
        <v>145601</v>
      </c>
      <c r="ADZ62">
        <v>1.0004</v>
      </c>
      <c r="AEA62">
        <v>2052.3000000000002</v>
      </c>
      <c r="AEB62">
        <v>0</v>
      </c>
      <c r="AEC62">
        <v>0</v>
      </c>
      <c r="AED62">
        <v>0.02</v>
      </c>
      <c r="AEE62">
        <v>0.18</v>
      </c>
      <c r="AEP62" s="1" t="s">
        <v>2488</v>
      </c>
      <c r="AER62" s="1" t="s">
        <v>2488</v>
      </c>
      <c r="AES62" s="1" t="s">
        <v>2488</v>
      </c>
      <c r="AET62" s="1" t="s">
        <v>2488</v>
      </c>
      <c r="AEU62" s="1" t="s">
        <v>2488</v>
      </c>
      <c r="AEV62" s="1" t="s">
        <v>2488</v>
      </c>
      <c r="AEW62" s="1" t="s">
        <v>2488</v>
      </c>
      <c r="AEZ62" s="1" t="s">
        <v>2488</v>
      </c>
      <c r="AFA62" s="1" t="s">
        <v>2488</v>
      </c>
      <c r="AFB62" s="1" t="s">
        <v>2488</v>
      </c>
      <c r="AFC62" s="1" t="s">
        <v>2488</v>
      </c>
      <c r="AFD62" s="1" t="s">
        <v>2488</v>
      </c>
      <c r="AFE62" s="1" t="s">
        <v>2488</v>
      </c>
      <c r="AFF62" s="1" t="s">
        <v>2488</v>
      </c>
      <c r="AFG62" s="1" t="s">
        <v>2488</v>
      </c>
      <c r="AFJ62" s="1" t="s">
        <v>2488</v>
      </c>
      <c r="AFK62" s="1" t="s">
        <v>2488</v>
      </c>
      <c r="AFL62" s="1" t="s">
        <v>2488</v>
      </c>
      <c r="AFM62" s="1" t="s">
        <v>2488</v>
      </c>
      <c r="AFN62" s="1" t="s">
        <v>2488</v>
      </c>
      <c r="AFO62" s="1" t="s">
        <v>2488</v>
      </c>
      <c r="AFP62" s="1" t="s">
        <v>2488</v>
      </c>
      <c r="AFQ62" s="1" t="s">
        <v>2488</v>
      </c>
      <c r="AFS62" s="1" t="s">
        <v>2488</v>
      </c>
      <c r="AGD62" s="1" t="s">
        <v>2488</v>
      </c>
      <c r="AGE62" s="1" t="s">
        <v>2488</v>
      </c>
      <c r="AGF62" s="1" t="s">
        <v>2488</v>
      </c>
      <c r="AGG62" s="1" t="s">
        <v>2488</v>
      </c>
      <c r="AGH62" s="1" t="s">
        <v>2488</v>
      </c>
      <c r="AGI62" s="1" t="s">
        <v>2488</v>
      </c>
      <c r="AGJ62" s="1" t="s">
        <v>2488</v>
      </c>
      <c r="AGK62" s="1" t="s">
        <v>2488</v>
      </c>
      <c r="AGL62" s="1" t="s">
        <v>2488</v>
      </c>
      <c r="AGM62" s="1" t="s">
        <v>2488</v>
      </c>
      <c r="AGN62" s="1" t="s">
        <v>2488</v>
      </c>
      <c r="AGO62" s="1" t="s">
        <v>2488</v>
      </c>
      <c r="AGP62" s="1" t="s">
        <v>2488</v>
      </c>
      <c r="AGQ62" s="1" t="s">
        <v>2488</v>
      </c>
      <c r="AGR62" s="1" t="s">
        <v>2488</v>
      </c>
      <c r="AGS62" s="1" t="s">
        <v>2488</v>
      </c>
      <c r="AGT62" s="1" t="s">
        <v>2488</v>
      </c>
      <c r="AGU62" s="1" t="s">
        <v>2488</v>
      </c>
      <c r="AGX62" s="1" t="s">
        <v>2488</v>
      </c>
      <c r="AGY62" s="1" t="s">
        <v>2488</v>
      </c>
      <c r="AGZ62" s="1" t="s">
        <v>2488</v>
      </c>
      <c r="AHA62" s="1" t="s">
        <v>2488</v>
      </c>
      <c r="AHB62" s="1" t="s">
        <v>2488</v>
      </c>
      <c r="AHC62" s="1" t="s">
        <v>2488</v>
      </c>
      <c r="AHD62" s="1" t="s">
        <v>2488</v>
      </c>
      <c r="AHE62" s="1" t="s">
        <v>2488</v>
      </c>
      <c r="AHH62" s="1" t="s">
        <v>2488</v>
      </c>
      <c r="AHI62" s="1" t="s">
        <v>2488</v>
      </c>
      <c r="AHJ62" s="1" t="s">
        <v>2488</v>
      </c>
      <c r="AHK62" s="1" t="s">
        <v>2488</v>
      </c>
      <c r="AHL62" s="1" t="s">
        <v>2488</v>
      </c>
      <c r="AHM62" s="1" t="s">
        <v>2488</v>
      </c>
      <c r="AHN62" s="1" t="s">
        <v>2488</v>
      </c>
      <c r="AHO62" s="1" t="s">
        <v>2488</v>
      </c>
      <c r="AHR62" s="1" t="s">
        <v>2488</v>
      </c>
      <c r="AHS62" s="1" t="s">
        <v>2488</v>
      </c>
      <c r="AHT62" s="1" t="s">
        <v>2488</v>
      </c>
      <c r="AHU62" s="1" t="s">
        <v>2488</v>
      </c>
      <c r="AHV62" s="1" t="s">
        <v>2488</v>
      </c>
      <c r="AHW62" s="1" t="s">
        <v>2488</v>
      </c>
      <c r="AHX62" s="1" t="s">
        <v>2488</v>
      </c>
      <c r="AHY62" s="1" t="s">
        <v>2488</v>
      </c>
      <c r="AIB62">
        <v>241.74</v>
      </c>
      <c r="AIC62">
        <v>621.89</v>
      </c>
      <c r="AID62">
        <v>55.6</v>
      </c>
      <c r="AIE62">
        <v>11185</v>
      </c>
      <c r="AIF62">
        <v>1</v>
      </c>
      <c r="AIG62">
        <v>22.3</v>
      </c>
      <c r="AIH62">
        <v>0</v>
      </c>
      <c r="AII62">
        <v>0</v>
      </c>
      <c r="AIJ62" s="1" t="s">
        <v>2488</v>
      </c>
      <c r="AIK62" s="1" t="s">
        <v>2488</v>
      </c>
      <c r="AIL62">
        <v>923.16</v>
      </c>
      <c r="AIM62">
        <v>349.8</v>
      </c>
      <c r="AIN62">
        <v>26.5</v>
      </c>
      <c r="AIO62">
        <v>13200</v>
      </c>
      <c r="AIP62">
        <v>1</v>
      </c>
      <c r="AIQ62">
        <v>6.2</v>
      </c>
      <c r="AIR62">
        <v>0.77</v>
      </c>
      <c r="AIS62">
        <v>2.91</v>
      </c>
      <c r="AIT62" s="1" t="s">
        <v>2488</v>
      </c>
      <c r="AIU62" s="1" t="s">
        <v>2488</v>
      </c>
      <c r="AIV62">
        <v>523.33000000000004</v>
      </c>
      <c r="AIW62">
        <v>620.15</v>
      </c>
      <c r="AIX62">
        <v>157</v>
      </c>
      <c r="AIY62">
        <v>3950</v>
      </c>
      <c r="AIZ62">
        <v>1</v>
      </c>
      <c r="AJA62">
        <v>127.6</v>
      </c>
      <c r="AJB62">
        <v>0</v>
      </c>
      <c r="AJC62">
        <v>0</v>
      </c>
      <c r="AJD62">
        <v>0.08</v>
      </c>
      <c r="AJE62">
        <v>-0.13</v>
      </c>
      <c r="AJF62" s="1" t="s">
        <v>2488</v>
      </c>
      <c r="AJG62" s="1" t="s">
        <v>2488</v>
      </c>
      <c r="AJH62" s="1" t="s">
        <v>2488</v>
      </c>
      <c r="AJI62" s="1" t="s">
        <v>2488</v>
      </c>
      <c r="AJJ62" s="1" t="s">
        <v>2488</v>
      </c>
      <c r="AJK62" s="1" t="s">
        <v>2488</v>
      </c>
      <c r="AJL62" s="1" t="s">
        <v>2488</v>
      </c>
      <c r="AJM62" s="1" t="s">
        <v>2488</v>
      </c>
      <c r="AJO62" s="1" t="s">
        <v>2488</v>
      </c>
      <c r="AJP62" s="1" t="s">
        <v>2488</v>
      </c>
      <c r="AJQ62" s="1" t="s">
        <v>2488</v>
      </c>
      <c r="AJR62" s="1" t="s">
        <v>2488</v>
      </c>
      <c r="AJS62" s="1" t="s">
        <v>2488</v>
      </c>
      <c r="AJT62" s="1" t="s">
        <v>2488</v>
      </c>
      <c r="AJU62" s="1" t="s">
        <v>2488</v>
      </c>
      <c r="AJV62" s="1" t="s">
        <v>2488</v>
      </c>
      <c r="AJW62" s="1" t="s">
        <v>2488</v>
      </c>
      <c r="AJZ62">
        <v>958.05</v>
      </c>
      <c r="AKA62">
        <v>931.92</v>
      </c>
      <c r="AKB62">
        <v>491</v>
      </c>
      <c r="AKC62">
        <v>18980</v>
      </c>
      <c r="AKD62">
        <v>10</v>
      </c>
      <c r="AKE62">
        <v>73.900000000000006</v>
      </c>
      <c r="AKF62">
        <v>0</v>
      </c>
      <c r="AKG62">
        <v>0</v>
      </c>
      <c r="AKH62" s="1" t="s">
        <v>2488</v>
      </c>
      <c r="AKI62">
        <v>2.02</v>
      </c>
      <c r="AKJ62" s="1" t="s">
        <v>2488</v>
      </c>
      <c r="AKK62" s="1" t="s">
        <v>2488</v>
      </c>
      <c r="AKL62" s="1" t="s">
        <v>2488</v>
      </c>
      <c r="AKM62" s="1" t="s">
        <v>2488</v>
      </c>
      <c r="AKN62" s="1" t="s">
        <v>2488</v>
      </c>
      <c r="AKO62" s="1" t="s">
        <v>2488</v>
      </c>
      <c r="AKP62" s="1" t="s">
        <v>2488</v>
      </c>
      <c r="AKQ62" s="1" t="s">
        <v>2488</v>
      </c>
      <c r="AKR62" s="1" t="s">
        <v>2488</v>
      </c>
      <c r="AKS62" s="1" t="s">
        <v>2488</v>
      </c>
      <c r="AKT62">
        <v>3144.92</v>
      </c>
      <c r="AKU62">
        <v>3472</v>
      </c>
      <c r="AKV62">
        <v>1240</v>
      </c>
      <c r="AKW62">
        <v>2800</v>
      </c>
      <c r="AKX62">
        <v>1</v>
      </c>
      <c r="AKY62" s="1" t="s">
        <v>2488</v>
      </c>
      <c r="AKZ62">
        <v>15</v>
      </c>
      <c r="ALA62">
        <v>2.37</v>
      </c>
      <c r="ALB62" s="1" t="s">
        <v>2488</v>
      </c>
      <c r="ALC62" s="1" t="s">
        <v>2488</v>
      </c>
      <c r="ALD62">
        <v>77.52</v>
      </c>
      <c r="ALE62">
        <v>69.75</v>
      </c>
      <c r="ALF62">
        <v>7.75</v>
      </c>
      <c r="ALG62">
        <v>9000</v>
      </c>
      <c r="ALH62">
        <v>1</v>
      </c>
      <c r="ALI62">
        <v>292.2</v>
      </c>
      <c r="ALJ62">
        <v>0</v>
      </c>
      <c r="ALK62">
        <v>0</v>
      </c>
      <c r="ALL62" s="1" t="s">
        <v>2488</v>
      </c>
      <c r="ALM62">
        <v>-4.13</v>
      </c>
      <c r="ALN62">
        <v>104.36</v>
      </c>
      <c r="ALO62">
        <v>45.6</v>
      </c>
      <c r="ALP62">
        <v>285</v>
      </c>
      <c r="ALQ62">
        <v>160</v>
      </c>
      <c r="ALR62">
        <v>1</v>
      </c>
      <c r="ALS62" s="1" t="s">
        <v>2488</v>
      </c>
      <c r="ALT62">
        <v>0</v>
      </c>
      <c r="ALU62">
        <v>0</v>
      </c>
      <c r="ALW62" s="1" t="s">
        <v>2488</v>
      </c>
      <c r="ALX62" s="1" t="s">
        <v>2488</v>
      </c>
      <c r="ALY62" s="1" t="s">
        <v>2488</v>
      </c>
      <c r="ALZ62" s="1" t="s">
        <v>2488</v>
      </c>
      <c r="AMA62" s="1" t="s">
        <v>2488</v>
      </c>
      <c r="AMB62" s="1" t="s">
        <v>2488</v>
      </c>
      <c r="AMC62" s="1" t="s">
        <v>2488</v>
      </c>
      <c r="AMD62" s="1" t="s">
        <v>2488</v>
      </c>
      <c r="AME62" s="1" t="s">
        <v>2488</v>
      </c>
      <c r="AMH62" s="1" t="s">
        <v>2488</v>
      </c>
      <c r="AMI62" s="1" t="s">
        <v>2488</v>
      </c>
      <c r="AMJ62" s="1" t="s">
        <v>2488</v>
      </c>
      <c r="AMK62" s="1" t="s">
        <v>2488</v>
      </c>
      <c r="AML62" s="1" t="s">
        <v>2488</v>
      </c>
      <c r="AMM62" s="1" t="s">
        <v>2488</v>
      </c>
      <c r="AMN62" s="1" t="s">
        <v>2488</v>
      </c>
      <c r="AMO62" s="1" t="s">
        <v>2488</v>
      </c>
      <c r="AMR62">
        <v>953.24</v>
      </c>
      <c r="AMS62">
        <v>860.54</v>
      </c>
      <c r="AMT62">
        <v>12.016999999999999</v>
      </c>
      <c r="AMU62">
        <v>17280</v>
      </c>
      <c r="AMV62">
        <v>0.24129999999999999</v>
      </c>
      <c r="AMW62">
        <v>346.6</v>
      </c>
      <c r="AMX62">
        <v>0.08</v>
      </c>
      <c r="AMY62">
        <v>0.66</v>
      </c>
      <c r="AMZ62">
        <v>0.02</v>
      </c>
      <c r="ANA62">
        <v>0.5</v>
      </c>
      <c r="ANB62" s="1" t="s">
        <v>2488</v>
      </c>
      <c r="AND62" s="1" t="s">
        <v>2488</v>
      </c>
      <c r="ANE62" s="1" t="s">
        <v>2488</v>
      </c>
      <c r="ANF62" s="1" t="s">
        <v>2488</v>
      </c>
      <c r="ANG62" s="1" t="s">
        <v>2488</v>
      </c>
      <c r="ANH62" s="1" t="s">
        <v>2488</v>
      </c>
      <c r="ANI62" s="1" t="s">
        <v>2488</v>
      </c>
      <c r="ANT62">
        <v>0.02</v>
      </c>
      <c r="ANU62">
        <v>0.5</v>
      </c>
      <c r="AOF62">
        <v>456.25</v>
      </c>
      <c r="AOG62">
        <v>219.6</v>
      </c>
      <c r="AOH62">
        <v>12.2</v>
      </c>
      <c r="AOI62">
        <v>18000</v>
      </c>
      <c r="AOJ62">
        <v>1</v>
      </c>
      <c r="AOK62">
        <v>66.7</v>
      </c>
      <c r="AOL62">
        <v>0.44</v>
      </c>
      <c r="AOM62">
        <v>3.61</v>
      </c>
      <c r="AON62">
        <v>0.42</v>
      </c>
      <c r="AOO62">
        <v>1.07</v>
      </c>
      <c r="AOP62" s="1" t="s">
        <v>2488</v>
      </c>
      <c r="AOQ62" s="1" t="s">
        <v>2488</v>
      </c>
      <c r="AOR62" s="1" t="s">
        <v>2488</v>
      </c>
      <c r="AOS62" s="1" t="s">
        <v>2488</v>
      </c>
      <c r="AOT62" s="1" t="s">
        <v>2488</v>
      </c>
      <c r="AOU62" s="1" t="s">
        <v>2488</v>
      </c>
      <c r="AOV62" s="1" t="s">
        <v>2488</v>
      </c>
      <c r="AOW62" s="1" t="s">
        <v>2488</v>
      </c>
      <c r="AOZ62">
        <v>1256.76</v>
      </c>
      <c r="APA62">
        <v>1650.42</v>
      </c>
      <c r="APB62">
        <v>523.94000000000005</v>
      </c>
      <c r="APC62">
        <v>3114</v>
      </c>
      <c r="APD62">
        <v>0.98860000000000003</v>
      </c>
      <c r="APE62">
        <v>0.3</v>
      </c>
      <c r="APF62">
        <v>4.6500000000000004</v>
      </c>
      <c r="APG62">
        <v>0.89</v>
      </c>
      <c r="APH62" s="1" t="s">
        <v>2488</v>
      </c>
      <c r="API62" s="1" t="s">
        <v>2488</v>
      </c>
      <c r="APJ62" s="1" t="s">
        <v>2488</v>
      </c>
      <c r="APK62" s="1" t="s">
        <v>2488</v>
      </c>
      <c r="APL62" s="1" t="s">
        <v>2488</v>
      </c>
      <c r="APM62" s="1" t="s">
        <v>2488</v>
      </c>
      <c r="APN62" s="1" t="s">
        <v>2488</v>
      </c>
      <c r="APO62" s="1" t="s">
        <v>2488</v>
      </c>
      <c r="APP62" s="1" t="s">
        <v>2488</v>
      </c>
      <c r="APQ62" s="1" t="s">
        <v>2488</v>
      </c>
      <c r="APR62" s="1" t="s">
        <v>2488</v>
      </c>
      <c r="APS62" s="1" t="s">
        <v>2488</v>
      </c>
      <c r="AQD62">
        <v>108.93</v>
      </c>
      <c r="AQE62">
        <v>239.12</v>
      </c>
      <c r="AQF62">
        <v>30.5</v>
      </c>
      <c r="AQG62">
        <v>7840</v>
      </c>
      <c r="AQH62">
        <v>1</v>
      </c>
      <c r="AQI62">
        <v>856.7</v>
      </c>
      <c r="AQJ62">
        <v>0</v>
      </c>
      <c r="AQK62">
        <v>0</v>
      </c>
      <c r="AQL62">
        <v>0.46</v>
      </c>
      <c r="AQM62">
        <v>-1.75</v>
      </c>
      <c r="AQN62">
        <v>55.2</v>
      </c>
      <c r="AQO62">
        <v>59.22</v>
      </c>
      <c r="AQP62">
        <v>32.51</v>
      </c>
      <c r="AQQ62">
        <v>6300</v>
      </c>
      <c r="AQR62">
        <v>3.4588999999999999</v>
      </c>
      <c r="AQS62">
        <v>22.1</v>
      </c>
      <c r="AQT62">
        <v>0</v>
      </c>
      <c r="AQU62">
        <v>0</v>
      </c>
      <c r="AQV62">
        <v>0.33</v>
      </c>
      <c r="AQW62">
        <v>0.87</v>
      </c>
      <c r="AQX62">
        <v>8930.93</v>
      </c>
      <c r="AQY62">
        <v>1206.67</v>
      </c>
      <c r="AQZ62">
        <v>30</v>
      </c>
      <c r="ARA62">
        <v>16089</v>
      </c>
      <c r="ARB62">
        <v>0.4</v>
      </c>
      <c r="ARC62">
        <v>34.6</v>
      </c>
      <c r="ARD62">
        <v>0.09</v>
      </c>
      <c r="ARE62">
        <v>0.31</v>
      </c>
      <c r="ARF62">
        <v>0.45</v>
      </c>
      <c r="ARG62">
        <v>2.5299999999999998</v>
      </c>
      <c r="ARH62">
        <v>7.33</v>
      </c>
      <c r="ARI62">
        <v>3.97</v>
      </c>
      <c r="ARJ62">
        <v>6.5</v>
      </c>
      <c r="ARK62">
        <v>611</v>
      </c>
      <c r="ARL62">
        <v>1</v>
      </c>
      <c r="ARM62">
        <v>3.5</v>
      </c>
      <c r="ARN62">
        <v>0</v>
      </c>
      <c r="ARO62">
        <v>0</v>
      </c>
      <c r="ARP62" s="1" t="s">
        <v>2488</v>
      </c>
      <c r="ARQ62" s="1" t="s">
        <v>2488</v>
      </c>
      <c r="ARR62" s="1" t="s">
        <v>2488</v>
      </c>
      <c r="ARS62" s="1" t="s">
        <v>2488</v>
      </c>
      <c r="ART62" s="1" t="s">
        <v>2488</v>
      </c>
      <c r="ARU62" s="1" t="s">
        <v>2488</v>
      </c>
      <c r="ARV62" s="1" t="s">
        <v>2488</v>
      </c>
      <c r="ARW62" s="1" t="s">
        <v>2488</v>
      </c>
      <c r="ARX62" s="1" t="s">
        <v>2488</v>
      </c>
      <c r="ARY62" s="1" t="s">
        <v>2488</v>
      </c>
      <c r="ASA62" s="1" t="s">
        <v>2488</v>
      </c>
      <c r="ASB62" s="1" t="s">
        <v>2488</v>
      </c>
      <c r="ASC62" s="1" t="s">
        <v>2488</v>
      </c>
      <c r="ASD62" s="1" t="s">
        <v>2488</v>
      </c>
      <c r="ASE62" s="1" t="s">
        <v>2488</v>
      </c>
      <c r="ASF62" s="1" t="s">
        <v>2488</v>
      </c>
      <c r="ASG62" s="1" t="s">
        <v>2488</v>
      </c>
      <c r="ASH62" s="1" t="s">
        <v>2488</v>
      </c>
      <c r="ASI62" s="1" t="s">
        <v>2488</v>
      </c>
      <c r="ASK62" s="1" t="s">
        <v>2488</v>
      </c>
      <c r="ASL62">
        <v>137.16</v>
      </c>
      <c r="ASM62">
        <v>413.09</v>
      </c>
      <c r="ASN62">
        <v>33.1</v>
      </c>
      <c r="ASO62">
        <v>12480</v>
      </c>
      <c r="ASP62">
        <v>1</v>
      </c>
      <c r="ASQ62">
        <v>0.9</v>
      </c>
      <c r="ASR62">
        <v>1.03</v>
      </c>
      <c r="ASS62">
        <v>3.11</v>
      </c>
      <c r="ASU62" s="1" t="s">
        <v>2488</v>
      </c>
      <c r="ASV62" s="1" t="s">
        <v>2488</v>
      </c>
      <c r="ASW62" s="1" t="s">
        <v>2488</v>
      </c>
      <c r="ASX62" s="1" t="s">
        <v>2488</v>
      </c>
      <c r="ASY62" s="1" t="s">
        <v>2488</v>
      </c>
      <c r="ASZ62" s="1" t="s">
        <v>2488</v>
      </c>
      <c r="ATA62" s="1" t="s">
        <v>2488</v>
      </c>
      <c r="ATB62" s="1" t="s">
        <v>2488</v>
      </c>
      <c r="ATC62" s="1" t="s">
        <v>2488</v>
      </c>
      <c r="ATD62" s="1" t="s">
        <v>2488</v>
      </c>
      <c r="ATE62" s="1" t="s">
        <v>2488</v>
      </c>
      <c r="ATF62">
        <v>166.86</v>
      </c>
      <c r="ATG62">
        <v>52.6</v>
      </c>
      <c r="ATH62">
        <v>54.79</v>
      </c>
      <c r="ATI62">
        <v>960</v>
      </c>
      <c r="ATJ62">
        <v>1</v>
      </c>
      <c r="ATK62">
        <v>2.4</v>
      </c>
      <c r="ATL62">
        <v>0</v>
      </c>
      <c r="ATM62">
        <v>0</v>
      </c>
      <c r="ATN62" s="1" t="s">
        <v>2488</v>
      </c>
      <c r="ATO62" s="1" t="s">
        <v>2488</v>
      </c>
      <c r="ATP62" s="1" t="s">
        <v>2488</v>
      </c>
      <c r="ATQ62" s="1" t="s">
        <v>2488</v>
      </c>
      <c r="ATR62" s="1" t="s">
        <v>2488</v>
      </c>
      <c r="ATS62" s="1" t="s">
        <v>2488</v>
      </c>
      <c r="ATT62" s="1" t="s">
        <v>2488</v>
      </c>
      <c r="ATU62" s="1" t="s">
        <v>2488</v>
      </c>
      <c r="ATV62" s="1" t="s">
        <v>2488</v>
      </c>
      <c r="ATW62" s="1" t="s">
        <v>2488</v>
      </c>
      <c r="ATX62" s="1" t="s">
        <v>2488</v>
      </c>
      <c r="ATY62" s="1" t="s">
        <v>2488</v>
      </c>
      <c r="AUH62" s="1" t="s">
        <v>2488</v>
      </c>
      <c r="AUI62" s="1" t="s">
        <v>2488</v>
      </c>
      <c r="AUR62" s="1" t="s">
        <v>2488</v>
      </c>
      <c r="AUS62" s="1" t="s">
        <v>2488</v>
      </c>
      <c r="AUT62">
        <v>163.46</v>
      </c>
      <c r="AUU62">
        <v>204</v>
      </c>
      <c r="AUV62">
        <v>42.5</v>
      </c>
      <c r="AUW62">
        <v>4800</v>
      </c>
      <c r="AUX62">
        <v>1</v>
      </c>
      <c r="AUY62">
        <v>248.7</v>
      </c>
      <c r="AUZ62">
        <v>0</v>
      </c>
      <c r="AVA62">
        <v>0</v>
      </c>
      <c r="AVB62">
        <v>0.13</v>
      </c>
      <c r="AVC62">
        <v>0.2</v>
      </c>
      <c r="AVD62">
        <v>61.06</v>
      </c>
      <c r="AVE62">
        <v>66.010000000000005</v>
      </c>
      <c r="AVF62">
        <v>10.25</v>
      </c>
      <c r="AVG62">
        <v>6440</v>
      </c>
      <c r="AVH62">
        <v>1</v>
      </c>
      <c r="AVI62">
        <v>26.6</v>
      </c>
      <c r="AVJ62">
        <v>0.61</v>
      </c>
      <c r="AVK62">
        <v>5.95</v>
      </c>
      <c r="AVL62" s="1" t="s">
        <v>2488</v>
      </c>
      <c r="AVM62" s="1" t="s">
        <v>2488</v>
      </c>
      <c r="AVN62" s="1" t="s">
        <v>2488</v>
      </c>
      <c r="AVO62" s="1" t="s">
        <v>2488</v>
      </c>
      <c r="AVP62" s="1" t="s">
        <v>2488</v>
      </c>
      <c r="AVQ62" s="1" t="s">
        <v>2488</v>
      </c>
      <c r="AVR62" s="1" t="s">
        <v>2488</v>
      </c>
      <c r="AVS62" s="1" t="s">
        <v>2488</v>
      </c>
      <c r="AVT62" s="1" t="s">
        <v>2488</v>
      </c>
      <c r="AVU62" s="1" t="s">
        <v>2488</v>
      </c>
      <c r="AVX62">
        <v>480.87</v>
      </c>
      <c r="AVY62">
        <v>1880</v>
      </c>
      <c r="AVZ62">
        <v>200</v>
      </c>
      <c r="AWA62">
        <v>9400</v>
      </c>
      <c r="AWB62">
        <v>1</v>
      </c>
      <c r="AWC62" s="1" t="s">
        <v>2488</v>
      </c>
      <c r="AWD62">
        <v>3.68</v>
      </c>
      <c r="AWE62">
        <v>1.84</v>
      </c>
      <c r="AWF62" s="1" t="s">
        <v>2488</v>
      </c>
      <c r="AWG62" s="1" t="s">
        <v>2488</v>
      </c>
      <c r="AWH62">
        <v>53.52</v>
      </c>
      <c r="AWI62">
        <v>147.16</v>
      </c>
      <c r="AWJ62">
        <v>15.731999999999999</v>
      </c>
      <c r="AWK62">
        <v>5092</v>
      </c>
      <c r="AWL62">
        <v>0.5444</v>
      </c>
      <c r="AWM62">
        <v>151.1</v>
      </c>
      <c r="AWN62">
        <v>0</v>
      </c>
      <c r="AWO62">
        <v>0</v>
      </c>
      <c r="AWP62">
        <v>0.28000000000000003</v>
      </c>
      <c r="AWQ62">
        <v>1.06</v>
      </c>
      <c r="AWR62" s="1" t="s">
        <v>2488</v>
      </c>
      <c r="AWS62" s="1" t="s">
        <v>2488</v>
      </c>
      <c r="AWT62" s="1" t="s">
        <v>2488</v>
      </c>
      <c r="AWU62" s="1" t="s">
        <v>2488</v>
      </c>
      <c r="AWV62" s="1" t="s">
        <v>2488</v>
      </c>
      <c r="AWW62" s="1" t="s">
        <v>2488</v>
      </c>
      <c r="AWX62" s="1" t="s">
        <v>2488</v>
      </c>
      <c r="AWY62" s="1" t="s">
        <v>2488</v>
      </c>
      <c r="AXA62" s="1" t="s">
        <v>2488</v>
      </c>
      <c r="AXB62">
        <v>506.02</v>
      </c>
      <c r="AXC62">
        <v>1368.36</v>
      </c>
      <c r="AXD62">
        <v>282.959</v>
      </c>
      <c r="AXE62">
        <v>65160</v>
      </c>
      <c r="AXF62">
        <v>13.474299999999999</v>
      </c>
      <c r="AXG62">
        <v>12</v>
      </c>
      <c r="AXH62">
        <v>0</v>
      </c>
      <c r="AXI62">
        <v>0</v>
      </c>
      <c r="AXJ62">
        <v>0.62</v>
      </c>
      <c r="AXK62">
        <v>2.06</v>
      </c>
      <c r="AXL62">
        <v>595.58000000000004</v>
      </c>
      <c r="AXM62">
        <v>1324.8</v>
      </c>
      <c r="AXN62">
        <v>288</v>
      </c>
      <c r="AXO62">
        <v>4600</v>
      </c>
      <c r="AXP62">
        <v>1</v>
      </c>
      <c r="AXQ62">
        <v>0.6</v>
      </c>
      <c r="AXR62">
        <v>13.29</v>
      </c>
      <c r="AXS62">
        <v>4.6100000000000003</v>
      </c>
      <c r="AXT62" s="1" t="s">
        <v>2488</v>
      </c>
      <c r="AXU62" s="1" t="s">
        <v>2488</v>
      </c>
      <c r="AXV62">
        <v>69.5</v>
      </c>
      <c r="AXW62">
        <v>113.05</v>
      </c>
      <c r="AXX62">
        <v>13.9</v>
      </c>
      <c r="AXY62">
        <v>8133</v>
      </c>
      <c r="AXZ62">
        <v>1</v>
      </c>
      <c r="AYA62">
        <v>55.7</v>
      </c>
      <c r="AYB62">
        <v>0</v>
      </c>
      <c r="AYC62">
        <v>0</v>
      </c>
      <c r="AYD62" s="1" t="s">
        <v>2488</v>
      </c>
      <c r="AYE62">
        <v>0.8</v>
      </c>
      <c r="AYF62">
        <v>98.67</v>
      </c>
      <c r="AYG62">
        <v>64.680000000000007</v>
      </c>
      <c r="AYH62">
        <v>14.7</v>
      </c>
      <c r="AYI62">
        <v>4400</v>
      </c>
      <c r="AYJ62">
        <v>1</v>
      </c>
      <c r="AYK62">
        <v>50.1</v>
      </c>
      <c r="AYL62">
        <v>0.1</v>
      </c>
      <c r="AYM62">
        <v>0.68</v>
      </c>
      <c r="AYN62" s="1" t="s">
        <v>2488</v>
      </c>
      <c r="AYO62" s="1" t="s">
        <v>2488</v>
      </c>
      <c r="AYP62">
        <v>2002.52</v>
      </c>
      <c r="AYQ62">
        <v>20008.400000000001</v>
      </c>
      <c r="AYR62">
        <v>42.16</v>
      </c>
      <c r="AYS62">
        <v>473012</v>
      </c>
      <c r="AYT62">
        <v>0.99670000000000003</v>
      </c>
      <c r="AYU62">
        <v>1935.9</v>
      </c>
      <c r="AYV62">
        <v>1</v>
      </c>
      <c r="AYW62">
        <v>2.36</v>
      </c>
      <c r="AYX62">
        <v>0.27</v>
      </c>
      <c r="AYY62">
        <v>2.08</v>
      </c>
      <c r="AYZ62">
        <v>126.68</v>
      </c>
      <c r="AZB62">
        <v>487.1</v>
      </c>
      <c r="AZC62">
        <v>1</v>
      </c>
      <c r="AZD62">
        <v>1</v>
      </c>
      <c r="AZF62">
        <v>4</v>
      </c>
      <c r="AZG62">
        <v>0.82</v>
      </c>
      <c r="AZJ62" s="1" t="s">
        <v>2488</v>
      </c>
      <c r="AZK62" s="1" t="s">
        <v>2488</v>
      </c>
      <c r="AZL62" s="1" t="s">
        <v>2488</v>
      </c>
      <c r="AZM62" s="1" t="s">
        <v>2488</v>
      </c>
      <c r="AZN62" s="1" t="s">
        <v>2488</v>
      </c>
      <c r="AZO62" s="1" t="s">
        <v>2488</v>
      </c>
      <c r="AZP62" s="1" t="s">
        <v>2488</v>
      </c>
      <c r="AZQ62" s="1" t="s">
        <v>2488</v>
      </c>
      <c r="AZT62">
        <v>3.44</v>
      </c>
      <c r="AZU62">
        <v>6.47</v>
      </c>
      <c r="AZV62">
        <v>7.35</v>
      </c>
      <c r="AZW62">
        <v>880</v>
      </c>
      <c r="AZX62">
        <v>1</v>
      </c>
      <c r="AZY62">
        <v>4.2</v>
      </c>
      <c r="AZZ62">
        <v>0</v>
      </c>
      <c r="BAA62">
        <v>0</v>
      </c>
      <c r="BAB62" s="1" t="s">
        <v>2488</v>
      </c>
      <c r="BAC62" s="1" t="s">
        <v>2488</v>
      </c>
      <c r="BAD62" s="1" t="s">
        <v>2488</v>
      </c>
      <c r="BAE62" s="1" t="s">
        <v>2488</v>
      </c>
      <c r="BAF62" s="1" t="s">
        <v>2488</v>
      </c>
      <c r="BAG62" s="1" t="s">
        <v>2488</v>
      </c>
      <c r="BAH62" s="1" t="s">
        <v>2488</v>
      </c>
      <c r="BAI62" s="1" t="s">
        <v>2488</v>
      </c>
      <c r="BAJ62" s="1" t="s">
        <v>2488</v>
      </c>
      <c r="BAK62" s="1" t="s">
        <v>2488</v>
      </c>
      <c r="BAN62" s="1" t="s">
        <v>2488</v>
      </c>
      <c r="BAO62" s="1" t="s">
        <v>2488</v>
      </c>
      <c r="BAP62" s="1" t="s">
        <v>2488</v>
      </c>
      <c r="BAQ62" s="1" t="s">
        <v>2488</v>
      </c>
      <c r="BAR62" s="1" t="s">
        <v>2488</v>
      </c>
      <c r="BAS62" s="1" t="s">
        <v>2488</v>
      </c>
      <c r="BAT62" s="1" t="s">
        <v>2488</v>
      </c>
      <c r="BAU62" s="1" t="s">
        <v>2488</v>
      </c>
      <c r="BAV62" s="1" t="s">
        <v>2488</v>
      </c>
      <c r="BAW62" s="1" t="s">
        <v>2488</v>
      </c>
      <c r="BAX62" s="1" t="s">
        <v>2488</v>
      </c>
      <c r="BAY62" s="1" t="s">
        <v>2488</v>
      </c>
      <c r="BAZ62" s="1" t="s">
        <v>2488</v>
      </c>
      <c r="BBA62" s="1" t="s">
        <v>2488</v>
      </c>
      <c r="BBB62" s="1" t="s">
        <v>2488</v>
      </c>
      <c r="BBC62" s="1" t="s">
        <v>2488</v>
      </c>
      <c r="BBD62" s="1" t="s">
        <v>2488</v>
      </c>
      <c r="BBE62" s="1" t="s">
        <v>2488</v>
      </c>
      <c r="BBH62" s="1" t="s">
        <v>2488</v>
      </c>
      <c r="BBI62" s="1" t="s">
        <v>2488</v>
      </c>
      <c r="BBJ62" s="1" t="s">
        <v>2488</v>
      </c>
      <c r="BBK62" s="1" t="s">
        <v>2488</v>
      </c>
      <c r="BBL62" s="1" t="s">
        <v>2488</v>
      </c>
      <c r="BBM62" s="1" t="s">
        <v>2488</v>
      </c>
      <c r="BBN62" s="1" t="s">
        <v>2488</v>
      </c>
      <c r="BBO62" s="1" t="s">
        <v>2488</v>
      </c>
      <c r="BBR62" s="1" t="s">
        <v>2488</v>
      </c>
      <c r="BBS62" s="1" t="s">
        <v>2488</v>
      </c>
      <c r="BBT62" s="1" t="s">
        <v>2488</v>
      </c>
      <c r="BBU62" s="1" t="s">
        <v>2488</v>
      </c>
      <c r="BBV62" s="1" t="s">
        <v>2488</v>
      </c>
      <c r="BBW62" s="1" t="s">
        <v>2488</v>
      </c>
      <c r="BBX62" s="1" t="s">
        <v>2488</v>
      </c>
      <c r="BBY62" s="1" t="s">
        <v>2488</v>
      </c>
      <c r="BCA62" s="1" t="s">
        <v>2488</v>
      </c>
      <c r="BCB62" s="1" t="s">
        <v>2488</v>
      </c>
      <c r="BCC62" s="1" t="s">
        <v>2488</v>
      </c>
      <c r="BCD62" s="1" t="s">
        <v>2488</v>
      </c>
      <c r="BCE62" s="1" t="s">
        <v>2488</v>
      </c>
      <c r="BCF62" s="1" t="s">
        <v>2488</v>
      </c>
      <c r="BCG62" s="1" t="s">
        <v>2488</v>
      </c>
      <c r="BCH62" s="1" t="s">
        <v>2488</v>
      </c>
      <c r="BCI62" s="1" t="s">
        <v>2488</v>
      </c>
      <c r="BCJ62" s="1" t="s">
        <v>2488</v>
      </c>
      <c r="BCK62" s="1" t="s">
        <v>2488</v>
      </c>
      <c r="BCL62" s="1" t="s">
        <v>2488</v>
      </c>
      <c r="BCM62" s="1" t="s">
        <v>2488</v>
      </c>
      <c r="BCN62" s="1" t="s">
        <v>2488</v>
      </c>
      <c r="BCO62" s="1" t="s">
        <v>2488</v>
      </c>
      <c r="BCP62" s="1" t="s">
        <v>2488</v>
      </c>
      <c r="BCQ62" s="1" t="s">
        <v>2488</v>
      </c>
      <c r="BCR62" s="1" t="s">
        <v>2488</v>
      </c>
      <c r="BCS62" s="1" t="s">
        <v>2488</v>
      </c>
      <c r="BDF62">
        <v>737.37</v>
      </c>
      <c r="BDG62">
        <v>478.5</v>
      </c>
      <c r="BDH62">
        <v>29</v>
      </c>
      <c r="BDI62">
        <v>16500</v>
      </c>
      <c r="BDJ62">
        <v>1</v>
      </c>
      <c r="BDK62">
        <v>26.9</v>
      </c>
      <c r="BDL62">
        <v>0.87</v>
      </c>
      <c r="BDM62">
        <v>3</v>
      </c>
      <c r="BDN62" s="1" t="s">
        <v>2488</v>
      </c>
      <c r="BDO62" s="1" t="s">
        <v>2488</v>
      </c>
      <c r="BDP62" s="1" t="s">
        <v>2488</v>
      </c>
      <c r="BDR62" s="1" t="s">
        <v>2488</v>
      </c>
      <c r="BDS62" s="1" t="s">
        <v>2488</v>
      </c>
      <c r="BDT62" s="1" t="s">
        <v>2488</v>
      </c>
      <c r="BDU62" s="1" t="s">
        <v>2488</v>
      </c>
      <c r="BDV62" s="1" t="s">
        <v>2488</v>
      </c>
      <c r="BDW62" s="1" t="s">
        <v>2488</v>
      </c>
      <c r="BDZ62" s="1" t="s">
        <v>2488</v>
      </c>
      <c r="BEA62" s="1" t="s">
        <v>2488</v>
      </c>
      <c r="BEB62" s="1" t="s">
        <v>2488</v>
      </c>
      <c r="BEC62" s="1" t="s">
        <v>2488</v>
      </c>
      <c r="BED62" s="1" t="s">
        <v>2488</v>
      </c>
      <c r="BEE62" s="1" t="s">
        <v>2488</v>
      </c>
      <c r="BEF62" s="1" t="s">
        <v>2488</v>
      </c>
      <c r="BEG62" s="1" t="s">
        <v>2488</v>
      </c>
      <c r="BEJ62">
        <v>167.08</v>
      </c>
      <c r="BEK62">
        <v>74.08</v>
      </c>
      <c r="BEL62">
        <v>9.6999999999999993</v>
      </c>
      <c r="BEM62">
        <v>7055</v>
      </c>
      <c r="BEN62">
        <v>0.92410000000000003</v>
      </c>
      <c r="BEO62">
        <v>940.4</v>
      </c>
      <c r="BEP62">
        <v>0</v>
      </c>
      <c r="BEQ62">
        <v>0</v>
      </c>
      <c r="BER62" s="1" t="s">
        <v>2488</v>
      </c>
      <c r="BES62" s="1" t="s">
        <v>2488</v>
      </c>
    </row>
    <row r="63" spans="1:1501" x14ac:dyDescent="0.25">
      <c r="A63" s="2">
        <v>36800</v>
      </c>
      <c r="B63" s="1" t="s">
        <v>2488</v>
      </c>
      <c r="C63" s="1" t="s">
        <v>2488</v>
      </c>
      <c r="D63" s="1" t="s">
        <v>2488</v>
      </c>
      <c r="E63" s="1" t="s">
        <v>2488</v>
      </c>
      <c r="F63" s="1" t="s">
        <v>2488</v>
      </c>
      <c r="G63" s="1" t="s">
        <v>2488</v>
      </c>
      <c r="H63" s="1" t="s">
        <v>2488</v>
      </c>
      <c r="I63" s="1" t="s">
        <v>2488</v>
      </c>
      <c r="J63" s="1" t="s">
        <v>2488</v>
      </c>
      <c r="K63" s="1" t="s">
        <v>2488</v>
      </c>
      <c r="L63" s="1" t="s">
        <v>2488</v>
      </c>
      <c r="M63" s="1" t="s">
        <v>2488</v>
      </c>
      <c r="N63" s="1" t="s">
        <v>2488</v>
      </c>
      <c r="O63" s="1" t="s">
        <v>2488</v>
      </c>
      <c r="P63" s="1" t="s">
        <v>2488</v>
      </c>
      <c r="Q63" s="1" t="s">
        <v>2488</v>
      </c>
      <c r="R63" s="1" t="s">
        <v>2488</v>
      </c>
      <c r="S63" s="1" t="s">
        <v>2488</v>
      </c>
      <c r="U63" s="1" t="s">
        <v>2488</v>
      </c>
      <c r="AD63" s="1" t="s">
        <v>2488</v>
      </c>
      <c r="AE63" s="1" t="s">
        <v>2488</v>
      </c>
      <c r="AF63" s="1" t="s">
        <v>2488</v>
      </c>
      <c r="AG63" s="1" t="s">
        <v>2488</v>
      </c>
      <c r="AH63" s="1" t="s">
        <v>2488</v>
      </c>
      <c r="AI63" s="1" t="s">
        <v>2488</v>
      </c>
      <c r="AJ63" s="1" t="s">
        <v>2488</v>
      </c>
      <c r="AK63" s="1" t="s">
        <v>2488</v>
      </c>
      <c r="AL63" s="1" t="s">
        <v>2488</v>
      </c>
      <c r="AM63" s="1" t="s">
        <v>2488</v>
      </c>
      <c r="AP63" s="1" t="s">
        <v>2488</v>
      </c>
      <c r="AQ63" s="1" t="s">
        <v>2488</v>
      </c>
      <c r="AR63" s="1" t="s">
        <v>2488</v>
      </c>
      <c r="AS63" s="1" t="s">
        <v>2488</v>
      </c>
      <c r="AT63" s="1" t="s">
        <v>2488</v>
      </c>
      <c r="AU63" s="1" t="s">
        <v>2488</v>
      </c>
      <c r="AV63" s="1" t="s">
        <v>2488</v>
      </c>
      <c r="AW63" s="1" t="s">
        <v>2488</v>
      </c>
      <c r="AZ63" s="1" t="s">
        <v>2488</v>
      </c>
      <c r="BA63" s="1" t="s">
        <v>2488</v>
      </c>
      <c r="BB63" s="1" t="s">
        <v>2488</v>
      </c>
      <c r="BC63" s="1" t="s">
        <v>2488</v>
      </c>
      <c r="BD63" s="1" t="s">
        <v>2488</v>
      </c>
      <c r="BE63" s="1" t="s">
        <v>2488</v>
      </c>
      <c r="BF63" s="1" t="s">
        <v>2488</v>
      </c>
      <c r="BG63" s="1" t="s">
        <v>2488</v>
      </c>
      <c r="BI63" s="1" t="s">
        <v>2488</v>
      </c>
      <c r="BJ63" s="1" t="s">
        <v>2488</v>
      </c>
      <c r="BK63" s="1" t="s">
        <v>2488</v>
      </c>
      <c r="BL63" s="1" t="s">
        <v>2488</v>
      </c>
      <c r="BM63" s="1" t="s">
        <v>2488</v>
      </c>
      <c r="BN63" s="1" t="s">
        <v>2488</v>
      </c>
      <c r="BO63" s="1" t="s">
        <v>2488</v>
      </c>
      <c r="BP63" s="1" t="s">
        <v>2488</v>
      </c>
      <c r="BQ63" s="1" t="s">
        <v>2488</v>
      </c>
      <c r="BT63" s="1" t="s">
        <v>2488</v>
      </c>
      <c r="BU63" s="1" t="s">
        <v>2488</v>
      </c>
      <c r="BV63" s="1" t="s">
        <v>2488</v>
      </c>
      <c r="BW63" s="1" t="s">
        <v>2488</v>
      </c>
      <c r="BX63" s="1" t="s">
        <v>2488</v>
      </c>
      <c r="BY63" s="1" t="s">
        <v>2488</v>
      </c>
      <c r="BZ63" s="1" t="s">
        <v>2488</v>
      </c>
      <c r="CA63" s="1" t="s">
        <v>2488</v>
      </c>
      <c r="CB63" s="1" t="s">
        <v>2488</v>
      </c>
      <c r="CC63" s="1" t="s">
        <v>2488</v>
      </c>
      <c r="CD63">
        <v>71.95</v>
      </c>
      <c r="CE63">
        <v>42.5</v>
      </c>
      <c r="CF63">
        <v>8.4</v>
      </c>
      <c r="CG63">
        <v>10120</v>
      </c>
      <c r="CH63">
        <v>2</v>
      </c>
      <c r="CI63">
        <v>40.4</v>
      </c>
      <c r="CJ63">
        <v>0</v>
      </c>
      <c r="CK63">
        <v>0</v>
      </c>
      <c r="CL63" s="1" t="s">
        <v>2488</v>
      </c>
      <c r="CM63" s="1" t="s">
        <v>2488</v>
      </c>
      <c r="CN63" s="1" t="s">
        <v>2488</v>
      </c>
      <c r="CO63" s="1" t="s">
        <v>2488</v>
      </c>
      <c r="CP63" s="1" t="s">
        <v>2488</v>
      </c>
      <c r="CQ63" s="1" t="s">
        <v>2488</v>
      </c>
      <c r="CR63" s="1" t="s">
        <v>2488</v>
      </c>
      <c r="CS63" s="1" t="s">
        <v>2488</v>
      </c>
      <c r="CT63" s="1" t="s">
        <v>2488</v>
      </c>
      <c r="CU63" s="1" t="s">
        <v>2488</v>
      </c>
      <c r="CV63" s="1" t="s">
        <v>2488</v>
      </c>
      <c r="CW63" s="1" t="s">
        <v>2488</v>
      </c>
      <c r="CX63">
        <v>109.09</v>
      </c>
      <c r="CY63">
        <v>103.27</v>
      </c>
      <c r="CZ63">
        <v>12</v>
      </c>
      <c r="DA63">
        <v>8606</v>
      </c>
      <c r="DB63">
        <v>1</v>
      </c>
      <c r="DC63">
        <v>1579.7</v>
      </c>
      <c r="DD63">
        <v>0</v>
      </c>
      <c r="DE63">
        <v>0</v>
      </c>
      <c r="DF63" s="1" t="s">
        <v>2488</v>
      </c>
      <c r="DG63" s="1" t="s">
        <v>2488</v>
      </c>
      <c r="DH63">
        <v>179.96</v>
      </c>
      <c r="DI63">
        <v>8.48</v>
      </c>
      <c r="DJ63">
        <v>5.3</v>
      </c>
      <c r="DK63">
        <v>1600</v>
      </c>
      <c r="DL63">
        <v>1</v>
      </c>
      <c r="DM63">
        <v>0.3</v>
      </c>
      <c r="DN63">
        <v>0</v>
      </c>
      <c r="DO63">
        <v>0</v>
      </c>
      <c r="DR63" s="1" t="s">
        <v>2488</v>
      </c>
      <c r="DS63" s="1" t="s">
        <v>2488</v>
      </c>
      <c r="DT63" s="1" t="s">
        <v>2488</v>
      </c>
      <c r="DU63" s="1" t="s">
        <v>2488</v>
      </c>
      <c r="DV63" s="1" t="s">
        <v>2488</v>
      </c>
      <c r="DW63" s="1" t="s">
        <v>2488</v>
      </c>
      <c r="DX63" s="1" t="s">
        <v>2488</v>
      </c>
      <c r="DY63" s="1" t="s">
        <v>2488</v>
      </c>
      <c r="DZ63" s="1" t="s">
        <v>2488</v>
      </c>
      <c r="EA63" s="1" t="s">
        <v>2488</v>
      </c>
      <c r="EB63" s="1" t="s">
        <v>2488</v>
      </c>
      <c r="EC63" s="1" t="s">
        <v>2488</v>
      </c>
      <c r="ED63" s="1" t="s">
        <v>2488</v>
      </c>
      <c r="EE63" s="1" t="s">
        <v>2488</v>
      </c>
      <c r="EF63" s="1" t="s">
        <v>2488</v>
      </c>
      <c r="EG63" s="1" t="s">
        <v>2488</v>
      </c>
      <c r="EH63" s="1" t="s">
        <v>2488</v>
      </c>
      <c r="EI63" s="1" t="s">
        <v>2488</v>
      </c>
      <c r="EL63">
        <v>315.79000000000002</v>
      </c>
      <c r="EM63">
        <v>114.78</v>
      </c>
      <c r="EN63">
        <v>30</v>
      </c>
      <c r="EO63">
        <v>3826</v>
      </c>
      <c r="EP63">
        <v>1</v>
      </c>
      <c r="EQ63">
        <v>177.9</v>
      </c>
      <c r="ER63">
        <v>0</v>
      </c>
      <c r="ES63">
        <v>0</v>
      </c>
      <c r="ET63">
        <v>0.03</v>
      </c>
      <c r="EU63">
        <v>0.54</v>
      </c>
      <c r="EV63">
        <v>155.26</v>
      </c>
      <c r="EW63">
        <v>177</v>
      </c>
      <c r="EX63">
        <v>29.47</v>
      </c>
      <c r="EY63">
        <v>6000</v>
      </c>
      <c r="EZ63">
        <v>0.99909999999999999</v>
      </c>
      <c r="FA63">
        <v>217.8</v>
      </c>
      <c r="FB63">
        <v>0</v>
      </c>
      <c r="FC63">
        <v>0</v>
      </c>
      <c r="FD63">
        <v>0.05</v>
      </c>
      <c r="FE63">
        <v>0.44</v>
      </c>
      <c r="FF63" s="1" t="s">
        <v>2488</v>
      </c>
      <c r="FG63" s="1" t="s">
        <v>2488</v>
      </c>
      <c r="FH63" s="1" t="s">
        <v>2488</v>
      </c>
      <c r="FI63" s="1" t="s">
        <v>2488</v>
      </c>
      <c r="FJ63" s="1" t="s">
        <v>2488</v>
      </c>
      <c r="FK63" s="1" t="s">
        <v>2488</v>
      </c>
      <c r="FL63" s="1" t="s">
        <v>2488</v>
      </c>
      <c r="FM63" s="1" t="s">
        <v>2488</v>
      </c>
      <c r="FN63" s="1" t="s">
        <v>2488</v>
      </c>
      <c r="FO63" s="1" t="s">
        <v>2488</v>
      </c>
      <c r="FP63">
        <v>79.569999999999993</v>
      </c>
      <c r="FQ63">
        <v>76.86</v>
      </c>
      <c r="FR63">
        <v>54.9</v>
      </c>
      <c r="FS63">
        <v>4200</v>
      </c>
      <c r="FT63">
        <v>3</v>
      </c>
      <c r="FU63">
        <v>34.6</v>
      </c>
      <c r="FV63">
        <v>0</v>
      </c>
      <c r="FW63">
        <v>0</v>
      </c>
      <c r="FX63" s="1" t="s">
        <v>2488</v>
      </c>
      <c r="FY63">
        <v>1.32</v>
      </c>
      <c r="FZ63">
        <v>55.89</v>
      </c>
      <c r="GA63">
        <v>46.08</v>
      </c>
      <c r="GB63">
        <v>99.31</v>
      </c>
      <c r="GC63">
        <v>9502</v>
      </c>
      <c r="GD63">
        <v>20.475999999999999</v>
      </c>
      <c r="GE63">
        <v>1.8</v>
      </c>
      <c r="GF63">
        <v>0</v>
      </c>
      <c r="GG63">
        <v>0</v>
      </c>
      <c r="GJ63">
        <v>245.89</v>
      </c>
      <c r="GK63">
        <v>52.01</v>
      </c>
      <c r="GL63">
        <v>39.4</v>
      </c>
      <c r="GM63">
        <v>1320</v>
      </c>
      <c r="GN63">
        <v>1</v>
      </c>
      <c r="GO63">
        <v>9.1999999999999993</v>
      </c>
      <c r="GP63">
        <v>1.1000000000000001</v>
      </c>
      <c r="GQ63">
        <v>2.79</v>
      </c>
      <c r="GS63" s="1" t="s">
        <v>2488</v>
      </c>
      <c r="HB63">
        <v>0.24</v>
      </c>
      <c r="HC63">
        <v>0.96</v>
      </c>
      <c r="HD63">
        <v>472.86</v>
      </c>
      <c r="HE63">
        <v>435.39</v>
      </c>
      <c r="HF63">
        <v>10.09</v>
      </c>
      <c r="HG63">
        <v>42685</v>
      </c>
      <c r="HH63">
        <v>0.98919999999999997</v>
      </c>
      <c r="HI63">
        <v>124.3</v>
      </c>
      <c r="HJ63">
        <v>0.6</v>
      </c>
      <c r="HK63">
        <v>5.98</v>
      </c>
      <c r="HL63">
        <v>0.24</v>
      </c>
      <c r="HM63">
        <v>0.96</v>
      </c>
      <c r="HN63" s="1" t="s">
        <v>2488</v>
      </c>
      <c r="HO63" s="1" t="s">
        <v>2488</v>
      </c>
      <c r="HP63" s="1" t="s">
        <v>2488</v>
      </c>
      <c r="HQ63" s="1" t="s">
        <v>2488</v>
      </c>
      <c r="HR63" s="1" t="s">
        <v>2488</v>
      </c>
      <c r="HS63" s="1" t="s">
        <v>2488</v>
      </c>
      <c r="HT63" s="1" t="s">
        <v>2488</v>
      </c>
      <c r="HU63" s="1" t="s">
        <v>2488</v>
      </c>
      <c r="HV63" s="1" t="s">
        <v>2488</v>
      </c>
      <c r="HW63" s="1" t="s">
        <v>2488</v>
      </c>
      <c r="HX63">
        <v>82.21</v>
      </c>
      <c r="HY63">
        <v>398.59</v>
      </c>
      <c r="HZ63">
        <v>45.1</v>
      </c>
      <c r="IA63">
        <v>8838</v>
      </c>
      <c r="IB63">
        <v>1</v>
      </c>
      <c r="IC63">
        <v>197.1</v>
      </c>
      <c r="ID63">
        <v>0.39</v>
      </c>
      <c r="IE63">
        <v>0.86</v>
      </c>
      <c r="IF63">
        <v>0.14000000000000001</v>
      </c>
      <c r="IG63">
        <v>1.86</v>
      </c>
      <c r="IH63" s="1" t="s">
        <v>2488</v>
      </c>
      <c r="II63" s="1" t="s">
        <v>2488</v>
      </c>
      <c r="IJ63" s="1" t="s">
        <v>2488</v>
      </c>
      <c r="IK63" s="1" t="s">
        <v>2488</v>
      </c>
      <c r="IL63" s="1" t="s">
        <v>2488</v>
      </c>
      <c r="IM63" s="1" t="s">
        <v>2488</v>
      </c>
      <c r="IN63" s="1" t="s">
        <v>2488</v>
      </c>
      <c r="IO63" s="1" t="s">
        <v>2488</v>
      </c>
      <c r="IQ63" s="1" t="s">
        <v>2488</v>
      </c>
      <c r="IR63" s="1" t="s">
        <v>2488</v>
      </c>
      <c r="IS63" s="1" t="s">
        <v>2488</v>
      </c>
      <c r="IT63" s="1" t="s">
        <v>2488</v>
      </c>
      <c r="IU63" s="1" t="s">
        <v>2488</v>
      </c>
      <c r="IV63" s="1" t="s">
        <v>2488</v>
      </c>
      <c r="IW63" s="1" t="s">
        <v>2488</v>
      </c>
      <c r="IX63" s="1" t="s">
        <v>2488</v>
      </c>
      <c r="IY63" s="1" t="s">
        <v>2488</v>
      </c>
      <c r="IZ63" s="1" t="s">
        <v>2488</v>
      </c>
      <c r="JA63" s="1" t="s">
        <v>2488</v>
      </c>
      <c r="JB63" s="1" t="s">
        <v>2488</v>
      </c>
      <c r="JC63" s="1" t="s">
        <v>2488</v>
      </c>
      <c r="JD63" s="1" t="s">
        <v>2488</v>
      </c>
      <c r="JE63" s="1" t="s">
        <v>2488</v>
      </c>
      <c r="JF63" s="1" t="s">
        <v>2488</v>
      </c>
      <c r="JG63" s="1" t="s">
        <v>2488</v>
      </c>
      <c r="JH63" s="1" t="s">
        <v>2488</v>
      </c>
      <c r="JI63" s="1" t="s">
        <v>2488</v>
      </c>
      <c r="JL63">
        <v>198.85</v>
      </c>
      <c r="JM63">
        <v>589.54</v>
      </c>
      <c r="JN63">
        <v>165</v>
      </c>
      <c r="JO63">
        <v>3573</v>
      </c>
      <c r="JP63">
        <v>1</v>
      </c>
      <c r="JQ63">
        <v>0.4</v>
      </c>
      <c r="JR63">
        <v>2.73</v>
      </c>
      <c r="JS63">
        <v>1.65</v>
      </c>
      <c r="JU63" s="1" t="s">
        <v>2488</v>
      </c>
      <c r="JV63" s="1" t="s">
        <v>2488</v>
      </c>
      <c r="JW63" s="1" t="s">
        <v>2488</v>
      </c>
      <c r="JX63" s="1" t="s">
        <v>2488</v>
      </c>
      <c r="JY63" s="1" t="s">
        <v>2488</v>
      </c>
      <c r="JZ63" s="1" t="s">
        <v>2488</v>
      </c>
      <c r="KA63" s="1" t="s">
        <v>2488</v>
      </c>
      <c r="KB63" s="1" t="s">
        <v>2488</v>
      </c>
      <c r="KC63" s="1" t="s">
        <v>2488</v>
      </c>
      <c r="KF63">
        <v>1.88</v>
      </c>
      <c r="KG63">
        <v>2.0699999999999998</v>
      </c>
      <c r="KH63">
        <v>1.677</v>
      </c>
      <c r="KI63">
        <v>987</v>
      </c>
      <c r="KJ63">
        <v>0.7984</v>
      </c>
      <c r="KK63">
        <v>1.7</v>
      </c>
      <c r="KL63">
        <v>0</v>
      </c>
      <c r="KM63">
        <v>0</v>
      </c>
      <c r="KN63" s="1" t="s">
        <v>2488</v>
      </c>
      <c r="KO63" s="1" t="s">
        <v>2488</v>
      </c>
      <c r="KP63">
        <v>39.28</v>
      </c>
      <c r="KQ63">
        <v>7.5</v>
      </c>
      <c r="KR63">
        <v>2.1669999999999998</v>
      </c>
      <c r="KS63">
        <v>3000</v>
      </c>
      <c r="KT63">
        <v>0.86670000000000003</v>
      </c>
      <c r="KU63">
        <v>0.9</v>
      </c>
      <c r="KV63">
        <v>0</v>
      </c>
      <c r="KW63">
        <v>0</v>
      </c>
      <c r="KX63" s="1" t="s">
        <v>2488</v>
      </c>
      <c r="KY63" s="1" t="s">
        <v>2488</v>
      </c>
      <c r="KZ63">
        <v>1409</v>
      </c>
      <c r="LA63">
        <v>795.3</v>
      </c>
      <c r="LB63">
        <v>265.10000000000002</v>
      </c>
      <c r="LC63">
        <v>3000</v>
      </c>
      <c r="LD63">
        <v>1</v>
      </c>
      <c r="LE63">
        <v>0.6</v>
      </c>
      <c r="LF63">
        <v>9.9700000000000006</v>
      </c>
      <c r="LG63">
        <v>3.76</v>
      </c>
      <c r="LI63" s="1" t="s">
        <v>2488</v>
      </c>
      <c r="LJ63">
        <v>121.69</v>
      </c>
      <c r="LK63">
        <v>89.14</v>
      </c>
      <c r="LL63">
        <v>118.087</v>
      </c>
      <c r="LM63">
        <v>7367</v>
      </c>
      <c r="LN63">
        <v>9.7591999999999999</v>
      </c>
      <c r="LO63">
        <v>13.4</v>
      </c>
      <c r="LP63">
        <v>0</v>
      </c>
      <c r="LQ63">
        <v>0</v>
      </c>
      <c r="LR63">
        <v>0.06</v>
      </c>
      <c r="LS63">
        <v>2.74</v>
      </c>
      <c r="LT63">
        <v>92.26</v>
      </c>
      <c r="LU63">
        <v>57.36</v>
      </c>
      <c r="LV63">
        <v>10.130000000000001</v>
      </c>
      <c r="LW63">
        <v>5406</v>
      </c>
      <c r="LX63">
        <v>0.9546</v>
      </c>
      <c r="LY63">
        <v>123.5</v>
      </c>
      <c r="LZ63">
        <v>0</v>
      </c>
      <c r="MA63">
        <v>0</v>
      </c>
      <c r="MB63" s="1" t="s">
        <v>2488</v>
      </c>
      <c r="MC63">
        <v>0.14000000000000001</v>
      </c>
      <c r="MN63" s="1" t="s">
        <v>2488</v>
      </c>
      <c r="MO63" s="1" t="s">
        <v>2488</v>
      </c>
      <c r="MP63" s="1" t="s">
        <v>2488</v>
      </c>
      <c r="MQ63" s="1" t="s">
        <v>2488</v>
      </c>
      <c r="MR63" s="1" t="s">
        <v>2488</v>
      </c>
      <c r="MS63" s="1" t="s">
        <v>2488</v>
      </c>
      <c r="MT63" s="1" t="s">
        <v>2488</v>
      </c>
      <c r="MU63" s="1" t="s">
        <v>2488</v>
      </c>
      <c r="MV63" s="1" t="s">
        <v>2488</v>
      </c>
      <c r="MW63" s="1" t="s">
        <v>2488</v>
      </c>
      <c r="NH63">
        <v>157.41</v>
      </c>
      <c r="NI63">
        <v>519.75</v>
      </c>
      <c r="NJ63">
        <v>14.680999999999999</v>
      </c>
      <c r="NK63">
        <v>13500</v>
      </c>
      <c r="NL63">
        <v>0.38129999999999997</v>
      </c>
      <c r="NM63">
        <v>806.7</v>
      </c>
      <c r="NN63">
        <v>0.1</v>
      </c>
      <c r="NO63">
        <v>0.68</v>
      </c>
      <c r="NP63">
        <v>0.01</v>
      </c>
      <c r="NQ63">
        <v>0.25</v>
      </c>
      <c r="OB63" s="1" t="s">
        <v>2488</v>
      </c>
      <c r="OD63" s="1" t="s">
        <v>2488</v>
      </c>
      <c r="OE63" s="1" t="s">
        <v>2488</v>
      </c>
      <c r="OF63" s="1" t="s">
        <v>2488</v>
      </c>
      <c r="OH63" s="1" t="s">
        <v>2488</v>
      </c>
      <c r="OI63" s="1" t="s">
        <v>2488</v>
      </c>
      <c r="OL63" s="1" t="s">
        <v>2488</v>
      </c>
      <c r="ON63" s="1" t="s">
        <v>2488</v>
      </c>
      <c r="OO63" s="1" t="s">
        <v>2488</v>
      </c>
      <c r="OP63" s="1" t="s">
        <v>2488</v>
      </c>
      <c r="OR63" s="1" t="s">
        <v>2488</v>
      </c>
      <c r="OS63" s="1" t="s">
        <v>2488</v>
      </c>
      <c r="OV63">
        <v>175.56</v>
      </c>
      <c r="OW63">
        <v>179.13</v>
      </c>
      <c r="OX63">
        <v>39.5</v>
      </c>
      <c r="OY63">
        <v>4535</v>
      </c>
      <c r="OZ63">
        <v>1</v>
      </c>
      <c r="PA63">
        <v>66.099999999999994</v>
      </c>
      <c r="PB63">
        <v>0</v>
      </c>
      <c r="PC63">
        <v>0</v>
      </c>
      <c r="PD63" s="1" t="s">
        <v>2488</v>
      </c>
      <c r="PE63">
        <v>0.28999999999999998</v>
      </c>
      <c r="PF63">
        <v>140.80000000000001</v>
      </c>
      <c r="PG63">
        <v>170.72</v>
      </c>
      <c r="PH63">
        <v>17.600000000000001</v>
      </c>
      <c r="PI63">
        <v>9700</v>
      </c>
      <c r="PJ63">
        <v>1</v>
      </c>
      <c r="PK63">
        <v>563.6</v>
      </c>
      <c r="PL63">
        <v>0</v>
      </c>
      <c r="PM63">
        <v>0</v>
      </c>
      <c r="PN63">
        <v>0.35</v>
      </c>
      <c r="PO63">
        <v>-0.59</v>
      </c>
      <c r="PP63" s="1" t="s">
        <v>2488</v>
      </c>
      <c r="PQ63" s="1" t="s">
        <v>2488</v>
      </c>
      <c r="PR63" s="1" t="s">
        <v>2488</v>
      </c>
      <c r="PS63" s="1" t="s">
        <v>2488</v>
      </c>
      <c r="PT63" s="1" t="s">
        <v>2488</v>
      </c>
      <c r="PU63" s="1" t="s">
        <v>2488</v>
      </c>
      <c r="PV63" s="1" t="s">
        <v>2488</v>
      </c>
      <c r="PW63" s="1" t="s">
        <v>2488</v>
      </c>
      <c r="PY63" s="1" t="s">
        <v>2488</v>
      </c>
      <c r="PZ63">
        <v>27.67</v>
      </c>
      <c r="QA63">
        <v>20.260000000000002</v>
      </c>
      <c r="QB63">
        <v>4.1500000000000004</v>
      </c>
      <c r="QC63">
        <v>4881</v>
      </c>
      <c r="QD63">
        <v>1</v>
      </c>
      <c r="QE63">
        <v>194.1</v>
      </c>
      <c r="QF63">
        <v>0</v>
      </c>
      <c r="QG63">
        <v>0</v>
      </c>
      <c r="QH63" s="1" t="s">
        <v>2488</v>
      </c>
      <c r="QI63">
        <v>-1</v>
      </c>
      <c r="QJ63" s="1" t="s">
        <v>2488</v>
      </c>
      <c r="QK63" s="1" t="s">
        <v>2488</v>
      </c>
      <c r="QL63" s="1" t="s">
        <v>2488</v>
      </c>
      <c r="QM63" s="1" t="s">
        <v>2488</v>
      </c>
      <c r="QN63" s="1" t="s">
        <v>2488</v>
      </c>
      <c r="QP63" s="1" t="s">
        <v>2488</v>
      </c>
      <c r="QQ63" s="1" t="s">
        <v>2488</v>
      </c>
      <c r="QU63">
        <v>374.9</v>
      </c>
      <c r="QV63">
        <v>428.46</v>
      </c>
      <c r="QW63">
        <v>875</v>
      </c>
      <c r="QX63">
        <v>1</v>
      </c>
      <c r="QZ63" s="1" t="s">
        <v>2488</v>
      </c>
      <c r="RA63" s="1" t="s">
        <v>2488</v>
      </c>
      <c r="RD63">
        <v>102.75</v>
      </c>
      <c r="RE63">
        <v>5.33</v>
      </c>
      <c r="RF63">
        <v>1.45</v>
      </c>
      <c r="RG63">
        <v>3675</v>
      </c>
      <c r="RH63">
        <v>1</v>
      </c>
      <c r="RI63" s="1" t="s">
        <v>2488</v>
      </c>
      <c r="RJ63">
        <v>0</v>
      </c>
      <c r="RK63">
        <v>0</v>
      </c>
      <c r="RM63" s="1" t="s">
        <v>2488</v>
      </c>
      <c r="RN63">
        <v>63.81</v>
      </c>
      <c r="RO63">
        <v>21.44</v>
      </c>
      <c r="RP63">
        <v>38.380000000000003</v>
      </c>
      <c r="RQ63">
        <v>3200</v>
      </c>
      <c r="RR63">
        <v>5.7285000000000004</v>
      </c>
      <c r="RS63">
        <v>29.7</v>
      </c>
      <c r="RT63">
        <v>0</v>
      </c>
      <c r="RU63">
        <v>0</v>
      </c>
      <c r="RV63" s="1" t="s">
        <v>2488</v>
      </c>
      <c r="RW63">
        <v>0.38</v>
      </c>
      <c r="RX63">
        <v>94.4</v>
      </c>
      <c r="RY63">
        <v>117.61</v>
      </c>
      <c r="RZ63">
        <v>11.8</v>
      </c>
      <c r="SA63">
        <v>9967</v>
      </c>
      <c r="SB63">
        <v>1</v>
      </c>
      <c r="SC63">
        <v>447</v>
      </c>
      <c r="SD63">
        <v>0</v>
      </c>
      <c r="SE63">
        <v>0</v>
      </c>
      <c r="SF63">
        <v>0.2</v>
      </c>
      <c r="SG63">
        <v>-0.64</v>
      </c>
      <c r="SH63" s="1" t="s">
        <v>2488</v>
      </c>
      <c r="SI63" s="1" t="s">
        <v>2488</v>
      </c>
      <c r="SJ63" s="1" t="s">
        <v>2488</v>
      </c>
      <c r="SK63" s="1" t="s">
        <v>2488</v>
      </c>
      <c r="SL63" s="1" t="s">
        <v>2488</v>
      </c>
      <c r="SM63" s="1" t="s">
        <v>2488</v>
      </c>
      <c r="SN63" s="1" t="s">
        <v>2488</v>
      </c>
      <c r="SO63" s="1" t="s">
        <v>2488</v>
      </c>
      <c r="SP63" s="1" t="s">
        <v>2488</v>
      </c>
      <c r="SQ63" s="1" t="s">
        <v>2488</v>
      </c>
      <c r="SR63" s="1" t="s">
        <v>2488</v>
      </c>
      <c r="SS63" s="1" t="s">
        <v>2488</v>
      </c>
      <c r="ST63" s="1" t="s">
        <v>2488</v>
      </c>
      <c r="SU63" s="1" t="s">
        <v>2488</v>
      </c>
      <c r="SV63" s="1" t="s">
        <v>2488</v>
      </c>
      <c r="SW63" s="1" t="s">
        <v>2488</v>
      </c>
      <c r="SX63" s="1" t="s">
        <v>2488</v>
      </c>
      <c r="SY63" s="1" t="s">
        <v>2488</v>
      </c>
      <c r="TB63" s="1" t="s">
        <v>2488</v>
      </c>
      <c r="TC63" s="1" t="s">
        <v>2488</v>
      </c>
      <c r="TD63" s="1" t="s">
        <v>2488</v>
      </c>
      <c r="TE63" s="1" t="s">
        <v>2488</v>
      </c>
      <c r="TF63" s="1" t="s">
        <v>2488</v>
      </c>
      <c r="TG63" s="1" t="s">
        <v>2488</v>
      </c>
      <c r="TH63" s="1" t="s">
        <v>2488</v>
      </c>
      <c r="TI63" s="1" t="s">
        <v>2488</v>
      </c>
      <c r="TJ63" s="1" t="s">
        <v>2488</v>
      </c>
      <c r="TK63" s="1" t="s">
        <v>2488</v>
      </c>
      <c r="TL63">
        <v>107.59</v>
      </c>
      <c r="TM63">
        <v>615.54</v>
      </c>
      <c r="TN63">
        <v>31.2</v>
      </c>
      <c r="TO63">
        <v>19729</v>
      </c>
      <c r="TP63">
        <v>1</v>
      </c>
      <c r="TQ63">
        <v>75.2</v>
      </c>
      <c r="TR63">
        <v>0</v>
      </c>
      <c r="TS63">
        <v>0</v>
      </c>
      <c r="TT63">
        <v>0.65</v>
      </c>
      <c r="TU63">
        <v>-1.23</v>
      </c>
      <c r="UD63">
        <v>0.65</v>
      </c>
      <c r="UE63">
        <v>5.69</v>
      </c>
      <c r="UP63">
        <v>120.38</v>
      </c>
      <c r="UQ63">
        <v>270.41000000000003</v>
      </c>
      <c r="UR63">
        <v>28.3</v>
      </c>
      <c r="US63">
        <v>9555</v>
      </c>
      <c r="UT63">
        <v>1</v>
      </c>
      <c r="UU63">
        <v>313.8</v>
      </c>
      <c r="UV63">
        <v>0</v>
      </c>
      <c r="UW63">
        <v>0</v>
      </c>
      <c r="UX63">
        <v>0.97</v>
      </c>
      <c r="UY63">
        <v>-1.17</v>
      </c>
      <c r="UZ63">
        <v>153.85</v>
      </c>
      <c r="VA63">
        <v>88.95</v>
      </c>
      <c r="VB63">
        <v>30</v>
      </c>
      <c r="VC63">
        <v>2965</v>
      </c>
      <c r="VD63">
        <v>1</v>
      </c>
      <c r="VE63">
        <v>5.4</v>
      </c>
      <c r="VF63">
        <v>0</v>
      </c>
      <c r="VG63">
        <v>0</v>
      </c>
      <c r="VH63" s="1" t="s">
        <v>2488</v>
      </c>
      <c r="VI63">
        <v>0.98</v>
      </c>
      <c r="VJ63" s="1" t="s">
        <v>2488</v>
      </c>
      <c r="VK63" s="1" t="s">
        <v>2488</v>
      </c>
      <c r="VL63" s="1" t="s">
        <v>2488</v>
      </c>
      <c r="VM63" s="1" t="s">
        <v>2488</v>
      </c>
      <c r="VN63" s="1" t="s">
        <v>2488</v>
      </c>
      <c r="VO63" s="1" t="s">
        <v>2488</v>
      </c>
      <c r="VP63" s="1" t="s">
        <v>2488</v>
      </c>
      <c r="VQ63" s="1" t="s">
        <v>2488</v>
      </c>
      <c r="VR63" s="1" t="s">
        <v>2488</v>
      </c>
      <c r="VS63" s="1" t="s">
        <v>2488</v>
      </c>
      <c r="VT63">
        <v>278.79000000000002</v>
      </c>
      <c r="VU63">
        <v>2275</v>
      </c>
      <c r="VV63">
        <v>31.54</v>
      </c>
      <c r="VW63">
        <v>17500</v>
      </c>
      <c r="VX63">
        <v>0.24260000000000001</v>
      </c>
      <c r="VY63">
        <v>1611.4</v>
      </c>
      <c r="VZ63">
        <v>0.28999999999999998</v>
      </c>
      <c r="WA63">
        <v>0.91</v>
      </c>
      <c r="WB63">
        <v>0.06</v>
      </c>
      <c r="WC63">
        <v>0.65</v>
      </c>
      <c r="WN63" s="1" t="s">
        <v>2488</v>
      </c>
      <c r="WP63" s="1" t="s">
        <v>2488</v>
      </c>
      <c r="WQ63" s="1" t="s">
        <v>2488</v>
      </c>
      <c r="WR63" s="1" t="s">
        <v>2488</v>
      </c>
      <c r="WS63" s="1" t="s">
        <v>2488</v>
      </c>
      <c r="WT63" s="1" t="s">
        <v>2488</v>
      </c>
      <c r="WU63" s="1" t="s">
        <v>2488</v>
      </c>
      <c r="WX63" s="1" t="s">
        <v>2488</v>
      </c>
      <c r="WZ63" s="1" t="s">
        <v>2488</v>
      </c>
      <c r="XA63" s="1" t="s">
        <v>2488</v>
      </c>
      <c r="XB63" s="1" t="s">
        <v>2488</v>
      </c>
      <c r="XC63" s="1" t="s">
        <v>2488</v>
      </c>
      <c r="XD63" s="1" t="s">
        <v>2488</v>
      </c>
      <c r="XE63" s="1" t="s">
        <v>2488</v>
      </c>
      <c r="XH63" s="1" t="s">
        <v>2488</v>
      </c>
      <c r="XI63" s="1" t="s">
        <v>2488</v>
      </c>
      <c r="XJ63" s="1" t="s">
        <v>2488</v>
      </c>
      <c r="XK63" s="1" t="s">
        <v>2488</v>
      </c>
      <c r="XL63" s="1" t="s">
        <v>2488</v>
      </c>
      <c r="XM63" s="1" t="s">
        <v>2488</v>
      </c>
      <c r="XN63" s="1" t="s">
        <v>2488</v>
      </c>
      <c r="XO63" s="1" t="s">
        <v>2488</v>
      </c>
      <c r="XP63" s="1" t="s">
        <v>2488</v>
      </c>
      <c r="XQ63" s="1" t="s">
        <v>2488</v>
      </c>
      <c r="XR63" s="1" t="s">
        <v>2488</v>
      </c>
      <c r="XS63" s="1" t="s">
        <v>2488</v>
      </c>
      <c r="XT63" s="1" t="s">
        <v>2488</v>
      </c>
      <c r="XU63" s="1" t="s">
        <v>2488</v>
      </c>
      <c r="XV63" s="1" t="s">
        <v>2488</v>
      </c>
      <c r="XW63" s="1" t="s">
        <v>2488</v>
      </c>
      <c r="XX63" s="1" t="s">
        <v>2488</v>
      </c>
      <c r="XY63" s="1" t="s">
        <v>2488</v>
      </c>
      <c r="XZ63" s="1" t="s">
        <v>2488</v>
      </c>
      <c r="YA63" s="1" t="s">
        <v>2488</v>
      </c>
      <c r="YB63">
        <v>54.6</v>
      </c>
      <c r="YC63">
        <v>68.25</v>
      </c>
      <c r="YD63">
        <v>763.92</v>
      </c>
      <c r="YE63">
        <v>5000</v>
      </c>
      <c r="YF63">
        <v>55.964799999999997</v>
      </c>
      <c r="YG63">
        <v>1.6</v>
      </c>
      <c r="YH63">
        <v>0</v>
      </c>
      <c r="YI63">
        <v>0</v>
      </c>
      <c r="YJ63">
        <v>0.52</v>
      </c>
      <c r="YK63">
        <v>27.65</v>
      </c>
      <c r="YL63" s="1" t="s">
        <v>2488</v>
      </c>
      <c r="YM63" s="1" t="s">
        <v>2488</v>
      </c>
      <c r="YN63" s="1" t="s">
        <v>2488</v>
      </c>
      <c r="YO63" s="1" t="s">
        <v>2488</v>
      </c>
      <c r="YP63" s="1" t="s">
        <v>2488</v>
      </c>
      <c r="YQ63" s="1" t="s">
        <v>2488</v>
      </c>
      <c r="YR63" s="1" t="s">
        <v>2488</v>
      </c>
      <c r="YS63" s="1" t="s">
        <v>2488</v>
      </c>
      <c r="YV63" s="1" t="s">
        <v>2488</v>
      </c>
      <c r="YW63" s="1" t="s">
        <v>2488</v>
      </c>
      <c r="YX63" s="1" t="s">
        <v>2488</v>
      </c>
      <c r="YY63" s="1" t="s">
        <v>2488</v>
      </c>
      <c r="YZ63" s="1" t="s">
        <v>2488</v>
      </c>
      <c r="ZA63" s="1" t="s">
        <v>2488</v>
      </c>
      <c r="ZB63" s="1" t="s">
        <v>2488</v>
      </c>
      <c r="ZC63" s="1" t="s">
        <v>2488</v>
      </c>
      <c r="ZD63" s="1" t="s">
        <v>2488</v>
      </c>
      <c r="ZE63" s="1" t="s">
        <v>2488</v>
      </c>
      <c r="ZF63">
        <v>37.44</v>
      </c>
      <c r="ZG63">
        <v>36.04</v>
      </c>
      <c r="ZH63">
        <v>4.68</v>
      </c>
      <c r="ZI63">
        <v>7700</v>
      </c>
      <c r="ZJ63">
        <v>1</v>
      </c>
      <c r="ZK63">
        <v>114</v>
      </c>
      <c r="ZL63">
        <v>0</v>
      </c>
      <c r="ZM63">
        <v>0</v>
      </c>
      <c r="ZN63">
        <v>0.02</v>
      </c>
      <c r="ZO63">
        <v>0.12</v>
      </c>
      <c r="ZP63">
        <v>39.67</v>
      </c>
      <c r="ZQ63">
        <v>199.3</v>
      </c>
      <c r="ZR63">
        <v>1.2949999999999999</v>
      </c>
      <c r="ZS63">
        <v>15390</v>
      </c>
      <c r="ZT63">
        <v>0.1</v>
      </c>
      <c r="ZU63">
        <v>1635.9</v>
      </c>
      <c r="ZV63">
        <v>0.01</v>
      </c>
      <c r="ZW63">
        <v>0.77</v>
      </c>
      <c r="ZX63">
        <v>0.01</v>
      </c>
      <c r="ZY63">
        <v>0.08</v>
      </c>
      <c r="ZZ63">
        <v>100</v>
      </c>
      <c r="AAA63">
        <v>433.75</v>
      </c>
      <c r="AAB63">
        <v>72.25</v>
      </c>
      <c r="AAC63">
        <v>19716</v>
      </c>
      <c r="AAD63">
        <v>3.2839</v>
      </c>
      <c r="AAE63">
        <v>36.1</v>
      </c>
      <c r="AAF63">
        <v>0</v>
      </c>
      <c r="AAG63">
        <v>0</v>
      </c>
      <c r="AAH63">
        <v>0.51</v>
      </c>
      <c r="AAI63">
        <v>0.59</v>
      </c>
      <c r="AAJ63">
        <v>50.28</v>
      </c>
      <c r="AAK63">
        <v>31.87</v>
      </c>
      <c r="AAL63">
        <v>8.0500000000000007</v>
      </c>
      <c r="AAM63">
        <v>3601</v>
      </c>
      <c r="AAN63">
        <v>0.90910000000000002</v>
      </c>
      <c r="AAO63">
        <v>79</v>
      </c>
      <c r="AAP63">
        <v>0.25</v>
      </c>
      <c r="AAQ63">
        <v>3.16</v>
      </c>
      <c r="AAR63" s="1" t="s">
        <v>2488</v>
      </c>
      <c r="AAS63" s="1" t="s">
        <v>2488</v>
      </c>
      <c r="AAT63">
        <v>1418.9</v>
      </c>
      <c r="AAU63">
        <v>1418.4</v>
      </c>
      <c r="AAV63">
        <v>200</v>
      </c>
      <c r="AAW63">
        <v>7092</v>
      </c>
      <c r="AAX63">
        <v>1</v>
      </c>
      <c r="AAY63">
        <v>9.5</v>
      </c>
      <c r="AAZ63">
        <v>7.82</v>
      </c>
      <c r="ABA63">
        <v>3.91</v>
      </c>
      <c r="ABB63" s="1" t="s">
        <v>2488</v>
      </c>
      <c r="ABC63" s="1" t="s">
        <v>2488</v>
      </c>
      <c r="ABD63">
        <v>230.69</v>
      </c>
      <c r="ABE63">
        <v>32</v>
      </c>
      <c r="ABF63">
        <v>14.747</v>
      </c>
      <c r="ABG63">
        <v>2000</v>
      </c>
      <c r="ABH63">
        <v>0.92169999999999996</v>
      </c>
      <c r="ABI63">
        <v>7.3</v>
      </c>
      <c r="ABJ63">
        <v>0.61</v>
      </c>
      <c r="ABK63">
        <v>4.12</v>
      </c>
      <c r="ABL63" s="1" t="s">
        <v>2488</v>
      </c>
      <c r="ABM63" s="1" t="s">
        <v>2488</v>
      </c>
      <c r="ABN63" s="1" t="s">
        <v>2488</v>
      </c>
      <c r="ABO63" s="1" t="s">
        <v>2488</v>
      </c>
      <c r="ABP63" s="1" t="s">
        <v>2488</v>
      </c>
      <c r="ABQ63" s="1" t="s">
        <v>2488</v>
      </c>
      <c r="ABR63" s="1" t="s">
        <v>2488</v>
      </c>
      <c r="ABS63" s="1" t="s">
        <v>2488</v>
      </c>
      <c r="ABT63" s="1" t="s">
        <v>2488</v>
      </c>
      <c r="ABU63" s="1" t="s">
        <v>2488</v>
      </c>
      <c r="ABX63" s="1" t="s">
        <v>2488</v>
      </c>
      <c r="ABY63" s="1" t="s">
        <v>2488</v>
      </c>
      <c r="ABZ63" s="1" t="s">
        <v>2488</v>
      </c>
      <c r="ACA63" s="1" t="s">
        <v>2488</v>
      </c>
      <c r="ACB63" s="1" t="s">
        <v>2488</v>
      </c>
      <c r="ACC63" s="1" t="s">
        <v>2488</v>
      </c>
      <c r="ACD63" s="1" t="s">
        <v>2488</v>
      </c>
      <c r="ACE63" s="1" t="s">
        <v>2488</v>
      </c>
      <c r="ACH63" s="1" t="s">
        <v>2488</v>
      </c>
      <c r="ACI63" s="1" t="s">
        <v>2488</v>
      </c>
      <c r="ACJ63" s="1" t="s">
        <v>2488</v>
      </c>
      <c r="ACK63" s="1" t="s">
        <v>2488</v>
      </c>
      <c r="ACL63" s="1" t="s">
        <v>2488</v>
      </c>
      <c r="ACM63" s="1" t="s">
        <v>2488</v>
      </c>
      <c r="ACN63">
        <v>0</v>
      </c>
      <c r="ACO63" s="1" t="s">
        <v>2488</v>
      </c>
      <c r="ACP63" s="1" t="s">
        <v>2488</v>
      </c>
      <c r="ACQ63" s="1" t="s">
        <v>2488</v>
      </c>
      <c r="ACR63" s="1" t="s">
        <v>2488</v>
      </c>
      <c r="ACS63" s="1" t="s">
        <v>2488</v>
      </c>
      <c r="ACT63" s="1" t="s">
        <v>2488</v>
      </c>
      <c r="ACU63" s="1" t="s">
        <v>2488</v>
      </c>
      <c r="ACV63" s="1" t="s">
        <v>2488</v>
      </c>
      <c r="ACW63" s="1" t="s">
        <v>2488</v>
      </c>
      <c r="ACX63" s="1" t="s">
        <v>2488</v>
      </c>
      <c r="ACY63" s="1" t="s">
        <v>2488</v>
      </c>
      <c r="ADB63" s="1" t="s">
        <v>2488</v>
      </c>
      <c r="ADC63" s="1" t="s">
        <v>2488</v>
      </c>
      <c r="ADD63" s="1" t="s">
        <v>2488</v>
      </c>
      <c r="ADE63" s="1" t="s">
        <v>2488</v>
      </c>
      <c r="ADF63" s="1" t="s">
        <v>2488</v>
      </c>
      <c r="ADG63" s="1" t="s">
        <v>2488</v>
      </c>
      <c r="ADH63" s="1" t="s">
        <v>2488</v>
      </c>
      <c r="ADI63" s="1" t="s">
        <v>2488</v>
      </c>
      <c r="ADL63">
        <v>74.23</v>
      </c>
      <c r="ADM63">
        <v>1003.74</v>
      </c>
      <c r="ADN63">
        <v>48.25</v>
      </c>
      <c r="ADO63">
        <v>104015</v>
      </c>
      <c r="ADP63">
        <v>5</v>
      </c>
      <c r="ADQ63">
        <v>125</v>
      </c>
      <c r="ADR63">
        <v>0</v>
      </c>
      <c r="ADS63">
        <v>0</v>
      </c>
      <c r="ADT63">
        <v>3.9</v>
      </c>
      <c r="ADU63">
        <v>-6.92</v>
      </c>
      <c r="ADV63">
        <v>1924.07</v>
      </c>
      <c r="ADW63">
        <v>7716.85</v>
      </c>
      <c r="ADX63">
        <v>53.02</v>
      </c>
      <c r="ADY63">
        <v>145601</v>
      </c>
      <c r="ADZ63">
        <v>1.0004</v>
      </c>
      <c r="AEA63">
        <v>1810.4</v>
      </c>
      <c r="AEB63">
        <v>0</v>
      </c>
      <c r="AEC63">
        <v>0</v>
      </c>
      <c r="AED63">
        <v>0.02</v>
      </c>
      <c r="AEE63">
        <v>0.18</v>
      </c>
      <c r="AEP63" s="1" t="s">
        <v>2488</v>
      </c>
      <c r="AER63" s="1" t="s">
        <v>2488</v>
      </c>
      <c r="AES63" s="1" t="s">
        <v>2488</v>
      </c>
      <c r="AET63" s="1" t="s">
        <v>2488</v>
      </c>
      <c r="AEU63" s="1" t="s">
        <v>2488</v>
      </c>
      <c r="AEV63" s="1" t="s">
        <v>2488</v>
      </c>
      <c r="AEW63" s="1" t="s">
        <v>2488</v>
      </c>
      <c r="AEZ63" s="1" t="s">
        <v>2488</v>
      </c>
      <c r="AFA63" s="1" t="s">
        <v>2488</v>
      </c>
      <c r="AFB63" s="1" t="s">
        <v>2488</v>
      </c>
      <c r="AFC63" s="1" t="s">
        <v>2488</v>
      </c>
      <c r="AFD63" s="1" t="s">
        <v>2488</v>
      </c>
      <c r="AFE63" s="1" t="s">
        <v>2488</v>
      </c>
      <c r="AFF63" s="1" t="s">
        <v>2488</v>
      </c>
      <c r="AFG63" s="1" t="s">
        <v>2488</v>
      </c>
      <c r="AFJ63" s="1" t="s">
        <v>2488</v>
      </c>
      <c r="AFK63" s="1" t="s">
        <v>2488</v>
      </c>
      <c r="AFL63" s="1" t="s">
        <v>2488</v>
      </c>
      <c r="AFM63" s="1" t="s">
        <v>2488</v>
      </c>
      <c r="AFN63" s="1" t="s">
        <v>2488</v>
      </c>
      <c r="AFO63" s="1" t="s">
        <v>2488</v>
      </c>
      <c r="AFP63" s="1" t="s">
        <v>2488</v>
      </c>
      <c r="AFQ63" s="1" t="s">
        <v>2488</v>
      </c>
      <c r="AFS63" s="1" t="s">
        <v>2488</v>
      </c>
      <c r="AGD63" s="1" t="s">
        <v>2488</v>
      </c>
      <c r="AGE63" s="1" t="s">
        <v>2488</v>
      </c>
      <c r="AGF63" s="1" t="s">
        <v>2488</v>
      </c>
      <c r="AGG63" s="1" t="s">
        <v>2488</v>
      </c>
      <c r="AGH63" s="1" t="s">
        <v>2488</v>
      </c>
      <c r="AGI63" s="1" t="s">
        <v>2488</v>
      </c>
      <c r="AGJ63" s="1" t="s">
        <v>2488</v>
      </c>
      <c r="AGK63" s="1" t="s">
        <v>2488</v>
      </c>
      <c r="AGL63" s="1" t="s">
        <v>2488</v>
      </c>
      <c r="AGM63" s="1" t="s">
        <v>2488</v>
      </c>
      <c r="AGN63" s="1" t="s">
        <v>2488</v>
      </c>
      <c r="AGO63" s="1" t="s">
        <v>2488</v>
      </c>
      <c r="AGP63" s="1" t="s">
        <v>2488</v>
      </c>
      <c r="AGQ63" s="1" t="s">
        <v>2488</v>
      </c>
      <c r="AGR63" s="1" t="s">
        <v>2488</v>
      </c>
      <c r="AGS63" s="1" t="s">
        <v>2488</v>
      </c>
      <c r="AGT63" s="1" t="s">
        <v>2488</v>
      </c>
      <c r="AGU63" s="1" t="s">
        <v>2488</v>
      </c>
      <c r="AGX63" s="1" t="s">
        <v>2488</v>
      </c>
      <c r="AGY63" s="1" t="s">
        <v>2488</v>
      </c>
      <c r="AGZ63" s="1" t="s">
        <v>2488</v>
      </c>
      <c r="AHA63" s="1" t="s">
        <v>2488</v>
      </c>
      <c r="AHB63" s="1" t="s">
        <v>2488</v>
      </c>
      <c r="AHC63" s="1" t="s">
        <v>2488</v>
      </c>
      <c r="AHD63" s="1" t="s">
        <v>2488</v>
      </c>
      <c r="AHE63" s="1" t="s">
        <v>2488</v>
      </c>
      <c r="AHH63" s="1" t="s">
        <v>2488</v>
      </c>
      <c r="AHI63" s="1" t="s">
        <v>2488</v>
      </c>
      <c r="AHJ63" s="1" t="s">
        <v>2488</v>
      </c>
      <c r="AHK63" s="1" t="s">
        <v>2488</v>
      </c>
      <c r="AHL63" s="1" t="s">
        <v>2488</v>
      </c>
      <c r="AHM63" s="1" t="s">
        <v>2488</v>
      </c>
      <c r="AHN63" s="1" t="s">
        <v>2488</v>
      </c>
      <c r="AHO63" s="1" t="s">
        <v>2488</v>
      </c>
      <c r="AHR63" s="1" t="s">
        <v>2488</v>
      </c>
      <c r="AHS63" s="1" t="s">
        <v>2488</v>
      </c>
      <c r="AHT63" s="1" t="s">
        <v>2488</v>
      </c>
      <c r="AHU63" s="1" t="s">
        <v>2488</v>
      </c>
      <c r="AHV63" s="1" t="s">
        <v>2488</v>
      </c>
      <c r="AHW63" s="1" t="s">
        <v>2488</v>
      </c>
      <c r="AHX63" s="1" t="s">
        <v>2488</v>
      </c>
      <c r="AHY63" s="1" t="s">
        <v>2488</v>
      </c>
      <c r="AIB63">
        <v>260.87</v>
      </c>
      <c r="AIC63">
        <v>682.2</v>
      </c>
      <c r="AID63">
        <v>60</v>
      </c>
      <c r="AIE63">
        <v>11370</v>
      </c>
      <c r="AIF63">
        <v>1</v>
      </c>
      <c r="AIG63">
        <v>30.7</v>
      </c>
      <c r="AIH63">
        <v>0</v>
      </c>
      <c r="AII63">
        <v>0</v>
      </c>
      <c r="AIJ63" s="1" t="s">
        <v>2488</v>
      </c>
      <c r="AIK63" s="1" t="s">
        <v>2488</v>
      </c>
      <c r="AIL63">
        <v>888.32</v>
      </c>
      <c r="AIM63">
        <v>336.6</v>
      </c>
      <c r="AIN63">
        <v>25.5</v>
      </c>
      <c r="AIO63">
        <v>13200</v>
      </c>
      <c r="AIP63">
        <v>1</v>
      </c>
      <c r="AIQ63">
        <v>3.2</v>
      </c>
      <c r="AIR63">
        <v>0.77</v>
      </c>
      <c r="AIS63">
        <v>3.02</v>
      </c>
      <c r="AIT63" s="1" t="s">
        <v>2488</v>
      </c>
      <c r="AIU63" s="1" t="s">
        <v>2488</v>
      </c>
      <c r="AIV63">
        <v>493.33</v>
      </c>
      <c r="AIW63">
        <v>584.6</v>
      </c>
      <c r="AIX63">
        <v>148</v>
      </c>
      <c r="AIY63">
        <v>3950</v>
      </c>
      <c r="AIZ63">
        <v>1</v>
      </c>
      <c r="AJA63">
        <v>68</v>
      </c>
      <c r="AJB63">
        <v>0</v>
      </c>
      <c r="AJC63">
        <v>0</v>
      </c>
      <c r="AJD63">
        <v>1.08</v>
      </c>
      <c r="AJE63">
        <v>1.68</v>
      </c>
      <c r="AJF63" s="1" t="s">
        <v>2488</v>
      </c>
      <c r="AJG63" s="1" t="s">
        <v>2488</v>
      </c>
      <c r="AJH63" s="1" t="s">
        <v>2488</v>
      </c>
      <c r="AJI63" s="1" t="s">
        <v>2488</v>
      </c>
      <c r="AJJ63" s="1" t="s">
        <v>2488</v>
      </c>
      <c r="AJK63" s="1" t="s">
        <v>2488</v>
      </c>
      <c r="AJL63" s="1" t="s">
        <v>2488</v>
      </c>
      <c r="AJM63" s="1" t="s">
        <v>2488</v>
      </c>
      <c r="AJO63" s="1" t="s">
        <v>2488</v>
      </c>
      <c r="AJP63" s="1" t="s">
        <v>2488</v>
      </c>
      <c r="AJQ63" s="1" t="s">
        <v>2488</v>
      </c>
      <c r="AJR63" s="1" t="s">
        <v>2488</v>
      </c>
      <c r="AJS63" s="1" t="s">
        <v>2488</v>
      </c>
      <c r="AJT63" s="1" t="s">
        <v>2488</v>
      </c>
      <c r="AJU63" s="1" t="s">
        <v>2488</v>
      </c>
      <c r="AJV63" s="1" t="s">
        <v>2488</v>
      </c>
      <c r="AJW63" s="1" t="s">
        <v>2488</v>
      </c>
      <c r="AJZ63">
        <v>1082.93</v>
      </c>
      <c r="AKA63">
        <v>1053.3900000000001</v>
      </c>
      <c r="AKB63">
        <v>555</v>
      </c>
      <c r="AKC63">
        <v>18980</v>
      </c>
      <c r="AKD63">
        <v>10</v>
      </c>
      <c r="AKE63">
        <v>55.5</v>
      </c>
      <c r="AKF63">
        <v>0</v>
      </c>
      <c r="AKG63">
        <v>0</v>
      </c>
      <c r="AKH63" s="1" t="s">
        <v>2488</v>
      </c>
      <c r="AKI63">
        <v>2.02</v>
      </c>
      <c r="AKJ63" s="1" t="s">
        <v>2488</v>
      </c>
      <c r="AKK63" s="1" t="s">
        <v>2488</v>
      </c>
      <c r="AKL63" s="1" t="s">
        <v>2488</v>
      </c>
      <c r="AKM63" s="1" t="s">
        <v>2488</v>
      </c>
      <c r="AKN63" s="1" t="s">
        <v>2488</v>
      </c>
      <c r="AKO63" s="1" t="s">
        <v>2488</v>
      </c>
      <c r="AKP63" s="1" t="s">
        <v>2488</v>
      </c>
      <c r="AKQ63" s="1" t="s">
        <v>2488</v>
      </c>
      <c r="AKR63" s="1" t="s">
        <v>2488</v>
      </c>
      <c r="AKS63" s="1" t="s">
        <v>2488</v>
      </c>
      <c r="AKT63">
        <v>3144.92</v>
      </c>
      <c r="AKU63">
        <v>3472</v>
      </c>
      <c r="AKV63">
        <v>1240</v>
      </c>
      <c r="AKW63">
        <v>2800</v>
      </c>
      <c r="AKX63">
        <v>1</v>
      </c>
      <c r="AKY63" s="1" t="s">
        <v>2488</v>
      </c>
      <c r="AKZ63">
        <v>15</v>
      </c>
      <c r="ALA63">
        <v>2.37</v>
      </c>
      <c r="ALB63" s="1" t="s">
        <v>2488</v>
      </c>
      <c r="ALC63" s="1" t="s">
        <v>2488</v>
      </c>
      <c r="ALD63">
        <v>68.02</v>
      </c>
      <c r="ALE63">
        <v>61.2</v>
      </c>
      <c r="ALF63">
        <v>6.8</v>
      </c>
      <c r="ALG63">
        <v>9000</v>
      </c>
      <c r="ALH63">
        <v>1</v>
      </c>
      <c r="ALI63">
        <v>287.2</v>
      </c>
      <c r="ALJ63">
        <v>0</v>
      </c>
      <c r="ALK63">
        <v>0</v>
      </c>
      <c r="ALL63" s="1" t="s">
        <v>2488</v>
      </c>
      <c r="ALM63">
        <v>-4.13</v>
      </c>
      <c r="ALN63">
        <v>104.36</v>
      </c>
      <c r="ALO63">
        <v>45.6</v>
      </c>
      <c r="ALP63">
        <v>285</v>
      </c>
      <c r="ALQ63">
        <v>160</v>
      </c>
      <c r="ALR63">
        <v>1</v>
      </c>
      <c r="ALS63" s="1" t="s">
        <v>2488</v>
      </c>
      <c r="ALT63">
        <v>0</v>
      </c>
      <c r="ALU63">
        <v>0</v>
      </c>
      <c r="ALW63" s="1" t="s">
        <v>2488</v>
      </c>
      <c r="ALX63" s="1" t="s">
        <v>2488</v>
      </c>
      <c r="ALY63" s="1" t="s">
        <v>2488</v>
      </c>
      <c r="ALZ63" s="1" t="s">
        <v>2488</v>
      </c>
      <c r="AMA63" s="1" t="s">
        <v>2488</v>
      </c>
      <c r="AMB63" s="1" t="s">
        <v>2488</v>
      </c>
      <c r="AMC63" s="1" t="s">
        <v>2488</v>
      </c>
      <c r="AMD63" s="1" t="s">
        <v>2488</v>
      </c>
      <c r="AME63" s="1" t="s">
        <v>2488</v>
      </c>
      <c r="AMH63" s="1" t="s">
        <v>2488</v>
      </c>
      <c r="AMI63" s="1" t="s">
        <v>2488</v>
      </c>
      <c r="AMJ63" s="1" t="s">
        <v>2488</v>
      </c>
      <c r="AMK63" s="1" t="s">
        <v>2488</v>
      </c>
      <c r="AML63" s="1" t="s">
        <v>2488</v>
      </c>
      <c r="AMM63" s="1" t="s">
        <v>2488</v>
      </c>
      <c r="AMN63" s="1" t="s">
        <v>2488</v>
      </c>
      <c r="AMO63" s="1" t="s">
        <v>2488</v>
      </c>
      <c r="AMR63">
        <v>1079.57</v>
      </c>
      <c r="AMS63">
        <v>974.59</v>
      </c>
      <c r="AMT63">
        <v>13.609</v>
      </c>
      <c r="AMU63">
        <v>17280</v>
      </c>
      <c r="AMV63">
        <v>0.24129999999999999</v>
      </c>
      <c r="AMW63">
        <v>489.2</v>
      </c>
      <c r="AMX63">
        <v>0.08</v>
      </c>
      <c r="AMY63">
        <v>0.59</v>
      </c>
      <c r="AMZ63">
        <v>0.02</v>
      </c>
      <c r="ANA63">
        <v>0.5</v>
      </c>
      <c r="ANB63" s="1" t="s">
        <v>2488</v>
      </c>
      <c r="AND63" s="1" t="s">
        <v>2488</v>
      </c>
      <c r="ANE63" s="1" t="s">
        <v>2488</v>
      </c>
      <c r="ANF63" s="1" t="s">
        <v>2488</v>
      </c>
      <c r="ANG63" s="1" t="s">
        <v>2488</v>
      </c>
      <c r="ANH63" s="1" t="s">
        <v>2488</v>
      </c>
      <c r="ANI63" s="1" t="s">
        <v>2488</v>
      </c>
      <c r="ANT63">
        <v>0.02</v>
      </c>
      <c r="ANU63">
        <v>0.5</v>
      </c>
      <c r="AOF63">
        <v>433.81</v>
      </c>
      <c r="AOG63">
        <v>208.8</v>
      </c>
      <c r="AOH63">
        <v>11.6</v>
      </c>
      <c r="AOI63">
        <v>18000</v>
      </c>
      <c r="AOJ63">
        <v>1</v>
      </c>
      <c r="AOK63">
        <v>76.099999999999994</v>
      </c>
      <c r="AOL63">
        <v>0.44</v>
      </c>
      <c r="AOM63">
        <v>3.79</v>
      </c>
      <c r="AON63">
        <v>0.42</v>
      </c>
      <c r="AOO63">
        <v>1.06</v>
      </c>
      <c r="AOP63" s="1" t="s">
        <v>2488</v>
      </c>
      <c r="AOQ63" s="1" t="s">
        <v>2488</v>
      </c>
      <c r="AOR63" s="1" t="s">
        <v>2488</v>
      </c>
      <c r="AOS63" s="1" t="s">
        <v>2488</v>
      </c>
      <c r="AOT63" s="1" t="s">
        <v>2488</v>
      </c>
      <c r="AOU63" s="1" t="s">
        <v>2488</v>
      </c>
      <c r="AOV63" s="1" t="s">
        <v>2488</v>
      </c>
      <c r="AOW63" s="1" t="s">
        <v>2488</v>
      </c>
      <c r="AOZ63">
        <v>1292.33</v>
      </c>
      <c r="APA63">
        <v>1697.13</v>
      </c>
      <c r="APB63">
        <v>538.77</v>
      </c>
      <c r="APC63">
        <v>3114</v>
      </c>
      <c r="APD63">
        <v>0.98860000000000003</v>
      </c>
      <c r="APE63">
        <v>1.1000000000000001</v>
      </c>
      <c r="APF63">
        <v>4.6500000000000004</v>
      </c>
      <c r="APG63">
        <v>0.86</v>
      </c>
      <c r="APH63" s="1" t="s">
        <v>2488</v>
      </c>
      <c r="API63" s="1" t="s">
        <v>2488</v>
      </c>
      <c r="APJ63" s="1" t="s">
        <v>2488</v>
      </c>
      <c r="APK63" s="1" t="s">
        <v>2488</v>
      </c>
      <c r="APL63" s="1" t="s">
        <v>2488</v>
      </c>
      <c r="APM63" s="1" t="s">
        <v>2488</v>
      </c>
      <c r="APN63" s="1" t="s">
        <v>2488</v>
      </c>
      <c r="APO63" s="1" t="s">
        <v>2488</v>
      </c>
      <c r="APP63" s="1" t="s">
        <v>2488</v>
      </c>
      <c r="APQ63" s="1" t="s">
        <v>2488</v>
      </c>
      <c r="APR63" s="1" t="s">
        <v>2488</v>
      </c>
      <c r="APS63" s="1" t="s">
        <v>2488</v>
      </c>
      <c r="AQD63">
        <v>93.21</v>
      </c>
      <c r="AQE63">
        <v>204.62</v>
      </c>
      <c r="AQF63">
        <v>26.1</v>
      </c>
      <c r="AQG63">
        <v>7840</v>
      </c>
      <c r="AQH63">
        <v>1</v>
      </c>
      <c r="AQI63">
        <v>405</v>
      </c>
      <c r="AQJ63">
        <v>0</v>
      </c>
      <c r="AQK63">
        <v>0</v>
      </c>
      <c r="AQL63">
        <v>0.46</v>
      </c>
      <c r="AQM63">
        <v>-1.75</v>
      </c>
      <c r="AQN63">
        <v>53.5</v>
      </c>
      <c r="AQO63">
        <v>57.39</v>
      </c>
      <c r="AQP63">
        <v>31.51</v>
      </c>
      <c r="AQQ63">
        <v>6300</v>
      </c>
      <c r="AQR63">
        <v>3.4588999999999999</v>
      </c>
      <c r="AQS63">
        <v>6.1</v>
      </c>
      <c r="AQT63">
        <v>0</v>
      </c>
      <c r="AQU63">
        <v>0</v>
      </c>
      <c r="AQV63" s="1" t="s">
        <v>2488</v>
      </c>
      <c r="AQW63">
        <v>1.59</v>
      </c>
      <c r="AQX63">
        <v>7323.36</v>
      </c>
      <c r="AQY63">
        <v>989.47</v>
      </c>
      <c r="AQZ63">
        <v>24.6</v>
      </c>
      <c r="ARA63">
        <v>16089</v>
      </c>
      <c r="ARB63">
        <v>0.4</v>
      </c>
      <c r="ARC63">
        <v>42.1</v>
      </c>
      <c r="ARD63">
        <v>0.09</v>
      </c>
      <c r="ARE63">
        <v>0.37</v>
      </c>
      <c r="ARF63">
        <v>0.45</v>
      </c>
      <c r="ARG63">
        <v>2.5299999999999998</v>
      </c>
      <c r="ARH63">
        <v>7.33</v>
      </c>
      <c r="ARI63">
        <v>3.97</v>
      </c>
      <c r="ARJ63">
        <v>6.5</v>
      </c>
      <c r="ARK63">
        <v>611</v>
      </c>
      <c r="ARL63">
        <v>1</v>
      </c>
      <c r="ARM63">
        <v>2.2999999999999998</v>
      </c>
      <c r="ARN63">
        <v>0</v>
      </c>
      <c r="ARO63">
        <v>0</v>
      </c>
      <c r="ARP63" s="1" t="s">
        <v>2488</v>
      </c>
      <c r="ARQ63" s="1" t="s">
        <v>2488</v>
      </c>
      <c r="ARR63" s="1" t="s">
        <v>2488</v>
      </c>
      <c r="ARS63" s="1" t="s">
        <v>2488</v>
      </c>
      <c r="ART63" s="1" t="s">
        <v>2488</v>
      </c>
      <c r="ARU63" s="1" t="s">
        <v>2488</v>
      </c>
      <c r="ARV63" s="1" t="s">
        <v>2488</v>
      </c>
      <c r="ARW63" s="1" t="s">
        <v>2488</v>
      </c>
      <c r="ARX63" s="1" t="s">
        <v>2488</v>
      </c>
      <c r="ARY63" s="1" t="s">
        <v>2488</v>
      </c>
      <c r="ASA63" s="1" t="s">
        <v>2488</v>
      </c>
      <c r="ASB63" s="1" t="s">
        <v>2488</v>
      </c>
      <c r="ASC63" s="1" t="s">
        <v>2488</v>
      </c>
      <c r="ASD63" s="1" t="s">
        <v>2488</v>
      </c>
      <c r="ASE63" s="1" t="s">
        <v>2488</v>
      </c>
      <c r="ASF63" s="1" t="s">
        <v>2488</v>
      </c>
      <c r="ASG63" s="1" t="s">
        <v>2488</v>
      </c>
      <c r="ASH63" s="1" t="s">
        <v>2488</v>
      </c>
      <c r="ASI63" s="1" t="s">
        <v>2488</v>
      </c>
      <c r="ASK63" s="1" t="s">
        <v>2488</v>
      </c>
      <c r="ASL63">
        <v>130.94999999999999</v>
      </c>
      <c r="ASM63">
        <v>394.37</v>
      </c>
      <c r="ASN63">
        <v>31.6</v>
      </c>
      <c r="ASO63">
        <v>12480</v>
      </c>
      <c r="ASP63">
        <v>1</v>
      </c>
      <c r="ASQ63">
        <v>1.4</v>
      </c>
      <c r="ASR63">
        <v>1.03</v>
      </c>
      <c r="ASS63">
        <v>3.26</v>
      </c>
      <c r="ASU63" s="1" t="s">
        <v>2488</v>
      </c>
      <c r="ASV63" s="1" t="s">
        <v>2488</v>
      </c>
      <c r="ASW63" s="1" t="s">
        <v>2488</v>
      </c>
      <c r="ASX63" s="1" t="s">
        <v>2488</v>
      </c>
      <c r="ASY63" s="1" t="s">
        <v>2488</v>
      </c>
      <c r="ASZ63" s="1" t="s">
        <v>2488</v>
      </c>
      <c r="ATA63" s="1" t="s">
        <v>2488</v>
      </c>
      <c r="ATB63" s="1" t="s">
        <v>2488</v>
      </c>
      <c r="ATC63" s="1" t="s">
        <v>2488</v>
      </c>
      <c r="ATD63" s="1" t="s">
        <v>2488</v>
      </c>
      <c r="ATE63" s="1" t="s">
        <v>2488</v>
      </c>
      <c r="ATF63">
        <v>191.86</v>
      </c>
      <c r="ATG63">
        <v>60.48</v>
      </c>
      <c r="ATH63">
        <v>63</v>
      </c>
      <c r="ATI63">
        <v>960</v>
      </c>
      <c r="ATJ63">
        <v>1</v>
      </c>
      <c r="ATK63">
        <v>2.2999999999999998</v>
      </c>
      <c r="ATL63">
        <v>0</v>
      </c>
      <c r="ATM63">
        <v>0</v>
      </c>
      <c r="ATN63" s="1" t="s">
        <v>2488</v>
      </c>
      <c r="ATO63" s="1" t="s">
        <v>2488</v>
      </c>
      <c r="ATP63" s="1" t="s">
        <v>2488</v>
      </c>
      <c r="ATQ63" s="1" t="s">
        <v>2488</v>
      </c>
      <c r="ATR63" s="1" t="s">
        <v>2488</v>
      </c>
      <c r="ATS63" s="1" t="s">
        <v>2488</v>
      </c>
      <c r="ATT63" s="1" t="s">
        <v>2488</v>
      </c>
      <c r="ATU63" s="1" t="s">
        <v>2488</v>
      </c>
      <c r="ATV63" s="1" t="s">
        <v>2488</v>
      </c>
      <c r="ATW63" s="1" t="s">
        <v>2488</v>
      </c>
      <c r="ATX63" s="1" t="s">
        <v>2488</v>
      </c>
      <c r="ATY63" s="1" t="s">
        <v>2488</v>
      </c>
      <c r="AUH63" s="1" t="s">
        <v>2488</v>
      </c>
      <c r="AUI63" s="1" t="s">
        <v>2488</v>
      </c>
      <c r="AUR63" s="1" t="s">
        <v>2488</v>
      </c>
      <c r="AUS63" s="1" t="s">
        <v>2488</v>
      </c>
      <c r="AUT63">
        <v>202.88</v>
      </c>
      <c r="AUU63">
        <v>253.2</v>
      </c>
      <c r="AUV63">
        <v>52.75</v>
      </c>
      <c r="AUW63">
        <v>4800</v>
      </c>
      <c r="AUX63">
        <v>1</v>
      </c>
      <c r="AUY63">
        <v>337.8</v>
      </c>
      <c r="AUZ63">
        <v>0</v>
      </c>
      <c r="AVA63">
        <v>0</v>
      </c>
      <c r="AVB63">
        <v>0.13</v>
      </c>
      <c r="AVC63">
        <v>0.2</v>
      </c>
      <c r="AVD63">
        <v>63.13</v>
      </c>
      <c r="AVE63">
        <v>67.94</v>
      </c>
      <c r="AVF63">
        <v>10.55</v>
      </c>
      <c r="AVG63">
        <v>6440</v>
      </c>
      <c r="AVH63">
        <v>1</v>
      </c>
      <c r="AVI63">
        <v>29</v>
      </c>
      <c r="AVJ63">
        <v>0.61</v>
      </c>
      <c r="AVK63">
        <v>5.78</v>
      </c>
      <c r="AVL63" s="1" t="s">
        <v>2488</v>
      </c>
      <c r="AVM63" s="1" t="s">
        <v>2488</v>
      </c>
      <c r="AVN63" s="1" t="s">
        <v>2488</v>
      </c>
      <c r="AVO63" s="1" t="s">
        <v>2488</v>
      </c>
      <c r="AVP63" s="1" t="s">
        <v>2488</v>
      </c>
      <c r="AVQ63" s="1" t="s">
        <v>2488</v>
      </c>
      <c r="AVR63" s="1" t="s">
        <v>2488</v>
      </c>
      <c r="AVS63" s="1" t="s">
        <v>2488</v>
      </c>
      <c r="AVT63" s="1" t="s">
        <v>2488</v>
      </c>
      <c r="AVU63" s="1" t="s">
        <v>2488</v>
      </c>
      <c r="AVX63">
        <v>480.87</v>
      </c>
      <c r="AVY63">
        <v>1880</v>
      </c>
      <c r="AVZ63">
        <v>200</v>
      </c>
      <c r="AWA63">
        <v>9400</v>
      </c>
      <c r="AWB63">
        <v>1</v>
      </c>
      <c r="AWC63" s="1" t="s">
        <v>2488</v>
      </c>
      <c r="AWD63">
        <v>3.68</v>
      </c>
      <c r="AWE63">
        <v>1.84</v>
      </c>
      <c r="AWF63" s="1" t="s">
        <v>2488</v>
      </c>
      <c r="AWG63" s="1" t="s">
        <v>2488</v>
      </c>
      <c r="AWH63">
        <v>44.07</v>
      </c>
      <c r="AWI63">
        <v>121.19</v>
      </c>
      <c r="AWJ63">
        <v>12.956</v>
      </c>
      <c r="AWK63">
        <v>5092</v>
      </c>
      <c r="AWL63">
        <v>0.5444</v>
      </c>
      <c r="AWM63">
        <v>74.2</v>
      </c>
      <c r="AWN63">
        <v>0</v>
      </c>
      <c r="AWO63">
        <v>0</v>
      </c>
      <c r="AWP63">
        <v>0.28000000000000003</v>
      </c>
      <c r="AWQ63">
        <v>1.06</v>
      </c>
      <c r="AWR63" s="1" t="s">
        <v>2488</v>
      </c>
      <c r="AWS63" s="1" t="s">
        <v>2488</v>
      </c>
      <c r="AWT63" s="1" t="s">
        <v>2488</v>
      </c>
      <c r="AWU63" s="1" t="s">
        <v>2488</v>
      </c>
      <c r="AWV63" s="1" t="s">
        <v>2488</v>
      </c>
      <c r="AWW63" s="1" t="s">
        <v>2488</v>
      </c>
      <c r="AWX63" s="1" t="s">
        <v>2488</v>
      </c>
      <c r="AWY63" s="1" t="s">
        <v>2488</v>
      </c>
      <c r="AXA63" s="1" t="s">
        <v>2488</v>
      </c>
      <c r="AXB63">
        <v>457.83</v>
      </c>
      <c r="AXC63">
        <v>1238.04</v>
      </c>
      <c r="AXD63">
        <v>256.01100000000002</v>
      </c>
      <c r="AXE63">
        <v>65160</v>
      </c>
      <c r="AXF63">
        <v>13.474299999999999</v>
      </c>
      <c r="AXG63">
        <v>12.5</v>
      </c>
      <c r="AXH63">
        <v>0</v>
      </c>
      <c r="AXI63">
        <v>0</v>
      </c>
      <c r="AXJ63">
        <v>0.62</v>
      </c>
      <c r="AXK63">
        <v>2.06</v>
      </c>
      <c r="AXL63">
        <v>591.44000000000005</v>
      </c>
      <c r="AXM63">
        <v>1315.6</v>
      </c>
      <c r="AXN63">
        <v>286</v>
      </c>
      <c r="AXO63">
        <v>4600</v>
      </c>
      <c r="AXP63">
        <v>1</v>
      </c>
      <c r="AXQ63">
        <v>0.8</v>
      </c>
      <c r="AXR63">
        <v>13.29</v>
      </c>
      <c r="AXS63">
        <v>4.6500000000000004</v>
      </c>
      <c r="AXT63" s="1" t="s">
        <v>2488</v>
      </c>
      <c r="AXU63" s="1" t="s">
        <v>2488</v>
      </c>
      <c r="AXV63">
        <v>91.5</v>
      </c>
      <c r="AXW63">
        <v>148.83000000000001</v>
      </c>
      <c r="AXX63">
        <v>18.3</v>
      </c>
      <c r="AXY63">
        <v>8133</v>
      </c>
      <c r="AXZ63">
        <v>1</v>
      </c>
      <c r="AYA63">
        <v>152</v>
      </c>
      <c r="AYB63">
        <v>0</v>
      </c>
      <c r="AYC63">
        <v>0</v>
      </c>
      <c r="AYD63" s="1" t="s">
        <v>2488</v>
      </c>
      <c r="AYE63">
        <v>0.8</v>
      </c>
      <c r="AYF63">
        <v>97.33</v>
      </c>
      <c r="AYG63">
        <v>63.8</v>
      </c>
      <c r="AYH63">
        <v>14.5</v>
      </c>
      <c r="AYI63">
        <v>4400</v>
      </c>
      <c r="AYJ63">
        <v>1</v>
      </c>
      <c r="AYK63">
        <v>15.3</v>
      </c>
      <c r="AYL63">
        <v>0.1</v>
      </c>
      <c r="AYM63">
        <v>0.69</v>
      </c>
      <c r="AYN63" s="1" t="s">
        <v>2488</v>
      </c>
      <c r="AYO63" s="1" t="s">
        <v>2488</v>
      </c>
      <c r="AYP63">
        <v>1922.04</v>
      </c>
      <c r="AYQ63">
        <v>19204.28</v>
      </c>
      <c r="AYR63">
        <v>40.465000000000003</v>
      </c>
      <c r="AYS63">
        <v>473012</v>
      </c>
      <c r="AYT63">
        <v>0.99670000000000003</v>
      </c>
      <c r="AYU63">
        <v>1286.8</v>
      </c>
      <c r="AYV63">
        <v>1</v>
      </c>
      <c r="AYW63">
        <v>2.46</v>
      </c>
      <c r="AYX63">
        <v>0.27</v>
      </c>
      <c r="AYY63">
        <v>2.08</v>
      </c>
      <c r="AYZ63">
        <v>126.68</v>
      </c>
      <c r="AZB63">
        <v>487.1</v>
      </c>
      <c r="AZC63">
        <v>1</v>
      </c>
      <c r="AZD63">
        <v>1</v>
      </c>
      <c r="AZF63">
        <v>4</v>
      </c>
      <c r="AZG63">
        <v>0.82</v>
      </c>
      <c r="AZJ63" s="1" t="s">
        <v>2488</v>
      </c>
      <c r="AZK63" s="1" t="s">
        <v>2488</v>
      </c>
      <c r="AZL63" s="1" t="s">
        <v>2488</v>
      </c>
      <c r="AZM63" s="1" t="s">
        <v>2488</v>
      </c>
      <c r="AZN63" s="1" t="s">
        <v>2488</v>
      </c>
      <c r="AZO63" s="1" t="s">
        <v>2488</v>
      </c>
      <c r="AZP63" s="1" t="s">
        <v>2488</v>
      </c>
      <c r="AZQ63" s="1" t="s">
        <v>2488</v>
      </c>
      <c r="AZT63">
        <v>3.32</v>
      </c>
      <c r="AZU63">
        <v>6.25</v>
      </c>
      <c r="AZV63">
        <v>7.1</v>
      </c>
      <c r="AZW63">
        <v>880</v>
      </c>
      <c r="AZX63">
        <v>1</v>
      </c>
      <c r="AZY63">
        <v>1.3</v>
      </c>
      <c r="AZZ63">
        <v>0</v>
      </c>
      <c r="BAA63">
        <v>0</v>
      </c>
      <c r="BAB63" s="1" t="s">
        <v>2488</v>
      </c>
      <c r="BAC63" s="1" t="s">
        <v>2488</v>
      </c>
      <c r="BAD63" s="1" t="s">
        <v>2488</v>
      </c>
      <c r="BAE63" s="1" t="s">
        <v>2488</v>
      </c>
      <c r="BAF63" s="1" t="s">
        <v>2488</v>
      </c>
      <c r="BAG63" s="1" t="s">
        <v>2488</v>
      </c>
      <c r="BAH63" s="1" t="s">
        <v>2488</v>
      </c>
      <c r="BAI63" s="1" t="s">
        <v>2488</v>
      </c>
      <c r="BAJ63" s="1" t="s">
        <v>2488</v>
      </c>
      <c r="BAK63" s="1" t="s">
        <v>2488</v>
      </c>
      <c r="BAN63" s="1" t="s">
        <v>2488</v>
      </c>
      <c r="BAO63" s="1" t="s">
        <v>2488</v>
      </c>
      <c r="BAP63" s="1" t="s">
        <v>2488</v>
      </c>
      <c r="BAQ63" s="1" t="s">
        <v>2488</v>
      </c>
      <c r="BAR63" s="1" t="s">
        <v>2488</v>
      </c>
      <c r="BAS63" s="1" t="s">
        <v>2488</v>
      </c>
      <c r="BAT63" s="1" t="s">
        <v>2488</v>
      </c>
      <c r="BAU63" s="1" t="s">
        <v>2488</v>
      </c>
      <c r="BAV63" s="1" t="s">
        <v>2488</v>
      </c>
      <c r="BAW63" s="1" t="s">
        <v>2488</v>
      </c>
      <c r="BAX63" s="1" t="s">
        <v>2488</v>
      </c>
      <c r="BAY63" s="1" t="s">
        <v>2488</v>
      </c>
      <c r="BAZ63" s="1" t="s">
        <v>2488</v>
      </c>
      <c r="BBA63" s="1" t="s">
        <v>2488</v>
      </c>
      <c r="BBB63" s="1" t="s">
        <v>2488</v>
      </c>
      <c r="BBC63" s="1" t="s">
        <v>2488</v>
      </c>
      <c r="BBD63" s="1" t="s">
        <v>2488</v>
      </c>
      <c r="BBE63" s="1" t="s">
        <v>2488</v>
      </c>
      <c r="BBH63" s="1" t="s">
        <v>2488</v>
      </c>
      <c r="BBI63" s="1" t="s">
        <v>2488</v>
      </c>
      <c r="BBJ63" s="1" t="s">
        <v>2488</v>
      </c>
      <c r="BBK63" s="1" t="s">
        <v>2488</v>
      </c>
      <c r="BBL63" s="1" t="s">
        <v>2488</v>
      </c>
      <c r="BBM63" s="1" t="s">
        <v>2488</v>
      </c>
      <c r="BBN63" s="1" t="s">
        <v>2488</v>
      </c>
      <c r="BBO63" s="1" t="s">
        <v>2488</v>
      </c>
      <c r="BBR63" s="1" t="s">
        <v>2488</v>
      </c>
      <c r="BBS63" s="1" t="s">
        <v>2488</v>
      </c>
      <c r="BBT63" s="1" t="s">
        <v>2488</v>
      </c>
      <c r="BBU63" s="1" t="s">
        <v>2488</v>
      </c>
      <c r="BBV63" s="1" t="s">
        <v>2488</v>
      </c>
      <c r="BBW63" s="1" t="s">
        <v>2488</v>
      </c>
      <c r="BBX63" s="1" t="s">
        <v>2488</v>
      </c>
      <c r="BBY63" s="1" t="s">
        <v>2488</v>
      </c>
      <c r="BCA63" s="1" t="s">
        <v>2488</v>
      </c>
      <c r="BCB63" s="1" t="s">
        <v>2488</v>
      </c>
      <c r="BCC63" s="1" t="s">
        <v>2488</v>
      </c>
      <c r="BCD63" s="1" t="s">
        <v>2488</v>
      </c>
      <c r="BCE63" s="1" t="s">
        <v>2488</v>
      </c>
      <c r="BCF63" s="1" t="s">
        <v>2488</v>
      </c>
      <c r="BCG63" s="1" t="s">
        <v>2488</v>
      </c>
      <c r="BCH63" s="1" t="s">
        <v>2488</v>
      </c>
      <c r="BCI63" s="1" t="s">
        <v>2488</v>
      </c>
      <c r="BCJ63" s="1" t="s">
        <v>2488</v>
      </c>
      <c r="BCK63" s="1" t="s">
        <v>2488</v>
      </c>
      <c r="BCL63" s="1" t="s">
        <v>2488</v>
      </c>
      <c r="BCM63" s="1" t="s">
        <v>2488</v>
      </c>
      <c r="BCN63" s="1" t="s">
        <v>2488</v>
      </c>
      <c r="BCO63" s="1" t="s">
        <v>2488</v>
      </c>
      <c r="BCP63" s="1" t="s">
        <v>2488</v>
      </c>
      <c r="BCQ63" s="1" t="s">
        <v>2488</v>
      </c>
      <c r="BCR63" s="1" t="s">
        <v>2488</v>
      </c>
      <c r="BCS63" s="1" t="s">
        <v>2488</v>
      </c>
      <c r="BDF63">
        <v>737.37</v>
      </c>
      <c r="BDG63">
        <v>478.5</v>
      </c>
      <c r="BDH63">
        <v>29</v>
      </c>
      <c r="BDI63">
        <v>16500</v>
      </c>
      <c r="BDJ63">
        <v>1</v>
      </c>
      <c r="BDK63">
        <v>2.2000000000000002</v>
      </c>
      <c r="BDL63">
        <v>0.87</v>
      </c>
      <c r="BDM63">
        <v>3</v>
      </c>
      <c r="BDN63" s="1" t="s">
        <v>2488</v>
      </c>
      <c r="BDO63" s="1" t="s">
        <v>2488</v>
      </c>
      <c r="BDP63" s="1" t="s">
        <v>2488</v>
      </c>
      <c r="BDR63" s="1" t="s">
        <v>2488</v>
      </c>
      <c r="BDS63" s="1" t="s">
        <v>2488</v>
      </c>
      <c r="BDT63" s="1" t="s">
        <v>2488</v>
      </c>
      <c r="BDU63" s="1" t="s">
        <v>2488</v>
      </c>
      <c r="BDV63" s="1" t="s">
        <v>2488</v>
      </c>
      <c r="BDW63" s="1" t="s">
        <v>2488</v>
      </c>
      <c r="BDZ63" s="1" t="s">
        <v>2488</v>
      </c>
      <c r="BEA63" s="1" t="s">
        <v>2488</v>
      </c>
      <c r="BEB63" s="1" t="s">
        <v>2488</v>
      </c>
      <c r="BEC63" s="1" t="s">
        <v>2488</v>
      </c>
      <c r="BED63" s="1" t="s">
        <v>2488</v>
      </c>
      <c r="BEE63" s="1" t="s">
        <v>2488</v>
      </c>
      <c r="BEF63" s="1" t="s">
        <v>2488</v>
      </c>
      <c r="BEG63" s="1" t="s">
        <v>2488</v>
      </c>
      <c r="BEJ63">
        <v>232.32</v>
      </c>
      <c r="BEK63">
        <v>103</v>
      </c>
      <c r="BEL63">
        <v>13.49</v>
      </c>
      <c r="BEM63">
        <v>7055</v>
      </c>
      <c r="BEN63">
        <v>0.92410000000000003</v>
      </c>
      <c r="BEO63">
        <v>744.8</v>
      </c>
      <c r="BEP63">
        <v>0</v>
      </c>
      <c r="BEQ63">
        <v>0</v>
      </c>
      <c r="BER63" s="1" t="s">
        <v>2488</v>
      </c>
      <c r="BES63" s="1" t="s">
        <v>2488</v>
      </c>
    </row>
    <row r="64" spans="1:1501" x14ac:dyDescent="0.25">
      <c r="A64" s="2">
        <v>36831</v>
      </c>
      <c r="B64" s="1" t="s">
        <v>2488</v>
      </c>
      <c r="C64" s="1" t="s">
        <v>2488</v>
      </c>
      <c r="D64" s="1" t="s">
        <v>2488</v>
      </c>
      <c r="E64" s="1" t="s">
        <v>2488</v>
      </c>
      <c r="F64" s="1" t="s">
        <v>2488</v>
      </c>
      <c r="G64" s="1" t="s">
        <v>2488</v>
      </c>
      <c r="H64" s="1" t="s">
        <v>2488</v>
      </c>
      <c r="I64" s="1" t="s">
        <v>2488</v>
      </c>
      <c r="J64" s="1" t="s">
        <v>2488</v>
      </c>
      <c r="K64" s="1" t="s">
        <v>2488</v>
      </c>
      <c r="L64" s="1" t="s">
        <v>2488</v>
      </c>
      <c r="M64" s="1" t="s">
        <v>2488</v>
      </c>
      <c r="N64" s="1" t="s">
        <v>2488</v>
      </c>
      <c r="O64" s="1" t="s">
        <v>2488</v>
      </c>
      <c r="P64" s="1" t="s">
        <v>2488</v>
      </c>
      <c r="Q64" s="1" t="s">
        <v>2488</v>
      </c>
      <c r="R64" s="1" t="s">
        <v>2488</v>
      </c>
      <c r="S64" s="1" t="s">
        <v>2488</v>
      </c>
      <c r="U64" s="1" t="s">
        <v>2488</v>
      </c>
      <c r="AD64" s="1" t="s">
        <v>2488</v>
      </c>
      <c r="AE64" s="1" t="s">
        <v>2488</v>
      </c>
      <c r="AF64" s="1" t="s">
        <v>2488</v>
      </c>
      <c r="AG64" s="1" t="s">
        <v>2488</v>
      </c>
      <c r="AH64" s="1" t="s">
        <v>2488</v>
      </c>
      <c r="AI64" s="1" t="s">
        <v>2488</v>
      </c>
      <c r="AJ64" s="1" t="s">
        <v>2488</v>
      </c>
      <c r="AK64" s="1" t="s">
        <v>2488</v>
      </c>
      <c r="AL64" s="1" t="s">
        <v>2488</v>
      </c>
      <c r="AM64" s="1" t="s">
        <v>2488</v>
      </c>
      <c r="AP64" s="1" t="s">
        <v>2488</v>
      </c>
      <c r="AQ64" s="1" t="s">
        <v>2488</v>
      </c>
      <c r="AR64" s="1" t="s">
        <v>2488</v>
      </c>
      <c r="AS64" s="1" t="s">
        <v>2488</v>
      </c>
      <c r="AT64" s="1" t="s">
        <v>2488</v>
      </c>
      <c r="AU64" s="1" t="s">
        <v>2488</v>
      </c>
      <c r="AV64" s="1" t="s">
        <v>2488</v>
      </c>
      <c r="AW64" s="1" t="s">
        <v>2488</v>
      </c>
      <c r="AZ64" s="1" t="s">
        <v>2488</v>
      </c>
      <c r="BA64" s="1" t="s">
        <v>2488</v>
      </c>
      <c r="BB64" s="1" t="s">
        <v>2488</v>
      </c>
      <c r="BC64" s="1" t="s">
        <v>2488</v>
      </c>
      <c r="BD64" s="1" t="s">
        <v>2488</v>
      </c>
      <c r="BE64" s="1" t="s">
        <v>2488</v>
      </c>
      <c r="BF64" s="1" t="s">
        <v>2488</v>
      </c>
      <c r="BG64" s="1" t="s">
        <v>2488</v>
      </c>
      <c r="BI64" s="1" t="s">
        <v>2488</v>
      </c>
      <c r="BJ64" s="1" t="s">
        <v>2488</v>
      </c>
      <c r="BK64" s="1" t="s">
        <v>2488</v>
      </c>
      <c r="BL64" s="1" t="s">
        <v>2488</v>
      </c>
      <c r="BM64" s="1" t="s">
        <v>2488</v>
      </c>
      <c r="BN64" s="1" t="s">
        <v>2488</v>
      </c>
      <c r="BO64" s="1" t="s">
        <v>2488</v>
      </c>
      <c r="BP64" s="1" t="s">
        <v>2488</v>
      </c>
      <c r="BQ64" s="1" t="s">
        <v>2488</v>
      </c>
      <c r="BT64" s="1" t="s">
        <v>2488</v>
      </c>
      <c r="BU64" s="1" t="s">
        <v>2488</v>
      </c>
      <c r="BV64" s="1" t="s">
        <v>2488</v>
      </c>
      <c r="BW64" s="1" t="s">
        <v>2488</v>
      </c>
      <c r="BX64" s="1" t="s">
        <v>2488</v>
      </c>
      <c r="BY64" s="1" t="s">
        <v>2488</v>
      </c>
      <c r="BZ64" s="1" t="s">
        <v>2488</v>
      </c>
      <c r="CA64" s="1" t="s">
        <v>2488</v>
      </c>
      <c r="CB64" s="1" t="s">
        <v>2488</v>
      </c>
      <c r="CC64" s="1" t="s">
        <v>2488</v>
      </c>
      <c r="CD64">
        <v>54.82</v>
      </c>
      <c r="CE64">
        <v>32.380000000000003</v>
      </c>
      <c r="CF64">
        <v>6.4</v>
      </c>
      <c r="CG64">
        <v>10120</v>
      </c>
      <c r="CH64">
        <v>2</v>
      </c>
      <c r="CI64">
        <v>25</v>
      </c>
      <c r="CJ64">
        <v>0</v>
      </c>
      <c r="CK64">
        <v>0</v>
      </c>
      <c r="CL64" s="1" t="s">
        <v>2488</v>
      </c>
      <c r="CM64" s="1" t="s">
        <v>2488</v>
      </c>
      <c r="CN64" s="1" t="s">
        <v>2488</v>
      </c>
      <c r="CO64" s="1" t="s">
        <v>2488</v>
      </c>
      <c r="CP64" s="1" t="s">
        <v>2488</v>
      </c>
      <c r="CQ64" s="1" t="s">
        <v>2488</v>
      </c>
      <c r="CR64" s="1" t="s">
        <v>2488</v>
      </c>
      <c r="CS64" s="1" t="s">
        <v>2488</v>
      </c>
      <c r="CT64" s="1" t="s">
        <v>2488</v>
      </c>
      <c r="CU64" s="1" t="s">
        <v>2488</v>
      </c>
      <c r="CV64" s="1" t="s">
        <v>2488</v>
      </c>
      <c r="CW64" s="1" t="s">
        <v>2488</v>
      </c>
      <c r="CX64">
        <v>92.73</v>
      </c>
      <c r="CY64">
        <v>87.78</v>
      </c>
      <c r="CZ64">
        <v>10.199999999999999</v>
      </c>
      <c r="DA64">
        <v>8606</v>
      </c>
      <c r="DB64">
        <v>1</v>
      </c>
      <c r="DC64">
        <v>245.7</v>
      </c>
      <c r="DD64">
        <v>0</v>
      </c>
      <c r="DE64">
        <v>0</v>
      </c>
      <c r="DF64" s="1" t="s">
        <v>2488</v>
      </c>
      <c r="DG64" s="1" t="s">
        <v>2488</v>
      </c>
      <c r="DH64">
        <v>195.24</v>
      </c>
      <c r="DI64">
        <v>9.1999999999999993</v>
      </c>
      <c r="DJ64">
        <v>5.75</v>
      </c>
      <c r="DK64">
        <v>1600</v>
      </c>
      <c r="DL64">
        <v>1</v>
      </c>
      <c r="DM64">
        <v>0</v>
      </c>
      <c r="DN64">
        <v>0</v>
      </c>
      <c r="DO64">
        <v>0</v>
      </c>
      <c r="DR64" s="1" t="s">
        <v>2488</v>
      </c>
      <c r="DS64" s="1" t="s">
        <v>2488</v>
      </c>
      <c r="DT64" s="1" t="s">
        <v>2488</v>
      </c>
      <c r="DU64" s="1" t="s">
        <v>2488</v>
      </c>
      <c r="DV64" s="1" t="s">
        <v>2488</v>
      </c>
      <c r="DW64" s="1" t="s">
        <v>2488</v>
      </c>
      <c r="DX64" s="1" t="s">
        <v>2488</v>
      </c>
      <c r="DY64" s="1" t="s">
        <v>2488</v>
      </c>
      <c r="DZ64" s="1" t="s">
        <v>2488</v>
      </c>
      <c r="EA64" s="1" t="s">
        <v>2488</v>
      </c>
      <c r="EB64" s="1" t="s">
        <v>2488</v>
      </c>
      <c r="EC64" s="1" t="s">
        <v>2488</v>
      </c>
      <c r="ED64" s="1" t="s">
        <v>2488</v>
      </c>
      <c r="EE64" s="1" t="s">
        <v>2488</v>
      </c>
      <c r="EF64" s="1" t="s">
        <v>2488</v>
      </c>
      <c r="EG64" s="1" t="s">
        <v>2488</v>
      </c>
      <c r="EH64" s="1" t="s">
        <v>2488</v>
      </c>
      <c r="EI64" s="1" t="s">
        <v>2488</v>
      </c>
      <c r="EL64">
        <v>429.47</v>
      </c>
      <c r="EM64">
        <v>156.06</v>
      </c>
      <c r="EN64">
        <v>40.799999999999997</v>
      </c>
      <c r="EO64">
        <v>3825</v>
      </c>
      <c r="EP64">
        <v>1</v>
      </c>
      <c r="EQ64">
        <v>211.9</v>
      </c>
      <c r="ER64">
        <v>0</v>
      </c>
      <c r="ES64">
        <v>0</v>
      </c>
      <c r="ET64">
        <v>0.03</v>
      </c>
      <c r="EU64">
        <v>0.54</v>
      </c>
      <c r="EV64">
        <v>137.37</v>
      </c>
      <c r="EW64">
        <v>156.6</v>
      </c>
      <c r="EX64">
        <v>26.08</v>
      </c>
      <c r="EY64">
        <v>6000</v>
      </c>
      <c r="EZ64">
        <v>0.99909999999999999</v>
      </c>
      <c r="FA64">
        <v>46.8</v>
      </c>
      <c r="FB64">
        <v>0</v>
      </c>
      <c r="FC64">
        <v>0</v>
      </c>
      <c r="FD64">
        <v>0.05</v>
      </c>
      <c r="FE64">
        <v>0.44</v>
      </c>
      <c r="FF64" s="1" t="s">
        <v>2488</v>
      </c>
      <c r="FG64" s="1" t="s">
        <v>2488</v>
      </c>
      <c r="FH64" s="1" t="s">
        <v>2488</v>
      </c>
      <c r="FI64" s="1" t="s">
        <v>2488</v>
      </c>
      <c r="FJ64" s="1" t="s">
        <v>2488</v>
      </c>
      <c r="FK64" s="1" t="s">
        <v>2488</v>
      </c>
      <c r="FL64" s="1" t="s">
        <v>2488</v>
      </c>
      <c r="FM64" s="1" t="s">
        <v>2488</v>
      </c>
      <c r="FN64" s="1" t="s">
        <v>2488</v>
      </c>
      <c r="FO64" s="1" t="s">
        <v>2488</v>
      </c>
      <c r="FP64">
        <v>71.3</v>
      </c>
      <c r="FQ64">
        <v>68.88</v>
      </c>
      <c r="FR64">
        <v>49.2</v>
      </c>
      <c r="FS64">
        <v>4200</v>
      </c>
      <c r="FT64">
        <v>3</v>
      </c>
      <c r="FU64">
        <v>21.1</v>
      </c>
      <c r="FV64">
        <v>0</v>
      </c>
      <c r="FW64">
        <v>0</v>
      </c>
      <c r="FX64">
        <v>0.06</v>
      </c>
      <c r="FY64">
        <v>1.28</v>
      </c>
      <c r="FZ64">
        <v>51.85</v>
      </c>
      <c r="GA64">
        <v>42.76</v>
      </c>
      <c r="GB64">
        <v>92.14</v>
      </c>
      <c r="GC64">
        <v>9502</v>
      </c>
      <c r="GD64">
        <v>20.475999999999999</v>
      </c>
      <c r="GE64">
        <v>0.7</v>
      </c>
      <c r="GF64">
        <v>0</v>
      </c>
      <c r="GG64">
        <v>0</v>
      </c>
      <c r="GJ64">
        <v>290.52</v>
      </c>
      <c r="GK64">
        <v>61.45</v>
      </c>
      <c r="GL64">
        <v>46.55</v>
      </c>
      <c r="GM64">
        <v>1320</v>
      </c>
      <c r="GN64">
        <v>1</v>
      </c>
      <c r="GO64">
        <v>34.700000000000003</v>
      </c>
      <c r="GP64">
        <v>1.1000000000000001</v>
      </c>
      <c r="GQ64">
        <v>2.36</v>
      </c>
      <c r="GS64" s="1" t="s">
        <v>2488</v>
      </c>
      <c r="HB64">
        <v>0.3</v>
      </c>
      <c r="HC64">
        <v>0.9</v>
      </c>
      <c r="HD64">
        <v>482.13</v>
      </c>
      <c r="HE64">
        <v>443.92</v>
      </c>
      <c r="HF64">
        <v>10.29</v>
      </c>
      <c r="HG64">
        <v>42685</v>
      </c>
      <c r="HH64">
        <v>0.98919999999999997</v>
      </c>
      <c r="HI64">
        <v>153.80000000000001</v>
      </c>
      <c r="HJ64">
        <v>0.3</v>
      </c>
      <c r="HK64">
        <v>2.88</v>
      </c>
      <c r="HL64">
        <v>0.3</v>
      </c>
      <c r="HM64">
        <v>0.9</v>
      </c>
      <c r="HN64" s="1" t="s">
        <v>2488</v>
      </c>
      <c r="HO64" s="1" t="s">
        <v>2488</v>
      </c>
      <c r="HP64" s="1" t="s">
        <v>2488</v>
      </c>
      <c r="HQ64" s="1" t="s">
        <v>2488</v>
      </c>
      <c r="HR64" s="1" t="s">
        <v>2488</v>
      </c>
      <c r="HS64" s="1" t="s">
        <v>2488</v>
      </c>
      <c r="HT64" s="1" t="s">
        <v>2488</v>
      </c>
      <c r="HU64" s="1" t="s">
        <v>2488</v>
      </c>
      <c r="HV64" s="1" t="s">
        <v>2488</v>
      </c>
      <c r="HW64" s="1" t="s">
        <v>2488</v>
      </c>
      <c r="HX64">
        <v>83.85</v>
      </c>
      <c r="HY64">
        <v>406.55</v>
      </c>
      <c r="HZ64">
        <v>46</v>
      </c>
      <c r="IA64">
        <v>8838</v>
      </c>
      <c r="IB64">
        <v>1</v>
      </c>
      <c r="IC64">
        <v>167.9</v>
      </c>
      <c r="ID64">
        <v>0.39</v>
      </c>
      <c r="IE64">
        <v>0.85</v>
      </c>
      <c r="IF64">
        <v>0.16</v>
      </c>
      <c r="IG64">
        <v>1.91</v>
      </c>
      <c r="IH64" s="1" t="s">
        <v>2488</v>
      </c>
      <c r="II64" s="1" t="s">
        <v>2488</v>
      </c>
      <c r="IJ64" s="1" t="s">
        <v>2488</v>
      </c>
      <c r="IK64" s="1" t="s">
        <v>2488</v>
      </c>
      <c r="IL64" s="1" t="s">
        <v>2488</v>
      </c>
      <c r="IM64" s="1" t="s">
        <v>2488</v>
      </c>
      <c r="IN64" s="1" t="s">
        <v>2488</v>
      </c>
      <c r="IO64" s="1" t="s">
        <v>2488</v>
      </c>
      <c r="IQ64" s="1" t="s">
        <v>2488</v>
      </c>
      <c r="IR64" s="1" t="s">
        <v>2488</v>
      </c>
      <c r="IS64" s="1" t="s">
        <v>2488</v>
      </c>
      <c r="IT64" s="1" t="s">
        <v>2488</v>
      </c>
      <c r="IU64" s="1" t="s">
        <v>2488</v>
      </c>
      <c r="IV64" s="1" t="s">
        <v>2488</v>
      </c>
      <c r="IW64" s="1" t="s">
        <v>2488</v>
      </c>
      <c r="IX64" s="1" t="s">
        <v>2488</v>
      </c>
      <c r="IY64" s="1" t="s">
        <v>2488</v>
      </c>
      <c r="IZ64" s="1" t="s">
        <v>2488</v>
      </c>
      <c r="JA64" s="1" t="s">
        <v>2488</v>
      </c>
      <c r="JB64" s="1" t="s">
        <v>2488</v>
      </c>
      <c r="JC64" s="1" t="s">
        <v>2488</v>
      </c>
      <c r="JD64" s="1" t="s">
        <v>2488</v>
      </c>
      <c r="JE64" s="1" t="s">
        <v>2488</v>
      </c>
      <c r="JF64" s="1" t="s">
        <v>2488</v>
      </c>
      <c r="JG64" s="1" t="s">
        <v>2488</v>
      </c>
      <c r="JH64" s="1" t="s">
        <v>2488</v>
      </c>
      <c r="JI64" s="1" t="s">
        <v>2488</v>
      </c>
      <c r="JL64">
        <v>186.8</v>
      </c>
      <c r="JM64">
        <v>553.80999999999995</v>
      </c>
      <c r="JN64">
        <v>155</v>
      </c>
      <c r="JO64">
        <v>3573</v>
      </c>
      <c r="JP64">
        <v>1</v>
      </c>
      <c r="JQ64">
        <v>0.5</v>
      </c>
      <c r="JR64">
        <v>2.73</v>
      </c>
      <c r="JS64">
        <v>1.76</v>
      </c>
      <c r="JU64" s="1" t="s">
        <v>2488</v>
      </c>
      <c r="JV64" s="1" t="s">
        <v>2488</v>
      </c>
      <c r="JW64" s="1" t="s">
        <v>2488</v>
      </c>
      <c r="JX64" s="1" t="s">
        <v>2488</v>
      </c>
      <c r="JY64" s="1" t="s">
        <v>2488</v>
      </c>
      <c r="JZ64" s="1" t="s">
        <v>2488</v>
      </c>
      <c r="KA64" s="1" t="s">
        <v>2488</v>
      </c>
      <c r="KB64" s="1" t="s">
        <v>2488</v>
      </c>
      <c r="KC64" s="1" t="s">
        <v>2488</v>
      </c>
      <c r="KF64">
        <v>1.61</v>
      </c>
      <c r="KG64">
        <v>1.78</v>
      </c>
      <c r="KH64">
        <v>1.4370000000000001</v>
      </c>
      <c r="KI64">
        <v>987</v>
      </c>
      <c r="KJ64">
        <v>0.7984</v>
      </c>
      <c r="KK64">
        <v>11.1</v>
      </c>
      <c r="KL64">
        <v>0</v>
      </c>
      <c r="KM64">
        <v>0</v>
      </c>
      <c r="KN64" s="1" t="s">
        <v>2488</v>
      </c>
      <c r="KO64" s="1" t="s">
        <v>2488</v>
      </c>
      <c r="KP64">
        <v>39.28</v>
      </c>
      <c r="KQ64">
        <v>7.5</v>
      </c>
      <c r="KR64">
        <v>2.1669999999999998</v>
      </c>
      <c r="KS64">
        <v>3000</v>
      </c>
      <c r="KT64">
        <v>0.86670000000000003</v>
      </c>
      <c r="KU64">
        <v>5.4</v>
      </c>
      <c r="KV64">
        <v>0</v>
      </c>
      <c r="KW64">
        <v>0</v>
      </c>
      <c r="KX64" s="1" t="s">
        <v>2488</v>
      </c>
      <c r="KY64" s="1" t="s">
        <v>2488</v>
      </c>
      <c r="KZ64">
        <v>1249.02</v>
      </c>
      <c r="LA64">
        <v>705</v>
      </c>
      <c r="LB64">
        <v>235</v>
      </c>
      <c r="LC64">
        <v>3000</v>
      </c>
      <c r="LD64">
        <v>1</v>
      </c>
      <c r="LE64">
        <v>0.3</v>
      </c>
      <c r="LF64">
        <v>9.9700000000000006</v>
      </c>
      <c r="LG64">
        <v>4.24</v>
      </c>
      <c r="LI64" s="1" t="s">
        <v>2488</v>
      </c>
      <c r="LJ64">
        <v>138.79</v>
      </c>
      <c r="LK64">
        <v>101.66</v>
      </c>
      <c r="LL64">
        <v>134.678</v>
      </c>
      <c r="LM64">
        <v>7367</v>
      </c>
      <c r="LN64">
        <v>9.7591999999999999</v>
      </c>
      <c r="LO64">
        <v>19.100000000000001</v>
      </c>
      <c r="LP64">
        <v>0</v>
      </c>
      <c r="LQ64">
        <v>0</v>
      </c>
      <c r="LR64">
        <v>0.53</v>
      </c>
      <c r="LS64">
        <v>1.7</v>
      </c>
      <c r="LT64">
        <v>86.09</v>
      </c>
      <c r="LU64">
        <v>53.52</v>
      </c>
      <c r="LV64">
        <v>9.4499999999999993</v>
      </c>
      <c r="LW64">
        <v>5406</v>
      </c>
      <c r="LX64">
        <v>0.9546</v>
      </c>
      <c r="LY64">
        <v>84.1</v>
      </c>
      <c r="LZ64">
        <v>0</v>
      </c>
      <c r="MA64">
        <v>0</v>
      </c>
      <c r="MB64" s="1" t="s">
        <v>2488</v>
      </c>
      <c r="MC64">
        <v>0.14000000000000001</v>
      </c>
      <c r="MN64" s="1" t="s">
        <v>2488</v>
      </c>
      <c r="MO64" s="1" t="s">
        <v>2488</v>
      </c>
      <c r="MP64" s="1" t="s">
        <v>2488</v>
      </c>
      <c r="MQ64" s="1" t="s">
        <v>2488</v>
      </c>
      <c r="MR64" s="1" t="s">
        <v>2488</v>
      </c>
      <c r="MS64" s="1" t="s">
        <v>2488</v>
      </c>
      <c r="MT64" s="1" t="s">
        <v>2488</v>
      </c>
      <c r="MU64" s="1" t="s">
        <v>2488</v>
      </c>
      <c r="MV64" s="1" t="s">
        <v>2488</v>
      </c>
      <c r="MW64" s="1" t="s">
        <v>2488</v>
      </c>
      <c r="NH64">
        <v>280.99</v>
      </c>
      <c r="NI64">
        <v>309.14999999999998</v>
      </c>
      <c r="NJ64">
        <v>26.196999999999999</v>
      </c>
      <c r="NK64">
        <v>13500</v>
      </c>
      <c r="NL64">
        <v>1.1439999999999999</v>
      </c>
      <c r="NM64">
        <v>906</v>
      </c>
      <c r="NN64">
        <v>0.1</v>
      </c>
      <c r="NO64">
        <v>0.38</v>
      </c>
      <c r="NP64">
        <v>0.39</v>
      </c>
      <c r="NQ64">
        <v>1.1599999999999999</v>
      </c>
      <c r="OB64" s="1" t="s">
        <v>2488</v>
      </c>
      <c r="OD64" s="1" t="s">
        <v>2488</v>
      </c>
      <c r="OE64" s="1" t="s">
        <v>2488</v>
      </c>
      <c r="OF64" s="1" t="s">
        <v>2488</v>
      </c>
      <c r="OH64" s="1" t="s">
        <v>2488</v>
      </c>
      <c r="OI64" s="1" t="s">
        <v>2488</v>
      </c>
      <c r="OL64" s="1" t="s">
        <v>2488</v>
      </c>
      <c r="ON64" s="1" t="s">
        <v>2488</v>
      </c>
      <c r="OO64" s="1" t="s">
        <v>2488</v>
      </c>
      <c r="OP64" s="1" t="s">
        <v>2488</v>
      </c>
      <c r="OR64" s="1" t="s">
        <v>2488</v>
      </c>
      <c r="OS64" s="1" t="s">
        <v>2488</v>
      </c>
      <c r="OV64">
        <v>160</v>
      </c>
      <c r="OW64">
        <v>163.26</v>
      </c>
      <c r="OX64">
        <v>36</v>
      </c>
      <c r="OY64">
        <v>4535</v>
      </c>
      <c r="OZ64">
        <v>1</v>
      </c>
      <c r="PA64">
        <v>60.9</v>
      </c>
      <c r="PB64">
        <v>0</v>
      </c>
      <c r="PC64">
        <v>0</v>
      </c>
      <c r="PD64" s="1" t="s">
        <v>2488</v>
      </c>
      <c r="PE64">
        <v>0.28999999999999998</v>
      </c>
      <c r="PF64">
        <v>88.8</v>
      </c>
      <c r="PG64">
        <v>107.67</v>
      </c>
      <c r="PH64">
        <v>11.1</v>
      </c>
      <c r="PI64">
        <v>9700</v>
      </c>
      <c r="PJ64">
        <v>1</v>
      </c>
      <c r="PK64">
        <v>220.5</v>
      </c>
      <c r="PL64">
        <v>0</v>
      </c>
      <c r="PM64">
        <v>0</v>
      </c>
      <c r="PN64">
        <v>0.34</v>
      </c>
      <c r="PO64">
        <v>-0.6</v>
      </c>
      <c r="PP64" s="1" t="s">
        <v>2488</v>
      </c>
      <c r="PQ64" s="1" t="s">
        <v>2488</v>
      </c>
      <c r="PR64" s="1" t="s">
        <v>2488</v>
      </c>
      <c r="PS64" s="1" t="s">
        <v>2488</v>
      </c>
      <c r="PT64" s="1" t="s">
        <v>2488</v>
      </c>
      <c r="PU64" s="1" t="s">
        <v>2488</v>
      </c>
      <c r="PV64" s="1" t="s">
        <v>2488</v>
      </c>
      <c r="PW64" s="1" t="s">
        <v>2488</v>
      </c>
      <c r="PY64" s="1" t="s">
        <v>2488</v>
      </c>
      <c r="PZ64">
        <v>30</v>
      </c>
      <c r="QA64">
        <v>21.96</v>
      </c>
      <c r="QB64">
        <v>4.5</v>
      </c>
      <c r="QC64">
        <v>4881</v>
      </c>
      <c r="QD64">
        <v>1</v>
      </c>
      <c r="QE64">
        <v>119</v>
      </c>
      <c r="QF64">
        <v>0</v>
      </c>
      <c r="QG64">
        <v>0</v>
      </c>
      <c r="QH64" s="1" t="s">
        <v>2488</v>
      </c>
      <c r="QI64">
        <v>-0.6</v>
      </c>
      <c r="QJ64" s="1" t="s">
        <v>2488</v>
      </c>
      <c r="QK64" s="1" t="s">
        <v>2488</v>
      </c>
      <c r="QL64" s="1" t="s">
        <v>2488</v>
      </c>
      <c r="QM64" s="1" t="s">
        <v>2488</v>
      </c>
      <c r="QN64" s="1" t="s">
        <v>2488</v>
      </c>
      <c r="QP64" s="1" t="s">
        <v>2488</v>
      </c>
      <c r="QQ64" s="1" t="s">
        <v>2488</v>
      </c>
      <c r="QU64">
        <v>374.9</v>
      </c>
      <c r="QV64">
        <v>428.46</v>
      </c>
      <c r="QW64">
        <v>875</v>
      </c>
      <c r="QX64">
        <v>1</v>
      </c>
      <c r="QZ64" s="1" t="s">
        <v>2488</v>
      </c>
      <c r="RA64" s="1" t="s">
        <v>2488</v>
      </c>
      <c r="RD64">
        <v>102.75</v>
      </c>
      <c r="RE64">
        <v>5.33</v>
      </c>
      <c r="RF64">
        <v>1.45</v>
      </c>
      <c r="RG64">
        <v>3675</v>
      </c>
      <c r="RH64">
        <v>1</v>
      </c>
      <c r="RI64" s="1" t="s">
        <v>2488</v>
      </c>
      <c r="RJ64">
        <v>0</v>
      </c>
      <c r="RK64">
        <v>0</v>
      </c>
      <c r="RM64" s="1" t="s">
        <v>2488</v>
      </c>
      <c r="RN64">
        <v>46.67</v>
      </c>
      <c r="RO64">
        <v>15.68</v>
      </c>
      <c r="RP64">
        <v>28.07</v>
      </c>
      <c r="RQ64">
        <v>3200</v>
      </c>
      <c r="RR64">
        <v>5.7285000000000004</v>
      </c>
      <c r="RS64">
        <v>69.5</v>
      </c>
      <c r="RT64">
        <v>0</v>
      </c>
      <c r="RU64">
        <v>0</v>
      </c>
      <c r="RV64" s="1" t="s">
        <v>2488</v>
      </c>
      <c r="RW64">
        <v>0.38</v>
      </c>
      <c r="RX64">
        <v>152</v>
      </c>
      <c r="RY64">
        <v>189.37</v>
      </c>
      <c r="RZ64">
        <v>19</v>
      </c>
      <c r="SA64">
        <v>9967</v>
      </c>
      <c r="SB64">
        <v>1</v>
      </c>
      <c r="SC64">
        <v>1219.2</v>
      </c>
      <c r="SD64">
        <v>0</v>
      </c>
      <c r="SE64">
        <v>0</v>
      </c>
      <c r="SF64">
        <v>0.21</v>
      </c>
      <c r="SG64">
        <v>-0.56999999999999995</v>
      </c>
      <c r="SH64" s="1" t="s">
        <v>2488</v>
      </c>
      <c r="SI64" s="1" t="s">
        <v>2488</v>
      </c>
      <c r="SJ64" s="1" t="s">
        <v>2488</v>
      </c>
      <c r="SK64" s="1" t="s">
        <v>2488</v>
      </c>
      <c r="SL64" s="1" t="s">
        <v>2488</v>
      </c>
      <c r="SM64" s="1" t="s">
        <v>2488</v>
      </c>
      <c r="SN64" s="1" t="s">
        <v>2488</v>
      </c>
      <c r="SO64" s="1" t="s">
        <v>2488</v>
      </c>
      <c r="SP64" s="1" t="s">
        <v>2488</v>
      </c>
      <c r="SQ64" s="1" t="s">
        <v>2488</v>
      </c>
      <c r="SR64" s="1" t="s">
        <v>2488</v>
      </c>
      <c r="SS64" s="1" t="s">
        <v>2488</v>
      </c>
      <c r="ST64" s="1" t="s">
        <v>2488</v>
      </c>
      <c r="SU64" s="1" t="s">
        <v>2488</v>
      </c>
      <c r="SV64" s="1" t="s">
        <v>2488</v>
      </c>
      <c r="SW64" s="1" t="s">
        <v>2488</v>
      </c>
      <c r="SX64" s="1" t="s">
        <v>2488</v>
      </c>
      <c r="SY64" s="1" t="s">
        <v>2488</v>
      </c>
      <c r="TB64" s="1" t="s">
        <v>2488</v>
      </c>
      <c r="TC64" s="1" t="s">
        <v>2488</v>
      </c>
      <c r="TD64" s="1" t="s">
        <v>2488</v>
      </c>
      <c r="TE64" s="1" t="s">
        <v>2488</v>
      </c>
      <c r="TF64" s="1" t="s">
        <v>2488</v>
      </c>
      <c r="TG64" s="1" t="s">
        <v>2488</v>
      </c>
      <c r="TH64" s="1" t="s">
        <v>2488</v>
      </c>
      <c r="TI64" s="1" t="s">
        <v>2488</v>
      </c>
      <c r="TJ64" s="1" t="s">
        <v>2488</v>
      </c>
      <c r="TK64" s="1" t="s">
        <v>2488</v>
      </c>
      <c r="TL64">
        <v>70</v>
      </c>
      <c r="TM64">
        <v>400.5</v>
      </c>
      <c r="TN64">
        <v>20.3</v>
      </c>
      <c r="TO64">
        <v>19729</v>
      </c>
      <c r="TP64">
        <v>1</v>
      </c>
      <c r="TQ64">
        <v>1154.9000000000001</v>
      </c>
      <c r="TR64">
        <v>0</v>
      </c>
      <c r="TS64">
        <v>0</v>
      </c>
      <c r="TT64">
        <v>0.65</v>
      </c>
      <c r="TU64">
        <v>-1.35</v>
      </c>
      <c r="UD64">
        <v>0.63</v>
      </c>
      <c r="UE64">
        <v>5.72</v>
      </c>
      <c r="UP64">
        <v>100.39</v>
      </c>
      <c r="UQ64">
        <v>225.5</v>
      </c>
      <c r="UR64">
        <v>23.6</v>
      </c>
      <c r="US64">
        <v>9555</v>
      </c>
      <c r="UT64">
        <v>1</v>
      </c>
      <c r="UU64">
        <v>248.9</v>
      </c>
      <c r="UV64">
        <v>0</v>
      </c>
      <c r="UW64">
        <v>0</v>
      </c>
      <c r="UX64">
        <v>0.97</v>
      </c>
      <c r="UY64">
        <v>-1.17</v>
      </c>
      <c r="UZ64">
        <v>135.9</v>
      </c>
      <c r="VA64">
        <v>78.569999999999993</v>
      </c>
      <c r="VB64">
        <v>26.5</v>
      </c>
      <c r="VC64">
        <v>2965</v>
      </c>
      <c r="VD64">
        <v>1</v>
      </c>
      <c r="VE64">
        <v>4.5</v>
      </c>
      <c r="VF64">
        <v>0</v>
      </c>
      <c r="VG64">
        <v>0</v>
      </c>
      <c r="VH64" s="1" t="s">
        <v>2488</v>
      </c>
      <c r="VI64">
        <v>0.98</v>
      </c>
      <c r="VJ64" s="1" t="s">
        <v>2488</v>
      </c>
      <c r="VK64" s="1" t="s">
        <v>2488</v>
      </c>
      <c r="VL64" s="1" t="s">
        <v>2488</v>
      </c>
      <c r="VM64" s="1" t="s">
        <v>2488</v>
      </c>
      <c r="VN64" s="1" t="s">
        <v>2488</v>
      </c>
      <c r="VO64" s="1" t="s">
        <v>2488</v>
      </c>
      <c r="VP64" s="1" t="s">
        <v>2488</v>
      </c>
      <c r="VQ64" s="1" t="s">
        <v>2488</v>
      </c>
      <c r="VR64" s="1" t="s">
        <v>2488</v>
      </c>
      <c r="VS64" s="1" t="s">
        <v>2488</v>
      </c>
      <c r="VT64">
        <v>311.39</v>
      </c>
      <c r="VU64">
        <v>3529.92</v>
      </c>
      <c r="VV64">
        <v>35.228000000000002</v>
      </c>
      <c r="VW64">
        <v>97243</v>
      </c>
      <c r="VX64">
        <v>0.97050000000000003</v>
      </c>
      <c r="VY64">
        <v>631.6</v>
      </c>
      <c r="VZ64">
        <v>0.28999999999999998</v>
      </c>
      <c r="WA64">
        <v>0.81</v>
      </c>
      <c r="WB64">
        <v>0.05</v>
      </c>
      <c r="WC64">
        <v>0.66</v>
      </c>
      <c r="WN64" s="1" t="s">
        <v>2488</v>
      </c>
      <c r="WP64" s="1" t="s">
        <v>2488</v>
      </c>
      <c r="WQ64" s="1" t="s">
        <v>2488</v>
      </c>
      <c r="WR64" s="1" t="s">
        <v>2488</v>
      </c>
      <c r="WS64" s="1" t="s">
        <v>2488</v>
      </c>
      <c r="WT64" s="1" t="s">
        <v>2488</v>
      </c>
      <c r="WU64" s="1" t="s">
        <v>2488</v>
      </c>
      <c r="WX64" s="1" t="s">
        <v>2488</v>
      </c>
      <c r="WZ64" s="1" t="s">
        <v>2488</v>
      </c>
      <c r="XA64" s="1" t="s">
        <v>2488</v>
      </c>
      <c r="XB64" s="1" t="s">
        <v>2488</v>
      </c>
      <c r="XC64" s="1" t="s">
        <v>2488</v>
      </c>
      <c r="XD64" s="1" t="s">
        <v>2488</v>
      </c>
      <c r="XE64" s="1" t="s">
        <v>2488</v>
      </c>
      <c r="XH64" s="1" t="s">
        <v>2488</v>
      </c>
      <c r="XI64" s="1" t="s">
        <v>2488</v>
      </c>
      <c r="XJ64" s="1" t="s">
        <v>2488</v>
      </c>
      <c r="XK64" s="1" t="s">
        <v>2488</v>
      </c>
      <c r="XL64" s="1" t="s">
        <v>2488</v>
      </c>
      <c r="XM64" s="1" t="s">
        <v>2488</v>
      </c>
      <c r="XN64" s="1" t="s">
        <v>2488</v>
      </c>
      <c r="XO64" s="1" t="s">
        <v>2488</v>
      </c>
      <c r="XP64" s="1" t="s">
        <v>2488</v>
      </c>
      <c r="XQ64" s="1" t="s">
        <v>2488</v>
      </c>
      <c r="XR64" s="1" t="s">
        <v>2488</v>
      </c>
      <c r="XS64" s="1" t="s">
        <v>2488</v>
      </c>
      <c r="XT64" s="1" t="s">
        <v>2488</v>
      </c>
      <c r="XU64" s="1" t="s">
        <v>2488</v>
      </c>
      <c r="XV64" s="1" t="s">
        <v>2488</v>
      </c>
      <c r="XW64" s="1" t="s">
        <v>2488</v>
      </c>
      <c r="XX64" s="1" t="s">
        <v>2488</v>
      </c>
      <c r="XY64" s="1" t="s">
        <v>2488</v>
      </c>
      <c r="XZ64" s="1" t="s">
        <v>2488</v>
      </c>
      <c r="YA64" s="1" t="s">
        <v>2488</v>
      </c>
      <c r="YB64">
        <v>65.2</v>
      </c>
      <c r="YC64">
        <v>81.5</v>
      </c>
      <c r="YD64">
        <v>912.226</v>
      </c>
      <c r="YE64">
        <v>5000</v>
      </c>
      <c r="YF64">
        <v>55.964799999999997</v>
      </c>
      <c r="YG64">
        <v>6.3</v>
      </c>
      <c r="YH64">
        <v>0</v>
      </c>
      <c r="YI64">
        <v>0</v>
      </c>
      <c r="YJ64">
        <v>0.52</v>
      </c>
      <c r="YK64">
        <v>27.65</v>
      </c>
      <c r="YL64" s="1" t="s">
        <v>2488</v>
      </c>
      <c r="YM64" s="1" t="s">
        <v>2488</v>
      </c>
      <c r="YN64" s="1" t="s">
        <v>2488</v>
      </c>
      <c r="YO64" s="1" t="s">
        <v>2488</v>
      </c>
      <c r="YP64" s="1" t="s">
        <v>2488</v>
      </c>
      <c r="YQ64" s="1" t="s">
        <v>2488</v>
      </c>
      <c r="YR64" s="1" t="s">
        <v>2488</v>
      </c>
      <c r="YS64" s="1" t="s">
        <v>2488</v>
      </c>
      <c r="YV64" s="1" t="s">
        <v>2488</v>
      </c>
      <c r="YW64" s="1" t="s">
        <v>2488</v>
      </c>
      <c r="YX64" s="1" t="s">
        <v>2488</v>
      </c>
      <c r="YY64" s="1" t="s">
        <v>2488</v>
      </c>
      <c r="YZ64" s="1" t="s">
        <v>2488</v>
      </c>
      <c r="ZA64" s="1" t="s">
        <v>2488</v>
      </c>
      <c r="ZB64" s="1" t="s">
        <v>2488</v>
      </c>
      <c r="ZC64" s="1" t="s">
        <v>2488</v>
      </c>
      <c r="ZD64" s="1" t="s">
        <v>2488</v>
      </c>
      <c r="ZE64" s="1" t="s">
        <v>2488</v>
      </c>
      <c r="ZF64">
        <v>34.4</v>
      </c>
      <c r="ZG64">
        <v>33.11</v>
      </c>
      <c r="ZH64">
        <v>4.3</v>
      </c>
      <c r="ZI64">
        <v>7700</v>
      </c>
      <c r="ZJ64">
        <v>1</v>
      </c>
      <c r="ZK64">
        <v>91.9</v>
      </c>
      <c r="ZL64">
        <v>0</v>
      </c>
      <c r="ZM64">
        <v>0</v>
      </c>
      <c r="ZN64">
        <v>0.02</v>
      </c>
      <c r="ZO64">
        <v>0.12</v>
      </c>
      <c r="ZP64">
        <v>41.96</v>
      </c>
      <c r="ZQ64">
        <v>210.84</v>
      </c>
      <c r="ZR64">
        <v>1.37</v>
      </c>
      <c r="ZS64">
        <v>15390</v>
      </c>
      <c r="ZT64">
        <v>0.1</v>
      </c>
      <c r="ZU64">
        <v>1458.9</v>
      </c>
      <c r="ZV64">
        <v>0.01</v>
      </c>
      <c r="ZW64">
        <v>0.73</v>
      </c>
      <c r="ZX64">
        <v>0.01</v>
      </c>
      <c r="ZY64">
        <v>0.08</v>
      </c>
      <c r="ZZ64">
        <v>101.82</v>
      </c>
      <c r="AAA64">
        <v>441.64</v>
      </c>
      <c r="AAB64">
        <v>73.56</v>
      </c>
      <c r="AAC64">
        <v>19716</v>
      </c>
      <c r="AAD64">
        <v>3.2839</v>
      </c>
      <c r="AAE64">
        <v>24.5</v>
      </c>
      <c r="AAF64">
        <v>0</v>
      </c>
      <c r="AAG64">
        <v>0</v>
      </c>
      <c r="AAH64">
        <v>0.81</v>
      </c>
      <c r="AAI64">
        <v>2.48</v>
      </c>
      <c r="AAJ64">
        <v>50.56</v>
      </c>
      <c r="AAK64">
        <v>32.049999999999997</v>
      </c>
      <c r="AAL64">
        <v>8.09</v>
      </c>
      <c r="AAM64">
        <v>3601</v>
      </c>
      <c r="AAN64">
        <v>0.90910000000000002</v>
      </c>
      <c r="AAO64">
        <v>59.2</v>
      </c>
      <c r="AAP64">
        <v>0.25</v>
      </c>
      <c r="AAQ64">
        <v>3.15</v>
      </c>
      <c r="AAR64" s="1" t="s">
        <v>2488</v>
      </c>
      <c r="AAS64" s="1" t="s">
        <v>2488</v>
      </c>
      <c r="AAT64">
        <v>1426</v>
      </c>
      <c r="AAU64">
        <v>1425.49</v>
      </c>
      <c r="AAV64">
        <v>201</v>
      </c>
      <c r="AAW64">
        <v>7092</v>
      </c>
      <c r="AAX64">
        <v>1</v>
      </c>
      <c r="AAY64">
        <v>1.1000000000000001</v>
      </c>
      <c r="AAZ64">
        <v>7.82</v>
      </c>
      <c r="ABA64">
        <v>3.89</v>
      </c>
      <c r="ABB64" s="1" t="s">
        <v>2488</v>
      </c>
      <c r="ABC64" s="1" t="s">
        <v>2488</v>
      </c>
      <c r="ABD64">
        <v>230.69</v>
      </c>
      <c r="ABE64">
        <v>32</v>
      </c>
      <c r="ABF64">
        <v>14.747</v>
      </c>
      <c r="ABG64">
        <v>2000</v>
      </c>
      <c r="ABH64">
        <v>0.92169999999999996</v>
      </c>
      <c r="ABI64">
        <v>3.6</v>
      </c>
      <c r="ABJ64">
        <v>0.61</v>
      </c>
      <c r="ABK64">
        <v>4.12</v>
      </c>
      <c r="ABL64" s="1" t="s">
        <v>2488</v>
      </c>
      <c r="ABM64" s="1" t="s">
        <v>2488</v>
      </c>
      <c r="ABN64" s="1" t="s">
        <v>2488</v>
      </c>
      <c r="ABO64" s="1" t="s">
        <v>2488</v>
      </c>
      <c r="ABP64" s="1" t="s">
        <v>2488</v>
      </c>
      <c r="ABQ64" s="1" t="s">
        <v>2488</v>
      </c>
      <c r="ABR64" s="1" t="s">
        <v>2488</v>
      </c>
      <c r="ABS64" s="1" t="s">
        <v>2488</v>
      </c>
      <c r="ABT64" s="1" t="s">
        <v>2488</v>
      </c>
      <c r="ABU64" s="1" t="s">
        <v>2488</v>
      </c>
      <c r="ABX64" s="1" t="s">
        <v>2488</v>
      </c>
      <c r="ABY64" s="1" t="s">
        <v>2488</v>
      </c>
      <c r="ABZ64" s="1" t="s">
        <v>2488</v>
      </c>
      <c r="ACA64" s="1" t="s">
        <v>2488</v>
      </c>
      <c r="ACB64" s="1" t="s">
        <v>2488</v>
      </c>
      <c r="ACC64" s="1" t="s">
        <v>2488</v>
      </c>
      <c r="ACD64" s="1" t="s">
        <v>2488</v>
      </c>
      <c r="ACE64" s="1" t="s">
        <v>2488</v>
      </c>
      <c r="ACH64" s="1" t="s">
        <v>2488</v>
      </c>
      <c r="ACI64" s="1" t="s">
        <v>2488</v>
      </c>
      <c r="ACJ64" s="1" t="s">
        <v>2488</v>
      </c>
      <c r="ACK64" s="1" t="s">
        <v>2488</v>
      </c>
      <c r="ACL64" s="1" t="s">
        <v>2488</v>
      </c>
      <c r="ACM64" s="1" t="s">
        <v>2488</v>
      </c>
      <c r="ACN64">
        <v>0</v>
      </c>
      <c r="ACO64" s="1" t="s">
        <v>2488</v>
      </c>
      <c r="ACP64" s="1" t="s">
        <v>2488</v>
      </c>
      <c r="ACQ64" s="1" t="s">
        <v>2488</v>
      </c>
      <c r="ACR64" s="1" t="s">
        <v>2488</v>
      </c>
      <c r="ACS64" s="1" t="s">
        <v>2488</v>
      </c>
      <c r="ACT64" s="1" t="s">
        <v>2488</v>
      </c>
      <c r="ACU64" s="1" t="s">
        <v>2488</v>
      </c>
      <c r="ACV64" s="1" t="s">
        <v>2488</v>
      </c>
      <c r="ACW64" s="1" t="s">
        <v>2488</v>
      </c>
      <c r="ACX64" s="1" t="s">
        <v>2488</v>
      </c>
      <c r="ACY64" s="1" t="s">
        <v>2488</v>
      </c>
      <c r="ADB64" s="1" t="s">
        <v>2488</v>
      </c>
      <c r="ADC64" s="1" t="s">
        <v>2488</v>
      </c>
      <c r="ADD64" s="1" t="s">
        <v>2488</v>
      </c>
      <c r="ADE64" s="1" t="s">
        <v>2488</v>
      </c>
      <c r="ADF64" s="1" t="s">
        <v>2488</v>
      </c>
      <c r="ADG64" s="1" t="s">
        <v>2488</v>
      </c>
      <c r="ADH64" s="1" t="s">
        <v>2488</v>
      </c>
      <c r="ADI64" s="1" t="s">
        <v>2488</v>
      </c>
      <c r="ADL64">
        <v>56.54</v>
      </c>
      <c r="ADM64">
        <v>764.51</v>
      </c>
      <c r="ADN64">
        <v>36.75</v>
      </c>
      <c r="ADO64">
        <v>104015</v>
      </c>
      <c r="ADP64">
        <v>5</v>
      </c>
      <c r="ADQ64">
        <v>186.1</v>
      </c>
      <c r="ADR64">
        <v>0</v>
      </c>
      <c r="ADS64">
        <v>0</v>
      </c>
      <c r="ADT64">
        <v>3.83</v>
      </c>
      <c r="ADU64">
        <v>-6.55</v>
      </c>
      <c r="ADV64">
        <v>1797</v>
      </c>
      <c r="ADW64">
        <v>7207.25</v>
      </c>
      <c r="ADX64">
        <v>49.52</v>
      </c>
      <c r="ADY64">
        <v>145601</v>
      </c>
      <c r="ADZ64">
        <v>1.0004</v>
      </c>
      <c r="AEA64">
        <v>2646.5</v>
      </c>
      <c r="AEB64">
        <v>0</v>
      </c>
      <c r="AEC64">
        <v>0</v>
      </c>
      <c r="AED64">
        <v>0.02</v>
      </c>
      <c r="AEE64">
        <v>0.18</v>
      </c>
      <c r="AEP64" s="1" t="s">
        <v>2488</v>
      </c>
      <c r="AER64" s="1" t="s">
        <v>2488</v>
      </c>
      <c r="AES64" s="1" t="s">
        <v>2488</v>
      </c>
      <c r="AET64" s="1" t="s">
        <v>2488</v>
      </c>
      <c r="AEU64" s="1" t="s">
        <v>2488</v>
      </c>
      <c r="AEV64" s="1" t="s">
        <v>2488</v>
      </c>
      <c r="AEW64" s="1" t="s">
        <v>2488</v>
      </c>
      <c r="AEZ64" s="1" t="s">
        <v>2488</v>
      </c>
      <c r="AFA64" s="1" t="s">
        <v>2488</v>
      </c>
      <c r="AFB64" s="1" t="s">
        <v>2488</v>
      </c>
      <c r="AFC64" s="1" t="s">
        <v>2488</v>
      </c>
      <c r="AFD64" s="1" t="s">
        <v>2488</v>
      </c>
      <c r="AFE64" s="1" t="s">
        <v>2488</v>
      </c>
      <c r="AFF64" s="1" t="s">
        <v>2488</v>
      </c>
      <c r="AFG64" s="1" t="s">
        <v>2488</v>
      </c>
      <c r="AFJ64" s="1" t="s">
        <v>2488</v>
      </c>
      <c r="AFK64" s="1" t="s">
        <v>2488</v>
      </c>
      <c r="AFL64" s="1" t="s">
        <v>2488</v>
      </c>
      <c r="AFM64" s="1" t="s">
        <v>2488</v>
      </c>
      <c r="AFN64" s="1" t="s">
        <v>2488</v>
      </c>
      <c r="AFO64" s="1" t="s">
        <v>2488</v>
      </c>
      <c r="AFP64" s="1" t="s">
        <v>2488</v>
      </c>
      <c r="AFQ64" s="1" t="s">
        <v>2488</v>
      </c>
      <c r="AFS64" s="1" t="s">
        <v>2488</v>
      </c>
      <c r="AGD64" s="1" t="s">
        <v>2488</v>
      </c>
      <c r="AGE64" s="1" t="s">
        <v>2488</v>
      </c>
      <c r="AGF64" s="1" t="s">
        <v>2488</v>
      </c>
      <c r="AGG64" s="1" t="s">
        <v>2488</v>
      </c>
      <c r="AGH64" s="1" t="s">
        <v>2488</v>
      </c>
      <c r="AGI64" s="1" t="s">
        <v>2488</v>
      </c>
      <c r="AGJ64" s="1" t="s">
        <v>2488</v>
      </c>
      <c r="AGK64" s="1" t="s">
        <v>2488</v>
      </c>
      <c r="AGL64" s="1" t="s">
        <v>2488</v>
      </c>
      <c r="AGM64" s="1" t="s">
        <v>2488</v>
      </c>
      <c r="AGN64" s="1" t="s">
        <v>2488</v>
      </c>
      <c r="AGO64" s="1" t="s">
        <v>2488</v>
      </c>
      <c r="AGP64" s="1" t="s">
        <v>2488</v>
      </c>
      <c r="AGQ64" s="1" t="s">
        <v>2488</v>
      </c>
      <c r="AGR64" s="1" t="s">
        <v>2488</v>
      </c>
      <c r="AGS64" s="1" t="s">
        <v>2488</v>
      </c>
      <c r="AGT64" s="1" t="s">
        <v>2488</v>
      </c>
      <c r="AGU64" s="1" t="s">
        <v>2488</v>
      </c>
      <c r="AGX64" s="1" t="s">
        <v>2488</v>
      </c>
      <c r="AGY64" s="1" t="s">
        <v>2488</v>
      </c>
      <c r="AGZ64" s="1" t="s">
        <v>2488</v>
      </c>
      <c r="AHA64" s="1" t="s">
        <v>2488</v>
      </c>
      <c r="AHB64" s="1" t="s">
        <v>2488</v>
      </c>
      <c r="AHC64" s="1" t="s">
        <v>2488</v>
      </c>
      <c r="AHD64" s="1" t="s">
        <v>2488</v>
      </c>
      <c r="AHE64" s="1" t="s">
        <v>2488</v>
      </c>
      <c r="AHH64" s="1" t="s">
        <v>2488</v>
      </c>
      <c r="AHI64" s="1" t="s">
        <v>2488</v>
      </c>
      <c r="AHJ64" s="1" t="s">
        <v>2488</v>
      </c>
      <c r="AHK64" s="1" t="s">
        <v>2488</v>
      </c>
      <c r="AHL64" s="1" t="s">
        <v>2488</v>
      </c>
      <c r="AHM64" s="1" t="s">
        <v>2488</v>
      </c>
      <c r="AHN64" s="1" t="s">
        <v>2488</v>
      </c>
      <c r="AHO64" s="1" t="s">
        <v>2488</v>
      </c>
      <c r="AHR64" s="1" t="s">
        <v>2488</v>
      </c>
      <c r="AHS64" s="1" t="s">
        <v>2488</v>
      </c>
      <c r="AHT64" s="1" t="s">
        <v>2488</v>
      </c>
      <c r="AHU64" s="1" t="s">
        <v>2488</v>
      </c>
      <c r="AHV64" s="1" t="s">
        <v>2488</v>
      </c>
      <c r="AHW64" s="1" t="s">
        <v>2488</v>
      </c>
      <c r="AHX64" s="1" t="s">
        <v>2488</v>
      </c>
      <c r="AHY64" s="1" t="s">
        <v>2488</v>
      </c>
      <c r="AIB64">
        <v>254.35</v>
      </c>
      <c r="AIC64">
        <v>665.14</v>
      </c>
      <c r="AID64">
        <v>58.5</v>
      </c>
      <c r="AIE64">
        <v>11370</v>
      </c>
      <c r="AIF64">
        <v>1</v>
      </c>
      <c r="AIG64">
        <v>30.1</v>
      </c>
      <c r="AIH64">
        <v>0</v>
      </c>
      <c r="AII64">
        <v>0</v>
      </c>
      <c r="AIJ64" s="1" t="s">
        <v>2488</v>
      </c>
      <c r="AIK64" s="1" t="s">
        <v>2488</v>
      </c>
      <c r="AIL64">
        <v>940.57</v>
      </c>
      <c r="AIM64">
        <v>356.4</v>
      </c>
      <c r="AIN64">
        <v>27</v>
      </c>
      <c r="AIO64">
        <v>13200</v>
      </c>
      <c r="AIP64">
        <v>1</v>
      </c>
      <c r="AIQ64">
        <v>12.5</v>
      </c>
      <c r="AIR64">
        <v>0.77</v>
      </c>
      <c r="AIS64">
        <v>2.85</v>
      </c>
      <c r="AIT64" s="1" t="s">
        <v>2488</v>
      </c>
      <c r="AIU64" s="1" t="s">
        <v>2488</v>
      </c>
      <c r="AIV64">
        <v>446.67</v>
      </c>
      <c r="AIW64">
        <v>529.29999999999995</v>
      </c>
      <c r="AIX64">
        <v>134</v>
      </c>
      <c r="AIY64">
        <v>3950</v>
      </c>
      <c r="AIZ64">
        <v>1</v>
      </c>
      <c r="AJA64">
        <v>64.099999999999994</v>
      </c>
      <c r="AJB64">
        <v>0</v>
      </c>
      <c r="AJC64">
        <v>0</v>
      </c>
      <c r="AJD64">
        <v>0.23</v>
      </c>
      <c r="AJE64">
        <v>2.19</v>
      </c>
      <c r="AJF64" s="1" t="s">
        <v>2488</v>
      </c>
      <c r="AJG64" s="1" t="s">
        <v>2488</v>
      </c>
      <c r="AJH64" s="1" t="s">
        <v>2488</v>
      </c>
      <c r="AJI64" s="1" t="s">
        <v>2488</v>
      </c>
      <c r="AJJ64" s="1" t="s">
        <v>2488</v>
      </c>
      <c r="AJK64" s="1" t="s">
        <v>2488</v>
      </c>
      <c r="AJL64" s="1" t="s">
        <v>2488</v>
      </c>
      <c r="AJM64" s="1" t="s">
        <v>2488</v>
      </c>
      <c r="AJO64" s="1" t="s">
        <v>2488</v>
      </c>
      <c r="AJP64" s="1" t="s">
        <v>2488</v>
      </c>
      <c r="AJQ64" s="1" t="s">
        <v>2488</v>
      </c>
      <c r="AJR64" s="1" t="s">
        <v>2488</v>
      </c>
      <c r="AJS64" s="1" t="s">
        <v>2488</v>
      </c>
      <c r="AJT64" s="1" t="s">
        <v>2488</v>
      </c>
      <c r="AJU64" s="1" t="s">
        <v>2488</v>
      </c>
      <c r="AJV64" s="1" t="s">
        <v>2488</v>
      </c>
      <c r="AJW64" s="1" t="s">
        <v>2488</v>
      </c>
      <c r="AJZ64">
        <v>1077.07</v>
      </c>
      <c r="AKA64">
        <v>1047.7</v>
      </c>
      <c r="AKB64">
        <v>552</v>
      </c>
      <c r="AKC64">
        <v>18980</v>
      </c>
      <c r="AKD64">
        <v>10</v>
      </c>
      <c r="AKE64">
        <v>59.7</v>
      </c>
      <c r="AKF64">
        <v>0</v>
      </c>
      <c r="AKG64">
        <v>0</v>
      </c>
      <c r="AKH64" s="1" t="s">
        <v>2488</v>
      </c>
      <c r="AKI64">
        <v>2.02</v>
      </c>
      <c r="AKJ64" s="1" t="s">
        <v>2488</v>
      </c>
      <c r="AKK64" s="1" t="s">
        <v>2488</v>
      </c>
      <c r="AKL64" s="1" t="s">
        <v>2488</v>
      </c>
      <c r="AKM64" s="1" t="s">
        <v>2488</v>
      </c>
      <c r="AKN64" s="1" t="s">
        <v>2488</v>
      </c>
      <c r="AKO64" s="1" t="s">
        <v>2488</v>
      </c>
      <c r="AKP64" s="1" t="s">
        <v>2488</v>
      </c>
      <c r="AKQ64" s="1" t="s">
        <v>2488</v>
      </c>
      <c r="AKR64" s="1" t="s">
        <v>2488</v>
      </c>
      <c r="AKS64" s="1" t="s">
        <v>2488</v>
      </c>
      <c r="AKT64">
        <v>3144.92</v>
      </c>
      <c r="AKU64">
        <v>3472</v>
      </c>
      <c r="AKV64">
        <v>1240</v>
      </c>
      <c r="AKW64">
        <v>2800</v>
      </c>
      <c r="AKX64">
        <v>1</v>
      </c>
      <c r="AKY64" s="1" t="s">
        <v>2488</v>
      </c>
      <c r="AKZ64">
        <v>15</v>
      </c>
      <c r="ALA64">
        <v>2.37</v>
      </c>
      <c r="ALB64" s="1" t="s">
        <v>2488</v>
      </c>
      <c r="ALC64" s="1" t="s">
        <v>2488</v>
      </c>
      <c r="ALD64">
        <v>62.52</v>
      </c>
      <c r="ALE64">
        <v>56.25</v>
      </c>
      <c r="ALF64">
        <v>6.25</v>
      </c>
      <c r="ALG64">
        <v>9000</v>
      </c>
      <c r="ALH64">
        <v>1</v>
      </c>
      <c r="ALI64">
        <v>256.7</v>
      </c>
      <c r="ALJ64">
        <v>0</v>
      </c>
      <c r="ALK64">
        <v>0</v>
      </c>
      <c r="ALL64" s="1" t="s">
        <v>2488</v>
      </c>
      <c r="ALM64">
        <v>-4.13</v>
      </c>
      <c r="ALN64">
        <v>104.36</v>
      </c>
      <c r="ALO64">
        <v>45.6</v>
      </c>
      <c r="ALP64">
        <v>285</v>
      </c>
      <c r="ALQ64">
        <v>160</v>
      </c>
      <c r="ALR64">
        <v>1</v>
      </c>
      <c r="ALS64" s="1" t="s">
        <v>2488</v>
      </c>
      <c r="ALT64">
        <v>0</v>
      </c>
      <c r="ALU64">
        <v>0</v>
      </c>
      <c r="ALW64" s="1" t="s">
        <v>2488</v>
      </c>
      <c r="ALX64" s="1" t="s">
        <v>2488</v>
      </c>
      <c r="ALY64" s="1" t="s">
        <v>2488</v>
      </c>
      <c r="ALZ64" s="1" t="s">
        <v>2488</v>
      </c>
      <c r="AMA64" s="1" t="s">
        <v>2488</v>
      </c>
      <c r="AMB64" s="1" t="s">
        <v>2488</v>
      </c>
      <c r="AMC64" s="1" t="s">
        <v>2488</v>
      </c>
      <c r="AMD64" s="1" t="s">
        <v>2488</v>
      </c>
      <c r="AME64" s="1" t="s">
        <v>2488</v>
      </c>
      <c r="AMH64" s="1" t="s">
        <v>2488</v>
      </c>
      <c r="AMI64" s="1" t="s">
        <v>2488</v>
      </c>
      <c r="AMJ64" s="1" t="s">
        <v>2488</v>
      </c>
      <c r="AMK64" s="1" t="s">
        <v>2488</v>
      </c>
      <c r="AML64" s="1" t="s">
        <v>2488</v>
      </c>
      <c r="AMM64" s="1" t="s">
        <v>2488</v>
      </c>
      <c r="AMN64" s="1" t="s">
        <v>2488</v>
      </c>
      <c r="AMO64" s="1" t="s">
        <v>2488</v>
      </c>
      <c r="AMR64">
        <v>1211.6500000000001</v>
      </c>
      <c r="AMS64">
        <v>1093.82</v>
      </c>
      <c r="AMT64">
        <v>15.273999999999999</v>
      </c>
      <c r="AMU64">
        <v>17280</v>
      </c>
      <c r="AMV64">
        <v>0.24129999999999999</v>
      </c>
      <c r="AMW64">
        <v>594.4</v>
      </c>
      <c r="AMX64">
        <v>0.08</v>
      </c>
      <c r="AMY64">
        <v>0.52</v>
      </c>
      <c r="AMZ64">
        <v>0.02</v>
      </c>
      <c r="ANA64">
        <v>0.5</v>
      </c>
      <c r="ANB64" s="1" t="s">
        <v>2488</v>
      </c>
      <c r="AND64" s="1" t="s">
        <v>2488</v>
      </c>
      <c r="ANE64" s="1" t="s">
        <v>2488</v>
      </c>
      <c r="ANF64" s="1" t="s">
        <v>2488</v>
      </c>
      <c r="ANG64" s="1" t="s">
        <v>2488</v>
      </c>
      <c r="ANH64" s="1" t="s">
        <v>2488</v>
      </c>
      <c r="ANI64" s="1" t="s">
        <v>2488</v>
      </c>
      <c r="ANT64">
        <v>0.02</v>
      </c>
      <c r="ANU64">
        <v>0.5</v>
      </c>
      <c r="AOF64">
        <v>418.85</v>
      </c>
      <c r="AOG64">
        <v>201.6</v>
      </c>
      <c r="AOH64">
        <v>11.2</v>
      </c>
      <c r="AOI64">
        <v>18000</v>
      </c>
      <c r="AOJ64">
        <v>1</v>
      </c>
      <c r="AOK64">
        <v>44.6</v>
      </c>
      <c r="AOL64">
        <v>0.44</v>
      </c>
      <c r="AOM64">
        <v>3.93</v>
      </c>
      <c r="AON64">
        <v>0.2</v>
      </c>
      <c r="AOO64">
        <v>0.78</v>
      </c>
      <c r="AOP64" s="1" t="s">
        <v>2488</v>
      </c>
      <c r="AOQ64" s="1" t="s">
        <v>2488</v>
      </c>
      <c r="AOR64" s="1" t="s">
        <v>2488</v>
      </c>
      <c r="AOS64" s="1" t="s">
        <v>2488</v>
      </c>
      <c r="AOT64" s="1" t="s">
        <v>2488</v>
      </c>
      <c r="AOU64" s="1" t="s">
        <v>2488</v>
      </c>
      <c r="AOV64" s="1" t="s">
        <v>2488</v>
      </c>
      <c r="AOW64" s="1" t="s">
        <v>2488</v>
      </c>
      <c r="AOZ64">
        <v>1327.9</v>
      </c>
      <c r="APA64">
        <v>1743.84</v>
      </c>
      <c r="APB64">
        <v>553.6</v>
      </c>
      <c r="APC64">
        <v>3114</v>
      </c>
      <c r="APD64">
        <v>0.98860000000000003</v>
      </c>
      <c r="APE64">
        <v>1</v>
      </c>
      <c r="APF64">
        <v>4.6500000000000004</v>
      </c>
      <c r="APG64">
        <v>0.84</v>
      </c>
      <c r="APH64" s="1" t="s">
        <v>2488</v>
      </c>
      <c r="API64" s="1" t="s">
        <v>2488</v>
      </c>
      <c r="APJ64" s="1" t="s">
        <v>2488</v>
      </c>
      <c r="APK64" s="1" t="s">
        <v>2488</v>
      </c>
      <c r="APL64" s="1" t="s">
        <v>2488</v>
      </c>
      <c r="APM64" s="1" t="s">
        <v>2488</v>
      </c>
      <c r="APN64" s="1" t="s">
        <v>2488</v>
      </c>
      <c r="APO64" s="1" t="s">
        <v>2488</v>
      </c>
      <c r="APP64" s="1" t="s">
        <v>2488</v>
      </c>
      <c r="APQ64" s="1" t="s">
        <v>2488</v>
      </c>
      <c r="APR64" s="1" t="s">
        <v>2488</v>
      </c>
      <c r="APS64" s="1" t="s">
        <v>2488</v>
      </c>
      <c r="AQD64">
        <v>53.57</v>
      </c>
      <c r="AQE64">
        <v>117.6</v>
      </c>
      <c r="AQF64">
        <v>15</v>
      </c>
      <c r="AQG64">
        <v>7840</v>
      </c>
      <c r="AQH64">
        <v>1</v>
      </c>
      <c r="AQI64">
        <v>300.2</v>
      </c>
      <c r="AQJ64">
        <v>0</v>
      </c>
      <c r="AQK64">
        <v>0</v>
      </c>
      <c r="AQL64">
        <v>0.57999999999999996</v>
      </c>
      <c r="AQM64">
        <v>-1.66</v>
      </c>
      <c r="AQN64">
        <v>47.57</v>
      </c>
      <c r="AQO64">
        <v>51.03</v>
      </c>
      <c r="AQP64">
        <v>28.02</v>
      </c>
      <c r="AQQ64">
        <v>6300</v>
      </c>
      <c r="AQR64">
        <v>3.4588999999999999</v>
      </c>
      <c r="AQS64">
        <v>8.9</v>
      </c>
      <c r="AQT64">
        <v>0</v>
      </c>
      <c r="AQU64">
        <v>0</v>
      </c>
      <c r="AQV64" s="1" t="s">
        <v>2488</v>
      </c>
      <c r="AQW64">
        <v>1.59</v>
      </c>
      <c r="AQX64">
        <v>7144.74</v>
      </c>
      <c r="AQY64">
        <v>965.34</v>
      </c>
      <c r="AQZ64">
        <v>24</v>
      </c>
      <c r="ARA64">
        <v>16089</v>
      </c>
      <c r="ARB64">
        <v>0.4</v>
      </c>
      <c r="ARC64">
        <v>29.5</v>
      </c>
      <c r="ARD64">
        <v>0.09</v>
      </c>
      <c r="ARE64">
        <v>0.38</v>
      </c>
      <c r="ARF64">
        <v>0.45</v>
      </c>
      <c r="ARG64">
        <v>2.5299999999999998</v>
      </c>
      <c r="ARH64">
        <v>7.33</v>
      </c>
      <c r="ARI64">
        <v>3.97</v>
      </c>
      <c r="ARJ64">
        <v>6.5</v>
      </c>
      <c r="ARK64">
        <v>611</v>
      </c>
      <c r="ARL64">
        <v>1</v>
      </c>
      <c r="ARM64">
        <v>0.8</v>
      </c>
      <c r="ARN64">
        <v>0</v>
      </c>
      <c r="ARO64">
        <v>0</v>
      </c>
      <c r="ARP64" s="1" t="s">
        <v>2488</v>
      </c>
      <c r="ARQ64" s="1" t="s">
        <v>2488</v>
      </c>
      <c r="ARR64" s="1" t="s">
        <v>2488</v>
      </c>
      <c r="ARS64" s="1" t="s">
        <v>2488</v>
      </c>
      <c r="ART64" s="1" t="s">
        <v>2488</v>
      </c>
      <c r="ARU64" s="1" t="s">
        <v>2488</v>
      </c>
      <c r="ARV64" s="1" t="s">
        <v>2488</v>
      </c>
      <c r="ARW64" s="1" t="s">
        <v>2488</v>
      </c>
      <c r="ARX64" s="1" t="s">
        <v>2488</v>
      </c>
      <c r="ARY64" s="1" t="s">
        <v>2488</v>
      </c>
      <c r="ASA64" s="1" t="s">
        <v>2488</v>
      </c>
      <c r="ASB64" s="1" t="s">
        <v>2488</v>
      </c>
      <c r="ASC64" s="1" t="s">
        <v>2488</v>
      </c>
      <c r="ASD64" s="1" t="s">
        <v>2488</v>
      </c>
      <c r="ASE64" s="1" t="s">
        <v>2488</v>
      </c>
      <c r="ASF64" s="1" t="s">
        <v>2488</v>
      </c>
      <c r="ASG64" s="1" t="s">
        <v>2488</v>
      </c>
      <c r="ASH64" s="1" t="s">
        <v>2488</v>
      </c>
      <c r="ASI64" s="1" t="s">
        <v>2488</v>
      </c>
      <c r="ASK64" s="1" t="s">
        <v>2488</v>
      </c>
      <c r="ASL64">
        <v>132.61000000000001</v>
      </c>
      <c r="ASM64">
        <v>399.36</v>
      </c>
      <c r="ASN64">
        <v>32</v>
      </c>
      <c r="ASO64">
        <v>12480</v>
      </c>
      <c r="ASP64">
        <v>1</v>
      </c>
      <c r="ASQ64">
        <v>1.5</v>
      </c>
      <c r="ASR64">
        <v>1.03</v>
      </c>
      <c r="ASS64">
        <v>3.23</v>
      </c>
      <c r="ASU64" s="1" t="s">
        <v>2488</v>
      </c>
      <c r="ASV64" s="1" t="s">
        <v>2488</v>
      </c>
      <c r="ASW64" s="1" t="s">
        <v>2488</v>
      </c>
      <c r="ASX64" s="1" t="s">
        <v>2488</v>
      </c>
      <c r="ASY64" s="1" t="s">
        <v>2488</v>
      </c>
      <c r="ASZ64" s="1" t="s">
        <v>2488</v>
      </c>
      <c r="ATA64" s="1" t="s">
        <v>2488</v>
      </c>
      <c r="ATB64" s="1" t="s">
        <v>2488</v>
      </c>
      <c r="ATC64" s="1" t="s">
        <v>2488</v>
      </c>
      <c r="ATD64" s="1" t="s">
        <v>2488</v>
      </c>
      <c r="ATE64" s="1" t="s">
        <v>2488</v>
      </c>
      <c r="ATF64">
        <v>158.36000000000001</v>
      </c>
      <c r="ATG64">
        <v>49.92</v>
      </c>
      <c r="ATH64">
        <v>52</v>
      </c>
      <c r="ATI64">
        <v>960</v>
      </c>
      <c r="ATJ64">
        <v>1</v>
      </c>
      <c r="ATK64">
        <v>0.5</v>
      </c>
      <c r="ATL64">
        <v>0</v>
      </c>
      <c r="ATM64">
        <v>0</v>
      </c>
      <c r="ATN64" s="1" t="s">
        <v>2488</v>
      </c>
      <c r="ATO64" s="1" t="s">
        <v>2488</v>
      </c>
      <c r="ATP64" s="1" t="s">
        <v>2488</v>
      </c>
      <c r="ATQ64" s="1" t="s">
        <v>2488</v>
      </c>
      <c r="ATR64" s="1" t="s">
        <v>2488</v>
      </c>
      <c r="ATS64" s="1" t="s">
        <v>2488</v>
      </c>
      <c r="ATT64" s="1" t="s">
        <v>2488</v>
      </c>
      <c r="ATU64" s="1" t="s">
        <v>2488</v>
      </c>
      <c r="ATV64" s="1" t="s">
        <v>2488</v>
      </c>
      <c r="ATW64" s="1" t="s">
        <v>2488</v>
      </c>
      <c r="ATX64" s="1" t="s">
        <v>2488</v>
      </c>
      <c r="ATY64" s="1" t="s">
        <v>2488</v>
      </c>
      <c r="AUH64" s="1" t="s">
        <v>2488</v>
      </c>
      <c r="AUI64" s="1" t="s">
        <v>2488</v>
      </c>
      <c r="AUR64" s="1" t="s">
        <v>2488</v>
      </c>
      <c r="AUS64" s="1" t="s">
        <v>2488</v>
      </c>
      <c r="AUT64">
        <v>246.15</v>
      </c>
      <c r="AUU64">
        <v>307.2</v>
      </c>
      <c r="AUV64">
        <v>64</v>
      </c>
      <c r="AUW64">
        <v>4800</v>
      </c>
      <c r="AUX64">
        <v>1</v>
      </c>
      <c r="AUY64">
        <v>198.5</v>
      </c>
      <c r="AUZ64">
        <v>0</v>
      </c>
      <c r="AVA64">
        <v>0</v>
      </c>
      <c r="AVB64">
        <v>0.13</v>
      </c>
      <c r="AVC64">
        <v>0.2</v>
      </c>
      <c r="AVD64">
        <v>61.34</v>
      </c>
      <c r="AVE64">
        <v>65.69</v>
      </c>
      <c r="AVF64">
        <v>10.199999999999999</v>
      </c>
      <c r="AVG64">
        <v>6440</v>
      </c>
      <c r="AVH64">
        <v>1</v>
      </c>
      <c r="AVI64">
        <v>8.8000000000000007</v>
      </c>
      <c r="AVJ64">
        <v>0.61</v>
      </c>
      <c r="AVK64">
        <v>5.98</v>
      </c>
      <c r="AVL64" s="1" t="s">
        <v>2488</v>
      </c>
      <c r="AVM64" s="1" t="s">
        <v>2488</v>
      </c>
      <c r="AVN64" s="1" t="s">
        <v>2488</v>
      </c>
      <c r="AVO64" s="1" t="s">
        <v>2488</v>
      </c>
      <c r="AVP64" s="1" t="s">
        <v>2488</v>
      </c>
      <c r="AVQ64" s="1" t="s">
        <v>2488</v>
      </c>
      <c r="AVR64" s="1" t="s">
        <v>2488</v>
      </c>
      <c r="AVS64" s="1" t="s">
        <v>2488</v>
      </c>
      <c r="AVT64" s="1" t="s">
        <v>2488</v>
      </c>
      <c r="AVU64" s="1" t="s">
        <v>2488</v>
      </c>
      <c r="AVX64">
        <v>480.87</v>
      </c>
      <c r="AVY64">
        <v>1880</v>
      </c>
      <c r="AVZ64">
        <v>200</v>
      </c>
      <c r="AWA64">
        <v>9400</v>
      </c>
      <c r="AWB64">
        <v>1</v>
      </c>
      <c r="AWC64" s="1" t="s">
        <v>2488</v>
      </c>
      <c r="AWD64">
        <v>3.68</v>
      </c>
      <c r="AWE64">
        <v>1.84</v>
      </c>
      <c r="AWF64" s="1" t="s">
        <v>2488</v>
      </c>
      <c r="AWG64" s="1" t="s">
        <v>2488</v>
      </c>
      <c r="AWH64">
        <v>24.07</v>
      </c>
      <c r="AWI64">
        <v>66.2</v>
      </c>
      <c r="AWJ64">
        <v>7.077</v>
      </c>
      <c r="AWK64">
        <v>5092</v>
      </c>
      <c r="AWL64">
        <v>0.5444</v>
      </c>
      <c r="AWM64">
        <v>158</v>
      </c>
      <c r="AWN64">
        <v>0</v>
      </c>
      <c r="AWO64">
        <v>0</v>
      </c>
      <c r="AWP64">
        <v>0.54</v>
      </c>
      <c r="AWQ64">
        <v>0.42</v>
      </c>
      <c r="AWR64" s="1" t="s">
        <v>2488</v>
      </c>
      <c r="AWS64" s="1" t="s">
        <v>2488</v>
      </c>
      <c r="AWT64" s="1" t="s">
        <v>2488</v>
      </c>
      <c r="AWU64" s="1" t="s">
        <v>2488</v>
      </c>
      <c r="AWV64" s="1" t="s">
        <v>2488</v>
      </c>
      <c r="AWW64" s="1" t="s">
        <v>2488</v>
      </c>
      <c r="AWX64" s="1" t="s">
        <v>2488</v>
      </c>
      <c r="AWY64" s="1" t="s">
        <v>2488</v>
      </c>
      <c r="AXA64" s="1" t="s">
        <v>2488</v>
      </c>
      <c r="AXB64">
        <v>385.54</v>
      </c>
      <c r="AXC64">
        <v>1042.56</v>
      </c>
      <c r="AXD64">
        <v>215.58799999999999</v>
      </c>
      <c r="AXE64">
        <v>65160</v>
      </c>
      <c r="AXF64">
        <v>13.474299999999999</v>
      </c>
      <c r="AXG64">
        <v>9.1</v>
      </c>
      <c r="AXH64">
        <v>0</v>
      </c>
      <c r="AXI64">
        <v>0</v>
      </c>
      <c r="AXJ64">
        <v>0.15</v>
      </c>
      <c r="AXK64">
        <v>1.71</v>
      </c>
      <c r="AXL64">
        <v>590.41</v>
      </c>
      <c r="AXM64">
        <v>1313.3</v>
      </c>
      <c r="AXN64">
        <v>285.5</v>
      </c>
      <c r="AXO64">
        <v>4600</v>
      </c>
      <c r="AXP64">
        <v>1</v>
      </c>
      <c r="AXQ64">
        <v>0.7</v>
      </c>
      <c r="AXR64">
        <v>13.29</v>
      </c>
      <c r="AXS64">
        <v>4.6500000000000004</v>
      </c>
      <c r="AXT64" s="1" t="s">
        <v>2488</v>
      </c>
      <c r="AXU64" s="1" t="s">
        <v>2488</v>
      </c>
      <c r="AXV64">
        <v>100.5</v>
      </c>
      <c r="AXW64">
        <v>163.47</v>
      </c>
      <c r="AXX64">
        <v>20.100000000000001</v>
      </c>
      <c r="AXY64">
        <v>8133</v>
      </c>
      <c r="AXZ64">
        <v>1</v>
      </c>
      <c r="AYA64">
        <v>154.69999999999999</v>
      </c>
      <c r="AYB64">
        <v>0</v>
      </c>
      <c r="AYC64">
        <v>0</v>
      </c>
      <c r="AYD64" s="1" t="s">
        <v>2488</v>
      </c>
      <c r="AYE64">
        <v>0.8</v>
      </c>
      <c r="AYF64">
        <v>95.98</v>
      </c>
      <c r="AYG64">
        <v>67.209999999999994</v>
      </c>
      <c r="AYH64">
        <v>14.3</v>
      </c>
      <c r="AYI64">
        <v>4700</v>
      </c>
      <c r="AYJ64">
        <v>1</v>
      </c>
      <c r="AYK64">
        <v>13.9</v>
      </c>
      <c r="AYL64">
        <v>0.1</v>
      </c>
      <c r="AYM64">
        <v>0.7</v>
      </c>
      <c r="AYN64" s="1" t="s">
        <v>2488</v>
      </c>
      <c r="AYO64" s="1" t="s">
        <v>2488</v>
      </c>
      <c r="AYP64">
        <v>2196.62</v>
      </c>
      <c r="AYQ64">
        <v>21947.75</v>
      </c>
      <c r="AYR64">
        <v>46.246000000000002</v>
      </c>
      <c r="AYS64">
        <v>473012</v>
      </c>
      <c r="AYT64">
        <v>0.99670000000000003</v>
      </c>
      <c r="AYU64">
        <v>1786</v>
      </c>
      <c r="AYV64">
        <v>1</v>
      </c>
      <c r="AYW64">
        <v>2.16</v>
      </c>
      <c r="AYX64">
        <v>0.23</v>
      </c>
      <c r="AYY64">
        <v>2.13</v>
      </c>
      <c r="AYZ64">
        <v>126.68</v>
      </c>
      <c r="AZB64">
        <v>487.1</v>
      </c>
      <c r="AZC64">
        <v>1</v>
      </c>
      <c r="AZD64">
        <v>1</v>
      </c>
      <c r="AZF64">
        <v>4</v>
      </c>
      <c r="AZG64">
        <v>0.82</v>
      </c>
      <c r="AZJ64" s="1" t="s">
        <v>2488</v>
      </c>
      <c r="AZK64" s="1" t="s">
        <v>2488</v>
      </c>
      <c r="AZL64" s="1" t="s">
        <v>2488</v>
      </c>
      <c r="AZM64" s="1" t="s">
        <v>2488</v>
      </c>
      <c r="AZN64" s="1" t="s">
        <v>2488</v>
      </c>
      <c r="AZO64" s="1" t="s">
        <v>2488</v>
      </c>
      <c r="AZP64" s="1" t="s">
        <v>2488</v>
      </c>
      <c r="AZQ64" s="1" t="s">
        <v>2488</v>
      </c>
      <c r="AZT64">
        <v>2.72</v>
      </c>
      <c r="AZU64">
        <v>5.0999999999999996</v>
      </c>
      <c r="AZV64">
        <v>5.8</v>
      </c>
      <c r="AZW64">
        <v>880</v>
      </c>
      <c r="AZX64">
        <v>1</v>
      </c>
      <c r="AZY64">
        <v>1.7</v>
      </c>
      <c r="AZZ64">
        <v>0</v>
      </c>
      <c r="BAA64">
        <v>0</v>
      </c>
      <c r="BAB64" s="1" t="s">
        <v>2488</v>
      </c>
      <c r="BAC64" s="1" t="s">
        <v>2488</v>
      </c>
      <c r="BAD64" s="1" t="s">
        <v>2488</v>
      </c>
      <c r="BAE64" s="1" t="s">
        <v>2488</v>
      </c>
      <c r="BAF64" s="1" t="s">
        <v>2488</v>
      </c>
      <c r="BAG64" s="1" t="s">
        <v>2488</v>
      </c>
      <c r="BAH64" s="1" t="s">
        <v>2488</v>
      </c>
      <c r="BAI64" s="1" t="s">
        <v>2488</v>
      </c>
      <c r="BAJ64" s="1" t="s">
        <v>2488</v>
      </c>
      <c r="BAK64" s="1" t="s">
        <v>2488</v>
      </c>
      <c r="BAN64" s="1" t="s">
        <v>2488</v>
      </c>
      <c r="BAO64" s="1" t="s">
        <v>2488</v>
      </c>
      <c r="BAP64" s="1" t="s">
        <v>2488</v>
      </c>
      <c r="BAQ64" s="1" t="s">
        <v>2488</v>
      </c>
      <c r="BAR64" s="1" t="s">
        <v>2488</v>
      </c>
      <c r="BAS64" s="1" t="s">
        <v>2488</v>
      </c>
      <c r="BAT64" s="1" t="s">
        <v>2488</v>
      </c>
      <c r="BAU64" s="1" t="s">
        <v>2488</v>
      </c>
      <c r="BAV64" s="1" t="s">
        <v>2488</v>
      </c>
      <c r="BAW64" s="1" t="s">
        <v>2488</v>
      </c>
      <c r="BAX64" s="1" t="s">
        <v>2488</v>
      </c>
      <c r="BAY64" s="1" t="s">
        <v>2488</v>
      </c>
      <c r="BAZ64" s="1" t="s">
        <v>2488</v>
      </c>
      <c r="BBA64" s="1" t="s">
        <v>2488</v>
      </c>
      <c r="BBB64" s="1" t="s">
        <v>2488</v>
      </c>
      <c r="BBC64" s="1" t="s">
        <v>2488</v>
      </c>
      <c r="BBD64" s="1" t="s">
        <v>2488</v>
      </c>
      <c r="BBE64" s="1" t="s">
        <v>2488</v>
      </c>
      <c r="BBH64" s="1" t="s">
        <v>2488</v>
      </c>
      <c r="BBI64" s="1" t="s">
        <v>2488</v>
      </c>
      <c r="BBJ64" s="1" t="s">
        <v>2488</v>
      </c>
      <c r="BBK64" s="1" t="s">
        <v>2488</v>
      </c>
      <c r="BBL64" s="1" t="s">
        <v>2488</v>
      </c>
      <c r="BBM64" s="1" t="s">
        <v>2488</v>
      </c>
      <c r="BBN64" s="1" t="s">
        <v>2488</v>
      </c>
      <c r="BBO64" s="1" t="s">
        <v>2488</v>
      </c>
      <c r="BBR64" s="1" t="s">
        <v>2488</v>
      </c>
      <c r="BBS64" s="1" t="s">
        <v>2488</v>
      </c>
      <c r="BBT64" s="1" t="s">
        <v>2488</v>
      </c>
      <c r="BBU64" s="1" t="s">
        <v>2488</v>
      </c>
      <c r="BBV64" s="1" t="s">
        <v>2488</v>
      </c>
      <c r="BBW64" s="1" t="s">
        <v>2488</v>
      </c>
      <c r="BBX64" s="1" t="s">
        <v>2488</v>
      </c>
      <c r="BBY64" s="1" t="s">
        <v>2488</v>
      </c>
      <c r="BCA64" s="1" t="s">
        <v>2488</v>
      </c>
      <c r="BCB64" s="1" t="s">
        <v>2488</v>
      </c>
      <c r="BCC64" s="1" t="s">
        <v>2488</v>
      </c>
      <c r="BCD64" s="1" t="s">
        <v>2488</v>
      </c>
      <c r="BCE64" s="1" t="s">
        <v>2488</v>
      </c>
      <c r="BCF64" s="1" t="s">
        <v>2488</v>
      </c>
      <c r="BCG64" s="1" t="s">
        <v>2488</v>
      </c>
      <c r="BCH64" s="1" t="s">
        <v>2488</v>
      </c>
      <c r="BCI64" s="1" t="s">
        <v>2488</v>
      </c>
      <c r="BCJ64" s="1" t="s">
        <v>2488</v>
      </c>
      <c r="BCK64" s="1" t="s">
        <v>2488</v>
      </c>
      <c r="BCL64" s="1" t="s">
        <v>2488</v>
      </c>
      <c r="BCM64" s="1" t="s">
        <v>2488</v>
      </c>
      <c r="BCN64" s="1" t="s">
        <v>2488</v>
      </c>
      <c r="BCO64" s="1" t="s">
        <v>2488</v>
      </c>
      <c r="BCP64" s="1" t="s">
        <v>2488</v>
      </c>
      <c r="BCQ64" s="1" t="s">
        <v>2488</v>
      </c>
      <c r="BCR64" s="1" t="s">
        <v>2488</v>
      </c>
      <c r="BCS64" s="1" t="s">
        <v>2488</v>
      </c>
      <c r="BDF64">
        <v>702.02</v>
      </c>
      <c r="BDG64">
        <v>455.56</v>
      </c>
      <c r="BDH64">
        <v>27.61</v>
      </c>
      <c r="BDI64">
        <v>16500</v>
      </c>
      <c r="BDJ64">
        <v>1</v>
      </c>
      <c r="BDK64">
        <v>4.4000000000000004</v>
      </c>
      <c r="BDL64">
        <v>0.87</v>
      </c>
      <c r="BDM64">
        <v>3.15</v>
      </c>
      <c r="BDN64" s="1" t="s">
        <v>2488</v>
      </c>
      <c r="BDO64" s="1" t="s">
        <v>2488</v>
      </c>
      <c r="BDP64" s="1" t="s">
        <v>2488</v>
      </c>
      <c r="BDR64" s="1" t="s">
        <v>2488</v>
      </c>
      <c r="BDS64" s="1" t="s">
        <v>2488</v>
      </c>
      <c r="BDT64" s="1" t="s">
        <v>2488</v>
      </c>
      <c r="BDU64" s="1" t="s">
        <v>2488</v>
      </c>
      <c r="BDV64" s="1" t="s">
        <v>2488</v>
      </c>
      <c r="BDW64" s="1" t="s">
        <v>2488</v>
      </c>
      <c r="BDZ64" s="1" t="s">
        <v>2488</v>
      </c>
      <c r="BEA64" s="1" t="s">
        <v>2488</v>
      </c>
      <c r="BEB64" s="1" t="s">
        <v>2488</v>
      </c>
      <c r="BEC64" s="1" t="s">
        <v>2488</v>
      </c>
      <c r="BED64" s="1" t="s">
        <v>2488</v>
      </c>
      <c r="BEE64" s="1" t="s">
        <v>2488</v>
      </c>
      <c r="BEF64" s="1" t="s">
        <v>2488</v>
      </c>
      <c r="BEG64" s="1" t="s">
        <v>2488</v>
      </c>
      <c r="BEJ64">
        <v>198.9</v>
      </c>
      <c r="BEK64">
        <v>88.19</v>
      </c>
      <c r="BEL64">
        <v>11.55</v>
      </c>
      <c r="BEM64">
        <v>7055</v>
      </c>
      <c r="BEN64">
        <v>0.92410000000000003</v>
      </c>
      <c r="BEO64">
        <v>252.5</v>
      </c>
      <c r="BEP64">
        <v>0</v>
      </c>
      <c r="BEQ64">
        <v>0</v>
      </c>
      <c r="BER64" s="1" t="s">
        <v>2488</v>
      </c>
      <c r="BES64" s="1" t="s">
        <v>2488</v>
      </c>
    </row>
    <row r="65" spans="1:1501" x14ac:dyDescent="0.25">
      <c r="A65" s="2">
        <v>36861</v>
      </c>
      <c r="B65" s="1" t="s">
        <v>2488</v>
      </c>
      <c r="C65" s="1" t="s">
        <v>2488</v>
      </c>
      <c r="D65" s="1" t="s">
        <v>2488</v>
      </c>
      <c r="E65" s="1" t="s">
        <v>2488</v>
      </c>
      <c r="F65" s="1" t="s">
        <v>2488</v>
      </c>
      <c r="G65" s="1" t="s">
        <v>2488</v>
      </c>
      <c r="H65" s="1" t="s">
        <v>2488</v>
      </c>
      <c r="I65" s="1" t="s">
        <v>2488</v>
      </c>
      <c r="J65" s="1" t="s">
        <v>2488</v>
      </c>
      <c r="K65" s="1" t="s">
        <v>2488</v>
      </c>
      <c r="L65" s="1" t="s">
        <v>2488</v>
      </c>
      <c r="M65" s="1" t="s">
        <v>2488</v>
      </c>
      <c r="N65" s="1" t="s">
        <v>2488</v>
      </c>
      <c r="O65" s="1" t="s">
        <v>2488</v>
      </c>
      <c r="P65" s="1" t="s">
        <v>2488</v>
      </c>
      <c r="Q65" s="1" t="s">
        <v>2488</v>
      </c>
      <c r="R65" s="1" t="s">
        <v>2488</v>
      </c>
      <c r="S65" s="1" t="s">
        <v>2488</v>
      </c>
      <c r="U65" s="1" t="s">
        <v>2488</v>
      </c>
      <c r="AD65" s="1" t="s">
        <v>2488</v>
      </c>
      <c r="AE65" s="1" t="s">
        <v>2488</v>
      </c>
      <c r="AF65" s="1" t="s">
        <v>2488</v>
      </c>
      <c r="AG65" s="1" t="s">
        <v>2488</v>
      </c>
      <c r="AH65" s="1" t="s">
        <v>2488</v>
      </c>
      <c r="AI65" s="1" t="s">
        <v>2488</v>
      </c>
      <c r="AJ65" s="1" t="s">
        <v>2488</v>
      </c>
      <c r="AK65" s="1" t="s">
        <v>2488</v>
      </c>
      <c r="AL65" s="1" t="s">
        <v>2488</v>
      </c>
      <c r="AM65" s="1" t="s">
        <v>2488</v>
      </c>
      <c r="AP65" s="1" t="s">
        <v>2488</v>
      </c>
      <c r="AQ65" s="1" t="s">
        <v>2488</v>
      </c>
      <c r="AR65" s="1" t="s">
        <v>2488</v>
      </c>
      <c r="AS65" s="1" t="s">
        <v>2488</v>
      </c>
      <c r="AT65" s="1" t="s">
        <v>2488</v>
      </c>
      <c r="AU65" s="1" t="s">
        <v>2488</v>
      </c>
      <c r="AV65" s="1" t="s">
        <v>2488</v>
      </c>
      <c r="AW65" s="1" t="s">
        <v>2488</v>
      </c>
      <c r="AZ65" s="1" t="s">
        <v>2488</v>
      </c>
      <c r="BA65" s="1" t="s">
        <v>2488</v>
      </c>
      <c r="BB65" s="1" t="s">
        <v>2488</v>
      </c>
      <c r="BC65" s="1" t="s">
        <v>2488</v>
      </c>
      <c r="BD65" s="1" t="s">
        <v>2488</v>
      </c>
      <c r="BE65" s="1" t="s">
        <v>2488</v>
      </c>
      <c r="BF65" s="1" t="s">
        <v>2488</v>
      </c>
      <c r="BG65" s="1" t="s">
        <v>2488</v>
      </c>
      <c r="BI65" s="1" t="s">
        <v>2488</v>
      </c>
      <c r="BJ65" s="1" t="s">
        <v>2488</v>
      </c>
      <c r="BK65" s="1" t="s">
        <v>2488</v>
      </c>
      <c r="BL65" s="1" t="s">
        <v>2488</v>
      </c>
      <c r="BM65" s="1" t="s">
        <v>2488</v>
      </c>
      <c r="BN65" s="1" t="s">
        <v>2488</v>
      </c>
      <c r="BO65" s="1" t="s">
        <v>2488</v>
      </c>
      <c r="BP65" s="1" t="s">
        <v>2488</v>
      </c>
      <c r="BQ65" s="1" t="s">
        <v>2488</v>
      </c>
      <c r="BT65" s="1" t="s">
        <v>2488</v>
      </c>
      <c r="BU65" s="1" t="s">
        <v>2488</v>
      </c>
      <c r="BV65" s="1" t="s">
        <v>2488</v>
      </c>
      <c r="BW65" s="1" t="s">
        <v>2488</v>
      </c>
      <c r="BX65" s="1" t="s">
        <v>2488</v>
      </c>
      <c r="BY65" s="1" t="s">
        <v>2488</v>
      </c>
      <c r="BZ65" s="1" t="s">
        <v>2488</v>
      </c>
      <c r="CA65" s="1" t="s">
        <v>2488</v>
      </c>
      <c r="CB65" s="1" t="s">
        <v>2488</v>
      </c>
      <c r="CC65" s="1" t="s">
        <v>2488</v>
      </c>
      <c r="CD65">
        <v>70.239999999999995</v>
      </c>
      <c r="CE65">
        <v>41.49</v>
      </c>
      <c r="CF65">
        <v>8.1999999999999993</v>
      </c>
      <c r="CG65">
        <v>10120</v>
      </c>
      <c r="CH65">
        <v>2</v>
      </c>
      <c r="CI65">
        <v>107.8</v>
      </c>
      <c r="CJ65">
        <v>0</v>
      </c>
      <c r="CK65">
        <v>0</v>
      </c>
      <c r="CL65" s="1" t="s">
        <v>2488</v>
      </c>
      <c r="CM65" s="1" t="s">
        <v>2488</v>
      </c>
      <c r="CN65" s="1" t="s">
        <v>2488</v>
      </c>
      <c r="CO65" s="1" t="s">
        <v>2488</v>
      </c>
      <c r="CP65" s="1" t="s">
        <v>2488</v>
      </c>
      <c r="CQ65" s="1" t="s">
        <v>2488</v>
      </c>
      <c r="CR65" s="1" t="s">
        <v>2488</v>
      </c>
      <c r="CS65" s="1" t="s">
        <v>2488</v>
      </c>
      <c r="CT65" s="1" t="s">
        <v>2488</v>
      </c>
      <c r="CU65" s="1" t="s">
        <v>2488</v>
      </c>
      <c r="CV65" s="1" t="s">
        <v>2488</v>
      </c>
      <c r="CW65" s="1" t="s">
        <v>2488</v>
      </c>
      <c r="CX65">
        <v>53.64</v>
      </c>
      <c r="CY65">
        <v>50.78</v>
      </c>
      <c r="CZ65">
        <v>5.9</v>
      </c>
      <c r="DA65">
        <v>8606</v>
      </c>
      <c r="DB65">
        <v>1</v>
      </c>
      <c r="DC65">
        <v>69.3</v>
      </c>
      <c r="DD65">
        <v>0</v>
      </c>
      <c r="DE65">
        <v>0</v>
      </c>
      <c r="DF65" s="1" t="s">
        <v>2488</v>
      </c>
      <c r="DG65">
        <v>0.28000000000000003</v>
      </c>
      <c r="DH65">
        <v>205.76</v>
      </c>
      <c r="DI65">
        <v>9.6999999999999993</v>
      </c>
      <c r="DJ65">
        <v>6.06</v>
      </c>
      <c r="DK65">
        <v>1600</v>
      </c>
      <c r="DL65">
        <v>1</v>
      </c>
      <c r="DM65">
        <v>0.2</v>
      </c>
      <c r="DN65">
        <v>0</v>
      </c>
      <c r="DO65">
        <v>0</v>
      </c>
      <c r="DR65" s="1" t="s">
        <v>2488</v>
      </c>
      <c r="DS65" s="1" t="s">
        <v>2488</v>
      </c>
      <c r="DT65" s="1" t="s">
        <v>2488</v>
      </c>
      <c r="DU65" s="1" t="s">
        <v>2488</v>
      </c>
      <c r="DV65" s="1" t="s">
        <v>2488</v>
      </c>
      <c r="DW65" s="1" t="s">
        <v>2488</v>
      </c>
      <c r="DX65" s="1" t="s">
        <v>2488</v>
      </c>
      <c r="DY65" s="1" t="s">
        <v>2488</v>
      </c>
      <c r="DZ65" s="1" t="s">
        <v>2488</v>
      </c>
      <c r="EA65" s="1" t="s">
        <v>2488</v>
      </c>
      <c r="EB65" s="1" t="s">
        <v>2488</v>
      </c>
      <c r="EC65" s="1" t="s">
        <v>2488</v>
      </c>
      <c r="ED65" s="1" t="s">
        <v>2488</v>
      </c>
      <c r="EE65" s="1" t="s">
        <v>2488</v>
      </c>
      <c r="EF65" s="1" t="s">
        <v>2488</v>
      </c>
      <c r="EG65" s="1" t="s">
        <v>2488</v>
      </c>
      <c r="EH65" s="1" t="s">
        <v>2488</v>
      </c>
      <c r="EI65" s="1" t="s">
        <v>2488</v>
      </c>
      <c r="EL65">
        <v>336.84</v>
      </c>
      <c r="EM65">
        <v>122.4</v>
      </c>
      <c r="EN65">
        <v>32</v>
      </c>
      <c r="EO65">
        <v>3825</v>
      </c>
      <c r="EP65">
        <v>1</v>
      </c>
      <c r="EQ65">
        <v>126.5</v>
      </c>
      <c r="ER65">
        <v>0</v>
      </c>
      <c r="ES65">
        <v>0</v>
      </c>
      <c r="ET65">
        <v>0.03</v>
      </c>
      <c r="EU65">
        <v>0.54</v>
      </c>
      <c r="EV65">
        <v>74.739999999999995</v>
      </c>
      <c r="EW65">
        <v>85.2</v>
      </c>
      <c r="EX65">
        <v>14.19</v>
      </c>
      <c r="EY65">
        <v>6000</v>
      </c>
      <c r="EZ65">
        <v>0.99909999999999999</v>
      </c>
      <c r="FA65">
        <v>128.30000000000001</v>
      </c>
      <c r="FB65">
        <v>0</v>
      </c>
      <c r="FC65">
        <v>0</v>
      </c>
      <c r="FD65">
        <v>0.2</v>
      </c>
      <c r="FE65">
        <v>0.64</v>
      </c>
      <c r="FF65" s="1" t="s">
        <v>2488</v>
      </c>
      <c r="FG65" s="1" t="s">
        <v>2488</v>
      </c>
      <c r="FH65" s="1" t="s">
        <v>2488</v>
      </c>
      <c r="FI65" s="1" t="s">
        <v>2488</v>
      </c>
      <c r="FJ65" s="1" t="s">
        <v>2488</v>
      </c>
      <c r="FK65" s="1" t="s">
        <v>2488</v>
      </c>
      <c r="FL65" s="1" t="s">
        <v>2488</v>
      </c>
      <c r="FM65" s="1" t="s">
        <v>2488</v>
      </c>
      <c r="FN65" s="1" t="s">
        <v>2488</v>
      </c>
      <c r="FO65" s="1" t="s">
        <v>2488</v>
      </c>
      <c r="FP65">
        <v>39.130000000000003</v>
      </c>
      <c r="FQ65">
        <v>37.799999999999997</v>
      </c>
      <c r="FR65">
        <v>27</v>
      </c>
      <c r="FS65">
        <v>4200</v>
      </c>
      <c r="FT65">
        <v>3</v>
      </c>
      <c r="FU65">
        <v>41.5</v>
      </c>
      <c r="FV65">
        <v>0</v>
      </c>
      <c r="FW65">
        <v>0</v>
      </c>
      <c r="FX65">
        <v>0.06</v>
      </c>
      <c r="FY65">
        <v>1.28</v>
      </c>
      <c r="FZ65">
        <v>44.13</v>
      </c>
      <c r="GA65">
        <v>36.39</v>
      </c>
      <c r="GB65">
        <v>78.42</v>
      </c>
      <c r="GC65">
        <v>9502</v>
      </c>
      <c r="GD65">
        <v>20.475999999999999</v>
      </c>
      <c r="GE65">
        <v>1.4</v>
      </c>
      <c r="GF65">
        <v>0</v>
      </c>
      <c r="GG65">
        <v>0</v>
      </c>
      <c r="GJ65">
        <v>218.43</v>
      </c>
      <c r="GK65">
        <v>46.2</v>
      </c>
      <c r="GL65">
        <v>35</v>
      </c>
      <c r="GM65">
        <v>1320</v>
      </c>
      <c r="GN65">
        <v>1</v>
      </c>
      <c r="GO65">
        <v>11.8</v>
      </c>
      <c r="GP65">
        <v>1.1000000000000001</v>
      </c>
      <c r="GQ65">
        <v>3.14</v>
      </c>
      <c r="GS65" s="1" t="s">
        <v>2488</v>
      </c>
      <c r="HB65">
        <v>0.03</v>
      </c>
      <c r="HC65">
        <v>1.18</v>
      </c>
      <c r="HD65">
        <v>514.58000000000004</v>
      </c>
      <c r="HE65">
        <v>473.8</v>
      </c>
      <c r="HF65">
        <v>10.98</v>
      </c>
      <c r="HG65">
        <v>42685</v>
      </c>
      <c r="HH65">
        <v>0.98919999999999997</v>
      </c>
      <c r="HI65">
        <v>456.7</v>
      </c>
      <c r="HJ65">
        <v>0.3</v>
      </c>
      <c r="HK65">
        <v>2.7</v>
      </c>
      <c r="HL65">
        <v>0.03</v>
      </c>
      <c r="HM65">
        <v>1.18</v>
      </c>
      <c r="HN65" s="1" t="s">
        <v>2488</v>
      </c>
      <c r="HO65" s="1" t="s">
        <v>2488</v>
      </c>
      <c r="HP65" s="1" t="s">
        <v>2488</v>
      </c>
      <c r="HQ65" s="1" t="s">
        <v>2488</v>
      </c>
      <c r="HR65" s="1" t="s">
        <v>2488</v>
      </c>
      <c r="HS65" s="1" t="s">
        <v>2488</v>
      </c>
      <c r="HT65" s="1" t="s">
        <v>2488</v>
      </c>
      <c r="HU65" s="1" t="s">
        <v>2488</v>
      </c>
      <c r="HV65" s="1" t="s">
        <v>2488</v>
      </c>
      <c r="HW65" s="1" t="s">
        <v>2488</v>
      </c>
      <c r="HX65">
        <v>77.650000000000006</v>
      </c>
      <c r="HY65">
        <v>376.5</v>
      </c>
      <c r="HZ65">
        <v>42.6</v>
      </c>
      <c r="IA65">
        <v>8838</v>
      </c>
      <c r="IB65">
        <v>1</v>
      </c>
      <c r="IC65">
        <v>255.6</v>
      </c>
      <c r="ID65">
        <v>0.39</v>
      </c>
      <c r="IE65">
        <v>0.92</v>
      </c>
      <c r="IF65">
        <v>0.09</v>
      </c>
      <c r="IG65">
        <v>2.0099999999999998</v>
      </c>
      <c r="IH65" s="1" t="s">
        <v>2488</v>
      </c>
      <c r="II65" s="1" t="s">
        <v>2488</v>
      </c>
      <c r="IJ65" s="1" t="s">
        <v>2488</v>
      </c>
      <c r="IK65" s="1" t="s">
        <v>2488</v>
      </c>
      <c r="IL65" s="1" t="s">
        <v>2488</v>
      </c>
      <c r="IM65" s="1" t="s">
        <v>2488</v>
      </c>
      <c r="IN65" s="1" t="s">
        <v>2488</v>
      </c>
      <c r="IO65" s="1" t="s">
        <v>2488</v>
      </c>
      <c r="IQ65" s="1" t="s">
        <v>2488</v>
      </c>
      <c r="IR65">
        <v>101.32</v>
      </c>
      <c r="IS65">
        <v>30.8</v>
      </c>
      <c r="IT65">
        <v>7.49</v>
      </c>
      <c r="IU65">
        <v>4000</v>
      </c>
      <c r="IV65">
        <v>0.97270000000000001</v>
      </c>
      <c r="IW65">
        <v>74.7</v>
      </c>
      <c r="IX65">
        <v>0</v>
      </c>
      <c r="IY65">
        <v>0</v>
      </c>
      <c r="IZ65" s="1" t="s">
        <v>2488</v>
      </c>
      <c r="JA65" s="1" t="s">
        <v>2488</v>
      </c>
      <c r="JB65" s="1" t="s">
        <v>2488</v>
      </c>
      <c r="JC65" s="1" t="s">
        <v>2488</v>
      </c>
      <c r="JD65" s="1" t="s">
        <v>2488</v>
      </c>
      <c r="JE65" s="1" t="s">
        <v>2488</v>
      </c>
      <c r="JF65" s="1" t="s">
        <v>2488</v>
      </c>
      <c r="JG65" s="1" t="s">
        <v>2488</v>
      </c>
      <c r="JH65" s="1" t="s">
        <v>2488</v>
      </c>
      <c r="JI65" s="1" t="s">
        <v>2488</v>
      </c>
      <c r="JL65">
        <v>162.69</v>
      </c>
      <c r="JM65">
        <v>482.35</v>
      </c>
      <c r="JN65">
        <v>135</v>
      </c>
      <c r="JO65">
        <v>3573</v>
      </c>
      <c r="JP65">
        <v>1</v>
      </c>
      <c r="JQ65">
        <v>0.3</v>
      </c>
      <c r="JR65">
        <v>2.73</v>
      </c>
      <c r="JS65">
        <v>2.02</v>
      </c>
      <c r="JU65" s="1" t="s">
        <v>2488</v>
      </c>
      <c r="JV65" s="1" t="s">
        <v>2488</v>
      </c>
      <c r="JW65" s="1" t="s">
        <v>2488</v>
      </c>
      <c r="JX65" s="1" t="s">
        <v>2488</v>
      </c>
      <c r="JY65" s="1" t="s">
        <v>2488</v>
      </c>
      <c r="JZ65" s="1" t="s">
        <v>2488</v>
      </c>
      <c r="KA65" s="1" t="s">
        <v>2488</v>
      </c>
      <c r="KB65" s="1" t="s">
        <v>2488</v>
      </c>
      <c r="KC65" s="1" t="s">
        <v>2488</v>
      </c>
      <c r="KF65">
        <v>2.4300000000000002</v>
      </c>
      <c r="KG65">
        <v>2.69</v>
      </c>
      <c r="KH65">
        <v>2.1720000000000002</v>
      </c>
      <c r="KI65">
        <v>987</v>
      </c>
      <c r="KJ65">
        <v>0.7984</v>
      </c>
      <c r="KK65">
        <v>12.5</v>
      </c>
      <c r="KL65">
        <v>0</v>
      </c>
      <c r="KM65">
        <v>0</v>
      </c>
      <c r="KN65" s="1" t="s">
        <v>2488</v>
      </c>
      <c r="KO65" s="1" t="s">
        <v>2488</v>
      </c>
      <c r="KP65">
        <v>36.14</v>
      </c>
      <c r="KQ65">
        <v>6.9</v>
      </c>
      <c r="KR65">
        <v>1.9930000000000001</v>
      </c>
      <c r="KS65">
        <v>3000</v>
      </c>
      <c r="KT65">
        <v>0.86670000000000003</v>
      </c>
      <c r="KU65">
        <v>10.6</v>
      </c>
      <c r="KV65">
        <v>0</v>
      </c>
      <c r="KW65">
        <v>0</v>
      </c>
      <c r="KX65" s="1" t="s">
        <v>2488</v>
      </c>
      <c r="KY65" s="1" t="s">
        <v>2488</v>
      </c>
      <c r="KZ65">
        <v>1063</v>
      </c>
      <c r="LA65">
        <v>600</v>
      </c>
      <c r="LB65">
        <v>200</v>
      </c>
      <c r="LC65">
        <v>3000</v>
      </c>
      <c r="LD65">
        <v>1</v>
      </c>
      <c r="LE65">
        <v>0.3</v>
      </c>
      <c r="LF65">
        <v>9.9700000000000006</v>
      </c>
      <c r="LG65">
        <v>4.9800000000000004</v>
      </c>
      <c r="LI65" s="1" t="s">
        <v>2488</v>
      </c>
      <c r="LJ65">
        <v>120.68</v>
      </c>
      <c r="LK65">
        <v>88.4</v>
      </c>
      <c r="LL65">
        <v>117.111</v>
      </c>
      <c r="LM65">
        <v>7367</v>
      </c>
      <c r="LN65">
        <v>9.7591999999999999</v>
      </c>
      <c r="LO65">
        <v>18.5</v>
      </c>
      <c r="LP65">
        <v>0</v>
      </c>
      <c r="LQ65">
        <v>0</v>
      </c>
      <c r="LR65">
        <v>0.64</v>
      </c>
      <c r="LS65">
        <v>1.85</v>
      </c>
      <c r="LT65">
        <v>77.83</v>
      </c>
      <c r="LU65">
        <v>48.38</v>
      </c>
      <c r="LV65">
        <v>8.5399999999999991</v>
      </c>
      <c r="LW65">
        <v>5406</v>
      </c>
      <c r="LX65">
        <v>0.9546</v>
      </c>
      <c r="LY65">
        <v>159.9</v>
      </c>
      <c r="LZ65">
        <v>0</v>
      </c>
      <c r="MA65">
        <v>0</v>
      </c>
      <c r="MB65" s="1" t="s">
        <v>2488</v>
      </c>
      <c r="MC65">
        <v>0.6</v>
      </c>
      <c r="MN65" s="1" t="s">
        <v>2488</v>
      </c>
      <c r="MO65" s="1" t="s">
        <v>2488</v>
      </c>
      <c r="MP65" s="1" t="s">
        <v>2488</v>
      </c>
      <c r="MQ65" s="1" t="s">
        <v>2488</v>
      </c>
      <c r="MR65" s="1" t="s">
        <v>2488</v>
      </c>
      <c r="MS65" s="1" t="s">
        <v>2488</v>
      </c>
      <c r="MT65" s="1" t="s">
        <v>2488</v>
      </c>
      <c r="MU65" s="1" t="s">
        <v>2488</v>
      </c>
      <c r="MV65" s="1" t="s">
        <v>2488</v>
      </c>
      <c r="MW65" s="1" t="s">
        <v>2488</v>
      </c>
      <c r="NH65">
        <v>271.26</v>
      </c>
      <c r="NI65">
        <v>298.35000000000002</v>
      </c>
      <c r="NJ65">
        <v>25.282</v>
      </c>
      <c r="NK65">
        <v>13500</v>
      </c>
      <c r="NL65">
        <v>1.1439999999999999</v>
      </c>
      <c r="NM65">
        <v>364.8</v>
      </c>
      <c r="NN65">
        <v>0.1</v>
      </c>
      <c r="NO65">
        <v>0.39</v>
      </c>
      <c r="NP65">
        <v>0.39</v>
      </c>
      <c r="NQ65">
        <v>1.1599999999999999</v>
      </c>
      <c r="OB65" s="1" t="s">
        <v>2488</v>
      </c>
      <c r="OD65" s="1" t="s">
        <v>2488</v>
      </c>
      <c r="OE65" s="1" t="s">
        <v>2488</v>
      </c>
      <c r="OF65" s="1" t="s">
        <v>2488</v>
      </c>
      <c r="OH65" s="1" t="s">
        <v>2488</v>
      </c>
      <c r="OI65" s="1" t="s">
        <v>2488</v>
      </c>
      <c r="OL65" s="1" t="s">
        <v>2488</v>
      </c>
      <c r="ON65" s="1" t="s">
        <v>2488</v>
      </c>
      <c r="OO65" s="1" t="s">
        <v>2488</v>
      </c>
      <c r="OP65" s="1" t="s">
        <v>2488</v>
      </c>
      <c r="OR65" s="1" t="s">
        <v>2488</v>
      </c>
      <c r="OS65" s="1" t="s">
        <v>2488</v>
      </c>
      <c r="OV65">
        <v>124.44</v>
      </c>
      <c r="OW65">
        <v>126.98</v>
      </c>
      <c r="OX65">
        <v>28</v>
      </c>
      <c r="OY65">
        <v>4535</v>
      </c>
      <c r="OZ65">
        <v>1</v>
      </c>
      <c r="PA65">
        <v>85.3</v>
      </c>
      <c r="PB65">
        <v>0</v>
      </c>
      <c r="PC65">
        <v>0</v>
      </c>
      <c r="PD65">
        <v>0.05</v>
      </c>
      <c r="PE65">
        <v>0.97</v>
      </c>
      <c r="PF65">
        <v>62.4</v>
      </c>
      <c r="PG65">
        <v>75.66</v>
      </c>
      <c r="PH65">
        <v>7.8</v>
      </c>
      <c r="PI65">
        <v>9700</v>
      </c>
      <c r="PJ65">
        <v>1</v>
      </c>
      <c r="PK65">
        <v>342.7</v>
      </c>
      <c r="PL65">
        <v>0</v>
      </c>
      <c r="PM65">
        <v>0</v>
      </c>
      <c r="PN65">
        <v>0.34</v>
      </c>
      <c r="PO65">
        <v>-0.6</v>
      </c>
      <c r="PP65" s="1" t="s">
        <v>2488</v>
      </c>
      <c r="PQ65" s="1" t="s">
        <v>2488</v>
      </c>
      <c r="PR65" s="1" t="s">
        <v>2488</v>
      </c>
      <c r="PS65" s="1" t="s">
        <v>2488</v>
      </c>
      <c r="PT65" s="1" t="s">
        <v>2488</v>
      </c>
      <c r="PU65" s="1" t="s">
        <v>2488</v>
      </c>
      <c r="PV65" s="1" t="s">
        <v>2488</v>
      </c>
      <c r="PW65" s="1" t="s">
        <v>2488</v>
      </c>
      <c r="PY65" s="1" t="s">
        <v>2488</v>
      </c>
      <c r="PZ65">
        <v>18</v>
      </c>
      <c r="QA65">
        <v>13.18</v>
      </c>
      <c r="QB65">
        <v>2.7</v>
      </c>
      <c r="QC65">
        <v>4881</v>
      </c>
      <c r="QD65">
        <v>1</v>
      </c>
      <c r="QE65">
        <v>84</v>
      </c>
      <c r="QF65">
        <v>0</v>
      </c>
      <c r="QG65">
        <v>0</v>
      </c>
      <c r="QH65" s="1" t="s">
        <v>2488</v>
      </c>
      <c r="QI65">
        <v>-0.6</v>
      </c>
      <c r="QJ65" s="1" t="s">
        <v>2488</v>
      </c>
      <c r="QK65" s="1" t="s">
        <v>2488</v>
      </c>
      <c r="QL65" s="1" t="s">
        <v>2488</v>
      </c>
      <c r="QM65" s="1" t="s">
        <v>2488</v>
      </c>
      <c r="QN65" s="1" t="s">
        <v>2488</v>
      </c>
      <c r="QP65" s="1" t="s">
        <v>2488</v>
      </c>
      <c r="QQ65" s="1" t="s">
        <v>2488</v>
      </c>
      <c r="QU65">
        <v>374.9</v>
      </c>
      <c r="QV65">
        <v>428.46</v>
      </c>
      <c r="QW65">
        <v>875</v>
      </c>
      <c r="QX65">
        <v>1</v>
      </c>
      <c r="QZ65" s="1" t="s">
        <v>2488</v>
      </c>
      <c r="RA65" s="1" t="s">
        <v>2488</v>
      </c>
      <c r="RD65">
        <v>70.86</v>
      </c>
      <c r="RE65">
        <v>3.67</v>
      </c>
      <c r="RF65">
        <v>1</v>
      </c>
      <c r="RG65">
        <v>3675</v>
      </c>
      <c r="RH65">
        <v>1</v>
      </c>
      <c r="RI65" s="1" t="s">
        <v>2488</v>
      </c>
      <c r="RJ65">
        <v>0</v>
      </c>
      <c r="RK65">
        <v>0</v>
      </c>
      <c r="RM65" s="1" t="s">
        <v>2488</v>
      </c>
      <c r="RN65">
        <v>31.9</v>
      </c>
      <c r="RO65">
        <v>10.72</v>
      </c>
      <c r="RP65">
        <v>19.190000000000001</v>
      </c>
      <c r="RQ65">
        <v>3200</v>
      </c>
      <c r="RR65">
        <v>5.7285000000000004</v>
      </c>
      <c r="RS65">
        <v>29.6</v>
      </c>
      <c r="RT65">
        <v>0</v>
      </c>
      <c r="RU65">
        <v>0</v>
      </c>
      <c r="RV65" s="1" t="s">
        <v>2488</v>
      </c>
      <c r="RW65">
        <v>1.7</v>
      </c>
      <c r="RX65">
        <v>107.6</v>
      </c>
      <c r="RY65">
        <v>134.06</v>
      </c>
      <c r="RZ65">
        <v>13.45</v>
      </c>
      <c r="SA65">
        <v>9967</v>
      </c>
      <c r="SB65">
        <v>1</v>
      </c>
      <c r="SC65">
        <v>703.2</v>
      </c>
      <c r="SD65">
        <v>0</v>
      </c>
      <c r="SE65">
        <v>0</v>
      </c>
      <c r="SF65">
        <v>0.2</v>
      </c>
      <c r="SG65">
        <v>-0.56999999999999995</v>
      </c>
      <c r="SH65" s="1" t="s">
        <v>2488</v>
      </c>
      <c r="SI65" s="1" t="s">
        <v>2488</v>
      </c>
      <c r="SJ65" s="1" t="s">
        <v>2488</v>
      </c>
      <c r="SK65" s="1" t="s">
        <v>2488</v>
      </c>
      <c r="SL65" s="1" t="s">
        <v>2488</v>
      </c>
      <c r="SM65" s="1" t="s">
        <v>2488</v>
      </c>
      <c r="SN65" s="1" t="s">
        <v>2488</v>
      </c>
      <c r="SO65" s="1" t="s">
        <v>2488</v>
      </c>
      <c r="SP65" s="1" t="s">
        <v>2488</v>
      </c>
      <c r="SQ65" s="1" t="s">
        <v>2488</v>
      </c>
      <c r="SR65" s="1" t="s">
        <v>2488</v>
      </c>
      <c r="SS65" s="1" t="s">
        <v>2488</v>
      </c>
      <c r="ST65" s="1" t="s">
        <v>2488</v>
      </c>
      <c r="SU65" s="1" t="s">
        <v>2488</v>
      </c>
      <c r="SV65" s="1" t="s">
        <v>2488</v>
      </c>
      <c r="SW65" s="1" t="s">
        <v>2488</v>
      </c>
      <c r="SX65" s="1" t="s">
        <v>2488</v>
      </c>
      <c r="SY65" s="1" t="s">
        <v>2488</v>
      </c>
      <c r="TB65" s="1" t="s">
        <v>2488</v>
      </c>
      <c r="TC65" s="1" t="s">
        <v>2488</v>
      </c>
      <c r="TD65" s="1" t="s">
        <v>2488</v>
      </c>
      <c r="TE65" s="1" t="s">
        <v>2488</v>
      </c>
      <c r="TF65" s="1" t="s">
        <v>2488</v>
      </c>
      <c r="TG65" s="1" t="s">
        <v>2488</v>
      </c>
      <c r="TH65" s="1" t="s">
        <v>2488</v>
      </c>
      <c r="TI65" s="1" t="s">
        <v>2488</v>
      </c>
      <c r="TJ65" s="1" t="s">
        <v>2488</v>
      </c>
      <c r="TK65" s="1" t="s">
        <v>2488</v>
      </c>
      <c r="TL65">
        <v>44.48</v>
      </c>
      <c r="TM65">
        <v>254.5</v>
      </c>
      <c r="TN65">
        <v>12.9</v>
      </c>
      <c r="TO65">
        <v>19729</v>
      </c>
      <c r="TP65">
        <v>1</v>
      </c>
      <c r="TQ65">
        <v>832.8</v>
      </c>
      <c r="TR65">
        <v>0</v>
      </c>
      <c r="TS65">
        <v>0</v>
      </c>
      <c r="TT65">
        <v>0.85</v>
      </c>
      <c r="TU65">
        <v>-1.65</v>
      </c>
      <c r="UD65">
        <v>0.72</v>
      </c>
      <c r="UE65">
        <v>5.77</v>
      </c>
      <c r="UP65">
        <v>80.39</v>
      </c>
      <c r="UQ65">
        <v>180.59</v>
      </c>
      <c r="UR65">
        <v>18.899999999999999</v>
      </c>
      <c r="US65">
        <v>9555</v>
      </c>
      <c r="UT65">
        <v>1</v>
      </c>
      <c r="UU65">
        <v>236.3</v>
      </c>
      <c r="UV65">
        <v>0</v>
      </c>
      <c r="UW65">
        <v>0</v>
      </c>
      <c r="UX65">
        <v>0.14000000000000001</v>
      </c>
      <c r="UY65">
        <v>0.48</v>
      </c>
      <c r="UZ65">
        <v>95.9</v>
      </c>
      <c r="VA65">
        <v>55.45</v>
      </c>
      <c r="VB65">
        <v>18.7</v>
      </c>
      <c r="VC65">
        <v>2965</v>
      </c>
      <c r="VD65">
        <v>1</v>
      </c>
      <c r="VE65">
        <v>13.3</v>
      </c>
      <c r="VF65">
        <v>0</v>
      </c>
      <c r="VG65">
        <v>0</v>
      </c>
      <c r="VH65" s="1" t="s">
        <v>2488</v>
      </c>
      <c r="VI65">
        <v>0.98</v>
      </c>
      <c r="VJ65" s="1" t="s">
        <v>2488</v>
      </c>
      <c r="VK65" s="1" t="s">
        <v>2488</v>
      </c>
      <c r="VL65" s="1" t="s">
        <v>2488</v>
      </c>
      <c r="VM65" s="1" t="s">
        <v>2488</v>
      </c>
      <c r="VN65" s="1" t="s">
        <v>2488</v>
      </c>
      <c r="VO65" s="1" t="s">
        <v>2488</v>
      </c>
      <c r="VP65" s="1" t="s">
        <v>2488</v>
      </c>
      <c r="VQ65" s="1" t="s">
        <v>2488</v>
      </c>
      <c r="VR65" s="1" t="s">
        <v>2488</v>
      </c>
      <c r="VS65" s="1" t="s">
        <v>2488</v>
      </c>
      <c r="VT65">
        <v>287.37</v>
      </c>
      <c r="VU65">
        <v>3257.64</v>
      </c>
      <c r="VV65">
        <v>32.511000000000003</v>
      </c>
      <c r="VW65">
        <v>97243</v>
      </c>
      <c r="VX65">
        <v>0.97050000000000003</v>
      </c>
      <c r="VY65">
        <v>1738.4</v>
      </c>
      <c r="VZ65">
        <v>0.28999999999999998</v>
      </c>
      <c r="WA65">
        <v>0.88</v>
      </c>
      <c r="WB65">
        <v>0.06</v>
      </c>
      <c r="WC65">
        <v>0.62</v>
      </c>
      <c r="WN65" s="1" t="s">
        <v>2488</v>
      </c>
      <c r="WP65" s="1" t="s">
        <v>2488</v>
      </c>
      <c r="WQ65" s="1" t="s">
        <v>2488</v>
      </c>
      <c r="WR65" s="1" t="s">
        <v>2488</v>
      </c>
      <c r="WS65" s="1" t="s">
        <v>2488</v>
      </c>
      <c r="WT65" s="1" t="s">
        <v>2488</v>
      </c>
      <c r="WU65" s="1" t="s">
        <v>2488</v>
      </c>
      <c r="WX65" s="1" t="s">
        <v>2488</v>
      </c>
      <c r="WZ65" s="1" t="s">
        <v>2488</v>
      </c>
      <c r="XA65" s="1" t="s">
        <v>2488</v>
      </c>
      <c r="XB65" s="1" t="s">
        <v>2488</v>
      </c>
      <c r="XC65" s="1" t="s">
        <v>2488</v>
      </c>
      <c r="XD65" s="1" t="s">
        <v>2488</v>
      </c>
      <c r="XE65" s="1" t="s">
        <v>2488</v>
      </c>
      <c r="XH65" s="1" t="s">
        <v>2488</v>
      </c>
      <c r="XI65" s="1" t="s">
        <v>2488</v>
      </c>
      <c r="XJ65" s="1" t="s">
        <v>2488</v>
      </c>
      <c r="XK65" s="1" t="s">
        <v>2488</v>
      </c>
      <c r="XL65" s="1" t="s">
        <v>2488</v>
      </c>
      <c r="XM65" s="1" t="s">
        <v>2488</v>
      </c>
      <c r="XN65" s="1" t="s">
        <v>2488</v>
      </c>
      <c r="XO65" s="1" t="s">
        <v>2488</v>
      </c>
      <c r="XP65" s="1" t="s">
        <v>2488</v>
      </c>
      <c r="XQ65" s="1" t="s">
        <v>2488</v>
      </c>
      <c r="XR65">
        <v>111.05</v>
      </c>
      <c r="XS65">
        <v>242.65</v>
      </c>
      <c r="XT65">
        <v>21.1</v>
      </c>
      <c r="XU65">
        <v>11500</v>
      </c>
      <c r="XV65">
        <v>1</v>
      </c>
      <c r="XW65">
        <v>1788.3</v>
      </c>
      <c r="XX65">
        <v>0</v>
      </c>
      <c r="XY65">
        <v>0</v>
      </c>
      <c r="XZ65" s="1" t="s">
        <v>2488</v>
      </c>
      <c r="YA65" s="1" t="s">
        <v>2488</v>
      </c>
      <c r="YB65">
        <v>42.8</v>
      </c>
      <c r="YC65">
        <v>53.5</v>
      </c>
      <c r="YD65">
        <v>598.82399999999996</v>
      </c>
      <c r="YE65">
        <v>5000</v>
      </c>
      <c r="YF65">
        <v>55.964799999999997</v>
      </c>
      <c r="YG65">
        <v>2.9</v>
      </c>
      <c r="YH65">
        <v>0</v>
      </c>
      <c r="YI65">
        <v>0</v>
      </c>
      <c r="YJ65">
        <v>9.9</v>
      </c>
      <c r="YK65">
        <v>20.27</v>
      </c>
      <c r="YL65" s="1" t="s">
        <v>2488</v>
      </c>
      <c r="YM65" s="1" t="s">
        <v>2488</v>
      </c>
      <c r="YN65" s="1" t="s">
        <v>2488</v>
      </c>
      <c r="YO65" s="1" t="s">
        <v>2488</v>
      </c>
      <c r="YP65" s="1" t="s">
        <v>2488</v>
      </c>
      <c r="YQ65" s="1" t="s">
        <v>2488</v>
      </c>
      <c r="YR65" s="1" t="s">
        <v>2488</v>
      </c>
      <c r="YS65" s="1" t="s">
        <v>2488</v>
      </c>
      <c r="YV65" s="1" t="s">
        <v>2488</v>
      </c>
      <c r="YW65" s="1" t="s">
        <v>2488</v>
      </c>
      <c r="YX65" s="1" t="s">
        <v>2488</v>
      </c>
      <c r="YY65" s="1" t="s">
        <v>2488</v>
      </c>
      <c r="YZ65" s="1" t="s">
        <v>2488</v>
      </c>
      <c r="ZA65" s="1" t="s">
        <v>2488</v>
      </c>
      <c r="ZB65" s="1" t="s">
        <v>2488</v>
      </c>
      <c r="ZC65" s="1" t="s">
        <v>2488</v>
      </c>
      <c r="ZD65" s="1" t="s">
        <v>2488</v>
      </c>
      <c r="ZE65" s="1" t="s">
        <v>2488</v>
      </c>
      <c r="ZF65">
        <v>27.2</v>
      </c>
      <c r="ZG65">
        <v>26.18</v>
      </c>
      <c r="ZH65">
        <v>3.4</v>
      </c>
      <c r="ZI65">
        <v>7700</v>
      </c>
      <c r="ZJ65">
        <v>1</v>
      </c>
      <c r="ZK65">
        <v>124</v>
      </c>
      <c r="ZL65">
        <v>0</v>
      </c>
      <c r="ZM65">
        <v>0</v>
      </c>
      <c r="ZN65">
        <v>0.02</v>
      </c>
      <c r="ZO65">
        <v>0.12</v>
      </c>
      <c r="ZP65">
        <v>42.88</v>
      </c>
      <c r="ZQ65">
        <v>215.46</v>
      </c>
      <c r="ZR65">
        <v>1.4</v>
      </c>
      <c r="ZS65">
        <v>15390</v>
      </c>
      <c r="ZT65">
        <v>0.1</v>
      </c>
      <c r="ZU65">
        <v>2298.1</v>
      </c>
      <c r="ZV65">
        <v>0.01</v>
      </c>
      <c r="ZW65">
        <v>0.71</v>
      </c>
      <c r="ZX65">
        <v>0.01</v>
      </c>
      <c r="ZY65">
        <v>0.08</v>
      </c>
      <c r="ZZ65">
        <v>94.32</v>
      </c>
      <c r="AAA65">
        <v>409.11</v>
      </c>
      <c r="AAB65">
        <v>68.14</v>
      </c>
      <c r="AAC65">
        <v>19716</v>
      </c>
      <c r="AAD65">
        <v>3.2839</v>
      </c>
      <c r="AAE65">
        <v>34.799999999999997</v>
      </c>
      <c r="AAF65">
        <v>0</v>
      </c>
      <c r="AAG65">
        <v>0</v>
      </c>
      <c r="AAH65">
        <v>0.81</v>
      </c>
      <c r="AAI65">
        <v>2.48</v>
      </c>
      <c r="AAJ65">
        <v>49.99</v>
      </c>
      <c r="AAK65">
        <v>31.69</v>
      </c>
      <c r="AAL65">
        <v>8</v>
      </c>
      <c r="AAM65">
        <v>3601</v>
      </c>
      <c r="AAN65">
        <v>0.90910000000000002</v>
      </c>
      <c r="AAO65">
        <v>60.4</v>
      </c>
      <c r="AAP65">
        <v>0.25</v>
      </c>
      <c r="AAQ65">
        <v>3.18</v>
      </c>
      <c r="AAR65" s="1" t="s">
        <v>2488</v>
      </c>
      <c r="AAS65" s="1" t="s">
        <v>2488</v>
      </c>
      <c r="AAT65">
        <v>1426</v>
      </c>
      <c r="AAU65">
        <v>1425.49</v>
      </c>
      <c r="AAV65">
        <v>201</v>
      </c>
      <c r="AAW65">
        <v>7092</v>
      </c>
      <c r="AAX65">
        <v>1</v>
      </c>
      <c r="AAY65">
        <v>0.4</v>
      </c>
      <c r="AAZ65">
        <v>7.82</v>
      </c>
      <c r="ABA65">
        <v>3.89</v>
      </c>
      <c r="ABB65" s="1" t="s">
        <v>2488</v>
      </c>
      <c r="ABC65" s="1" t="s">
        <v>2488</v>
      </c>
      <c r="ABD65">
        <v>230.69</v>
      </c>
      <c r="ABE65">
        <v>32</v>
      </c>
      <c r="ABF65">
        <v>14.747</v>
      </c>
      <c r="ABG65">
        <v>2000</v>
      </c>
      <c r="ABH65">
        <v>0.92169999999999996</v>
      </c>
      <c r="ABI65">
        <v>5.3</v>
      </c>
      <c r="ABJ65">
        <v>0.61</v>
      </c>
      <c r="ABK65">
        <v>4.12</v>
      </c>
      <c r="ABL65" s="1" t="s">
        <v>2488</v>
      </c>
      <c r="ABM65" s="1" t="s">
        <v>2488</v>
      </c>
      <c r="ABN65" s="1" t="s">
        <v>2488</v>
      </c>
      <c r="ABO65" s="1" t="s">
        <v>2488</v>
      </c>
      <c r="ABP65" s="1" t="s">
        <v>2488</v>
      </c>
      <c r="ABQ65" s="1" t="s">
        <v>2488</v>
      </c>
      <c r="ABR65" s="1" t="s">
        <v>2488</v>
      </c>
      <c r="ABS65" s="1" t="s">
        <v>2488</v>
      </c>
      <c r="ABT65" s="1" t="s">
        <v>2488</v>
      </c>
      <c r="ABU65" s="1" t="s">
        <v>2488</v>
      </c>
      <c r="ABX65" s="1" t="s">
        <v>2488</v>
      </c>
      <c r="ABY65" s="1" t="s">
        <v>2488</v>
      </c>
      <c r="ABZ65" s="1" t="s">
        <v>2488</v>
      </c>
      <c r="ACA65" s="1" t="s">
        <v>2488</v>
      </c>
      <c r="ACB65" s="1" t="s">
        <v>2488</v>
      </c>
      <c r="ACC65" s="1" t="s">
        <v>2488</v>
      </c>
      <c r="ACD65" s="1" t="s">
        <v>2488</v>
      </c>
      <c r="ACE65" s="1" t="s">
        <v>2488</v>
      </c>
      <c r="ACH65" s="1" t="s">
        <v>2488</v>
      </c>
      <c r="ACI65" s="1" t="s">
        <v>2488</v>
      </c>
      <c r="ACJ65" s="1" t="s">
        <v>2488</v>
      </c>
      <c r="ACK65" s="1" t="s">
        <v>2488</v>
      </c>
      <c r="ACL65" s="1" t="s">
        <v>2488</v>
      </c>
      <c r="ACM65" s="1" t="s">
        <v>2488</v>
      </c>
      <c r="ACN65">
        <v>0</v>
      </c>
      <c r="ACO65" s="1" t="s">
        <v>2488</v>
      </c>
      <c r="ACP65" s="1" t="s">
        <v>2488</v>
      </c>
      <c r="ACQ65" s="1" t="s">
        <v>2488</v>
      </c>
      <c r="ACR65" s="1" t="s">
        <v>2488</v>
      </c>
      <c r="ACS65" s="1" t="s">
        <v>2488</v>
      </c>
      <c r="ACT65" s="1" t="s">
        <v>2488</v>
      </c>
      <c r="ACU65" s="1" t="s">
        <v>2488</v>
      </c>
      <c r="ACV65" s="1" t="s">
        <v>2488</v>
      </c>
      <c r="ACW65" s="1" t="s">
        <v>2488</v>
      </c>
      <c r="ACX65" s="1" t="s">
        <v>2488</v>
      </c>
      <c r="ACY65" s="1" t="s">
        <v>2488</v>
      </c>
      <c r="ADB65" s="1" t="s">
        <v>2488</v>
      </c>
      <c r="ADC65" s="1" t="s">
        <v>2488</v>
      </c>
      <c r="ADD65" s="1" t="s">
        <v>2488</v>
      </c>
      <c r="ADE65" s="1" t="s">
        <v>2488</v>
      </c>
      <c r="ADF65" s="1" t="s">
        <v>2488</v>
      </c>
      <c r="ADG65" s="1" t="s">
        <v>2488</v>
      </c>
      <c r="ADH65" s="1" t="s">
        <v>2488</v>
      </c>
      <c r="ADI65" s="1" t="s">
        <v>2488</v>
      </c>
      <c r="ADL65">
        <v>30.77</v>
      </c>
      <c r="ADM65">
        <v>416.06</v>
      </c>
      <c r="ADN65">
        <v>20</v>
      </c>
      <c r="ADO65">
        <v>104015</v>
      </c>
      <c r="ADP65">
        <v>5</v>
      </c>
      <c r="ADQ65">
        <v>359.8</v>
      </c>
      <c r="ADR65">
        <v>0</v>
      </c>
      <c r="ADS65">
        <v>0</v>
      </c>
      <c r="ADT65">
        <v>3.04</v>
      </c>
      <c r="ADU65">
        <v>-6.11</v>
      </c>
      <c r="ADV65">
        <v>1561.03</v>
      </c>
      <c r="ADW65">
        <v>6260.84</v>
      </c>
      <c r="ADX65">
        <v>43.02</v>
      </c>
      <c r="ADY65">
        <v>145601</v>
      </c>
      <c r="ADZ65">
        <v>1.0004</v>
      </c>
      <c r="AEA65">
        <v>4230.6000000000004</v>
      </c>
      <c r="AEB65">
        <v>0</v>
      </c>
      <c r="AEC65">
        <v>0</v>
      </c>
      <c r="AED65">
        <v>0.02</v>
      </c>
      <c r="AEE65">
        <v>0.18</v>
      </c>
      <c r="AEP65" s="1" t="s">
        <v>2488</v>
      </c>
      <c r="AER65" s="1" t="s">
        <v>2488</v>
      </c>
      <c r="AES65" s="1" t="s">
        <v>2488</v>
      </c>
      <c r="AET65" s="1" t="s">
        <v>2488</v>
      </c>
      <c r="AEU65" s="1" t="s">
        <v>2488</v>
      </c>
      <c r="AEV65" s="1" t="s">
        <v>2488</v>
      </c>
      <c r="AEW65" s="1" t="s">
        <v>2488</v>
      </c>
      <c r="AEZ65" s="1" t="s">
        <v>2488</v>
      </c>
      <c r="AFA65" s="1" t="s">
        <v>2488</v>
      </c>
      <c r="AFB65" s="1" t="s">
        <v>2488</v>
      </c>
      <c r="AFC65" s="1" t="s">
        <v>2488</v>
      </c>
      <c r="AFD65" s="1" t="s">
        <v>2488</v>
      </c>
      <c r="AFE65" s="1" t="s">
        <v>2488</v>
      </c>
      <c r="AFF65" s="1" t="s">
        <v>2488</v>
      </c>
      <c r="AFG65" s="1" t="s">
        <v>2488</v>
      </c>
      <c r="AFJ65" s="1" t="s">
        <v>2488</v>
      </c>
      <c r="AFK65" s="1" t="s">
        <v>2488</v>
      </c>
      <c r="AFL65" s="1" t="s">
        <v>2488</v>
      </c>
      <c r="AFM65" s="1" t="s">
        <v>2488</v>
      </c>
      <c r="AFN65" s="1" t="s">
        <v>2488</v>
      </c>
      <c r="AFO65" s="1" t="s">
        <v>2488</v>
      </c>
      <c r="AFP65" s="1" t="s">
        <v>2488</v>
      </c>
      <c r="AFQ65" s="1" t="s">
        <v>2488</v>
      </c>
      <c r="AFS65" s="1" t="s">
        <v>2488</v>
      </c>
      <c r="AGD65" s="1" t="s">
        <v>2488</v>
      </c>
      <c r="AGE65" s="1" t="s">
        <v>2488</v>
      </c>
      <c r="AGF65" s="1" t="s">
        <v>2488</v>
      </c>
      <c r="AGG65" s="1" t="s">
        <v>2488</v>
      </c>
      <c r="AGH65" s="1" t="s">
        <v>2488</v>
      </c>
      <c r="AGI65" s="1" t="s">
        <v>2488</v>
      </c>
      <c r="AGJ65" s="1" t="s">
        <v>2488</v>
      </c>
      <c r="AGK65" s="1" t="s">
        <v>2488</v>
      </c>
      <c r="AGL65" s="1" t="s">
        <v>2488</v>
      </c>
      <c r="AGM65" s="1" t="s">
        <v>2488</v>
      </c>
      <c r="AGN65" s="1" t="s">
        <v>2488</v>
      </c>
      <c r="AGO65" s="1" t="s">
        <v>2488</v>
      </c>
      <c r="AGP65" s="1" t="s">
        <v>2488</v>
      </c>
      <c r="AGQ65" s="1" t="s">
        <v>2488</v>
      </c>
      <c r="AGR65" s="1" t="s">
        <v>2488</v>
      </c>
      <c r="AGS65" s="1" t="s">
        <v>2488</v>
      </c>
      <c r="AGT65" s="1" t="s">
        <v>2488</v>
      </c>
      <c r="AGU65" s="1" t="s">
        <v>2488</v>
      </c>
      <c r="AGX65" s="1" t="s">
        <v>2488</v>
      </c>
      <c r="AGY65" s="1" t="s">
        <v>2488</v>
      </c>
      <c r="AGZ65" s="1" t="s">
        <v>2488</v>
      </c>
      <c r="AHA65" s="1" t="s">
        <v>2488</v>
      </c>
      <c r="AHB65" s="1" t="s">
        <v>2488</v>
      </c>
      <c r="AHC65" s="1" t="s">
        <v>2488</v>
      </c>
      <c r="AHD65" s="1" t="s">
        <v>2488</v>
      </c>
      <c r="AHE65" s="1" t="s">
        <v>2488</v>
      </c>
      <c r="AHH65" s="1" t="s">
        <v>2488</v>
      </c>
      <c r="AHI65" s="1" t="s">
        <v>2488</v>
      </c>
      <c r="AHJ65" s="1" t="s">
        <v>2488</v>
      </c>
      <c r="AHK65" s="1" t="s">
        <v>2488</v>
      </c>
      <c r="AHL65" s="1" t="s">
        <v>2488</v>
      </c>
      <c r="AHM65" s="1" t="s">
        <v>2488</v>
      </c>
      <c r="AHN65" s="1" t="s">
        <v>2488</v>
      </c>
      <c r="AHO65" s="1" t="s">
        <v>2488</v>
      </c>
      <c r="AHR65" s="1" t="s">
        <v>2488</v>
      </c>
      <c r="AHS65" s="1" t="s">
        <v>2488</v>
      </c>
      <c r="AHT65" s="1" t="s">
        <v>2488</v>
      </c>
      <c r="AHU65" s="1" t="s">
        <v>2488</v>
      </c>
      <c r="AHV65" s="1" t="s">
        <v>2488</v>
      </c>
      <c r="AHW65" s="1" t="s">
        <v>2488</v>
      </c>
      <c r="AHX65" s="1" t="s">
        <v>2488</v>
      </c>
      <c r="AHY65" s="1" t="s">
        <v>2488</v>
      </c>
      <c r="AIB65">
        <v>265.22000000000003</v>
      </c>
      <c r="AIC65">
        <v>693.57</v>
      </c>
      <c r="AID65">
        <v>61</v>
      </c>
      <c r="AIE65">
        <v>11370</v>
      </c>
      <c r="AIF65">
        <v>1</v>
      </c>
      <c r="AIG65">
        <v>25.5</v>
      </c>
      <c r="AIH65">
        <v>0</v>
      </c>
      <c r="AII65">
        <v>0</v>
      </c>
      <c r="AIJ65" s="1" t="s">
        <v>2488</v>
      </c>
      <c r="AIK65" s="1" t="s">
        <v>2488</v>
      </c>
      <c r="AIL65">
        <v>1003.28</v>
      </c>
      <c r="AIM65">
        <v>380.16</v>
      </c>
      <c r="AIN65">
        <v>28.8</v>
      </c>
      <c r="AIO65">
        <v>13200</v>
      </c>
      <c r="AIP65">
        <v>1</v>
      </c>
      <c r="AIQ65">
        <v>32.9</v>
      </c>
      <c r="AIR65">
        <v>0.77</v>
      </c>
      <c r="AIS65">
        <v>2.67</v>
      </c>
      <c r="AIT65" s="1" t="s">
        <v>2488</v>
      </c>
      <c r="AIU65" s="1" t="s">
        <v>2488</v>
      </c>
      <c r="AIV65">
        <v>393.33</v>
      </c>
      <c r="AIW65">
        <v>477.19</v>
      </c>
      <c r="AIX65">
        <v>118</v>
      </c>
      <c r="AIY65">
        <v>4044</v>
      </c>
      <c r="AIZ65">
        <v>1</v>
      </c>
      <c r="AJA65">
        <v>97.3</v>
      </c>
      <c r="AJB65">
        <v>0</v>
      </c>
      <c r="AJC65">
        <v>0</v>
      </c>
      <c r="AJD65">
        <v>0.22</v>
      </c>
      <c r="AJE65">
        <v>2.2000000000000002</v>
      </c>
      <c r="AJF65" s="1" t="s">
        <v>2488</v>
      </c>
      <c r="AJG65" s="1" t="s">
        <v>2488</v>
      </c>
      <c r="AJH65" s="1" t="s">
        <v>2488</v>
      </c>
      <c r="AJI65" s="1" t="s">
        <v>2488</v>
      </c>
      <c r="AJJ65" s="1" t="s">
        <v>2488</v>
      </c>
      <c r="AJK65" s="1" t="s">
        <v>2488</v>
      </c>
      <c r="AJL65" s="1" t="s">
        <v>2488</v>
      </c>
      <c r="AJM65" s="1" t="s">
        <v>2488</v>
      </c>
      <c r="AJO65" s="1" t="s">
        <v>2488</v>
      </c>
      <c r="AJP65" s="1" t="s">
        <v>2488</v>
      </c>
      <c r="AJQ65" s="1" t="s">
        <v>2488</v>
      </c>
      <c r="AJR65" s="1" t="s">
        <v>2488</v>
      </c>
      <c r="AJS65" s="1" t="s">
        <v>2488</v>
      </c>
      <c r="AJT65" s="1" t="s">
        <v>2488</v>
      </c>
      <c r="AJU65" s="1" t="s">
        <v>2488</v>
      </c>
      <c r="AJV65" s="1" t="s">
        <v>2488</v>
      </c>
      <c r="AJW65" s="1" t="s">
        <v>2488</v>
      </c>
      <c r="AJZ65">
        <v>800</v>
      </c>
      <c r="AKA65">
        <v>778.18</v>
      </c>
      <c r="AKB65">
        <v>410</v>
      </c>
      <c r="AKC65">
        <v>18980</v>
      </c>
      <c r="AKD65">
        <v>10</v>
      </c>
      <c r="AKE65">
        <v>74.8</v>
      </c>
      <c r="AKF65">
        <v>0</v>
      </c>
      <c r="AKG65">
        <v>0</v>
      </c>
      <c r="AKH65">
        <v>0.97</v>
      </c>
      <c r="AKI65">
        <v>2.71</v>
      </c>
      <c r="AKJ65" s="1" t="s">
        <v>2488</v>
      </c>
      <c r="AKK65" s="1" t="s">
        <v>2488</v>
      </c>
      <c r="AKL65" s="1" t="s">
        <v>2488</v>
      </c>
      <c r="AKM65" s="1" t="s">
        <v>2488</v>
      </c>
      <c r="AKN65" s="1" t="s">
        <v>2488</v>
      </c>
      <c r="AKO65" s="1" t="s">
        <v>2488</v>
      </c>
      <c r="AKP65" s="1" t="s">
        <v>2488</v>
      </c>
      <c r="AKQ65" s="1" t="s">
        <v>2488</v>
      </c>
      <c r="AKR65" s="1" t="s">
        <v>2488</v>
      </c>
      <c r="AKS65" s="1" t="s">
        <v>2488</v>
      </c>
      <c r="AKT65">
        <v>3144.92</v>
      </c>
      <c r="AKU65">
        <v>3472</v>
      </c>
      <c r="AKV65">
        <v>1240</v>
      </c>
      <c r="AKW65">
        <v>2800</v>
      </c>
      <c r="AKX65">
        <v>1</v>
      </c>
      <c r="AKY65" s="1" t="s">
        <v>2488</v>
      </c>
      <c r="AKZ65">
        <v>15</v>
      </c>
      <c r="ALA65">
        <v>2.37</v>
      </c>
      <c r="ALB65" s="1" t="s">
        <v>2488</v>
      </c>
      <c r="ALC65" s="1" t="s">
        <v>2488</v>
      </c>
      <c r="ALD65">
        <v>51.01</v>
      </c>
      <c r="ALE65">
        <v>45.9</v>
      </c>
      <c r="ALF65">
        <v>5.0999999999999996</v>
      </c>
      <c r="ALG65">
        <v>9000</v>
      </c>
      <c r="ALH65">
        <v>1</v>
      </c>
      <c r="ALI65">
        <v>309.5</v>
      </c>
      <c r="ALJ65">
        <v>0</v>
      </c>
      <c r="ALK65">
        <v>0</v>
      </c>
      <c r="ALL65">
        <v>0.28000000000000003</v>
      </c>
      <c r="ALM65">
        <v>-0.04</v>
      </c>
      <c r="ALN65">
        <v>104.36</v>
      </c>
      <c r="ALO65">
        <v>45.6</v>
      </c>
      <c r="ALP65">
        <v>285</v>
      </c>
      <c r="ALQ65">
        <v>160</v>
      </c>
      <c r="ALR65">
        <v>1</v>
      </c>
      <c r="ALS65" s="1" t="s">
        <v>2488</v>
      </c>
      <c r="ALT65">
        <v>0</v>
      </c>
      <c r="ALU65">
        <v>0</v>
      </c>
      <c r="ALW65" s="1" t="s">
        <v>2488</v>
      </c>
      <c r="ALX65" s="1" t="s">
        <v>2488</v>
      </c>
      <c r="ALY65" s="1" t="s">
        <v>2488</v>
      </c>
      <c r="ALZ65" s="1" t="s">
        <v>2488</v>
      </c>
      <c r="AMA65" s="1" t="s">
        <v>2488</v>
      </c>
      <c r="AMB65" s="1" t="s">
        <v>2488</v>
      </c>
      <c r="AMC65" s="1" t="s">
        <v>2488</v>
      </c>
      <c r="AMD65" s="1" t="s">
        <v>2488</v>
      </c>
      <c r="AME65" s="1" t="s">
        <v>2488</v>
      </c>
      <c r="AMH65" s="1" t="s">
        <v>2488</v>
      </c>
      <c r="AMI65" s="1" t="s">
        <v>2488</v>
      </c>
      <c r="AMJ65" s="1" t="s">
        <v>2488</v>
      </c>
      <c r="AMK65" s="1" t="s">
        <v>2488</v>
      </c>
      <c r="AML65" s="1" t="s">
        <v>2488</v>
      </c>
      <c r="AMM65" s="1" t="s">
        <v>2488</v>
      </c>
      <c r="AMN65" s="1" t="s">
        <v>2488</v>
      </c>
      <c r="AMO65" s="1" t="s">
        <v>2488</v>
      </c>
      <c r="AMR65">
        <v>1253.76</v>
      </c>
      <c r="AMS65">
        <v>1131.8399999999999</v>
      </c>
      <c r="AMT65">
        <v>15.805</v>
      </c>
      <c r="AMU65">
        <v>17280</v>
      </c>
      <c r="AMV65">
        <v>0.24129999999999999</v>
      </c>
      <c r="AMW65">
        <v>504.4</v>
      </c>
      <c r="AMX65">
        <v>0.08</v>
      </c>
      <c r="AMY65">
        <v>0.5</v>
      </c>
      <c r="AMZ65">
        <v>0.02</v>
      </c>
      <c r="ANA65">
        <v>0.5</v>
      </c>
      <c r="ANB65" s="1" t="s">
        <v>2488</v>
      </c>
      <c r="AND65" s="1" t="s">
        <v>2488</v>
      </c>
      <c r="ANE65" s="1" t="s">
        <v>2488</v>
      </c>
      <c r="ANF65" s="1" t="s">
        <v>2488</v>
      </c>
      <c r="ANG65" s="1" t="s">
        <v>2488</v>
      </c>
      <c r="ANH65" s="1" t="s">
        <v>2488</v>
      </c>
      <c r="ANI65" s="1" t="s">
        <v>2488</v>
      </c>
      <c r="ANT65">
        <v>0.02</v>
      </c>
      <c r="ANU65">
        <v>0.5</v>
      </c>
      <c r="AOF65">
        <v>295.44</v>
      </c>
      <c r="AOG65">
        <v>142.19999999999999</v>
      </c>
      <c r="AOH65">
        <v>7.9</v>
      </c>
      <c r="AOI65">
        <v>18000</v>
      </c>
      <c r="AOJ65">
        <v>1</v>
      </c>
      <c r="AOK65">
        <v>422.6</v>
      </c>
      <c r="AOL65">
        <v>0.44</v>
      </c>
      <c r="AOM65">
        <v>5.57</v>
      </c>
      <c r="AON65">
        <v>0.2</v>
      </c>
      <c r="AOO65">
        <v>0.77</v>
      </c>
      <c r="AOP65" s="1" t="s">
        <v>2488</v>
      </c>
      <c r="AOQ65" s="1" t="s">
        <v>2488</v>
      </c>
      <c r="AOR65" s="1" t="s">
        <v>2488</v>
      </c>
      <c r="AOS65" s="1" t="s">
        <v>2488</v>
      </c>
      <c r="AOT65" s="1" t="s">
        <v>2488</v>
      </c>
      <c r="AOU65" s="1" t="s">
        <v>2488</v>
      </c>
      <c r="AOV65" s="1" t="s">
        <v>2488</v>
      </c>
      <c r="AOW65" s="1" t="s">
        <v>2488</v>
      </c>
      <c r="AOZ65">
        <v>1446.46</v>
      </c>
      <c r="APA65">
        <v>1899.54</v>
      </c>
      <c r="APB65">
        <v>603.03</v>
      </c>
      <c r="APC65">
        <v>3114</v>
      </c>
      <c r="APD65">
        <v>0.98860000000000003</v>
      </c>
      <c r="APE65">
        <v>3.5</v>
      </c>
      <c r="APF65">
        <v>4.6500000000000004</v>
      </c>
      <c r="APG65">
        <v>0.77</v>
      </c>
      <c r="APH65" s="1" t="s">
        <v>2488</v>
      </c>
      <c r="API65" s="1" t="s">
        <v>2488</v>
      </c>
      <c r="APJ65" s="1" t="s">
        <v>2488</v>
      </c>
      <c r="APK65" s="1" t="s">
        <v>2488</v>
      </c>
      <c r="APL65" s="1" t="s">
        <v>2488</v>
      </c>
      <c r="APM65" s="1" t="s">
        <v>2488</v>
      </c>
      <c r="APN65" s="1" t="s">
        <v>2488</v>
      </c>
      <c r="APO65" s="1" t="s">
        <v>2488</v>
      </c>
      <c r="APP65" s="1" t="s">
        <v>2488</v>
      </c>
      <c r="APQ65" s="1" t="s">
        <v>2488</v>
      </c>
      <c r="APR65" s="1" t="s">
        <v>2488</v>
      </c>
      <c r="APS65" s="1" t="s">
        <v>2488</v>
      </c>
      <c r="AQD65">
        <v>39.29</v>
      </c>
      <c r="AQE65">
        <v>86.24</v>
      </c>
      <c r="AQF65">
        <v>11</v>
      </c>
      <c r="AQG65">
        <v>7840</v>
      </c>
      <c r="AQH65">
        <v>1</v>
      </c>
      <c r="AQI65">
        <v>226.1</v>
      </c>
      <c r="AQJ65">
        <v>0</v>
      </c>
      <c r="AQK65">
        <v>0</v>
      </c>
      <c r="AQL65">
        <v>0.79</v>
      </c>
      <c r="AQM65">
        <v>-1.26</v>
      </c>
      <c r="AQN65">
        <v>44.63</v>
      </c>
      <c r="AQO65">
        <v>47.88</v>
      </c>
      <c r="AQP65">
        <v>26.29</v>
      </c>
      <c r="AQQ65">
        <v>6300</v>
      </c>
      <c r="AQR65">
        <v>3.4588999999999999</v>
      </c>
      <c r="AQS65">
        <v>8.1</v>
      </c>
      <c r="AQT65">
        <v>0</v>
      </c>
      <c r="AQU65">
        <v>0</v>
      </c>
      <c r="AQV65" s="1" t="s">
        <v>2488</v>
      </c>
      <c r="AQW65">
        <v>1.59</v>
      </c>
      <c r="AQX65">
        <v>5477.63</v>
      </c>
      <c r="AQY65">
        <v>740.09</v>
      </c>
      <c r="AQZ65">
        <v>18.399999999999999</v>
      </c>
      <c r="ARA65">
        <v>16089</v>
      </c>
      <c r="ARB65">
        <v>0.4</v>
      </c>
      <c r="ARC65">
        <v>39.5</v>
      </c>
      <c r="ARD65">
        <v>0.09</v>
      </c>
      <c r="ARE65">
        <v>0.5</v>
      </c>
      <c r="ARF65" s="1" t="s">
        <v>2488</v>
      </c>
      <c r="ARG65" s="1" t="s">
        <v>2488</v>
      </c>
      <c r="ARH65">
        <v>7.33</v>
      </c>
      <c r="ARI65">
        <v>3.97</v>
      </c>
      <c r="ARJ65">
        <v>6.5</v>
      </c>
      <c r="ARK65">
        <v>611</v>
      </c>
      <c r="ARL65">
        <v>1</v>
      </c>
      <c r="ARM65">
        <v>2.5</v>
      </c>
      <c r="ARN65">
        <v>0</v>
      </c>
      <c r="ARO65">
        <v>0</v>
      </c>
      <c r="ARP65" s="1" t="s">
        <v>2488</v>
      </c>
      <c r="ARQ65" s="1" t="s">
        <v>2488</v>
      </c>
      <c r="ARR65" s="1" t="s">
        <v>2488</v>
      </c>
      <c r="ARS65" s="1" t="s">
        <v>2488</v>
      </c>
      <c r="ART65" s="1" t="s">
        <v>2488</v>
      </c>
      <c r="ARU65" s="1" t="s">
        <v>2488</v>
      </c>
      <c r="ARV65" s="1" t="s">
        <v>2488</v>
      </c>
      <c r="ARW65" s="1" t="s">
        <v>2488</v>
      </c>
      <c r="ARX65" s="1" t="s">
        <v>2488</v>
      </c>
      <c r="ARY65" s="1" t="s">
        <v>2488</v>
      </c>
      <c r="ASA65" s="1" t="s">
        <v>2488</v>
      </c>
      <c r="ASB65" s="1" t="s">
        <v>2488</v>
      </c>
      <c r="ASC65" s="1" t="s">
        <v>2488</v>
      </c>
      <c r="ASD65" s="1" t="s">
        <v>2488</v>
      </c>
      <c r="ASE65" s="1" t="s">
        <v>2488</v>
      </c>
      <c r="ASF65" s="1" t="s">
        <v>2488</v>
      </c>
      <c r="ASG65" s="1" t="s">
        <v>2488</v>
      </c>
      <c r="ASH65" s="1" t="s">
        <v>2488</v>
      </c>
      <c r="ASI65" s="1" t="s">
        <v>2488</v>
      </c>
      <c r="ASK65" s="1" t="s">
        <v>2488</v>
      </c>
      <c r="ASL65">
        <v>136.88999999999999</v>
      </c>
      <c r="ASM65">
        <v>399.36</v>
      </c>
      <c r="ASN65">
        <v>32</v>
      </c>
      <c r="ASO65">
        <v>12480</v>
      </c>
      <c r="ASP65">
        <v>1</v>
      </c>
      <c r="ASQ65">
        <v>1.9</v>
      </c>
      <c r="ASR65">
        <v>1.03</v>
      </c>
      <c r="ASS65">
        <v>3.23</v>
      </c>
      <c r="ASU65" s="1" t="s">
        <v>2488</v>
      </c>
      <c r="ASV65" s="1" t="s">
        <v>2488</v>
      </c>
      <c r="ASW65" s="1" t="s">
        <v>2488</v>
      </c>
      <c r="ASX65" s="1" t="s">
        <v>2488</v>
      </c>
      <c r="ASY65" s="1" t="s">
        <v>2488</v>
      </c>
      <c r="ASZ65" s="1" t="s">
        <v>2488</v>
      </c>
      <c r="ATA65" s="1" t="s">
        <v>2488</v>
      </c>
      <c r="ATB65" s="1" t="s">
        <v>2488</v>
      </c>
      <c r="ATC65" s="1" t="s">
        <v>2488</v>
      </c>
      <c r="ATD65" s="1" t="s">
        <v>2488</v>
      </c>
      <c r="ATE65" s="1" t="s">
        <v>2488</v>
      </c>
      <c r="ATF65">
        <v>179.68</v>
      </c>
      <c r="ATG65">
        <v>56.64</v>
      </c>
      <c r="ATH65">
        <v>59</v>
      </c>
      <c r="ATI65">
        <v>960</v>
      </c>
      <c r="ATJ65">
        <v>1</v>
      </c>
      <c r="ATK65">
        <v>2.8</v>
      </c>
      <c r="ATL65">
        <v>0</v>
      </c>
      <c r="ATM65">
        <v>0</v>
      </c>
      <c r="ATN65" s="1" t="s">
        <v>2488</v>
      </c>
      <c r="ATO65" s="1" t="s">
        <v>2488</v>
      </c>
      <c r="ATP65" s="1" t="s">
        <v>2488</v>
      </c>
      <c r="ATQ65" s="1" t="s">
        <v>2488</v>
      </c>
      <c r="ATR65" s="1" t="s">
        <v>2488</v>
      </c>
      <c r="ATS65" s="1" t="s">
        <v>2488</v>
      </c>
      <c r="ATT65" s="1" t="s">
        <v>2488</v>
      </c>
      <c r="ATU65" s="1" t="s">
        <v>2488</v>
      </c>
      <c r="ATV65" s="1" t="s">
        <v>2488</v>
      </c>
      <c r="ATW65" s="1" t="s">
        <v>2488</v>
      </c>
      <c r="ATX65" s="1" t="s">
        <v>2488</v>
      </c>
      <c r="ATY65" s="1" t="s">
        <v>2488</v>
      </c>
      <c r="AUH65" s="1" t="s">
        <v>2488</v>
      </c>
      <c r="AUI65" s="1" t="s">
        <v>2488</v>
      </c>
      <c r="AUR65" s="1" t="s">
        <v>2488</v>
      </c>
      <c r="AUS65" s="1" t="s">
        <v>2488</v>
      </c>
      <c r="AUT65">
        <v>207.69</v>
      </c>
      <c r="AUU65">
        <v>259.2</v>
      </c>
      <c r="AUV65">
        <v>54</v>
      </c>
      <c r="AUW65">
        <v>4800</v>
      </c>
      <c r="AUX65">
        <v>1</v>
      </c>
      <c r="AUY65">
        <v>115.2</v>
      </c>
      <c r="AUZ65">
        <v>0</v>
      </c>
      <c r="AVA65">
        <v>0</v>
      </c>
      <c r="AVB65">
        <v>0.16</v>
      </c>
      <c r="AVC65">
        <v>1.39</v>
      </c>
      <c r="AVD65">
        <v>61.65</v>
      </c>
      <c r="AVE65">
        <v>65.69</v>
      </c>
      <c r="AVF65">
        <v>10.199999999999999</v>
      </c>
      <c r="AVG65">
        <v>6440</v>
      </c>
      <c r="AVH65">
        <v>1</v>
      </c>
      <c r="AVI65">
        <v>12.2</v>
      </c>
      <c r="AVJ65">
        <v>0.61</v>
      </c>
      <c r="AVK65">
        <v>5.98</v>
      </c>
      <c r="AVL65" s="1" t="s">
        <v>2488</v>
      </c>
      <c r="AVM65" s="1" t="s">
        <v>2488</v>
      </c>
      <c r="AVN65" s="1" t="s">
        <v>2488</v>
      </c>
      <c r="AVO65" s="1" t="s">
        <v>2488</v>
      </c>
      <c r="AVP65" s="1" t="s">
        <v>2488</v>
      </c>
      <c r="AVQ65" s="1" t="s">
        <v>2488</v>
      </c>
      <c r="AVR65" s="1" t="s">
        <v>2488</v>
      </c>
      <c r="AVS65" s="1" t="s">
        <v>2488</v>
      </c>
      <c r="AVT65" s="1" t="s">
        <v>2488</v>
      </c>
      <c r="AVU65" s="1" t="s">
        <v>2488</v>
      </c>
      <c r="AVX65">
        <v>480.87</v>
      </c>
      <c r="AVY65">
        <v>1880</v>
      </c>
      <c r="AVZ65">
        <v>200</v>
      </c>
      <c r="AWA65">
        <v>9400</v>
      </c>
      <c r="AWB65">
        <v>1</v>
      </c>
      <c r="AWC65" s="1" t="s">
        <v>2488</v>
      </c>
      <c r="AWD65">
        <v>3.68</v>
      </c>
      <c r="AWE65">
        <v>1.84</v>
      </c>
      <c r="AWF65" s="1" t="s">
        <v>2488</v>
      </c>
      <c r="AWG65" s="1" t="s">
        <v>2488</v>
      </c>
      <c r="AWH65">
        <v>25</v>
      </c>
      <c r="AWI65">
        <v>68.739999999999995</v>
      </c>
      <c r="AWJ65">
        <v>7.3490000000000002</v>
      </c>
      <c r="AWK65">
        <v>5092</v>
      </c>
      <c r="AWL65">
        <v>0.5444</v>
      </c>
      <c r="AWM65">
        <v>339.3</v>
      </c>
      <c r="AWN65">
        <v>0</v>
      </c>
      <c r="AWO65">
        <v>0</v>
      </c>
      <c r="AWP65">
        <v>0.54</v>
      </c>
      <c r="AWQ65">
        <v>0.42</v>
      </c>
      <c r="AWR65" s="1" t="s">
        <v>2488</v>
      </c>
      <c r="AWS65" s="1" t="s">
        <v>2488</v>
      </c>
      <c r="AWT65" s="1" t="s">
        <v>2488</v>
      </c>
      <c r="AWU65" s="1" t="s">
        <v>2488</v>
      </c>
      <c r="AWV65" s="1" t="s">
        <v>2488</v>
      </c>
      <c r="AWW65" s="1" t="s">
        <v>2488</v>
      </c>
      <c r="AWX65" s="1" t="s">
        <v>2488</v>
      </c>
      <c r="AWY65" s="1" t="s">
        <v>2488</v>
      </c>
      <c r="AXA65" s="1" t="s">
        <v>2488</v>
      </c>
      <c r="AXB65">
        <v>217.11</v>
      </c>
      <c r="AXC65">
        <v>587.09</v>
      </c>
      <c r="AXD65">
        <v>121.40300000000001</v>
      </c>
      <c r="AXE65">
        <v>65160</v>
      </c>
      <c r="AXF65">
        <v>13.474299999999999</v>
      </c>
      <c r="AXG65">
        <v>13.2</v>
      </c>
      <c r="AXH65">
        <v>0</v>
      </c>
      <c r="AXI65">
        <v>0</v>
      </c>
      <c r="AXJ65">
        <v>4.0599999999999996</v>
      </c>
      <c r="AXK65">
        <v>8.9</v>
      </c>
      <c r="AXL65">
        <v>594.54</v>
      </c>
      <c r="AXM65">
        <v>1322.5</v>
      </c>
      <c r="AXN65">
        <v>287.5</v>
      </c>
      <c r="AXO65">
        <v>4600</v>
      </c>
      <c r="AXP65">
        <v>1</v>
      </c>
      <c r="AXQ65">
        <v>0.4</v>
      </c>
      <c r="AXR65">
        <v>13.29</v>
      </c>
      <c r="AXS65">
        <v>4.62</v>
      </c>
      <c r="AXT65" s="1" t="s">
        <v>2488</v>
      </c>
      <c r="AXU65" s="1" t="s">
        <v>2488</v>
      </c>
      <c r="AXV65">
        <v>79</v>
      </c>
      <c r="AXW65">
        <v>128.5</v>
      </c>
      <c r="AXX65">
        <v>15.8</v>
      </c>
      <c r="AXY65">
        <v>8133</v>
      </c>
      <c r="AXZ65">
        <v>1</v>
      </c>
      <c r="AYA65">
        <v>156.19999999999999</v>
      </c>
      <c r="AYB65">
        <v>0</v>
      </c>
      <c r="AYC65">
        <v>0</v>
      </c>
      <c r="AYD65">
        <v>0.06</v>
      </c>
      <c r="AYE65">
        <v>0.84</v>
      </c>
      <c r="AYF65">
        <v>100.68</v>
      </c>
      <c r="AYG65">
        <v>70.5</v>
      </c>
      <c r="AYH65">
        <v>15</v>
      </c>
      <c r="AYI65">
        <v>4700</v>
      </c>
      <c r="AYJ65">
        <v>1</v>
      </c>
      <c r="AYK65">
        <v>21</v>
      </c>
      <c r="AYL65">
        <v>0.1</v>
      </c>
      <c r="AYM65">
        <v>0.67</v>
      </c>
      <c r="AYN65" s="1" t="s">
        <v>2488</v>
      </c>
      <c r="AYO65" s="1" t="s">
        <v>2488</v>
      </c>
      <c r="AYP65">
        <v>2473.84</v>
      </c>
      <c r="AYQ65">
        <v>27067.39</v>
      </c>
      <c r="AYR65">
        <v>51.03</v>
      </c>
      <c r="AYS65">
        <v>528660</v>
      </c>
      <c r="AYT65">
        <v>0.99670000000000003</v>
      </c>
      <c r="AYU65">
        <v>1929.2</v>
      </c>
      <c r="AYV65">
        <v>1</v>
      </c>
      <c r="AYW65">
        <v>1.95</v>
      </c>
      <c r="AYX65">
        <v>0.28000000000000003</v>
      </c>
      <c r="AYY65">
        <v>2.17</v>
      </c>
      <c r="AYZ65">
        <v>126.68</v>
      </c>
      <c r="AZB65">
        <v>487.1</v>
      </c>
      <c r="AZC65">
        <v>1</v>
      </c>
      <c r="AZD65">
        <v>1</v>
      </c>
      <c r="AZF65">
        <v>4</v>
      </c>
      <c r="AZG65">
        <v>0.82</v>
      </c>
      <c r="AZJ65" s="1" t="s">
        <v>2488</v>
      </c>
      <c r="AZK65" s="1" t="s">
        <v>2488</v>
      </c>
      <c r="AZL65" s="1" t="s">
        <v>2488</v>
      </c>
      <c r="AZM65" s="1" t="s">
        <v>2488</v>
      </c>
      <c r="AZN65" s="1" t="s">
        <v>2488</v>
      </c>
      <c r="AZO65" s="1" t="s">
        <v>2488</v>
      </c>
      <c r="AZP65" s="1" t="s">
        <v>2488</v>
      </c>
      <c r="AZQ65" s="1" t="s">
        <v>2488</v>
      </c>
      <c r="AZT65">
        <v>2.67</v>
      </c>
      <c r="AZU65">
        <v>5.0199999999999996</v>
      </c>
      <c r="AZV65">
        <v>5.7</v>
      </c>
      <c r="AZW65">
        <v>880</v>
      </c>
      <c r="AZX65">
        <v>1</v>
      </c>
      <c r="AZY65">
        <v>2.6</v>
      </c>
      <c r="AZZ65">
        <v>0</v>
      </c>
      <c r="BAA65">
        <v>0</v>
      </c>
      <c r="BAB65" s="1" t="s">
        <v>2488</v>
      </c>
      <c r="BAC65" s="1" t="s">
        <v>2488</v>
      </c>
      <c r="BAD65" s="1" t="s">
        <v>2488</v>
      </c>
      <c r="BAE65" s="1" t="s">
        <v>2488</v>
      </c>
      <c r="BAF65" s="1" t="s">
        <v>2488</v>
      </c>
      <c r="BAG65" s="1" t="s">
        <v>2488</v>
      </c>
      <c r="BAH65" s="1" t="s">
        <v>2488</v>
      </c>
      <c r="BAI65" s="1" t="s">
        <v>2488</v>
      </c>
      <c r="BAJ65" s="1" t="s">
        <v>2488</v>
      </c>
      <c r="BAK65" s="1" t="s">
        <v>2488</v>
      </c>
      <c r="BAN65" s="1" t="s">
        <v>2488</v>
      </c>
      <c r="BAO65" s="1" t="s">
        <v>2488</v>
      </c>
      <c r="BAP65" s="1" t="s">
        <v>2488</v>
      </c>
      <c r="BAQ65" s="1" t="s">
        <v>2488</v>
      </c>
      <c r="BAR65" s="1" t="s">
        <v>2488</v>
      </c>
      <c r="BAS65" s="1" t="s">
        <v>2488</v>
      </c>
      <c r="BAT65" s="1" t="s">
        <v>2488</v>
      </c>
      <c r="BAU65" s="1" t="s">
        <v>2488</v>
      </c>
      <c r="BAV65" s="1" t="s">
        <v>2488</v>
      </c>
      <c r="BAW65" s="1" t="s">
        <v>2488</v>
      </c>
      <c r="BAX65" s="1" t="s">
        <v>2488</v>
      </c>
      <c r="BAY65" s="1" t="s">
        <v>2488</v>
      </c>
      <c r="BAZ65" s="1" t="s">
        <v>2488</v>
      </c>
      <c r="BBA65" s="1" t="s">
        <v>2488</v>
      </c>
      <c r="BBB65" s="1" t="s">
        <v>2488</v>
      </c>
      <c r="BBC65" s="1" t="s">
        <v>2488</v>
      </c>
      <c r="BBD65" s="1" t="s">
        <v>2488</v>
      </c>
      <c r="BBE65" s="1" t="s">
        <v>2488</v>
      </c>
      <c r="BBH65" s="1" t="s">
        <v>2488</v>
      </c>
      <c r="BBI65" s="1" t="s">
        <v>2488</v>
      </c>
      <c r="BBJ65" s="1" t="s">
        <v>2488</v>
      </c>
      <c r="BBK65" s="1" t="s">
        <v>2488</v>
      </c>
      <c r="BBL65" s="1" t="s">
        <v>2488</v>
      </c>
      <c r="BBM65" s="1" t="s">
        <v>2488</v>
      </c>
      <c r="BBN65" s="1" t="s">
        <v>2488</v>
      </c>
      <c r="BBO65" s="1" t="s">
        <v>2488</v>
      </c>
      <c r="BBR65" s="1" t="s">
        <v>2488</v>
      </c>
      <c r="BBS65" s="1" t="s">
        <v>2488</v>
      </c>
      <c r="BBT65" s="1" t="s">
        <v>2488</v>
      </c>
      <c r="BBU65" s="1" t="s">
        <v>2488</v>
      </c>
      <c r="BBV65" s="1" t="s">
        <v>2488</v>
      </c>
      <c r="BBW65" s="1" t="s">
        <v>2488</v>
      </c>
      <c r="BBX65" s="1" t="s">
        <v>2488</v>
      </c>
      <c r="BBY65" s="1" t="s">
        <v>2488</v>
      </c>
      <c r="BCA65" s="1" t="s">
        <v>2488</v>
      </c>
      <c r="BCB65" s="1" t="s">
        <v>2488</v>
      </c>
      <c r="BCC65" s="1" t="s">
        <v>2488</v>
      </c>
      <c r="BCD65" s="1" t="s">
        <v>2488</v>
      </c>
      <c r="BCE65" s="1" t="s">
        <v>2488</v>
      </c>
      <c r="BCF65" s="1" t="s">
        <v>2488</v>
      </c>
      <c r="BCG65" s="1" t="s">
        <v>2488</v>
      </c>
      <c r="BCH65" s="1" t="s">
        <v>2488</v>
      </c>
      <c r="BCI65" s="1" t="s">
        <v>2488</v>
      </c>
      <c r="BCJ65" s="1" t="s">
        <v>2488</v>
      </c>
      <c r="BCK65" s="1" t="s">
        <v>2488</v>
      </c>
      <c r="BCL65" s="1" t="s">
        <v>2488</v>
      </c>
      <c r="BCM65" s="1" t="s">
        <v>2488</v>
      </c>
      <c r="BCN65" s="1" t="s">
        <v>2488</v>
      </c>
      <c r="BCO65" s="1" t="s">
        <v>2488</v>
      </c>
      <c r="BCP65" s="1" t="s">
        <v>2488</v>
      </c>
      <c r="BCQ65" s="1" t="s">
        <v>2488</v>
      </c>
      <c r="BCR65" s="1" t="s">
        <v>2488</v>
      </c>
      <c r="BCS65" s="1" t="s">
        <v>2488</v>
      </c>
      <c r="BDF65">
        <v>775.5</v>
      </c>
      <c r="BDG65">
        <v>503.25</v>
      </c>
      <c r="BDH65">
        <v>30.5</v>
      </c>
      <c r="BDI65">
        <v>16500</v>
      </c>
      <c r="BDJ65">
        <v>1</v>
      </c>
      <c r="BDK65">
        <v>4.0999999999999996</v>
      </c>
      <c r="BDL65">
        <v>0.87</v>
      </c>
      <c r="BDM65">
        <v>2.85</v>
      </c>
      <c r="BDN65" s="1" t="s">
        <v>2488</v>
      </c>
      <c r="BDO65" s="1" t="s">
        <v>2488</v>
      </c>
      <c r="BDP65" s="1" t="s">
        <v>2488</v>
      </c>
      <c r="BDR65" s="1" t="s">
        <v>2488</v>
      </c>
      <c r="BDS65" s="1" t="s">
        <v>2488</v>
      </c>
      <c r="BDT65" s="1" t="s">
        <v>2488</v>
      </c>
      <c r="BDU65" s="1" t="s">
        <v>2488</v>
      </c>
      <c r="BDV65" s="1" t="s">
        <v>2488</v>
      </c>
      <c r="BDW65" s="1" t="s">
        <v>2488</v>
      </c>
      <c r="BDZ65" s="1" t="s">
        <v>2488</v>
      </c>
      <c r="BEA65" s="1" t="s">
        <v>2488</v>
      </c>
      <c r="BEB65" s="1" t="s">
        <v>2488</v>
      </c>
      <c r="BEC65" s="1" t="s">
        <v>2488</v>
      </c>
      <c r="BED65" s="1" t="s">
        <v>2488</v>
      </c>
      <c r="BEE65" s="1" t="s">
        <v>2488</v>
      </c>
      <c r="BEF65" s="1" t="s">
        <v>2488</v>
      </c>
      <c r="BEG65" s="1" t="s">
        <v>2488</v>
      </c>
      <c r="BEJ65">
        <v>167.08</v>
      </c>
      <c r="BEK65">
        <v>74.08</v>
      </c>
      <c r="BEL65">
        <v>9.6999999999999993</v>
      </c>
      <c r="BEM65">
        <v>7055</v>
      </c>
      <c r="BEN65">
        <v>0.92410000000000003</v>
      </c>
      <c r="BEO65">
        <v>170.6</v>
      </c>
      <c r="BEP65">
        <v>0</v>
      </c>
      <c r="BEQ65">
        <v>0</v>
      </c>
      <c r="BER65" s="1" t="s">
        <v>2488</v>
      </c>
      <c r="BES65" s="1" t="s">
        <v>2488</v>
      </c>
    </row>
    <row r="66" spans="1:1501" x14ac:dyDescent="0.25">
      <c r="A66" s="2">
        <v>36892</v>
      </c>
      <c r="B66" s="1" t="s">
        <v>2488</v>
      </c>
      <c r="C66" s="1" t="s">
        <v>2488</v>
      </c>
      <c r="D66" s="1" t="s">
        <v>2488</v>
      </c>
      <c r="E66" s="1" t="s">
        <v>2488</v>
      </c>
      <c r="F66" s="1" t="s">
        <v>2488</v>
      </c>
      <c r="G66" s="1" t="s">
        <v>2488</v>
      </c>
      <c r="H66" s="1" t="s">
        <v>2488</v>
      </c>
      <c r="I66" s="1" t="s">
        <v>2488</v>
      </c>
      <c r="J66" s="1" t="s">
        <v>2488</v>
      </c>
      <c r="K66" s="1" t="s">
        <v>2488</v>
      </c>
      <c r="L66" s="1" t="s">
        <v>2488</v>
      </c>
      <c r="M66" s="1" t="s">
        <v>2488</v>
      </c>
      <c r="N66" s="1" t="s">
        <v>2488</v>
      </c>
      <c r="O66" s="1" t="s">
        <v>2488</v>
      </c>
      <c r="P66" s="1" t="s">
        <v>2488</v>
      </c>
      <c r="Q66" s="1" t="s">
        <v>2488</v>
      </c>
      <c r="R66" s="1" t="s">
        <v>2488</v>
      </c>
      <c r="S66" s="1" t="s">
        <v>2488</v>
      </c>
      <c r="U66" s="1" t="s">
        <v>2488</v>
      </c>
      <c r="AD66" s="1" t="s">
        <v>2488</v>
      </c>
      <c r="AE66" s="1" t="s">
        <v>2488</v>
      </c>
      <c r="AF66" s="1" t="s">
        <v>2488</v>
      </c>
      <c r="AG66" s="1" t="s">
        <v>2488</v>
      </c>
      <c r="AH66" s="1" t="s">
        <v>2488</v>
      </c>
      <c r="AI66" s="1" t="s">
        <v>2488</v>
      </c>
      <c r="AJ66" s="1" t="s">
        <v>2488</v>
      </c>
      <c r="AK66" s="1" t="s">
        <v>2488</v>
      </c>
      <c r="AL66" s="1" t="s">
        <v>2488</v>
      </c>
      <c r="AM66" s="1" t="s">
        <v>2488</v>
      </c>
      <c r="AP66" s="1" t="s">
        <v>2488</v>
      </c>
      <c r="AQ66" s="1" t="s">
        <v>2488</v>
      </c>
      <c r="AR66" s="1" t="s">
        <v>2488</v>
      </c>
      <c r="AS66" s="1" t="s">
        <v>2488</v>
      </c>
      <c r="AT66" s="1" t="s">
        <v>2488</v>
      </c>
      <c r="AU66" s="1" t="s">
        <v>2488</v>
      </c>
      <c r="AV66" s="1" t="s">
        <v>2488</v>
      </c>
      <c r="AW66" s="1" t="s">
        <v>2488</v>
      </c>
      <c r="AZ66" s="1" t="s">
        <v>2488</v>
      </c>
      <c r="BA66" s="1" t="s">
        <v>2488</v>
      </c>
      <c r="BB66" s="1" t="s">
        <v>2488</v>
      </c>
      <c r="BC66" s="1" t="s">
        <v>2488</v>
      </c>
      <c r="BD66" s="1" t="s">
        <v>2488</v>
      </c>
      <c r="BE66" s="1" t="s">
        <v>2488</v>
      </c>
      <c r="BF66" s="1" t="s">
        <v>2488</v>
      </c>
      <c r="BG66" s="1" t="s">
        <v>2488</v>
      </c>
      <c r="BI66" s="1" t="s">
        <v>2488</v>
      </c>
      <c r="BJ66" s="1" t="s">
        <v>2488</v>
      </c>
      <c r="BK66" s="1" t="s">
        <v>2488</v>
      </c>
      <c r="BL66" s="1" t="s">
        <v>2488</v>
      </c>
      <c r="BM66" s="1" t="s">
        <v>2488</v>
      </c>
      <c r="BN66" s="1" t="s">
        <v>2488</v>
      </c>
      <c r="BO66" s="1" t="s">
        <v>2488</v>
      </c>
      <c r="BP66" s="1" t="s">
        <v>2488</v>
      </c>
      <c r="BQ66" s="1" t="s">
        <v>2488</v>
      </c>
      <c r="BT66" s="1" t="s">
        <v>2488</v>
      </c>
      <c r="BU66" s="1" t="s">
        <v>2488</v>
      </c>
      <c r="BV66" s="1" t="s">
        <v>2488</v>
      </c>
      <c r="BW66" s="1" t="s">
        <v>2488</v>
      </c>
      <c r="BX66" s="1" t="s">
        <v>2488</v>
      </c>
      <c r="BY66" s="1" t="s">
        <v>2488</v>
      </c>
      <c r="BZ66" s="1" t="s">
        <v>2488</v>
      </c>
      <c r="CA66" s="1" t="s">
        <v>2488</v>
      </c>
      <c r="CB66" s="1" t="s">
        <v>2488</v>
      </c>
      <c r="CC66" s="1" t="s">
        <v>2488</v>
      </c>
      <c r="CD66">
        <v>56.54</v>
      </c>
      <c r="CE66">
        <v>33.4</v>
      </c>
      <c r="CF66">
        <v>6.6</v>
      </c>
      <c r="CG66">
        <v>10120</v>
      </c>
      <c r="CH66">
        <v>2</v>
      </c>
      <c r="CI66">
        <v>12.4</v>
      </c>
      <c r="CJ66">
        <v>0</v>
      </c>
      <c r="CK66">
        <v>0</v>
      </c>
      <c r="CL66" s="1" t="s">
        <v>2488</v>
      </c>
      <c r="CM66" s="1" t="s">
        <v>2488</v>
      </c>
      <c r="CN66" s="1" t="s">
        <v>2488</v>
      </c>
      <c r="CO66" s="1" t="s">
        <v>2488</v>
      </c>
      <c r="CP66" s="1" t="s">
        <v>2488</v>
      </c>
      <c r="CQ66" s="1" t="s">
        <v>2488</v>
      </c>
      <c r="CR66" s="1" t="s">
        <v>2488</v>
      </c>
      <c r="CS66" s="1" t="s">
        <v>2488</v>
      </c>
      <c r="CT66" s="1" t="s">
        <v>2488</v>
      </c>
      <c r="CU66" s="1" t="s">
        <v>2488</v>
      </c>
      <c r="CV66" s="1" t="s">
        <v>2488</v>
      </c>
      <c r="CW66" s="1" t="s">
        <v>2488</v>
      </c>
      <c r="CX66">
        <v>36.450000000000003</v>
      </c>
      <c r="CY66">
        <v>35.31</v>
      </c>
      <c r="CZ66">
        <v>4.01</v>
      </c>
      <c r="DA66">
        <v>8805</v>
      </c>
      <c r="DB66">
        <v>1</v>
      </c>
      <c r="DC66">
        <v>138.69999999999999</v>
      </c>
      <c r="DD66">
        <v>0</v>
      </c>
      <c r="DE66">
        <v>0</v>
      </c>
      <c r="DF66" s="1" t="s">
        <v>2488</v>
      </c>
      <c r="DG66">
        <v>0.2</v>
      </c>
      <c r="DH66">
        <v>205.76</v>
      </c>
      <c r="DI66">
        <v>9.6999999999999993</v>
      </c>
      <c r="DJ66">
        <v>6.06</v>
      </c>
      <c r="DK66">
        <v>1600</v>
      </c>
      <c r="DL66">
        <v>1</v>
      </c>
      <c r="DM66" s="1" t="s">
        <v>2488</v>
      </c>
      <c r="DN66">
        <v>0</v>
      </c>
      <c r="DO66">
        <v>0</v>
      </c>
      <c r="DR66" s="1" t="s">
        <v>2488</v>
      </c>
      <c r="DS66" s="1" t="s">
        <v>2488</v>
      </c>
      <c r="DT66" s="1" t="s">
        <v>2488</v>
      </c>
      <c r="DU66" s="1" t="s">
        <v>2488</v>
      </c>
      <c r="DV66" s="1" t="s">
        <v>2488</v>
      </c>
      <c r="DW66" s="1" t="s">
        <v>2488</v>
      </c>
      <c r="DX66" s="1" t="s">
        <v>2488</v>
      </c>
      <c r="DY66" s="1" t="s">
        <v>2488</v>
      </c>
      <c r="DZ66" s="1" t="s">
        <v>2488</v>
      </c>
      <c r="EA66" s="1" t="s">
        <v>2488</v>
      </c>
      <c r="EB66" s="1" t="s">
        <v>2488</v>
      </c>
      <c r="EC66" s="1" t="s">
        <v>2488</v>
      </c>
      <c r="ED66" s="1" t="s">
        <v>2488</v>
      </c>
      <c r="EE66" s="1" t="s">
        <v>2488</v>
      </c>
      <c r="EF66" s="1" t="s">
        <v>2488</v>
      </c>
      <c r="EG66" s="1" t="s">
        <v>2488</v>
      </c>
      <c r="EH66" s="1" t="s">
        <v>2488</v>
      </c>
      <c r="EI66" s="1" t="s">
        <v>2488</v>
      </c>
      <c r="EL66">
        <v>247.37</v>
      </c>
      <c r="EM66">
        <v>89.89</v>
      </c>
      <c r="EN66">
        <v>23.5</v>
      </c>
      <c r="EO66">
        <v>3825</v>
      </c>
      <c r="EP66">
        <v>1</v>
      </c>
      <c r="EQ66">
        <v>75.7</v>
      </c>
      <c r="ER66">
        <v>0</v>
      </c>
      <c r="ES66">
        <v>0</v>
      </c>
      <c r="ET66">
        <v>0.02</v>
      </c>
      <c r="EU66">
        <v>0.54</v>
      </c>
      <c r="EV66">
        <v>100</v>
      </c>
      <c r="EW66">
        <v>114</v>
      </c>
      <c r="EX66">
        <v>18.98</v>
      </c>
      <c r="EY66">
        <v>6000</v>
      </c>
      <c r="EZ66">
        <v>0.99909999999999999</v>
      </c>
      <c r="FA66">
        <v>97.3</v>
      </c>
      <c r="FB66">
        <v>0</v>
      </c>
      <c r="FC66">
        <v>0</v>
      </c>
      <c r="FD66">
        <v>0.2</v>
      </c>
      <c r="FE66">
        <v>0.64</v>
      </c>
      <c r="FF66" s="1" t="s">
        <v>2488</v>
      </c>
      <c r="FG66" s="1" t="s">
        <v>2488</v>
      </c>
      <c r="FH66" s="1" t="s">
        <v>2488</v>
      </c>
      <c r="FI66" s="1" t="s">
        <v>2488</v>
      </c>
      <c r="FJ66" s="1" t="s">
        <v>2488</v>
      </c>
      <c r="FK66" s="1" t="s">
        <v>2488</v>
      </c>
      <c r="FL66" s="1" t="s">
        <v>2488</v>
      </c>
      <c r="FM66" s="1" t="s">
        <v>2488</v>
      </c>
      <c r="FN66" s="1" t="s">
        <v>2488</v>
      </c>
      <c r="FO66" s="1" t="s">
        <v>2488</v>
      </c>
      <c r="FP66">
        <v>26.74</v>
      </c>
      <c r="FQ66">
        <v>25.83</v>
      </c>
      <c r="FR66">
        <v>18.45</v>
      </c>
      <c r="FS66">
        <v>4200</v>
      </c>
      <c r="FT66">
        <v>3</v>
      </c>
      <c r="FU66">
        <v>38.299999999999997</v>
      </c>
      <c r="FV66">
        <v>0</v>
      </c>
      <c r="FW66">
        <v>0</v>
      </c>
      <c r="FX66">
        <v>0.06</v>
      </c>
      <c r="FY66">
        <v>1.28</v>
      </c>
      <c r="FZ66">
        <v>31.11</v>
      </c>
      <c r="GA66">
        <v>25.66</v>
      </c>
      <c r="GB66">
        <v>55.29</v>
      </c>
      <c r="GC66">
        <v>9502</v>
      </c>
      <c r="GD66">
        <v>20.475999999999999</v>
      </c>
      <c r="GE66">
        <v>0.3</v>
      </c>
      <c r="GF66">
        <v>0</v>
      </c>
      <c r="GG66">
        <v>0</v>
      </c>
      <c r="GJ66">
        <v>224.68</v>
      </c>
      <c r="GK66">
        <v>47.52</v>
      </c>
      <c r="GL66">
        <v>36</v>
      </c>
      <c r="GM66">
        <v>1320</v>
      </c>
      <c r="GN66">
        <v>1</v>
      </c>
      <c r="GO66">
        <v>10.4</v>
      </c>
      <c r="GP66">
        <v>1.1000000000000001</v>
      </c>
      <c r="GQ66">
        <v>3.06</v>
      </c>
      <c r="GS66" s="1" t="s">
        <v>2488</v>
      </c>
      <c r="HB66">
        <v>0.03</v>
      </c>
      <c r="HC66">
        <v>1.18</v>
      </c>
      <c r="HD66">
        <v>475.91</v>
      </c>
      <c r="HE66">
        <v>426.85</v>
      </c>
      <c r="HF66">
        <v>9.89</v>
      </c>
      <c r="HG66">
        <v>42685</v>
      </c>
      <c r="HH66">
        <v>0.98919999999999997</v>
      </c>
      <c r="HI66">
        <v>117.3</v>
      </c>
      <c r="HJ66">
        <v>0.3</v>
      </c>
      <c r="HK66">
        <v>3</v>
      </c>
      <c r="HL66">
        <v>0.03</v>
      </c>
      <c r="HM66">
        <v>1.18</v>
      </c>
      <c r="HN66" s="1" t="s">
        <v>2488</v>
      </c>
      <c r="HO66" s="1" t="s">
        <v>2488</v>
      </c>
      <c r="HP66" s="1" t="s">
        <v>2488</v>
      </c>
      <c r="HQ66" s="1" t="s">
        <v>2488</v>
      </c>
      <c r="HR66" s="1" t="s">
        <v>2488</v>
      </c>
      <c r="HS66" s="1" t="s">
        <v>2488</v>
      </c>
      <c r="HT66" s="1" t="s">
        <v>2488</v>
      </c>
      <c r="HU66" s="1" t="s">
        <v>2488</v>
      </c>
      <c r="HV66" s="1" t="s">
        <v>2488</v>
      </c>
      <c r="HW66" s="1" t="s">
        <v>2488</v>
      </c>
      <c r="HX66">
        <v>82.39</v>
      </c>
      <c r="HY66">
        <v>399.48</v>
      </c>
      <c r="HZ66">
        <v>45.2</v>
      </c>
      <c r="IA66">
        <v>8838</v>
      </c>
      <c r="IB66">
        <v>1</v>
      </c>
      <c r="IC66">
        <v>131.30000000000001</v>
      </c>
      <c r="ID66">
        <v>0.39</v>
      </c>
      <c r="IE66">
        <v>0.86</v>
      </c>
      <c r="IF66">
        <v>0.1</v>
      </c>
      <c r="IG66">
        <v>2.06</v>
      </c>
      <c r="IH66" s="1" t="s">
        <v>2488</v>
      </c>
      <c r="II66" s="1" t="s">
        <v>2488</v>
      </c>
      <c r="IJ66" s="1" t="s">
        <v>2488</v>
      </c>
      <c r="IK66" s="1" t="s">
        <v>2488</v>
      </c>
      <c r="IL66" s="1" t="s">
        <v>2488</v>
      </c>
      <c r="IM66" s="1" t="s">
        <v>2488</v>
      </c>
      <c r="IN66" s="1" t="s">
        <v>2488</v>
      </c>
      <c r="IO66" s="1" t="s">
        <v>2488</v>
      </c>
      <c r="IQ66" s="1" t="s">
        <v>2488</v>
      </c>
      <c r="IR66">
        <v>110.39</v>
      </c>
      <c r="IS66">
        <v>33.56</v>
      </c>
      <c r="IT66">
        <v>8.1609999999999996</v>
      </c>
      <c r="IU66">
        <v>4000</v>
      </c>
      <c r="IV66">
        <v>0.97270000000000001</v>
      </c>
      <c r="IW66">
        <v>169.8</v>
      </c>
      <c r="IX66">
        <v>0</v>
      </c>
      <c r="IY66">
        <v>0</v>
      </c>
      <c r="IZ66" s="1" t="s">
        <v>2488</v>
      </c>
      <c r="JA66">
        <v>0.09</v>
      </c>
      <c r="JB66" s="1" t="s">
        <v>2488</v>
      </c>
      <c r="JC66" s="1" t="s">
        <v>2488</v>
      </c>
      <c r="JD66" s="1" t="s">
        <v>2488</v>
      </c>
      <c r="JE66" s="1" t="s">
        <v>2488</v>
      </c>
      <c r="JF66" s="1" t="s">
        <v>2488</v>
      </c>
      <c r="JG66" s="1" t="s">
        <v>2488</v>
      </c>
      <c r="JH66" s="1" t="s">
        <v>2488</v>
      </c>
      <c r="JI66" s="1" t="s">
        <v>2488</v>
      </c>
      <c r="JL66">
        <v>163.9</v>
      </c>
      <c r="JM66">
        <v>485.93</v>
      </c>
      <c r="JN66">
        <v>136</v>
      </c>
      <c r="JO66">
        <v>3573</v>
      </c>
      <c r="JP66">
        <v>1</v>
      </c>
      <c r="JQ66">
        <v>0.2</v>
      </c>
      <c r="JR66">
        <v>2.73</v>
      </c>
      <c r="JS66">
        <v>2</v>
      </c>
      <c r="JU66" s="1" t="s">
        <v>2488</v>
      </c>
      <c r="JV66" s="1" t="s">
        <v>2488</v>
      </c>
      <c r="JW66" s="1" t="s">
        <v>2488</v>
      </c>
      <c r="JX66" s="1" t="s">
        <v>2488</v>
      </c>
      <c r="JY66" s="1" t="s">
        <v>2488</v>
      </c>
      <c r="JZ66" s="1" t="s">
        <v>2488</v>
      </c>
      <c r="KA66" s="1" t="s">
        <v>2488</v>
      </c>
      <c r="KB66" s="1" t="s">
        <v>2488</v>
      </c>
      <c r="KC66" s="1" t="s">
        <v>2488</v>
      </c>
      <c r="KF66">
        <v>2.23</v>
      </c>
      <c r="KG66">
        <v>2.4700000000000002</v>
      </c>
      <c r="KH66">
        <v>1.996</v>
      </c>
      <c r="KI66">
        <v>987</v>
      </c>
      <c r="KJ66">
        <v>0.7984</v>
      </c>
      <c r="KK66">
        <v>19</v>
      </c>
      <c r="KL66">
        <v>0</v>
      </c>
      <c r="KM66">
        <v>0</v>
      </c>
      <c r="KN66" s="1" t="s">
        <v>2488</v>
      </c>
      <c r="KO66" s="1" t="s">
        <v>2488</v>
      </c>
      <c r="KP66">
        <v>36.14</v>
      </c>
      <c r="KQ66">
        <v>6.9</v>
      </c>
      <c r="KR66">
        <v>1.9930000000000001</v>
      </c>
      <c r="KS66">
        <v>3000</v>
      </c>
      <c r="KT66">
        <v>0.86670000000000003</v>
      </c>
      <c r="KU66">
        <v>3.5</v>
      </c>
      <c r="KV66">
        <v>0</v>
      </c>
      <c r="KW66">
        <v>0</v>
      </c>
      <c r="KX66" s="1" t="s">
        <v>2488</v>
      </c>
      <c r="KY66" s="1" t="s">
        <v>2488</v>
      </c>
      <c r="KZ66">
        <v>802.56</v>
      </c>
      <c r="LA66">
        <v>453</v>
      </c>
      <c r="LB66">
        <v>151</v>
      </c>
      <c r="LC66">
        <v>3000</v>
      </c>
      <c r="LD66">
        <v>1</v>
      </c>
      <c r="LE66">
        <v>0.6</v>
      </c>
      <c r="LF66">
        <v>9.9700000000000006</v>
      </c>
      <c r="LG66">
        <v>6.6</v>
      </c>
      <c r="LI66" s="1" t="s">
        <v>2488</v>
      </c>
      <c r="LJ66">
        <v>89.51</v>
      </c>
      <c r="LK66">
        <v>65.569999999999993</v>
      </c>
      <c r="LL66">
        <v>86.856999999999999</v>
      </c>
      <c r="LM66">
        <v>7367</v>
      </c>
      <c r="LN66">
        <v>9.7591999999999999</v>
      </c>
      <c r="LO66">
        <v>19.899999999999999</v>
      </c>
      <c r="LP66">
        <v>0</v>
      </c>
      <c r="LQ66">
        <v>0</v>
      </c>
      <c r="LR66">
        <v>0.64</v>
      </c>
      <c r="LS66">
        <v>1.85</v>
      </c>
      <c r="LT66">
        <v>67.39</v>
      </c>
      <c r="LU66">
        <v>41.9</v>
      </c>
      <c r="LV66">
        <v>7.4</v>
      </c>
      <c r="LW66">
        <v>5406</v>
      </c>
      <c r="LX66">
        <v>0.9546</v>
      </c>
      <c r="LY66">
        <v>102.3</v>
      </c>
      <c r="LZ66">
        <v>0</v>
      </c>
      <c r="MA66">
        <v>0</v>
      </c>
      <c r="MB66" s="1" t="s">
        <v>2488</v>
      </c>
      <c r="MC66" s="1" t="s">
        <v>2488</v>
      </c>
      <c r="MN66" s="1" t="s">
        <v>2488</v>
      </c>
      <c r="MO66" s="1" t="s">
        <v>2488</v>
      </c>
      <c r="MP66" s="1" t="s">
        <v>2488</v>
      </c>
      <c r="MQ66" s="1" t="s">
        <v>2488</v>
      </c>
      <c r="MR66" s="1" t="s">
        <v>2488</v>
      </c>
      <c r="MS66" s="1" t="s">
        <v>2488</v>
      </c>
      <c r="MT66" s="1" t="s">
        <v>2488</v>
      </c>
      <c r="MU66" s="1" t="s">
        <v>2488</v>
      </c>
      <c r="MV66" s="1" t="s">
        <v>2488</v>
      </c>
      <c r="MW66" s="1" t="s">
        <v>2488</v>
      </c>
      <c r="NH66">
        <v>259.08999999999997</v>
      </c>
      <c r="NI66">
        <v>284.85000000000002</v>
      </c>
      <c r="NJ66">
        <v>24.138000000000002</v>
      </c>
      <c r="NK66">
        <v>13500</v>
      </c>
      <c r="NL66">
        <v>1.1439999999999999</v>
      </c>
      <c r="NM66">
        <v>276.89999999999998</v>
      </c>
      <c r="NN66">
        <v>0.1</v>
      </c>
      <c r="NO66">
        <v>0.41</v>
      </c>
      <c r="NP66">
        <v>0.06</v>
      </c>
      <c r="NQ66">
        <v>0.27</v>
      </c>
      <c r="OB66" s="1" t="s">
        <v>2488</v>
      </c>
      <c r="OD66" s="1" t="s">
        <v>2488</v>
      </c>
      <c r="OE66" s="1" t="s">
        <v>2488</v>
      </c>
      <c r="OF66" s="1" t="s">
        <v>2488</v>
      </c>
      <c r="OH66" s="1" t="s">
        <v>2488</v>
      </c>
      <c r="OI66" s="1" t="s">
        <v>2488</v>
      </c>
      <c r="OL66" s="1" t="s">
        <v>2488</v>
      </c>
      <c r="ON66" s="1" t="s">
        <v>2488</v>
      </c>
      <c r="OO66" s="1" t="s">
        <v>2488</v>
      </c>
      <c r="OP66" s="1" t="s">
        <v>2488</v>
      </c>
      <c r="OR66" s="1" t="s">
        <v>2488</v>
      </c>
      <c r="OS66" s="1" t="s">
        <v>2488</v>
      </c>
      <c r="OV66">
        <v>100</v>
      </c>
      <c r="OW66">
        <v>102.04</v>
      </c>
      <c r="OX66">
        <v>22.5</v>
      </c>
      <c r="OY66">
        <v>4535</v>
      </c>
      <c r="OZ66">
        <v>1</v>
      </c>
      <c r="PA66">
        <v>48.5</v>
      </c>
      <c r="PB66">
        <v>0</v>
      </c>
      <c r="PC66">
        <v>0</v>
      </c>
      <c r="PD66">
        <v>0.05</v>
      </c>
      <c r="PE66">
        <v>0.97</v>
      </c>
      <c r="PF66">
        <v>32</v>
      </c>
      <c r="PG66">
        <v>38.799999999999997</v>
      </c>
      <c r="PH66">
        <v>4</v>
      </c>
      <c r="PI66">
        <v>9700</v>
      </c>
      <c r="PJ66">
        <v>1</v>
      </c>
      <c r="PK66">
        <v>479.2</v>
      </c>
      <c r="PL66">
        <v>0</v>
      </c>
      <c r="PM66">
        <v>0</v>
      </c>
      <c r="PN66">
        <v>0.43</v>
      </c>
      <c r="PO66">
        <v>-0.82</v>
      </c>
      <c r="PP66" s="1" t="s">
        <v>2488</v>
      </c>
      <c r="PQ66" s="1" t="s">
        <v>2488</v>
      </c>
      <c r="PR66" s="1" t="s">
        <v>2488</v>
      </c>
      <c r="PS66" s="1" t="s">
        <v>2488</v>
      </c>
      <c r="PT66" s="1" t="s">
        <v>2488</v>
      </c>
      <c r="PU66" s="1" t="s">
        <v>2488</v>
      </c>
      <c r="PV66" s="1" t="s">
        <v>2488</v>
      </c>
      <c r="PW66" s="1" t="s">
        <v>2488</v>
      </c>
      <c r="PY66" s="1" t="s">
        <v>2488</v>
      </c>
      <c r="PZ66">
        <v>15.33</v>
      </c>
      <c r="QA66">
        <v>11.23</v>
      </c>
      <c r="QB66">
        <v>2.2999999999999998</v>
      </c>
      <c r="QC66">
        <v>4881</v>
      </c>
      <c r="QD66">
        <v>1</v>
      </c>
      <c r="QE66">
        <v>230.3</v>
      </c>
      <c r="QF66">
        <v>0</v>
      </c>
      <c r="QG66">
        <v>0</v>
      </c>
      <c r="QH66" s="1" t="s">
        <v>2488</v>
      </c>
      <c r="QI66">
        <v>-2</v>
      </c>
      <c r="QJ66" s="1" t="s">
        <v>2488</v>
      </c>
      <c r="QK66" s="1" t="s">
        <v>2488</v>
      </c>
      <c r="QL66" s="1" t="s">
        <v>2488</v>
      </c>
      <c r="QM66" s="1" t="s">
        <v>2488</v>
      </c>
      <c r="QN66" s="1" t="s">
        <v>2488</v>
      </c>
      <c r="QP66" s="1" t="s">
        <v>2488</v>
      </c>
      <c r="QQ66" s="1" t="s">
        <v>2488</v>
      </c>
      <c r="QU66">
        <v>374.9</v>
      </c>
      <c r="QV66">
        <v>428.46</v>
      </c>
      <c r="QW66">
        <v>875</v>
      </c>
      <c r="QX66">
        <v>1</v>
      </c>
      <c r="QZ66">
        <v>148.27000000000001</v>
      </c>
      <c r="RA66">
        <v>34.61</v>
      </c>
      <c r="RD66">
        <v>53.15</v>
      </c>
      <c r="RE66">
        <v>2.76</v>
      </c>
      <c r="RF66">
        <v>0.75</v>
      </c>
      <c r="RG66">
        <v>3675</v>
      </c>
      <c r="RH66">
        <v>1</v>
      </c>
      <c r="RI66" s="1" t="s">
        <v>2488</v>
      </c>
      <c r="RJ66">
        <v>0</v>
      </c>
      <c r="RK66">
        <v>0</v>
      </c>
      <c r="RM66" s="1" t="s">
        <v>2488</v>
      </c>
      <c r="RN66">
        <v>18.100000000000001</v>
      </c>
      <c r="RO66">
        <v>6.08</v>
      </c>
      <c r="RP66">
        <v>10.88</v>
      </c>
      <c r="RQ66">
        <v>3200</v>
      </c>
      <c r="RR66">
        <v>5.7285000000000004</v>
      </c>
      <c r="RS66">
        <v>76.900000000000006</v>
      </c>
      <c r="RT66">
        <v>0</v>
      </c>
      <c r="RU66">
        <v>0</v>
      </c>
      <c r="RV66" s="1" t="s">
        <v>2488</v>
      </c>
      <c r="RW66">
        <v>1.7</v>
      </c>
      <c r="RX66">
        <v>95.2</v>
      </c>
      <c r="RY66">
        <v>118.61</v>
      </c>
      <c r="RZ66">
        <v>11.9</v>
      </c>
      <c r="SA66">
        <v>9967</v>
      </c>
      <c r="SB66">
        <v>1</v>
      </c>
      <c r="SC66">
        <v>389.6</v>
      </c>
      <c r="SD66">
        <v>0</v>
      </c>
      <c r="SE66">
        <v>0</v>
      </c>
      <c r="SF66">
        <v>0.19</v>
      </c>
      <c r="SG66">
        <v>-0.56000000000000005</v>
      </c>
      <c r="SH66" s="1" t="s">
        <v>2488</v>
      </c>
      <c r="SI66" s="1" t="s">
        <v>2488</v>
      </c>
      <c r="SJ66" s="1" t="s">
        <v>2488</v>
      </c>
      <c r="SK66" s="1" t="s">
        <v>2488</v>
      </c>
      <c r="SL66" s="1" t="s">
        <v>2488</v>
      </c>
      <c r="SM66" s="1" t="s">
        <v>2488</v>
      </c>
      <c r="SN66" s="1" t="s">
        <v>2488</v>
      </c>
      <c r="SO66" s="1" t="s">
        <v>2488</v>
      </c>
      <c r="SP66" s="1" t="s">
        <v>2488</v>
      </c>
      <c r="SQ66" s="1" t="s">
        <v>2488</v>
      </c>
      <c r="SR66" s="1" t="s">
        <v>2488</v>
      </c>
      <c r="SS66" s="1" t="s">
        <v>2488</v>
      </c>
      <c r="ST66" s="1" t="s">
        <v>2488</v>
      </c>
      <c r="SU66" s="1" t="s">
        <v>2488</v>
      </c>
      <c r="SV66" s="1" t="s">
        <v>2488</v>
      </c>
      <c r="SW66" s="1" t="s">
        <v>2488</v>
      </c>
      <c r="SX66" s="1" t="s">
        <v>2488</v>
      </c>
      <c r="SY66" s="1" t="s">
        <v>2488</v>
      </c>
      <c r="TB66" s="1" t="s">
        <v>2488</v>
      </c>
      <c r="TC66" s="1" t="s">
        <v>2488</v>
      </c>
      <c r="TD66" s="1" t="s">
        <v>2488</v>
      </c>
      <c r="TE66" s="1" t="s">
        <v>2488</v>
      </c>
      <c r="TF66" s="1" t="s">
        <v>2488</v>
      </c>
      <c r="TG66" s="1" t="s">
        <v>2488</v>
      </c>
      <c r="TH66" s="1" t="s">
        <v>2488</v>
      </c>
      <c r="TI66" s="1" t="s">
        <v>2488</v>
      </c>
      <c r="TJ66" s="1" t="s">
        <v>2488</v>
      </c>
      <c r="TK66" s="1" t="s">
        <v>2488</v>
      </c>
      <c r="TL66">
        <v>40.69</v>
      </c>
      <c r="TM66">
        <v>232.8</v>
      </c>
      <c r="TN66">
        <v>11.8</v>
      </c>
      <c r="TO66">
        <v>19729</v>
      </c>
      <c r="TP66">
        <v>1</v>
      </c>
      <c r="TQ66">
        <v>517</v>
      </c>
      <c r="TR66">
        <v>0</v>
      </c>
      <c r="TS66">
        <v>0</v>
      </c>
      <c r="TT66">
        <v>1.37</v>
      </c>
      <c r="TU66">
        <v>-2.11</v>
      </c>
      <c r="UD66">
        <v>0.73</v>
      </c>
      <c r="UE66">
        <v>5.77</v>
      </c>
      <c r="UP66">
        <v>89.54</v>
      </c>
      <c r="UQ66">
        <v>201.13</v>
      </c>
      <c r="UR66">
        <v>21.05</v>
      </c>
      <c r="US66">
        <v>9555</v>
      </c>
      <c r="UT66">
        <v>1</v>
      </c>
      <c r="UU66">
        <v>274.8</v>
      </c>
      <c r="UV66">
        <v>0</v>
      </c>
      <c r="UW66">
        <v>0</v>
      </c>
      <c r="UX66">
        <v>0.17</v>
      </c>
      <c r="UY66">
        <v>0.45</v>
      </c>
      <c r="UZ66">
        <v>88.21</v>
      </c>
      <c r="VA66">
        <v>51</v>
      </c>
      <c r="VB66">
        <v>17.2</v>
      </c>
      <c r="VC66">
        <v>2965</v>
      </c>
      <c r="VD66">
        <v>1</v>
      </c>
      <c r="VE66">
        <v>5.7</v>
      </c>
      <c r="VF66">
        <v>0</v>
      </c>
      <c r="VG66">
        <v>0</v>
      </c>
      <c r="VH66" s="1" t="s">
        <v>2488</v>
      </c>
      <c r="VI66">
        <v>0.45</v>
      </c>
      <c r="VJ66" s="1" t="s">
        <v>2488</v>
      </c>
      <c r="VK66" s="1" t="s">
        <v>2488</v>
      </c>
      <c r="VL66" s="1" t="s">
        <v>2488</v>
      </c>
      <c r="VM66" s="1" t="s">
        <v>2488</v>
      </c>
      <c r="VN66" s="1" t="s">
        <v>2488</v>
      </c>
      <c r="VO66" s="1" t="s">
        <v>2488</v>
      </c>
      <c r="VP66" s="1" t="s">
        <v>2488</v>
      </c>
      <c r="VQ66" s="1" t="s">
        <v>2488</v>
      </c>
      <c r="VR66" s="1" t="s">
        <v>2488</v>
      </c>
      <c r="VS66" s="1" t="s">
        <v>2488</v>
      </c>
      <c r="VT66">
        <v>271.93</v>
      </c>
      <c r="VU66">
        <v>3082.6</v>
      </c>
      <c r="VV66">
        <v>30.763999999999999</v>
      </c>
      <c r="VW66">
        <v>97243</v>
      </c>
      <c r="VX66">
        <v>0.97050000000000003</v>
      </c>
      <c r="VY66">
        <v>407.1</v>
      </c>
      <c r="VZ66">
        <v>0.28999999999999998</v>
      </c>
      <c r="WA66">
        <v>0.93</v>
      </c>
      <c r="WB66">
        <v>0.09</v>
      </c>
      <c r="WC66">
        <v>0.6</v>
      </c>
      <c r="WN66" s="1" t="s">
        <v>2488</v>
      </c>
      <c r="WP66" s="1" t="s">
        <v>2488</v>
      </c>
      <c r="WQ66" s="1" t="s">
        <v>2488</v>
      </c>
      <c r="WR66" s="1" t="s">
        <v>2488</v>
      </c>
      <c r="WS66" s="1" t="s">
        <v>2488</v>
      </c>
      <c r="WT66" s="1" t="s">
        <v>2488</v>
      </c>
      <c r="WU66" s="1" t="s">
        <v>2488</v>
      </c>
      <c r="WX66" s="1" t="s">
        <v>2488</v>
      </c>
      <c r="WZ66" s="1" t="s">
        <v>2488</v>
      </c>
      <c r="XA66" s="1" t="s">
        <v>2488</v>
      </c>
      <c r="XB66" s="1" t="s">
        <v>2488</v>
      </c>
      <c r="XC66" s="1" t="s">
        <v>2488</v>
      </c>
      <c r="XD66" s="1" t="s">
        <v>2488</v>
      </c>
      <c r="XE66" s="1" t="s">
        <v>2488</v>
      </c>
      <c r="XH66" s="1" t="s">
        <v>2488</v>
      </c>
      <c r="XI66" s="1" t="s">
        <v>2488</v>
      </c>
      <c r="XJ66" s="1" t="s">
        <v>2488</v>
      </c>
      <c r="XK66" s="1" t="s">
        <v>2488</v>
      </c>
      <c r="XL66" s="1" t="s">
        <v>2488</v>
      </c>
      <c r="XM66" s="1" t="s">
        <v>2488</v>
      </c>
      <c r="XN66" s="1" t="s">
        <v>2488</v>
      </c>
      <c r="XO66" s="1" t="s">
        <v>2488</v>
      </c>
      <c r="XP66" s="1" t="s">
        <v>2488</v>
      </c>
      <c r="XQ66" s="1" t="s">
        <v>2488</v>
      </c>
      <c r="XR66">
        <v>100</v>
      </c>
      <c r="XS66">
        <v>218.5</v>
      </c>
      <c r="XT66">
        <v>19</v>
      </c>
      <c r="XU66">
        <v>11500</v>
      </c>
      <c r="XV66">
        <v>1</v>
      </c>
      <c r="XW66">
        <v>410.3</v>
      </c>
      <c r="XX66">
        <v>0</v>
      </c>
      <c r="XY66">
        <v>0</v>
      </c>
      <c r="XZ66" s="1" t="s">
        <v>2488</v>
      </c>
      <c r="YA66">
        <v>0.16</v>
      </c>
      <c r="YB66">
        <v>40.4</v>
      </c>
      <c r="YC66">
        <v>50.5</v>
      </c>
      <c r="YD66">
        <v>565.245</v>
      </c>
      <c r="YE66">
        <v>5000</v>
      </c>
      <c r="YF66">
        <v>55.964799999999997</v>
      </c>
      <c r="YG66">
        <v>2.7</v>
      </c>
      <c r="YH66">
        <v>0</v>
      </c>
      <c r="YI66">
        <v>0</v>
      </c>
      <c r="YJ66">
        <v>8.31</v>
      </c>
      <c r="YK66">
        <v>17.690000000000001</v>
      </c>
      <c r="YL66" s="1" t="s">
        <v>2488</v>
      </c>
      <c r="YM66" s="1" t="s">
        <v>2488</v>
      </c>
      <c r="YN66" s="1" t="s">
        <v>2488</v>
      </c>
      <c r="YO66" s="1" t="s">
        <v>2488</v>
      </c>
      <c r="YP66" s="1" t="s">
        <v>2488</v>
      </c>
      <c r="YQ66" s="1" t="s">
        <v>2488</v>
      </c>
      <c r="YR66" s="1" t="s">
        <v>2488</v>
      </c>
      <c r="YS66" s="1" t="s">
        <v>2488</v>
      </c>
      <c r="YV66" s="1" t="s">
        <v>2488</v>
      </c>
      <c r="YW66" s="1" t="s">
        <v>2488</v>
      </c>
      <c r="YX66" s="1" t="s">
        <v>2488</v>
      </c>
      <c r="YY66" s="1" t="s">
        <v>2488</v>
      </c>
      <c r="YZ66" s="1" t="s">
        <v>2488</v>
      </c>
      <c r="ZA66" s="1" t="s">
        <v>2488</v>
      </c>
      <c r="ZB66" s="1" t="s">
        <v>2488</v>
      </c>
      <c r="ZC66" s="1" t="s">
        <v>2488</v>
      </c>
      <c r="ZD66" s="1" t="s">
        <v>2488</v>
      </c>
      <c r="ZE66" s="1" t="s">
        <v>2488</v>
      </c>
      <c r="ZF66">
        <v>24.8</v>
      </c>
      <c r="ZG66">
        <v>23.87</v>
      </c>
      <c r="ZH66">
        <v>3.1</v>
      </c>
      <c r="ZI66">
        <v>7700</v>
      </c>
      <c r="ZJ66">
        <v>1</v>
      </c>
      <c r="ZK66">
        <v>128.80000000000001</v>
      </c>
      <c r="ZL66">
        <v>0</v>
      </c>
      <c r="ZM66">
        <v>0</v>
      </c>
      <c r="ZN66">
        <v>0.02</v>
      </c>
      <c r="ZO66">
        <v>0.12</v>
      </c>
      <c r="ZP66">
        <v>38.29</v>
      </c>
      <c r="ZQ66">
        <v>192.37</v>
      </c>
      <c r="ZR66">
        <v>1.25</v>
      </c>
      <c r="ZS66">
        <v>15390</v>
      </c>
      <c r="ZT66">
        <v>0.1</v>
      </c>
      <c r="ZU66">
        <v>1669</v>
      </c>
      <c r="ZV66">
        <v>0.01</v>
      </c>
      <c r="ZW66">
        <v>0.8</v>
      </c>
      <c r="ZX66">
        <v>0.02</v>
      </c>
      <c r="ZY66">
        <v>0.08</v>
      </c>
      <c r="ZZ66">
        <v>79.55</v>
      </c>
      <c r="AAA66">
        <v>345.03</v>
      </c>
      <c r="AAB66">
        <v>57.47</v>
      </c>
      <c r="AAC66">
        <v>19716</v>
      </c>
      <c r="AAD66">
        <v>3.2839</v>
      </c>
      <c r="AAE66">
        <v>111.1</v>
      </c>
      <c r="AAF66">
        <v>0</v>
      </c>
      <c r="AAG66">
        <v>0</v>
      </c>
      <c r="AAH66">
        <v>0.81</v>
      </c>
      <c r="AAI66">
        <v>2.48</v>
      </c>
      <c r="AAJ66">
        <v>44.88</v>
      </c>
      <c r="AAK66">
        <v>28.45</v>
      </c>
      <c r="AAL66">
        <v>7.18</v>
      </c>
      <c r="AAM66">
        <v>3601</v>
      </c>
      <c r="AAN66">
        <v>0.90910000000000002</v>
      </c>
      <c r="AAO66">
        <v>60.9</v>
      </c>
      <c r="AAP66">
        <v>0.25</v>
      </c>
      <c r="AAQ66">
        <v>3.54</v>
      </c>
      <c r="AAR66" s="1" t="s">
        <v>2488</v>
      </c>
      <c r="AAS66" s="1" t="s">
        <v>2488</v>
      </c>
      <c r="AAT66">
        <v>1426</v>
      </c>
      <c r="AAU66">
        <v>1425.49</v>
      </c>
      <c r="AAV66">
        <v>201</v>
      </c>
      <c r="AAW66">
        <v>7092</v>
      </c>
      <c r="AAX66">
        <v>1</v>
      </c>
      <c r="AAY66">
        <v>0.8</v>
      </c>
      <c r="AAZ66">
        <v>7.82</v>
      </c>
      <c r="ABA66">
        <v>3.89</v>
      </c>
      <c r="ABB66" s="1" t="s">
        <v>2488</v>
      </c>
      <c r="ABC66" s="1" t="s">
        <v>2488</v>
      </c>
      <c r="ABD66">
        <v>237.89</v>
      </c>
      <c r="ABE66">
        <v>33</v>
      </c>
      <c r="ABF66">
        <v>15.207000000000001</v>
      </c>
      <c r="ABG66">
        <v>2000</v>
      </c>
      <c r="ABH66">
        <v>0.92169999999999996</v>
      </c>
      <c r="ABI66">
        <v>3.7</v>
      </c>
      <c r="ABJ66">
        <v>0.61</v>
      </c>
      <c r="ABK66">
        <v>4</v>
      </c>
      <c r="ABL66" s="1" t="s">
        <v>2488</v>
      </c>
      <c r="ABM66" s="1" t="s">
        <v>2488</v>
      </c>
      <c r="ABN66" s="1" t="s">
        <v>2488</v>
      </c>
      <c r="ABO66" s="1" t="s">
        <v>2488</v>
      </c>
      <c r="ABP66" s="1" t="s">
        <v>2488</v>
      </c>
      <c r="ABQ66" s="1" t="s">
        <v>2488</v>
      </c>
      <c r="ABR66" s="1" t="s">
        <v>2488</v>
      </c>
      <c r="ABS66" s="1" t="s">
        <v>2488</v>
      </c>
      <c r="ABT66" s="1" t="s">
        <v>2488</v>
      </c>
      <c r="ABU66" s="1" t="s">
        <v>2488</v>
      </c>
      <c r="ABX66" s="1" t="s">
        <v>2488</v>
      </c>
      <c r="ABY66" s="1" t="s">
        <v>2488</v>
      </c>
      <c r="ABZ66" s="1" t="s">
        <v>2488</v>
      </c>
      <c r="ACA66" s="1" t="s">
        <v>2488</v>
      </c>
      <c r="ACB66" s="1" t="s">
        <v>2488</v>
      </c>
      <c r="ACC66" s="1" t="s">
        <v>2488</v>
      </c>
      <c r="ACD66" s="1" t="s">
        <v>2488</v>
      </c>
      <c r="ACE66" s="1" t="s">
        <v>2488</v>
      </c>
      <c r="ACH66" s="1" t="s">
        <v>2488</v>
      </c>
      <c r="ACI66" s="1" t="s">
        <v>2488</v>
      </c>
      <c r="ACJ66" s="1" t="s">
        <v>2488</v>
      </c>
      <c r="ACK66" s="1" t="s">
        <v>2488</v>
      </c>
      <c r="ACL66" s="1" t="s">
        <v>2488</v>
      </c>
      <c r="ACM66" s="1" t="s">
        <v>2488</v>
      </c>
      <c r="ACN66">
        <v>0</v>
      </c>
      <c r="ACO66" s="1" t="s">
        <v>2488</v>
      </c>
      <c r="ACP66" s="1" t="s">
        <v>2488</v>
      </c>
      <c r="ACQ66" s="1" t="s">
        <v>2488</v>
      </c>
      <c r="ACR66" s="1" t="s">
        <v>2488</v>
      </c>
      <c r="ACS66" s="1" t="s">
        <v>2488</v>
      </c>
      <c r="ACT66" s="1" t="s">
        <v>2488</v>
      </c>
      <c r="ACU66" s="1" t="s">
        <v>2488</v>
      </c>
      <c r="ACV66" s="1" t="s">
        <v>2488</v>
      </c>
      <c r="ACW66" s="1" t="s">
        <v>2488</v>
      </c>
      <c r="ACX66" s="1" t="s">
        <v>2488</v>
      </c>
      <c r="ACY66" s="1" t="s">
        <v>2488</v>
      </c>
      <c r="ADB66" s="1" t="s">
        <v>2488</v>
      </c>
      <c r="ADC66" s="1" t="s">
        <v>2488</v>
      </c>
      <c r="ADD66" s="1" t="s">
        <v>2488</v>
      </c>
      <c r="ADE66" s="1" t="s">
        <v>2488</v>
      </c>
      <c r="ADF66" s="1" t="s">
        <v>2488</v>
      </c>
      <c r="ADG66" s="1" t="s">
        <v>2488</v>
      </c>
      <c r="ADH66" s="1" t="s">
        <v>2488</v>
      </c>
      <c r="ADI66" s="1" t="s">
        <v>2488</v>
      </c>
      <c r="ADL66">
        <v>30.62</v>
      </c>
      <c r="ADM66">
        <v>413.98</v>
      </c>
      <c r="ADN66">
        <v>19.899999999999999</v>
      </c>
      <c r="ADO66">
        <v>104015</v>
      </c>
      <c r="ADP66">
        <v>5</v>
      </c>
      <c r="ADQ66">
        <v>611.9</v>
      </c>
      <c r="ADR66">
        <v>0</v>
      </c>
      <c r="ADS66">
        <v>0</v>
      </c>
      <c r="ADT66">
        <v>3.08</v>
      </c>
      <c r="ADU66">
        <v>-7.18</v>
      </c>
      <c r="ADV66">
        <v>1404.93</v>
      </c>
      <c r="ADW66">
        <v>5634.75</v>
      </c>
      <c r="ADX66">
        <v>38.72</v>
      </c>
      <c r="ADY66">
        <v>145601</v>
      </c>
      <c r="ADZ66">
        <v>1.0004</v>
      </c>
      <c r="AEA66">
        <v>1807.5</v>
      </c>
      <c r="AEB66">
        <v>0</v>
      </c>
      <c r="AEC66">
        <v>0</v>
      </c>
      <c r="AED66">
        <v>0.02</v>
      </c>
      <c r="AEE66">
        <v>0.18</v>
      </c>
      <c r="AEP66" s="1" t="s">
        <v>2488</v>
      </c>
      <c r="AER66" s="1" t="s">
        <v>2488</v>
      </c>
      <c r="AES66" s="1" t="s">
        <v>2488</v>
      </c>
      <c r="AET66" s="1" t="s">
        <v>2488</v>
      </c>
      <c r="AEU66" s="1" t="s">
        <v>2488</v>
      </c>
      <c r="AEV66" s="1" t="s">
        <v>2488</v>
      </c>
      <c r="AEW66" s="1" t="s">
        <v>2488</v>
      </c>
      <c r="AEZ66" s="1" t="s">
        <v>2488</v>
      </c>
      <c r="AFA66" s="1" t="s">
        <v>2488</v>
      </c>
      <c r="AFB66" s="1" t="s">
        <v>2488</v>
      </c>
      <c r="AFC66" s="1" t="s">
        <v>2488</v>
      </c>
      <c r="AFD66" s="1" t="s">
        <v>2488</v>
      </c>
      <c r="AFE66" s="1" t="s">
        <v>2488</v>
      </c>
      <c r="AFF66" s="1" t="s">
        <v>2488</v>
      </c>
      <c r="AFG66" s="1" t="s">
        <v>2488</v>
      </c>
      <c r="AFJ66" s="1" t="s">
        <v>2488</v>
      </c>
      <c r="AFK66" s="1" t="s">
        <v>2488</v>
      </c>
      <c r="AFL66" s="1" t="s">
        <v>2488</v>
      </c>
      <c r="AFM66" s="1" t="s">
        <v>2488</v>
      </c>
      <c r="AFN66" s="1" t="s">
        <v>2488</v>
      </c>
      <c r="AFO66" s="1" t="s">
        <v>2488</v>
      </c>
      <c r="AFP66" s="1" t="s">
        <v>2488</v>
      </c>
      <c r="AFQ66" s="1" t="s">
        <v>2488</v>
      </c>
      <c r="AFS66" s="1" t="s">
        <v>2488</v>
      </c>
      <c r="AGD66" s="1" t="s">
        <v>2488</v>
      </c>
      <c r="AGE66" s="1" t="s">
        <v>2488</v>
      </c>
      <c r="AGF66" s="1" t="s">
        <v>2488</v>
      </c>
      <c r="AGG66" s="1" t="s">
        <v>2488</v>
      </c>
      <c r="AGH66" s="1" t="s">
        <v>2488</v>
      </c>
      <c r="AGI66" s="1" t="s">
        <v>2488</v>
      </c>
      <c r="AGJ66" s="1" t="s">
        <v>2488</v>
      </c>
      <c r="AGK66" s="1" t="s">
        <v>2488</v>
      </c>
      <c r="AGL66" s="1" t="s">
        <v>2488</v>
      </c>
      <c r="AGM66" s="1" t="s">
        <v>2488</v>
      </c>
      <c r="AGN66" s="1" t="s">
        <v>2488</v>
      </c>
      <c r="AGO66" s="1" t="s">
        <v>2488</v>
      </c>
      <c r="AGP66" s="1" t="s">
        <v>2488</v>
      </c>
      <c r="AGQ66" s="1" t="s">
        <v>2488</v>
      </c>
      <c r="AGR66" s="1" t="s">
        <v>2488</v>
      </c>
      <c r="AGS66" s="1" t="s">
        <v>2488</v>
      </c>
      <c r="AGT66" s="1" t="s">
        <v>2488</v>
      </c>
      <c r="AGU66" s="1" t="s">
        <v>2488</v>
      </c>
      <c r="AGX66" s="1" t="s">
        <v>2488</v>
      </c>
      <c r="AGY66" s="1" t="s">
        <v>2488</v>
      </c>
      <c r="AGZ66" s="1" t="s">
        <v>2488</v>
      </c>
      <c r="AHA66" s="1" t="s">
        <v>2488</v>
      </c>
      <c r="AHB66" s="1" t="s">
        <v>2488</v>
      </c>
      <c r="AHC66" s="1" t="s">
        <v>2488</v>
      </c>
      <c r="AHD66" s="1" t="s">
        <v>2488</v>
      </c>
      <c r="AHE66" s="1" t="s">
        <v>2488</v>
      </c>
      <c r="AHH66" s="1" t="s">
        <v>2488</v>
      </c>
      <c r="AHI66" s="1" t="s">
        <v>2488</v>
      </c>
      <c r="AHJ66" s="1" t="s">
        <v>2488</v>
      </c>
      <c r="AHK66" s="1" t="s">
        <v>2488</v>
      </c>
      <c r="AHL66" s="1" t="s">
        <v>2488</v>
      </c>
      <c r="AHM66" s="1" t="s">
        <v>2488</v>
      </c>
      <c r="AHN66" s="1" t="s">
        <v>2488</v>
      </c>
      <c r="AHO66" s="1" t="s">
        <v>2488</v>
      </c>
      <c r="AHR66" s="1" t="s">
        <v>2488</v>
      </c>
      <c r="AHS66" s="1" t="s">
        <v>2488</v>
      </c>
      <c r="AHT66" s="1" t="s">
        <v>2488</v>
      </c>
      <c r="AHU66" s="1" t="s">
        <v>2488</v>
      </c>
      <c r="AHV66" s="1" t="s">
        <v>2488</v>
      </c>
      <c r="AHW66" s="1" t="s">
        <v>2488</v>
      </c>
      <c r="AHX66" s="1" t="s">
        <v>2488</v>
      </c>
      <c r="AHY66" s="1" t="s">
        <v>2488</v>
      </c>
      <c r="AIB66">
        <v>310.87</v>
      </c>
      <c r="AIC66">
        <v>812.95</v>
      </c>
      <c r="AID66">
        <v>71.5</v>
      </c>
      <c r="AIE66">
        <v>11370</v>
      </c>
      <c r="AIF66">
        <v>1</v>
      </c>
      <c r="AIG66">
        <v>10.7</v>
      </c>
      <c r="AIH66">
        <v>0</v>
      </c>
      <c r="AII66">
        <v>0</v>
      </c>
      <c r="AIJ66" s="1" t="s">
        <v>2488</v>
      </c>
      <c r="AIK66" s="1" t="s">
        <v>2488</v>
      </c>
      <c r="AIL66">
        <v>1010.25</v>
      </c>
      <c r="AIM66">
        <v>382.8</v>
      </c>
      <c r="AIN66">
        <v>29</v>
      </c>
      <c r="AIO66">
        <v>13200</v>
      </c>
      <c r="AIP66">
        <v>1</v>
      </c>
      <c r="AIQ66">
        <v>180</v>
      </c>
      <c r="AIR66">
        <v>0.77</v>
      </c>
      <c r="AIS66">
        <v>2.66</v>
      </c>
      <c r="AIT66" s="1" t="s">
        <v>2488</v>
      </c>
      <c r="AIU66" s="1" t="s">
        <v>2488</v>
      </c>
      <c r="AIV66">
        <v>400</v>
      </c>
      <c r="AIW66">
        <v>485.28</v>
      </c>
      <c r="AIX66">
        <v>120</v>
      </c>
      <c r="AIY66">
        <v>4044</v>
      </c>
      <c r="AIZ66">
        <v>1</v>
      </c>
      <c r="AJA66">
        <v>46.6</v>
      </c>
      <c r="AJB66">
        <v>0</v>
      </c>
      <c r="AJC66">
        <v>0</v>
      </c>
      <c r="AJD66">
        <v>0.22</v>
      </c>
      <c r="AJE66">
        <v>2.2000000000000002</v>
      </c>
      <c r="AJF66" s="1" t="s">
        <v>2488</v>
      </c>
      <c r="AJG66" s="1" t="s">
        <v>2488</v>
      </c>
      <c r="AJH66" s="1" t="s">
        <v>2488</v>
      </c>
      <c r="AJI66" s="1" t="s">
        <v>2488</v>
      </c>
      <c r="AJJ66" s="1" t="s">
        <v>2488</v>
      </c>
      <c r="AJK66" s="1" t="s">
        <v>2488</v>
      </c>
      <c r="AJL66" s="1" t="s">
        <v>2488</v>
      </c>
      <c r="AJM66" s="1" t="s">
        <v>2488</v>
      </c>
      <c r="AJO66" s="1" t="s">
        <v>2488</v>
      </c>
      <c r="AJP66" s="1" t="s">
        <v>2488</v>
      </c>
      <c r="AJQ66" s="1" t="s">
        <v>2488</v>
      </c>
      <c r="AJR66" s="1" t="s">
        <v>2488</v>
      </c>
      <c r="AJS66" s="1" t="s">
        <v>2488</v>
      </c>
      <c r="AJT66" s="1" t="s">
        <v>2488</v>
      </c>
      <c r="AJU66" s="1" t="s">
        <v>2488</v>
      </c>
      <c r="AJV66" s="1" t="s">
        <v>2488</v>
      </c>
      <c r="AJW66" s="1" t="s">
        <v>2488</v>
      </c>
      <c r="AJZ66">
        <v>702.44</v>
      </c>
      <c r="AKA66">
        <v>722.88</v>
      </c>
      <c r="AKB66">
        <v>360</v>
      </c>
      <c r="AKC66">
        <v>20080</v>
      </c>
      <c r="AKD66">
        <v>10</v>
      </c>
      <c r="AKE66">
        <v>67.400000000000006</v>
      </c>
      <c r="AKF66">
        <v>0</v>
      </c>
      <c r="AKG66">
        <v>0</v>
      </c>
      <c r="AKH66">
        <v>0.97</v>
      </c>
      <c r="AKI66">
        <v>2.71</v>
      </c>
      <c r="AKJ66" s="1" t="s">
        <v>2488</v>
      </c>
      <c r="AKK66" s="1" t="s">
        <v>2488</v>
      </c>
      <c r="AKL66" s="1" t="s">
        <v>2488</v>
      </c>
      <c r="AKM66" s="1" t="s">
        <v>2488</v>
      </c>
      <c r="AKN66" s="1" t="s">
        <v>2488</v>
      </c>
      <c r="AKO66" s="1" t="s">
        <v>2488</v>
      </c>
      <c r="AKP66" s="1" t="s">
        <v>2488</v>
      </c>
      <c r="AKQ66" s="1" t="s">
        <v>2488</v>
      </c>
      <c r="AKR66" s="1" t="s">
        <v>2488</v>
      </c>
      <c r="AKS66" s="1" t="s">
        <v>2488</v>
      </c>
      <c r="AKT66">
        <v>3144.92</v>
      </c>
      <c r="AKU66">
        <v>3472</v>
      </c>
      <c r="AKV66">
        <v>1240</v>
      </c>
      <c r="AKW66">
        <v>2800</v>
      </c>
      <c r="AKX66">
        <v>1</v>
      </c>
      <c r="AKY66" s="1" t="s">
        <v>2488</v>
      </c>
      <c r="AKZ66">
        <v>15</v>
      </c>
      <c r="ALA66">
        <v>2.37</v>
      </c>
      <c r="ALB66" s="1" t="s">
        <v>2488</v>
      </c>
      <c r="ALC66" s="1" t="s">
        <v>2488</v>
      </c>
      <c r="ALD66">
        <v>49.51</v>
      </c>
      <c r="ALE66">
        <v>44.55</v>
      </c>
      <c r="ALF66">
        <v>4.95</v>
      </c>
      <c r="ALG66">
        <v>9000</v>
      </c>
      <c r="ALH66">
        <v>1</v>
      </c>
      <c r="ALI66">
        <v>340.1</v>
      </c>
      <c r="ALJ66">
        <v>0</v>
      </c>
      <c r="ALK66">
        <v>0</v>
      </c>
      <c r="ALL66">
        <v>0.28000000000000003</v>
      </c>
      <c r="ALM66">
        <v>-0.04</v>
      </c>
      <c r="ALN66">
        <v>104.36</v>
      </c>
      <c r="ALO66">
        <v>45.6</v>
      </c>
      <c r="ALP66">
        <v>285</v>
      </c>
      <c r="ALQ66">
        <v>160</v>
      </c>
      <c r="ALR66">
        <v>1</v>
      </c>
      <c r="ALS66" s="1" t="s">
        <v>2488</v>
      </c>
      <c r="ALT66">
        <v>0</v>
      </c>
      <c r="ALU66">
        <v>0</v>
      </c>
      <c r="ALW66" s="1" t="s">
        <v>2488</v>
      </c>
      <c r="ALX66" s="1" t="s">
        <v>2488</v>
      </c>
      <c r="ALY66" s="1" t="s">
        <v>2488</v>
      </c>
      <c r="ALZ66" s="1" t="s">
        <v>2488</v>
      </c>
      <c r="AMA66" s="1" t="s">
        <v>2488</v>
      </c>
      <c r="AMB66" s="1" t="s">
        <v>2488</v>
      </c>
      <c r="AMC66" s="1" t="s">
        <v>2488</v>
      </c>
      <c r="AMD66" s="1" t="s">
        <v>2488</v>
      </c>
      <c r="AME66" s="1" t="s">
        <v>2488</v>
      </c>
      <c r="AMH66" s="1" t="s">
        <v>2488</v>
      </c>
      <c r="AMI66" s="1" t="s">
        <v>2488</v>
      </c>
      <c r="AMJ66" s="1" t="s">
        <v>2488</v>
      </c>
      <c r="AMK66" s="1" t="s">
        <v>2488</v>
      </c>
      <c r="AML66" s="1" t="s">
        <v>2488</v>
      </c>
      <c r="AMM66" s="1" t="s">
        <v>2488</v>
      </c>
      <c r="AMN66" s="1" t="s">
        <v>2488</v>
      </c>
      <c r="AMO66" s="1" t="s">
        <v>2488</v>
      </c>
      <c r="AMR66">
        <v>1144.6500000000001</v>
      </c>
      <c r="AMS66">
        <v>1033.3399999999999</v>
      </c>
      <c r="AMT66">
        <v>14.43</v>
      </c>
      <c r="AMU66">
        <v>17280</v>
      </c>
      <c r="AMV66">
        <v>0.24129999999999999</v>
      </c>
      <c r="AMW66">
        <v>489.1</v>
      </c>
      <c r="AMX66">
        <v>0.08</v>
      </c>
      <c r="AMY66">
        <v>0.55000000000000004</v>
      </c>
      <c r="AMZ66">
        <v>0.02</v>
      </c>
      <c r="ANA66">
        <v>0.51</v>
      </c>
      <c r="ANB66" s="1" t="s">
        <v>2488</v>
      </c>
      <c r="AND66" s="1" t="s">
        <v>2488</v>
      </c>
      <c r="ANE66" s="1" t="s">
        <v>2488</v>
      </c>
      <c r="ANF66" s="1" t="s">
        <v>2488</v>
      </c>
      <c r="ANG66" s="1" t="s">
        <v>2488</v>
      </c>
      <c r="ANH66" s="1" t="s">
        <v>2488</v>
      </c>
      <c r="ANI66" s="1" t="s">
        <v>2488</v>
      </c>
      <c r="ANT66">
        <v>0.02</v>
      </c>
      <c r="ANU66">
        <v>0.51</v>
      </c>
      <c r="AOF66">
        <v>355.28</v>
      </c>
      <c r="AOG66">
        <v>171</v>
      </c>
      <c r="AOH66">
        <v>9.5</v>
      </c>
      <c r="AOI66">
        <v>18000</v>
      </c>
      <c r="AOJ66">
        <v>1</v>
      </c>
      <c r="AOK66">
        <v>59.3</v>
      </c>
      <c r="AOL66">
        <v>0.44</v>
      </c>
      <c r="AOM66">
        <v>4.63</v>
      </c>
      <c r="AON66">
        <v>0.2</v>
      </c>
      <c r="AOO66">
        <v>0.76</v>
      </c>
      <c r="AOP66" s="1" t="s">
        <v>2488</v>
      </c>
      <c r="AOQ66" s="1" t="s">
        <v>2488</v>
      </c>
      <c r="AOR66" s="1" t="s">
        <v>2488</v>
      </c>
      <c r="AOS66" s="1" t="s">
        <v>2488</v>
      </c>
      <c r="AOT66" s="1" t="s">
        <v>2488</v>
      </c>
      <c r="AOU66" s="1" t="s">
        <v>2488</v>
      </c>
      <c r="AOV66" s="1" t="s">
        <v>2488</v>
      </c>
      <c r="AOW66" s="1" t="s">
        <v>2488</v>
      </c>
      <c r="AOZ66">
        <v>1429.86</v>
      </c>
      <c r="APA66">
        <v>1877.74</v>
      </c>
      <c r="APB66">
        <v>596.11</v>
      </c>
      <c r="APC66">
        <v>3114</v>
      </c>
      <c r="APD66">
        <v>0.98860000000000003</v>
      </c>
      <c r="APE66">
        <v>3</v>
      </c>
      <c r="APF66">
        <v>4.6500000000000004</v>
      </c>
      <c r="APG66">
        <v>0.78</v>
      </c>
      <c r="APH66" s="1" t="s">
        <v>2488</v>
      </c>
      <c r="API66" s="1" t="s">
        <v>2488</v>
      </c>
      <c r="APJ66" s="1" t="s">
        <v>2488</v>
      </c>
      <c r="APK66" s="1" t="s">
        <v>2488</v>
      </c>
      <c r="APL66" s="1" t="s">
        <v>2488</v>
      </c>
      <c r="APM66" s="1" t="s">
        <v>2488</v>
      </c>
      <c r="APN66" s="1" t="s">
        <v>2488</v>
      </c>
      <c r="APO66" s="1" t="s">
        <v>2488</v>
      </c>
      <c r="APP66" s="1" t="s">
        <v>2488</v>
      </c>
      <c r="APQ66" s="1" t="s">
        <v>2488</v>
      </c>
      <c r="APR66" s="1" t="s">
        <v>2488</v>
      </c>
      <c r="APS66" s="1" t="s">
        <v>2488</v>
      </c>
      <c r="AQD66">
        <v>21.79</v>
      </c>
      <c r="AQE66">
        <v>47.82</v>
      </c>
      <c r="AQF66">
        <v>6.1</v>
      </c>
      <c r="AQG66">
        <v>7840</v>
      </c>
      <c r="AQH66">
        <v>1</v>
      </c>
      <c r="AQI66">
        <v>219</v>
      </c>
      <c r="AQJ66">
        <v>0</v>
      </c>
      <c r="AQK66">
        <v>0</v>
      </c>
      <c r="AQL66">
        <v>1.86</v>
      </c>
      <c r="AQM66">
        <v>-1.74</v>
      </c>
      <c r="AQN66">
        <v>45.22</v>
      </c>
      <c r="AQO66">
        <v>48.51</v>
      </c>
      <c r="AQP66">
        <v>26.63</v>
      </c>
      <c r="AQQ66">
        <v>6300</v>
      </c>
      <c r="AQR66">
        <v>3.4588999999999999</v>
      </c>
      <c r="AQS66">
        <v>15.4</v>
      </c>
      <c r="AQT66">
        <v>0</v>
      </c>
      <c r="AQU66">
        <v>0</v>
      </c>
      <c r="AQV66" s="1" t="s">
        <v>2488</v>
      </c>
      <c r="AQW66">
        <v>0.06</v>
      </c>
      <c r="AQX66">
        <v>5834.87</v>
      </c>
      <c r="AQY66">
        <v>788.36</v>
      </c>
      <c r="AQZ66">
        <v>19.600000000000001</v>
      </c>
      <c r="ARA66">
        <v>16089</v>
      </c>
      <c r="ARB66">
        <v>0.4</v>
      </c>
      <c r="ARC66">
        <v>57.3</v>
      </c>
      <c r="ARD66">
        <v>0.09</v>
      </c>
      <c r="ARE66">
        <v>0.47</v>
      </c>
      <c r="ARF66" s="1" t="s">
        <v>2488</v>
      </c>
      <c r="ARG66" s="1" t="s">
        <v>2488</v>
      </c>
      <c r="ARH66">
        <v>8.57</v>
      </c>
      <c r="ARI66">
        <v>4.6399999999999997</v>
      </c>
      <c r="ARJ66">
        <v>7.6</v>
      </c>
      <c r="ARK66">
        <v>611</v>
      </c>
      <c r="ARL66">
        <v>1</v>
      </c>
      <c r="ARM66">
        <v>11.7</v>
      </c>
      <c r="ARN66">
        <v>0</v>
      </c>
      <c r="ARO66">
        <v>0</v>
      </c>
      <c r="ARP66" s="1" t="s">
        <v>2488</v>
      </c>
      <c r="ARQ66" s="1" t="s">
        <v>2488</v>
      </c>
      <c r="ARR66" s="1" t="s">
        <v>2488</v>
      </c>
      <c r="ARS66" s="1" t="s">
        <v>2488</v>
      </c>
      <c r="ART66" s="1" t="s">
        <v>2488</v>
      </c>
      <c r="ARU66" s="1" t="s">
        <v>2488</v>
      </c>
      <c r="ARV66" s="1" t="s">
        <v>2488</v>
      </c>
      <c r="ARW66" s="1" t="s">
        <v>2488</v>
      </c>
      <c r="ARX66" s="1" t="s">
        <v>2488</v>
      </c>
      <c r="ARY66" s="1" t="s">
        <v>2488</v>
      </c>
      <c r="ASA66" s="1" t="s">
        <v>2488</v>
      </c>
      <c r="ASB66" s="1" t="s">
        <v>2488</v>
      </c>
      <c r="ASC66" s="1" t="s">
        <v>2488</v>
      </c>
      <c r="ASD66" s="1" t="s">
        <v>2488</v>
      </c>
      <c r="ASE66" s="1" t="s">
        <v>2488</v>
      </c>
      <c r="ASF66" s="1" t="s">
        <v>2488</v>
      </c>
      <c r="ASG66" s="1" t="s">
        <v>2488</v>
      </c>
      <c r="ASH66" s="1" t="s">
        <v>2488</v>
      </c>
      <c r="ASI66" s="1" t="s">
        <v>2488</v>
      </c>
      <c r="ASK66" s="1" t="s">
        <v>2488</v>
      </c>
      <c r="ASL66">
        <v>132.61000000000001</v>
      </c>
      <c r="ASM66">
        <v>386.88</v>
      </c>
      <c r="ASN66">
        <v>31</v>
      </c>
      <c r="ASO66">
        <v>12480</v>
      </c>
      <c r="ASP66">
        <v>1</v>
      </c>
      <c r="ASQ66">
        <v>3.6</v>
      </c>
      <c r="ASR66">
        <v>1.03</v>
      </c>
      <c r="ASS66">
        <v>3.34</v>
      </c>
      <c r="ASU66" s="1" t="s">
        <v>2488</v>
      </c>
      <c r="ASV66" s="1" t="s">
        <v>2488</v>
      </c>
      <c r="ASW66" s="1" t="s">
        <v>2488</v>
      </c>
      <c r="ASX66" s="1" t="s">
        <v>2488</v>
      </c>
      <c r="ASY66" s="1" t="s">
        <v>2488</v>
      </c>
      <c r="ASZ66" s="1" t="s">
        <v>2488</v>
      </c>
      <c r="ATA66" s="1" t="s">
        <v>2488</v>
      </c>
      <c r="ATB66" s="1" t="s">
        <v>2488</v>
      </c>
      <c r="ATC66" s="1" t="s">
        <v>2488</v>
      </c>
      <c r="ATD66" s="1" t="s">
        <v>2488</v>
      </c>
      <c r="ATE66" s="1" t="s">
        <v>2488</v>
      </c>
      <c r="ATF66">
        <v>170.24</v>
      </c>
      <c r="ATG66">
        <v>53.66</v>
      </c>
      <c r="ATH66">
        <v>55.9</v>
      </c>
      <c r="ATI66">
        <v>960</v>
      </c>
      <c r="ATJ66">
        <v>1</v>
      </c>
      <c r="ATK66">
        <v>2.1</v>
      </c>
      <c r="ATL66">
        <v>0</v>
      </c>
      <c r="ATM66">
        <v>0</v>
      </c>
      <c r="ATN66" s="1" t="s">
        <v>2488</v>
      </c>
      <c r="ATO66" s="1" t="s">
        <v>2488</v>
      </c>
      <c r="ATP66" s="1" t="s">
        <v>2488</v>
      </c>
      <c r="ATQ66" s="1" t="s">
        <v>2488</v>
      </c>
      <c r="ATR66" s="1" t="s">
        <v>2488</v>
      </c>
      <c r="ATS66" s="1" t="s">
        <v>2488</v>
      </c>
      <c r="ATT66" s="1" t="s">
        <v>2488</v>
      </c>
      <c r="ATU66" s="1" t="s">
        <v>2488</v>
      </c>
      <c r="ATV66" s="1" t="s">
        <v>2488</v>
      </c>
      <c r="ATW66" s="1" t="s">
        <v>2488</v>
      </c>
      <c r="ATX66" s="1" t="s">
        <v>2488</v>
      </c>
      <c r="ATY66" s="1" t="s">
        <v>2488</v>
      </c>
      <c r="AUH66" s="1" t="s">
        <v>2488</v>
      </c>
      <c r="AUI66" s="1" t="s">
        <v>2488</v>
      </c>
      <c r="AUR66" s="1" t="s">
        <v>2488</v>
      </c>
      <c r="AUS66" s="1" t="s">
        <v>2488</v>
      </c>
      <c r="AUT66">
        <v>207.69</v>
      </c>
      <c r="AUU66">
        <v>259.2</v>
      </c>
      <c r="AUV66">
        <v>54</v>
      </c>
      <c r="AUW66">
        <v>4800</v>
      </c>
      <c r="AUX66">
        <v>1</v>
      </c>
      <c r="AUY66">
        <v>118.3</v>
      </c>
      <c r="AUZ66">
        <v>0</v>
      </c>
      <c r="AVA66">
        <v>0</v>
      </c>
      <c r="AVB66">
        <v>0.16</v>
      </c>
      <c r="AVC66">
        <v>1.39</v>
      </c>
      <c r="AVD66">
        <v>61.65</v>
      </c>
      <c r="AVE66">
        <v>65.37</v>
      </c>
      <c r="AVF66">
        <v>10.15</v>
      </c>
      <c r="AVG66">
        <v>6440</v>
      </c>
      <c r="AVH66">
        <v>1</v>
      </c>
      <c r="AVI66">
        <v>13.7</v>
      </c>
      <c r="AVJ66">
        <v>0.61</v>
      </c>
      <c r="AVK66">
        <v>6.01</v>
      </c>
      <c r="AVL66" s="1" t="s">
        <v>2488</v>
      </c>
      <c r="AVM66" s="1" t="s">
        <v>2488</v>
      </c>
      <c r="AVN66" s="1" t="s">
        <v>2488</v>
      </c>
      <c r="AVO66" s="1" t="s">
        <v>2488</v>
      </c>
      <c r="AVP66" s="1" t="s">
        <v>2488</v>
      </c>
      <c r="AVQ66" s="1" t="s">
        <v>2488</v>
      </c>
      <c r="AVR66" s="1" t="s">
        <v>2488</v>
      </c>
      <c r="AVS66" s="1" t="s">
        <v>2488</v>
      </c>
      <c r="AVT66" s="1" t="s">
        <v>2488</v>
      </c>
      <c r="AVU66" s="1" t="s">
        <v>2488</v>
      </c>
      <c r="AVX66">
        <v>480.87</v>
      </c>
      <c r="AVY66">
        <v>1880</v>
      </c>
      <c r="AVZ66">
        <v>200</v>
      </c>
      <c r="AWA66">
        <v>9400</v>
      </c>
      <c r="AWB66">
        <v>1</v>
      </c>
      <c r="AWC66" s="1" t="s">
        <v>2488</v>
      </c>
      <c r="AWD66">
        <v>3.68</v>
      </c>
      <c r="AWE66">
        <v>1.84</v>
      </c>
      <c r="AWF66" s="1" t="s">
        <v>2488</v>
      </c>
      <c r="AWG66" s="1" t="s">
        <v>2488</v>
      </c>
      <c r="AWH66">
        <v>19.260000000000002</v>
      </c>
      <c r="AWI66">
        <v>52.96</v>
      </c>
      <c r="AWJ66">
        <v>5.6609999999999996</v>
      </c>
      <c r="AWK66">
        <v>5092</v>
      </c>
      <c r="AWL66">
        <v>0.5444</v>
      </c>
      <c r="AWM66">
        <v>124.2</v>
      </c>
      <c r="AWN66">
        <v>0</v>
      </c>
      <c r="AWO66">
        <v>0</v>
      </c>
      <c r="AWP66" s="1" t="s">
        <v>2488</v>
      </c>
      <c r="AWQ66">
        <v>0.24</v>
      </c>
      <c r="AWR66" s="1" t="s">
        <v>2488</v>
      </c>
      <c r="AWS66" s="1" t="s">
        <v>2488</v>
      </c>
      <c r="AWT66" s="1" t="s">
        <v>2488</v>
      </c>
      <c r="AWU66" s="1" t="s">
        <v>2488</v>
      </c>
      <c r="AWV66" s="1" t="s">
        <v>2488</v>
      </c>
      <c r="AWW66" s="1" t="s">
        <v>2488</v>
      </c>
      <c r="AWX66" s="1" t="s">
        <v>2488</v>
      </c>
      <c r="AWY66" s="1" t="s">
        <v>2488</v>
      </c>
      <c r="AXA66" s="1" t="s">
        <v>2488</v>
      </c>
      <c r="AXB66">
        <v>175.9</v>
      </c>
      <c r="AXC66">
        <v>475.67</v>
      </c>
      <c r="AXD66">
        <v>98.361999999999995</v>
      </c>
      <c r="AXE66">
        <v>65160</v>
      </c>
      <c r="AXF66">
        <v>13.474299999999999</v>
      </c>
      <c r="AXG66">
        <v>15.3</v>
      </c>
      <c r="AXH66">
        <v>0</v>
      </c>
      <c r="AXI66">
        <v>0</v>
      </c>
      <c r="AXJ66">
        <v>4.78</v>
      </c>
      <c r="AXK66">
        <v>7.01</v>
      </c>
      <c r="AXL66">
        <v>591.44000000000005</v>
      </c>
      <c r="AXM66">
        <v>1315.6</v>
      </c>
      <c r="AXN66">
        <v>286</v>
      </c>
      <c r="AXO66">
        <v>4600</v>
      </c>
      <c r="AXP66">
        <v>1</v>
      </c>
      <c r="AXQ66">
        <v>0.6</v>
      </c>
      <c r="AXR66">
        <v>13.29</v>
      </c>
      <c r="AXS66">
        <v>4.6500000000000004</v>
      </c>
      <c r="AXT66" s="1" t="s">
        <v>2488</v>
      </c>
      <c r="AXU66" s="1" t="s">
        <v>2488</v>
      </c>
      <c r="AXV66">
        <v>65</v>
      </c>
      <c r="AXW66">
        <v>105.73</v>
      </c>
      <c r="AXX66">
        <v>13</v>
      </c>
      <c r="AXY66">
        <v>8133</v>
      </c>
      <c r="AXZ66">
        <v>1</v>
      </c>
      <c r="AYA66">
        <v>37.9</v>
      </c>
      <c r="AYB66">
        <v>0</v>
      </c>
      <c r="AYC66">
        <v>0</v>
      </c>
      <c r="AYD66">
        <v>0.19</v>
      </c>
      <c r="AYE66">
        <v>0.76</v>
      </c>
      <c r="AYF66">
        <v>100.68</v>
      </c>
      <c r="AYG66">
        <v>70.5</v>
      </c>
      <c r="AYH66">
        <v>15</v>
      </c>
      <c r="AYI66">
        <v>4700</v>
      </c>
      <c r="AYJ66">
        <v>1</v>
      </c>
      <c r="AYK66">
        <v>14.9</v>
      </c>
      <c r="AYL66">
        <v>0.1</v>
      </c>
      <c r="AYM66">
        <v>0.67</v>
      </c>
      <c r="AYN66" s="1" t="s">
        <v>2488</v>
      </c>
      <c r="AYO66" s="1" t="s">
        <v>2488</v>
      </c>
      <c r="AYP66">
        <v>2282.98</v>
      </c>
      <c r="AYQ66">
        <v>24979.18</v>
      </c>
      <c r="AYR66">
        <v>47.093000000000004</v>
      </c>
      <c r="AYS66">
        <v>528660</v>
      </c>
      <c r="AYT66">
        <v>0.99670000000000003</v>
      </c>
      <c r="AYU66">
        <v>973.2</v>
      </c>
      <c r="AYV66">
        <v>1</v>
      </c>
      <c r="AYW66">
        <v>2.12</v>
      </c>
      <c r="AYX66">
        <v>0.32</v>
      </c>
      <c r="AYY66">
        <v>2.16</v>
      </c>
      <c r="AYZ66">
        <v>126.68</v>
      </c>
      <c r="AZB66">
        <v>487.1</v>
      </c>
      <c r="AZC66">
        <v>1</v>
      </c>
      <c r="AZD66">
        <v>1</v>
      </c>
      <c r="AZF66">
        <v>4</v>
      </c>
      <c r="AZG66">
        <v>0.82</v>
      </c>
      <c r="AZJ66" s="1" t="s">
        <v>2488</v>
      </c>
      <c r="AZK66" s="1" t="s">
        <v>2488</v>
      </c>
      <c r="AZL66" s="1" t="s">
        <v>2488</v>
      </c>
      <c r="AZM66" s="1" t="s">
        <v>2488</v>
      </c>
      <c r="AZN66" s="1" t="s">
        <v>2488</v>
      </c>
      <c r="AZO66" s="1" t="s">
        <v>2488</v>
      </c>
      <c r="AZP66" s="1" t="s">
        <v>2488</v>
      </c>
      <c r="AZQ66" s="1" t="s">
        <v>2488</v>
      </c>
      <c r="AZT66">
        <v>2.25</v>
      </c>
      <c r="AZU66">
        <v>4.22</v>
      </c>
      <c r="AZV66">
        <v>4.8</v>
      </c>
      <c r="AZW66">
        <v>880</v>
      </c>
      <c r="AZX66">
        <v>1</v>
      </c>
      <c r="AZY66">
        <v>2.7</v>
      </c>
      <c r="AZZ66">
        <v>0</v>
      </c>
      <c r="BAA66">
        <v>0</v>
      </c>
      <c r="BAB66" s="1" t="s">
        <v>2488</v>
      </c>
      <c r="BAC66" s="1" t="s">
        <v>2488</v>
      </c>
      <c r="BAD66" s="1" t="s">
        <v>2488</v>
      </c>
      <c r="BAE66" s="1" t="s">
        <v>2488</v>
      </c>
      <c r="BAF66" s="1" t="s">
        <v>2488</v>
      </c>
      <c r="BAG66" s="1" t="s">
        <v>2488</v>
      </c>
      <c r="BAH66" s="1" t="s">
        <v>2488</v>
      </c>
      <c r="BAI66" s="1" t="s">
        <v>2488</v>
      </c>
      <c r="BAJ66" s="1" t="s">
        <v>2488</v>
      </c>
      <c r="BAK66" s="1" t="s">
        <v>2488</v>
      </c>
      <c r="BAN66" s="1" t="s">
        <v>2488</v>
      </c>
      <c r="BAO66" s="1" t="s">
        <v>2488</v>
      </c>
      <c r="BAP66" s="1" t="s">
        <v>2488</v>
      </c>
      <c r="BAQ66" s="1" t="s">
        <v>2488</v>
      </c>
      <c r="BAR66" s="1" t="s">
        <v>2488</v>
      </c>
      <c r="BAS66" s="1" t="s">
        <v>2488</v>
      </c>
      <c r="BAT66" s="1" t="s">
        <v>2488</v>
      </c>
      <c r="BAU66" s="1" t="s">
        <v>2488</v>
      </c>
      <c r="BAV66" s="1" t="s">
        <v>2488</v>
      </c>
      <c r="BAW66" s="1" t="s">
        <v>2488</v>
      </c>
      <c r="BAX66" s="1" t="s">
        <v>2488</v>
      </c>
      <c r="BAY66" s="1" t="s">
        <v>2488</v>
      </c>
      <c r="BAZ66" s="1" t="s">
        <v>2488</v>
      </c>
      <c r="BBA66" s="1" t="s">
        <v>2488</v>
      </c>
      <c r="BBB66" s="1" t="s">
        <v>2488</v>
      </c>
      <c r="BBC66" s="1" t="s">
        <v>2488</v>
      </c>
      <c r="BBD66" s="1" t="s">
        <v>2488</v>
      </c>
      <c r="BBE66" s="1" t="s">
        <v>2488</v>
      </c>
      <c r="BBH66" s="1" t="s">
        <v>2488</v>
      </c>
      <c r="BBI66" s="1" t="s">
        <v>2488</v>
      </c>
      <c r="BBJ66" s="1" t="s">
        <v>2488</v>
      </c>
      <c r="BBK66" s="1" t="s">
        <v>2488</v>
      </c>
      <c r="BBL66" s="1" t="s">
        <v>2488</v>
      </c>
      <c r="BBM66" s="1" t="s">
        <v>2488</v>
      </c>
      <c r="BBN66" s="1" t="s">
        <v>2488</v>
      </c>
      <c r="BBO66" s="1" t="s">
        <v>2488</v>
      </c>
      <c r="BBR66" s="1" t="s">
        <v>2488</v>
      </c>
      <c r="BBS66" s="1" t="s">
        <v>2488</v>
      </c>
      <c r="BBT66" s="1" t="s">
        <v>2488</v>
      </c>
      <c r="BBU66" s="1" t="s">
        <v>2488</v>
      </c>
      <c r="BBV66" s="1" t="s">
        <v>2488</v>
      </c>
      <c r="BBW66" s="1" t="s">
        <v>2488</v>
      </c>
      <c r="BBX66" s="1" t="s">
        <v>2488</v>
      </c>
      <c r="BBY66" s="1" t="s">
        <v>2488</v>
      </c>
      <c r="BCA66" s="1" t="s">
        <v>2488</v>
      </c>
      <c r="BCB66" s="1" t="s">
        <v>2488</v>
      </c>
      <c r="BCC66" s="1" t="s">
        <v>2488</v>
      </c>
      <c r="BCD66" s="1" t="s">
        <v>2488</v>
      </c>
      <c r="BCE66" s="1" t="s">
        <v>2488</v>
      </c>
      <c r="BCF66" s="1" t="s">
        <v>2488</v>
      </c>
      <c r="BCG66" s="1" t="s">
        <v>2488</v>
      </c>
      <c r="BCH66" s="1" t="s">
        <v>2488</v>
      </c>
      <c r="BCI66" s="1" t="s">
        <v>2488</v>
      </c>
      <c r="BCJ66" s="1" t="s">
        <v>2488</v>
      </c>
      <c r="BCK66" s="1" t="s">
        <v>2488</v>
      </c>
      <c r="BCL66" s="1" t="s">
        <v>2488</v>
      </c>
      <c r="BCM66" s="1" t="s">
        <v>2488</v>
      </c>
      <c r="BCN66" s="1" t="s">
        <v>2488</v>
      </c>
      <c r="BCO66" s="1" t="s">
        <v>2488</v>
      </c>
      <c r="BCP66" s="1" t="s">
        <v>2488</v>
      </c>
      <c r="BCQ66" s="1" t="s">
        <v>2488</v>
      </c>
      <c r="BCR66" s="1" t="s">
        <v>2488</v>
      </c>
      <c r="BCS66" s="1" t="s">
        <v>2488</v>
      </c>
      <c r="BDF66">
        <v>877.21</v>
      </c>
      <c r="BDG66">
        <v>569.25</v>
      </c>
      <c r="BDH66">
        <v>34.5</v>
      </c>
      <c r="BDI66">
        <v>16500</v>
      </c>
      <c r="BDJ66">
        <v>1</v>
      </c>
      <c r="BDK66">
        <v>2</v>
      </c>
      <c r="BDL66">
        <v>0.87</v>
      </c>
      <c r="BDM66">
        <v>2.52</v>
      </c>
      <c r="BDN66" s="1" t="s">
        <v>2488</v>
      </c>
      <c r="BDO66" s="1" t="s">
        <v>2488</v>
      </c>
      <c r="BDP66" s="1" t="s">
        <v>2488</v>
      </c>
      <c r="BDR66" s="1" t="s">
        <v>2488</v>
      </c>
      <c r="BDS66" s="1" t="s">
        <v>2488</v>
      </c>
      <c r="BDT66" s="1" t="s">
        <v>2488</v>
      </c>
      <c r="BDU66" s="1" t="s">
        <v>2488</v>
      </c>
      <c r="BDV66" s="1" t="s">
        <v>2488</v>
      </c>
      <c r="BDW66" s="1" t="s">
        <v>2488</v>
      </c>
      <c r="BDZ66" s="1" t="s">
        <v>2488</v>
      </c>
      <c r="BEA66" s="1" t="s">
        <v>2488</v>
      </c>
      <c r="BEB66" s="1" t="s">
        <v>2488</v>
      </c>
      <c r="BEC66" s="1" t="s">
        <v>2488</v>
      </c>
      <c r="BED66" s="1" t="s">
        <v>2488</v>
      </c>
      <c r="BEE66" s="1" t="s">
        <v>2488</v>
      </c>
      <c r="BEF66" s="1" t="s">
        <v>2488</v>
      </c>
      <c r="BEG66" s="1" t="s">
        <v>2488</v>
      </c>
      <c r="BEJ66">
        <v>131.27000000000001</v>
      </c>
      <c r="BEK66">
        <v>58.2</v>
      </c>
      <c r="BEL66">
        <v>7.62</v>
      </c>
      <c r="BEM66">
        <v>7055</v>
      </c>
      <c r="BEN66">
        <v>0.92410000000000003</v>
      </c>
      <c r="BEO66">
        <v>161</v>
      </c>
      <c r="BEP66">
        <v>0</v>
      </c>
      <c r="BEQ66">
        <v>0</v>
      </c>
      <c r="BER66" s="1" t="s">
        <v>2488</v>
      </c>
      <c r="BES66" s="1" t="s">
        <v>2488</v>
      </c>
    </row>
    <row r="67" spans="1:1501" x14ac:dyDescent="0.25">
      <c r="A67" s="2">
        <v>36923</v>
      </c>
      <c r="B67" s="1" t="s">
        <v>2488</v>
      </c>
      <c r="C67" s="1" t="s">
        <v>2488</v>
      </c>
      <c r="D67" s="1" t="s">
        <v>2488</v>
      </c>
      <c r="E67" s="1" t="s">
        <v>2488</v>
      </c>
      <c r="F67" s="1" t="s">
        <v>2488</v>
      </c>
      <c r="G67" s="1" t="s">
        <v>2488</v>
      </c>
      <c r="H67" s="1" t="s">
        <v>2488</v>
      </c>
      <c r="I67" s="1" t="s">
        <v>2488</v>
      </c>
      <c r="J67" s="1" t="s">
        <v>2488</v>
      </c>
      <c r="K67" s="1" t="s">
        <v>2488</v>
      </c>
      <c r="L67" s="1" t="s">
        <v>2488</v>
      </c>
      <c r="M67" s="1" t="s">
        <v>2488</v>
      </c>
      <c r="N67" s="1" t="s">
        <v>2488</v>
      </c>
      <c r="O67" s="1" t="s">
        <v>2488</v>
      </c>
      <c r="P67" s="1" t="s">
        <v>2488</v>
      </c>
      <c r="Q67" s="1" t="s">
        <v>2488</v>
      </c>
      <c r="R67" s="1" t="s">
        <v>2488</v>
      </c>
      <c r="S67" s="1" t="s">
        <v>2488</v>
      </c>
      <c r="U67" s="1" t="s">
        <v>2488</v>
      </c>
      <c r="AD67" s="1" t="s">
        <v>2488</v>
      </c>
      <c r="AE67" s="1" t="s">
        <v>2488</v>
      </c>
      <c r="AF67" s="1" t="s">
        <v>2488</v>
      </c>
      <c r="AG67" s="1" t="s">
        <v>2488</v>
      </c>
      <c r="AH67" s="1" t="s">
        <v>2488</v>
      </c>
      <c r="AI67" s="1" t="s">
        <v>2488</v>
      </c>
      <c r="AJ67" s="1" t="s">
        <v>2488</v>
      </c>
      <c r="AK67" s="1" t="s">
        <v>2488</v>
      </c>
      <c r="AL67" s="1" t="s">
        <v>2488</v>
      </c>
      <c r="AM67" s="1" t="s">
        <v>2488</v>
      </c>
      <c r="AP67" s="1" t="s">
        <v>2488</v>
      </c>
      <c r="AQ67" s="1" t="s">
        <v>2488</v>
      </c>
      <c r="AR67" s="1" t="s">
        <v>2488</v>
      </c>
      <c r="AS67" s="1" t="s">
        <v>2488</v>
      </c>
      <c r="AT67" s="1" t="s">
        <v>2488</v>
      </c>
      <c r="AU67" s="1" t="s">
        <v>2488</v>
      </c>
      <c r="AV67" s="1" t="s">
        <v>2488</v>
      </c>
      <c r="AW67" s="1" t="s">
        <v>2488</v>
      </c>
      <c r="AZ67" s="1" t="s">
        <v>2488</v>
      </c>
      <c r="BA67" s="1" t="s">
        <v>2488</v>
      </c>
      <c r="BB67" s="1" t="s">
        <v>2488</v>
      </c>
      <c r="BC67" s="1" t="s">
        <v>2488</v>
      </c>
      <c r="BD67" s="1" t="s">
        <v>2488</v>
      </c>
      <c r="BE67" s="1" t="s">
        <v>2488</v>
      </c>
      <c r="BF67" s="1" t="s">
        <v>2488</v>
      </c>
      <c r="BG67" s="1" t="s">
        <v>2488</v>
      </c>
      <c r="BI67" s="1" t="s">
        <v>2488</v>
      </c>
      <c r="BJ67" s="1" t="s">
        <v>2488</v>
      </c>
      <c r="BK67" s="1" t="s">
        <v>2488</v>
      </c>
      <c r="BL67" s="1" t="s">
        <v>2488</v>
      </c>
      <c r="BM67" s="1" t="s">
        <v>2488</v>
      </c>
      <c r="BN67" s="1" t="s">
        <v>2488</v>
      </c>
      <c r="BO67" s="1" t="s">
        <v>2488</v>
      </c>
      <c r="BP67" s="1" t="s">
        <v>2488</v>
      </c>
      <c r="BQ67" s="1" t="s">
        <v>2488</v>
      </c>
      <c r="BT67" s="1" t="s">
        <v>2488</v>
      </c>
      <c r="BU67" s="1" t="s">
        <v>2488</v>
      </c>
      <c r="BV67" s="1" t="s">
        <v>2488</v>
      </c>
      <c r="BW67" s="1" t="s">
        <v>2488</v>
      </c>
      <c r="BX67" s="1" t="s">
        <v>2488</v>
      </c>
      <c r="BY67" s="1" t="s">
        <v>2488</v>
      </c>
      <c r="BZ67" s="1" t="s">
        <v>2488</v>
      </c>
      <c r="CA67" s="1" t="s">
        <v>2488</v>
      </c>
      <c r="CB67" s="1" t="s">
        <v>2488</v>
      </c>
      <c r="CC67" s="1" t="s">
        <v>2488</v>
      </c>
      <c r="CD67">
        <v>85.66</v>
      </c>
      <c r="CE67">
        <v>50.6</v>
      </c>
      <c r="CF67">
        <v>10</v>
      </c>
      <c r="CG67">
        <v>10120</v>
      </c>
      <c r="CH67">
        <v>2</v>
      </c>
      <c r="CI67">
        <v>28.8</v>
      </c>
      <c r="CJ67">
        <v>0</v>
      </c>
      <c r="CK67">
        <v>0</v>
      </c>
      <c r="CL67" s="1" t="s">
        <v>2488</v>
      </c>
      <c r="CM67" s="1" t="s">
        <v>2488</v>
      </c>
      <c r="CN67" s="1" t="s">
        <v>2488</v>
      </c>
      <c r="CO67" s="1" t="s">
        <v>2488</v>
      </c>
      <c r="CP67" s="1" t="s">
        <v>2488</v>
      </c>
      <c r="CQ67" s="1" t="s">
        <v>2488</v>
      </c>
      <c r="CR67" s="1" t="s">
        <v>2488</v>
      </c>
      <c r="CS67" s="1" t="s">
        <v>2488</v>
      </c>
      <c r="CT67" s="1" t="s">
        <v>2488</v>
      </c>
      <c r="CU67" s="1" t="s">
        <v>2488</v>
      </c>
      <c r="CV67" s="1" t="s">
        <v>2488</v>
      </c>
      <c r="CW67" s="1" t="s">
        <v>2488</v>
      </c>
      <c r="CX67">
        <v>52.73</v>
      </c>
      <c r="CY67">
        <v>51.07</v>
      </c>
      <c r="CZ67">
        <v>5.8</v>
      </c>
      <c r="DA67">
        <v>8805</v>
      </c>
      <c r="DB67">
        <v>1</v>
      </c>
      <c r="DC67">
        <v>216.1</v>
      </c>
      <c r="DD67">
        <v>0</v>
      </c>
      <c r="DE67">
        <v>0</v>
      </c>
      <c r="DF67" s="1" t="s">
        <v>2488</v>
      </c>
      <c r="DG67">
        <v>0.1</v>
      </c>
      <c r="DH67">
        <v>203.72</v>
      </c>
      <c r="DI67">
        <v>9.6</v>
      </c>
      <c r="DJ67">
        <v>6</v>
      </c>
      <c r="DK67">
        <v>1600</v>
      </c>
      <c r="DL67">
        <v>1</v>
      </c>
      <c r="DM67" s="1" t="s">
        <v>2488</v>
      </c>
      <c r="DN67">
        <v>0</v>
      </c>
      <c r="DO67">
        <v>0</v>
      </c>
      <c r="DR67" s="1" t="s">
        <v>2488</v>
      </c>
      <c r="DS67" s="1" t="s">
        <v>2488</v>
      </c>
      <c r="DT67" s="1" t="s">
        <v>2488</v>
      </c>
      <c r="DU67" s="1" t="s">
        <v>2488</v>
      </c>
      <c r="DV67" s="1" t="s">
        <v>2488</v>
      </c>
      <c r="DW67" s="1" t="s">
        <v>2488</v>
      </c>
      <c r="DX67" s="1" t="s">
        <v>2488</v>
      </c>
      <c r="DY67" s="1" t="s">
        <v>2488</v>
      </c>
      <c r="DZ67" s="1" t="s">
        <v>2488</v>
      </c>
      <c r="EA67" s="1" t="s">
        <v>2488</v>
      </c>
      <c r="EB67" s="1" t="s">
        <v>2488</v>
      </c>
      <c r="EC67" s="1" t="s">
        <v>2488</v>
      </c>
      <c r="ED67" s="1" t="s">
        <v>2488</v>
      </c>
      <c r="EE67" s="1" t="s">
        <v>2488</v>
      </c>
      <c r="EF67" s="1" t="s">
        <v>2488</v>
      </c>
      <c r="EG67" s="1" t="s">
        <v>2488</v>
      </c>
      <c r="EH67" s="1" t="s">
        <v>2488</v>
      </c>
      <c r="EI67" s="1" t="s">
        <v>2488</v>
      </c>
      <c r="EL67">
        <v>296.83999999999997</v>
      </c>
      <c r="EM67">
        <v>107.86</v>
      </c>
      <c r="EN67">
        <v>28.2</v>
      </c>
      <c r="EO67">
        <v>3825</v>
      </c>
      <c r="EP67">
        <v>1</v>
      </c>
      <c r="EQ67">
        <v>133.80000000000001</v>
      </c>
      <c r="ER67">
        <v>0</v>
      </c>
      <c r="ES67">
        <v>0</v>
      </c>
      <c r="ET67">
        <v>0.02</v>
      </c>
      <c r="EU67">
        <v>0.54</v>
      </c>
      <c r="EV67">
        <v>93.68</v>
      </c>
      <c r="EW67">
        <v>106.8</v>
      </c>
      <c r="EX67">
        <v>17.78</v>
      </c>
      <c r="EY67">
        <v>6000</v>
      </c>
      <c r="EZ67">
        <v>0.99909999999999999</v>
      </c>
      <c r="FA67">
        <v>62.9</v>
      </c>
      <c r="FB67">
        <v>0</v>
      </c>
      <c r="FC67">
        <v>0</v>
      </c>
      <c r="FD67">
        <v>0.06</v>
      </c>
      <c r="FE67">
        <v>0.54</v>
      </c>
      <c r="FF67" s="1" t="s">
        <v>2488</v>
      </c>
      <c r="FG67" s="1" t="s">
        <v>2488</v>
      </c>
      <c r="FH67" s="1" t="s">
        <v>2488</v>
      </c>
      <c r="FI67" s="1" t="s">
        <v>2488</v>
      </c>
      <c r="FJ67" s="1" t="s">
        <v>2488</v>
      </c>
      <c r="FK67" s="1" t="s">
        <v>2488</v>
      </c>
      <c r="FL67" s="1" t="s">
        <v>2488</v>
      </c>
      <c r="FM67" s="1" t="s">
        <v>2488</v>
      </c>
      <c r="FN67" s="1" t="s">
        <v>2488</v>
      </c>
      <c r="FO67" s="1" t="s">
        <v>2488</v>
      </c>
      <c r="FP67">
        <v>36.96</v>
      </c>
      <c r="FQ67">
        <v>35.700000000000003</v>
      </c>
      <c r="FR67">
        <v>25.5</v>
      </c>
      <c r="FS67">
        <v>4200</v>
      </c>
      <c r="FT67">
        <v>3</v>
      </c>
      <c r="FU67">
        <v>111.5</v>
      </c>
      <c r="FV67">
        <v>0</v>
      </c>
      <c r="FW67">
        <v>0</v>
      </c>
      <c r="FX67">
        <v>0.42</v>
      </c>
      <c r="FY67">
        <v>0.15</v>
      </c>
      <c r="FZ67">
        <v>30.54</v>
      </c>
      <c r="GA67">
        <v>25.18</v>
      </c>
      <c r="GB67">
        <v>54.26</v>
      </c>
      <c r="GC67">
        <v>9502</v>
      </c>
      <c r="GD67">
        <v>20.475999999999999</v>
      </c>
      <c r="GE67">
        <v>0.6</v>
      </c>
      <c r="GF67">
        <v>0</v>
      </c>
      <c r="GG67">
        <v>0</v>
      </c>
      <c r="GJ67">
        <v>203.14</v>
      </c>
      <c r="GK67">
        <v>42.97</v>
      </c>
      <c r="GL67">
        <v>32.549999999999997</v>
      </c>
      <c r="GM67">
        <v>1320</v>
      </c>
      <c r="GN67">
        <v>1</v>
      </c>
      <c r="GO67">
        <v>4.5</v>
      </c>
      <c r="GP67">
        <v>1.1000000000000001</v>
      </c>
      <c r="GQ67">
        <v>3.38</v>
      </c>
      <c r="GS67" s="1" t="s">
        <v>2488</v>
      </c>
      <c r="HB67">
        <v>0.03</v>
      </c>
      <c r="HC67">
        <v>1.18</v>
      </c>
      <c r="HD67">
        <v>535.4</v>
      </c>
      <c r="HE67">
        <v>480.21</v>
      </c>
      <c r="HF67">
        <v>11.13</v>
      </c>
      <c r="HG67">
        <v>42685</v>
      </c>
      <c r="HH67">
        <v>0.98919999999999997</v>
      </c>
      <c r="HI67">
        <v>211.1</v>
      </c>
      <c r="HJ67">
        <v>0.3</v>
      </c>
      <c r="HK67">
        <v>2.67</v>
      </c>
      <c r="HL67">
        <v>0.03</v>
      </c>
      <c r="HM67">
        <v>1.18</v>
      </c>
      <c r="HN67" s="1" t="s">
        <v>2488</v>
      </c>
      <c r="HO67" s="1" t="s">
        <v>2488</v>
      </c>
      <c r="HP67" s="1" t="s">
        <v>2488</v>
      </c>
      <c r="HQ67" s="1" t="s">
        <v>2488</v>
      </c>
      <c r="HR67" s="1" t="s">
        <v>2488</v>
      </c>
      <c r="HS67" s="1" t="s">
        <v>2488</v>
      </c>
      <c r="HT67" s="1" t="s">
        <v>2488</v>
      </c>
      <c r="HU67" s="1" t="s">
        <v>2488</v>
      </c>
      <c r="HV67" s="1" t="s">
        <v>2488</v>
      </c>
      <c r="HW67" s="1" t="s">
        <v>2488</v>
      </c>
      <c r="HX67">
        <v>91.14</v>
      </c>
      <c r="HY67">
        <v>441.9</v>
      </c>
      <c r="HZ67">
        <v>50</v>
      </c>
      <c r="IA67">
        <v>8838</v>
      </c>
      <c r="IB67">
        <v>1</v>
      </c>
      <c r="IC67">
        <v>305.3</v>
      </c>
      <c r="ID67">
        <v>0.39</v>
      </c>
      <c r="IE67">
        <v>0.78</v>
      </c>
      <c r="IF67">
        <v>0.1</v>
      </c>
      <c r="IG67">
        <v>2.0699999999999998</v>
      </c>
      <c r="IH67" s="1" t="s">
        <v>2488</v>
      </c>
      <c r="II67" s="1" t="s">
        <v>2488</v>
      </c>
      <c r="IJ67" s="1" t="s">
        <v>2488</v>
      </c>
      <c r="IK67" s="1" t="s">
        <v>2488</v>
      </c>
      <c r="IL67" s="1" t="s">
        <v>2488</v>
      </c>
      <c r="IM67" s="1" t="s">
        <v>2488</v>
      </c>
      <c r="IN67" s="1" t="s">
        <v>2488</v>
      </c>
      <c r="IO67" s="1" t="s">
        <v>2488</v>
      </c>
      <c r="IQ67" s="1" t="s">
        <v>2488</v>
      </c>
      <c r="IR67">
        <v>115.13</v>
      </c>
      <c r="IS67">
        <v>35</v>
      </c>
      <c r="IT67">
        <v>8.5109999999999992</v>
      </c>
      <c r="IU67">
        <v>4000</v>
      </c>
      <c r="IV67">
        <v>0.97270000000000001</v>
      </c>
      <c r="IW67">
        <v>193.9</v>
      </c>
      <c r="IX67">
        <v>0</v>
      </c>
      <c r="IY67">
        <v>0</v>
      </c>
      <c r="IZ67" s="1" t="s">
        <v>2488</v>
      </c>
      <c r="JA67">
        <v>0.09</v>
      </c>
      <c r="JB67" s="1" t="s">
        <v>2488</v>
      </c>
      <c r="JC67" s="1" t="s">
        <v>2488</v>
      </c>
      <c r="JD67" s="1" t="s">
        <v>2488</v>
      </c>
      <c r="JE67" s="1" t="s">
        <v>2488</v>
      </c>
      <c r="JF67" s="1" t="s">
        <v>2488</v>
      </c>
      <c r="JG67" s="1" t="s">
        <v>2488</v>
      </c>
      <c r="JH67" s="1" t="s">
        <v>2488</v>
      </c>
      <c r="JI67" s="1" t="s">
        <v>2488</v>
      </c>
      <c r="JL67">
        <v>166.31</v>
      </c>
      <c r="JM67">
        <v>493.07</v>
      </c>
      <c r="JN67">
        <v>138</v>
      </c>
      <c r="JO67">
        <v>3573</v>
      </c>
      <c r="JP67">
        <v>1</v>
      </c>
      <c r="JQ67">
        <v>0.2</v>
      </c>
      <c r="JR67">
        <v>2.73</v>
      </c>
      <c r="JS67">
        <v>1.98</v>
      </c>
      <c r="JU67" s="1" t="s">
        <v>2488</v>
      </c>
      <c r="JV67" s="1" t="s">
        <v>2488</v>
      </c>
      <c r="JW67" s="1" t="s">
        <v>2488</v>
      </c>
      <c r="JX67" s="1" t="s">
        <v>2488</v>
      </c>
      <c r="JY67" s="1" t="s">
        <v>2488</v>
      </c>
      <c r="JZ67" s="1" t="s">
        <v>2488</v>
      </c>
      <c r="KA67" s="1" t="s">
        <v>2488</v>
      </c>
      <c r="KB67" s="1" t="s">
        <v>2488</v>
      </c>
      <c r="KC67" s="1" t="s">
        <v>2488</v>
      </c>
      <c r="KF67">
        <v>3.39</v>
      </c>
      <c r="KG67">
        <v>3.75</v>
      </c>
      <c r="KH67">
        <v>3.0339999999999998</v>
      </c>
      <c r="KI67">
        <v>987</v>
      </c>
      <c r="KJ67">
        <v>0.7984</v>
      </c>
      <c r="KK67">
        <v>5.3</v>
      </c>
      <c r="KL67">
        <v>0</v>
      </c>
      <c r="KM67">
        <v>0</v>
      </c>
      <c r="KN67" s="1" t="s">
        <v>2488</v>
      </c>
      <c r="KO67" s="1" t="s">
        <v>2488</v>
      </c>
      <c r="KP67">
        <v>27.5</v>
      </c>
      <c r="KQ67">
        <v>5.25</v>
      </c>
      <c r="KR67">
        <v>1.5169999999999999</v>
      </c>
      <c r="KS67">
        <v>3000</v>
      </c>
      <c r="KT67">
        <v>0.86670000000000003</v>
      </c>
      <c r="KU67">
        <v>2.2999999999999998</v>
      </c>
      <c r="KV67">
        <v>0</v>
      </c>
      <c r="KW67">
        <v>0</v>
      </c>
      <c r="KX67" s="1" t="s">
        <v>2488</v>
      </c>
      <c r="KY67" s="1" t="s">
        <v>2488</v>
      </c>
      <c r="KZ67">
        <v>611.22</v>
      </c>
      <c r="LA67">
        <v>345</v>
      </c>
      <c r="LB67">
        <v>115</v>
      </c>
      <c r="LC67">
        <v>3000</v>
      </c>
      <c r="LD67">
        <v>1</v>
      </c>
      <c r="LE67">
        <v>0.2</v>
      </c>
      <c r="LF67">
        <v>9.9700000000000006</v>
      </c>
      <c r="LG67">
        <v>8.67</v>
      </c>
      <c r="LI67" s="1" t="s">
        <v>2488</v>
      </c>
      <c r="LJ67">
        <v>130.24</v>
      </c>
      <c r="LK67">
        <v>95.7</v>
      </c>
      <c r="LL67">
        <v>126.38200000000001</v>
      </c>
      <c r="LM67">
        <v>7390</v>
      </c>
      <c r="LN67">
        <v>9.7591999999999999</v>
      </c>
      <c r="LO67">
        <v>26.1</v>
      </c>
      <c r="LP67">
        <v>0</v>
      </c>
      <c r="LQ67">
        <v>0</v>
      </c>
      <c r="LR67">
        <v>0.45</v>
      </c>
      <c r="LS67">
        <v>1.84</v>
      </c>
      <c r="LT67">
        <v>81.739999999999995</v>
      </c>
      <c r="LU67">
        <v>50.82</v>
      </c>
      <c r="LV67">
        <v>8.9700000000000006</v>
      </c>
      <c r="LW67">
        <v>5406</v>
      </c>
      <c r="LX67">
        <v>0.9546</v>
      </c>
      <c r="LY67">
        <v>37.5</v>
      </c>
      <c r="LZ67">
        <v>0</v>
      </c>
      <c r="MA67">
        <v>0</v>
      </c>
      <c r="MB67" s="1" t="s">
        <v>2488</v>
      </c>
      <c r="MC67" s="1" t="s">
        <v>2488</v>
      </c>
      <c r="MN67" s="1" t="s">
        <v>2488</v>
      </c>
      <c r="MO67" s="1" t="s">
        <v>2488</v>
      </c>
      <c r="MP67" s="1" t="s">
        <v>2488</v>
      </c>
      <c r="MQ67" s="1" t="s">
        <v>2488</v>
      </c>
      <c r="MR67" s="1" t="s">
        <v>2488</v>
      </c>
      <c r="MS67" s="1" t="s">
        <v>2488</v>
      </c>
      <c r="MT67" s="1" t="s">
        <v>2488</v>
      </c>
      <c r="MU67" s="1" t="s">
        <v>2488</v>
      </c>
      <c r="MV67" s="1" t="s">
        <v>2488</v>
      </c>
      <c r="MW67" s="1" t="s">
        <v>2488</v>
      </c>
      <c r="NH67">
        <v>288.66000000000003</v>
      </c>
      <c r="NI67">
        <v>317.25</v>
      </c>
      <c r="NJ67">
        <v>26.882999999999999</v>
      </c>
      <c r="NK67">
        <v>13500</v>
      </c>
      <c r="NL67">
        <v>1.1439999999999999</v>
      </c>
      <c r="NM67">
        <v>220.8</v>
      </c>
      <c r="NN67">
        <v>0.1</v>
      </c>
      <c r="NO67">
        <v>0.37</v>
      </c>
      <c r="NP67">
        <v>0.06</v>
      </c>
      <c r="NQ67">
        <v>0.27</v>
      </c>
      <c r="OB67" s="1" t="s">
        <v>2488</v>
      </c>
      <c r="OD67" s="1" t="s">
        <v>2488</v>
      </c>
      <c r="OE67" s="1" t="s">
        <v>2488</v>
      </c>
      <c r="OF67" s="1" t="s">
        <v>2488</v>
      </c>
      <c r="OH67" s="1" t="s">
        <v>2488</v>
      </c>
      <c r="OI67" s="1" t="s">
        <v>2488</v>
      </c>
      <c r="OL67" s="1" t="s">
        <v>2488</v>
      </c>
      <c r="ON67" s="1" t="s">
        <v>2488</v>
      </c>
      <c r="OO67" s="1" t="s">
        <v>2488</v>
      </c>
      <c r="OP67" s="1" t="s">
        <v>2488</v>
      </c>
      <c r="OR67" s="1" t="s">
        <v>2488</v>
      </c>
      <c r="OS67" s="1" t="s">
        <v>2488</v>
      </c>
      <c r="OV67">
        <v>86.22</v>
      </c>
      <c r="OW67">
        <v>87.98</v>
      </c>
      <c r="OX67">
        <v>19.399999999999999</v>
      </c>
      <c r="OY67">
        <v>4535</v>
      </c>
      <c r="OZ67">
        <v>1</v>
      </c>
      <c r="PA67">
        <v>65.7</v>
      </c>
      <c r="PB67">
        <v>0</v>
      </c>
      <c r="PC67">
        <v>0</v>
      </c>
      <c r="PD67">
        <v>0.05</v>
      </c>
      <c r="PE67">
        <v>0.97</v>
      </c>
      <c r="PF67">
        <v>72.8</v>
      </c>
      <c r="PG67">
        <v>88.27</v>
      </c>
      <c r="PH67">
        <v>9.1</v>
      </c>
      <c r="PI67">
        <v>9700</v>
      </c>
      <c r="PJ67">
        <v>1</v>
      </c>
      <c r="PK67">
        <v>985.6</v>
      </c>
      <c r="PL67">
        <v>0</v>
      </c>
      <c r="PM67">
        <v>0</v>
      </c>
      <c r="PN67">
        <v>0.44</v>
      </c>
      <c r="PO67">
        <v>-0.95</v>
      </c>
      <c r="PP67" s="1" t="s">
        <v>2488</v>
      </c>
      <c r="PQ67" s="1" t="s">
        <v>2488</v>
      </c>
      <c r="PR67" s="1" t="s">
        <v>2488</v>
      </c>
      <c r="PS67" s="1" t="s">
        <v>2488</v>
      </c>
      <c r="PT67" s="1" t="s">
        <v>2488</v>
      </c>
      <c r="PU67" s="1" t="s">
        <v>2488</v>
      </c>
      <c r="PV67" s="1" t="s">
        <v>2488</v>
      </c>
      <c r="PW67" s="1" t="s">
        <v>2488</v>
      </c>
      <c r="PY67" s="1" t="s">
        <v>2488</v>
      </c>
      <c r="PZ67">
        <v>17.329999999999998</v>
      </c>
      <c r="QA67">
        <v>12.69</v>
      </c>
      <c r="QB67">
        <v>2.6</v>
      </c>
      <c r="QC67">
        <v>4881</v>
      </c>
      <c r="QD67">
        <v>1</v>
      </c>
      <c r="QE67">
        <v>155</v>
      </c>
      <c r="QF67">
        <v>0</v>
      </c>
      <c r="QG67">
        <v>0</v>
      </c>
      <c r="QH67" s="1" t="s">
        <v>2488</v>
      </c>
      <c r="QI67">
        <v>-2</v>
      </c>
      <c r="QJ67" s="1" t="s">
        <v>2488</v>
      </c>
      <c r="QK67" s="1" t="s">
        <v>2488</v>
      </c>
      <c r="QL67" s="1" t="s">
        <v>2488</v>
      </c>
      <c r="QM67" s="1" t="s">
        <v>2488</v>
      </c>
      <c r="QN67" s="1" t="s">
        <v>2488</v>
      </c>
      <c r="QP67" s="1" t="s">
        <v>2488</v>
      </c>
      <c r="QQ67" s="1" t="s">
        <v>2488</v>
      </c>
      <c r="QU67">
        <v>374.9</v>
      </c>
      <c r="QV67">
        <v>428.46</v>
      </c>
      <c r="QW67">
        <v>875</v>
      </c>
      <c r="QX67">
        <v>1</v>
      </c>
      <c r="QZ67">
        <v>148.27000000000001</v>
      </c>
      <c r="RA67">
        <v>34.61</v>
      </c>
      <c r="RD67">
        <v>77.95</v>
      </c>
      <c r="RE67">
        <v>4.04</v>
      </c>
      <c r="RF67">
        <v>1.1000000000000001</v>
      </c>
      <c r="RG67">
        <v>3675</v>
      </c>
      <c r="RH67">
        <v>1</v>
      </c>
      <c r="RI67" s="1" t="s">
        <v>2488</v>
      </c>
      <c r="RJ67">
        <v>0</v>
      </c>
      <c r="RK67">
        <v>0</v>
      </c>
      <c r="RM67" s="1" t="s">
        <v>2488</v>
      </c>
      <c r="RN67">
        <v>26.19</v>
      </c>
      <c r="RO67">
        <v>8.8000000000000007</v>
      </c>
      <c r="RP67">
        <v>15.75</v>
      </c>
      <c r="RQ67">
        <v>3200</v>
      </c>
      <c r="RR67">
        <v>5.7285000000000004</v>
      </c>
      <c r="RS67">
        <v>142.1</v>
      </c>
      <c r="RT67">
        <v>0</v>
      </c>
      <c r="RU67">
        <v>0</v>
      </c>
      <c r="RV67" s="1" t="s">
        <v>2488</v>
      </c>
      <c r="RW67">
        <v>-1.7</v>
      </c>
      <c r="RX67">
        <v>87.6</v>
      </c>
      <c r="RY67">
        <v>109.14</v>
      </c>
      <c r="RZ67">
        <v>10.95</v>
      </c>
      <c r="SA67">
        <v>9967</v>
      </c>
      <c r="SB67">
        <v>1</v>
      </c>
      <c r="SC67">
        <v>916.4</v>
      </c>
      <c r="SD67">
        <v>0</v>
      </c>
      <c r="SE67">
        <v>0</v>
      </c>
      <c r="SF67">
        <v>0.16</v>
      </c>
      <c r="SG67">
        <v>-0.54</v>
      </c>
      <c r="SH67" s="1" t="s">
        <v>2488</v>
      </c>
      <c r="SI67" s="1" t="s">
        <v>2488</v>
      </c>
      <c r="SJ67" s="1" t="s">
        <v>2488</v>
      </c>
      <c r="SK67" s="1" t="s">
        <v>2488</v>
      </c>
      <c r="SL67" s="1" t="s">
        <v>2488</v>
      </c>
      <c r="SM67" s="1" t="s">
        <v>2488</v>
      </c>
      <c r="SN67" s="1" t="s">
        <v>2488</v>
      </c>
      <c r="SO67" s="1" t="s">
        <v>2488</v>
      </c>
      <c r="SP67" s="1" t="s">
        <v>2488</v>
      </c>
      <c r="SQ67" s="1" t="s">
        <v>2488</v>
      </c>
      <c r="SR67" s="1" t="s">
        <v>2488</v>
      </c>
      <c r="SS67" s="1" t="s">
        <v>2488</v>
      </c>
      <c r="ST67" s="1" t="s">
        <v>2488</v>
      </c>
      <c r="SU67" s="1" t="s">
        <v>2488</v>
      </c>
      <c r="SV67" s="1" t="s">
        <v>2488</v>
      </c>
      <c r="SW67" s="1" t="s">
        <v>2488</v>
      </c>
      <c r="SX67" s="1" t="s">
        <v>2488</v>
      </c>
      <c r="SY67" s="1" t="s">
        <v>2488</v>
      </c>
      <c r="TB67" s="1" t="s">
        <v>2488</v>
      </c>
      <c r="TC67" s="1" t="s">
        <v>2488</v>
      </c>
      <c r="TD67" s="1" t="s">
        <v>2488</v>
      </c>
      <c r="TE67" s="1" t="s">
        <v>2488</v>
      </c>
      <c r="TF67" s="1" t="s">
        <v>2488</v>
      </c>
      <c r="TG67" s="1" t="s">
        <v>2488</v>
      </c>
      <c r="TH67" s="1" t="s">
        <v>2488</v>
      </c>
      <c r="TI67" s="1" t="s">
        <v>2488</v>
      </c>
      <c r="TJ67" s="1" t="s">
        <v>2488</v>
      </c>
      <c r="TK67" s="1" t="s">
        <v>2488</v>
      </c>
      <c r="TL67">
        <v>54.14</v>
      </c>
      <c r="TM67">
        <v>309.75</v>
      </c>
      <c r="TN67">
        <v>15.7</v>
      </c>
      <c r="TO67">
        <v>19729</v>
      </c>
      <c r="TP67">
        <v>1</v>
      </c>
      <c r="TQ67">
        <v>392.7</v>
      </c>
      <c r="TR67">
        <v>0</v>
      </c>
      <c r="TS67">
        <v>0</v>
      </c>
      <c r="TT67">
        <v>1.26</v>
      </c>
      <c r="TU67">
        <v>-2.4300000000000002</v>
      </c>
      <c r="UD67">
        <v>0.7</v>
      </c>
      <c r="UE67">
        <v>5.66</v>
      </c>
      <c r="UP67">
        <v>93.58</v>
      </c>
      <c r="UQ67">
        <v>210.21</v>
      </c>
      <c r="UR67">
        <v>22</v>
      </c>
      <c r="US67">
        <v>9555</v>
      </c>
      <c r="UT67">
        <v>1</v>
      </c>
      <c r="UU67">
        <v>255.8</v>
      </c>
      <c r="UV67">
        <v>0</v>
      </c>
      <c r="UW67">
        <v>0</v>
      </c>
      <c r="UX67">
        <v>0.19</v>
      </c>
      <c r="UY67">
        <v>0.47</v>
      </c>
      <c r="UZ67">
        <v>93.59</v>
      </c>
      <c r="VA67">
        <v>65.959999999999994</v>
      </c>
      <c r="VB67">
        <v>18.25</v>
      </c>
      <c r="VC67">
        <v>3614</v>
      </c>
      <c r="VD67">
        <v>1</v>
      </c>
      <c r="VE67">
        <v>5</v>
      </c>
      <c r="VF67">
        <v>0</v>
      </c>
      <c r="VG67">
        <v>0</v>
      </c>
      <c r="VH67" s="1" t="s">
        <v>2488</v>
      </c>
      <c r="VI67">
        <v>0.45</v>
      </c>
      <c r="VJ67" s="1" t="s">
        <v>2488</v>
      </c>
      <c r="VK67" s="1" t="s">
        <v>2488</v>
      </c>
      <c r="VL67" s="1" t="s">
        <v>2488</v>
      </c>
      <c r="VM67" s="1" t="s">
        <v>2488</v>
      </c>
      <c r="VN67" s="1" t="s">
        <v>2488</v>
      </c>
      <c r="VO67" s="1" t="s">
        <v>2488</v>
      </c>
      <c r="VP67" s="1" t="s">
        <v>2488</v>
      </c>
      <c r="VQ67" s="1" t="s">
        <v>2488</v>
      </c>
      <c r="VR67" s="1" t="s">
        <v>2488</v>
      </c>
      <c r="VS67" s="1" t="s">
        <v>2488</v>
      </c>
      <c r="VT67">
        <v>321.69</v>
      </c>
      <c r="VU67">
        <v>3646.61</v>
      </c>
      <c r="VV67">
        <v>36.392000000000003</v>
      </c>
      <c r="VW67">
        <v>97243</v>
      </c>
      <c r="VX67">
        <v>0.97050000000000003</v>
      </c>
      <c r="VY67">
        <v>328.5</v>
      </c>
      <c r="VZ67">
        <v>0.28999999999999998</v>
      </c>
      <c r="WA67">
        <v>0.79</v>
      </c>
      <c r="WB67">
        <v>0.1</v>
      </c>
      <c r="WC67">
        <v>0.56999999999999995</v>
      </c>
      <c r="WN67" s="1" t="s">
        <v>2488</v>
      </c>
      <c r="WP67" s="1" t="s">
        <v>2488</v>
      </c>
      <c r="WQ67" s="1" t="s">
        <v>2488</v>
      </c>
      <c r="WR67" s="1" t="s">
        <v>2488</v>
      </c>
      <c r="WS67" s="1" t="s">
        <v>2488</v>
      </c>
      <c r="WT67" s="1" t="s">
        <v>2488</v>
      </c>
      <c r="WU67" s="1" t="s">
        <v>2488</v>
      </c>
      <c r="WX67" s="1" t="s">
        <v>2488</v>
      </c>
      <c r="WZ67" s="1" t="s">
        <v>2488</v>
      </c>
      <c r="XA67" s="1" t="s">
        <v>2488</v>
      </c>
      <c r="XB67" s="1" t="s">
        <v>2488</v>
      </c>
      <c r="XC67" s="1" t="s">
        <v>2488</v>
      </c>
      <c r="XD67" s="1" t="s">
        <v>2488</v>
      </c>
      <c r="XE67" s="1" t="s">
        <v>2488</v>
      </c>
      <c r="XH67" s="1" t="s">
        <v>2488</v>
      </c>
      <c r="XI67" s="1" t="s">
        <v>2488</v>
      </c>
      <c r="XJ67" s="1" t="s">
        <v>2488</v>
      </c>
      <c r="XK67" s="1" t="s">
        <v>2488</v>
      </c>
      <c r="XL67" s="1" t="s">
        <v>2488</v>
      </c>
      <c r="XM67" s="1" t="s">
        <v>2488</v>
      </c>
      <c r="XN67" s="1" t="s">
        <v>2488</v>
      </c>
      <c r="XO67" s="1" t="s">
        <v>2488</v>
      </c>
      <c r="XP67" s="1" t="s">
        <v>2488</v>
      </c>
      <c r="XQ67" s="1" t="s">
        <v>2488</v>
      </c>
      <c r="XR67">
        <v>104.74</v>
      </c>
      <c r="XS67">
        <v>228.85</v>
      </c>
      <c r="XT67">
        <v>19.899999999999999</v>
      </c>
      <c r="XU67">
        <v>11500</v>
      </c>
      <c r="XV67">
        <v>1</v>
      </c>
      <c r="XW67">
        <v>204.9</v>
      </c>
      <c r="XX67">
        <v>0</v>
      </c>
      <c r="XY67">
        <v>0</v>
      </c>
      <c r="XZ67">
        <v>0.02</v>
      </c>
      <c r="YA67">
        <v>0.15</v>
      </c>
      <c r="YB67">
        <v>53</v>
      </c>
      <c r="YC67">
        <v>66.25</v>
      </c>
      <c r="YD67">
        <v>741.53399999999999</v>
      </c>
      <c r="YE67">
        <v>5000</v>
      </c>
      <c r="YF67">
        <v>55.964799999999997</v>
      </c>
      <c r="YG67">
        <v>6.8</v>
      </c>
      <c r="YH67">
        <v>0</v>
      </c>
      <c r="YI67">
        <v>0</v>
      </c>
      <c r="YJ67">
        <v>8.31</v>
      </c>
      <c r="YK67">
        <v>17.690000000000001</v>
      </c>
      <c r="YL67" s="1" t="s">
        <v>2488</v>
      </c>
      <c r="YM67" s="1" t="s">
        <v>2488</v>
      </c>
      <c r="YN67" s="1" t="s">
        <v>2488</v>
      </c>
      <c r="YO67" s="1" t="s">
        <v>2488</v>
      </c>
      <c r="YP67" s="1" t="s">
        <v>2488</v>
      </c>
      <c r="YQ67" s="1" t="s">
        <v>2488</v>
      </c>
      <c r="YR67" s="1" t="s">
        <v>2488</v>
      </c>
      <c r="YS67" s="1" t="s">
        <v>2488</v>
      </c>
      <c r="YV67" s="1" t="s">
        <v>2488</v>
      </c>
      <c r="YW67" s="1" t="s">
        <v>2488</v>
      </c>
      <c r="YX67" s="1" t="s">
        <v>2488</v>
      </c>
      <c r="YY67" s="1" t="s">
        <v>2488</v>
      </c>
      <c r="YZ67" s="1" t="s">
        <v>2488</v>
      </c>
      <c r="ZA67" s="1" t="s">
        <v>2488</v>
      </c>
      <c r="ZB67" s="1" t="s">
        <v>2488</v>
      </c>
      <c r="ZC67" s="1" t="s">
        <v>2488</v>
      </c>
      <c r="ZD67" s="1" t="s">
        <v>2488</v>
      </c>
      <c r="ZE67" s="1" t="s">
        <v>2488</v>
      </c>
      <c r="ZF67">
        <v>34.799999999999997</v>
      </c>
      <c r="ZG67">
        <v>33.49</v>
      </c>
      <c r="ZH67">
        <v>4.3499999999999996</v>
      </c>
      <c r="ZI67">
        <v>7700</v>
      </c>
      <c r="ZJ67">
        <v>1</v>
      </c>
      <c r="ZK67">
        <v>68.900000000000006</v>
      </c>
      <c r="ZL67">
        <v>0</v>
      </c>
      <c r="ZM67">
        <v>0</v>
      </c>
      <c r="ZN67">
        <v>0.15</v>
      </c>
      <c r="ZO67">
        <v>0.28999999999999998</v>
      </c>
      <c r="ZP67">
        <v>42.73</v>
      </c>
      <c r="ZQ67">
        <v>214.69</v>
      </c>
      <c r="ZR67">
        <v>1.395</v>
      </c>
      <c r="ZS67">
        <v>15390</v>
      </c>
      <c r="ZT67">
        <v>0.1</v>
      </c>
      <c r="ZU67">
        <v>2445.3000000000002</v>
      </c>
      <c r="ZV67">
        <v>0.01</v>
      </c>
      <c r="ZW67">
        <v>0.72</v>
      </c>
      <c r="ZX67">
        <v>0.01</v>
      </c>
      <c r="ZY67">
        <v>0.08</v>
      </c>
      <c r="ZZ67">
        <v>65.23</v>
      </c>
      <c r="AAA67">
        <v>282.92</v>
      </c>
      <c r="AAB67">
        <v>47.12</v>
      </c>
      <c r="AAC67">
        <v>19716</v>
      </c>
      <c r="AAD67">
        <v>3.2839</v>
      </c>
      <c r="AAE67">
        <v>72.400000000000006</v>
      </c>
      <c r="AAF67">
        <v>0</v>
      </c>
      <c r="AAG67">
        <v>0</v>
      </c>
      <c r="AAH67">
        <v>0.81</v>
      </c>
      <c r="AAI67">
        <v>2.48</v>
      </c>
      <c r="AAJ67">
        <v>51.13</v>
      </c>
      <c r="AAK67">
        <v>32.409999999999997</v>
      </c>
      <c r="AAL67">
        <v>8.18</v>
      </c>
      <c r="AAM67">
        <v>3601</v>
      </c>
      <c r="AAN67">
        <v>0.90910000000000002</v>
      </c>
      <c r="AAO67">
        <v>45.3</v>
      </c>
      <c r="AAP67">
        <v>0.25</v>
      </c>
      <c r="AAQ67">
        <v>3.11</v>
      </c>
      <c r="AAR67" s="1" t="s">
        <v>2488</v>
      </c>
      <c r="AAS67" s="1" t="s">
        <v>2488</v>
      </c>
      <c r="AAT67">
        <v>1426</v>
      </c>
      <c r="AAU67">
        <v>1425.49</v>
      </c>
      <c r="AAV67">
        <v>201</v>
      </c>
      <c r="AAW67">
        <v>7092</v>
      </c>
      <c r="AAX67">
        <v>1</v>
      </c>
      <c r="AAY67">
        <v>0.3</v>
      </c>
      <c r="AAZ67">
        <v>7.82</v>
      </c>
      <c r="ABA67">
        <v>3.89</v>
      </c>
      <c r="ABB67" s="1" t="s">
        <v>2488</v>
      </c>
      <c r="ABC67" s="1" t="s">
        <v>2488</v>
      </c>
      <c r="ABD67">
        <v>252.31</v>
      </c>
      <c r="ABE67">
        <v>35</v>
      </c>
      <c r="ABF67">
        <v>16.129000000000001</v>
      </c>
      <c r="ABG67">
        <v>2000</v>
      </c>
      <c r="ABH67">
        <v>0.92169999999999996</v>
      </c>
      <c r="ABI67">
        <v>9.6</v>
      </c>
      <c r="ABJ67">
        <v>0.61</v>
      </c>
      <c r="ABK67">
        <v>3.77</v>
      </c>
      <c r="ABL67" s="1" t="s">
        <v>2488</v>
      </c>
      <c r="ABM67" s="1" t="s">
        <v>2488</v>
      </c>
      <c r="ABN67" s="1" t="s">
        <v>2488</v>
      </c>
      <c r="ABO67" s="1" t="s">
        <v>2488</v>
      </c>
      <c r="ABP67" s="1" t="s">
        <v>2488</v>
      </c>
      <c r="ABQ67" s="1" t="s">
        <v>2488</v>
      </c>
      <c r="ABR67" s="1" t="s">
        <v>2488</v>
      </c>
      <c r="ABS67" s="1" t="s">
        <v>2488</v>
      </c>
      <c r="ABT67" s="1" t="s">
        <v>2488</v>
      </c>
      <c r="ABU67" s="1" t="s">
        <v>2488</v>
      </c>
      <c r="ABX67" s="1" t="s">
        <v>2488</v>
      </c>
      <c r="ABY67" s="1" t="s">
        <v>2488</v>
      </c>
      <c r="ABZ67" s="1" t="s">
        <v>2488</v>
      </c>
      <c r="ACA67" s="1" t="s">
        <v>2488</v>
      </c>
      <c r="ACB67" s="1" t="s">
        <v>2488</v>
      </c>
      <c r="ACC67" s="1" t="s">
        <v>2488</v>
      </c>
      <c r="ACD67" s="1" t="s">
        <v>2488</v>
      </c>
      <c r="ACE67" s="1" t="s">
        <v>2488</v>
      </c>
      <c r="ACH67" s="1" t="s">
        <v>2488</v>
      </c>
      <c r="ACI67" s="1" t="s">
        <v>2488</v>
      </c>
      <c r="ACJ67" s="1" t="s">
        <v>2488</v>
      </c>
      <c r="ACK67" s="1" t="s">
        <v>2488</v>
      </c>
      <c r="ACL67" s="1" t="s">
        <v>2488</v>
      </c>
      <c r="ACM67" s="1" t="s">
        <v>2488</v>
      </c>
      <c r="ACN67">
        <v>0</v>
      </c>
      <c r="ACO67" s="1" t="s">
        <v>2488</v>
      </c>
      <c r="ACP67" s="1" t="s">
        <v>2488</v>
      </c>
      <c r="ACQ67" s="1" t="s">
        <v>2488</v>
      </c>
      <c r="ACR67" s="1" t="s">
        <v>2488</v>
      </c>
      <c r="ACS67" s="1" t="s">
        <v>2488</v>
      </c>
      <c r="ACT67" s="1" t="s">
        <v>2488</v>
      </c>
      <c r="ACU67" s="1" t="s">
        <v>2488</v>
      </c>
      <c r="ACV67" s="1" t="s">
        <v>2488</v>
      </c>
      <c r="ACW67" s="1" t="s">
        <v>2488</v>
      </c>
      <c r="ACX67" s="1" t="s">
        <v>2488</v>
      </c>
      <c r="ACY67" s="1" t="s">
        <v>2488</v>
      </c>
      <c r="ADB67" s="1" t="s">
        <v>2488</v>
      </c>
      <c r="ADC67" s="1" t="s">
        <v>2488</v>
      </c>
      <c r="ADD67" s="1" t="s">
        <v>2488</v>
      </c>
      <c r="ADE67" s="1" t="s">
        <v>2488</v>
      </c>
      <c r="ADF67" s="1" t="s">
        <v>2488</v>
      </c>
      <c r="ADG67" s="1" t="s">
        <v>2488</v>
      </c>
      <c r="ADH67" s="1" t="s">
        <v>2488</v>
      </c>
      <c r="ADI67" s="1" t="s">
        <v>2488</v>
      </c>
      <c r="ADL67">
        <v>54.23</v>
      </c>
      <c r="ADM67">
        <v>733.31</v>
      </c>
      <c r="ADN67">
        <v>35.25</v>
      </c>
      <c r="ADO67">
        <v>104015</v>
      </c>
      <c r="ADP67">
        <v>5</v>
      </c>
      <c r="ADQ67">
        <v>642.1</v>
      </c>
      <c r="ADR67">
        <v>0</v>
      </c>
      <c r="ADS67">
        <v>0</v>
      </c>
      <c r="ADT67">
        <v>3.08</v>
      </c>
      <c r="ADU67">
        <v>-7.18</v>
      </c>
      <c r="ADV67">
        <v>1209.98</v>
      </c>
      <c r="ADW67">
        <v>4852.88</v>
      </c>
      <c r="ADX67">
        <v>33.340000000000003</v>
      </c>
      <c r="ADY67">
        <v>145601</v>
      </c>
      <c r="ADZ67">
        <v>1.0004</v>
      </c>
      <c r="AEA67">
        <v>5004.8999999999996</v>
      </c>
      <c r="AEB67">
        <v>0</v>
      </c>
      <c r="AEC67">
        <v>0</v>
      </c>
      <c r="AED67">
        <v>0.02</v>
      </c>
      <c r="AEE67">
        <v>0.19</v>
      </c>
      <c r="AEP67" s="1" t="s">
        <v>2488</v>
      </c>
      <c r="AER67" s="1" t="s">
        <v>2488</v>
      </c>
      <c r="AES67" s="1" t="s">
        <v>2488</v>
      </c>
      <c r="AET67" s="1" t="s">
        <v>2488</v>
      </c>
      <c r="AEU67" s="1" t="s">
        <v>2488</v>
      </c>
      <c r="AEV67" s="1" t="s">
        <v>2488</v>
      </c>
      <c r="AEW67" s="1" t="s">
        <v>2488</v>
      </c>
      <c r="AEZ67" s="1" t="s">
        <v>2488</v>
      </c>
      <c r="AFA67" s="1" t="s">
        <v>2488</v>
      </c>
      <c r="AFB67" s="1" t="s">
        <v>2488</v>
      </c>
      <c r="AFC67" s="1" t="s">
        <v>2488</v>
      </c>
      <c r="AFD67" s="1" t="s">
        <v>2488</v>
      </c>
      <c r="AFE67" s="1" t="s">
        <v>2488</v>
      </c>
      <c r="AFF67" s="1" t="s">
        <v>2488</v>
      </c>
      <c r="AFG67" s="1" t="s">
        <v>2488</v>
      </c>
      <c r="AFJ67" s="1" t="s">
        <v>2488</v>
      </c>
      <c r="AFK67" s="1" t="s">
        <v>2488</v>
      </c>
      <c r="AFL67" s="1" t="s">
        <v>2488</v>
      </c>
      <c r="AFM67" s="1" t="s">
        <v>2488</v>
      </c>
      <c r="AFN67" s="1" t="s">
        <v>2488</v>
      </c>
      <c r="AFO67" s="1" t="s">
        <v>2488</v>
      </c>
      <c r="AFP67" s="1" t="s">
        <v>2488</v>
      </c>
      <c r="AFQ67" s="1" t="s">
        <v>2488</v>
      </c>
      <c r="AFS67" s="1" t="s">
        <v>2488</v>
      </c>
      <c r="AGD67" s="1" t="s">
        <v>2488</v>
      </c>
      <c r="AGE67" s="1" t="s">
        <v>2488</v>
      </c>
      <c r="AGF67" s="1" t="s">
        <v>2488</v>
      </c>
      <c r="AGG67" s="1" t="s">
        <v>2488</v>
      </c>
      <c r="AGH67" s="1" t="s">
        <v>2488</v>
      </c>
      <c r="AGI67" s="1" t="s">
        <v>2488</v>
      </c>
      <c r="AGJ67" s="1" t="s">
        <v>2488</v>
      </c>
      <c r="AGK67" s="1" t="s">
        <v>2488</v>
      </c>
      <c r="AGL67" s="1" t="s">
        <v>2488</v>
      </c>
      <c r="AGM67" s="1" t="s">
        <v>2488</v>
      </c>
      <c r="AGN67" s="1" t="s">
        <v>2488</v>
      </c>
      <c r="AGO67" s="1" t="s">
        <v>2488</v>
      </c>
      <c r="AGP67" s="1" t="s">
        <v>2488</v>
      </c>
      <c r="AGQ67" s="1" t="s">
        <v>2488</v>
      </c>
      <c r="AGR67" s="1" t="s">
        <v>2488</v>
      </c>
      <c r="AGS67" s="1" t="s">
        <v>2488</v>
      </c>
      <c r="AGT67" s="1" t="s">
        <v>2488</v>
      </c>
      <c r="AGU67" s="1" t="s">
        <v>2488</v>
      </c>
      <c r="AGX67" s="1" t="s">
        <v>2488</v>
      </c>
      <c r="AGY67" s="1" t="s">
        <v>2488</v>
      </c>
      <c r="AGZ67" s="1" t="s">
        <v>2488</v>
      </c>
      <c r="AHA67" s="1" t="s">
        <v>2488</v>
      </c>
      <c r="AHB67" s="1" t="s">
        <v>2488</v>
      </c>
      <c r="AHC67" s="1" t="s">
        <v>2488</v>
      </c>
      <c r="AHD67" s="1" t="s">
        <v>2488</v>
      </c>
      <c r="AHE67" s="1" t="s">
        <v>2488</v>
      </c>
      <c r="AHH67" s="1" t="s">
        <v>2488</v>
      </c>
      <c r="AHI67" s="1" t="s">
        <v>2488</v>
      </c>
      <c r="AHJ67" s="1" t="s">
        <v>2488</v>
      </c>
      <c r="AHK67" s="1" t="s">
        <v>2488</v>
      </c>
      <c r="AHL67" s="1" t="s">
        <v>2488</v>
      </c>
      <c r="AHM67" s="1" t="s">
        <v>2488</v>
      </c>
      <c r="AHN67" s="1" t="s">
        <v>2488</v>
      </c>
      <c r="AHO67" s="1" t="s">
        <v>2488</v>
      </c>
      <c r="AHR67" s="1" t="s">
        <v>2488</v>
      </c>
      <c r="AHS67" s="1" t="s">
        <v>2488</v>
      </c>
      <c r="AHT67" s="1" t="s">
        <v>2488</v>
      </c>
      <c r="AHU67" s="1" t="s">
        <v>2488</v>
      </c>
      <c r="AHV67" s="1" t="s">
        <v>2488</v>
      </c>
      <c r="AHW67" s="1" t="s">
        <v>2488</v>
      </c>
      <c r="AHX67" s="1" t="s">
        <v>2488</v>
      </c>
      <c r="AHY67" s="1" t="s">
        <v>2488</v>
      </c>
      <c r="AIB67">
        <v>265.22000000000003</v>
      </c>
      <c r="AIC67">
        <v>693.57</v>
      </c>
      <c r="AID67">
        <v>61</v>
      </c>
      <c r="AIE67">
        <v>11370</v>
      </c>
      <c r="AIF67">
        <v>1</v>
      </c>
      <c r="AIG67">
        <v>26.3</v>
      </c>
      <c r="AIH67">
        <v>0</v>
      </c>
      <c r="AII67">
        <v>0</v>
      </c>
      <c r="AIJ67" s="1" t="s">
        <v>2488</v>
      </c>
      <c r="AIK67" s="1" t="s">
        <v>2488</v>
      </c>
      <c r="AIL67">
        <v>1057.27</v>
      </c>
      <c r="AIM67">
        <v>400.62</v>
      </c>
      <c r="AIN67">
        <v>30.35</v>
      </c>
      <c r="AIO67">
        <v>13200</v>
      </c>
      <c r="AIP67">
        <v>1</v>
      </c>
      <c r="AIQ67">
        <v>39.5</v>
      </c>
      <c r="AIR67">
        <v>0.77</v>
      </c>
      <c r="AIS67">
        <v>2.54</v>
      </c>
      <c r="AIT67" s="1" t="s">
        <v>2488</v>
      </c>
      <c r="AIU67" s="1" t="s">
        <v>2488</v>
      </c>
      <c r="AIV67">
        <v>420</v>
      </c>
      <c r="AIW67">
        <v>509.54</v>
      </c>
      <c r="AIX67">
        <v>126</v>
      </c>
      <c r="AIY67">
        <v>4044</v>
      </c>
      <c r="AIZ67">
        <v>1</v>
      </c>
      <c r="AJA67">
        <v>70.8</v>
      </c>
      <c r="AJB67">
        <v>0</v>
      </c>
      <c r="AJC67">
        <v>0</v>
      </c>
      <c r="AJD67">
        <v>0.25</v>
      </c>
      <c r="AJE67">
        <v>2.2400000000000002</v>
      </c>
      <c r="AJF67" s="1" t="s">
        <v>2488</v>
      </c>
      <c r="AJG67" s="1" t="s">
        <v>2488</v>
      </c>
      <c r="AJH67" s="1" t="s">
        <v>2488</v>
      </c>
      <c r="AJI67" s="1" t="s">
        <v>2488</v>
      </c>
      <c r="AJJ67" s="1" t="s">
        <v>2488</v>
      </c>
      <c r="AJK67" s="1" t="s">
        <v>2488</v>
      </c>
      <c r="AJL67" s="1" t="s">
        <v>2488</v>
      </c>
      <c r="AJM67" s="1" t="s">
        <v>2488</v>
      </c>
      <c r="AJO67" s="1" t="s">
        <v>2488</v>
      </c>
      <c r="AJP67" s="1" t="s">
        <v>2488</v>
      </c>
      <c r="AJQ67" s="1" t="s">
        <v>2488</v>
      </c>
      <c r="AJR67" s="1" t="s">
        <v>2488</v>
      </c>
      <c r="AJS67" s="1" t="s">
        <v>2488</v>
      </c>
      <c r="AJT67" s="1" t="s">
        <v>2488</v>
      </c>
      <c r="AJU67" s="1" t="s">
        <v>2488</v>
      </c>
      <c r="AJV67" s="1" t="s">
        <v>2488</v>
      </c>
      <c r="AJW67" s="1" t="s">
        <v>2488</v>
      </c>
      <c r="AJZ67">
        <v>987.32</v>
      </c>
      <c r="AKA67">
        <v>1016.05</v>
      </c>
      <c r="AKB67">
        <v>506</v>
      </c>
      <c r="AKC67">
        <v>20080</v>
      </c>
      <c r="AKD67">
        <v>10</v>
      </c>
      <c r="AKE67">
        <v>132.9</v>
      </c>
      <c r="AKF67">
        <v>0</v>
      </c>
      <c r="AKG67">
        <v>0</v>
      </c>
      <c r="AKH67">
        <v>0.71</v>
      </c>
      <c r="AKI67">
        <v>2.82</v>
      </c>
      <c r="AKJ67" s="1" t="s">
        <v>2488</v>
      </c>
      <c r="AKK67" s="1" t="s">
        <v>2488</v>
      </c>
      <c r="AKL67" s="1" t="s">
        <v>2488</v>
      </c>
      <c r="AKM67" s="1" t="s">
        <v>2488</v>
      </c>
      <c r="AKN67" s="1" t="s">
        <v>2488</v>
      </c>
      <c r="AKO67" s="1" t="s">
        <v>2488</v>
      </c>
      <c r="AKP67" s="1" t="s">
        <v>2488</v>
      </c>
      <c r="AKQ67" s="1" t="s">
        <v>2488</v>
      </c>
      <c r="AKR67" s="1" t="s">
        <v>2488</v>
      </c>
      <c r="AKS67" s="1" t="s">
        <v>2488</v>
      </c>
      <c r="AKT67">
        <v>3144.92</v>
      </c>
      <c r="AKU67">
        <v>3472</v>
      </c>
      <c r="AKV67">
        <v>1240</v>
      </c>
      <c r="AKW67">
        <v>2800</v>
      </c>
      <c r="AKX67">
        <v>1</v>
      </c>
      <c r="AKY67" s="1" t="s">
        <v>2488</v>
      </c>
      <c r="AKZ67">
        <v>15</v>
      </c>
      <c r="ALA67">
        <v>2.37</v>
      </c>
      <c r="ALB67" s="1" t="s">
        <v>2488</v>
      </c>
      <c r="ALC67" s="1" t="s">
        <v>2488</v>
      </c>
      <c r="ALD67">
        <v>53.52</v>
      </c>
      <c r="ALE67">
        <v>48.15</v>
      </c>
      <c r="ALF67">
        <v>5.35</v>
      </c>
      <c r="ALG67">
        <v>9000</v>
      </c>
      <c r="ALH67">
        <v>1</v>
      </c>
      <c r="ALI67">
        <v>263.8</v>
      </c>
      <c r="ALJ67">
        <v>0</v>
      </c>
      <c r="ALK67">
        <v>0</v>
      </c>
      <c r="ALL67">
        <v>0.28000000000000003</v>
      </c>
      <c r="ALM67">
        <v>-0.04</v>
      </c>
      <c r="ALN67">
        <v>104.36</v>
      </c>
      <c r="ALO67">
        <v>45.6</v>
      </c>
      <c r="ALP67">
        <v>285</v>
      </c>
      <c r="ALQ67">
        <v>160</v>
      </c>
      <c r="ALR67">
        <v>1</v>
      </c>
      <c r="ALS67" s="1" t="s">
        <v>2488</v>
      </c>
      <c r="ALT67">
        <v>0</v>
      </c>
      <c r="ALU67">
        <v>0</v>
      </c>
      <c r="ALW67" s="1" t="s">
        <v>2488</v>
      </c>
      <c r="ALX67" s="1" t="s">
        <v>2488</v>
      </c>
      <c r="ALY67" s="1" t="s">
        <v>2488</v>
      </c>
      <c r="ALZ67" s="1" t="s">
        <v>2488</v>
      </c>
      <c r="AMA67" s="1" t="s">
        <v>2488</v>
      </c>
      <c r="AMB67" s="1" t="s">
        <v>2488</v>
      </c>
      <c r="AMC67" s="1" t="s">
        <v>2488</v>
      </c>
      <c r="AMD67" s="1" t="s">
        <v>2488</v>
      </c>
      <c r="AME67" s="1" t="s">
        <v>2488</v>
      </c>
      <c r="AMH67" s="1" t="s">
        <v>2488</v>
      </c>
      <c r="AMI67" s="1" t="s">
        <v>2488</v>
      </c>
      <c r="AMJ67" s="1" t="s">
        <v>2488</v>
      </c>
      <c r="AMK67" s="1" t="s">
        <v>2488</v>
      </c>
      <c r="AML67" s="1" t="s">
        <v>2488</v>
      </c>
      <c r="AMM67" s="1" t="s">
        <v>2488</v>
      </c>
      <c r="AMN67" s="1" t="s">
        <v>2488</v>
      </c>
      <c r="AMO67" s="1" t="s">
        <v>2488</v>
      </c>
      <c r="AMR67">
        <v>1217.3900000000001</v>
      </c>
      <c r="AMS67">
        <v>1099.01</v>
      </c>
      <c r="AMT67">
        <v>15.347</v>
      </c>
      <c r="AMU67">
        <v>17280</v>
      </c>
      <c r="AMV67">
        <v>0.24129999999999999</v>
      </c>
      <c r="AMW67">
        <v>441.1</v>
      </c>
      <c r="AMX67">
        <v>0.08</v>
      </c>
      <c r="AMY67">
        <v>0.52</v>
      </c>
      <c r="AMZ67">
        <v>0.02</v>
      </c>
      <c r="ANA67">
        <v>0.51</v>
      </c>
      <c r="ANB67" s="1" t="s">
        <v>2488</v>
      </c>
      <c r="AND67" s="1" t="s">
        <v>2488</v>
      </c>
      <c r="ANE67" s="1" t="s">
        <v>2488</v>
      </c>
      <c r="ANF67" s="1" t="s">
        <v>2488</v>
      </c>
      <c r="ANG67" s="1" t="s">
        <v>2488</v>
      </c>
      <c r="ANH67" s="1" t="s">
        <v>2488</v>
      </c>
      <c r="ANI67" s="1" t="s">
        <v>2488</v>
      </c>
      <c r="ANT67">
        <v>0.02</v>
      </c>
      <c r="ANU67">
        <v>0.51</v>
      </c>
      <c r="AOF67">
        <v>430.07</v>
      </c>
      <c r="AOG67">
        <v>207</v>
      </c>
      <c r="AOH67">
        <v>11.5</v>
      </c>
      <c r="AOI67">
        <v>18000</v>
      </c>
      <c r="AOJ67">
        <v>1</v>
      </c>
      <c r="AOK67">
        <v>66.900000000000006</v>
      </c>
      <c r="AOL67">
        <v>0.44</v>
      </c>
      <c r="AOM67">
        <v>3.83</v>
      </c>
      <c r="AON67">
        <v>0.18</v>
      </c>
      <c r="AOO67">
        <v>0.78</v>
      </c>
      <c r="AOP67" s="1" t="s">
        <v>2488</v>
      </c>
      <c r="AOQ67" s="1" t="s">
        <v>2488</v>
      </c>
      <c r="AOR67" s="1" t="s">
        <v>2488</v>
      </c>
      <c r="AOS67" s="1" t="s">
        <v>2488</v>
      </c>
      <c r="AOT67" s="1" t="s">
        <v>2488</v>
      </c>
      <c r="AOU67" s="1" t="s">
        <v>2488</v>
      </c>
      <c r="AOV67" s="1" t="s">
        <v>2488</v>
      </c>
      <c r="AOW67" s="1" t="s">
        <v>2488</v>
      </c>
      <c r="AOZ67">
        <v>1458.32</v>
      </c>
      <c r="APA67">
        <v>1915.11</v>
      </c>
      <c r="APB67">
        <v>607.97</v>
      </c>
      <c r="APC67">
        <v>3114</v>
      </c>
      <c r="APD67">
        <v>0.98860000000000003</v>
      </c>
      <c r="APE67">
        <v>0.4</v>
      </c>
      <c r="APF67">
        <v>4.6500000000000004</v>
      </c>
      <c r="APG67">
        <v>0.76</v>
      </c>
      <c r="APH67" s="1" t="s">
        <v>2488</v>
      </c>
      <c r="API67" s="1" t="s">
        <v>2488</v>
      </c>
      <c r="APJ67" s="1" t="s">
        <v>2488</v>
      </c>
      <c r="APK67" s="1" t="s">
        <v>2488</v>
      </c>
      <c r="APL67" s="1" t="s">
        <v>2488</v>
      </c>
      <c r="APM67" s="1" t="s">
        <v>2488</v>
      </c>
      <c r="APN67" s="1" t="s">
        <v>2488</v>
      </c>
      <c r="APO67" s="1" t="s">
        <v>2488</v>
      </c>
      <c r="APP67" s="1" t="s">
        <v>2488</v>
      </c>
      <c r="APQ67" s="1" t="s">
        <v>2488</v>
      </c>
      <c r="APR67" s="1" t="s">
        <v>2488</v>
      </c>
      <c r="APS67" s="1" t="s">
        <v>2488</v>
      </c>
      <c r="AQD67">
        <v>32.14</v>
      </c>
      <c r="AQE67">
        <v>70.56</v>
      </c>
      <c r="AQF67">
        <v>9</v>
      </c>
      <c r="AQG67">
        <v>7840</v>
      </c>
      <c r="AQH67">
        <v>1</v>
      </c>
      <c r="AQI67">
        <v>236.8</v>
      </c>
      <c r="AQJ67">
        <v>0</v>
      </c>
      <c r="AQK67">
        <v>0</v>
      </c>
      <c r="AQL67">
        <v>1.71</v>
      </c>
      <c r="AQM67">
        <v>-1.93</v>
      </c>
      <c r="AQN67">
        <v>46.98</v>
      </c>
      <c r="AQO67">
        <v>50.4</v>
      </c>
      <c r="AQP67">
        <v>27.67</v>
      </c>
      <c r="AQQ67">
        <v>6300</v>
      </c>
      <c r="AQR67">
        <v>3.4588999999999999</v>
      </c>
      <c r="AQS67">
        <v>10.5</v>
      </c>
      <c r="AQT67">
        <v>0</v>
      </c>
      <c r="AQU67">
        <v>0</v>
      </c>
      <c r="AQV67" s="1" t="s">
        <v>2488</v>
      </c>
      <c r="AQW67">
        <v>0.06</v>
      </c>
      <c r="AQX67">
        <v>5120.3999999999996</v>
      </c>
      <c r="AQY67">
        <v>691.83</v>
      </c>
      <c r="AQZ67">
        <v>17.2</v>
      </c>
      <c r="ARA67">
        <v>16089</v>
      </c>
      <c r="ARB67">
        <v>0.4</v>
      </c>
      <c r="ARC67">
        <v>41.9</v>
      </c>
      <c r="ARD67">
        <v>0.09</v>
      </c>
      <c r="ARE67">
        <v>0.53</v>
      </c>
      <c r="ARF67" s="1" t="s">
        <v>2488</v>
      </c>
      <c r="ARG67" s="1" t="s">
        <v>2488</v>
      </c>
      <c r="ARH67">
        <v>10.43</v>
      </c>
      <c r="ARI67">
        <v>5.65</v>
      </c>
      <c r="ARJ67">
        <v>9.25</v>
      </c>
      <c r="ARK67">
        <v>611</v>
      </c>
      <c r="ARL67">
        <v>1</v>
      </c>
      <c r="ARM67">
        <v>7.1</v>
      </c>
      <c r="ARN67">
        <v>0</v>
      </c>
      <c r="ARO67">
        <v>0</v>
      </c>
      <c r="ARP67" s="1" t="s">
        <v>2488</v>
      </c>
      <c r="ARQ67" s="1" t="s">
        <v>2488</v>
      </c>
      <c r="ARR67" s="1" t="s">
        <v>2488</v>
      </c>
      <c r="ARS67" s="1" t="s">
        <v>2488</v>
      </c>
      <c r="ART67" s="1" t="s">
        <v>2488</v>
      </c>
      <c r="ARU67" s="1" t="s">
        <v>2488</v>
      </c>
      <c r="ARV67" s="1" t="s">
        <v>2488</v>
      </c>
      <c r="ARW67" s="1" t="s">
        <v>2488</v>
      </c>
      <c r="ARX67" s="1" t="s">
        <v>2488</v>
      </c>
      <c r="ARY67" s="1" t="s">
        <v>2488</v>
      </c>
      <c r="ASA67" s="1" t="s">
        <v>2488</v>
      </c>
      <c r="ASB67" s="1" t="s">
        <v>2488</v>
      </c>
      <c r="ASC67" s="1" t="s">
        <v>2488</v>
      </c>
      <c r="ASD67" s="1" t="s">
        <v>2488</v>
      </c>
      <c r="ASE67" s="1" t="s">
        <v>2488</v>
      </c>
      <c r="ASF67" s="1" t="s">
        <v>2488</v>
      </c>
      <c r="ASG67" s="1" t="s">
        <v>2488</v>
      </c>
      <c r="ASH67" s="1" t="s">
        <v>2488</v>
      </c>
      <c r="ASI67" s="1" t="s">
        <v>2488</v>
      </c>
      <c r="ASK67" s="1" t="s">
        <v>2488</v>
      </c>
      <c r="ASL67">
        <v>136.66999999999999</v>
      </c>
      <c r="ASM67">
        <v>398.74</v>
      </c>
      <c r="ASN67">
        <v>31.95</v>
      </c>
      <c r="ASO67">
        <v>12480</v>
      </c>
      <c r="ASP67">
        <v>1</v>
      </c>
      <c r="ASQ67">
        <v>2</v>
      </c>
      <c r="ASR67">
        <v>1.03</v>
      </c>
      <c r="ASS67">
        <v>3.24</v>
      </c>
      <c r="ASU67" s="1" t="s">
        <v>2488</v>
      </c>
      <c r="ASV67" s="1" t="s">
        <v>2488</v>
      </c>
      <c r="ASW67" s="1" t="s">
        <v>2488</v>
      </c>
      <c r="ASX67" s="1" t="s">
        <v>2488</v>
      </c>
      <c r="ASY67" s="1" t="s">
        <v>2488</v>
      </c>
      <c r="ASZ67" s="1" t="s">
        <v>2488</v>
      </c>
      <c r="ATA67" s="1" t="s">
        <v>2488</v>
      </c>
      <c r="ATB67" s="1" t="s">
        <v>2488</v>
      </c>
      <c r="ATC67" s="1" t="s">
        <v>2488</v>
      </c>
      <c r="ATD67" s="1" t="s">
        <v>2488</v>
      </c>
      <c r="ATE67" s="1" t="s">
        <v>2488</v>
      </c>
      <c r="ATF67">
        <v>167.8</v>
      </c>
      <c r="ATG67">
        <v>52.9</v>
      </c>
      <c r="ATH67">
        <v>55.1</v>
      </c>
      <c r="ATI67">
        <v>960</v>
      </c>
      <c r="ATJ67">
        <v>1</v>
      </c>
      <c r="ATK67">
        <v>0.9</v>
      </c>
      <c r="ATL67">
        <v>0</v>
      </c>
      <c r="ATM67">
        <v>0</v>
      </c>
      <c r="ATN67" s="1" t="s">
        <v>2488</v>
      </c>
      <c r="ATO67" s="1" t="s">
        <v>2488</v>
      </c>
      <c r="ATP67" s="1" t="s">
        <v>2488</v>
      </c>
      <c r="ATQ67" s="1" t="s">
        <v>2488</v>
      </c>
      <c r="ATR67" s="1" t="s">
        <v>2488</v>
      </c>
      <c r="ATS67" s="1" t="s">
        <v>2488</v>
      </c>
      <c r="ATT67" s="1" t="s">
        <v>2488</v>
      </c>
      <c r="ATU67" s="1" t="s">
        <v>2488</v>
      </c>
      <c r="ATV67" s="1" t="s">
        <v>2488</v>
      </c>
      <c r="ATW67" s="1" t="s">
        <v>2488</v>
      </c>
      <c r="ATX67" s="1" t="s">
        <v>2488</v>
      </c>
      <c r="ATY67" s="1" t="s">
        <v>2488</v>
      </c>
      <c r="AUH67" s="1" t="s">
        <v>2488</v>
      </c>
      <c r="AUI67" s="1" t="s">
        <v>2488</v>
      </c>
      <c r="AUR67" s="1" t="s">
        <v>2488</v>
      </c>
      <c r="AUS67" s="1" t="s">
        <v>2488</v>
      </c>
      <c r="AUT67">
        <v>200</v>
      </c>
      <c r="AUU67">
        <v>249.6</v>
      </c>
      <c r="AUV67">
        <v>52</v>
      </c>
      <c r="AUW67">
        <v>4800</v>
      </c>
      <c r="AUX67">
        <v>1</v>
      </c>
      <c r="AUY67">
        <v>266.7</v>
      </c>
      <c r="AUZ67">
        <v>0</v>
      </c>
      <c r="AVA67">
        <v>0</v>
      </c>
      <c r="AVB67">
        <v>0.17</v>
      </c>
      <c r="AVC67">
        <v>1.35</v>
      </c>
      <c r="AVD67">
        <v>62.29</v>
      </c>
      <c r="AVE67">
        <v>65.69</v>
      </c>
      <c r="AVF67">
        <v>10.199999999999999</v>
      </c>
      <c r="AVG67">
        <v>6440</v>
      </c>
      <c r="AVH67">
        <v>1</v>
      </c>
      <c r="AVI67">
        <v>10.3</v>
      </c>
      <c r="AVJ67">
        <v>0.61</v>
      </c>
      <c r="AVK67">
        <v>5.98</v>
      </c>
      <c r="AVL67">
        <v>0.05</v>
      </c>
      <c r="AVM67">
        <v>0.68</v>
      </c>
      <c r="AVN67" s="1" t="s">
        <v>2488</v>
      </c>
      <c r="AVO67" s="1" t="s">
        <v>2488</v>
      </c>
      <c r="AVP67" s="1" t="s">
        <v>2488</v>
      </c>
      <c r="AVQ67" s="1" t="s">
        <v>2488</v>
      </c>
      <c r="AVR67" s="1" t="s">
        <v>2488</v>
      </c>
      <c r="AVS67" s="1" t="s">
        <v>2488</v>
      </c>
      <c r="AVT67" s="1" t="s">
        <v>2488</v>
      </c>
      <c r="AVU67" s="1" t="s">
        <v>2488</v>
      </c>
      <c r="AVX67">
        <v>480.87</v>
      </c>
      <c r="AVY67">
        <v>1880</v>
      </c>
      <c r="AVZ67">
        <v>200</v>
      </c>
      <c r="AWA67">
        <v>9400</v>
      </c>
      <c r="AWB67">
        <v>1</v>
      </c>
      <c r="AWC67" s="1" t="s">
        <v>2488</v>
      </c>
      <c r="AWD67">
        <v>3.68</v>
      </c>
      <c r="AWE67">
        <v>1.84</v>
      </c>
      <c r="AWF67" s="1" t="s">
        <v>2488</v>
      </c>
      <c r="AWG67" s="1" t="s">
        <v>2488</v>
      </c>
      <c r="AWH67">
        <v>37.04</v>
      </c>
      <c r="AWI67">
        <v>101.84</v>
      </c>
      <c r="AWJ67">
        <v>10.887</v>
      </c>
      <c r="AWK67">
        <v>5092</v>
      </c>
      <c r="AWL67">
        <v>0.5444</v>
      </c>
      <c r="AWM67">
        <v>340.9</v>
      </c>
      <c r="AWN67">
        <v>0</v>
      </c>
      <c r="AWO67">
        <v>0</v>
      </c>
      <c r="AWP67">
        <v>0.13</v>
      </c>
      <c r="AWQ67">
        <v>0.14000000000000001</v>
      </c>
      <c r="AWR67" s="1" t="s">
        <v>2488</v>
      </c>
      <c r="AWS67" s="1" t="s">
        <v>2488</v>
      </c>
      <c r="AWT67" s="1" t="s">
        <v>2488</v>
      </c>
      <c r="AWU67" s="1" t="s">
        <v>2488</v>
      </c>
      <c r="AWV67" s="1" t="s">
        <v>2488</v>
      </c>
      <c r="AWW67" s="1" t="s">
        <v>2488</v>
      </c>
      <c r="AWX67" s="1" t="s">
        <v>2488</v>
      </c>
      <c r="AWY67" s="1" t="s">
        <v>2488</v>
      </c>
      <c r="AXA67" s="1" t="s">
        <v>2488</v>
      </c>
      <c r="AXB67">
        <v>212.05</v>
      </c>
      <c r="AXC67">
        <v>573.41</v>
      </c>
      <c r="AXD67">
        <v>118.57299999999999</v>
      </c>
      <c r="AXE67">
        <v>65160</v>
      </c>
      <c r="AXF67">
        <v>13.474299999999999</v>
      </c>
      <c r="AXG67">
        <v>15.9</v>
      </c>
      <c r="AXH67">
        <v>0</v>
      </c>
      <c r="AXI67">
        <v>0</v>
      </c>
      <c r="AXJ67">
        <v>4.34</v>
      </c>
      <c r="AXK67">
        <v>6.42</v>
      </c>
      <c r="AXL67">
        <v>591.44000000000005</v>
      </c>
      <c r="AXM67">
        <v>1315.6</v>
      </c>
      <c r="AXN67">
        <v>286</v>
      </c>
      <c r="AXO67">
        <v>4600</v>
      </c>
      <c r="AXP67">
        <v>1</v>
      </c>
      <c r="AXQ67">
        <v>2.2000000000000002</v>
      </c>
      <c r="AXR67">
        <v>13.29</v>
      </c>
      <c r="AXS67">
        <v>4.6500000000000004</v>
      </c>
      <c r="AXT67" s="1" t="s">
        <v>2488</v>
      </c>
      <c r="AXU67" s="1" t="s">
        <v>2488</v>
      </c>
      <c r="AXV67">
        <v>73</v>
      </c>
      <c r="AXW67">
        <v>118.74</v>
      </c>
      <c r="AXX67">
        <v>14.6</v>
      </c>
      <c r="AXY67">
        <v>8133</v>
      </c>
      <c r="AXZ67">
        <v>1</v>
      </c>
      <c r="AYA67">
        <v>24</v>
      </c>
      <c r="AYB67">
        <v>0</v>
      </c>
      <c r="AYC67">
        <v>0</v>
      </c>
      <c r="AYD67">
        <v>0.19</v>
      </c>
      <c r="AYE67">
        <v>0.76</v>
      </c>
      <c r="AYF67">
        <v>107.39</v>
      </c>
      <c r="AYG67">
        <v>75.2</v>
      </c>
      <c r="AYH67">
        <v>16</v>
      </c>
      <c r="AYI67">
        <v>4700</v>
      </c>
      <c r="AYJ67">
        <v>1</v>
      </c>
      <c r="AYK67">
        <v>27.8</v>
      </c>
      <c r="AYL67">
        <v>0.1</v>
      </c>
      <c r="AYM67">
        <v>0.62</v>
      </c>
      <c r="AYN67" s="1" t="s">
        <v>2488</v>
      </c>
      <c r="AYO67">
        <v>0.66</v>
      </c>
      <c r="AYP67">
        <v>2077.64</v>
      </c>
      <c r="AYQ67">
        <v>22732.38</v>
      </c>
      <c r="AYR67">
        <v>42.856999999999999</v>
      </c>
      <c r="AYS67">
        <v>528660</v>
      </c>
      <c r="AYT67">
        <v>0.99670000000000003</v>
      </c>
      <c r="AYU67">
        <v>1131.0999999999999</v>
      </c>
      <c r="AYV67">
        <v>1</v>
      </c>
      <c r="AYW67">
        <v>2.33</v>
      </c>
      <c r="AYX67">
        <v>0.3</v>
      </c>
      <c r="AYY67">
        <v>2.2200000000000002</v>
      </c>
      <c r="AYZ67">
        <v>126.68</v>
      </c>
      <c r="AZB67">
        <v>487.1</v>
      </c>
      <c r="AZC67">
        <v>1</v>
      </c>
      <c r="AZD67">
        <v>1</v>
      </c>
      <c r="AZF67">
        <v>4</v>
      </c>
      <c r="AZG67">
        <v>0.82</v>
      </c>
      <c r="AZJ67" s="1" t="s">
        <v>2488</v>
      </c>
      <c r="AZK67" s="1" t="s">
        <v>2488</v>
      </c>
      <c r="AZL67" s="1" t="s">
        <v>2488</v>
      </c>
      <c r="AZM67" s="1" t="s">
        <v>2488</v>
      </c>
      <c r="AZN67" s="1" t="s">
        <v>2488</v>
      </c>
      <c r="AZO67" s="1" t="s">
        <v>2488</v>
      </c>
      <c r="AZP67" s="1" t="s">
        <v>2488</v>
      </c>
      <c r="AZQ67" s="1" t="s">
        <v>2488</v>
      </c>
      <c r="AZT67">
        <v>2.29</v>
      </c>
      <c r="AZU67">
        <v>4.3099999999999996</v>
      </c>
      <c r="AZV67">
        <v>4.9000000000000004</v>
      </c>
      <c r="AZW67">
        <v>880</v>
      </c>
      <c r="AZX67">
        <v>1</v>
      </c>
      <c r="AZY67">
        <v>2.4</v>
      </c>
      <c r="AZZ67">
        <v>0</v>
      </c>
      <c r="BAA67">
        <v>0</v>
      </c>
      <c r="BAB67" s="1" t="s">
        <v>2488</v>
      </c>
      <c r="BAC67" s="1" t="s">
        <v>2488</v>
      </c>
      <c r="BAD67" s="1" t="s">
        <v>2488</v>
      </c>
      <c r="BAE67" s="1" t="s">
        <v>2488</v>
      </c>
      <c r="BAF67" s="1" t="s">
        <v>2488</v>
      </c>
      <c r="BAG67" s="1" t="s">
        <v>2488</v>
      </c>
      <c r="BAH67" s="1" t="s">
        <v>2488</v>
      </c>
      <c r="BAI67" s="1" t="s">
        <v>2488</v>
      </c>
      <c r="BAJ67" s="1" t="s">
        <v>2488</v>
      </c>
      <c r="BAK67" s="1" t="s">
        <v>2488</v>
      </c>
      <c r="BAN67" s="1" t="s">
        <v>2488</v>
      </c>
      <c r="BAO67" s="1" t="s">
        <v>2488</v>
      </c>
      <c r="BAP67" s="1" t="s">
        <v>2488</v>
      </c>
      <c r="BAQ67" s="1" t="s">
        <v>2488</v>
      </c>
      <c r="BAR67" s="1" t="s">
        <v>2488</v>
      </c>
      <c r="BAS67" s="1" t="s">
        <v>2488</v>
      </c>
      <c r="BAT67" s="1" t="s">
        <v>2488</v>
      </c>
      <c r="BAU67" s="1" t="s">
        <v>2488</v>
      </c>
      <c r="BAV67" s="1" t="s">
        <v>2488</v>
      </c>
      <c r="BAW67" s="1" t="s">
        <v>2488</v>
      </c>
      <c r="BAX67" s="1" t="s">
        <v>2488</v>
      </c>
      <c r="BAY67" s="1" t="s">
        <v>2488</v>
      </c>
      <c r="BAZ67" s="1" t="s">
        <v>2488</v>
      </c>
      <c r="BBA67" s="1" t="s">
        <v>2488</v>
      </c>
      <c r="BBB67" s="1" t="s">
        <v>2488</v>
      </c>
      <c r="BBC67" s="1" t="s">
        <v>2488</v>
      </c>
      <c r="BBD67" s="1" t="s">
        <v>2488</v>
      </c>
      <c r="BBE67" s="1" t="s">
        <v>2488</v>
      </c>
      <c r="BBH67" s="1" t="s">
        <v>2488</v>
      </c>
      <c r="BBI67" s="1" t="s">
        <v>2488</v>
      </c>
      <c r="BBJ67" s="1" t="s">
        <v>2488</v>
      </c>
      <c r="BBK67" s="1" t="s">
        <v>2488</v>
      </c>
      <c r="BBL67" s="1" t="s">
        <v>2488</v>
      </c>
      <c r="BBM67" s="1" t="s">
        <v>2488</v>
      </c>
      <c r="BBN67" s="1" t="s">
        <v>2488</v>
      </c>
      <c r="BBO67" s="1" t="s">
        <v>2488</v>
      </c>
      <c r="BBR67" s="1" t="s">
        <v>2488</v>
      </c>
      <c r="BBS67" s="1" t="s">
        <v>2488</v>
      </c>
      <c r="BBT67" s="1" t="s">
        <v>2488</v>
      </c>
      <c r="BBU67" s="1" t="s">
        <v>2488</v>
      </c>
      <c r="BBV67" s="1" t="s">
        <v>2488</v>
      </c>
      <c r="BBW67" s="1" t="s">
        <v>2488</v>
      </c>
      <c r="BBX67" s="1" t="s">
        <v>2488</v>
      </c>
      <c r="BBY67" s="1" t="s">
        <v>2488</v>
      </c>
      <c r="BCA67" s="1" t="s">
        <v>2488</v>
      </c>
      <c r="BCB67" s="1" t="s">
        <v>2488</v>
      </c>
      <c r="BCC67" s="1" t="s">
        <v>2488</v>
      </c>
      <c r="BCD67" s="1" t="s">
        <v>2488</v>
      </c>
      <c r="BCE67" s="1" t="s">
        <v>2488</v>
      </c>
      <c r="BCF67" s="1" t="s">
        <v>2488</v>
      </c>
      <c r="BCG67" s="1" t="s">
        <v>2488</v>
      </c>
      <c r="BCH67" s="1" t="s">
        <v>2488</v>
      </c>
      <c r="BCI67" s="1" t="s">
        <v>2488</v>
      </c>
      <c r="BCJ67" s="1" t="s">
        <v>2488</v>
      </c>
      <c r="BCK67" s="1" t="s">
        <v>2488</v>
      </c>
      <c r="BCL67" s="1" t="s">
        <v>2488</v>
      </c>
      <c r="BCM67" s="1" t="s">
        <v>2488</v>
      </c>
      <c r="BCN67" s="1" t="s">
        <v>2488</v>
      </c>
      <c r="BCO67" s="1" t="s">
        <v>2488</v>
      </c>
      <c r="BCP67" s="1" t="s">
        <v>2488</v>
      </c>
      <c r="BCQ67" s="1" t="s">
        <v>2488</v>
      </c>
      <c r="BCR67" s="1" t="s">
        <v>2488</v>
      </c>
      <c r="BCS67" s="1" t="s">
        <v>2488</v>
      </c>
      <c r="BDF67">
        <v>978.92</v>
      </c>
      <c r="BDG67">
        <v>635.25</v>
      </c>
      <c r="BDH67">
        <v>38.5</v>
      </c>
      <c r="BDI67">
        <v>16500</v>
      </c>
      <c r="BDJ67">
        <v>1</v>
      </c>
      <c r="BDK67">
        <v>34.6</v>
      </c>
      <c r="BDL67">
        <v>0.87</v>
      </c>
      <c r="BDM67">
        <v>2.2599999999999998</v>
      </c>
      <c r="BDN67" s="1" t="s">
        <v>2488</v>
      </c>
      <c r="BDO67" s="1" t="s">
        <v>2488</v>
      </c>
      <c r="BDP67" s="1" t="s">
        <v>2488</v>
      </c>
      <c r="BDR67" s="1" t="s">
        <v>2488</v>
      </c>
      <c r="BDS67" s="1" t="s">
        <v>2488</v>
      </c>
      <c r="BDT67" s="1" t="s">
        <v>2488</v>
      </c>
      <c r="BDU67" s="1" t="s">
        <v>2488</v>
      </c>
      <c r="BDV67" s="1" t="s">
        <v>2488</v>
      </c>
      <c r="BDW67" s="1" t="s">
        <v>2488</v>
      </c>
      <c r="BDZ67" s="1" t="s">
        <v>2488</v>
      </c>
      <c r="BEA67" s="1" t="s">
        <v>2488</v>
      </c>
      <c r="BEB67" s="1" t="s">
        <v>2488</v>
      </c>
      <c r="BEC67" s="1" t="s">
        <v>2488</v>
      </c>
      <c r="BED67" s="1" t="s">
        <v>2488</v>
      </c>
      <c r="BEE67" s="1" t="s">
        <v>2488</v>
      </c>
      <c r="BEF67" s="1" t="s">
        <v>2488</v>
      </c>
      <c r="BEG67" s="1" t="s">
        <v>2488</v>
      </c>
      <c r="BEJ67">
        <v>155.94</v>
      </c>
      <c r="BEK67">
        <v>69.14</v>
      </c>
      <c r="BEL67">
        <v>9.06</v>
      </c>
      <c r="BEM67">
        <v>7055</v>
      </c>
      <c r="BEN67">
        <v>0.92410000000000003</v>
      </c>
      <c r="BEO67">
        <v>177.7</v>
      </c>
      <c r="BEP67">
        <v>0</v>
      </c>
      <c r="BEQ67">
        <v>0</v>
      </c>
      <c r="BER67" s="1" t="s">
        <v>2488</v>
      </c>
      <c r="BES67" s="1" t="s">
        <v>2488</v>
      </c>
    </row>
    <row r="68" spans="1:1501" x14ac:dyDescent="0.25">
      <c r="A68" s="2">
        <v>36951</v>
      </c>
      <c r="B68" s="1" t="s">
        <v>2488</v>
      </c>
      <c r="C68" s="1" t="s">
        <v>2488</v>
      </c>
      <c r="D68" s="1" t="s">
        <v>2488</v>
      </c>
      <c r="E68" s="1" t="s">
        <v>2488</v>
      </c>
      <c r="F68" s="1" t="s">
        <v>2488</v>
      </c>
      <c r="G68" s="1" t="s">
        <v>2488</v>
      </c>
      <c r="H68" s="1" t="s">
        <v>2488</v>
      </c>
      <c r="I68" s="1" t="s">
        <v>2488</v>
      </c>
      <c r="J68" s="1" t="s">
        <v>2488</v>
      </c>
      <c r="K68" s="1" t="s">
        <v>2488</v>
      </c>
      <c r="L68" s="1" t="s">
        <v>2488</v>
      </c>
      <c r="M68" s="1" t="s">
        <v>2488</v>
      </c>
      <c r="N68" s="1" t="s">
        <v>2488</v>
      </c>
      <c r="O68" s="1" t="s">
        <v>2488</v>
      </c>
      <c r="P68" s="1" t="s">
        <v>2488</v>
      </c>
      <c r="Q68" s="1" t="s">
        <v>2488</v>
      </c>
      <c r="R68" s="1" t="s">
        <v>2488</v>
      </c>
      <c r="S68" s="1" t="s">
        <v>2488</v>
      </c>
      <c r="U68" s="1" t="s">
        <v>2488</v>
      </c>
      <c r="AD68" s="1" t="s">
        <v>2488</v>
      </c>
      <c r="AE68" s="1" t="s">
        <v>2488</v>
      </c>
      <c r="AF68" s="1" t="s">
        <v>2488</v>
      </c>
      <c r="AG68" s="1" t="s">
        <v>2488</v>
      </c>
      <c r="AH68" s="1" t="s">
        <v>2488</v>
      </c>
      <c r="AI68" s="1" t="s">
        <v>2488</v>
      </c>
      <c r="AJ68" s="1" t="s">
        <v>2488</v>
      </c>
      <c r="AK68" s="1" t="s">
        <v>2488</v>
      </c>
      <c r="AL68" s="1" t="s">
        <v>2488</v>
      </c>
      <c r="AM68" s="1" t="s">
        <v>2488</v>
      </c>
      <c r="AP68" s="1" t="s">
        <v>2488</v>
      </c>
      <c r="AQ68" s="1" t="s">
        <v>2488</v>
      </c>
      <c r="AR68" s="1" t="s">
        <v>2488</v>
      </c>
      <c r="AS68" s="1" t="s">
        <v>2488</v>
      </c>
      <c r="AT68" s="1" t="s">
        <v>2488</v>
      </c>
      <c r="AU68" s="1" t="s">
        <v>2488</v>
      </c>
      <c r="AV68" s="1" t="s">
        <v>2488</v>
      </c>
      <c r="AW68" s="1" t="s">
        <v>2488</v>
      </c>
      <c r="AZ68" s="1" t="s">
        <v>2488</v>
      </c>
      <c r="BA68" s="1" t="s">
        <v>2488</v>
      </c>
      <c r="BB68" s="1" t="s">
        <v>2488</v>
      </c>
      <c r="BC68" s="1" t="s">
        <v>2488</v>
      </c>
      <c r="BD68" s="1" t="s">
        <v>2488</v>
      </c>
      <c r="BE68" s="1" t="s">
        <v>2488</v>
      </c>
      <c r="BF68" s="1" t="s">
        <v>2488</v>
      </c>
      <c r="BG68" s="1" t="s">
        <v>2488</v>
      </c>
      <c r="BI68" s="1" t="s">
        <v>2488</v>
      </c>
      <c r="BJ68" s="1" t="s">
        <v>2488</v>
      </c>
      <c r="BK68" s="1" t="s">
        <v>2488</v>
      </c>
      <c r="BL68" s="1" t="s">
        <v>2488</v>
      </c>
      <c r="BM68" s="1" t="s">
        <v>2488</v>
      </c>
      <c r="BN68" s="1" t="s">
        <v>2488</v>
      </c>
      <c r="BO68" s="1" t="s">
        <v>2488</v>
      </c>
      <c r="BP68" s="1" t="s">
        <v>2488</v>
      </c>
      <c r="BQ68" s="1" t="s">
        <v>2488</v>
      </c>
      <c r="BT68" s="1" t="s">
        <v>2488</v>
      </c>
      <c r="BU68" s="1" t="s">
        <v>2488</v>
      </c>
      <c r="BV68" s="1" t="s">
        <v>2488</v>
      </c>
      <c r="BW68" s="1" t="s">
        <v>2488</v>
      </c>
      <c r="BX68" s="1" t="s">
        <v>2488</v>
      </c>
      <c r="BY68" s="1" t="s">
        <v>2488</v>
      </c>
      <c r="BZ68" s="1" t="s">
        <v>2488</v>
      </c>
      <c r="CA68" s="1" t="s">
        <v>2488</v>
      </c>
      <c r="CB68" s="1" t="s">
        <v>2488</v>
      </c>
      <c r="CC68" s="1" t="s">
        <v>2488</v>
      </c>
      <c r="CD68">
        <v>51.22</v>
      </c>
      <c r="CE68">
        <v>30.26</v>
      </c>
      <c r="CF68">
        <v>5.98</v>
      </c>
      <c r="CG68">
        <v>10120</v>
      </c>
      <c r="CH68">
        <v>2</v>
      </c>
      <c r="CI68">
        <v>11.9</v>
      </c>
      <c r="CJ68">
        <v>0</v>
      </c>
      <c r="CK68">
        <v>0</v>
      </c>
      <c r="CL68" s="1" t="s">
        <v>2488</v>
      </c>
      <c r="CM68" s="1" t="s">
        <v>2488</v>
      </c>
      <c r="CN68" s="1" t="s">
        <v>2488</v>
      </c>
      <c r="CO68" s="1" t="s">
        <v>2488</v>
      </c>
      <c r="CP68" s="1" t="s">
        <v>2488</v>
      </c>
      <c r="CQ68" s="1" t="s">
        <v>2488</v>
      </c>
      <c r="CR68" s="1" t="s">
        <v>2488</v>
      </c>
      <c r="CS68" s="1" t="s">
        <v>2488</v>
      </c>
      <c r="CT68" s="1" t="s">
        <v>2488</v>
      </c>
      <c r="CU68" s="1" t="s">
        <v>2488</v>
      </c>
      <c r="CV68" s="1" t="s">
        <v>2488</v>
      </c>
      <c r="CW68" s="1" t="s">
        <v>2488</v>
      </c>
      <c r="CX68">
        <v>43.64</v>
      </c>
      <c r="CY68">
        <v>42.26</v>
      </c>
      <c r="CZ68">
        <v>4.8</v>
      </c>
      <c r="DA68">
        <v>8805</v>
      </c>
      <c r="DB68">
        <v>1</v>
      </c>
      <c r="DC68">
        <v>29.9</v>
      </c>
      <c r="DD68">
        <v>0</v>
      </c>
      <c r="DE68">
        <v>0</v>
      </c>
      <c r="DF68">
        <v>0.03</v>
      </c>
      <c r="DG68">
        <v>0.12</v>
      </c>
      <c r="DH68">
        <v>203.72</v>
      </c>
      <c r="DI68">
        <v>9.6</v>
      </c>
      <c r="DJ68">
        <v>6</v>
      </c>
      <c r="DK68">
        <v>1600</v>
      </c>
      <c r="DL68">
        <v>1</v>
      </c>
      <c r="DM68">
        <v>0</v>
      </c>
      <c r="DN68">
        <v>0</v>
      </c>
      <c r="DO68">
        <v>0</v>
      </c>
      <c r="DR68" s="1" t="s">
        <v>2488</v>
      </c>
      <c r="DS68" s="1" t="s">
        <v>2488</v>
      </c>
      <c r="DT68" s="1" t="s">
        <v>2488</v>
      </c>
      <c r="DU68" s="1" t="s">
        <v>2488</v>
      </c>
      <c r="DV68" s="1" t="s">
        <v>2488</v>
      </c>
      <c r="DW68" s="1" t="s">
        <v>2488</v>
      </c>
      <c r="DX68" s="1" t="s">
        <v>2488</v>
      </c>
      <c r="DY68" s="1" t="s">
        <v>2488</v>
      </c>
      <c r="DZ68" s="1" t="s">
        <v>2488</v>
      </c>
      <c r="EA68" s="1" t="s">
        <v>2488</v>
      </c>
      <c r="EB68" s="1" t="s">
        <v>2488</v>
      </c>
      <c r="EC68" s="1" t="s">
        <v>2488</v>
      </c>
      <c r="ED68" s="1" t="s">
        <v>2488</v>
      </c>
      <c r="EE68" s="1" t="s">
        <v>2488</v>
      </c>
      <c r="EF68" s="1" t="s">
        <v>2488</v>
      </c>
      <c r="EG68" s="1" t="s">
        <v>2488</v>
      </c>
      <c r="EH68" s="1" t="s">
        <v>2488</v>
      </c>
      <c r="EI68" s="1" t="s">
        <v>2488</v>
      </c>
      <c r="EL68">
        <v>215.79</v>
      </c>
      <c r="EM68">
        <v>78.41</v>
      </c>
      <c r="EN68">
        <v>20.5</v>
      </c>
      <c r="EO68">
        <v>3825</v>
      </c>
      <c r="EP68">
        <v>1</v>
      </c>
      <c r="EQ68">
        <v>48.3</v>
      </c>
      <c r="ER68">
        <v>0</v>
      </c>
      <c r="ES68">
        <v>0</v>
      </c>
      <c r="ET68">
        <v>0.02</v>
      </c>
      <c r="EU68">
        <v>0.54</v>
      </c>
      <c r="EV68">
        <v>60.53</v>
      </c>
      <c r="EW68">
        <v>69</v>
      </c>
      <c r="EX68">
        <v>11.49</v>
      </c>
      <c r="EY68">
        <v>6000</v>
      </c>
      <c r="EZ68">
        <v>0.99909999999999999</v>
      </c>
      <c r="FA68">
        <v>88.2</v>
      </c>
      <c r="FB68">
        <v>0</v>
      </c>
      <c r="FC68">
        <v>0</v>
      </c>
      <c r="FD68">
        <v>0.06</v>
      </c>
      <c r="FE68">
        <v>0.54</v>
      </c>
      <c r="FF68" s="1" t="s">
        <v>2488</v>
      </c>
      <c r="FG68" s="1" t="s">
        <v>2488</v>
      </c>
      <c r="FH68" s="1" t="s">
        <v>2488</v>
      </c>
      <c r="FI68" s="1" t="s">
        <v>2488</v>
      </c>
      <c r="FJ68" s="1" t="s">
        <v>2488</v>
      </c>
      <c r="FK68" s="1" t="s">
        <v>2488</v>
      </c>
      <c r="FL68" s="1" t="s">
        <v>2488</v>
      </c>
      <c r="FM68" s="1" t="s">
        <v>2488</v>
      </c>
      <c r="FN68" s="1" t="s">
        <v>2488</v>
      </c>
      <c r="FO68" s="1" t="s">
        <v>2488</v>
      </c>
      <c r="FP68">
        <v>29.13</v>
      </c>
      <c r="FQ68">
        <v>28.81</v>
      </c>
      <c r="FR68">
        <v>20.100000000000001</v>
      </c>
      <c r="FS68">
        <v>4300</v>
      </c>
      <c r="FT68">
        <v>3</v>
      </c>
      <c r="FU68">
        <v>23.1</v>
      </c>
      <c r="FV68">
        <v>0</v>
      </c>
      <c r="FW68">
        <v>0</v>
      </c>
      <c r="FX68">
        <v>0.42</v>
      </c>
      <c r="FY68">
        <v>0.15</v>
      </c>
      <c r="FZ68">
        <v>26.5</v>
      </c>
      <c r="GA68">
        <v>21.85</v>
      </c>
      <c r="GB68">
        <v>47.09</v>
      </c>
      <c r="GC68">
        <v>9502</v>
      </c>
      <c r="GD68">
        <v>20.475999999999999</v>
      </c>
      <c r="GE68">
        <v>0.7</v>
      </c>
      <c r="GF68">
        <v>0</v>
      </c>
      <c r="GG68">
        <v>0</v>
      </c>
      <c r="GJ68">
        <v>184.11</v>
      </c>
      <c r="GK68">
        <v>38.94</v>
      </c>
      <c r="GL68">
        <v>29.5</v>
      </c>
      <c r="GM68">
        <v>1320</v>
      </c>
      <c r="GN68">
        <v>1</v>
      </c>
      <c r="GO68">
        <v>2.4</v>
      </c>
      <c r="GP68">
        <v>1.1000000000000001</v>
      </c>
      <c r="GQ68">
        <v>3.73</v>
      </c>
      <c r="GS68" s="1" t="s">
        <v>2488</v>
      </c>
      <c r="HB68">
        <v>0.03</v>
      </c>
      <c r="HC68">
        <v>1.18</v>
      </c>
      <c r="HD68">
        <v>517.79</v>
      </c>
      <c r="HE68">
        <v>464.41</v>
      </c>
      <c r="HF68">
        <v>10.76</v>
      </c>
      <c r="HG68">
        <v>42685</v>
      </c>
      <c r="HH68">
        <v>0.98919999999999997</v>
      </c>
      <c r="HI68">
        <v>135</v>
      </c>
      <c r="HJ68">
        <v>0.3</v>
      </c>
      <c r="HK68">
        <v>2.76</v>
      </c>
      <c r="HL68">
        <v>0.03</v>
      </c>
      <c r="HM68">
        <v>1.18</v>
      </c>
      <c r="HN68" s="1" t="s">
        <v>2488</v>
      </c>
      <c r="HO68" s="1" t="s">
        <v>2488</v>
      </c>
      <c r="HP68" s="1" t="s">
        <v>2488</v>
      </c>
      <c r="HQ68" s="1" t="s">
        <v>2488</v>
      </c>
      <c r="HR68" s="1" t="s">
        <v>2488</v>
      </c>
      <c r="HS68" s="1" t="s">
        <v>2488</v>
      </c>
      <c r="HT68" s="1" t="s">
        <v>2488</v>
      </c>
      <c r="HU68" s="1" t="s">
        <v>2488</v>
      </c>
      <c r="HV68" s="1" t="s">
        <v>2488</v>
      </c>
      <c r="HW68" s="1" t="s">
        <v>2488</v>
      </c>
      <c r="HX68">
        <v>80.02</v>
      </c>
      <c r="HY68">
        <v>387.99</v>
      </c>
      <c r="HZ68">
        <v>43.9</v>
      </c>
      <c r="IA68">
        <v>8838</v>
      </c>
      <c r="IB68">
        <v>1</v>
      </c>
      <c r="IC68">
        <v>282</v>
      </c>
      <c r="ID68">
        <v>0.39</v>
      </c>
      <c r="IE68">
        <v>0.89</v>
      </c>
      <c r="IF68">
        <v>0.1</v>
      </c>
      <c r="IG68">
        <v>2.08</v>
      </c>
      <c r="IH68" s="1" t="s">
        <v>2488</v>
      </c>
      <c r="II68" s="1" t="s">
        <v>2488</v>
      </c>
      <c r="IJ68" s="1" t="s">
        <v>2488</v>
      </c>
      <c r="IK68" s="1" t="s">
        <v>2488</v>
      </c>
      <c r="IL68" s="1" t="s">
        <v>2488</v>
      </c>
      <c r="IM68" s="1" t="s">
        <v>2488</v>
      </c>
      <c r="IN68" s="1" t="s">
        <v>2488</v>
      </c>
      <c r="IO68" s="1" t="s">
        <v>2488</v>
      </c>
      <c r="IQ68" s="1" t="s">
        <v>2488</v>
      </c>
      <c r="IR68">
        <v>101.32</v>
      </c>
      <c r="IS68">
        <v>30.8</v>
      </c>
      <c r="IT68">
        <v>7.49</v>
      </c>
      <c r="IU68">
        <v>4000</v>
      </c>
      <c r="IV68">
        <v>0.97270000000000001</v>
      </c>
      <c r="IW68">
        <v>139.1</v>
      </c>
      <c r="IX68">
        <v>0</v>
      </c>
      <c r="IY68">
        <v>0</v>
      </c>
      <c r="IZ68" s="1" t="s">
        <v>2488</v>
      </c>
      <c r="JA68">
        <v>0.09</v>
      </c>
      <c r="JB68" s="1" t="s">
        <v>2488</v>
      </c>
      <c r="JC68" s="1" t="s">
        <v>2488</v>
      </c>
      <c r="JD68" s="1" t="s">
        <v>2488</v>
      </c>
      <c r="JE68" s="1" t="s">
        <v>2488</v>
      </c>
      <c r="JF68" s="1" t="s">
        <v>2488</v>
      </c>
      <c r="JG68" s="1" t="s">
        <v>2488</v>
      </c>
      <c r="JH68" s="1" t="s">
        <v>2488</v>
      </c>
      <c r="JI68" s="1" t="s">
        <v>2488</v>
      </c>
      <c r="JL68">
        <v>168.12</v>
      </c>
      <c r="JM68">
        <v>498.43</v>
      </c>
      <c r="JN68">
        <v>139.5</v>
      </c>
      <c r="JO68">
        <v>3573</v>
      </c>
      <c r="JP68">
        <v>1</v>
      </c>
      <c r="JQ68">
        <v>0.1</v>
      </c>
      <c r="JR68">
        <v>2.73</v>
      </c>
      <c r="JS68">
        <v>1.95</v>
      </c>
      <c r="JU68" s="1" t="s">
        <v>2488</v>
      </c>
      <c r="JV68" s="1" t="s">
        <v>2488</v>
      </c>
      <c r="JW68" s="1" t="s">
        <v>2488</v>
      </c>
      <c r="JX68" s="1" t="s">
        <v>2488</v>
      </c>
      <c r="JY68" s="1" t="s">
        <v>2488</v>
      </c>
      <c r="JZ68" s="1" t="s">
        <v>2488</v>
      </c>
      <c r="KA68" s="1" t="s">
        <v>2488</v>
      </c>
      <c r="KB68" s="1" t="s">
        <v>2488</v>
      </c>
      <c r="KC68" s="1" t="s">
        <v>2488</v>
      </c>
      <c r="KF68">
        <v>2.68</v>
      </c>
      <c r="KG68">
        <v>2.96</v>
      </c>
      <c r="KH68">
        <v>2.395</v>
      </c>
      <c r="KI68">
        <v>987</v>
      </c>
      <c r="KJ68">
        <v>0.7984</v>
      </c>
      <c r="KK68">
        <v>7.2</v>
      </c>
      <c r="KL68">
        <v>0</v>
      </c>
      <c r="KM68">
        <v>0</v>
      </c>
      <c r="KN68" s="1" t="s">
        <v>2488</v>
      </c>
      <c r="KO68" s="1" t="s">
        <v>2488</v>
      </c>
      <c r="KP68">
        <v>34.57</v>
      </c>
      <c r="KQ68">
        <v>6.6</v>
      </c>
      <c r="KR68">
        <v>1.907</v>
      </c>
      <c r="KS68">
        <v>3000</v>
      </c>
      <c r="KT68">
        <v>0.86670000000000003</v>
      </c>
      <c r="KU68">
        <v>3.4</v>
      </c>
      <c r="KV68">
        <v>0</v>
      </c>
      <c r="KW68">
        <v>0</v>
      </c>
      <c r="KX68" s="1" t="s">
        <v>2488</v>
      </c>
      <c r="KY68" s="1" t="s">
        <v>2488</v>
      </c>
      <c r="KZ68">
        <v>743.51</v>
      </c>
      <c r="LA68">
        <v>419.67</v>
      </c>
      <c r="LB68">
        <v>139.88999999999999</v>
      </c>
      <c r="LC68">
        <v>3000</v>
      </c>
      <c r="LD68">
        <v>1</v>
      </c>
      <c r="LE68">
        <v>0.1</v>
      </c>
      <c r="LF68">
        <v>9.9700000000000006</v>
      </c>
      <c r="LG68">
        <v>7.13</v>
      </c>
      <c r="LI68" s="1" t="s">
        <v>2488</v>
      </c>
      <c r="LJ68">
        <v>94.54</v>
      </c>
      <c r="LK68">
        <v>69.47</v>
      </c>
      <c r="LL68">
        <v>91.736999999999995</v>
      </c>
      <c r="LM68">
        <v>7390</v>
      </c>
      <c r="LN68">
        <v>9.7591999999999999</v>
      </c>
      <c r="LO68">
        <v>13.1</v>
      </c>
      <c r="LP68">
        <v>0</v>
      </c>
      <c r="LQ68">
        <v>0</v>
      </c>
      <c r="LR68">
        <v>0.25</v>
      </c>
      <c r="LS68">
        <v>1.93</v>
      </c>
      <c r="LT68">
        <v>93.04</v>
      </c>
      <c r="LU68">
        <v>57.84</v>
      </c>
      <c r="LV68">
        <v>10.210000000000001</v>
      </c>
      <c r="LW68">
        <v>5406</v>
      </c>
      <c r="LX68">
        <v>0.9546</v>
      </c>
      <c r="LY68">
        <v>123.7</v>
      </c>
      <c r="LZ68">
        <v>0</v>
      </c>
      <c r="MA68">
        <v>0</v>
      </c>
      <c r="MB68" s="1" t="s">
        <v>2488</v>
      </c>
      <c r="MC68" s="1" t="s">
        <v>2488</v>
      </c>
      <c r="MN68" s="1" t="s">
        <v>2488</v>
      </c>
      <c r="MO68" s="1" t="s">
        <v>2488</v>
      </c>
      <c r="MP68" s="1" t="s">
        <v>2488</v>
      </c>
      <c r="MQ68" s="1" t="s">
        <v>2488</v>
      </c>
      <c r="MR68" s="1" t="s">
        <v>2488</v>
      </c>
      <c r="MS68" s="1" t="s">
        <v>2488</v>
      </c>
      <c r="MT68" s="1" t="s">
        <v>2488</v>
      </c>
      <c r="MU68" s="1" t="s">
        <v>2488</v>
      </c>
      <c r="MV68" s="1" t="s">
        <v>2488</v>
      </c>
      <c r="MW68" s="1" t="s">
        <v>2488</v>
      </c>
      <c r="NH68">
        <v>361.84</v>
      </c>
      <c r="NI68">
        <v>397.57</v>
      </c>
      <c r="NJ68">
        <v>33.69</v>
      </c>
      <c r="NK68">
        <v>13500</v>
      </c>
      <c r="NL68">
        <v>1.1439999999999999</v>
      </c>
      <c r="NM68">
        <v>413.7</v>
      </c>
      <c r="NN68">
        <v>0.1</v>
      </c>
      <c r="NO68">
        <v>0.28999999999999998</v>
      </c>
      <c r="NP68">
        <v>0.06</v>
      </c>
      <c r="NQ68">
        <v>0.27</v>
      </c>
      <c r="OB68" s="1" t="s">
        <v>2488</v>
      </c>
      <c r="OD68" s="1" t="s">
        <v>2488</v>
      </c>
      <c r="OE68" s="1" t="s">
        <v>2488</v>
      </c>
      <c r="OF68" s="1" t="s">
        <v>2488</v>
      </c>
      <c r="OH68" s="1" t="s">
        <v>2488</v>
      </c>
      <c r="OI68" s="1" t="s">
        <v>2488</v>
      </c>
      <c r="OL68" s="1" t="s">
        <v>2488</v>
      </c>
      <c r="ON68" s="1" t="s">
        <v>2488</v>
      </c>
      <c r="OO68" s="1" t="s">
        <v>2488</v>
      </c>
      <c r="OP68" s="1" t="s">
        <v>2488</v>
      </c>
      <c r="OR68" s="1" t="s">
        <v>2488</v>
      </c>
      <c r="OS68" s="1" t="s">
        <v>2488</v>
      </c>
      <c r="OV68">
        <v>69.78</v>
      </c>
      <c r="OW68">
        <v>71.2</v>
      </c>
      <c r="OX68">
        <v>15.7</v>
      </c>
      <c r="OY68">
        <v>4535</v>
      </c>
      <c r="OZ68">
        <v>1</v>
      </c>
      <c r="PA68">
        <v>44.4</v>
      </c>
      <c r="PB68">
        <v>0</v>
      </c>
      <c r="PC68">
        <v>0</v>
      </c>
      <c r="PD68">
        <v>0.05</v>
      </c>
      <c r="PE68">
        <v>0.97</v>
      </c>
      <c r="PF68">
        <v>52.4</v>
      </c>
      <c r="PG68">
        <v>63.53</v>
      </c>
      <c r="PH68">
        <v>6.55</v>
      </c>
      <c r="PI68">
        <v>9700</v>
      </c>
      <c r="PJ68">
        <v>1</v>
      </c>
      <c r="PK68">
        <v>419</v>
      </c>
      <c r="PL68">
        <v>0</v>
      </c>
      <c r="PM68">
        <v>0</v>
      </c>
      <c r="PN68">
        <v>0.44</v>
      </c>
      <c r="PO68">
        <v>-0.95</v>
      </c>
      <c r="PP68" s="1" t="s">
        <v>2488</v>
      </c>
      <c r="PQ68" s="1" t="s">
        <v>2488</v>
      </c>
      <c r="PR68" s="1" t="s">
        <v>2488</v>
      </c>
      <c r="PS68" s="1" t="s">
        <v>2488</v>
      </c>
      <c r="PT68" s="1" t="s">
        <v>2488</v>
      </c>
      <c r="PU68" s="1" t="s">
        <v>2488</v>
      </c>
      <c r="PV68" s="1" t="s">
        <v>2488</v>
      </c>
      <c r="PW68" s="1" t="s">
        <v>2488</v>
      </c>
      <c r="PY68" s="1" t="s">
        <v>2488</v>
      </c>
      <c r="PZ68">
        <v>16</v>
      </c>
      <c r="QA68">
        <v>11.71</v>
      </c>
      <c r="QB68">
        <v>2.4</v>
      </c>
      <c r="QC68">
        <v>4881</v>
      </c>
      <c r="QD68">
        <v>1</v>
      </c>
      <c r="QE68">
        <v>102.9</v>
      </c>
      <c r="QF68">
        <v>0</v>
      </c>
      <c r="QG68">
        <v>0</v>
      </c>
      <c r="QH68" s="1" t="s">
        <v>2488</v>
      </c>
      <c r="QI68">
        <v>-2</v>
      </c>
      <c r="QJ68" s="1" t="s">
        <v>2488</v>
      </c>
      <c r="QK68" s="1" t="s">
        <v>2488</v>
      </c>
      <c r="QL68" s="1" t="s">
        <v>2488</v>
      </c>
      <c r="QM68" s="1" t="s">
        <v>2488</v>
      </c>
      <c r="QN68" s="1" t="s">
        <v>2488</v>
      </c>
      <c r="QP68" s="1" t="s">
        <v>2488</v>
      </c>
      <c r="QQ68" s="1" t="s">
        <v>2488</v>
      </c>
      <c r="QU68">
        <v>374.9</v>
      </c>
      <c r="QV68">
        <v>428.46</v>
      </c>
      <c r="QW68">
        <v>875</v>
      </c>
      <c r="QX68">
        <v>1</v>
      </c>
      <c r="QZ68">
        <v>148.27000000000001</v>
      </c>
      <c r="RA68">
        <v>34.61</v>
      </c>
      <c r="RD68">
        <v>63.07</v>
      </c>
      <c r="RE68">
        <v>3.27</v>
      </c>
      <c r="RF68">
        <v>0.89</v>
      </c>
      <c r="RG68">
        <v>3675</v>
      </c>
      <c r="RH68">
        <v>1</v>
      </c>
      <c r="RI68" s="1" t="s">
        <v>2488</v>
      </c>
      <c r="RJ68">
        <v>0</v>
      </c>
      <c r="RK68">
        <v>0</v>
      </c>
      <c r="RM68" s="1" t="s">
        <v>2488</v>
      </c>
      <c r="RN68">
        <v>18.100000000000001</v>
      </c>
      <c r="RO68">
        <v>6.08</v>
      </c>
      <c r="RP68">
        <v>10.88</v>
      </c>
      <c r="RQ68">
        <v>3200</v>
      </c>
      <c r="RR68">
        <v>5.7285000000000004</v>
      </c>
      <c r="RS68">
        <v>43.1</v>
      </c>
      <c r="RT68">
        <v>0</v>
      </c>
      <c r="RU68">
        <v>0</v>
      </c>
      <c r="RV68" s="1" t="s">
        <v>2488</v>
      </c>
      <c r="RW68">
        <v>-1.7</v>
      </c>
      <c r="RX68">
        <v>47.2</v>
      </c>
      <c r="RY68">
        <v>58.81</v>
      </c>
      <c r="RZ68">
        <v>5.9</v>
      </c>
      <c r="SA68">
        <v>9967</v>
      </c>
      <c r="SB68">
        <v>1</v>
      </c>
      <c r="SC68">
        <v>542.70000000000005</v>
      </c>
      <c r="SD68">
        <v>0</v>
      </c>
      <c r="SE68">
        <v>0</v>
      </c>
      <c r="SF68">
        <v>0.18</v>
      </c>
      <c r="SG68">
        <v>-0.55000000000000004</v>
      </c>
      <c r="SH68" s="1" t="s">
        <v>2488</v>
      </c>
      <c r="SI68" s="1" t="s">
        <v>2488</v>
      </c>
      <c r="SJ68" s="1" t="s">
        <v>2488</v>
      </c>
      <c r="SK68" s="1" t="s">
        <v>2488</v>
      </c>
      <c r="SL68" s="1" t="s">
        <v>2488</v>
      </c>
      <c r="SM68" s="1" t="s">
        <v>2488</v>
      </c>
      <c r="SN68" s="1" t="s">
        <v>2488</v>
      </c>
      <c r="SO68" s="1" t="s">
        <v>2488</v>
      </c>
      <c r="SP68" s="1" t="s">
        <v>2488</v>
      </c>
      <c r="SQ68" s="1" t="s">
        <v>2488</v>
      </c>
      <c r="SR68" s="1" t="s">
        <v>2488</v>
      </c>
      <c r="SS68" s="1" t="s">
        <v>2488</v>
      </c>
      <c r="ST68" s="1" t="s">
        <v>2488</v>
      </c>
      <c r="SU68" s="1" t="s">
        <v>2488</v>
      </c>
      <c r="SV68" s="1" t="s">
        <v>2488</v>
      </c>
      <c r="SW68" s="1" t="s">
        <v>2488</v>
      </c>
      <c r="SX68" s="1" t="s">
        <v>2488</v>
      </c>
      <c r="SY68" s="1" t="s">
        <v>2488</v>
      </c>
      <c r="TB68" s="1" t="s">
        <v>2488</v>
      </c>
      <c r="TC68" s="1" t="s">
        <v>2488</v>
      </c>
      <c r="TD68" s="1" t="s">
        <v>2488</v>
      </c>
      <c r="TE68" s="1" t="s">
        <v>2488</v>
      </c>
      <c r="TF68" s="1" t="s">
        <v>2488</v>
      </c>
      <c r="TG68" s="1" t="s">
        <v>2488</v>
      </c>
      <c r="TH68" s="1" t="s">
        <v>2488</v>
      </c>
      <c r="TI68" s="1" t="s">
        <v>2488</v>
      </c>
      <c r="TJ68" s="1" t="s">
        <v>2488</v>
      </c>
      <c r="TK68" s="1" t="s">
        <v>2488</v>
      </c>
      <c r="TL68">
        <v>49.14</v>
      </c>
      <c r="TM68">
        <v>281.14</v>
      </c>
      <c r="TN68">
        <v>14.25</v>
      </c>
      <c r="TO68">
        <v>19729</v>
      </c>
      <c r="TP68">
        <v>1</v>
      </c>
      <c r="TQ68">
        <v>207.2</v>
      </c>
      <c r="TR68">
        <v>0</v>
      </c>
      <c r="TS68">
        <v>0</v>
      </c>
      <c r="TT68">
        <v>1.25</v>
      </c>
      <c r="TU68">
        <v>-2.39</v>
      </c>
      <c r="UD68">
        <v>1.0900000000000001</v>
      </c>
      <c r="UE68">
        <v>6.43</v>
      </c>
      <c r="UP68">
        <v>86.77</v>
      </c>
      <c r="UQ68">
        <v>195.31</v>
      </c>
      <c r="UR68">
        <v>20.399999999999999</v>
      </c>
      <c r="US68">
        <v>9574</v>
      </c>
      <c r="UT68">
        <v>1</v>
      </c>
      <c r="UU68">
        <v>147.69999999999999</v>
      </c>
      <c r="UV68">
        <v>0</v>
      </c>
      <c r="UW68">
        <v>0</v>
      </c>
      <c r="UX68">
        <v>0.18</v>
      </c>
      <c r="UY68">
        <v>0.55000000000000004</v>
      </c>
      <c r="UZ68">
        <v>78.459999999999994</v>
      </c>
      <c r="VA68">
        <v>55.29</v>
      </c>
      <c r="VB68">
        <v>15.3</v>
      </c>
      <c r="VC68">
        <v>3614</v>
      </c>
      <c r="VD68">
        <v>1</v>
      </c>
      <c r="VE68">
        <v>2.5</v>
      </c>
      <c r="VF68">
        <v>0</v>
      </c>
      <c r="VG68">
        <v>0</v>
      </c>
      <c r="VH68" s="1" t="s">
        <v>2488</v>
      </c>
      <c r="VI68">
        <v>0.45</v>
      </c>
      <c r="VJ68" s="1" t="s">
        <v>2488</v>
      </c>
      <c r="VK68" s="1" t="s">
        <v>2488</v>
      </c>
      <c r="VL68" s="1" t="s">
        <v>2488</v>
      </c>
      <c r="VM68" s="1" t="s">
        <v>2488</v>
      </c>
      <c r="VN68" s="1" t="s">
        <v>2488</v>
      </c>
      <c r="VO68" s="1" t="s">
        <v>2488</v>
      </c>
      <c r="VP68" s="1" t="s">
        <v>2488</v>
      </c>
      <c r="VQ68" s="1" t="s">
        <v>2488</v>
      </c>
      <c r="VR68" s="1" t="s">
        <v>2488</v>
      </c>
      <c r="VS68" s="1" t="s">
        <v>2488</v>
      </c>
      <c r="VT68">
        <v>236.76</v>
      </c>
      <c r="VU68">
        <v>2683.91</v>
      </c>
      <c r="VV68">
        <v>26.785</v>
      </c>
      <c r="VW68">
        <v>97243</v>
      </c>
      <c r="VX68">
        <v>0.97050000000000003</v>
      </c>
      <c r="VY68">
        <v>345.8</v>
      </c>
      <c r="VZ68">
        <v>0.28999999999999998</v>
      </c>
      <c r="WA68">
        <v>1.07</v>
      </c>
      <c r="WB68">
        <v>0.1</v>
      </c>
      <c r="WC68">
        <v>0.55000000000000004</v>
      </c>
      <c r="WN68" s="1" t="s">
        <v>2488</v>
      </c>
      <c r="WP68" s="1" t="s">
        <v>2488</v>
      </c>
      <c r="WQ68" s="1" t="s">
        <v>2488</v>
      </c>
      <c r="WR68" s="1" t="s">
        <v>2488</v>
      </c>
      <c r="WS68" s="1" t="s">
        <v>2488</v>
      </c>
      <c r="WT68" s="1" t="s">
        <v>2488</v>
      </c>
      <c r="WU68" s="1" t="s">
        <v>2488</v>
      </c>
      <c r="WX68" s="1" t="s">
        <v>2488</v>
      </c>
      <c r="WZ68" s="1" t="s">
        <v>2488</v>
      </c>
      <c r="XA68" s="1" t="s">
        <v>2488</v>
      </c>
      <c r="XB68" s="1" t="s">
        <v>2488</v>
      </c>
      <c r="XC68" s="1" t="s">
        <v>2488</v>
      </c>
      <c r="XD68" s="1" t="s">
        <v>2488</v>
      </c>
      <c r="XE68" s="1" t="s">
        <v>2488</v>
      </c>
      <c r="XH68" s="1" t="s">
        <v>2488</v>
      </c>
      <c r="XI68" s="1" t="s">
        <v>2488</v>
      </c>
      <c r="XJ68" s="1" t="s">
        <v>2488</v>
      </c>
      <c r="XK68" s="1" t="s">
        <v>2488</v>
      </c>
      <c r="XL68" s="1" t="s">
        <v>2488</v>
      </c>
      <c r="XM68" s="1" t="s">
        <v>2488</v>
      </c>
      <c r="XN68" s="1" t="s">
        <v>2488</v>
      </c>
      <c r="XO68" s="1" t="s">
        <v>2488</v>
      </c>
      <c r="XP68" s="1" t="s">
        <v>2488</v>
      </c>
      <c r="XQ68" s="1" t="s">
        <v>2488</v>
      </c>
      <c r="XR68">
        <v>98.42</v>
      </c>
      <c r="XS68">
        <v>215.05</v>
      </c>
      <c r="XT68">
        <v>18.7</v>
      </c>
      <c r="XU68">
        <v>11500</v>
      </c>
      <c r="XV68">
        <v>1</v>
      </c>
      <c r="XW68">
        <v>268.8</v>
      </c>
      <c r="XX68">
        <v>0</v>
      </c>
      <c r="XY68">
        <v>0</v>
      </c>
      <c r="XZ68">
        <v>0.02</v>
      </c>
      <c r="YA68">
        <v>0.15</v>
      </c>
      <c r="YB68">
        <v>47.6</v>
      </c>
      <c r="YC68">
        <v>59.5</v>
      </c>
      <c r="YD68">
        <v>665.98099999999999</v>
      </c>
      <c r="YE68">
        <v>5000</v>
      </c>
      <c r="YF68">
        <v>55.964799999999997</v>
      </c>
      <c r="YG68">
        <v>4.8</v>
      </c>
      <c r="YH68">
        <v>0</v>
      </c>
      <c r="YI68">
        <v>0</v>
      </c>
      <c r="YJ68">
        <v>8.31</v>
      </c>
      <c r="YK68">
        <v>17.690000000000001</v>
      </c>
      <c r="YL68" s="1" t="s">
        <v>2488</v>
      </c>
      <c r="YM68" s="1" t="s">
        <v>2488</v>
      </c>
      <c r="YN68" s="1" t="s">
        <v>2488</v>
      </c>
      <c r="YO68" s="1" t="s">
        <v>2488</v>
      </c>
      <c r="YP68" s="1" t="s">
        <v>2488</v>
      </c>
      <c r="YQ68" s="1" t="s">
        <v>2488</v>
      </c>
      <c r="YR68" s="1" t="s">
        <v>2488</v>
      </c>
      <c r="YS68" s="1" t="s">
        <v>2488</v>
      </c>
      <c r="YV68" s="1" t="s">
        <v>2488</v>
      </c>
      <c r="YW68" s="1" t="s">
        <v>2488</v>
      </c>
      <c r="YX68" s="1" t="s">
        <v>2488</v>
      </c>
      <c r="YY68" s="1" t="s">
        <v>2488</v>
      </c>
      <c r="YZ68" s="1" t="s">
        <v>2488</v>
      </c>
      <c r="ZA68" s="1" t="s">
        <v>2488</v>
      </c>
      <c r="ZB68" s="1" t="s">
        <v>2488</v>
      </c>
      <c r="ZC68" s="1" t="s">
        <v>2488</v>
      </c>
      <c r="ZD68" s="1" t="s">
        <v>2488</v>
      </c>
      <c r="ZE68" s="1" t="s">
        <v>2488</v>
      </c>
      <c r="ZF68">
        <v>32.799999999999997</v>
      </c>
      <c r="ZG68">
        <v>31.57</v>
      </c>
      <c r="ZH68">
        <v>4.0999999999999996</v>
      </c>
      <c r="ZI68">
        <v>7700</v>
      </c>
      <c r="ZJ68">
        <v>1</v>
      </c>
      <c r="ZK68">
        <v>62.3</v>
      </c>
      <c r="ZL68">
        <v>0</v>
      </c>
      <c r="ZM68">
        <v>0</v>
      </c>
      <c r="ZN68">
        <v>0.15</v>
      </c>
      <c r="ZO68">
        <v>0.28999999999999998</v>
      </c>
      <c r="ZP68">
        <v>44.72</v>
      </c>
      <c r="ZQ68">
        <v>224.69</v>
      </c>
      <c r="ZR68">
        <v>1.46</v>
      </c>
      <c r="ZS68">
        <v>15390</v>
      </c>
      <c r="ZT68">
        <v>0.1</v>
      </c>
      <c r="ZU68">
        <v>4275.6000000000004</v>
      </c>
      <c r="ZV68">
        <v>0.01</v>
      </c>
      <c r="ZW68">
        <v>0.68</v>
      </c>
      <c r="ZX68">
        <v>0.01</v>
      </c>
      <c r="ZY68">
        <v>0.1</v>
      </c>
      <c r="ZZ68">
        <v>58.86</v>
      </c>
      <c r="AAA68">
        <v>255.32</v>
      </c>
      <c r="AAB68">
        <v>42.53</v>
      </c>
      <c r="AAC68">
        <v>19716</v>
      </c>
      <c r="AAD68">
        <v>3.2839</v>
      </c>
      <c r="AAE68">
        <v>36</v>
      </c>
      <c r="AAF68">
        <v>0</v>
      </c>
      <c r="AAG68">
        <v>0</v>
      </c>
      <c r="AAH68">
        <v>0.83</v>
      </c>
      <c r="AAI68">
        <v>2.46</v>
      </c>
      <c r="AAJ68">
        <v>46.58</v>
      </c>
      <c r="AAK68">
        <v>29.53</v>
      </c>
      <c r="AAL68">
        <v>7.45</v>
      </c>
      <c r="AAM68">
        <v>3601</v>
      </c>
      <c r="AAN68">
        <v>0.90910000000000002</v>
      </c>
      <c r="AAO68">
        <v>23.8</v>
      </c>
      <c r="AAP68">
        <v>0.25</v>
      </c>
      <c r="AAQ68">
        <v>3.41</v>
      </c>
      <c r="AAR68" s="1" t="s">
        <v>2488</v>
      </c>
      <c r="AAS68" s="1" t="s">
        <v>2488</v>
      </c>
      <c r="AAT68">
        <v>1426</v>
      </c>
      <c r="AAU68">
        <v>1425.49</v>
      </c>
      <c r="AAV68">
        <v>201</v>
      </c>
      <c r="AAW68">
        <v>7092</v>
      </c>
      <c r="AAX68">
        <v>1</v>
      </c>
      <c r="AAY68">
        <v>0.5</v>
      </c>
      <c r="AAZ68">
        <v>7.82</v>
      </c>
      <c r="ABA68">
        <v>3.89</v>
      </c>
      <c r="ABB68" s="1" t="s">
        <v>2488</v>
      </c>
      <c r="ABC68" s="1" t="s">
        <v>2488</v>
      </c>
      <c r="ABD68">
        <v>230.69</v>
      </c>
      <c r="ABE68">
        <v>32</v>
      </c>
      <c r="ABF68">
        <v>14.747</v>
      </c>
      <c r="ABG68">
        <v>2000</v>
      </c>
      <c r="ABH68">
        <v>0.92169999999999996</v>
      </c>
      <c r="ABI68">
        <v>5.8</v>
      </c>
      <c r="ABJ68">
        <v>0.61</v>
      </c>
      <c r="ABK68">
        <v>4.12</v>
      </c>
      <c r="ABL68" s="1" t="s">
        <v>2488</v>
      </c>
      <c r="ABM68" s="1" t="s">
        <v>2488</v>
      </c>
      <c r="ABN68" s="1" t="s">
        <v>2488</v>
      </c>
      <c r="ABO68" s="1" t="s">
        <v>2488</v>
      </c>
      <c r="ABP68" s="1" t="s">
        <v>2488</v>
      </c>
      <c r="ABQ68" s="1" t="s">
        <v>2488</v>
      </c>
      <c r="ABR68" s="1" t="s">
        <v>2488</v>
      </c>
      <c r="ABS68" s="1" t="s">
        <v>2488</v>
      </c>
      <c r="ABT68" s="1" t="s">
        <v>2488</v>
      </c>
      <c r="ABU68" s="1" t="s">
        <v>2488</v>
      </c>
      <c r="ABX68" s="1" t="s">
        <v>2488</v>
      </c>
      <c r="ABY68" s="1" t="s">
        <v>2488</v>
      </c>
      <c r="ABZ68" s="1" t="s">
        <v>2488</v>
      </c>
      <c r="ACA68" s="1" t="s">
        <v>2488</v>
      </c>
      <c r="ACB68" s="1" t="s">
        <v>2488</v>
      </c>
      <c r="ACC68" s="1" t="s">
        <v>2488</v>
      </c>
      <c r="ACD68" s="1" t="s">
        <v>2488</v>
      </c>
      <c r="ACE68" s="1" t="s">
        <v>2488</v>
      </c>
      <c r="ACH68" s="1" t="s">
        <v>2488</v>
      </c>
      <c r="ACI68" s="1" t="s">
        <v>2488</v>
      </c>
      <c r="ACJ68" s="1" t="s">
        <v>2488</v>
      </c>
      <c r="ACK68" s="1" t="s">
        <v>2488</v>
      </c>
      <c r="ACL68" s="1" t="s">
        <v>2488</v>
      </c>
      <c r="ACM68" s="1" t="s">
        <v>2488</v>
      </c>
      <c r="ACN68">
        <v>0</v>
      </c>
      <c r="ACO68" s="1" t="s">
        <v>2488</v>
      </c>
      <c r="ACP68" s="1" t="s">
        <v>2488</v>
      </c>
      <c r="ACQ68" s="1" t="s">
        <v>2488</v>
      </c>
      <c r="ACR68" s="1" t="s">
        <v>2488</v>
      </c>
      <c r="ACS68" s="1" t="s">
        <v>2488</v>
      </c>
      <c r="ACT68" s="1" t="s">
        <v>2488</v>
      </c>
      <c r="ACU68" s="1" t="s">
        <v>2488</v>
      </c>
      <c r="ACV68" s="1" t="s">
        <v>2488</v>
      </c>
      <c r="ACW68" s="1" t="s">
        <v>2488</v>
      </c>
      <c r="ACX68" s="1" t="s">
        <v>2488</v>
      </c>
      <c r="ACY68" s="1" t="s">
        <v>2488</v>
      </c>
      <c r="ADB68" s="1" t="s">
        <v>2488</v>
      </c>
      <c r="ADC68" s="1" t="s">
        <v>2488</v>
      </c>
      <c r="ADD68" s="1" t="s">
        <v>2488</v>
      </c>
      <c r="ADE68" s="1" t="s">
        <v>2488</v>
      </c>
      <c r="ADF68" s="1" t="s">
        <v>2488</v>
      </c>
      <c r="ADG68" s="1" t="s">
        <v>2488</v>
      </c>
      <c r="ADH68" s="1" t="s">
        <v>2488</v>
      </c>
      <c r="ADI68" s="1" t="s">
        <v>2488</v>
      </c>
      <c r="ADL68">
        <v>31.23</v>
      </c>
      <c r="ADM68">
        <v>422.3</v>
      </c>
      <c r="ADN68">
        <v>20.3</v>
      </c>
      <c r="ADO68">
        <v>104015</v>
      </c>
      <c r="ADP68">
        <v>5</v>
      </c>
      <c r="ADQ68">
        <v>280.3</v>
      </c>
      <c r="ADR68">
        <v>0</v>
      </c>
      <c r="ADS68">
        <v>0</v>
      </c>
      <c r="ADT68">
        <v>3.23</v>
      </c>
      <c r="ADU68">
        <v>-7.02</v>
      </c>
      <c r="ADV68">
        <v>994.71</v>
      </c>
      <c r="ADW68">
        <v>3989.47</v>
      </c>
      <c r="ADX68">
        <v>27.41</v>
      </c>
      <c r="ADY68">
        <v>145601</v>
      </c>
      <c r="ADZ68">
        <v>1.0004</v>
      </c>
      <c r="AEA68">
        <v>2021.1</v>
      </c>
      <c r="AEB68">
        <v>0</v>
      </c>
      <c r="AEC68">
        <v>0</v>
      </c>
      <c r="AED68">
        <v>0.04</v>
      </c>
      <c r="AEE68">
        <v>0.18</v>
      </c>
      <c r="AEP68" s="1" t="s">
        <v>2488</v>
      </c>
      <c r="AER68" s="1" t="s">
        <v>2488</v>
      </c>
      <c r="AES68" s="1" t="s">
        <v>2488</v>
      </c>
      <c r="AET68" s="1" t="s">
        <v>2488</v>
      </c>
      <c r="AEU68" s="1" t="s">
        <v>2488</v>
      </c>
      <c r="AEV68" s="1" t="s">
        <v>2488</v>
      </c>
      <c r="AEW68" s="1" t="s">
        <v>2488</v>
      </c>
      <c r="AEZ68" s="1" t="s">
        <v>2488</v>
      </c>
      <c r="AFA68" s="1" t="s">
        <v>2488</v>
      </c>
      <c r="AFB68" s="1" t="s">
        <v>2488</v>
      </c>
      <c r="AFC68" s="1" t="s">
        <v>2488</v>
      </c>
      <c r="AFD68" s="1" t="s">
        <v>2488</v>
      </c>
      <c r="AFE68" s="1" t="s">
        <v>2488</v>
      </c>
      <c r="AFF68" s="1" t="s">
        <v>2488</v>
      </c>
      <c r="AFG68" s="1" t="s">
        <v>2488</v>
      </c>
      <c r="AFJ68" s="1" t="s">
        <v>2488</v>
      </c>
      <c r="AFK68" s="1" t="s">
        <v>2488</v>
      </c>
      <c r="AFL68" s="1" t="s">
        <v>2488</v>
      </c>
      <c r="AFM68" s="1" t="s">
        <v>2488</v>
      </c>
      <c r="AFN68" s="1" t="s">
        <v>2488</v>
      </c>
      <c r="AFO68" s="1" t="s">
        <v>2488</v>
      </c>
      <c r="AFP68" s="1" t="s">
        <v>2488</v>
      </c>
      <c r="AFQ68" s="1" t="s">
        <v>2488</v>
      </c>
      <c r="AFS68" s="1" t="s">
        <v>2488</v>
      </c>
      <c r="AGD68" s="1" t="s">
        <v>2488</v>
      </c>
      <c r="AGE68" s="1" t="s">
        <v>2488</v>
      </c>
      <c r="AGF68" s="1" t="s">
        <v>2488</v>
      </c>
      <c r="AGG68" s="1" t="s">
        <v>2488</v>
      </c>
      <c r="AGH68" s="1" t="s">
        <v>2488</v>
      </c>
      <c r="AGI68" s="1" t="s">
        <v>2488</v>
      </c>
      <c r="AGJ68" s="1" t="s">
        <v>2488</v>
      </c>
      <c r="AGK68" s="1" t="s">
        <v>2488</v>
      </c>
      <c r="AGL68" s="1" t="s">
        <v>2488</v>
      </c>
      <c r="AGM68" s="1" t="s">
        <v>2488</v>
      </c>
      <c r="AGN68" s="1" t="s">
        <v>2488</v>
      </c>
      <c r="AGO68" s="1" t="s">
        <v>2488</v>
      </c>
      <c r="AGP68" s="1" t="s">
        <v>2488</v>
      </c>
      <c r="AGQ68" s="1" t="s">
        <v>2488</v>
      </c>
      <c r="AGR68" s="1" t="s">
        <v>2488</v>
      </c>
      <c r="AGS68" s="1" t="s">
        <v>2488</v>
      </c>
      <c r="AGT68" s="1" t="s">
        <v>2488</v>
      </c>
      <c r="AGU68" s="1" t="s">
        <v>2488</v>
      </c>
      <c r="AGX68" s="1" t="s">
        <v>2488</v>
      </c>
      <c r="AGY68" s="1" t="s">
        <v>2488</v>
      </c>
      <c r="AGZ68" s="1" t="s">
        <v>2488</v>
      </c>
      <c r="AHA68" s="1" t="s">
        <v>2488</v>
      </c>
      <c r="AHB68" s="1" t="s">
        <v>2488</v>
      </c>
      <c r="AHC68" s="1" t="s">
        <v>2488</v>
      </c>
      <c r="AHD68" s="1" t="s">
        <v>2488</v>
      </c>
      <c r="AHE68" s="1" t="s">
        <v>2488</v>
      </c>
      <c r="AHH68" s="1" t="s">
        <v>2488</v>
      </c>
      <c r="AHI68" s="1" t="s">
        <v>2488</v>
      </c>
      <c r="AHJ68" s="1" t="s">
        <v>2488</v>
      </c>
      <c r="AHK68" s="1" t="s">
        <v>2488</v>
      </c>
      <c r="AHL68" s="1" t="s">
        <v>2488</v>
      </c>
      <c r="AHM68" s="1" t="s">
        <v>2488</v>
      </c>
      <c r="AHN68" s="1" t="s">
        <v>2488</v>
      </c>
      <c r="AHO68" s="1" t="s">
        <v>2488</v>
      </c>
      <c r="AHR68" s="1" t="s">
        <v>2488</v>
      </c>
      <c r="AHS68" s="1" t="s">
        <v>2488</v>
      </c>
      <c r="AHT68" s="1" t="s">
        <v>2488</v>
      </c>
      <c r="AHU68" s="1" t="s">
        <v>2488</v>
      </c>
      <c r="AHV68" s="1" t="s">
        <v>2488</v>
      </c>
      <c r="AHW68" s="1" t="s">
        <v>2488</v>
      </c>
      <c r="AHX68" s="1" t="s">
        <v>2488</v>
      </c>
      <c r="AHY68" s="1" t="s">
        <v>2488</v>
      </c>
      <c r="AIB68">
        <v>269.57</v>
      </c>
      <c r="AIC68">
        <v>704.94</v>
      </c>
      <c r="AID68">
        <v>62</v>
      </c>
      <c r="AIE68">
        <v>11370</v>
      </c>
      <c r="AIF68">
        <v>1</v>
      </c>
      <c r="AIG68">
        <v>14.2</v>
      </c>
      <c r="AIH68">
        <v>0</v>
      </c>
      <c r="AII68">
        <v>0</v>
      </c>
      <c r="AIJ68" s="1" t="s">
        <v>2488</v>
      </c>
      <c r="AIK68" s="1" t="s">
        <v>2488</v>
      </c>
      <c r="AIL68">
        <v>1010.25</v>
      </c>
      <c r="AIM68">
        <v>382.8</v>
      </c>
      <c r="AIN68">
        <v>29</v>
      </c>
      <c r="AIO68">
        <v>13200</v>
      </c>
      <c r="AIP68">
        <v>1</v>
      </c>
      <c r="AIQ68">
        <v>12.9</v>
      </c>
      <c r="AIR68">
        <v>0.77</v>
      </c>
      <c r="AIS68">
        <v>2.66</v>
      </c>
      <c r="AIT68" s="1" t="s">
        <v>2488</v>
      </c>
      <c r="AIU68" s="1" t="s">
        <v>2488</v>
      </c>
      <c r="AIV68">
        <v>366.67</v>
      </c>
      <c r="AIW68">
        <v>444.84</v>
      </c>
      <c r="AIX68">
        <v>110</v>
      </c>
      <c r="AIY68">
        <v>4044</v>
      </c>
      <c r="AIZ68">
        <v>1</v>
      </c>
      <c r="AJA68">
        <v>28.3</v>
      </c>
      <c r="AJB68">
        <v>0</v>
      </c>
      <c r="AJC68">
        <v>0</v>
      </c>
      <c r="AJD68">
        <v>0.25</v>
      </c>
      <c r="AJE68">
        <v>2.2400000000000002</v>
      </c>
      <c r="AJF68" s="1" t="s">
        <v>2488</v>
      </c>
      <c r="AJG68" s="1" t="s">
        <v>2488</v>
      </c>
      <c r="AJH68" s="1" t="s">
        <v>2488</v>
      </c>
      <c r="AJI68" s="1" t="s">
        <v>2488</v>
      </c>
      <c r="AJJ68" s="1" t="s">
        <v>2488</v>
      </c>
      <c r="AJK68" s="1" t="s">
        <v>2488</v>
      </c>
      <c r="AJL68" s="1" t="s">
        <v>2488</v>
      </c>
      <c r="AJM68" s="1" t="s">
        <v>2488</v>
      </c>
      <c r="AJO68" s="1" t="s">
        <v>2488</v>
      </c>
      <c r="AJP68" s="1" t="s">
        <v>2488</v>
      </c>
      <c r="AJQ68" s="1" t="s">
        <v>2488</v>
      </c>
      <c r="AJR68" s="1" t="s">
        <v>2488</v>
      </c>
      <c r="AJS68" s="1" t="s">
        <v>2488</v>
      </c>
      <c r="AJT68" s="1" t="s">
        <v>2488</v>
      </c>
      <c r="AJU68" s="1" t="s">
        <v>2488</v>
      </c>
      <c r="AJV68" s="1" t="s">
        <v>2488</v>
      </c>
      <c r="AJW68" s="1" t="s">
        <v>2488</v>
      </c>
      <c r="AJZ68">
        <v>706.34</v>
      </c>
      <c r="AKA68">
        <v>726.9</v>
      </c>
      <c r="AKB68">
        <v>362</v>
      </c>
      <c r="AKC68">
        <v>20080</v>
      </c>
      <c r="AKD68">
        <v>10</v>
      </c>
      <c r="AKE68">
        <v>100.5</v>
      </c>
      <c r="AKF68">
        <v>0</v>
      </c>
      <c r="AKG68">
        <v>0</v>
      </c>
      <c r="AKH68">
        <v>0.61</v>
      </c>
      <c r="AKI68">
        <v>2.74</v>
      </c>
      <c r="AKJ68" s="1" t="s">
        <v>2488</v>
      </c>
      <c r="AKK68" s="1" t="s">
        <v>2488</v>
      </c>
      <c r="AKL68" s="1" t="s">
        <v>2488</v>
      </c>
      <c r="AKM68" s="1" t="s">
        <v>2488</v>
      </c>
      <c r="AKN68" s="1" t="s">
        <v>2488</v>
      </c>
      <c r="AKO68" s="1" t="s">
        <v>2488</v>
      </c>
      <c r="AKP68" s="1" t="s">
        <v>2488</v>
      </c>
      <c r="AKQ68" s="1" t="s">
        <v>2488</v>
      </c>
      <c r="AKR68" s="1" t="s">
        <v>2488</v>
      </c>
      <c r="AKS68" s="1" t="s">
        <v>2488</v>
      </c>
      <c r="AKT68">
        <v>3144.92</v>
      </c>
      <c r="AKU68">
        <v>3472</v>
      </c>
      <c r="AKV68">
        <v>1240</v>
      </c>
      <c r="AKW68">
        <v>2800</v>
      </c>
      <c r="AKX68">
        <v>1</v>
      </c>
      <c r="AKY68" s="1" t="s">
        <v>2488</v>
      </c>
      <c r="AKZ68">
        <v>15</v>
      </c>
      <c r="ALA68">
        <v>2.37</v>
      </c>
      <c r="ALB68" s="1" t="s">
        <v>2488</v>
      </c>
      <c r="ALC68" s="1" t="s">
        <v>2488</v>
      </c>
      <c r="ALD68">
        <v>34.31</v>
      </c>
      <c r="ALE68">
        <v>30.87</v>
      </c>
      <c r="ALF68">
        <v>3.43</v>
      </c>
      <c r="ALG68">
        <v>9000</v>
      </c>
      <c r="ALH68">
        <v>1</v>
      </c>
      <c r="ALI68">
        <v>530.1</v>
      </c>
      <c r="ALJ68">
        <v>0</v>
      </c>
      <c r="ALK68">
        <v>0</v>
      </c>
      <c r="ALL68">
        <v>0.28000000000000003</v>
      </c>
      <c r="ALM68">
        <v>-0.04</v>
      </c>
      <c r="ALN68">
        <v>104.36</v>
      </c>
      <c r="ALO68">
        <v>45.6</v>
      </c>
      <c r="ALP68">
        <v>285</v>
      </c>
      <c r="ALQ68">
        <v>160</v>
      </c>
      <c r="ALR68">
        <v>1</v>
      </c>
      <c r="ALS68" s="1" t="s">
        <v>2488</v>
      </c>
      <c r="ALT68">
        <v>0</v>
      </c>
      <c r="ALU68">
        <v>0</v>
      </c>
      <c r="ALW68" s="1" t="s">
        <v>2488</v>
      </c>
      <c r="ALX68" s="1" t="s">
        <v>2488</v>
      </c>
      <c r="ALY68" s="1" t="s">
        <v>2488</v>
      </c>
      <c r="ALZ68" s="1" t="s">
        <v>2488</v>
      </c>
      <c r="AMA68" s="1" t="s">
        <v>2488</v>
      </c>
      <c r="AMB68" s="1" t="s">
        <v>2488</v>
      </c>
      <c r="AMC68" s="1" t="s">
        <v>2488</v>
      </c>
      <c r="AMD68" s="1" t="s">
        <v>2488</v>
      </c>
      <c r="AME68" s="1" t="s">
        <v>2488</v>
      </c>
      <c r="AMH68" s="1" t="s">
        <v>2488</v>
      </c>
      <c r="AMI68" s="1" t="s">
        <v>2488</v>
      </c>
      <c r="AMJ68" s="1" t="s">
        <v>2488</v>
      </c>
      <c r="AMK68" s="1" t="s">
        <v>2488</v>
      </c>
      <c r="AML68" s="1" t="s">
        <v>2488</v>
      </c>
      <c r="AMM68" s="1" t="s">
        <v>2488</v>
      </c>
      <c r="AMN68" s="1" t="s">
        <v>2488</v>
      </c>
      <c r="AMO68" s="1" t="s">
        <v>2488</v>
      </c>
      <c r="AMR68">
        <v>1301.6099999999999</v>
      </c>
      <c r="AMS68">
        <v>1175.04</v>
      </c>
      <c r="AMT68">
        <v>16.408999999999999</v>
      </c>
      <c r="AMU68">
        <v>17280</v>
      </c>
      <c r="AMV68">
        <v>0.24129999999999999</v>
      </c>
      <c r="AMW68">
        <v>370.8</v>
      </c>
      <c r="AMX68">
        <v>0.08</v>
      </c>
      <c r="AMY68">
        <v>0.49</v>
      </c>
      <c r="AMZ68">
        <v>0.02</v>
      </c>
      <c r="ANA68">
        <v>0.51</v>
      </c>
      <c r="ANB68" s="1" t="s">
        <v>2488</v>
      </c>
      <c r="AND68" s="1" t="s">
        <v>2488</v>
      </c>
      <c r="ANE68" s="1" t="s">
        <v>2488</v>
      </c>
      <c r="ANF68" s="1" t="s">
        <v>2488</v>
      </c>
      <c r="ANG68" s="1" t="s">
        <v>2488</v>
      </c>
      <c r="ANH68" s="1" t="s">
        <v>2488</v>
      </c>
      <c r="ANI68" s="1" t="s">
        <v>2488</v>
      </c>
      <c r="ANT68">
        <v>0.02</v>
      </c>
      <c r="ANU68">
        <v>0.51</v>
      </c>
      <c r="AOF68">
        <v>590.88</v>
      </c>
      <c r="AOG68">
        <v>284.39999999999998</v>
      </c>
      <c r="AOH68">
        <v>15.8</v>
      </c>
      <c r="AOI68">
        <v>18000</v>
      </c>
      <c r="AOJ68">
        <v>1</v>
      </c>
      <c r="AOK68">
        <v>171.1</v>
      </c>
      <c r="AOL68">
        <v>0.44</v>
      </c>
      <c r="AOM68">
        <v>2.78</v>
      </c>
      <c r="AON68">
        <v>0.18</v>
      </c>
      <c r="AOO68">
        <v>0.78</v>
      </c>
      <c r="AOP68" s="1" t="s">
        <v>2488</v>
      </c>
      <c r="AOQ68" s="1" t="s">
        <v>2488</v>
      </c>
      <c r="AOR68" s="1" t="s">
        <v>2488</v>
      </c>
      <c r="AOS68" s="1" t="s">
        <v>2488</v>
      </c>
      <c r="AOT68" s="1" t="s">
        <v>2488</v>
      </c>
      <c r="AOU68" s="1" t="s">
        <v>2488</v>
      </c>
      <c r="AOV68" s="1" t="s">
        <v>2488</v>
      </c>
      <c r="AOW68" s="1" t="s">
        <v>2488</v>
      </c>
      <c r="AOZ68">
        <v>1453.57</v>
      </c>
      <c r="APA68">
        <v>1908.88</v>
      </c>
      <c r="APB68">
        <v>606</v>
      </c>
      <c r="APC68">
        <v>3114</v>
      </c>
      <c r="APD68">
        <v>0.98860000000000003</v>
      </c>
      <c r="APE68">
        <v>0.3</v>
      </c>
      <c r="APF68">
        <v>4.6500000000000004</v>
      </c>
      <c r="APG68">
        <v>0.77</v>
      </c>
      <c r="APH68" s="1" t="s">
        <v>2488</v>
      </c>
      <c r="API68" s="1" t="s">
        <v>2488</v>
      </c>
      <c r="APJ68" s="1" t="s">
        <v>2488</v>
      </c>
      <c r="APK68" s="1" t="s">
        <v>2488</v>
      </c>
      <c r="APL68" s="1" t="s">
        <v>2488</v>
      </c>
      <c r="APM68" s="1" t="s">
        <v>2488</v>
      </c>
      <c r="APN68" s="1" t="s">
        <v>2488</v>
      </c>
      <c r="APO68" s="1" t="s">
        <v>2488</v>
      </c>
      <c r="APP68" s="1" t="s">
        <v>2488</v>
      </c>
      <c r="APQ68" s="1" t="s">
        <v>2488</v>
      </c>
      <c r="APR68" s="1" t="s">
        <v>2488</v>
      </c>
      <c r="APS68" s="1" t="s">
        <v>2488</v>
      </c>
      <c r="AQD68">
        <v>19.64</v>
      </c>
      <c r="AQE68">
        <v>43.12</v>
      </c>
      <c r="AQF68">
        <v>5.5</v>
      </c>
      <c r="AQG68">
        <v>7840</v>
      </c>
      <c r="AQH68">
        <v>1</v>
      </c>
      <c r="AQI68">
        <v>50.2</v>
      </c>
      <c r="AQJ68">
        <v>0</v>
      </c>
      <c r="AQK68">
        <v>0</v>
      </c>
      <c r="AQL68">
        <v>1.71</v>
      </c>
      <c r="AQM68">
        <v>-1.93</v>
      </c>
      <c r="AQN68">
        <v>47.86</v>
      </c>
      <c r="AQO68">
        <v>51.34</v>
      </c>
      <c r="AQP68">
        <v>28.19</v>
      </c>
      <c r="AQQ68">
        <v>6300</v>
      </c>
      <c r="AQR68">
        <v>3.4588999999999999</v>
      </c>
      <c r="AQS68">
        <v>7</v>
      </c>
      <c r="AQT68">
        <v>0</v>
      </c>
      <c r="AQU68">
        <v>0</v>
      </c>
      <c r="AQV68" s="1" t="s">
        <v>2488</v>
      </c>
      <c r="AQW68">
        <v>0.06</v>
      </c>
      <c r="AQX68">
        <v>5239.4799999999996</v>
      </c>
      <c r="AQY68">
        <v>707.92</v>
      </c>
      <c r="AQZ68">
        <v>17.600000000000001</v>
      </c>
      <c r="ARA68">
        <v>16089</v>
      </c>
      <c r="ARB68">
        <v>0.4</v>
      </c>
      <c r="ARC68">
        <v>21.1</v>
      </c>
      <c r="ARD68">
        <v>0.09</v>
      </c>
      <c r="ARE68">
        <v>0.52</v>
      </c>
      <c r="ARF68" s="1" t="s">
        <v>2488</v>
      </c>
      <c r="ARG68" s="1" t="s">
        <v>2488</v>
      </c>
      <c r="ARH68">
        <v>9.92</v>
      </c>
      <c r="ARI68">
        <v>5.38</v>
      </c>
      <c r="ARJ68">
        <v>8.8000000000000007</v>
      </c>
      <c r="ARK68">
        <v>611</v>
      </c>
      <c r="ARL68">
        <v>1</v>
      </c>
      <c r="ARM68">
        <v>6.6</v>
      </c>
      <c r="ARN68">
        <v>0</v>
      </c>
      <c r="ARO68">
        <v>0</v>
      </c>
      <c r="ARP68" s="1" t="s">
        <v>2488</v>
      </c>
      <c r="ARQ68" s="1" t="s">
        <v>2488</v>
      </c>
      <c r="ARR68" s="1" t="s">
        <v>2488</v>
      </c>
      <c r="ARS68" s="1" t="s">
        <v>2488</v>
      </c>
      <c r="ART68" s="1" t="s">
        <v>2488</v>
      </c>
      <c r="ARU68" s="1" t="s">
        <v>2488</v>
      </c>
      <c r="ARV68" s="1" t="s">
        <v>2488</v>
      </c>
      <c r="ARW68" s="1" t="s">
        <v>2488</v>
      </c>
      <c r="ARX68" s="1" t="s">
        <v>2488</v>
      </c>
      <c r="ARY68" s="1" t="s">
        <v>2488</v>
      </c>
      <c r="ASA68" s="1" t="s">
        <v>2488</v>
      </c>
      <c r="ASB68" s="1" t="s">
        <v>2488</v>
      </c>
      <c r="ASC68" s="1" t="s">
        <v>2488</v>
      </c>
      <c r="ASD68" s="1" t="s">
        <v>2488</v>
      </c>
      <c r="ASE68" s="1" t="s">
        <v>2488</v>
      </c>
      <c r="ASF68" s="1" t="s">
        <v>2488</v>
      </c>
      <c r="ASG68" s="1" t="s">
        <v>2488</v>
      </c>
      <c r="ASH68" s="1" t="s">
        <v>2488</v>
      </c>
      <c r="ASI68" s="1" t="s">
        <v>2488</v>
      </c>
      <c r="ASK68" s="1" t="s">
        <v>2488</v>
      </c>
      <c r="ASL68">
        <v>128.33000000000001</v>
      </c>
      <c r="ASM68">
        <v>374.4</v>
      </c>
      <c r="ASN68">
        <v>30</v>
      </c>
      <c r="ASO68">
        <v>12480</v>
      </c>
      <c r="ASP68">
        <v>1</v>
      </c>
      <c r="ASQ68">
        <v>3.4</v>
      </c>
      <c r="ASR68">
        <v>1.03</v>
      </c>
      <c r="ASS68">
        <v>3.45</v>
      </c>
      <c r="ASU68" s="1" t="s">
        <v>2488</v>
      </c>
      <c r="ASV68" s="1" t="s">
        <v>2488</v>
      </c>
      <c r="ASW68" s="1" t="s">
        <v>2488</v>
      </c>
      <c r="ASX68" s="1" t="s">
        <v>2488</v>
      </c>
      <c r="ASY68" s="1" t="s">
        <v>2488</v>
      </c>
      <c r="ASZ68" s="1" t="s">
        <v>2488</v>
      </c>
      <c r="ATA68" s="1" t="s">
        <v>2488</v>
      </c>
      <c r="ATB68" s="1" t="s">
        <v>2488</v>
      </c>
      <c r="ATC68" s="1" t="s">
        <v>2488</v>
      </c>
      <c r="ATD68" s="1" t="s">
        <v>2488</v>
      </c>
      <c r="ATE68" s="1" t="s">
        <v>2488</v>
      </c>
      <c r="ATF68">
        <v>167.5</v>
      </c>
      <c r="ATG68">
        <v>52.8</v>
      </c>
      <c r="ATH68">
        <v>55</v>
      </c>
      <c r="ATI68">
        <v>960</v>
      </c>
      <c r="ATJ68">
        <v>1</v>
      </c>
      <c r="ATK68">
        <v>0.7</v>
      </c>
      <c r="ATL68">
        <v>0</v>
      </c>
      <c r="ATM68">
        <v>0</v>
      </c>
      <c r="ATN68" s="1" t="s">
        <v>2488</v>
      </c>
      <c r="ATO68" s="1" t="s">
        <v>2488</v>
      </c>
      <c r="ATP68" s="1" t="s">
        <v>2488</v>
      </c>
      <c r="ATQ68" s="1" t="s">
        <v>2488</v>
      </c>
      <c r="ATR68" s="1" t="s">
        <v>2488</v>
      </c>
      <c r="ATS68" s="1" t="s">
        <v>2488</v>
      </c>
      <c r="ATT68" s="1" t="s">
        <v>2488</v>
      </c>
      <c r="ATU68" s="1" t="s">
        <v>2488</v>
      </c>
      <c r="ATV68" s="1" t="s">
        <v>2488</v>
      </c>
      <c r="ATW68" s="1" t="s">
        <v>2488</v>
      </c>
      <c r="ATX68" s="1" t="s">
        <v>2488</v>
      </c>
      <c r="ATY68" s="1" t="s">
        <v>2488</v>
      </c>
      <c r="AUH68" s="1" t="s">
        <v>2488</v>
      </c>
      <c r="AUI68" s="1" t="s">
        <v>2488</v>
      </c>
      <c r="AUR68" s="1" t="s">
        <v>2488</v>
      </c>
      <c r="AUS68" s="1" t="s">
        <v>2488</v>
      </c>
      <c r="AUT68">
        <v>137.69</v>
      </c>
      <c r="AUU68">
        <v>171.84</v>
      </c>
      <c r="AUV68">
        <v>35.799999999999997</v>
      </c>
      <c r="AUW68">
        <v>4800</v>
      </c>
      <c r="AUX68">
        <v>1</v>
      </c>
      <c r="AUY68">
        <v>178.3</v>
      </c>
      <c r="AUZ68">
        <v>0</v>
      </c>
      <c r="AVA68">
        <v>0</v>
      </c>
      <c r="AVB68">
        <v>0.17</v>
      </c>
      <c r="AVC68">
        <v>1.35</v>
      </c>
      <c r="AVD68">
        <v>61.96</v>
      </c>
      <c r="AVE68">
        <v>65.040000000000006</v>
      </c>
      <c r="AVF68">
        <v>10.1</v>
      </c>
      <c r="AVG68">
        <v>6440</v>
      </c>
      <c r="AVH68">
        <v>1</v>
      </c>
      <c r="AVI68">
        <v>10.5</v>
      </c>
      <c r="AVJ68">
        <v>0.61</v>
      </c>
      <c r="AVK68">
        <v>6.04</v>
      </c>
      <c r="AVL68">
        <v>0.05</v>
      </c>
      <c r="AVM68">
        <v>0.68</v>
      </c>
      <c r="AVN68" s="1" t="s">
        <v>2488</v>
      </c>
      <c r="AVO68" s="1" t="s">
        <v>2488</v>
      </c>
      <c r="AVP68" s="1" t="s">
        <v>2488</v>
      </c>
      <c r="AVQ68" s="1" t="s">
        <v>2488</v>
      </c>
      <c r="AVR68" s="1" t="s">
        <v>2488</v>
      </c>
      <c r="AVS68" s="1" t="s">
        <v>2488</v>
      </c>
      <c r="AVT68" s="1" t="s">
        <v>2488</v>
      </c>
      <c r="AVU68" s="1" t="s">
        <v>2488</v>
      </c>
      <c r="AVX68">
        <v>480.87</v>
      </c>
      <c r="AVY68">
        <v>1880</v>
      </c>
      <c r="AVZ68">
        <v>200</v>
      </c>
      <c r="AWA68">
        <v>9400</v>
      </c>
      <c r="AWB68">
        <v>1</v>
      </c>
      <c r="AWC68" s="1" t="s">
        <v>2488</v>
      </c>
      <c r="AWD68">
        <v>3.68</v>
      </c>
      <c r="AWE68">
        <v>1.84</v>
      </c>
      <c r="AWF68" s="1" t="s">
        <v>2488</v>
      </c>
      <c r="AWG68" s="1" t="s">
        <v>2488</v>
      </c>
      <c r="AWH68">
        <v>29.63</v>
      </c>
      <c r="AWI68">
        <v>81.47</v>
      </c>
      <c r="AWJ68">
        <v>8.7100000000000009</v>
      </c>
      <c r="AWK68">
        <v>5092</v>
      </c>
      <c r="AWL68">
        <v>0.5444</v>
      </c>
      <c r="AWM68">
        <v>138.6</v>
      </c>
      <c r="AWN68">
        <v>0</v>
      </c>
      <c r="AWO68">
        <v>0</v>
      </c>
      <c r="AWP68">
        <v>0.13</v>
      </c>
      <c r="AWQ68">
        <v>0.14000000000000001</v>
      </c>
      <c r="AWR68" s="1" t="s">
        <v>2488</v>
      </c>
      <c r="AWS68" s="1" t="s">
        <v>2488</v>
      </c>
      <c r="AWT68" s="1" t="s">
        <v>2488</v>
      </c>
      <c r="AWU68" s="1" t="s">
        <v>2488</v>
      </c>
      <c r="AWV68" s="1" t="s">
        <v>2488</v>
      </c>
      <c r="AWW68" s="1" t="s">
        <v>2488</v>
      </c>
      <c r="AWX68" s="1" t="s">
        <v>2488</v>
      </c>
      <c r="AWY68" s="1" t="s">
        <v>2488</v>
      </c>
      <c r="AXA68" s="1" t="s">
        <v>2488</v>
      </c>
      <c r="AXB68">
        <v>108.43</v>
      </c>
      <c r="AXC68">
        <v>293.22000000000003</v>
      </c>
      <c r="AXD68">
        <v>60.634</v>
      </c>
      <c r="AXE68">
        <v>65160</v>
      </c>
      <c r="AXF68">
        <v>13.474299999999999</v>
      </c>
      <c r="AXG68">
        <v>16.8</v>
      </c>
      <c r="AXH68">
        <v>0</v>
      </c>
      <c r="AXI68">
        <v>0</v>
      </c>
      <c r="AXJ68">
        <v>4.34</v>
      </c>
      <c r="AXK68">
        <v>6.42</v>
      </c>
      <c r="AXL68">
        <v>593.51</v>
      </c>
      <c r="AXM68">
        <v>1320.2</v>
      </c>
      <c r="AXN68">
        <v>287</v>
      </c>
      <c r="AXO68">
        <v>4600</v>
      </c>
      <c r="AXP68">
        <v>1</v>
      </c>
      <c r="AXQ68">
        <v>0.8</v>
      </c>
      <c r="AXR68">
        <v>13.29</v>
      </c>
      <c r="AXS68">
        <v>4.63</v>
      </c>
      <c r="AXT68" s="1" t="s">
        <v>2488</v>
      </c>
      <c r="AXU68" s="1" t="s">
        <v>2488</v>
      </c>
      <c r="AXV68">
        <v>67.5</v>
      </c>
      <c r="AXW68">
        <v>109.8</v>
      </c>
      <c r="AXX68">
        <v>13.5</v>
      </c>
      <c r="AXY68">
        <v>8133</v>
      </c>
      <c r="AXZ68">
        <v>1</v>
      </c>
      <c r="AYA68">
        <v>15.4</v>
      </c>
      <c r="AYB68">
        <v>0</v>
      </c>
      <c r="AYC68">
        <v>0</v>
      </c>
      <c r="AYD68">
        <v>0.13</v>
      </c>
      <c r="AYE68">
        <v>0.71</v>
      </c>
      <c r="AYF68">
        <v>126.19</v>
      </c>
      <c r="AYG68">
        <v>88.36</v>
      </c>
      <c r="AYH68">
        <v>18.8</v>
      </c>
      <c r="AYI68">
        <v>4700</v>
      </c>
      <c r="AYJ68">
        <v>1</v>
      </c>
      <c r="AYK68">
        <v>31.9</v>
      </c>
      <c r="AYL68">
        <v>0.1</v>
      </c>
      <c r="AYM68">
        <v>0.53</v>
      </c>
      <c r="AYN68" s="1" t="s">
        <v>2488</v>
      </c>
      <c r="AYO68">
        <v>0.66</v>
      </c>
      <c r="AYP68">
        <v>2005.16</v>
      </c>
      <c r="AYQ68">
        <v>21939.39</v>
      </c>
      <c r="AYR68">
        <v>41.362000000000002</v>
      </c>
      <c r="AYS68">
        <v>528660</v>
      </c>
      <c r="AYT68">
        <v>0.99670000000000003</v>
      </c>
      <c r="AYU68">
        <v>718.4</v>
      </c>
      <c r="AYV68">
        <v>1</v>
      </c>
      <c r="AYW68">
        <v>2.41</v>
      </c>
      <c r="AYX68">
        <v>0.24</v>
      </c>
      <c r="AYY68">
        <v>2.25</v>
      </c>
      <c r="AYZ68">
        <v>126.68</v>
      </c>
      <c r="AZB68">
        <v>487.1</v>
      </c>
      <c r="AZC68">
        <v>1</v>
      </c>
      <c r="AZD68">
        <v>1</v>
      </c>
      <c r="AZF68">
        <v>4</v>
      </c>
      <c r="AZG68">
        <v>0.82</v>
      </c>
      <c r="AZJ68" s="1" t="s">
        <v>2488</v>
      </c>
      <c r="AZK68" s="1" t="s">
        <v>2488</v>
      </c>
      <c r="AZL68" s="1" t="s">
        <v>2488</v>
      </c>
      <c r="AZM68" s="1" t="s">
        <v>2488</v>
      </c>
      <c r="AZN68" s="1" t="s">
        <v>2488</v>
      </c>
      <c r="AZO68" s="1" t="s">
        <v>2488</v>
      </c>
      <c r="AZP68" s="1" t="s">
        <v>2488</v>
      </c>
      <c r="AZQ68" s="1" t="s">
        <v>2488</v>
      </c>
      <c r="AZT68">
        <v>2.27</v>
      </c>
      <c r="AZU68">
        <v>4.2699999999999996</v>
      </c>
      <c r="AZV68">
        <v>4.8499999999999996</v>
      </c>
      <c r="AZW68">
        <v>880</v>
      </c>
      <c r="AZX68">
        <v>1</v>
      </c>
      <c r="AZY68">
        <v>0.8</v>
      </c>
      <c r="AZZ68">
        <v>0</v>
      </c>
      <c r="BAA68">
        <v>0</v>
      </c>
      <c r="BAB68" s="1" t="s">
        <v>2488</v>
      </c>
      <c r="BAC68" s="1" t="s">
        <v>2488</v>
      </c>
      <c r="BAD68" s="1" t="s">
        <v>2488</v>
      </c>
      <c r="BAE68" s="1" t="s">
        <v>2488</v>
      </c>
      <c r="BAF68" s="1" t="s">
        <v>2488</v>
      </c>
      <c r="BAG68" s="1" t="s">
        <v>2488</v>
      </c>
      <c r="BAH68" s="1" t="s">
        <v>2488</v>
      </c>
      <c r="BAI68" s="1" t="s">
        <v>2488</v>
      </c>
      <c r="BAJ68" s="1" t="s">
        <v>2488</v>
      </c>
      <c r="BAK68" s="1" t="s">
        <v>2488</v>
      </c>
      <c r="BAN68" s="1" t="s">
        <v>2488</v>
      </c>
      <c r="BAO68" s="1" t="s">
        <v>2488</v>
      </c>
      <c r="BAP68" s="1" t="s">
        <v>2488</v>
      </c>
      <c r="BAQ68" s="1" t="s">
        <v>2488</v>
      </c>
      <c r="BAR68" s="1" t="s">
        <v>2488</v>
      </c>
      <c r="BAS68" s="1" t="s">
        <v>2488</v>
      </c>
      <c r="BAT68" s="1" t="s">
        <v>2488</v>
      </c>
      <c r="BAU68" s="1" t="s">
        <v>2488</v>
      </c>
      <c r="BAV68" s="1" t="s">
        <v>2488</v>
      </c>
      <c r="BAW68" s="1" t="s">
        <v>2488</v>
      </c>
      <c r="BAX68" s="1" t="s">
        <v>2488</v>
      </c>
      <c r="BAY68" s="1" t="s">
        <v>2488</v>
      </c>
      <c r="BAZ68" s="1" t="s">
        <v>2488</v>
      </c>
      <c r="BBA68" s="1" t="s">
        <v>2488</v>
      </c>
      <c r="BBB68" s="1" t="s">
        <v>2488</v>
      </c>
      <c r="BBC68" s="1" t="s">
        <v>2488</v>
      </c>
      <c r="BBD68" s="1" t="s">
        <v>2488</v>
      </c>
      <c r="BBE68" s="1" t="s">
        <v>2488</v>
      </c>
      <c r="BBH68" s="1" t="s">
        <v>2488</v>
      </c>
      <c r="BBI68" s="1" t="s">
        <v>2488</v>
      </c>
      <c r="BBJ68" s="1" t="s">
        <v>2488</v>
      </c>
      <c r="BBK68" s="1" t="s">
        <v>2488</v>
      </c>
      <c r="BBL68" s="1" t="s">
        <v>2488</v>
      </c>
      <c r="BBM68" s="1" t="s">
        <v>2488</v>
      </c>
      <c r="BBN68" s="1" t="s">
        <v>2488</v>
      </c>
      <c r="BBO68" s="1" t="s">
        <v>2488</v>
      </c>
      <c r="BBR68" s="1" t="s">
        <v>2488</v>
      </c>
      <c r="BBS68" s="1" t="s">
        <v>2488</v>
      </c>
      <c r="BBT68" s="1" t="s">
        <v>2488</v>
      </c>
      <c r="BBU68" s="1" t="s">
        <v>2488</v>
      </c>
      <c r="BBV68" s="1" t="s">
        <v>2488</v>
      </c>
      <c r="BBW68" s="1" t="s">
        <v>2488</v>
      </c>
      <c r="BBX68" s="1" t="s">
        <v>2488</v>
      </c>
      <c r="BBY68" s="1" t="s">
        <v>2488</v>
      </c>
      <c r="BCA68" s="1" t="s">
        <v>2488</v>
      </c>
      <c r="BCB68" s="1" t="s">
        <v>2488</v>
      </c>
      <c r="BCC68" s="1" t="s">
        <v>2488</v>
      </c>
      <c r="BCD68" s="1" t="s">
        <v>2488</v>
      </c>
      <c r="BCE68" s="1" t="s">
        <v>2488</v>
      </c>
      <c r="BCF68" s="1" t="s">
        <v>2488</v>
      </c>
      <c r="BCG68" s="1" t="s">
        <v>2488</v>
      </c>
      <c r="BCH68" s="1" t="s">
        <v>2488</v>
      </c>
      <c r="BCI68" s="1" t="s">
        <v>2488</v>
      </c>
      <c r="BCJ68" s="1" t="s">
        <v>2488</v>
      </c>
      <c r="BCK68" s="1" t="s">
        <v>2488</v>
      </c>
      <c r="BCL68" s="1" t="s">
        <v>2488</v>
      </c>
      <c r="BCM68" s="1" t="s">
        <v>2488</v>
      </c>
      <c r="BCN68" s="1" t="s">
        <v>2488</v>
      </c>
      <c r="BCO68" s="1" t="s">
        <v>2488</v>
      </c>
      <c r="BCP68" s="1" t="s">
        <v>2488</v>
      </c>
      <c r="BCQ68" s="1" t="s">
        <v>2488</v>
      </c>
      <c r="BCR68" s="1" t="s">
        <v>2488</v>
      </c>
      <c r="BCS68" s="1" t="s">
        <v>2488</v>
      </c>
      <c r="BDF68">
        <v>959.85</v>
      </c>
      <c r="BDG68">
        <v>622.87</v>
      </c>
      <c r="BDH68">
        <v>37.75</v>
      </c>
      <c r="BDI68">
        <v>16500</v>
      </c>
      <c r="BDJ68">
        <v>1</v>
      </c>
      <c r="BDK68">
        <v>36.799999999999997</v>
      </c>
      <c r="BDL68">
        <v>0.87</v>
      </c>
      <c r="BDM68">
        <v>2.2999999999999998</v>
      </c>
      <c r="BDN68" s="1" t="s">
        <v>2488</v>
      </c>
      <c r="BDO68" s="1" t="s">
        <v>2488</v>
      </c>
      <c r="BDP68" s="1" t="s">
        <v>2488</v>
      </c>
      <c r="BDR68" s="1" t="s">
        <v>2488</v>
      </c>
      <c r="BDS68" s="1" t="s">
        <v>2488</v>
      </c>
      <c r="BDT68" s="1" t="s">
        <v>2488</v>
      </c>
      <c r="BDU68" s="1" t="s">
        <v>2488</v>
      </c>
      <c r="BDV68" s="1" t="s">
        <v>2488</v>
      </c>
      <c r="BDW68" s="1" t="s">
        <v>2488</v>
      </c>
      <c r="BDZ68" s="1" t="s">
        <v>2488</v>
      </c>
      <c r="BEA68" s="1" t="s">
        <v>2488</v>
      </c>
      <c r="BEB68" s="1" t="s">
        <v>2488</v>
      </c>
      <c r="BEC68" s="1" t="s">
        <v>2488</v>
      </c>
      <c r="BED68" s="1" t="s">
        <v>2488</v>
      </c>
      <c r="BEE68" s="1" t="s">
        <v>2488</v>
      </c>
      <c r="BEF68" s="1" t="s">
        <v>2488</v>
      </c>
      <c r="BEG68" s="1" t="s">
        <v>2488</v>
      </c>
      <c r="BEJ68">
        <v>140.03</v>
      </c>
      <c r="BEK68">
        <v>62.08</v>
      </c>
      <c r="BEL68">
        <v>8.1300000000000008</v>
      </c>
      <c r="BEM68">
        <v>7055</v>
      </c>
      <c r="BEN68">
        <v>0.92410000000000003</v>
      </c>
      <c r="BEO68">
        <v>107.5</v>
      </c>
      <c r="BEP68">
        <v>0</v>
      </c>
      <c r="BEQ68">
        <v>0</v>
      </c>
      <c r="BER68" s="1" t="s">
        <v>2488</v>
      </c>
      <c r="BES68" s="1" t="s">
        <v>2488</v>
      </c>
    </row>
    <row r="69" spans="1:1501" x14ac:dyDescent="0.25">
      <c r="A69" s="2">
        <v>36982</v>
      </c>
      <c r="B69" s="1" t="s">
        <v>2488</v>
      </c>
      <c r="C69" s="1" t="s">
        <v>2488</v>
      </c>
      <c r="D69" s="1" t="s">
        <v>2488</v>
      </c>
      <c r="E69" s="1" t="s">
        <v>2488</v>
      </c>
      <c r="F69" s="1" t="s">
        <v>2488</v>
      </c>
      <c r="G69" s="1" t="s">
        <v>2488</v>
      </c>
      <c r="H69" s="1" t="s">
        <v>2488</v>
      </c>
      <c r="I69" s="1" t="s">
        <v>2488</v>
      </c>
      <c r="J69" s="1" t="s">
        <v>2488</v>
      </c>
      <c r="K69" s="1" t="s">
        <v>2488</v>
      </c>
      <c r="L69" s="1" t="s">
        <v>2488</v>
      </c>
      <c r="M69" s="1" t="s">
        <v>2488</v>
      </c>
      <c r="N69" s="1" t="s">
        <v>2488</v>
      </c>
      <c r="O69" s="1" t="s">
        <v>2488</v>
      </c>
      <c r="P69" s="1" t="s">
        <v>2488</v>
      </c>
      <c r="Q69" s="1" t="s">
        <v>2488</v>
      </c>
      <c r="R69" s="1" t="s">
        <v>2488</v>
      </c>
      <c r="S69" s="1" t="s">
        <v>2488</v>
      </c>
      <c r="U69" s="1" t="s">
        <v>2488</v>
      </c>
      <c r="AD69" s="1" t="s">
        <v>2488</v>
      </c>
      <c r="AE69" s="1" t="s">
        <v>2488</v>
      </c>
      <c r="AF69" s="1" t="s">
        <v>2488</v>
      </c>
      <c r="AG69" s="1" t="s">
        <v>2488</v>
      </c>
      <c r="AH69" s="1" t="s">
        <v>2488</v>
      </c>
      <c r="AI69" s="1" t="s">
        <v>2488</v>
      </c>
      <c r="AJ69" s="1" t="s">
        <v>2488</v>
      </c>
      <c r="AK69" s="1" t="s">
        <v>2488</v>
      </c>
      <c r="AL69" s="1" t="s">
        <v>2488</v>
      </c>
      <c r="AM69" s="1" t="s">
        <v>2488</v>
      </c>
      <c r="AP69" s="1" t="s">
        <v>2488</v>
      </c>
      <c r="AQ69" s="1" t="s">
        <v>2488</v>
      </c>
      <c r="AR69" s="1" t="s">
        <v>2488</v>
      </c>
      <c r="AS69" s="1" t="s">
        <v>2488</v>
      </c>
      <c r="AT69" s="1" t="s">
        <v>2488</v>
      </c>
      <c r="AU69" s="1" t="s">
        <v>2488</v>
      </c>
      <c r="AV69" s="1" t="s">
        <v>2488</v>
      </c>
      <c r="AW69" s="1" t="s">
        <v>2488</v>
      </c>
      <c r="AZ69" s="1" t="s">
        <v>2488</v>
      </c>
      <c r="BA69" s="1" t="s">
        <v>2488</v>
      </c>
      <c r="BB69" s="1" t="s">
        <v>2488</v>
      </c>
      <c r="BC69" s="1" t="s">
        <v>2488</v>
      </c>
      <c r="BD69" s="1" t="s">
        <v>2488</v>
      </c>
      <c r="BE69" s="1" t="s">
        <v>2488</v>
      </c>
      <c r="BF69" s="1" t="s">
        <v>2488</v>
      </c>
      <c r="BG69" s="1" t="s">
        <v>2488</v>
      </c>
      <c r="BI69" s="1" t="s">
        <v>2488</v>
      </c>
      <c r="BJ69" s="1" t="s">
        <v>2488</v>
      </c>
      <c r="BK69" s="1" t="s">
        <v>2488</v>
      </c>
      <c r="BL69" s="1" t="s">
        <v>2488</v>
      </c>
      <c r="BM69" s="1" t="s">
        <v>2488</v>
      </c>
      <c r="BN69" s="1" t="s">
        <v>2488</v>
      </c>
      <c r="BO69" s="1" t="s">
        <v>2488</v>
      </c>
      <c r="BP69" s="1" t="s">
        <v>2488</v>
      </c>
      <c r="BQ69" s="1" t="s">
        <v>2488</v>
      </c>
      <c r="BT69" s="1" t="s">
        <v>2488</v>
      </c>
      <c r="BU69" s="1" t="s">
        <v>2488</v>
      </c>
      <c r="BV69" s="1" t="s">
        <v>2488</v>
      </c>
      <c r="BW69" s="1" t="s">
        <v>2488</v>
      </c>
      <c r="BX69" s="1" t="s">
        <v>2488</v>
      </c>
      <c r="BY69" s="1" t="s">
        <v>2488</v>
      </c>
      <c r="BZ69" s="1" t="s">
        <v>2488</v>
      </c>
      <c r="CA69" s="1" t="s">
        <v>2488</v>
      </c>
      <c r="CB69" s="1" t="s">
        <v>2488</v>
      </c>
      <c r="CC69" s="1" t="s">
        <v>2488</v>
      </c>
      <c r="CD69">
        <v>72.81</v>
      </c>
      <c r="CE69">
        <v>43.01</v>
      </c>
      <c r="CF69">
        <v>8.5</v>
      </c>
      <c r="CG69">
        <v>10120</v>
      </c>
      <c r="CH69">
        <v>2</v>
      </c>
      <c r="CI69">
        <v>34.200000000000003</v>
      </c>
      <c r="CJ69">
        <v>0</v>
      </c>
      <c r="CK69">
        <v>0</v>
      </c>
      <c r="CL69" s="1" t="s">
        <v>2488</v>
      </c>
      <c r="CM69" s="1" t="s">
        <v>2488</v>
      </c>
      <c r="CN69" s="1" t="s">
        <v>2488</v>
      </c>
      <c r="CO69" s="1" t="s">
        <v>2488</v>
      </c>
      <c r="CP69" s="1" t="s">
        <v>2488</v>
      </c>
      <c r="CQ69" s="1" t="s">
        <v>2488</v>
      </c>
      <c r="CR69" s="1" t="s">
        <v>2488</v>
      </c>
      <c r="CS69" s="1" t="s">
        <v>2488</v>
      </c>
      <c r="CT69" s="1" t="s">
        <v>2488</v>
      </c>
      <c r="CU69" s="1" t="s">
        <v>2488</v>
      </c>
      <c r="CV69" s="1" t="s">
        <v>2488</v>
      </c>
      <c r="CW69" s="1" t="s">
        <v>2488</v>
      </c>
      <c r="CX69">
        <v>42.27</v>
      </c>
      <c r="CY69">
        <v>40.94</v>
      </c>
      <c r="CZ69">
        <v>4.6500000000000004</v>
      </c>
      <c r="DA69">
        <v>8805</v>
      </c>
      <c r="DB69">
        <v>1</v>
      </c>
      <c r="DC69">
        <v>132.69999999999999</v>
      </c>
      <c r="DD69">
        <v>0</v>
      </c>
      <c r="DE69">
        <v>0</v>
      </c>
      <c r="DF69">
        <v>0.03</v>
      </c>
      <c r="DG69">
        <v>0.12</v>
      </c>
      <c r="DH69">
        <v>202.03</v>
      </c>
      <c r="DI69">
        <v>9.52</v>
      </c>
      <c r="DJ69">
        <v>5.95</v>
      </c>
      <c r="DK69">
        <v>1600</v>
      </c>
      <c r="DL69">
        <v>1</v>
      </c>
      <c r="DM69">
        <v>0.1</v>
      </c>
      <c r="DN69">
        <v>0</v>
      </c>
      <c r="DO69">
        <v>0</v>
      </c>
      <c r="DR69" s="1" t="s">
        <v>2488</v>
      </c>
      <c r="DS69" s="1" t="s">
        <v>2488</v>
      </c>
      <c r="DT69" s="1" t="s">
        <v>2488</v>
      </c>
      <c r="DU69" s="1" t="s">
        <v>2488</v>
      </c>
      <c r="DV69" s="1" t="s">
        <v>2488</v>
      </c>
      <c r="DW69" s="1" t="s">
        <v>2488</v>
      </c>
      <c r="DX69" s="1" t="s">
        <v>2488</v>
      </c>
      <c r="DY69" s="1" t="s">
        <v>2488</v>
      </c>
      <c r="DZ69" s="1" t="s">
        <v>2488</v>
      </c>
      <c r="EA69" s="1" t="s">
        <v>2488</v>
      </c>
      <c r="EB69" s="1" t="s">
        <v>2488</v>
      </c>
      <c r="EC69" s="1" t="s">
        <v>2488</v>
      </c>
      <c r="ED69" s="1" t="s">
        <v>2488</v>
      </c>
      <c r="EE69" s="1" t="s">
        <v>2488</v>
      </c>
      <c r="EF69" s="1" t="s">
        <v>2488</v>
      </c>
      <c r="EG69" s="1" t="s">
        <v>2488</v>
      </c>
      <c r="EH69" s="1" t="s">
        <v>2488</v>
      </c>
      <c r="EI69" s="1" t="s">
        <v>2488</v>
      </c>
      <c r="EL69">
        <v>156.32</v>
      </c>
      <c r="EM69">
        <v>56.8</v>
      </c>
      <c r="EN69">
        <v>14.85</v>
      </c>
      <c r="EO69">
        <v>3825</v>
      </c>
      <c r="EP69">
        <v>1</v>
      </c>
      <c r="EQ69">
        <v>100.8</v>
      </c>
      <c r="ER69">
        <v>0</v>
      </c>
      <c r="ES69">
        <v>0</v>
      </c>
      <c r="ET69">
        <v>0.02</v>
      </c>
      <c r="EU69">
        <v>0.54</v>
      </c>
      <c r="EV69">
        <v>41.58</v>
      </c>
      <c r="EW69">
        <v>47.4</v>
      </c>
      <c r="EX69">
        <v>7.89</v>
      </c>
      <c r="EY69">
        <v>6000</v>
      </c>
      <c r="EZ69">
        <v>0.99909999999999999</v>
      </c>
      <c r="FA69">
        <v>106.2</v>
      </c>
      <c r="FB69">
        <v>0</v>
      </c>
      <c r="FC69">
        <v>0</v>
      </c>
      <c r="FD69">
        <v>0.06</v>
      </c>
      <c r="FE69">
        <v>0.54</v>
      </c>
      <c r="FF69" s="1" t="s">
        <v>2488</v>
      </c>
      <c r="FG69" s="1" t="s">
        <v>2488</v>
      </c>
      <c r="FH69" s="1" t="s">
        <v>2488</v>
      </c>
      <c r="FI69" s="1" t="s">
        <v>2488</v>
      </c>
      <c r="FJ69" s="1" t="s">
        <v>2488</v>
      </c>
      <c r="FK69" s="1" t="s">
        <v>2488</v>
      </c>
      <c r="FL69" s="1" t="s">
        <v>2488</v>
      </c>
      <c r="FM69" s="1" t="s">
        <v>2488</v>
      </c>
      <c r="FN69" s="1" t="s">
        <v>2488</v>
      </c>
      <c r="FO69" s="1" t="s">
        <v>2488</v>
      </c>
      <c r="FP69">
        <v>23.7</v>
      </c>
      <c r="FQ69">
        <v>23.43</v>
      </c>
      <c r="FR69">
        <v>16.350000000000001</v>
      </c>
      <c r="FS69">
        <v>4300</v>
      </c>
      <c r="FT69">
        <v>3</v>
      </c>
      <c r="FU69">
        <v>28.1</v>
      </c>
      <c r="FV69">
        <v>0</v>
      </c>
      <c r="FW69">
        <v>0</v>
      </c>
      <c r="FX69">
        <v>0.06</v>
      </c>
      <c r="FY69">
        <v>-0.2</v>
      </c>
      <c r="FZ69">
        <v>22.93</v>
      </c>
      <c r="GA69">
        <v>18.91</v>
      </c>
      <c r="GB69">
        <v>40.75</v>
      </c>
      <c r="GC69">
        <v>9502</v>
      </c>
      <c r="GD69">
        <v>20.475999999999999</v>
      </c>
      <c r="GE69">
        <v>0.3</v>
      </c>
      <c r="GF69">
        <v>0</v>
      </c>
      <c r="GG69">
        <v>0</v>
      </c>
      <c r="GJ69">
        <v>149.78</v>
      </c>
      <c r="GK69">
        <v>31.68</v>
      </c>
      <c r="GL69">
        <v>24</v>
      </c>
      <c r="GM69">
        <v>1320</v>
      </c>
      <c r="GN69">
        <v>1</v>
      </c>
      <c r="GO69">
        <v>3.9</v>
      </c>
      <c r="GP69">
        <v>1.1000000000000001</v>
      </c>
      <c r="GQ69">
        <v>4.58</v>
      </c>
      <c r="GS69" s="1" t="s">
        <v>2488</v>
      </c>
      <c r="HB69">
        <v>0.12</v>
      </c>
      <c r="HC69">
        <v>1.1200000000000001</v>
      </c>
      <c r="HD69">
        <v>542.53</v>
      </c>
      <c r="HE69">
        <v>486.61</v>
      </c>
      <c r="HF69">
        <v>11.28</v>
      </c>
      <c r="HG69">
        <v>42685</v>
      </c>
      <c r="HH69">
        <v>0.98919999999999997</v>
      </c>
      <c r="HI69">
        <v>174.5</v>
      </c>
      <c r="HJ69">
        <v>0.3</v>
      </c>
      <c r="HK69">
        <v>2.63</v>
      </c>
      <c r="HL69">
        <v>0.12</v>
      </c>
      <c r="HM69">
        <v>1.1200000000000001</v>
      </c>
      <c r="HN69" s="1" t="s">
        <v>2488</v>
      </c>
      <c r="HO69" s="1" t="s">
        <v>2488</v>
      </c>
      <c r="HP69" s="1" t="s">
        <v>2488</v>
      </c>
      <c r="HQ69" s="1" t="s">
        <v>2488</v>
      </c>
      <c r="HR69" s="1" t="s">
        <v>2488</v>
      </c>
      <c r="HS69" s="1" t="s">
        <v>2488</v>
      </c>
      <c r="HT69" s="1" t="s">
        <v>2488</v>
      </c>
      <c r="HU69" s="1" t="s">
        <v>2488</v>
      </c>
      <c r="HV69" s="1" t="s">
        <v>2488</v>
      </c>
      <c r="HW69" s="1" t="s">
        <v>2488</v>
      </c>
      <c r="HX69">
        <v>75.83</v>
      </c>
      <c r="HY69">
        <v>367.66</v>
      </c>
      <c r="HZ69">
        <v>41.6</v>
      </c>
      <c r="IA69">
        <v>8838</v>
      </c>
      <c r="IB69">
        <v>1</v>
      </c>
      <c r="IC69">
        <v>369.3</v>
      </c>
      <c r="ID69">
        <v>0.39</v>
      </c>
      <c r="IE69">
        <v>0.94</v>
      </c>
      <c r="IF69">
        <v>0.1</v>
      </c>
      <c r="IG69">
        <v>2.09</v>
      </c>
      <c r="IH69" s="1" t="s">
        <v>2488</v>
      </c>
      <c r="II69" s="1" t="s">
        <v>2488</v>
      </c>
      <c r="IJ69" s="1" t="s">
        <v>2488</v>
      </c>
      <c r="IK69" s="1" t="s">
        <v>2488</v>
      </c>
      <c r="IL69" s="1" t="s">
        <v>2488</v>
      </c>
      <c r="IM69" s="1" t="s">
        <v>2488</v>
      </c>
      <c r="IN69" s="1" t="s">
        <v>2488</v>
      </c>
      <c r="IO69" s="1" t="s">
        <v>2488</v>
      </c>
      <c r="IQ69" s="1" t="s">
        <v>2488</v>
      </c>
      <c r="IR69">
        <v>77.63</v>
      </c>
      <c r="IS69">
        <v>23.6</v>
      </c>
      <c r="IT69">
        <v>5.7389999999999999</v>
      </c>
      <c r="IU69">
        <v>4000</v>
      </c>
      <c r="IV69">
        <v>0.97270000000000001</v>
      </c>
      <c r="IW69">
        <v>137.1</v>
      </c>
      <c r="IX69">
        <v>0</v>
      </c>
      <c r="IY69">
        <v>0</v>
      </c>
      <c r="IZ69" s="1" t="s">
        <v>2488</v>
      </c>
      <c r="JA69">
        <v>0.09</v>
      </c>
      <c r="JB69" s="1" t="s">
        <v>2488</v>
      </c>
      <c r="JC69" s="1" t="s">
        <v>2488</v>
      </c>
      <c r="JD69" s="1" t="s">
        <v>2488</v>
      </c>
      <c r="JE69" s="1" t="s">
        <v>2488</v>
      </c>
      <c r="JF69" s="1" t="s">
        <v>2488</v>
      </c>
      <c r="JG69" s="1" t="s">
        <v>2488</v>
      </c>
      <c r="JH69" s="1" t="s">
        <v>2488</v>
      </c>
      <c r="JI69" s="1" t="s">
        <v>2488</v>
      </c>
      <c r="JL69">
        <v>168.72</v>
      </c>
      <c r="JM69">
        <v>500.22</v>
      </c>
      <c r="JN69">
        <v>140</v>
      </c>
      <c r="JO69">
        <v>3573</v>
      </c>
      <c r="JP69">
        <v>1</v>
      </c>
      <c r="JQ69">
        <v>0</v>
      </c>
      <c r="JR69">
        <v>2.73</v>
      </c>
      <c r="JS69">
        <v>1.95</v>
      </c>
      <c r="JU69" s="1" t="s">
        <v>2488</v>
      </c>
      <c r="JV69" s="1" t="s">
        <v>2488</v>
      </c>
      <c r="JW69" s="1" t="s">
        <v>2488</v>
      </c>
      <c r="JX69" s="1" t="s">
        <v>2488</v>
      </c>
      <c r="JY69" s="1" t="s">
        <v>2488</v>
      </c>
      <c r="JZ69" s="1" t="s">
        <v>2488</v>
      </c>
      <c r="KA69" s="1" t="s">
        <v>2488</v>
      </c>
      <c r="KB69" s="1" t="s">
        <v>2488</v>
      </c>
      <c r="KC69" s="1" t="s">
        <v>2488</v>
      </c>
      <c r="KF69">
        <v>2.4500000000000002</v>
      </c>
      <c r="KG69">
        <v>2.71</v>
      </c>
      <c r="KH69">
        <v>2.1880000000000002</v>
      </c>
      <c r="KI69">
        <v>987</v>
      </c>
      <c r="KJ69">
        <v>0.7984</v>
      </c>
      <c r="KK69">
        <v>7.9</v>
      </c>
      <c r="KL69">
        <v>0</v>
      </c>
      <c r="KM69">
        <v>0</v>
      </c>
      <c r="KN69" s="1" t="s">
        <v>2488</v>
      </c>
      <c r="KO69" s="1" t="s">
        <v>2488</v>
      </c>
      <c r="KP69">
        <v>31.43</v>
      </c>
      <c r="KQ69">
        <v>6</v>
      </c>
      <c r="KR69">
        <v>1.7330000000000001</v>
      </c>
      <c r="KS69">
        <v>3000</v>
      </c>
      <c r="KT69">
        <v>0.86670000000000003</v>
      </c>
      <c r="KU69">
        <v>5.0999999999999996</v>
      </c>
      <c r="KV69">
        <v>0</v>
      </c>
      <c r="KW69">
        <v>0</v>
      </c>
      <c r="KX69" s="1" t="s">
        <v>2488</v>
      </c>
      <c r="KY69" s="1" t="s">
        <v>2488</v>
      </c>
      <c r="KZ69">
        <v>531.54999999999995</v>
      </c>
      <c r="LA69">
        <v>300.02999999999997</v>
      </c>
      <c r="LB69">
        <v>100.01</v>
      </c>
      <c r="LC69">
        <v>3000</v>
      </c>
      <c r="LD69">
        <v>1</v>
      </c>
      <c r="LE69">
        <v>0.3</v>
      </c>
      <c r="LF69">
        <v>9.9700000000000006</v>
      </c>
      <c r="LG69">
        <v>9.9700000000000006</v>
      </c>
      <c r="LI69" s="1" t="s">
        <v>2488</v>
      </c>
      <c r="LJ69">
        <v>84.48</v>
      </c>
      <c r="LK69">
        <v>62.08</v>
      </c>
      <c r="LL69">
        <v>81.977999999999994</v>
      </c>
      <c r="LM69">
        <v>7390</v>
      </c>
      <c r="LN69">
        <v>9.7591999999999999</v>
      </c>
      <c r="LO69">
        <v>11.8</v>
      </c>
      <c r="LP69">
        <v>0</v>
      </c>
      <c r="LQ69">
        <v>0</v>
      </c>
      <c r="LR69">
        <v>0.23</v>
      </c>
      <c r="LS69">
        <v>2</v>
      </c>
      <c r="LT69">
        <v>87.83</v>
      </c>
      <c r="LU69">
        <v>54.6</v>
      </c>
      <c r="LV69">
        <v>9.64</v>
      </c>
      <c r="LW69">
        <v>5406</v>
      </c>
      <c r="LX69">
        <v>0.9546</v>
      </c>
      <c r="LY69">
        <v>63.9</v>
      </c>
      <c r="LZ69">
        <v>0</v>
      </c>
      <c r="MA69">
        <v>0</v>
      </c>
      <c r="MB69" s="1" t="s">
        <v>2488</v>
      </c>
      <c r="MC69" s="1" t="s">
        <v>2488</v>
      </c>
      <c r="MN69" s="1" t="s">
        <v>2488</v>
      </c>
      <c r="MO69" s="1" t="s">
        <v>2488</v>
      </c>
      <c r="MP69" s="1" t="s">
        <v>2488</v>
      </c>
      <c r="MQ69" s="1" t="s">
        <v>2488</v>
      </c>
      <c r="MR69" s="1" t="s">
        <v>2488</v>
      </c>
      <c r="MS69" s="1" t="s">
        <v>2488</v>
      </c>
      <c r="MT69" s="1" t="s">
        <v>2488</v>
      </c>
      <c r="MU69" s="1" t="s">
        <v>2488</v>
      </c>
      <c r="MV69" s="1" t="s">
        <v>2488</v>
      </c>
      <c r="MW69" s="1" t="s">
        <v>2488</v>
      </c>
      <c r="NH69">
        <v>325.68</v>
      </c>
      <c r="NI69">
        <v>357.75</v>
      </c>
      <c r="NJ69">
        <v>30.315000000000001</v>
      </c>
      <c r="NK69">
        <v>13500</v>
      </c>
      <c r="NL69">
        <v>1.1439999999999999</v>
      </c>
      <c r="NM69">
        <v>618.79999999999995</v>
      </c>
      <c r="NN69">
        <v>0.1</v>
      </c>
      <c r="NO69">
        <v>0.33</v>
      </c>
      <c r="NP69">
        <v>0.13</v>
      </c>
      <c r="NQ69">
        <v>0.35</v>
      </c>
      <c r="OB69" s="1" t="s">
        <v>2488</v>
      </c>
      <c r="OD69" s="1" t="s">
        <v>2488</v>
      </c>
      <c r="OE69" s="1" t="s">
        <v>2488</v>
      </c>
      <c r="OF69" s="1" t="s">
        <v>2488</v>
      </c>
      <c r="OH69" s="1" t="s">
        <v>2488</v>
      </c>
      <c r="OI69" s="1" t="s">
        <v>2488</v>
      </c>
      <c r="OL69" s="1" t="s">
        <v>2488</v>
      </c>
      <c r="ON69" s="1" t="s">
        <v>2488</v>
      </c>
      <c r="OO69" s="1" t="s">
        <v>2488</v>
      </c>
      <c r="OP69" s="1" t="s">
        <v>2488</v>
      </c>
      <c r="OR69" s="1" t="s">
        <v>2488</v>
      </c>
      <c r="OS69" s="1" t="s">
        <v>2488</v>
      </c>
      <c r="OV69">
        <v>73.33</v>
      </c>
      <c r="OW69">
        <v>74.83</v>
      </c>
      <c r="OX69">
        <v>16.5</v>
      </c>
      <c r="OY69">
        <v>4535</v>
      </c>
      <c r="OZ69">
        <v>1</v>
      </c>
      <c r="PA69">
        <v>68.3</v>
      </c>
      <c r="PB69">
        <v>0</v>
      </c>
      <c r="PC69">
        <v>0</v>
      </c>
      <c r="PD69">
        <v>0.05</v>
      </c>
      <c r="PE69">
        <v>0.97</v>
      </c>
      <c r="PF69">
        <v>41.6</v>
      </c>
      <c r="PG69">
        <v>50.44</v>
      </c>
      <c r="PH69">
        <v>5.2</v>
      </c>
      <c r="PI69">
        <v>9700</v>
      </c>
      <c r="PJ69">
        <v>1</v>
      </c>
      <c r="PK69">
        <v>454.2</v>
      </c>
      <c r="PL69">
        <v>0</v>
      </c>
      <c r="PM69">
        <v>0</v>
      </c>
      <c r="PN69">
        <v>0.45</v>
      </c>
      <c r="PO69">
        <v>-0.92</v>
      </c>
      <c r="PP69" s="1" t="s">
        <v>2488</v>
      </c>
      <c r="PQ69" s="1" t="s">
        <v>2488</v>
      </c>
      <c r="PR69" s="1" t="s">
        <v>2488</v>
      </c>
      <c r="PS69" s="1" t="s">
        <v>2488</v>
      </c>
      <c r="PT69" s="1" t="s">
        <v>2488</v>
      </c>
      <c r="PU69" s="1" t="s">
        <v>2488</v>
      </c>
      <c r="PV69" s="1" t="s">
        <v>2488</v>
      </c>
      <c r="PW69" s="1" t="s">
        <v>2488</v>
      </c>
      <c r="PY69" s="1" t="s">
        <v>2488</v>
      </c>
      <c r="PZ69">
        <v>14.67</v>
      </c>
      <c r="QA69">
        <v>10.74</v>
      </c>
      <c r="QB69">
        <v>2.2000000000000002</v>
      </c>
      <c r="QC69">
        <v>4881</v>
      </c>
      <c r="QD69">
        <v>1</v>
      </c>
      <c r="QE69">
        <v>53.6</v>
      </c>
      <c r="QF69">
        <v>0</v>
      </c>
      <c r="QG69">
        <v>0</v>
      </c>
      <c r="QH69" s="1" t="s">
        <v>2488</v>
      </c>
      <c r="QI69">
        <v>-2</v>
      </c>
      <c r="QJ69" s="1" t="s">
        <v>2488</v>
      </c>
      <c r="QK69" s="1" t="s">
        <v>2488</v>
      </c>
      <c r="QL69" s="1" t="s">
        <v>2488</v>
      </c>
      <c r="QM69" s="1" t="s">
        <v>2488</v>
      </c>
      <c r="QN69" s="1" t="s">
        <v>2488</v>
      </c>
      <c r="QP69" s="1" t="s">
        <v>2488</v>
      </c>
      <c r="QQ69" s="1" t="s">
        <v>2488</v>
      </c>
      <c r="QU69">
        <v>374.9</v>
      </c>
      <c r="QV69">
        <v>428.46</v>
      </c>
      <c r="QW69">
        <v>875</v>
      </c>
      <c r="QX69">
        <v>1</v>
      </c>
      <c r="QZ69">
        <v>148.27000000000001</v>
      </c>
      <c r="RA69">
        <v>34.61</v>
      </c>
      <c r="RD69">
        <v>63.07</v>
      </c>
      <c r="RE69">
        <v>3.27</v>
      </c>
      <c r="RF69">
        <v>0.89</v>
      </c>
      <c r="RG69">
        <v>3675</v>
      </c>
      <c r="RH69">
        <v>1</v>
      </c>
      <c r="RI69" s="1" t="s">
        <v>2488</v>
      </c>
      <c r="RJ69">
        <v>0</v>
      </c>
      <c r="RK69">
        <v>0</v>
      </c>
      <c r="RM69" s="1" t="s">
        <v>2488</v>
      </c>
      <c r="RN69">
        <v>14</v>
      </c>
      <c r="RO69">
        <v>4.7</v>
      </c>
      <c r="RP69">
        <v>8.42</v>
      </c>
      <c r="RQ69">
        <v>3200</v>
      </c>
      <c r="RR69">
        <v>5.7285000000000004</v>
      </c>
      <c r="RS69">
        <v>34.9</v>
      </c>
      <c r="RT69">
        <v>0</v>
      </c>
      <c r="RU69">
        <v>0</v>
      </c>
      <c r="RV69" s="1" t="s">
        <v>2488</v>
      </c>
      <c r="RW69">
        <v>-1.7</v>
      </c>
      <c r="RX69">
        <v>40</v>
      </c>
      <c r="RY69">
        <v>49.83</v>
      </c>
      <c r="RZ69">
        <v>5</v>
      </c>
      <c r="SA69">
        <v>9967</v>
      </c>
      <c r="SB69">
        <v>1</v>
      </c>
      <c r="SC69">
        <v>490</v>
      </c>
      <c r="SD69">
        <v>0</v>
      </c>
      <c r="SE69">
        <v>0</v>
      </c>
      <c r="SF69">
        <v>0.21</v>
      </c>
      <c r="SG69">
        <v>-0.78</v>
      </c>
      <c r="SH69" s="1" t="s">
        <v>2488</v>
      </c>
      <c r="SI69" s="1" t="s">
        <v>2488</v>
      </c>
      <c r="SJ69" s="1" t="s">
        <v>2488</v>
      </c>
      <c r="SK69" s="1" t="s">
        <v>2488</v>
      </c>
      <c r="SL69" s="1" t="s">
        <v>2488</v>
      </c>
      <c r="SM69" s="1" t="s">
        <v>2488</v>
      </c>
      <c r="SN69" s="1" t="s">
        <v>2488</v>
      </c>
      <c r="SO69" s="1" t="s">
        <v>2488</v>
      </c>
      <c r="SP69" s="1" t="s">
        <v>2488</v>
      </c>
      <c r="SQ69" s="1" t="s">
        <v>2488</v>
      </c>
      <c r="SR69" s="1" t="s">
        <v>2488</v>
      </c>
      <c r="SS69" s="1" t="s">
        <v>2488</v>
      </c>
      <c r="ST69" s="1" t="s">
        <v>2488</v>
      </c>
      <c r="SU69" s="1" t="s">
        <v>2488</v>
      </c>
      <c r="SV69" s="1" t="s">
        <v>2488</v>
      </c>
      <c r="SW69" s="1" t="s">
        <v>2488</v>
      </c>
      <c r="SX69" s="1" t="s">
        <v>2488</v>
      </c>
      <c r="SY69" s="1" t="s">
        <v>2488</v>
      </c>
      <c r="TB69" s="1" t="s">
        <v>2488</v>
      </c>
      <c r="TC69" s="1" t="s">
        <v>2488</v>
      </c>
      <c r="TD69" s="1" t="s">
        <v>2488</v>
      </c>
      <c r="TE69" s="1" t="s">
        <v>2488</v>
      </c>
      <c r="TF69" s="1" t="s">
        <v>2488</v>
      </c>
      <c r="TG69" s="1" t="s">
        <v>2488</v>
      </c>
      <c r="TH69" s="1" t="s">
        <v>2488</v>
      </c>
      <c r="TI69" s="1" t="s">
        <v>2488</v>
      </c>
      <c r="TJ69" s="1" t="s">
        <v>2488</v>
      </c>
      <c r="TK69" s="1" t="s">
        <v>2488</v>
      </c>
      <c r="TL69">
        <v>49.14</v>
      </c>
      <c r="TM69">
        <v>281.14</v>
      </c>
      <c r="TN69">
        <v>14.25</v>
      </c>
      <c r="TO69">
        <v>19729</v>
      </c>
      <c r="TP69">
        <v>1</v>
      </c>
      <c r="TQ69">
        <v>337.5</v>
      </c>
      <c r="TR69">
        <v>0</v>
      </c>
      <c r="TS69">
        <v>0</v>
      </c>
      <c r="TT69">
        <v>1.25</v>
      </c>
      <c r="TU69">
        <v>-2.39</v>
      </c>
      <c r="UD69">
        <v>1.02</v>
      </c>
      <c r="UE69">
        <v>6.1</v>
      </c>
      <c r="UP69">
        <v>74.010000000000005</v>
      </c>
      <c r="UQ69">
        <v>166.59</v>
      </c>
      <c r="UR69">
        <v>17.399999999999999</v>
      </c>
      <c r="US69">
        <v>9574</v>
      </c>
      <c r="UT69">
        <v>1</v>
      </c>
      <c r="UU69">
        <v>140</v>
      </c>
      <c r="UV69">
        <v>0</v>
      </c>
      <c r="UW69">
        <v>0</v>
      </c>
      <c r="UX69">
        <v>0.18</v>
      </c>
      <c r="UY69">
        <v>0.55000000000000004</v>
      </c>
      <c r="UZ69">
        <v>78.72</v>
      </c>
      <c r="VA69">
        <v>55.47</v>
      </c>
      <c r="VB69">
        <v>15.35</v>
      </c>
      <c r="VC69">
        <v>3614</v>
      </c>
      <c r="VD69">
        <v>1</v>
      </c>
      <c r="VE69">
        <v>13</v>
      </c>
      <c r="VF69">
        <v>0</v>
      </c>
      <c r="VG69">
        <v>0</v>
      </c>
      <c r="VH69" s="1" t="s">
        <v>2488</v>
      </c>
      <c r="VI69">
        <v>0.45</v>
      </c>
      <c r="VJ69" s="1" t="s">
        <v>2488</v>
      </c>
      <c r="VK69" s="1" t="s">
        <v>2488</v>
      </c>
      <c r="VL69" s="1" t="s">
        <v>2488</v>
      </c>
      <c r="VM69" s="1" t="s">
        <v>2488</v>
      </c>
      <c r="VN69" s="1" t="s">
        <v>2488</v>
      </c>
      <c r="VO69" s="1" t="s">
        <v>2488</v>
      </c>
      <c r="VP69" s="1" t="s">
        <v>2488</v>
      </c>
      <c r="VQ69" s="1" t="s">
        <v>2488</v>
      </c>
      <c r="VR69" s="1" t="s">
        <v>2488</v>
      </c>
      <c r="VS69" s="1" t="s">
        <v>2488</v>
      </c>
      <c r="VT69">
        <v>163.41999999999999</v>
      </c>
      <c r="VU69">
        <v>1852.48</v>
      </c>
      <c r="VV69">
        <v>18.486999999999998</v>
      </c>
      <c r="VW69">
        <v>97243</v>
      </c>
      <c r="VX69">
        <v>0.97050000000000003</v>
      </c>
      <c r="VY69">
        <v>364.8</v>
      </c>
      <c r="VZ69">
        <v>0.28999999999999998</v>
      </c>
      <c r="WA69">
        <v>1.55</v>
      </c>
      <c r="WB69">
        <v>0.1</v>
      </c>
      <c r="WC69">
        <v>0.82</v>
      </c>
      <c r="WN69" s="1" t="s">
        <v>2488</v>
      </c>
      <c r="WP69" s="1" t="s">
        <v>2488</v>
      </c>
      <c r="WQ69" s="1" t="s">
        <v>2488</v>
      </c>
      <c r="WR69" s="1" t="s">
        <v>2488</v>
      </c>
      <c r="WS69" s="1" t="s">
        <v>2488</v>
      </c>
      <c r="WT69" s="1" t="s">
        <v>2488</v>
      </c>
      <c r="WU69" s="1" t="s">
        <v>2488</v>
      </c>
      <c r="WX69" s="1" t="s">
        <v>2488</v>
      </c>
      <c r="WZ69" s="1" t="s">
        <v>2488</v>
      </c>
      <c r="XA69" s="1" t="s">
        <v>2488</v>
      </c>
      <c r="XB69" s="1" t="s">
        <v>2488</v>
      </c>
      <c r="XC69" s="1" t="s">
        <v>2488</v>
      </c>
      <c r="XD69" s="1" t="s">
        <v>2488</v>
      </c>
      <c r="XE69" s="1" t="s">
        <v>2488</v>
      </c>
      <c r="XH69" s="1" t="s">
        <v>2488</v>
      </c>
      <c r="XI69" s="1" t="s">
        <v>2488</v>
      </c>
      <c r="XJ69" s="1" t="s">
        <v>2488</v>
      </c>
      <c r="XK69" s="1" t="s">
        <v>2488</v>
      </c>
      <c r="XL69" s="1" t="s">
        <v>2488</v>
      </c>
      <c r="XM69" s="1" t="s">
        <v>2488</v>
      </c>
      <c r="XN69" s="1" t="s">
        <v>2488</v>
      </c>
      <c r="XO69" s="1" t="s">
        <v>2488</v>
      </c>
      <c r="XP69" s="1" t="s">
        <v>2488</v>
      </c>
      <c r="XQ69" s="1" t="s">
        <v>2488</v>
      </c>
      <c r="XR69">
        <v>82.63</v>
      </c>
      <c r="XS69">
        <v>180.55</v>
      </c>
      <c r="XT69">
        <v>15.7</v>
      </c>
      <c r="XU69">
        <v>11500</v>
      </c>
      <c r="XV69">
        <v>1</v>
      </c>
      <c r="XW69">
        <v>274.60000000000002</v>
      </c>
      <c r="XX69">
        <v>0</v>
      </c>
      <c r="XY69">
        <v>0</v>
      </c>
      <c r="XZ69">
        <v>0.01</v>
      </c>
      <c r="YA69">
        <v>0.17</v>
      </c>
      <c r="YB69">
        <v>35.200000000000003</v>
      </c>
      <c r="YC69">
        <v>44</v>
      </c>
      <c r="YD69">
        <v>492.49</v>
      </c>
      <c r="YE69">
        <v>5000</v>
      </c>
      <c r="YF69">
        <v>55.964799999999997</v>
      </c>
      <c r="YG69">
        <v>5.3</v>
      </c>
      <c r="YH69">
        <v>0</v>
      </c>
      <c r="YI69">
        <v>0</v>
      </c>
      <c r="YJ69">
        <v>8.09</v>
      </c>
      <c r="YK69">
        <v>22.61</v>
      </c>
      <c r="YL69" s="1" t="s">
        <v>2488</v>
      </c>
      <c r="YM69" s="1" t="s">
        <v>2488</v>
      </c>
      <c r="YN69" s="1" t="s">
        <v>2488</v>
      </c>
      <c r="YO69" s="1" t="s">
        <v>2488</v>
      </c>
      <c r="YP69" s="1" t="s">
        <v>2488</v>
      </c>
      <c r="YQ69" s="1" t="s">
        <v>2488</v>
      </c>
      <c r="YR69" s="1" t="s">
        <v>2488</v>
      </c>
      <c r="YS69" s="1" t="s">
        <v>2488</v>
      </c>
      <c r="YV69" s="1" t="s">
        <v>2488</v>
      </c>
      <c r="YW69" s="1" t="s">
        <v>2488</v>
      </c>
      <c r="YX69" s="1" t="s">
        <v>2488</v>
      </c>
      <c r="YY69" s="1" t="s">
        <v>2488</v>
      </c>
      <c r="YZ69" s="1" t="s">
        <v>2488</v>
      </c>
      <c r="ZA69" s="1" t="s">
        <v>2488</v>
      </c>
      <c r="ZB69" s="1" t="s">
        <v>2488</v>
      </c>
      <c r="ZC69" s="1" t="s">
        <v>2488</v>
      </c>
      <c r="ZD69" s="1" t="s">
        <v>2488</v>
      </c>
      <c r="ZE69" s="1" t="s">
        <v>2488</v>
      </c>
      <c r="ZF69">
        <v>27.2</v>
      </c>
      <c r="ZG69">
        <v>26.18</v>
      </c>
      <c r="ZH69">
        <v>3.4</v>
      </c>
      <c r="ZI69">
        <v>7700</v>
      </c>
      <c r="ZJ69">
        <v>1</v>
      </c>
      <c r="ZK69">
        <v>46.5</v>
      </c>
      <c r="ZL69">
        <v>0</v>
      </c>
      <c r="ZM69">
        <v>0</v>
      </c>
      <c r="ZN69">
        <v>0.16</v>
      </c>
      <c r="ZO69">
        <v>0.21</v>
      </c>
      <c r="ZP69">
        <v>41.35</v>
      </c>
      <c r="ZQ69">
        <v>207.76</v>
      </c>
      <c r="ZR69">
        <v>1.35</v>
      </c>
      <c r="ZS69">
        <v>15390</v>
      </c>
      <c r="ZT69">
        <v>0.1</v>
      </c>
      <c r="ZU69">
        <v>1733.6</v>
      </c>
      <c r="ZV69">
        <v>0.01</v>
      </c>
      <c r="ZW69">
        <v>0.74</v>
      </c>
      <c r="ZX69">
        <v>0.01</v>
      </c>
      <c r="ZY69">
        <v>0.11</v>
      </c>
      <c r="ZZ69">
        <v>44.09</v>
      </c>
      <c r="AAA69">
        <v>191.25</v>
      </c>
      <c r="AAB69">
        <v>31.85</v>
      </c>
      <c r="AAC69">
        <v>19716</v>
      </c>
      <c r="AAD69">
        <v>3.2839</v>
      </c>
      <c r="AAE69">
        <v>24.2</v>
      </c>
      <c r="AAF69">
        <v>0</v>
      </c>
      <c r="AAG69">
        <v>0</v>
      </c>
      <c r="AAH69">
        <v>1.0900000000000001</v>
      </c>
      <c r="AAI69">
        <v>2.08</v>
      </c>
      <c r="AAJ69">
        <v>45.45</v>
      </c>
      <c r="AAK69">
        <v>28.81</v>
      </c>
      <c r="AAL69">
        <v>7.27</v>
      </c>
      <c r="AAM69">
        <v>3601</v>
      </c>
      <c r="AAN69">
        <v>0.90910000000000002</v>
      </c>
      <c r="AAO69">
        <v>57</v>
      </c>
      <c r="AAP69">
        <v>0.25</v>
      </c>
      <c r="AAQ69">
        <v>3.5</v>
      </c>
      <c r="AAR69" s="1" t="s">
        <v>2488</v>
      </c>
      <c r="AAS69" s="1" t="s">
        <v>2488</v>
      </c>
      <c r="AAT69">
        <v>1426</v>
      </c>
      <c r="AAU69">
        <v>1425.49</v>
      </c>
      <c r="AAV69">
        <v>201</v>
      </c>
      <c r="AAW69">
        <v>7092</v>
      </c>
      <c r="AAX69">
        <v>1</v>
      </c>
      <c r="AAY69">
        <v>0.7</v>
      </c>
      <c r="AAZ69">
        <v>7.82</v>
      </c>
      <c r="ABA69">
        <v>3.89</v>
      </c>
      <c r="ABB69" s="1" t="s">
        <v>2488</v>
      </c>
      <c r="ABC69" s="1" t="s">
        <v>2488</v>
      </c>
      <c r="ABD69">
        <v>231.55</v>
      </c>
      <c r="ABE69">
        <v>32.119999999999997</v>
      </c>
      <c r="ABF69">
        <v>14.802</v>
      </c>
      <c r="ABG69">
        <v>2000</v>
      </c>
      <c r="ABH69">
        <v>0.92169999999999996</v>
      </c>
      <c r="ABI69">
        <v>6.2</v>
      </c>
      <c r="ABJ69">
        <v>0.61</v>
      </c>
      <c r="ABK69">
        <v>4.1100000000000003</v>
      </c>
      <c r="ABL69" s="1" t="s">
        <v>2488</v>
      </c>
      <c r="ABM69" s="1" t="s">
        <v>2488</v>
      </c>
      <c r="ABN69" s="1" t="s">
        <v>2488</v>
      </c>
      <c r="ABO69" s="1" t="s">
        <v>2488</v>
      </c>
      <c r="ABP69" s="1" t="s">
        <v>2488</v>
      </c>
      <c r="ABQ69" s="1" t="s">
        <v>2488</v>
      </c>
      <c r="ABR69" s="1" t="s">
        <v>2488</v>
      </c>
      <c r="ABS69" s="1" t="s">
        <v>2488</v>
      </c>
      <c r="ABT69" s="1" t="s">
        <v>2488</v>
      </c>
      <c r="ABU69" s="1" t="s">
        <v>2488</v>
      </c>
      <c r="ABX69" s="1" t="s">
        <v>2488</v>
      </c>
      <c r="ABY69" s="1" t="s">
        <v>2488</v>
      </c>
      <c r="ABZ69" s="1" t="s">
        <v>2488</v>
      </c>
      <c r="ACA69" s="1" t="s">
        <v>2488</v>
      </c>
      <c r="ACB69" s="1" t="s">
        <v>2488</v>
      </c>
      <c r="ACC69" s="1" t="s">
        <v>2488</v>
      </c>
      <c r="ACD69" s="1" t="s">
        <v>2488</v>
      </c>
      <c r="ACE69" s="1" t="s">
        <v>2488</v>
      </c>
      <c r="ACH69" s="1" t="s">
        <v>2488</v>
      </c>
      <c r="ACI69" s="1" t="s">
        <v>2488</v>
      </c>
      <c r="ACJ69" s="1" t="s">
        <v>2488</v>
      </c>
      <c r="ACK69" s="1" t="s">
        <v>2488</v>
      </c>
      <c r="ACL69" s="1" t="s">
        <v>2488</v>
      </c>
      <c r="ACM69" s="1" t="s">
        <v>2488</v>
      </c>
      <c r="ACN69">
        <v>0</v>
      </c>
      <c r="ACO69" s="1" t="s">
        <v>2488</v>
      </c>
      <c r="ACP69" s="1" t="s">
        <v>2488</v>
      </c>
      <c r="ACQ69" s="1" t="s">
        <v>2488</v>
      </c>
      <c r="ACR69" s="1" t="s">
        <v>2488</v>
      </c>
      <c r="ACS69" s="1" t="s">
        <v>2488</v>
      </c>
      <c r="ACT69" s="1" t="s">
        <v>2488</v>
      </c>
      <c r="ACU69" s="1" t="s">
        <v>2488</v>
      </c>
      <c r="ACV69" s="1" t="s">
        <v>2488</v>
      </c>
      <c r="ACW69" s="1" t="s">
        <v>2488</v>
      </c>
      <c r="ACX69" s="1" t="s">
        <v>2488</v>
      </c>
      <c r="ACY69" s="1" t="s">
        <v>2488</v>
      </c>
      <c r="ADB69" s="1" t="s">
        <v>2488</v>
      </c>
      <c r="ADC69" s="1" t="s">
        <v>2488</v>
      </c>
      <c r="ADD69" s="1" t="s">
        <v>2488</v>
      </c>
      <c r="ADE69" s="1" t="s">
        <v>2488</v>
      </c>
      <c r="ADF69" s="1" t="s">
        <v>2488</v>
      </c>
      <c r="ADG69" s="1" t="s">
        <v>2488</v>
      </c>
      <c r="ADH69" s="1" t="s">
        <v>2488</v>
      </c>
      <c r="ADI69" s="1" t="s">
        <v>2488</v>
      </c>
      <c r="ADL69">
        <v>29.38</v>
      </c>
      <c r="ADM69">
        <v>397.34</v>
      </c>
      <c r="ADN69">
        <v>19.100000000000001</v>
      </c>
      <c r="ADO69">
        <v>104015</v>
      </c>
      <c r="ADP69">
        <v>5</v>
      </c>
      <c r="ADQ69">
        <v>322.89999999999998</v>
      </c>
      <c r="ADR69">
        <v>0</v>
      </c>
      <c r="ADS69">
        <v>0</v>
      </c>
      <c r="ADT69">
        <v>3.23</v>
      </c>
      <c r="ADU69">
        <v>-7.02</v>
      </c>
      <c r="ADV69">
        <v>840.42</v>
      </c>
      <c r="ADW69">
        <v>3370.66</v>
      </c>
      <c r="ADX69">
        <v>23.16</v>
      </c>
      <c r="ADY69">
        <v>145601</v>
      </c>
      <c r="ADZ69">
        <v>1.0004</v>
      </c>
      <c r="AEA69">
        <v>3006.5</v>
      </c>
      <c r="AEB69">
        <v>0</v>
      </c>
      <c r="AEC69">
        <v>0</v>
      </c>
      <c r="AED69">
        <v>0.03</v>
      </c>
      <c r="AEE69">
        <v>0.18</v>
      </c>
      <c r="AEP69" s="1" t="s">
        <v>2488</v>
      </c>
      <c r="AER69" s="1" t="s">
        <v>2488</v>
      </c>
      <c r="AES69" s="1" t="s">
        <v>2488</v>
      </c>
      <c r="AET69" s="1" t="s">
        <v>2488</v>
      </c>
      <c r="AEU69" s="1" t="s">
        <v>2488</v>
      </c>
      <c r="AEV69" s="1" t="s">
        <v>2488</v>
      </c>
      <c r="AEW69" s="1" t="s">
        <v>2488</v>
      </c>
      <c r="AEZ69">
        <v>95.38</v>
      </c>
      <c r="AFA69">
        <v>13.64</v>
      </c>
      <c r="AFB69">
        <v>177.14</v>
      </c>
      <c r="AFC69">
        <v>1100</v>
      </c>
      <c r="AFD69">
        <v>14.2857</v>
      </c>
      <c r="AFE69" s="1" t="s">
        <v>2488</v>
      </c>
      <c r="AFF69">
        <v>0</v>
      </c>
      <c r="AFG69">
        <v>0</v>
      </c>
      <c r="AFJ69" s="1" t="s">
        <v>2488</v>
      </c>
      <c r="AFK69" s="1" t="s">
        <v>2488</v>
      </c>
      <c r="AFL69" s="1" t="s">
        <v>2488</v>
      </c>
      <c r="AFM69" s="1" t="s">
        <v>2488</v>
      </c>
      <c r="AFN69" s="1" t="s">
        <v>2488</v>
      </c>
      <c r="AFO69" s="1" t="s">
        <v>2488</v>
      </c>
      <c r="AFP69" s="1" t="s">
        <v>2488</v>
      </c>
      <c r="AFQ69" s="1" t="s">
        <v>2488</v>
      </c>
      <c r="AFS69" s="1" t="s">
        <v>2488</v>
      </c>
      <c r="AGD69" s="1" t="s">
        <v>2488</v>
      </c>
      <c r="AGE69" s="1" t="s">
        <v>2488</v>
      </c>
      <c r="AGF69" s="1" t="s">
        <v>2488</v>
      </c>
      <c r="AGG69" s="1" t="s">
        <v>2488</v>
      </c>
      <c r="AGH69" s="1" t="s">
        <v>2488</v>
      </c>
      <c r="AGI69" s="1" t="s">
        <v>2488</v>
      </c>
      <c r="AGJ69" s="1" t="s">
        <v>2488</v>
      </c>
      <c r="AGK69" s="1" t="s">
        <v>2488</v>
      </c>
      <c r="AGL69" s="1" t="s">
        <v>2488</v>
      </c>
      <c r="AGM69" s="1" t="s">
        <v>2488</v>
      </c>
      <c r="AGN69" s="1" t="s">
        <v>2488</v>
      </c>
      <c r="AGO69" s="1" t="s">
        <v>2488</v>
      </c>
      <c r="AGP69" s="1" t="s">
        <v>2488</v>
      </c>
      <c r="AGQ69" s="1" t="s">
        <v>2488</v>
      </c>
      <c r="AGR69" s="1" t="s">
        <v>2488</v>
      </c>
      <c r="AGS69" s="1" t="s">
        <v>2488</v>
      </c>
      <c r="AGT69" s="1" t="s">
        <v>2488</v>
      </c>
      <c r="AGU69" s="1" t="s">
        <v>2488</v>
      </c>
      <c r="AGX69" s="1" t="s">
        <v>2488</v>
      </c>
      <c r="AGY69" s="1" t="s">
        <v>2488</v>
      </c>
      <c r="AGZ69" s="1" t="s">
        <v>2488</v>
      </c>
      <c r="AHA69" s="1" t="s">
        <v>2488</v>
      </c>
      <c r="AHB69" s="1" t="s">
        <v>2488</v>
      </c>
      <c r="AHC69" s="1" t="s">
        <v>2488</v>
      </c>
      <c r="AHD69" s="1" t="s">
        <v>2488</v>
      </c>
      <c r="AHE69" s="1" t="s">
        <v>2488</v>
      </c>
      <c r="AHH69" s="1" t="s">
        <v>2488</v>
      </c>
      <c r="AHI69" s="1" t="s">
        <v>2488</v>
      </c>
      <c r="AHJ69" s="1" t="s">
        <v>2488</v>
      </c>
      <c r="AHK69" s="1" t="s">
        <v>2488</v>
      </c>
      <c r="AHL69" s="1" t="s">
        <v>2488</v>
      </c>
      <c r="AHM69" s="1" t="s">
        <v>2488</v>
      </c>
      <c r="AHN69" s="1" t="s">
        <v>2488</v>
      </c>
      <c r="AHO69" s="1" t="s">
        <v>2488</v>
      </c>
      <c r="AHR69" s="1" t="s">
        <v>2488</v>
      </c>
      <c r="AHS69" s="1" t="s">
        <v>2488</v>
      </c>
      <c r="AHT69" s="1" t="s">
        <v>2488</v>
      </c>
      <c r="AHU69" s="1" t="s">
        <v>2488</v>
      </c>
      <c r="AHV69" s="1" t="s">
        <v>2488</v>
      </c>
      <c r="AHW69" s="1" t="s">
        <v>2488</v>
      </c>
      <c r="AHX69" s="1" t="s">
        <v>2488</v>
      </c>
      <c r="AHY69" s="1" t="s">
        <v>2488</v>
      </c>
      <c r="AIB69">
        <v>258.7</v>
      </c>
      <c r="AIC69">
        <v>676.51</v>
      </c>
      <c r="AID69">
        <v>59.5</v>
      </c>
      <c r="AIE69">
        <v>11370</v>
      </c>
      <c r="AIF69">
        <v>1</v>
      </c>
      <c r="AIG69">
        <v>37.200000000000003</v>
      </c>
      <c r="AIH69">
        <v>0.65</v>
      </c>
      <c r="AII69">
        <v>1.0900000000000001</v>
      </c>
      <c r="AIJ69" s="1" t="s">
        <v>2488</v>
      </c>
      <c r="AIK69" s="1" t="s">
        <v>2488</v>
      </c>
      <c r="AIL69">
        <v>1059.02</v>
      </c>
      <c r="AIM69">
        <v>401.28</v>
      </c>
      <c r="AIN69">
        <v>30.4</v>
      </c>
      <c r="AIO69">
        <v>13200</v>
      </c>
      <c r="AIP69">
        <v>1</v>
      </c>
      <c r="AIQ69">
        <v>3.8</v>
      </c>
      <c r="AIR69">
        <v>0.9</v>
      </c>
      <c r="AIS69">
        <v>2.96</v>
      </c>
      <c r="AIT69" s="1" t="s">
        <v>2488</v>
      </c>
      <c r="AIU69" s="1" t="s">
        <v>2488</v>
      </c>
      <c r="AIV69">
        <v>326.67</v>
      </c>
      <c r="AIW69">
        <v>396.31</v>
      </c>
      <c r="AIX69">
        <v>98</v>
      </c>
      <c r="AIY69">
        <v>4044</v>
      </c>
      <c r="AIZ69">
        <v>1</v>
      </c>
      <c r="AJA69">
        <v>81.400000000000006</v>
      </c>
      <c r="AJB69">
        <v>0</v>
      </c>
      <c r="AJC69">
        <v>0</v>
      </c>
      <c r="AJD69">
        <v>0.28999999999999998</v>
      </c>
      <c r="AJE69">
        <v>2.25</v>
      </c>
      <c r="AJF69" s="1" t="s">
        <v>2488</v>
      </c>
      <c r="AJG69" s="1" t="s">
        <v>2488</v>
      </c>
      <c r="AJH69" s="1" t="s">
        <v>2488</v>
      </c>
      <c r="AJI69" s="1" t="s">
        <v>2488</v>
      </c>
      <c r="AJJ69" s="1" t="s">
        <v>2488</v>
      </c>
      <c r="AJK69" s="1" t="s">
        <v>2488</v>
      </c>
      <c r="AJL69" s="1" t="s">
        <v>2488</v>
      </c>
      <c r="AJM69" s="1" t="s">
        <v>2488</v>
      </c>
      <c r="AJO69" s="1" t="s">
        <v>2488</v>
      </c>
      <c r="AJP69" s="1" t="s">
        <v>2488</v>
      </c>
      <c r="AJQ69" s="1" t="s">
        <v>2488</v>
      </c>
      <c r="AJR69" s="1" t="s">
        <v>2488</v>
      </c>
      <c r="AJS69" s="1" t="s">
        <v>2488</v>
      </c>
      <c r="AJT69" s="1" t="s">
        <v>2488</v>
      </c>
      <c r="AJU69" s="1" t="s">
        <v>2488</v>
      </c>
      <c r="AJV69" s="1" t="s">
        <v>2488</v>
      </c>
      <c r="AJW69" s="1" t="s">
        <v>2488</v>
      </c>
      <c r="AJZ69">
        <v>408.78</v>
      </c>
      <c r="AKA69">
        <v>420.68</v>
      </c>
      <c r="AKB69">
        <v>209.5</v>
      </c>
      <c r="AKC69">
        <v>20080</v>
      </c>
      <c r="AKD69">
        <v>10</v>
      </c>
      <c r="AKE69">
        <v>235.7</v>
      </c>
      <c r="AKF69">
        <v>0</v>
      </c>
      <c r="AKG69">
        <v>0</v>
      </c>
      <c r="AKH69">
        <v>0.49</v>
      </c>
      <c r="AKI69">
        <v>2.77</v>
      </c>
      <c r="AKJ69" s="1" t="s">
        <v>2488</v>
      </c>
      <c r="AKK69" s="1" t="s">
        <v>2488</v>
      </c>
      <c r="AKL69" s="1" t="s">
        <v>2488</v>
      </c>
      <c r="AKM69" s="1" t="s">
        <v>2488</v>
      </c>
      <c r="AKN69" s="1" t="s">
        <v>2488</v>
      </c>
      <c r="AKO69" s="1" t="s">
        <v>2488</v>
      </c>
      <c r="AKP69" s="1" t="s">
        <v>2488</v>
      </c>
      <c r="AKQ69" s="1" t="s">
        <v>2488</v>
      </c>
      <c r="AKR69" s="1" t="s">
        <v>2488</v>
      </c>
      <c r="AKS69" s="1" t="s">
        <v>2488</v>
      </c>
      <c r="AKT69">
        <v>3144.92</v>
      </c>
      <c r="AKU69">
        <v>3472</v>
      </c>
      <c r="AKV69">
        <v>1240</v>
      </c>
      <c r="AKW69">
        <v>2800</v>
      </c>
      <c r="AKX69">
        <v>1</v>
      </c>
      <c r="AKY69" s="1" t="s">
        <v>2488</v>
      </c>
      <c r="AKZ69">
        <v>15</v>
      </c>
      <c r="ALA69">
        <v>2.37</v>
      </c>
      <c r="ALB69" s="1" t="s">
        <v>2488</v>
      </c>
      <c r="ALC69" s="1" t="s">
        <v>2488</v>
      </c>
      <c r="ALD69">
        <v>26.01</v>
      </c>
      <c r="ALE69">
        <v>23.4</v>
      </c>
      <c r="ALF69">
        <v>2.6</v>
      </c>
      <c r="ALG69">
        <v>9000</v>
      </c>
      <c r="ALH69">
        <v>1</v>
      </c>
      <c r="ALI69">
        <v>285.2</v>
      </c>
      <c r="ALJ69">
        <v>0</v>
      </c>
      <c r="ALK69">
        <v>0</v>
      </c>
      <c r="ALL69">
        <v>0.28000000000000003</v>
      </c>
      <c r="ALM69">
        <v>-0.04</v>
      </c>
      <c r="ALN69">
        <v>104.36</v>
      </c>
      <c r="ALO69">
        <v>45.6</v>
      </c>
      <c r="ALP69">
        <v>285</v>
      </c>
      <c r="ALQ69">
        <v>160</v>
      </c>
      <c r="ALR69">
        <v>1</v>
      </c>
      <c r="ALS69" s="1" t="s">
        <v>2488</v>
      </c>
      <c r="ALT69">
        <v>0</v>
      </c>
      <c r="ALU69">
        <v>0</v>
      </c>
      <c r="ALW69" s="1" t="s">
        <v>2488</v>
      </c>
      <c r="ALX69" s="1" t="s">
        <v>2488</v>
      </c>
      <c r="ALY69" s="1" t="s">
        <v>2488</v>
      </c>
      <c r="ALZ69" s="1" t="s">
        <v>2488</v>
      </c>
      <c r="AMA69" s="1" t="s">
        <v>2488</v>
      </c>
      <c r="AMB69" s="1" t="s">
        <v>2488</v>
      </c>
      <c r="AMC69" s="1" t="s">
        <v>2488</v>
      </c>
      <c r="AMD69" s="1" t="s">
        <v>2488</v>
      </c>
      <c r="AME69" s="1" t="s">
        <v>2488</v>
      </c>
      <c r="AMH69" s="1" t="s">
        <v>2488</v>
      </c>
      <c r="AMI69" s="1" t="s">
        <v>2488</v>
      </c>
      <c r="AMJ69" s="1" t="s">
        <v>2488</v>
      </c>
      <c r="AMK69" s="1" t="s">
        <v>2488</v>
      </c>
      <c r="AML69" s="1" t="s">
        <v>2488</v>
      </c>
      <c r="AMM69" s="1" t="s">
        <v>2488</v>
      </c>
      <c r="AMN69" s="1" t="s">
        <v>2488</v>
      </c>
      <c r="AMO69" s="1" t="s">
        <v>2488</v>
      </c>
      <c r="AMR69">
        <v>1234.6199999999999</v>
      </c>
      <c r="AMS69">
        <v>1114.56</v>
      </c>
      <c r="AMT69">
        <v>15.564</v>
      </c>
      <c r="AMU69">
        <v>17280</v>
      </c>
      <c r="AMV69">
        <v>0.24129999999999999</v>
      </c>
      <c r="AMW69">
        <v>186.3</v>
      </c>
      <c r="AMX69">
        <v>0.08</v>
      </c>
      <c r="AMY69">
        <v>0.51</v>
      </c>
      <c r="AMZ69">
        <v>0.03</v>
      </c>
      <c r="ANA69">
        <v>0.5</v>
      </c>
      <c r="ANB69" s="1" t="s">
        <v>2488</v>
      </c>
      <c r="AND69" s="1" t="s">
        <v>2488</v>
      </c>
      <c r="ANE69" s="1" t="s">
        <v>2488</v>
      </c>
      <c r="ANF69" s="1" t="s">
        <v>2488</v>
      </c>
      <c r="ANG69" s="1" t="s">
        <v>2488</v>
      </c>
      <c r="ANH69" s="1" t="s">
        <v>2488</v>
      </c>
      <c r="ANI69" s="1" t="s">
        <v>2488</v>
      </c>
      <c r="ANT69">
        <v>0.03</v>
      </c>
      <c r="ANU69">
        <v>0.5</v>
      </c>
      <c r="AOF69">
        <v>598.36</v>
      </c>
      <c r="AOG69">
        <v>288</v>
      </c>
      <c r="AOH69">
        <v>16</v>
      </c>
      <c r="AOI69">
        <v>18000</v>
      </c>
      <c r="AOJ69">
        <v>1</v>
      </c>
      <c r="AOK69">
        <v>241.1</v>
      </c>
      <c r="AOL69">
        <v>0.44</v>
      </c>
      <c r="AOM69">
        <v>2.75</v>
      </c>
      <c r="AON69">
        <v>0.2</v>
      </c>
      <c r="AOO69">
        <v>0.81</v>
      </c>
      <c r="AOP69" s="1" t="s">
        <v>2488</v>
      </c>
      <c r="AOQ69" s="1" t="s">
        <v>2488</v>
      </c>
      <c r="AOR69" s="1" t="s">
        <v>2488</v>
      </c>
      <c r="AOS69" s="1" t="s">
        <v>2488</v>
      </c>
      <c r="AOT69" s="1" t="s">
        <v>2488</v>
      </c>
      <c r="AOU69" s="1" t="s">
        <v>2488</v>
      </c>
      <c r="AOV69" s="1" t="s">
        <v>2488</v>
      </c>
      <c r="AOW69" s="1" t="s">
        <v>2488</v>
      </c>
      <c r="AOZ69">
        <v>1458.32</v>
      </c>
      <c r="APA69">
        <v>1915.11</v>
      </c>
      <c r="APB69">
        <v>607.97</v>
      </c>
      <c r="APC69">
        <v>3114</v>
      </c>
      <c r="APD69">
        <v>0.98860000000000003</v>
      </c>
      <c r="APE69">
        <v>0.4</v>
      </c>
      <c r="APF69">
        <v>4.6500000000000004</v>
      </c>
      <c r="APG69">
        <v>0.76</v>
      </c>
      <c r="APH69" s="1" t="s">
        <v>2488</v>
      </c>
      <c r="API69" s="1" t="s">
        <v>2488</v>
      </c>
      <c r="APJ69" s="1" t="s">
        <v>2488</v>
      </c>
      <c r="APK69" s="1" t="s">
        <v>2488</v>
      </c>
      <c r="APL69" s="1" t="s">
        <v>2488</v>
      </c>
      <c r="APM69" s="1" t="s">
        <v>2488</v>
      </c>
      <c r="APN69" s="1" t="s">
        <v>2488</v>
      </c>
      <c r="APO69" s="1" t="s">
        <v>2488</v>
      </c>
      <c r="APP69" s="1" t="s">
        <v>2488</v>
      </c>
      <c r="APQ69" s="1" t="s">
        <v>2488</v>
      </c>
      <c r="APR69" s="1" t="s">
        <v>2488</v>
      </c>
      <c r="APS69" s="1" t="s">
        <v>2488</v>
      </c>
      <c r="AQD69">
        <v>15.36</v>
      </c>
      <c r="AQE69">
        <v>33.71</v>
      </c>
      <c r="AQF69">
        <v>4.3</v>
      </c>
      <c r="AQG69">
        <v>7840</v>
      </c>
      <c r="AQH69">
        <v>1</v>
      </c>
      <c r="AQI69">
        <v>54.7</v>
      </c>
      <c r="AQJ69">
        <v>0</v>
      </c>
      <c r="AQK69">
        <v>0</v>
      </c>
      <c r="AQL69">
        <v>1.71</v>
      </c>
      <c r="AQM69">
        <v>-1.93</v>
      </c>
      <c r="AQN69">
        <v>37.29</v>
      </c>
      <c r="AQO69">
        <v>40</v>
      </c>
      <c r="AQP69">
        <v>21.96</v>
      </c>
      <c r="AQQ69">
        <v>6300</v>
      </c>
      <c r="AQR69">
        <v>3.4588999999999999</v>
      </c>
      <c r="AQS69">
        <v>10.9</v>
      </c>
      <c r="AQT69">
        <v>0</v>
      </c>
      <c r="AQU69">
        <v>0</v>
      </c>
      <c r="AQV69" s="1" t="s">
        <v>2488</v>
      </c>
      <c r="AQW69">
        <v>0.06</v>
      </c>
      <c r="AQX69">
        <v>4763.16</v>
      </c>
      <c r="AQY69">
        <v>643.55999999999995</v>
      </c>
      <c r="AQZ69">
        <v>16</v>
      </c>
      <c r="ARA69">
        <v>16089</v>
      </c>
      <c r="ARB69">
        <v>0.4</v>
      </c>
      <c r="ARC69">
        <v>38.799999999999997</v>
      </c>
      <c r="ARD69">
        <v>0.09</v>
      </c>
      <c r="ARE69">
        <v>0.56999999999999995</v>
      </c>
      <c r="ARF69" s="1" t="s">
        <v>2488</v>
      </c>
      <c r="ARG69" s="1" t="s">
        <v>2488</v>
      </c>
      <c r="ARH69">
        <v>8.4499999999999993</v>
      </c>
      <c r="ARI69">
        <v>4.58</v>
      </c>
      <c r="ARJ69">
        <v>7.5</v>
      </c>
      <c r="ARK69">
        <v>611</v>
      </c>
      <c r="ARL69">
        <v>1</v>
      </c>
      <c r="ARM69" s="1" t="s">
        <v>2488</v>
      </c>
      <c r="ARN69">
        <v>0</v>
      </c>
      <c r="ARO69">
        <v>0</v>
      </c>
      <c r="ARP69" s="1" t="s">
        <v>2488</v>
      </c>
      <c r="ARQ69" s="1" t="s">
        <v>2488</v>
      </c>
      <c r="ARR69" s="1" t="s">
        <v>2488</v>
      </c>
      <c r="ARS69" s="1" t="s">
        <v>2488</v>
      </c>
      <c r="ART69" s="1" t="s">
        <v>2488</v>
      </c>
      <c r="ARU69" s="1" t="s">
        <v>2488</v>
      </c>
      <c r="ARV69" s="1" t="s">
        <v>2488</v>
      </c>
      <c r="ARW69" s="1" t="s">
        <v>2488</v>
      </c>
      <c r="ARX69" s="1" t="s">
        <v>2488</v>
      </c>
      <c r="ARY69" s="1" t="s">
        <v>2488</v>
      </c>
      <c r="ASA69" s="1" t="s">
        <v>2488</v>
      </c>
      <c r="ASB69" s="1" t="s">
        <v>2488</v>
      </c>
      <c r="ASC69" s="1" t="s">
        <v>2488</v>
      </c>
      <c r="ASD69" s="1" t="s">
        <v>2488</v>
      </c>
      <c r="ASE69" s="1" t="s">
        <v>2488</v>
      </c>
      <c r="ASF69" s="1" t="s">
        <v>2488</v>
      </c>
      <c r="ASG69" s="1" t="s">
        <v>2488</v>
      </c>
      <c r="ASH69" s="1" t="s">
        <v>2488</v>
      </c>
      <c r="ASI69" s="1" t="s">
        <v>2488</v>
      </c>
      <c r="ASK69" s="1" t="s">
        <v>2488</v>
      </c>
      <c r="ASL69">
        <v>130.47</v>
      </c>
      <c r="ASM69">
        <v>380.64</v>
      </c>
      <c r="ASN69">
        <v>30.5</v>
      </c>
      <c r="ASO69">
        <v>12480</v>
      </c>
      <c r="ASP69">
        <v>1</v>
      </c>
      <c r="ASQ69">
        <v>2</v>
      </c>
      <c r="ASR69">
        <v>1.03</v>
      </c>
      <c r="ASS69">
        <v>3.39</v>
      </c>
      <c r="ASU69" s="1" t="s">
        <v>2488</v>
      </c>
      <c r="ASV69" s="1" t="s">
        <v>2488</v>
      </c>
      <c r="ASW69" s="1" t="s">
        <v>2488</v>
      </c>
      <c r="ASX69" s="1" t="s">
        <v>2488</v>
      </c>
      <c r="ASY69" s="1" t="s">
        <v>2488</v>
      </c>
      <c r="ASZ69" s="1" t="s">
        <v>2488</v>
      </c>
      <c r="ATA69" s="1" t="s">
        <v>2488</v>
      </c>
      <c r="ATB69" s="1" t="s">
        <v>2488</v>
      </c>
      <c r="ATC69" s="1" t="s">
        <v>2488</v>
      </c>
      <c r="ATD69" s="1" t="s">
        <v>2488</v>
      </c>
      <c r="ATE69" s="1" t="s">
        <v>2488</v>
      </c>
      <c r="ATF69">
        <v>187.29</v>
      </c>
      <c r="ATG69">
        <v>59.04</v>
      </c>
      <c r="ATH69">
        <v>61.5</v>
      </c>
      <c r="ATI69">
        <v>960</v>
      </c>
      <c r="ATJ69">
        <v>1</v>
      </c>
      <c r="ATK69">
        <v>2.2000000000000002</v>
      </c>
      <c r="ATL69">
        <v>0</v>
      </c>
      <c r="ATM69">
        <v>0</v>
      </c>
      <c r="ATN69" s="1" t="s">
        <v>2488</v>
      </c>
      <c r="ATO69" s="1" t="s">
        <v>2488</v>
      </c>
      <c r="ATP69" s="1" t="s">
        <v>2488</v>
      </c>
      <c r="ATQ69" s="1" t="s">
        <v>2488</v>
      </c>
      <c r="ATR69" s="1" t="s">
        <v>2488</v>
      </c>
      <c r="ATS69" s="1" t="s">
        <v>2488</v>
      </c>
      <c r="ATT69" s="1" t="s">
        <v>2488</v>
      </c>
      <c r="ATU69" s="1" t="s">
        <v>2488</v>
      </c>
      <c r="ATV69" s="1" t="s">
        <v>2488</v>
      </c>
      <c r="ATW69" s="1" t="s">
        <v>2488</v>
      </c>
      <c r="ATX69" s="1" t="s">
        <v>2488</v>
      </c>
      <c r="ATY69" s="1" t="s">
        <v>2488</v>
      </c>
      <c r="AUH69" s="1" t="s">
        <v>2488</v>
      </c>
      <c r="AUI69" s="1" t="s">
        <v>2488</v>
      </c>
      <c r="AUR69" s="1" t="s">
        <v>2488</v>
      </c>
      <c r="AUS69" s="1" t="s">
        <v>2488</v>
      </c>
      <c r="AUT69">
        <v>93.46</v>
      </c>
      <c r="AUU69">
        <v>116.64</v>
      </c>
      <c r="AUV69">
        <v>24.3</v>
      </c>
      <c r="AUW69">
        <v>4800</v>
      </c>
      <c r="AUX69">
        <v>1</v>
      </c>
      <c r="AUY69">
        <v>147.5</v>
      </c>
      <c r="AUZ69">
        <v>0</v>
      </c>
      <c r="AVA69">
        <v>0</v>
      </c>
      <c r="AVB69">
        <v>0.17</v>
      </c>
      <c r="AVC69">
        <v>1.35</v>
      </c>
      <c r="AVD69">
        <v>66.260000000000005</v>
      </c>
      <c r="AVE69">
        <v>69.23</v>
      </c>
      <c r="AVF69">
        <v>10.75</v>
      </c>
      <c r="AVG69">
        <v>6440</v>
      </c>
      <c r="AVH69">
        <v>1</v>
      </c>
      <c r="AVI69">
        <v>19.8</v>
      </c>
      <c r="AVJ69">
        <v>0.61</v>
      </c>
      <c r="AVK69">
        <v>5.67</v>
      </c>
      <c r="AVL69">
        <v>0.05</v>
      </c>
      <c r="AVM69">
        <v>0.68</v>
      </c>
      <c r="AVN69" s="1" t="s">
        <v>2488</v>
      </c>
      <c r="AVO69" s="1" t="s">
        <v>2488</v>
      </c>
      <c r="AVP69" s="1" t="s">
        <v>2488</v>
      </c>
      <c r="AVQ69" s="1" t="s">
        <v>2488</v>
      </c>
      <c r="AVR69" s="1" t="s">
        <v>2488</v>
      </c>
      <c r="AVS69" s="1" t="s">
        <v>2488</v>
      </c>
      <c r="AVT69" s="1" t="s">
        <v>2488</v>
      </c>
      <c r="AVU69" s="1" t="s">
        <v>2488</v>
      </c>
      <c r="AVX69">
        <v>480.87</v>
      </c>
      <c r="AVY69">
        <v>1880</v>
      </c>
      <c r="AVZ69">
        <v>200</v>
      </c>
      <c r="AWA69">
        <v>9400</v>
      </c>
      <c r="AWB69">
        <v>1</v>
      </c>
      <c r="AWC69" s="1" t="s">
        <v>2488</v>
      </c>
      <c r="AWD69">
        <v>3.68</v>
      </c>
      <c r="AWE69">
        <v>1.84</v>
      </c>
      <c r="AWF69" s="1" t="s">
        <v>2488</v>
      </c>
      <c r="AWG69" s="1" t="s">
        <v>2488</v>
      </c>
      <c r="AWH69">
        <v>17.96</v>
      </c>
      <c r="AWI69">
        <v>49.39</v>
      </c>
      <c r="AWJ69">
        <v>5.28</v>
      </c>
      <c r="AWK69">
        <v>5092</v>
      </c>
      <c r="AWL69">
        <v>0.5444</v>
      </c>
      <c r="AWM69">
        <v>100.1</v>
      </c>
      <c r="AWN69">
        <v>0</v>
      </c>
      <c r="AWO69">
        <v>0</v>
      </c>
      <c r="AWP69">
        <v>0.13</v>
      </c>
      <c r="AWQ69">
        <v>0.14000000000000001</v>
      </c>
      <c r="AWR69" s="1" t="s">
        <v>2488</v>
      </c>
      <c r="AWS69" s="1" t="s">
        <v>2488</v>
      </c>
      <c r="AWT69" s="1" t="s">
        <v>2488</v>
      </c>
      <c r="AWU69" s="1" t="s">
        <v>2488</v>
      </c>
      <c r="AWV69" s="1" t="s">
        <v>2488</v>
      </c>
      <c r="AWW69" s="1" t="s">
        <v>2488</v>
      </c>
      <c r="AWX69" s="1" t="s">
        <v>2488</v>
      </c>
      <c r="AWY69" s="1" t="s">
        <v>2488</v>
      </c>
      <c r="AXA69" s="1" t="s">
        <v>2488</v>
      </c>
      <c r="AXB69">
        <v>61.45</v>
      </c>
      <c r="AXC69">
        <v>166.16</v>
      </c>
      <c r="AXD69">
        <v>34.359000000000002</v>
      </c>
      <c r="AXE69">
        <v>65160</v>
      </c>
      <c r="AXF69">
        <v>13.474299999999999</v>
      </c>
      <c r="AXG69">
        <v>16.399999999999999</v>
      </c>
      <c r="AXH69">
        <v>0</v>
      </c>
      <c r="AXI69">
        <v>0</v>
      </c>
      <c r="AXJ69">
        <v>5.75</v>
      </c>
      <c r="AXK69">
        <v>4.4800000000000004</v>
      </c>
      <c r="AXL69">
        <v>597.64</v>
      </c>
      <c r="AXM69">
        <v>1329.4</v>
      </c>
      <c r="AXN69">
        <v>289</v>
      </c>
      <c r="AXO69">
        <v>4600</v>
      </c>
      <c r="AXP69">
        <v>1</v>
      </c>
      <c r="AXQ69">
        <v>0.3</v>
      </c>
      <c r="AXR69">
        <v>13.29</v>
      </c>
      <c r="AXS69">
        <v>4.5999999999999996</v>
      </c>
      <c r="AXT69" s="1" t="s">
        <v>2488</v>
      </c>
      <c r="AXU69" s="1" t="s">
        <v>2488</v>
      </c>
      <c r="AXV69">
        <v>63.5</v>
      </c>
      <c r="AXW69">
        <v>103.29</v>
      </c>
      <c r="AXX69">
        <v>12.7</v>
      </c>
      <c r="AXY69">
        <v>8133</v>
      </c>
      <c r="AXZ69">
        <v>1</v>
      </c>
      <c r="AYA69">
        <v>34</v>
      </c>
      <c r="AYB69">
        <v>0</v>
      </c>
      <c r="AYC69">
        <v>0</v>
      </c>
      <c r="AYD69">
        <v>0.1</v>
      </c>
      <c r="AYE69">
        <v>0.73</v>
      </c>
      <c r="AYF69">
        <v>110.08</v>
      </c>
      <c r="AYG69">
        <v>77.08</v>
      </c>
      <c r="AYH69">
        <v>16.399999999999999</v>
      </c>
      <c r="AYI69">
        <v>4700</v>
      </c>
      <c r="AYJ69">
        <v>1</v>
      </c>
      <c r="AYK69">
        <v>57.7</v>
      </c>
      <c r="AYL69">
        <v>0.1</v>
      </c>
      <c r="AYM69">
        <v>0.61</v>
      </c>
      <c r="AYN69" s="1" t="s">
        <v>2488</v>
      </c>
      <c r="AYO69">
        <v>0.66</v>
      </c>
      <c r="AYP69">
        <v>2014.82</v>
      </c>
      <c r="AYQ69">
        <v>22045.119999999999</v>
      </c>
      <c r="AYR69">
        <v>41.561999999999998</v>
      </c>
      <c r="AYS69">
        <v>528660</v>
      </c>
      <c r="AYT69">
        <v>0.99670000000000003</v>
      </c>
      <c r="AYU69">
        <v>999.1</v>
      </c>
      <c r="AYV69">
        <v>1</v>
      </c>
      <c r="AYW69">
        <v>2.4</v>
      </c>
      <c r="AYX69">
        <v>0.25</v>
      </c>
      <c r="AYY69">
        <v>2.27</v>
      </c>
      <c r="AYZ69">
        <v>126.68</v>
      </c>
      <c r="AZB69">
        <v>487.1</v>
      </c>
      <c r="AZC69">
        <v>1</v>
      </c>
      <c r="AZD69">
        <v>1</v>
      </c>
      <c r="AZF69">
        <v>4</v>
      </c>
      <c r="AZG69">
        <v>0.82</v>
      </c>
      <c r="AZJ69" s="1" t="s">
        <v>2488</v>
      </c>
      <c r="AZK69" s="1" t="s">
        <v>2488</v>
      </c>
      <c r="AZL69" s="1" t="s">
        <v>2488</v>
      </c>
      <c r="AZM69" s="1" t="s">
        <v>2488</v>
      </c>
      <c r="AZN69" s="1" t="s">
        <v>2488</v>
      </c>
      <c r="AZO69" s="1" t="s">
        <v>2488</v>
      </c>
      <c r="AZP69" s="1" t="s">
        <v>2488</v>
      </c>
      <c r="AZQ69" s="1" t="s">
        <v>2488</v>
      </c>
      <c r="AZT69">
        <v>2.11</v>
      </c>
      <c r="AZU69">
        <v>3.96</v>
      </c>
      <c r="AZV69">
        <v>4.5</v>
      </c>
      <c r="AZW69">
        <v>880</v>
      </c>
      <c r="AZX69">
        <v>1</v>
      </c>
      <c r="AZY69">
        <v>5.2</v>
      </c>
      <c r="AZZ69">
        <v>0</v>
      </c>
      <c r="BAA69">
        <v>0</v>
      </c>
      <c r="BAB69" s="1" t="s">
        <v>2488</v>
      </c>
      <c r="BAC69" s="1" t="s">
        <v>2488</v>
      </c>
      <c r="BAD69" s="1" t="s">
        <v>2488</v>
      </c>
      <c r="BAE69" s="1" t="s">
        <v>2488</v>
      </c>
      <c r="BAF69" s="1" t="s">
        <v>2488</v>
      </c>
      <c r="BAG69" s="1" t="s">
        <v>2488</v>
      </c>
      <c r="BAH69" s="1" t="s">
        <v>2488</v>
      </c>
      <c r="BAI69" s="1" t="s">
        <v>2488</v>
      </c>
      <c r="BAJ69" s="1" t="s">
        <v>2488</v>
      </c>
      <c r="BAK69" s="1" t="s">
        <v>2488</v>
      </c>
      <c r="BAN69" s="1" t="s">
        <v>2488</v>
      </c>
      <c r="BAO69" s="1" t="s">
        <v>2488</v>
      </c>
      <c r="BAP69" s="1" t="s">
        <v>2488</v>
      </c>
      <c r="BAQ69" s="1" t="s">
        <v>2488</v>
      </c>
      <c r="BAR69" s="1" t="s">
        <v>2488</v>
      </c>
      <c r="BAS69" s="1" t="s">
        <v>2488</v>
      </c>
      <c r="BAT69" s="1" t="s">
        <v>2488</v>
      </c>
      <c r="BAU69" s="1" t="s">
        <v>2488</v>
      </c>
      <c r="BAV69" s="1" t="s">
        <v>2488</v>
      </c>
      <c r="BAW69" s="1" t="s">
        <v>2488</v>
      </c>
      <c r="BAX69" s="1" t="s">
        <v>2488</v>
      </c>
      <c r="BAY69" s="1" t="s">
        <v>2488</v>
      </c>
      <c r="BAZ69" s="1" t="s">
        <v>2488</v>
      </c>
      <c r="BBA69" s="1" t="s">
        <v>2488</v>
      </c>
      <c r="BBB69" s="1" t="s">
        <v>2488</v>
      </c>
      <c r="BBC69" s="1" t="s">
        <v>2488</v>
      </c>
      <c r="BBD69" s="1" t="s">
        <v>2488</v>
      </c>
      <c r="BBE69" s="1" t="s">
        <v>2488</v>
      </c>
      <c r="BBH69" s="1" t="s">
        <v>2488</v>
      </c>
      <c r="BBI69" s="1" t="s">
        <v>2488</v>
      </c>
      <c r="BBJ69" s="1" t="s">
        <v>2488</v>
      </c>
      <c r="BBK69" s="1" t="s">
        <v>2488</v>
      </c>
      <c r="BBL69" s="1" t="s">
        <v>2488</v>
      </c>
      <c r="BBM69" s="1" t="s">
        <v>2488</v>
      </c>
      <c r="BBN69" s="1" t="s">
        <v>2488</v>
      </c>
      <c r="BBO69" s="1" t="s">
        <v>2488</v>
      </c>
      <c r="BBR69" s="1" t="s">
        <v>2488</v>
      </c>
      <c r="BBS69" s="1" t="s">
        <v>2488</v>
      </c>
      <c r="BBT69" s="1" t="s">
        <v>2488</v>
      </c>
      <c r="BBU69" s="1" t="s">
        <v>2488</v>
      </c>
      <c r="BBV69" s="1" t="s">
        <v>2488</v>
      </c>
      <c r="BBW69" s="1" t="s">
        <v>2488</v>
      </c>
      <c r="BBX69" s="1" t="s">
        <v>2488</v>
      </c>
      <c r="BBY69" s="1" t="s">
        <v>2488</v>
      </c>
      <c r="BCA69" s="1" t="s">
        <v>2488</v>
      </c>
      <c r="BCB69" s="1" t="s">
        <v>2488</v>
      </c>
      <c r="BCC69" s="1" t="s">
        <v>2488</v>
      </c>
      <c r="BCD69" s="1" t="s">
        <v>2488</v>
      </c>
      <c r="BCE69" s="1" t="s">
        <v>2488</v>
      </c>
      <c r="BCF69" s="1" t="s">
        <v>2488</v>
      </c>
      <c r="BCG69" s="1" t="s">
        <v>2488</v>
      </c>
      <c r="BCH69" s="1" t="s">
        <v>2488</v>
      </c>
      <c r="BCI69" s="1" t="s">
        <v>2488</v>
      </c>
      <c r="BCJ69" s="1" t="s">
        <v>2488</v>
      </c>
      <c r="BCK69" s="1" t="s">
        <v>2488</v>
      </c>
      <c r="BCL69" s="1" t="s">
        <v>2488</v>
      </c>
      <c r="BCM69" s="1" t="s">
        <v>2488</v>
      </c>
      <c r="BCN69" s="1" t="s">
        <v>2488</v>
      </c>
      <c r="BCO69" s="1" t="s">
        <v>2488</v>
      </c>
      <c r="BCP69" s="1" t="s">
        <v>2488</v>
      </c>
      <c r="BCQ69" s="1" t="s">
        <v>2488</v>
      </c>
      <c r="BCR69" s="1" t="s">
        <v>2488</v>
      </c>
      <c r="BCS69" s="1" t="s">
        <v>2488</v>
      </c>
      <c r="BDF69">
        <v>1029.51</v>
      </c>
      <c r="BDG69">
        <v>668.08</v>
      </c>
      <c r="BDH69">
        <v>40.49</v>
      </c>
      <c r="BDI69">
        <v>16500</v>
      </c>
      <c r="BDJ69">
        <v>1</v>
      </c>
      <c r="BDK69">
        <v>71.3</v>
      </c>
      <c r="BDL69">
        <v>0.87</v>
      </c>
      <c r="BDM69">
        <v>2.15</v>
      </c>
      <c r="BDN69" s="1" t="s">
        <v>2488</v>
      </c>
      <c r="BDO69" s="1" t="s">
        <v>2488</v>
      </c>
      <c r="BDP69" s="1" t="s">
        <v>2488</v>
      </c>
      <c r="BDR69" s="1" t="s">
        <v>2488</v>
      </c>
      <c r="BDS69" s="1" t="s">
        <v>2488</v>
      </c>
      <c r="BDT69" s="1" t="s">
        <v>2488</v>
      </c>
      <c r="BDU69" s="1" t="s">
        <v>2488</v>
      </c>
      <c r="BDV69" s="1" t="s">
        <v>2488</v>
      </c>
      <c r="BDW69" s="1" t="s">
        <v>2488</v>
      </c>
      <c r="BDZ69" s="1" t="s">
        <v>2488</v>
      </c>
      <c r="BEA69" s="1" t="s">
        <v>2488</v>
      </c>
      <c r="BEB69" s="1" t="s">
        <v>2488</v>
      </c>
      <c r="BEC69" s="1" t="s">
        <v>2488</v>
      </c>
      <c r="BED69" s="1" t="s">
        <v>2488</v>
      </c>
      <c r="BEE69" s="1" t="s">
        <v>2488</v>
      </c>
      <c r="BEF69" s="1" t="s">
        <v>2488</v>
      </c>
      <c r="BEG69" s="1" t="s">
        <v>2488</v>
      </c>
      <c r="BEJ69">
        <v>140.03</v>
      </c>
      <c r="BEK69">
        <v>62.08</v>
      </c>
      <c r="BEL69">
        <v>8.1300000000000008</v>
      </c>
      <c r="BEM69">
        <v>7055</v>
      </c>
      <c r="BEN69">
        <v>0.92410000000000003</v>
      </c>
      <c r="BEO69">
        <v>225.6</v>
      </c>
      <c r="BEP69">
        <v>0</v>
      </c>
      <c r="BEQ69">
        <v>0</v>
      </c>
      <c r="BER69" s="1" t="s">
        <v>2488</v>
      </c>
      <c r="BES69" s="1" t="s">
        <v>2488</v>
      </c>
    </row>
    <row r="70" spans="1:1501" x14ac:dyDescent="0.25">
      <c r="A70" s="2">
        <v>37012</v>
      </c>
      <c r="B70" s="1" t="s">
        <v>2488</v>
      </c>
      <c r="C70" s="1" t="s">
        <v>2488</v>
      </c>
      <c r="D70" s="1" t="s">
        <v>2488</v>
      </c>
      <c r="E70" s="1" t="s">
        <v>2488</v>
      </c>
      <c r="F70" s="1" t="s">
        <v>2488</v>
      </c>
      <c r="G70" s="1" t="s">
        <v>2488</v>
      </c>
      <c r="H70" s="1" t="s">
        <v>2488</v>
      </c>
      <c r="I70" s="1" t="s">
        <v>2488</v>
      </c>
      <c r="J70" s="1" t="s">
        <v>2488</v>
      </c>
      <c r="K70" s="1" t="s">
        <v>2488</v>
      </c>
      <c r="L70" s="1" t="s">
        <v>2488</v>
      </c>
      <c r="M70" s="1" t="s">
        <v>2488</v>
      </c>
      <c r="N70" s="1" t="s">
        <v>2488</v>
      </c>
      <c r="O70" s="1" t="s">
        <v>2488</v>
      </c>
      <c r="P70" s="1" t="s">
        <v>2488</v>
      </c>
      <c r="Q70" s="1" t="s">
        <v>2488</v>
      </c>
      <c r="R70" s="1" t="s">
        <v>2488</v>
      </c>
      <c r="S70" s="1" t="s">
        <v>2488</v>
      </c>
      <c r="U70" s="1" t="s">
        <v>2488</v>
      </c>
      <c r="AD70" s="1" t="s">
        <v>2488</v>
      </c>
      <c r="AE70" s="1" t="s">
        <v>2488</v>
      </c>
      <c r="AF70" s="1" t="s">
        <v>2488</v>
      </c>
      <c r="AG70" s="1" t="s">
        <v>2488</v>
      </c>
      <c r="AH70" s="1" t="s">
        <v>2488</v>
      </c>
      <c r="AI70" s="1" t="s">
        <v>2488</v>
      </c>
      <c r="AJ70" s="1" t="s">
        <v>2488</v>
      </c>
      <c r="AK70" s="1" t="s">
        <v>2488</v>
      </c>
      <c r="AL70" s="1" t="s">
        <v>2488</v>
      </c>
      <c r="AM70" s="1" t="s">
        <v>2488</v>
      </c>
      <c r="AP70" s="1" t="s">
        <v>2488</v>
      </c>
      <c r="AQ70" s="1" t="s">
        <v>2488</v>
      </c>
      <c r="AR70" s="1" t="s">
        <v>2488</v>
      </c>
      <c r="AS70" s="1" t="s">
        <v>2488</v>
      </c>
      <c r="AT70" s="1" t="s">
        <v>2488</v>
      </c>
      <c r="AU70" s="1" t="s">
        <v>2488</v>
      </c>
      <c r="AV70" s="1" t="s">
        <v>2488</v>
      </c>
      <c r="AW70" s="1" t="s">
        <v>2488</v>
      </c>
      <c r="AZ70" s="1" t="s">
        <v>2488</v>
      </c>
      <c r="BA70" s="1" t="s">
        <v>2488</v>
      </c>
      <c r="BB70" s="1" t="s">
        <v>2488</v>
      </c>
      <c r="BC70" s="1" t="s">
        <v>2488</v>
      </c>
      <c r="BD70" s="1" t="s">
        <v>2488</v>
      </c>
      <c r="BE70" s="1" t="s">
        <v>2488</v>
      </c>
      <c r="BF70" s="1" t="s">
        <v>2488</v>
      </c>
      <c r="BG70" s="1" t="s">
        <v>2488</v>
      </c>
      <c r="BI70" s="1" t="s">
        <v>2488</v>
      </c>
      <c r="BJ70" s="1" t="s">
        <v>2488</v>
      </c>
      <c r="BK70" s="1" t="s">
        <v>2488</v>
      </c>
      <c r="BL70" s="1" t="s">
        <v>2488</v>
      </c>
      <c r="BM70" s="1" t="s">
        <v>2488</v>
      </c>
      <c r="BN70" s="1" t="s">
        <v>2488</v>
      </c>
      <c r="BO70" s="1" t="s">
        <v>2488</v>
      </c>
      <c r="BP70" s="1" t="s">
        <v>2488</v>
      </c>
      <c r="BQ70" s="1" t="s">
        <v>2488</v>
      </c>
      <c r="BT70" s="1" t="s">
        <v>2488</v>
      </c>
      <c r="BU70" s="1" t="s">
        <v>2488</v>
      </c>
      <c r="BV70" s="1" t="s">
        <v>2488</v>
      </c>
      <c r="BW70" s="1" t="s">
        <v>2488</v>
      </c>
      <c r="BX70" s="1" t="s">
        <v>2488</v>
      </c>
      <c r="BY70" s="1" t="s">
        <v>2488</v>
      </c>
      <c r="BZ70" s="1" t="s">
        <v>2488</v>
      </c>
      <c r="CA70" s="1" t="s">
        <v>2488</v>
      </c>
      <c r="CB70" s="1" t="s">
        <v>2488</v>
      </c>
      <c r="CC70" s="1" t="s">
        <v>2488</v>
      </c>
      <c r="CD70">
        <v>70.239999999999995</v>
      </c>
      <c r="CE70">
        <v>41.49</v>
      </c>
      <c r="CF70">
        <v>8.1999999999999993</v>
      </c>
      <c r="CG70">
        <v>10120</v>
      </c>
      <c r="CH70">
        <v>2</v>
      </c>
      <c r="CI70">
        <v>21.5</v>
      </c>
      <c r="CJ70">
        <v>0</v>
      </c>
      <c r="CK70">
        <v>0</v>
      </c>
      <c r="CL70" s="1" t="s">
        <v>2488</v>
      </c>
      <c r="CM70" s="1" t="s">
        <v>2488</v>
      </c>
      <c r="CN70" s="1" t="s">
        <v>2488</v>
      </c>
      <c r="CO70" s="1" t="s">
        <v>2488</v>
      </c>
      <c r="CP70" s="1" t="s">
        <v>2488</v>
      </c>
      <c r="CQ70" s="1" t="s">
        <v>2488</v>
      </c>
      <c r="CR70" s="1" t="s">
        <v>2488</v>
      </c>
      <c r="CS70" s="1" t="s">
        <v>2488</v>
      </c>
      <c r="CT70" s="1" t="s">
        <v>2488</v>
      </c>
      <c r="CU70" s="1" t="s">
        <v>2488</v>
      </c>
      <c r="CV70" s="1" t="s">
        <v>2488</v>
      </c>
      <c r="CW70" s="1" t="s">
        <v>2488</v>
      </c>
      <c r="CX70">
        <v>50.45</v>
      </c>
      <c r="CY70">
        <v>48.87</v>
      </c>
      <c r="CZ70">
        <v>5.55</v>
      </c>
      <c r="DA70">
        <v>8805</v>
      </c>
      <c r="DB70">
        <v>1</v>
      </c>
      <c r="DC70">
        <v>75.7</v>
      </c>
      <c r="DD70">
        <v>0</v>
      </c>
      <c r="DE70">
        <v>0</v>
      </c>
      <c r="DF70">
        <v>0.03</v>
      </c>
      <c r="DG70">
        <v>0.12</v>
      </c>
      <c r="DH70">
        <v>202.03</v>
      </c>
      <c r="DI70">
        <v>9.52</v>
      </c>
      <c r="DJ70">
        <v>5.95</v>
      </c>
      <c r="DK70">
        <v>1600</v>
      </c>
      <c r="DL70">
        <v>1</v>
      </c>
      <c r="DM70" s="1" t="s">
        <v>2488</v>
      </c>
      <c r="DN70">
        <v>0</v>
      </c>
      <c r="DO70">
        <v>0</v>
      </c>
      <c r="DR70" s="1" t="s">
        <v>2488</v>
      </c>
      <c r="DS70" s="1" t="s">
        <v>2488</v>
      </c>
      <c r="DT70" s="1" t="s">
        <v>2488</v>
      </c>
      <c r="DU70" s="1" t="s">
        <v>2488</v>
      </c>
      <c r="DV70" s="1" t="s">
        <v>2488</v>
      </c>
      <c r="DW70" s="1" t="s">
        <v>2488</v>
      </c>
      <c r="DX70" s="1" t="s">
        <v>2488</v>
      </c>
      <c r="DY70" s="1" t="s">
        <v>2488</v>
      </c>
      <c r="DZ70" s="1" t="s">
        <v>2488</v>
      </c>
      <c r="EA70" s="1" t="s">
        <v>2488</v>
      </c>
      <c r="EB70" s="1" t="s">
        <v>2488</v>
      </c>
      <c r="EC70" s="1" t="s">
        <v>2488</v>
      </c>
      <c r="ED70" s="1" t="s">
        <v>2488</v>
      </c>
      <c r="EE70" s="1" t="s">
        <v>2488</v>
      </c>
      <c r="EF70" s="1" t="s">
        <v>2488</v>
      </c>
      <c r="EG70" s="1" t="s">
        <v>2488</v>
      </c>
      <c r="EH70" s="1" t="s">
        <v>2488</v>
      </c>
      <c r="EI70" s="1" t="s">
        <v>2488</v>
      </c>
      <c r="EL70">
        <v>231.58</v>
      </c>
      <c r="EM70">
        <v>84.15</v>
      </c>
      <c r="EN70">
        <v>22</v>
      </c>
      <c r="EO70">
        <v>3825</v>
      </c>
      <c r="EP70">
        <v>1</v>
      </c>
      <c r="EQ70">
        <v>80.2</v>
      </c>
      <c r="ER70">
        <v>0</v>
      </c>
      <c r="ES70">
        <v>0</v>
      </c>
      <c r="ET70">
        <v>0.02</v>
      </c>
      <c r="EU70">
        <v>0.56000000000000005</v>
      </c>
      <c r="EV70">
        <v>54.21</v>
      </c>
      <c r="EW70">
        <v>61.8</v>
      </c>
      <c r="EX70">
        <v>10.29</v>
      </c>
      <c r="EY70">
        <v>6000</v>
      </c>
      <c r="EZ70">
        <v>0.99909999999999999</v>
      </c>
      <c r="FA70">
        <v>91.7</v>
      </c>
      <c r="FB70">
        <v>0</v>
      </c>
      <c r="FC70">
        <v>0</v>
      </c>
      <c r="FD70">
        <v>0.06</v>
      </c>
      <c r="FE70">
        <v>0.54</v>
      </c>
      <c r="FF70" s="1" t="s">
        <v>2488</v>
      </c>
      <c r="FG70" s="1" t="s">
        <v>2488</v>
      </c>
      <c r="FH70" s="1" t="s">
        <v>2488</v>
      </c>
      <c r="FI70" s="1" t="s">
        <v>2488</v>
      </c>
      <c r="FJ70" s="1" t="s">
        <v>2488</v>
      </c>
      <c r="FK70" s="1" t="s">
        <v>2488</v>
      </c>
      <c r="FL70" s="1" t="s">
        <v>2488</v>
      </c>
      <c r="FM70" s="1" t="s">
        <v>2488</v>
      </c>
      <c r="FN70" s="1" t="s">
        <v>2488</v>
      </c>
      <c r="FO70" s="1" t="s">
        <v>2488</v>
      </c>
      <c r="FP70">
        <v>36.96</v>
      </c>
      <c r="FQ70">
        <v>36.549999999999997</v>
      </c>
      <c r="FR70">
        <v>25.5</v>
      </c>
      <c r="FS70">
        <v>4300</v>
      </c>
      <c r="FT70">
        <v>3</v>
      </c>
      <c r="FU70">
        <v>37.5</v>
      </c>
      <c r="FV70">
        <v>0</v>
      </c>
      <c r="FW70">
        <v>0</v>
      </c>
      <c r="FX70">
        <v>0</v>
      </c>
      <c r="FY70">
        <v>-0.24</v>
      </c>
      <c r="FZ70">
        <v>12.68</v>
      </c>
      <c r="GA70">
        <v>10.45</v>
      </c>
      <c r="GB70">
        <v>22.52</v>
      </c>
      <c r="GC70">
        <v>9502</v>
      </c>
      <c r="GD70">
        <v>20.475999999999999</v>
      </c>
      <c r="GE70">
        <v>0.3</v>
      </c>
      <c r="GF70">
        <v>0</v>
      </c>
      <c r="GG70">
        <v>0</v>
      </c>
      <c r="GJ70">
        <v>149.78</v>
      </c>
      <c r="GK70">
        <v>31.68</v>
      </c>
      <c r="GL70">
        <v>24</v>
      </c>
      <c r="GM70">
        <v>1320</v>
      </c>
      <c r="GN70">
        <v>1</v>
      </c>
      <c r="GO70">
        <v>14.2</v>
      </c>
      <c r="GP70">
        <v>1.1000000000000001</v>
      </c>
      <c r="GQ70">
        <v>4.58</v>
      </c>
      <c r="GS70" s="1" t="s">
        <v>2488</v>
      </c>
      <c r="HB70">
        <v>0.12</v>
      </c>
      <c r="HC70">
        <v>1.1200000000000001</v>
      </c>
      <c r="HD70">
        <v>521.12</v>
      </c>
      <c r="HE70">
        <v>467.4</v>
      </c>
      <c r="HF70">
        <v>10.83</v>
      </c>
      <c r="HG70">
        <v>42685</v>
      </c>
      <c r="HH70">
        <v>0.98919999999999997</v>
      </c>
      <c r="HI70">
        <v>127.1</v>
      </c>
      <c r="HJ70">
        <v>0.3</v>
      </c>
      <c r="HK70">
        <v>2.74</v>
      </c>
      <c r="HL70">
        <v>0.12</v>
      </c>
      <c r="HM70">
        <v>1.1200000000000001</v>
      </c>
      <c r="HN70" s="1" t="s">
        <v>2488</v>
      </c>
      <c r="HO70" s="1" t="s">
        <v>2488</v>
      </c>
      <c r="HP70" s="1" t="s">
        <v>2488</v>
      </c>
      <c r="HQ70" s="1" t="s">
        <v>2488</v>
      </c>
      <c r="HR70" s="1" t="s">
        <v>2488</v>
      </c>
      <c r="HS70" s="1" t="s">
        <v>2488</v>
      </c>
      <c r="HT70" s="1" t="s">
        <v>2488</v>
      </c>
      <c r="HU70" s="1" t="s">
        <v>2488</v>
      </c>
      <c r="HV70" s="1" t="s">
        <v>2488</v>
      </c>
      <c r="HW70" s="1" t="s">
        <v>2488</v>
      </c>
      <c r="HX70">
        <v>89.5</v>
      </c>
      <c r="HY70">
        <v>433.95</v>
      </c>
      <c r="HZ70">
        <v>49.1</v>
      </c>
      <c r="IA70">
        <v>8838</v>
      </c>
      <c r="IB70">
        <v>1</v>
      </c>
      <c r="IC70">
        <v>287.2</v>
      </c>
      <c r="ID70">
        <v>0.5</v>
      </c>
      <c r="IE70">
        <v>1.02</v>
      </c>
      <c r="IF70">
        <v>0.2</v>
      </c>
      <c r="IG70">
        <v>2.78</v>
      </c>
      <c r="IH70" s="1" t="s">
        <v>2488</v>
      </c>
      <c r="II70" s="1" t="s">
        <v>2488</v>
      </c>
      <c r="IJ70" s="1" t="s">
        <v>2488</v>
      </c>
      <c r="IK70" s="1" t="s">
        <v>2488</v>
      </c>
      <c r="IL70" s="1" t="s">
        <v>2488</v>
      </c>
      <c r="IM70" s="1" t="s">
        <v>2488</v>
      </c>
      <c r="IN70" s="1" t="s">
        <v>2488</v>
      </c>
      <c r="IO70" s="1" t="s">
        <v>2488</v>
      </c>
      <c r="IQ70" s="1" t="s">
        <v>2488</v>
      </c>
      <c r="IR70">
        <v>84.87</v>
      </c>
      <c r="IS70">
        <v>25.8</v>
      </c>
      <c r="IT70">
        <v>6.274</v>
      </c>
      <c r="IU70">
        <v>4000</v>
      </c>
      <c r="IV70">
        <v>0.97270000000000001</v>
      </c>
      <c r="IW70">
        <v>103.2</v>
      </c>
      <c r="IX70">
        <v>0</v>
      </c>
      <c r="IY70">
        <v>0</v>
      </c>
      <c r="IZ70" s="1" t="s">
        <v>2488</v>
      </c>
      <c r="JA70">
        <v>0.09</v>
      </c>
      <c r="JB70" s="1" t="s">
        <v>2488</v>
      </c>
      <c r="JC70" s="1" t="s">
        <v>2488</v>
      </c>
      <c r="JD70" s="1" t="s">
        <v>2488</v>
      </c>
      <c r="JE70" s="1" t="s">
        <v>2488</v>
      </c>
      <c r="JF70" s="1" t="s">
        <v>2488</v>
      </c>
      <c r="JG70" s="1" t="s">
        <v>2488</v>
      </c>
      <c r="JH70" s="1" t="s">
        <v>2488</v>
      </c>
      <c r="JI70" s="1" t="s">
        <v>2488</v>
      </c>
      <c r="JL70">
        <v>167.51</v>
      </c>
      <c r="JM70">
        <v>496.65</v>
      </c>
      <c r="JN70">
        <v>139</v>
      </c>
      <c r="JO70">
        <v>3573</v>
      </c>
      <c r="JP70">
        <v>1</v>
      </c>
      <c r="JQ70">
        <v>0.1</v>
      </c>
      <c r="JR70">
        <v>2.73</v>
      </c>
      <c r="JS70">
        <v>1.96</v>
      </c>
      <c r="JU70" s="1" t="s">
        <v>2488</v>
      </c>
      <c r="JV70" s="1" t="s">
        <v>2488</v>
      </c>
      <c r="JW70" s="1" t="s">
        <v>2488</v>
      </c>
      <c r="JX70" s="1" t="s">
        <v>2488</v>
      </c>
      <c r="JY70" s="1" t="s">
        <v>2488</v>
      </c>
      <c r="JZ70" s="1" t="s">
        <v>2488</v>
      </c>
      <c r="KA70" s="1" t="s">
        <v>2488</v>
      </c>
      <c r="KB70" s="1" t="s">
        <v>2488</v>
      </c>
      <c r="KC70" s="1" t="s">
        <v>2488</v>
      </c>
      <c r="KF70">
        <v>2.19</v>
      </c>
      <c r="KG70">
        <v>2.42</v>
      </c>
      <c r="KH70">
        <v>1.956</v>
      </c>
      <c r="KI70">
        <v>987</v>
      </c>
      <c r="KJ70">
        <v>0.7984</v>
      </c>
      <c r="KK70">
        <v>3.2</v>
      </c>
      <c r="KL70">
        <v>0</v>
      </c>
      <c r="KM70">
        <v>0</v>
      </c>
      <c r="KN70" s="1" t="s">
        <v>2488</v>
      </c>
      <c r="KO70" s="1" t="s">
        <v>2488</v>
      </c>
      <c r="KP70">
        <v>31.43</v>
      </c>
      <c r="KQ70">
        <v>6</v>
      </c>
      <c r="KR70">
        <v>1.7330000000000001</v>
      </c>
      <c r="KS70">
        <v>3000</v>
      </c>
      <c r="KT70">
        <v>0.86670000000000003</v>
      </c>
      <c r="KU70">
        <v>2.1</v>
      </c>
      <c r="KV70">
        <v>0</v>
      </c>
      <c r="KW70">
        <v>0</v>
      </c>
      <c r="KX70" s="1" t="s">
        <v>2488</v>
      </c>
      <c r="KY70" s="1" t="s">
        <v>2488</v>
      </c>
      <c r="KZ70">
        <v>531.54999999999995</v>
      </c>
      <c r="LA70">
        <v>300.02999999999997</v>
      </c>
      <c r="LB70">
        <v>100.01</v>
      </c>
      <c r="LC70">
        <v>3000</v>
      </c>
      <c r="LD70">
        <v>1</v>
      </c>
      <c r="LE70">
        <v>0</v>
      </c>
      <c r="LF70">
        <v>9.9700000000000006</v>
      </c>
      <c r="LG70">
        <v>9.9700000000000006</v>
      </c>
      <c r="LI70" s="1" t="s">
        <v>2488</v>
      </c>
      <c r="LJ70">
        <v>99.06</v>
      </c>
      <c r="LK70">
        <v>72.790000000000006</v>
      </c>
      <c r="LL70">
        <v>96.129000000000005</v>
      </c>
      <c r="LM70">
        <v>7390</v>
      </c>
      <c r="LN70">
        <v>9.7591999999999999</v>
      </c>
      <c r="LO70">
        <v>12.2</v>
      </c>
      <c r="LP70">
        <v>0</v>
      </c>
      <c r="LQ70">
        <v>0</v>
      </c>
      <c r="LR70">
        <v>0.23</v>
      </c>
      <c r="LS70">
        <v>2</v>
      </c>
      <c r="LT70">
        <v>87.83</v>
      </c>
      <c r="LU70">
        <v>54.6</v>
      </c>
      <c r="LV70">
        <v>9.64</v>
      </c>
      <c r="LW70">
        <v>5406</v>
      </c>
      <c r="LX70">
        <v>0.9546</v>
      </c>
      <c r="LY70">
        <v>97.7</v>
      </c>
      <c r="LZ70">
        <v>0</v>
      </c>
      <c r="MA70">
        <v>0</v>
      </c>
      <c r="MB70" s="1" t="s">
        <v>2488</v>
      </c>
      <c r="MC70" s="1" t="s">
        <v>2488</v>
      </c>
      <c r="MN70" s="1" t="s">
        <v>2488</v>
      </c>
      <c r="MO70" s="1" t="s">
        <v>2488</v>
      </c>
      <c r="MP70" s="1" t="s">
        <v>2488</v>
      </c>
      <c r="MQ70" s="1" t="s">
        <v>2488</v>
      </c>
      <c r="MR70" s="1" t="s">
        <v>2488</v>
      </c>
      <c r="MS70" s="1" t="s">
        <v>2488</v>
      </c>
      <c r="MT70" s="1" t="s">
        <v>2488</v>
      </c>
      <c r="MU70" s="1" t="s">
        <v>2488</v>
      </c>
      <c r="MV70" s="1" t="s">
        <v>2488</v>
      </c>
      <c r="MW70" s="1" t="s">
        <v>2488</v>
      </c>
      <c r="NH70">
        <v>301.18</v>
      </c>
      <c r="NI70">
        <v>330.75</v>
      </c>
      <c r="NJ70">
        <v>28.027000000000001</v>
      </c>
      <c r="NK70">
        <v>13500</v>
      </c>
      <c r="NL70">
        <v>1.1439999999999999</v>
      </c>
      <c r="NM70">
        <v>183.9</v>
      </c>
      <c r="NN70">
        <v>0.1</v>
      </c>
      <c r="NO70">
        <v>0.35</v>
      </c>
      <c r="NP70">
        <v>0.22</v>
      </c>
      <c r="NQ70">
        <v>0.4</v>
      </c>
      <c r="OB70" s="1" t="s">
        <v>2488</v>
      </c>
      <c r="OD70" s="1" t="s">
        <v>2488</v>
      </c>
      <c r="OE70" s="1" t="s">
        <v>2488</v>
      </c>
      <c r="OF70" s="1" t="s">
        <v>2488</v>
      </c>
      <c r="OH70" s="1" t="s">
        <v>2488</v>
      </c>
      <c r="OI70" s="1" t="s">
        <v>2488</v>
      </c>
      <c r="OL70" s="1" t="s">
        <v>2488</v>
      </c>
      <c r="ON70" s="1" t="s">
        <v>2488</v>
      </c>
      <c r="OO70" s="1" t="s">
        <v>2488</v>
      </c>
      <c r="OP70" s="1" t="s">
        <v>2488</v>
      </c>
      <c r="OR70" s="1" t="s">
        <v>2488</v>
      </c>
      <c r="OS70" s="1" t="s">
        <v>2488</v>
      </c>
      <c r="OV70">
        <v>71.11</v>
      </c>
      <c r="OW70">
        <v>72.56</v>
      </c>
      <c r="OX70">
        <v>16</v>
      </c>
      <c r="OY70">
        <v>4535</v>
      </c>
      <c r="OZ70">
        <v>1</v>
      </c>
      <c r="PA70">
        <v>85.8</v>
      </c>
      <c r="PB70">
        <v>0</v>
      </c>
      <c r="PC70">
        <v>0</v>
      </c>
      <c r="PD70">
        <v>0.21</v>
      </c>
      <c r="PE70">
        <v>0.79</v>
      </c>
      <c r="PF70">
        <v>57.6</v>
      </c>
      <c r="PG70">
        <v>69.84</v>
      </c>
      <c r="PH70">
        <v>7.2</v>
      </c>
      <c r="PI70">
        <v>9700</v>
      </c>
      <c r="PJ70">
        <v>1</v>
      </c>
      <c r="PK70">
        <v>233.3</v>
      </c>
      <c r="PL70">
        <v>0</v>
      </c>
      <c r="PM70">
        <v>0</v>
      </c>
      <c r="PN70">
        <v>0.45</v>
      </c>
      <c r="PO70">
        <v>-0.92</v>
      </c>
      <c r="PP70" s="1" t="s">
        <v>2488</v>
      </c>
      <c r="PQ70" s="1" t="s">
        <v>2488</v>
      </c>
      <c r="PR70" s="1" t="s">
        <v>2488</v>
      </c>
      <c r="PS70" s="1" t="s">
        <v>2488</v>
      </c>
      <c r="PT70" s="1" t="s">
        <v>2488</v>
      </c>
      <c r="PU70" s="1" t="s">
        <v>2488</v>
      </c>
      <c r="PV70" s="1" t="s">
        <v>2488</v>
      </c>
      <c r="PW70" s="1" t="s">
        <v>2488</v>
      </c>
      <c r="PY70" s="1" t="s">
        <v>2488</v>
      </c>
      <c r="PZ70">
        <v>11</v>
      </c>
      <c r="QA70">
        <v>8.0500000000000007</v>
      </c>
      <c r="QB70">
        <v>1.65</v>
      </c>
      <c r="QC70">
        <v>4881</v>
      </c>
      <c r="QD70">
        <v>1</v>
      </c>
      <c r="QE70">
        <v>63.2</v>
      </c>
      <c r="QF70">
        <v>0</v>
      </c>
      <c r="QG70">
        <v>0</v>
      </c>
      <c r="QH70" s="1" t="s">
        <v>2488</v>
      </c>
      <c r="QI70">
        <v>-2</v>
      </c>
      <c r="QJ70" s="1" t="s">
        <v>2488</v>
      </c>
      <c r="QK70" s="1" t="s">
        <v>2488</v>
      </c>
      <c r="QL70" s="1" t="s">
        <v>2488</v>
      </c>
      <c r="QM70" s="1" t="s">
        <v>2488</v>
      </c>
      <c r="QN70" s="1" t="s">
        <v>2488</v>
      </c>
      <c r="QP70" s="1" t="s">
        <v>2488</v>
      </c>
      <c r="QQ70" s="1" t="s">
        <v>2488</v>
      </c>
      <c r="QU70">
        <v>3749.05</v>
      </c>
      <c r="QV70">
        <v>428.46</v>
      </c>
      <c r="QW70">
        <v>8750</v>
      </c>
      <c r="QX70">
        <v>1</v>
      </c>
      <c r="QZ70">
        <v>148.27000000000001</v>
      </c>
      <c r="RA70">
        <v>34.61</v>
      </c>
      <c r="RD70">
        <v>63.07</v>
      </c>
      <c r="RE70">
        <v>3.27</v>
      </c>
      <c r="RF70">
        <v>0.89</v>
      </c>
      <c r="RG70">
        <v>3675</v>
      </c>
      <c r="RH70">
        <v>1</v>
      </c>
      <c r="RI70" s="1" t="s">
        <v>2488</v>
      </c>
      <c r="RJ70">
        <v>0</v>
      </c>
      <c r="RK70">
        <v>0</v>
      </c>
      <c r="RM70" s="1" t="s">
        <v>2488</v>
      </c>
      <c r="RN70">
        <v>12.86</v>
      </c>
      <c r="RO70">
        <v>4.32</v>
      </c>
      <c r="RP70">
        <v>7.73</v>
      </c>
      <c r="RQ70">
        <v>3200</v>
      </c>
      <c r="RR70">
        <v>5.7285000000000004</v>
      </c>
      <c r="RS70">
        <v>15.4</v>
      </c>
      <c r="RT70">
        <v>0</v>
      </c>
      <c r="RU70">
        <v>0</v>
      </c>
      <c r="RV70" s="1" t="s">
        <v>2488</v>
      </c>
      <c r="RW70">
        <v>-1.7</v>
      </c>
      <c r="RX70">
        <v>26.8</v>
      </c>
      <c r="RY70">
        <v>33.39</v>
      </c>
      <c r="RZ70">
        <v>3.35</v>
      </c>
      <c r="SA70">
        <v>9967</v>
      </c>
      <c r="SB70">
        <v>1</v>
      </c>
      <c r="SC70">
        <v>352.4</v>
      </c>
      <c r="SD70">
        <v>0</v>
      </c>
      <c r="SE70">
        <v>0</v>
      </c>
      <c r="SF70">
        <v>0.24</v>
      </c>
      <c r="SG70">
        <v>-0.85</v>
      </c>
      <c r="SH70" s="1" t="s">
        <v>2488</v>
      </c>
      <c r="SI70" s="1" t="s">
        <v>2488</v>
      </c>
      <c r="SJ70" s="1" t="s">
        <v>2488</v>
      </c>
      <c r="SK70" s="1" t="s">
        <v>2488</v>
      </c>
      <c r="SL70" s="1" t="s">
        <v>2488</v>
      </c>
      <c r="SM70" s="1" t="s">
        <v>2488</v>
      </c>
      <c r="SN70" s="1" t="s">
        <v>2488</v>
      </c>
      <c r="SO70" s="1" t="s">
        <v>2488</v>
      </c>
      <c r="SP70" s="1" t="s">
        <v>2488</v>
      </c>
      <c r="SQ70" s="1" t="s">
        <v>2488</v>
      </c>
      <c r="SR70" s="1" t="s">
        <v>2488</v>
      </c>
      <c r="SS70" s="1" t="s">
        <v>2488</v>
      </c>
      <c r="ST70" s="1" t="s">
        <v>2488</v>
      </c>
      <c r="SU70" s="1" t="s">
        <v>2488</v>
      </c>
      <c r="SV70" s="1" t="s">
        <v>2488</v>
      </c>
      <c r="SW70" s="1" t="s">
        <v>2488</v>
      </c>
      <c r="SX70" s="1" t="s">
        <v>2488</v>
      </c>
      <c r="SY70" s="1" t="s">
        <v>2488</v>
      </c>
      <c r="TB70" s="1" t="s">
        <v>2488</v>
      </c>
      <c r="TC70" s="1" t="s">
        <v>2488</v>
      </c>
      <c r="TD70" s="1" t="s">
        <v>2488</v>
      </c>
      <c r="TE70" s="1" t="s">
        <v>2488</v>
      </c>
      <c r="TF70" s="1" t="s">
        <v>2488</v>
      </c>
      <c r="TG70" s="1" t="s">
        <v>2488</v>
      </c>
      <c r="TH70" s="1" t="s">
        <v>2488</v>
      </c>
      <c r="TI70" s="1" t="s">
        <v>2488</v>
      </c>
      <c r="TJ70" s="1" t="s">
        <v>2488</v>
      </c>
      <c r="TK70" s="1" t="s">
        <v>2488</v>
      </c>
      <c r="TL70">
        <v>39.14</v>
      </c>
      <c r="TM70">
        <v>223.92</v>
      </c>
      <c r="TN70">
        <v>11.35</v>
      </c>
      <c r="TO70">
        <v>19729</v>
      </c>
      <c r="TP70">
        <v>1</v>
      </c>
      <c r="TQ70">
        <v>445.2</v>
      </c>
      <c r="TR70">
        <v>0</v>
      </c>
      <c r="TS70">
        <v>0</v>
      </c>
      <c r="TT70">
        <v>1.2</v>
      </c>
      <c r="TU70">
        <v>-2.91</v>
      </c>
      <c r="UD70">
        <v>1.1100000000000001</v>
      </c>
      <c r="UE70">
        <v>6.21</v>
      </c>
      <c r="UP70">
        <v>78.69</v>
      </c>
      <c r="UQ70">
        <v>177.12</v>
      </c>
      <c r="UR70">
        <v>18.5</v>
      </c>
      <c r="US70">
        <v>9574</v>
      </c>
      <c r="UT70">
        <v>1</v>
      </c>
      <c r="UU70">
        <v>102.2</v>
      </c>
      <c r="UV70">
        <v>0</v>
      </c>
      <c r="UW70">
        <v>0</v>
      </c>
      <c r="UX70">
        <v>0.18</v>
      </c>
      <c r="UY70">
        <v>0.55000000000000004</v>
      </c>
      <c r="UZ70">
        <v>83.08</v>
      </c>
      <c r="VA70">
        <v>58.55</v>
      </c>
      <c r="VB70">
        <v>16.2</v>
      </c>
      <c r="VC70">
        <v>3614</v>
      </c>
      <c r="VD70">
        <v>1</v>
      </c>
      <c r="VE70">
        <v>59.6</v>
      </c>
      <c r="VF70">
        <v>0</v>
      </c>
      <c r="VG70">
        <v>0</v>
      </c>
      <c r="VH70" s="1" t="s">
        <v>2488</v>
      </c>
      <c r="VI70">
        <v>0.33</v>
      </c>
      <c r="VJ70" s="1" t="s">
        <v>2488</v>
      </c>
      <c r="VK70" s="1" t="s">
        <v>2488</v>
      </c>
      <c r="VL70" s="1" t="s">
        <v>2488</v>
      </c>
      <c r="VM70" s="1" t="s">
        <v>2488</v>
      </c>
      <c r="VN70" s="1" t="s">
        <v>2488</v>
      </c>
      <c r="VO70" s="1" t="s">
        <v>2488</v>
      </c>
      <c r="VP70" s="1" t="s">
        <v>2488</v>
      </c>
      <c r="VQ70" s="1" t="s">
        <v>2488</v>
      </c>
      <c r="VR70" s="1" t="s">
        <v>2488</v>
      </c>
      <c r="VS70" s="1" t="s">
        <v>2488</v>
      </c>
      <c r="VT70">
        <v>175.85</v>
      </c>
      <c r="VU70">
        <v>1993.48</v>
      </c>
      <c r="VV70">
        <v>19.895</v>
      </c>
      <c r="VW70">
        <v>97243</v>
      </c>
      <c r="VX70">
        <v>0.97050000000000003</v>
      </c>
      <c r="VY70">
        <v>172.8</v>
      </c>
      <c r="VZ70">
        <v>0.28999999999999998</v>
      </c>
      <c r="WA70">
        <v>1.46</v>
      </c>
      <c r="WB70">
        <v>0.13</v>
      </c>
      <c r="WC70">
        <v>0.73</v>
      </c>
      <c r="WN70" s="1" t="s">
        <v>2488</v>
      </c>
      <c r="WP70" s="1" t="s">
        <v>2488</v>
      </c>
      <c r="WQ70" s="1" t="s">
        <v>2488</v>
      </c>
      <c r="WR70" s="1" t="s">
        <v>2488</v>
      </c>
      <c r="WS70" s="1" t="s">
        <v>2488</v>
      </c>
      <c r="WT70" s="1" t="s">
        <v>2488</v>
      </c>
      <c r="WU70" s="1" t="s">
        <v>2488</v>
      </c>
      <c r="WX70" s="1" t="s">
        <v>2488</v>
      </c>
      <c r="WZ70" s="1" t="s">
        <v>2488</v>
      </c>
      <c r="XA70" s="1" t="s">
        <v>2488</v>
      </c>
      <c r="XB70" s="1" t="s">
        <v>2488</v>
      </c>
      <c r="XC70" s="1" t="s">
        <v>2488</v>
      </c>
      <c r="XD70" s="1" t="s">
        <v>2488</v>
      </c>
      <c r="XE70" s="1" t="s">
        <v>2488</v>
      </c>
      <c r="XH70" s="1" t="s">
        <v>2488</v>
      </c>
      <c r="XI70" s="1" t="s">
        <v>2488</v>
      </c>
      <c r="XJ70" s="1" t="s">
        <v>2488</v>
      </c>
      <c r="XK70" s="1" t="s">
        <v>2488</v>
      </c>
      <c r="XL70" s="1" t="s">
        <v>2488</v>
      </c>
      <c r="XM70" s="1" t="s">
        <v>2488</v>
      </c>
      <c r="XN70" s="1" t="s">
        <v>2488</v>
      </c>
      <c r="XO70" s="1" t="s">
        <v>2488</v>
      </c>
      <c r="XP70" s="1" t="s">
        <v>2488</v>
      </c>
      <c r="XQ70" s="1" t="s">
        <v>2488</v>
      </c>
      <c r="XR70">
        <v>86.32</v>
      </c>
      <c r="XS70">
        <v>188.6</v>
      </c>
      <c r="XT70">
        <v>16.399999999999999</v>
      </c>
      <c r="XU70">
        <v>11500</v>
      </c>
      <c r="XV70">
        <v>1</v>
      </c>
      <c r="XW70">
        <v>145.1</v>
      </c>
      <c r="XX70">
        <v>0</v>
      </c>
      <c r="XY70">
        <v>0</v>
      </c>
      <c r="XZ70">
        <v>0</v>
      </c>
      <c r="YA70">
        <v>0.12</v>
      </c>
      <c r="YB70">
        <v>37.799999999999997</v>
      </c>
      <c r="YC70">
        <v>47.25</v>
      </c>
      <c r="YD70">
        <v>528.86800000000005</v>
      </c>
      <c r="YE70">
        <v>5000</v>
      </c>
      <c r="YF70">
        <v>55.964799999999997</v>
      </c>
      <c r="YG70">
        <v>6</v>
      </c>
      <c r="YH70">
        <v>0</v>
      </c>
      <c r="YI70">
        <v>0</v>
      </c>
      <c r="YJ70">
        <v>8.09</v>
      </c>
      <c r="YK70">
        <v>22.61</v>
      </c>
      <c r="YL70" s="1" t="s">
        <v>2488</v>
      </c>
      <c r="YM70" s="1" t="s">
        <v>2488</v>
      </c>
      <c r="YN70" s="1" t="s">
        <v>2488</v>
      </c>
      <c r="YO70" s="1" t="s">
        <v>2488</v>
      </c>
      <c r="YP70" s="1" t="s">
        <v>2488</v>
      </c>
      <c r="YQ70" s="1" t="s">
        <v>2488</v>
      </c>
      <c r="YR70" s="1" t="s">
        <v>2488</v>
      </c>
      <c r="YS70" s="1" t="s">
        <v>2488</v>
      </c>
      <c r="YV70" s="1" t="s">
        <v>2488</v>
      </c>
      <c r="YW70" s="1" t="s">
        <v>2488</v>
      </c>
      <c r="YX70" s="1" t="s">
        <v>2488</v>
      </c>
      <c r="YY70" s="1" t="s">
        <v>2488</v>
      </c>
      <c r="YZ70" s="1" t="s">
        <v>2488</v>
      </c>
      <c r="ZA70" s="1" t="s">
        <v>2488</v>
      </c>
      <c r="ZB70" s="1" t="s">
        <v>2488</v>
      </c>
      <c r="ZC70" s="1" t="s">
        <v>2488</v>
      </c>
      <c r="ZD70" s="1" t="s">
        <v>2488</v>
      </c>
      <c r="ZE70" s="1" t="s">
        <v>2488</v>
      </c>
      <c r="ZF70">
        <v>23.68</v>
      </c>
      <c r="ZG70">
        <v>22.79</v>
      </c>
      <c r="ZH70">
        <v>2.96</v>
      </c>
      <c r="ZI70">
        <v>7700</v>
      </c>
      <c r="ZJ70">
        <v>1</v>
      </c>
      <c r="ZK70">
        <v>50</v>
      </c>
      <c r="ZL70">
        <v>0</v>
      </c>
      <c r="ZM70">
        <v>0</v>
      </c>
      <c r="ZN70">
        <v>0.16</v>
      </c>
      <c r="ZO70">
        <v>0.21</v>
      </c>
      <c r="ZP70">
        <v>50.54</v>
      </c>
      <c r="ZQ70">
        <v>253.93</v>
      </c>
      <c r="ZR70">
        <v>1.65</v>
      </c>
      <c r="ZS70">
        <v>15390</v>
      </c>
      <c r="ZT70">
        <v>0.1</v>
      </c>
      <c r="ZU70">
        <v>1556.1</v>
      </c>
      <c r="ZV70">
        <v>0.01</v>
      </c>
      <c r="ZW70">
        <v>0.61</v>
      </c>
      <c r="ZX70">
        <v>0.01</v>
      </c>
      <c r="ZY70">
        <v>0.11</v>
      </c>
      <c r="ZZ70">
        <v>36.14</v>
      </c>
      <c r="AAA70">
        <v>156.74</v>
      </c>
      <c r="AAB70">
        <v>26.11</v>
      </c>
      <c r="AAC70">
        <v>19716</v>
      </c>
      <c r="AAD70">
        <v>3.2839</v>
      </c>
      <c r="AAE70">
        <v>70.3</v>
      </c>
      <c r="AAF70">
        <v>0</v>
      </c>
      <c r="AAG70">
        <v>0</v>
      </c>
      <c r="AAH70">
        <v>1.43</v>
      </c>
      <c r="AAI70">
        <v>1.54</v>
      </c>
      <c r="AAJ70">
        <v>41.19</v>
      </c>
      <c r="AAK70">
        <v>26.11</v>
      </c>
      <c r="AAL70">
        <v>6.59</v>
      </c>
      <c r="AAM70">
        <v>3601</v>
      </c>
      <c r="AAN70">
        <v>0.90910000000000002</v>
      </c>
      <c r="AAO70">
        <v>40.700000000000003</v>
      </c>
      <c r="AAP70">
        <v>0.25</v>
      </c>
      <c r="AAQ70">
        <v>3.86</v>
      </c>
      <c r="AAR70" s="1" t="s">
        <v>2488</v>
      </c>
      <c r="AAS70" s="1" t="s">
        <v>2488</v>
      </c>
      <c r="AAT70">
        <v>1455.16</v>
      </c>
      <c r="AAU70">
        <v>1454.64</v>
      </c>
      <c r="AAV70">
        <v>205.11</v>
      </c>
      <c r="AAW70">
        <v>7092</v>
      </c>
      <c r="AAX70">
        <v>1</v>
      </c>
      <c r="AAY70">
        <v>0.4</v>
      </c>
      <c r="AAZ70">
        <v>7.82</v>
      </c>
      <c r="ABA70">
        <v>3.81</v>
      </c>
      <c r="ABB70" s="1" t="s">
        <v>2488</v>
      </c>
      <c r="ABC70" s="1" t="s">
        <v>2488</v>
      </c>
      <c r="ABD70">
        <v>237.17</v>
      </c>
      <c r="ABE70">
        <v>32.9</v>
      </c>
      <c r="ABF70">
        <v>15.161</v>
      </c>
      <c r="ABG70">
        <v>2000</v>
      </c>
      <c r="ABH70">
        <v>0.92169999999999996</v>
      </c>
      <c r="ABI70">
        <v>3.1</v>
      </c>
      <c r="ABJ70">
        <v>0.71</v>
      </c>
      <c r="ABK70">
        <v>4.68</v>
      </c>
      <c r="ABL70" s="1" t="s">
        <v>2488</v>
      </c>
      <c r="ABM70" s="1" t="s">
        <v>2488</v>
      </c>
      <c r="ABN70" s="1" t="s">
        <v>2488</v>
      </c>
      <c r="ABO70" s="1" t="s">
        <v>2488</v>
      </c>
      <c r="ABP70" s="1" t="s">
        <v>2488</v>
      </c>
      <c r="ABQ70" s="1" t="s">
        <v>2488</v>
      </c>
      <c r="ABR70" s="1" t="s">
        <v>2488</v>
      </c>
      <c r="ABS70" s="1" t="s">
        <v>2488</v>
      </c>
      <c r="ABT70" s="1" t="s">
        <v>2488</v>
      </c>
      <c r="ABU70" s="1" t="s">
        <v>2488</v>
      </c>
      <c r="ABX70" s="1" t="s">
        <v>2488</v>
      </c>
      <c r="ABY70" s="1" t="s">
        <v>2488</v>
      </c>
      <c r="ABZ70" s="1" t="s">
        <v>2488</v>
      </c>
      <c r="ACA70" s="1" t="s">
        <v>2488</v>
      </c>
      <c r="ACB70" s="1" t="s">
        <v>2488</v>
      </c>
      <c r="ACC70" s="1" t="s">
        <v>2488</v>
      </c>
      <c r="ACD70" s="1" t="s">
        <v>2488</v>
      </c>
      <c r="ACE70" s="1" t="s">
        <v>2488</v>
      </c>
      <c r="ACH70" s="1" t="s">
        <v>2488</v>
      </c>
      <c r="ACI70" s="1" t="s">
        <v>2488</v>
      </c>
      <c r="ACJ70" s="1" t="s">
        <v>2488</v>
      </c>
      <c r="ACK70" s="1" t="s">
        <v>2488</v>
      </c>
      <c r="ACL70" s="1" t="s">
        <v>2488</v>
      </c>
      <c r="ACM70" s="1" t="s">
        <v>2488</v>
      </c>
      <c r="ACN70">
        <v>0</v>
      </c>
      <c r="ACO70" s="1" t="s">
        <v>2488</v>
      </c>
      <c r="ACP70" s="1" t="s">
        <v>2488</v>
      </c>
      <c r="ACQ70" s="1" t="s">
        <v>2488</v>
      </c>
      <c r="ACR70" s="1" t="s">
        <v>2488</v>
      </c>
      <c r="ACS70" s="1" t="s">
        <v>2488</v>
      </c>
      <c r="ACT70" s="1" t="s">
        <v>2488</v>
      </c>
      <c r="ACU70" s="1" t="s">
        <v>2488</v>
      </c>
      <c r="ACV70" s="1" t="s">
        <v>2488</v>
      </c>
      <c r="ACW70" s="1" t="s">
        <v>2488</v>
      </c>
      <c r="ACX70" s="1" t="s">
        <v>2488</v>
      </c>
      <c r="ACY70" s="1" t="s">
        <v>2488</v>
      </c>
      <c r="ADB70" s="1" t="s">
        <v>2488</v>
      </c>
      <c r="ADC70" s="1" t="s">
        <v>2488</v>
      </c>
      <c r="ADD70" s="1" t="s">
        <v>2488</v>
      </c>
      <c r="ADE70" s="1" t="s">
        <v>2488</v>
      </c>
      <c r="ADF70" s="1" t="s">
        <v>2488</v>
      </c>
      <c r="ADG70" s="1" t="s">
        <v>2488</v>
      </c>
      <c r="ADH70" s="1" t="s">
        <v>2488</v>
      </c>
      <c r="ADI70" s="1" t="s">
        <v>2488</v>
      </c>
      <c r="ADL70">
        <v>31</v>
      </c>
      <c r="ADM70">
        <v>419.18</v>
      </c>
      <c r="ADN70">
        <v>20.149999999999999</v>
      </c>
      <c r="ADO70">
        <v>104015</v>
      </c>
      <c r="ADP70">
        <v>5</v>
      </c>
      <c r="ADQ70">
        <v>293</v>
      </c>
      <c r="ADR70">
        <v>0</v>
      </c>
      <c r="ADS70">
        <v>0</v>
      </c>
      <c r="ADT70">
        <v>3.28</v>
      </c>
      <c r="ADU70">
        <v>-6.92</v>
      </c>
      <c r="ADV70">
        <v>1110.8800000000001</v>
      </c>
      <c r="ADW70">
        <v>4455.3900000000003</v>
      </c>
      <c r="ADX70">
        <v>30.61</v>
      </c>
      <c r="ADY70">
        <v>145601</v>
      </c>
      <c r="ADZ70">
        <v>1.0004</v>
      </c>
      <c r="AEA70">
        <v>1614.9</v>
      </c>
      <c r="AEB70">
        <v>0</v>
      </c>
      <c r="AEC70">
        <v>0</v>
      </c>
      <c r="AED70">
        <v>0.03</v>
      </c>
      <c r="AEE70">
        <v>0.18</v>
      </c>
      <c r="AEP70" s="1" t="s">
        <v>2488</v>
      </c>
      <c r="AER70" s="1" t="s">
        <v>2488</v>
      </c>
      <c r="AES70" s="1" t="s">
        <v>2488</v>
      </c>
      <c r="AET70" s="1" t="s">
        <v>2488</v>
      </c>
      <c r="AEU70" s="1" t="s">
        <v>2488</v>
      </c>
      <c r="AEV70" s="1" t="s">
        <v>2488</v>
      </c>
      <c r="AEW70" s="1" t="s">
        <v>2488</v>
      </c>
      <c r="AEZ70">
        <v>94.62</v>
      </c>
      <c r="AFA70">
        <v>13.53</v>
      </c>
      <c r="AFB70">
        <v>175.71</v>
      </c>
      <c r="AFC70">
        <v>1100</v>
      </c>
      <c r="AFD70">
        <v>14.2857</v>
      </c>
      <c r="AFE70">
        <v>0.2</v>
      </c>
      <c r="AFF70">
        <v>0</v>
      </c>
      <c r="AFG70">
        <v>0</v>
      </c>
      <c r="AFJ70" s="1" t="s">
        <v>2488</v>
      </c>
      <c r="AFK70" s="1" t="s">
        <v>2488</v>
      </c>
      <c r="AFL70" s="1" t="s">
        <v>2488</v>
      </c>
      <c r="AFM70" s="1" t="s">
        <v>2488</v>
      </c>
      <c r="AFN70" s="1" t="s">
        <v>2488</v>
      </c>
      <c r="AFO70" s="1" t="s">
        <v>2488</v>
      </c>
      <c r="AFP70" s="1" t="s">
        <v>2488</v>
      </c>
      <c r="AFQ70" s="1" t="s">
        <v>2488</v>
      </c>
      <c r="AFS70" s="1" t="s">
        <v>2488</v>
      </c>
      <c r="AGD70" s="1" t="s">
        <v>2488</v>
      </c>
      <c r="AGE70" s="1" t="s">
        <v>2488</v>
      </c>
      <c r="AGF70" s="1" t="s">
        <v>2488</v>
      </c>
      <c r="AGG70" s="1" t="s">
        <v>2488</v>
      </c>
      <c r="AGH70" s="1" t="s">
        <v>2488</v>
      </c>
      <c r="AGI70" s="1" t="s">
        <v>2488</v>
      </c>
      <c r="AGJ70" s="1" t="s">
        <v>2488</v>
      </c>
      <c r="AGK70" s="1" t="s">
        <v>2488</v>
      </c>
      <c r="AGL70" s="1" t="s">
        <v>2488</v>
      </c>
      <c r="AGM70" s="1" t="s">
        <v>2488</v>
      </c>
      <c r="AGN70" s="1" t="s">
        <v>2488</v>
      </c>
      <c r="AGO70" s="1" t="s">
        <v>2488</v>
      </c>
      <c r="AGP70" s="1" t="s">
        <v>2488</v>
      </c>
      <c r="AGQ70" s="1" t="s">
        <v>2488</v>
      </c>
      <c r="AGR70" s="1" t="s">
        <v>2488</v>
      </c>
      <c r="AGS70" s="1" t="s">
        <v>2488</v>
      </c>
      <c r="AGT70" s="1" t="s">
        <v>2488</v>
      </c>
      <c r="AGU70" s="1" t="s">
        <v>2488</v>
      </c>
      <c r="AGX70" s="1" t="s">
        <v>2488</v>
      </c>
      <c r="AGY70" s="1" t="s">
        <v>2488</v>
      </c>
      <c r="AGZ70" s="1" t="s">
        <v>2488</v>
      </c>
      <c r="AHA70" s="1" t="s">
        <v>2488</v>
      </c>
      <c r="AHB70" s="1" t="s">
        <v>2488</v>
      </c>
      <c r="AHC70" s="1" t="s">
        <v>2488</v>
      </c>
      <c r="AHD70" s="1" t="s">
        <v>2488</v>
      </c>
      <c r="AHE70" s="1" t="s">
        <v>2488</v>
      </c>
      <c r="AHH70" s="1" t="s">
        <v>2488</v>
      </c>
      <c r="AHI70" s="1" t="s">
        <v>2488</v>
      </c>
      <c r="AHJ70" s="1" t="s">
        <v>2488</v>
      </c>
      <c r="AHK70" s="1" t="s">
        <v>2488</v>
      </c>
      <c r="AHL70" s="1" t="s">
        <v>2488</v>
      </c>
      <c r="AHM70" s="1" t="s">
        <v>2488</v>
      </c>
      <c r="AHN70" s="1" t="s">
        <v>2488</v>
      </c>
      <c r="AHO70" s="1" t="s">
        <v>2488</v>
      </c>
      <c r="AHR70" s="1" t="s">
        <v>2488</v>
      </c>
      <c r="AHS70" s="1" t="s">
        <v>2488</v>
      </c>
      <c r="AHT70" s="1" t="s">
        <v>2488</v>
      </c>
      <c r="AHU70" s="1" t="s">
        <v>2488</v>
      </c>
      <c r="AHV70" s="1" t="s">
        <v>2488</v>
      </c>
      <c r="AHW70" s="1" t="s">
        <v>2488</v>
      </c>
      <c r="AHX70" s="1" t="s">
        <v>2488</v>
      </c>
      <c r="AHY70" s="1" t="s">
        <v>2488</v>
      </c>
      <c r="AIB70">
        <v>268.91000000000003</v>
      </c>
      <c r="AIC70">
        <v>695.84</v>
      </c>
      <c r="AID70">
        <v>61.2</v>
      </c>
      <c r="AIE70">
        <v>11370</v>
      </c>
      <c r="AIF70">
        <v>1</v>
      </c>
      <c r="AIG70">
        <v>19.8</v>
      </c>
      <c r="AIH70">
        <v>0.65</v>
      </c>
      <c r="AII70">
        <v>1.06</v>
      </c>
      <c r="AIJ70" s="1" t="s">
        <v>2488</v>
      </c>
      <c r="AIK70" s="1" t="s">
        <v>2488</v>
      </c>
      <c r="AIL70">
        <v>1079.92</v>
      </c>
      <c r="AIM70">
        <v>409.2</v>
      </c>
      <c r="AIN70">
        <v>31</v>
      </c>
      <c r="AIO70">
        <v>13200</v>
      </c>
      <c r="AIP70">
        <v>1</v>
      </c>
      <c r="AIQ70">
        <v>11.2</v>
      </c>
      <c r="AIR70">
        <v>0.9</v>
      </c>
      <c r="AIS70">
        <v>2.9</v>
      </c>
      <c r="AIT70" s="1" t="s">
        <v>2488</v>
      </c>
      <c r="AIU70" s="1" t="s">
        <v>2488</v>
      </c>
      <c r="AIV70">
        <v>323.33</v>
      </c>
      <c r="AIW70">
        <v>392.27</v>
      </c>
      <c r="AIX70">
        <v>97</v>
      </c>
      <c r="AIY70">
        <v>4044</v>
      </c>
      <c r="AIZ70">
        <v>1</v>
      </c>
      <c r="AJA70">
        <v>49.9</v>
      </c>
      <c r="AJB70">
        <v>0</v>
      </c>
      <c r="AJC70">
        <v>0</v>
      </c>
      <c r="AJD70">
        <v>1.1100000000000001</v>
      </c>
      <c r="AJE70">
        <v>2.4700000000000002</v>
      </c>
      <c r="AJF70" s="1" t="s">
        <v>2488</v>
      </c>
      <c r="AJG70" s="1" t="s">
        <v>2488</v>
      </c>
      <c r="AJH70" s="1" t="s">
        <v>2488</v>
      </c>
      <c r="AJI70" s="1" t="s">
        <v>2488</v>
      </c>
      <c r="AJJ70" s="1" t="s">
        <v>2488</v>
      </c>
      <c r="AJK70" s="1" t="s">
        <v>2488</v>
      </c>
      <c r="AJL70" s="1" t="s">
        <v>2488</v>
      </c>
      <c r="AJM70" s="1" t="s">
        <v>2488</v>
      </c>
      <c r="AJO70" s="1" t="s">
        <v>2488</v>
      </c>
      <c r="AJP70" s="1" t="s">
        <v>2488</v>
      </c>
      <c r="AJQ70" s="1" t="s">
        <v>2488</v>
      </c>
      <c r="AJR70" s="1" t="s">
        <v>2488</v>
      </c>
      <c r="AJS70" s="1" t="s">
        <v>2488</v>
      </c>
      <c r="AJT70" s="1" t="s">
        <v>2488</v>
      </c>
      <c r="AJU70" s="1" t="s">
        <v>2488</v>
      </c>
      <c r="AJV70" s="1" t="s">
        <v>2488</v>
      </c>
      <c r="AJW70" s="1" t="s">
        <v>2488</v>
      </c>
      <c r="AJZ70">
        <v>259.51</v>
      </c>
      <c r="AKA70">
        <v>267.06</v>
      </c>
      <c r="AKB70">
        <v>133</v>
      </c>
      <c r="AKC70">
        <v>20080</v>
      </c>
      <c r="AKD70">
        <v>10</v>
      </c>
      <c r="AKE70">
        <v>440.4</v>
      </c>
      <c r="AKF70">
        <v>0</v>
      </c>
      <c r="AKG70">
        <v>0</v>
      </c>
      <c r="AKH70">
        <v>0.46</v>
      </c>
      <c r="AKI70">
        <v>2.56</v>
      </c>
      <c r="AKJ70" s="1" t="s">
        <v>2488</v>
      </c>
      <c r="AKK70" s="1" t="s">
        <v>2488</v>
      </c>
      <c r="AKL70" s="1" t="s">
        <v>2488</v>
      </c>
      <c r="AKM70" s="1" t="s">
        <v>2488</v>
      </c>
      <c r="AKN70" s="1" t="s">
        <v>2488</v>
      </c>
      <c r="AKO70" s="1" t="s">
        <v>2488</v>
      </c>
      <c r="AKP70" s="1" t="s">
        <v>2488</v>
      </c>
      <c r="AKQ70" s="1" t="s">
        <v>2488</v>
      </c>
      <c r="AKR70" s="1" t="s">
        <v>2488</v>
      </c>
      <c r="AKS70" s="1" t="s">
        <v>2488</v>
      </c>
      <c r="AKT70">
        <v>3144.92</v>
      </c>
      <c r="AKU70">
        <v>3472</v>
      </c>
      <c r="AKV70">
        <v>1240</v>
      </c>
      <c r="AKW70">
        <v>2800</v>
      </c>
      <c r="AKX70">
        <v>1</v>
      </c>
      <c r="AKY70" s="1" t="s">
        <v>2488</v>
      </c>
      <c r="AKZ70">
        <v>15</v>
      </c>
      <c r="ALA70">
        <v>2.37</v>
      </c>
      <c r="ALB70" s="1" t="s">
        <v>2488</v>
      </c>
      <c r="ALC70" s="1" t="s">
        <v>2488</v>
      </c>
      <c r="ALD70">
        <v>17.61</v>
      </c>
      <c r="ALE70">
        <v>15.84</v>
      </c>
      <c r="ALF70">
        <v>1.76</v>
      </c>
      <c r="ALG70">
        <v>9000</v>
      </c>
      <c r="ALH70">
        <v>1</v>
      </c>
      <c r="ALI70">
        <v>1379.8</v>
      </c>
      <c r="ALJ70">
        <v>0</v>
      </c>
      <c r="ALK70">
        <v>0</v>
      </c>
      <c r="ALL70">
        <v>0.28000000000000003</v>
      </c>
      <c r="ALM70">
        <v>-0.04</v>
      </c>
      <c r="ALN70">
        <v>104.36</v>
      </c>
      <c r="ALO70">
        <v>45.6</v>
      </c>
      <c r="ALP70">
        <v>285</v>
      </c>
      <c r="ALQ70">
        <v>160</v>
      </c>
      <c r="ALR70">
        <v>1</v>
      </c>
      <c r="ALS70" s="1" t="s">
        <v>2488</v>
      </c>
      <c r="ALT70">
        <v>0</v>
      </c>
      <c r="ALU70">
        <v>0</v>
      </c>
      <c r="ALW70" s="1" t="s">
        <v>2488</v>
      </c>
      <c r="ALX70" s="1" t="s">
        <v>2488</v>
      </c>
      <c r="ALY70" s="1" t="s">
        <v>2488</v>
      </c>
      <c r="ALZ70" s="1" t="s">
        <v>2488</v>
      </c>
      <c r="AMA70" s="1" t="s">
        <v>2488</v>
      </c>
      <c r="AMB70" s="1" t="s">
        <v>2488</v>
      </c>
      <c r="AMC70" s="1" t="s">
        <v>2488</v>
      </c>
      <c r="AMD70" s="1" t="s">
        <v>2488</v>
      </c>
      <c r="AME70" s="1" t="s">
        <v>2488</v>
      </c>
      <c r="AMH70" s="1" t="s">
        <v>2488</v>
      </c>
      <c r="AMI70" s="1" t="s">
        <v>2488</v>
      </c>
      <c r="AMJ70" s="1" t="s">
        <v>2488</v>
      </c>
      <c r="AMK70" s="1" t="s">
        <v>2488</v>
      </c>
      <c r="AML70" s="1" t="s">
        <v>2488</v>
      </c>
      <c r="AMM70" s="1" t="s">
        <v>2488</v>
      </c>
      <c r="AMN70" s="1" t="s">
        <v>2488</v>
      </c>
      <c r="AMO70" s="1" t="s">
        <v>2488</v>
      </c>
      <c r="AMR70">
        <v>1292.04</v>
      </c>
      <c r="AMS70">
        <v>1166.4000000000001</v>
      </c>
      <c r="AMT70">
        <v>16.288</v>
      </c>
      <c r="AMU70">
        <v>17280</v>
      </c>
      <c r="AMV70">
        <v>0.24129999999999999</v>
      </c>
      <c r="AMW70">
        <v>315.7</v>
      </c>
      <c r="AMX70">
        <v>0.08</v>
      </c>
      <c r="AMY70">
        <v>0.49</v>
      </c>
      <c r="AMZ70">
        <v>0.03</v>
      </c>
      <c r="ANA70">
        <v>0.5</v>
      </c>
      <c r="ANB70" s="1" t="s">
        <v>2488</v>
      </c>
      <c r="AND70" s="1" t="s">
        <v>2488</v>
      </c>
      <c r="ANE70" s="1" t="s">
        <v>2488</v>
      </c>
      <c r="ANF70" s="1" t="s">
        <v>2488</v>
      </c>
      <c r="ANG70" s="1" t="s">
        <v>2488</v>
      </c>
      <c r="ANH70" s="1" t="s">
        <v>2488</v>
      </c>
      <c r="ANI70" s="1" t="s">
        <v>2488</v>
      </c>
      <c r="ANT70">
        <v>0.03</v>
      </c>
      <c r="ANU70">
        <v>0.5</v>
      </c>
      <c r="AOF70">
        <v>610.70000000000005</v>
      </c>
      <c r="AOG70">
        <v>293.94</v>
      </c>
      <c r="AOH70">
        <v>16.329999999999998</v>
      </c>
      <c r="AOI70">
        <v>18000</v>
      </c>
      <c r="AOJ70">
        <v>1</v>
      </c>
      <c r="AOK70">
        <v>65.3</v>
      </c>
      <c r="AOL70">
        <v>0.44</v>
      </c>
      <c r="AOM70">
        <v>2.69</v>
      </c>
      <c r="AON70">
        <v>0.2</v>
      </c>
      <c r="AOO70">
        <v>0.79</v>
      </c>
      <c r="AOP70" s="1" t="s">
        <v>2488</v>
      </c>
      <c r="AOQ70" s="1" t="s">
        <v>2488</v>
      </c>
      <c r="AOR70" s="1" t="s">
        <v>2488</v>
      </c>
      <c r="AOS70" s="1" t="s">
        <v>2488</v>
      </c>
      <c r="AOT70" s="1" t="s">
        <v>2488</v>
      </c>
      <c r="AOU70" s="1" t="s">
        <v>2488</v>
      </c>
      <c r="AOV70" s="1" t="s">
        <v>2488</v>
      </c>
      <c r="AOW70" s="1" t="s">
        <v>2488</v>
      </c>
      <c r="AOZ70">
        <v>1493.89</v>
      </c>
      <c r="APA70">
        <v>1961.82</v>
      </c>
      <c r="APB70">
        <v>622.79999999999995</v>
      </c>
      <c r="APC70">
        <v>3114</v>
      </c>
      <c r="APD70">
        <v>0.98860000000000003</v>
      </c>
      <c r="APE70">
        <v>0.3</v>
      </c>
      <c r="APF70">
        <v>9.09</v>
      </c>
      <c r="APG70">
        <v>1.46</v>
      </c>
      <c r="APH70" s="1" t="s">
        <v>2488</v>
      </c>
      <c r="API70" s="1" t="s">
        <v>2488</v>
      </c>
      <c r="APJ70" s="1" t="s">
        <v>2488</v>
      </c>
      <c r="APK70" s="1" t="s">
        <v>2488</v>
      </c>
      <c r="APL70" s="1" t="s">
        <v>2488</v>
      </c>
      <c r="APM70" s="1" t="s">
        <v>2488</v>
      </c>
      <c r="APN70" s="1" t="s">
        <v>2488</v>
      </c>
      <c r="APO70" s="1" t="s">
        <v>2488</v>
      </c>
      <c r="APP70" s="1" t="s">
        <v>2488</v>
      </c>
      <c r="APQ70" s="1" t="s">
        <v>2488</v>
      </c>
      <c r="APR70" s="1" t="s">
        <v>2488</v>
      </c>
      <c r="APS70" s="1" t="s">
        <v>2488</v>
      </c>
      <c r="AQD70">
        <v>9.2899999999999991</v>
      </c>
      <c r="AQE70">
        <v>20.38</v>
      </c>
      <c r="AQF70">
        <v>2.6</v>
      </c>
      <c r="AQG70">
        <v>7840</v>
      </c>
      <c r="AQH70">
        <v>1</v>
      </c>
      <c r="AQI70">
        <v>97.8</v>
      </c>
      <c r="AQJ70">
        <v>0</v>
      </c>
      <c r="AQK70">
        <v>0</v>
      </c>
      <c r="AQL70">
        <v>0.64</v>
      </c>
      <c r="AQM70">
        <v>-0.7</v>
      </c>
      <c r="AQN70">
        <v>38.76</v>
      </c>
      <c r="AQO70">
        <v>41.58</v>
      </c>
      <c r="AQP70">
        <v>22.83</v>
      </c>
      <c r="AQQ70">
        <v>6300</v>
      </c>
      <c r="AQR70">
        <v>3.4588999999999999</v>
      </c>
      <c r="AQS70">
        <v>14.5</v>
      </c>
      <c r="AQT70">
        <v>0</v>
      </c>
      <c r="AQU70">
        <v>0</v>
      </c>
      <c r="AQV70" s="1" t="s">
        <v>2488</v>
      </c>
      <c r="AQW70">
        <v>0.06</v>
      </c>
      <c r="AQX70">
        <v>4763.16</v>
      </c>
      <c r="AQY70">
        <v>643.55999999999995</v>
      </c>
      <c r="AQZ70">
        <v>16</v>
      </c>
      <c r="ARA70">
        <v>16089</v>
      </c>
      <c r="ARB70">
        <v>0.4</v>
      </c>
      <c r="ARC70">
        <v>30.5</v>
      </c>
      <c r="ARD70">
        <v>0.09</v>
      </c>
      <c r="ARE70">
        <v>0.56999999999999995</v>
      </c>
      <c r="ARF70" s="1" t="s">
        <v>2488</v>
      </c>
      <c r="ARG70" s="1" t="s">
        <v>2488</v>
      </c>
      <c r="ARH70">
        <v>7.55</v>
      </c>
      <c r="ARI70">
        <v>4.09</v>
      </c>
      <c r="ARJ70">
        <v>6.7</v>
      </c>
      <c r="ARK70">
        <v>611</v>
      </c>
      <c r="ARL70">
        <v>1</v>
      </c>
      <c r="ARM70">
        <v>0.9</v>
      </c>
      <c r="ARN70">
        <v>0</v>
      </c>
      <c r="ARO70">
        <v>0</v>
      </c>
      <c r="ARP70" s="1" t="s">
        <v>2488</v>
      </c>
      <c r="ARQ70" s="1" t="s">
        <v>2488</v>
      </c>
      <c r="ARR70" s="1" t="s">
        <v>2488</v>
      </c>
      <c r="ARS70" s="1" t="s">
        <v>2488</v>
      </c>
      <c r="ART70" s="1" t="s">
        <v>2488</v>
      </c>
      <c r="ARU70" s="1" t="s">
        <v>2488</v>
      </c>
      <c r="ARV70" s="1" t="s">
        <v>2488</v>
      </c>
      <c r="ARW70" s="1" t="s">
        <v>2488</v>
      </c>
      <c r="ARX70" s="1" t="s">
        <v>2488</v>
      </c>
      <c r="ARY70" s="1" t="s">
        <v>2488</v>
      </c>
      <c r="ASA70" s="1" t="s">
        <v>2488</v>
      </c>
      <c r="ASB70" s="1" t="s">
        <v>2488</v>
      </c>
      <c r="ASC70" s="1" t="s">
        <v>2488</v>
      </c>
      <c r="ASD70" s="1" t="s">
        <v>2488</v>
      </c>
      <c r="ASE70" s="1" t="s">
        <v>2488</v>
      </c>
      <c r="ASF70" s="1" t="s">
        <v>2488</v>
      </c>
      <c r="ASG70" s="1" t="s">
        <v>2488</v>
      </c>
      <c r="ASH70" s="1" t="s">
        <v>2488</v>
      </c>
      <c r="ASI70" s="1" t="s">
        <v>2488</v>
      </c>
      <c r="ASK70" s="1" t="s">
        <v>2488</v>
      </c>
      <c r="ASL70">
        <v>136.46</v>
      </c>
      <c r="ASM70">
        <v>398.11</v>
      </c>
      <c r="ASN70">
        <v>31.9</v>
      </c>
      <c r="ASO70">
        <v>12480</v>
      </c>
      <c r="ASP70">
        <v>1</v>
      </c>
      <c r="ASQ70">
        <v>1.4</v>
      </c>
      <c r="ASR70">
        <v>1.03</v>
      </c>
      <c r="ASS70">
        <v>3.23</v>
      </c>
      <c r="ASU70" s="1" t="s">
        <v>2488</v>
      </c>
      <c r="ASV70" s="1" t="s">
        <v>2488</v>
      </c>
      <c r="ASW70" s="1" t="s">
        <v>2488</v>
      </c>
      <c r="ASX70" s="1" t="s">
        <v>2488</v>
      </c>
      <c r="ASY70" s="1" t="s">
        <v>2488</v>
      </c>
      <c r="ASZ70" s="1" t="s">
        <v>2488</v>
      </c>
      <c r="ATA70" s="1" t="s">
        <v>2488</v>
      </c>
      <c r="ATB70" s="1" t="s">
        <v>2488</v>
      </c>
      <c r="ATC70" s="1" t="s">
        <v>2488</v>
      </c>
      <c r="ATD70" s="1" t="s">
        <v>2488</v>
      </c>
      <c r="ATE70" s="1" t="s">
        <v>2488</v>
      </c>
      <c r="ATF70">
        <v>204.04</v>
      </c>
      <c r="ATG70">
        <v>64.319999999999993</v>
      </c>
      <c r="ATH70">
        <v>67</v>
      </c>
      <c r="ATI70">
        <v>960</v>
      </c>
      <c r="ATJ70">
        <v>1</v>
      </c>
      <c r="ATK70">
        <v>1.8</v>
      </c>
      <c r="ATL70">
        <v>0</v>
      </c>
      <c r="ATM70">
        <v>0</v>
      </c>
      <c r="ATN70" s="1" t="s">
        <v>2488</v>
      </c>
      <c r="ATO70" s="1" t="s">
        <v>2488</v>
      </c>
      <c r="ATP70" s="1" t="s">
        <v>2488</v>
      </c>
      <c r="ATQ70" s="1" t="s">
        <v>2488</v>
      </c>
      <c r="ATR70" s="1" t="s">
        <v>2488</v>
      </c>
      <c r="ATS70" s="1" t="s">
        <v>2488</v>
      </c>
      <c r="ATT70" s="1" t="s">
        <v>2488</v>
      </c>
      <c r="ATU70" s="1" t="s">
        <v>2488</v>
      </c>
      <c r="ATV70" s="1" t="s">
        <v>2488</v>
      </c>
      <c r="ATW70" s="1" t="s">
        <v>2488</v>
      </c>
      <c r="ATX70" s="1" t="s">
        <v>2488</v>
      </c>
      <c r="ATY70" s="1" t="s">
        <v>2488</v>
      </c>
      <c r="AUH70" s="1" t="s">
        <v>2488</v>
      </c>
      <c r="AUI70" s="1" t="s">
        <v>2488</v>
      </c>
      <c r="AUR70" s="1" t="s">
        <v>2488</v>
      </c>
      <c r="AUS70" s="1" t="s">
        <v>2488</v>
      </c>
      <c r="AUT70">
        <v>103.46</v>
      </c>
      <c r="AUU70">
        <v>129.12</v>
      </c>
      <c r="AUV70">
        <v>26.9</v>
      </c>
      <c r="AUW70">
        <v>4800</v>
      </c>
      <c r="AUX70">
        <v>1</v>
      </c>
      <c r="AUY70">
        <v>95.2</v>
      </c>
      <c r="AUZ70">
        <v>0</v>
      </c>
      <c r="AVA70">
        <v>0</v>
      </c>
      <c r="AVB70">
        <v>0.08</v>
      </c>
      <c r="AVC70">
        <v>-0.38</v>
      </c>
      <c r="AVD70">
        <v>74.83</v>
      </c>
      <c r="AVE70">
        <v>77.92</v>
      </c>
      <c r="AVF70">
        <v>12.1</v>
      </c>
      <c r="AVG70">
        <v>6440</v>
      </c>
      <c r="AVH70">
        <v>1</v>
      </c>
      <c r="AVI70">
        <v>25.6</v>
      </c>
      <c r="AVJ70">
        <v>0.41</v>
      </c>
      <c r="AVK70">
        <v>3.39</v>
      </c>
      <c r="AVL70">
        <v>0.05</v>
      </c>
      <c r="AVM70">
        <v>0.68</v>
      </c>
      <c r="AVN70" s="1" t="s">
        <v>2488</v>
      </c>
      <c r="AVO70" s="1" t="s">
        <v>2488</v>
      </c>
      <c r="AVP70" s="1" t="s">
        <v>2488</v>
      </c>
      <c r="AVQ70" s="1" t="s">
        <v>2488</v>
      </c>
      <c r="AVR70" s="1" t="s">
        <v>2488</v>
      </c>
      <c r="AVS70" s="1" t="s">
        <v>2488</v>
      </c>
      <c r="AVT70" s="1" t="s">
        <v>2488</v>
      </c>
      <c r="AVU70" s="1" t="s">
        <v>2488</v>
      </c>
      <c r="AVX70">
        <v>480.87</v>
      </c>
      <c r="AVY70">
        <v>1880</v>
      </c>
      <c r="AVZ70">
        <v>200</v>
      </c>
      <c r="AWA70">
        <v>9400</v>
      </c>
      <c r="AWB70">
        <v>1</v>
      </c>
      <c r="AWC70" s="1" t="s">
        <v>2488</v>
      </c>
      <c r="AWD70">
        <v>3.68</v>
      </c>
      <c r="AWE70">
        <v>1.84</v>
      </c>
      <c r="AWF70" s="1" t="s">
        <v>2488</v>
      </c>
      <c r="AWG70" s="1" t="s">
        <v>2488</v>
      </c>
      <c r="AWH70">
        <v>29.26</v>
      </c>
      <c r="AWI70">
        <v>80.45</v>
      </c>
      <c r="AWJ70">
        <v>8.6010000000000009</v>
      </c>
      <c r="AWK70">
        <v>5092</v>
      </c>
      <c r="AWL70">
        <v>0.5444</v>
      </c>
      <c r="AWM70">
        <v>156.9</v>
      </c>
      <c r="AWN70">
        <v>0</v>
      </c>
      <c r="AWO70">
        <v>0</v>
      </c>
      <c r="AWP70">
        <v>0.13</v>
      </c>
      <c r="AWQ70">
        <v>0.14000000000000001</v>
      </c>
      <c r="AWR70" s="1" t="s">
        <v>2488</v>
      </c>
      <c r="AWS70" s="1" t="s">
        <v>2488</v>
      </c>
      <c r="AWT70" s="1" t="s">
        <v>2488</v>
      </c>
      <c r="AWU70" s="1" t="s">
        <v>2488</v>
      </c>
      <c r="AWV70" s="1" t="s">
        <v>2488</v>
      </c>
      <c r="AWW70" s="1" t="s">
        <v>2488</v>
      </c>
      <c r="AWX70" s="1" t="s">
        <v>2488</v>
      </c>
      <c r="AWY70" s="1" t="s">
        <v>2488</v>
      </c>
      <c r="AXA70" s="1" t="s">
        <v>2488</v>
      </c>
      <c r="AXB70">
        <v>69.88</v>
      </c>
      <c r="AXC70">
        <v>188.96</v>
      </c>
      <c r="AXD70">
        <v>39.075000000000003</v>
      </c>
      <c r="AXE70">
        <v>65160</v>
      </c>
      <c r="AXF70">
        <v>13.474299999999999</v>
      </c>
      <c r="AXG70">
        <v>97.8</v>
      </c>
      <c r="AXH70">
        <v>0</v>
      </c>
      <c r="AXI70">
        <v>0</v>
      </c>
      <c r="AXJ70">
        <v>2.37</v>
      </c>
      <c r="AXK70">
        <v>2.4</v>
      </c>
      <c r="AXL70">
        <v>599.96</v>
      </c>
      <c r="AXM70">
        <v>1334.55</v>
      </c>
      <c r="AXN70">
        <v>290.12</v>
      </c>
      <c r="AXO70">
        <v>4600</v>
      </c>
      <c r="AXP70">
        <v>1</v>
      </c>
      <c r="AXQ70">
        <v>0.5</v>
      </c>
      <c r="AXR70">
        <v>13.29</v>
      </c>
      <c r="AXS70">
        <v>4.58</v>
      </c>
      <c r="AXT70" s="1" t="s">
        <v>2488</v>
      </c>
      <c r="AXU70" s="1" t="s">
        <v>2488</v>
      </c>
      <c r="AXV70">
        <v>60.5</v>
      </c>
      <c r="AXW70">
        <v>98.41</v>
      </c>
      <c r="AXX70">
        <v>12.1</v>
      </c>
      <c r="AXY70">
        <v>8133</v>
      </c>
      <c r="AXZ70">
        <v>1</v>
      </c>
      <c r="AYA70">
        <v>29.7</v>
      </c>
      <c r="AYB70">
        <v>0.25</v>
      </c>
      <c r="AYC70">
        <v>2.0699999999999998</v>
      </c>
      <c r="AYD70">
        <v>0.02</v>
      </c>
      <c r="AYE70">
        <v>0.63</v>
      </c>
      <c r="AYF70">
        <v>113.1</v>
      </c>
      <c r="AYG70">
        <v>79.19</v>
      </c>
      <c r="AYH70">
        <v>16.850000000000001</v>
      </c>
      <c r="AYI70">
        <v>4700</v>
      </c>
      <c r="AYJ70">
        <v>1</v>
      </c>
      <c r="AYK70">
        <v>16.2</v>
      </c>
      <c r="AYL70">
        <v>0.1</v>
      </c>
      <c r="AYM70">
        <v>0.59</v>
      </c>
      <c r="AYN70">
        <v>0.04</v>
      </c>
      <c r="AYO70">
        <v>0.63</v>
      </c>
      <c r="AYP70">
        <v>2106.63</v>
      </c>
      <c r="AYQ70">
        <v>23049.57</v>
      </c>
      <c r="AYR70">
        <v>43.454999999999998</v>
      </c>
      <c r="AYS70">
        <v>528660</v>
      </c>
      <c r="AYT70">
        <v>0.99670000000000003</v>
      </c>
      <c r="AYU70">
        <v>692.1</v>
      </c>
      <c r="AYV70">
        <v>1</v>
      </c>
      <c r="AYW70">
        <v>2.29</v>
      </c>
      <c r="AYX70">
        <v>0.23</v>
      </c>
      <c r="AYY70">
        <v>2.23</v>
      </c>
      <c r="AYZ70">
        <v>126.68</v>
      </c>
      <c r="AZB70">
        <v>487.1</v>
      </c>
      <c r="AZC70">
        <v>1</v>
      </c>
      <c r="AZD70">
        <v>1</v>
      </c>
      <c r="AZF70">
        <v>4</v>
      </c>
      <c r="AZG70">
        <v>0.82</v>
      </c>
      <c r="AZJ70" s="1" t="s">
        <v>2488</v>
      </c>
      <c r="AZK70" s="1" t="s">
        <v>2488</v>
      </c>
      <c r="AZL70" s="1" t="s">
        <v>2488</v>
      </c>
      <c r="AZM70" s="1" t="s">
        <v>2488</v>
      </c>
      <c r="AZN70" s="1" t="s">
        <v>2488</v>
      </c>
      <c r="AZO70" s="1" t="s">
        <v>2488</v>
      </c>
      <c r="AZP70" s="1" t="s">
        <v>2488</v>
      </c>
      <c r="AZQ70" s="1" t="s">
        <v>2488</v>
      </c>
      <c r="AZT70">
        <v>2.11</v>
      </c>
      <c r="AZU70">
        <v>3.96</v>
      </c>
      <c r="AZV70">
        <v>4.5</v>
      </c>
      <c r="AZW70">
        <v>880</v>
      </c>
      <c r="AZX70">
        <v>1</v>
      </c>
      <c r="AZY70">
        <v>0.5</v>
      </c>
      <c r="AZZ70">
        <v>0</v>
      </c>
      <c r="BAA70">
        <v>0</v>
      </c>
      <c r="BAB70" s="1" t="s">
        <v>2488</v>
      </c>
      <c r="BAC70" s="1" t="s">
        <v>2488</v>
      </c>
      <c r="BAD70" s="1" t="s">
        <v>2488</v>
      </c>
      <c r="BAE70" s="1" t="s">
        <v>2488</v>
      </c>
      <c r="BAF70" s="1" t="s">
        <v>2488</v>
      </c>
      <c r="BAG70" s="1" t="s">
        <v>2488</v>
      </c>
      <c r="BAH70" s="1" t="s">
        <v>2488</v>
      </c>
      <c r="BAI70" s="1" t="s">
        <v>2488</v>
      </c>
      <c r="BAJ70" s="1" t="s">
        <v>2488</v>
      </c>
      <c r="BAK70" s="1" t="s">
        <v>2488</v>
      </c>
      <c r="BAN70" s="1" t="s">
        <v>2488</v>
      </c>
      <c r="BAO70" s="1" t="s">
        <v>2488</v>
      </c>
      <c r="BAP70" s="1" t="s">
        <v>2488</v>
      </c>
      <c r="BAQ70" s="1" t="s">
        <v>2488</v>
      </c>
      <c r="BAR70" s="1" t="s">
        <v>2488</v>
      </c>
      <c r="BAS70" s="1" t="s">
        <v>2488</v>
      </c>
      <c r="BAT70" s="1" t="s">
        <v>2488</v>
      </c>
      <c r="BAU70" s="1" t="s">
        <v>2488</v>
      </c>
      <c r="BAV70" s="1" t="s">
        <v>2488</v>
      </c>
      <c r="BAW70" s="1" t="s">
        <v>2488</v>
      </c>
      <c r="BAX70" s="1" t="s">
        <v>2488</v>
      </c>
      <c r="BAY70" s="1" t="s">
        <v>2488</v>
      </c>
      <c r="BAZ70" s="1" t="s">
        <v>2488</v>
      </c>
      <c r="BBA70" s="1" t="s">
        <v>2488</v>
      </c>
      <c r="BBB70" s="1" t="s">
        <v>2488</v>
      </c>
      <c r="BBC70" s="1" t="s">
        <v>2488</v>
      </c>
      <c r="BBD70" s="1" t="s">
        <v>2488</v>
      </c>
      <c r="BBE70" s="1" t="s">
        <v>2488</v>
      </c>
      <c r="BBH70" s="1" t="s">
        <v>2488</v>
      </c>
      <c r="BBI70" s="1" t="s">
        <v>2488</v>
      </c>
      <c r="BBJ70" s="1" t="s">
        <v>2488</v>
      </c>
      <c r="BBK70" s="1" t="s">
        <v>2488</v>
      </c>
      <c r="BBL70" s="1" t="s">
        <v>2488</v>
      </c>
      <c r="BBM70" s="1" t="s">
        <v>2488</v>
      </c>
      <c r="BBN70" s="1" t="s">
        <v>2488</v>
      </c>
      <c r="BBO70" s="1" t="s">
        <v>2488</v>
      </c>
      <c r="BBR70" s="1" t="s">
        <v>2488</v>
      </c>
      <c r="BBS70" s="1" t="s">
        <v>2488</v>
      </c>
      <c r="BBT70" s="1" t="s">
        <v>2488</v>
      </c>
      <c r="BBU70" s="1" t="s">
        <v>2488</v>
      </c>
      <c r="BBV70" s="1" t="s">
        <v>2488</v>
      </c>
      <c r="BBW70" s="1" t="s">
        <v>2488</v>
      </c>
      <c r="BBX70" s="1" t="s">
        <v>2488</v>
      </c>
      <c r="BBY70" s="1" t="s">
        <v>2488</v>
      </c>
      <c r="BCA70" s="1" t="s">
        <v>2488</v>
      </c>
      <c r="BCB70" s="1" t="s">
        <v>2488</v>
      </c>
      <c r="BCC70" s="1" t="s">
        <v>2488</v>
      </c>
      <c r="BCD70" s="1" t="s">
        <v>2488</v>
      </c>
      <c r="BCE70" s="1" t="s">
        <v>2488</v>
      </c>
      <c r="BCF70" s="1" t="s">
        <v>2488</v>
      </c>
      <c r="BCG70" s="1" t="s">
        <v>2488</v>
      </c>
      <c r="BCH70" s="1" t="s">
        <v>2488</v>
      </c>
      <c r="BCI70" s="1" t="s">
        <v>2488</v>
      </c>
      <c r="BCJ70" s="1" t="s">
        <v>2488</v>
      </c>
      <c r="BCK70" s="1" t="s">
        <v>2488</v>
      </c>
      <c r="BCL70" s="1" t="s">
        <v>2488</v>
      </c>
      <c r="BCM70" s="1" t="s">
        <v>2488</v>
      </c>
      <c r="BCN70" s="1" t="s">
        <v>2488</v>
      </c>
      <c r="BCO70" s="1" t="s">
        <v>2488</v>
      </c>
      <c r="BCP70" s="1" t="s">
        <v>2488</v>
      </c>
      <c r="BCQ70" s="1" t="s">
        <v>2488</v>
      </c>
      <c r="BCR70" s="1" t="s">
        <v>2488</v>
      </c>
      <c r="BCS70" s="1" t="s">
        <v>2488</v>
      </c>
      <c r="BDF70">
        <v>999.26</v>
      </c>
      <c r="BDG70">
        <v>648.45000000000005</v>
      </c>
      <c r="BDH70">
        <v>39.299999999999997</v>
      </c>
      <c r="BDI70">
        <v>16500</v>
      </c>
      <c r="BDJ70">
        <v>1</v>
      </c>
      <c r="BDK70">
        <v>61.8</v>
      </c>
      <c r="BDL70">
        <v>0.87</v>
      </c>
      <c r="BDM70">
        <v>2.21</v>
      </c>
      <c r="BDN70" s="1" t="s">
        <v>2488</v>
      </c>
      <c r="BDO70" s="1" t="s">
        <v>2488</v>
      </c>
      <c r="BDP70" s="1" t="s">
        <v>2488</v>
      </c>
      <c r="BDR70" s="1" t="s">
        <v>2488</v>
      </c>
      <c r="BDS70" s="1" t="s">
        <v>2488</v>
      </c>
      <c r="BDT70" s="1" t="s">
        <v>2488</v>
      </c>
      <c r="BDU70" s="1" t="s">
        <v>2488</v>
      </c>
      <c r="BDV70" s="1" t="s">
        <v>2488</v>
      </c>
      <c r="BDW70" s="1" t="s">
        <v>2488</v>
      </c>
      <c r="BDZ70" s="1" t="s">
        <v>2488</v>
      </c>
      <c r="BEA70" s="1" t="s">
        <v>2488</v>
      </c>
      <c r="BEB70" s="1" t="s">
        <v>2488</v>
      </c>
      <c r="BEC70" s="1" t="s">
        <v>2488</v>
      </c>
      <c r="BED70" s="1" t="s">
        <v>2488</v>
      </c>
      <c r="BEE70" s="1" t="s">
        <v>2488</v>
      </c>
      <c r="BEF70" s="1" t="s">
        <v>2488</v>
      </c>
      <c r="BEG70" s="1" t="s">
        <v>2488</v>
      </c>
      <c r="BEJ70">
        <v>131.43</v>
      </c>
      <c r="BEK70">
        <v>58.27</v>
      </c>
      <c r="BEL70">
        <v>7.63</v>
      </c>
      <c r="BEM70">
        <v>7055</v>
      </c>
      <c r="BEN70">
        <v>0.92410000000000003</v>
      </c>
      <c r="BEO70">
        <v>142.19999999999999</v>
      </c>
      <c r="BEP70">
        <v>0</v>
      </c>
      <c r="BEQ70">
        <v>0</v>
      </c>
      <c r="BER70" s="1" t="s">
        <v>2488</v>
      </c>
      <c r="BES70" s="1" t="s">
        <v>2488</v>
      </c>
    </row>
    <row r="71" spans="1:1501" x14ac:dyDescent="0.25">
      <c r="A71" s="2">
        <v>37043</v>
      </c>
      <c r="B71" s="1" t="s">
        <v>2488</v>
      </c>
      <c r="C71" s="1" t="s">
        <v>2488</v>
      </c>
      <c r="D71" s="1" t="s">
        <v>2488</v>
      </c>
      <c r="E71" s="1" t="s">
        <v>2488</v>
      </c>
      <c r="F71" s="1" t="s">
        <v>2488</v>
      </c>
      <c r="G71" s="1" t="s">
        <v>2488</v>
      </c>
      <c r="H71" s="1" t="s">
        <v>2488</v>
      </c>
      <c r="I71" s="1" t="s">
        <v>2488</v>
      </c>
      <c r="J71" s="1" t="s">
        <v>2488</v>
      </c>
      <c r="K71" s="1" t="s">
        <v>2488</v>
      </c>
      <c r="L71" s="1" t="s">
        <v>2488</v>
      </c>
      <c r="M71" s="1" t="s">
        <v>2488</v>
      </c>
      <c r="N71" s="1" t="s">
        <v>2488</v>
      </c>
      <c r="O71" s="1" t="s">
        <v>2488</v>
      </c>
      <c r="P71" s="1" t="s">
        <v>2488</v>
      </c>
      <c r="Q71" s="1" t="s">
        <v>2488</v>
      </c>
      <c r="R71" s="1" t="s">
        <v>2488</v>
      </c>
      <c r="S71" s="1" t="s">
        <v>2488</v>
      </c>
      <c r="U71" s="1" t="s">
        <v>2488</v>
      </c>
      <c r="AD71" s="1" t="s">
        <v>2488</v>
      </c>
      <c r="AE71" s="1" t="s">
        <v>2488</v>
      </c>
      <c r="AF71" s="1" t="s">
        <v>2488</v>
      </c>
      <c r="AG71" s="1" t="s">
        <v>2488</v>
      </c>
      <c r="AH71" s="1" t="s">
        <v>2488</v>
      </c>
      <c r="AI71" s="1" t="s">
        <v>2488</v>
      </c>
      <c r="AJ71" s="1" t="s">
        <v>2488</v>
      </c>
      <c r="AK71" s="1" t="s">
        <v>2488</v>
      </c>
      <c r="AL71" s="1" t="s">
        <v>2488</v>
      </c>
      <c r="AM71" s="1" t="s">
        <v>2488</v>
      </c>
      <c r="AP71" s="1" t="s">
        <v>2488</v>
      </c>
      <c r="AQ71" s="1" t="s">
        <v>2488</v>
      </c>
      <c r="AR71" s="1" t="s">
        <v>2488</v>
      </c>
      <c r="AS71" s="1" t="s">
        <v>2488</v>
      </c>
      <c r="AT71" s="1" t="s">
        <v>2488</v>
      </c>
      <c r="AU71" s="1" t="s">
        <v>2488</v>
      </c>
      <c r="AV71" s="1" t="s">
        <v>2488</v>
      </c>
      <c r="AW71" s="1" t="s">
        <v>2488</v>
      </c>
      <c r="AZ71" s="1" t="s">
        <v>2488</v>
      </c>
      <c r="BA71" s="1" t="s">
        <v>2488</v>
      </c>
      <c r="BB71" s="1" t="s">
        <v>2488</v>
      </c>
      <c r="BC71" s="1" t="s">
        <v>2488</v>
      </c>
      <c r="BD71" s="1" t="s">
        <v>2488</v>
      </c>
      <c r="BE71" s="1" t="s">
        <v>2488</v>
      </c>
      <c r="BF71" s="1" t="s">
        <v>2488</v>
      </c>
      <c r="BG71" s="1" t="s">
        <v>2488</v>
      </c>
      <c r="BI71" s="1" t="s">
        <v>2488</v>
      </c>
      <c r="BJ71" s="1" t="s">
        <v>2488</v>
      </c>
      <c r="BK71" s="1" t="s">
        <v>2488</v>
      </c>
      <c r="BL71" s="1" t="s">
        <v>2488</v>
      </c>
      <c r="BM71" s="1" t="s">
        <v>2488</v>
      </c>
      <c r="BN71" s="1" t="s">
        <v>2488</v>
      </c>
      <c r="BO71" s="1" t="s">
        <v>2488</v>
      </c>
      <c r="BP71" s="1" t="s">
        <v>2488</v>
      </c>
      <c r="BQ71" s="1" t="s">
        <v>2488</v>
      </c>
      <c r="BT71" s="1" t="s">
        <v>2488</v>
      </c>
      <c r="BU71" s="1" t="s">
        <v>2488</v>
      </c>
      <c r="BV71" s="1" t="s">
        <v>2488</v>
      </c>
      <c r="BW71" s="1" t="s">
        <v>2488</v>
      </c>
      <c r="BX71" s="1" t="s">
        <v>2488</v>
      </c>
      <c r="BY71" s="1" t="s">
        <v>2488</v>
      </c>
      <c r="BZ71" s="1" t="s">
        <v>2488</v>
      </c>
      <c r="CA71" s="1" t="s">
        <v>2488</v>
      </c>
      <c r="CB71" s="1" t="s">
        <v>2488</v>
      </c>
      <c r="CC71" s="1" t="s">
        <v>2488</v>
      </c>
      <c r="CD71">
        <v>57.39</v>
      </c>
      <c r="CE71">
        <v>33.9</v>
      </c>
      <c r="CF71">
        <v>6.7</v>
      </c>
      <c r="CG71">
        <v>10120</v>
      </c>
      <c r="CH71">
        <v>2</v>
      </c>
      <c r="CI71">
        <v>8.1999999999999993</v>
      </c>
      <c r="CJ71">
        <v>0</v>
      </c>
      <c r="CK71">
        <v>0</v>
      </c>
      <c r="CL71" s="1" t="s">
        <v>2488</v>
      </c>
      <c r="CM71" s="1" t="s">
        <v>2488</v>
      </c>
      <c r="CN71" s="1" t="s">
        <v>2488</v>
      </c>
      <c r="CO71" s="1" t="s">
        <v>2488</v>
      </c>
      <c r="CP71" s="1" t="s">
        <v>2488</v>
      </c>
      <c r="CQ71" s="1" t="s">
        <v>2488</v>
      </c>
      <c r="CR71" s="1" t="s">
        <v>2488</v>
      </c>
      <c r="CS71" s="1" t="s">
        <v>2488</v>
      </c>
      <c r="CT71" s="1" t="s">
        <v>2488</v>
      </c>
      <c r="CU71" s="1" t="s">
        <v>2488</v>
      </c>
      <c r="CV71" s="1" t="s">
        <v>2488</v>
      </c>
      <c r="CW71" s="1" t="s">
        <v>2488</v>
      </c>
      <c r="CX71">
        <v>49.55</v>
      </c>
      <c r="CY71">
        <v>47.99</v>
      </c>
      <c r="CZ71">
        <v>5.45</v>
      </c>
      <c r="DA71">
        <v>8805</v>
      </c>
      <c r="DB71">
        <v>1</v>
      </c>
      <c r="DC71">
        <v>49.2</v>
      </c>
      <c r="DD71">
        <v>0</v>
      </c>
      <c r="DE71">
        <v>0</v>
      </c>
      <c r="DF71">
        <v>0.03</v>
      </c>
      <c r="DG71">
        <v>0.12</v>
      </c>
      <c r="DH71">
        <v>186.75</v>
      </c>
      <c r="DI71">
        <v>8.8000000000000007</v>
      </c>
      <c r="DJ71">
        <v>5.5</v>
      </c>
      <c r="DK71">
        <v>1600</v>
      </c>
      <c r="DL71">
        <v>1</v>
      </c>
      <c r="DM71">
        <v>0</v>
      </c>
      <c r="DN71">
        <v>0</v>
      </c>
      <c r="DO71">
        <v>0</v>
      </c>
      <c r="DR71" s="1" t="s">
        <v>2488</v>
      </c>
      <c r="DS71" s="1" t="s">
        <v>2488</v>
      </c>
      <c r="DT71" s="1" t="s">
        <v>2488</v>
      </c>
      <c r="DU71" s="1" t="s">
        <v>2488</v>
      </c>
      <c r="DV71" s="1" t="s">
        <v>2488</v>
      </c>
      <c r="DW71" s="1" t="s">
        <v>2488</v>
      </c>
      <c r="DX71" s="1" t="s">
        <v>2488</v>
      </c>
      <c r="DY71" s="1" t="s">
        <v>2488</v>
      </c>
      <c r="DZ71" s="1" t="s">
        <v>2488</v>
      </c>
      <c r="EA71" s="1" t="s">
        <v>2488</v>
      </c>
      <c r="EB71" s="1" t="s">
        <v>2488</v>
      </c>
      <c r="EC71" s="1" t="s">
        <v>2488</v>
      </c>
      <c r="ED71" s="1" t="s">
        <v>2488</v>
      </c>
      <c r="EE71" s="1" t="s">
        <v>2488</v>
      </c>
      <c r="EF71" s="1" t="s">
        <v>2488</v>
      </c>
      <c r="EG71" s="1" t="s">
        <v>2488</v>
      </c>
      <c r="EH71" s="1" t="s">
        <v>2488</v>
      </c>
      <c r="EI71" s="1" t="s">
        <v>2488</v>
      </c>
      <c r="EL71">
        <v>236.84</v>
      </c>
      <c r="EM71">
        <v>86.06</v>
      </c>
      <c r="EN71">
        <v>22.5</v>
      </c>
      <c r="EO71">
        <v>3825</v>
      </c>
      <c r="EP71">
        <v>1</v>
      </c>
      <c r="EQ71">
        <v>85.2</v>
      </c>
      <c r="ER71">
        <v>0</v>
      </c>
      <c r="ES71">
        <v>0</v>
      </c>
      <c r="ET71">
        <v>0.05</v>
      </c>
      <c r="EU71">
        <v>0.85</v>
      </c>
      <c r="EV71">
        <v>51.58</v>
      </c>
      <c r="EW71">
        <v>58.8</v>
      </c>
      <c r="EX71">
        <v>9.7899999999999991</v>
      </c>
      <c r="EY71">
        <v>6000</v>
      </c>
      <c r="EZ71">
        <v>0.99909999999999999</v>
      </c>
      <c r="FA71">
        <v>78.7</v>
      </c>
      <c r="FB71">
        <v>0</v>
      </c>
      <c r="FC71">
        <v>0</v>
      </c>
      <c r="FD71">
        <v>0.06</v>
      </c>
      <c r="FE71">
        <v>0.54</v>
      </c>
      <c r="FF71" s="1" t="s">
        <v>2488</v>
      </c>
      <c r="FG71" s="1" t="s">
        <v>2488</v>
      </c>
      <c r="FH71" s="1" t="s">
        <v>2488</v>
      </c>
      <c r="FI71" s="1" t="s">
        <v>2488</v>
      </c>
      <c r="FJ71" s="1" t="s">
        <v>2488</v>
      </c>
      <c r="FK71" s="1" t="s">
        <v>2488</v>
      </c>
      <c r="FL71" s="1" t="s">
        <v>2488</v>
      </c>
      <c r="FM71" s="1" t="s">
        <v>2488</v>
      </c>
      <c r="FN71" s="1" t="s">
        <v>2488</v>
      </c>
      <c r="FO71" s="1" t="s">
        <v>2488</v>
      </c>
      <c r="FP71">
        <v>25.17</v>
      </c>
      <c r="FQ71">
        <v>24.9</v>
      </c>
      <c r="FR71">
        <v>17.37</v>
      </c>
      <c r="FS71">
        <v>4300</v>
      </c>
      <c r="FT71">
        <v>3</v>
      </c>
      <c r="FU71">
        <v>58.1</v>
      </c>
      <c r="FV71">
        <v>0</v>
      </c>
      <c r="FW71">
        <v>0</v>
      </c>
      <c r="FX71">
        <v>0.21</v>
      </c>
      <c r="FY71">
        <v>0.9</v>
      </c>
      <c r="FZ71">
        <v>13.48</v>
      </c>
      <c r="GA71">
        <v>11.12</v>
      </c>
      <c r="GB71">
        <v>23.96</v>
      </c>
      <c r="GC71">
        <v>9502</v>
      </c>
      <c r="GD71">
        <v>20.475999999999999</v>
      </c>
      <c r="GE71">
        <v>3.8</v>
      </c>
      <c r="GF71">
        <v>0</v>
      </c>
      <c r="GG71">
        <v>0</v>
      </c>
      <c r="GJ71">
        <v>162.27000000000001</v>
      </c>
      <c r="GK71">
        <v>34.32</v>
      </c>
      <c r="GL71">
        <v>26</v>
      </c>
      <c r="GM71">
        <v>1320</v>
      </c>
      <c r="GN71">
        <v>1</v>
      </c>
      <c r="GO71">
        <v>14.5</v>
      </c>
      <c r="GP71">
        <v>0.85</v>
      </c>
      <c r="GQ71">
        <v>3.27</v>
      </c>
      <c r="GS71" s="1" t="s">
        <v>2488</v>
      </c>
      <c r="HB71">
        <v>0.12</v>
      </c>
      <c r="HC71">
        <v>1.1200000000000001</v>
      </c>
      <c r="HD71">
        <v>478.29</v>
      </c>
      <c r="HE71">
        <v>428.98</v>
      </c>
      <c r="HF71">
        <v>9.94</v>
      </c>
      <c r="HG71">
        <v>42685</v>
      </c>
      <c r="HH71">
        <v>0.98919999999999997</v>
      </c>
      <c r="HI71">
        <v>143.1</v>
      </c>
      <c r="HJ71">
        <v>0.2</v>
      </c>
      <c r="HK71">
        <v>1.99</v>
      </c>
      <c r="HL71">
        <v>0.12</v>
      </c>
      <c r="HM71">
        <v>1.1200000000000001</v>
      </c>
      <c r="HN71" s="1" t="s">
        <v>2488</v>
      </c>
      <c r="HO71" s="1" t="s">
        <v>2488</v>
      </c>
      <c r="HP71" s="1" t="s">
        <v>2488</v>
      </c>
      <c r="HQ71" s="1" t="s">
        <v>2488</v>
      </c>
      <c r="HR71" s="1" t="s">
        <v>2488</v>
      </c>
      <c r="HS71" s="1" t="s">
        <v>2488</v>
      </c>
      <c r="HT71" s="1" t="s">
        <v>2488</v>
      </c>
      <c r="HU71" s="1" t="s">
        <v>2488</v>
      </c>
      <c r="HV71" s="1" t="s">
        <v>2488</v>
      </c>
      <c r="HW71" s="1" t="s">
        <v>2488</v>
      </c>
      <c r="HX71">
        <v>84.21</v>
      </c>
      <c r="HY71">
        <v>408.32</v>
      </c>
      <c r="HZ71">
        <v>46.2</v>
      </c>
      <c r="IA71">
        <v>8838</v>
      </c>
      <c r="IB71">
        <v>1</v>
      </c>
      <c r="IC71">
        <v>223.2</v>
      </c>
      <c r="ID71">
        <v>0.5</v>
      </c>
      <c r="IE71">
        <v>1.08</v>
      </c>
      <c r="IF71">
        <v>0.2</v>
      </c>
      <c r="IG71">
        <v>2.77</v>
      </c>
      <c r="IH71" s="1" t="s">
        <v>2488</v>
      </c>
      <c r="II71" s="1" t="s">
        <v>2488</v>
      </c>
      <c r="IJ71" s="1" t="s">
        <v>2488</v>
      </c>
      <c r="IK71" s="1" t="s">
        <v>2488</v>
      </c>
      <c r="IL71" s="1" t="s">
        <v>2488</v>
      </c>
      <c r="IM71" s="1" t="s">
        <v>2488</v>
      </c>
      <c r="IN71" s="1" t="s">
        <v>2488</v>
      </c>
      <c r="IO71" s="1" t="s">
        <v>2488</v>
      </c>
      <c r="IQ71" s="1" t="s">
        <v>2488</v>
      </c>
      <c r="IR71">
        <v>86.84</v>
      </c>
      <c r="IS71">
        <v>26.4</v>
      </c>
      <c r="IT71">
        <v>6.42</v>
      </c>
      <c r="IU71">
        <v>4000</v>
      </c>
      <c r="IV71">
        <v>0.97270000000000001</v>
      </c>
      <c r="IW71">
        <v>95.5</v>
      </c>
      <c r="IX71">
        <v>0</v>
      </c>
      <c r="IY71">
        <v>0</v>
      </c>
      <c r="IZ71" s="1" t="s">
        <v>2488</v>
      </c>
      <c r="JA71">
        <v>0.26</v>
      </c>
      <c r="JB71" s="1" t="s">
        <v>2488</v>
      </c>
      <c r="JC71" s="1" t="s">
        <v>2488</v>
      </c>
      <c r="JD71" s="1" t="s">
        <v>2488</v>
      </c>
      <c r="JE71" s="1" t="s">
        <v>2488</v>
      </c>
      <c r="JF71" s="1" t="s">
        <v>2488</v>
      </c>
      <c r="JG71" s="1" t="s">
        <v>2488</v>
      </c>
      <c r="JH71" s="1" t="s">
        <v>2488</v>
      </c>
      <c r="JI71" s="1" t="s">
        <v>2488</v>
      </c>
      <c r="JL71">
        <v>168.72</v>
      </c>
      <c r="JM71">
        <v>500.22</v>
      </c>
      <c r="JN71">
        <v>140</v>
      </c>
      <c r="JO71">
        <v>3573</v>
      </c>
      <c r="JP71">
        <v>1</v>
      </c>
      <c r="JQ71">
        <v>0.3</v>
      </c>
      <c r="JR71">
        <v>2.81</v>
      </c>
      <c r="JS71">
        <v>2.0099999999999998</v>
      </c>
      <c r="JU71" s="1" t="s">
        <v>2488</v>
      </c>
      <c r="JV71" s="1" t="s">
        <v>2488</v>
      </c>
      <c r="JW71" s="1" t="s">
        <v>2488</v>
      </c>
      <c r="JX71" s="1" t="s">
        <v>2488</v>
      </c>
      <c r="JY71" s="1" t="s">
        <v>2488</v>
      </c>
      <c r="JZ71" s="1" t="s">
        <v>2488</v>
      </c>
      <c r="KA71" s="1" t="s">
        <v>2488</v>
      </c>
      <c r="KB71" s="1" t="s">
        <v>2488</v>
      </c>
      <c r="KC71" s="1" t="s">
        <v>2488</v>
      </c>
      <c r="KF71">
        <v>2.0499999999999998</v>
      </c>
      <c r="KG71">
        <v>2.27</v>
      </c>
      <c r="KH71">
        <v>1.8360000000000001</v>
      </c>
      <c r="KI71">
        <v>987</v>
      </c>
      <c r="KJ71">
        <v>0.7984</v>
      </c>
      <c r="KK71">
        <v>0.4</v>
      </c>
      <c r="KL71">
        <v>0</v>
      </c>
      <c r="KM71">
        <v>0</v>
      </c>
      <c r="KN71" s="1" t="s">
        <v>2488</v>
      </c>
      <c r="KO71" s="1" t="s">
        <v>2488</v>
      </c>
      <c r="KP71">
        <v>29.86</v>
      </c>
      <c r="KQ71">
        <v>5.7</v>
      </c>
      <c r="KR71">
        <v>1.647</v>
      </c>
      <c r="KS71">
        <v>3000</v>
      </c>
      <c r="KT71">
        <v>0.86670000000000003</v>
      </c>
      <c r="KU71">
        <v>3.3</v>
      </c>
      <c r="KV71">
        <v>0</v>
      </c>
      <c r="KW71">
        <v>0</v>
      </c>
      <c r="KX71" s="1" t="s">
        <v>2488</v>
      </c>
      <c r="KY71" s="1" t="s">
        <v>2488</v>
      </c>
      <c r="KZ71">
        <v>701.58</v>
      </c>
      <c r="LA71">
        <v>396</v>
      </c>
      <c r="LB71">
        <v>132</v>
      </c>
      <c r="LC71">
        <v>3000</v>
      </c>
      <c r="LD71">
        <v>1</v>
      </c>
      <c r="LE71">
        <v>0.2</v>
      </c>
      <c r="LF71">
        <v>11.1</v>
      </c>
      <c r="LG71">
        <v>8.41</v>
      </c>
      <c r="LI71" s="1" t="s">
        <v>2488</v>
      </c>
      <c r="LJ71">
        <v>83.98</v>
      </c>
      <c r="LK71">
        <v>61.71</v>
      </c>
      <c r="LL71">
        <v>81.489999999999995</v>
      </c>
      <c r="LM71">
        <v>7390</v>
      </c>
      <c r="LN71">
        <v>9.7591999999999999</v>
      </c>
      <c r="LO71">
        <v>19.2</v>
      </c>
      <c r="LP71">
        <v>0</v>
      </c>
      <c r="LQ71">
        <v>0</v>
      </c>
      <c r="LR71">
        <v>1.1100000000000001</v>
      </c>
      <c r="LS71">
        <v>1.8</v>
      </c>
      <c r="LT71">
        <v>93.91</v>
      </c>
      <c r="LU71">
        <v>58.38</v>
      </c>
      <c r="LV71">
        <v>10.31</v>
      </c>
      <c r="LW71">
        <v>5406</v>
      </c>
      <c r="LX71">
        <v>0.9546</v>
      </c>
      <c r="LY71">
        <v>172.8</v>
      </c>
      <c r="LZ71">
        <v>0.27</v>
      </c>
      <c r="MA71">
        <v>2.59</v>
      </c>
      <c r="MB71" s="1" t="s">
        <v>2488</v>
      </c>
      <c r="MC71" s="1" t="s">
        <v>2488</v>
      </c>
      <c r="MN71" s="1" t="s">
        <v>2488</v>
      </c>
      <c r="MO71" s="1" t="s">
        <v>2488</v>
      </c>
      <c r="MP71" s="1" t="s">
        <v>2488</v>
      </c>
      <c r="MQ71" s="1" t="s">
        <v>2488</v>
      </c>
      <c r="MR71" s="1" t="s">
        <v>2488</v>
      </c>
      <c r="MS71" s="1" t="s">
        <v>2488</v>
      </c>
      <c r="MT71" s="1" t="s">
        <v>2488</v>
      </c>
      <c r="MU71" s="1" t="s">
        <v>2488</v>
      </c>
      <c r="MV71" s="1" t="s">
        <v>2488</v>
      </c>
      <c r="MW71" s="1" t="s">
        <v>2488</v>
      </c>
      <c r="NH71">
        <v>273.62</v>
      </c>
      <c r="NI71">
        <v>300.37</v>
      </c>
      <c r="NJ71">
        <v>25.452999999999999</v>
      </c>
      <c r="NK71">
        <v>13500</v>
      </c>
      <c r="NL71">
        <v>1.1439999999999999</v>
      </c>
      <c r="NM71">
        <v>398.9</v>
      </c>
      <c r="NN71">
        <v>0.11</v>
      </c>
      <c r="NO71">
        <v>0.45</v>
      </c>
      <c r="NP71">
        <v>0.03</v>
      </c>
      <c r="NQ71">
        <v>1</v>
      </c>
      <c r="OB71" s="1" t="s">
        <v>2488</v>
      </c>
      <c r="OD71" s="1" t="s">
        <v>2488</v>
      </c>
      <c r="OE71" s="1" t="s">
        <v>2488</v>
      </c>
      <c r="OF71" s="1" t="s">
        <v>2488</v>
      </c>
      <c r="OH71" s="1" t="s">
        <v>2488</v>
      </c>
      <c r="OI71" s="1" t="s">
        <v>2488</v>
      </c>
      <c r="OL71" s="1" t="s">
        <v>2488</v>
      </c>
      <c r="ON71" s="1" t="s">
        <v>2488</v>
      </c>
      <c r="OO71" s="1" t="s">
        <v>2488</v>
      </c>
      <c r="OP71" s="1" t="s">
        <v>2488</v>
      </c>
      <c r="OR71" s="1" t="s">
        <v>2488</v>
      </c>
      <c r="OS71" s="1" t="s">
        <v>2488</v>
      </c>
      <c r="OV71">
        <v>80</v>
      </c>
      <c r="OW71">
        <v>81.63</v>
      </c>
      <c r="OX71">
        <v>18</v>
      </c>
      <c r="OY71">
        <v>4535</v>
      </c>
      <c r="OZ71">
        <v>1</v>
      </c>
      <c r="PA71">
        <v>272.5</v>
      </c>
      <c r="PB71">
        <v>0</v>
      </c>
      <c r="PC71">
        <v>0</v>
      </c>
      <c r="PD71">
        <v>0.11</v>
      </c>
      <c r="PE71">
        <v>1.04</v>
      </c>
      <c r="PF71">
        <v>42.4</v>
      </c>
      <c r="PG71">
        <v>51.41</v>
      </c>
      <c r="PH71">
        <v>5.3</v>
      </c>
      <c r="PI71">
        <v>9700</v>
      </c>
      <c r="PJ71">
        <v>1</v>
      </c>
      <c r="PK71">
        <v>264.89999999999998</v>
      </c>
      <c r="PL71">
        <v>0</v>
      </c>
      <c r="PM71">
        <v>0</v>
      </c>
      <c r="PN71">
        <v>0.24</v>
      </c>
      <c r="PO71">
        <v>0.01</v>
      </c>
      <c r="PP71" s="1" t="s">
        <v>2488</v>
      </c>
      <c r="PQ71" s="1" t="s">
        <v>2488</v>
      </c>
      <c r="PR71" s="1" t="s">
        <v>2488</v>
      </c>
      <c r="PS71" s="1" t="s">
        <v>2488</v>
      </c>
      <c r="PT71" s="1" t="s">
        <v>2488</v>
      </c>
      <c r="PU71" s="1" t="s">
        <v>2488</v>
      </c>
      <c r="PV71" s="1" t="s">
        <v>2488</v>
      </c>
      <c r="PW71" s="1" t="s">
        <v>2488</v>
      </c>
      <c r="PY71" s="1" t="s">
        <v>2488</v>
      </c>
      <c r="PZ71">
        <v>10.67</v>
      </c>
      <c r="QA71">
        <v>7.81</v>
      </c>
      <c r="QB71">
        <v>1.6</v>
      </c>
      <c r="QC71">
        <v>4881</v>
      </c>
      <c r="QD71">
        <v>1</v>
      </c>
      <c r="QE71">
        <v>158.6</v>
      </c>
      <c r="QF71">
        <v>0</v>
      </c>
      <c r="QG71">
        <v>0</v>
      </c>
      <c r="QH71" s="1" t="s">
        <v>2488</v>
      </c>
      <c r="QI71">
        <v>-0.4</v>
      </c>
      <c r="QJ71" s="1" t="s">
        <v>2488</v>
      </c>
      <c r="QK71" s="1" t="s">
        <v>2488</v>
      </c>
      <c r="QL71" s="1" t="s">
        <v>2488</v>
      </c>
      <c r="QM71" s="1" t="s">
        <v>2488</v>
      </c>
      <c r="QN71" s="1" t="s">
        <v>2488</v>
      </c>
      <c r="QP71" s="1" t="s">
        <v>2488</v>
      </c>
      <c r="QQ71" s="1" t="s">
        <v>2488</v>
      </c>
      <c r="QU71">
        <v>3749.05</v>
      </c>
      <c r="QV71">
        <v>428.46</v>
      </c>
      <c r="QW71">
        <v>8750</v>
      </c>
      <c r="QX71">
        <v>1</v>
      </c>
      <c r="QZ71">
        <v>148.27000000000001</v>
      </c>
      <c r="RA71">
        <v>34.61</v>
      </c>
      <c r="RD71">
        <v>49.6</v>
      </c>
      <c r="RE71">
        <v>2.57</v>
      </c>
      <c r="RF71">
        <v>0.7</v>
      </c>
      <c r="RG71">
        <v>3675</v>
      </c>
      <c r="RH71">
        <v>1</v>
      </c>
      <c r="RI71" s="1" t="s">
        <v>2488</v>
      </c>
      <c r="RJ71">
        <v>0</v>
      </c>
      <c r="RK71">
        <v>0</v>
      </c>
      <c r="RM71" s="1" t="s">
        <v>2488</v>
      </c>
      <c r="RN71">
        <v>11.62</v>
      </c>
      <c r="RO71">
        <v>3.9</v>
      </c>
      <c r="RP71">
        <v>6.99</v>
      </c>
      <c r="RQ71">
        <v>3200</v>
      </c>
      <c r="RR71">
        <v>5.7285000000000004</v>
      </c>
      <c r="RS71">
        <v>24.8</v>
      </c>
      <c r="RT71">
        <v>0</v>
      </c>
      <c r="RU71">
        <v>0</v>
      </c>
      <c r="RV71" s="1" t="s">
        <v>2488</v>
      </c>
      <c r="RW71">
        <v>-1.66</v>
      </c>
      <c r="RX71">
        <v>24</v>
      </c>
      <c r="RY71">
        <v>29.9</v>
      </c>
      <c r="RZ71">
        <v>3</v>
      </c>
      <c r="SA71">
        <v>9967</v>
      </c>
      <c r="SB71">
        <v>1</v>
      </c>
      <c r="SC71">
        <v>345.1</v>
      </c>
      <c r="SD71">
        <v>0</v>
      </c>
      <c r="SE71">
        <v>0</v>
      </c>
      <c r="SF71">
        <v>0.22</v>
      </c>
      <c r="SG71">
        <v>-0.87</v>
      </c>
      <c r="SH71" s="1" t="s">
        <v>2488</v>
      </c>
      <c r="SI71" s="1" t="s">
        <v>2488</v>
      </c>
      <c r="SJ71" s="1" t="s">
        <v>2488</v>
      </c>
      <c r="SK71" s="1" t="s">
        <v>2488</v>
      </c>
      <c r="SL71" s="1" t="s">
        <v>2488</v>
      </c>
      <c r="SM71" s="1" t="s">
        <v>2488</v>
      </c>
      <c r="SN71" s="1" t="s">
        <v>2488</v>
      </c>
      <c r="SO71" s="1" t="s">
        <v>2488</v>
      </c>
      <c r="SP71" s="1" t="s">
        <v>2488</v>
      </c>
      <c r="SQ71" s="1" t="s">
        <v>2488</v>
      </c>
      <c r="SR71" s="1" t="s">
        <v>2488</v>
      </c>
      <c r="SS71" s="1" t="s">
        <v>2488</v>
      </c>
      <c r="ST71" s="1" t="s">
        <v>2488</v>
      </c>
      <c r="SU71" s="1" t="s">
        <v>2488</v>
      </c>
      <c r="SV71" s="1" t="s">
        <v>2488</v>
      </c>
      <c r="SW71" s="1" t="s">
        <v>2488</v>
      </c>
      <c r="SX71" s="1" t="s">
        <v>2488</v>
      </c>
      <c r="SY71" s="1" t="s">
        <v>2488</v>
      </c>
      <c r="TB71" s="1" t="s">
        <v>2488</v>
      </c>
      <c r="TC71" s="1" t="s">
        <v>2488</v>
      </c>
      <c r="TD71" s="1" t="s">
        <v>2488</v>
      </c>
      <c r="TE71" s="1" t="s">
        <v>2488</v>
      </c>
      <c r="TF71" s="1" t="s">
        <v>2488</v>
      </c>
      <c r="TG71" s="1" t="s">
        <v>2488</v>
      </c>
      <c r="TH71" s="1" t="s">
        <v>2488</v>
      </c>
      <c r="TI71" s="1" t="s">
        <v>2488</v>
      </c>
      <c r="TJ71" s="1" t="s">
        <v>2488</v>
      </c>
      <c r="TK71" s="1" t="s">
        <v>2488</v>
      </c>
      <c r="TL71">
        <v>33.1</v>
      </c>
      <c r="TM71">
        <v>189.4</v>
      </c>
      <c r="TN71">
        <v>9.6</v>
      </c>
      <c r="TO71">
        <v>19729</v>
      </c>
      <c r="TP71">
        <v>1</v>
      </c>
      <c r="TQ71">
        <v>440.3</v>
      </c>
      <c r="TR71">
        <v>0</v>
      </c>
      <c r="TS71">
        <v>0</v>
      </c>
      <c r="TT71">
        <v>2.25</v>
      </c>
      <c r="TU71">
        <v>-3.71</v>
      </c>
      <c r="UD71">
        <v>0.3</v>
      </c>
      <c r="UE71">
        <v>8.43</v>
      </c>
      <c r="UP71">
        <v>77.2</v>
      </c>
      <c r="UQ71">
        <v>173.77</v>
      </c>
      <c r="UR71">
        <v>18.149999999999999</v>
      </c>
      <c r="US71">
        <v>9574</v>
      </c>
      <c r="UT71">
        <v>1</v>
      </c>
      <c r="UU71">
        <v>154.80000000000001</v>
      </c>
      <c r="UV71">
        <v>0</v>
      </c>
      <c r="UW71">
        <v>0</v>
      </c>
      <c r="UX71">
        <v>0.18</v>
      </c>
      <c r="UY71">
        <v>0.55000000000000004</v>
      </c>
      <c r="UZ71">
        <v>75.64</v>
      </c>
      <c r="VA71">
        <v>53.31</v>
      </c>
      <c r="VB71">
        <v>14.75</v>
      </c>
      <c r="VC71">
        <v>3614</v>
      </c>
      <c r="VD71">
        <v>1</v>
      </c>
      <c r="VE71">
        <v>29.8</v>
      </c>
      <c r="VF71">
        <v>0</v>
      </c>
      <c r="VG71">
        <v>0</v>
      </c>
      <c r="VH71" s="1" t="s">
        <v>2488</v>
      </c>
      <c r="VI71">
        <v>-0.82</v>
      </c>
      <c r="VJ71" s="1" t="s">
        <v>2488</v>
      </c>
      <c r="VK71" s="1" t="s">
        <v>2488</v>
      </c>
      <c r="VL71" s="1" t="s">
        <v>2488</v>
      </c>
      <c r="VM71" s="1" t="s">
        <v>2488</v>
      </c>
      <c r="VN71" s="1" t="s">
        <v>2488</v>
      </c>
      <c r="VO71" s="1" t="s">
        <v>2488</v>
      </c>
      <c r="VP71" s="1" t="s">
        <v>2488</v>
      </c>
      <c r="VQ71" s="1" t="s">
        <v>2488</v>
      </c>
      <c r="VR71" s="1" t="s">
        <v>2488</v>
      </c>
      <c r="VS71" s="1" t="s">
        <v>2488</v>
      </c>
      <c r="VT71">
        <v>174.14</v>
      </c>
      <c r="VU71">
        <v>1944.86</v>
      </c>
      <c r="VV71">
        <v>19.408999999999999</v>
      </c>
      <c r="VW71">
        <v>97243</v>
      </c>
      <c r="VX71">
        <v>0.97050000000000003</v>
      </c>
      <c r="VY71">
        <v>224.1</v>
      </c>
      <c r="VZ71">
        <v>0.28999999999999998</v>
      </c>
      <c r="WA71">
        <v>1.5</v>
      </c>
      <c r="WB71">
        <v>0.16</v>
      </c>
      <c r="WC71">
        <v>0.78</v>
      </c>
      <c r="WN71" s="1" t="s">
        <v>2488</v>
      </c>
      <c r="WP71" s="1" t="s">
        <v>2488</v>
      </c>
      <c r="WQ71" s="1" t="s">
        <v>2488</v>
      </c>
      <c r="WR71" s="1" t="s">
        <v>2488</v>
      </c>
      <c r="WS71" s="1" t="s">
        <v>2488</v>
      </c>
      <c r="WT71" s="1" t="s">
        <v>2488</v>
      </c>
      <c r="WU71" s="1" t="s">
        <v>2488</v>
      </c>
      <c r="WX71" s="1" t="s">
        <v>2488</v>
      </c>
      <c r="WZ71" s="1" t="s">
        <v>2488</v>
      </c>
      <c r="XA71" s="1" t="s">
        <v>2488</v>
      </c>
      <c r="XB71" s="1" t="s">
        <v>2488</v>
      </c>
      <c r="XC71" s="1" t="s">
        <v>2488</v>
      </c>
      <c r="XD71" s="1" t="s">
        <v>2488</v>
      </c>
      <c r="XE71" s="1" t="s">
        <v>2488</v>
      </c>
      <c r="XH71" s="1" t="s">
        <v>2488</v>
      </c>
      <c r="XI71" s="1" t="s">
        <v>2488</v>
      </c>
      <c r="XJ71" s="1" t="s">
        <v>2488</v>
      </c>
      <c r="XK71" s="1" t="s">
        <v>2488</v>
      </c>
      <c r="XL71" s="1" t="s">
        <v>2488</v>
      </c>
      <c r="XM71" s="1" t="s">
        <v>2488</v>
      </c>
      <c r="XN71" s="1" t="s">
        <v>2488</v>
      </c>
      <c r="XO71" s="1" t="s">
        <v>2488</v>
      </c>
      <c r="XP71" s="1" t="s">
        <v>2488</v>
      </c>
      <c r="XQ71" s="1" t="s">
        <v>2488</v>
      </c>
      <c r="XR71">
        <v>78.42</v>
      </c>
      <c r="XS71">
        <v>171.35</v>
      </c>
      <c r="XT71">
        <v>14.9</v>
      </c>
      <c r="XU71">
        <v>11500</v>
      </c>
      <c r="XV71">
        <v>1</v>
      </c>
      <c r="XW71">
        <v>236.3</v>
      </c>
      <c r="XX71">
        <v>0</v>
      </c>
      <c r="XY71">
        <v>0</v>
      </c>
      <c r="XZ71">
        <v>0.05</v>
      </c>
      <c r="YA71">
        <v>0.62</v>
      </c>
      <c r="YB71">
        <v>28.8</v>
      </c>
      <c r="YC71">
        <v>36</v>
      </c>
      <c r="YD71">
        <v>402.947</v>
      </c>
      <c r="YE71">
        <v>5000</v>
      </c>
      <c r="YF71">
        <v>55.964799999999997</v>
      </c>
      <c r="YG71">
        <v>5.0999999999999996</v>
      </c>
      <c r="YH71">
        <v>0</v>
      </c>
      <c r="YI71">
        <v>0</v>
      </c>
      <c r="YJ71">
        <v>5.21</v>
      </c>
      <c r="YK71">
        <v>43.5</v>
      </c>
      <c r="YL71" s="1" t="s">
        <v>2488</v>
      </c>
      <c r="YM71" s="1" t="s">
        <v>2488</v>
      </c>
      <c r="YN71" s="1" t="s">
        <v>2488</v>
      </c>
      <c r="YO71" s="1" t="s">
        <v>2488</v>
      </c>
      <c r="YP71" s="1" t="s">
        <v>2488</v>
      </c>
      <c r="YQ71" s="1" t="s">
        <v>2488</v>
      </c>
      <c r="YR71" s="1" t="s">
        <v>2488</v>
      </c>
      <c r="YS71" s="1" t="s">
        <v>2488</v>
      </c>
      <c r="YV71" s="1" t="s">
        <v>2488</v>
      </c>
      <c r="YW71" s="1" t="s">
        <v>2488</v>
      </c>
      <c r="YX71" s="1" t="s">
        <v>2488</v>
      </c>
      <c r="YY71" s="1" t="s">
        <v>2488</v>
      </c>
      <c r="YZ71" s="1" t="s">
        <v>2488</v>
      </c>
      <c r="ZA71" s="1" t="s">
        <v>2488</v>
      </c>
      <c r="ZB71" s="1" t="s">
        <v>2488</v>
      </c>
      <c r="ZC71" s="1" t="s">
        <v>2488</v>
      </c>
      <c r="ZD71" s="1" t="s">
        <v>2488</v>
      </c>
      <c r="ZE71" s="1" t="s">
        <v>2488</v>
      </c>
      <c r="ZF71">
        <v>30</v>
      </c>
      <c r="ZG71">
        <v>28.88</v>
      </c>
      <c r="ZH71">
        <v>3.75</v>
      </c>
      <c r="ZI71">
        <v>7700</v>
      </c>
      <c r="ZJ71">
        <v>1</v>
      </c>
      <c r="ZK71">
        <v>77.900000000000006</v>
      </c>
      <c r="ZL71">
        <v>0</v>
      </c>
      <c r="ZM71">
        <v>0</v>
      </c>
      <c r="ZN71">
        <v>0.16</v>
      </c>
      <c r="ZO71">
        <v>0.21</v>
      </c>
      <c r="ZP71">
        <v>54.22</v>
      </c>
      <c r="ZQ71">
        <v>270.86</v>
      </c>
      <c r="ZR71">
        <v>1.76</v>
      </c>
      <c r="ZS71">
        <v>15390</v>
      </c>
      <c r="ZT71">
        <v>0.1</v>
      </c>
      <c r="ZU71">
        <v>2732.1</v>
      </c>
      <c r="ZV71">
        <v>0.01</v>
      </c>
      <c r="ZW71">
        <v>0.56999999999999995</v>
      </c>
      <c r="ZX71">
        <v>0.02</v>
      </c>
      <c r="ZY71">
        <v>0.11</v>
      </c>
      <c r="ZZ71">
        <v>26.36</v>
      </c>
      <c r="AAA71">
        <v>114.35</v>
      </c>
      <c r="AAB71">
        <v>19.05</v>
      </c>
      <c r="AAC71">
        <v>19716</v>
      </c>
      <c r="AAD71">
        <v>3.2839</v>
      </c>
      <c r="AAE71">
        <v>110.6</v>
      </c>
      <c r="AAF71">
        <v>0</v>
      </c>
      <c r="AAG71">
        <v>0</v>
      </c>
      <c r="AAH71">
        <v>2.0499999999999998</v>
      </c>
      <c r="AAI71">
        <v>2.6</v>
      </c>
      <c r="AAJ71">
        <v>44.31</v>
      </c>
      <c r="AAK71">
        <v>28.09</v>
      </c>
      <c r="AAL71">
        <v>7.09</v>
      </c>
      <c r="AAM71">
        <v>3601</v>
      </c>
      <c r="AAN71">
        <v>0.90910000000000002</v>
      </c>
      <c r="AAO71">
        <v>31</v>
      </c>
      <c r="AAP71">
        <v>0.28000000000000003</v>
      </c>
      <c r="AAQ71">
        <v>3.97</v>
      </c>
      <c r="AAR71" s="1" t="s">
        <v>2488</v>
      </c>
      <c r="AAS71" s="1" t="s">
        <v>2488</v>
      </c>
      <c r="AAT71">
        <v>1539.51</v>
      </c>
      <c r="AAU71">
        <v>1538.96</v>
      </c>
      <c r="AAV71">
        <v>217</v>
      </c>
      <c r="AAW71">
        <v>7092</v>
      </c>
      <c r="AAX71">
        <v>1</v>
      </c>
      <c r="AAY71">
        <v>0.6</v>
      </c>
      <c r="AAZ71">
        <v>7.82</v>
      </c>
      <c r="ABA71">
        <v>3.6</v>
      </c>
      <c r="ABB71" s="1" t="s">
        <v>2488</v>
      </c>
      <c r="ABC71" s="1" t="s">
        <v>2488</v>
      </c>
      <c r="ABD71">
        <v>254.44</v>
      </c>
      <c r="ABE71">
        <v>33.700000000000003</v>
      </c>
      <c r="ABF71">
        <v>15.53</v>
      </c>
      <c r="ABG71">
        <v>2000</v>
      </c>
      <c r="ABH71">
        <v>0.92169999999999996</v>
      </c>
      <c r="ABI71">
        <v>11.7</v>
      </c>
      <c r="ABJ71">
        <v>0.71</v>
      </c>
      <c r="ABK71">
        <v>4.57</v>
      </c>
      <c r="ABL71" s="1" t="s">
        <v>2488</v>
      </c>
      <c r="ABM71" s="1" t="s">
        <v>2488</v>
      </c>
      <c r="ABN71" s="1" t="s">
        <v>2488</v>
      </c>
      <c r="ABO71" s="1" t="s">
        <v>2488</v>
      </c>
      <c r="ABP71" s="1" t="s">
        <v>2488</v>
      </c>
      <c r="ABQ71" s="1" t="s">
        <v>2488</v>
      </c>
      <c r="ABR71" s="1" t="s">
        <v>2488</v>
      </c>
      <c r="ABS71" s="1" t="s">
        <v>2488</v>
      </c>
      <c r="ABT71" s="1" t="s">
        <v>2488</v>
      </c>
      <c r="ABU71" s="1" t="s">
        <v>2488</v>
      </c>
      <c r="ABX71" s="1" t="s">
        <v>2488</v>
      </c>
      <c r="ABY71" s="1" t="s">
        <v>2488</v>
      </c>
      <c r="ABZ71" s="1" t="s">
        <v>2488</v>
      </c>
      <c r="ACA71" s="1" t="s">
        <v>2488</v>
      </c>
      <c r="ACB71" s="1" t="s">
        <v>2488</v>
      </c>
      <c r="ACC71" s="1" t="s">
        <v>2488</v>
      </c>
      <c r="ACD71" s="1" t="s">
        <v>2488</v>
      </c>
      <c r="ACE71" s="1" t="s">
        <v>2488</v>
      </c>
      <c r="ACH71" s="1" t="s">
        <v>2488</v>
      </c>
      <c r="ACI71" s="1" t="s">
        <v>2488</v>
      </c>
      <c r="ACJ71" s="1" t="s">
        <v>2488</v>
      </c>
      <c r="ACK71" s="1" t="s">
        <v>2488</v>
      </c>
      <c r="ACL71" s="1" t="s">
        <v>2488</v>
      </c>
      <c r="ACM71" s="1" t="s">
        <v>2488</v>
      </c>
      <c r="ACN71">
        <v>0</v>
      </c>
      <c r="ACO71" s="1" t="s">
        <v>2488</v>
      </c>
      <c r="ACP71" s="1" t="s">
        <v>2488</v>
      </c>
      <c r="ACQ71" s="1" t="s">
        <v>2488</v>
      </c>
      <c r="ACR71" s="1" t="s">
        <v>2488</v>
      </c>
      <c r="ACS71" s="1" t="s">
        <v>2488</v>
      </c>
      <c r="ACT71" s="1" t="s">
        <v>2488</v>
      </c>
      <c r="ACU71" s="1" t="s">
        <v>2488</v>
      </c>
      <c r="ACV71" s="1" t="s">
        <v>2488</v>
      </c>
      <c r="ACW71" s="1" t="s">
        <v>2488</v>
      </c>
      <c r="ACX71" s="1" t="s">
        <v>2488</v>
      </c>
      <c r="ACY71" s="1" t="s">
        <v>2488</v>
      </c>
      <c r="ADB71" s="1" t="s">
        <v>2488</v>
      </c>
      <c r="ADC71" s="1" t="s">
        <v>2488</v>
      </c>
      <c r="ADD71" s="1" t="s">
        <v>2488</v>
      </c>
      <c r="ADE71" s="1" t="s">
        <v>2488</v>
      </c>
      <c r="ADF71" s="1" t="s">
        <v>2488</v>
      </c>
      <c r="ADG71" s="1" t="s">
        <v>2488</v>
      </c>
      <c r="ADH71" s="1" t="s">
        <v>2488</v>
      </c>
      <c r="ADI71" s="1" t="s">
        <v>2488</v>
      </c>
      <c r="ADL71">
        <v>29.62</v>
      </c>
      <c r="ADM71">
        <v>400.46</v>
      </c>
      <c r="ADN71">
        <v>19.25</v>
      </c>
      <c r="ADO71">
        <v>104015</v>
      </c>
      <c r="ADP71">
        <v>5</v>
      </c>
      <c r="ADQ71">
        <v>725.8</v>
      </c>
      <c r="ADR71">
        <v>0</v>
      </c>
      <c r="ADS71">
        <v>0</v>
      </c>
      <c r="ADT71">
        <v>1.04</v>
      </c>
      <c r="ADU71">
        <v>-6.77</v>
      </c>
      <c r="ADV71">
        <v>1067.31</v>
      </c>
      <c r="ADW71">
        <v>4280.67</v>
      </c>
      <c r="ADX71">
        <v>29.41</v>
      </c>
      <c r="ADY71">
        <v>145601</v>
      </c>
      <c r="ADZ71">
        <v>1.0004</v>
      </c>
      <c r="AEA71">
        <v>2075.4</v>
      </c>
      <c r="AEB71">
        <v>0</v>
      </c>
      <c r="AEC71">
        <v>0</v>
      </c>
      <c r="AED71">
        <v>0.03</v>
      </c>
      <c r="AEE71">
        <v>0.28999999999999998</v>
      </c>
      <c r="AEP71" s="1" t="s">
        <v>2488</v>
      </c>
      <c r="AER71" s="1" t="s">
        <v>2488</v>
      </c>
      <c r="AES71" s="1" t="s">
        <v>2488</v>
      </c>
      <c r="AET71" s="1" t="s">
        <v>2488</v>
      </c>
      <c r="AEU71" s="1" t="s">
        <v>2488</v>
      </c>
      <c r="AEV71" s="1" t="s">
        <v>2488</v>
      </c>
      <c r="AEW71" s="1" t="s">
        <v>2488</v>
      </c>
      <c r="AEZ71">
        <v>92.31</v>
      </c>
      <c r="AFA71">
        <v>13.2</v>
      </c>
      <c r="AFB71">
        <v>171.43</v>
      </c>
      <c r="AFC71">
        <v>1100</v>
      </c>
      <c r="AFD71">
        <v>14.2857</v>
      </c>
      <c r="AFE71">
        <v>0</v>
      </c>
      <c r="AFF71">
        <v>0</v>
      </c>
      <c r="AFG71">
        <v>0</v>
      </c>
      <c r="AFJ71" s="1" t="s">
        <v>2488</v>
      </c>
      <c r="AFK71" s="1" t="s">
        <v>2488</v>
      </c>
      <c r="AFL71" s="1" t="s">
        <v>2488</v>
      </c>
      <c r="AFM71" s="1" t="s">
        <v>2488</v>
      </c>
      <c r="AFN71" s="1" t="s">
        <v>2488</v>
      </c>
      <c r="AFO71" s="1" t="s">
        <v>2488</v>
      </c>
      <c r="AFP71" s="1" t="s">
        <v>2488</v>
      </c>
      <c r="AFQ71" s="1" t="s">
        <v>2488</v>
      </c>
      <c r="AFS71" s="1" t="s">
        <v>2488</v>
      </c>
      <c r="AGD71" s="1" t="s">
        <v>2488</v>
      </c>
      <c r="AGE71" s="1" t="s">
        <v>2488</v>
      </c>
      <c r="AGF71" s="1" t="s">
        <v>2488</v>
      </c>
      <c r="AGG71" s="1" t="s">
        <v>2488</v>
      </c>
      <c r="AGH71" s="1" t="s">
        <v>2488</v>
      </c>
      <c r="AGI71" s="1" t="s">
        <v>2488</v>
      </c>
      <c r="AGJ71" s="1" t="s">
        <v>2488</v>
      </c>
      <c r="AGK71" s="1" t="s">
        <v>2488</v>
      </c>
      <c r="AGL71" s="1" t="s">
        <v>2488</v>
      </c>
      <c r="AGM71" s="1" t="s">
        <v>2488</v>
      </c>
      <c r="AGN71" s="1" t="s">
        <v>2488</v>
      </c>
      <c r="AGO71" s="1" t="s">
        <v>2488</v>
      </c>
      <c r="AGP71" s="1" t="s">
        <v>2488</v>
      </c>
      <c r="AGQ71" s="1" t="s">
        <v>2488</v>
      </c>
      <c r="AGR71" s="1" t="s">
        <v>2488</v>
      </c>
      <c r="AGS71" s="1" t="s">
        <v>2488</v>
      </c>
      <c r="AGT71" s="1" t="s">
        <v>2488</v>
      </c>
      <c r="AGU71" s="1" t="s">
        <v>2488</v>
      </c>
      <c r="AGX71" s="1" t="s">
        <v>2488</v>
      </c>
      <c r="AGY71" s="1" t="s">
        <v>2488</v>
      </c>
      <c r="AGZ71" s="1" t="s">
        <v>2488</v>
      </c>
      <c r="AHA71" s="1" t="s">
        <v>2488</v>
      </c>
      <c r="AHB71" s="1" t="s">
        <v>2488</v>
      </c>
      <c r="AHC71" s="1" t="s">
        <v>2488</v>
      </c>
      <c r="AHD71" s="1" t="s">
        <v>2488</v>
      </c>
      <c r="AHE71" s="1" t="s">
        <v>2488</v>
      </c>
      <c r="AHH71" s="1" t="s">
        <v>2488</v>
      </c>
      <c r="AHI71" s="1" t="s">
        <v>2488</v>
      </c>
      <c r="AHJ71" s="1" t="s">
        <v>2488</v>
      </c>
      <c r="AHK71" s="1" t="s">
        <v>2488</v>
      </c>
      <c r="AHL71" s="1" t="s">
        <v>2488</v>
      </c>
      <c r="AHM71" s="1" t="s">
        <v>2488</v>
      </c>
      <c r="AHN71" s="1" t="s">
        <v>2488</v>
      </c>
      <c r="AHO71" s="1" t="s">
        <v>2488</v>
      </c>
      <c r="AHR71" s="1" t="s">
        <v>2488</v>
      </c>
      <c r="AHS71" s="1" t="s">
        <v>2488</v>
      </c>
      <c r="AHT71" s="1" t="s">
        <v>2488</v>
      </c>
      <c r="AHU71" s="1" t="s">
        <v>2488</v>
      </c>
      <c r="AHV71" s="1" t="s">
        <v>2488</v>
      </c>
      <c r="AHW71" s="1" t="s">
        <v>2488</v>
      </c>
      <c r="AHX71" s="1" t="s">
        <v>2488</v>
      </c>
      <c r="AHY71" s="1" t="s">
        <v>2488</v>
      </c>
      <c r="AIB71">
        <v>261.44</v>
      </c>
      <c r="AIC71">
        <v>676.51</v>
      </c>
      <c r="AID71">
        <v>59.5</v>
      </c>
      <c r="AIE71">
        <v>11370</v>
      </c>
      <c r="AIF71">
        <v>1</v>
      </c>
      <c r="AIG71">
        <v>34</v>
      </c>
      <c r="AIH71">
        <v>0.65</v>
      </c>
      <c r="AII71">
        <v>1.0900000000000001</v>
      </c>
      <c r="AIJ71" s="1" t="s">
        <v>2488</v>
      </c>
      <c r="AIK71" s="1" t="s">
        <v>2488</v>
      </c>
      <c r="AIL71">
        <v>1111.27</v>
      </c>
      <c r="AIM71">
        <v>409.2</v>
      </c>
      <c r="AIN71">
        <v>31</v>
      </c>
      <c r="AIO71">
        <v>13200</v>
      </c>
      <c r="AIP71">
        <v>1</v>
      </c>
      <c r="AIQ71">
        <v>9.6999999999999993</v>
      </c>
      <c r="AIR71">
        <v>0.9</v>
      </c>
      <c r="AIS71">
        <v>2.9</v>
      </c>
      <c r="AIT71" s="1" t="s">
        <v>2488</v>
      </c>
      <c r="AIU71" s="1" t="s">
        <v>2488</v>
      </c>
      <c r="AIV71">
        <v>333.33</v>
      </c>
      <c r="AIW71">
        <v>404.4</v>
      </c>
      <c r="AIX71">
        <v>100</v>
      </c>
      <c r="AIY71">
        <v>4044</v>
      </c>
      <c r="AIZ71">
        <v>1</v>
      </c>
      <c r="AJA71">
        <v>80.3</v>
      </c>
      <c r="AJB71">
        <v>0</v>
      </c>
      <c r="AJC71">
        <v>0</v>
      </c>
      <c r="AJD71">
        <v>0.9</v>
      </c>
      <c r="AJE71">
        <v>2.41</v>
      </c>
      <c r="AJF71" s="1" t="s">
        <v>2488</v>
      </c>
      <c r="AJG71" s="1" t="s">
        <v>2488</v>
      </c>
      <c r="AJH71" s="1" t="s">
        <v>2488</v>
      </c>
      <c r="AJI71" s="1" t="s">
        <v>2488</v>
      </c>
      <c r="AJJ71" s="1" t="s">
        <v>2488</v>
      </c>
      <c r="AJK71" s="1" t="s">
        <v>2488</v>
      </c>
      <c r="AJL71" s="1" t="s">
        <v>2488</v>
      </c>
      <c r="AJM71" s="1" t="s">
        <v>2488</v>
      </c>
      <c r="AJO71" s="1" t="s">
        <v>2488</v>
      </c>
      <c r="AJP71" s="1" t="s">
        <v>2488</v>
      </c>
      <c r="AJQ71" s="1" t="s">
        <v>2488</v>
      </c>
      <c r="AJR71" s="1" t="s">
        <v>2488</v>
      </c>
      <c r="AJS71" s="1" t="s">
        <v>2488</v>
      </c>
      <c r="AJT71" s="1" t="s">
        <v>2488</v>
      </c>
      <c r="AJU71" s="1" t="s">
        <v>2488</v>
      </c>
      <c r="AJV71" s="1" t="s">
        <v>2488</v>
      </c>
      <c r="AJW71" s="1" t="s">
        <v>2488</v>
      </c>
      <c r="AJZ71">
        <v>247.8</v>
      </c>
      <c r="AKA71">
        <v>255.02</v>
      </c>
      <c r="AKB71">
        <v>127</v>
      </c>
      <c r="AKC71">
        <v>20080</v>
      </c>
      <c r="AKD71">
        <v>10</v>
      </c>
      <c r="AKE71">
        <v>235.4</v>
      </c>
      <c r="AKF71">
        <v>0</v>
      </c>
      <c r="AKG71">
        <v>0</v>
      </c>
      <c r="AKH71">
        <v>0.62</v>
      </c>
      <c r="AKI71">
        <v>6.39</v>
      </c>
      <c r="AKJ71" s="1" t="s">
        <v>2488</v>
      </c>
      <c r="AKK71" s="1" t="s">
        <v>2488</v>
      </c>
      <c r="AKL71" s="1" t="s">
        <v>2488</v>
      </c>
      <c r="AKM71" s="1" t="s">
        <v>2488</v>
      </c>
      <c r="AKN71" s="1" t="s">
        <v>2488</v>
      </c>
      <c r="AKO71" s="1" t="s">
        <v>2488</v>
      </c>
      <c r="AKP71" s="1" t="s">
        <v>2488</v>
      </c>
      <c r="AKQ71" s="1" t="s">
        <v>2488</v>
      </c>
      <c r="AKR71" s="1" t="s">
        <v>2488</v>
      </c>
      <c r="AKS71" s="1" t="s">
        <v>2488</v>
      </c>
      <c r="AKT71">
        <v>3144.92</v>
      </c>
      <c r="AKU71">
        <v>3472</v>
      </c>
      <c r="AKV71">
        <v>1240</v>
      </c>
      <c r="AKW71">
        <v>2800</v>
      </c>
      <c r="AKX71">
        <v>1</v>
      </c>
      <c r="AKY71" s="1" t="s">
        <v>2488</v>
      </c>
      <c r="AKZ71">
        <v>15</v>
      </c>
      <c r="ALA71">
        <v>2.37</v>
      </c>
      <c r="ALB71" s="1" t="s">
        <v>2488</v>
      </c>
      <c r="ALC71" s="1" t="s">
        <v>2488</v>
      </c>
      <c r="ALD71">
        <v>17.510000000000002</v>
      </c>
      <c r="ALE71">
        <v>15.75</v>
      </c>
      <c r="ALF71">
        <v>1.75</v>
      </c>
      <c r="ALG71">
        <v>9000</v>
      </c>
      <c r="ALH71">
        <v>1</v>
      </c>
      <c r="ALI71">
        <v>904.6</v>
      </c>
      <c r="ALJ71">
        <v>0</v>
      </c>
      <c r="ALK71">
        <v>0</v>
      </c>
      <c r="ALL71">
        <v>0.73</v>
      </c>
      <c r="ALM71">
        <v>-0.05</v>
      </c>
      <c r="ALN71">
        <v>104.36</v>
      </c>
      <c r="ALO71">
        <v>45.6</v>
      </c>
      <c r="ALP71">
        <v>285</v>
      </c>
      <c r="ALQ71">
        <v>160</v>
      </c>
      <c r="ALR71">
        <v>1</v>
      </c>
      <c r="ALS71" s="1" t="s">
        <v>2488</v>
      </c>
      <c r="ALT71">
        <v>0</v>
      </c>
      <c r="ALU71">
        <v>0</v>
      </c>
      <c r="ALW71" s="1" t="s">
        <v>2488</v>
      </c>
      <c r="ALX71" s="1" t="s">
        <v>2488</v>
      </c>
      <c r="ALY71" s="1" t="s">
        <v>2488</v>
      </c>
      <c r="ALZ71" s="1" t="s">
        <v>2488</v>
      </c>
      <c r="AMA71" s="1" t="s">
        <v>2488</v>
      </c>
      <c r="AMB71" s="1" t="s">
        <v>2488</v>
      </c>
      <c r="AMC71" s="1" t="s">
        <v>2488</v>
      </c>
      <c r="AMD71" s="1" t="s">
        <v>2488</v>
      </c>
      <c r="AME71" s="1" t="s">
        <v>2488</v>
      </c>
      <c r="AMH71" s="1" t="s">
        <v>2488</v>
      </c>
      <c r="AMI71" s="1" t="s">
        <v>2488</v>
      </c>
      <c r="AMJ71" s="1" t="s">
        <v>2488</v>
      </c>
      <c r="AMK71" s="1" t="s">
        <v>2488</v>
      </c>
      <c r="AML71" s="1" t="s">
        <v>2488</v>
      </c>
      <c r="AMM71" s="1" t="s">
        <v>2488</v>
      </c>
      <c r="AMN71" s="1" t="s">
        <v>2488</v>
      </c>
      <c r="AMO71" s="1" t="s">
        <v>2488</v>
      </c>
      <c r="AMR71">
        <v>1146.56</v>
      </c>
      <c r="AMS71">
        <v>1035.07</v>
      </c>
      <c r="AMT71">
        <v>14.454000000000001</v>
      </c>
      <c r="AMU71">
        <v>17280</v>
      </c>
      <c r="AMV71">
        <v>0.24129999999999999</v>
      </c>
      <c r="AMW71">
        <v>360.7</v>
      </c>
      <c r="AMX71">
        <v>0.08</v>
      </c>
      <c r="AMY71">
        <v>0.55000000000000004</v>
      </c>
      <c r="AMZ71">
        <v>0.03</v>
      </c>
      <c r="ANA71">
        <v>0.5</v>
      </c>
      <c r="ANB71" s="1" t="s">
        <v>2488</v>
      </c>
      <c r="AND71" s="1" t="s">
        <v>2488</v>
      </c>
      <c r="ANE71" s="1" t="s">
        <v>2488</v>
      </c>
      <c r="ANF71" s="1" t="s">
        <v>2488</v>
      </c>
      <c r="ANG71" s="1" t="s">
        <v>2488</v>
      </c>
      <c r="ANH71" s="1" t="s">
        <v>2488</v>
      </c>
      <c r="ANI71" s="1" t="s">
        <v>2488</v>
      </c>
      <c r="ANT71">
        <v>0.03</v>
      </c>
      <c r="ANU71">
        <v>0.5</v>
      </c>
      <c r="AOF71">
        <v>617.05999999999995</v>
      </c>
      <c r="AOG71">
        <v>297</v>
      </c>
      <c r="AOH71">
        <v>16.5</v>
      </c>
      <c r="AOI71">
        <v>18000</v>
      </c>
      <c r="AOJ71">
        <v>1</v>
      </c>
      <c r="AOK71">
        <v>123.9</v>
      </c>
      <c r="AOL71">
        <v>0.44</v>
      </c>
      <c r="AOM71">
        <v>2.67</v>
      </c>
      <c r="AON71">
        <v>0.19</v>
      </c>
      <c r="AOO71">
        <v>0.78</v>
      </c>
      <c r="AOP71" s="1" t="s">
        <v>2488</v>
      </c>
      <c r="AOQ71" s="1" t="s">
        <v>2488</v>
      </c>
      <c r="AOR71" s="1" t="s">
        <v>2488</v>
      </c>
      <c r="AOS71" s="1" t="s">
        <v>2488</v>
      </c>
      <c r="AOT71" s="1" t="s">
        <v>2488</v>
      </c>
      <c r="AOU71" s="1" t="s">
        <v>2488</v>
      </c>
      <c r="AOV71" s="1" t="s">
        <v>2488</v>
      </c>
      <c r="AOW71" s="1" t="s">
        <v>2488</v>
      </c>
      <c r="AOZ71">
        <v>1521.16</v>
      </c>
      <c r="APA71">
        <v>1883.97</v>
      </c>
      <c r="APB71">
        <v>598.09</v>
      </c>
      <c r="APC71">
        <v>3114</v>
      </c>
      <c r="APD71">
        <v>0.98860000000000003</v>
      </c>
      <c r="APE71">
        <v>1.2</v>
      </c>
      <c r="APF71">
        <v>9.09</v>
      </c>
      <c r="APG71">
        <v>1.52</v>
      </c>
      <c r="APH71" s="1" t="s">
        <v>2488</v>
      </c>
      <c r="API71" s="1" t="s">
        <v>2488</v>
      </c>
      <c r="APJ71" s="1" t="s">
        <v>2488</v>
      </c>
      <c r="APK71" s="1" t="s">
        <v>2488</v>
      </c>
      <c r="APL71" s="1" t="s">
        <v>2488</v>
      </c>
      <c r="APM71" s="1" t="s">
        <v>2488</v>
      </c>
      <c r="APN71" s="1" t="s">
        <v>2488</v>
      </c>
      <c r="APO71" s="1" t="s">
        <v>2488</v>
      </c>
      <c r="APP71" s="1" t="s">
        <v>2488</v>
      </c>
      <c r="APQ71" s="1" t="s">
        <v>2488</v>
      </c>
      <c r="APR71" s="1" t="s">
        <v>2488</v>
      </c>
      <c r="APS71" s="1" t="s">
        <v>2488</v>
      </c>
      <c r="AQD71">
        <v>13.04</v>
      </c>
      <c r="AQE71">
        <v>28.62</v>
      </c>
      <c r="AQF71">
        <v>3.65</v>
      </c>
      <c r="AQG71">
        <v>7840</v>
      </c>
      <c r="AQH71">
        <v>1</v>
      </c>
      <c r="AQI71">
        <v>212.5</v>
      </c>
      <c r="AQJ71">
        <v>0</v>
      </c>
      <c r="AQK71">
        <v>0</v>
      </c>
      <c r="AQL71" s="1" t="s">
        <v>2488</v>
      </c>
      <c r="AQM71">
        <v>-0.25</v>
      </c>
      <c r="AQN71">
        <v>38.82</v>
      </c>
      <c r="AQO71">
        <v>41.64</v>
      </c>
      <c r="AQP71">
        <v>22.86</v>
      </c>
      <c r="AQQ71">
        <v>6300</v>
      </c>
      <c r="AQR71">
        <v>3.4588999999999999</v>
      </c>
      <c r="AQS71">
        <v>12.3</v>
      </c>
      <c r="AQT71">
        <v>0</v>
      </c>
      <c r="AQU71">
        <v>0</v>
      </c>
      <c r="AQV71" s="1" t="s">
        <v>2488</v>
      </c>
      <c r="AQW71">
        <v>0.51</v>
      </c>
      <c r="AQX71">
        <v>4763.16</v>
      </c>
      <c r="AQY71">
        <v>643.55999999999995</v>
      </c>
      <c r="AQZ71">
        <v>16</v>
      </c>
      <c r="ARA71">
        <v>16089</v>
      </c>
      <c r="ARB71">
        <v>0.4</v>
      </c>
      <c r="ARC71">
        <v>4.5</v>
      </c>
      <c r="ARD71">
        <v>0.09</v>
      </c>
      <c r="ARE71">
        <v>0.56999999999999995</v>
      </c>
      <c r="ARF71" s="1" t="s">
        <v>2488</v>
      </c>
      <c r="ARG71" s="1" t="s">
        <v>2488</v>
      </c>
      <c r="ARH71">
        <v>7.05</v>
      </c>
      <c r="ARI71">
        <v>3.82</v>
      </c>
      <c r="ARJ71">
        <v>6.25</v>
      </c>
      <c r="ARK71">
        <v>611</v>
      </c>
      <c r="ARL71">
        <v>1</v>
      </c>
      <c r="ARM71">
        <v>0.8</v>
      </c>
      <c r="ARN71">
        <v>0</v>
      </c>
      <c r="ARO71">
        <v>0</v>
      </c>
      <c r="ARP71" s="1" t="s">
        <v>2488</v>
      </c>
      <c r="ARQ71" s="1" t="s">
        <v>2488</v>
      </c>
      <c r="ARR71" s="1" t="s">
        <v>2488</v>
      </c>
      <c r="ARS71" s="1" t="s">
        <v>2488</v>
      </c>
      <c r="ART71" s="1" t="s">
        <v>2488</v>
      </c>
      <c r="ARU71" s="1" t="s">
        <v>2488</v>
      </c>
      <c r="ARV71" s="1" t="s">
        <v>2488</v>
      </c>
      <c r="ARW71" s="1" t="s">
        <v>2488</v>
      </c>
      <c r="ARX71" s="1" t="s">
        <v>2488</v>
      </c>
      <c r="ARY71" s="1" t="s">
        <v>2488</v>
      </c>
      <c r="ASA71" s="1" t="s">
        <v>2488</v>
      </c>
      <c r="ASB71" s="1" t="s">
        <v>2488</v>
      </c>
      <c r="ASC71" s="1" t="s">
        <v>2488</v>
      </c>
      <c r="ASD71" s="1" t="s">
        <v>2488</v>
      </c>
      <c r="ASE71" s="1" t="s">
        <v>2488</v>
      </c>
      <c r="ASF71" s="1" t="s">
        <v>2488</v>
      </c>
      <c r="ASG71" s="1" t="s">
        <v>2488</v>
      </c>
      <c r="ASH71" s="1" t="s">
        <v>2488</v>
      </c>
      <c r="ASI71" s="1" t="s">
        <v>2488</v>
      </c>
      <c r="ASK71" s="1" t="s">
        <v>2488</v>
      </c>
      <c r="ASL71">
        <v>145.63999999999999</v>
      </c>
      <c r="ASM71">
        <v>411.84</v>
      </c>
      <c r="ASN71">
        <v>33</v>
      </c>
      <c r="ASO71">
        <v>12480</v>
      </c>
      <c r="ASP71">
        <v>1</v>
      </c>
      <c r="ASQ71">
        <v>2.5</v>
      </c>
      <c r="ASR71">
        <v>1.03</v>
      </c>
      <c r="ASS71">
        <v>3.12</v>
      </c>
      <c r="ASU71" s="1" t="s">
        <v>2488</v>
      </c>
      <c r="ASV71" s="1" t="s">
        <v>2488</v>
      </c>
      <c r="ASW71" s="1" t="s">
        <v>2488</v>
      </c>
      <c r="ASX71" s="1" t="s">
        <v>2488</v>
      </c>
      <c r="ASY71" s="1" t="s">
        <v>2488</v>
      </c>
      <c r="ASZ71" s="1" t="s">
        <v>2488</v>
      </c>
      <c r="ATA71" s="1" t="s">
        <v>2488</v>
      </c>
      <c r="ATB71" s="1" t="s">
        <v>2488</v>
      </c>
      <c r="ATC71" s="1" t="s">
        <v>2488</v>
      </c>
      <c r="ATD71" s="1" t="s">
        <v>2488</v>
      </c>
      <c r="ATE71" s="1" t="s">
        <v>2488</v>
      </c>
      <c r="ATF71">
        <v>216.22</v>
      </c>
      <c r="ATG71">
        <v>68.16</v>
      </c>
      <c r="ATH71">
        <v>71</v>
      </c>
      <c r="ATI71">
        <v>960</v>
      </c>
      <c r="ATJ71">
        <v>1</v>
      </c>
      <c r="ATK71">
        <v>7.2</v>
      </c>
      <c r="ATL71">
        <v>0</v>
      </c>
      <c r="ATM71">
        <v>0</v>
      </c>
      <c r="ATN71" s="1" t="s">
        <v>2488</v>
      </c>
      <c r="ATO71" s="1" t="s">
        <v>2488</v>
      </c>
      <c r="ATP71" s="1" t="s">
        <v>2488</v>
      </c>
      <c r="ATQ71" s="1" t="s">
        <v>2488</v>
      </c>
      <c r="ATR71" s="1" t="s">
        <v>2488</v>
      </c>
      <c r="ATS71" s="1" t="s">
        <v>2488</v>
      </c>
      <c r="ATT71" s="1" t="s">
        <v>2488</v>
      </c>
      <c r="ATU71" s="1" t="s">
        <v>2488</v>
      </c>
      <c r="ATV71" s="1" t="s">
        <v>2488</v>
      </c>
      <c r="ATW71" s="1" t="s">
        <v>2488</v>
      </c>
      <c r="ATX71" s="1" t="s">
        <v>2488</v>
      </c>
      <c r="ATY71" s="1" t="s">
        <v>2488</v>
      </c>
      <c r="AUH71" s="1" t="s">
        <v>2488</v>
      </c>
      <c r="AUI71" s="1" t="s">
        <v>2488</v>
      </c>
      <c r="AUR71" s="1" t="s">
        <v>2488</v>
      </c>
      <c r="AUS71" s="1" t="s">
        <v>2488</v>
      </c>
      <c r="AUT71">
        <v>96.15</v>
      </c>
      <c r="AUU71">
        <v>120</v>
      </c>
      <c r="AUV71">
        <v>25</v>
      </c>
      <c r="AUW71">
        <v>4800</v>
      </c>
      <c r="AUX71">
        <v>1</v>
      </c>
      <c r="AUY71">
        <v>143.30000000000001</v>
      </c>
      <c r="AUZ71">
        <v>0</v>
      </c>
      <c r="AVA71">
        <v>0</v>
      </c>
      <c r="AVB71">
        <v>0.08</v>
      </c>
      <c r="AVC71">
        <v>-0.38</v>
      </c>
      <c r="AVD71">
        <v>69.17</v>
      </c>
      <c r="AVE71">
        <v>71.81</v>
      </c>
      <c r="AVF71">
        <v>11.15</v>
      </c>
      <c r="AVG71">
        <v>6440</v>
      </c>
      <c r="AVH71">
        <v>1</v>
      </c>
      <c r="AVI71">
        <v>46.9</v>
      </c>
      <c r="AVJ71">
        <v>0.41</v>
      </c>
      <c r="AVK71">
        <v>3.68</v>
      </c>
      <c r="AVL71">
        <v>0.04</v>
      </c>
      <c r="AVM71">
        <v>0.89</v>
      </c>
      <c r="AVN71" s="1" t="s">
        <v>2488</v>
      </c>
      <c r="AVO71" s="1" t="s">
        <v>2488</v>
      </c>
      <c r="AVP71" s="1" t="s">
        <v>2488</v>
      </c>
      <c r="AVQ71" s="1" t="s">
        <v>2488</v>
      </c>
      <c r="AVR71" s="1" t="s">
        <v>2488</v>
      </c>
      <c r="AVS71" s="1" t="s">
        <v>2488</v>
      </c>
      <c r="AVT71" s="1" t="s">
        <v>2488</v>
      </c>
      <c r="AVU71" s="1" t="s">
        <v>2488</v>
      </c>
      <c r="AVX71">
        <v>480.87</v>
      </c>
      <c r="AVY71">
        <v>1880</v>
      </c>
      <c r="AVZ71">
        <v>200</v>
      </c>
      <c r="AWA71">
        <v>9400</v>
      </c>
      <c r="AWB71">
        <v>1</v>
      </c>
      <c r="AWC71" s="1" t="s">
        <v>2488</v>
      </c>
      <c r="AWD71">
        <v>3.68</v>
      </c>
      <c r="AWE71">
        <v>1.84</v>
      </c>
      <c r="AWF71" s="1" t="s">
        <v>2488</v>
      </c>
      <c r="AWG71" s="1" t="s">
        <v>2488</v>
      </c>
      <c r="AWH71">
        <v>22.22</v>
      </c>
      <c r="AWI71">
        <v>61.1</v>
      </c>
      <c r="AWJ71">
        <v>6.532</v>
      </c>
      <c r="AWK71">
        <v>5092</v>
      </c>
      <c r="AWL71">
        <v>0.5444</v>
      </c>
      <c r="AWM71">
        <v>91.5</v>
      </c>
      <c r="AWN71">
        <v>0</v>
      </c>
      <c r="AWO71">
        <v>0</v>
      </c>
      <c r="AWP71">
        <v>0.19</v>
      </c>
      <c r="AWQ71">
        <v>0.36</v>
      </c>
      <c r="AWR71" s="1" t="s">
        <v>2488</v>
      </c>
      <c r="AWS71" s="1" t="s">
        <v>2488</v>
      </c>
      <c r="AWT71" s="1" t="s">
        <v>2488</v>
      </c>
      <c r="AWU71" s="1" t="s">
        <v>2488</v>
      </c>
      <c r="AWV71" s="1" t="s">
        <v>2488</v>
      </c>
      <c r="AWW71" s="1" t="s">
        <v>2488</v>
      </c>
      <c r="AWX71" s="1" t="s">
        <v>2488</v>
      </c>
      <c r="AWY71" s="1" t="s">
        <v>2488</v>
      </c>
      <c r="AXA71" s="1" t="s">
        <v>2488</v>
      </c>
      <c r="AXB71">
        <v>45.78</v>
      </c>
      <c r="AXC71">
        <v>123.8</v>
      </c>
      <c r="AXD71">
        <v>25.600999999999999</v>
      </c>
      <c r="AXE71">
        <v>65160</v>
      </c>
      <c r="AXF71">
        <v>13.474299999999999</v>
      </c>
      <c r="AXG71">
        <v>68.400000000000006</v>
      </c>
      <c r="AXH71">
        <v>0</v>
      </c>
      <c r="AXI71">
        <v>0</v>
      </c>
      <c r="AXJ71">
        <v>0.84</v>
      </c>
      <c r="AXK71">
        <v>2.86</v>
      </c>
      <c r="AXL71">
        <v>616.96</v>
      </c>
      <c r="AXM71">
        <v>1311</v>
      </c>
      <c r="AXN71">
        <v>285</v>
      </c>
      <c r="AXO71">
        <v>4600</v>
      </c>
      <c r="AXP71">
        <v>1</v>
      </c>
      <c r="AXQ71">
        <v>0.3</v>
      </c>
      <c r="AXR71">
        <v>13.29</v>
      </c>
      <c r="AXS71">
        <v>4.66</v>
      </c>
      <c r="AXT71" s="1" t="s">
        <v>2488</v>
      </c>
      <c r="AXU71" s="1" t="s">
        <v>2488</v>
      </c>
      <c r="AXV71">
        <v>63.22</v>
      </c>
      <c r="AXW71">
        <v>100.85</v>
      </c>
      <c r="AXX71">
        <v>12.4</v>
      </c>
      <c r="AXY71">
        <v>8133</v>
      </c>
      <c r="AXZ71">
        <v>1</v>
      </c>
      <c r="AYA71">
        <v>18.600000000000001</v>
      </c>
      <c r="AYB71">
        <v>0.25</v>
      </c>
      <c r="AYC71">
        <v>2.02</v>
      </c>
      <c r="AYD71">
        <v>0.09</v>
      </c>
      <c r="AYE71">
        <v>0.89</v>
      </c>
      <c r="AYF71">
        <v>120.15</v>
      </c>
      <c r="AYG71">
        <v>84.13</v>
      </c>
      <c r="AYH71">
        <v>17.899999999999999</v>
      </c>
      <c r="AYI71">
        <v>4700</v>
      </c>
      <c r="AYJ71">
        <v>1</v>
      </c>
      <c r="AYK71">
        <v>33.200000000000003</v>
      </c>
      <c r="AYL71">
        <v>0.1</v>
      </c>
      <c r="AYM71">
        <v>0.56000000000000005</v>
      </c>
      <c r="AYN71">
        <v>0.28999999999999998</v>
      </c>
      <c r="AYO71">
        <v>0.98</v>
      </c>
      <c r="AYP71">
        <v>2179.1</v>
      </c>
      <c r="AYQ71">
        <v>23842.560000000001</v>
      </c>
      <c r="AYR71">
        <v>44.95</v>
      </c>
      <c r="AYS71">
        <v>528660</v>
      </c>
      <c r="AYT71">
        <v>0.99670000000000003</v>
      </c>
      <c r="AYU71">
        <v>931.7</v>
      </c>
      <c r="AYV71">
        <v>1</v>
      </c>
      <c r="AYW71">
        <v>2.2200000000000002</v>
      </c>
      <c r="AYX71">
        <v>0.26</v>
      </c>
      <c r="AYY71">
        <v>2.2599999999999998</v>
      </c>
      <c r="AYZ71">
        <v>126.68</v>
      </c>
      <c r="AZB71">
        <v>487.1</v>
      </c>
      <c r="AZC71">
        <v>1</v>
      </c>
      <c r="AZD71">
        <v>1</v>
      </c>
      <c r="AZF71">
        <v>4</v>
      </c>
      <c r="AZG71">
        <v>0.82</v>
      </c>
      <c r="AZJ71" s="1" t="s">
        <v>2488</v>
      </c>
      <c r="AZK71" s="1" t="s">
        <v>2488</v>
      </c>
      <c r="AZL71" s="1" t="s">
        <v>2488</v>
      </c>
      <c r="AZM71" s="1" t="s">
        <v>2488</v>
      </c>
      <c r="AZN71" s="1" t="s">
        <v>2488</v>
      </c>
      <c r="AZO71" s="1" t="s">
        <v>2488</v>
      </c>
      <c r="AZP71" s="1" t="s">
        <v>2488</v>
      </c>
      <c r="AZQ71" s="1" t="s">
        <v>2488</v>
      </c>
      <c r="AZT71">
        <v>2.2000000000000002</v>
      </c>
      <c r="AZU71">
        <v>4.1399999999999997</v>
      </c>
      <c r="AZV71">
        <v>4.7</v>
      </c>
      <c r="AZW71">
        <v>880</v>
      </c>
      <c r="AZX71">
        <v>1</v>
      </c>
      <c r="AZY71">
        <v>2.1</v>
      </c>
      <c r="AZZ71">
        <v>0</v>
      </c>
      <c r="BAA71">
        <v>0</v>
      </c>
      <c r="BAB71" s="1" t="s">
        <v>2488</v>
      </c>
      <c r="BAC71" s="1" t="s">
        <v>2488</v>
      </c>
      <c r="BAD71" s="1" t="s">
        <v>2488</v>
      </c>
      <c r="BAE71" s="1" t="s">
        <v>2488</v>
      </c>
      <c r="BAF71" s="1" t="s">
        <v>2488</v>
      </c>
      <c r="BAG71" s="1" t="s">
        <v>2488</v>
      </c>
      <c r="BAH71" s="1" t="s">
        <v>2488</v>
      </c>
      <c r="BAI71" s="1" t="s">
        <v>2488</v>
      </c>
      <c r="BAJ71" s="1" t="s">
        <v>2488</v>
      </c>
      <c r="BAK71" s="1" t="s">
        <v>2488</v>
      </c>
      <c r="BAN71" s="1" t="s">
        <v>2488</v>
      </c>
      <c r="BAO71" s="1" t="s">
        <v>2488</v>
      </c>
      <c r="BAP71" s="1" t="s">
        <v>2488</v>
      </c>
      <c r="BAQ71" s="1" t="s">
        <v>2488</v>
      </c>
      <c r="BAR71" s="1" t="s">
        <v>2488</v>
      </c>
      <c r="BAS71" s="1" t="s">
        <v>2488</v>
      </c>
      <c r="BAT71" s="1" t="s">
        <v>2488</v>
      </c>
      <c r="BAU71" s="1" t="s">
        <v>2488</v>
      </c>
      <c r="BAV71" s="1" t="s">
        <v>2488</v>
      </c>
      <c r="BAW71" s="1" t="s">
        <v>2488</v>
      </c>
      <c r="BAX71" s="1" t="s">
        <v>2488</v>
      </c>
      <c r="BAY71" s="1" t="s">
        <v>2488</v>
      </c>
      <c r="BAZ71" s="1" t="s">
        <v>2488</v>
      </c>
      <c r="BBA71" s="1" t="s">
        <v>2488</v>
      </c>
      <c r="BBB71" s="1" t="s">
        <v>2488</v>
      </c>
      <c r="BBC71" s="1" t="s">
        <v>2488</v>
      </c>
      <c r="BBD71" s="1" t="s">
        <v>2488</v>
      </c>
      <c r="BBE71" s="1" t="s">
        <v>2488</v>
      </c>
      <c r="BBH71" s="1" t="s">
        <v>2488</v>
      </c>
      <c r="BBI71" s="1" t="s">
        <v>2488</v>
      </c>
      <c r="BBJ71" s="1" t="s">
        <v>2488</v>
      </c>
      <c r="BBK71" s="1" t="s">
        <v>2488</v>
      </c>
      <c r="BBL71" s="1" t="s">
        <v>2488</v>
      </c>
      <c r="BBM71" s="1" t="s">
        <v>2488</v>
      </c>
      <c r="BBN71" s="1" t="s">
        <v>2488</v>
      </c>
      <c r="BBO71" s="1" t="s">
        <v>2488</v>
      </c>
      <c r="BBR71" s="1" t="s">
        <v>2488</v>
      </c>
      <c r="BBS71" s="1" t="s">
        <v>2488</v>
      </c>
      <c r="BBT71" s="1" t="s">
        <v>2488</v>
      </c>
      <c r="BBU71" s="1" t="s">
        <v>2488</v>
      </c>
      <c r="BBV71" s="1" t="s">
        <v>2488</v>
      </c>
      <c r="BBW71" s="1" t="s">
        <v>2488</v>
      </c>
      <c r="BBX71" s="1" t="s">
        <v>2488</v>
      </c>
      <c r="BBY71" s="1" t="s">
        <v>2488</v>
      </c>
      <c r="BCA71" s="1" t="s">
        <v>2488</v>
      </c>
      <c r="BCB71" s="1" t="s">
        <v>2488</v>
      </c>
      <c r="BCC71" s="1" t="s">
        <v>2488</v>
      </c>
      <c r="BCD71" s="1" t="s">
        <v>2488</v>
      </c>
      <c r="BCE71" s="1" t="s">
        <v>2488</v>
      </c>
      <c r="BCF71" s="1" t="s">
        <v>2488</v>
      </c>
      <c r="BCG71" s="1" t="s">
        <v>2488</v>
      </c>
      <c r="BCH71" s="1" t="s">
        <v>2488</v>
      </c>
      <c r="BCI71" s="1" t="s">
        <v>2488</v>
      </c>
      <c r="BCJ71" s="1" t="s">
        <v>2488</v>
      </c>
      <c r="BCK71" s="1" t="s">
        <v>2488</v>
      </c>
      <c r="BCL71" s="1" t="s">
        <v>2488</v>
      </c>
      <c r="BCM71" s="1" t="s">
        <v>2488</v>
      </c>
      <c r="BCN71" s="1" t="s">
        <v>2488</v>
      </c>
      <c r="BCO71" s="1" t="s">
        <v>2488</v>
      </c>
      <c r="BCP71" s="1" t="s">
        <v>2488</v>
      </c>
      <c r="BCQ71" s="1" t="s">
        <v>2488</v>
      </c>
      <c r="BCR71" s="1" t="s">
        <v>2488</v>
      </c>
      <c r="BCS71" s="1" t="s">
        <v>2488</v>
      </c>
      <c r="BDF71">
        <v>978.92</v>
      </c>
      <c r="BDG71">
        <v>635.25</v>
      </c>
      <c r="BDH71">
        <v>38.5</v>
      </c>
      <c r="BDI71">
        <v>16500</v>
      </c>
      <c r="BDJ71">
        <v>1</v>
      </c>
      <c r="BDK71">
        <v>94.1</v>
      </c>
      <c r="BDL71">
        <v>1</v>
      </c>
      <c r="BDM71">
        <v>2.6</v>
      </c>
      <c r="BDN71" s="1" t="s">
        <v>2488</v>
      </c>
      <c r="BDO71" s="1" t="s">
        <v>2488</v>
      </c>
      <c r="BDP71" s="1" t="s">
        <v>2488</v>
      </c>
      <c r="BDR71" s="1" t="s">
        <v>2488</v>
      </c>
      <c r="BDS71" s="1" t="s">
        <v>2488</v>
      </c>
      <c r="BDT71" s="1" t="s">
        <v>2488</v>
      </c>
      <c r="BDU71" s="1" t="s">
        <v>2488</v>
      </c>
      <c r="BDV71" s="1" t="s">
        <v>2488</v>
      </c>
      <c r="BDW71" s="1" t="s">
        <v>2488</v>
      </c>
      <c r="BDZ71" s="1" t="s">
        <v>2488</v>
      </c>
      <c r="BEA71" s="1" t="s">
        <v>2488</v>
      </c>
      <c r="BEB71" s="1" t="s">
        <v>2488</v>
      </c>
      <c r="BEC71" s="1" t="s">
        <v>2488</v>
      </c>
      <c r="BED71" s="1" t="s">
        <v>2488</v>
      </c>
      <c r="BEE71" s="1" t="s">
        <v>2488</v>
      </c>
      <c r="BEF71" s="1" t="s">
        <v>2488</v>
      </c>
      <c r="BEG71" s="1" t="s">
        <v>2488</v>
      </c>
      <c r="BEJ71">
        <v>131.19999999999999</v>
      </c>
      <c r="BEK71">
        <v>55.38</v>
      </c>
      <c r="BEL71">
        <v>7.62</v>
      </c>
      <c r="BEM71">
        <v>7055</v>
      </c>
      <c r="BEN71">
        <v>0.97060000000000002</v>
      </c>
      <c r="BEO71">
        <v>180.8</v>
      </c>
      <c r="BEP71">
        <v>0</v>
      </c>
      <c r="BEQ71">
        <v>0</v>
      </c>
      <c r="BER71" s="1" t="s">
        <v>2488</v>
      </c>
      <c r="BES71" s="1" t="s">
        <v>2488</v>
      </c>
    </row>
    <row r="72" spans="1:1501" x14ac:dyDescent="0.25">
      <c r="A72" s="2">
        <v>37073</v>
      </c>
      <c r="B72" s="1" t="s">
        <v>2488</v>
      </c>
      <c r="C72" s="1" t="s">
        <v>2488</v>
      </c>
      <c r="D72" s="1" t="s">
        <v>2488</v>
      </c>
      <c r="E72" s="1" t="s">
        <v>2488</v>
      </c>
      <c r="F72" s="1" t="s">
        <v>2488</v>
      </c>
      <c r="G72" s="1" t="s">
        <v>2488</v>
      </c>
      <c r="H72" s="1" t="s">
        <v>2488</v>
      </c>
      <c r="I72" s="1" t="s">
        <v>2488</v>
      </c>
      <c r="J72" s="1" t="s">
        <v>2488</v>
      </c>
      <c r="K72" s="1" t="s">
        <v>2488</v>
      </c>
      <c r="L72" s="1" t="s">
        <v>2488</v>
      </c>
      <c r="M72" s="1" t="s">
        <v>2488</v>
      </c>
      <c r="N72" s="1" t="s">
        <v>2488</v>
      </c>
      <c r="O72" s="1" t="s">
        <v>2488</v>
      </c>
      <c r="P72" s="1" t="s">
        <v>2488</v>
      </c>
      <c r="Q72" s="1" t="s">
        <v>2488</v>
      </c>
      <c r="R72" s="1" t="s">
        <v>2488</v>
      </c>
      <c r="S72" s="1" t="s">
        <v>2488</v>
      </c>
      <c r="U72" s="1" t="s">
        <v>2488</v>
      </c>
      <c r="AD72" s="1" t="s">
        <v>2488</v>
      </c>
      <c r="AE72" s="1" t="s">
        <v>2488</v>
      </c>
      <c r="AF72" s="1" t="s">
        <v>2488</v>
      </c>
      <c r="AG72" s="1" t="s">
        <v>2488</v>
      </c>
      <c r="AH72" s="1" t="s">
        <v>2488</v>
      </c>
      <c r="AI72" s="1" t="s">
        <v>2488</v>
      </c>
      <c r="AJ72" s="1" t="s">
        <v>2488</v>
      </c>
      <c r="AK72" s="1" t="s">
        <v>2488</v>
      </c>
      <c r="AL72" s="1" t="s">
        <v>2488</v>
      </c>
      <c r="AM72" s="1" t="s">
        <v>2488</v>
      </c>
      <c r="AP72" s="1" t="s">
        <v>2488</v>
      </c>
      <c r="AQ72" s="1" t="s">
        <v>2488</v>
      </c>
      <c r="AR72" s="1" t="s">
        <v>2488</v>
      </c>
      <c r="AS72" s="1" t="s">
        <v>2488</v>
      </c>
      <c r="AT72" s="1" t="s">
        <v>2488</v>
      </c>
      <c r="AU72" s="1" t="s">
        <v>2488</v>
      </c>
      <c r="AV72" s="1" t="s">
        <v>2488</v>
      </c>
      <c r="AW72" s="1" t="s">
        <v>2488</v>
      </c>
      <c r="AZ72" s="1" t="s">
        <v>2488</v>
      </c>
      <c r="BA72" s="1" t="s">
        <v>2488</v>
      </c>
      <c r="BB72" s="1" t="s">
        <v>2488</v>
      </c>
      <c r="BC72" s="1" t="s">
        <v>2488</v>
      </c>
      <c r="BD72" s="1" t="s">
        <v>2488</v>
      </c>
      <c r="BE72" s="1" t="s">
        <v>2488</v>
      </c>
      <c r="BF72" s="1" t="s">
        <v>2488</v>
      </c>
      <c r="BG72" s="1" t="s">
        <v>2488</v>
      </c>
      <c r="BI72" s="1" t="s">
        <v>2488</v>
      </c>
      <c r="BJ72" s="1" t="s">
        <v>2488</v>
      </c>
      <c r="BK72" s="1" t="s">
        <v>2488</v>
      </c>
      <c r="BL72" s="1" t="s">
        <v>2488</v>
      </c>
      <c r="BM72" s="1" t="s">
        <v>2488</v>
      </c>
      <c r="BN72" s="1" t="s">
        <v>2488</v>
      </c>
      <c r="BO72" s="1" t="s">
        <v>2488</v>
      </c>
      <c r="BP72" s="1" t="s">
        <v>2488</v>
      </c>
      <c r="BQ72" s="1" t="s">
        <v>2488</v>
      </c>
      <c r="BT72" s="1" t="s">
        <v>2488</v>
      </c>
      <c r="BU72" s="1" t="s">
        <v>2488</v>
      </c>
      <c r="BV72" s="1" t="s">
        <v>2488</v>
      </c>
      <c r="BW72" s="1" t="s">
        <v>2488</v>
      </c>
      <c r="BX72" s="1" t="s">
        <v>2488</v>
      </c>
      <c r="BY72" s="1" t="s">
        <v>2488</v>
      </c>
      <c r="BZ72" s="1" t="s">
        <v>2488</v>
      </c>
      <c r="CA72" s="1" t="s">
        <v>2488</v>
      </c>
      <c r="CB72" s="1" t="s">
        <v>2488</v>
      </c>
      <c r="CC72" s="1" t="s">
        <v>2488</v>
      </c>
      <c r="CD72">
        <v>63.39</v>
      </c>
      <c r="CE72">
        <v>37.44</v>
      </c>
      <c r="CF72">
        <v>7.4</v>
      </c>
      <c r="CG72">
        <v>10120</v>
      </c>
      <c r="CH72">
        <v>2</v>
      </c>
      <c r="CI72">
        <v>1.1000000000000001</v>
      </c>
      <c r="CJ72">
        <v>0</v>
      </c>
      <c r="CK72">
        <v>0</v>
      </c>
      <c r="CL72" s="1" t="s">
        <v>2488</v>
      </c>
      <c r="CM72" s="1" t="s">
        <v>2488</v>
      </c>
      <c r="CN72" s="1" t="s">
        <v>2488</v>
      </c>
      <c r="CO72" s="1" t="s">
        <v>2488</v>
      </c>
      <c r="CP72" s="1" t="s">
        <v>2488</v>
      </c>
      <c r="CQ72" s="1" t="s">
        <v>2488</v>
      </c>
      <c r="CR72" s="1" t="s">
        <v>2488</v>
      </c>
      <c r="CS72" s="1" t="s">
        <v>2488</v>
      </c>
      <c r="CT72" s="1" t="s">
        <v>2488</v>
      </c>
      <c r="CU72" s="1" t="s">
        <v>2488</v>
      </c>
      <c r="CV72" s="1" t="s">
        <v>2488</v>
      </c>
      <c r="CW72" s="1" t="s">
        <v>2488</v>
      </c>
      <c r="CX72">
        <v>37.270000000000003</v>
      </c>
      <c r="CY72">
        <v>36.1</v>
      </c>
      <c r="CZ72">
        <v>4.0999999999999996</v>
      </c>
      <c r="DA72">
        <v>8805</v>
      </c>
      <c r="DB72">
        <v>1</v>
      </c>
      <c r="DC72">
        <v>44.8</v>
      </c>
      <c r="DD72">
        <v>0</v>
      </c>
      <c r="DE72">
        <v>0</v>
      </c>
      <c r="DF72">
        <v>0.03</v>
      </c>
      <c r="DG72">
        <v>0.12</v>
      </c>
      <c r="DH72">
        <v>186.75</v>
      </c>
      <c r="DI72">
        <v>8.8000000000000007</v>
      </c>
      <c r="DJ72">
        <v>5.5</v>
      </c>
      <c r="DK72">
        <v>1600</v>
      </c>
      <c r="DL72">
        <v>1</v>
      </c>
      <c r="DM72" s="1" t="s">
        <v>2488</v>
      </c>
      <c r="DN72">
        <v>0</v>
      </c>
      <c r="DO72">
        <v>0</v>
      </c>
      <c r="DR72" s="1" t="s">
        <v>2488</v>
      </c>
      <c r="DS72" s="1" t="s">
        <v>2488</v>
      </c>
      <c r="DT72" s="1" t="s">
        <v>2488</v>
      </c>
      <c r="DU72" s="1" t="s">
        <v>2488</v>
      </c>
      <c r="DV72" s="1" t="s">
        <v>2488</v>
      </c>
      <c r="DW72" s="1" t="s">
        <v>2488</v>
      </c>
      <c r="DX72" s="1" t="s">
        <v>2488</v>
      </c>
      <c r="DY72" s="1" t="s">
        <v>2488</v>
      </c>
      <c r="DZ72" s="1" t="s">
        <v>2488</v>
      </c>
      <c r="EA72" s="1" t="s">
        <v>2488</v>
      </c>
      <c r="EB72" s="1" t="s">
        <v>2488</v>
      </c>
      <c r="EC72" s="1" t="s">
        <v>2488</v>
      </c>
      <c r="ED72" s="1" t="s">
        <v>2488</v>
      </c>
      <c r="EE72" s="1" t="s">
        <v>2488</v>
      </c>
      <c r="EF72" s="1" t="s">
        <v>2488</v>
      </c>
      <c r="EG72" s="1" t="s">
        <v>2488</v>
      </c>
      <c r="EH72" s="1" t="s">
        <v>2488</v>
      </c>
      <c r="EI72" s="1" t="s">
        <v>2488</v>
      </c>
      <c r="EL72">
        <v>190.53</v>
      </c>
      <c r="EM72">
        <v>69.23</v>
      </c>
      <c r="EN72">
        <v>18.100000000000001</v>
      </c>
      <c r="EO72">
        <v>3825</v>
      </c>
      <c r="EP72">
        <v>1</v>
      </c>
      <c r="EQ72">
        <v>64.2</v>
      </c>
      <c r="ER72">
        <v>0</v>
      </c>
      <c r="ES72">
        <v>0</v>
      </c>
      <c r="ET72">
        <v>0.05</v>
      </c>
      <c r="EU72">
        <v>0.85</v>
      </c>
      <c r="EV72">
        <v>43.68</v>
      </c>
      <c r="EW72">
        <v>49.8</v>
      </c>
      <c r="EX72">
        <v>8.2899999999999991</v>
      </c>
      <c r="EY72">
        <v>6000</v>
      </c>
      <c r="EZ72">
        <v>0.99909999999999999</v>
      </c>
      <c r="FA72">
        <v>26.6</v>
      </c>
      <c r="FB72">
        <v>0</v>
      </c>
      <c r="FC72">
        <v>0</v>
      </c>
      <c r="FD72">
        <v>0.06</v>
      </c>
      <c r="FE72">
        <v>0.54</v>
      </c>
      <c r="FF72" s="1" t="s">
        <v>2488</v>
      </c>
      <c r="FG72" s="1" t="s">
        <v>2488</v>
      </c>
      <c r="FH72" s="1" t="s">
        <v>2488</v>
      </c>
      <c r="FI72" s="1" t="s">
        <v>2488</v>
      </c>
      <c r="FJ72" s="1" t="s">
        <v>2488</v>
      </c>
      <c r="FK72" s="1" t="s">
        <v>2488</v>
      </c>
      <c r="FL72" s="1" t="s">
        <v>2488</v>
      </c>
      <c r="FM72" s="1" t="s">
        <v>2488</v>
      </c>
      <c r="FN72" s="1" t="s">
        <v>2488</v>
      </c>
      <c r="FO72" s="1" t="s">
        <v>2488</v>
      </c>
      <c r="FP72">
        <v>21.74</v>
      </c>
      <c r="FQ72">
        <v>21.5</v>
      </c>
      <c r="FR72">
        <v>15</v>
      </c>
      <c r="FS72">
        <v>4300</v>
      </c>
      <c r="FT72">
        <v>3</v>
      </c>
      <c r="FU72">
        <v>20</v>
      </c>
      <c r="FV72">
        <v>0</v>
      </c>
      <c r="FW72">
        <v>0</v>
      </c>
      <c r="FX72">
        <v>0.21</v>
      </c>
      <c r="FY72">
        <v>0.9</v>
      </c>
      <c r="FZ72">
        <v>13.83</v>
      </c>
      <c r="GA72">
        <v>11.4</v>
      </c>
      <c r="GB72">
        <v>24.57</v>
      </c>
      <c r="GC72">
        <v>9502</v>
      </c>
      <c r="GD72">
        <v>20.475999999999999</v>
      </c>
      <c r="GE72">
        <v>0.5</v>
      </c>
      <c r="GF72">
        <v>0</v>
      </c>
      <c r="GG72">
        <v>0</v>
      </c>
      <c r="GJ72">
        <v>151.31</v>
      </c>
      <c r="GK72">
        <v>31.02</v>
      </c>
      <c r="GL72">
        <v>23.5</v>
      </c>
      <c r="GM72">
        <v>1320</v>
      </c>
      <c r="GN72">
        <v>1</v>
      </c>
      <c r="GO72">
        <v>6.5</v>
      </c>
      <c r="GP72">
        <v>0.85</v>
      </c>
      <c r="GQ72">
        <v>3.62</v>
      </c>
      <c r="GS72" s="1" t="s">
        <v>2488</v>
      </c>
      <c r="HB72">
        <v>0.3</v>
      </c>
      <c r="HC72">
        <v>0.97</v>
      </c>
      <c r="HD72">
        <v>464.01</v>
      </c>
      <c r="HE72">
        <v>416.18</v>
      </c>
      <c r="HF72">
        <v>9.64</v>
      </c>
      <c r="HG72">
        <v>42685</v>
      </c>
      <c r="HH72">
        <v>0.98919999999999997</v>
      </c>
      <c r="HI72">
        <v>90.7</v>
      </c>
      <c r="HJ72">
        <v>0.2</v>
      </c>
      <c r="HK72">
        <v>2.0499999999999998</v>
      </c>
      <c r="HL72">
        <v>0.3</v>
      </c>
      <c r="HM72">
        <v>0.97</v>
      </c>
      <c r="HN72" s="1" t="s">
        <v>2488</v>
      </c>
      <c r="HO72" s="1" t="s">
        <v>2488</v>
      </c>
      <c r="HP72" s="1" t="s">
        <v>2488</v>
      </c>
      <c r="HQ72" s="1" t="s">
        <v>2488</v>
      </c>
      <c r="HR72" s="1" t="s">
        <v>2488</v>
      </c>
      <c r="HS72" s="1" t="s">
        <v>2488</v>
      </c>
      <c r="HT72" s="1" t="s">
        <v>2488</v>
      </c>
      <c r="HU72" s="1" t="s">
        <v>2488</v>
      </c>
      <c r="HV72" s="1" t="s">
        <v>2488</v>
      </c>
      <c r="HW72" s="1" t="s">
        <v>2488</v>
      </c>
      <c r="HX72">
        <v>70.989999999999995</v>
      </c>
      <c r="HY72">
        <v>340.26</v>
      </c>
      <c r="HZ72">
        <v>38.5</v>
      </c>
      <c r="IA72">
        <v>8838</v>
      </c>
      <c r="IB72">
        <v>1</v>
      </c>
      <c r="IC72">
        <v>167.6</v>
      </c>
      <c r="ID72">
        <v>0.5</v>
      </c>
      <c r="IE72">
        <v>1.3</v>
      </c>
      <c r="IF72">
        <v>0.15</v>
      </c>
      <c r="IG72">
        <v>2.76</v>
      </c>
      <c r="IH72" s="1" t="s">
        <v>2488</v>
      </c>
      <c r="II72" s="1" t="s">
        <v>2488</v>
      </c>
      <c r="IJ72" s="1" t="s">
        <v>2488</v>
      </c>
      <c r="IK72" s="1" t="s">
        <v>2488</v>
      </c>
      <c r="IL72" s="1" t="s">
        <v>2488</v>
      </c>
      <c r="IM72" s="1" t="s">
        <v>2488</v>
      </c>
      <c r="IN72" s="1" t="s">
        <v>2488</v>
      </c>
      <c r="IO72" s="1" t="s">
        <v>2488</v>
      </c>
      <c r="IQ72" s="1" t="s">
        <v>2488</v>
      </c>
      <c r="IR72">
        <v>73.03</v>
      </c>
      <c r="IS72">
        <v>22.2</v>
      </c>
      <c r="IT72">
        <v>5.399</v>
      </c>
      <c r="IU72">
        <v>4000</v>
      </c>
      <c r="IV72">
        <v>0.97270000000000001</v>
      </c>
      <c r="IW72">
        <v>34.9</v>
      </c>
      <c r="IX72">
        <v>0</v>
      </c>
      <c r="IY72">
        <v>0</v>
      </c>
      <c r="IZ72" s="1" t="s">
        <v>2488</v>
      </c>
      <c r="JA72">
        <v>0.26</v>
      </c>
      <c r="JB72" s="1" t="s">
        <v>2488</v>
      </c>
      <c r="JC72" s="1" t="s">
        <v>2488</v>
      </c>
      <c r="JD72" s="1" t="s">
        <v>2488</v>
      </c>
      <c r="JE72" s="1" t="s">
        <v>2488</v>
      </c>
      <c r="JF72" s="1" t="s">
        <v>2488</v>
      </c>
      <c r="JG72" s="1" t="s">
        <v>2488</v>
      </c>
      <c r="JH72" s="1" t="s">
        <v>2488</v>
      </c>
      <c r="JI72" s="1" t="s">
        <v>2488</v>
      </c>
      <c r="JL72">
        <v>168.72</v>
      </c>
      <c r="JM72">
        <v>500.22</v>
      </c>
      <c r="JN72">
        <v>140</v>
      </c>
      <c r="JO72">
        <v>3573</v>
      </c>
      <c r="JP72">
        <v>1</v>
      </c>
      <c r="JQ72" s="1" t="s">
        <v>2488</v>
      </c>
      <c r="JR72">
        <v>2.81</v>
      </c>
      <c r="JS72">
        <v>2.0099999999999998</v>
      </c>
      <c r="JU72" s="1" t="s">
        <v>2488</v>
      </c>
      <c r="JV72" s="1" t="s">
        <v>2488</v>
      </c>
      <c r="JW72" s="1" t="s">
        <v>2488</v>
      </c>
      <c r="JX72" s="1" t="s">
        <v>2488</v>
      </c>
      <c r="JY72" s="1" t="s">
        <v>2488</v>
      </c>
      <c r="JZ72" s="1" t="s">
        <v>2488</v>
      </c>
      <c r="KA72" s="1" t="s">
        <v>2488</v>
      </c>
      <c r="KB72" s="1" t="s">
        <v>2488</v>
      </c>
      <c r="KC72" s="1" t="s">
        <v>2488</v>
      </c>
      <c r="KF72">
        <v>1.79</v>
      </c>
      <c r="KG72">
        <v>1.97</v>
      </c>
      <c r="KH72">
        <v>1.597</v>
      </c>
      <c r="KI72">
        <v>987</v>
      </c>
      <c r="KJ72">
        <v>0.7984</v>
      </c>
      <c r="KK72">
        <v>0.3</v>
      </c>
      <c r="KL72">
        <v>0</v>
      </c>
      <c r="KM72">
        <v>0</v>
      </c>
      <c r="KN72" s="1" t="s">
        <v>2488</v>
      </c>
      <c r="KO72" s="1" t="s">
        <v>2488</v>
      </c>
      <c r="KP72">
        <v>29.07</v>
      </c>
      <c r="KQ72">
        <v>5.55</v>
      </c>
      <c r="KR72">
        <v>1.603</v>
      </c>
      <c r="KS72">
        <v>3000</v>
      </c>
      <c r="KT72">
        <v>0.86670000000000003</v>
      </c>
      <c r="KU72">
        <v>8.4</v>
      </c>
      <c r="KV72">
        <v>0</v>
      </c>
      <c r="KW72">
        <v>0</v>
      </c>
      <c r="KX72" s="1" t="s">
        <v>2488</v>
      </c>
      <c r="KY72" s="1" t="s">
        <v>2488</v>
      </c>
      <c r="KZ72">
        <v>575.17999999999995</v>
      </c>
      <c r="LA72">
        <v>300</v>
      </c>
      <c r="LB72">
        <v>100</v>
      </c>
      <c r="LC72">
        <v>3000</v>
      </c>
      <c r="LD72">
        <v>1</v>
      </c>
      <c r="LE72">
        <v>0.2</v>
      </c>
      <c r="LF72">
        <v>11.1</v>
      </c>
      <c r="LG72">
        <v>11.1</v>
      </c>
      <c r="LI72" s="1" t="s">
        <v>2488</v>
      </c>
      <c r="LJ72">
        <v>77.94</v>
      </c>
      <c r="LK72">
        <v>57.27</v>
      </c>
      <c r="LL72">
        <v>75.634</v>
      </c>
      <c r="LM72">
        <v>7390</v>
      </c>
      <c r="LN72">
        <v>9.7591999999999999</v>
      </c>
      <c r="LO72">
        <v>8.3000000000000007</v>
      </c>
      <c r="LP72">
        <v>0</v>
      </c>
      <c r="LQ72">
        <v>0</v>
      </c>
      <c r="LR72">
        <v>0.69</v>
      </c>
      <c r="LS72">
        <v>2.23</v>
      </c>
      <c r="LT72">
        <v>85.22</v>
      </c>
      <c r="LU72">
        <v>52.98</v>
      </c>
      <c r="LV72">
        <v>9.35</v>
      </c>
      <c r="LW72">
        <v>5406</v>
      </c>
      <c r="LX72">
        <v>0.9546</v>
      </c>
      <c r="LY72">
        <v>37.5</v>
      </c>
      <c r="LZ72">
        <v>0.27</v>
      </c>
      <c r="MA72">
        <v>2.86</v>
      </c>
      <c r="MB72" s="1" t="s">
        <v>2488</v>
      </c>
      <c r="MC72" s="1" t="s">
        <v>2488</v>
      </c>
      <c r="MN72" s="1" t="s">
        <v>2488</v>
      </c>
      <c r="MO72" s="1" t="s">
        <v>2488</v>
      </c>
      <c r="MP72" s="1" t="s">
        <v>2488</v>
      </c>
      <c r="MQ72" s="1" t="s">
        <v>2488</v>
      </c>
      <c r="MR72" s="1" t="s">
        <v>2488</v>
      </c>
      <c r="MS72" s="1" t="s">
        <v>2488</v>
      </c>
      <c r="MT72" s="1" t="s">
        <v>2488</v>
      </c>
      <c r="MU72" s="1" t="s">
        <v>2488</v>
      </c>
      <c r="MV72" s="1" t="s">
        <v>2488</v>
      </c>
      <c r="MW72" s="1" t="s">
        <v>2488</v>
      </c>
      <c r="NH72">
        <v>239.89</v>
      </c>
      <c r="NI72">
        <v>263.25</v>
      </c>
      <c r="NJ72">
        <v>22.306999999999999</v>
      </c>
      <c r="NK72">
        <v>13500</v>
      </c>
      <c r="NL72">
        <v>1.1439999999999999</v>
      </c>
      <c r="NM72">
        <v>320.10000000000002</v>
      </c>
      <c r="NN72">
        <v>0.11</v>
      </c>
      <c r="NO72">
        <v>0.51</v>
      </c>
      <c r="NP72">
        <v>0.05</v>
      </c>
      <c r="NQ72">
        <v>1.01</v>
      </c>
      <c r="OB72" s="1" t="s">
        <v>2488</v>
      </c>
      <c r="OD72" s="1" t="s">
        <v>2488</v>
      </c>
      <c r="OE72" s="1" t="s">
        <v>2488</v>
      </c>
      <c r="OF72" s="1" t="s">
        <v>2488</v>
      </c>
      <c r="OH72" s="1" t="s">
        <v>2488</v>
      </c>
      <c r="OI72" s="1" t="s">
        <v>2488</v>
      </c>
      <c r="OL72" s="1" t="s">
        <v>2488</v>
      </c>
      <c r="ON72" s="1" t="s">
        <v>2488</v>
      </c>
      <c r="OO72" s="1" t="s">
        <v>2488</v>
      </c>
      <c r="OP72" s="1" t="s">
        <v>2488</v>
      </c>
      <c r="OR72" s="1" t="s">
        <v>2488</v>
      </c>
      <c r="OS72" s="1" t="s">
        <v>2488</v>
      </c>
      <c r="OV72">
        <v>63.11</v>
      </c>
      <c r="OW72">
        <v>64.400000000000006</v>
      </c>
      <c r="OX72">
        <v>14.2</v>
      </c>
      <c r="OY72">
        <v>4535</v>
      </c>
      <c r="OZ72">
        <v>1</v>
      </c>
      <c r="PA72">
        <v>51.8</v>
      </c>
      <c r="PB72">
        <v>0</v>
      </c>
      <c r="PC72">
        <v>0</v>
      </c>
      <c r="PD72">
        <v>0.11</v>
      </c>
      <c r="PE72">
        <v>1.04</v>
      </c>
      <c r="PF72">
        <v>28.8</v>
      </c>
      <c r="PG72">
        <v>34.92</v>
      </c>
      <c r="PH72">
        <v>3.6</v>
      </c>
      <c r="PI72">
        <v>9700</v>
      </c>
      <c r="PJ72">
        <v>1</v>
      </c>
      <c r="PK72">
        <v>193.6</v>
      </c>
      <c r="PL72">
        <v>0</v>
      </c>
      <c r="PM72">
        <v>0</v>
      </c>
      <c r="PN72">
        <v>0.24</v>
      </c>
      <c r="PO72">
        <v>0.01</v>
      </c>
      <c r="PP72" s="1" t="s">
        <v>2488</v>
      </c>
      <c r="PQ72" s="1" t="s">
        <v>2488</v>
      </c>
      <c r="PR72" s="1" t="s">
        <v>2488</v>
      </c>
      <c r="PS72" s="1" t="s">
        <v>2488</v>
      </c>
      <c r="PT72" s="1" t="s">
        <v>2488</v>
      </c>
      <c r="PU72" s="1" t="s">
        <v>2488</v>
      </c>
      <c r="PV72" s="1" t="s">
        <v>2488</v>
      </c>
      <c r="PW72" s="1" t="s">
        <v>2488</v>
      </c>
      <c r="PY72" s="1" t="s">
        <v>2488</v>
      </c>
      <c r="PZ72">
        <v>4</v>
      </c>
      <c r="QA72">
        <v>2.93</v>
      </c>
      <c r="QB72">
        <v>0.6</v>
      </c>
      <c r="QC72">
        <v>4881</v>
      </c>
      <c r="QD72">
        <v>1</v>
      </c>
      <c r="QE72">
        <v>289.60000000000002</v>
      </c>
      <c r="QF72">
        <v>0</v>
      </c>
      <c r="QG72">
        <v>0</v>
      </c>
      <c r="QH72" s="1" t="s">
        <v>2488</v>
      </c>
      <c r="QI72">
        <v>-0.82</v>
      </c>
      <c r="QJ72" s="1" t="s">
        <v>2488</v>
      </c>
      <c r="QK72" s="1" t="s">
        <v>2488</v>
      </c>
      <c r="QL72" s="1" t="s">
        <v>2488</v>
      </c>
      <c r="QM72" s="1" t="s">
        <v>2488</v>
      </c>
      <c r="QN72" s="1" t="s">
        <v>2488</v>
      </c>
      <c r="QP72" s="1" t="s">
        <v>2488</v>
      </c>
      <c r="QQ72" s="1" t="s">
        <v>2488</v>
      </c>
      <c r="QU72">
        <v>3749.05</v>
      </c>
      <c r="QV72">
        <v>428.46</v>
      </c>
      <c r="QW72">
        <v>8750</v>
      </c>
      <c r="QX72">
        <v>1</v>
      </c>
      <c r="QZ72">
        <v>148.27000000000001</v>
      </c>
      <c r="RA72">
        <v>34.61</v>
      </c>
      <c r="RD72">
        <v>48.9</v>
      </c>
      <c r="RE72">
        <v>2.54</v>
      </c>
      <c r="RF72">
        <v>0.69</v>
      </c>
      <c r="RG72">
        <v>3675</v>
      </c>
      <c r="RH72">
        <v>1</v>
      </c>
      <c r="RI72" s="1" t="s">
        <v>2488</v>
      </c>
      <c r="RJ72">
        <v>0</v>
      </c>
      <c r="RK72">
        <v>0</v>
      </c>
      <c r="RM72" s="1" t="s">
        <v>2488</v>
      </c>
      <c r="RN72">
        <v>7.52</v>
      </c>
      <c r="RO72">
        <v>2.5299999999999998</v>
      </c>
      <c r="RP72">
        <v>4.53</v>
      </c>
      <c r="RQ72">
        <v>3200</v>
      </c>
      <c r="RR72">
        <v>5.7285000000000004</v>
      </c>
      <c r="RS72">
        <v>27.5</v>
      </c>
      <c r="RT72">
        <v>0</v>
      </c>
      <c r="RU72">
        <v>0</v>
      </c>
      <c r="RV72" s="1" t="s">
        <v>2488</v>
      </c>
      <c r="RW72">
        <v>-1.66</v>
      </c>
      <c r="RX72">
        <v>15.04</v>
      </c>
      <c r="RY72">
        <v>18.739999999999998</v>
      </c>
      <c r="RZ72">
        <v>1.88</v>
      </c>
      <c r="SA72">
        <v>9967</v>
      </c>
      <c r="SB72">
        <v>1</v>
      </c>
      <c r="SC72">
        <v>465.6</v>
      </c>
      <c r="SD72">
        <v>0</v>
      </c>
      <c r="SE72">
        <v>0</v>
      </c>
      <c r="SF72">
        <v>0.22</v>
      </c>
      <c r="SG72">
        <v>-0.88</v>
      </c>
      <c r="SH72" s="1" t="s">
        <v>2488</v>
      </c>
      <c r="SI72" s="1" t="s">
        <v>2488</v>
      </c>
      <c r="SJ72" s="1" t="s">
        <v>2488</v>
      </c>
      <c r="SK72" s="1" t="s">
        <v>2488</v>
      </c>
      <c r="SL72" s="1" t="s">
        <v>2488</v>
      </c>
      <c r="SM72" s="1" t="s">
        <v>2488</v>
      </c>
      <c r="SN72" s="1" t="s">
        <v>2488</v>
      </c>
      <c r="SO72" s="1" t="s">
        <v>2488</v>
      </c>
      <c r="SP72" s="1" t="s">
        <v>2488</v>
      </c>
      <c r="SQ72" s="1" t="s">
        <v>2488</v>
      </c>
      <c r="SR72" s="1" t="s">
        <v>2488</v>
      </c>
      <c r="SS72" s="1" t="s">
        <v>2488</v>
      </c>
      <c r="ST72" s="1" t="s">
        <v>2488</v>
      </c>
      <c r="SU72" s="1" t="s">
        <v>2488</v>
      </c>
      <c r="SV72" s="1" t="s">
        <v>2488</v>
      </c>
      <c r="SW72" s="1" t="s">
        <v>2488</v>
      </c>
      <c r="SX72" s="1" t="s">
        <v>2488</v>
      </c>
      <c r="SY72" s="1" t="s">
        <v>2488</v>
      </c>
      <c r="TB72" s="1" t="s">
        <v>2488</v>
      </c>
      <c r="TC72" s="1" t="s">
        <v>2488</v>
      </c>
      <c r="TD72" s="1" t="s">
        <v>2488</v>
      </c>
      <c r="TE72" s="1" t="s">
        <v>2488</v>
      </c>
      <c r="TF72" s="1" t="s">
        <v>2488</v>
      </c>
      <c r="TG72" s="1" t="s">
        <v>2488</v>
      </c>
      <c r="TH72" s="1" t="s">
        <v>2488</v>
      </c>
      <c r="TI72" s="1" t="s">
        <v>2488</v>
      </c>
      <c r="TJ72" s="1" t="s">
        <v>2488</v>
      </c>
      <c r="TK72" s="1" t="s">
        <v>2488</v>
      </c>
      <c r="TL72">
        <v>31.72</v>
      </c>
      <c r="TM72">
        <v>181.51</v>
      </c>
      <c r="TN72">
        <v>9.1999999999999993</v>
      </c>
      <c r="TO72">
        <v>19729</v>
      </c>
      <c r="TP72">
        <v>1</v>
      </c>
      <c r="TQ72">
        <v>143.6</v>
      </c>
      <c r="TR72">
        <v>0</v>
      </c>
      <c r="TS72">
        <v>0</v>
      </c>
      <c r="TT72">
        <v>2.06</v>
      </c>
      <c r="TU72">
        <v>-3.53</v>
      </c>
      <c r="UD72">
        <v>0.56000000000000005</v>
      </c>
      <c r="UE72">
        <v>8.8699999999999992</v>
      </c>
      <c r="UP72">
        <v>71.040000000000006</v>
      </c>
      <c r="UQ72">
        <v>159.88999999999999</v>
      </c>
      <c r="UR72">
        <v>16.7</v>
      </c>
      <c r="US72">
        <v>9574</v>
      </c>
      <c r="UT72">
        <v>1</v>
      </c>
      <c r="UU72">
        <v>97.9</v>
      </c>
      <c r="UV72">
        <v>0</v>
      </c>
      <c r="UW72">
        <v>0</v>
      </c>
      <c r="UX72">
        <v>0.18</v>
      </c>
      <c r="UY72">
        <v>0.55000000000000004</v>
      </c>
      <c r="UZ72">
        <v>72.819999999999993</v>
      </c>
      <c r="VA72">
        <v>51.32</v>
      </c>
      <c r="VB72">
        <v>14.2</v>
      </c>
      <c r="VC72">
        <v>3614</v>
      </c>
      <c r="VD72">
        <v>1</v>
      </c>
      <c r="VE72">
        <v>25.8</v>
      </c>
      <c r="VF72">
        <v>0</v>
      </c>
      <c r="VG72">
        <v>0</v>
      </c>
      <c r="VH72" s="1" t="s">
        <v>2488</v>
      </c>
      <c r="VI72">
        <v>-0.82</v>
      </c>
      <c r="VJ72" s="1" t="s">
        <v>2488</v>
      </c>
      <c r="VK72" s="1" t="s">
        <v>2488</v>
      </c>
      <c r="VL72" s="1" t="s">
        <v>2488</v>
      </c>
      <c r="VM72" s="1" t="s">
        <v>2488</v>
      </c>
      <c r="VN72" s="1" t="s">
        <v>2488</v>
      </c>
      <c r="VO72" s="1" t="s">
        <v>2488</v>
      </c>
      <c r="VP72" s="1" t="s">
        <v>2488</v>
      </c>
      <c r="VQ72" s="1" t="s">
        <v>2488</v>
      </c>
      <c r="VR72" s="1" t="s">
        <v>2488</v>
      </c>
      <c r="VS72" s="1" t="s">
        <v>2488</v>
      </c>
      <c r="VT72">
        <v>147.15</v>
      </c>
      <c r="VU72">
        <v>1643.41</v>
      </c>
      <c r="VV72">
        <v>16.401</v>
      </c>
      <c r="VW72">
        <v>97243</v>
      </c>
      <c r="VX72">
        <v>0.97050000000000003</v>
      </c>
      <c r="VY72">
        <v>178.6</v>
      </c>
      <c r="VZ72">
        <v>0.28999999999999998</v>
      </c>
      <c r="WA72">
        <v>1.78</v>
      </c>
      <c r="WB72">
        <v>0.12</v>
      </c>
      <c r="WC72">
        <v>0.79</v>
      </c>
      <c r="WN72" s="1" t="s">
        <v>2488</v>
      </c>
      <c r="WP72" s="1" t="s">
        <v>2488</v>
      </c>
      <c r="WQ72" s="1" t="s">
        <v>2488</v>
      </c>
      <c r="WR72" s="1" t="s">
        <v>2488</v>
      </c>
      <c r="WS72" s="1" t="s">
        <v>2488</v>
      </c>
      <c r="WT72" s="1" t="s">
        <v>2488</v>
      </c>
      <c r="WU72" s="1" t="s">
        <v>2488</v>
      </c>
      <c r="WX72" s="1" t="s">
        <v>2488</v>
      </c>
      <c r="WZ72" s="1" t="s">
        <v>2488</v>
      </c>
      <c r="XA72" s="1" t="s">
        <v>2488</v>
      </c>
      <c r="XB72" s="1" t="s">
        <v>2488</v>
      </c>
      <c r="XC72" s="1" t="s">
        <v>2488</v>
      </c>
      <c r="XD72" s="1" t="s">
        <v>2488</v>
      </c>
      <c r="XE72" s="1" t="s">
        <v>2488</v>
      </c>
      <c r="XH72" s="1" t="s">
        <v>2488</v>
      </c>
      <c r="XI72" s="1" t="s">
        <v>2488</v>
      </c>
      <c r="XJ72" s="1" t="s">
        <v>2488</v>
      </c>
      <c r="XK72" s="1" t="s">
        <v>2488</v>
      </c>
      <c r="XL72" s="1" t="s">
        <v>2488</v>
      </c>
      <c r="XM72" s="1" t="s">
        <v>2488</v>
      </c>
      <c r="XN72" s="1" t="s">
        <v>2488</v>
      </c>
      <c r="XO72" s="1" t="s">
        <v>2488</v>
      </c>
      <c r="XP72" s="1" t="s">
        <v>2488</v>
      </c>
      <c r="XQ72" s="1" t="s">
        <v>2488</v>
      </c>
      <c r="XR72">
        <v>76.05</v>
      </c>
      <c r="XS72">
        <v>166.17</v>
      </c>
      <c r="XT72">
        <v>14.45</v>
      </c>
      <c r="XU72">
        <v>11500</v>
      </c>
      <c r="XV72">
        <v>1</v>
      </c>
      <c r="XW72">
        <v>119.8</v>
      </c>
      <c r="XX72">
        <v>0</v>
      </c>
      <c r="XY72">
        <v>0</v>
      </c>
      <c r="XZ72">
        <v>0.08</v>
      </c>
      <c r="YA72">
        <v>0.56999999999999995</v>
      </c>
      <c r="YB72">
        <v>18.96</v>
      </c>
      <c r="YC72">
        <v>23.7</v>
      </c>
      <c r="YD72">
        <v>265.27300000000002</v>
      </c>
      <c r="YE72">
        <v>5000</v>
      </c>
      <c r="YF72">
        <v>55.964799999999997</v>
      </c>
      <c r="YG72">
        <v>4.8</v>
      </c>
      <c r="YH72">
        <v>0</v>
      </c>
      <c r="YI72">
        <v>0</v>
      </c>
      <c r="YJ72">
        <v>5.21</v>
      </c>
      <c r="YK72">
        <v>43.5</v>
      </c>
      <c r="YL72" s="1" t="s">
        <v>2488</v>
      </c>
      <c r="YM72" s="1" t="s">
        <v>2488</v>
      </c>
      <c r="YN72" s="1" t="s">
        <v>2488</v>
      </c>
      <c r="YO72" s="1" t="s">
        <v>2488</v>
      </c>
      <c r="YP72" s="1" t="s">
        <v>2488</v>
      </c>
      <c r="YQ72" s="1" t="s">
        <v>2488</v>
      </c>
      <c r="YR72" s="1" t="s">
        <v>2488</v>
      </c>
      <c r="YS72" s="1" t="s">
        <v>2488</v>
      </c>
      <c r="YV72" s="1" t="s">
        <v>2488</v>
      </c>
      <c r="YW72" s="1" t="s">
        <v>2488</v>
      </c>
      <c r="YX72" s="1" t="s">
        <v>2488</v>
      </c>
      <c r="YY72" s="1" t="s">
        <v>2488</v>
      </c>
      <c r="YZ72" s="1" t="s">
        <v>2488</v>
      </c>
      <c r="ZA72" s="1" t="s">
        <v>2488</v>
      </c>
      <c r="ZB72" s="1" t="s">
        <v>2488</v>
      </c>
      <c r="ZC72" s="1" t="s">
        <v>2488</v>
      </c>
      <c r="ZD72" s="1" t="s">
        <v>2488</v>
      </c>
      <c r="ZE72" s="1" t="s">
        <v>2488</v>
      </c>
      <c r="ZF72">
        <v>35.200000000000003</v>
      </c>
      <c r="ZG72">
        <v>33.880000000000003</v>
      </c>
      <c r="ZH72">
        <v>4.4000000000000004</v>
      </c>
      <c r="ZI72">
        <v>7700</v>
      </c>
      <c r="ZJ72">
        <v>1</v>
      </c>
      <c r="ZK72">
        <v>74.7</v>
      </c>
      <c r="ZL72">
        <v>0</v>
      </c>
      <c r="ZM72">
        <v>0</v>
      </c>
      <c r="ZN72">
        <v>0.15</v>
      </c>
      <c r="ZO72">
        <v>0.23</v>
      </c>
      <c r="ZP72">
        <v>52.98</v>
      </c>
      <c r="ZQ72">
        <v>264.70999999999998</v>
      </c>
      <c r="ZR72">
        <v>1.72</v>
      </c>
      <c r="ZS72">
        <v>15390</v>
      </c>
      <c r="ZT72">
        <v>0.1</v>
      </c>
      <c r="ZU72">
        <v>1181.8</v>
      </c>
      <c r="ZV72">
        <v>0.01</v>
      </c>
      <c r="ZW72">
        <v>0.57999999999999996</v>
      </c>
      <c r="ZX72">
        <v>0.02</v>
      </c>
      <c r="ZY72">
        <v>0.11</v>
      </c>
      <c r="ZZ72">
        <v>18.18</v>
      </c>
      <c r="AAA72">
        <v>78.86</v>
      </c>
      <c r="AAB72">
        <v>13.14</v>
      </c>
      <c r="AAC72">
        <v>19716</v>
      </c>
      <c r="AAD72">
        <v>3.2839</v>
      </c>
      <c r="AAE72">
        <v>87.9</v>
      </c>
      <c r="AAF72">
        <v>0</v>
      </c>
      <c r="AAG72">
        <v>0</v>
      </c>
      <c r="AAH72">
        <v>2.2200000000000002</v>
      </c>
      <c r="AAI72">
        <v>2.36</v>
      </c>
      <c r="AAJ72">
        <v>37.590000000000003</v>
      </c>
      <c r="AAK72">
        <v>22.87</v>
      </c>
      <c r="AAL72">
        <v>5.77</v>
      </c>
      <c r="AAM72">
        <v>3601</v>
      </c>
      <c r="AAN72">
        <v>0.90910000000000002</v>
      </c>
      <c r="AAO72">
        <v>30.7</v>
      </c>
      <c r="AAP72">
        <v>0.28000000000000003</v>
      </c>
      <c r="AAQ72">
        <v>4.88</v>
      </c>
      <c r="AAR72" s="1" t="s">
        <v>2488</v>
      </c>
      <c r="AAS72" s="1" t="s">
        <v>2488</v>
      </c>
      <c r="AAT72">
        <v>1489.85</v>
      </c>
      <c r="AAU72">
        <v>1489.32</v>
      </c>
      <c r="AAV72">
        <v>210</v>
      </c>
      <c r="AAW72">
        <v>7092</v>
      </c>
      <c r="AAX72">
        <v>1</v>
      </c>
      <c r="AAY72">
        <v>1</v>
      </c>
      <c r="AAZ72">
        <v>8.77</v>
      </c>
      <c r="ABA72">
        <v>4.18</v>
      </c>
      <c r="ABB72" s="1" t="s">
        <v>2488</v>
      </c>
      <c r="ABC72" s="1" t="s">
        <v>2488</v>
      </c>
      <c r="ABD72">
        <v>241.91</v>
      </c>
      <c r="ABE72">
        <v>32.04</v>
      </c>
      <c r="ABF72">
        <v>14.765000000000001</v>
      </c>
      <c r="ABG72">
        <v>2000</v>
      </c>
      <c r="ABH72">
        <v>0.92169999999999996</v>
      </c>
      <c r="ABI72">
        <v>4.4000000000000004</v>
      </c>
      <c r="ABJ72">
        <v>0.71</v>
      </c>
      <c r="ABK72">
        <v>4.8099999999999996</v>
      </c>
      <c r="ABL72" s="1" t="s">
        <v>2488</v>
      </c>
      <c r="ABM72" s="1" t="s">
        <v>2488</v>
      </c>
      <c r="ABN72" s="1" t="s">
        <v>2488</v>
      </c>
      <c r="ABO72" s="1" t="s">
        <v>2488</v>
      </c>
      <c r="ABP72" s="1" t="s">
        <v>2488</v>
      </c>
      <c r="ABQ72" s="1" t="s">
        <v>2488</v>
      </c>
      <c r="ABR72" s="1" t="s">
        <v>2488</v>
      </c>
      <c r="ABS72" s="1" t="s">
        <v>2488</v>
      </c>
      <c r="ABT72" s="1" t="s">
        <v>2488</v>
      </c>
      <c r="ABU72" s="1" t="s">
        <v>2488</v>
      </c>
      <c r="ABX72" s="1" t="s">
        <v>2488</v>
      </c>
      <c r="ABY72" s="1" t="s">
        <v>2488</v>
      </c>
      <c r="ABZ72" s="1" t="s">
        <v>2488</v>
      </c>
      <c r="ACA72" s="1" t="s">
        <v>2488</v>
      </c>
      <c r="ACB72" s="1" t="s">
        <v>2488</v>
      </c>
      <c r="ACC72" s="1" t="s">
        <v>2488</v>
      </c>
      <c r="ACD72" s="1" t="s">
        <v>2488</v>
      </c>
      <c r="ACE72" s="1" t="s">
        <v>2488</v>
      </c>
      <c r="ACH72" s="1" t="s">
        <v>2488</v>
      </c>
      <c r="ACI72" s="1" t="s">
        <v>2488</v>
      </c>
      <c r="ACJ72" s="1" t="s">
        <v>2488</v>
      </c>
      <c r="ACK72" s="1" t="s">
        <v>2488</v>
      </c>
      <c r="ACL72" s="1" t="s">
        <v>2488</v>
      </c>
      <c r="ACM72" s="1" t="s">
        <v>2488</v>
      </c>
      <c r="ACN72">
        <v>0</v>
      </c>
      <c r="ACO72" s="1" t="s">
        <v>2488</v>
      </c>
      <c r="ACP72" s="1" t="s">
        <v>2488</v>
      </c>
      <c r="ACQ72" s="1" t="s">
        <v>2488</v>
      </c>
      <c r="ACR72" s="1" t="s">
        <v>2488</v>
      </c>
      <c r="ACS72" s="1" t="s">
        <v>2488</v>
      </c>
      <c r="ACT72" s="1" t="s">
        <v>2488</v>
      </c>
      <c r="ACU72" s="1" t="s">
        <v>2488</v>
      </c>
      <c r="ACV72" s="1" t="s">
        <v>2488</v>
      </c>
      <c r="ACW72" s="1" t="s">
        <v>2488</v>
      </c>
      <c r="ACX72" s="1" t="s">
        <v>2488</v>
      </c>
      <c r="ACY72" s="1" t="s">
        <v>2488</v>
      </c>
      <c r="ADB72" s="1" t="s">
        <v>2488</v>
      </c>
      <c r="ADC72" s="1" t="s">
        <v>2488</v>
      </c>
      <c r="ADD72" s="1" t="s">
        <v>2488</v>
      </c>
      <c r="ADE72" s="1" t="s">
        <v>2488</v>
      </c>
      <c r="ADF72" s="1" t="s">
        <v>2488</v>
      </c>
      <c r="ADG72" s="1" t="s">
        <v>2488</v>
      </c>
      <c r="ADH72" s="1" t="s">
        <v>2488</v>
      </c>
      <c r="ADI72" s="1" t="s">
        <v>2488</v>
      </c>
      <c r="ADL72">
        <v>16.079999999999998</v>
      </c>
      <c r="ADM72">
        <v>217.39</v>
      </c>
      <c r="ADN72">
        <v>10.45</v>
      </c>
      <c r="ADO72">
        <v>104015</v>
      </c>
      <c r="ADP72">
        <v>5</v>
      </c>
      <c r="ADQ72">
        <v>507.2</v>
      </c>
      <c r="ADR72">
        <v>0</v>
      </c>
      <c r="ADS72">
        <v>0</v>
      </c>
      <c r="ADT72">
        <v>0.93</v>
      </c>
      <c r="ADU72">
        <v>-6.88</v>
      </c>
      <c r="ADV72">
        <v>1012.86</v>
      </c>
      <c r="ADW72">
        <v>4062.27</v>
      </c>
      <c r="ADX72">
        <v>27.91</v>
      </c>
      <c r="ADY72">
        <v>145601</v>
      </c>
      <c r="ADZ72">
        <v>1.0004</v>
      </c>
      <c r="AEA72">
        <v>1612.8</v>
      </c>
      <c r="AEB72">
        <v>0</v>
      </c>
      <c r="AEC72">
        <v>0</v>
      </c>
      <c r="AED72">
        <v>0.03</v>
      </c>
      <c r="AEE72">
        <v>0.28999999999999998</v>
      </c>
      <c r="AEP72" s="1" t="s">
        <v>2488</v>
      </c>
      <c r="AER72" s="1" t="s">
        <v>2488</v>
      </c>
      <c r="AES72" s="1" t="s">
        <v>2488</v>
      </c>
      <c r="AET72" s="1" t="s">
        <v>2488</v>
      </c>
      <c r="AEU72" s="1" t="s">
        <v>2488</v>
      </c>
      <c r="AEV72" s="1" t="s">
        <v>2488</v>
      </c>
      <c r="AEW72" s="1" t="s">
        <v>2488</v>
      </c>
      <c r="AEZ72">
        <v>92.31</v>
      </c>
      <c r="AFA72">
        <v>13.2</v>
      </c>
      <c r="AFB72">
        <v>171.43</v>
      </c>
      <c r="AFC72">
        <v>1100</v>
      </c>
      <c r="AFD72">
        <v>14.2857</v>
      </c>
      <c r="AFE72" s="1" t="s">
        <v>2488</v>
      </c>
      <c r="AFF72">
        <v>0</v>
      </c>
      <c r="AFG72">
        <v>0</v>
      </c>
      <c r="AFJ72" s="1" t="s">
        <v>2488</v>
      </c>
      <c r="AFK72" s="1" t="s">
        <v>2488</v>
      </c>
      <c r="AFL72" s="1" t="s">
        <v>2488</v>
      </c>
      <c r="AFM72" s="1" t="s">
        <v>2488</v>
      </c>
      <c r="AFN72" s="1" t="s">
        <v>2488</v>
      </c>
      <c r="AFO72" s="1" t="s">
        <v>2488</v>
      </c>
      <c r="AFP72" s="1" t="s">
        <v>2488</v>
      </c>
      <c r="AFQ72" s="1" t="s">
        <v>2488</v>
      </c>
      <c r="AFS72" s="1" t="s">
        <v>2488</v>
      </c>
      <c r="AGD72" s="1" t="s">
        <v>2488</v>
      </c>
      <c r="AGE72" s="1" t="s">
        <v>2488</v>
      </c>
      <c r="AGF72" s="1" t="s">
        <v>2488</v>
      </c>
      <c r="AGG72" s="1" t="s">
        <v>2488</v>
      </c>
      <c r="AGH72" s="1" t="s">
        <v>2488</v>
      </c>
      <c r="AGI72" s="1" t="s">
        <v>2488</v>
      </c>
      <c r="AGJ72" s="1" t="s">
        <v>2488</v>
      </c>
      <c r="AGK72" s="1" t="s">
        <v>2488</v>
      </c>
      <c r="AGL72" s="1" t="s">
        <v>2488</v>
      </c>
      <c r="AGM72" s="1" t="s">
        <v>2488</v>
      </c>
      <c r="AGN72" s="1" t="s">
        <v>2488</v>
      </c>
      <c r="AGO72" s="1" t="s">
        <v>2488</v>
      </c>
      <c r="AGP72" s="1" t="s">
        <v>2488</v>
      </c>
      <c r="AGQ72" s="1" t="s">
        <v>2488</v>
      </c>
      <c r="AGR72" s="1" t="s">
        <v>2488</v>
      </c>
      <c r="AGS72" s="1" t="s">
        <v>2488</v>
      </c>
      <c r="AGT72" s="1" t="s">
        <v>2488</v>
      </c>
      <c r="AGU72" s="1" t="s">
        <v>2488</v>
      </c>
      <c r="AGX72" s="1" t="s">
        <v>2488</v>
      </c>
      <c r="AGY72" s="1" t="s">
        <v>2488</v>
      </c>
      <c r="AGZ72" s="1" t="s">
        <v>2488</v>
      </c>
      <c r="AHA72" s="1" t="s">
        <v>2488</v>
      </c>
      <c r="AHB72" s="1" t="s">
        <v>2488</v>
      </c>
      <c r="AHC72" s="1" t="s">
        <v>2488</v>
      </c>
      <c r="AHD72" s="1" t="s">
        <v>2488</v>
      </c>
      <c r="AHE72" s="1" t="s">
        <v>2488</v>
      </c>
      <c r="AHH72" s="1" t="s">
        <v>2488</v>
      </c>
      <c r="AHI72" s="1" t="s">
        <v>2488</v>
      </c>
      <c r="AHJ72" s="1" t="s">
        <v>2488</v>
      </c>
      <c r="AHK72" s="1" t="s">
        <v>2488</v>
      </c>
      <c r="AHL72" s="1" t="s">
        <v>2488</v>
      </c>
      <c r="AHM72" s="1" t="s">
        <v>2488</v>
      </c>
      <c r="AHN72" s="1" t="s">
        <v>2488</v>
      </c>
      <c r="AHO72" s="1" t="s">
        <v>2488</v>
      </c>
      <c r="AHR72" s="1" t="s">
        <v>2488</v>
      </c>
      <c r="AHS72" s="1" t="s">
        <v>2488</v>
      </c>
      <c r="AHT72" s="1" t="s">
        <v>2488</v>
      </c>
      <c r="AHU72" s="1" t="s">
        <v>2488</v>
      </c>
      <c r="AHV72" s="1" t="s">
        <v>2488</v>
      </c>
      <c r="AHW72" s="1" t="s">
        <v>2488</v>
      </c>
      <c r="AHX72" s="1" t="s">
        <v>2488</v>
      </c>
      <c r="AHY72" s="1" t="s">
        <v>2488</v>
      </c>
      <c r="AIB72">
        <v>204.32</v>
      </c>
      <c r="AIC72">
        <v>528.70000000000005</v>
      </c>
      <c r="AID72">
        <v>46.5</v>
      </c>
      <c r="AIE72">
        <v>11370</v>
      </c>
      <c r="AIF72">
        <v>1</v>
      </c>
      <c r="AIG72">
        <v>21.4</v>
      </c>
      <c r="AIH72">
        <v>0.65</v>
      </c>
      <c r="AII72">
        <v>1.4</v>
      </c>
      <c r="AIJ72" s="1" t="s">
        <v>2488</v>
      </c>
      <c r="AIK72" s="1" t="s">
        <v>2488</v>
      </c>
      <c r="AIL72">
        <v>1111.27</v>
      </c>
      <c r="AIM72">
        <v>409.2</v>
      </c>
      <c r="AIN72">
        <v>31</v>
      </c>
      <c r="AIO72">
        <v>13200</v>
      </c>
      <c r="AIP72">
        <v>1</v>
      </c>
      <c r="AIQ72">
        <v>4.3</v>
      </c>
      <c r="AIR72">
        <v>0.9</v>
      </c>
      <c r="AIS72">
        <v>2.9</v>
      </c>
      <c r="AIT72" s="1" t="s">
        <v>2488</v>
      </c>
      <c r="AIU72" s="1" t="s">
        <v>2488</v>
      </c>
      <c r="AIV72">
        <v>280</v>
      </c>
      <c r="AIW72">
        <v>339.7</v>
      </c>
      <c r="AIX72">
        <v>84</v>
      </c>
      <c r="AIY72">
        <v>4044</v>
      </c>
      <c r="AIZ72">
        <v>1</v>
      </c>
      <c r="AJA72">
        <v>46.2</v>
      </c>
      <c r="AJB72">
        <v>0</v>
      </c>
      <c r="AJC72">
        <v>0</v>
      </c>
      <c r="AJD72">
        <v>0.7</v>
      </c>
      <c r="AJE72">
        <v>2.66</v>
      </c>
      <c r="AJF72" s="1" t="s">
        <v>2488</v>
      </c>
      <c r="AJG72" s="1" t="s">
        <v>2488</v>
      </c>
      <c r="AJH72" s="1" t="s">
        <v>2488</v>
      </c>
      <c r="AJI72" s="1" t="s">
        <v>2488</v>
      </c>
      <c r="AJJ72" s="1" t="s">
        <v>2488</v>
      </c>
      <c r="AJK72" s="1" t="s">
        <v>2488</v>
      </c>
      <c r="AJL72" s="1" t="s">
        <v>2488</v>
      </c>
      <c r="AJM72" s="1" t="s">
        <v>2488</v>
      </c>
      <c r="AJO72" s="1" t="s">
        <v>2488</v>
      </c>
      <c r="AJP72" s="1" t="s">
        <v>2488</v>
      </c>
      <c r="AJQ72" s="1" t="s">
        <v>2488</v>
      </c>
      <c r="AJR72" s="1" t="s">
        <v>2488</v>
      </c>
      <c r="AJS72" s="1" t="s">
        <v>2488</v>
      </c>
      <c r="AJT72" s="1" t="s">
        <v>2488</v>
      </c>
      <c r="AJU72" s="1" t="s">
        <v>2488</v>
      </c>
      <c r="AJV72" s="1" t="s">
        <v>2488</v>
      </c>
      <c r="AJW72" s="1" t="s">
        <v>2488</v>
      </c>
      <c r="AJZ72">
        <v>195.12</v>
      </c>
      <c r="AKA72">
        <v>200.8</v>
      </c>
      <c r="AKB72">
        <v>100</v>
      </c>
      <c r="AKC72">
        <v>20080</v>
      </c>
      <c r="AKD72">
        <v>10</v>
      </c>
      <c r="AKE72">
        <v>120.3</v>
      </c>
      <c r="AKF72">
        <v>0</v>
      </c>
      <c r="AKG72">
        <v>0</v>
      </c>
      <c r="AKH72">
        <v>0.66</v>
      </c>
      <c r="AKI72">
        <v>6.24</v>
      </c>
      <c r="AKJ72" s="1" t="s">
        <v>2488</v>
      </c>
      <c r="AKK72" s="1" t="s">
        <v>2488</v>
      </c>
      <c r="AKL72" s="1" t="s">
        <v>2488</v>
      </c>
      <c r="AKM72" s="1" t="s">
        <v>2488</v>
      </c>
      <c r="AKN72" s="1" t="s">
        <v>2488</v>
      </c>
      <c r="AKO72" s="1" t="s">
        <v>2488</v>
      </c>
      <c r="AKP72" s="1" t="s">
        <v>2488</v>
      </c>
      <c r="AKQ72" s="1" t="s">
        <v>2488</v>
      </c>
      <c r="AKR72" s="1" t="s">
        <v>2488</v>
      </c>
      <c r="AKS72" s="1" t="s">
        <v>2488</v>
      </c>
      <c r="AKT72">
        <v>3144.92</v>
      </c>
      <c r="AKU72">
        <v>3472</v>
      </c>
      <c r="AKV72">
        <v>1240</v>
      </c>
      <c r="AKW72">
        <v>2800</v>
      </c>
      <c r="AKX72">
        <v>1</v>
      </c>
      <c r="AKY72" s="1" t="s">
        <v>2488</v>
      </c>
      <c r="AKZ72">
        <v>15</v>
      </c>
      <c r="ALA72">
        <v>2.37</v>
      </c>
      <c r="ALB72" s="1" t="s">
        <v>2488</v>
      </c>
      <c r="ALC72" s="1" t="s">
        <v>2488</v>
      </c>
      <c r="ALD72">
        <v>4.9000000000000004</v>
      </c>
      <c r="ALE72">
        <v>4.41</v>
      </c>
      <c r="ALF72">
        <v>0.49</v>
      </c>
      <c r="ALG72">
        <v>9000</v>
      </c>
      <c r="ALH72">
        <v>1</v>
      </c>
      <c r="ALI72">
        <v>716.1</v>
      </c>
      <c r="ALJ72">
        <v>0</v>
      </c>
      <c r="ALK72">
        <v>0</v>
      </c>
      <c r="ALL72">
        <v>0.23</v>
      </c>
      <c r="ALM72">
        <v>-0.71</v>
      </c>
      <c r="ALN72">
        <v>104.36</v>
      </c>
      <c r="ALO72">
        <v>45.6</v>
      </c>
      <c r="ALP72">
        <v>285</v>
      </c>
      <c r="ALQ72">
        <v>160</v>
      </c>
      <c r="ALR72">
        <v>1</v>
      </c>
      <c r="ALS72" s="1" t="s">
        <v>2488</v>
      </c>
      <c r="ALT72">
        <v>0</v>
      </c>
      <c r="ALU72">
        <v>0</v>
      </c>
      <c r="ALW72" s="1" t="s">
        <v>2488</v>
      </c>
      <c r="ALX72" s="1" t="s">
        <v>2488</v>
      </c>
      <c r="ALY72" s="1" t="s">
        <v>2488</v>
      </c>
      <c r="ALZ72" s="1" t="s">
        <v>2488</v>
      </c>
      <c r="AMA72" s="1" t="s">
        <v>2488</v>
      </c>
      <c r="AMB72" s="1" t="s">
        <v>2488</v>
      </c>
      <c r="AMC72" s="1" t="s">
        <v>2488</v>
      </c>
      <c r="AMD72" s="1" t="s">
        <v>2488</v>
      </c>
      <c r="AME72" s="1" t="s">
        <v>2488</v>
      </c>
      <c r="AMH72" s="1" t="s">
        <v>2488</v>
      </c>
      <c r="AMI72" s="1" t="s">
        <v>2488</v>
      </c>
      <c r="AMJ72" s="1" t="s">
        <v>2488</v>
      </c>
      <c r="AMK72" s="1" t="s">
        <v>2488</v>
      </c>
      <c r="AML72" s="1" t="s">
        <v>2488</v>
      </c>
      <c r="AMM72" s="1" t="s">
        <v>2488</v>
      </c>
      <c r="AMN72" s="1" t="s">
        <v>2488</v>
      </c>
      <c r="AMO72" s="1" t="s">
        <v>2488</v>
      </c>
      <c r="AMR72">
        <v>1071.9100000000001</v>
      </c>
      <c r="AMS72">
        <v>967.68</v>
      </c>
      <c r="AMT72">
        <v>13.513</v>
      </c>
      <c r="AMU72">
        <v>17280</v>
      </c>
      <c r="AMV72">
        <v>0.24129999999999999</v>
      </c>
      <c r="AMW72">
        <v>267.10000000000002</v>
      </c>
      <c r="AMX72">
        <v>0.1</v>
      </c>
      <c r="AMY72">
        <v>0.71</v>
      </c>
      <c r="AMZ72">
        <v>0.03</v>
      </c>
      <c r="ANA72">
        <v>0.5</v>
      </c>
      <c r="ANB72" s="1" t="s">
        <v>2488</v>
      </c>
      <c r="AND72" s="1" t="s">
        <v>2488</v>
      </c>
      <c r="ANE72" s="1" t="s">
        <v>2488</v>
      </c>
      <c r="ANF72" s="1" t="s">
        <v>2488</v>
      </c>
      <c r="ANG72" s="1" t="s">
        <v>2488</v>
      </c>
      <c r="ANH72" s="1" t="s">
        <v>2488</v>
      </c>
      <c r="ANI72" s="1" t="s">
        <v>2488</v>
      </c>
      <c r="ANT72">
        <v>0.03</v>
      </c>
      <c r="ANU72">
        <v>0.5</v>
      </c>
      <c r="AOF72">
        <v>693.22</v>
      </c>
      <c r="AOG72">
        <v>322.2</v>
      </c>
      <c r="AOH72">
        <v>17.899999999999999</v>
      </c>
      <c r="AOI72">
        <v>18000</v>
      </c>
      <c r="AOJ72">
        <v>1</v>
      </c>
      <c r="AOK72">
        <v>83.8</v>
      </c>
      <c r="AOL72">
        <v>0.44</v>
      </c>
      <c r="AOM72">
        <v>2.46</v>
      </c>
      <c r="AON72">
        <v>0.32</v>
      </c>
      <c r="AOO72">
        <v>0.8</v>
      </c>
      <c r="AOP72" s="1" t="s">
        <v>2488</v>
      </c>
      <c r="AOQ72" s="1" t="s">
        <v>2488</v>
      </c>
      <c r="AOR72" s="1" t="s">
        <v>2488</v>
      </c>
      <c r="AOS72" s="1" t="s">
        <v>2488</v>
      </c>
      <c r="AOT72" s="1" t="s">
        <v>2488</v>
      </c>
      <c r="AOU72" s="1" t="s">
        <v>2488</v>
      </c>
      <c r="AOV72" s="1" t="s">
        <v>2488</v>
      </c>
      <c r="AOW72" s="1" t="s">
        <v>2488</v>
      </c>
      <c r="AOZ72">
        <v>1502.96</v>
      </c>
      <c r="APA72">
        <v>1945.9</v>
      </c>
      <c r="APB72">
        <v>590.92999999999995</v>
      </c>
      <c r="APC72">
        <v>3287</v>
      </c>
      <c r="APD72">
        <v>0.99819999999999998</v>
      </c>
      <c r="APE72">
        <v>0.3</v>
      </c>
      <c r="APF72">
        <v>9.18</v>
      </c>
      <c r="APG72">
        <v>1.55</v>
      </c>
      <c r="APH72" s="1" t="s">
        <v>2488</v>
      </c>
      <c r="API72" s="1" t="s">
        <v>2488</v>
      </c>
      <c r="APJ72" s="1" t="s">
        <v>2488</v>
      </c>
      <c r="APK72" s="1" t="s">
        <v>2488</v>
      </c>
      <c r="APL72" s="1" t="s">
        <v>2488</v>
      </c>
      <c r="APM72" s="1" t="s">
        <v>2488</v>
      </c>
      <c r="APN72" s="1" t="s">
        <v>2488</v>
      </c>
      <c r="APO72" s="1" t="s">
        <v>2488</v>
      </c>
      <c r="APP72" s="1" t="s">
        <v>2488</v>
      </c>
      <c r="APQ72" s="1" t="s">
        <v>2488</v>
      </c>
      <c r="APR72" s="1" t="s">
        <v>2488</v>
      </c>
      <c r="APS72" s="1" t="s">
        <v>2488</v>
      </c>
      <c r="AQD72">
        <v>11.54</v>
      </c>
      <c r="AQE72">
        <v>25.32</v>
      </c>
      <c r="AQF72">
        <v>3.23</v>
      </c>
      <c r="AQG72">
        <v>7840</v>
      </c>
      <c r="AQH72">
        <v>1</v>
      </c>
      <c r="AQI72">
        <v>44</v>
      </c>
      <c r="AQJ72">
        <v>0</v>
      </c>
      <c r="AQK72">
        <v>0</v>
      </c>
      <c r="AQL72" s="1" t="s">
        <v>2488</v>
      </c>
      <c r="AQM72">
        <v>-0.25</v>
      </c>
      <c r="AQN72">
        <v>35.82</v>
      </c>
      <c r="AQO72">
        <v>38.43</v>
      </c>
      <c r="AQP72">
        <v>21.1</v>
      </c>
      <c r="AQQ72">
        <v>6300</v>
      </c>
      <c r="AQR72">
        <v>3.4588999999999999</v>
      </c>
      <c r="AQS72">
        <v>3.4</v>
      </c>
      <c r="AQT72">
        <v>0</v>
      </c>
      <c r="AQU72">
        <v>0</v>
      </c>
      <c r="AQV72" s="1" t="s">
        <v>2488</v>
      </c>
      <c r="AQW72">
        <v>0.51</v>
      </c>
      <c r="AQX72">
        <v>4703.62</v>
      </c>
      <c r="AQY72">
        <v>635.52</v>
      </c>
      <c r="AQZ72">
        <v>15.8</v>
      </c>
      <c r="ARA72">
        <v>16089</v>
      </c>
      <c r="ARB72">
        <v>0.4</v>
      </c>
      <c r="ARC72">
        <v>27.5</v>
      </c>
      <c r="ARD72">
        <v>0.09</v>
      </c>
      <c r="ARE72">
        <v>0.57999999999999996</v>
      </c>
      <c r="ARF72" s="1" t="s">
        <v>2488</v>
      </c>
      <c r="ARG72" s="1" t="s">
        <v>2488</v>
      </c>
      <c r="ARH72">
        <v>7.61</v>
      </c>
      <c r="ARI72">
        <v>4.13</v>
      </c>
      <c r="ARJ72">
        <v>6.75</v>
      </c>
      <c r="ARK72">
        <v>611</v>
      </c>
      <c r="ARL72">
        <v>1</v>
      </c>
      <c r="ARM72">
        <v>2.5</v>
      </c>
      <c r="ARN72">
        <v>0</v>
      </c>
      <c r="ARO72">
        <v>0</v>
      </c>
      <c r="ARP72" s="1" t="s">
        <v>2488</v>
      </c>
      <c r="ARQ72" s="1" t="s">
        <v>2488</v>
      </c>
      <c r="ARR72" s="1" t="s">
        <v>2488</v>
      </c>
      <c r="ARS72" s="1" t="s">
        <v>2488</v>
      </c>
      <c r="ART72" s="1" t="s">
        <v>2488</v>
      </c>
      <c r="ARU72" s="1" t="s">
        <v>2488</v>
      </c>
      <c r="ARV72" s="1" t="s">
        <v>2488</v>
      </c>
      <c r="ARW72" s="1" t="s">
        <v>2488</v>
      </c>
      <c r="ARX72" s="1" t="s">
        <v>2488</v>
      </c>
      <c r="ARY72" s="1" t="s">
        <v>2488</v>
      </c>
      <c r="ASA72" s="1" t="s">
        <v>2488</v>
      </c>
      <c r="ASB72" s="1" t="s">
        <v>2488</v>
      </c>
      <c r="ASC72" s="1" t="s">
        <v>2488</v>
      </c>
      <c r="ASD72" s="1" t="s">
        <v>2488</v>
      </c>
      <c r="ASE72" s="1" t="s">
        <v>2488</v>
      </c>
      <c r="ASF72" s="1" t="s">
        <v>2488</v>
      </c>
      <c r="ASG72" s="1" t="s">
        <v>2488</v>
      </c>
      <c r="ASH72" s="1" t="s">
        <v>2488</v>
      </c>
      <c r="ASI72" s="1" t="s">
        <v>2488</v>
      </c>
      <c r="ASK72" s="1" t="s">
        <v>2488</v>
      </c>
      <c r="ASL72">
        <v>141.22</v>
      </c>
      <c r="ASM72">
        <v>399.36</v>
      </c>
      <c r="ASN72">
        <v>32</v>
      </c>
      <c r="ASO72">
        <v>12480</v>
      </c>
      <c r="ASP72">
        <v>1</v>
      </c>
      <c r="ASQ72">
        <v>0.3</v>
      </c>
      <c r="ASR72">
        <v>1.03</v>
      </c>
      <c r="ASS72">
        <v>3.22</v>
      </c>
      <c r="ASU72" s="1" t="s">
        <v>2488</v>
      </c>
      <c r="ASV72" s="1" t="s">
        <v>2488</v>
      </c>
      <c r="ASW72" s="1" t="s">
        <v>2488</v>
      </c>
      <c r="ASX72" s="1" t="s">
        <v>2488</v>
      </c>
      <c r="ASY72" s="1" t="s">
        <v>2488</v>
      </c>
      <c r="ASZ72" s="1" t="s">
        <v>2488</v>
      </c>
      <c r="ATA72" s="1" t="s">
        <v>2488</v>
      </c>
      <c r="ATB72" s="1" t="s">
        <v>2488</v>
      </c>
      <c r="ATC72" s="1" t="s">
        <v>2488</v>
      </c>
      <c r="ATD72" s="1" t="s">
        <v>2488</v>
      </c>
      <c r="ATE72" s="1" t="s">
        <v>2488</v>
      </c>
      <c r="ATF72">
        <v>307.58999999999997</v>
      </c>
      <c r="ATG72">
        <v>96.96</v>
      </c>
      <c r="ATH72">
        <v>101</v>
      </c>
      <c r="ATI72">
        <v>960</v>
      </c>
      <c r="ATJ72">
        <v>1</v>
      </c>
      <c r="ATK72">
        <v>15.1</v>
      </c>
      <c r="ATL72">
        <v>0</v>
      </c>
      <c r="ATM72">
        <v>0</v>
      </c>
      <c r="ATN72" s="1" t="s">
        <v>2488</v>
      </c>
      <c r="ATO72" s="1" t="s">
        <v>2488</v>
      </c>
      <c r="ATP72" s="1" t="s">
        <v>2488</v>
      </c>
      <c r="ATQ72" s="1" t="s">
        <v>2488</v>
      </c>
      <c r="ATR72" s="1" t="s">
        <v>2488</v>
      </c>
      <c r="ATS72" s="1" t="s">
        <v>2488</v>
      </c>
      <c r="ATT72" s="1" t="s">
        <v>2488</v>
      </c>
      <c r="ATU72" s="1" t="s">
        <v>2488</v>
      </c>
      <c r="ATV72" s="1" t="s">
        <v>2488</v>
      </c>
      <c r="ATW72" s="1" t="s">
        <v>2488</v>
      </c>
      <c r="ATX72" s="1" t="s">
        <v>2488</v>
      </c>
      <c r="ATY72" s="1" t="s">
        <v>2488</v>
      </c>
      <c r="AUH72" s="1" t="s">
        <v>2488</v>
      </c>
      <c r="AUI72" s="1" t="s">
        <v>2488</v>
      </c>
      <c r="AUR72" s="1" t="s">
        <v>2488</v>
      </c>
      <c r="AUS72" s="1" t="s">
        <v>2488</v>
      </c>
      <c r="AUT72">
        <v>38.85</v>
      </c>
      <c r="AUU72">
        <v>48.48</v>
      </c>
      <c r="AUV72">
        <v>10.1</v>
      </c>
      <c r="AUW72">
        <v>4800</v>
      </c>
      <c r="AUX72">
        <v>1</v>
      </c>
      <c r="AUY72">
        <v>577.4</v>
      </c>
      <c r="AUZ72">
        <v>0</v>
      </c>
      <c r="AVA72">
        <v>0</v>
      </c>
      <c r="AVB72">
        <v>0.08</v>
      </c>
      <c r="AVC72">
        <v>-0.38</v>
      </c>
      <c r="AVD72">
        <v>66.58</v>
      </c>
      <c r="AVE72">
        <v>68.91</v>
      </c>
      <c r="AVF72">
        <v>10.7</v>
      </c>
      <c r="AVG72">
        <v>6440</v>
      </c>
      <c r="AVH72">
        <v>1</v>
      </c>
      <c r="AVI72">
        <v>10.1</v>
      </c>
      <c r="AVJ72">
        <v>0.41</v>
      </c>
      <c r="AVK72">
        <v>3.83</v>
      </c>
      <c r="AVL72">
        <v>0.04</v>
      </c>
      <c r="AVM72">
        <v>0.89</v>
      </c>
      <c r="AVN72" s="1" t="s">
        <v>2488</v>
      </c>
      <c r="AVO72" s="1" t="s">
        <v>2488</v>
      </c>
      <c r="AVP72" s="1" t="s">
        <v>2488</v>
      </c>
      <c r="AVQ72" s="1" t="s">
        <v>2488</v>
      </c>
      <c r="AVR72" s="1" t="s">
        <v>2488</v>
      </c>
      <c r="AVS72" s="1" t="s">
        <v>2488</v>
      </c>
      <c r="AVT72" s="1" t="s">
        <v>2488</v>
      </c>
      <c r="AVU72" s="1" t="s">
        <v>2488</v>
      </c>
      <c r="AVX72">
        <v>480.87</v>
      </c>
      <c r="AVY72">
        <v>1880</v>
      </c>
      <c r="AVZ72">
        <v>200</v>
      </c>
      <c r="AWA72">
        <v>9400</v>
      </c>
      <c r="AWB72">
        <v>1</v>
      </c>
      <c r="AWC72" s="1" t="s">
        <v>2488</v>
      </c>
      <c r="AWD72">
        <v>3.68</v>
      </c>
      <c r="AWE72">
        <v>1.84</v>
      </c>
      <c r="AWF72" s="1" t="s">
        <v>2488</v>
      </c>
      <c r="AWG72" s="1" t="s">
        <v>2488</v>
      </c>
      <c r="AWH72">
        <v>20.37</v>
      </c>
      <c r="AWI72">
        <v>56.01</v>
      </c>
      <c r="AWJ72">
        <v>5.9880000000000004</v>
      </c>
      <c r="AWK72">
        <v>5092</v>
      </c>
      <c r="AWL72">
        <v>0.5444</v>
      </c>
      <c r="AWM72">
        <v>109.7</v>
      </c>
      <c r="AWN72">
        <v>0</v>
      </c>
      <c r="AWO72">
        <v>0</v>
      </c>
      <c r="AWP72">
        <v>0.15</v>
      </c>
      <c r="AWQ72">
        <v>0.33</v>
      </c>
      <c r="AWR72" s="1" t="s">
        <v>2488</v>
      </c>
      <c r="AWS72" s="1" t="s">
        <v>2488</v>
      </c>
      <c r="AWT72" s="1" t="s">
        <v>2488</v>
      </c>
      <c r="AWU72" s="1" t="s">
        <v>2488</v>
      </c>
      <c r="AWV72" s="1" t="s">
        <v>2488</v>
      </c>
      <c r="AWW72" s="1" t="s">
        <v>2488</v>
      </c>
      <c r="AWX72" s="1" t="s">
        <v>2488</v>
      </c>
      <c r="AWY72" s="1" t="s">
        <v>2488</v>
      </c>
      <c r="AXA72" s="1" t="s">
        <v>2488</v>
      </c>
      <c r="AXB72">
        <v>34.94</v>
      </c>
      <c r="AXC72">
        <v>94.48</v>
      </c>
      <c r="AXD72">
        <v>19.538</v>
      </c>
      <c r="AXE72">
        <v>65160</v>
      </c>
      <c r="AXF72">
        <v>13.474299999999999</v>
      </c>
      <c r="AXG72">
        <v>27.7</v>
      </c>
      <c r="AXH72">
        <v>0</v>
      </c>
      <c r="AXI72">
        <v>0</v>
      </c>
      <c r="AXJ72">
        <v>0.84</v>
      </c>
      <c r="AXK72">
        <v>2.86</v>
      </c>
      <c r="AXL72">
        <v>612.63</v>
      </c>
      <c r="AXM72">
        <v>1301.8</v>
      </c>
      <c r="AXN72">
        <v>283</v>
      </c>
      <c r="AXO72">
        <v>4600</v>
      </c>
      <c r="AXP72">
        <v>1</v>
      </c>
      <c r="AXQ72">
        <v>0.3</v>
      </c>
      <c r="AXR72">
        <v>13.29</v>
      </c>
      <c r="AXS72">
        <v>4.7</v>
      </c>
      <c r="AXT72" s="1" t="s">
        <v>2488</v>
      </c>
      <c r="AXU72" s="1" t="s">
        <v>2488</v>
      </c>
      <c r="AXV72">
        <v>53.53</v>
      </c>
      <c r="AXW72">
        <v>85.4</v>
      </c>
      <c r="AXX72">
        <v>10.5</v>
      </c>
      <c r="AXY72">
        <v>8133</v>
      </c>
      <c r="AXZ72">
        <v>1</v>
      </c>
      <c r="AYA72">
        <v>17.899999999999999</v>
      </c>
      <c r="AYB72">
        <v>0.25</v>
      </c>
      <c r="AYC72">
        <v>2.38</v>
      </c>
      <c r="AYD72">
        <v>0.12</v>
      </c>
      <c r="AYE72">
        <v>0.78</v>
      </c>
      <c r="AYF72">
        <v>119.48</v>
      </c>
      <c r="AYG72">
        <v>83.66</v>
      </c>
      <c r="AYH72">
        <v>17.8</v>
      </c>
      <c r="AYI72">
        <v>4700</v>
      </c>
      <c r="AYJ72">
        <v>1</v>
      </c>
      <c r="AYK72">
        <v>14.4</v>
      </c>
      <c r="AYL72">
        <v>0.05</v>
      </c>
      <c r="AYM72">
        <v>0.28000000000000003</v>
      </c>
      <c r="AYN72">
        <v>0.28999999999999998</v>
      </c>
      <c r="AYO72">
        <v>0.98</v>
      </c>
      <c r="AYP72">
        <v>2316.1</v>
      </c>
      <c r="AYQ72">
        <v>24794.15</v>
      </c>
      <c r="AYR72">
        <v>46.744</v>
      </c>
      <c r="AYS72">
        <v>528660</v>
      </c>
      <c r="AYT72">
        <v>0.99670000000000003</v>
      </c>
      <c r="AYU72">
        <v>1257.8</v>
      </c>
      <c r="AYV72">
        <v>1</v>
      </c>
      <c r="AYW72">
        <v>2.13</v>
      </c>
      <c r="AYX72">
        <v>0.3</v>
      </c>
      <c r="AYY72">
        <v>2.31</v>
      </c>
      <c r="AYZ72">
        <v>126.68</v>
      </c>
      <c r="AZB72">
        <v>487.1</v>
      </c>
      <c r="AZC72">
        <v>1</v>
      </c>
      <c r="AZD72">
        <v>1</v>
      </c>
      <c r="AZF72">
        <v>4</v>
      </c>
      <c r="AZG72">
        <v>0.82</v>
      </c>
      <c r="AZJ72" s="1" t="s">
        <v>2488</v>
      </c>
      <c r="AZK72" s="1" t="s">
        <v>2488</v>
      </c>
      <c r="AZL72" s="1" t="s">
        <v>2488</v>
      </c>
      <c r="AZM72" s="1" t="s">
        <v>2488</v>
      </c>
      <c r="AZN72" s="1" t="s">
        <v>2488</v>
      </c>
      <c r="AZO72" s="1" t="s">
        <v>2488</v>
      </c>
      <c r="AZP72" s="1" t="s">
        <v>2488</v>
      </c>
      <c r="AZQ72" s="1" t="s">
        <v>2488</v>
      </c>
      <c r="AZT72">
        <v>2.2000000000000002</v>
      </c>
      <c r="AZU72">
        <v>4.1399999999999997</v>
      </c>
      <c r="AZV72">
        <v>4.7</v>
      </c>
      <c r="AZW72">
        <v>880</v>
      </c>
      <c r="AZX72">
        <v>1</v>
      </c>
      <c r="AZY72">
        <v>2</v>
      </c>
      <c r="AZZ72">
        <v>0</v>
      </c>
      <c r="BAA72">
        <v>0</v>
      </c>
      <c r="BAB72" s="1" t="s">
        <v>2488</v>
      </c>
      <c r="BAC72" s="1" t="s">
        <v>2488</v>
      </c>
      <c r="BAD72" s="1" t="s">
        <v>2488</v>
      </c>
      <c r="BAE72" s="1" t="s">
        <v>2488</v>
      </c>
      <c r="BAF72" s="1" t="s">
        <v>2488</v>
      </c>
      <c r="BAG72" s="1" t="s">
        <v>2488</v>
      </c>
      <c r="BAH72" s="1" t="s">
        <v>2488</v>
      </c>
      <c r="BAI72" s="1" t="s">
        <v>2488</v>
      </c>
      <c r="BAJ72" s="1" t="s">
        <v>2488</v>
      </c>
      <c r="BAK72" s="1" t="s">
        <v>2488</v>
      </c>
      <c r="BAN72" s="1" t="s">
        <v>2488</v>
      </c>
      <c r="BAO72" s="1" t="s">
        <v>2488</v>
      </c>
      <c r="BAP72" s="1" t="s">
        <v>2488</v>
      </c>
      <c r="BAQ72" s="1" t="s">
        <v>2488</v>
      </c>
      <c r="BAR72" s="1" t="s">
        <v>2488</v>
      </c>
      <c r="BAS72" s="1" t="s">
        <v>2488</v>
      </c>
      <c r="BAT72" s="1" t="s">
        <v>2488</v>
      </c>
      <c r="BAU72" s="1" t="s">
        <v>2488</v>
      </c>
      <c r="BAV72" s="1" t="s">
        <v>2488</v>
      </c>
      <c r="BAW72" s="1" t="s">
        <v>2488</v>
      </c>
      <c r="BAX72" s="1" t="s">
        <v>2488</v>
      </c>
      <c r="BAY72" s="1" t="s">
        <v>2488</v>
      </c>
      <c r="BAZ72" s="1" t="s">
        <v>2488</v>
      </c>
      <c r="BBA72" s="1" t="s">
        <v>2488</v>
      </c>
      <c r="BBB72" s="1" t="s">
        <v>2488</v>
      </c>
      <c r="BBC72" s="1" t="s">
        <v>2488</v>
      </c>
      <c r="BBD72" s="1" t="s">
        <v>2488</v>
      </c>
      <c r="BBE72" s="1" t="s">
        <v>2488</v>
      </c>
      <c r="BBH72" s="1" t="s">
        <v>2488</v>
      </c>
      <c r="BBI72" s="1" t="s">
        <v>2488</v>
      </c>
      <c r="BBJ72" s="1" t="s">
        <v>2488</v>
      </c>
      <c r="BBK72" s="1" t="s">
        <v>2488</v>
      </c>
      <c r="BBL72" s="1" t="s">
        <v>2488</v>
      </c>
      <c r="BBM72" s="1" t="s">
        <v>2488</v>
      </c>
      <c r="BBN72" s="1" t="s">
        <v>2488</v>
      </c>
      <c r="BBO72" s="1" t="s">
        <v>2488</v>
      </c>
      <c r="BBR72" s="1" t="s">
        <v>2488</v>
      </c>
      <c r="BBS72" s="1" t="s">
        <v>2488</v>
      </c>
      <c r="BBT72" s="1" t="s">
        <v>2488</v>
      </c>
      <c r="BBU72" s="1" t="s">
        <v>2488</v>
      </c>
      <c r="BBV72" s="1" t="s">
        <v>2488</v>
      </c>
      <c r="BBW72" s="1" t="s">
        <v>2488</v>
      </c>
      <c r="BBX72" s="1" t="s">
        <v>2488</v>
      </c>
      <c r="BBY72" s="1" t="s">
        <v>2488</v>
      </c>
      <c r="BCA72" s="1" t="s">
        <v>2488</v>
      </c>
      <c r="BCB72" s="1" t="s">
        <v>2488</v>
      </c>
      <c r="BCC72" s="1" t="s">
        <v>2488</v>
      </c>
      <c r="BCD72" s="1" t="s">
        <v>2488</v>
      </c>
      <c r="BCE72" s="1" t="s">
        <v>2488</v>
      </c>
      <c r="BCF72" s="1" t="s">
        <v>2488</v>
      </c>
      <c r="BCG72" s="1" t="s">
        <v>2488</v>
      </c>
      <c r="BCH72" s="1" t="s">
        <v>2488</v>
      </c>
      <c r="BCI72" s="1" t="s">
        <v>2488</v>
      </c>
      <c r="BCJ72" s="1" t="s">
        <v>2488</v>
      </c>
      <c r="BCK72" s="1" t="s">
        <v>2488</v>
      </c>
      <c r="BCL72" s="1" t="s">
        <v>2488</v>
      </c>
      <c r="BCM72" s="1" t="s">
        <v>2488</v>
      </c>
      <c r="BCN72" s="1" t="s">
        <v>2488</v>
      </c>
      <c r="BCO72" s="1" t="s">
        <v>2488</v>
      </c>
      <c r="BCP72" s="1" t="s">
        <v>2488</v>
      </c>
      <c r="BCQ72" s="1" t="s">
        <v>2488</v>
      </c>
      <c r="BCR72" s="1" t="s">
        <v>2488</v>
      </c>
      <c r="BCS72" s="1" t="s">
        <v>2488</v>
      </c>
      <c r="BDF72">
        <v>843.78</v>
      </c>
      <c r="BDG72">
        <v>422.4</v>
      </c>
      <c r="BDH72">
        <v>25.6</v>
      </c>
      <c r="BDI72">
        <v>16500</v>
      </c>
      <c r="BDJ72">
        <v>1</v>
      </c>
      <c r="BDK72">
        <v>186.7</v>
      </c>
      <c r="BDL72">
        <v>1</v>
      </c>
      <c r="BDM72">
        <v>3.91</v>
      </c>
      <c r="BDN72" s="1" t="s">
        <v>2488</v>
      </c>
      <c r="BDO72" s="1" t="s">
        <v>2488</v>
      </c>
      <c r="BDP72" s="1" t="s">
        <v>2488</v>
      </c>
      <c r="BDR72" s="1" t="s">
        <v>2488</v>
      </c>
      <c r="BDS72" s="1" t="s">
        <v>2488</v>
      </c>
      <c r="BDT72" s="1" t="s">
        <v>2488</v>
      </c>
      <c r="BDU72" s="1" t="s">
        <v>2488</v>
      </c>
      <c r="BDV72" s="1" t="s">
        <v>2488</v>
      </c>
      <c r="BDW72" s="1" t="s">
        <v>2488</v>
      </c>
      <c r="BDZ72" s="1" t="s">
        <v>2488</v>
      </c>
      <c r="BEA72" s="1" t="s">
        <v>2488</v>
      </c>
      <c r="BEB72" s="1" t="s">
        <v>2488</v>
      </c>
      <c r="BEC72" s="1" t="s">
        <v>2488</v>
      </c>
      <c r="BED72" s="1" t="s">
        <v>2488</v>
      </c>
      <c r="BEE72" s="1" t="s">
        <v>2488</v>
      </c>
      <c r="BEF72" s="1" t="s">
        <v>2488</v>
      </c>
      <c r="BEG72" s="1" t="s">
        <v>2488</v>
      </c>
      <c r="BEJ72">
        <v>137.88</v>
      </c>
      <c r="BEK72">
        <v>58.2</v>
      </c>
      <c r="BEL72">
        <v>8.01</v>
      </c>
      <c r="BEM72">
        <v>7055</v>
      </c>
      <c r="BEN72">
        <v>0.97060000000000002</v>
      </c>
      <c r="BEO72">
        <v>123.9</v>
      </c>
      <c r="BEP72">
        <v>0</v>
      </c>
      <c r="BEQ72">
        <v>0</v>
      </c>
      <c r="BER72" s="1" t="s">
        <v>2488</v>
      </c>
      <c r="BES72" s="1" t="s">
        <v>2488</v>
      </c>
    </row>
    <row r="73" spans="1:1501" x14ac:dyDescent="0.25">
      <c r="A73" s="2">
        <v>37104</v>
      </c>
      <c r="B73" s="1" t="s">
        <v>2488</v>
      </c>
      <c r="C73" s="1" t="s">
        <v>2488</v>
      </c>
      <c r="D73" s="1" t="s">
        <v>2488</v>
      </c>
      <c r="E73" s="1" t="s">
        <v>2488</v>
      </c>
      <c r="F73" s="1" t="s">
        <v>2488</v>
      </c>
      <c r="G73" s="1" t="s">
        <v>2488</v>
      </c>
      <c r="H73" s="1" t="s">
        <v>2488</v>
      </c>
      <c r="I73" s="1" t="s">
        <v>2488</v>
      </c>
      <c r="J73" s="1" t="s">
        <v>2488</v>
      </c>
      <c r="K73" s="1" t="s">
        <v>2488</v>
      </c>
      <c r="L73" s="1" t="s">
        <v>2488</v>
      </c>
      <c r="M73" s="1" t="s">
        <v>2488</v>
      </c>
      <c r="N73" s="1" t="s">
        <v>2488</v>
      </c>
      <c r="O73" s="1" t="s">
        <v>2488</v>
      </c>
      <c r="P73" s="1" t="s">
        <v>2488</v>
      </c>
      <c r="Q73" s="1" t="s">
        <v>2488</v>
      </c>
      <c r="R73" s="1" t="s">
        <v>2488</v>
      </c>
      <c r="S73" s="1" t="s">
        <v>2488</v>
      </c>
      <c r="U73" s="1" t="s">
        <v>2488</v>
      </c>
      <c r="AD73" s="1" t="s">
        <v>2488</v>
      </c>
      <c r="AE73" s="1" t="s">
        <v>2488</v>
      </c>
      <c r="AF73" s="1" t="s">
        <v>2488</v>
      </c>
      <c r="AG73" s="1" t="s">
        <v>2488</v>
      </c>
      <c r="AH73" s="1" t="s">
        <v>2488</v>
      </c>
      <c r="AI73" s="1" t="s">
        <v>2488</v>
      </c>
      <c r="AJ73" s="1" t="s">
        <v>2488</v>
      </c>
      <c r="AK73" s="1" t="s">
        <v>2488</v>
      </c>
      <c r="AL73" s="1" t="s">
        <v>2488</v>
      </c>
      <c r="AM73" s="1" t="s">
        <v>2488</v>
      </c>
      <c r="AP73" s="1" t="s">
        <v>2488</v>
      </c>
      <c r="AQ73" s="1" t="s">
        <v>2488</v>
      </c>
      <c r="AR73" s="1" t="s">
        <v>2488</v>
      </c>
      <c r="AS73" s="1" t="s">
        <v>2488</v>
      </c>
      <c r="AT73" s="1" t="s">
        <v>2488</v>
      </c>
      <c r="AU73" s="1" t="s">
        <v>2488</v>
      </c>
      <c r="AV73" s="1" t="s">
        <v>2488</v>
      </c>
      <c r="AW73" s="1" t="s">
        <v>2488</v>
      </c>
      <c r="AZ73" s="1" t="s">
        <v>2488</v>
      </c>
      <c r="BA73" s="1" t="s">
        <v>2488</v>
      </c>
      <c r="BB73" s="1" t="s">
        <v>2488</v>
      </c>
      <c r="BC73" s="1" t="s">
        <v>2488</v>
      </c>
      <c r="BD73" s="1" t="s">
        <v>2488</v>
      </c>
      <c r="BE73" s="1" t="s">
        <v>2488</v>
      </c>
      <c r="BF73" s="1" t="s">
        <v>2488</v>
      </c>
      <c r="BG73" s="1" t="s">
        <v>2488</v>
      </c>
      <c r="BI73" s="1" t="s">
        <v>2488</v>
      </c>
      <c r="BJ73" s="1" t="s">
        <v>2488</v>
      </c>
      <c r="BK73" s="1" t="s">
        <v>2488</v>
      </c>
      <c r="BL73" s="1" t="s">
        <v>2488</v>
      </c>
      <c r="BM73" s="1" t="s">
        <v>2488</v>
      </c>
      <c r="BN73" s="1" t="s">
        <v>2488</v>
      </c>
      <c r="BO73" s="1" t="s">
        <v>2488</v>
      </c>
      <c r="BP73" s="1" t="s">
        <v>2488</v>
      </c>
      <c r="BQ73" s="1" t="s">
        <v>2488</v>
      </c>
      <c r="BT73" s="1" t="s">
        <v>2488</v>
      </c>
      <c r="BU73" s="1" t="s">
        <v>2488</v>
      </c>
      <c r="BV73" s="1" t="s">
        <v>2488</v>
      </c>
      <c r="BW73" s="1" t="s">
        <v>2488</v>
      </c>
      <c r="BX73" s="1" t="s">
        <v>2488</v>
      </c>
      <c r="BY73" s="1" t="s">
        <v>2488</v>
      </c>
      <c r="BZ73" s="1" t="s">
        <v>2488</v>
      </c>
      <c r="CA73" s="1" t="s">
        <v>2488</v>
      </c>
      <c r="CB73" s="1" t="s">
        <v>2488</v>
      </c>
      <c r="CC73" s="1" t="s">
        <v>2488</v>
      </c>
      <c r="CD73">
        <v>56.54</v>
      </c>
      <c r="CE73">
        <v>33.4</v>
      </c>
      <c r="CF73">
        <v>6.6</v>
      </c>
      <c r="CG73">
        <v>10120</v>
      </c>
      <c r="CH73">
        <v>2</v>
      </c>
      <c r="CI73">
        <v>0.4</v>
      </c>
      <c r="CJ73">
        <v>0</v>
      </c>
      <c r="CK73">
        <v>0</v>
      </c>
      <c r="CL73" s="1" t="s">
        <v>2488</v>
      </c>
      <c r="CM73" s="1" t="s">
        <v>2488</v>
      </c>
      <c r="CN73" s="1" t="s">
        <v>2488</v>
      </c>
      <c r="CO73" s="1" t="s">
        <v>2488</v>
      </c>
      <c r="CP73" s="1" t="s">
        <v>2488</v>
      </c>
      <c r="CQ73" s="1" t="s">
        <v>2488</v>
      </c>
      <c r="CR73" s="1" t="s">
        <v>2488</v>
      </c>
      <c r="CS73" s="1" t="s">
        <v>2488</v>
      </c>
      <c r="CT73" s="1" t="s">
        <v>2488</v>
      </c>
      <c r="CU73" s="1" t="s">
        <v>2488</v>
      </c>
      <c r="CV73" s="1" t="s">
        <v>2488</v>
      </c>
      <c r="CW73" s="1" t="s">
        <v>2488</v>
      </c>
      <c r="CX73">
        <v>30</v>
      </c>
      <c r="CY73">
        <v>29.06</v>
      </c>
      <c r="CZ73">
        <v>3.3</v>
      </c>
      <c r="DA73">
        <v>8805</v>
      </c>
      <c r="DB73">
        <v>1</v>
      </c>
      <c r="DC73">
        <v>70.099999999999994</v>
      </c>
      <c r="DD73">
        <v>0</v>
      </c>
      <c r="DE73">
        <v>0</v>
      </c>
      <c r="DF73">
        <v>0.05</v>
      </c>
      <c r="DG73">
        <v>0.15</v>
      </c>
      <c r="DH73">
        <v>186.75</v>
      </c>
      <c r="DI73">
        <v>8.8000000000000007</v>
      </c>
      <c r="DJ73">
        <v>5.5</v>
      </c>
      <c r="DK73">
        <v>1600</v>
      </c>
      <c r="DL73">
        <v>1</v>
      </c>
      <c r="DM73" s="1" t="s">
        <v>2488</v>
      </c>
      <c r="DN73">
        <v>0</v>
      </c>
      <c r="DO73">
        <v>0</v>
      </c>
      <c r="DR73" s="1" t="s">
        <v>2488</v>
      </c>
      <c r="DS73" s="1" t="s">
        <v>2488</v>
      </c>
      <c r="DT73" s="1" t="s">
        <v>2488</v>
      </c>
      <c r="DU73" s="1" t="s">
        <v>2488</v>
      </c>
      <c r="DV73" s="1" t="s">
        <v>2488</v>
      </c>
      <c r="DW73" s="1" t="s">
        <v>2488</v>
      </c>
      <c r="DX73" s="1" t="s">
        <v>2488</v>
      </c>
      <c r="DY73" s="1" t="s">
        <v>2488</v>
      </c>
      <c r="DZ73" s="1" t="s">
        <v>2488</v>
      </c>
      <c r="EA73" s="1" t="s">
        <v>2488</v>
      </c>
      <c r="EB73" s="1" t="s">
        <v>2488</v>
      </c>
      <c r="EC73" s="1" t="s">
        <v>2488</v>
      </c>
      <c r="ED73" s="1" t="s">
        <v>2488</v>
      </c>
      <c r="EE73" s="1" t="s">
        <v>2488</v>
      </c>
      <c r="EF73" s="1" t="s">
        <v>2488</v>
      </c>
      <c r="EG73" s="1" t="s">
        <v>2488</v>
      </c>
      <c r="EH73" s="1" t="s">
        <v>2488</v>
      </c>
      <c r="EI73" s="1" t="s">
        <v>2488</v>
      </c>
      <c r="EL73">
        <v>176.84</v>
      </c>
      <c r="EM73">
        <v>64.260000000000005</v>
      </c>
      <c r="EN73">
        <v>16.8</v>
      </c>
      <c r="EO73">
        <v>3825</v>
      </c>
      <c r="EP73">
        <v>1</v>
      </c>
      <c r="EQ73">
        <v>44</v>
      </c>
      <c r="ER73">
        <v>0</v>
      </c>
      <c r="ES73">
        <v>0</v>
      </c>
      <c r="ET73">
        <v>0.05</v>
      </c>
      <c r="EU73">
        <v>0.85</v>
      </c>
      <c r="EV73">
        <v>40</v>
      </c>
      <c r="EW73">
        <v>45.6</v>
      </c>
      <c r="EX73">
        <v>7.59</v>
      </c>
      <c r="EY73">
        <v>6000</v>
      </c>
      <c r="EZ73">
        <v>0.99909999999999999</v>
      </c>
      <c r="FA73">
        <v>55.3</v>
      </c>
      <c r="FB73">
        <v>0</v>
      </c>
      <c r="FC73">
        <v>0</v>
      </c>
      <c r="FD73">
        <v>0.03</v>
      </c>
      <c r="FE73">
        <v>0.56999999999999995</v>
      </c>
      <c r="FF73" s="1" t="s">
        <v>2488</v>
      </c>
      <c r="FG73" s="1" t="s">
        <v>2488</v>
      </c>
      <c r="FH73" s="1" t="s">
        <v>2488</v>
      </c>
      <c r="FI73" s="1" t="s">
        <v>2488</v>
      </c>
      <c r="FJ73" s="1" t="s">
        <v>2488</v>
      </c>
      <c r="FK73" s="1" t="s">
        <v>2488</v>
      </c>
      <c r="FL73" s="1" t="s">
        <v>2488</v>
      </c>
      <c r="FM73" s="1" t="s">
        <v>2488</v>
      </c>
      <c r="FN73" s="1" t="s">
        <v>2488</v>
      </c>
      <c r="FO73" s="1" t="s">
        <v>2488</v>
      </c>
      <c r="FP73">
        <v>17.170000000000002</v>
      </c>
      <c r="FQ73">
        <v>16.98</v>
      </c>
      <c r="FR73">
        <v>11.85</v>
      </c>
      <c r="FS73">
        <v>4300</v>
      </c>
      <c r="FT73">
        <v>3</v>
      </c>
      <c r="FU73">
        <v>20.8</v>
      </c>
      <c r="FV73">
        <v>0</v>
      </c>
      <c r="FW73">
        <v>0</v>
      </c>
      <c r="FX73">
        <v>0.21</v>
      </c>
      <c r="FY73">
        <v>0.9</v>
      </c>
      <c r="FZ73">
        <v>9.33</v>
      </c>
      <c r="GA73">
        <v>7.7</v>
      </c>
      <c r="GB73">
        <v>16.59</v>
      </c>
      <c r="GC73">
        <v>9502</v>
      </c>
      <c r="GD73">
        <v>20.475999999999999</v>
      </c>
      <c r="GE73">
        <v>0.5</v>
      </c>
      <c r="GF73">
        <v>0</v>
      </c>
      <c r="GG73">
        <v>0</v>
      </c>
      <c r="GJ73">
        <v>140.37</v>
      </c>
      <c r="GK73">
        <v>28.78</v>
      </c>
      <c r="GL73">
        <v>21.8</v>
      </c>
      <c r="GM73">
        <v>1320</v>
      </c>
      <c r="GN73">
        <v>1</v>
      </c>
      <c r="GO73">
        <v>8.9</v>
      </c>
      <c r="GP73">
        <v>0.85</v>
      </c>
      <c r="GQ73">
        <v>3.9</v>
      </c>
      <c r="GS73" s="1" t="s">
        <v>2488</v>
      </c>
      <c r="HB73">
        <v>0.3</v>
      </c>
      <c r="HC73">
        <v>0.97</v>
      </c>
      <c r="HD73">
        <v>413.41</v>
      </c>
      <c r="HE73">
        <v>362.82</v>
      </c>
      <c r="HF73">
        <v>8.41</v>
      </c>
      <c r="HG73">
        <v>42685</v>
      </c>
      <c r="HH73">
        <v>0.98919999999999997</v>
      </c>
      <c r="HI73">
        <v>117.9</v>
      </c>
      <c r="HJ73">
        <v>0.2</v>
      </c>
      <c r="HK73">
        <v>2.35</v>
      </c>
      <c r="HL73">
        <v>0.3</v>
      </c>
      <c r="HM73">
        <v>0.97</v>
      </c>
      <c r="HN73" s="1" t="s">
        <v>2488</v>
      </c>
      <c r="HO73" s="1" t="s">
        <v>2488</v>
      </c>
      <c r="HP73" s="1" t="s">
        <v>2488</v>
      </c>
      <c r="HQ73" s="1" t="s">
        <v>2488</v>
      </c>
      <c r="HR73" s="1" t="s">
        <v>2488</v>
      </c>
      <c r="HS73" s="1" t="s">
        <v>2488</v>
      </c>
      <c r="HT73" s="1" t="s">
        <v>2488</v>
      </c>
      <c r="HU73" s="1" t="s">
        <v>2488</v>
      </c>
      <c r="HV73" s="1" t="s">
        <v>2488</v>
      </c>
      <c r="HW73" s="1" t="s">
        <v>2488</v>
      </c>
      <c r="HX73">
        <v>73.02</v>
      </c>
      <c r="HY73">
        <v>349.98</v>
      </c>
      <c r="HZ73">
        <v>39.6</v>
      </c>
      <c r="IA73">
        <v>8838</v>
      </c>
      <c r="IB73">
        <v>1</v>
      </c>
      <c r="IC73">
        <v>186.4</v>
      </c>
      <c r="ID73">
        <v>0.5</v>
      </c>
      <c r="IE73">
        <v>1.26</v>
      </c>
      <c r="IF73">
        <v>0.17</v>
      </c>
      <c r="IG73">
        <v>2.71</v>
      </c>
      <c r="IH73" s="1" t="s">
        <v>2488</v>
      </c>
      <c r="II73" s="1" t="s">
        <v>2488</v>
      </c>
      <c r="IJ73" s="1" t="s">
        <v>2488</v>
      </c>
      <c r="IK73" s="1" t="s">
        <v>2488</v>
      </c>
      <c r="IL73" s="1" t="s">
        <v>2488</v>
      </c>
      <c r="IM73" s="1" t="s">
        <v>2488</v>
      </c>
      <c r="IN73" s="1" t="s">
        <v>2488</v>
      </c>
      <c r="IO73" s="1" t="s">
        <v>2488</v>
      </c>
      <c r="IQ73" s="1" t="s">
        <v>2488</v>
      </c>
      <c r="IR73">
        <v>59.87</v>
      </c>
      <c r="IS73">
        <v>18.2</v>
      </c>
      <c r="IT73">
        <v>4.4260000000000002</v>
      </c>
      <c r="IU73">
        <v>4000</v>
      </c>
      <c r="IV73">
        <v>0.97270000000000001</v>
      </c>
      <c r="IW73">
        <v>36.200000000000003</v>
      </c>
      <c r="IX73">
        <v>0</v>
      </c>
      <c r="IY73">
        <v>0</v>
      </c>
      <c r="IZ73" s="1" t="s">
        <v>2488</v>
      </c>
      <c r="JA73">
        <v>0.26</v>
      </c>
      <c r="JB73" s="1" t="s">
        <v>2488</v>
      </c>
      <c r="JC73" s="1" t="s">
        <v>2488</v>
      </c>
      <c r="JD73" s="1" t="s">
        <v>2488</v>
      </c>
      <c r="JE73" s="1" t="s">
        <v>2488</v>
      </c>
      <c r="JF73" s="1" t="s">
        <v>2488</v>
      </c>
      <c r="JG73" s="1" t="s">
        <v>2488</v>
      </c>
      <c r="JH73" s="1" t="s">
        <v>2488</v>
      </c>
      <c r="JI73" s="1" t="s">
        <v>2488</v>
      </c>
      <c r="JL73">
        <v>196.51</v>
      </c>
      <c r="JM73">
        <v>571.67999999999995</v>
      </c>
      <c r="JN73">
        <v>160</v>
      </c>
      <c r="JO73">
        <v>3573</v>
      </c>
      <c r="JP73">
        <v>1</v>
      </c>
      <c r="JQ73">
        <v>0.2</v>
      </c>
      <c r="JR73">
        <v>2.81</v>
      </c>
      <c r="JS73">
        <v>1.76</v>
      </c>
      <c r="JU73" s="1" t="s">
        <v>2488</v>
      </c>
      <c r="JV73" s="1" t="s">
        <v>2488</v>
      </c>
      <c r="JW73" s="1" t="s">
        <v>2488</v>
      </c>
      <c r="JX73" s="1" t="s">
        <v>2488</v>
      </c>
      <c r="JY73" s="1" t="s">
        <v>2488</v>
      </c>
      <c r="JZ73" s="1" t="s">
        <v>2488</v>
      </c>
      <c r="KA73" s="1" t="s">
        <v>2488</v>
      </c>
      <c r="KB73" s="1" t="s">
        <v>2488</v>
      </c>
      <c r="KC73" s="1" t="s">
        <v>2488</v>
      </c>
      <c r="KF73">
        <v>1.46</v>
      </c>
      <c r="KG73">
        <v>1.61</v>
      </c>
      <c r="KH73">
        <v>1.3009999999999999</v>
      </c>
      <c r="KI73">
        <v>987</v>
      </c>
      <c r="KJ73">
        <v>0.7984</v>
      </c>
      <c r="KK73">
        <v>2.5</v>
      </c>
      <c r="KL73">
        <v>0</v>
      </c>
      <c r="KM73">
        <v>0</v>
      </c>
      <c r="KN73" s="1" t="s">
        <v>2488</v>
      </c>
      <c r="KO73" s="1" t="s">
        <v>2488</v>
      </c>
      <c r="KP73">
        <v>28.29</v>
      </c>
      <c r="KQ73">
        <v>5.4</v>
      </c>
      <c r="KR73">
        <v>1.56</v>
      </c>
      <c r="KS73">
        <v>3000</v>
      </c>
      <c r="KT73">
        <v>0.86670000000000003</v>
      </c>
      <c r="KU73">
        <v>1.7</v>
      </c>
      <c r="KV73">
        <v>0</v>
      </c>
      <c r="KW73">
        <v>0</v>
      </c>
      <c r="KX73" s="1" t="s">
        <v>2488</v>
      </c>
      <c r="KY73" s="1" t="s">
        <v>2488</v>
      </c>
      <c r="KZ73">
        <v>488.9</v>
      </c>
      <c r="LA73">
        <v>255</v>
      </c>
      <c r="LB73">
        <v>85</v>
      </c>
      <c r="LC73">
        <v>3000</v>
      </c>
      <c r="LD73">
        <v>1</v>
      </c>
      <c r="LE73">
        <v>0.5</v>
      </c>
      <c r="LF73">
        <v>11.1</v>
      </c>
      <c r="LG73">
        <v>13.06</v>
      </c>
      <c r="LI73" s="1" t="s">
        <v>2488</v>
      </c>
      <c r="LJ73">
        <v>68.39</v>
      </c>
      <c r="LK73">
        <v>55.39</v>
      </c>
      <c r="LL73">
        <v>66.363</v>
      </c>
      <c r="LM73">
        <v>8146</v>
      </c>
      <c r="LN73">
        <v>9.7591999999999999</v>
      </c>
      <c r="LO73">
        <v>10.1</v>
      </c>
      <c r="LP73">
        <v>0</v>
      </c>
      <c r="LQ73">
        <v>0</v>
      </c>
      <c r="LR73">
        <v>0.69</v>
      </c>
      <c r="LS73">
        <v>2.23</v>
      </c>
      <c r="LT73">
        <v>75.22</v>
      </c>
      <c r="LU73">
        <v>45.41</v>
      </c>
      <c r="LV73">
        <v>8.02</v>
      </c>
      <c r="LW73">
        <v>5406</v>
      </c>
      <c r="LX73">
        <v>0.9546</v>
      </c>
      <c r="LY73">
        <v>59.6</v>
      </c>
      <c r="LZ73">
        <v>0.27</v>
      </c>
      <c r="MA73">
        <v>3.33</v>
      </c>
      <c r="MB73" s="1" t="s">
        <v>2488</v>
      </c>
      <c r="MC73" s="1" t="s">
        <v>2488</v>
      </c>
      <c r="MN73" s="1" t="s">
        <v>2488</v>
      </c>
      <c r="MO73" s="1" t="s">
        <v>2488</v>
      </c>
      <c r="MP73" s="1" t="s">
        <v>2488</v>
      </c>
      <c r="MQ73" s="1" t="s">
        <v>2488</v>
      </c>
      <c r="MR73" s="1" t="s">
        <v>2488</v>
      </c>
      <c r="MS73" s="1" t="s">
        <v>2488</v>
      </c>
      <c r="MT73" s="1" t="s">
        <v>2488</v>
      </c>
      <c r="MU73" s="1" t="s">
        <v>2488</v>
      </c>
      <c r="MV73" s="1" t="s">
        <v>2488</v>
      </c>
      <c r="MW73" s="1" t="s">
        <v>2488</v>
      </c>
      <c r="NH73">
        <v>232.63</v>
      </c>
      <c r="NI73">
        <v>255.15</v>
      </c>
      <c r="NJ73">
        <v>21.620999999999999</v>
      </c>
      <c r="NK73">
        <v>13500</v>
      </c>
      <c r="NL73">
        <v>1.1439999999999999</v>
      </c>
      <c r="NM73">
        <v>346.7</v>
      </c>
      <c r="NN73">
        <v>0.11</v>
      </c>
      <c r="NO73">
        <v>0.53</v>
      </c>
      <c r="NP73">
        <v>0.06</v>
      </c>
      <c r="NQ73">
        <v>1</v>
      </c>
      <c r="OB73" s="1" t="s">
        <v>2488</v>
      </c>
      <c r="OD73" s="1" t="s">
        <v>2488</v>
      </c>
      <c r="OE73" s="1" t="s">
        <v>2488</v>
      </c>
      <c r="OF73" s="1" t="s">
        <v>2488</v>
      </c>
      <c r="OH73" s="1" t="s">
        <v>2488</v>
      </c>
      <c r="OI73" s="1" t="s">
        <v>2488</v>
      </c>
      <c r="OL73" s="1" t="s">
        <v>2488</v>
      </c>
      <c r="ON73" s="1" t="s">
        <v>2488</v>
      </c>
      <c r="OO73" s="1" t="s">
        <v>2488</v>
      </c>
      <c r="OP73" s="1" t="s">
        <v>2488</v>
      </c>
      <c r="OR73" s="1" t="s">
        <v>2488</v>
      </c>
      <c r="OS73" s="1" t="s">
        <v>2488</v>
      </c>
      <c r="OV73">
        <v>56.67</v>
      </c>
      <c r="OW73">
        <v>57.82</v>
      </c>
      <c r="OX73">
        <v>12.75</v>
      </c>
      <c r="OY73">
        <v>4535</v>
      </c>
      <c r="OZ73">
        <v>1</v>
      </c>
      <c r="PA73">
        <v>90.5</v>
      </c>
      <c r="PB73">
        <v>0</v>
      </c>
      <c r="PC73">
        <v>0</v>
      </c>
      <c r="PD73">
        <v>0.04</v>
      </c>
      <c r="PE73">
        <v>0.98</v>
      </c>
      <c r="PF73">
        <v>21.6</v>
      </c>
      <c r="PG73">
        <v>26.19</v>
      </c>
      <c r="PH73">
        <v>2.7</v>
      </c>
      <c r="PI73">
        <v>9700</v>
      </c>
      <c r="PJ73">
        <v>1</v>
      </c>
      <c r="PK73">
        <v>551.5</v>
      </c>
      <c r="PL73">
        <v>0</v>
      </c>
      <c r="PM73">
        <v>0</v>
      </c>
      <c r="PN73">
        <v>0.24</v>
      </c>
      <c r="PO73">
        <v>0.01</v>
      </c>
      <c r="PP73" s="1" t="s">
        <v>2488</v>
      </c>
      <c r="PQ73" s="1" t="s">
        <v>2488</v>
      </c>
      <c r="PR73" s="1" t="s">
        <v>2488</v>
      </c>
      <c r="PS73" s="1" t="s">
        <v>2488</v>
      </c>
      <c r="PT73" s="1" t="s">
        <v>2488</v>
      </c>
      <c r="PU73" s="1" t="s">
        <v>2488</v>
      </c>
      <c r="PV73" s="1" t="s">
        <v>2488</v>
      </c>
      <c r="PW73" s="1" t="s">
        <v>2488</v>
      </c>
      <c r="PY73" s="1" t="s">
        <v>2488</v>
      </c>
      <c r="PZ73">
        <v>4</v>
      </c>
      <c r="QA73">
        <v>2.93</v>
      </c>
      <c r="QB73">
        <v>0.6</v>
      </c>
      <c r="QC73">
        <v>4881</v>
      </c>
      <c r="QD73">
        <v>1</v>
      </c>
      <c r="QE73">
        <v>540.79999999999995</v>
      </c>
      <c r="QF73">
        <v>0</v>
      </c>
      <c r="QG73">
        <v>0</v>
      </c>
      <c r="QH73" s="1" t="s">
        <v>2488</v>
      </c>
      <c r="QI73">
        <v>-0.82</v>
      </c>
      <c r="QJ73" s="1" t="s">
        <v>2488</v>
      </c>
      <c r="QK73" s="1" t="s">
        <v>2488</v>
      </c>
      <c r="QL73" s="1" t="s">
        <v>2488</v>
      </c>
      <c r="QM73" s="1" t="s">
        <v>2488</v>
      </c>
      <c r="QN73" s="1" t="s">
        <v>2488</v>
      </c>
      <c r="QP73" s="1" t="s">
        <v>2488</v>
      </c>
      <c r="QQ73" s="1" t="s">
        <v>2488</v>
      </c>
      <c r="QU73">
        <v>3749.05</v>
      </c>
      <c r="QV73">
        <v>428.46</v>
      </c>
      <c r="QW73">
        <v>8750</v>
      </c>
      <c r="QX73">
        <v>1</v>
      </c>
      <c r="QZ73">
        <v>148.27000000000001</v>
      </c>
      <c r="RA73">
        <v>34.61</v>
      </c>
      <c r="RD73">
        <v>56.69</v>
      </c>
      <c r="RE73">
        <v>2.94</v>
      </c>
      <c r="RF73">
        <v>0.8</v>
      </c>
      <c r="RG73">
        <v>3675</v>
      </c>
      <c r="RH73">
        <v>1</v>
      </c>
      <c r="RI73" s="1" t="s">
        <v>2488</v>
      </c>
      <c r="RJ73">
        <v>0</v>
      </c>
      <c r="RK73">
        <v>0</v>
      </c>
      <c r="RM73" s="1" t="s">
        <v>2488</v>
      </c>
      <c r="RN73">
        <v>9.0500000000000007</v>
      </c>
      <c r="RO73">
        <v>3.04</v>
      </c>
      <c r="RP73">
        <v>5.44</v>
      </c>
      <c r="RQ73">
        <v>3200</v>
      </c>
      <c r="RR73">
        <v>5.7285000000000004</v>
      </c>
      <c r="RS73">
        <v>76.099999999999994</v>
      </c>
      <c r="RT73">
        <v>0</v>
      </c>
      <c r="RU73">
        <v>0</v>
      </c>
      <c r="RV73" s="1" t="s">
        <v>2488</v>
      </c>
      <c r="RW73">
        <v>-1.66</v>
      </c>
      <c r="RX73">
        <v>9.92</v>
      </c>
      <c r="RY73">
        <v>12.36</v>
      </c>
      <c r="RZ73">
        <v>1.24</v>
      </c>
      <c r="SA73">
        <v>9967</v>
      </c>
      <c r="SB73">
        <v>1</v>
      </c>
      <c r="SC73">
        <v>468.5</v>
      </c>
      <c r="SD73">
        <v>0</v>
      </c>
      <c r="SE73">
        <v>0</v>
      </c>
      <c r="SF73">
        <v>0.24</v>
      </c>
      <c r="SG73">
        <v>-0.9</v>
      </c>
      <c r="SH73" s="1" t="s">
        <v>2488</v>
      </c>
      <c r="SI73" s="1" t="s">
        <v>2488</v>
      </c>
      <c r="SJ73" s="1" t="s">
        <v>2488</v>
      </c>
      <c r="SK73" s="1" t="s">
        <v>2488</v>
      </c>
      <c r="SL73" s="1" t="s">
        <v>2488</v>
      </c>
      <c r="SM73" s="1" t="s">
        <v>2488</v>
      </c>
      <c r="SN73" s="1" t="s">
        <v>2488</v>
      </c>
      <c r="SO73" s="1" t="s">
        <v>2488</v>
      </c>
      <c r="SP73" s="1" t="s">
        <v>2488</v>
      </c>
      <c r="SQ73" s="1" t="s">
        <v>2488</v>
      </c>
      <c r="SR73" s="1" t="s">
        <v>2488</v>
      </c>
      <c r="SS73" s="1" t="s">
        <v>2488</v>
      </c>
      <c r="ST73" s="1" t="s">
        <v>2488</v>
      </c>
      <c r="SU73" s="1" t="s">
        <v>2488</v>
      </c>
      <c r="SV73" s="1" t="s">
        <v>2488</v>
      </c>
      <c r="SW73" s="1" t="s">
        <v>2488</v>
      </c>
      <c r="SX73" s="1" t="s">
        <v>2488</v>
      </c>
      <c r="SY73" s="1" t="s">
        <v>2488</v>
      </c>
      <c r="TB73" s="1" t="s">
        <v>2488</v>
      </c>
      <c r="TC73" s="1" t="s">
        <v>2488</v>
      </c>
      <c r="TD73" s="1" t="s">
        <v>2488</v>
      </c>
      <c r="TE73" s="1" t="s">
        <v>2488</v>
      </c>
      <c r="TF73" s="1" t="s">
        <v>2488</v>
      </c>
      <c r="TG73" s="1" t="s">
        <v>2488</v>
      </c>
      <c r="TH73" s="1" t="s">
        <v>2488</v>
      </c>
      <c r="TI73" s="1" t="s">
        <v>2488</v>
      </c>
      <c r="TJ73" s="1" t="s">
        <v>2488</v>
      </c>
      <c r="TK73" s="1" t="s">
        <v>2488</v>
      </c>
      <c r="TL73">
        <v>19.66</v>
      </c>
      <c r="TM73">
        <v>112.46</v>
      </c>
      <c r="TN73">
        <v>5.7</v>
      </c>
      <c r="TO73">
        <v>19729</v>
      </c>
      <c r="TP73">
        <v>1</v>
      </c>
      <c r="TQ73">
        <v>267.7</v>
      </c>
      <c r="TR73">
        <v>0</v>
      </c>
      <c r="TS73">
        <v>0</v>
      </c>
      <c r="TT73">
        <v>1.94</v>
      </c>
      <c r="TU73">
        <v>-3.71</v>
      </c>
      <c r="UD73">
        <v>0.56000000000000005</v>
      </c>
      <c r="UE73">
        <v>8.8699999999999992</v>
      </c>
      <c r="UP73">
        <v>62.53</v>
      </c>
      <c r="UQ73">
        <v>140.74</v>
      </c>
      <c r="UR73">
        <v>14.7</v>
      </c>
      <c r="US73">
        <v>9574</v>
      </c>
      <c r="UT73">
        <v>1</v>
      </c>
      <c r="UU73">
        <v>195.9</v>
      </c>
      <c r="UV73">
        <v>0</v>
      </c>
      <c r="UW73">
        <v>0</v>
      </c>
      <c r="UX73">
        <v>0.18</v>
      </c>
      <c r="UY73">
        <v>0.55000000000000004</v>
      </c>
      <c r="UZ73">
        <v>46.15</v>
      </c>
      <c r="VA73">
        <v>32.53</v>
      </c>
      <c r="VB73">
        <v>9</v>
      </c>
      <c r="VC73">
        <v>3614</v>
      </c>
      <c r="VD73">
        <v>1</v>
      </c>
      <c r="VE73">
        <v>9.6</v>
      </c>
      <c r="VF73">
        <v>0</v>
      </c>
      <c r="VG73">
        <v>0</v>
      </c>
      <c r="VH73">
        <v>0.42</v>
      </c>
      <c r="VI73">
        <v>-1.1200000000000001</v>
      </c>
      <c r="VJ73" s="1" t="s">
        <v>2488</v>
      </c>
      <c r="VK73" s="1" t="s">
        <v>2488</v>
      </c>
      <c r="VL73" s="1" t="s">
        <v>2488</v>
      </c>
      <c r="VM73" s="1" t="s">
        <v>2488</v>
      </c>
      <c r="VN73" s="1" t="s">
        <v>2488</v>
      </c>
      <c r="VO73" s="1" t="s">
        <v>2488</v>
      </c>
      <c r="VP73" s="1" t="s">
        <v>2488</v>
      </c>
      <c r="VQ73" s="1" t="s">
        <v>2488</v>
      </c>
      <c r="VR73" s="1" t="s">
        <v>2488</v>
      </c>
      <c r="VS73" s="1" t="s">
        <v>2488</v>
      </c>
      <c r="VT73">
        <v>146.36000000000001</v>
      </c>
      <c r="VU73">
        <v>1634.65</v>
      </c>
      <c r="VV73">
        <v>16.312999999999999</v>
      </c>
      <c r="VW73">
        <v>97243</v>
      </c>
      <c r="VX73">
        <v>0.97050000000000003</v>
      </c>
      <c r="VY73">
        <v>256.3</v>
      </c>
      <c r="VZ73">
        <v>0.28999999999999998</v>
      </c>
      <c r="WA73">
        <v>1.78</v>
      </c>
      <c r="WB73">
        <v>0.1</v>
      </c>
      <c r="WC73">
        <v>0.78</v>
      </c>
      <c r="WN73" s="1" t="s">
        <v>2488</v>
      </c>
      <c r="WP73" s="1" t="s">
        <v>2488</v>
      </c>
      <c r="WQ73" s="1" t="s">
        <v>2488</v>
      </c>
      <c r="WR73" s="1" t="s">
        <v>2488</v>
      </c>
      <c r="WS73" s="1" t="s">
        <v>2488</v>
      </c>
      <c r="WT73" s="1" t="s">
        <v>2488</v>
      </c>
      <c r="WU73" s="1" t="s">
        <v>2488</v>
      </c>
      <c r="WX73" s="1" t="s">
        <v>2488</v>
      </c>
      <c r="WZ73" s="1" t="s">
        <v>2488</v>
      </c>
      <c r="XA73" s="1" t="s">
        <v>2488</v>
      </c>
      <c r="XB73" s="1" t="s">
        <v>2488</v>
      </c>
      <c r="XC73" s="1" t="s">
        <v>2488</v>
      </c>
      <c r="XD73" s="1" t="s">
        <v>2488</v>
      </c>
      <c r="XE73" s="1" t="s">
        <v>2488</v>
      </c>
      <c r="XH73" s="1" t="s">
        <v>2488</v>
      </c>
      <c r="XI73" s="1" t="s">
        <v>2488</v>
      </c>
      <c r="XJ73" s="1" t="s">
        <v>2488</v>
      </c>
      <c r="XK73" s="1" t="s">
        <v>2488</v>
      </c>
      <c r="XL73" s="1" t="s">
        <v>2488</v>
      </c>
      <c r="XM73" s="1" t="s">
        <v>2488</v>
      </c>
      <c r="XN73" s="1" t="s">
        <v>2488</v>
      </c>
      <c r="XO73" s="1" t="s">
        <v>2488</v>
      </c>
      <c r="XP73" s="1" t="s">
        <v>2488</v>
      </c>
      <c r="XQ73" s="1" t="s">
        <v>2488</v>
      </c>
      <c r="XR73">
        <v>58.95</v>
      </c>
      <c r="XS73">
        <v>128.80000000000001</v>
      </c>
      <c r="XT73">
        <v>11.2</v>
      </c>
      <c r="XU73">
        <v>11500</v>
      </c>
      <c r="XV73">
        <v>1</v>
      </c>
      <c r="XW73">
        <v>211.1</v>
      </c>
      <c r="XX73">
        <v>0</v>
      </c>
      <c r="XY73">
        <v>0</v>
      </c>
      <c r="XZ73">
        <v>0.08</v>
      </c>
      <c r="YA73">
        <v>0.56999999999999995</v>
      </c>
      <c r="YB73">
        <v>13</v>
      </c>
      <c r="YC73">
        <v>16.25</v>
      </c>
      <c r="YD73">
        <v>181.886</v>
      </c>
      <c r="YE73">
        <v>5000</v>
      </c>
      <c r="YF73">
        <v>55.964799999999997</v>
      </c>
      <c r="YG73">
        <v>5.2</v>
      </c>
      <c r="YH73">
        <v>0</v>
      </c>
      <c r="YI73">
        <v>0</v>
      </c>
      <c r="YJ73">
        <v>5.63</v>
      </c>
      <c r="YK73">
        <v>45.95</v>
      </c>
      <c r="YL73" s="1" t="s">
        <v>2488</v>
      </c>
      <c r="YM73" s="1" t="s">
        <v>2488</v>
      </c>
      <c r="YN73" s="1" t="s">
        <v>2488</v>
      </c>
      <c r="YO73" s="1" t="s">
        <v>2488</v>
      </c>
      <c r="YP73" s="1" t="s">
        <v>2488</v>
      </c>
      <c r="YQ73" s="1" t="s">
        <v>2488</v>
      </c>
      <c r="YR73" s="1" t="s">
        <v>2488</v>
      </c>
      <c r="YS73" s="1" t="s">
        <v>2488</v>
      </c>
      <c r="YV73" s="1" t="s">
        <v>2488</v>
      </c>
      <c r="YW73" s="1" t="s">
        <v>2488</v>
      </c>
      <c r="YX73" s="1" t="s">
        <v>2488</v>
      </c>
      <c r="YY73" s="1" t="s">
        <v>2488</v>
      </c>
      <c r="YZ73" s="1" t="s">
        <v>2488</v>
      </c>
      <c r="ZA73" s="1" t="s">
        <v>2488</v>
      </c>
      <c r="ZB73" s="1" t="s">
        <v>2488</v>
      </c>
      <c r="ZC73" s="1" t="s">
        <v>2488</v>
      </c>
      <c r="ZD73" s="1" t="s">
        <v>2488</v>
      </c>
      <c r="ZE73" s="1" t="s">
        <v>2488</v>
      </c>
      <c r="ZF73">
        <v>34.4</v>
      </c>
      <c r="ZG73">
        <v>33.11</v>
      </c>
      <c r="ZH73">
        <v>4.3</v>
      </c>
      <c r="ZI73">
        <v>7700</v>
      </c>
      <c r="ZJ73">
        <v>1</v>
      </c>
      <c r="ZK73">
        <v>62.2</v>
      </c>
      <c r="ZL73">
        <v>0</v>
      </c>
      <c r="ZM73">
        <v>0</v>
      </c>
      <c r="ZN73">
        <v>0.11</v>
      </c>
      <c r="ZO73">
        <v>0.28999999999999998</v>
      </c>
      <c r="ZP73">
        <v>60.38</v>
      </c>
      <c r="ZQ73">
        <v>301.64</v>
      </c>
      <c r="ZR73">
        <v>1.96</v>
      </c>
      <c r="ZS73">
        <v>15390</v>
      </c>
      <c r="ZT73">
        <v>0.1</v>
      </c>
      <c r="ZU73">
        <v>3428.1</v>
      </c>
      <c r="ZV73">
        <v>0.01</v>
      </c>
      <c r="ZW73">
        <v>0.51</v>
      </c>
      <c r="ZX73">
        <v>0.02</v>
      </c>
      <c r="ZY73">
        <v>0.11</v>
      </c>
      <c r="ZZ73">
        <v>19.55</v>
      </c>
      <c r="AAA73">
        <v>84.78</v>
      </c>
      <c r="AAB73">
        <v>14.12</v>
      </c>
      <c r="AAC73">
        <v>19716</v>
      </c>
      <c r="AAD73">
        <v>3.2839</v>
      </c>
      <c r="AAE73">
        <v>186.5</v>
      </c>
      <c r="AAF73">
        <v>0</v>
      </c>
      <c r="AAG73">
        <v>0</v>
      </c>
      <c r="AAH73">
        <v>2.2200000000000002</v>
      </c>
      <c r="AAI73">
        <v>2.36</v>
      </c>
      <c r="AAJ73">
        <v>31.49</v>
      </c>
      <c r="AAK73">
        <v>21.07</v>
      </c>
      <c r="AAL73">
        <v>4.84</v>
      </c>
      <c r="AAM73">
        <v>3961</v>
      </c>
      <c r="AAN73">
        <v>0.90910000000000002</v>
      </c>
      <c r="AAO73">
        <v>31</v>
      </c>
      <c r="AAP73">
        <v>0.28000000000000003</v>
      </c>
      <c r="AAQ73">
        <v>5.83</v>
      </c>
      <c r="AAR73" s="1" t="s">
        <v>2488</v>
      </c>
      <c r="AAS73" s="1" t="s">
        <v>2488</v>
      </c>
      <c r="AAT73">
        <v>1525.32</v>
      </c>
      <c r="AAU73">
        <v>1524.78</v>
      </c>
      <c r="AAV73">
        <v>215</v>
      </c>
      <c r="AAW73">
        <v>7092</v>
      </c>
      <c r="AAX73">
        <v>1</v>
      </c>
      <c r="AAY73">
        <v>0.3</v>
      </c>
      <c r="AAZ73">
        <v>8.77</v>
      </c>
      <c r="ABA73">
        <v>4.08</v>
      </c>
      <c r="ABB73" s="1" t="s">
        <v>2488</v>
      </c>
      <c r="ABC73" s="1" t="s">
        <v>2488</v>
      </c>
      <c r="ABD73">
        <v>234.06</v>
      </c>
      <c r="ABE73">
        <v>31</v>
      </c>
      <c r="ABF73">
        <v>14.286</v>
      </c>
      <c r="ABG73">
        <v>2000</v>
      </c>
      <c r="ABH73">
        <v>0.92169999999999996</v>
      </c>
      <c r="ABI73">
        <v>2.4</v>
      </c>
      <c r="ABJ73">
        <v>0.71</v>
      </c>
      <c r="ABK73">
        <v>4.97</v>
      </c>
      <c r="ABL73" s="1" t="s">
        <v>2488</v>
      </c>
      <c r="ABM73" s="1" t="s">
        <v>2488</v>
      </c>
      <c r="ABN73" s="1" t="s">
        <v>2488</v>
      </c>
      <c r="ABO73" s="1" t="s">
        <v>2488</v>
      </c>
      <c r="ABP73" s="1" t="s">
        <v>2488</v>
      </c>
      <c r="ABQ73" s="1" t="s">
        <v>2488</v>
      </c>
      <c r="ABR73" s="1" t="s">
        <v>2488</v>
      </c>
      <c r="ABS73" s="1" t="s">
        <v>2488</v>
      </c>
      <c r="ABT73" s="1" t="s">
        <v>2488</v>
      </c>
      <c r="ABU73" s="1" t="s">
        <v>2488</v>
      </c>
      <c r="ABX73" s="1" t="s">
        <v>2488</v>
      </c>
      <c r="ABY73" s="1" t="s">
        <v>2488</v>
      </c>
      <c r="ABZ73" s="1" t="s">
        <v>2488</v>
      </c>
      <c r="ACA73" s="1" t="s">
        <v>2488</v>
      </c>
      <c r="ACB73" s="1" t="s">
        <v>2488</v>
      </c>
      <c r="ACC73" s="1" t="s">
        <v>2488</v>
      </c>
      <c r="ACD73" s="1" t="s">
        <v>2488</v>
      </c>
      <c r="ACE73" s="1" t="s">
        <v>2488</v>
      </c>
      <c r="ACH73" s="1" t="s">
        <v>2488</v>
      </c>
      <c r="ACI73" s="1" t="s">
        <v>2488</v>
      </c>
      <c r="ACJ73" s="1" t="s">
        <v>2488</v>
      </c>
      <c r="ACK73" s="1" t="s">
        <v>2488</v>
      </c>
      <c r="ACL73" s="1" t="s">
        <v>2488</v>
      </c>
      <c r="ACM73" s="1" t="s">
        <v>2488</v>
      </c>
      <c r="ACN73">
        <v>0</v>
      </c>
      <c r="ACO73" s="1" t="s">
        <v>2488</v>
      </c>
      <c r="ACP73" s="1" t="s">
        <v>2488</v>
      </c>
      <c r="ACQ73" s="1" t="s">
        <v>2488</v>
      </c>
      <c r="ACR73" s="1" t="s">
        <v>2488</v>
      </c>
      <c r="ACS73" s="1" t="s">
        <v>2488</v>
      </c>
      <c r="ACT73" s="1" t="s">
        <v>2488</v>
      </c>
      <c r="ACU73" s="1" t="s">
        <v>2488</v>
      </c>
      <c r="ACV73" s="1" t="s">
        <v>2488</v>
      </c>
      <c r="ACW73" s="1" t="s">
        <v>2488</v>
      </c>
      <c r="ACX73" s="1" t="s">
        <v>2488</v>
      </c>
      <c r="ACY73" s="1" t="s">
        <v>2488</v>
      </c>
      <c r="ADB73" s="1" t="s">
        <v>2488</v>
      </c>
      <c r="ADC73" s="1" t="s">
        <v>2488</v>
      </c>
      <c r="ADD73" s="1" t="s">
        <v>2488</v>
      </c>
      <c r="ADE73" s="1" t="s">
        <v>2488</v>
      </c>
      <c r="ADF73" s="1" t="s">
        <v>2488</v>
      </c>
      <c r="ADG73" s="1" t="s">
        <v>2488</v>
      </c>
      <c r="ADH73" s="1" t="s">
        <v>2488</v>
      </c>
      <c r="ADI73" s="1" t="s">
        <v>2488</v>
      </c>
      <c r="ADL73">
        <v>14.77</v>
      </c>
      <c r="ADM73">
        <v>199.71</v>
      </c>
      <c r="ADN73">
        <v>9.6</v>
      </c>
      <c r="ADO73">
        <v>104015</v>
      </c>
      <c r="ADP73">
        <v>5</v>
      </c>
      <c r="ADQ73">
        <v>887.7</v>
      </c>
      <c r="ADR73">
        <v>0</v>
      </c>
      <c r="ADS73">
        <v>0</v>
      </c>
      <c r="ADT73">
        <v>0.98</v>
      </c>
      <c r="ADU73">
        <v>-6.89</v>
      </c>
      <c r="ADV73">
        <v>885.8</v>
      </c>
      <c r="ADW73">
        <v>3552.66</v>
      </c>
      <c r="ADX73">
        <v>24.41</v>
      </c>
      <c r="ADY73">
        <v>145601</v>
      </c>
      <c r="ADZ73">
        <v>1.0004</v>
      </c>
      <c r="AEA73">
        <v>2020.2</v>
      </c>
      <c r="AEB73">
        <v>0</v>
      </c>
      <c r="AEC73">
        <v>0</v>
      </c>
      <c r="AED73">
        <v>0.04</v>
      </c>
      <c r="AEE73">
        <v>0.3</v>
      </c>
      <c r="AEP73" s="1" t="s">
        <v>2488</v>
      </c>
      <c r="AER73" s="1" t="s">
        <v>2488</v>
      </c>
      <c r="AES73" s="1" t="s">
        <v>2488</v>
      </c>
      <c r="AET73" s="1" t="s">
        <v>2488</v>
      </c>
      <c r="AEU73" s="1" t="s">
        <v>2488</v>
      </c>
      <c r="AEV73" s="1" t="s">
        <v>2488</v>
      </c>
      <c r="AEW73" s="1" t="s">
        <v>2488</v>
      </c>
      <c r="AEZ73">
        <v>88.46</v>
      </c>
      <c r="AFA73">
        <v>12.65</v>
      </c>
      <c r="AFB73">
        <v>164.29</v>
      </c>
      <c r="AFC73">
        <v>1100</v>
      </c>
      <c r="AFD73">
        <v>14.2857</v>
      </c>
      <c r="AFE73">
        <v>0</v>
      </c>
      <c r="AFF73">
        <v>0</v>
      </c>
      <c r="AFG73">
        <v>0</v>
      </c>
      <c r="AFJ73" s="1" t="s">
        <v>2488</v>
      </c>
      <c r="AFK73" s="1" t="s">
        <v>2488</v>
      </c>
      <c r="AFL73" s="1" t="s">
        <v>2488</v>
      </c>
      <c r="AFM73" s="1" t="s">
        <v>2488</v>
      </c>
      <c r="AFN73" s="1" t="s">
        <v>2488</v>
      </c>
      <c r="AFO73" s="1" t="s">
        <v>2488</v>
      </c>
      <c r="AFP73" s="1" t="s">
        <v>2488</v>
      </c>
      <c r="AFQ73" s="1" t="s">
        <v>2488</v>
      </c>
      <c r="AFS73" s="1" t="s">
        <v>2488</v>
      </c>
      <c r="AGD73" s="1" t="s">
        <v>2488</v>
      </c>
      <c r="AGE73" s="1" t="s">
        <v>2488</v>
      </c>
      <c r="AGF73" s="1" t="s">
        <v>2488</v>
      </c>
      <c r="AGG73" s="1" t="s">
        <v>2488</v>
      </c>
      <c r="AGH73" s="1" t="s">
        <v>2488</v>
      </c>
      <c r="AGI73" s="1" t="s">
        <v>2488</v>
      </c>
      <c r="AGJ73" s="1" t="s">
        <v>2488</v>
      </c>
      <c r="AGK73" s="1" t="s">
        <v>2488</v>
      </c>
      <c r="AGL73" s="1" t="s">
        <v>2488</v>
      </c>
      <c r="AGM73" s="1" t="s">
        <v>2488</v>
      </c>
      <c r="AGN73" s="1" t="s">
        <v>2488</v>
      </c>
      <c r="AGO73" s="1" t="s">
        <v>2488</v>
      </c>
      <c r="AGP73" s="1" t="s">
        <v>2488</v>
      </c>
      <c r="AGQ73" s="1" t="s">
        <v>2488</v>
      </c>
      <c r="AGR73" s="1" t="s">
        <v>2488</v>
      </c>
      <c r="AGS73" s="1" t="s">
        <v>2488</v>
      </c>
      <c r="AGT73" s="1" t="s">
        <v>2488</v>
      </c>
      <c r="AGU73" s="1" t="s">
        <v>2488</v>
      </c>
      <c r="AGX73" s="1" t="s">
        <v>2488</v>
      </c>
      <c r="AGY73" s="1" t="s">
        <v>2488</v>
      </c>
      <c r="AGZ73" s="1" t="s">
        <v>2488</v>
      </c>
      <c r="AHA73" s="1" t="s">
        <v>2488</v>
      </c>
      <c r="AHB73" s="1" t="s">
        <v>2488</v>
      </c>
      <c r="AHC73" s="1" t="s">
        <v>2488</v>
      </c>
      <c r="AHD73" s="1" t="s">
        <v>2488</v>
      </c>
      <c r="AHE73" s="1" t="s">
        <v>2488</v>
      </c>
      <c r="AHH73" s="1" t="s">
        <v>2488</v>
      </c>
      <c r="AHI73" s="1" t="s">
        <v>2488</v>
      </c>
      <c r="AHJ73" s="1" t="s">
        <v>2488</v>
      </c>
      <c r="AHK73" s="1" t="s">
        <v>2488</v>
      </c>
      <c r="AHL73" s="1" t="s">
        <v>2488</v>
      </c>
      <c r="AHM73" s="1" t="s">
        <v>2488</v>
      </c>
      <c r="AHN73" s="1" t="s">
        <v>2488</v>
      </c>
      <c r="AHO73" s="1" t="s">
        <v>2488</v>
      </c>
      <c r="AHR73" s="1" t="s">
        <v>2488</v>
      </c>
      <c r="AHS73" s="1" t="s">
        <v>2488</v>
      </c>
      <c r="AHT73" s="1" t="s">
        <v>2488</v>
      </c>
      <c r="AHU73" s="1" t="s">
        <v>2488</v>
      </c>
      <c r="AHV73" s="1" t="s">
        <v>2488</v>
      </c>
      <c r="AHW73" s="1" t="s">
        <v>2488</v>
      </c>
      <c r="AHX73" s="1" t="s">
        <v>2488</v>
      </c>
      <c r="AHY73" s="1" t="s">
        <v>2488</v>
      </c>
      <c r="AIB73">
        <v>162.58000000000001</v>
      </c>
      <c r="AIC73">
        <v>420.69</v>
      </c>
      <c r="AID73">
        <v>37</v>
      </c>
      <c r="AIE73">
        <v>11370</v>
      </c>
      <c r="AIF73">
        <v>1</v>
      </c>
      <c r="AIG73">
        <v>28.1</v>
      </c>
      <c r="AIH73">
        <v>0.65</v>
      </c>
      <c r="AII73">
        <v>1.76</v>
      </c>
      <c r="AIJ73" s="1" t="s">
        <v>2488</v>
      </c>
      <c r="AIK73" s="1" t="s">
        <v>2488</v>
      </c>
      <c r="AIL73">
        <v>1111.27</v>
      </c>
      <c r="AIM73">
        <v>409.2</v>
      </c>
      <c r="AIN73">
        <v>31</v>
      </c>
      <c r="AIO73">
        <v>13200</v>
      </c>
      <c r="AIP73">
        <v>1</v>
      </c>
      <c r="AIQ73" s="1" t="s">
        <v>2488</v>
      </c>
      <c r="AIR73">
        <v>0.9</v>
      </c>
      <c r="AIS73">
        <v>2.9</v>
      </c>
      <c r="AIT73" s="1" t="s">
        <v>2488</v>
      </c>
      <c r="AIU73" s="1" t="s">
        <v>2488</v>
      </c>
      <c r="AIV73">
        <v>266.67</v>
      </c>
      <c r="AIW73">
        <v>323.52</v>
      </c>
      <c r="AIX73">
        <v>80</v>
      </c>
      <c r="AIY73">
        <v>4044</v>
      </c>
      <c r="AIZ73">
        <v>1</v>
      </c>
      <c r="AJA73">
        <v>62.2</v>
      </c>
      <c r="AJB73">
        <v>0</v>
      </c>
      <c r="AJC73">
        <v>0</v>
      </c>
      <c r="AJD73">
        <v>0.74</v>
      </c>
      <c r="AJE73">
        <v>2.48</v>
      </c>
      <c r="AJF73" s="1" t="s">
        <v>2488</v>
      </c>
      <c r="AJG73" s="1" t="s">
        <v>2488</v>
      </c>
      <c r="AJH73" s="1" t="s">
        <v>2488</v>
      </c>
      <c r="AJI73" s="1" t="s">
        <v>2488</v>
      </c>
      <c r="AJJ73" s="1" t="s">
        <v>2488</v>
      </c>
      <c r="AJK73" s="1" t="s">
        <v>2488</v>
      </c>
      <c r="AJL73" s="1" t="s">
        <v>2488</v>
      </c>
      <c r="AJM73" s="1" t="s">
        <v>2488</v>
      </c>
      <c r="AJO73" s="1" t="s">
        <v>2488</v>
      </c>
      <c r="AJP73" s="1" t="s">
        <v>2488</v>
      </c>
      <c r="AJQ73" s="1" t="s">
        <v>2488</v>
      </c>
      <c r="AJR73" s="1" t="s">
        <v>2488</v>
      </c>
      <c r="AJS73" s="1" t="s">
        <v>2488</v>
      </c>
      <c r="AJT73" s="1" t="s">
        <v>2488</v>
      </c>
      <c r="AJU73" s="1" t="s">
        <v>2488</v>
      </c>
      <c r="AJV73" s="1" t="s">
        <v>2488</v>
      </c>
      <c r="AJW73" s="1" t="s">
        <v>2488</v>
      </c>
      <c r="AJZ73">
        <v>229.85</v>
      </c>
      <c r="AKA73">
        <v>236.54</v>
      </c>
      <c r="AKB73">
        <v>117.8</v>
      </c>
      <c r="AKC73">
        <v>20080</v>
      </c>
      <c r="AKD73">
        <v>10</v>
      </c>
      <c r="AKE73">
        <v>12.8</v>
      </c>
      <c r="AKF73">
        <v>0</v>
      </c>
      <c r="AKG73">
        <v>0</v>
      </c>
      <c r="AKH73">
        <v>0.84</v>
      </c>
      <c r="AKI73">
        <v>5.73</v>
      </c>
      <c r="AKJ73" s="1" t="s">
        <v>2488</v>
      </c>
      <c r="AKK73" s="1" t="s">
        <v>2488</v>
      </c>
      <c r="AKL73" s="1" t="s">
        <v>2488</v>
      </c>
      <c r="AKM73" s="1" t="s">
        <v>2488</v>
      </c>
      <c r="AKN73" s="1" t="s">
        <v>2488</v>
      </c>
      <c r="AKO73" s="1" t="s">
        <v>2488</v>
      </c>
      <c r="AKP73" s="1" t="s">
        <v>2488</v>
      </c>
      <c r="AKQ73" s="1" t="s">
        <v>2488</v>
      </c>
      <c r="AKR73" s="1" t="s">
        <v>2488</v>
      </c>
      <c r="AKS73" s="1" t="s">
        <v>2488</v>
      </c>
      <c r="AKT73">
        <v>3144.92</v>
      </c>
      <c r="AKU73">
        <v>3472</v>
      </c>
      <c r="AKV73">
        <v>1240</v>
      </c>
      <c r="AKW73">
        <v>2800</v>
      </c>
      <c r="AKX73">
        <v>1</v>
      </c>
      <c r="AKY73" s="1" t="s">
        <v>2488</v>
      </c>
      <c r="AKZ73">
        <v>15</v>
      </c>
      <c r="ALA73">
        <v>2.37</v>
      </c>
      <c r="ALB73" s="1" t="s">
        <v>2488</v>
      </c>
      <c r="ALC73" s="1" t="s">
        <v>2488</v>
      </c>
      <c r="ALD73">
        <v>4.0999999999999996</v>
      </c>
      <c r="ALE73">
        <v>3.69</v>
      </c>
      <c r="ALF73">
        <v>0.41</v>
      </c>
      <c r="ALG73">
        <v>9000</v>
      </c>
      <c r="ALH73">
        <v>1</v>
      </c>
      <c r="ALI73">
        <v>678.2</v>
      </c>
      <c r="ALJ73">
        <v>0</v>
      </c>
      <c r="ALK73">
        <v>0</v>
      </c>
      <c r="ALL73">
        <v>0.23</v>
      </c>
      <c r="ALM73">
        <v>-0.71</v>
      </c>
      <c r="ALN73">
        <v>104.36</v>
      </c>
      <c r="ALO73">
        <v>45.6</v>
      </c>
      <c r="ALP73">
        <v>285</v>
      </c>
      <c r="ALQ73">
        <v>160</v>
      </c>
      <c r="ALR73">
        <v>1</v>
      </c>
      <c r="ALS73" s="1" t="s">
        <v>2488</v>
      </c>
      <c r="ALT73">
        <v>0</v>
      </c>
      <c r="ALU73">
        <v>0</v>
      </c>
      <c r="ALW73" s="1" t="s">
        <v>2488</v>
      </c>
      <c r="ALX73" s="1" t="s">
        <v>2488</v>
      </c>
      <c r="ALY73" s="1" t="s">
        <v>2488</v>
      </c>
      <c r="ALZ73" s="1" t="s">
        <v>2488</v>
      </c>
      <c r="AMA73" s="1" t="s">
        <v>2488</v>
      </c>
      <c r="AMB73" s="1" t="s">
        <v>2488</v>
      </c>
      <c r="AMC73" s="1" t="s">
        <v>2488</v>
      </c>
      <c r="AMD73" s="1" t="s">
        <v>2488</v>
      </c>
      <c r="AME73" s="1" t="s">
        <v>2488</v>
      </c>
      <c r="AMH73" s="1" t="s">
        <v>2488</v>
      </c>
      <c r="AMI73" s="1" t="s">
        <v>2488</v>
      </c>
      <c r="AMJ73" s="1" t="s">
        <v>2488</v>
      </c>
      <c r="AMK73" s="1" t="s">
        <v>2488</v>
      </c>
      <c r="AML73" s="1" t="s">
        <v>2488</v>
      </c>
      <c r="AMM73" s="1" t="s">
        <v>2488</v>
      </c>
      <c r="AMN73" s="1" t="s">
        <v>2488</v>
      </c>
      <c r="AMO73" s="1" t="s">
        <v>2488</v>
      </c>
      <c r="AMR73">
        <v>1079.93</v>
      </c>
      <c r="AMS73">
        <v>967.68</v>
      </c>
      <c r="AMT73">
        <v>13.513</v>
      </c>
      <c r="AMU73">
        <v>17280</v>
      </c>
      <c r="AMV73">
        <v>0.24129999999999999</v>
      </c>
      <c r="AMW73">
        <v>222</v>
      </c>
      <c r="AMX73">
        <v>0.1</v>
      </c>
      <c r="AMY73">
        <v>0.71</v>
      </c>
      <c r="AMZ73">
        <v>0.06</v>
      </c>
      <c r="ANA73">
        <v>0.66</v>
      </c>
      <c r="ANB73" s="1" t="s">
        <v>2488</v>
      </c>
      <c r="AND73" s="1" t="s">
        <v>2488</v>
      </c>
      <c r="ANE73" s="1" t="s">
        <v>2488</v>
      </c>
      <c r="ANF73" s="1" t="s">
        <v>2488</v>
      </c>
      <c r="ANG73" s="1" t="s">
        <v>2488</v>
      </c>
      <c r="ANH73" s="1" t="s">
        <v>2488</v>
      </c>
      <c r="ANI73" s="1" t="s">
        <v>2488</v>
      </c>
      <c r="ANT73">
        <v>0.06</v>
      </c>
      <c r="ANU73">
        <v>0.66</v>
      </c>
      <c r="AOF73">
        <v>693.22</v>
      </c>
      <c r="AOG73">
        <v>322.2</v>
      </c>
      <c r="AOH73">
        <v>17.899999999999999</v>
      </c>
      <c r="AOI73">
        <v>18000</v>
      </c>
      <c r="AOJ73">
        <v>1</v>
      </c>
      <c r="AOK73">
        <v>55.2</v>
      </c>
      <c r="AOL73">
        <v>0.44</v>
      </c>
      <c r="AOM73">
        <v>2.46</v>
      </c>
      <c r="AON73">
        <v>0.21</v>
      </c>
      <c r="AOO73">
        <v>0.78</v>
      </c>
      <c r="AOP73" s="1" t="s">
        <v>2488</v>
      </c>
      <c r="AOQ73" s="1" t="s">
        <v>2488</v>
      </c>
      <c r="AOR73" s="1" t="s">
        <v>2488</v>
      </c>
      <c r="AOS73" s="1" t="s">
        <v>2488</v>
      </c>
      <c r="AOT73" s="1" t="s">
        <v>2488</v>
      </c>
      <c r="AOU73" s="1" t="s">
        <v>2488</v>
      </c>
      <c r="AOV73" s="1" t="s">
        <v>2488</v>
      </c>
      <c r="AOW73" s="1" t="s">
        <v>2488</v>
      </c>
      <c r="AOZ73">
        <v>1477.58</v>
      </c>
      <c r="APA73">
        <v>1913.03</v>
      </c>
      <c r="APB73">
        <v>580.95000000000005</v>
      </c>
      <c r="APC73">
        <v>3287</v>
      </c>
      <c r="APD73">
        <v>0.99819999999999998</v>
      </c>
      <c r="APE73">
        <v>0.6</v>
      </c>
      <c r="APF73">
        <v>9.18</v>
      </c>
      <c r="APG73">
        <v>1.58</v>
      </c>
      <c r="APH73" s="1" t="s">
        <v>2488</v>
      </c>
      <c r="API73" s="1" t="s">
        <v>2488</v>
      </c>
      <c r="APJ73" s="1" t="s">
        <v>2488</v>
      </c>
      <c r="APK73" s="1" t="s">
        <v>2488</v>
      </c>
      <c r="APL73" s="1" t="s">
        <v>2488</v>
      </c>
      <c r="APM73" s="1" t="s">
        <v>2488</v>
      </c>
      <c r="APN73" s="1" t="s">
        <v>2488</v>
      </c>
      <c r="APO73" s="1" t="s">
        <v>2488</v>
      </c>
      <c r="APP73" s="1" t="s">
        <v>2488</v>
      </c>
      <c r="APQ73" s="1" t="s">
        <v>2488</v>
      </c>
      <c r="APR73" s="1" t="s">
        <v>2488</v>
      </c>
      <c r="APS73" s="1" t="s">
        <v>2488</v>
      </c>
      <c r="AQD73">
        <v>8.89</v>
      </c>
      <c r="AQE73">
        <v>19.52</v>
      </c>
      <c r="AQF73">
        <v>2.4900000000000002</v>
      </c>
      <c r="AQG73">
        <v>7840</v>
      </c>
      <c r="AQH73">
        <v>1</v>
      </c>
      <c r="AQI73">
        <v>71.099999999999994</v>
      </c>
      <c r="AQJ73">
        <v>0</v>
      </c>
      <c r="AQK73">
        <v>0</v>
      </c>
      <c r="AQL73" s="1" t="s">
        <v>2488</v>
      </c>
      <c r="AQM73">
        <v>-0.25</v>
      </c>
      <c r="AQN73">
        <v>31.71</v>
      </c>
      <c r="AQO73">
        <v>34.020000000000003</v>
      </c>
      <c r="AQP73">
        <v>18.68</v>
      </c>
      <c r="AQQ73">
        <v>6300</v>
      </c>
      <c r="AQR73">
        <v>3.4588999999999999</v>
      </c>
      <c r="AQS73">
        <v>4.8</v>
      </c>
      <c r="AQT73">
        <v>0</v>
      </c>
      <c r="AQU73">
        <v>0</v>
      </c>
      <c r="AQV73" s="1" t="s">
        <v>2488</v>
      </c>
      <c r="AQW73">
        <v>0.51</v>
      </c>
      <c r="AQX73">
        <v>4617.29</v>
      </c>
      <c r="AQY73">
        <v>623.86</v>
      </c>
      <c r="AQZ73">
        <v>15.51</v>
      </c>
      <c r="ARA73">
        <v>40223</v>
      </c>
      <c r="ARB73">
        <v>1</v>
      </c>
      <c r="ARC73">
        <v>21.1</v>
      </c>
      <c r="ARD73">
        <v>0.09</v>
      </c>
      <c r="ARE73">
        <v>0.59</v>
      </c>
      <c r="ARF73" s="1" t="s">
        <v>2488</v>
      </c>
      <c r="ARG73" s="1" t="s">
        <v>2488</v>
      </c>
      <c r="ARH73">
        <v>7.33</v>
      </c>
      <c r="ARI73">
        <v>3.97</v>
      </c>
      <c r="ARJ73">
        <v>6.5</v>
      </c>
      <c r="ARK73">
        <v>611</v>
      </c>
      <c r="ARL73">
        <v>1</v>
      </c>
      <c r="ARM73">
        <v>0.5</v>
      </c>
      <c r="ARN73">
        <v>0</v>
      </c>
      <c r="ARO73">
        <v>0</v>
      </c>
      <c r="ARP73" s="1" t="s">
        <v>2488</v>
      </c>
      <c r="ARQ73" s="1" t="s">
        <v>2488</v>
      </c>
      <c r="ARR73" s="1" t="s">
        <v>2488</v>
      </c>
      <c r="ARS73" s="1" t="s">
        <v>2488</v>
      </c>
      <c r="ART73" s="1" t="s">
        <v>2488</v>
      </c>
      <c r="ARU73" s="1" t="s">
        <v>2488</v>
      </c>
      <c r="ARV73" s="1" t="s">
        <v>2488</v>
      </c>
      <c r="ARW73" s="1" t="s">
        <v>2488</v>
      </c>
      <c r="ARX73" s="1" t="s">
        <v>2488</v>
      </c>
      <c r="ARY73" s="1" t="s">
        <v>2488</v>
      </c>
      <c r="ASA73" s="1" t="s">
        <v>2488</v>
      </c>
      <c r="ASB73" s="1" t="s">
        <v>2488</v>
      </c>
      <c r="ASC73" s="1" t="s">
        <v>2488</v>
      </c>
      <c r="ASD73" s="1" t="s">
        <v>2488</v>
      </c>
      <c r="ASE73" s="1" t="s">
        <v>2488</v>
      </c>
      <c r="ASF73" s="1" t="s">
        <v>2488</v>
      </c>
      <c r="ASG73" s="1" t="s">
        <v>2488</v>
      </c>
      <c r="ASH73" s="1" t="s">
        <v>2488</v>
      </c>
      <c r="ASI73" s="1" t="s">
        <v>2488</v>
      </c>
      <c r="ASK73" s="1" t="s">
        <v>2488</v>
      </c>
      <c r="ASL73">
        <v>141.22</v>
      </c>
      <c r="ASM73">
        <v>399.36</v>
      </c>
      <c r="ASN73">
        <v>32</v>
      </c>
      <c r="ASO73">
        <v>12480</v>
      </c>
      <c r="ASP73">
        <v>1</v>
      </c>
      <c r="ASQ73">
        <v>2.2999999999999998</v>
      </c>
      <c r="ASR73">
        <v>1.03</v>
      </c>
      <c r="ASS73">
        <v>3.22</v>
      </c>
      <c r="ASU73" s="1" t="s">
        <v>2488</v>
      </c>
      <c r="ASV73" s="1" t="s">
        <v>2488</v>
      </c>
      <c r="ASW73" s="1" t="s">
        <v>2488</v>
      </c>
      <c r="ASX73" s="1" t="s">
        <v>2488</v>
      </c>
      <c r="ASY73" s="1" t="s">
        <v>2488</v>
      </c>
      <c r="ASZ73" s="1" t="s">
        <v>2488</v>
      </c>
      <c r="ATA73" s="1" t="s">
        <v>2488</v>
      </c>
      <c r="ATB73" s="1" t="s">
        <v>2488</v>
      </c>
      <c r="ATC73" s="1" t="s">
        <v>2488</v>
      </c>
      <c r="ATD73" s="1" t="s">
        <v>2488</v>
      </c>
      <c r="ATE73" s="1" t="s">
        <v>2488</v>
      </c>
      <c r="ATF73">
        <v>306.06</v>
      </c>
      <c r="ATG73">
        <v>96.48</v>
      </c>
      <c r="ATH73">
        <v>100.5</v>
      </c>
      <c r="ATI73">
        <v>960</v>
      </c>
      <c r="ATJ73">
        <v>1</v>
      </c>
      <c r="ATK73">
        <v>4.3</v>
      </c>
      <c r="ATL73">
        <v>0</v>
      </c>
      <c r="ATM73">
        <v>0</v>
      </c>
      <c r="ATN73" s="1" t="s">
        <v>2488</v>
      </c>
      <c r="ATO73" s="1" t="s">
        <v>2488</v>
      </c>
      <c r="ATP73" s="1" t="s">
        <v>2488</v>
      </c>
      <c r="ATQ73" s="1" t="s">
        <v>2488</v>
      </c>
      <c r="ATR73" s="1" t="s">
        <v>2488</v>
      </c>
      <c r="ATS73" s="1" t="s">
        <v>2488</v>
      </c>
      <c r="ATT73" s="1" t="s">
        <v>2488</v>
      </c>
      <c r="ATU73" s="1" t="s">
        <v>2488</v>
      </c>
      <c r="ATV73" s="1" t="s">
        <v>2488</v>
      </c>
      <c r="ATW73" s="1" t="s">
        <v>2488</v>
      </c>
      <c r="ATX73" s="1" t="s">
        <v>2488</v>
      </c>
      <c r="ATY73" s="1" t="s">
        <v>2488</v>
      </c>
      <c r="AUH73" s="1" t="s">
        <v>2488</v>
      </c>
      <c r="AUI73" s="1" t="s">
        <v>2488</v>
      </c>
      <c r="AUR73" s="1" t="s">
        <v>2488</v>
      </c>
      <c r="AUS73" s="1" t="s">
        <v>2488</v>
      </c>
      <c r="AUT73">
        <v>37.69</v>
      </c>
      <c r="AUU73">
        <v>47.04</v>
      </c>
      <c r="AUV73">
        <v>9.8000000000000007</v>
      </c>
      <c r="AUW73">
        <v>4800</v>
      </c>
      <c r="AUX73">
        <v>1</v>
      </c>
      <c r="AUY73">
        <v>239.8</v>
      </c>
      <c r="AUZ73">
        <v>0</v>
      </c>
      <c r="AVA73">
        <v>0</v>
      </c>
      <c r="AVB73">
        <v>0.14000000000000001</v>
      </c>
      <c r="AVC73">
        <v>-0.32</v>
      </c>
      <c r="AVD73">
        <v>60.57</v>
      </c>
      <c r="AVE73">
        <v>62.47</v>
      </c>
      <c r="AVF73">
        <v>9.6999999999999993</v>
      </c>
      <c r="AVG73">
        <v>6440</v>
      </c>
      <c r="AVH73">
        <v>1</v>
      </c>
      <c r="AVI73">
        <v>11</v>
      </c>
      <c r="AVJ73">
        <v>0.41</v>
      </c>
      <c r="AVK73">
        <v>4.2300000000000004</v>
      </c>
      <c r="AVL73">
        <v>0.04</v>
      </c>
      <c r="AVM73">
        <v>0.9</v>
      </c>
      <c r="AVN73" s="1" t="s">
        <v>2488</v>
      </c>
      <c r="AVO73" s="1" t="s">
        <v>2488</v>
      </c>
      <c r="AVP73" s="1" t="s">
        <v>2488</v>
      </c>
      <c r="AVQ73" s="1" t="s">
        <v>2488</v>
      </c>
      <c r="AVR73" s="1" t="s">
        <v>2488</v>
      </c>
      <c r="AVS73" s="1" t="s">
        <v>2488</v>
      </c>
      <c r="AVT73" s="1" t="s">
        <v>2488</v>
      </c>
      <c r="AVU73" s="1" t="s">
        <v>2488</v>
      </c>
      <c r="AVX73">
        <v>480.87</v>
      </c>
      <c r="AVY73">
        <v>1880</v>
      </c>
      <c r="AVZ73">
        <v>200</v>
      </c>
      <c r="AWA73">
        <v>9400</v>
      </c>
      <c r="AWB73">
        <v>1</v>
      </c>
      <c r="AWC73" s="1" t="s">
        <v>2488</v>
      </c>
      <c r="AWD73">
        <v>3.68</v>
      </c>
      <c r="AWE73">
        <v>1.84</v>
      </c>
      <c r="AWF73" s="1" t="s">
        <v>2488</v>
      </c>
      <c r="AWG73" s="1" t="s">
        <v>2488</v>
      </c>
      <c r="AWH73">
        <v>17.690000000000001</v>
      </c>
      <c r="AWI73">
        <v>48.63</v>
      </c>
      <c r="AWJ73">
        <v>5.1989999999999998</v>
      </c>
      <c r="AWK73">
        <v>5092</v>
      </c>
      <c r="AWL73">
        <v>0.5444</v>
      </c>
      <c r="AWM73">
        <v>209.5</v>
      </c>
      <c r="AWN73">
        <v>0</v>
      </c>
      <c r="AWO73">
        <v>0</v>
      </c>
      <c r="AWP73">
        <v>0.15</v>
      </c>
      <c r="AWQ73">
        <v>0.33</v>
      </c>
      <c r="AWR73" s="1" t="s">
        <v>2488</v>
      </c>
      <c r="AWS73" s="1" t="s">
        <v>2488</v>
      </c>
      <c r="AWT73" s="1" t="s">
        <v>2488</v>
      </c>
      <c r="AWU73" s="1" t="s">
        <v>2488</v>
      </c>
      <c r="AWV73" s="1" t="s">
        <v>2488</v>
      </c>
      <c r="AWW73" s="1" t="s">
        <v>2488</v>
      </c>
      <c r="AWX73" s="1" t="s">
        <v>2488</v>
      </c>
      <c r="AWY73" s="1" t="s">
        <v>2488</v>
      </c>
      <c r="AXA73" s="1" t="s">
        <v>2488</v>
      </c>
      <c r="AXB73">
        <v>67.47</v>
      </c>
      <c r="AXC73">
        <v>182.45</v>
      </c>
      <c r="AXD73">
        <v>37.728000000000002</v>
      </c>
      <c r="AXE73">
        <v>65160</v>
      </c>
      <c r="AXF73">
        <v>13.474299999999999</v>
      </c>
      <c r="AXG73">
        <v>283.2</v>
      </c>
      <c r="AXH73">
        <v>0</v>
      </c>
      <c r="AXI73">
        <v>0</v>
      </c>
      <c r="AXJ73">
        <v>1.85</v>
      </c>
      <c r="AXK73">
        <v>2</v>
      </c>
      <c r="AXL73">
        <v>612.63</v>
      </c>
      <c r="AXM73">
        <v>1301.8</v>
      </c>
      <c r="AXN73">
        <v>283</v>
      </c>
      <c r="AXO73">
        <v>4600</v>
      </c>
      <c r="AXP73">
        <v>1</v>
      </c>
      <c r="AXQ73">
        <v>0.1</v>
      </c>
      <c r="AXR73">
        <v>13.29</v>
      </c>
      <c r="AXS73">
        <v>4.7</v>
      </c>
      <c r="AXT73" s="1" t="s">
        <v>2488</v>
      </c>
      <c r="AXU73" s="1" t="s">
        <v>2488</v>
      </c>
      <c r="AXV73">
        <v>42.32</v>
      </c>
      <c r="AXW73">
        <v>67.5</v>
      </c>
      <c r="AXX73">
        <v>8.3000000000000007</v>
      </c>
      <c r="AXY73">
        <v>8133</v>
      </c>
      <c r="AXZ73">
        <v>1</v>
      </c>
      <c r="AYA73">
        <v>20.8</v>
      </c>
      <c r="AYB73">
        <v>0.25</v>
      </c>
      <c r="AYC73">
        <v>3.01</v>
      </c>
      <c r="AYD73">
        <v>0.05</v>
      </c>
      <c r="AYE73">
        <v>0.83</v>
      </c>
      <c r="AYF73">
        <v>121.18</v>
      </c>
      <c r="AYG73">
        <v>84.6</v>
      </c>
      <c r="AYH73">
        <v>18</v>
      </c>
      <c r="AYI73">
        <v>4700</v>
      </c>
      <c r="AYJ73">
        <v>1</v>
      </c>
      <c r="AYK73">
        <v>21.7</v>
      </c>
      <c r="AYL73">
        <v>0.05</v>
      </c>
      <c r="AYM73">
        <v>0.28000000000000003</v>
      </c>
      <c r="AYN73">
        <v>0.23</v>
      </c>
      <c r="AYO73">
        <v>0.95</v>
      </c>
      <c r="AYP73">
        <v>2404.9899999999998</v>
      </c>
      <c r="AYQ73">
        <v>25745.73</v>
      </c>
      <c r="AYR73">
        <v>48.537999999999997</v>
      </c>
      <c r="AYS73">
        <v>528660</v>
      </c>
      <c r="AYT73">
        <v>0.99670000000000003</v>
      </c>
      <c r="AYU73">
        <v>2051.5</v>
      </c>
      <c r="AYV73">
        <v>1</v>
      </c>
      <c r="AYW73">
        <v>2.0499999999999998</v>
      </c>
      <c r="AYX73">
        <v>0.28999999999999998</v>
      </c>
      <c r="AYY73">
        <v>2.2999999999999998</v>
      </c>
      <c r="AYZ73">
        <v>126.68</v>
      </c>
      <c r="AZB73">
        <v>487.1</v>
      </c>
      <c r="AZC73">
        <v>1</v>
      </c>
      <c r="AZD73">
        <v>1</v>
      </c>
      <c r="AZF73">
        <v>4</v>
      </c>
      <c r="AZG73">
        <v>0.82</v>
      </c>
      <c r="AZJ73" s="1" t="s">
        <v>2488</v>
      </c>
      <c r="AZK73" s="1" t="s">
        <v>2488</v>
      </c>
      <c r="AZL73" s="1" t="s">
        <v>2488</v>
      </c>
      <c r="AZM73" s="1" t="s">
        <v>2488</v>
      </c>
      <c r="AZN73" s="1" t="s">
        <v>2488</v>
      </c>
      <c r="AZO73" s="1" t="s">
        <v>2488</v>
      </c>
      <c r="AZP73" s="1" t="s">
        <v>2488</v>
      </c>
      <c r="AZQ73" s="1" t="s">
        <v>2488</v>
      </c>
      <c r="AZT73">
        <v>1.92</v>
      </c>
      <c r="AZU73">
        <v>3.61</v>
      </c>
      <c r="AZV73">
        <v>4.0999999999999996</v>
      </c>
      <c r="AZW73">
        <v>880</v>
      </c>
      <c r="AZX73">
        <v>1</v>
      </c>
      <c r="AZY73">
        <v>3.7</v>
      </c>
      <c r="AZZ73">
        <v>0</v>
      </c>
      <c r="BAA73">
        <v>0</v>
      </c>
      <c r="BAB73" s="1" t="s">
        <v>2488</v>
      </c>
      <c r="BAC73" s="1" t="s">
        <v>2488</v>
      </c>
      <c r="BAD73" s="1" t="s">
        <v>2488</v>
      </c>
      <c r="BAE73" s="1" t="s">
        <v>2488</v>
      </c>
      <c r="BAF73" s="1" t="s">
        <v>2488</v>
      </c>
      <c r="BAG73" s="1" t="s">
        <v>2488</v>
      </c>
      <c r="BAH73" s="1" t="s">
        <v>2488</v>
      </c>
      <c r="BAI73" s="1" t="s">
        <v>2488</v>
      </c>
      <c r="BAJ73" s="1" t="s">
        <v>2488</v>
      </c>
      <c r="BAK73" s="1" t="s">
        <v>2488</v>
      </c>
      <c r="BAN73" s="1" t="s">
        <v>2488</v>
      </c>
      <c r="BAO73" s="1" t="s">
        <v>2488</v>
      </c>
      <c r="BAP73" s="1" t="s">
        <v>2488</v>
      </c>
      <c r="BAQ73" s="1" t="s">
        <v>2488</v>
      </c>
      <c r="BAR73" s="1" t="s">
        <v>2488</v>
      </c>
      <c r="BAS73" s="1" t="s">
        <v>2488</v>
      </c>
      <c r="BAT73" s="1" t="s">
        <v>2488</v>
      </c>
      <c r="BAU73" s="1" t="s">
        <v>2488</v>
      </c>
      <c r="BAV73" s="1" t="s">
        <v>2488</v>
      </c>
      <c r="BAW73" s="1" t="s">
        <v>2488</v>
      </c>
      <c r="BAX73" s="1" t="s">
        <v>2488</v>
      </c>
      <c r="BAY73" s="1" t="s">
        <v>2488</v>
      </c>
      <c r="BAZ73" s="1" t="s">
        <v>2488</v>
      </c>
      <c r="BBA73" s="1" t="s">
        <v>2488</v>
      </c>
      <c r="BBB73" s="1" t="s">
        <v>2488</v>
      </c>
      <c r="BBC73" s="1" t="s">
        <v>2488</v>
      </c>
      <c r="BBD73" s="1" t="s">
        <v>2488</v>
      </c>
      <c r="BBE73" s="1" t="s">
        <v>2488</v>
      </c>
      <c r="BBH73" s="1" t="s">
        <v>2488</v>
      </c>
      <c r="BBI73" s="1" t="s">
        <v>2488</v>
      </c>
      <c r="BBJ73" s="1" t="s">
        <v>2488</v>
      </c>
      <c r="BBK73" s="1" t="s">
        <v>2488</v>
      </c>
      <c r="BBL73" s="1" t="s">
        <v>2488</v>
      </c>
      <c r="BBM73" s="1" t="s">
        <v>2488</v>
      </c>
      <c r="BBN73" s="1" t="s">
        <v>2488</v>
      </c>
      <c r="BBO73" s="1" t="s">
        <v>2488</v>
      </c>
      <c r="BBR73" s="1" t="s">
        <v>2488</v>
      </c>
      <c r="BBS73" s="1" t="s">
        <v>2488</v>
      </c>
      <c r="BBT73" s="1" t="s">
        <v>2488</v>
      </c>
      <c r="BBU73" s="1" t="s">
        <v>2488</v>
      </c>
      <c r="BBV73" s="1" t="s">
        <v>2488</v>
      </c>
      <c r="BBW73" s="1" t="s">
        <v>2488</v>
      </c>
      <c r="BBX73" s="1" t="s">
        <v>2488</v>
      </c>
      <c r="BBY73" s="1" t="s">
        <v>2488</v>
      </c>
      <c r="BCA73" s="1" t="s">
        <v>2488</v>
      </c>
      <c r="BCB73" s="1" t="s">
        <v>2488</v>
      </c>
      <c r="BCC73" s="1" t="s">
        <v>2488</v>
      </c>
      <c r="BCD73" s="1" t="s">
        <v>2488</v>
      </c>
      <c r="BCE73" s="1" t="s">
        <v>2488</v>
      </c>
      <c r="BCF73" s="1" t="s">
        <v>2488</v>
      </c>
      <c r="BCG73" s="1" t="s">
        <v>2488</v>
      </c>
      <c r="BCH73" s="1" t="s">
        <v>2488</v>
      </c>
      <c r="BCI73" s="1" t="s">
        <v>2488</v>
      </c>
      <c r="BCJ73" s="1" t="s">
        <v>2488</v>
      </c>
      <c r="BCK73" s="1" t="s">
        <v>2488</v>
      </c>
      <c r="BCL73" s="1" t="s">
        <v>2488</v>
      </c>
      <c r="BCM73" s="1" t="s">
        <v>2488</v>
      </c>
      <c r="BCN73" s="1" t="s">
        <v>2488</v>
      </c>
      <c r="BCO73" s="1" t="s">
        <v>2488</v>
      </c>
      <c r="BCP73" s="1" t="s">
        <v>2488</v>
      </c>
      <c r="BCQ73" s="1" t="s">
        <v>2488</v>
      </c>
      <c r="BCR73" s="1" t="s">
        <v>2488</v>
      </c>
      <c r="BCS73" s="1" t="s">
        <v>2488</v>
      </c>
      <c r="BDF73">
        <v>847.08</v>
      </c>
      <c r="BDG73">
        <v>424.05</v>
      </c>
      <c r="BDH73">
        <v>25.7</v>
      </c>
      <c r="BDI73">
        <v>16500</v>
      </c>
      <c r="BDJ73">
        <v>1</v>
      </c>
      <c r="BDK73">
        <v>106.3</v>
      </c>
      <c r="BDL73">
        <v>1</v>
      </c>
      <c r="BDM73">
        <v>3.89</v>
      </c>
      <c r="BDN73" s="1" t="s">
        <v>2488</v>
      </c>
      <c r="BDO73" s="1" t="s">
        <v>2488</v>
      </c>
      <c r="BDP73" s="1" t="s">
        <v>2488</v>
      </c>
      <c r="BDR73" s="1" t="s">
        <v>2488</v>
      </c>
      <c r="BDS73" s="1" t="s">
        <v>2488</v>
      </c>
      <c r="BDT73" s="1" t="s">
        <v>2488</v>
      </c>
      <c r="BDU73" s="1" t="s">
        <v>2488</v>
      </c>
      <c r="BDV73" s="1" t="s">
        <v>2488</v>
      </c>
      <c r="BDW73" s="1" t="s">
        <v>2488</v>
      </c>
      <c r="BDZ73" s="1" t="s">
        <v>2488</v>
      </c>
      <c r="BEA73" s="1" t="s">
        <v>2488</v>
      </c>
      <c r="BEB73" s="1" t="s">
        <v>2488</v>
      </c>
      <c r="BEC73" s="1" t="s">
        <v>2488</v>
      </c>
      <c r="BED73" s="1" t="s">
        <v>2488</v>
      </c>
      <c r="BEE73" s="1" t="s">
        <v>2488</v>
      </c>
      <c r="BEF73" s="1" t="s">
        <v>2488</v>
      </c>
      <c r="BEG73" s="1" t="s">
        <v>2488</v>
      </c>
      <c r="BEJ73">
        <v>125.35</v>
      </c>
      <c r="BEK73">
        <v>52.91</v>
      </c>
      <c r="BEL73">
        <v>7.28</v>
      </c>
      <c r="BEM73">
        <v>7055</v>
      </c>
      <c r="BEN73">
        <v>0.97060000000000002</v>
      </c>
      <c r="BEO73">
        <v>69.2</v>
      </c>
      <c r="BEP73">
        <v>0</v>
      </c>
      <c r="BEQ73">
        <v>0</v>
      </c>
      <c r="BER73" s="1" t="s">
        <v>2488</v>
      </c>
      <c r="BES73" s="1" t="s">
        <v>2488</v>
      </c>
    </row>
    <row r="74" spans="1:1501" x14ac:dyDescent="0.25">
      <c r="A74" s="2">
        <v>37135</v>
      </c>
      <c r="B74" s="1" t="s">
        <v>2488</v>
      </c>
      <c r="C74" s="1" t="s">
        <v>2488</v>
      </c>
      <c r="D74" s="1" t="s">
        <v>2488</v>
      </c>
      <c r="E74" s="1" t="s">
        <v>2488</v>
      </c>
      <c r="F74" s="1" t="s">
        <v>2488</v>
      </c>
      <c r="G74" s="1" t="s">
        <v>2488</v>
      </c>
      <c r="H74" s="1" t="s">
        <v>2488</v>
      </c>
      <c r="I74" s="1" t="s">
        <v>2488</v>
      </c>
      <c r="J74" s="1" t="s">
        <v>2488</v>
      </c>
      <c r="K74" s="1" t="s">
        <v>2488</v>
      </c>
      <c r="L74" s="1" t="s">
        <v>2488</v>
      </c>
      <c r="M74" s="1" t="s">
        <v>2488</v>
      </c>
      <c r="N74" s="1" t="s">
        <v>2488</v>
      </c>
      <c r="O74" s="1" t="s">
        <v>2488</v>
      </c>
      <c r="P74" s="1" t="s">
        <v>2488</v>
      </c>
      <c r="Q74" s="1" t="s">
        <v>2488</v>
      </c>
      <c r="R74" s="1" t="s">
        <v>2488</v>
      </c>
      <c r="S74" s="1" t="s">
        <v>2488</v>
      </c>
      <c r="U74" s="1" t="s">
        <v>2488</v>
      </c>
      <c r="AD74" s="1" t="s">
        <v>2488</v>
      </c>
      <c r="AE74" s="1" t="s">
        <v>2488</v>
      </c>
      <c r="AF74" s="1" t="s">
        <v>2488</v>
      </c>
      <c r="AG74" s="1" t="s">
        <v>2488</v>
      </c>
      <c r="AH74" s="1" t="s">
        <v>2488</v>
      </c>
      <c r="AI74" s="1" t="s">
        <v>2488</v>
      </c>
      <c r="AJ74" s="1" t="s">
        <v>2488</v>
      </c>
      <c r="AK74" s="1" t="s">
        <v>2488</v>
      </c>
      <c r="AL74" s="1" t="s">
        <v>2488</v>
      </c>
      <c r="AM74" s="1" t="s">
        <v>2488</v>
      </c>
      <c r="AP74" s="1" t="s">
        <v>2488</v>
      </c>
      <c r="AQ74" s="1" t="s">
        <v>2488</v>
      </c>
      <c r="AR74" s="1" t="s">
        <v>2488</v>
      </c>
      <c r="AS74" s="1" t="s">
        <v>2488</v>
      </c>
      <c r="AT74" s="1" t="s">
        <v>2488</v>
      </c>
      <c r="AU74" s="1" t="s">
        <v>2488</v>
      </c>
      <c r="AV74" s="1" t="s">
        <v>2488</v>
      </c>
      <c r="AW74" s="1" t="s">
        <v>2488</v>
      </c>
      <c r="AZ74" s="1" t="s">
        <v>2488</v>
      </c>
      <c r="BA74" s="1" t="s">
        <v>2488</v>
      </c>
      <c r="BB74" s="1" t="s">
        <v>2488</v>
      </c>
      <c r="BC74" s="1" t="s">
        <v>2488</v>
      </c>
      <c r="BD74" s="1" t="s">
        <v>2488</v>
      </c>
      <c r="BE74" s="1" t="s">
        <v>2488</v>
      </c>
      <c r="BF74" s="1" t="s">
        <v>2488</v>
      </c>
      <c r="BG74" s="1" t="s">
        <v>2488</v>
      </c>
      <c r="BI74" s="1" t="s">
        <v>2488</v>
      </c>
      <c r="BJ74" s="1" t="s">
        <v>2488</v>
      </c>
      <c r="BK74" s="1" t="s">
        <v>2488</v>
      </c>
      <c r="BL74" s="1" t="s">
        <v>2488</v>
      </c>
      <c r="BM74" s="1" t="s">
        <v>2488</v>
      </c>
      <c r="BN74" s="1" t="s">
        <v>2488</v>
      </c>
      <c r="BO74" s="1" t="s">
        <v>2488</v>
      </c>
      <c r="BP74" s="1" t="s">
        <v>2488</v>
      </c>
      <c r="BQ74" s="1" t="s">
        <v>2488</v>
      </c>
      <c r="BT74" s="1" t="s">
        <v>2488</v>
      </c>
      <c r="BU74" s="1" t="s">
        <v>2488</v>
      </c>
      <c r="BV74" s="1" t="s">
        <v>2488</v>
      </c>
      <c r="BW74" s="1" t="s">
        <v>2488</v>
      </c>
      <c r="BX74" s="1" t="s">
        <v>2488</v>
      </c>
      <c r="BY74" s="1" t="s">
        <v>2488</v>
      </c>
      <c r="BZ74" s="1" t="s">
        <v>2488</v>
      </c>
      <c r="CA74" s="1" t="s">
        <v>2488</v>
      </c>
      <c r="CB74" s="1" t="s">
        <v>2488</v>
      </c>
      <c r="CC74" s="1" t="s">
        <v>2488</v>
      </c>
      <c r="CD74">
        <v>51.4</v>
      </c>
      <c r="CE74">
        <v>30.36</v>
      </c>
      <c r="CF74">
        <v>6</v>
      </c>
      <c r="CG74">
        <v>10120</v>
      </c>
      <c r="CH74">
        <v>2</v>
      </c>
      <c r="CI74">
        <v>2</v>
      </c>
      <c r="CJ74">
        <v>0</v>
      </c>
      <c r="CK74">
        <v>0</v>
      </c>
      <c r="CL74" s="1" t="s">
        <v>2488</v>
      </c>
      <c r="CM74" s="1" t="s">
        <v>2488</v>
      </c>
      <c r="CN74" s="1" t="s">
        <v>2488</v>
      </c>
      <c r="CO74" s="1" t="s">
        <v>2488</v>
      </c>
      <c r="CP74" s="1" t="s">
        <v>2488</v>
      </c>
      <c r="CQ74" s="1" t="s">
        <v>2488</v>
      </c>
      <c r="CR74" s="1" t="s">
        <v>2488</v>
      </c>
      <c r="CS74" s="1" t="s">
        <v>2488</v>
      </c>
      <c r="CT74" s="1" t="s">
        <v>2488</v>
      </c>
      <c r="CU74" s="1" t="s">
        <v>2488</v>
      </c>
      <c r="CV74" s="1" t="s">
        <v>2488</v>
      </c>
      <c r="CW74" s="1" t="s">
        <v>2488</v>
      </c>
      <c r="CX74">
        <v>35.450000000000003</v>
      </c>
      <c r="CY74">
        <v>34.340000000000003</v>
      </c>
      <c r="CZ74">
        <v>3.9</v>
      </c>
      <c r="DA74">
        <v>8805</v>
      </c>
      <c r="DB74">
        <v>1</v>
      </c>
      <c r="DC74">
        <v>90.4</v>
      </c>
      <c r="DD74">
        <v>0</v>
      </c>
      <c r="DE74">
        <v>0</v>
      </c>
      <c r="DF74">
        <v>0.05</v>
      </c>
      <c r="DG74">
        <v>0.15</v>
      </c>
      <c r="DH74">
        <v>186.75</v>
      </c>
      <c r="DI74">
        <v>8.8000000000000007</v>
      </c>
      <c r="DJ74">
        <v>5.5</v>
      </c>
      <c r="DK74">
        <v>1600</v>
      </c>
      <c r="DL74">
        <v>1</v>
      </c>
      <c r="DM74" s="1" t="s">
        <v>2488</v>
      </c>
      <c r="DN74">
        <v>0</v>
      </c>
      <c r="DO74">
        <v>0</v>
      </c>
      <c r="DR74" s="1" t="s">
        <v>2488</v>
      </c>
      <c r="DS74" s="1" t="s">
        <v>2488</v>
      </c>
      <c r="DT74" s="1" t="s">
        <v>2488</v>
      </c>
      <c r="DU74" s="1" t="s">
        <v>2488</v>
      </c>
      <c r="DV74" s="1" t="s">
        <v>2488</v>
      </c>
      <c r="DW74" s="1" t="s">
        <v>2488</v>
      </c>
      <c r="DX74" s="1" t="s">
        <v>2488</v>
      </c>
      <c r="DY74" s="1" t="s">
        <v>2488</v>
      </c>
      <c r="DZ74" s="1" t="s">
        <v>2488</v>
      </c>
      <c r="EA74" s="1" t="s">
        <v>2488</v>
      </c>
      <c r="EB74" s="1" t="s">
        <v>2488</v>
      </c>
      <c r="EC74" s="1" t="s">
        <v>2488</v>
      </c>
      <c r="ED74" s="1" t="s">
        <v>2488</v>
      </c>
      <c r="EE74" s="1" t="s">
        <v>2488</v>
      </c>
      <c r="EF74" s="1" t="s">
        <v>2488</v>
      </c>
      <c r="EG74" s="1" t="s">
        <v>2488</v>
      </c>
      <c r="EH74" s="1" t="s">
        <v>2488</v>
      </c>
      <c r="EI74" s="1" t="s">
        <v>2488</v>
      </c>
      <c r="EL74">
        <v>150.53</v>
      </c>
      <c r="EM74">
        <v>54.7</v>
      </c>
      <c r="EN74">
        <v>14.3</v>
      </c>
      <c r="EO74">
        <v>3825</v>
      </c>
      <c r="EP74">
        <v>1</v>
      </c>
      <c r="EQ74">
        <v>43.1</v>
      </c>
      <c r="ER74">
        <v>0</v>
      </c>
      <c r="ES74">
        <v>0</v>
      </c>
      <c r="ET74">
        <v>0.05</v>
      </c>
      <c r="EU74">
        <v>0.85</v>
      </c>
      <c r="EV74">
        <v>36.67</v>
      </c>
      <c r="EW74">
        <v>41.4</v>
      </c>
      <c r="EX74">
        <v>6.89</v>
      </c>
      <c r="EY74">
        <v>6000</v>
      </c>
      <c r="EZ74">
        <v>0.99909999999999999</v>
      </c>
      <c r="FA74">
        <v>45.6</v>
      </c>
      <c r="FB74">
        <v>0.06</v>
      </c>
      <c r="FC74">
        <v>0.87</v>
      </c>
      <c r="FD74">
        <v>0.13</v>
      </c>
      <c r="FE74">
        <v>0.24</v>
      </c>
      <c r="FF74" s="1" t="s">
        <v>2488</v>
      </c>
      <c r="FG74" s="1" t="s">
        <v>2488</v>
      </c>
      <c r="FH74" s="1" t="s">
        <v>2488</v>
      </c>
      <c r="FI74" s="1" t="s">
        <v>2488</v>
      </c>
      <c r="FJ74" s="1" t="s">
        <v>2488</v>
      </c>
      <c r="FK74" s="1" t="s">
        <v>2488</v>
      </c>
      <c r="FL74" s="1" t="s">
        <v>2488</v>
      </c>
      <c r="FM74" s="1" t="s">
        <v>2488</v>
      </c>
      <c r="FN74" s="1" t="s">
        <v>2488</v>
      </c>
      <c r="FO74" s="1" t="s">
        <v>2488</v>
      </c>
      <c r="FP74">
        <v>9.35</v>
      </c>
      <c r="FQ74">
        <v>9.24</v>
      </c>
      <c r="FR74">
        <v>6.45</v>
      </c>
      <c r="FS74">
        <v>4300</v>
      </c>
      <c r="FT74">
        <v>3</v>
      </c>
      <c r="FU74">
        <v>30.2</v>
      </c>
      <c r="FV74">
        <v>0</v>
      </c>
      <c r="FW74">
        <v>0</v>
      </c>
      <c r="FX74">
        <v>0.93</v>
      </c>
      <c r="FY74">
        <v>0.39</v>
      </c>
      <c r="FZ74">
        <v>8.07</v>
      </c>
      <c r="GA74">
        <v>6.65</v>
      </c>
      <c r="GB74">
        <v>14.33</v>
      </c>
      <c r="GC74">
        <v>9502</v>
      </c>
      <c r="GD74">
        <v>20.475999999999999</v>
      </c>
      <c r="GE74">
        <v>0.4</v>
      </c>
      <c r="GF74">
        <v>0</v>
      </c>
      <c r="GG74">
        <v>0</v>
      </c>
      <c r="GJ74">
        <v>135.22</v>
      </c>
      <c r="GK74">
        <v>27.72</v>
      </c>
      <c r="GL74">
        <v>21</v>
      </c>
      <c r="GM74">
        <v>1320</v>
      </c>
      <c r="GN74">
        <v>1</v>
      </c>
      <c r="GO74">
        <v>18.100000000000001</v>
      </c>
      <c r="GP74">
        <v>0.85</v>
      </c>
      <c r="GQ74">
        <v>4.05</v>
      </c>
      <c r="GS74" s="1" t="s">
        <v>2488</v>
      </c>
      <c r="HB74">
        <v>0.35</v>
      </c>
      <c r="HC74">
        <v>0.88</v>
      </c>
      <c r="HD74">
        <v>391.53</v>
      </c>
      <c r="HE74">
        <v>343.61</v>
      </c>
      <c r="HF74">
        <v>7.96</v>
      </c>
      <c r="HG74">
        <v>42685</v>
      </c>
      <c r="HH74">
        <v>0.98919999999999997</v>
      </c>
      <c r="HI74">
        <v>142.80000000000001</v>
      </c>
      <c r="HJ74">
        <v>0.2</v>
      </c>
      <c r="HK74">
        <v>2.48</v>
      </c>
      <c r="HL74">
        <v>0.35</v>
      </c>
      <c r="HM74">
        <v>0.88</v>
      </c>
      <c r="HN74" s="1" t="s">
        <v>2488</v>
      </c>
      <c r="HO74" s="1" t="s">
        <v>2488</v>
      </c>
      <c r="HP74" s="1" t="s">
        <v>2488</v>
      </c>
      <c r="HQ74" s="1" t="s">
        <v>2488</v>
      </c>
      <c r="HR74" s="1" t="s">
        <v>2488</v>
      </c>
      <c r="HS74" s="1" t="s">
        <v>2488</v>
      </c>
      <c r="HT74" s="1" t="s">
        <v>2488</v>
      </c>
      <c r="HU74" s="1" t="s">
        <v>2488</v>
      </c>
      <c r="HV74" s="1" t="s">
        <v>2488</v>
      </c>
      <c r="HW74" s="1" t="s">
        <v>2488</v>
      </c>
      <c r="HX74">
        <v>65.650000000000006</v>
      </c>
      <c r="HY74">
        <v>314.63</v>
      </c>
      <c r="HZ74">
        <v>35.6</v>
      </c>
      <c r="IA74">
        <v>8838</v>
      </c>
      <c r="IB74">
        <v>1</v>
      </c>
      <c r="IC74">
        <v>158</v>
      </c>
      <c r="ID74">
        <v>0.5</v>
      </c>
      <c r="IE74">
        <v>1.4</v>
      </c>
      <c r="IF74">
        <v>0.18</v>
      </c>
      <c r="IG74">
        <v>2.63</v>
      </c>
      <c r="IH74" s="1" t="s">
        <v>2488</v>
      </c>
      <c r="II74" s="1" t="s">
        <v>2488</v>
      </c>
      <c r="IJ74" s="1" t="s">
        <v>2488</v>
      </c>
      <c r="IK74" s="1" t="s">
        <v>2488</v>
      </c>
      <c r="IL74" s="1" t="s">
        <v>2488</v>
      </c>
      <c r="IM74" s="1" t="s">
        <v>2488</v>
      </c>
      <c r="IN74" s="1" t="s">
        <v>2488</v>
      </c>
      <c r="IO74" s="1" t="s">
        <v>2488</v>
      </c>
      <c r="IQ74" s="1" t="s">
        <v>2488</v>
      </c>
      <c r="IR74">
        <v>48.68</v>
      </c>
      <c r="IS74">
        <v>14.8</v>
      </c>
      <c r="IT74">
        <v>3.5990000000000002</v>
      </c>
      <c r="IU74">
        <v>4000</v>
      </c>
      <c r="IV74">
        <v>0.97270000000000001</v>
      </c>
      <c r="IW74">
        <v>68</v>
      </c>
      <c r="IX74">
        <v>0</v>
      </c>
      <c r="IY74">
        <v>0</v>
      </c>
      <c r="IZ74" s="1" t="s">
        <v>2488</v>
      </c>
      <c r="JA74">
        <v>0.26</v>
      </c>
      <c r="JB74" s="1" t="s">
        <v>2488</v>
      </c>
      <c r="JC74" s="1" t="s">
        <v>2488</v>
      </c>
      <c r="JD74" s="1" t="s">
        <v>2488</v>
      </c>
      <c r="JE74" s="1" t="s">
        <v>2488</v>
      </c>
      <c r="JF74" s="1" t="s">
        <v>2488</v>
      </c>
      <c r="JG74" s="1" t="s">
        <v>2488</v>
      </c>
      <c r="JH74" s="1" t="s">
        <v>2488</v>
      </c>
      <c r="JI74" s="1" t="s">
        <v>2488</v>
      </c>
      <c r="JL74">
        <v>187.91</v>
      </c>
      <c r="JM74">
        <v>546.66999999999996</v>
      </c>
      <c r="JN74">
        <v>153</v>
      </c>
      <c r="JO74">
        <v>3573</v>
      </c>
      <c r="JP74">
        <v>1</v>
      </c>
      <c r="JQ74">
        <v>0.1</v>
      </c>
      <c r="JR74">
        <v>2.81</v>
      </c>
      <c r="JS74">
        <v>1.84</v>
      </c>
      <c r="JU74" s="1" t="s">
        <v>2488</v>
      </c>
      <c r="JV74" s="1" t="s">
        <v>2488</v>
      </c>
      <c r="JW74" s="1" t="s">
        <v>2488</v>
      </c>
      <c r="JX74" s="1" t="s">
        <v>2488</v>
      </c>
      <c r="JY74" s="1" t="s">
        <v>2488</v>
      </c>
      <c r="JZ74" s="1" t="s">
        <v>2488</v>
      </c>
      <c r="KA74" s="1" t="s">
        <v>2488</v>
      </c>
      <c r="KB74" s="1" t="s">
        <v>2488</v>
      </c>
      <c r="KC74" s="1" t="s">
        <v>2488</v>
      </c>
      <c r="KF74">
        <v>1.39</v>
      </c>
      <c r="KG74">
        <v>1.54</v>
      </c>
      <c r="KH74">
        <v>1.246</v>
      </c>
      <c r="KI74">
        <v>987</v>
      </c>
      <c r="KJ74">
        <v>0.7984</v>
      </c>
      <c r="KK74">
        <v>2.1</v>
      </c>
      <c r="KL74">
        <v>0</v>
      </c>
      <c r="KM74">
        <v>0</v>
      </c>
      <c r="KN74" s="1" t="s">
        <v>2488</v>
      </c>
      <c r="KO74" s="1" t="s">
        <v>2488</v>
      </c>
      <c r="KP74">
        <v>28.29</v>
      </c>
      <c r="KQ74">
        <v>5.4</v>
      </c>
      <c r="KR74">
        <v>1.56</v>
      </c>
      <c r="KS74">
        <v>3000</v>
      </c>
      <c r="KT74">
        <v>0.86670000000000003</v>
      </c>
      <c r="KU74">
        <v>10.3</v>
      </c>
      <c r="KV74">
        <v>0</v>
      </c>
      <c r="KW74">
        <v>0</v>
      </c>
      <c r="KX74" s="1" t="s">
        <v>2488</v>
      </c>
      <c r="KY74" s="1" t="s">
        <v>2488</v>
      </c>
      <c r="KZ74">
        <v>465.9</v>
      </c>
      <c r="LA74">
        <v>243</v>
      </c>
      <c r="LB74">
        <v>81</v>
      </c>
      <c r="LC74">
        <v>3000</v>
      </c>
      <c r="LD74">
        <v>1</v>
      </c>
      <c r="LE74">
        <v>0.1</v>
      </c>
      <c r="LF74">
        <v>11.1</v>
      </c>
      <c r="LG74">
        <v>13.7</v>
      </c>
      <c r="LI74" s="1" t="s">
        <v>2488</v>
      </c>
      <c r="LJ74">
        <v>60.34</v>
      </c>
      <c r="LK74">
        <v>48.88</v>
      </c>
      <c r="LL74">
        <v>58.555</v>
      </c>
      <c r="LM74">
        <v>8146</v>
      </c>
      <c r="LN74">
        <v>9.7591999999999999</v>
      </c>
      <c r="LO74">
        <v>12.8</v>
      </c>
      <c r="LP74">
        <v>0</v>
      </c>
      <c r="LQ74">
        <v>0</v>
      </c>
      <c r="LR74">
        <v>0.69</v>
      </c>
      <c r="LS74">
        <v>2.23</v>
      </c>
      <c r="LT74">
        <v>54.18</v>
      </c>
      <c r="LU74">
        <v>32.71</v>
      </c>
      <c r="LV74">
        <v>5.78</v>
      </c>
      <c r="LW74">
        <v>5406</v>
      </c>
      <c r="LX74">
        <v>0.9546</v>
      </c>
      <c r="LY74">
        <v>151.1</v>
      </c>
      <c r="LZ74">
        <v>0.27</v>
      </c>
      <c r="MA74">
        <v>4.63</v>
      </c>
      <c r="MB74" s="1" t="s">
        <v>2488</v>
      </c>
      <c r="MC74" s="1" t="s">
        <v>2488</v>
      </c>
      <c r="MN74" s="1" t="s">
        <v>2488</v>
      </c>
      <c r="MO74" s="1" t="s">
        <v>2488</v>
      </c>
      <c r="MP74" s="1" t="s">
        <v>2488</v>
      </c>
      <c r="MQ74" s="1" t="s">
        <v>2488</v>
      </c>
      <c r="MR74" s="1" t="s">
        <v>2488</v>
      </c>
      <c r="MS74" s="1" t="s">
        <v>2488</v>
      </c>
      <c r="MT74" s="1" t="s">
        <v>2488</v>
      </c>
      <c r="MU74" s="1" t="s">
        <v>2488</v>
      </c>
      <c r="MV74" s="1" t="s">
        <v>2488</v>
      </c>
      <c r="MW74" s="1" t="s">
        <v>2488</v>
      </c>
      <c r="NH74">
        <v>221.04</v>
      </c>
      <c r="NI74">
        <v>242.32</v>
      </c>
      <c r="NJ74">
        <v>20.533999999999999</v>
      </c>
      <c r="NK74">
        <v>13500</v>
      </c>
      <c r="NL74">
        <v>1.1439999999999999</v>
      </c>
      <c r="NM74">
        <v>376</v>
      </c>
      <c r="NN74">
        <v>0.11</v>
      </c>
      <c r="NO74">
        <v>0.56000000000000005</v>
      </c>
      <c r="NP74">
        <v>0.12</v>
      </c>
      <c r="NQ74">
        <v>0.83</v>
      </c>
      <c r="OB74" s="1" t="s">
        <v>2488</v>
      </c>
      <c r="OD74" s="1" t="s">
        <v>2488</v>
      </c>
      <c r="OE74" s="1" t="s">
        <v>2488</v>
      </c>
      <c r="OF74" s="1" t="s">
        <v>2488</v>
      </c>
      <c r="OH74" s="1" t="s">
        <v>2488</v>
      </c>
      <c r="OI74" s="1" t="s">
        <v>2488</v>
      </c>
      <c r="OL74" s="1" t="s">
        <v>2488</v>
      </c>
      <c r="ON74" s="1" t="s">
        <v>2488</v>
      </c>
      <c r="OO74" s="1" t="s">
        <v>2488</v>
      </c>
      <c r="OP74" s="1" t="s">
        <v>2488</v>
      </c>
      <c r="OR74" s="1" t="s">
        <v>2488</v>
      </c>
      <c r="OS74" s="1" t="s">
        <v>2488</v>
      </c>
      <c r="OV74">
        <v>55.56</v>
      </c>
      <c r="OW74">
        <v>56.69</v>
      </c>
      <c r="OX74">
        <v>12.5</v>
      </c>
      <c r="OY74">
        <v>4535</v>
      </c>
      <c r="OZ74">
        <v>1</v>
      </c>
      <c r="PA74">
        <v>163.80000000000001</v>
      </c>
      <c r="PB74">
        <v>0</v>
      </c>
      <c r="PC74">
        <v>0</v>
      </c>
      <c r="PD74">
        <v>0.04</v>
      </c>
      <c r="PE74">
        <v>0.98</v>
      </c>
      <c r="PF74">
        <v>14.4</v>
      </c>
      <c r="PG74">
        <v>17.46</v>
      </c>
      <c r="PH74">
        <v>1.8</v>
      </c>
      <c r="PI74">
        <v>9700</v>
      </c>
      <c r="PJ74">
        <v>1</v>
      </c>
      <c r="PK74">
        <v>161.6</v>
      </c>
      <c r="PL74">
        <v>0</v>
      </c>
      <c r="PM74">
        <v>0</v>
      </c>
      <c r="PN74">
        <v>0.16</v>
      </c>
      <c r="PO74">
        <v>-0.04</v>
      </c>
      <c r="PP74" s="1" t="s">
        <v>2488</v>
      </c>
      <c r="PQ74" s="1" t="s">
        <v>2488</v>
      </c>
      <c r="PR74" s="1" t="s">
        <v>2488</v>
      </c>
      <c r="PS74" s="1" t="s">
        <v>2488</v>
      </c>
      <c r="PT74" s="1" t="s">
        <v>2488</v>
      </c>
      <c r="PU74" s="1" t="s">
        <v>2488</v>
      </c>
      <c r="PV74" s="1" t="s">
        <v>2488</v>
      </c>
      <c r="PW74" s="1" t="s">
        <v>2488</v>
      </c>
      <c r="PY74" s="1" t="s">
        <v>2488</v>
      </c>
      <c r="PZ74">
        <v>1.27</v>
      </c>
      <c r="QA74">
        <v>0.93</v>
      </c>
      <c r="QB74">
        <v>0.19</v>
      </c>
      <c r="QC74">
        <v>4881</v>
      </c>
      <c r="QD74">
        <v>1</v>
      </c>
      <c r="QE74">
        <v>777.1</v>
      </c>
      <c r="QF74">
        <v>0</v>
      </c>
      <c r="QG74">
        <v>0</v>
      </c>
      <c r="QH74" s="1" t="s">
        <v>2488</v>
      </c>
      <c r="QI74">
        <v>-0.82</v>
      </c>
      <c r="QJ74" s="1" t="s">
        <v>2488</v>
      </c>
      <c r="QK74" s="1" t="s">
        <v>2488</v>
      </c>
      <c r="QL74" s="1" t="s">
        <v>2488</v>
      </c>
      <c r="QM74" s="1" t="s">
        <v>2488</v>
      </c>
      <c r="QN74" s="1" t="s">
        <v>2488</v>
      </c>
      <c r="QP74" s="1" t="s">
        <v>2488</v>
      </c>
      <c r="QQ74" s="1" t="s">
        <v>2488</v>
      </c>
      <c r="QU74">
        <v>3749.05</v>
      </c>
      <c r="QV74">
        <v>428.46</v>
      </c>
      <c r="QW74">
        <v>8750</v>
      </c>
      <c r="QX74">
        <v>1</v>
      </c>
      <c r="QZ74">
        <v>148.27000000000001</v>
      </c>
      <c r="RA74">
        <v>34.61</v>
      </c>
      <c r="RD74">
        <v>69.45</v>
      </c>
      <c r="RE74">
        <v>3.6</v>
      </c>
      <c r="RF74">
        <v>0.98</v>
      </c>
      <c r="RG74">
        <v>3675</v>
      </c>
      <c r="RH74">
        <v>1</v>
      </c>
      <c r="RI74" s="1" t="s">
        <v>2488</v>
      </c>
      <c r="RJ74">
        <v>0</v>
      </c>
      <c r="RK74">
        <v>0</v>
      </c>
      <c r="RM74" s="1" t="s">
        <v>2488</v>
      </c>
      <c r="RN74">
        <v>9.52</v>
      </c>
      <c r="RO74">
        <v>3.2</v>
      </c>
      <c r="RP74">
        <v>5.73</v>
      </c>
      <c r="RQ74">
        <v>3200</v>
      </c>
      <c r="RR74">
        <v>5.7285000000000004</v>
      </c>
      <c r="RS74">
        <v>45.7</v>
      </c>
      <c r="RT74">
        <v>0</v>
      </c>
      <c r="RU74">
        <v>0</v>
      </c>
      <c r="RV74" s="1" t="s">
        <v>2488</v>
      </c>
      <c r="RW74">
        <v>-1.66</v>
      </c>
      <c r="RX74">
        <v>8.8000000000000007</v>
      </c>
      <c r="RY74">
        <v>10.96</v>
      </c>
      <c r="RZ74">
        <v>1.1000000000000001</v>
      </c>
      <c r="SA74">
        <v>9967</v>
      </c>
      <c r="SB74">
        <v>1</v>
      </c>
      <c r="SC74">
        <v>727.7</v>
      </c>
      <c r="SD74">
        <v>0</v>
      </c>
      <c r="SE74">
        <v>0</v>
      </c>
      <c r="SF74">
        <v>0.23</v>
      </c>
      <c r="SG74">
        <v>-0.88</v>
      </c>
      <c r="SH74" s="1" t="s">
        <v>2488</v>
      </c>
      <c r="SI74" s="1" t="s">
        <v>2488</v>
      </c>
      <c r="SJ74" s="1" t="s">
        <v>2488</v>
      </c>
      <c r="SK74" s="1" t="s">
        <v>2488</v>
      </c>
      <c r="SL74" s="1" t="s">
        <v>2488</v>
      </c>
      <c r="SM74" s="1" t="s">
        <v>2488</v>
      </c>
      <c r="SN74" s="1" t="s">
        <v>2488</v>
      </c>
      <c r="SO74" s="1" t="s">
        <v>2488</v>
      </c>
      <c r="SP74" s="1" t="s">
        <v>2488</v>
      </c>
      <c r="SQ74" s="1" t="s">
        <v>2488</v>
      </c>
      <c r="SR74" s="1" t="s">
        <v>2488</v>
      </c>
      <c r="SS74" s="1" t="s">
        <v>2488</v>
      </c>
      <c r="ST74" s="1" t="s">
        <v>2488</v>
      </c>
      <c r="SU74" s="1" t="s">
        <v>2488</v>
      </c>
      <c r="SV74" s="1" t="s">
        <v>2488</v>
      </c>
      <c r="SW74" s="1" t="s">
        <v>2488</v>
      </c>
      <c r="SX74" s="1" t="s">
        <v>2488</v>
      </c>
      <c r="SY74" s="1" t="s">
        <v>2488</v>
      </c>
      <c r="TB74" s="1" t="s">
        <v>2488</v>
      </c>
      <c r="TC74" s="1" t="s">
        <v>2488</v>
      </c>
      <c r="TD74" s="1" t="s">
        <v>2488</v>
      </c>
      <c r="TE74" s="1" t="s">
        <v>2488</v>
      </c>
      <c r="TF74" s="1" t="s">
        <v>2488</v>
      </c>
      <c r="TG74" s="1" t="s">
        <v>2488</v>
      </c>
      <c r="TH74" s="1" t="s">
        <v>2488</v>
      </c>
      <c r="TI74" s="1" t="s">
        <v>2488</v>
      </c>
      <c r="TJ74" s="1" t="s">
        <v>2488</v>
      </c>
      <c r="TK74" s="1" t="s">
        <v>2488</v>
      </c>
      <c r="TL74">
        <v>13.28</v>
      </c>
      <c r="TM74">
        <v>75.959999999999994</v>
      </c>
      <c r="TN74">
        <v>3.85</v>
      </c>
      <c r="TO74">
        <v>19729</v>
      </c>
      <c r="TP74">
        <v>1</v>
      </c>
      <c r="TQ74">
        <v>578.79999999999995</v>
      </c>
      <c r="TR74">
        <v>0</v>
      </c>
      <c r="TS74">
        <v>0</v>
      </c>
      <c r="TT74">
        <v>1.88</v>
      </c>
      <c r="TU74">
        <v>-3.84</v>
      </c>
      <c r="UD74">
        <v>0.56000000000000005</v>
      </c>
      <c r="UE74">
        <v>8.8699999999999992</v>
      </c>
      <c r="UP74">
        <v>49.34</v>
      </c>
      <c r="UQ74">
        <v>111.06</v>
      </c>
      <c r="UR74">
        <v>11.6</v>
      </c>
      <c r="US74">
        <v>9574</v>
      </c>
      <c r="UT74">
        <v>1</v>
      </c>
      <c r="UU74">
        <v>109.2</v>
      </c>
      <c r="UV74">
        <v>0</v>
      </c>
      <c r="UW74">
        <v>0</v>
      </c>
      <c r="UX74">
        <v>0.18</v>
      </c>
      <c r="UY74">
        <v>0.55000000000000004</v>
      </c>
      <c r="UZ74">
        <v>35.9</v>
      </c>
      <c r="VA74">
        <v>25.3</v>
      </c>
      <c r="VB74">
        <v>7</v>
      </c>
      <c r="VC74">
        <v>3614</v>
      </c>
      <c r="VD74">
        <v>1</v>
      </c>
      <c r="VE74">
        <v>31.2</v>
      </c>
      <c r="VF74">
        <v>0</v>
      </c>
      <c r="VG74">
        <v>0</v>
      </c>
      <c r="VH74">
        <v>0.42</v>
      </c>
      <c r="VI74">
        <v>-1.1200000000000001</v>
      </c>
      <c r="VJ74" s="1" t="s">
        <v>2488</v>
      </c>
      <c r="VK74" s="1" t="s">
        <v>2488</v>
      </c>
      <c r="VL74" s="1" t="s">
        <v>2488</v>
      </c>
      <c r="VM74" s="1" t="s">
        <v>2488</v>
      </c>
      <c r="VN74" s="1" t="s">
        <v>2488</v>
      </c>
      <c r="VO74" s="1" t="s">
        <v>2488</v>
      </c>
      <c r="VP74" s="1" t="s">
        <v>2488</v>
      </c>
      <c r="VQ74" s="1" t="s">
        <v>2488</v>
      </c>
      <c r="VR74" s="1" t="s">
        <v>2488</v>
      </c>
      <c r="VS74" s="1" t="s">
        <v>2488</v>
      </c>
      <c r="VT74">
        <v>100.13</v>
      </c>
      <c r="VU74">
        <v>1118.29</v>
      </c>
      <c r="VV74">
        <v>11.16</v>
      </c>
      <c r="VW74">
        <v>97243</v>
      </c>
      <c r="VX74">
        <v>0.97050000000000003</v>
      </c>
      <c r="VY74">
        <v>204.9</v>
      </c>
      <c r="VZ74">
        <v>0.28999999999999998</v>
      </c>
      <c r="WA74">
        <v>2.61</v>
      </c>
      <c r="WB74">
        <v>7.0000000000000007E-2</v>
      </c>
      <c r="WC74">
        <v>0.66</v>
      </c>
      <c r="WN74" s="1" t="s">
        <v>2488</v>
      </c>
      <c r="WP74" s="1" t="s">
        <v>2488</v>
      </c>
      <c r="WQ74" s="1" t="s">
        <v>2488</v>
      </c>
      <c r="WR74" s="1" t="s">
        <v>2488</v>
      </c>
      <c r="WS74" s="1" t="s">
        <v>2488</v>
      </c>
      <c r="WT74" s="1" t="s">
        <v>2488</v>
      </c>
      <c r="WU74" s="1" t="s">
        <v>2488</v>
      </c>
      <c r="WX74" s="1" t="s">
        <v>2488</v>
      </c>
      <c r="WZ74" s="1" t="s">
        <v>2488</v>
      </c>
      <c r="XA74" s="1" t="s">
        <v>2488</v>
      </c>
      <c r="XB74" s="1" t="s">
        <v>2488</v>
      </c>
      <c r="XC74" s="1" t="s">
        <v>2488</v>
      </c>
      <c r="XD74" s="1" t="s">
        <v>2488</v>
      </c>
      <c r="XE74" s="1" t="s">
        <v>2488</v>
      </c>
      <c r="XH74" s="1" t="s">
        <v>2488</v>
      </c>
      <c r="XI74" s="1" t="s">
        <v>2488</v>
      </c>
      <c r="XJ74" s="1" t="s">
        <v>2488</v>
      </c>
      <c r="XK74" s="1" t="s">
        <v>2488</v>
      </c>
      <c r="XL74" s="1" t="s">
        <v>2488</v>
      </c>
      <c r="XM74" s="1" t="s">
        <v>2488</v>
      </c>
      <c r="XN74" s="1" t="s">
        <v>2488</v>
      </c>
      <c r="XO74" s="1" t="s">
        <v>2488</v>
      </c>
      <c r="XP74" s="1" t="s">
        <v>2488</v>
      </c>
      <c r="XQ74" s="1" t="s">
        <v>2488</v>
      </c>
      <c r="XR74">
        <v>46.84</v>
      </c>
      <c r="XS74">
        <v>102.35</v>
      </c>
      <c r="XT74">
        <v>8.9</v>
      </c>
      <c r="XU74">
        <v>11500</v>
      </c>
      <c r="XV74">
        <v>1</v>
      </c>
      <c r="XW74">
        <v>206.8</v>
      </c>
      <c r="XX74">
        <v>0</v>
      </c>
      <c r="XY74">
        <v>0</v>
      </c>
      <c r="XZ74">
        <v>0.08</v>
      </c>
      <c r="YA74">
        <v>0.56999999999999995</v>
      </c>
      <c r="YB74">
        <v>10.6</v>
      </c>
      <c r="YC74">
        <v>13.25</v>
      </c>
      <c r="YD74">
        <v>148.30699999999999</v>
      </c>
      <c r="YE74">
        <v>5000</v>
      </c>
      <c r="YF74">
        <v>55.964799999999997</v>
      </c>
      <c r="YG74">
        <v>4.8</v>
      </c>
      <c r="YH74">
        <v>0</v>
      </c>
      <c r="YI74">
        <v>0</v>
      </c>
      <c r="YJ74">
        <v>5.96</v>
      </c>
      <c r="YK74">
        <v>40.79</v>
      </c>
      <c r="YL74" s="1" t="s">
        <v>2488</v>
      </c>
      <c r="YM74" s="1" t="s">
        <v>2488</v>
      </c>
      <c r="YN74" s="1" t="s">
        <v>2488</v>
      </c>
      <c r="YO74" s="1" t="s">
        <v>2488</v>
      </c>
      <c r="YP74" s="1" t="s">
        <v>2488</v>
      </c>
      <c r="YQ74" s="1" t="s">
        <v>2488</v>
      </c>
      <c r="YR74" s="1" t="s">
        <v>2488</v>
      </c>
      <c r="YS74" s="1" t="s">
        <v>2488</v>
      </c>
      <c r="YV74" s="1" t="s">
        <v>2488</v>
      </c>
      <c r="YW74" s="1" t="s">
        <v>2488</v>
      </c>
      <c r="YX74" s="1" t="s">
        <v>2488</v>
      </c>
      <c r="YY74" s="1" t="s">
        <v>2488</v>
      </c>
      <c r="YZ74" s="1" t="s">
        <v>2488</v>
      </c>
      <c r="ZA74" s="1" t="s">
        <v>2488</v>
      </c>
      <c r="ZB74" s="1" t="s">
        <v>2488</v>
      </c>
      <c r="ZC74" s="1" t="s">
        <v>2488</v>
      </c>
      <c r="ZD74" s="1" t="s">
        <v>2488</v>
      </c>
      <c r="ZE74" s="1" t="s">
        <v>2488</v>
      </c>
      <c r="ZF74">
        <v>26.4</v>
      </c>
      <c r="ZG74">
        <v>25.41</v>
      </c>
      <c r="ZH74">
        <v>3.3</v>
      </c>
      <c r="ZI74">
        <v>7700</v>
      </c>
      <c r="ZJ74">
        <v>1</v>
      </c>
      <c r="ZK74">
        <v>53.6</v>
      </c>
      <c r="ZL74">
        <v>0</v>
      </c>
      <c r="ZM74">
        <v>0</v>
      </c>
      <c r="ZN74">
        <v>0.08</v>
      </c>
      <c r="ZO74">
        <v>0.24</v>
      </c>
      <c r="ZP74">
        <v>69.56</v>
      </c>
      <c r="ZQ74">
        <v>347.51</v>
      </c>
      <c r="ZR74">
        <v>2.258</v>
      </c>
      <c r="ZS74">
        <v>15390</v>
      </c>
      <c r="ZT74">
        <v>0.1</v>
      </c>
      <c r="ZU74">
        <v>6351.9</v>
      </c>
      <c r="ZV74">
        <v>0.01</v>
      </c>
      <c r="ZW74">
        <v>0.44</v>
      </c>
      <c r="ZX74">
        <v>0.02</v>
      </c>
      <c r="ZY74">
        <v>0.12</v>
      </c>
      <c r="ZZ74">
        <v>15</v>
      </c>
      <c r="AAA74">
        <v>65.06</v>
      </c>
      <c r="AAB74">
        <v>10.84</v>
      </c>
      <c r="AAC74">
        <v>19716</v>
      </c>
      <c r="AAD74">
        <v>3.2839</v>
      </c>
      <c r="AAE74">
        <v>47.8</v>
      </c>
      <c r="AAF74">
        <v>0</v>
      </c>
      <c r="AAG74">
        <v>0</v>
      </c>
      <c r="AAH74">
        <v>2.42</v>
      </c>
      <c r="AAI74">
        <v>2.13</v>
      </c>
      <c r="AAJ74">
        <v>29.3</v>
      </c>
      <c r="AAK74">
        <v>19.61</v>
      </c>
      <c r="AAL74">
        <v>4.5</v>
      </c>
      <c r="AAM74">
        <v>3961</v>
      </c>
      <c r="AAN74">
        <v>0.90910000000000002</v>
      </c>
      <c r="AAO74">
        <v>38</v>
      </c>
      <c r="AAP74">
        <v>0.28000000000000003</v>
      </c>
      <c r="AAQ74">
        <v>6.26</v>
      </c>
      <c r="AAR74" s="1" t="s">
        <v>2488</v>
      </c>
      <c r="AAS74" s="1" t="s">
        <v>2488</v>
      </c>
      <c r="AAT74">
        <v>1550.06</v>
      </c>
      <c r="AAU74">
        <v>1489.32</v>
      </c>
      <c r="AAV74">
        <v>210</v>
      </c>
      <c r="AAW74">
        <v>7092</v>
      </c>
      <c r="AAX74">
        <v>1</v>
      </c>
      <c r="AAY74">
        <v>0.7</v>
      </c>
      <c r="AAZ74">
        <v>8.77</v>
      </c>
      <c r="ABA74">
        <v>4.18</v>
      </c>
      <c r="ABB74" s="1" t="s">
        <v>2488</v>
      </c>
      <c r="ABC74" s="1" t="s">
        <v>2488</v>
      </c>
      <c r="ABD74">
        <v>245.54</v>
      </c>
      <c r="ABE74">
        <v>32.520000000000003</v>
      </c>
      <c r="ABF74">
        <v>14.986000000000001</v>
      </c>
      <c r="ABG74">
        <v>2000</v>
      </c>
      <c r="ABH74">
        <v>0.92169999999999996</v>
      </c>
      <c r="ABI74">
        <v>11</v>
      </c>
      <c r="ABJ74">
        <v>0.71</v>
      </c>
      <c r="ABK74">
        <v>4.74</v>
      </c>
      <c r="ABL74" s="1" t="s">
        <v>2488</v>
      </c>
      <c r="ABM74" s="1" t="s">
        <v>2488</v>
      </c>
      <c r="ABN74" s="1" t="s">
        <v>2488</v>
      </c>
      <c r="ABO74" s="1" t="s">
        <v>2488</v>
      </c>
      <c r="ABP74" s="1" t="s">
        <v>2488</v>
      </c>
      <c r="ABQ74" s="1" t="s">
        <v>2488</v>
      </c>
      <c r="ABR74" s="1" t="s">
        <v>2488</v>
      </c>
      <c r="ABS74" s="1" t="s">
        <v>2488</v>
      </c>
      <c r="ABT74" s="1" t="s">
        <v>2488</v>
      </c>
      <c r="ABU74" s="1" t="s">
        <v>2488</v>
      </c>
      <c r="ABX74" s="1" t="s">
        <v>2488</v>
      </c>
      <c r="ABY74" s="1" t="s">
        <v>2488</v>
      </c>
      <c r="ABZ74" s="1" t="s">
        <v>2488</v>
      </c>
      <c r="ACA74" s="1" t="s">
        <v>2488</v>
      </c>
      <c r="ACB74" s="1" t="s">
        <v>2488</v>
      </c>
      <c r="ACC74" s="1" t="s">
        <v>2488</v>
      </c>
      <c r="ACD74" s="1" t="s">
        <v>2488</v>
      </c>
      <c r="ACE74" s="1" t="s">
        <v>2488</v>
      </c>
      <c r="ACH74" s="1" t="s">
        <v>2488</v>
      </c>
      <c r="ACI74" s="1" t="s">
        <v>2488</v>
      </c>
      <c r="ACJ74" s="1" t="s">
        <v>2488</v>
      </c>
      <c r="ACK74" s="1" t="s">
        <v>2488</v>
      </c>
      <c r="ACL74" s="1" t="s">
        <v>2488</v>
      </c>
      <c r="ACM74" s="1" t="s">
        <v>2488</v>
      </c>
      <c r="ACN74">
        <v>0</v>
      </c>
      <c r="ACO74" s="1" t="s">
        <v>2488</v>
      </c>
      <c r="ACP74" s="1" t="s">
        <v>2488</v>
      </c>
      <c r="ACQ74" s="1" t="s">
        <v>2488</v>
      </c>
      <c r="ACR74" s="1" t="s">
        <v>2488</v>
      </c>
      <c r="ACS74" s="1" t="s">
        <v>2488</v>
      </c>
      <c r="ACT74" s="1" t="s">
        <v>2488</v>
      </c>
      <c r="ACU74" s="1" t="s">
        <v>2488</v>
      </c>
      <c r="ACV74" s="1" t="s">
        <v>2488</v>
      </c>
      <c r="ACW74" s="1" t="s">
        <v>2488</v>
      </c>
      <c r="ACX74" s="1" t="s">
        <v>2488</v>
      </c>
      <c r="ACY74" s="1" t="s">
        <v>2488</v>
      </c>
      <c r="ADB74" s="1" t="s">
        <v>2488</v>
      </c>
      <c r="ADC74" s="1" t="s">
        <v>2488</v>
      </c>
      <c r="ADD74" s="1" t="s">
        <v>2488</v>
      </c>
      <c r="ADE74" s="1" t="s">
        <v>2488</v>
      </c>
      <c r="ADF74" s="1" t="s">
        <v>2488</v>
      </c>
      <c r="ADG74" s="1" t="s">
        <v>2488</v>
      </c>
      <c r="ADH74" s="1" t="s">
        <v>2488</v>
      </c>
      <c r="ADI74" s="1" t="s">
        <v>2488</v>
      </c>
      <c r="ADL74">
        <v>10.77</v>
      </c>
      <c r="ADM74">
        <v>145.62</v>
      </c>
      <c r="ADN74">
        <v>7</v>
      </c>
      <c r="ADO74">
        <v>104015</v>
      </c>
      <c r="ADP74">
        <v>5</v>
      </c>
      <c r="ADQ74">
        <v>387.8</v>
      </c>
      <c r="ADR74">
        <v>0</v>
      </c>
      <c r="ADS74">
        <v>0</v>
      </c>
      <c r="ADT74">
        <v>1.57</v>
      </c>
      <c r="ADU74">
        <v>-6.36</v>
      </c>
      <c r="ADV74">
        <v>802.3</v>
      </c>
      <c r="ADW74">
        <v>3217.78</v>
      </c>
      <c r="ADX74">
        <v>22.11</v>
      </c>
      <c r="ADY74">
        <v>145601</v>
      </c>
      <c r="ADZ74">
        <v>1.0004</v>
      </c>
      <c r="AEA74">
        <v>1422.1</v>
      </c>
      <c r="AEB74">
        <v>0</v>
      </c>
      <c r="AEC74">
        <v>0</v>
      </c>
      <c r="AED74">
        <v>0.02</v>
      </c>
      <c r="AEE74">
        <v>0.3</v>
      </c>
      <c r="AEP74" s="1" t="s">
        <v>2488</v>
      </c>
      <c r="AER74" s="1" t="s">
        <v>2488</v>
      </c>
      <c r="AES74" s="1" t="s">
        <v>2488</v>
      </c>
      <c r="AET74" s="1" t="s">
        <v>2488</v>
      </c>
      <c r="AEU74" s="1" t="s">
        <v>2488</v>
      </c>
      <c r="AEV74" s="1" t="s">
        <v>2488</v>
      </c>
      <c r="AEW74" s="1" t="s">
        <v>2488</v>
      </c>
      <c r="AEZ74">
        <v>73.08</v>
      </c>
      <c r="AFA74">
        <v>10.45</v>
      </c>
      <c r="AFB74">
        <v>135.71</v>
      </c>
      <c r="AFC74">
        <v>1100</v>
      </c>
      <c r="AFD74">
        <v>14.2857</v>
      </c>
      <c r="AFE74">
        <v>0</v>
      </c>
      <c r="AFF74">
        <v>0</v>
      </c>
      <c r="AFG74">
        <v>0</v>
      </c>
      <c r="AFJ74" s="1" t="s">
        <v>2488</v>
      </c>
      <c r="AFK74" s="1" t="s">
        <v>2488</v>
      </c>
      <c r="AFL74" s="1" t="s">
        <v>2488</v>
      </c>
      <c r="AFM74" s="1" t="s">
        <v>2488</v>
      </c>
      <c r="AFN74" s="1" t="s">
        <v>2488</v>
      </c>
      <c r="AFO74" s="1" t="s">
        <v>2488</v>
      </c>
      <c r="AFP74" s="1" t="s">
        <v>2488</v>
      </c>
      <c r="AFQ74" s="1" t="s">
        <v>2488</v>
      </c>
      <c r="AFS74" s="1" t="s">
        <v>2488</v>
      </c>
      <c r="AGD74" s="1" t="s">
        <v>2488</v>
      </c>
      <c r="AGE74" s="1" t="s">
        <v>2488</v>
      </c>
      <c r="AGF74" s="1" t="s">
        <v>2488</v>
      </c>
      <c r="AGG74" s="1" t="s">
        <v>2488</v>
      </c>
      <c r="AGH74" s="1" t="s">
        <v>2488</v>
      </c>
      <c r="AGI74" s="1" t="s">
        <v>2488</v>
      </c>
      <c r="AGJ74" s="1" t="s">
        <v>2488</v>
      </c>
      <c r="AGK74" s="1" t="s">
        <v>2488</v>
      </c>
      <c r="AGL74" s="1" t="s">
        <v>2488</v>
      </c>
      <c r="AGM74" s="1" t="s">
        <v>2488</v>
      </c>
      <c r="AGN74" s="1" t="s">
        <v>2488</v>
      </c>
      <c r="AGO74" s="1" t="s">
        <v>2488</v>
      </c>
      <c r="AGP74" s="1" t="s">
        <v>2488</v>
      </c>
      <c r="AGQ74" s="1" t="s">
        <v>2488</v>
      </c>
      <c r="AGR74" s="1" t="s">
        <v>2488</v>
      </c>
      <c r="AGS74" s="1" t="s">
        <v>2488</v>
      </c>
      <c r="AGT74" s="1" t="s">
        <v>2488</v>
      </c>
      <c r="AGU74" s="1" t="s">
        <v>2488</v>
      </c>
      <c r="AGX74" s="1" t="s">
        <v>2488</v>
      </c>
      <c r="AGY74" s="1" t="s">
        <v>2488</v>
      </c>
      <c r="AGZ74" s="1" t="s">
        <v>2488</v>
      </c>
      <c r="AHA74" s="1" t="s">
        <v>2488</v>
      </c>
      <c r="AHB74" s="1" t="s">
        <v>2488</v>
      </c>
      <c r="AHC74" s="1" t="s">
        <v>2488</v>
      </c>
      <c r="AHD74" s="1" t="s">
        <v>2488</v>
      </c>
      <c r="AHE74" s="1" t="s">
        <v>2488</v>
      </c>
      <c r="AHH74" s="1" t="s">
        <v>2488</v>
      </c>
      <c r="AHI74" s="1" t="s">
        <v>2488</v>
      </c>
      <c r="AHJ74" s="1" t="s">
        <v>2488</v>
      </c>
      <c r="AHK74" s="1" t="s">
        <v>2488</v>
      </c>
      <c r="AHL74" s="1" t="s">
        <v>2488</v>
      </c>
      <c r="AHM74" s="1" t="s">
        <v>2488</v>
      </c>
      <c r="AHN74" s="1" t="s">
        <v>2488</v>
      </c>
      <c r="AHO74" s="1" t="s">
        <v>2488</v>
      </c>
      <c r="AHR74" s="1" t="s">
        <v>2488</v>
      </c>
      <c r="AHS74" s="1" t="s">
        <v>2488</v>
      </c>
      <c r="AHT74" s="1" t="s">
        <v>2488</v>
      </c>
      <c r="AHU74" s="1" t="s">
        <v>2488</v>
      </c>
      <c r="AHV74" s="1" t="s">
        <v>2488</v>
      </c>
      <c r="AHW74" s="1" t="s">
        <v>2488</v>
      </c>
      <c r="AHX74" s="1" t="s">
        <v>2488</v>
      </c>
      <c r="AHY74" s="1" t="s">
        <v>2488</v>
      </c>
      <c r="AIB74">
        <v>171.37</v>
      </c>
      <c r="AIC74">
        <v>443.43</v>
      </c>
      <c r="AID74">
        <v>39</v>
      </c>
      <c r="AIE74">
        <v>11370</v>
      </c>
      <c r="AIF74">
        <v>1</v>
      </c>
      <c r="AIG74">
        <v>8.6999999999999993</v>
      </c>
      <c r="AIH74">
        <v>0.65</v>
      </c>
      <c r="AII74">
        <v>1.67</v>
      </c>
      <c r="AIJ74" s="1" t="s">
        <v>2488</v>
      </c>
      <c r="AIK74" s="1" t="s">
        <v>2488</v>
      </c>
      <c r="AIL74">
        <v>1111.27</v>
      </c>
      <c r="AIM74">
        <v>409.2</v>
      </c>
      <c r="AIN74">
        <v>31</v>
      </c>
      <c r="AIO74">
        <v>13200</v>
      </c>
      <c r="AIP74">
        <v>1</v>
      </c>
      <c r="AIQ74" s="1" t="s">
        <v>2488</v>
      </c>
      <c r="AIR74">
        <v>0.9</v>
      </c>
      <c r="AIS74">
        <v>2.9</v>
      </c>
      <c r="AIT74" s="1" t="s">
        <v>2488</v>
      </c>
      <c r="AIU74" s="1" t="s">
        <v>2488</v>
      </c>
      <c r="AIV74">
        <v>196.67</v>
      </c>
      <c r="AIW74">
        <v>238.6</v>
      </c>
      <c r="AIX74">
        <v>59</v>
      </c>
      <c r="AIY74">
        <v>4044</v>
      </c>
      <c r="AIZ74">
        <v>1</v>
      </c>
      <c r="AJA74">
        <v>47</v>
      </c>
      <c r="AJB74">
        <v>0</v>
      </c>
      <c r="AJC74">
        <v>0</v>
      </c>
      <c r="AJD74">
        <v>0.55000000000000004</v>
      </c>
      <c r="AJE74">
        <v>2.2999999999999998</v>
      </c>
      <c r="AJF74" s="1" t="s">
        <v>2488</v>
      </c>
      <c r="AJG74" s="1" t="s">
        <v>2488</v>
      </c>
      <c r="AJH74" s="1" t="s">
        <v>2488</v>
      </c>
      <c r="AJI74" s="1" t="s">
        <v>2488</v>
      </c>
      <c r="AJJ74" s="1" t="s">
        <v>2488</v>
      </c>
      <c r="AJK74" s="1" t="s">
        <v>2488</v>
      </c>
      <c r="AJL74" s="1" t="s">
        <v>2488</v>
      </c>
      <c r="AJM74" s="1" t="s">
        <v>2488</v>
      </c>
      <c r="AJO74" s="1" t="s">
        <v>2488</v>
      </c>
      <c r="AJP74" s="1" t="s">
        <v>2488</v>
      </c>
      <c r="AJQ74" s="1" t="s">
        <v>2488</v>
      </c>
      <c r="AJR74" s="1" t="s">
        <v>2488</v>
      </c>
      <c r="AJS74" s="1" t="s">
        <v>2488</v>
      </c>
      <c r="AJT74" s="1" t="s">
        <v>2488</v>
      </c>
      <c r="AJU74" s="1" t="s">
        <v>2488</v>
      </c>
      <c r="AJV74" s="1" t="s">
        <v>2488</v>
      </c>
      <c r="AJW74" s="1" t="s">
        <v>2488</v>
      </c>
      <c r="AJZ74">
        <v>143.41</v>
      </c>
      <c r="AKA74">
        <v>147.59</v>
      </c>
      <c r="AKB74">
        <v>73.5</v>
      </c>
      <c r="AKC74">
        <v>20080</v>
      </c>
      <c r="AKD74">
        <v>10</v>
      </c>
      <c r="AKE74">
        <v>125.7</v>
      </c>
      <c r="AKF74">
        <v>0</v>
      </c>
      <c r="AKG74">
        <v>0</v>
      </c>
      <c r="AKH74">
        <v>0.67</v>
      </c>
      <c r="AKI74">
        <v>5.87</v>
      </c>
      <c r="AKJ74" s="1" t="s">
        <v>2488</v>
      </c>
      <c r="AKK74" s="1" t="s">
        <v>2488</v>
      </c>
      <c r="AKL74" s="1" t="s">
        <v>2488</v>
      </c>
      <c r="AKM74" s="1" t="s">
        <v>2488</v>
      </c>
      <c r="AKN74" s="1" t="s">
        <v>2488</v>
      </c>
      <c r="AKO74" s="1" t="s">
        <v>2488</v>
      </c>
      <c r="AKP74" s="1" t="s">
        <v>2488</v>
      </c>
      <c r="AKQ74" s="1" t="s">
        <v>2488</v>
      </c>
      <c r="AKR74" s="1" t="s">
        <v>2488</v>
      </c>
      <c r="AKS74" s="1" t="s">
        <v>2488</v>
      </c>
      <c r="AKT74">
        <v>3144.92</v>
      </c>
      <c r="AKU74">
        <v>3472</v>
      </c>
      <c r="AKV74">
        <v>1240</v>
      </c>
      <c r="AKW74">
        <v>2800</v>
      </c>
      <c r="AKX74">
        <v>1</v>
      </c>
      <c r="AKY74" s="1" t="s">
        <v>2488</v>
      </c>
      <c r="AKZ74">
        <v>15</v>
      </c>
      <c r="ALA74">
        <v>2.37</v>
      </c>
      <c r="ALB74" s="1" t="s">
        <v>2488</v>
      </c>
      <c r="ALC74" s="1" t="s">
        <v>2488</v>
      </c>
      <c r="ALD74">
        <v>2.2000000000000002</v>
      </c>
      <c r="ALE74">
        <v>1.98</v>
      </c>
      <c r="ALF74">
        <v>0.22</v>
      </c>
      <c r="ALG74">
        <v>9000</v>
      </c>
      <c r="ALH74">
        <v>1</v>
      </c>
      <c r="ALI74">
        <v>395.8</v>
      </c>
      <c r="ALJ74">
        <v>0</v>
      </c>
      <c r="ALK74">
        <v>0</v>
      </c>
      <c r="ALL74">
        <v>0.4</v>
      </c>
      <c r="ALM74">
        <v>-0.68</v>
      </c>
      <c r="ALN74">
        <v>104.36</v>
      </c>
      <c r="ALO74">
        <v>45.6</v>
      </c>
      <c r="ALP74">
        <v>285</v>
      </c>
      <c r="ALQ74">
        <v>160</v>
      </c>
      <c r="ALR74">
        <v>1</v>
      </c>
      <c r="ALS74" s="1" t="s">
        <v>2488</v>
      </c>
      <c r="ALT74">
        <v>0</v>
      </c>
      <c r="ALU74">
        <v>0</v>
      </c>
      <c r="ALW74" s="1" t="s">
        <v>2488</v>
      </c>
      <c r="ALX74" s="1" t="s">
        <v>2488</v>
      </c>
      <c r="ALY74" s="1" t="s">
        <v>2488</v>
      </c>
      <c r="ALZ74" s="1" t="s">
        <v>2488</v>
      </c>
      <c r="AMA74" s="1" t="s">
        <v>2488</v>
      </c>
      <c r="AMB74" s="1" t="s">
        <v>2488</v>
      </c>
      <c r="AMC74" s="1" t="s">
        <v>2488</v>
      </c>
      <c r="AMD74" s="1" t="s">
        <v>2488</v>
      </c>
      <c r="AME74" s="1" t="s">
        <v>2488</v>
      </c>
      <c r="AMH74" s="1" t="s">
        <v>2488</v>
      </c>
      <c r="AMI74" s="1" t="s">
        <v>2488</v>
      </c>
      <c r="AMJ74" s="1" t="s">
        <v>2488</v>
      </c>
      <c r="AMK74" s="1" t="s">
        <v>2488</v>
      </c>
      <c r="AML74" s="1" t="s">
        <v>2488</v>
      </c>
      <c r="AMM74" s="1" t="s">
        <v>2488</v>
      </c>
      <c r="AMN74" s="1" t="s">
        <v>2488</v>
      </c>
      <c r="AMO74" s="1" t="s">
        <v>2488</v>
      </c>
      <c r="AMR74">
        <v>1012.43</v>
      </c>
      <c r="AMS74">
        <v>907.2</v>
      </c>
      <c r="AMT74">
        <v>12.667999999999999</v>
      </c>
      <c r="AMU74">
        <v>17280</v>
      </c>
      <c r="AMV74">
        <v>0.24129999999999999</v>
      </c>
      <c r="AMW74">
        <v>170.4</v>
      </c>
      <c r="AMX74">
        <v>0.1</v>
      </c>
      <c r="AMY74">
        <v>0.76</v>
      </c>
      <c r="AMZ74">
        <v>0.06</v>
      </c>
      <c r="ANA74">
        <v>0.65</v>
      </c>
      <c r="ANB74" s="1" t="s">
        <v>2488</v>
      </c>
      <c r="AND74" s="1" t="s">
        <v>2488</v>
      </c>
      <c r="ANE74" s="1" t="s">
        <v>2488</v>
      </c>
      <c r="ANF74" s="1" t="s">
        <v>2488</v>
      </c>
      <c r="ANG74" s="1" t="s">
        <v>2488</v>
      </c>
      <c r="ANH74" s="1" t="s">
        <v>2488</v>
      </c>
      <c r="ANI74" s="1" t="s">
        <v>2488</v>
      </c>
      <c r="ANT74">
        <v>0.06</v>
      </c>
      <c r="ANU74">
        <v>0.65</v>
      </c>
      <c r="AOF74">
        <v>697.09</v>
      </c>
      <c r="AOG74">
        <v>324</v>
      </c>
      <c r="AOH74">
        <v>18</v>
      </c>
      <c r="AOI74">
        <v>18000</v>
      </c>
      <c r="AOJ74">
        <v>1</v>
      </c>
      <c r="AOK74">
        <v>53.8</v>
      </c>
      <c r="AOL74">
        <v>0.44</v>
      </c>
      <c r="AOM74">
        <v>2.44</v>
      </c>
      <c r="AON74">
        <v>0.37</v>
      </c>
      <c r="AOO74">
        <v>0.97</v>
      </c>
      <c r="AOP74" s="1" t="s">
        <v>2488</v>
      </c>
      <c r="AOQ74" s="1" t="s">
        <v>2488</v>
      </c>
      <c r="AOR74" s="1" t="s">
        <v>2488</v>
      </c>
      <c r="AOS74" s="1" t="s">
        <v>2488</v>
      </c>
      <c r="AOT74" s="1" t="s">
        <v>2488</v>
      </c>
      <c r="AOU74" s="1" t="s">
        <v>2488</v>
      </c>
      <c r="AOV74" s="1" t="s">
        <v>2488</v>
      </c>
      <c r="AOW74" s="1" t="s">
        <v>2488</v>
      </c>
      <c r="AOZ74">
        <v>1520.73</v>
      </c>
      <c r="APA74">
        <v>1968.91</v>
      </c>
      <c r="APB74">
        <v>597.91999999999996</v>
      </c>
      <c r="APC74">
        <v>3287</v>
      </c>
      <c r="APD74">
        <v>0.99819999999999998</v>
      </c>
      <c r="APE74">
        <v>1.9</v>
      </c>
      <c r="APF74">
        <v>9.18</v>
      </c>
      <c r="APG74">
        <v>1.54</v>
      </c>
      <c r="APH74" s="1" t="s">
        <v>2488</v>
      </c>
      <c r="API74" s="1" t="s">
        <v>2488</v>
      </c>
      <c r="APJ74" s="1" t="s">
        <v>2488</v>
      </c>
      <c r="APK74" s="1" t="s">
        <v>2488</v>
      </c>
      <c r="APL74" s="1" t="s">
        <v>2488</v>
      </c>
      <c r="APM74" s="1" t="s">
        <v>2488</v>
      </c>
      <c r="APN74" s="1" t="s">
        <v>2488</v>
      </c>
      <c r="APO74" s="1" t="s">
        <v>2488</v>
      </c>
      <c r="APP74" s="1" t="s">
        <v>2488</v>
      </c>
      <c r="APQ74" s="1" t="s">
        <v>2488</v>
      </c>
      <c r="APR74" s="1" t="s">
        <v>2488</v>
      </c>
      <c r="APS74" s="1" t="s">
        <v>2488</v>
      </c>
      <c r="AQD74">
        <v>6.61</v>
      </c>
      <c r="AQE74">
        <v>14.5</v>
      </c>
      <c r="AQF74">
        <v>1.85</v>
      </c>
      <c r="AQG74">
        <v>7840</v>
      </c>
      <c r="AQH74">
        <v>1</v>
      </c>
      <c r="AQI74">
        <v>30.7</v>
      </c>
      <c r="AQJ74">
        <v>0</v>
      </c>
      <c r="AQK74">
        <v>0</v>
      </c>
      <c r="AQL74" s="1" t="s">
        <v>2488</v>
      </c>
      <c r="AQM74">
        <v>-0.25</v>
      </c>
      <c r="AQN74">
        <v>23.49</v>
      </c>
      <c r="AQO74">
        <v>25.2</v>
      </c>
      <c r="AQP74">
        <v>13.84</v>
      </c>
      <c r="AQQ74">
        <v>6300</v>
      </c>
      <c r="AQR74">
        <v>3.4588999999999999</v>
      </c>
      <c r="AQS74">
        <v>13.5</v>
      </c>
      <c r="AQT74">
        <v>0</v>
      </c>
      <c r="AQU74">
        <v>0</v>
      </c>
      <c r="AQV74" s="1" t="s">
        <v>2488</v>
      </c>
      <c r="AQW74">
        <v>0.51</v>
      </c>
      <c r="AQX74">
        <v>4763.16</v>
      </c>
      <c r="AQY74">
        <v>643.57000000000005</v>
      </c>
      <c r="AQZ74">
        <v>16</v>
      </c>
      <c r="ARA74">
        <v>40223</v>
      </c>
      <c r="ARB74">
        <v>1</v>
      </c>
      <c r="ARC74">
        <v>5.8</v>
      </c>
      <c r="ARD74">
        <v>0.09</v>
      </c>
      <c r="ARE74">
        <v>0.56999999999999995</v>
      </c>
      <c r="ARF74" s="1" t="s">
        <v>2488</v>
      </c>
      <c r="ARG74" s="1" t="s">
        <v>2488</v>
      </c>
      <c r="ARH74">
        <v>7.33</v>
      </c>
      <c r="ARI74">
        <v>3.97</v>
      </c>
      <c r="ARJ74">
        <v>6.5</v>
      </c>
      <c r="ARK74">
        <v>611</v>
      </c>
      <c r="ARL74">
        <v>1</v>
      </c>
      <c r="ARM74">
        <v>2.2999999999999998</v>
      </c>
      <c r="ARN74">
        <v>0</v>
      </c>
      <c r="ARO74">
        <v>0</v>
      </c>
      <c r="ARP74" s="1" t="s">
        <v>2488</v>
      </c>
      <c r="ARQ74" s="1" t="s">
        <v>2488</v>
      </c>
      <c r="ARR74" s="1" t="s">
        <v>2488</v>
      </c>
      <c r="ARS74" s="1" t="s">
        <v>2488</v>
      </c>
      <c r="ART74" s="1" t="s">
        <v>2488</v>
      </c>
      <c r="ARU74" s="1" t="s">
        <v>2488</v>
      </c>
      <c r="ARV74" s="1" t="s">
        <v>2488</v>
      </c>
      <c r="ARW74" s="1" t="s">
        <v>2488</v>
      </c>
      <c r="ARX74" s="1" t="s">
        <v>2488</v>
      </c>
      <c r="ARY74" s="1" t="s">
        <v>2488</v>
      </c>
      <c r="ASA74" s="1" t="s">
        <v>2488</v>
      </c>
      <c r="ASB74" s="1" t="s">
        <v>2488</v>
      </c>
      <c r="ASC74" s="1" t="s">
        <v>2488</v>
      </c>
      <c r="ASD74" s="1" t="s">
        <v>2488</v>
      </c>
      <c r="ASE74" s="1" t="s">
        <v>2488</v>
      </c>
      <c r="ASF74" s="1" t="s">
        <v>2488</v>
      </c>
      <c r="ASG74" s="1" t="s">
        <v>2488</v>
      </c>
      <c r="ASH74" s="1" t="s">
        <v>2488</v>
      </c>
      <c r="ASI74" s="1" t="s">
        <v>2488</v>
      </c>
      <c r="ASK74" s="1" t="s">
        <v>2488</v>
      </c>
      <c r="ASL74">
        <v>141.22</v>
      </c>
      <c r="ASM74">
        <v>399.36</v>
      </c>
      <c r="ASN74">
        <v>32</v>
      </c>
      <c r="ASO74">
        <v>12480</v>
      </c>
      <c r="ASP74">
        <v>1</v>
      </c>
      <c r="ASQ74">
        <v>1.1000000000000001</v>
      </c>
      <c r="ASR74">
        <v>1.03</v>
      </c>
      <c r="ASS74">
        <v>3.22</v>
      </c>
      <c r="ASU74" s="1" t="s">
        <v>2488</v>
      </c>
      <c r="ASV74" s="1" t="s">
        <v>2488</v>
      </c>
      <c r="ASW74" s="1" t="s">
        <v>2488</v>
      </c>
      <c r="ASX74" s="1" t="s">
        <v>2488</v>
      </c>
      <c r="ASY74" s="1" t="s">
        <v>2488</v>
      </c>
      <c r="ASZ74" s="1" t="s">
        <v>2488</v>
      </c>
      <c r="ATA74" s="1" t="s">
        <v>2488</v>
      </c>
      <c r="ATB74" s="1" t="s">
        <v>2488</v>
      </c>
      <c r="ATC74" s="1" t="s">
        <v>2488</v>
      </c>
      <c r="ATD74" s="1" t="s">
        <v>2488</v>
      </c>
      <c r="ATE74" s="1" t="s">
        <v>2488</v>
      </c>
      <c r="ATF74">
        <v>304.85000000000002</v>
      </c>
      <c r="ATG74">
        <v>96.1</v>
      </c>
      <c r="ATH74">
        <v>100.1</v>
      </c>
      <c r="ATI74">
        <v>960</v>
      </c>
      <c r="ATJ74">
        <v>1</v>
      </c>
      <c r="ATK74">
        <v>1.7</v>
      </c>
      <c r="ATL74">
        <v>0</v>
      </c>
      <c r="ATM74">
        <v>0</v>
      </c>
      <c r="ATN74" s="1" t="s">
        <v>2488</v>
      </c>
      <c r="ATO74" s="1" t="s">
        <v>2488</v>
      </c>
      <c r="ATP74" s="1" t="s">
        <v>2488</v>
      </c>
      <c r="ATQ74" s="1" t="s">
        <v>2488</v>
      </c>
      <c r="ATR74" s="1" t="s">
        <v>2488</v>
      </c>
      <c r="ATS74" s="1" t="s">
        <v>2488</v>
      </c>
      <c r="ATT74" s="1" t="s">
        <v>2488</v>
      </c>
      <c r="ATU74" s="1" t="s">
        <v>2488</v>
      </c>
      <c r="ATV74" s="1" t="s">
        <v>2488</v>
      </c>
      <c r="ATW74" s="1" t="s">
        <v>2488</v>
      </c>
      <c r="ATX74" s="1" t="s">
        <v>2488</v>
      </c>
      <c r="ATY74" s="1" t="s">
        <v>2488</v>
      </c>
      <c r="AUH74" s="1" t="s">
        <v>2488</v>
      </c>
      <c r="AUI74" s="1" t="s">
        <v>2488</v>
      </c>
      <c r="AUR74" s="1" t="s">
        <v>2488</v>
      </c>
      <c r="AUS74" s="1" t="s">
        <v>2488</v>
      </c>
      <c r="AUT74">
        <v>28.08</v>
      </c>
      <c r="AUU74">
        <v>35.04</v>
      </c>
      <c r="AUV74">
        <v>7.3</v>
      </c>
      <c r="AUW74">
        <v>4800</v>
      </c>
      <c r="AUX74">
        <v>1</v>
      </c>
      <c r="AUY74">
        <v>126.1</v>
      </c>
      <c r="AUZ74">
        <v>0</v>
      </c>
      <c r="AVA74">
        <v>0</v>
      </c>
      <c r="AVB74">
        <v>0.37</v>
      </c>
      <c r="AVC74">
        <v>-0.71</v>
      </c>
      <c r="AVD74">
        <v>60.8</v>
      </c>
      <c r="AVE74">
        <v>62.47</v>
      </c>
      <c r="AVF74">
        <v>9.6999999999999993</v>
      </c>
      <c r="AVG74">
        <v>6440</v>
      </c>
      <c r="AVH74">
        <v>1</v>
      </c>
      <c r="AVI74">
        <v>6</v>
      </c>
      <c r="AVJ74">
        <v>0.41</v>
      </c>
      <c r="AVK74">
        <v>4.2300000000000004</v>
      </c>
      <c r="AVL74">
        <v>0.04</v>
      </c>
      <c r="AVM74">
        <v>0.9</v>
      </c>
      <c r="AVN74" s="1" t="s">
        <v>2488</v>
      </c>
      <c r="AVO74" s="1" t="s">
        <v>2488</v>
      </c>
      <c r="AVP74" s="1" t="s">
        <v>2488</v>
      </c>
      <c r="AVQ74" s="1" t="s">
        <v>2488</v>
      </c>
      <c r="AVR74" s="1" t="s">
        <v>2488</v>
      </c>
      <c r="AVS74" s="1" t="s">
        <v>2488</v>
      </c>
      <c r="AVT74" s="1" t="s">
        <v>2488</v>
      </c>
      <c r="AVU74" s="1" t="s">
        <v>2488</v>
      </c>
      <c r="AVX74">
        <v>480.87</v>
      </c>
      <c r="AVY74">
        <v>1880</v>
      </c>
      <c r="AVZ74">
        <v>200</v>
      </c>
      <c r="AWA74">
        <v>9400</v>
      </c>
      <c r="AWB74">
        <v>1</v>
      </c>
      <c r="AWC74" s="1" t="s">
        <v>2488</v>
      </c>
      <c r="AWD74">
        <v>3.68</v>
      </c>
      <c r="AWE74">
        <v>1.84</v>
      </c>
      <c r="AWF74" s="1" t="s">
        <v>2488</v>
      </c>
      <c r="AWG74" s="1" t="s">
        <v>2488</v>
      </c>
      <c r="AWH74">
        <v>13.7</v>
      </c>
      <c r="AWI74">
        <v>37.68</v>
      </c>
      <c r="AWJ74">
        <v>4.0279999999999996</v>
      </c>
      <c r="AWK74">
        <v>5092</v>
      </c>
      <c r="AWL74">
        <v>0.5444</v>
      </c>
      <c r="AWM74">
        <v>73.8</v>
      </c>
      <c r="AWN74">
        <v>0</v>
      </c>
      <c r="AWO74">
        <v>0</v>
      </c>
      <c r="AWP74">
        <v>0.14000000000000001</v>
      </c>
      <c r="AWQ74">
        <v>0.31</v>
      </c>
      <c r="AWR74" s="1" t="s">
        <v>2488</v>
      </c>
      <c r="AWS74" s="1" t="s">
        <v>2488</v>
      </c>
      <c r="AWT74" s="1" t="s">
        <v>2488</v>
      </c>
      <c r="AWU74" s="1" t="s">
        <v>2488</v>
      </c>
      <c r="AWV74" s="1" t="s">
        <v>2488</v>
      </c>
      <c r="AWW74" s="1" t="s">
        <v>2488</v>
      </c>
      <c r="AWX74" s="1" t="s">
        <v>2488</v>
      </c>
      <c r="AWY74" s="1" t="s">
        <v>2488</v>
      </c>
      <c r="AXA74" s="1" t="s">
        <v>2488</v>
      </c>
      <c r="AXB74">
        <v>30.84</v>
      </c>
      <c r="AXC74">
        <v>83.4</v>
      </c>
      <c r="AXD74">
        <v>17.247</v>
      </c>
      <c r="AXE74">
        <v>65160</v>
      </c>
      <c r="AXF74">
        <v>13.474299999999999</v>
      </c>
      <c r="AXG74">
        <v>113.9</v>
      </c>
      <c r="AXH74">
        <v>0</v>
      </c>
      <c r="AXI74">
        <v>0</v>
      </c>
      <c r="AXJ74">
        <v>1.57</v>
      </c>
      <c r="AXK74">
        <v>-0.09</v>
      </c>
      <c r="AXL74">
        <v>616.96</v>
      </c>
      <c r="AXM74">
        <v>1311</v>
      </c>
      <c r="AXN74">
        <v>285</v>
      </c>
      <c r="AXO74">
        <v>4600</v>
      </c>
      <c r="AXP74">
        <v>1</v>
      </c>
      <c r="AXQ74">
        <v>0.2</v>
      </c>
      <c r="AXR74">
        <v>13.29</v>
      </c>
      <c r="AXS74">
        <v>4.66</v>
      </c>
      <c r="AXT74" s="1" t="s">
        <v>2488</v>
      </c>
      <c r="AXU74" s="1" t="s">
        <v>2488</v>
      </c>
      <c r="AXV74">
        <v>32.119999999999997</v>
      </c>
      <c r="AXW74">
        <v>51.24</v>
      </c>
      <c r="AXX74">
        <v>6.3</v>
      </c>
      <c r="AXY74">
        <v>8133</v>
      </c>
      <c r="AXZ74">
        <v>1</v>
      </c>
      <c r="AYA74">
        <v>10.8</v>
      </c>
      <c r="AYB74">
        <v>0.25</v>
      </c>
      <c r="AYC74">
        <v>3.97</v>
      </c>
      <c r="AYD74">
        <v>0.05</v>
      </c>
      <c r="AYE74">
        <v>0.82</v>
      </c>
      <c r="AYF74">
        <v>117.82</v>
      </c>
      <c r="AYG74">
        <v>82.25</v>
      </c>
      <c r="AYH74">
        <v>17.5</v>
      </c>
      <c r="AYI74">
        <v>4700</v>
      </c>
      <c r="AYJ74">
        <v>1</v>
      </c>
      <c r="AYK74">
        <v>16.2</v>
      </c>
      <c r="AYL74">
        <v>0.05</v>
      </c>
      <c r="AYM74">
        <v>0.28999999999999998</v>
      </c>
      <c r="AYN74">
        <v>0.13</v>
      </c>
      <c r="AYO74">
        <v>0.98</v>
      </c>
      <c r="AYP74">
        <v>2274.12</v>
      </c>
      <c r="AYQ74">
        <v>24344.79</v>
      </c>
      <c r="AYR74">
        <v>45.896999999999998</v>
      </c>
      <c r="AYS74">
        <v>528660</v>
      </c>
      <c r="AYT74">
        <v>0.99670000000000003</v>
      </c>
      <c r="AYU74">
        <v>1220.7</v>
      </c>
      <c r="AYV74">
        <v>1</v>
      </c>
      <c r="AYW74">
        <v>2.17</v>
      </c>
      <c r="AYX74">
        <v>0.28000000000000003</v>
      </c>
      <c r="AYY74">
        <v>2.34</v>
      </c>
      <c r="AYZ74">
        <v>126.68</v>
      </c>
      <c r="AZB74">
        <v>487.1</v>
      </c>
      <c r="AZC74">
        <v>1</v>
      </c>
      <c r="AZD74">
        <v>1</v>
      </c>
      <c r="AZF74">
        <v>4</v>
      </c>
      <c r="AZG74">
        <v>0.82</v>
      </c>
      <c r="AZJ74" s="1" t="s">
        <v>2488</v>
      </c>
      <c r="AZK74" s="1" t="s">
        <v>2488</v>
      </c>
      <c r="AZL74" s="1" t="s">
        <v>2488</v>
      </c>
      <c r="AZM74" s="1" t="s">
        <v>2488</v>
      </c>
      <c r="AZN74" s="1" t="s">
        <v>2488</v>
      </c>
      <c r="AZO74" s="1" t="s">
        <v>2488</v>
      </c>
      <c r="AZP74" s="1" t="s">
        <v>2488</v>
      </c>
      <c r="AZQ74" s="1" t="s">
        <v>2488</v>
      </c>
      <c r="AZT74">
        <v>1.78</v>
      </c>
      <c r="AZU74">
        <v>3.34</v>
      </c>
      <c r="AZV74">
        <v>3.8</v>
      </c>
      <c r="AZW74">
        <v>880</v>
      </c>
      <c r="AZX74">
        <v>1</v>
      </c>
      <c r="AZY74">
        <v>0.8</v>
      </c>
      <c r="AZZ74">
        <v>0</v>
      </c>
      <c r="BAA74">
        <v>0</v>
      </c>
      <c r="BAB74" s="1" t="s">
        <v>2488</v>
      </c>
      <c r="BAC74" s="1" t="s">
        <v>2488</v>
      </c>
      <c r="BAD74" s="1" t="s">
        <v>2488</v>
      </c>
      <c r="BAE74" s="1" t="s">
        <v>2488</v>
      </c>
      <c r="BAF74" s="1" t="s">
        <v>2488</v>
      </c>
      <c r="BAG74" s="1" t="s">
        <v>2488</v>
      </c>
      <c r="BAH74" s="1" t="s">
        <v>2488</v>
      </c>
      <c r="BAI74" s="1" t="s">
        <v>2488</v>
      </c>
      <c r="BAJ74" s="1" t="s">
        <v>2488</v>
      </c>
      <c r="BAK74" s="1" t="s">
        <v>2488</v>
      </c>
      <c r="BAN74" s="1" t="s">
        <v>2488</v>
      </c>
      <c r="BAO74" s="1" t="s">
        <v>2488</v>
      </c>
      <c r="BAP74" s="1" t="s">
        <v>2488</v>
      </c>
      <c r="BAQ74" s="1" t="s">
        <v>2488</v>
      </c>
      <c r="BAR74" s="1" t="s">
        <v>2488</v>
      </c>
      <c r="BAS74" s="1" t="s">
        <v>2488</v>
      </c>
      <c r="BAT74" s="1" t="s">
        <v>2488</v>
      </c>
      <c r="BAU74" s="1" t="s">
        <v>2488</v>
      </c>
      <c r="BAV74" s="1" t="s">
        <v>2488</v>
      </c>
      <c r="BAW74" s="1" t="s">
        <v>2488</v>
      </c>
      <c r="BAX74" s="1" t="s">
        <v>2488</v>
      </c>
      <c r="BAY74" s="1" t="s">
        <v>2488</v>
      </c>
      <c r="BAZ74" s="1" t="s">
        <v>2488</v>
      </c>
      <c r="BBA74" s="1" t="s">
        <v>2488</v>
      </c>
      <c r="BBB74" s="1" t="s">
        <v>2488</v>
      </c>
      <c r="BBC74" s="1" t="s">
        <v>2488</v>
      </c>
      <c r="BBD74" s="1" t="s">
        <v>2488</v>
      </c>
      <c r="BBE74" s="1" t="s">
        <v>2488</v>
      </c>
      <c r="BBH74" s="1" t="s">
        <v>2488</v>
      </c>
      <c r="BBI74" s="1" t="s">
        <v>2488</v>
      </c>
      <c r="BBJ74" s="1" t="s">
        <v>2488</v>
      </c>
      <c r="BBK74" s="1" t="s">
        <v>2488</v>
      </c>
      <c r="BBL74" s="1" t="s">
        <v>2488</v>
      </c>
      <c r="BBM74" s="1" t="s">
        <v>2488</v>
      </c>
      <c r="BBN74" s="1" t="s">
        <v>2488</v>
      </c>
      <c r="BBO74" s="1" t="s">
        <v>2488</v>
      </c>
      <c r="BBR74" s="1" t="s">
        <v>2488</v>
      </c>
      <c r="BBS74" s="1" t="s">
        <v>2488</v>
      </c>
      <c r="BBT74" s="1" t="s">
        <v>2488</v>
      </c>
      <c r="BBU74" s="1" t="s">
        <v>2488</v>
      </c>
      <c r="BBV74" s="1" t="s">
        <v>2488</v>
      </c>
      <c r="BBW74" s="1" t="s">
        <v>2488</v>
      </c>
      <c r="BBX74" s="1" t="s">
        <v>2488</v>
      </c>
      <c r="BBY74" s="1" t="s">
        <v>2488</v>
      </c>
      <c r="BCA74" s="1" t="s">
        <v>2488</v>
      </c>
      <c r="BCB74" s="1" t="s">
        <v>2488</v>
      </c>
      <c r="BCC74" s="1" t="s">
        <v>2488</v>
      </c>
      <c r="BCD74" s="1" t="s">
        <v>2488</v>
      </c>
      <c r="BCE74" s="1" t="s">
        <v>2488</v>
      </c>
      <c r="BCF74" s="1" t="s">
        <v>2488</v>
      </c>
      <c r="BCG74" s="1" t="s">
        <v>2488</v>
      </c>
      <c r="BCH74" s="1" t="s">
        <v>2488</v>
      </c>
      <c r="BCI74" s="1" t="s">
        <v>2488</v>
      </c>
      <c r="BCJ74" s="1" t="s">
        <v>2488</v>
      </c>
      <c r="BCK74" s="1" t="s">
        <v>2488</v>
      </c>
      <c r="BCL74" s="1" t="s">
        <v>2488</v>
      </c>
      <c r="BCM74" s="1" t="s">
        <v>2488</v>
      </c>
      <c r="BCN74" s="1" t="s">
        <v>2488</v>
      </c>
      <c r="BCO74" s="1" t="s">
        <v>2488</v>
      </c>
      <c r="BCP74" s="1" t="s">
        <v>2488</v>
      </c>
      <c r="BCQ74" s="1" t="s">
        <v>2488</v>
      </c>
      <c r="BCR74" s="1" t="s">
        <v>2488</v>
      </c>
      <c r="BCS74" s="1" t="s">
        <v>2488</v>
      </c>
      <c r="BDF74">
        <v>791.04</v>
      </c>
      <c r="BDG74">
        <v>396</v>
      </c>
      <c r="BDH74">
        <v>24</v>
      </c>
      <c r="BDI74">
        <v>16500</v>
      </c>
      <c r="BDJ74">
        <v>1</v>
      </c>
      <c r="BDK74">
        <v>24.4</v>
      </c>
      <c r="BDL74">
        <v>1</v>
      </c>
      <c r="BDM74">
        <v>4.17</v>
      </c>
      <c r="BDN74" s="1" t="s">
        <v>2488</v>
      </c>
      <c r="BDO74" s="1" t="s">
        <v>2488</v>
      </c>
      <c r="BDP74" s="1" t="s">
        <v>2488</v>
      </c>
      <c r="BDR74" s="1" t="s">
        <v>2488</v>
      </c>
      <c r="BDS74" s="1" t="s">
        <v>2488</v>
      </c>
      <c r="BDT74" s="1" t="s">
        <v>2488</v>
      </c>
      <c r="BDU74" s="1" t="s">
        <v>2488</v>
      </c>
      <c r="BDV74" s="1" t="s">
        <v>2488</v>
      </c>
      <c r="BDW74" s="1" t="s">
        <v>2488</v>
      </c>
      <c r="BDZ74" s="1" t="s">
        <v>2488</v>
      </c>
      <c r="BEA74" s="1" t="s">
        <v>2488</v>
      </c>
      <c r="BEB74" s="1" t="s">
        <v>2488</v>
      </c>
      <c r="BEC74" s="1" t="s">
        <v>2488</v>
      </c>
      <c r="BED74" s="1" t="s">
        <v>2488</v>
      </c>
      <c r="BEE74" s="1" t="s">
        <v>2488</v>
      </c>
      <c r="BEF74" s="1" t="s">
        <v>2488</v>
      </c>
      <c r="BEG74" s="1" t="s">
        <v>2488</v>
      </c>
      <c r="BEJ74">
        <v>91.92</v>
      </c>
      <c r="BEK74">
        <v>38.799999999999997</v>
      </c>
      <c r="BEL74">
        <v>5.34</v>
      </c>
      <c r="BEM74">
        <v>7055</v>
      </c>
      <c r="BEN74">
        <v>0.97060000000000002</v>
      </c>
      <c r="BEO74">
        <v>83.3</v>
      </c>
      <c r="BEP74">
        <v>0</v>
      </c>
      <c r="BEQ74">
        <v>0</v>
      </c>
      <c r="BER74" s="1" t="s">
        <v>2488</v>
      </c>
      <c r="BES74" s="1" t="s">
        <v>2488</v>
      </c>
    </row>
    <row r="75" spans="1:1501" x14ac:dyDescent="0.25">
      <c r="A75" s="2">
        <v>37165</v>
      </c>
      <c r="B75" s="1" t="s">
        <v>2488</v>
      </c>
      <c r="C75" s="1" t="s">
        <v>2488</v>
      </c>
      <c r="D75" s="1" t="s">
        <v>2488</v>
      </c>
      <c r="E75" s="1" t="s">
        <v>2488</v>
      </c>
      <c r="F75" s="1" t="s">
        <v>2488</v>
      </c>
      <c r="G75" s="1" t="s">
        <v>2488</v>
      </c>
      <c r="H75" s="1" t="s">
        <v>2488</v>
      </c>
      <c r="I75" s="1" t="s">
        <v>2488</v>
      </c>
      <c r="J75" s="1" t="s">
        <v>2488</v>
      </c>
      <c r="K75" s="1" t="s">
        <v>2488</v>
      </c>
      <c r="L75" s="1" t="s">
        <v>2488</v>
      </c>
      <c r="M75" s="1" t="s">
        <v>2488</v>
      </c>
      <c r="N75" s="1" t="s">
        <v>2488</v>
      </c>
      <c r="O75" s="1" t="s">
        <v>2488</v>
      </c>
      <c r="P75" s="1" t="s">
        <v>2488</v>
      </c>
      <c r="Q75" s="1" t="s">
        <v>2488</v>
      </c>
      <c r="R75" s="1" t="s">
        <v>2488</v>
      </c>
      <c r="S75" s="1" t="s">
        <v>2488</v>
      </c>
      <c r="U75" s="1" t="s">
        <v>2488</v>
      </c>
      <c r="AD75" s="1" t="s">
        <v>2488</v>
      </c>
      <c r="AE75" s="1" t="s">
        <v>2488</v>
      </c>
      <c r="AF75" s="1" t="s">
        <v>2488</v>
      </c>
      <c r="AG75" s="1" t="s">
        <v>2488</v>
      </c>
      <c r="AH75" s="1" t="s">
        <v>2488</v>
      </c>
      <c r="AI75" s="1" t="s">
        <v>2488</v>
      </c>
      <c r="AJ75" s="1" t="s">
        <v>2488</v>
      </c>
      <c r="AK75" s="1" t="s">
        <v>2488</v>
      </c>
      <c r="AL75" s="1" t="s">
        <v>2488</v>
      </c>
      <c r="AM75" s="1" t="s">
        <v>2488</v>
      </c>
      <c r="AP75" s="1" t="s">
        <v>2488</v>
      </c>
      <c r="AQ75" s="1" t="s">
        <v>2488</v>
      </c>
      <c r="AR75" s="1" t="s">
        <v>2488</v>
      </c>
      <c r="AS75" s="1" t="s">
        <v>2488</v>
      </c>
      <c r="AT75" s="1" t="s">
        <v>2488</v>
      </c>
      <c r="AU75" s="1" t="s">
        <v>2488</v>
      </c>
      <c r="AV75" s="1" t="s">
        <v>2488</v>
      </c>
      <c r="AW75" s="1" t="s">
        <v>2488</v>
      </c>
      <c r="AZ75" s="1" t="s">
        <v>2488</v>
      </c>
      <c r="BA75" s="1" t="s">
        <v>2488</v>
      </c>
      <c r="BB75" s="1" t="s">
        <v>2488</v>
      </c>
      <c r="BC75" s="1" t="s">
        <v>2488</v>
      </c>
      <c r="BD75" s="1" t="s">
        <v>2488</v>
      </c>
      <c r="BE75" s="1" t="s">
        <v>2488</v>
      </c>
      <c r="BF75" s="1" t="s">
        <v>2488</v>
      </c>
      <c r="BG75" s="1" t="s">
        <v>2488</v>
      </c>
      <c r="BI75" s="1" t="s">
        <v>2488</v>
      </c>
      <c r="BJ75" s="1" t="s">
        <v>2488</v>
      </c>
      <c r="BK75" s="1" t="s">
        <v>2488</v>
      </c>
      <c r="BL75" s="1" t="s">
        <v>2488</v>
      </c>
      <c r="BM75" s="1" t="s">
        <v>2488</v>
      </c>
      <c r="BN75" s="1" t="s">
        <v>2488</v>
      </c>
      <c r="BO75" s="1" t="s">
        <v>2488</v>
      </c>
      <c r="BP75" s="1" t="s">
        <v>2488</v>
      </c>
      <c r="BQ75" s="1" t="s">
        <v>2488</v>
      </c>
      <c r="BT75" s="1" t="s">
        <v>2488</v>
      </c>
      <c r="BU75" s="1" t="s">
        <v>2488</v>
      </c>
      <c r="BV75" s="1" t="s">
        <v>2488</v>
      </c>
      <c r="BW75" s="1" t="s">
        <v>2488</v>
      </c>
      <c r="BX75" s="1" t="s">
        <v>2488</v>
      </c>
      <c r="BY75" s="1" t="s">
        <v>2488</v>
      </c>
      <c r="BZ75" s="1" t="s">
        <v>2488</v>
      </c>
      <c r="CA75" s="1" t="s">
        <v>2488</v>
      </c>
      <c r="CB75" s="1" t="s">
        <v>2488</v>
      </c>
      <c r="CC75" s="1" t="s">
        <v>2488</v>
      </c>
      <c r="CD75">
        <v>44.2</v>
      </c>
      <c r="CE75">
        <v>26.11</v>
      </c>
      <c r="CF75">
        <v>5.16</v>
      </c>
      <c r="CG75">
        <v>10120</v>
      </c>
      <c r="CH75">
        <v>2</v>
      </c>
      <c r="CI75">
        <v>1.4</v>
      </c>
      <c r="CJ75">
        <v>0</v>
      </c>
      <c r="CK75">
        <v>0</v>
      </c>
      <c r="CL75" s="1" t="s">
        <v>2488</v>
      </c>
      <c r="CM75" s="1" t="s">
        <v>2488</v>
      </c>
      <c r="CN75" s="1" t="s">
        <v>2488</v>
      </c>
      <c r="CO75" s="1" t="s">
        <v>2488</v>
      </c>
      <c r="CP75" s="1" t="s">
        <v>2488</v>
      </c>
      <c r="CQ75" s="1" t="s">
        <v>2488</v>
      </c>
      <c r="CR75" s="1" t="s">
        <v>2488</v>
      </c>
      <c r="CS75" s="1" t="s">
        <v>2488</v>
      </c>
      <c r="CT75" s="1" t="s">
        <v>2488</v>
      </c>
      <c r="CU75" s="1" t="s">
        <v>2488</v>
      </c>
      <c r="CV75" s="1" t="s">
        <v>2488</v>
      </c>
      <c r="CW75" s="1" t="s">
        <v>2488</v>
      </c>
      <c r="CX75">
        <v>36.82</v>
      </c>
      <c r="CY75">
        <v>35.659999999999997</v>
      </c>
      <c r="CZ75">
        <v>4.05</v>
      </c>
      <c r="DA75">
        <v>8805</v>
      </c>
      <c r="DB75">
        <v>1</v>
      </c>
      <c r="DC75">
        <v>44.3</v>
      </c>
      <c r="DD75">
        <v>0</v>
      </c>
      <c r="DE75">
        <v>0</v>
      </c>
      <c r="DF75">
        <v>0.05</v>
      </c>
      <c r="DG75">
        <v>0.15</v>
      </c>
      <c r="DH75">
        <v>186.75</v>
      </c>
      <c r="DI75">
        <v>8.8000000000000007</v>
      </c>
      <c r="DJ75">
        <v>5.5</v>
      </c>
      <c r="DK75">
        <v>1600</v>
      </c>
      <c r="DL75">
        <v>1</v>
      </c>
      <c r="DM75" s="1" t="s">
        <v>2488</v>
      </c>
      <c r="DN75">
        <v>0</v>
      </c>
      <c r="DO75">
        <v>0</v>
      </c>
      <c r="DR75" s="1" t="s">
        <v>2488</v>
      </c>
      <c r="DS75" s="1" t="s">
        <v>2488</v>
      </c>
      <c r="DT75" s="1" t="s">
        <v>2488</v>
      </c>
      <c r="DU75" s="1" t="s">
        <v>2488</v>
      </c>
      <c r="DV75" s="1" t="s">
        <v>2488</v>
      </c>
      <c r="DW75" s="1" t="s">
        <v>2488</v>
      </c>
      <c r="DX75" s="1" t="s">
        <v>2488</v>
      </c>
      <c r="DY75" s="1" t="s">
        <v>2488</v>
      </c>
      <c r="DZ75" s="1" t="s">
        <v>2488</v>
      </c>
      <c r="EA75" s="1" t="s">
        <v>2488</v>
      </c>
      <c r="EB75" s="1" t="s">
        <v>2488</v>
      </c>
      <c r="EC75" s="1" t="s">
        <v>2488</v>
      </c>
      <c r="ED75" s="1" t="s">
        <v>2488</v>
      </c>
      <c r="EE75" s="1" t="s">
        <v>2488</v>
      </c>
      <c r="EF75" s="1" t="s">
        <v>2488</v>
      </c>
      <c r="EG75" s="1" t="s">
        <v>2488</v>
      </c>
      <c r="EH75" s="1" t="s">
        <v>2488</v>
      </c>
      <c r="EI75" s="1" t="s">
        <v>2488</v>
      </c>
      <c r="EL75">
        <v>97.37</v>
      </c>
      <c r="EM75">
        <v>35.380000000000003</v>
      </c>
      <c r="EN75">
        <v>9.25</v>
      </c>
      <c r="EO75">
        <v>3825</v>
      </c>
      <c r="EP75">
        <v>1</v>
      </c>
      <c r="EQ75">
        <v>87.6</v>
      </c>
      <c r="ER75">
        <v>0</v>
      </c>
      <c r="ES75">
        <v>0</v>
      </c>
      <c r="ET75">
        <v>0.1</v>
      </c>
      <c r="EU75">
        <v>0.89</v>
      </c>
      <c r="EV75">
        <v>30.29</v>
      </c>
      <c r="EW75">
        <v>34.200000000000003</v>
      </c>
      <c r="EX75">
        <v>5.69</v>
      </c>
      <c r="EY75">
        <v>6000</v>
      </c>
      <c r="EZ75">
        <v>0.99909999999999999</v>
      </c>
      <c r="FA75">
        <v>21.2</v>
      </c>
      <c r="FB75">
        <v>0.06</v>
      </c>
      <c r="FC75">
        <v>1.05</v>
      </c>
      <c r="FD75">
        <v>0</v>
      </c>
      <c r="FE75">
        <v>0.15</v>
      </c>
      <c r="FF75" s="1" t="s">
        <v>2488</v>
      </c>
      <c r="FG75" s="1" t="s">
        <v>2488</v>
      </c>
      <c r="FH75" s="1" t="s">
        <v>2488</v>
      </c>
      <c r="FI75" s="1" t="s">
        <v>2488</v>
      </c>
      <c r="FJ75" s="1" t="s">
        <v>2488</v>
      </c>
      <c r="FK75" s="1" t="s">
        <v>2488</v>
      </c>
      <c r="FL75" s="1" t="s">
        <v>2488</v>
      </c>
      <c r="FM75" s="1" t="s">
        <v>2488</v>
      </c>
      <c r="FN75" s="1" t="s">
        <v>2488</v>
      </c>
      <c r="FO75" s="1" t="s">
        <v>2488</v>
      </c>
      <c r="FP75">
        <v>7.52</v>
      </c>
      <c r="FQ75">
        <v>7.44</v>
      </c>
      <c r="FR75">
        <v>5.19</v>
      </c>
      <c r="FS75">
        <v>4300</v>
      </c>
      <c r="FT75">
        <v>3</v>
      </c>
      <c r="FU75">
        <v>22.4</v>
      </c>
      <c r="FV75">
        <v>0</v>
      </c>
      <c r="FW75">
        <v>0</v>
      </c>
      <c r="FX75">
        <v>0.17</v>
      </c>
      <c r="FY75">
        <v>-0.15</v>
      </c>
      <c r="FZ75">
        <v>5.76</v>
      </c>
      <c r="GA75">
        <v>4.75</v>
      </c>
      <c r="GB75">
        <v>10.24</v>
      </c>
      <c r="GC75">
        <v>9502</v>
      </c>
      <c r="GD75">
        <v>20.475999999999999</v>
      </c>
      <c r="GE75">
        <v>2.2999999999999998</v>
      </c>
      <c r="GF75">
        <v>0</v>
      </c>
      <c r="GG75">
        <v>0</v>
      </c>
      <c r="GJ75">
        <v>115.9</v>
      </c>
      <c r="GK75">
        <v>23.76</v>
      </c>
      <c r="GL75">
        <v>18</v>
      </c>
      <c r="GM75">
        <v>1320</v>
      </c>
      <c r="GN75">
        <v>1</v>
      </c>
      <c r="GO75">
        <v>6.5</v>
      </c>
      <c r="GP75">
        <v>0.85</v>
      </c>
      <c r="GQ75">
        <v>4.72</v>
      </c>
      <c r="GS75" s="1" t="s">
        <v>2488</v>
      </c>
      <c r="HB75">
        <v>0.37</v>
      </c>
      <c r="HC75">
        <v>0.78</v>
      </c>
      <c r="HD75">
        <v>323.43</v>
      </c>
      <c r="HE75">
        <v>283.85000000000002</v>
      </c>
      <c r="HF75">
        <v>6.58</v>
      </c>
      <c r="HG75">
        <v>42685</v>
      </c>
      <c r="HH75">
        <v>0.98919999999999997</v>
      </c>
      <c r="HI75">
        <v>187.1</v>
      </c>
      <c r="HJ75">
        <v>0.2</v>
      </c>
      <c r="HK75">
        <v>3.01</v>
      </c>
      <c r="HL75">
        <v>0.37</v>
      </c>
      <c r="HM75">
        <v>0.78</v>
      </c>
      <c r="HN75" s="1" t="s">
        <v>2488</v>
      </c>
      <c r="HO75" s="1" t="s">
        <v>2488</v>
      </c>
      <c r="HP75" s="1" t="s">
        <v>2488</v>
      </c>
      <c r="HQ75" s="1" t="s">
        <v>2488</v>
      </c>
      <c r="HR75" s="1" t="s">
        <v>2488</v>
      </c>
      <c r="HS75" s="1" t="s">
        <v>2488</v>
      </c>
      <c r="HT75" s="1" t="s">
        <v>2488</v>
      </c>
      <c r="HU75" s="1" t="s">
        <v>2488</v>
      </c>
      <c r="HV75" s="1" t="s">
        <v>2488</v>
      </c>
      <c r="HW75" s="1" t="s">
        <v>2488</v>
      </c>
      <c r="HX75">
        <v>55.32</v>
      </c>
      <c r="HY75">
        <v>265.14</v>
      </c>
      <c r="HZ75">
        <v>30</v>
      </c>
      <c r="IA75">
        <v>8838</v>
      </c>
      <c r="IB75">
        <v>1</v>
      </c>
      <c r="IC75">
        <v>182.6</v>
      </c>
      <c r="ID75">
        <v>0.5</v>
      </c>
      <c r="IE75">
        <v>1.67</v>
      </c>
      <c r="IF75">
        <v>0.19</v>
      </c>
      <c r="IG75">
        <v>2.61</v>
      </c>
      <c r="IH75" s="1" t="s">
        <v>2488</v>
      </c>
      <c r="II75" s="1" t="s">
        <v>2488</v>
      </c>
      <c r="IJ75" s="1" t="s">
        <v>2488</v>
      </c>
      <c r="IK75" s="1" t="s">
        <v>2488</v>
      </c>
      <c r="IL75" s="1" t="s">
        <v>2488</v>
      </c>
      <c r="IM75" s="1" t="s">
        <v>2488</v>
      </c>
      <c r="IN75" s="1" t="s">
        <v>2488</v>
      </c>
      <c r="IO75" s="1" t="s">
        <v>2488</v>
      </c>
      <c r="IQ75" s="1" t="s">
        <v>2488</v>
      </c>
      <c r="IR75">
        <v>46.71</v>
      </c>
      <c r="IS75">
        <v>14.2</v>
      </c>
      <c r="IT75">
        <v>3.4529999999999998</v>
      </c>
      <c r="IU75">
        <v>4000</v>
      </c>
      <c r="IV75">
        <v>0.97270000000000001</v>
      </c>
      <c r="IW75">
        <v>36.4</v>
      </c>
      <c r="IX75">
        <v>0</v>
      </c>
      <c r="IY75">
        <v>0</v>
      </c>
      <c r="IZ75" s="1" t="s">
        <v>2488</v>
      </c>
      <c r="JA75">
        <v>0.26</v>
      </c>
      <c r="JB75" s="1" t="s">
        <v>2488</v>
      </c>
      <c r="JC75" s="1" t="s">
        <v>2488</v>
      </c>
      <c r="JD75" s="1" t="s">
        <v>2488</v>
      </c>
      <c r="JE75" s="1" t="s">
        <v>2488</v>
      </c>
      <c r="JF75" s="1" t="s">
        <v>2488</v>
      </c>
      <c r="JG75" s="1" t="s">
        <v>2488</v>
      </c>
      <c r="JH75" s="1" t="s">
        <v>2488</v>
      </c>
      <c r="JI75" s="1" t="s">
        <v>2488</v>
      </c>
      <c r="JL75">
        <v>181.77</v>
      </c>
      <c r="JM75">
        <v>528.79999999999995</v>
      </c>
      <c r="JN75">
        <v>148</v>
      </c>
      <c r="JO75">
        <v>3573</v>
      </c>
      <c r="JP75">
        <v>1</v>
      </c>
      <c r="JQ75">
        <v>0.4</v>
      </c>
      <c r="JR75">
        <v>2.81</v>
      </c>
      <c r="JS75">
        <v>1.9</v>
      </c>
      <c r="JU75" s="1" t="s">
        <v>2488</v>
      </c>
      <c r="JV75" s="1" t="s">
        <v>2488</v>
      </c>
      <c r="JW75" s="1" t="s">
        <v>2488</v>
      </c>
      <c r="JX75" s="1" t="s">
        <v>2488</v>
      </c>
      <c r="JY75" s="1" t="s">
        <v>2488</v>
      </c>
      <c r="JZ75" s="1" t="s">
        <v>2488</v>
      </c>
      <c r="KA75" s="1" t="s">
        <v>2488</v>
      </c>
      <c r="KB75" s="1" t="s">
        <v>2488</v>
      </c>
      <c r="KC75" s="1" t="s">
        <v>2488</v>
      </c>
      <c r="KF75">
        <v>1.34</v>
      </c>
      <c r="KG75">
        <v>1.48</v>
      </c>
      <c r="KH75">
        <v>1.198</v>
      </c>
      <c r="KI75">
        <v>987</v>
      </c>
      <c r="KJ75">
        <v>0.7984</v>
      </c>
      <c r="KK75">
        <v>5.9</v>
      </c>
      <c r="KL75">
        <v>0</v>
      </c>
      <c r="KM75">
        <v>0</v>
      </c>
      <c r="KN75" s="1" t="s">
        <v>2488</v>
      </c>
      <c r="KO75" s="1" t="s">
        <v>2488</v>
      </c>
      <c r="KP75">
        <v>21.21</v>
      </c>
      <c r="KQ75">
        <v>4.05</v>
      </c>
      <c r="KR75">
        <v>1.17</v>
      </c>
      <c r="KS75">
        <v>3000</v>
      </c>
      <c r="KT75">
        <v>0.86670000000000003</v>
      </c>
      <c r="KU75">
        <v>1.1000000000000001</v>
      </c>
      <c r="KV75">
        <v>0</v>
      </c>
      <c r="KW75">
        <v>0</v>
      </c>
      <c r="KX75" s="1" t="s">
        <v>2488</v>
      </c>
      <c r="KY75" s="1" t="s">
        <v>2488</v>
      </c>
      <c r="KZ75">
        <v>431.39</v>
      </c>
      <c r="LA75">
        <v>225</v>
      </c>
      <c r="LB75">
        <v>75</v>
      </c>
      <c r="LC75">
        <v>3000</v>
      </c>
      <c r="LD75">
        <v>1</v>
      </c>
      <c r="LE75">
        <v>0.4</v>
      </c>
      <c r="LF75">
        <v>11.1</v>
      </c>
      <c r="LG75">
        <v>14.8</v>
      </c>
      <c r="LI75" s="1" t="s">
        <v>2488</v>
      </c>
      <c r="LJ75">
        <v>50.18</v>
      </c>
      <c r="LK75">
        <v>42.41</v>
      </c>
      <c r="LL75">
        <v>48.698999999999998</v>
      </c>
      <c r="LM75">
        <v>8500</v>
      </c>
      <c r="LN75">
        <v>9.7591999999999999</v>
      </c>
      <c r="LO75">
        <v>13</v>
      </c>
      <c r="LP75">
        <v>0</v>
      </c>
      <c r="LQ75">
        <v>0</v>
      </c>
      <c r="LR75">
        <v>0.64</v>
      </c>
      <c r="LS75">
        <v>2.2000000000000002</v>
      </c>
      <c r="LT75">
        <v>36.71</v>
      </c>
      <c r="LU75">
        <v>22.16</v>
      </c>
      <c r="LV75">
        <v>3.91</v>
      </c>
      <c r="LW75">
        <v>5406</v>
      </c>
      <c r="LX75">
        <v>0.9546</v>
      </c>
      <c r="LY75">
        <v>133.5</v>
      </c>
      <c r="LZ75">
        <v>0.27</v>
      </c>
      <c r="MA75">
        <v>6.83</v>
      </c>
      <c r="MB75" s="1" t="s">
        <v>2488</v>
      </c>
      <c r="MC75" s="1" t="s">
        <v>2488</v>
      </c>
      <c r="MN75" s="1" t="s">
        <v>2488</v>
      </c>
      <c r="MO75" s="1" t="s">
        <v>2488</v>
      </c>
      <c r="MP75" s="1" t="s">
        <v>2488</v>
      </c>
      <c r="MQ75" s="1" t="s">
        <v>2488</v>
      </c>
      <c r="MR75" s="1" t="s">
        <v>2488</v>
      </c>
      <c r="MS75" s="1" t="s">
        <v>2488</v>
      </c>
      <c r="MT75" s="1" t="s">
        <v>2488</v>
      </c>
      <c r="MU75" s="1" t="s">
        <v>2488</v>
      </c>
      <c r="MV75" s="1" t="s">
        <v>2488</v>
      </c>
      <c r="MW75" s="1" t="s">
        <v>2488</v>
      </c>
      <c r="NH75">
        <v>198.24</v>
      </c>
      <c r="NI75">
        <v>217.21</v>
      </c>
      <c r="NJ75">
        <v>18.405999999999999</v>
      </c>
      <c r="NK75">
        <v>13500</v>
      </c>
      <c r="NL75">
        <v>1.1439999999999999</v>
      </c>
      <c r="NM75">
        <v>331.2</v>
      </c>
      <c r="NN75">
        <v>0.11</v>
      </c>
      <c r="NO75">
        <v>0.62</v>
      </c>
      <c r="NP75">
        <v>0.1</v>
      </c>
      <c r="NQ75">
        <v>0.84</v>
      </c>
      <c r="OB75" s="1" t="s">
        <v>2488</v>
      </c>
      <c r="OD75" s="1" t="s">
        <v>2488</v>
      </c>
      <c r="OE75" s="1" t="s">
        <v>2488</v>
      </c>
      <c r="OF75" s="1" t="s">
        <v>2488</v>
      </c>
      <c r="OH75" s="1" t="s">
        <v>2488</v>
      </c>
      <c r="OI75" s="1" t="s">
        <v>2488</v>
      </c>
      <c r="OL75" s="1" t="s">
        <v>2488</v>
      </c>
      <c r="ON75" s="1" t="s">
        <v>2488</v>
      </c>
      <c r="OO75" s="1" t="s">
        <v>2488</v>
      </c>
      <c r="OP75" s="1" t="s">
        <v>2488</v>
      </c>
      <c r="OR75" s="1" t="s">
        <v>2488</v>
      </c>
      <c r="OS75" s="1" t="s">
        <v>2488</v>
      </c>
      <c r="OV75">
        <v>40</v>
      </c>
      <c r="OW75">
        <v>40.81</v>
      </c>
      <c r="OX75">
        <v>9</v>
      </c>
      <c r="OY75">
        <v>4535</v>
      </c>
      <c r="OZ75">
        <v>1</v>
      </c>
      <c r="PA75">
        <v>126.2</v>
      </c>
      <c r="PB75">
        <v>0</v>
      </c>
      <c r="PC75">
        <v>0</v>
      </c>
      <c r="PD75">
        <v>0.04</v>
      </c>
      <c r="PE75">
        <v>0.98</v>
      </c>
      <c r="PF75">
        <v>2.48</v>
      </c>
      <c r="PG75">
        <v>3.01</v>
      </c>
      <c r="PH75">
        <v>0.31</v>
      </c>
      <c r="PI75">
        <v>9700</v>
      </c>
      <c r="PJ75">
        <v>1</v>
      </c>
      <c r="PK75">
        <v>539.20000000000005</v>
      </c>
      <c r="PL75">
        <v>0</v>
      </c>
      <c r="PM75">
        <v>0</v>
      </c>
      <c r="PN75">
        <v>0.16</v>
      </c>
      <c r="PO75">
        <v>-0.04</v>
      </c>
      <c r="PP75" s="1" t="s">
        <v>2488</v>
      </c>
      <c r="PQ75" s="1" t="s">
        <v>2488</v>
      </c>
      <c r="PR75" s="1" t="s">
        <v>2488</v>
      </c>
      <c r="PS75" s="1" t="s">
        <v>2488</v>
      </c>
      <c r="PT75" s="1" t="s">
        <v>2488</v>
      </c>
      <c r="PU75" s="1" t="s">
        <v>2488</v>
      </c>
      <c r="PV75" s="1" t="s">
        <v>2488</v>
      </c>
      <c r="PW75" s="1" t="s">
        <v>2488</v>
      </c>
      <c r="PY75" s="1" t="s">
        <v>2488</v>
      </c>
      <c r="PZ75">
        <v>1</v>
      </c>
      <c r="QA75">
        <v>0.73</v>
      </c>
      <c r="QB75">
        <v>0.15</v>
      </c>
      <c r="QC75">
        <v>4881</v>
      </c>
      <c r="QD75">
        <v>1</v>
      </c>
      <c r="QE75">
        <v>287</v>
      </c>
      <c r="QF75">
        <v>0</v>
      </c>
      <c r="QG75">
        <v>0</v>
      </c>
      <c r="QH75" s="1" t="s">
        <v>2488</v>
      </c>
      <c r="QI75">
        <v>-0.82</v>
      </c>
      <c r="QJ75" s="1" t="s">
        <v>2488</v>
      </c>
      <c r="QK75" s="1" t="s">
        <v>2488</v>
      </c>
      <c r="QL75" s="1" t="s">
        <v>2488</v>
      </c>
      <c r="QM75" s="1" t="s">
        <v>2488</v>
      </c>
      <c r="QN75" s="1" t="s">
        <v>2488</v>
      </c>
      <c r="QP75" s="1" t="s">
        <v>2488</v>
      </c>
      <c r="QQ75" s="1" t="s">
        <v>2488</v>
      </c>
      <c r="QU75">
        <v>3749.05</v>
      </c>
      <c r="QV75">
        <v>428.46</v>
      </c>
      <c r="QW75">
        <v>8750</v>
      </c>
      <c r="QX75">
        <v>1</v>
      </c>
      <c r="QZ75">
        <v>148.27000000000001</v>
      </c>
      <c r="RA75">
        <v>34.61</v>
      </c>
      <c r="RD75">
        <v>53.15</v>
      </c>
      <c r="RE75">
        <v>2.76</v>
      </c>
      <c r="RF75">
        <v>0.75</v>
      </c>
      <c r="RG75">
        <v>3675</v>
      </c>
      <c r="RH75">
        <v>1</v>
      </c>
      <c r="RI75" s="1" t="s">
        <v>2488</v>
      </c>
      <c r="RJ75">
        <v>0</v>
      </c>
      <c r="RK75">
        <v>0</v>
      </c>
      <c r="RM75" s="1" t="s">
        <v>2488</v>
      </c>
      <c r="RN75">
        <v>7.62</v>
      </c>
      <c r="RO75">
        <v>2.65</v>
      </c>
      <c r="RP75">
        <v>4.58</v>
      </c>
      <c r="RQ75">
        <v>3308</v>
      </c>
      <c r="RR75">
        <v>5.7285000000000004</v>
      </c>
      <c r="RS75">
        <v>15.3</v>
      </c>
      <c r="RT75">
        <v>0</v>
      </c>
      <c r="RU75">
        <v>0</v>
      </c>
      <c r="RV75" s="1" t="s">
        <v>2488</v>
      </c>
      <c r="RW75">
        <v>-2.75</v>
      </c>
      <c r="RX75">
        <v>6.4</v>
      </c>
      <c r="RY75">
        <v>7.97</v>
      </c>
      <c r="RZ75">
        <v>0.8</v>
      </c>
      <c r="SA75">
        <v>9967</v>
      </c>
      <c r="SB75">
        <v>1</v>
      </c>
      <c r="SC75">
        <v>501.2</v>
      </c>
      <c r="SD75">
        <v>0</v>
      </c>
      <c r="SE75">
        <v>0</v>
      </c>
      <c r="SF75">
        <v>0.27</v>
      </c>
      <c r="SG75">
        <v>-0.81</v>
      </c>
      <c r="SH75" s="1" t="s">
        <v>2488</v>
      </c>
      <c r="SI75" s="1" t="s">
        <v>2488</v>
      </c>
      <c r="SJ75" s="1" t="s">
        <v>2488</v>
      </c>
      <c r="SK75" s="1" t="s">
        <v>2488</v>
      </c>
      <c r="SL75" s="1" t="s">
        <v>2488</v>
      </c>
      <c r="SM75" s="1" t="s">
        <v>2488</v>
      </c>
      <c r="SN75" s="1" t="s">
        <v>2488</v>
      </c>
      <c r="SO75" s="1" t="s">
        <v>2488</v>
      </c>
      <c r="SP75" s="1" t="s">
        <v>2488</v>
      </c>
      <c r="SQ75" s="1" t="s">
        <v>2488</v>
      </c>
      <c r="SR75" s="1" t="s">
        <v>2488</v>
      </c>
      <c r="SS75" s="1" t="s">
        <v>2488</v>
      </c>
      <c r="ST75" s="1" t="s">
        <v>2488</v>
      </c>
      <c r="SU75" s="1" t="s">
        <v>2488</v>
      </c>
      <c r="SV75" s="1" t="s">
        <v>2488</v>
      </c>
      <c r="SW75" s="1" t="s">
        <v>2488</v>
      </c>
      <c r="SX75" s="1" t="s">
        <v>2488</v>
      </c>
      <c r="SY75" s="1" t="s">
        <v>2488</v>
      </c>
      <c r="TB75" s="1" t="s">
        <v>2488</v>
      </c>
      <c r="TC75" s="1" t="s">
        <v>2488</v>
      </c>
      <c r="TD75" s="1" t="s">
        <v>2488</v>
      </c>
      <c r="TE75" s="1" t="s">
        <v>2488</v>
      </c>
      <c r="TF75" s="1" t="s">
        <v>2488</v>
      </c>
      <c r="TG75" s="1" t="s">
        <v>2488</v>
      </c>
      <c r="TH75" s="1" t="s">
        <v>2488</v>
      </c>
      <c r="TI75" s="1" t="s">
        <v>2488</v>
      </c>
      <c r="TJ75" s="1" t="s">
        <v>2488</v>
      </c>
      <c r="TK75" s="1" t="s">
        <v>2488</v>
      </c>
      <c r="TL75">
        <v>11.55</v>
      </c>
      <c r="TM75">
        <v>66.09</v>
      </c>
      <c r="TN75">
        <v>3.35</v>
      </c>
      <c r="TO75">
        <v>19729</v>
      </c>
      <c r="TP75">
        <v>1</v>
      </c>
      <c r="TQ75">
        <v>3358.9</v>
      </c>
      <c r="TR75">
        <v>0</v>
      </c>
      <c r="TS75">
        <v>0</v>
      </c>
      <c r="TT75">
        <v>1.97</v>
      </c>
      <c r="TU75">
        <v>-4.13</v>
      </c>
      <c r="UD75">
        <v>0.56000000000000005</v>
      </c>
      <c r="UE75">
        <v>8.8699999999999992</v>
      </c>
      <c r="UP75">
        <v>40.83</v>
      </c>
      <c r="UQ75">
        <v>97.21</v>
      </c>
      <c r="UR75">
        <v>9.6</v>
      </c>
      <c r="US75">
        <v>10126</v>
      </c>
      <c r="UT75">
        <v>1</v>
      </c>
      <c r="UU75">
        <v>185.1</v>
      </c>
      <c r="UV75">
        <v>0</v>
      </c>
      <c r="UW75">
        <v>0</v>
      </c>
      <c r="UX75">
        <v>0.2</v>
      </c>
      <c r="UY75">
        <v>0.56000000000000005</v>
      </c>
      <c r="UZ75">
        <v>23.08</v>
      </c>
      <c r="VA75">
        <v>16.260000000000002</v>
      </c>
      <c r="VB75">
        <v>4.5</v>
      </c>
      <c r="VC75">
        <v>3614</v>
      </c>
      <c r="VD75">
        <v>1</v>
      </c>
      <c r="VE75">
        <v>31.4</v>
      </c>
      <c r="VF75">
        <v>0</v>
      </c>
      <c r="VG75">
        <v>0</v>
      </c>
      <c r="VH75">
        <v>0.42</v>
      </c>
      <c r="VI75">
        <v>-1.1200000000000001</v>
      </c>
      <c r="VJ75" s="1" t="s">
        <v>2488</v>
      </c>
      <c r="VK75" s="1" t="s">
        <v>2488</v>
      </c>
      <c r="VL75" s="1" t="s">
        <v>2488</v>
      </c>
      <c r="VM75" s="1" t="s">
        <v>2488</v>
      </c>
      <c r="VN75" s="1" t="s">
        <v>2488</v>
      </c>
      <c r="VO75" s="1" t="s">
        <v>2488</v>
      </c>
      <c r="VP75" s="1" t="s">
        <v>2488</v>
      </c>
      <c r="VQ75" s="1" t="s">
        <v>2488</v>
      </c>
      <c r="VR75" s="1" t="s">
        <v>2488</v>
      </c>
      <c r="VS75" s="1" t="s">
        <v>2488</v>
      </c>
      <c r="VT75">
        <v>42.66</v>
      </c>
      <c r="VU75">
        <v>476.49</v>
      </c>
      <c r="VV75">
        <v>4.7549999999999999</v>
      </c>
      <c r="VW75">
        <v>97243</v>
      </c>
      <c r="VX75">
        <v>0.97050000000000003</v>
      </c>
      <c r="VY75">
        <v>566.20000000000005</v>
      </c>
      <c r="VZ75">
        <v>0.28999999999999998</v>
      </c>
      <c r="WA75">
        <v>6.12</v>
      </c>
      <c r="WB75">
        <v>0.05</v>
      </c>
      <c r="WC75">
        <v>0.62</v>
      </c>
      <c r="WN75" s="1" t="s">
        <v>2488</v>
      </c>
      <c r="WP75" s="1" t="s">
        <v>2488</v>
      </c>
      <c r="WQ75" s="1" t="s">
        <v>2488</v>
      </c>
      <c r="WR75" s="1" t="s">
        <v>2488</v>
      </c>
      <c r="WS75" s="1" t="s">
        <v>2488</v>
      </c>
      <c r="WT75" s="1" t="s">
        <v>2488</v>
      </c>
      <c r="WU75" s="1" t="s">
        <v>2488</v>
      </c>
      <c r="WX75" s="1" t="s">
        <v>2488</v>
      </c>
      <c r="WZ75" s="1" t="s">
        <v>2488</v>
      </c>
      <c r="XA75" s="1" t="s">
        <v>2488</v>
      </c>
      <c r="XB75" s="1" t="s">
        <v>2488</v>
      </c>
      <c r="XC75" s="1" t="s">
        <v>2488</v>
      </c>
      <c r="XD75" s="1" t="s">
        <v>2488</v>
      </c>
      <c r="XE75" s="1" t="s">
        <v>2488</v>
      </c>
      <c r="XH75" s="1" t="s">
        <v>2488</v>
      </c>
      <c r="XI75" s="1" t="s">
        <v>2488</v>
      </c>
      <c r="XJ75" s="1" t="s">
        <v>2488</v>
      </c>
      <c r="XK75" s="1" t="s">
        <v>2488</v>
      </c>
      <c r="XL75" s="1" t="s">
        <v>2488</v>
      </c>
      <c r="XM75" s="1" t="s">
        <v>2488</v>
      </c>
      <c r="XN75" s="1" t="s">
        <v>2488</v>
      </c>
      <c r="XO75" s="1" t="s">
        <v>2488</v>
      </c>
      <c r="XP75" s="1" t="s">
        <v>2488</v>
      </c>
      <c r="XQ75" s="1" t="s">
        <v>2488</v>
      </c>
      <c r="XR75">
        <v>23.26</v>
      </c>
      <c r="XS75">
        <v>50.83</v>
      </c>
      <c r="XT75">
        <v>4.42</v>
      </c>
      <c r="XU75">
        <v>11500</v>
      </c>
      <c r="XV75">
        <v>1</v>
      </c>
      <c r="XW75">
        <v>423.1</v>
      </c>
      <c r="XX75">
        <v>0</v>
      </c>
      <c r="XY75">
        <v>0</v>
      </c>
      <c r="XZ75">
        <v>0.08</v>
      </c>
      <c r="YA75">
        <v>0.56999999999999995</v>
      </c>
      <c r="YB75">
        <v>9.6</v>
      </c>
      <c r="YC75">
        <v>12</v>
      </c>
      <c r="YD75">
        <v>134.316</v>
      </c>
      <c r="YE75">
        <v>5000</v>
      </c>
      <c r="YF75">
        <v>55.964799999999997</v>
      </c>
      <c r="YG75">
        <v>2.9</v>
      </c>
      <c r="YH75">
        <v>0</v>
      </c>
      <c r="YI75">
        <v>0</v>
      </c>
      <c r="YJ75">
        <v>5.96</v>
      </c>
      <c r="YK75">
        <v>40.79</v>
      </c>
      <c r="YL75" s="1" t="s">
        <v>2488</v>
      </c>
      <c r="YM75" s="1" t="s">
        <v>2488</v>
      </c>
      <c r="YN75" s="1" t="s">
        <v>2488</v>
      </c>
      <c r="YO75" s="1" t="s">
        <v>2488</v>
      </c>
      <c r="YP75" s="1" t="s">
        <v>2488</v>
      </c>
      <c r="YQ75" s="1" t="s">
        <v>2488</v>
      </c>
      <c r="YR75" s="1" t="s">
        <v>2488</v>
      </c>
      <c r="YS75" s="1" t="s">
        <v>2488</v>
      </c>
      <c r="YV75" s="1" t="s">
        <v>2488</v>
      </c>
      <c r="YW75" s="1" t="s">
        <v>2488</v>
      </c>
      <c r="YX75" s="1" t="s">
        <v>2488</v>
      </c>
      <c r="YY75" s="1" t="s">
        <v>2488</v>
      </c>
      <c r="YZ75" s="1" t="s">
        <v>2488</v>
      </c>
      <c r="ZA75" s="1" t="s">
        <v>2488</v>
      </c>
      <c r="ZB75" s="1" t="s">
        <v>2488</v>
      </c>
      <c r="ZC75" s="1" t="s">
        <v>2488</v>
      </c>
      <c r="ZD75" s="1" t="s">
        <v>2488</v>
      </c>
      <c r="ZE75" s="1" t="s">
        <v>2488</v>
      </c>
      <c r="ZF75">
        <v>21.2</v>
      </c>
      <c r="ZG75">
        <v>20.399999999999999</v>
      </c>
      <c r="ZH75">
        <v>2.65</v>
      </c>
      <c r="ZI75">
        <v>7700</v>
      </c>
      <c r="ZJ75">
        <v>1</v>
      </c>
      <c r="ZK75">
        <v>33.299999999999997</v>
      </c>
      <c r="ZL75">
        <v>0</v>
      </c>
      <c r="ZM75">
        <v>0</v>
      </c>
      <c r="ZN75" s="1" t="s">
        <v>2488</v>
      </c>
      <c r="ZO75">
        <v>0.3</v>
      </c>
      <c r="ZP75">
        <v>66.540000000000006</v>
      </c>
      <c r="ZQ75">
        <v>332.42</v>
      </c>
      <c r="ZR75">
        <v>2.16</v>
      </c>
      <c r="ZS75">
        <v>15390</v>
      </c>
      <c r="ZT75">
        <v>0.1</v>
      </c>
      <c r="ZU75">
        <v>4273.3</v>
      </c>
      <c r="ZV75">
        <v>0.01</v>
      </c>
      <c r="ZW75">
        <v>0.46</v>
      </c>
      <c r="ZX75">
        <v>0.01</v>
      </c>
      <c r="ZY75">
        <v>0.12</v>
      </c>
      <c r="ZZ75">
        <v>10.23</v>
      </c>
      <c r="AAA75">
        <v>44.36</v>
      </c>
      <c r="AAB75">
        <v>7.39</v>
      </c>
      <c r="AAC75">
        <v>19716</v>
      </c>
      <c r="AAD75">
        <v>3.2839</v>
      </c>
      <c r="AAE75">
        <v>60.6</v>
      </c>
      <c r="AAF75">
        <v>0</v>
      </c>
      <c r="AAG75">
        <v>0</v>
      </c>
      <c r="AAH75">
        <v>2.42</v>
      </c>
      <c r="AAI75">
        <v>2.13</v>
      </c>
      <c r="AAJ75">
        <v>19.829999999999998</v>
      </c>
      <c r="AAK75">
        <v>13.27</v>
      </c>
      <c r="AAL75">
        <v>3.05</v>
      </c>
      <c r="AAM75">
        <v>3961</v>
      </c>
      <c r="AAN75">
        <v>0.90910000000000002</v>
      </c>
      <c r="AAO75">
        <v>70.5</v>
      </c>
      <c r="AAP75">
        <v>0.28000000000000003</v>
      </c>
      <c r="AAQ75">
        <v>9.25</v>
      </c>
      <c r="AAR75" s="1" t="s">
        <v>2488</v>
      </c>
      <c r="AAS75" s="1" t="s">
        <v>2488</v>
      </c>
      <c r="AAT75">
        <v>1524.23</v>
      </c>
      <c r="AAU75">
        <v>1464.5</v>
      </c>
      <c r="AAV75">
        <v>206.5</v>
      </c>
      <c r="AAW75">
        <v>7092</v>
      </c>
      <c r="AAX75">
        <v>1</v>
      </c>
      <c r="AAY75">
        <v>0.6</v>
      </c>
      <c r="AAZ75">
        <v>8.77</v>
      </c>
      <c r="ABA75">
        <v>4.25</v>
      </c>
      <c r="ABB75" s="1" t="s">
        <v>2488</v>
      </c>
      <c r="ABC75" s="1" t="s">
        <v>2488</v>
      </c>
      <c r="ABD75">
        <v>238.59</v>
      </c>
      <c r="ABE75">
        <v>31.6</v>
      </c>
      <c r="ABF75">
        <v>14.561999999999999</v>
      </c>
      <c r="ABG75">
        <v>2000</v>
      </c>
      <c r="ABH75">
        <v>0.92169999999999996</v>
      </c>
      <c r="ABI75">
        <v>6.2</v>
      </c>
      <c r="ABJ75">
        <v>0.71</v>
      </c>
      <c r="ABK75">
        <v>4.87</v>
      </c>
      <c r="ABL75" s="1" t="s">
        <v>2488</v>
      </c>
      <c r="ABM75" s="1" t="s">
        <v>2488</v>
      </c>
      <c r="ABN75" s="1" t="s">
        <v>2488</v>
      </c>
      <c r="ABO75" s="1" t="s">
        <v>2488</v>
      </c>
      <c r="ABP75" s="1" t="s">
        <v>2488</v>
      </c>
      <c r="ABQ75" s="1" t="s">
        <v>2488</v>
      </c>
      <c r="ABR75" s="1" t="s">
        <v>2488</v>
      </c>
      <c r="ABS75" s="1" t="s">
        <v>2488</v>
      </c>
      <c r="ABT75" s="1" t="s">
        <v>2488</v>
      </c>
      <c r="ABU75" s="1" t="s">
        <v>2488</v>
      </c>
      <c r="ABX75" s="1" t="s">
        <v>2488</v>
      </c>
      <c r="ABY75" s="1" t="s">
        <v>2488</v>
      </c>
      <c r="ABZ75" s="1" t="s">
        <v>2488</v>
      </c>
      <c r="ACA75" s="1" t="s">
        <v>2488</v>
      </c>
      <c r="ACB75" s="1" t="s">
        <v>2488</v>
      </c>
      <c r="ACC75" s="1" t="s">
        <v>2488</v>
      </c>
      <c r="ACD75" s="1" t="s">
        <v>2488</v>
      </c>
      <c r="ACE75" s="1" t="s">
        <v>2488</v>
      </c>
      <c r="ACH75" s="1" t="s">
        <v>2488</v>
      </c>
      <c r="ACI75" s="1" t="s">
        <v>2488</v>
      </c>
      <c r="ACJ75" s="1" t="s">
        <v>2488</v>
      </c>
      <c r="ACK75" s="1" t="s">
        <v>2488</v>
      </c>
      <c r="ACL75" s="1" t="s">
        <v>2488</v>
      </c>
      <c r="ACM75" s="1" t="s">
        <v>2488</v>
      </c>
      <c r="ACN75">
        <v>0</v>
      </c>
      <c r="ACO75" s="1" t="s">
        <v>2488</v>
      </c>
      <c r="ACP75" s="1" t="s">
        <v>2488</v>
      </c>
      <c r="ACQ75" s="1" t="s">
        <v>2488</v>
      </c>
      <c r="ACR75" s="1" t="s">
        <v>2488</v>
      </c>
      <c r="ACS75" s="1" t="s">
        <v>2488</v>
      </c>
      <c r="ACT75" s="1" t="s">
        <v>2488</v>
      </c>
      <c r="ACU75" s="1" t="s">
        <v>2488</v>
      </c>
      <c r="ACV75" s="1" t="s">
        <v>2488</v>
      </c>
      <c r="ACW75" s="1" t="s">
        <v>2488</v>
      </c>
      <c r="ACX75" s="1" t="s">
        <v>2488</v>
      </c>
      <c r="ACY75" s="1" t="s">
        <v>2488</v>
      </c>
      <c r="ADB75" s="1" t="s">
        <v>2488</v>
      </c>
      <c r="ADC75" s="1" t="s">
        <v>2488</v>
      </c>
      <c r="ADD75" s="1" t="s">
        <v>2488</v>
      </c>
      <c r="ADE75" s="1" t="s">
        <v>2488</v>
      </c>
      <c r="ADF75" s="1" t="s">
        <v>2488</v>
      </c>
      <c r="ADG75" s="1" t="s">
        <v>2488</v>
      </c>
      <c r="ADH75" s="1" t="s">
        <v>2488</v>
      </c>
      <c r="ADI75" s="1" t="s">
        <v>2488</v>
      </c>
      <c r="ADL75">
        <v>9.85</v>
      </c>
      <c r="ADM75">
        <v>133.13999999999999</v>
      </c>
      <c r="ADN75">
        <v>6.4</v>
      </c>
      <c r="ADO75">
        <v>104015</v>
      </c>
      <c r="ADP75">
        <v>5</v>
      </c>
      <c r="ADQ75">
        <v>248.8</v>
      </c>
      <c r="ADR75">
        <v>0</v>
      </c>
      <c r="ADS75">
        <v>0</v>
      </c>
      <c r="ADT75">
        <v>1.65</v>
      </c>
      <c r="ADU75">
        <v>-6.29</v>
      </c>
      <c r="ADV75">
        <v>588.11</v>
      </c>
      <c r="ADW75">
        <v>2358.7399999999998</v>
      </c>
      <c r="ADX75">
        <v>16.21</v>
      </c>
      <c r="ADY75">
        <v>145601</v>
      </c>
      <c r="ADZ75">
        <v>1.0004</v>
      </c>
      <c r="AEA75">
        <v>3083.4</v>
      </c>
      <c r="AEB75">
        <v>0</v>
      </c>
      <c r="AEC75">
        <v>0</v>
      </c>
      <c r="AED75">
        <v>0.02</v>
      </c>
      <c r="AEE75">
        <v>0.3</v>
      </c>
      <c r="AEP75" s="1" t="s">
        <v>2488</v>
      </c>
      <c r="AER75" s="1" t="s">
        <v>2488</v>
      </c>
      <c r="AES75" s="1" t="s">
        <v>2488</v>
      </c>
      <c r="AET75" s="1" t="s">
        <v>2488</v>
      </c>
      <c r="AEU75" s="1" t="s">
        <v>2488</v>
      </c>
      <c r="AEV75" s="1" t="s">
        <v>2488</v>
      </c>
      <c r="AEW75" s="1" t="s">
        <v>2488</v>
      </c>
      <c r="AEZ75">
        <v>50</v>
      </c>
      <c r="AFA75">
        <v>7.15</v>
      </c>
      <c r="AFB75">
        <v>92.86</v>
      </c>
      <c r="AFC75">
        <v>1100</v>
      </c>
      <c r="AFD75">
        <v>14.2857</v>
      </c>
      <c r="AFE75">
        <v>0</v>
      </c>
      <c r="AFF75">
        <v>0</v>
      </c>
      <c r="AFG75">
        <v>0</v>
      </c>
      <c r="AFJ75" s="1" t="s">
        <v>2488</v>
      </c>
      <c r="AFK75" s="1" t="s">
        <v>2488</v>
      </c>
      <c r="AFL75" s="1" t="s">
        <v>2488</v>
      </c>
      <c r="AFM75" s="1" t="s">
        <v>2488</v>
      </c>
      <c r="AFN75" s="1" t="s">
        <v>2488</v>
      </c>
      <c r="AFO75" s="1" t="s">
        <v>2488</v>
      </c>
      <c r="AFP75" s="1" t="s">
        <v>2488</v>
      </c>
      <c r="AFQ75" s="1" t="s">
        <v>2488</v>
      </c>
      <c r="AFS75" s="1" t="s">
        <v>2488</v>
      </c>
      <c r="AGD75" s="1" t="s">
        <v>2488</v>
      </c>
      <c r="AGE75" s="1" t="s">
        <v>2488</v>
      </c>
      <c r="AGF75" s="1" t="s">
        <v>2488</v>
      </c>
      <c r="AGG75" s="1" t="s">
        <v>2488</v>
      </c>
      <c r="AGH75" s="1" t="s">
        <v>2488</v>
      </c>
      <c r="AGI75" s="1" t="s">
        <v>2488</v>
      </c>
      <c r="AGJ75" s="1" t="s">
        <v>2488</v>
      </c>
      <c r="AGK75" s="1" t="s">
        <v>2488</v>
      </c>
      <c r="AGL75" s="1" t="s">
        <v>2488</v>
      </c>
      <c r="AGM75" s="1" t="s">
        <v>2488</v>
      </c>
      <c r="AGN75" s="1" t="s">
        <v>2488</v>
      </c>
      <c r="AGO75" s="1" t="s">
        <v>2488</v>
      </c>
      <c r="AGP75" s="1" t="s">
        <v>2488</v>
      </c>
      <c r="AGQ75" s="1" t="s">
        <v>2488</v>
      </c>
      <c r="AGR75" s="1" t="s">
        <v>2488</v>
      </c>
      <c r="AGS75" s="1" t="s">
        <v>2488</v>
      </c>
      <c r="AGT75" s="1" t="s">
        <v>2488</v>
      </c>
      <c r="AGU75" s="1" t="s">
        <v>2488</v>
      </c>
      <c r="AGX75" s="1" t="s">
        <v>2488</v>
      </c>
      <c r="AGY75" s="1" t="s">
        <v>2488</v>
      </c>
      <c r="AGZ75" s="1" t="s">
        <v>2488</v>
      </c>
      <c r="AHA75" s="1" t="s">
        <v>2488</v>
      </c>
      <c r="AHB75" s="1" t="s">
        <v>2488</v>
      </c>
      <c r="AHC75" s="1" t="s">
        <v>2488</v>
      </c>
      <c r="AHD75" s="1" t="s">
        <v>2488</v>
      </c>
      <c r="AHE75" s="1" t="s">
        <v>2488</v>
      </c>
      <c r="AHH75" s="1" t="s">
        <v>2488</v>
      </c>
      <c r="AHI75" s="1" t="s">
        <v>2488</v>
      </c>
      <c r="AHJ75" s="1" t="s">
        <v>2488</v>
      </c>
      <c r="AHK75" s="1" t="s">
        <v>2488</v>
      </c>
      <c r="AHL75" s="1" t="s">
        <v>2488</v>
      </c>
      <c r="AHM75" s="1" t="s">
        <v>2488</v>
      </c>
      <c r="AHN75" s="1" t="s">
        <v>2488</v>
      </c>
      <c r="AHO75" s="1" t="s">
        <v>2488</v>
      </c>
      <c r="AHR75" s="1" t="s">
        <v>2488</v>
      </c>
      <c r="AHS75" s="1" t="s">
        <v>2488</v>
      </c>
      <c r="AHT75" s="1" t="s">
        <v>2488</v>
      </c>
      <c r="AHU75" s="1" t="s">
        <v>2488</v>
      </c>
      <c r="AHV75" s="1" t="s">
        <v>2488</v>
      </c>
      <c r="AHW75" s="1" t="s">
        <v>2488</v>
      </c>
      <c r="AHX75" s="1" t="s">
        <v>2488</v>
      </c>
      <c r="AHY75" s="1" t="s">
        <v>2488</v>
      </c>
      <c r="AIB75">
        <v>120.84</v>
      </c>
      <c r="AIC75">
        <v>312.67</v>
      </c>
      <c r="AID75">
        <v>27.5</v>
      </c>
      <c r="AIE75">
        <v>11370</v>
      </c>
      <c r="AIF75">
        <v>1</v>
      </c>
      <c r="AIG75">
        <v>9.4</v>
      </c>
      <c r="AIH75">
        <v>0.65</v>
      </c>
      <c r="AII75">
        <v>2.36</v>
      </c>
      <c r="AIJ75" s="1" t="s">
        <v>2488</v>
      </c>
      <c r="AIK75" s="1" t="s">
        <v>2488</v>
      </c>
      <c r="AIL75">
        <v>1111.27</v>
      </c>
      <c r="AIM75">
        <v>409.2</v>
      </c>
      <c r="AIN75">
        <v>31</v>
      </c>
      <c r="AIO75">
        <v>13200</v>
      </c>
      <c r="AIP75">
        <v>1</v>
      </c>
      <c r="AIQ75" s="1" t="s">
        <v>2488</v>
      </c>
      <c r="AIR75">
        <v>0.9</v>
      </c>
      <c r="AIS75">
        <v>2.9</v>
      </c>
      <c r="AIT75" s="1" t="s">
        <v>2488</v>
      </c>
      <c r="AIU75" s="1" t="s">
        <v>2488</v>
      </c>
      <c r="AIV75">
        <v>153.33000000000001</v>
      </c>
      <c r="AIW75">
        <v>186.02</v>
      </c>
      <c r="AIX75">
        <v>46</v>
      </c>
      <c r="AIY75">
        <v>4044</v>
      </c>
      <c r="AIZ75">
        <v>1</v>
      </c>
      <c r="AJA75">
        <v>61.9</v>
      </c>
      <c r="AJB75">
        <v>0</v>
      </c>
      <c r="AJC75">
        <v>0</v>
      </c>
      <c r="AJD75">
        <v>0.55000000000000004</v>
      </c>
      <c r="AJE75">
        <v>2.2000000000000002</v>
      </c>
      <c r="AJF75" s="1" t="s">
        <v>2488</v>
      </c>
      <c r="AJG75" s="1" t="s">
        <v>2488</v>
      </c>
      <c r="AJH75" s="1" t="s">
        <v>2488</v>
      </c>
      <c r="AJI75" s="1" t="s">
        <v>2488</v>
      </c>
      <c r="AJJ75" s="1" t="s">
        <v>2488</v>
      </c>
      <c r="AJK75" s="1" t="s">
        <v>2488</v>
      </c>
      <c r="AJL75" s="1" t="s">
        <v>2488</v>
      </c>
      <c r="AJM75" s="1" t="s">
        <v>2488</v>
      </c>
      <c r="AJO75" s="1" t="s">
        <v>2488</v>
      </c>
      <c r="AJP75" s="1" t="s">
        <v>2488</v>
      </c>
      <c r="AJQ75" s="1" t="s">
        <v>2488</v>
      </c>
      <c r="AJR75" s="1" t="s">
        <v>2488</v>
      </c>
      <c r="AJS75" s="1" t="s">
        <v>2488</v>
      </c>
      <c r="AJT75" s="1" t="s">
        <v>2488</v>
      </c>
      <c r="AJU75" s="1" t="s">
        <v>2488</v>
      </c>
      <c r="AJV75" s="1" t="s">
        <v>2488</v>
      </c>
      <c r="AJW75" s="1" t="s">
        <v>2488</v>
      </c>
      <c r="AJZ75">
        <v>102.44</v>
      </c>
      <c r="AKA75">
        <v>105.42</v>
      </c>
      <c r="AKB75">
        <v>52.5</v>
      </c>
      <c r="AKC75">
        <v>20080</v>
      </c>
      <c r="AKD75">
        <v>10</v>
      </c>
      <c r="AKE75">
        <v>56.2</v>
      </c>
      <c r="AKF75">
        <v>0</v>
      </c>
      <c r="AKG75">
        <v>0</v>
      </c>
      <c r="AKH75">
        <v>0.87</v>
      </c>
      <c r="AKI75">
        <v>5.7</v>
      </c>
      <c r="AKJ75" s="1" t="s">
        <v>2488</v>
      </c>
      <c r="AKK75" s="1" t="s">
        <v>2488</v>
      </c>
      <c r="AKL75" s="1" t="s">
        <v>2488</v>
      </c>
      <c r="AKM75" s="1" t="s">
        <v>2488</v>
      </c>
      <c r="AKN75" s="1" t="s">
        <v>2488</v>
      </c>
      <c r="AKO75" s="1" t="s">
        <v>2488</v>
      </c>
      <c r="AKP75" s="1" t="s">
        <v>2488</v>
      </c>
      <c r="AKQ75" s="1" t="s">
        <v>2488</v>
      </c>
      <c r="AKR75" s="1" t="s">
        <v>2488</v>
      </c>
      <c r="AKS75" s="1" t="s">
        <v>2488</v>
      </c>
      <c r="AKT75">
        <v>3144.92</v>
      </c>
      <c r="AKU75">
        <v>3472</v>
      </c>
      <c r="AKV75">
        <v>1240</v>
      </c>
      <c r="AKW75">
        <v>2800</v>
      </c>
      <c r="AKX75">
        <v>1</v>
      </c>
      <c r="AKY75" s="1" t="s">
        <v>2488</v>
      </c>
      <c r="AKZ75">
        <v>15</v>
      </c>
      <c r="ALA75">
        <v>2.37</v>
      </c>
      <c r="ALB75" s="1" t="s">
        <v>2488</v>
      </c>
      <c r="ALC75" s="1" t="s">
        <v>2488</v>
      </c>
      <c r="ALD75">
        <v>1.2</v>
      </c>
      <c r="ALE75">
        <v>1.08</v>
      </c>
      <c r="ALF75">
        <v>0.12</v>
      </c>
      <c r="ALG75">
        <v>9000</v>
      </c>
      <c r="ALH75">
        <v>1</v>
      </c>
      <c r="ALI75">
        <v>757.2</v>
      </c>
      <c r="ALJ75">
        <v>0</v>
      </c>
      <c r="ALK75">
        <v>0</v>
      </c>
      <c r="ALL75">
        <v>0.4</v>
      </c>
      <c r="ALM75">
        <v>-0.68</v>
      </c>
      <c r="ALN75">
        <v>104.36</v>
      </c>
      <c r="ALO75">
        <v>45.6</v>
      </c>
      <c r="ALP75">
        <v>285</v>
      </c>
      <c r="ALQ75">
        <v>160</v>
      </c>
      <c r="ALR75">
        <v>1</v>
      </c>
      <c r="ALS75" s="1" t="s">
        <v>2488</v>
      </c>
      <c r="ALT75">
        <v>0</v>
      </c>
      <c r="ALU75">
        <v>0</v>
      </c>
      <c r="ALW75" s="1" t="s">
        <v>2488</v>
      </c>
      <c r="ALX75" s="1" t="s">
        <v>2488</v>
      </c>
      <c r="ALY75" s="1" t="s">
        <v>2488</v>
      </c>
      <c r="ALZ75" s="1" t="s">
        <v>2488</v>
      </c>
      <c r="AMA75" s="1" t="s">
        <v>2488</v>
      </c>
      <c r="AMB75" s="1" t="s">
        <v>2488</v>
      </c>
      <c r="AMC75" s="1" t="s">
        <v>2488</v>
      </c>
      <c r="AMD75" s="1" t="s">
        <v>2488</v>
      </c>
      <c r="AME75" s="1" t="s">
        <v>2488</v>
      </c>
      <c r="AMH75" s="1" t="s">
        <v>2488</v>
      </c>
      <c r="AMI75" s="1" t="s">
        <v>2488</v>
      </c>
      <c r="AMJ75" s="1" t="s">
        <v>2488</v>
      </c>
      <c r="AMK75" s="1" t="s">
        <v>2488</v>
      </c>
      <c r="AML75" s="1" t="s">
        <v>2488</v>
      </c>
      <c r="AMM75" s="1" t="s">
        <v>2488</v>
      </c>
      <c r="AMN75" s="1" t="s">
        <v>2488</v>
      </c>
      <c r="AMO75" s="1" t="s">
        <v>2488</v>
      </c>
      <c r="AMR75">
        <v>887.08</v>
      </c>
      <c r="AMS75">
        <v>794.88</v>
      </c>
      <c r="AMT75">
        <v>11.1</v>
      </c>
      <c r="AMU75">
        <v>17280</v>
      </c>
      <c r="AMV75">
        <v>0.24129999999999999</v>
      </c>
      <c r="AMW75">
        <v>194.5</v>
      </c>
      <c r="AMX75">
        <v>0.1</v>
      </c>
      <c r="AMY75">
        <v>0.87</v>
      </c>
      <c r="AMZ75">
        <v>0.06</v>
      </c>
      <c r="ANA75">
        <v>0.64</v>
      </c>
      <c r="ANB75" s="1" t="s">
        <v>2488</v>
      </c>
      <c r="AND75" s="1" t="s">
        <v>2488</v>
      </c>
      <c r="ANE75" s="1" t="s">
        <v>2488</v>
      </c>
      <c r="ANF75" s="1" t="s">
        <v>2488</v>
      </c>
      <c r="ANG75" s="1" t="s">
        <v>2488</v>
      </c>
      <c r="ANH75" s="1" t="s">
        <v>2488</v>
      </c>
      <c r="ANI75" s="1" t="s">
        <v>2488</v>
      </c>
      <c r="ANT75">
        <v>0.06</v>
      </c>
      <c r="ANU75">
        <v>0.64</v>
      </c>
      <c r="AOF75">
        <v>700.96</v>
      </c>
      <c r="AOG75">
        <v>325.8</v>
      </c>
      <c r="AOH75">
        <v>18.100000000000001</v>
      </c>
      <c r="AOI75">
        <v>18000</v>
      </c>
      <c r="AOJ75">
        <v>1</v>
      </c>
      <c r="AOK75">
        <v>112.3</v>
      </c>
      <c r="AOL75">
        <v>0.44</v>
      </c>
      <c r="AOM75">
        <v>2.4300000000000002</v>
      </c>
      <c r="AON75">
        <v>0.32</v>
      </c>
      <c r="AOO75">
        <v>0.82</v>
      </c>
      <c r="AOP75" s="1" t="s">
        <v>2488</v>
      </c>
      <c r="AOQ75" s="1" t="s">
        <v>2488</v>
      </c>
      <c r="AOR75" s="1" t="s">
        <v>2488</v>
      </c>
      <c r="AOS75" s="1" t="s">
        <v>2488</v>
      </c>
      <c r="AOT75" s="1" t="s">
        <v>2488</v>
      </c>
      <c r="AOU75" s="1" t="s">
        <v>2488</v>
      </c>
      <c r="AOV75" s="1" t="s">
        <v>2488</v>
      </c>
      <c r="AOW75" s="1" t="s">
        <v>2488</v>
      </c>
      <c r="AOZ75">
        <v>1543.58</v>
      </c>
      <c r="APA75">
        <v>1998.5</v>
      </c>
      <c r="APB75">
        <v>606.9</v>
      </c>
      <c r="APC75">
        <v>3287</v>
      </c>
      <c r="APD75">
        <v>0.99819999999999998</v>
      </c>
      <c r="APE75">
        <v>6.2</v>
      </c>
      <c r="APF75">
        <v>9.18</v>
      </c>
      <c r="APG75">
        <v>1.51</v>
      </c>
      <c r="APH75" s="1" t="s">
        <v>2488</v>
      </c>
      <c r="API75" s="1" t="s">
        <v>2488</v>
      </c>
      <c r="APJ75" s="1" t="s">
        <v>2488</v>
      </c>
      <c r="APK75" s="1" t="s">
        <v>2488</v>
      </c>
      <c r="APL75" s="1" t="s">
        <v>2488</v>
      </c>
      <c r="APM75" s="1" t="s">
        <v>2488</v>
      </c>
      <c r="APN75" s="1" t="s">
        <v>2488</v>
      </c>
      <c r="APO75" s="1" t="s">
        <v>2488</v>
      </c>
      <c r="APP75" s="1" t="s">
        <v>2488</v>
      </c>
      <c r="APQ75" s="1" t="s">
        <v>2488</v>
      </c>
      <c r="APR75" s="1" t="s">
        <v>2488</v>
      </c>
      <c r="APS75" s="1" t="s">
        <v>2488</v>
      </c>
      <c r="AQD75">
        <v>4.46</v>
      </c>
      <c r="AQE75">
        <v>9.8000000000000007</v>
      </c>
      <c r="AQF75">
        <v>1.25</v>
      </c>
      <c r="AQG75">
        <v>7840</v>
      </c>
      <c r="AQH75">
        <v>1</v>
      </c>
      <c r="AQI75">
        <v>40.1</v>
      </c>
      <c r="AQJ75">
        <v>0</v>
      </c>
      <c r="AQK75">
        <v>0</v>
      </c>
      <c r="AQL75" s="1" t="s">
        <v>2488</v>
      </c>
      <c r="AQM75">
        <v>-0.25</v>
      </c>
      <c r="AQN75">
        <v>22.32</v>
      </c>
      <c r="AQO75">
        <v>23.94</v>
      </c>
      <c r="AQP75">
        <v>13.14</v>
      </c>
      <c r="AQQ75">
        <v>6300</v>
      </c>
      <c r="AQR75">
        <v>3.4588999999999999</v>
      </c>
      <c r="AQS75">
        <v>15.7</v>
      </c>
      <c r="AQT75">
        <v>0</v>
      </c>
      <c r="AQU75">
        <v>0</v>
      </c>
      <c r="AQV75" s="1" t="s">
        <v>2488</v>
      </c>
      <c r="AQW75">
        <v>-0.35</v>
      </c>
      <c r="AQX75">
        <v>4912.01</v>
      </c>
      <c r="AQY75">
        <v>663.68</v>
      </c>
      <c r="AQZ75">
        <v>16.5</v>
      </c>
      <c r="ARA75">
        <v>40223</v>
      </c>
      <c r="ARB75">
        <v>1</v>
      </c>
      <c r="ARC75">
        <v>5</v>
      </c>
      <c r="ARD75">
        <v>0.09</v>
      </c>
      <c r="ARE75">
        <v>0.56000000000000005</v>
      </c>
      <c r="ARF75" s="1" t="s">
        <v>2488</v>
      </c>
      <c r="ARG75" s="1" t="s">
        <v>2488</v>
      </c>
      <c r="ARH75">
        <v>4.79</v>
      </c>
      <c r="ARI75">
        <v>2.6</v>
      </c>
      <c r="ARJ75">
        <v>4.25</v>
      </c>
      <c r="ARK75">
        <v>611</v>
      </c>
      <c r="ARL75">
        <v>1</v>
      </c>
      <c r="ARM75">
        <v>0.7</v>
      </c>
      <c r="ARN75">
        <v>0</v>
      </c>
      <c r="ARO75">
        <v>0</v>
      </c>
      <c r="ARP75" s="1" t="s">
        <v>2488</v>
      </c>
      <c r="ARQ75" s="1" t="s">
        <v>2488</v>
      </c>
      <c r="ARR75" s="1" t="s">
        <v>2488</v>
      </c>
      <c r="ARS75" s="1" t="s">
        <v>2488</v>
      </c>
      <c r="ART75" s="1" t="s">
        <v>2488</v>
      </c>
      <c r="ARU75" s="1" t="s">
        <v>2488</v>
      </c>
      <c r="ARV75" s="1" t="s">
        <v>2488</v>
      </c>
      <c r="ARW75" s="1" t="s">
        <v>2488</v>
      </c>
      <c r="ARX75" s="1" t="s">
        <v>2488</v>
      </c>
      <c r="ARY75" s="1" t="s">
        <v>2488</v>
      </c>
      <c r="ASA75" s="1" t="s">
        <v>2488</v>
      </c>
      <c r="ASB75" s="1" t="s">
        <v>2488</v>
      </c>
      <c r="ASC75" s="1" t="s">
        <v>2488</v>
      </c>
      <c r="ASD75" s="1" t="s">
        <v>2488</v>
      </c>
      <c r="ASE75" s="1" t="s">
        <v>2488</v>
      </c>
      <c r="ASF75" s="1" t="s">
        <v>2488</v>
      </c>
      <c r="ASG75" s="1" t="s">
        <v>2488</v>
      </c>
      <c r="ASH75" s="1" t="s">
        <v>2488</v>
      </c>
      <c r="ASI75" s="1" t="s">
        <v>2488</v>
      </c>
      <c r="ASK75" s="1" t="s">
        <v>2488</v>
      </c>
      <c r="ASL75">
        <v>139.02000000000001</v>
      </c>
      <c r="ASM75">
        <v>393.12</v>
      </c>
      <c r="ASN75">
        <v>31.5</v>
      </c>
      <c r="ASO75">
        <v>12480</v>
      </c>
      <c r="ASP75">
        <v>1</v>
      </c>
      <c r="ASQ75">
        <v>5.3</v>
      </c>
      <c r="ASR75">
        <v>1.03</v>
      </c>
      <c r="ASS75">
        <v>3.27</v>
      </c>
      <c r="ASU75" s="1" t="s">
        <v>2488</v>
      </c>
      <c r="ASV75" s="1" t="s">
        <v>2488</v>
      </c>
      <c r="ASW75" s="1" t="s">
        <v>2488</v>
      </c>
      <c r="ASX75" s="1" t="s">
        <v>2488</v>
      </c>
      <c r="ASY75" s="1" t="s">
        <v>2488</v>
      </c>
      <c r="ASZ75" s="1" t="s">
        <v>2488</v>
      </c>
      <c r="ATA75" s="1" t="s">
        <v>2488</v>
      </c>
      <c r="ATB75" s="1" t="s">
        <v>2488</v>
      </c>
      <c r="ATC75" s="1" t="s">
        <v>2488</v>
      </c>
      <c r="ATD75" s="1" t="s">
        <v>2488</v>
      </c>
      <c r="ATE75" s="1" t="s">
        <v>2488</v>
      </c>
      <c r="ATF75">
        <v>295.41000000000003</v>
      </c>
      <c r="ATG75">
        <v>93.12</v>
      </c>
      <c r="ATH75">
        <v>97</v>
      </c>
      <c r="ATI75">
        <v>960</v>
      </c>
      <c r="ATJ75">
        <v>1</v>
      </c>
      <c r="ATK75">
        <v>0.8</v>
      </c>
      <c r="ATL75">
        <v>0</v>
      </c>
      <c r="ATM75">
        <v>0</v>
      </c>
      <c r="ATN75" s="1" t="s">
        <v>2488</v>
      </c>
      <c r="ATO75" s="1" t="s">
        <v>2488</v>
      </c>
      <c r="ATP75" s="1" t="s">
        <v>2488</v>
      </c>
      <c r="ATQ75" s="1" t="s">
        <v>2488</v>
      </c>
      <c r="ATR75" s="1" t="s">
        <v>2488</v>
      </c>
      <c r="ATS75" s="1" t="s">
        <v>2488</v>
      </c>
      <c r="ATT75" s="1" t="s">
        <v>2488</v>
      </c>
      <c r="ATU75" s="1" t="s">
        <v>2488</v>
      </c>
      <c r="ATV75" s="1" t="s">
        <v>2488</v>
      </c>
      <c r="ATW75" s="1" t="s">
        <v>2488</v>
      </c>
      <c r="ATX75" s="1" t="s">
        <v>2488</v>
      </c>
      <c r="ATY75" s="1" t="s">
        <v>2488</v>
      </c>
      <c r="AUH75" s="1" t="s">
        <v>2488</v>
      </c>
      <c r="AUI75" s="1" t="s">
        <v>2488</v>
      </c>
      <c r="AUR75" s="1" t="s">
        <v>2488</v>
      </c>
      <c r="AUS75" s="1" t="s">
        <v>2488</v>
      </c>
      <c r="AUT75">
        <v>15.58</v>
      </c>
      <c r="AUU75">
        <v>19.440000000000001</v>
      </c>
      <c r="AUV75">
        <v>4.05</v>
      </c>
      <c r="AUW75">
        <v>4800</v>
      </c>
      <c r="AUX75">
        <v>1</v>
      </c>
      <c r="AUY75">
        <v>109.9</v>
      </c>
      <c r="AUZ75">
        <v>0</v>
      </c>
      <c r="AVA75">
        <v>0</v>
      </c>
      <c r="AVB75">
        <v>0.37</v>
      </c>
      <c r="AVC75">
        <v>-0.71</v>
      </c>
      <c r="AVD75">
        <v>45.3</v>
      </c>
      <c r="AVE75">
        <v>46.37</v>
      </c>
      <c r="AVF75">
        <v>7.2</v>
      </c>
      <c r="AVG75">
        <v>6440</v>
      </c>
      <c r="AVH75">
        <v>1</v>
      </c>
      <c r="AVI75">
        <v>20.100000000000001</v>
      </c>
      <c r="AVJ75">
        <v>0.41</v>
      </c>
      <c r="AVK75">
        <v>5.69</v>
      </c>
      <c r="AVL75">
        <v>0.22</v>
      </c>
      <c r="AVM75">
        <v>0.69</v>
      </c>
      <c r="AVN75" s="1" t="s">
        <v>2488</v>
      </c>
      <c r="AVO75" s="1" t="s">
        <v>2488</v>
      </c>
      <c r="AVP75" s="1" t="s">
        <v>2488</v>
      </c>
      <c r="AVQ75" s="1" t="s">
        <v>2488</v>
      </c>
      <c r="AVR75" s="1" t="s">
        <v>2488</v>
      </c>
      <c r="AVS75" s="1" t="s">
        <v>2488</v>
      </c>
      <c r="AVT75" s="1" t="s">
        <v>2488</v>
      </c>
      <c r="AVU75" s="1" t="s">
        <v>2488</v>
      </c>
      <c r="AVX75">
        <v>480.87</v>
      </c>
      <c r="AVY75">
        <v>1880</v>
      </c>
      <c r="AVZ75">
        <v>200</v>
      </c>
      <c r="AWA75">
        <v>9400</v>
      </c>
      <c r="AWB75">
        <v>1</v>
      </c>
      <c r="AWC75" s="1" t="s">
        <v>2488</v>
      </c>
      <c r="AWD75">
        <v>3.68</v>
      </c>
      <c r="AWE75">
        <v>1.84</v>
      </c>
      <c r="AWF75" s="1" t="s">
        <v>2488</v>
      </c>
      <c r="AWG75" s="1" t="s">
        <v>2488</v>
      </c>
      <c r="AWH75">
        <v>6.94</v>
      </c>
      <c r="AWI75">
        <v>19.09</v>
      </c>
      <c r="AWJ75">
        <v>2.0409999999999999</v>
      </c>
      <c r="AWK75">
        <v>5092</v>
      </c>
      <c r="AWL75">
        <v>0.5444</v>
      </c>
      <c r="AWM75">
        <v>175.7</v>
      </c>
      <c r="AWN75">
        <v>0</v>
      </c>
      <c r="AWO75">
        <v>0</v>
      </c>
      <c r="AWP75">
        <v>0.14000000000000001</v>
      </c>
      <c r="AWQ75">
        <v>0.31</v>
      </c>
      <c r="AWR75" s="1" t="s">
        <v>2488</v>
      </c>
      <c r="AWS75" s="1" t="s">
        <v>2488</v>
      </c>
      <c r="AWT75" s="1" t="s">
        <v>2488</v>
      </c>
      <c r="AWU75" s="1" t="s">
        <v>2488</v>
      </c>
      <c r="AWV75" s="1" t="s">
        <v>2488</v>
      </c>
      <c r="AWW75" s="1" t="s">
        <v>2488</v>
      </c>
      <c r="AWX75" s="1" t="s">
        <v>2488</v>
      </c>
      <c r="AWY75" s="1" t="s">
        <v>2488</v>
      </c>
      <c r="AXA75" s="1" t="s">
        <v>2488</v>
      </c>
      <c r="AXB75">
        <v>25.78</v>
      </c>
      <c r="AXC75">
        <v>69.72</v>
      </c>
      <c r="AXD75">
        <v>14.417</v>
      </c>
      <c r="AXE75">
        <v>65160</v>
      </c>
      <c r="AXF75">
        <v>13.474299999999999</v>
      </c>
      <c r="AXG75">
        <v>40.9</v>
      </c>
      <c r="AXH75">
        <v>0</v>
      </c>
      <c r="AXI75">
        <v>0</v>
      </c>
      <c r="AXJ75">
        <v>1.69</v>
      </c>
      <c r="AXK75">
        <v>-0.4</v>
      </c>
      <c r="AXL75">
        <v>617.17999999999995</v>
      </c>
      <c r="AXM75">
        <v>1311.46</v>
      </c>
      <c r="AXN75">
        <v>285.10000000000002</v>
      </c>
      <c r="AXO75">
        <v>4600</v>
      </c>
      <c r="AXP75">
        <v>1</v>
      </c>
      <c r="AXQ75">
        <v>1.6</v>
      </c>
      <c r="AXR75">
        <v>13.29</v>
      </c>
      <c r="AXS75">
        <v>4.66</v>
      </c>
      <c r="AXT75" s="1" t="s">
        <v>2488</v>
      </c>
      <c r="AXU75" s="1" t="s">
        <v>2488</v>
      </c>
      <c r="AXV75">
        <v>20.39</v>
      </c>
      <c r="AXW75">
        <v>32.53</v>
      </c>
      <c r="AXX75">
        <v>4</v>
      </c>
      <c r="AXY75">
        <v>8133</v>
      </c>
      <c r="AXZ75">
        <v>1</v>
      </c>
      <c r="AYA75">
        <v>15.5</v>
      </c>
      <c r="AYB75">
        <v>0.25</v>
      </c>
      <c r="AYC75">
        <v>6.25</v>
      </c>
      <c r="AYD75">
        <v>0.05</v>
      </c>
      <c r="AYE75">
        <v>0.82</v>
      </c>
      <c r="AYF75">
        <v>106.03</v>
      </c>
      <c r="AYG75">
        <v>74.02</v>
      </c>
      <c r="AYH75">
        <v>15.75</v>
      </c>
      <c r="AYI75">
        <v>4700</v>
      </c>
      <c r="AYJ75">
        <v>1</v>
      </c>
      <c r="AYK75">
        <v>14.7</v>
      </c>
      <c r="AYL75">
        <v>0.05</v>
      </c>
      <c r="AYM75">
        <v>0.32</v>
      </c>
      <c r="AYN75">
        <v>0.13</v>
      </c>
      <c r="AYO75">
        <v>0.98</v>
      </c>
      <c r="AYP75">
        <v>2212.39</v>
      </c>
      <c r="AYQ75">
        <v>23683.96</v>
      </c>
      <c r="AYR75">
        <v>44.651000000000003</v>
      </c>
      <c r="AYS75">
        <v>528660</v>
      </c>
      <c r="AYT75">
        <v>0.99670000000000003</v>
      </c>
      <c r="AYU75">
        <v>1645.4</v>
      </c>
      <c r="AYV75">
        <v>1</v>
      </c>
      <c r="AYW75">
        <v>2.23</v>
      </c>
      <c r="AYX75">
        <v>0.28000000000000003</v>
      </c>
      <c r="AYY75">
        <v>2.33</v>
      </c>
      <c r="AYZ75">
        <v>126.68</v>
      </c>
      <c r="AZB75">
        <v>487.1</v>
      </c>
      <c r="AZC75">
        <v>1</v>
      </c>
      <c r="AZD75">
        <v>1</v>
      </c>
      <c r="AZF75">
        <v>4</v>
      </c>
      <c r="AZG75">
        <v>0.82</v>
      </c>
      <c r="AZJ75" s="1" t="s">
        <v>2488</v>
      </c>
      <c r="AZK75" s="1" t="s">
        <v>2488</v>
      </c>
      <c r="AZL75" s="1" t="s">
        <v>2488</v>
      </c>
      <c r="AZM75" s="1" t="s">
        <v>2488</v>
      </c>
      <c r="AZN75" s="1" t="s">
        <v>2488</v>
      </c>
      <c r="AZO75" s="1" t="s">
        <v>2488</v>
      </c>
      <c r="AZP75" s="1" t="s">
        <v>2488</v>
      </c>
      <c r="AZQ75" s="1" t="s">
        <v>2488</v>
      </c>
      <c r="AZT75">
        <v>1.71</v>
      </c>
      <c r="AZU75">
        <v>3.21</v>
      </c>
      <c r="AZV75">
        <v>3.65</v>
      </c>
      <c r="AZW75">
        <v>880</v>
      </c>
      <c r="AZX75">
        <v>1</v>
      </c>
      <c r="AZY75">
        <v>0.4</v>
      </c>
      <c r="AZZ75">
        <v>0</v>
      </c>
      <c r="BAA75">
        <v>0</v>
      </c>
      <c r="BAB75" s="1" t="s">
        <v>2488</v>
      </c>
      <c r="BAC75" s="1" t="s">
        <v>2488</v>
      </c>
      <c r="BAD75" s="1" t="s">
        <v>2488</v>
      </c>
      <c r="BAE75" s="1" t="s">
        <v>2488</v>
      </c>
      <c r="BAF75" s="1" t="s">
        <v>2488</v>
      </c>
      <c r="BAG75" s="1" t="s">
        <v>2488</v>
      </c>
      <c r="BAH75" s="1" t="s">
        <v>2488</v>
      </c>
      <c r="BAI75" s="1" t="s">
        <v>2488</v>
      </c>
      <c r="BAJ75" s="1" t="s">
        <v>2488</v>
      </c>
      <c r="BAK75" s="1" t="s">
        <v>2488</v>
      </c>
      <c r="BAN75" s="1" t="s">
        <v>2488</v>
      </c>
      <c r="BAO75" s="1" t="s">
        <v>2488</v>
      </c>
      <c r="BAP75" s="1" t="s">
        <v>2488</v>
      </c>
      <c r="BAQ75" s="1" t="s">
        <v>2488</v>
      </c>
      <c r="BAR75" s="1" t="s">
        <v>2488</v>
      </c>
      <c r="BAS75" s="1" t="s">
        <v>2488</v>
      </c>
      <c r="BAT75" s="1" t="s">
        <v>2488</v>
      </c>
      <c r="BAU75" s="1" t="s">
        <v>2488</v>
      </c>
      <c r="BAV75" s="1" t="s">
        <v>2488</v>
      </c>
      <c r="BAW75" s="1" t="s">
        <v>2488</v>
      </c>
      <c r="BAX75" s="1" t="s">
        <v>2488</v>
      </c>
      <c r="BAY75" s="1" t="s">
        <v>2488</v>
      </c>
      <c r="BAZ75" s="1" t="s">
        <v>2488</v>
      </c>
      <c r="BBA75" s="1" t="s">
        <v>2488</v>
      </c>
      <c r="BBB75" s="1" t="s">
        <v>2488</v>
      </c>
      <c r="BBC75" s="1" t="s">
        <v>2488</v>
      </c>
      <c r="BBD75" s="1" t="s">
        <v>2488</v>
      </c>
      <c r="BBE75" s="1" t="s">
        <v>2488</v>
      </c>
      <c r="BBH75" s="1" t="s">
        <v>2488</v>
      </c>
      <c r="BBI75" s="1" t="s">
        <v>2488</v>
      </c>
      <c r="BBJ75" s="1" t="s">
        <v>2488</v>
      </c>
      <c r="BBK75" s="1" t="s">
        <v>2488</v>
      </c>
      <c r="BBL75" s="1" t="s">
        <v>2488</v>
      </c>
      <c r="BBM75" s="1" t="s">
        <v>2488</v>
      </c>
      <c r="BBN75" s="1" t="s">
        <v>2488</v>
      </c>
      <c r="BBO75" s="1" t="s">
        <v>2488</v>
      </c>
      <c r="BBR75" s="1" t="s">
        <v>2488</v>
      </c>
      <c r="BBS75" s="1" t="s">
        <v>2488</v>
      </c>
      <c r="BBT75" s="1" t="s">
        <v>2488</v>
      </c>
      <c r="BBU75" s="1" t="s">
        <v>2488</v>
      </c>
      <c r="BBV75" s="1" t="s">
        <v>2488</v>
      </c>
      <c r="BBW75" s="1" t="s">
        <v>2488</v>
      </c>
      <c r="BBX75" s="1" t="s">
        <v>2488</v>
      </c>
      <c r="BBY75" s="1" t="s">
        <v>2488</v>
      </c>
      <c r="BCA75" s="1" t="s">
        <v>2488</v>
      </c>
      <c r="BCB75" s="1" t="s">
        <v>2488</v>
      </c>
      <c r="BCC75" s="1" t="s">
        <v>2488</v>
      </c>
      <c r="BCD75" s="1" t="s">
        <v>2488</v>
      </c>
      <c r="BCE75" s="1" t="s">
        <v>2488</v>
      </c>
      <c r="BCF75" s="1" t="s">
        <v>2488</v>
      </c>
      <c r="BCG75" s="1" t="s">
        <v>2488</v>
      </c>
      <c r="BCH75" s="1" t="s">
        <v>2488</v>
      </c>
      <c r="BCI75" s="1" t="s">
        <v>2488</v>
      </c>
      <c r="BCJ75" s="1" t="s">
        <v>2488</v>
      </c>
      <c r="BCK75" s="1" t="s">
        <v>2488</v>
      </c>
      <c r="BCL75" s="1" t="s">
        <v>2488</v>
      </c>
      <c r="BCM75" s="1" t="s">
        <v>2488</v>
      </c>
      <c r="BCN75" s="1" t="s">
        <v>2488</v>
      </c>
      <c r="BCO75" s="1" t="s">
        <v>2488</v>
      </c>
      <c r="BCP75" s="1" t="s">
        <v>2488</v>
      </c>
      <c r="BCQ75" s="1" t="s">
        <v>2488</v>
      </c>
      <c r="BCR75" s="1" t="s">
        <v>2488</v>
      </c>
      <c r="BCS75" s="1" t="s">
        <v>2488</v>
      </c>
      <c r="BDF75">
        <v>659.53</v>
      </c>
      <c r="BDG75">
        <v>330.16</v>
      </c>
      <c r="BDH75">
        <v>20.010000000000002</v>
      </c>
      <c r="BDI75">
        <v>16500</v>
      </c>
      <c r="BDJ75">
        <v>1</v>
      </c>
      <c r="BDK75">
        <v>62.3</v>
      </c>
      <c r="BDL75">
        <v>1</v>
      </c>
      <c r="BDM75">
        <v>5</v>
      </c>
      <c r="BDN75" s="1" t="s">
        <v>2488</v>
      </c>
      <c r="BDO75" s="1" t="s">
        <v>2488</v>
      </c>
      <c r="BDP75" s="1" t="s">
        <v>2488</v>
      </c>
      <c r="BDR75" s="1" t="s">
        <v>2488</v>
      </c>
      <c r="BDS75" s="1" t="s">
        <v>2488</v>
      </c>
      <c r="BDT75" s="1" t="s">
        <v>2488</v>
      </c>
      <c r="BDU75" s="1" t="s">
        <v>2488</v>
      </c>
      <c r="BDV75" s="1" t="s">
        <v>2488</v>
      </c>
      <c r="BDW75" s="1" t="s">
        <v>2488</v>
      </c>
      <c r="BDZ75" s="1" t="s">
        <v>2488</v>
      </c>
      <c r="BEA75" s="1" t="s">
        <v>2488</v>
      </c>
      <c r="BEB75" s="1" t="s">
        <v>2488</v>
      </c>
      <c r="BEC75" s="1" t="s">
        <v>2488</v>
      </c>
      <c r="BED75" s="1" t="s">
        <v>2488</v>
      </c>
      <c r="BEE75" s="1" t="s">
        <v>2488</v>
      </c>
      <c r="BEF75" s="1" t="s">
        <v>2488</v>
      </c>
      <c r="BEG75" s="1" t="s">
        <v>2488</v>
      </c>
      <c r="BEJ75">
        <v>113.65</v>
      </c>
      <c r="BEK75">
        <v>47.97</v>
      </c>
      <c r="BEL75">
        <v>6.6</v>
      </c>
      <c r="BEM75">
        <v>7055</v>
      </c>
      <c r="BEN75">
        <v>0.97060000000000002</v>
      </c>
      <c r="BEO75">
        <v>370.1</v>
      </c>
      <c r="BEP75">
        <v>0</v>
      </c>
      <c r="BEQ75">
        <v>0</v>
      </c>
      <c r="BER75" s="1" t="s">
        <v>2488</v>
      </c>
      <c r="BES75" s="1" t="s">
        <v>2488</v>
      </c>
    </row>
    <row r="76" spans="1:1501" x14ac:dyDescent="0.25">
      <c r="A76" s="2">
        <v>37196</v>
      </c>
      <c r="B76" s="1" t="s">
        <v>2488</v>
      </c>
      <c r="C76" s="1" t="s">
        <v>2488</v>
      </c>
      <c r="D76" s="1" t="s">
        <v>2488</v>
      </c>
      <c r="E76" s="1" t="s">
        <v>2488</v>
      </c>
      <c r="F76" s="1" t="s">
        <v>2488</v>
      </c>
      <c r="G76" s="1" t="s">
        <v>2488</v>
      </c>
      <c r="H76" s="1" t="s">
        <v>2488</v>
      </c>
      <c r="I76" s="1" t="s">
        <v>2488</v>
      </c>
      <c r="J76" s="1" t="s">
        <v>2488</v>
      </c>
      <c r="K76" s="1" t="s">
        <v>2488</v>
      </c>
      <c r="L76" s="1" t="s">
        <v>2488</v>
      </c>
      <c r="M76" s="1" t="s">
        <v>2488</v>
      </c>
      <c r="N76" s="1" t="s">
        <v>2488</v>
      </c>
      <c r="O76" s="1" t="s">
        <v>2488</v>
      </c>
      <c r="P76" s="1" t="s">
        <v>2488</v>
      </c>
      <c r="Q76" s="1" t="s">
        <v>2488</v>
      </c>
      <c r="R76" s="1" t="s">
        <v>2488</v>
      </c>
      <c r="S76" s="1" t="s">
        <v>2488</v>
      </c>
      <c r="U76" s="1" t="s">
        <v>2488</v>
      </c>
      <c r="AD76" s="1" t="s">
        <v>2488</v>
      </c>
      <c r="AE76" s="1" t="s">
        <v>2488</v>
      </c>
      <c r="AF76" s="1" t="s">
        <v>2488</v>
      </c>
      <c r="AG76" s="1" t="s">
        <v>2488</v>
      </c>
      <c r="AH76" s="1" t="s">
        <v>2488</v>
      </c>
      <c r="AI76" s="1" t="s">
        <v>2488</v>
      </c>
      <c r="AJ76" s="1" t="s">
        <v>2488</v>
      </c>
      <c r="AK76" s="1" t="s">
        <v>2488</v>
      </c>
      <c r="AL76" s="1" t="s">
        <v>2488</v>
      </c>
      <c r="AM76" s="1" t="s">
        <v>2488</v>
      </c>
      <c r="AP76" s="1" t="s">
        <v>2488</v>
      </c>
      <c r="AQ76" s="1" t="s">
        <v>2488</v>
      </c>
      <c r="AR76" s="1" t="s">
        <v>2488</v>
      </c>
      <c r="AS76" s="1" t="s">
        <v>2488</v>
      </c>
      <c r="AT76" s="1" t="s">
        <v>2488</v>
      </c>
      <c r="AU76" s="1" t="s">
        <v>2488</v>
      </c>
      <c r="AV76" s="1" t="s">
        <v>2488</v>
      </c>
      <c r="AW76" s="1" t="s">
        <v>2488</v>
      </c>
      <c r="AZ76" s="1" t="s">
        <v>2488</v>
      </c>
      <c r="BA76" s="1" t="s">
        <v>2488</v>
      </c>
      <c r="BB76" s="1" t="s">
        <v>2488</v>
      </c>
      <c r="BC76" s="1" t="s">
        <v>2488</v>
      </c>
      <c r="BD76" s="1" t="s">
        <v>2488</v>
      </c>
      <c r="BE76" s="1" t="s">
        <v>2488</v>
      </c>
      <c r="BF76" s="1" t="s">
        <v>2488</v>
      </c>
      <c r="BG76" s="1" t="s">
        <v>2488</v>
      </c>
      <c r="BI76" s="1" t="s">
        <v>2488</v>
      </c>
      <c r="BJ76" s="1" t="s">
        <v>2488</v>
      </c>
      <c r="BK76" s="1" t="s">
        <v>2488</v>
      </c>
      <c r="BL76" s="1" t="s">
        <v>2488</v>
      </c>
      <c r="BM76" s="1" t="s">
        <v>2488</v>
      </c>
      <c r="BN76" s="1" t="s">
        <v>2488</v>
      </c>
      <c r="BO76" s="1" t="s">
        <v>2488</v>
      </c>
      <c r="BP76" s="1" t="s">
        <v>2488</v>
      </c>
      <c r="BQ76" s="1" t="s">
        <v>2488</v>
      </c>
      <c r="BT76" s="1" t="s">
        <v>2488</v>
      </c>
      <c r="BU76" s="1" t="s">
        <v>2488</v>
      </c>
      <c r="BV76" s="1" t="s">
        <v>2488</v>
      </c>
      <c r="BW76" s="1" t="s">
        <v>2488</v>
      </c>
      <c r="BX76" s="1" t="s">
        <v>2488</v>
      </c>
      <c r="BY76" s="1" t="s">
        <v>2488</v>
      </c>
      <c r="BZ76" s="1" t="s">
        <v>2488</v>
      </c>
      <c r="CA76" s="1" t="s">
        <v>2488</v>
      </c>
      <c r="CB76" s="1" t="s">
        <v>2488</v>
      </c>
      <c r="CC76" s="1" t="s">
        <v>2488</v>
      </c>
      <c r="CD76">
        <v>44.54</v>
      </c>
      <c r="CE76">
        <v>26.31</v>
      </c>
      <c r="CF76">
        <v>5.2</v>
      </c>
      <c r="CG76">
        <v>10120</v>
      </c>
      <c r="CH76">
        <v>2</v>
      </c>
      <c r="CI76">
        <v>3.7</v>
      </c>
      <c r="CJ76">
        <v>0</v>
      </c>
      <c r="CK76">
        <v>0</v>
      </c>
      <c r="CL76" s="1" t="s">
        <v>2488</v>
      </c>
      <c r="CM76" s="1" t="s">
        <v>2488</v>
      </c>
      <c r="CN76" s="1" t="s">
        <v>2488</v>
      </c>
      <c r="CO76" s="1" t="s">
        <v>2488</v>
      </c>
      <c r="CP76" s="1" t="s">
        <v>2488</v>
      </c>
      <c r="CQ76" s="1" t="s">
        <v>2488</v>
      </c>
      <c r="CR76" s="1" t="s">
        <v>2488</v>
      </c>
      <c r="CS76" s="1" t="s">
        <v>2488</v>
      </c>
      <c r="CT76" s="1" t="s">
        <v>2488</v>
      </c>
      <c r="CU76" s="1" t="s">
        <v>2488</v>
      </c>
      <c r="CV76" s="1" t="s">
        <v>2488</v>
      </c>
      <c r="CW76" s="1" t="s">
        <v>2488</v>
      </c>
      <c r="CX76">
        <v>50.45</v>
      </c>
      <c r="CY76">
        <v>48.87</v>
      </c>
      <c r="CZ76">
        <v>5.55</v>
      </c>
      <c r="DA76">
        <v>8805</v>
      </c>
      <c r="DB76">
        <v>1</v>
      </c>
      <c r="DC76">
        <v>48.4</v>
      </c>
      <c r="DD76">
        <v>0</v>
      </c>
      <c r="DE76">
        <v>0</v>
      </c>
      <c r="DF76">
        <v>0.05</v>
      </c>
      <c r="DG76">
        <v>0.15</v>
      </c>
      <c r="DH76">
        <v>183.35</v>
      </c>
      <c r="DI76">
        <v>8.64</v>
      </c>
      <c r="DJ76">
        <v>5.4</v>
      </c>
      <c r="DK76">
        <v>1600</v>
      </c>
      <c r="DL76">
        <v>1</v>
      </c>
      <c r="DM76" s="1" t="s">
        <v>2488</v>
      </c>
      <c r="DN76">
        <v>0</v>
      </c>
      <c r="DO76">
        <v>0</v>
      </c>
      <c r="DR76" s="1" t="s">
        <v>2488</v>
      </c>
      <c r="DS76" s="1" t="s">
        <v>2488</v>
      </c>
      <c r="DT76" s="1" t="s">
        <v>2488</v>
      </c>
      <c r="DU76" s="1" t="s">
        <v>2488</v>
      </c>
      <c r="DV76" s="1" t="s">
        <v>2488</v>
      </c>
      <c r="DW76" s="1" t="s">
        <v>2488</v>
      </c>
      <c r="DX76" s="1" t="s">
        <v>2488</v>
      </c>
      <c r="DY76" s="1" t="s">
        <v>2488</v>
      </c>
      <c r="DZ76" s="1" t="s">
        <v>2488</v>
      </c>
      <c r="EA76" s="1" t="s">
        <v>2488</v>
      </c>
      <c r="EB76" s="1" t="s">
        <v>2488</v>
      </c>
      <c r="EC76" s="1" t="s">
        <v>2488</v>
      </c>
      <c r="ED76" s="1" t="s">
        <v>2488</v>
      </c>
      <c r="EE76" s="1" t="s">
        <v>2488</v>
      </c>
      <c r="EF76" s="1" t="s">
        <v>2488</v>
      </c>
      <c r="EG76" s="1" t="s">
        <v>2488</v>
      </c>
      <c r="EH76" s="1" t="s">
        <v>2488</v>
      </c>
      <c r="EI76" s="1" t="s">
        <v>2488</v>
      </c>
      <c r="EL76">
        <v>147.37</v>
      </c>
      <c r="EM76">
        <v>53.55</v>
      </c>
      <c r="EN76">
        <v>14</v>
      </c>
      <c r="EO76">
        <v>3825</v>
      </c>
      <c r="EP76">
        <v>1</v>
      </c>
      <c r="EQ76">
        <v>62.8</v>
      </c>
      <c r="ER76">
        <v>0</v>
      </c>
      <c r="ES76">
        <v>0</v>
      </c>
      <c r="ET76">
        <v>0.06</v>
      </c>
      <c r="EU76">
        <v>0.84</v>
      </c>
      <c r="EV76">
        <v>32.42</v>
      </c>
      <c r="EW76">
        <v>36.6</v>
      </c>
      <c r="EX76">
        <v>6.09</v>
      </c>
      <c r="EY76">
        <v>6000</v>
      </c>
      <c r="EZ76">
        <v>0.99909999999999999</v>
      </c>
      <c r="FA76">
        <v>103.9</v>
      </c>
      <c r="FB76">
        <v>0.06</v>
      </c>
      <c r="FC76">
        <v>0.98</v>
      </c>
      <c r="FD76">
        <v>0.13</v>
      </c>
      <c r="FE76">
        <v>0.24</v>
      </c>
      <c r="FF76" s="1" t="s">
        <v>2488</v>
      </c>
      <c r="FG76" s="1" t="s">
        <v>2488</v>
      </c>
      <c r="FH76" s="1" t="s">
        <v>2488</v>
      </c>
      <c r="FI76" s="1" t="s">
        <v>2488</v>
      </c>
      <c r="FJ76" s="1" t="s">
        <v>2488</v>
      </c>
      <c r="FK76" s="1" t="s">
        <v>2488</v>
      </c>
      <c r="FL76" s="1" t="s">
        <v>2488</v>
      </c>
      <c r="FM76" s="1" t="s">
        <v>2488</v>
      </c>
      <c r="FN76" s="1" t="s">
        <v>2488</v>
      </c>
      <c r="FO76" s="1" t="s">
        <v>2488</v>
      </c>
      <c r="FP76">
        <v>13.3</v>
      </c>
      <c r="FQ76">
        <v>13.16</v>
      </c>
      <c r="FR76">
        <v>9.18</v>
      </c>
      <c r="FS76">
        <v>4300</v>
      </c>
      <c r="FT76">
        <v>3</v>
      </c>
      <c r="FU76">
        <v>81.2</v>
      </c>
      <c r="FV76">
        <v>0</v>
      </c>
      <c r="FW76">
        <v>0</v>
      </c>
      <c r="FX76">
        <v>1.1000000000000001</v>
      </c>
      <c r="FY76">
        <v>-2.7</v>
      </c>
      <c r="FZ76">
        <v>5.76</v>
      </c>
      <c r="GA76">
        <v>4.75</v>
      </c>
      <c r="GB76">
        <v>10.24</v>
      </c>
      <c r="GC76">
        <v>9502</v>
      </c>
      <c r="GD76">
        <v>20.475999999999999</v>
      </c>
      <c r="GE76">
        <v>1</v>
      </c>
      <c r="GF76">
        <v>0</v>
      </c>
      <c r="GG76">
        <v>0</v>
      </c>
      <c r="GJ76">
        <v>103.02</v>
      </c>
      <c r="GK76">
        <v>21.12</v>
      </c>
      <c r="GL76">
        <v>16</v>
      </c>
      <c r="GM76">
        <v>1320</v>
      </c>
      <c r="GN76">
        <v>1</v>
      </c>
      <c r="GO76">
        <v>3.4</v>
      </c>
      <c r="GP76">
        <v>0.85</v>
      </c>
      <c r="GQ76">
        <v>5.31</v>
      </c>
      <c r="GS76" s="1" t="s">
        <v>2488</v>
      </c>
      <c r="HB76">
        <v>0.37</v>
      </c>
      <c r="HC76">
        <v>0.78</v>
      </c>
      <c r="HD76">
        <v>350.18</v>
      </c>
      <c r="HE76">
        <v>307.33</v>
      </c>
      <c r="HF76">
        <v>7.12</v>
      </c>
      <c r="HG76">
        <v>42685</v>
      </c>
      <c r="HH76">
        <v>0.98919999999999997</v>
      </c>
      <c r="HI76">
        <v>299.10000000000002</v>
      </c>
      <c r="HJ76">
        <v>0.2</v>
      </c>
      <c r="HK76">
        <v>2.78</v>
      </c>
      <c r="HL76">
        <v>0.37</v>
      </c>
      <c r="HM76">
        <v>0.78</v>
      </c>
      <c r="HN76" s="1" t="s">
        <v>2488</v>
      </c>
      <c r="HO76" s="1" t="s">
        <v>2488</v>
      </c>
      <c r="HP76" s="1" t="s">
        <v>2488</v>
      </c>
      <c r="HQ76" s="1" t="s">
        <v>2488</v>
      </c>
      <c r="HR76" s="1" t="s">
        <v>2488</v>
      </c>
      <c r="HS76" s="1" t="s">
        <v>2488</v>
      </c>
      <c r="HT76" s="1" t="s">
        <v>2488</v>
      </c>
      <c r="HU76" s="1" t="s">
        <v>2488</v>
      </c>
      <c r="HV76" s="1" t="s">
        <v>2488</v>
      </c>
      <c r="HW76" s="1" t="s">
        <v>2488</v>
      </c>
      <c r="HX76">
        <v>60.94</v>
      </c>
      <c r="HY76">
        <v>292.10000000000002</v>
      </c>
      <c r="HZ76">
        <v>33.049999999999997</v>
      </c>
      <c r="IA76">
        <v>8838</v>
      </c>
      <c r="IB76">
        <v>1</v>
      </c>
      <c r="IC76">
        <v>156.19999999999999</v>
      </c>
      <c r="ID76">
        <v>0.5</v>
      </c>
      <c r="IE76">
        <v>1.51</v>
      </c>
      <c r="IF76">
        <v>0.18</v>
      </c>
      <c r="IG76">
        <v>2.5099999999999998</v>
      </c>
      <c r="IH76" s="1" t="s">
        <v>2488</v>
      </c>
      <c r="II76" s="1" t="s">
        <v>2488</v>
      </c>
      <c r="IJ76" s="1" t="s">
        <v>2488</v>
      </c>
      <c r="IK76" s="1" t="s">
        <v>2488</v>
      </c>
      <c r="IL76" s="1" t="s">
        <v>2488</v>
      </c>
      <c r="IM76" s="1" t="s">
        <v>2488</v>
      </c>
      <c r="IN76" s="1" t="s">
        <v>2488</v>
      </c>
      <c r="IO76" s="1" t="s">
        <v>2488</v>
      </c>
      <c r="IQ76" s="1" t="s">
        <v>2488</v>
      </c>
      <c r="IR76">
        <v>44.74</v>
      </c>
      <c r="IS76">
        <v>13.6</v>
      </c>
      <c r="IT76">
        <v>3.3069999999999999</v>
      </c>
      <c r="IU76">
        <v>4000</v>
      </c>
      <c r="IV76">
        <v>0.97270000000000001</v>
      </c>
      <c r="IW76">
        <v>48.4</v>
      </c>
      <c r="IX76">
        <v>0</v>
      </c>
      <c r="IY76">
        <v>0</v>
      </c>
      <c r="IZ76" s="1" t="s">
        <v>2488</v>
      </c>
      <c r="JA76">
        <v>0.26</v>
      </c>
      <c r="JB76" s="1" t="s">
        <v>2488</v>
      </c>
      <c r="JC76" s="1" t="s">
        <v>2488</v>
      </c>
      <c r="JD76" s="1" t="s">
        <v>2488</v>
      </c>
      <c r="JE76" s="1" t="s">
        <v>2488</v>
      </c>
      <c r="JF76" s="1" t="s">
        <v>2488</v>
      </c>
      <c r="JG76" s="1" t="s">
        <v>2488</v>
      </c>
      <c r="JH76" s="1" t="s">
        <v>2488</v>
      </c>
      <c r="JI76" s="1" t="s">
        <v>2488</v>
      </c>
      <c r="JL76">
        <v>187.3</v>
      </c>
      <c r="JM76">
        <v>544.88</v>
      </c>
      <c r="JN76">
        <v>152.5</v>
      </c>
      <c r="JO76">
        <v>3573</v>
      </c>
      <c r="JP76">
        <v>1</v>
      </c>
      <c r="JQ76">
        <v>0.8</v>
      </c>
      <c r="JR76">
        <v>2.81</v>
      </c>
      <c r="JS76">
        <v>1.84</v>
      </c>
      <c r="JU76" s="1" t="s">
        <v>2488</v>
      </c>
      <c r="JV76" s="1" t="s">
        <v>2488</v>
      </c>
      <c r="JW76" s="1" t="s">
        <v>2488</v>
      </c>
      <c r="JX76" s="1" t="s">
        <v>2488</v>
      </c>
      <c r="JY76" s="1" t="s">
        <v>2488</v>
      </c>
      <c r="JZ76" s="1" t="s">
        <v>2488</v>
      </c>
      <c r="KA76" s="1" t="s">
        <v>2488</v>
      </c>
      <c r="KB76" s="1" t="s">
        <v>2488</v>
      </c>
      <c r="KC76" s="1" t="s">
        <v>2488</v>
      </c>
      <c r="KF76">
        <v>1.52</v>
      </c>
      <c r="KG76">
        <v>1.68</v>
      </c>
      <c r="KH76">
        <v>1.357</v>
      </c>
      <c r="KI76">
        <v>987</v>
      </c>
      <c r="KJ76">
        <v>0.7984</v>
      </c>
      <c r="KK76">
        <v>5.5</v>
      </c>
      <c r="KL76">
        <v>0</v>
      </c>
      <c r="KM76">
        <v>0</v>
      </c>
      <c r="KN76" s="1" t="s">
        <v>2488</v>
      </c>
      <c r="KO76" s="1" t="s">
        <v>2488</v>
      </c>
      <c r="KP76">
        <v>18.54</v>
      </c>
      <c r="KQ76">
        <v>3.54</v>
      </c>
      <c r="KR76">
        <v>1.0229999999999999</v>
      </c>
      <c r="KS76">
        <v>3000</v>
      </c>
      <c r="KT76">
        <v>0.86670000000000003</v>
      </c>
      <c r="KU76">
        <v>1.2</v>
      </c>
      <c r="KV76">
        <v>0</v>
      </c>
      <c r="KW76">
        <v>0</v>
      </c>
      <c r="KX76" s="1" t="s">
        <v>2488</v>
      </c>
      <c r="KY76" s="1" t="s">
        <v>2488</v>
      </c>
      <c r="KZ76">
        <v>517.66</v>
      </c>
      <c r="LA76">
        <v>270</v>
      </c>
      <c r="LB76">
        <v>90</v>
      </c>
      <c r="LC76">
        <v>3000</v>
      </c>
      <c r="LD76">
        <v>1</v>
      </c>
      <c r="LE76">
        <v>0.4</v>
      </c>
      <c r="LF76">
        <v>11.1</v>
      </c>
      <c r="LG76">
        <v>12.33</v>
      </c>
      <c r="LI76" s="1" t="s">
        <v>2488</v>
      </c>
      <c r="LJ76">
        <v>65.37</v>
      </c>
      <c r="LK76">
        <v>55.25</v>
      </c>
      <c r="LL76">
        <v>63.435000000000002</v>
      </c>
      <c r="LM76">
        <v>8500</v>
      </c>
      <c r="LN76">
        <v>9.7591999999999999</v>
      </c>
      <c r="LO76">
        <v>16.7</v>
      </c>
      <c r="LP76">
        <v>0</v>
      </c>
      <c r="LQ76">
        <v>0</v>
      </c>
      <c r="LR76">
        <v>0.64</v>
      </c>
      <c r="LS76">
        <v>2.2000000000000002</v>
      </c>
      <c r="LT76">
        <v>34.92</v>
      </c>
      <c r="LU76">
        <v>21.08</v>
      </c>
      <c r="LV76">
        <v>3.72</v>
      </c>
      <c r="LW76">
        <v>5406</v>
      </c>
      <c r="LX76">
        <v>0.9546</v>
      </c>
      <c r="LY76">
        <v>47.8</v>
      </c>
      <c r="LZ76">
        <v>0.27</v>
      </c>
      <c r="MA76">
        <v>7.18</v>
      </c>
      <c r="MB76" s="1" t="s">
        <v>2488</v>
      </c>
      <c r="MC76" s="1" t="s">
        <v>2488</v>
      </c>
      <c r="MN76" s="1" t="s">
        <v>2488</v>
      </c>
      <c r="MO76" s="1" t="s">
        <v>2488</v>
      </c>
      <c r="MP76" s="1" t="s">
        <v>2488</v>
      </c>
      <c r="MQ76" s="1" t="s">
        <v>2488</v>
      </c>
      <c r="MR76" s="1" t="s">
        <v>2488</v>
      </c>
      <c r="MS76" s="1" t="s">
        <v>2488</v>
      </c>
      <c r="MT76" s="1" t="s">
        <v>2488</v>
      </c>
      <c r="MU76" s="1" t="s">
        <v>2488</v>
      </c>
      <c r="MV76" s="1" t="s">
        <v>2488</v>
      </c>
      <c r="MW76" s="1" t="s">
        <v>2488</v>
      </c>
      <c r="NH76">
        <v>220.66</v>
      </c>
      <c r="NI76">
        <v>241.65</v>
      </c>
      <c r="NJ76">
        <v>20.477</v>
      </c>
      <c r="NK76">
        <v>13500</v>
      </c>
      <c r="NL76">
        <v>1.1439999999999999</v>
      </c>
      <c r="NM76">
        <v>170.3</v>
      </c>
      <c r="NN76">
        <v>0.11</v>
      </c>
      <c r="NO76">
        <v>0.56000000000000005</v>
      </c>
      <c r="NP76">
        <v>0.28999999999999998</v>
      </c>
      <c r="NQ76">
        <v>0.83</v>
      </c>
      <c r="OB76" s="1" t="s">
        <v>2488</v>
      </c>
      <c r="OD76" s="1" t="s">
        <v>2488</v>
      </c>
      <c r="OE76" s="1" t="s">
        <v>2488</v>
      </c>
      <c r="OF76" s="1" t="s">
        <v>2488</v>
      </c>
      <c r="OH76" s="1" t="s">
        <v>2488</v>
      </c>
      <c r="OI76" s="1" t="s">
        <v>2488</v>
      </c>
      <c r="OL76" s="1" t="s">
        <v>2488</v>
      </c>
      <c r="ON76" s="1" t="s">
        <v>2488</v>
      </c>
      <c r="OO76" s="1" t="s">
        <v>2488</v>
      </c>
      <c r="OP76" s="1" t="s">
        <v>2488</v>
      </c>
      <c r="OR76" s="1" t="s">
        <v>2488</v>
      </c>
      <c r="OS76" s="1" t="s">
        <v>2488</v>
      </c>
      <c r="OV76">
        <v>56.89</v>
      </c>
      <c r="OW76">
        <v>58.05</v>
      </c>
      <c r="OX76">
        <v>12.8</v>
      </c>
      <c r="OY76">
        <v>4535</v>
      </c>
      <c r="OZ76">
        <v>1</v>
      </c>
      <c r="PA76">
        <v>434.1</v>
      </c>
      <c r="PB76">
        <v>0</v>
      </c>
      <c r="PC76">
        <v>0</v>
      </c>
      <c r="PD76">
        <v>0.04</v>
      </c>
      <c r="PE76">
        <v>0.98</v>
      </c>
      <c r="PF76">
        <v>5.68</v>
      </c>
      <c r="PG76">
        <v>6.89</v>
      </c>
      <c r="PH76">
        <v>0.71</v>
      </c>
      <c r="PI76">
        <v>9700</v>
      </c>
      <c r="PJ76">
        <v>1</v>
      </c>
      <c r="PK76">
        <v>2789.4</v>
      </c>
      <c r="PL76">
        <v>0</v>
      </c>
      <c r="PM76">
        <v>0</v>
      </c>
      <c r="PN76">
        <v>0.16</v>
      </c>
      <c r="PO76">
        <v>-0.04</v>
      </c>
      <c r="PP76" s="1" t="s">
        <v>2488</v>
      </c>
      <c r="PQ76" s="1" t="s">
        <v>2488</v>
      </c>
      <c r="PR76" s="1" t="s">
        <v>2488</v>
      </c>
      <c r="PS76" s="1" t="s">
        <v>2488</v>
      </c>
      <c r="PT76" s="1" t="s">
        <v>2488</v>
      </c>
      <c r="PU76" s="1" t="s">
        <v>2488</v>
      </c>
      <c r="PV76" s="1" t="s">
        <v>2488</v>
      </c>
      <c r="PW76" s="1" t="s">
        <v>2488</v>
      </c>
      <c r="PY76" s="1" t="s">
        <v>2488</v>
      </c>
      <c r="PZ76">
        <v>1.1299999999999999</v>
      </c>
      <c r="QA76">
        <v>0.83</v>
      </c>
      <c r="QB76">
        <v>0.17</v>
      </c>
      <c r="QC76">
        <v>4881</v>
      </c>
      <c r="QD76">
        <v>1</v>
      </c>
      <c r="QE76">
        <v>3476.2</v>
      </c>
      <c r="QF76">
        <v>0</v>
      </c>
      <c r="QG76">
        <v>0</v>
      </c>
      <c r="QH76" s="1" t="s">
        <v>2488</v>
      </c>
      <c r="QI76">
        <v>-0.82</v>
      </c>
      <c r="QJ76" s="1" t="s">
        <v>2488</v>
      </c>
      <c r="QK76" s="1" t="s">
        <v>2488</v>
      </c>
      <c r="QL76" s="1" t="s">
        <v>2488</v>
      </c>
      <c r="QM76" s="1" t="s">
        <v>2488</v>
      </c>
      <c r="QN76" s="1" t="s">
        <v>2488</v>
      </c>
      <c r="QP76" s="1" t="s">
        <v>2488</v>
      </c>
      <c r="QQ76" s="1" t="s">
        <v>2488</v>
      </c>
      <c r="QU76">
        <v>3749.05</v>
      </c>
      <c r="QV76">
        <v>428.46</v>
      </c>
      <c r="QW76">
        <v>8750</v>
      </c>
      <c r="QX76">
        <v>1</v>
      </c>
      <c r="QZ76">
        <v>148.27000000000001</v>
      </c>
      <c r="RA76">
        <v>34.61</v>
      </c>
      <c r="RD76">
        <v>60.23</v>
      </c>
      <c r="RE76">
        <v>3.12</v>
      </c>
      <c r="RF76">
        <v>0.85</v>
      </c>
      <c r="RG76">
        <v>3675</v>
      </c>
      <c r="RH76">
        <v>1</v>
      </c>
      <c r="RI76" s="1" t="s">
        <v>2488</v>
      </c>
      <c r="RJ76">
        <v>0</v>
      </c>
      <c r="RK76">
        <v>0</v>
      </c>
      <c r="RM76" s="1" t="s">
        <v>2488</v>
      </c>
      <c r="RN76">
        <v>8.57</v>
      </c>
      <c r="RO76">
        <v>2.98</v>
      </c>
      <c r="RP76">
        <v>5.16</v>
      </c>
      <c r="RQ76">
        <v>3308</v>
      </c>
      <c r="RR76">
        <v>5.7285000000000004</v>
      </c>
      <c r="RS76">
        <v>79.3</v>
      </c>
      <c r="RT76">
        <v>0</v>
      </c>
      <c r="RU76">
        <v>0</v>
      </c>
      <c r="RV76" s="1" t="s">
        <v>2488</v>
      </c>
      <c r="RW76">
        <v>-5.69</v>
      </c>
      <c r="RX76">
        <v>10.16</v>
      </c>
      <c r="RY76">
        <v>12.66</v>
      </c>
      <c r="RZ76">
        <v>1.27</v>
      </c>
      <c r="SA76">
        <v>9967</v>
      </c>
      <c r="SB76">
        <v>1</v>
      </c>
      <c r="SC76">
        <v>1079.4000000000001</v>
      </c>
      <c r="SD76">
        <v>0</v>
      </c>
      <c r="SE76">
        <v>0</v>
      </c>
      <c r="SF76">
        <v>0.32</v>
      </c>
      <c r="SG76">
        <v>-0.78</v>
      </c>
      <c r="SH76" s="1" t="s">
        <v>2488</v>
      </c>
      <c r="SI76" s="1" t="s">
        <v>2488</v>
      </c>
      <c r="SJ76" s="1" t="s">
        <v>2488</v>
      </c>
      <c r="SK76" s="1" t="s">
        <v>2488</v>
      </c>
      <c r="SL76" s="1" t="s">
        <v>2488</v>
      </c>
      <c r="SM76" s="1" t="s">
        <v>2488</v>
      </c>
      <c r="SN76" s="1" t="s">
        <v>2488</v>
      </c>
      <c r="SO76" s="1" t="s">
        <v>2488</v>
      </c>
      <c r="SP76" s="1" t="s">
        <v>2488</v>
      </c>
      <c r="SQ76" s="1" t="s">
        <v>2488</v>
      </c>
      <c r="SR76" s="1" t="s">
        <v>2488</v>
      </c>
      <c r="SS76" s="1" t="s">
        <v>2488</v>
      </c>
      <c r="ST76" s="1" t="s">
        <v>2488</v>
      </c>
      <c r="SU76" s="1" t="s">
        <v>2488</v>
      </c>
      <c r="SV76" s="1" t="s">
        <v>2488</v>
      </c>
      <c r="SW76" s="1" t="s">
        <v>2488</v>
      </c>
      <c r="SX76" s="1" t="s">
        <v>2488</v>
      </c>
      <c r="SY76" s="1" t="s">
        <v>2488</v>
      </c>
      <c r="TB76" s="1" t="s">
        <v>2488</v>
      </c>
      <c r="TC76" s="1" t="s">
        <v>2488</v>
      </c>
      <c r="TD76" s="1" t="s">
        <v>2488</v>
      </c>
      <c r="TE76" s="1" t="s">
        <v>2488</v>
      </c>
      <c r="TF76" s="1" t="s">
        <v>2488</v>
      </c>
      <c r="TG76" s="1" t="s">
        <v>2488</v>
      </c>
      <c r="TH76" s="1" t="s">
        <v>2488</v>
      </c>
      <c r="TI76" s="1" t="s">
        <v>2488</v>
      </c>
      <c r="TJ76" s="1" t="s">
        <v>2488</v>
      </c>
      <c r="TK76" s="1" t="s">
        <v>2488</v>
      </c>
      <c r="TL76">
        <v>14.48</v>
      </c>
      <c r="TM76">
        <v>82.86</v>
      </c>
      <c r="TN76">
        <v>4.2</v>
      </c>
      <c r="TO76">
        <v>19729</v>
      </c>
      <c r="TP76">
        <v>1</v>
      </c>
      <c r="TQ76">
        <v>1944.9</v>
      </c>
      <c r="TR76">
        <v>0</v>
      </c>
      <c r="TS76">
        <v>0</v>
      </c>
      <c r="TT76">
        <v>1.87</v>
      </c>
      <c r="TU76">
        <v>-4.2699999999999996</v>
      </c>
      <c r="UD76">
        <v>0.56000000000000005</v>
      </c>
      <c r="UE76">
        <v>8.8699999999999992</v>
      </c>
      <c r="UP76">
        <v>31.9</v>
      </c>
      <c r="UQ76">
        <v>75.94</v>
      </c>
      <c r="UR76">
        <v>7.5</v>
      </c>
      <c r="US76">
        <v>10126</v>
      </c>
      <c r="UT76">
        <v>1</v>
      </c>
      <c r="UU76">
        <v>152.5</v>
      </c>
      <c r="UV76">
        <v>0</v>
      </c>
      <c r="UW76">
        <v>0</v>
      </c>
      <c r="UX76">
        <v>0.2</v>
      </c>
      <c r="UY76">
        <v>0.56000000000000005</v>
      </c>
      <c r="UZ76">
        <v>32.31</v>
      </c>
      <c r="VA76">
        <v>22.77</v>
      </c>
      <c r="VB76">
        <v>6.3</v>
      </c>
      <c r="VC76">
        <v>3614</v>
      </c>
      <c r="VD76">
        <v>1</v>
      </c>
      <c r="VE76">
        <v>12.8</v>
      </c>
      <c r="VF76">
        <v>0</v>
      </c>
      <c r="VG76">
        <v>0</v>
      </c>
      <c r="VH76">
        <v>0.42</v>
      </c>
      <c r="VI76">
        <v>-1.1200000000000001</v>
      </c>
      <c r="VJ76" s="1" t="s">
        <v>2488</v>
      </c>
      <c r="VK76" s="1" t="s">
        <v>2488</v>
      </c>
      <c r="VL76" s="1" t="s">
        <v>2488</v>
      </c>
      <c r="VM76" s="1" t="s">
        <v>2488</v>
      </c>
      <c r="VN76" s="1" t="s">
        <v>2488</v>
      </c>
      <c r="VO76" s="1" t="s">
        <v>2488</v>
      </c>
      <c r="VP76" s="1" t="s">
        <v>2488</v>
      </c>
      <c r="VQ76" s="1" t="s">
        <v>2488</v>
      </c>
      <c r="VR76" s="1" t="s">
        <v>2488</v>
      </c>
      <c r="VS76" s="1" t="s">
        <v>2488</v>
      </c>
      <c r="VT76">
        <v>50.67</v>
      </c>
      <c r="VU76">
        <v>565.95000000000005</v>
      </c>
      <c r="VV76">
        <v>5.6479999999999997</v>
      </c>
      <c r="VW76">
        <v>97243</v>
      </c>
      <c r="VX76">
        <v>0.97050000000000003</v>
      </c>
      <c r="VY76">
        <v>1004.2</v>
      </c>
      <c r="VZ76">
        <v>0.28999999999999998</v>
      </c>
      <c r="WA76">
        <v>5.15</v>
      </c>
      <c r="WB76">
        <v>7.0000000000000007E-2</v>
      </c>
      <c r="WC76">
        <v>0.6</v>
      </c>
      <c r="WN76" s="1" t="s">
        <v>2488</v>
      </c>
      <c r="WP76" s="1" t="s">
        <v>2488</v>
      </c>
      <c r="WQ76" s="1" t="s">
        <v>2488</v>
      </c>
      <c r="WR76" s="1" t="s">
        <v>2488</v>
      </c>
      <c r="WS76" s="1" t="s">
        <v>2488</v>
      </c>
      <c r="WT76" s="1" t="s">
        <v>2488</v>
      </c>
      <c r="WU76" s="1" t="s">
        <v>2488</v>
      </c>
      <c r="WX76" s="1" t="s">
        <v>2488</v>
      </c>
      <c r="WZ76" s="1" t="s">
        <v>2488</v>
      </c>
      <c r="XA76" s="1" t="s">
        <v>2488</v>
      </c>
      <c r="XB76" s="1" t="s">
        <v>2488</v>
      </c>
      <c r="XC76" s="1" t="s">
        <v>2488</v>
      </c>
      <c r="XD76" s="1" t="s">
        <v>2488</v>
      </c>
      <c r="XE76" s="1" t="s">
        <v>2488</v>
      </c>
      <c r="XH76" s="1" t="s">
        <v>2488</v>
      </c>
      <c r="XI76" s="1" t="s">
        <v>2488</v>
      </c>
      <c r="XJ76" s="1" t="s">
        <v>2488</v>
      </c>
      <c r="XK76" s="1" t="s">
        <v>2488</v>
      </c>
      <c r="XL76" s="1" t="s">
        <v>2488</v>
      </c>
      <c r="XM76" s="1" t="s">
        <v>2488</v>
      </c>
      <c r="XN76" s="1" t="s">
        <v>2488</v>
      </c>
      <c r="XO76" s="1" t="s">
        <v>2488</v>
      </c>
      <c r="XP76" s="1" t="s">
        <v>2488</v>
      </c>
      <c r="XQ76" s="1" t="s">
        <v>2488</v>
      </c>
      <c r="XR76">
        <v>40.79</v>
      </c>
      <c r="XS76">
        <v>89.13</v>
      </c>
      <c r="XT76">
        <v>7.75</v>
      </c>
      <c r="XU76">
        <v>11500</v>
      </c>
      <c r="XV76">
        <v>1</v>
      </c>
      <c r="XW76">
        <v>652.6</v>
      </c>
      <c r="XX76">
        <v>0</v>
      </c>
      <c r="XY76">
        <v>0</v>
      </c>
      <c r="XZ76">
        <v>0.14000000000000001</v>
      </c>
      <c r="YA76">
        <v>0.44</v>
      </c>
      <c r="YB76">
        <v>9.8000000000000007</v>
      </c>
      <c r="YC76">
        <v>12.25</v>
      </c>
      <c r="YD76">
        <v>137.114</v>
      </c>
      <c r="YE76">
        <v>5000</v>
      </c>
      <c r="YF76">
        <v>55.964799999999997</v>
      </c>
      <c r="YG76">
        <v>5.0999999999999996</v>
      </c>
      <c r="YH76">
        <v>0</v>
      </c>
      <c r="YI76">
        <v>0</v>
      </c>
      <c r="YJ76">
        <v>12.88</v>
      </c>
      <c r="YK76">
        <v>21.13</v>
      </c>
      <c r="YL76" s="1" t="s">
        <v>2488</v>
      </c>
      <c r="YM76" s="1" t="s">
        <v>2488</v>
      </c>
      <c r="YN76" s="1" t="s">
        <v>2488</v>
      </c>
      <c r="YO76" s="1" t="s">
        <v>2488</v>
      </c>
      <c r="YP76" s="1" t="s">
        <v>2488</v>
      </c>
      <c r="YQ76" s="1" t="s">
        <v>2488</v>
      </c>
      <c r="YR76" s="1" t="s">
        <v>2488</v>
      </c>
      <c r="YS76" s="1" t="s">
        <v>2488</v>
      </c>
      <c r="YV76" s="1" t="s">
        <v>2488</v>
      </c>
      <c r="YW76" s="1" t="s">
        <v>2488</v>
      </c>
      <c r="YX76" s="1" t="s">
        <v>2488</v>
      </c>
      <c r="YY76" s="1" t="s">
        <v>2488</v>
      </c>
      <c r="YZ76" s="1" t="s">
        <v>2488</v>
      </c>
      <c r="ZA76" s="1" t="s">
        <v>2488</v>
      </c>
      <c r="ZB76" s="1" t="s">
        <v>2488</v>
      </c>
      <c r="ZC76" s="1" t="s">
        <v>2488</v>
      </c>
      <c r="ZD76" s="1" t="s">
        <v>2488</v>
      </c>
      <c r="ZE76" s="1" t="s">
        <v>2488</v>
      </c>
      <c r="ZF76">
        <v>21.6</v>
      </c>
      <c r="ZG76">
        <v>20.79</v>
      </c>
      <c r="ZH76">
        <v>2.7</v>
      </c>
      <c r="ZI76">
        <v>7700</v>
      </c>
      <c r="ZJ76">
        <v>1</v>
      </c>
      <c r="ZK76">
        <v>43.9</v>
      </c>
      <c r="ZL76">
        <v>0</v>
      </c>
      <c r="ZM76">
        <v>0</v>
      </c>
      <c r="ZN76" s="1" t="s">
        <v>2488</v>
      </c>
      <c r="ZO76">
        <v>0.3</v>
      </c>
      <c r="ZP76">
        <v>81.63</v>
      </c>
      <c r="ZQ76">
        <v>407.83</v>
      </c>
      <c r="ZR76">
        <v>2.65</v>
      </c>
      <c r="ZS76">
        <v>15390</v>
      </c>
      <c r="ZT76">
        <v>0.1</v>
      </c>
      <c r="ZU76">
        <v>7230.7</v>
      </c>
      <c r="ZV76">
        <v>0.01</v>
      </c>
      <c r="ZW76">
        <v>0.38</v>
      </c>
      <c r="ZX76">
        <v>0.01</v>
      </c>
      <c r="ZY76">
        <v>0.12</v>
      </c>
      <c r="ZZ76">
        <v>11.27</v>
      </c>
      <c r="AAA76">
        <v>48.9</v>
      </c>
      <c r="AAB76">
        <v>8.14</v>
      </c>
      <c r="AAC76">
        <v>19716</v>
      </c>
      <c r="AAD76">
        <v>3.2839</v>
      </c>
      <c r="AAE76">
        <v>125.6</v>
      </c>
      <c r="AAF76">
        <v>0</v>
      </c>
      <c r="AAG76">
        <v>0</v>
      </c>
      <c r="AAH76">
        <v>2.65</v>
      </c>
      <c r="AAI76">
        <v>1.2</v>
      </c>
      <c r="AAJ76">
        <v>21.54</v>
      </c>
      <c r="AAK76">
        <v>14.42</v>
      </c>
      <c r="AAL76">
        <v>3.31</v>
      </c>
      <c r="AAM76">
        <v>3961</v>
      </c>
      <c r="AAN76">
        <v>0.90910000000000002</v>
      </c>
      <c r="AAO76">
        <v>22.5</v>
      </c>
      <c r="AAP76">
        <v>0.28000000000000003</v>
      </c>
      <c r="AAQ76">
        <v>8.52</v>
      </c>
      <c r="AAR76" s="1" t="s">
        <v>2488</v>
      </c>
      <c r="AAS76" s="1" t="s">
        <v>2488</v>
      </c>
      <c r="AAT76">
        <v>1550.06</v>
      </c>
      <c r="AAU76">
        <v>1489.32</v>
      </c>
      <c r="AAV76">
        <v>210</v>
      </c>
      <c r="AAW76">
        <v>7092</v>
      </c>
      <c r="AAX76">
        <v>1</v>
      </c>
      <c r="AAY76">
        <v>0.6</v>
      </c>
      <c r="AAZ76">
        <v>8.77</v>
      </c>
      <c r="ABA76">
        <v>4.18</v>
      </c>
      <c r="ABB76" s="1" t="s">
        <v>2488</v>
      </c>
      <c r="ABC76" s="1" t="s">
        <v>2488</v>
      </c>
      <c r="ABD76">
        <v>256.70999999999998</v>
      </c>
      <c r="ABE76">
        <v>34</v>
      </c>
      <c r="ABF76">
        <v>15.667999999999999</v>
      </c>
      <c r="ABG76">
        <v>2000</v>
      </c>
      <c r="ABH76">
        <v>0.92169999999999996</v>
      </c>
      <c r="ABI76">
        <v>4.2</v>
      </c>
      <c r="ABJ76">
        <v>0.71</v>
      </c>
      <c r="ABK76">
        <v>4.53</v>
      </c>
      <c r="ABL76" s="1" t="s">
        <v>2488</v>
      </c>
      <c r="ABM76" s="1" t="s">
        <v>2488</v>
      </c>
      <c r="ABN76" s="1" t="s">
        <v>2488</v>
      </c>
      <c r="ABO76" s="1" t="s">
        <v>2488</v>
      </c>
      <c r="ABP76" s="1" t="s">
        <v>2488</v>
      </c>
      <c r="ABQ76" s="1" t="s">
        <v>2488</v>
      </c>
      <c r="ABR76" s="1" t="s">
        <v>2488</v>
      </c>
      <c r="ABS76" s="1" t="s">
        <v>2488</v>
      </c>
      <c r="ABT76" s="1" t="s">
        <v>2488</v>
      </c>
      <c r="ABU76" s="1" t="s">
        <v>2488</v>
      </c>
      <c r="ABX76" s="1" t="s">
        <v>2488</v>
      </c>
      <c r="ABY76" s="1" t="s">
        <v>2488</v>
      </c>
      <c r="ABZ76" s="1" t="s">
        <v>2488</v>
      </c>
      <c r="ACA76" s="1" t="s">
        <v>2488</v>
      </c>
      <c r="ACB76" s="1" t="s">
        <v>2488</v>
      </c>
      <c r="ACC76" s="1" t="s">
        <v>2488</v>
      </c>
      <c r="ACD76" s="1" t="s">
        <v>2488</v>
      </c>
      <c r="ACE76" s="1" t="s">
        <v>2488</v>
      </c>
      <c r="ACH76" s="1" t="s">
        <v>2488</v>
      </c>
      <c r="ACI76" s="1" t="s">
        <v>2488</v>
      </c>
      <c r="ACJ76" s="1" t="s">
        <v>2488</v>
      </c>
      <c r="ACK76" s="1" t="s">
        <v>2488</v>
      </c>
      <c r="ACL76" s="1" t="s">
        <v>2488</v>
      </c>
      <c r="ACM76" s="1" t="s">
        <v>2488</v>
      </c>
      <c r="ACN76">
        <v>0</v>
      </c>
      <c r="ACO76" s="1" t="s">
        <v>2488</v>
      </c>
      <c r="ACP76" s="1" t="s">
        <v>2488</v>
      </c>
      <c r="ACQ76" s="1" t="s">
        <v>2488</v>
      </c>
      <c r="ACR76" s="1" t="s">
        <v>2488</v>
      </c>
      <c r="ACS76" s="1" t="s">
        <v>2488</v>
      </c>
      <c r="ACT76" s="1" t="s">
        <v>2488</v>
      </c>
      <c r="ACU76" s="1" t="s">
        <v>2488</v>
      </c>
      <c r="ACV76" s="1" t="s">
        <v>2488</v>
      </c>
      <c r="ACW76" s="1" t="s">
        <v>2488</v>
      </c>
      <c r="ACX76" s="1" t="s">
        <v>2488</v>
      </c>
      <c r="ACY76" s="1" t="s">
        <v>2488</v>
      </c>
      <c r="ADB76" s="1" t="s">
        <v>2488</v>
      </c>
      <c r="ADC76" s="1" t="s">
        <v>2488</v>
      </c>
      <c r="ADD76" s="1" t="s">
        <v>2488</v>
      </c>
      <c r="ADE76" s="1" t="s">
        <v>2488</v>
      </c>
      <c r="ADF76" s="1" t="s">
        <v>2488</v>
      </c>
      <c r="ADG76" s="1" t="s">
        <v>2488</v>
      </c>
      <c r="ADH76" s="1" t="s">
        <v>2488</v>
      </c>
      <c r="ADI76" s="1" t="s">
        <v>2488</v>
      </c>
      <c r="ADL76">
        <v>13.08</v>
      </c>
      <c r="ADM76">
        <v>178.52</v>
      </c>
      <c r="ADN76">
        <v>8.5</v>
      </c>
      <c r="ADO76">
        <v>105009</v>
      </c>
      <c r="ADP76">
        <v>5</v>
      </c>
      <c r="ADQ76">
        <v>530.70000000000005</v>
      </c>
      <c r="ADR76">
        <v>0</v>
      </c>
      <c r="ADS76">
        <v>0</v>
      </c>
      <c r="ADT76">
        <v>1.53</v>
      </c>
      <c r="ADU76">
        <v>-6.13</v>
      </c>
      <c r="ADV76">
        <v>715.17</v>
      </c>
      <c r="ADW76">
        <v>2868.34</v>
      </c>
      <c r="ADX76">
        <v>19.71</v>
      </c>
      <c r="ADY76">
        <v>145601</v>
      </c>
      <c r="ADZ76">
        <v>1.0004</v>
      </c>
      <c r="AEA76">
        <v>2400.9</v>
      </c>
      <c r="AEB76">
        <v>0</v>
      </c>
      <c r="AEC76">
        <v>0</v>
      </c>
      <c r="AED76">
        <v>0.03</v>
      </c>
      <c r="AEE76">
        <v>0.28999999999999998</v>
      </c>
      <c r="AEP76" s="1" t="s">
        <v>2488</v>
      </c>
      <c r="AER76" s="1" t="s">
        <v>2488</v>
      </c>
      <c r="AES76" s="1" t="s">
        <v>2488</v>
      </c>
      <c r="AET76" s="1" t="s">
        <v>2488</v>
      </c>
      <c r="AEU76" s="1" t="s">
        <v>2488</v>
      </c>
      <c r="AEV76" s="1" t="s">
        <v>2488</v>
      </c>
      <c r="AEW76" s="1" t="s">
        <v>2488</v>
      </c>
      <c r="AEZ76">
        <v>15.38</v>
      </c>
      <c r="AFA76">
        <v>2.2000000000000002</v>
      </c>
      <c r="AFB76">
        <v>28.57</v>
      </c>
      <c r="AFC76">
        <v>1100</v>
      </c>
      <c r="AFD76">
        <v>14.2857</v>
      </c>
      <c r="AFE76">
        <v>0</v>
      </c>
      <c r="AFF76">
        <v>0</v>
      </c>
      <c r="AFG76">
        <v>0</v>
      </c>
      <c r="AFJ76" s="1" t="s">
        <v>2488</v>
      </c>
      <c r="AFK76" s="1" t="s">
        <v>2488</v>
      </c>
      <c r="AFL76" s="1" t="s">
        <v>2488</v>
      </c>
      <c r="AFM76" s="1" t="s">
        <v>2488</v>
      </c>
      <c r="AFN76" s="1" t="s">
        <v>2488</v>
      </c>
      <c r="AFO76" s="1" t="s">
        <v>2488</v>
      </c>
      <c r="AFP76" s="1" t="s">
        <v>2488</v>
      </c>
      <c r="AFQ76" s="1" t="s">
        <v>2488</v>
      </c>
      <c r="AFS76" s="1" t="s">
        <v>2488</v>
      </c>
      <c r="AGD76" s="1" t="s">
        <v>2488</v>
      </c>
      <c r="AGE76" s="1" t="s">
        <v>2488</v>
      </c>
      <c r="AGF76" s="1" t="s">
        <v>2488</v>
      </c>
      <c r="AGG76" s="1" t="s">
        <v>2488</v>
      </c>
      <c r="AGH76" s="1" t="s">
        <v>2488</v>
      </c>
      <c r="AGI76" s="1" t="s">
        <v>2488</v>
      </c>
      <c r="AGJ76" s="1" t="s">
        <v>2488</v>
      </c>
      <c r="AGK76" s="1" t="s">
        <v>2488</v>
      </c>
      <c r="AGL76" s="1" t="s">
        <v>2488</v>
      </c>
      <c r="AGM76" s="1" t="s">
        <v>2488</v>
      </c>
      <c r="AGN76" s="1" t="s">
        <v>2488</v>
      </c>
      <c r="AGO76" s="1" t="s">
        <v>2488</v>
      </c>
      <c r="AGP76" s="1" t="s">
        <v>2488</v>
      </c>
      <c r="AGQ76" s="1" t="s">
        <v>2488</v>
      </c>
      <c r="AGR76" s="1" t="s">
        <v>2488</v>
      </c>
      <c r="AGS76" s="1" t="s">
        <v>2488</v>
      </c>
      <c r="AGT76" s="1" t="s">
        <v>2488</v>
      </c>
      <c r="AGU76" s="1" t="s">
        <v>2488</v>
      </c>
      <c r="AGX76" s="1" t="s">
        <v>2488</v>
      </c>
      <c r="AGY76" s="1" t="s">
        <v>2488</v>
      </c>
      <c r="AGZ76" s="1" t="s">
        <v>2488</v>
      </c>
      <c r="AHA76" s="1" t="s">
        <v>2488</v>
      </c>
      <c r="AHB76" s="1" t="s">
        <v>2488</v>
      </c>
      <c r="AHC76" s="1" t="s">
        <v>2488</v>
      </c>
      <c r="AHD76" s="1" t="s">
        <v>2488</v>
      </c>
      <c r="AHE76" s="1" t="s">
        <v>2488</v>
      </c>
      <c r="AHH76" s="1" t="s">
        <v>2488</v>
      </c>
      <c r="AHI76" s="1" t="s">
        <v>2488</v>
      </c>
      <c r="AHJ76" s="1" t="s">
        <v>2488</v>
      </c>
      <c r="AHK76" s="1" t="s">
        <v>2488</v>
      </c>
      <c r="AHL76" s="1" t="s">
        <v>2488</v>
      </c>
      <c r="AHM76" s="1" t="s">
        <v>2488</v>
      </c>
      <c r="AHN76" s="1" t="s">
        <v>2488</v>
      </c>
      <c r="AHO76" s="1" t="s">
        <v>2488</v>
      </c>
      <c r="AHR76" s="1" t="s">
        <v>2488</v>
      </c>
      <c r="AHS76" s="1" t="s">
        <v>2488</v>
      </c>
      <c r="AHT76" s="1" t="s">
        <v>2488</v>
      </c>
      <c r="AHU76" s="1" t="s">
        <v>2488</v>
      </c>
      <c r="AHV76" s="1" t="s">
        <v>2488</v>
      </c>
      <c r="AHW76" s="1" t="s">
        <v>2488</v>
      </c>
      <c r="AHX76" s="1" t="s">
        <v>2488</v>
      </c>
      <c r="AHY76" s="1" t="s">
        <v>2488</v>
      </c>
      <c r="AIB76">
        <v>171.37</v>
      </c>
      <c r="AIC76">
        <v>443.43</v>
      </c>
      <c r="AID76">
        <v>39</v>
      </c>
      <c r="AIE76">
        <v>11370</v>
      </c>
      <c r="AIF76">
        <v>1</v>
      </c>
      <c r="AIG76">
        <v>12.5</v>
      </c>
      <c r="AIH76">
        <v>0.65</v>
      </c>
      <c r="AII76">
        <v>1.67</v>
      </c>
      <c r="AIJ76" s="1" t="s">
        <v>2488</v>
      </c>
      <c r="AIK76" s="1" t="s">
        <v>2488</v>
      </c>
      <c r="AIL76">
        <v>1111.27</v>
      </c>
      <c r="AIM76">
        <v>409.2</v>
      </c>
      <c r="AIN76">
        <v>31</v>
      </c>
      <c r="AIO76">
        <v>13200</v>
      </c>
      <c r="AIP76">
        <v>1</v>
      </c>
      <c r="AIQ76" s="1" t="s">
        <v>2488</v>
      </c>
      <c r="AIR76">
        <v>0.9</v>
      </c>
      <c r="AIS76">
        <v>2.9</v>
      </c>
      <c r="AIT76" s="1" t="s">
        <v>2488</v>
      </c>
      <c r="AIU76" s="1" t="s">
        <v>2488</v>
      </c>
      <c r="AIV76">
        <v>219.33</v>
      </c>
      <c r="AIW76">
        <v>266.08999999999997</v>
      </c>
      <c r="AIX76">
        <v>65.8</v>
      </c>
      <c r="AIY76">
        <v>4044</v>
      </c>
      <c r="AIZ76">
        <v>1</v>
      </c>
      <c r="AJA76">
        <v>152.5</v>
      </c>
      <c r="AJB76">
        <v>0</v>
      </c>
      <c r="AJC76">
        <v>0</v>
      </c>
      <c r="AJD76">
        <v>0.53</v>
      </c>
      <c r="AJE76">
        <v>2.17</v>
      </c>
      <c r="AJF76" s="1" t="s">
        <v>2488</v>
      </c>
      <c r="AJG76" s="1" t="s">
        <v>2488</v>
      </c>
      <c r="AJH76" s="1" t="s">
        <v>2488</v>
      </c>
      <c r="AJI76" s="1" t="s">
        <v>2488</v>
      </c>
      <c r="AJJ76" s="1" t="s">
        <v>2488</v>
      </c>
      <c r="AJK76" s="1" t="s">
        <v>2488</v>
      </c>
      <c r="AJL76" s="1" t="s">
        <v>2488</v>
      </c>
      <c r="AJM76" s="1" t="s">
        <v>2488</v>
      </c>
      <c r="AJO76" s="1" t="s">
        <v>2488</v>
      </c>
      <c r="AJP76" s="1" t="s">
        <v>2488</v>
      </c>
      <c r="AJQ76" s="1" t="s">
        <v>2488</v>
      </c>
      <c r="AJR76" s="1" t="s">
        <v>2488</v>
      </c>
      <c r="AJS76" s="1" t="s">
        <v>2488</v>
      </c>
      <c r="AJT76" s="1" t="s">
        <v>2488</v>
      </c>
      <c r="AJU76" s="1" t="s">
        <v>2488</v>
      </c>
      <c r="AJV76" s="1" t="s">
        <v>2488</v>
      </c>
      <c r="AJW76" s="1" t="s">
        <v>2488</v>
      </c>
      <c r="AJZ76">
        <v>192.98</v>
      </c>
      <c r="AKA76">
        <v>198.59</v>
      </c>
      <c r="AKB76">
        <v>98.9</v>
      </c>
      <c r="AKC76">
        <v>20080</v>
      </c>
      <c r="AKD76">
        <v>10</v>
      </c>
      <c r="AKE76">
        <v>125.3</v>
      </c>
      <c r="AKF76">
        <v>0</v>
      </c>
      <c r="AKG76">
        <v>0</v>
      </c>
      <c r="AKH76">
        <v>0.89</v>
      </c>
      <c r="AKI76">
        <v>5.84</v>
      </c>
      <c r="AKJ76" s="1" t="s">
        <v>2488</v>
      </c>
      <c r="AKK76" s="1" t="s">
        <v>2488</v>
      </c>
      <c r="AKL76" s="1" t="s">
        <v>2488</v>
      </c>
      <c r="AKM76" s="1" t="s">
        <v>2488</v>
      </c>
      <c r="AKN76" s="1" t="s">
        <v>2488</v>
      </c>
      <c r="AKO76" s="1" t="s">
        <v>2488</v>
      </c>
      <c r="AKP76" s="1" t="s">
        <v>2488</v>
      </c>
      <c r="AKQ76" s="1" t="s">
        <v>2488</v>
      </c>
      <c r="AKR76" s="1" t="s">
        <v>2488</v>
      </c>
      <c r="AKS76" s="1" t="s">
        <v>2488</v>
      </c>
      <c r="AKT76">
        <v>3144.92</v>
      </c>
      <c r="AKU76">
        <v>3472</v>
      </c>
      <c r="AKV76">
        <v>1240</v>
      </c>
      <c r="AKW76">
        <v>2800</v>
      </c>
      <c r="AKX76">
        <v>1</v>
      </c>
      <c r="AKY76" s="1" t="s">
        <v>2488</v>
      </c>
      <c r="AKZ76">
        <v>15</v>
      </c>
      <c r="ALA76">
        <v>2.37</v>
      </c>
      <c r="ALB76" s="1" t="s">
        <v>2488</v>
      </c>
      <c r="ALC76" s="1" t="s">
        <v>2488</v>
      </c>
      <c r="ALD76">
        <v>1.5</v>
      </c>
      <c r="ALE76">
        <v>1.35</v>
      </c>
      <c r="ALF76">
        <v>0.15</v>
      </c>
      <c r="ALG76">
        <v>9000</v>
      </c>
      <c r="ALH76">
        <v>1</v>
      </c>
      <c r="ALI76">
        <v>849.5</v>
      </c>
      <c r="ALJ76">
        <v>0</v>
      </c>
      <c r="ALK76">
        <v>0</v>
      </c>
      <c r="ALL76">
        <v>0.4</v>
      </c>
      <c r="ALM76">
        <v>-0.68</v>
      </c>
      <c r="ALN76">
        <v>104.36</v>
      </c>
      <c r="ALO76">
        <v>45.6</v>
      </c>
      <c r="ALP76">
        <v>285</v>
      </c>
      <c r="ALQ76">
        <v>160</v>
      </c>
      <c r="ALR76">
        <v>1</v>
      </c>
      <c r="ALS76" s="1" t="s">
        <v>2488</v>
      </c>
      <c r="ALT76">
        <v>0</v>
      </c>
      <c r="ALU76">
        <v>0</v>
      </c>
      <c r="ALW76" s="1" t="s">
        <v>2488</v>
      </c>
      <c r="ALX76" s="1" t="s">
        <v>2488</v>
      </c>
      <c r="ALY76" s="1" t="s">
        <v>2488</v>
      </c>
      <c r="ALZ76" s="1" t="s">
        <v>2488</v>
      </c>
      <c r="AMA76" s="1" t="s">
        <v>2488</v>
      </c>
      <c r="AMB76" s="1" t="s">
        <v>2488</v>
      </c>
      <c r="AMC76" s="1" t="s">
        <v>2488</v>
      </c>
      <c r="AMD76" s="1" t="s">
        <v>2488</v>
      </c>
      <c r="AME76" s="1" t="s">
        <v>2488</v>
      </c>
      <c r="AMH76" s="1" t="s">
        <v>2488</v>
      </c>
      <c r="AMI76" s="1" t="s">
        <v>2488</v>
      </c>
      <c r="AMJ76" s="1" t="s">
        <v>2488</v>
      </c>
      <c r="AMK76" s="1" t="s">
        <v>2488</v>
      </c>
      <c r="AML76" s="1" t="s">
        <v>2488</v>
      </c>
      <c r="AMM76" s="1" t="s">
        <v>2488</v>
      </c>
      <c r="AMN76" s="1" t="s">
        <v>2488</v>
      </c>
      <c r="AMO76" s="1" t="s">
        <v>2488</v>
      </c>
      <c r="AMR76">
        <v>1031.72</v>
      </c>
      <c r="AMS76">
        <v>924.48</v>
      </c>
      <c r="AMT76">
        <v>12.91</v>
      </c>
      <c r="AMU76">
        <v>17280</v>
      </c>
      <c r="AMV76">
        <v>0.24129999999999999</v>
      </c>
      <c r="AMW76">
        <v>82.1</v>
      </c>
      <c r="AMX76">
        <v>0.1</v>
      </c>
      <c r="AMY76">
        <v>0.75</v>
      </c>
      <c r="AMZ76">
        <v>0.05</v>
      </c>
      <c r="ANA76">
        <v>0.64</v>
      </c>
      <c r="ANB76" s="1" t="s">
        <v>2488</v>
      </c>
      <c r="AND76" s="1" t="s">
        <v>2488</v>
      </c>
      <c r="ANE76" s="1" t="s">
        <v>2488</v>
      </c>
      <c r="ANF76" s="1" t="s">
        <v>2488</v>
      </c>
      <c r="ANG76" s="1" t="s">
        <v>2488</v>
      </c>
      <c r="ANH76" s="1" t="s">
        <v>2488</v>
      </c>
      <c r="ANI76" s="1" t="s">
        <v>2488</v>
      </c>
      <c r="ANT76">
        <v>0.05</v>
      </c>
      <c r="ANU76">
        <v>0.64</v>
      </c>
      <c r="AOF76">
        <v>801.65</v>
      </c>
      <c r="AOG76">
        <v>372.6</v>
      </c>
      <c r="AOH76">
        <v>20.7</v>
      </c>
      <c r="AOI76">
        <v>18000</v>
      </c>
      <c r="AOJ76">
        <v>1</v>
      </c>
      <c r="AOK76">
        <v>55</v>
      </c>
      <c r="AOL76">
        <v>0.44</v>
      </c>
      <c r="AOM76">
        <v>2.13</v>
      </c>
      <c r="AON76">
        <v>0.35</v>
      </c>
      <c r="AOO76">
        <v>0.8</v>
      </c>
      <c r="AOP76" s="1" t="s">
        <v>2488</v>
      </c>
      <c r="AOQ76" s="1" t="s">
        <v>2488</v>
      </c>
      <c r="AOR76" s="1" t="s">
        <v>2488</v>
      </c>
      <c r="AOS76" s="1" t="s">
        <v>2488</v>
      </c>
      <c r="AOT76" s="1" t="s">
        <v>2488</v>
      </c>
      <c r="AOU76" s="1" t="s">
        <v>2488</v>
      </c>
      <c r="AOV76" s="1" t="s">
        <v>2488</v>
      </c>
      <c r="AOW76" s="1" t="s">
        <v>2488</v>
      </c>
      <c r="AOZ76">
        <v>1574.05</v>
      </c>
      <c r="APA76">
        <v>2037.94</v>
      </c>
      <c r="APB76">
        <v>618.88</v>
      </c>
      <c r="APC76">
        <v>3287</v>
      </c>
      <c r="APD76">
        <v>0.99819999999999998</v>
      </c>
      <c r="APE76">
        <v>10.6</v>
      </c>
      <c r="APF76">
        <v>9.18</v>
      </c>
      <c r="APG76">
        <v>1.48</v>
      </c>
      <c r="APH76" s="1" t="s">
        <v>2488</v>
      </c>
      <c r="API76" s="1" t="s">
        <v>2488</v>
      </c>
      <c r="APJ76" s="1" t="s">
        <v>2488</v>
      </c>
      <c r="APK76" s="1" t="s">
        <v>2488</v>
      </c>
      <c r="APL76" s="1" t="s">
        <v>2488</v>
      </c>
      <c r="APM76" s="1" t="s">
        <v>2488</v>
      </c>
      <c r="APN76" s="1" t="s">
        <v>2488</v>
      </c>
      <c r="APO76" s="1" t="s">
        <v>2488</v>
      </c>
      <c r="APP76" s="1" t="s">
        <v>2488</v>
      </c>
      <c r="APQ76" s="1" t="s">
        <v>2488</v>
      </c>
      <c r="APR76" s="1" t="s">
        <v>2488</v>
      </c>
      <c r="APS76" s="1" t="s">
        <v>2488</v>
      </c>
      <c r="AQD76">
        <v>5.18</v>
      </c>
      <c r="AQE76">
        <v>11.37</v>
      </c>
      <c r="AQF76">
        <v>1.45</v>
      </c>
      <c r="AQG76">
        <v>7840</v>
      </c>
      <c r="AQH76">
        <v>1</v>
      </c>
      <c r="AQI76">
        <v>47.4</v>
      </c>
      <c r="AQJ76">
        <v>0</v>
      </c>
      <c r="AQK76">
        <v>0</v>
      </c>
      <c r="AQL76" s="1" t="s">
        <v>2488</v>
      </c>
      <c r="AQM76" s="1" t="s">
        <v>2488</v>
      </c>
      <c r="AQN76">
        <v>21.14</v>
      </c>
      <c r="AQO76">
        <v>22.68</v>
      </c>
      <c r="AQP76">
        <v>12.45</v>
      </c>
      <c r="AQQ76">
        <v>6300</v>
      </c>
      <c r="AQR76">
        <v>3.4588999999999999</v>
      </c>
      <c r="AQS76">
        <v>10.1</v>
      </c>
      <c r="AQT76">
        <v>0</v>
      </c>
      <c r="AQU76">
        <v>0</v>
      </c>
      <c r="AQV76" s="1" t="s">
        <v>2488</v>
      </c>
      <c r="AQW76">
        <v>-0.35</v>
      </c>
      <c r="AQX76">
        <v>6102.8</v>
      </c>
      <c r="AQY76">
        <v>824.57</v>
      </c>
      <c r="AQZ76">
        <v>20.5</v>
      </c>
      <c r="ARA76">
        <v>40223</v>
      </c>
      <c r="ARB76">
        <v>1</v>
      </c>
      <c r="ARC76">
        <v>33.299999999999997</v>
      </c>
      <c r="ARD76">
        <v>0.09</v>
      </c>
      <c r="ARE76">
        <v>0.45</v>
      </c>
      <c r="ARF76" s="1" t="s">
        <v>2488</v>
      </c>
      <c r="ARG76" s="1" t="s">
        <v>2488</v>
      </c>
      <c r="ARH76">
        <v>2.82</v>
      </c>
      <c r="ARI76">
        <v>1.53</v>
      </c>
      <c r="ARJ76">
        <v>2.5</v>
      </c>
      <c r="ARK76">
        <v>611</v>
      </c>
      <c r="ARL76">
        <v>1</v>
      </c>
      <c r="ARM76">
        <v>2.5</v>
      </c>
      <c r="ARN76">
        <v>0</v>
      </c>
      <c r="ARO76">
        <v>0</v>
      </c>
      <c r="ARP76" s="1" t="s">
        <v>2488</v>
      </c>
      <c r="ARQ76" s="1" t="s">
        <v>2488</v>
      </c>
      <c r="ARR76" s="1" t="s">
        <v>2488</v>
      </c>
      <c r="ARS76" s="1" t="s">
        <v>2488</v>
      </c>
      <c r="ART76" s="1" t="s">
        <v>2488</v>
      </c>
      <c r="ARU76" s="1" t="s">
        <v>2488</v>
      </c>
      <c r="ARV76" s="1" t="s">
        <v>2488</v>
      </c>
      <c r="ARW76" s="1" t="s">
        <v>2488</v>
      </c>
      <c r="ARX76" s="1" t="s">
        <v>2488</v>
      </c>
      <c r="ARY76" s="1" t="s">
        <v>2488</v>
      </c>
      <c r="ASA76" s="1" t="s">
        <v>2488</v>
      </c>
      <c r="ASB76" s="1" t="s">
        <v>2488</v>
      </c>
      <c r="ASC76" s="1" t="s">
        <v>2488</v>
      </c>
      <c r="ASD76" s="1" t="s">
        <v>2488</v>
      </c>
      <c r="ASE76" s="1" t="s">
        <v>2488</v>
      </c>
      <c r="ASF76" s="1" t="s">
        <v>2488</v>
      </c>
      <c r="ASG76" s="1" t="s">
        <v>2488</v>
      </c>
      <c r="ASH76" s="1" t="s">
        <v>2488</v>
      </c>
      <c r="ASI76" s="1" t="s">
        <v>2488</v>
      </c>
      <c r="ASK76" s="1" t="s">
        <v>2488</v>
      </c>
      <c r="ASL76">
        <v>136.81</v>
      </c>
      <c r="ASM76">
        <v>386.88</v>
      </c>
      <c r="ASN76">
        <v>31</v>
      </c>
      <c r="ASO76">
        <v>12480</v>
      </c>
      <c r="ASP76">
        <v>1</v>
      </c>
      <c r="ASQ76">
        <v>4.8</v>
      </c>
      <c r="ASR76">
        <v>1.03</v>
      </c>
      <c r="ASS76">
        <v>3.32</v>
      </c>
      <c r="ASU76" s="1" t="s">
        <v>2488</v>
      </c>
      <c r="ASV76" s="1" t="s">
        <v>2488</v>
      </c>
      <c r="ASW76" s="1" t="s">
        <v>2488</v>
      </c>
      <c r="ASX76" s="1" t="s">
        <v>2488</v>
      </c>
      <c r="ASY76" s="1" t="s">
        <v>2488</v>
      </c>
      <c r="ASZ76" s="1" t="s">
        <v>2488</v>
      </c>
      <c r="ATA76" s="1" t="s">
        <v>2488</v>
      </c>
      <c r="ATB76" s="1" t="s">
        <v>2488</v>
      </c>
      <c r="ATC76" s="1" t="s">
        <v>2488</v>
      </c>
      <c r="ATD76" s="1" t="s">
        <v>2488</v>
      </c>
      <c r="ATE76" s="1" t="s">
        <v>2488</v>
      </c>
      <c r="ATF76">
        <v>295.41000000000003</v>
      </c>
      <c r="ATG76">
        <v>93.12</v>
      </c>
      <c r="ATH76">
        <v>97</v>
      </c>
      <c r="ATI76">
        <v>960</v>
      </c>
      <c r="ATJ76">
        <v>1</v>
      </c>
      <c r="ATK76">
        <v>0.1</v>
      </c>
      <c r="ATL76">
        <v>0</v>
      </c>
      <c r="ATM76">
        <v>0</v>
      </c>
      <c r="ATN76" s="1" t="s">
        <v>2488</v>
      </c>
      <c r="ATO76" s="1" t="s">
        <v>2488</v>
      </c>
      <c r="ATP76" s="1" t="s">
        <v>2488</v>
      </c>
      <c r="ATQ76" s="1" t="s">
        <v>2488</v>
      </c>
      <c r="ATR76" s="1" t="s">
        <v>2488</v>
      </c>
      <c r="ATS76" s="1" t="s">
        <v>2488</v>
      </c>
      <c r="ATT76" s="1" t="s">
        <v>2488</v>
      </c>
      <c r="ATU76" s="1" t="s">
        <v>2488</v>
      </c>
      <c r="ATV76" s="1" t="s">
        <v>2488</v>
      </c>
      <c r="ATW76" s="1" t="s">
        <v>2488</v>
      </c>
      <c r="ATX76" s="1" t="s">
        <v>2488</v>
      </c>
      <c r="ATY76" s="1" t="s">
        <v>2488</v>
      </c>
      <c r="AUH76" s="1" t="s">
        <v>2488</v>
      </c>
      <c r="AUI76" s="1" t="s">
        <v>2488</v>
      </c>
      <c r="AUR76" s="1" t="s">
        <v>2488</v>
      </c>
      <c r="AUS76" s="1" t="s">
        <v>2488</v>
      </c>
      <c r="AUT76">
        <v>35.380000000000003</v>
      </c>
      <c r="AUU76">
        <v>44.16</v>
      </c>
      <c r="AUV76">
        <v>9.1999999999999993</v>
      </c>
      <c r="AUW76">
        <v>4800</v>
      </c>
      <c r="AUX76">
        <v>1</v>
      </c>
      <c r="AUY76">
        <v>318.3</v>
      </c>
      <c r="AUZ76">
        <v>0</v>
      </c>
      <c r="AVA76">
        <v>0</v>
      </c>
      <c r="AVB76">
        <v>0.37</v>
      </c>
      <c r="AVC76">
        <v>-0.71</v>
      </c>
      <c r="AVD76">
        <v>51.19</v>
      </c>
      <c r="AVE76">
        <v>52.16</v>
      </c>
      <c r="AVF76">
        <v>8.1</v>
      </c>
      <c r="AVG76">
        <v>6440</v>
      </c>
      <c r="AVH76">
        <v>1</v>
      </c>
      <c r="AVI76">
        <v>14.2</v>
      </c>
      <c r="AVJ76">
        <v>0.41</v>
      </c>
      <c r="AVK76">
        <v>5.0599999999999996</v>
      </c>
      <c r="AVL76">
        <v>0.23</v>
      </c>
      <c r="AVM76">
        <v>0.6</v>
      </c>
      <c r="AVN76" s="1" t="s">
        <v>2488</v>
      </c>
      <c r="AVO76" s="1" t="s">
        <v>2488</v>
      </c>
      <c r="AVP76" s="1" t="s">
        <v>2488</v>
      </c>
      <c r="AVQ76" s="1" t="s">
        <v>2488</v>
      </c>
      <c r="AVR76" s="1" t="s">
        <v>2488</v>
      </c>
      <c r="AVS76" s="1" t="s">
        <v>2488</v>
      </c>
      <c r="AVT76" s="1" t="s">
        <v>2488</v>
      </c>
      <c r="AVU76" s="1" t="s">
        <v>2488</v>
      </c>
      <c r="AVX76">
        <v>480.87</v>
      </c>
      <c r="AVY76">
        <v>1880</v>
      </c>
      <c r="AVZ76">
        <v>200</v>
      </c>
      <c r="AWA76">
        <v>9400</v>
      </c>
      <c r="AWB76">
        <v>1</v>
      </c>
      <c r="AWC76" s="1" t="s">
        <v>2488</v>
      </c>
      <c r="AWD76">
        <v>3.68</v>
      </c>
      <c r="AWE76">
        <v>1.84</v>
      </c>
      <c r="AWF76" s="1" t="s">
        <v>2488</v>
      </c>
      <c r="AWG76" s="1" t="s">
        <v>2488</v>
      </c>
      <c r="AWH76">
        <v>13.7</v>
      </c>
      <c r="AWI76">
        <v>37.68</v>
      </c>
      <c r="AWJ76">
        <v>4.0279999999999996</v>
      </c>
      <c r="AWK76">
        <v>5092</v>
      </c>
      <c r="AWL76">
        <v>0.5444</v>
      </c>
      <c r="AWM76">
        <v>511.1</v>
      </c>
      <c r="AWN76">
        <v>0</v>
      </c>
      <c r="AWO76">
        <v>0</v>
      </c>
      <c r="AWP76">
        <v>0.12</v>
      </c>
      <c r="AWQ76">
        <v>0.23</v>
      </c>
      <c r="AWR76" s="1" t="s">
        <v>2488</v>
      </c>
      <c r="AWS76" s="1" t="s">
        <v>2488</v>
      </c>
      <c r="AWT76" s="1" t="s">
        <v>2488</v>
      </c>
      <c r="AWU76" s="1" t="s">
        <v>2488</v>
      </c>
      <c r="AWV76" s="1" t="s">
        <v>2488</v>
      </c>
      <c r="AWW76" s="1" t="s">
        <v>2488</v>
      </c>
      <c r="AWX76" s="1" t="s">
        <v>2488</v>
      </c>
      <c r="AWY76" s="1" t="s">
        <v>2488</v>
      </c>
      <c r="AXA76" s="1" t="s">
        <v>2488</v>
      </c>
      <c r="AXB76">
        <v>43.37</v>
      </c>
      <c r="AXC76">
        <v>117.29</v>
      </c>
      <c r="AXD76">
        <v>24.254000000000001</v>
      </c>
      <c r="AXE76">
        <v>65160</v>
      </c>
      <c r="AXF76">
        <v>13.474299999999999</v>
      </c>
      <c r="AXG76">
        <v>134.1</v>
      </c>
      <c r="AXH76">
        <v>0</v>
      </c>
      <c r="AXI76">
        <v>0</v>
      </c>
      <c r="AXJ76">
        <v>1.62</v>
      </c>
      <c r="AXK76">
        <v>-0.56999999999999995</v>
      </c>
      <c r="AXL76">
        <v>623.78</v>
      </c>
      <c r="AXM76">
        <v>1325.49</v>
      </c>
      <c r="AXN76">
        <v>288.14999999999998</v>
      </c>
      <c r="AXO76">
        <v>4600</v>
      </c>
      <c r="AXP76">
        <v>1</v>
      </c>
      <c r="AXQ76">
        <v>0.4</v>
      </c>
      <c r="AXR76">
        <v>13.29</v>
      </c>
      <c r="AXS76">
        <v>4.6100000000000003</v>
      </c>
      <c r="AXT76" s="1" t="s">
        <v>2488</v>
      </c>
      <c r="AXU76" s="1" t="s">
        <v>2488</v>
      </c>
      <c r="AXV76">
        <v>19.37</v>
      </c>
      <c r="AXW76">
        <v>30.91</v>
      </c>
      <c r="AXX76">
        <v>3.8</v>
      </c>
      <c r="AXY76">
        <v>8133</v>
      </c>
      <c r="AXZ76">
        <v>1</v>
      </c>
      <c r="AYA76">
        <v>44.8</v>
      </c>
      <c r="AYB76">
        <v>0.25</v>
      </c>
      <c r="AYC76">
        <v>6.58</v>
      </c>
      <c r="AYD76">
        <v>0.05</v>
      </c>
      <c r="AYE76">
        <v>0.82</v>
      </c>
      <c r="AYF76">
        <v>111.08</v>
      </c>
      <c r="AYG76">
        <v>77.55</v>
      </c>
      <c r="AYH76">
        <v>16.5</v>
      </c>
      <c r="AYI76">
        <v>4700</v>
      </c>
      <c r="AYJ76">
        <v>1</v>
      </c>
      <c r="AYK76">
        <v>4.5</v>
      </c>
      <c r="AYL76">
        <v>0.05</v>
      </c>
      <c r="AYM76">
        <v>0.3</v>
      </c>
      <c r="AYN76">
        <v>0.13</v>
      </c>
      <c r="AYO76">
        <v>0.98</v>
      </c>
      <c r="AYP76">
        <v>2208.44</v>
      </c>
      <c r="AYQ76">
        <v>23641.66</v>
      </c>
      <c r="AYR76">
        <v>44.572000000000003</v>
      </c>
      <c r="AYS76">
        <v>528660</v>
      </c>
      <c r="AYT76">
        <v>0.99670000000000003</v>
      </c>
      <c r="AYU76">
        <v>1037.9000000000001</v>
      </c>
      <c r="AYV76">
        <v>1</v>
      </c>
      <c r="AYW76">
        <v>2.2400000000000002</v>
      </c>
      <c r="AYX76">
        <v>0.25</v>
      </c>
      <c r="AYY76">
        <v>2.3199999999999998</v>
      </c>
      <c r="AYZ76">
        <v>126.68</v>
      </c>
      <c r="AZB76">
        <v>487.1</v>
      </c>
      <c r="AZC76">
        <v>1</v>
      </c>
      <c r="AZD76">
        <v>1</v>
      </c>
      <c r="AZF76">
        <v>4</v>
      </c>
      <c r="AZG76">
        <v>0.82</v>
      </c>
      <c r="AZJ76" s="1" t="s">
        <v>2488</v>
      </c>
      <c r="AZK76" s="1" t="s">
        <v>2488</v>
      </c>
      <c r="AZL76" s="1" t="s">
        <v>2488</v>
      </c>
      <c r="AZM76" s="1" t="s">
        <v>2488</v>
      </c>
      <c r="AZN76" s="1" t="s">
        <v>2488</v>
      </c>
      <c r="AZO76" s="1" t="s">
        <v>2488</v>
      </c>
      <c r="AZP76" s="1" t="s">
        <v>2488</v>
      </c>
      <c r="AZQ76" s="1" t="s">
        <v>2488</v>
      </c>
      <c r="AZT76">
        <v>1.64</v>
      </c>
      <c r="AZU76">
        <v>3.08</v>
      </c>
      <c r="AZV76">
        <v>3.5</v>
      </c>
      <c r="AZW76">
        <v>880</v>
      </c>
      <c r="AZX76">
        <v>1</v>
      </c>
      <c r="AZY76">
        <v>0.3</v>
      </c>
      <c r="AZZ76">
        <v>0</v>
      </c>
      <c r="BAA76">
        <v>0</v>
      </c>
      <c r="BAB76" s="1" t="s">
        <v>2488</v>
      </c>
      <c r="BAC76" s="1" t="s">
        <v>2488</v>
      </c>
      <c r="BAD76" s="1" t="s">
        <v>2488</v>
      </c>
      <c r="BAE76" s="1" t="s">
        <v>2488</v>
      </c>
      <c r="BAF76" s="1" t="s">
        <v>2488</v>
      </c>
      <c r="BAG76" s="1" t="s">
        <v>2488</v>
      </c>
      <c r="BAH76" s="1" t="s">
        <v>2488</v>
      </c>
      <c r="BAI76" s="1" t="s">
        <v>2488</v>
      </c>
      <c r="BAJ76" s="1" t="s">
        <v>2488</v>
      </c>
      <c r="BAK76" s="1" t="s">
        <v>2488</v>
      </c>
      <c r="BAN76" s="1" t="s">
        <v>2488</v>
      </c>
      <c r="BAO76" s="1" t="s">
        <v>2488</v>
      </c>
      <c r="BAP76" s="1" t="s">
        <v>2488</v>
      </c>
      <c r="BAQ76" s="1" t="s">
        <v>2488</v>
      </c>
      <c r="BAR76" s="1" t="s">
        <v>2488</v>
      </c>
      <c r="BAS76" s="1" t="s">
        <v>2488</v>
      </c>
      <c r="BAT76" s="1" t="s">
        <v>2488</v>
      </c>
      <c r="BAU76" s="1" t="s">
        <v>2488</v>
      </c>
      <c r="BAV76" s="1" t="s">
        <v>2488</v>
      </c>
      <c r="BAW76" s="1" t="s">
        <v>2488</v>
      </c>
      <c r="BAX76" s="1" t="s">
        <v>2488</v>
      </c>
      <c r="BAY76" s="1" t="s">
        <v>2488</v>
      </c>
      <c r="BAZ76" s="1" t="s">
        <v>2488</v>
      </c>
      <c r="BBA76" s="1" t="s">
        <v>2488</v>
      </c>
      <c r="BBB76" s="1" t="s">
        <v>2488</v>
      </c>
      <c r="BBC76" s="1" t="s">
        <v>2488</v>
      </c>
      <c r="BBD76" s="1" t="s">
        <v>2488</v>
      </c>
      <c r="BBE76" s="1" t="s">
        <v>2488</v>
      </c>
      <c r="BBH76" s="1" t="s">
        <v>2488</v>
      </c>
      <c r="BBI76" s="1" t="s">
        <v>2488</v>
      </c>
      <c r="BBJ76" s="1" t="s">
        <v>2488</v>
      </c>
      <c r="BBK76" s="1" t="s">
        <v>2488</v>
      </c>
      <c r="BBL76" s="1" t="s">
        <v>2488</v>
      </c>
      <c r="BBM76" s="1" t="s">
        <v>2488</v>
      </c>
      <c r="BBN76" s="1" t="s">
        <v>2488</v>
      </c>
      <c r="BBO76" s="1" t="s">
        <v>2488</v>
      </c>
      <c r="BBR76" s="1" t="s">
        <v>2488</v>
      </c>
      <c r="BBS76" s="1" t="s">
        <v>2488</v>
      </c>
      <c r="BBT76" s="1" t="s">
        <v>2488</v>
      </c>
      <c r="BBU76" s="1" t="s">
        <v>2488</v>
      </c>
      <c r="BBV76" s="1" t="s">
        <v>2488</v>
      </c>
      <c r="BBW76" s="1" t="s">
        <v>2488</v>
      </c>
      <c r="BBX76" s="1" t="s">
        <v>2488</v>
      </c>
      <c r="BBY76" s="1" t="s">
        <v>2488</v>
      </c>
      <c r="BCA76" s="1" t="s">
        <v>2488</v>
      </c>
      <c r="BCB76" s="1" t="s">
        <v>2488</v>
      </c>
      <c r="BCC76" s="1" t="s">
        <v>2488</v>
      </c>
      <c r="BCD76" s="1" t="s">
        <v>2488</v>
      </c>
      <c r="BCE76" s="1" t="s">
        <v>2488</v>
      </c>
      <c r="BCF76" s="1" t="s">
        <v>2488</v>
      </c>
      <c r="BCG76" s="1" t="s">
        <v>2488</v>
      </c>
      <c r="BCH76" s="1" t="s">
        <v>2488</v>
      </c>
      <c r="BCI76" s="1" t="s">
        <v>2488</v>
      </c>
      <c r="BCJ76" s="1" t="s">
        <v>2488</v>
      </c>
      <c r="BCK76" s="1" t="s">
        <v>2488</v>
      </c>
      <c r="BCL76" s="1" t="s">
        <v>2488</v>
      </c>
      <c r="BCM76" s="1" t="s">
        <v>2488</v>
      </c>
      <c r="BCN76" s="1" t="s">
        <v>2488</v>
      </c>
      <c r="BCO76" s="1" t="s">
        <v>2488</v>
      </c>
      <c r="BCP76" s="1" t="s">
        <v>2488</v>
      </c>
      <c r="BCQ76" s="1" t="s">
        <v>2488</v>
      </c>
      <c r="BCR76" s="1" t="s">
        <v>2488</v>
      </c>
      <c r="BCS76" s="1" t="s">
        <v>2488</v>
      </c>
      <c r="BDF76">
        <v>659.53</v>
      </c>
      <c r="BDG76">
        <v>330.16</v>
      </c>
      <c r="BDH76">
        <v>20.010000000000002</v>
      </c>
      <c r="BDI76">
        <v>16500</v>
      </c>
      <c r="BDJ76">
        <v>1</v>
      </c>
      <c r="BDK76" s="1" t="s">
        <v>2488</v>
      </c>
      <c r="BDL76">
        <v>1</v>
      </c>
      <c r="BDM76">
        <v>5</v>
      </c>
      <c r="BDN76" s="1" t="s">
        <v>2488</v>
      </c>
      <c r="BDO76" s="1" t="s">
        <v>2488</v>
      </c>
      <c r="BDP76" s="1" t="s">
        <v>2488</v>
      </c>
      <c r="BDR76" s="1" t="s">
        <v>2488</v>
      </c>
      <c r="BDS76" s="1" t="s">
        <v>2488</v>
      </c>
      <c r="BDT76" s="1" t="s">
        <v>2488</v>
      </c>
      <c r="BDU76" s="1" t="s">
        <v>2488</v>
      </c>
      <c r="BDV76" s="1" t="s">
        <v>2488</v>
      </c>
      <c r="BDW76" s="1" t="s">
        <v>2488</v>
      </c>
      <c r="BDZ76" s="1" t="s">
        <v>2488</v>
      </c>
      <c r="BEA76" s="1" t="s">
        <v>2488</v>
      </c>
      <c r="BEB76" s="1" t="s">
        <v>2488</v>
      </c>
      <c r="BEC76" s="1" t="s">
        <v>2488</v>
      </c>
      <c r="BED76" s="1" t="s">
        <v>2488</v>
      </c>
      <c r="BEE76" s="1" t="s">
        <v>2488</v>
      </c>
      <c r="BEF76" s="1" t="s">
        <v>2488</v>
      </c>
      <c r="BEG76" s="1" t="s">
        <v>2488</v>
      </c>
      <c r="BEJ76">
        <v>116.99</v>
      </c>
      <c r="BEK76">
        <v>49.38</v>
      </c>
      <c r="BEL76">
        <v>6.79</v>
      </c>
      <c r="BEM76">
        <v>7055</v>
      </c>
      <c r="BEN76">
        <v>0.97060000000000002</v>
      </c>
      <c r="BEO76">
        <v>101</v>
      </c>
      <c r="BEP76">
        <v>0</v>
      </c>
      <c r="BEQ76">
        <v>0</v>
      </c>
      <c r="BER76" s="1" t="s">
        <v>2488</v>
      </c>
      <c r="BES76" s="1" t="s">
        <v>2488</v>
      </c>
    </row>
    <row r="77" spans="1:1501" x14ac:dyDescent="0.25">
      <c r="A77" s="2">
        <v>37226</v>
      </c>
      <c r="B77" s="1" t="s">
        <v>2488</v>
      </c>
      <c r="C77" s="1" t="s">
        <v>2488</v>
      </c>
      <c r="D77" s="1" t="s">
        <v>2488</v>
      </c>
      <c r="E77" s="1" t="s">
        <v>2488</v>
      </c>
      <c r="F77" s="1" t="s">
        <v>2488</v>
      </c>
      <c r="G77" s="1" t="s">
        <v>2488</v>
      </c>
      <c r="H77" s="1" t="s">
        <v>2488</v>
      </c>
      <c r="I77" s="1" t="s">
        <v>2488</v>
      </c>
      <c r="J77" s="1" t="s">
        <v>2488</v>
      </c>
      <c r="K77" s="1" t="s">
        <v>2488</v>
      </c>
      <c r="L77" s="1" t="s">
        <v>2488</v>
      </c>
      <c r="M77" s="1" t="s">
        <v>2488</v>
      </c>
      <c r="N77" s="1" t="s">
        <v>2488</v>
      </c>
      <c r="O77" s="1" t="s">
        <v>2488</v>
      </c>
      <c r="P77" s="1" t="s">
        <v>2488</v>
      </c>
      <c r="Q77" s="1" t="s">
        <v>2488</v>
      </c>
      <c r="R77" s="1" t="s">
        <v>2488</v>
      </c>
      <c r="S77" s="1" t="s">
        <v>2488</v>
      </c>
      <c r="U77" s="1" t="s">
        <v>2488</v>
      </c>
      <c r="AD77" s="1" t="s">
        <v>2488</v>
      </c>
      <c r="AE77" s="1" t="s">
        <v>2488</v>
      </c>
      <c r="AF77" s="1" t="s">
        <v>2488</v>
      </c>
      <c r="AG77" s="1" t="s">
        <v>2488</v>
      </c>
      <c r="AH77" s="1" t="s">
        <v>2488</v>
      </c>
      <c r="AI77" s="1" t="s">
        <v>2488</v>
      </c>
      <c r="AJ77" s="1" t="s">
        <v>2488</v>
      </c>
      <c r="AK77" s="1" t="s">
        <v>2488</v>
      </c>
      <c r="AL77" s="1" t="s">
        <v>2488</v>
      </c>
      <c r="AM77" s="1" t="s">
        <v>2488</v>
      </c>
      <c r="AP77" s="1" t="s">
        <v>2488</v>
      </c>
      <c r="AQ77" s="1" t="s">
        <v>2488</v>
      </c>
      <c r="AR77" s="1" t="s">
        <v>2488</v>
      </c>
      <c r="AS77" s="1" t="s">
        <v>2488</v>
      </c>
      <c r="AT77" s="1" t="s">
        <v>2488</v>
      </c>
      <c r="AU77" s="1" t="s">
        <v>2488</v>
      </c>
      <c r="AV77" s="1" t="s">
        <v>2488</v>
      </c>
      <c r="AW77" s="1" t="s">
        <v>2488</v>
      </c>
      <c r="AZ77" s="1" t="s">
        <v>2488</v>
      </c>
      <c r="BA77" s="1" t="s">
        <v>2488</v>
      </c>
      <c r="BB77" s="1" t="s">
        <v>2488</v>
      </c>
      <c r="BC77" s="1" t="s">
        <v>2488</v>
      </c>
      <c r="BD77" s="1" t="s">
        <v>2488</v>
      </c>
      <c r="BE77" s="1" t="s">
        <v>2488</v>
      </c>
      <c r="BF77" s="1" t="s">
        <v>2488</v>
      </c>
      <c r="BG77" s="1" t="s">
        <v>2488</v>
      </c>
      <c r="BI77" s="1" t="s">
        <v>2488</v>
      </c>
      <c r="BJ77" s="1" t="s">
        <v>2488</v>
      </c>
      <c r="BK77" s="1" t="s">
        <v>2488</v>
      </c>
      <c r="BL77" s="1" t="s">
        <v>2488</v>
      </c>
      <c r="BM77" s="1" t="s">
        <v>2488</v>
      </c>
      <c r="BN77" s="1" t="s">
        <v>2488</v>
      </c>
      <c r="BO77" s="1" t="s">
        <v>2488</v>
      </c>
      <c r="BP77" s="1" t="s">
        <v>2488</v>
      </c>
      <c r="BQ77" s="1" t="s">
        <v>2488</v>
      </c>
      <c r="BT77" s="1" t="s">
        <v>2488</v>
      </c>
      <c r="BU77" s="1" t="s">
        <v>2488</v>
      </c>
      <c r="BV77" s="1" t="s">
        <v>2488</v>
      </c>
      <c r="BW77" s="1" t="s">
        <v>2488</v>
      </c>
      <c r="BX77" s="1" t="s">
        <v>2488</v>
      </c>
      <c r="BY77" s="1" t="s">
        <v>2488</v>
      </c>
      <c r="BZ77" s="1" t="s">
        <v>2488</v>
      </c>
      <c r="CA77" s="1" t="s">
        <v>2488</v>
      </c>
      <c r="CB77" s="1" t="s">
        <v>2488</v>
      </c>
      <c r="CC77" s="1" t="s">
        <v>2488</v>
      </c>
      <c r="CD77">
        <v>44.54</v>
      </c>
      <c r="CE77">
        <v>26.31</v>
      </c>
      <c r="CF77">
        <v>5.2</v>
      </c>
      <c r="CG77">
        <v>10120</v>
      </c>
      <c r="CH77">
        <v>2</v>
      </c>
      <c r="CI77">
        <v>2.8</v>
      </c>
      <c r="CJ77">
        <v>0</v>
      </c>
      <c r="CK77">
        <v>0</v>
      </c>
      <c r="CL77" s="1" t="s">
        <v>2488</v>
      </c>
      <c r="CM77" s="1" t="s">
        <v>2488</v>
      </c>
      <c r="CN77" s="1" t="s">
        <v>2488</v>
      </c>
      <c r="CO77" s="1" t="s">
        <v>2488</v>
      </c>
      <c r="CP77" s="1" t="s">
        <v>2488</v>
      </c>
      <c r="CQ77" s="1" t="s">
        <v>2488</v>
      </c>
      <c r="CR77" s="1" t="s">
        <v>2488</v>
      </c>
      <c r="CS77" s="1" t="s">
        <v>2488</v>
      </c>
      <c r="CT77" s="1" t="s">
        <v>2488</v>
      </c>
      <c r="CU77" s="1" t="s">
        <v>2488</v>
      </c>
      <c r="CV77" s="1" t="s">
        <v>2488</v>
      </c>
      <c r="CW77" s="1" t="s">
        <v>2488</v>
      </c>
      <c r="CX77">
        <v>47.73</v>
      </c>
      <c r="CY77">
        <v>46.23</v>
      </c>
      <c r="CZ77">
        <v>5.25</v>
      </c>
      <c r="DA77">
        <v>8805</v>
      </c>
      <c r="DB77">
        <v>1</v>
      </c>
      <c r="DC77">
        <v>146</v>
      </c>
      <c r="DD77">
        <v>0</v>
      </c>
      <c r="DE77">
        <v>0</v>
      </c>
      <c r="DF77">
        <v>0.08</v>
      </c>
      <c r="DG77">
        <v>0.38</v>
      </c>
      <c r="DH77">
        <v>186.75</v>
      </c>
      <c r="DI77">
        <v>8.8000000000000007</v>
      </c>
      <c r="DJ77">
        <v>5.5</v>
      </c>
      <c r="DK77">
        <v>1600</v>
      </c>
      <c r="DL77">
        <v>1</v>
      </c>
      <c r="DM77">
        <v>0.2</v>
      </c>
      <c r="DN77">
        <v>0</v>
      </c>
      <c r="DO77">
        <v>0</v>
      </c>
      <c r="DR77" s="1" t="s">
        <v>2488</v>
      </c>
      <c r="DS77" s="1" t="s">
        <v>2488</v>
      </c>
      <c r="DT77" s="1" t="s">
        <v>2488</v>
      </c>
      <c r="DU77" s="1" t="s">
        <v>2488</v>
      </c>
      <c r="DV77" s="1" t="s">
        <v>2488</v>
      </c>
      <c r="DW77" s="1" t="s">
        <v>2488</v>
      </c>
      <c r="DX77" s="1" t="s">
        <v>2488</v>
      </c>
      <c r="DY77" s="1" t="s">
        <v>2488</v>
      </c>
      <c r="DZ77" s="1" t="s">
        <v>2488</v>
      </c>
      <c r="EA77" s="1" t="s">
        <v>2488</v>
      </c>
      <c r="EB77" s="1" t="s">
        <v>2488</v>
      </c>
      <c r="EC77" s="1" t="s">
        <v>2488</v>
      </c>
      <c r="ED77" s="1" t="s">
        <v>2488</v>
      </c>
      <c r="EE77" s="1" t="s">
        <v>2488</v>
      </c>
      <c r="EF77" s="1" t="s">
        <v>2488</v>
      </c>
      <c r="EG77" s="1" t="s">
        <v>2488</v>
      </c>
      <c r="EH77" s="1" t="s">
        <v>2488</v>
      </c>
      <c r="EI77" s="1" t="s">
        <v>2488</v>
      </c>
      <c r="EL77">
        <v>106.84</v>
      </c>
      <c r="EM77">
        <v>38.82</v>
      </c>
      <c r="EN77">
        <v>10.15</v>
      </c>
      <c r="EO77">
        <v>3825</v>
      </c>
      <c r="EP77">
        <v>1</v>
      </c>
      <c r="EQ77">
        <v>129.19999999999999</v>
      </c>
      <c r="ER77">
        <v>0</v>
      </c>
      <c r="ES77">
        <v>0</v>
      </c>
      <c r="ET77">
        <v>0.08</v>
      </c>
      <c r="EU77">
        <v>0.82</v>
      </c>
      <c r="EV77">
        <v>48.89</v>
      </c>
      <c r="EW77">
        <v>55.2</v>
      </c>
      <c r="EX77">
        <v>9.19</v>
      </c>
      <c r="EY77">
        <v>6000</v>
      </c>
      <c r="EZ77">
        <v>0.99909999999999999</v>
      </c>
      <c r="FA77">
        <v>145.1</v>
      </c>
      <c r="FB77">
        <v>0.06</v>
      </c>
      <c r="FC77">
        <v>0.65</v>
      </c>
      <c r="FD77">
        <v>0.03</v>
      </c>
      <c r="FE77">
        <v>0.52</v>
      </c>
      <c r="FF77" s="1" t="s">
        <v>2488</v>
      </c>
      <c r="FG77" s="1" t="s">
        <v>2488</v>
      </c>
      <c r="FH77" s="1" t="s">
        <v>2488</v>
      </c>
      <c r="FI77" s="1" t="s">
        <v>2488</v>
      </c>
      <c r="FJ77" s="1" t="s">
        <v>2488</v>
      </c>
      <c r="FK77" s="1" t="s">
        <v>2488</v>
      </c>
      <c r="FL77" s="1" t="s">
        <v>2488</v>
      </c>
      <c r="FM77" s="1" t="s">
        <v>2488</v>
      </c>
      <c r="FN77" s="1" t="s">
        <v>2488</v>
      </c>
      <c r="FO77" s="1" t="s">
        <v>2488</v>
      </c>
      <c r="FP77">
        <v>13.7</v>
      </c>
      <c r="FQ77">
        <v>13.54</v>
      </c>
      <c r="FR77">
        <v>9.4499999999999993</v>
      </c>
      <c r="FS77">
        <v>4300</v>
      </c>
      <c r="FT77">
        <v>3</v>
      </c>
      <c r="FU77">
        <v>50.7</v>
      </c>
      <c r="FV77">
        <v>0</v>
      </c>
      <c r="FW77">
        <v>0</v>
      </c>
      <c r="FX77">
        <v>1.1000000000000001</v>
      </c>
      <c r="FY77">
        <v>-2.7</v>
      </c>
      <c r="FZ77">
        <v>6.34</v>
      </c>
      <c r="GA77">
        <v>5.23</v>
      </c>
      <c r="GB77">
        <v>11.26</v>
      </c>
      <c r="GC77">
        <v>9502</v>
      </c>
      <c r="GD77">
        <v>20.475999999999999</v>
      </c>
      <c r="GE77">
        <v>3.4</v>
      </c>
      <c r="GF77">
        <v>0</v>
      </c>
      <c r="GG77">
        <v>0</v>
      </c>
      <c r="GJ77">
        <v>93.36</v>
      </c>
      <c r="GK77">
        <v>19.14</v>
      </c>
      <c r="GL77">
        <v>14.5</v>
      </c>
      <c r="GM77">
        <v>1320</v>
      </c>
      <c r="GN77">
        <v>1</v>
      </c>
      <c r="GO77">
        <v>8.1</v>
      </c>
      <c r="GP77">
        <v>0.85</v>
      </c>
      <c r="GQ77">
        <v>5.86</v>
      </c>
      <c r="GS77" s="1" t="s">
        <v>2488</v>
      </c>
      <c r="HB77">
        <v>0.37</v>
      </c>
      <c r="HC77">
        <v>0.78</v>
      </c>
      <c r="HD77">
        <v>386.66</v>
      </c>
      <c r="HE77">
        <v>339.35</v>
      </c>
      <c r="HF77">
        <v>7.86</v>
      </c>
      <c r="HG77">
        <v>42685</v>
      </c>
      <c r="HH77">
        <v>0.98919999999999997</v>
      </c>
      <c r="HI77">
        <v>130</v>
      </c>
      <c r="HJ77">
        <v>0.2</v>
      </c>
      <c r="HK77">
        <v>2.52</v>
      </c>
      <c r="HL77">
        <v>0.37</v>
      </c>
      <c r="HM77">
        <v>0.78</v>
      </c>
      <c r="HN77" s="1" t="s">
        <v>2488</v>
      </c>
      <c r="HO77" s="1" t="s">
        <v>2488</v>
      </c>
      <c r="HP77" s="1" t="s">
        <v>2488</v>
      </c>
      <c r="HQ77" s="1" t="s">
        <v>2488</v>
      </c>
      <c r="HR77" s="1" t="s">
        <v>2488</v>
      </c>
      <c r="HS77" s="1" t="s">
        <v>2488</v>
      </c>
      <c r="HT77" s="1" t="s">
        <v>2488</v>
      </c>
      <c r="HU77" s="1" t="s">
        <v>2488</v>
      </c>
      <c r="HV77" s="1" t="s">
        <v>2488</v>
      </c>
      <c r="HW77" s="1" t="s">
        <v>2488</v>
      </c>
      <c r="HX77">
        <v>72.47</v>
      </c>
      <c r="HY77">
        <v>347.33</v>
      </c>
      <c r="HZ77">
        <v>39.299999999999997</v>
      </c>
      <c r="IA77">
        <v>8838</v>
      </c>
      <c r="IB77">
        <v>1</v>
      </c>
      <c r="IC77">
        <v>172.1</v>
      </c>
      <c r="ID77">
        <v>0.5</v>
      </c>
      <c r="IE77">
        <v>1.27</v>
      </c>
      <c r="IF77">
        <v>0.24</v>
      </c>
      <c r="IG77">
        <v>2.33</v>
      </c>
      <c r="IH77" s="1" t="s">
        <v>2488</v>
      </c>
      <c r="II77" s="1" t="s">
        <v>2488</v>
      </c>
      <c r="IJ77" s="1" t="s">
        <v>2488</v>
      </c>
      <c r="IK77" s="1" t="s">
        <v>2488</v>
      </c>
      <c r="IL77" s="1" t="s">
        <v>2488</v>
      </c>
      <c r="IM77" s="1" t="s">
        <v>2488</v>
      </c>
      <c r="IN77" s="1" t="s">
        <v>2488</v>
      </c>
      <c r="IO77" s="1" t="s">
        <v>2488</v>
      </c>
      <c r="IQ77" s="1" t="s">
        <v>2488</v>
      </c>
      <c r="IR77">
        <v>74.34</v>
      </c>
      <c r="IS77">
        <v>22.6</v>
      </c>
      <c r="IT77">
        <v>5.4960000000000004</v>
      </c>
      <c r="IU77">
        <v>4000</v>
      </c>
      <c r="IV77">
        <v>0.97270000000000001</v>
      </c>
      <c r="IW77">
        <v>1198.0999999999999</v>
      </c>
      <c r="IX77">
        <v>0</v>
      </c>
      <c r="IY77">
        <v>0</v>
      </c>
      <c r="IZ77" s="1" t="s">
        <v>2488</v>
      </c>
      <c r="JA77">
        <v>0.26</v>
      </c>
      <c r="JB77" s="1" t="s">
        <v>2488</v>
      </c>
      <c r="JC77" s="1" t="s">
        <v>2488</v>
      </c>
      <c r="JD77" s="1" t="s">
        <v>2488</v>
      </c>
      <c r="JE77" s="1" t="s">
        <v>2488</v>
      </c>
      <c r="JF77" s="1" t="s">
        <v>2488</v>
      </c>
      <c r="JG77" s="1" t="s">
        <v>2488</v>
      </c>
      <c r="JH77" s="1" t="s">
        <v>2488</v>
      </c>
      <c r="JI77" s="1" t="s">
        <v>2488</v>
      </c>
      <c r="JL77">
        <v>180.55</v>
      </c>
      <c r="JM77">
        <v>525.23</v>
      </c>
      <c r="JN77">
        <v>147</v>
      </c>
      <c r="JO77">
        <v>3573</v>
      </c>
      <c r="JP77">
        <v>1</v>
      </c>
      <c r="JQ77">
        <v>0.4</v>
      </c>
      <c r="JR77">
        <v>2.81</v>
      </c>
      <c r="JS77">
        <v>1.91</v>
      </c>
      <c r="JU77" s="1" t="s">
        <v>2488</v>
      </c>
      <c r="JV77" s="1" t="s">
        <v>2488</v>
      </c>
      <c r="JW77" s="1" t="s">
        <v>2488</v>
      </c>
      <c r="JX77" s="1" t="s">
        <v>2488</v>
      </c>
      <c r="JY77" s="1" t="s">
        <v>2488</v>
      </c>
      <c r="JZ77" s="1" t="s">
        <v>2488</v>
      </c>
      <c r="KA77" s="1" t="s">
        <v>2488</v>
      </c>
      <c r="KB77" s="1" t="s">
        <v>2488</v>
      </c>
      <c r="KC77" s="1" t="s">
        <v>2488</v>
      </c>
      <c r="KF77">
        <v>1.43</v>
      </c>
      <c r="KG77">
        <v>1.58</v>
      </c>
      <c r="KH77">
        <v>1.2769999999999999</v>
      </c>
      <c r="KI77">
        <v>987</v>
      </c>
      <c r="KJ77">
        <v>0.7984</v>
      </c>
      <c r="KK77">
        <v>2</v>
      </c>
      <c r="KL77">
        <v>0</v>
      </c>
      <c r="KM77">
        <v>0</v>
      </c>
      <c r="KN77" s="1" t="s">
        <v>2488</v>
      </c>
      <c r="KO77" s="1" t="s">
        <v>2488</v>
      </c>
      <c r="KP77">
        <v>14.14</v>
      </c>
      <c r="KQ77">
        <v>2.7</v>
      </c>
      <c r="KR77">
        <v>0.78</v>
      </c>
      <c r="KS77">
        <v>3000</v>
      </c>
      <c r="KT77">
        <v>0.86670000000000003</v>
      </c>
      <c r="KU77">
        <v>8.9</v>
      </c>
      <c r="KV77">
        <v>0</v>
      </c>
      <c r="KW77">
        <v>0</v>
      </c>
      <c r="KX77" s="1" t="s">
        <v>2488</v>
      </c>
      <c r="KY77" s="1" t="s">
        <v>2488</v>
      </c>
      <c r="KZ77">
        <v>494.66</v>
      </c>
      <c r="LA77">
        <v>258</v>
      </c>
      <c r="LB77">
        <v>86</v>
      </c>
      <c r="LC77">
        <v>3000</v>
      </c>
      <c r="LD77">
        <v>1</v>
      </c>
      <c r="LE77">
        <v>0.4</v>
      </c>
      <c r="LF77">
        <v>11.1</v>
      </c>
      <c r="LG77">
        <v>12.91</v>
      </c>
      <c r="LI77" s="1" t="s">
        <v>2488</v>
      </c>
      <c r="LJ77">
        <v>76.94</v>
      </c>
      <c r="LK77">
        <v>65.02</v>
      </c>
      <c r="LL77">
        <v>74.658000000000001</v>
      </c>
      <c r="LM77">
        <v>8500</v>
      </c>
      <c r="LN77">
        <v>9.7591999999999999</v>
      </c>
      <c r="LO77">
        <v>20.7</v>
      </c>
      <c r="LP77">
        <v>0</v>
      </c>
      <c r="LQ77">
        <v>0</v>
      </c>
      <c r="LR77">
        <v>0.62</v>
      </c>
      <c r="LS77">
        <v>2.23</v>
      </c>
      <c r="LT77">
        <v>34.92</v>
      </c>
      <c r="LU77">
        <v>21.08</v>
      </c>
      <c r="LV77">
        <v>3.72</v>
      </c>
      <c r="LW77">
        <v>5406</v>
      </c>
      <c r="LX77">
        <v>0.9546</v>
      </c>
      <c r="LY77">
        <v>206.4</v>
      </c>
      <c r="LZ77">
        <v>0.27</v>
      </c>
      <c r="MA77">
        <v>7.18</v>
      </c>
      <c r="MB77" s="1" t="s">
        <v>2488</v>
      </c>
      <c r="MC77" s="1" t="s">
        <v>2488</v>
      </c>
      <c r="MN77" s="1" t="s">
        <v>2488</v>
      </c>
      <c r="MO77" s="1" t="s">
        <v>2488</v>
      </c>
      <c r="MP77" s="1" t="s">
        <v>2488</v>
      </c>
      <c r="MQ77" s="1" t="s">
        <v>2488</v>
      </c>
      <c r="MR77" s="1" t="s">
        <v>2488</v>
      </c>
      <c r="MS77" s="1" t="s">
        <v>2488</v>
      </c>
      <c r="MT77" s="1" t="s">
        <v>2488</v>
      </c>
      <c r="MU77" s="1" t="s">
        <v>2488</v>
      </c>
      <c r="MV77" s="1" t="s">
        <v>2488</v>
      </c>
      <c r="MW77" s="1" t="s">
        <v>2488</v>
      </c>
      <c r="NH77">
        <v>255.91</v>
      </c>
      <c r="NI77">
        <v>280.12</v>
      </c>
      <c r="NJ77">
        <v>23.736999999999998</v>
      </c>
      <c r="NK77">
        <v>13500</v>
      </c>
      <c r="NL77">
        <v>1.1439999999999999</v>
      </c>
      <c r="NM77">
        <v>402.9</v>
      </c>
      <c r="NN77">
        <v>0.11</v>
      </c>
      <c r="NO77">
        <v>0.48</v>
      </c>
      <c r="NP77">
        <v>0.32</v>
      </c>
      <c r="NQ77">
        <v>0.96</v>
      </c>
      <c r="OB77" s="1" t="s">
        <v>2488</v>
      </c>
      <c r="OD77" s="1" t="s">
        <v>2488</v>
      </c>
      <c r="OE77" s="1" t="s">
        <v>2488</v>
      </c>
      <c r="OF77" s="1" t="s">
        <v>2488</v>
      </c>
      <c r="OH77" s="1" t="s">
        <v>2488</v>
      </c>
      <c r="OI77" s="1" t="s">
        <v>2488</v>
      </c>
      <c r="OL77" s="1" t="s">
        <v>2488</v>
      </c>
      <c r="ON77" s="1" t="s">
        <v>2488</v>
      </c>
      <c r="OO77" s="1" t="s">
        <v>2488</v>
      </c>
      <c r="OP77" s="1" t="s">
        <v>2488</v>
      </c>
      <c r="OR77" s="1" t="s">
        <v>2488</v>
      </c>
      <c r="OS77" s="1" t="s">
        <v>2488</v>
      </c>
      <c r="OV77">
        <v>62</v>
      </c>
      <c r="OW77">
        <v>63.26</v>
      </c>
      <c r="OX77">
        <v>13.95</v>
      </c>
      <c r="OY77">
        <v>4535</v>
      </c>
      <c r="OZ77">
        <v>1</v>
      </c>
      <c r="PA77">
        <v>498.6</v>
      </c>
      <c r="PB77">
        <v>0</v>
      </c>
      <c r="PC77">
        <v>0</v>
      </c>
      <c r="PD77">
        <v>0.04</v>
      </c>
      <c r="PE77">
        <v>0.98</v>
      </c>
      <c r="PF77">
        <v>3.52</v>
      </c>
      <c r="PG77">
        <v>4.2699999999999996</v>
      </c>
      <c r="PH77">
        <v>0.44</v>
      </c>
      <c r="PI77">
        <v>9700</v>
      </c>
      <c r="PJ77">
        <v>1</v>
      </c>
      <c r="PK77">
        <v>1545.7</v>
      </c>
      <c r="PL77">
        <v>0</v>
      </c>
      <c r="PM77">
        <v>0</v>
      </c>
      <c r="PN77">
        <v>0.15</v>
      </c>
      <c r="PO77">
        <v>-0.24</v>
      </c>
      <c r="PP77" s="1" t="s">
        <v>2488</v>
      </c>
      <c r="PQ77" s="1" t="s">
        <v>2488</v>
      </c>
      <c r="PR77" s="1" t="s">
        <v>2488</v>
      </c>
      <c r="PS77" s="1" t="s">
        <v>2488</v>
      </c>
      <c r="PT77" s="1" t="s">
        <v>2488</v>
      </c>
      <c r="PU77" s="1" t="s">
        <v>2488</v>
      </c>
      <c r="PV77" s="1" t="s">
        <v>2488</v>
      </c>
      <c r="PW77" s="1" t="s">
        <v>2488</v>
      </c>
      <c r="PY77" s="1" t="s">
        <v>2488</v>
      </c>
      <c r="PZ77">
        <v>1</v>
      </c>
      <c r="QA77">
        <v>0.73</v>
      </c>
      <c r="QB77">
        <v>0.15</v>
      </c>
      <c r="QC77">
        <v>4881</v>
      </c>
      <c r="QD77">
        <v>1</v>
      </c>
      <c r="QE77">
        <v>2248.3000000000002</v>
      </c>
      <c r="QF77">
        <v>0</v>
      </c>
      <c r="QG77">
        <v>0</v>
      </c>
      <c r="QH77" s="1" t="s">
        <v>2488</v>
      </c>
      <c r="QI77">
        <v>-0.82</v>
      </c>
      <c r="QJ77" s="1" t="s">
        <v>2488</v>
      </c>
      <c r="QK77" s="1" t="s">
        <v>2488</v>
      </c>
      <c r="QL77" s="1" t="s">
        <v>2488</v>
      </c>
      <c r="QM77" s="1" t="s">
        <v>2488</v>
      </c>
      <c r="QN77" s="1" t="s">
        <v>2488</v>
      </c>
      <c r="QP77" s="1" t="s">
        <v>2488</v>
      </c>
      <c r="QQ77" s="1" t="s">
        <v>2488</v>
      </c>
      <c r="QU77">
        <v>3749.05</v>
      </c>
      <c r="QV77">
        <v>428.46</v>
      </c>
      <c r="QW77">
        <v>8750</v>
      </c>
      <c r="QX77">
        <v>1</v>
      </c>
      <c r="QZ77">
        <v>148.27000000000001</v>
      </c>
      <c r="RA77">
        <v>34.61</v>
      </c>
      <c r="RD77">
        <v>55.98</v>
      </c>
      <c r="RE77">
        <v>2.9</v>
      </c>
      <c r="RF77">
        <v>0.79</v>
      </c>
      <c r="RG77">
        <v>3675</v>
      </c>
      <c r="RH77">
        <v>1</v>
      </c>
      <c r="RI77" s="1" t="s">
        <v>2488</v>
      </c>
      <c r="RJ77">
        <v>0</v>
      </c>
      <c r="RK77">
        <v>0</v>
      </c>
      <c r="RM77" s="1" t="s">
        <v>2488</v>
      </c>
      <c r="RN77">
        <v>7.71</v>
      </c>
      <c r="RO77">
        <v>2.68</v>
      </c>
      <c r="RP77">
        <v>4.6399999999999997</v>
      </c>
      <c r="RQ77">
        <v>3308</v>
      </c>
      <c r="RR77">
        <v>5.7285000000000004</v>
      </c>
      <c r="RS77">
        <v>31.4</v>
      </c>
      <c r="RT77">
        <v>0</v>
      </c>
      <c r="RU77">
        <v>0</v>
      </c>
      <c r="RV77" s="1" t="s">
        <v>2488</v>
      </c>
      <c r="RW77">
        <v>-2.2599999999999998</v>
      </c>
      <c r="RX77">
        <v>17.52</v>
      </c>
      <c r="RY77">
        <v>21.83</v>
      </c>
      <c r="RZ77">
        <v>2.19</v>
      </c>
      <c r="SA77">
        <v>9967</v>
      </c>
      <c r="SB77">
        <v>1</v>
      </c>
      <c r="SC77">
        <v>1317.6</v>
      </c>
      <c r="SD77">
        <v>0</v>
      </c>
      <c r="SE77">
        <v>0</v>
      </c>
      <c r="SF77">
        <v>0.32</v>
      </c>
      <c r="SG77">
        <v>-0.78</v>
      </c>
      <c r="SH77" s="1" t="s">
        <v>2488</v>
      </c>
      <c r="SI77" s="1" t="s">
        <v>2488</v>
      </c>
      <c r="SJ77" s="1" t="s">
        <v>2488</v>
      </c>
      <c r="SK77" s="1" t="s">
        <v>2488</v>
      </c>
      <c r="SL77" s="1" t="s">
        <v>2488</v>
      </c>
      <c r="SM77" s="1" t="s">
        <v>2488</v>
      </c>
      <c r="SN77" s="1" t="s">
        <v>2488</v>
      </c>
      <c r="SO77" s="1" t="s">
        <v>2488</v>
      </c>
      <c r="SP77" s="1" t="s">
        <v>2488</v>
      </c>
      <c r="SQ77" s="1" t="s">
        <v>2488</v>
      </c>
      <c r="SR77" s="1" t="s">
        <v>2488</v>
      </c>
      <c r="SS77" s="1" t="s">
        <v>2488</v>
      </c>
      <c r="ST77" s="1" t="s">
        <v>2488</v>
      </c>
      <c r="SU77" s="1" t="s">
        <v>2488</v>
      </c>
      <c r="SV77" s="1" t="s">
        <v>2488</v>
      </c>
      <c r="SW77" s="1" t="s">
        <v>2488</v>
      </c>
      <c r="SX77" s="1" t="s">
        <v>2488</v>
      </c>
      <c r="SY77" s="1" t="s">
        <v>2488</v>
      </c>
      <c r="TB77" s="1" t="s">
        <v>2488</v>
      </c>
      <c r="TC77" s="1" t="s">
        <v>2488</v>
      </c>
      <c r="TD77" s="1" t="s">
        <v>2488</v>
      </c>
      <c r="TE77" s="1" t="s">
        <v>2488</v>
      </c>
      <c r="TF77" s="1" t="s">
        <v>2488</v>
      </c>
      <c r="TG77" s="1" t="s">
        <v>2488</v>
      </c>
      <c r="TH77" s="1" t="s">
        <v>2488</v>
      </c>
      <c r="TI77" s="1" t="s">
        <v>2488</v>
      </c>
      <c r="TJ77" s="1" t="s">
        <v>2488</v>
      </c>
      <c r="TK77" s="1" t="s">
        <v>2488</v>
      </c>
      <c r="TL77">
        <v>12.93</v>
      </c>
      <c r="TM77">
        <v>74.25</v>
      </c>
      <c r="TN77">
        <v>3.75</v>
      </c>
      <c r="TO77">
        <v>19799</v>
      </c>
      <c r="TP77">
        <v>1</v>
      </c>
      <c r="TQ77">
        <v>654.29999999999995</v>
      </c>
      <c r="TR77">
        <v>0</v>
      </c>
      <c r="TS77">
        <v>0</v>
      </c>
      <c r="TT77">
        <v>1.68</v>
      </c>
      <c r="TU77">
        <v>-4.2300000000000004</v>
      </c>
      <c r="UD77">
        <v>0.56000000000000005</v>
      </c>
      <c r="UE77">
        <v>8.8699999999999992</v>
      </c>
      <c r="UP77">
        <v>35.94</v>
      </c>
      <c r="UQ77">
        <v>85.56</v>
      </c>
      <c r="UR77">
        <v>8.4499999999999993</v>
      </c>
      <c r="US77">
        <v>10126</v>
      </c>
      <c r="UT77">
        <v>1</v>
      </c>
      <c r="UU77">
        <v>339.5</v>
      </c>
      <c r="UV77">
        <v>0</v>
      </c>
      <c r="UW77">
        <v>0</v>
      </c>
      <c r="UX77">
        <v>0.42</v>
      </c>
      <c r="UY77">
        <v>0.59</v>
      </c>
      <c r="UZ77">
        <v>40</v>
      </c>
      <c r="VA77">
        <v>28.19</v>
      </c>
      <c r="VB77">
        <v>7.8</v>
      </c>
      <c r="VC77">
        <v>3614</v>
      </c>
      <c r="VD77">
        <v>1</v>
      </c>
      <c r="VE77">
        <v>16.899999999999999</v>
      </c>
      <c r="VF77">
        <v>0</v>
      </c>
      <c r="VG77">
        <v>0</v>
      </c>
      <c r="VH77">
        <v>0.13</v>
      </c>
      <c r="VI77">
        <v>0.36</v>
      </c>
      <c r="VJ77" s="1" t="s">
        <v>2488</v>
      </c>
      <c r="VK77" s="1" t="s">
        <v>2488</v>
      </c>
      <c r="VL77" s="1" t="s">
        <v>2488</v>
      </c>
      <c r="VM77" s="1" t="s">
        <v>2488</v>
      </c>
      <c r="VN77" s="1" t="s">
        <v>2488</v>
      </c>
      <c r="VO77" s="1" t="s">
        <v>2488</v>
      </c>
      <c r="VP77" s="1" t="s">
        <v>2488</v>
      </c>
      <c r="VQ77" s="1" t="s">
        <v>2488</v>
      </c>
      <c r="VR77" s="1" t="s">
        <v>2488</v>
      </c>
      <c r="VS77" s="1" t="s">
        <v>2488</v>
      </c>
      <c r="VT77">
        <v>63.13</v>
      </c>
      <c r="VU77">
        <v>705.01</v>
      </c>
      <c r="VV77">
        <v>7.0359999999999996</v>
      </c>
      <c r="VW77">
        <v>97243</v>
      </c>
      <c r="VX77">
        <v>0.97050000000000003</v>
      </c>
      <c r="VY77">
        <v>694</v>
      </c>
      <c r="VZ77">
        <v>0.28999999999999998</v>
      </c>
      <c r="WA77">
        <v>4.1399999999999997</v>
      </c>
      <c r="WB77">
        <v>0.09</v>
      </c>
      <c r="WC77">
        <v>0.56999999999999995</v>
      </c>
      <c r="WN77" s="1" t="s">
        <v>2488</v>
      </c>
      <c r="WP77" s="1" t="s">
        <v>2488</v>
      </c>
      <c r="WQ77" s="1" t="s">
        <v>2488</v>
      </c>
      <c r="WR77" s="1" t="s">
        <v>2488</v>
      </c>
      <c r="WS77" s="1" t="s">
        <v>2488</v>
      </c>
      <c r="WT77" s="1" t="s">
        <v>2488</v>
      </c>
      <c r="WU77" s="1" t="s">
        <v>2488</v>
      </c>
      <c r="WX77" s="1" t="s">
        <v>2488</v>
      </c>
      <c r="WZ77" s="1" t="s">
        <v>2488</v>
      </c>
      <c r="XA77" s="1" t="s">
        <v>2488</v>
      </c>
      <c r="XB77" s="1" t="s">
        <v>2488</v>
      </c>
      <c r="XC77" s="1" t="s">
        <v>2488</v>
      </c>
      <c r="XD77" s="1" t="s">
        <v>2488</v>
      </c>
      <c r="XE77" s="1" t="s">
        <v>2488</v>
      </c>
      <c r="XH77" s="1" t="s">
        <v>2488</v>
      </c>
      <c r="XI77" s="1" t="s">
        <v>2488</v>
      </c>
      <c r="XJ77" s="1" t="s">
        <v>2488</v>
      </c>
      <c r="XK77" s="1" t="s">
        <v>2488</v>
      </c>
      <c r="XL77" s="1" t="s">
        <v>2488</v>
      </c>
      <c r="XM77" s="1" t="s">
        <v>2488</v>
      </c>
      <c r="XN77" s="1" t="s">
        <v>2488</v>
      </c>
      <c r="XO77" s="1" t="s">
        <v>2488</v>
      </c>
      <c r="XP77" s="1" t="s">
        <v>2488</v>
      </c>
      <c r="XQ77" s="1" t="s">
        <v>2488</v>
      </c>
      <c r="XR77">
        <v>52.11</v>
      </c>
      <c r="XS77">
        <v>113.85</v>
      </c>
      <c r="XT77">
        <v>9.9</v>
      </c>
      <c r="XU77">
        <v>11500</v>
      </c>
      <c r="XV77">
        <v>1</v>
      </c>
      <c r="XW77">
        <v>555.9</v>
      </c>
      <c r="XX77">
        <v>0</v>
      </c>
      <c r="XY77">
        <v>0</v>
      </c>
      <c r="XZ77">
        <v>0.12</v>
      </c>
      <c r="YA77">
        <v>0.5</v>
      </c>
      <c r="YB77">
        <v>8.32</v>
      </c>
      <c r="YC77">
        <v>10.4</v>
      </c>
      <c r="YD77">
        <v>116.407</v>
      </c>
      <c r="YE77">
        <v>5000</v>
      </c>
      <c r="YF77">
        <v>55.964799999999997</v>
      </c>
      <c r="YG77">
        <v>7.9</v>
      </c>
      <c r="YH77">
        <v>0</v>
      </c>
      <c r="YI77">
        <v>0</v>
      </c>
      <c r="YJ77">
        <v>12.88</v>
      </c>
      <c r="YK77">
        <v>21.13</v>
      </c>
      <c r="YL77" s="1" t="s">
        <v>2488</v>
      </c>
      <c r="YM77" s="1" t="s">
        <v>2488</v>
      </c>
      <c r="YN77" s="1" t="s">
        <v>2488</v>
      </c>
      <c r="YO77" s="1" t="s">
        <v>2488</v>
      </c>
      <c r="YP77" s="1" t="s">
        <v>2488</v>
      </c>
      <c r="YQ77" s="1" t="s">
        <v>2488</v>
      </c>
      <c r="YR77" s="1" t="s">
        <v>2488</v>
      </c>
      <c r="YS77" s="1" t="s">
        <v>2488</v>
      </c>
      <c r="YV77" s="1" t="s">
        <v>2488</v>
      </c>
      <c r="YW77" s="1" t="s">
        <v>2488</v>
      </c>
      <c r="YX77" s="1" t="s">
        <v>2488</v>
      </c>
      <c r="YY77" s="1" t="s">
        <v>2488</v>
      </c>
      <c r="YZ77" s="1" t="s">
        <v>2488</v>
      </c>
      <c r="ZA77" s="1" t="s">
        <v>2488</v>
      </c>
      <c r="ZB77" s="1" t="s">
        <v>2488</v>
      </c>
      <c r="ZC77" s="1" t="s">
        <v>2488</v>
      </c>
      <c r="ZD77" s="1" t="s">
        <v>2488</v>
      </c>
      <c r="ZE77" s="1" t="s">
        <v>2488</v>
      </c>
      <c r="ZF77">
        <v>25.52</v>
      </c>
      <c r="ZG77">
        <v>24.56</v>
      </c>
      <c r="ZH77">
        <v>3.19</v>
      </c>
      <c r="ZI77">
        <v>7700</v>
      </c>
      <c r="ZJ77">
        <v>1</v>
      </c>
      <c r="ZK77">
        <v>73.8</v>
      </c>
      <c r="ZL77">
        <v>0</v>
      </c>
      <c r="ZM77">
        <v>0</v>
      </c>
      <c r="ZN77" s="1" t="s">
        <v>2488</v>
      </c>
      <c r="ZO77">
        <v>0.3</v>
      </c>
      <c r="ZP77">
        <v>83.94</v>
      </c>
      <c r="ZQ77">
        <v>419.38</v>
      </c>
      <c r="ZR77">
        <v>2.7250000000000001</v>
      </c>
      <c r="ZS77">
        <v>15390</v>
      </c>
      <c r="ZT77">
        <v>0.1</v>
      </c>
      <c r="ZU77">
        <v>6464.9</v>
      </c>
      <c r="ZV77">
        <v>0.01</v>
      </c>
      <c r="ZW77">
        <v>0.37</v>
      </c>
      <c r="ZX77">
        <v>0.05</v>
      </c>
      <c r="ZY77">
        <v>0.18</v>
      </c>
      <c r="ZZ77">
        <v>12.95</v>
      </c>
      <c r="AAA77">
        <v>56.19</v>
      </c>
      <c r="AAB77">
        <v>9.36</v>
      </c>
      <c r="AAC77">
        <v>19716</v>
      </c>
      <c r="AAD77">
        <v>3.2839</v>
      </c>
      <c r="AAE77">
        <v>150.4</v>
      </c>
      <c r="AAF77">
        <v>0</v>
      </c>
      <c r="AAG77">
        <v>0</v>
      </c>
      <c r="AAH77">
        <v>0.18</v>
      </c>
      <c r="AAI77">
        <v>-0.34</v>
      </c>
      <c r="AAJ77">
        <v>20.420000000000002</v>
      </c>
      <c r="AAK77">
        <v>13.67</v>
      </c>
      <c r="AAL77">
        <v>3.14</v>
      </c>
      <c r="AAM77">
        <v>3961</v>
      </c>
      <c r="AAN77">
        <v>0.90910000000000002</v>
      </c>
      <c r="AAO77">
        <v>67.599999999999994</v>
      </c>
      <c r="AAP77">
        <v>0.28000000000000003</v>
      </c>
      <c r="AAQ77">
        <v>8.99</v>
      </c>
      <c r="AAR77" s="1" t="s">
        <v>2488</v>
      </c>
      <c r="AAS77" s="1" t="s">
        <v>2488</v>
      </c>
      <c r="AAT77">
        <v>1594.35</v>
      </c>
      <c r="AAU77">
        <v>1531.87</v>
      </c>
      <c r="AAV77">
        <v>216</v>
      </c>
      <c r="AAW77">
        <v>7092</v>
      </c>
      <c r="AAX77">
        <v>1</v>
      </c>
      <c r="AAY77">
        <v>0.5</v>
      </c>
      <c r="AAZ77">
        <v>8.77</v>
      </c>
      <c r="ABA77">
        <v>4.0599999999999996</v>
      </c>
      <c r="ABB77" s="1" t="s">
        <v>2488</v>
      </c>
      <c r="ABC77" s="1" t="s">
        <v>2488</v>
      </c>
      <c r="ABD77">
        <v>267.27999999999997</v>
      </c>
      <c r="ABE77">
        <v>35.4</v>
      </c>
      <c r="ABF77">
        <v>16.312999999999999</v>
      </c>
      <c r="ABG77">
        <v>2000</v>
      </c>
      <c r="ABH77">
        <v>0.92169999999999996</v>
      </c>
      <c r="ABI77">
        <v>12.4</v>
      </c>
      <c r="ABJ77">
        <v>0.71</v>
      </c>
      <c r="ABK77">
        <v>4.3499999999999996</v>
      </c>
      <c r="ABL77" s="1" t="s">
        <v>2488</v>
      </c>
      <c r="ABM77" s="1" t="s">
        <v>2488</v>
      </c>
      <c r="ABN77" s="1" t="s">
        <v>2488</v>
      </c>
      <c r="ABO77" s="1" t="s">
        <v>2488</v>
      </c>
      <c r="ABP77" s="1" t="s">
        <v>2488</v>
      </c>
      <c r="ABQ77" s="1" t="s">
        <v>2488</v>
      </c>
      <c r="ABR77" s="1" t="s">
        <v>2488</v>
      </c>
      <c r="ABS77" s="1" t="s">
        <v>2488</v>
      </c>
      <c r="ABT77" s="1" t="s">
        <v>2488</v>
      </c>
      <c r="ABU77" s="1" t="s">
        <v>2488</v>
      </c>
      <c r="ABX77" s="1" t="s">
        <v>2488</v>
      </c>
      <c r="ABY77" s="1" t="s">
        <v>2488</v>
      </c>
      <c r="ABZ77" s="1" t="s">
        <v>2488</v>
      </c>
      <c r="ACA77" s="1" t="s">
        <v>2488</v>
      </c>
      <c r="ACB77" s="1" t="s">
        <v>2488</v>
      </c>
      <c r="ACC77" s="1" t="s">
        <v>2488</v>
      </c>
      <c r="ACD77" s="1" t="s">
        <v>2488</v>
      </c>
      <c r="ACE77" s="1" t="s">
        <v>2488</v>
      </c>
      <c r="ACH77" s="1" t="s">
        <v>2488</v>
      </c>
      <c r="ACI77" s="1" t="s">
        <v>2488</v>
      </c>
      <c r="ACJ77" s="1" t="s">
        <v>2488</v>
      </c>
      <c r="ACK77" s="1" t="s">
        <v>2488</v>
      </c>
      <c r="ACL77" s="1" t="s">
        <v>2488</v>
      </c>
      <c r="ACM77" s="1" t="s">
        <v>2488</v>
      </c>
      <c r="ACN77">
        <v>0</v>
      </c>
      <c r="ACO77" s="1" t="s">
        <v>2488</v>
      </c>
      <c r="ACP77" s="1" t="s">
        <v>2488</v>
      </c>
      <c r="ACQ77" s="1" t="s">
        <v>2488</v>
      </c>
      <c r="ACR77" s="1" t="s">
        <v>2488</v>
      </c>
      <c r="ACS77" s="1" t="s">
        <v>2488</v>
      </c>
      <c r="ACT77" s="1" t="s">
        <v>2488</v>
      </c>
      <c r="ACU77" s="1" t="s">
        <v>2488</v>
      </c>
      <c r="ACV77" s="1" t="s">
        <v>2488</v>
      </c>
      <c r="ACW77" s="1" t="s">
        <v>2488</v>
      </c>
      <c r="ACX77" s="1" t="s">
        <v>2488</v>
      </c>
      <c r="ACY77" s="1" t="s">
        <v>2488</v>
      </c>
      <c r="ADB77" s="1" t="s">
        <v>2488</v>
      </c>
      <c r="ADC77" s="1" t="s">
        <v>2488</v>
      </c>
      <c r="ADD77" s="1" t="s">
        <v>2488</v>
      </c>
      <c r="ADE77" s="1" t="s">
        <v>2488</v>
      </c>
      <c r="ADF77" s="1" t="s">
        <v>2488</v>
      </c>
      <c r="ADG77" s="1" t="s">
        <v>2488</v>
      </c>
      <c r="ADH77" s="1" t="s">
        <v>2488</v>
      </c>
      <c r="ADI77" s="1" t="s">
        <v>2488</v>
      </c>
      <c r="ADL77">
        <v>11.15</v>
      </c>
      <c r="ADM77">
        <v>152.26</v>
      </c>
      <c r="ADN77">
        <v>7.25</v>
      </c>
      <c r="ADO77">
        <v>105009</v>
      </c>
      <c r="ADP77">
        <v>5</v>
      </c>
      <c r="ADQ77">
        <v>524</v>
      </c>
      <c r="ADR77">
        <v>0</v>
      </c>
      <c r="ADS77">
        <v>0</v>
      </c>
      <c r="ADT77">
        <v>1.56</v>
      </c>
      <c r="ADU77">
        <v>-6.12</v>
      </c>
      <c r="ADV77">
        <v>769.63</v>
      </c>
      <c r="ADW77">
        <v>3086.74</v>
      </c>
      <c r="ADX77">
        <v>21.21</v>
      </c>
      <c r="ADY77">
        <v>145601</v>
      </c>
      <c r="ADZ77">
        <v>1.0004</v>
      </c>
      <c r="AEA77">
        <v>2088.5</v>
      </c>
      <c r="AEB77">
        <v>0</v>
      </c>
      <c r="AEC77">
        <v>0</v>
      </c>
      <c r="AED77">
        <v>0.03</v>
      </c>
      <c r="AEE77">
        <v>0.28000000000000003</v>
      </c>
      <c r="AEP77" s="1" t="s">
        <v>2488</v>
      </c>
      <c r="AER77" s="1" t="s">
        <v>2488</v>
      </c>
      <c r="AES77" s="1" t="s">
        <v>2488</v>
      </c>
      <c r="AET77" s="1" t="s">
        <v>2488</v>
      </c>
      <c r="AEU77" s="1" t="s">
        <v>2488</v>
      </c>
      <c r="AEV77" s="1" t="s">
        <v>2488</v>
      </c>
      <c r="AEW77" s="1" t="s">
        <v>2488</v>
      </c>
      <c r="AEZ77">
        <v>8.08</v>
      </c>
      <c r="AFA77">
        <v>1.1499999999999999</v>
      </c>
      <c r="AFB77">
        <v>15</v>
      </c>
      <c r="AFC77">
        <v>1100</v>
      </c>
      <c r="AFD77">
        <v>14.2857</v>
      </c>
      <c r="AFE77">
        <v>0.3</v>
      </c>
      <c r="AFF77">
        <v>0</v>
      </c>
      <c r="AFG77">
        <v>0</v>
      </c>
      <c r="AFJ77" s="1" t="s">
        <v>2488</v>
      </c>
      <c r="AFK77" s="1" t="s">
        <v>2488</v>
      </c>
      <c r="AFL77" s="1" t="s">
        <v>2488</v>
      </c>
      <c r="AFM77" s="1" t="s">
        <v>2488</v>
      </c>
      <c r="AFN77" s="1" t="s">
        <v>2488</v>
      </c>
      <c r="AFO77" s="1" t="s">
        <v>2488</v>
      </c>
      <c r="AFP77" s="1" t="s">
        <v>2488</v>
      </c>
      <c r="AFQ77" s="1" t="s">
        <v>2488</v>
      </c>
      <c r="AFS77" s="1" t="s">
        <v>2488</v>
      </c>
      <c r="AGD77" s="1" t="s">
        <v>2488</v>
      </c>
      <c r="AGE77" s="1" t="s">
        <v>2488</v>
      </c>
      <c r="AGF77" s="1" t="s">
        <v>2488</v>
      </c>
      <c r="AGG77" s="1" t="s">
        <v>2488</v>
      </c>
      <c r="AGH77" s="1" t="s">
        <v>2488</v>
      </c>
      <c r="AGI77" s="1" t="s">
        <v>2488</v>
      </c>
      <c r="AGJ77" s="1" t="s">
        <v>2488</v>
      </c>
      <c r="AGK77" s="1" t="s">
        <v>2488</v>
      </c>
      <c r="AGL77" s="1" t="s">
        <v>2488</v>
      </c>
      <c r="AGM77" s="1" t="s">
        <v>2488</v>
      </c>
      <c r="AGN77" s="1" t="s">
        <v>2488</v>
      </c>
      <c r="AGO77" s="1" t="s">
        <v>2488</v>
      </c>
      <c r="AGP77" s="1" t="s">
        <v>2488</v>
      </c>
      <c r="AGQ77" s="1" t="s">
        <v>2488</v>
      </c>
      <c r="AGR77" s="1" t="s">
        <v>2488</v>
      </c>
      <c r="AGS77" s="1" t="s">
        <v>2488</v>
      </c>
      <c r="AGT77" s="1" t="s">
        <v>2488</v>
      </c>
      <c r="AGU77" s="1" t="s">
        <v>2488</v>
      </c>
      <c r="AGX77" s="1" t="s">
        <v>2488</v>
      </c>
      <c r="AGY77" s="1" t="s">
        <v>2488</v>
      </c>
      <c r="AGZ77" s="1" t="s">
        <v>2488</v>
      </c>
      <c r="AHA77" s="1" t="s">
        <v>2488</v>
      </c>
      <c r="AHB77" s="1" t="s">
        <v>2488</v>
      </c>
      <c r="AHC77" s="1" t="s">
        <v>2488</v>
      </c>
      <c r="AHD77" s="1" t="s">
        <v>2488</v>
      </c>
      <c r="AHE77" s="1" t="s">
        <v>2488</v>
      </c>
      <c r="AHH77" s="1" t="s">
        <v>2488</v>
      </c>
      <c r="AHI77" s="1" t="s">
        <v>2488</v>
      </c>
      <c r="AHJ77" s="1" t="s">
        <v>2488</v>
      </c>
      <c r="AHK77" s="1" t="s">
        <v>2488</v>
      </c>
      <c r="AHL77" s="1" t="s">
        <v>2488</v>
      </c>
      <c r="AHM77" s="1" t="s">
        <v>2488</v>
      </c>
      <c r="AHN77" s="1" t="s">
        <v>2488</v>
      </c>
      <c r="AHO77" s="1" t="s">
        <v>2488</v>
      </c>
      <c r="AHR77" s="1" t="s">
        <v>2488</v>
      </c>
      <c r="AHS77" s="1" t="s">
        <v>2488</v>
      </c>
      <c r="AHT77" s="1" t="s">
        <v>2488</v>
      </c>
      <c r="AHU77" s="1" t="s">
        <v>2488</v>
      </c>
      <c r="AHV77" s="1" t="s">
        <v>2488</v>
      </c>
      <c r="AHW77" s="1" t="s">
        <v>2488</v>
      </c>
      <c r="AHX77" s="1" t="s">
        <v>2488</v>
      </c>
      <c r="AHY77" s="1" t="s">
        <v>2488</v>
      </c>
      <c r="AIB77">
        <v>147.19999999999999</v>
      </c>
      <c r="AIC77">
        <v>380.89</v>
      </c>
      <c r="AID77">
        <v>33.5</v>
      </c>
      <c r="AIE77">
        <v>11370</v>
      </c>
      <c r="AIF77">
        <v>1</v>
      </c>
      <c r="AIG77">
        <v>26.3</v>
      </c>
      <c r="AIH77">
        <v>0.65</v>
      </c>
      <c r="AII77">
        <v>1.94</v>
      </c>
      <c r="AIJ77" s="1" t="s">
        <v>2488</v>
      </c>
      <c r="AIK77" s="1" t="s">
        <v>2488</v>
      </c>
      <c r="AIL77">
        <v>1111.27</v>
      </c>
      <c r="AIM77">
        <v>409.2</v>
      </c>
      <c r="AIN77">
        <v>31</v>
      </c>
      <c r="AIO77">
        <v>13200</v>
      </c>
      <c r="AIP77">
        <v>1</v>
      </c>
      <c r="AIQ77" s="1" t="s">
        <v>2488</v>
      </c>
      <c r="AIR77">
        <v>0.9</v>
      </c>
      <c r="AIS77">
        <v>2.9</v>
      </c>
      <c r="AIT77" s="1" t="s">
        <v>2488</v>
      </c>
      <c r="AIU77" s="1" t="s">
        <v>2488</v>
      </c>
      <c r="AIV77">
        <v>232.83</v>
      </c>
      <c r="AIW77">
        <v>282.47000000000003</v>
      </c>
      <c r="AIX77">
        <v>69.849999999999994</v>
      </c>
      <c r="AIY77">
        <v>4044</v>
      </c>
      <c r="AIZ77">
        <v>1</v>
      </c>
      <c r="AJA77">
        <v>234.5</v>
      </c>
      <c r="AJB77">
        <v>0</v>
      </c>
      <c r="AJC77">
        <v>0</v>
      </c>
      <c r="AJD77">
        <v>0.48</v>
      </c>
      <c r="AJE77">
        <v>2.09</v>
      </c>
      <c r="AJF77" s="1" t="s">
        <v>2488</v>
      </c>
      <c r="AJG77" s="1" t="s">
        <v>2488</v>
      </c>
      <c r="AJH77" s="1" t="s">
        <v>2488</v>
      </c>
      <c r="AJI77" s="1" t="s">
        <v>2488</v>
      </c>
      <c r="AJJ77" s="1" t="s">
        <v>2488</v>
      </c>
      <c r="AJK77" s="1" t="s">
        <v>2488</v>
      </c>
      <c r="AJL77" s="1" t="s">
        <v>2488</v>
      </c>
      <c r="AJM77" s="1" t="s">
        <v>2488</v>
      </c>
      <c r="AJO77" s="1" t="s">
        <v>2488</v>
      </c>
      <c r="AJP77" s="1" t="s">
        <v>2488</v>
      </c>
      <c r="AJQ77" s="1" t="s">
        <v>2488</v>
      </c>
      <c r="AJR77" s="1" t="s">
        <v>2488</v>
      </c>
      <c r="AJS77" s="1" t="s">
        <v>2488</v>
      </c>
      <c r="AJT77" s="1" t="s">
        <v>2488</v>
      </c>
      <c r="AJU77" s="1" t="s">
        <v>2488</v>
      </c>
      <c r="AJV77" s="1" t="s">
        <v>2488</v>
      </c>
      <c r="AJW77" s="1" t="s">
        <v>2488</v>
      </c>
      <c r="AJZ77">
        <v>189.27</v>
      </c>
      <c r="AKA77">
        <v>194.78</v>
      </c>
      <c r="AKB77">
        <v>97</v>
      </c>
      <c r="AKC77">
        <v>20080</v>
      </c>
      <c r="AKD77">
        <v>10</v>
      </c>
      <c r="AKE77">
        <v>104.9</v>
      </c>
      <c r="AKF77">
        <v>0</v>
      </c>
      <c r="AKG77">
        <v>0</v>
      </c>
      <c r="AKH77">
        <v>0.79</v>
      </c>
      <c r="AKI77">
        <v>5.76</v>
      </c>
      <c r="AKJ77" s="1" t="s">
        <v>2488</v>
      </c>
      <c r="AKK77" s="1" t="s">
        <v>2488</v>
      </c>
      <c r="AKL77" s="1" t="s">
        <v>2488</v>
      </c>
      <c r="AKM77" s="1" t="s">
        <v>2488</v>
      </c>
      <c r="AKN77" s="1" t="s">
        <v>2488</v>
      </c>
      <c r="AKO77" s="1" t="s">
        <v>2488</v>
      </c>
      <c r="AKP77" s="1" t="s">
        <v>2488</v>
      </c>
      <c r="AKQ77" s="1" t="s">
        <v>2488</v>
      </c>
      <c r="AKR77" s="1" t="s">
        <v>2488</v>
      </c>
      <c r="AKS77" s="1" t="s">
        <v>2488</v>
      </c>
      <c r="AKT77">
        <v>3144.92</v>
      </c>
      <c r="AKU77">
        <v>3472</v>
      </c>
      <c r="AKV77">
        <v>1240</v>
      </c>
      <c r="AKW77">
        <v>2800</v>
      </c>
      <c r="AKX77">
        <v>1</v>
      </c>
      <c r="AKY77" s="1" t="s">
        <v>2488</v>
      </c>
      <c r="AKZ77">
        <v>15</v>
      </c>
      <c r="ALA77">
        <v>2.37</v>
      </c>
      <c r="ALB77" s="1" t="s">
        <v>2488</v>
      </c>
      <c r="ALC77" s="1" t="s">
        <v>2488</v>
      </c>
      <c r="ALD77">
        <v>1.5</v>
      </c>
      <c r="ALE77">
        <v>1.35</v>
      </c>
      <c r="ALF77">
        <v>0.15</v>
      </c>
      <c r="ALG77">
        <v>9000</v>
      </c>
      <c r="ALH77">
        <v>1</v>
      </c>
      <c r="ALI77">
        <v>677.3</v>
      </c>
      <c r="ALJ77">
        <v>0</v>
      </c>
      <c r="ALK77">
        <v>0</v>
      </c>
      <c r="ALL77">
        <v>0.4</v>
      </c>
      <c r="ALM77">
        <v>-0.68</v>
      </c>
      <c r="ALN77">
        <v>104.36</v>
      </c>
      <c r="ALO77">
        <v>45.6</v>
      </c>
      <c r="ALP77">
        <v>285</v>
      </c>
      <c r="ALQ77">
        <v>160</v>
      </c>
      <c r="ALR77">
        <v>1</v>
      </c>
      <c r="ALS77" s="1" t="s">
        <v>2488</v>
      </c>
      <c r="ALT77">
        <v>0</v>
      </c>
      <c r="ALU77">
        <v>0</v>
      </c>
      <c r="ALW77" s="1" t="s">
        <v>2488</v>
      </c>
      <c r="ALX77" s="1" t="s">
        <v>2488</v>
      </c>
      <c r="ALY77" s="1" t="s">
        <v>2488</v>
      </c>
      <c r="ALZ77" s="1" t="s">
        <v>2488</v>
      </c>
      <c r="AMA77" s="1" t="s">
        <v>2488</v>
      </c>
      <c r="AMB77" s="1" t="s">
        <v>2488</v>
      </c>
      <c r="AMC77" s="1" t="s">
        <v>2488</v>
      </c>
      <c r="AMD77" s="1" t="s">
        <v>2488</v>
      </c>
      <c r="AME77" s="1" t="s">
        <v>2488</v>
      </c>
      <c r="AMH77" s="1" t="s">
        <v>2488</v>
      </c>
      <c r="AMI77" s="1" t="s">
        <v>2488</v>
      </c>
      <c r="AMJ77" s="1" t="s">
        <v>2488</v>
      </c>
      <c r="AMK77" s="1" t="s">
        <v>2488</v>
      </c>
      <c r="AML77" s="1" t="s">
        <v>2488</v>
      </c>
      <c r="AMM77" s="1" t="s">
        <v>2488</v>
      </c>
      <c r="AMN77" s="1" t="s">
        <v>2488</v>
      </c>
      <c r="AMO77" s="1" t="s">
        <v>2488</v>
      </c>
      <c r="AMR77">
        <v>1051</v>
      </c>
      <c r="AMS77">
        <v>941.76</v>
      </c>
      <c r="AMT77">
        <v>13.151</v>
      </c>
      <c r="AMU77">
        <v>17280</v>
      </c>
      <c r="AMV77">
        <v>0.24129999999999999</v>
      </c>
      <c r="AMW77">
        <v>70.5</v>
      </c>
      <c r="AMX77">
        <v>0.1</v>
      </c>
      <c r="AMY77">
        <v>0.73</v>
      </c>
      <c r="AMZ77">
        <v>0.05</v>
      </c>
      <c r="ANA77">
        <v>0.63</v>
      </c>
      <c r="ANB77" s="1" t="s">
        <v>2488</v>
      </c>
      <c r="AND77" s="1" t="s">
        <v>2488</v>
      </c>
      <c r="ANE77" s="1" t="s">
        <v>2488</v>
      </c>
      <c r="ANF77" s="1" t="s">
        <v>2488</v>
      </c>
      <c r="ANG77" s="1" t="s">
        <v>2488</v>
      </c>
      <c r="ANH77" s="1" t="s">
        <v>2488</v>
      </c>
      <c r="ANI77" s="1" t="s">
        <v>2488</v>
      </c>
      <c r="ANT77">
        <v>0.05</v>
      </c>
      <c r="ANU77">
        <v>0.63</v>
      </c>
      <c r="AOF77">
        <v>662.23</v>
      </c>
      <c r="AOG77">
        <v>307.8</v>
      </c>
      <c r="AOH77">
        <v>17.100000000000001</v>
      </c>
      <c r="AOI77">
        <v>18000</v>
      </c>
      <c r="AOJ77">
        <v>1</v>
      </c>
      <c r="AOK77">
        <v>120.3</v>
      </c>
      <c r="AOL77">
        <v>0.44</v>
      </c>
      <c r="AOM77">
        <v>2.57</v>
      </c>
      <c r="AON77">
        <v>0.3</v>
      </c>
      <c r="AOO77">
        <v>0.7</v>
      </c>
      <c r="AOP77" s="1" t="s">
        <v>2488</v>
      </c>
      <c r="AOQ77" s="1" t="s">
        <v>2488</v>
      </c>
      <c r="AOR77" s="1" t="s">
        <v>2488</v>
      </c>
      <c r="AOS77" s="1" t="s">
        <v>2488</v>
      </c>
      <c r="AOT77" s="1" t="s">
        <v>2488</v>
      </c>
      <c r="AOU77" s="1" t="s">
        <v>2488</v>
      </c>
      <c r="AOV77" s="1" t="s">
        <v>2488</v>
      </c>
      <c r="AOW77" s="1" t="s">
        <v>2488</v>
      </c>
      <c r="AOZ77">
        <v>1421.72</v>
      </c>
      <c r="APA77">
        <v>1840.72</v>
      </c>
      <c r="APB77">
        <v>558.99</v>
      </c>
      <c r="APC77">
        <v>3287</v>
      </c>
      <c r="APD77">
        <v>0.99819999999999998</v>
      </c>
      <c r="APE77">
        <v>3.8</v>
      </c>
      <c r="APF77">
        <v>9.18</v>
      </c>
      <c r="APG77">
        <v>1.64</v>
      </c>
      <c r="APH77" s="1" t="s">
        <v>2488</v>
      </c>
      <c r="API77" s="1" t="s">
        <v>2488</v>
      </c>
      <c r="APJ77" s="1" t="s">
        <v>2488</v>
      </c>
      <c r="APK77" s="1" t="s">
        <v>2488</v>
      </c>
      <c r="APL77" s="1" t="s">
        <v>2488</v>
      </c>
      <c r="APM77" s="1" t="s">
        <v>2488</v>
      </c>
      <c r="APN77" s="1" t="s">
        <v>2488</v>
      </c>
      <c r="APO77" s="1" t="s">
        <v>2488</v>
      </c>
      <c r="APP77" s="1" t="s">
        <v>2488</v>
      </c>
      <c r="APQ77" s="1" t="s">
        <v>2488</v>
      </c>
      <c r="APR77" s="1" t="s">
        <v>2488</v>
      </c>
      <c r="APS77" s="1" t="s">
        <v>2488</v>
      </c>
      <c r="AQD77">
        <v>6.25</v>
      </c>
      <c r="AQE77">
        <v>13.72</v>
      </c>
      <c r="AQF77">
        <v>1.75</v>
      </c>
      <c r="AQG77">
        <v>7840</v>
      </c>
      <c r="AQH77">
        <v>1</v>
      </c>
      <c r="AQI77">
        <v>56.6</v>
      </c>
      <c r="AQJ77">
        <v>0</v>
      </c>
      <c r="AQK77">
        <v>0</v>
      </c>
      <c r="AQL77" s="1" t="s">
        <v>2488</v>
      </c>
      <c r="AQM77" s="1" t="s">
        <v>2488</v>
      </c>
      <c r="AQN77">
        <v>24.08</v>
      </c>
      <c r="AQO77">
        <v>25.83</v>
      </c>
      <c r="AQP77">
        <v>14.18</v>
      </c>
      <c r="AQQ77">
        <v>6300</v>
      </c>
      <c r="AQR77">
        <v>3.4588999999999999</v>
      </c>
      <c r="AQS77">
        <v>11.8</v>
      </c>
      <c r="AQT77">
        <v>0</v>
      </c>
      <c r="AQU77">
        <v>0</v>
      </c>
      <c r="AQV77" s="1" t="s">
        <v>2488</v>
      </c>
      <c r="AQW77">
        <v>-0.35</v>
      </c>
      <c r="AQX77">
        <v>5507.4</v>
      </c>
      <c r="AQY77">
        <v>744.13</v>
      </c>
      <c r="AQZ77">
        <v>18.5</v>
      </c>
      <c r="ARA77">
        <v>40223</v>
      </c>
      <c r="ARB77">
        <v>1</v>
      </c>
      <c r="ARC77">
        <v>86.1</v>
      </c>
      <c r="ARD77">
        <v>0</v>
      </c>
      <c r="ARE77">
        <v>0</v>
      </c>
      <c r="ARF77" s="1" t="s">
        <v>2488</v>
      </c>
      <c r="ARG77" s="1" t="s">
        <v>2488</v>
      </c>
      <c r="ARH77">
        <v>3.04</v>
      </c>
      <c r="ARI77">
        <v>1.65</v>
      </c>
      <c r="ARJ77">
        <v>2.7</v>
      </c>
      <c r="ARK77">
        <v>611</v>
      </c>
      <c r="ARL77">
        <v>1</v>
      </c>
      <c r="ARM77" s="1" t="s">
        <v>2488</v>
      </c>
      <c r="ARN77">
        <v>0</v>
      </c>
      <c r="ARO77">
        <v>0</v>
      </c>
      <c r="ARP77" s="1" t="s">
        <v>2488</v>
      </c>
      <c r="ARQ77" s="1" t="s">
        <v>2488</v>
      </c>
      <c r="ARR77" s="1" t="s">
        <v>2488</v>
      </c>
      <c r="ARS77" s="1" t="s">
        <v>2488</v>
      </c>
      <c r="ART77" s="1" t="s">
        <v>2488</v>
      </c>
      <c r="ARU77" s="1" t="s">
        <v>2488</v>
      </c>
      <c r="ARV77" s="1" t="s">
        <v>2488</v>
      </c>
      <c r="ARW77" s="1" t="s">
        <v>2488</v>
      </c>
      <c r="ARX77" s="1" t="s">
        <v>2488</v>
      </c>
      <c r="ARY77" s="1" t="s">
        <v>2488</v>
      </c>
      <c r="ASA77" s="1" t="s">
        <v>2488</v>
      </c>
      <c r="ASB77" s="1" t="s">
        <v>2488</v>
      </c>
      <c r="ASC77" s="1" t="s">
        <v>2488</v>
      </c>
      <c r="ASD77" s="1" t="s">
        <v>2488</v>
      </c>
      <c r="ASE77" s="1" t="s">
        <v>2488</v>
      </c>
      <c r="ASF77" s="1" t="s">
        <v>2488</v>
      </c>
      <c r="ASG77" s="1" t="s">
        <v>2488</v>
      </c>
      <c r="ASH77" s="1" t="s">
        <v>2488</v>
      </c>
      <c r="ASI77" s="1" t="s">
        <v>2488</v>
      </c>
      <c r="ASK77" s="1" t="s">
        <v>2488</v>
      </c>
      <c r="ASL77">
        <v>145.63999999999999</v>
      </c>
      <c r="ASM77">
        <v>411.84</v>
      </c>
      <c r="ASN77">
        <v>33</v>
      </c>
      <c r="ASO77">
        <v>12480</v>
      </c>
      <c r="ASP77">
        <v>1</v>
      </c>
      <c r="ASQ77">
        <v>0.5</v>
      </c>
      <c r="ASR77">
        <v>1.03</v>
      </c>
      <c r="ASS77">
        <v>3.12</v>
      </c>
      <c r="ASU77" s="1" t="s">
        <v>2488</v>
      </c>
      <c r="ASV77" s="1" t="s">
        <v>2488</v>
      </c>
      <c r="ASW77" s="1" t="s">
        <v>2488</v>
      </c>
      <c r="ASX77" s="1" t="s">
        <v>2488</v>
      </c>
      <c r="ASY77" s="1" t="s">
        <v>2488</v>
      </c>
      <c r="ASZ77" s="1" t="s">
        <v>2488</v>
      </c>
      <c r="ATA77" s="1" t="s">
        <v>2488</v>
      </c>
      <c r="ATB77" s="1" t="s">
        <v>2488</v>
      </c>
      <c r="ATC77" s="1" t="s">
        <v>2488</v>
      </c>
      <c r="ATD77" s="1" t="s">
        <v>2488</v>
      </c>
      <c r="ATE77" s="1" t="s">
        <v>2488</v>
      </c>
      <c r="ATF77">
        <v>286.27</v>
      </c>
      <c r="ATG77">
        <v>90.24</v>
      </c>
      <c r="ATH77">
        <v>94</v>
      </c>
      <c r="ATI77">
        <v>960</v>
      </c>
      <c r="ATJ77">
        <v>1</v>
      </c>
      <c r="ATK77">
        <v>0</v>
      </c>
      <c r="ATL77">
        <v>0</v>
      </c>
      <c r="ATM77">
        <v>0</v>
      </c>
      <c r="ATN77" s="1" t="s">
        <v>2488</v>
      </c>
      <c r="ATO77" s="1" t="s">
        <v>2488</v>
      </c>
      <c r="ATP77" s="1" t="s">
        <v>2488</v>
      </c>
      <c r="ATQ77" s="1" t="s">
        <v>2488</v>
      </c>
      <c r="ATR77" s="1" t="s">
        <v>2488</v>
      </c>
      <c r="ATS77" s="1" t="s">
        <v>2488</v>
      </c>
      <c r="ATT77" s="1" t="s">
        <v>2488</v>
      </c>
      <c r="ATU77" s="1" t="s">
        <v>2488</v>
      </c>
      <c r="ATV77" s="1" t="s">
        <v>2488</v>
      </c>
      <c r="ATW77" s="1" t="s">
        <v>2488</v>
      </c>
      <c r="ATX77" s="1" t="s">
        <v>2488</v>
      </c>
      <c r="ATY77" s="1" t="s">
        <v>2488</v>
      </c>
      <c r="AUH77" s="1" t="s">
        <v>2488</v>
      </c>
      <c r="AUI77" s="1" t="s">
        <v>2488</v>
      </c>
      <c r="AUR77" s="1" t="s">
        <v>2488</v>
      </c>
      <c r="AUS77" s="1" t="s">
        <v>2488</v>
      </c>
      <c r="AUT77">
        <v>42.31</v>
      </c>
      <c r="AUU77">
        <v>52.8</v>
      </c>
      <c r="AUV77">
        <v>11</v>
      </c>
      <c r="AUW77">
        <v>4800</v>
      </c>
      <c r="AUX77">
        <v>1</v>
      </c>
      <c r="AUY77">
        <v>624.6</v>
      </c>
      <c r="AUZ77">
        <v>0</v>
      </c>
      <c r="AVA77">
        <v>0</v>
      </c>
      <c r="AVB77">
        <v>0.52</v>
      </c>
      <c r="AVC77">
        <v>-0.88</v>
      </c>
      <c r="AVD77">
        <v>39.369999999999997</v>
      </c>
      <c r="AVE77">
        <v>39.93</v>
      </c>
      <c r="AVF77">
        <v>6.2</v>
      </c>
      <c r="AVG77">
        <v>6440</v>
      </c>
      <c r="AVH77">
        <v>1</v>
      </c>
      <c r="AVI77">
        <v>41.4</v>
      </c>
      <c r="AVJ77">
        <v>0.41</v>
      </c>
      <c r="AVK77">
        <v>6.61</v>
      </c>
      <c r="AVL77">
        <v>0.36</v>
      </c>
      <c r="AVM77">
        <v>0.49</v>
      </c>
      <c r="AVN77" s="1" t="s">
        <v>2488</v>
      </c>
      <c r="AVO77" s="1" t="s">
        <v>2488</v>
      </c>
      <c r="AVP77" s="1" t="s">
        <v>2488</v>
      </c>
      <c r="AVQ77" s="1" t="s">
        <v>2488</v>
      </c>
      <c r="AVR77" s="1" t="s">
        <v>2488</v>
      </c>
      <c r="AVS77" s="1" t="s">
        <v>2488</v>
      </c>
      <c r="AVT77" s="1" t="s">
        <v>2488</v>
      </c>
      <c r="AVU77" s="1" t="s">
        <v>2488</v>
      </c>
      <c r="AVX77">
        <v>480.87</v>
      </c>
      <c r="AVY77">
        <v>1880</v>
      </c>
      <c r="AVZ77">
        <v>200</v>
      </c>
      <c r="AWA77">
        <v>9400</v>
      </c>
      <c r="AWB77">
        <v>1</v>
      </c>
      <c r="AWC77" s="1" t="s">
        <v>2488</v>
      </c>
      <c r="AWD77">
        <v>3.68</v>
      </c>
      <c r="AWE77">
        <v>1.84</v>
      </c>
      <c r="AWF77" s="1" t="s">
        <v>2488</v>
      </c>
      <c r="AWG77" s="1" t="s">
        <v>2488</v>
      </c>
      <c r="AWH77">
        <v>13.33</v>
      </c>
      <c r="AWI77">
        <v>36.659999999999997</v>
      </c>
      <c r="AWJ77">
        <v>3.919</v>
      </c>
      <c r="AWK77">
        <v>5092</v>
      </c>
      <c r="AWL77">
        <v>0.5444</v>
      </c>
      <c r="AWM77">
        <v>236.6</v>
      </c>
      <c r="AWN77">
        <v>0</v>
      </c>
      <c r="AWO77">
        <v>0</v>
      </c>
      <c r="AWP77">
        <v>0.13</v>
      </c>
      <c r="AWQ77">
        <v>0.25</v>
      </c>
      <c r="AWR77" s="1" t="s">
        <v>2488</v>
      </c>
      <c r="AWS77" s="1" t="s">
        <v>2488</v>
      </c>
      <c r="AWT77" s="1" t="s">
        <v>2488</v>
      </c>
      <c r="AWU77" s="1" t="s">
        <v>2488</v>
      </c>
      <c r="AWV77" s="1" t="s">
        <v>2488</v>
      </c>
      <c r="AWW77" s="1" t="s">
        <v>2488</v>
      </c>
      <c r="AWX77" s="1" t="s">
        <v>2488</v>
      </c>
      <c r="AWY77" s="1" t="s">
        <v>2488</v>
      </c>
      <c r="AXA77" s="1" t="s">
        <v>2488</v>
      </c>
      <c r="AXB77">
        <v>38.799999999999997</v>
      </c>
      <c r="AXC77">
        <v>104.91</v>
      </c>
      <c r="AXD77">
        <v>21.693999999999999</v>
      </c>
      <c r="AXE77">
        <v>65160</v>
      </c>
      <c r="AXF77">
        <v>13.474299999999999</v>
      </c>
      <c r="AXG77">
        <v>215.6</v>
      </c>
      <c r="AXH77">
        <v>0</v>
      </c>
      <c r="AXI77">
        <v>0</v>
      </c>
      <c r="AXJ77">
        <v>0.73</v>
      </c>
      <c r="AXK77">
        <v>-1.06</v>
      </c>
      <c r="AXL77">
        <v>631.03</v>
      </c>
      <c r="AXM77">
        <v>1340.9</v>
      </c>
      <c r="AXN77">
        <v>291.5</v>
      </c>
      <c r="AXO77">
        <v>4600</v>
      </c>
      <c r="AXP77">
        <v>1</v>
      </c>
      <c r="AXQ77">
        <v>0.5</v>
      </c>
      <c r="AXR77">
        <v>13.29</v>
      </c>
      <c r="AXS77">
        <v>4.5599999999999996</v>
      </c>
      <c r="AXT77" s="1" t="s">
        <v>2488</v>
      </c>
      <c r="AXU77" s="1" t="s">
        <v>2488</v>
      </c>
      <c r="AXV77">
        <v>26.1</v>
      </c>
      <c r="AXW77">
        <v>42.9</v>
      </c>
      <c r="AXX77">
        <v>5.12</v>
      </c>
      <c r="AXY77">
        <v>8379</v>
      </c>
      <c r="AXZ77">
        <v>1</v>
      </c>
      <c r="AYA77">
        <v>365.5</v>
      </c>
      <c r="AYB77">
        <v>0.25</v>
      </c>
      <c r="AYC77">
        <v>4.88</v>
      </c>
      <c r="AYD77">
        <v>0.05</v>
      </c>
      <c r="AYE77">
        <v>0.82</v>
      </c>
      <c r="AYF77">
        <v>110.41</v>
      </c>
      <c r="AYG77">
        <v>77.08</v>
      </c>
      <c r="AYH77">
        <v>16.399999999999999</v>
      </c>
      <c r="AYI77">
        <v>4700</v>
      </c>
      <c r="AYJ77">
        <v>1</v>
      </c>
      <c r="AYK77">
        <v>2.8</v>
      </c>
      <c r="AYL77">
        <v>0.05</v>
      </c>
      <c r="AYM77">
        <v>0.3</v>
      </c>
      <c r="AYN77">
        <v>0.13</v>
      </c>
      <c r="AYO77">
        <v>0.98</v>
      </c>
      <c r="AYP77">
        <v>2073.62</v>
      </c>
      <c r="AYQ77">
        <v>22198.43</v>
      </c>
      <c r="AYR77">
        <v>41.850999999999999</v>
      </c>
      <c r="AYS77">
        <v>528660</v>
      </c>
      <c r="AYT77">
        <v>0.99670000000000003</v>
      </c>
      <c r="AYU77">
        <v>1307.0999999999999</v>
      </c>
      <c r="AYV77">
        <v>1</v>
      </c>
      <c r="AYW77">
        <v>2.38</v>
      </c>
      <c r="AYX77">
        <v>0.25</v>
      </c>
      <c r="AYY77">
        <v>2.2999999999999998</v>
      </c>
      <c r="AYZ77">
        <v>126.68</v>
      </c>
      <c r="AZB77">
        <v>487.1</v>
      </c>
      <c r="AZC77">
        <v>1</v>
      </c>
      <c r="AZD77">
        <v>1</v>
      </c>
      <c r="AZF77">
        <v>4</v>
      </c>
      <c r="AZG77">
        <v>0.82</v>
      </c>
      <c r="AZJ77" s="1" t="s">
        <v>2488</v>
      </c>
      <c r="AZK77" s="1" t="s">
        <v>2488</v>
      </c>
      <c r="AZL77" s="1" t="s">
        <v>2488</v>
      </c>
      <c r="AZM77" s="1" t="s">
        <v>2488</v>
      </c>
      <c r="AZN77" s="1" t="s">
        <v>2488</v>
      </c>
      <c r="AZO77" s="1" t="s">
        <v>2488</v>
      </c>
      <c r="AZP77" s="1" t="s">
        <v>2488</v>
      </c>
      <c r="AZQ77" s="1" t="s">
        <v>2488</v>
      </c>
      <c r="AZT77">
        <v>1.36</v>
      </c>
      <c r="AZU77">
        <v>2.5499999999999998</v>
      </c>
      <c r="AZV77">
        <v>2.9</v>
      </c>
      <c r="AZW77">
        <v>880</v>
      </c>
      <c r="AZX77">
        <v>1</v>
      </c>
      <c r="AZY77">
        <v>0.7</v>
      </c>
      <c r="AZZ77">
        <v>0</v>
      </c>
      <c r="BAA77">
        <v>0</v>
      </c>
      <c r="BAB77" s="1" t="s">
        <v>2488</v>
      </c>
      <c r="BAC77" s="1" t="s">
        <v>2488</v>
      </c>
      <c r="BAD77" s="1" t="s">
        <v>2488</v>
      </c>
      <c r="BAE77" s="1" t="s">
        <v>2488</v>
      </c>
      <c r="BAF77" s="1" t="s">
        <v>2488</v>
      </c>
      <c r="BAG77" s="1" t="s">
        <v>2488</v>
      </c>
      <c r="BAH77" s="1" t="s">
        <v>2488</v>
      </c>
      <c r="BAI77" s="1" t="s">
        <v>2488</v>
      </c>
      <c r="BAJ77" s="1" t="s">
        <v>2488</v>
      </c>
      <c r="BAK77" s="1" t="s">
        <v>2488</v>
      </c>
      <c r="BAN77" s="1" t="s">
        <v>2488</v>
      </c>
      <c r="BAO77" s="1" t="s">
        <v>2488</v>
      </c>
      <c r="BAP77" s="1" t="s">
        <v>2488</v>
      </c>
      <c r="BAQ77" s="1" t="s">
        <v>2488</v>
      </c>
      <c r="BAR77" s="1" t="s">
        <v>2488</v>
      </c>
      <c r="BAS77" s="1" t="s">
        <v>2488</v>
      </c>
      <c r="BAT77" s="1" t="s">
        <v>2488</v>
      </c>
      <c r="BAU77" s="1" t="s">
        <v>2488</v>
      </c>
      <c r="BAV77" s="1" t="s">
        <v>2488</v>
      </c>
      <c r="BAW77" s="1" t="s">
        <v>2488</v>
      </c>
      <c r="BAX77" s="1" t="s">
        <v>2488</v>
      </c>
      <c r="BAY77" s="1" t="s">
        <v>2488</v>
      </c>
      <c r="BAZ77" s="1" t="s">
        <v>2488</v>
      </c>
      <c r="BBA77" s="1" t="s">
        <v>2488</v>
      </c>
      <c r="BBB77" s="1" t="s">
        <v>2488</v>
      </c>
      <c r="BBC77" s="1" t="s">
        <v>2488</v>
      </c>
      <c r="BBD77" s="1" t="s">
        <v>2488</v>
      </c>
      <c r="BBE77" s="1" t="s">
        <v>2488</v>
      </c>
      <c r="BBH77" s="1" t="s">
        <v>2488</v>
      </c>
      <c r="BBI77" s="1" t="s">
        <v>2488</v>
      </c>
      <c r="BBJ77" s="1" t="s">
        <v>2488</v>
      </c>
      <c r="BBK77" s="1" t="s">
        <v>2488</v>
      </c>
      <c r="BBL77" s="1" t="s">
        <v>2488</v>
      </c>
      <c r="BBM77" s="1" t="s">
        <v>2488</v>
      </c>
      <c r="BBN77" s="1" t="s">
        <v>2488</v>
      </c>
      <c r="BBO77" s="1" t="s">
        <v>2488</v>
      </c>
      <c r="BBR77" s="1" t="s">
        <v>2488</v>
      </c>
      <c r="BBS77" s="1" t="s">
        <v>2488</v>
      </c>
      <c r="BBT77" s="1" t="s">
        <v>2488</v>
      </c>
      <c r="BBU77" s="1" t="s">
        <v>2488</v>
      </c>
      <c r="BBV77" s="1" t="s">
        <v>2488</v>
      </c>
      <c r="BBW77" s="1" t="s">
        <v>2488</v>
      </c>
      <c r="BBX77" s="1" t="s">
        <v>2488</v>
      </c>
      <c r="BBY77" s="1" t="s">
        <v>2488</v>
      </c>
      <c r="BCA77" s="1" t="s">
        <v>2488</v>
      </c>
      <c r="BCB77" s="1" t="s">
        <v>2488</v>
      </c>
      <c r="BCC77" s="1" t="s">
        <v>2488</v>
      </c>
      <c r="BCD77" s="1" t="s">
        <v>2488</v>
      </c>
      <c r="BCE77" s="1" t="s">
        <v>2488</v>
      </c>
      <c r="BCF77" s="1" t="s">
        <v>2488</v>
      </c>
      <c r="BCG77" s="1" t="s">
        <v>2488</v>
      </c>
      <c r="BCH77" s="1" t="s">
        <v>2488</v>
      </c>
      <c r="BCI77" s="1" t="s">
        <v>2488</v>
      </c>
      <c r="BCJ77" s="1" t="s">
        <v>2488</v>
      </c>
      <c r="BCK77" s="1" t="s">
        <v>2488</v>
      </c>
      <c r="BCL77" s="1" t="s">
        <v>2488</v>
      </c>
      <c r="BCM77" s="1" t="s">
        <v>2488</v>
      </c>
      <c r="BCN77" s="1" t="s">
        <v>2488</v>
      </c>
      <c r="BCO77" s="1" t="s">
        <v>2488</v>
      </c>
      <c r="BCP77" s="1" t="s">
        <v>2488</v>
      </c>
      <c r="BCQ77" s="1" t="s">
        <v>2488</v>
      </c>
      <c r="BCR77" s="1" t="s">
        <v>2488</v>
      </c>
      <c r="BCS77" s="1" t="s">
        <v>2488</v>
      </c>
      <c r="BDF77">
        <v>659.53</v>
      </c>
      <c r="BDG77">
        <v>330.16</v>
      </c>
      <c r="BDH77">
        <v>20.010000000000002</v>
      </c>
      <c r="BDI77">
        <v>16500</v>
      </c>
      <c r="BDJ77">
        <v>1</v>
      </c>
      <c r="BDK77" s="1" t="s">
        <v>2488</v>
      </c>
      <c r="BDL77">
        <v>1</v>
      </c>
      <c r="BDM77">
        <v>5</v>
      </c>
      <c r="BDN77" s="1" t="s">
        <v>2488</v>
      </c>
      <c r="BDO77" s="1" t="s">
        <v>2488</v>
      </c>
      <c r="BDP77" s="1" t="s">
        <v>2488</v>
      </c>
      <c r="BDR77" s="1" t="s">
        <v>2488</v>
      </c>
      <c r="BDS77" s="1" t="s">
        <v>2488</v>
      </c>
      <c r="BDT77" s="1" t="s">
        <v>2488</v>
      </c>
      <c r="BDU77" s="1" t="s">
        <v>2488</v>
      </c>
      <c r="BDV77" s="1" t="s">
        <v>2488</v>
      </c>
      <c r="BDW77" s="1" t="s">
        <v>2488</v>
      </c>
      <c r="BDZ77" s="1" t="s">
        <v>2488</v>
      </c>
      <c r="BEA77" s="1" t="s">
        <v>2488</v>
      </c>
      <c r="BEB77" s="1" t="s">
        <v>2488</v>
      </c>
      <c r="BEC77" s="1" t="s">
        <v>2488</v>
      </c>
      <c r="BED77" s="1" t="s">
        <v>2488</v>
      </c>
      <c r="BEE77" s="1" t="s">
        <v>2488</v>
      </c>
      <c r="BEF77" s="1" t="s">
        <v>2488</v>
      </c>
      <c r="BEG77" s="1" t="s">
        <v>2488</v>
      </c>
      <c r="BEJ77">
        <v>105.29</v>
      </c>
      <c r="BEK77">
        <v>44.45</v>
      </c>
      <c r="BEL77">
        <v>6.11</v>
      </c>
      <c r="BEM77">
        <v>7055</v>
      </c>
      <c r="BEN77">
        <v>0.97060000000000002</v>
      </c>
      <c r="BEO77">
        <v>68.099999999999994</v>
      </c>
      <c r="BEP77">
        <v>0</v>
      </c>
      <c r="BEQ77">
        <v>0</v>
      </c>
      <c r="BER77" s="1" t="s">
        <v>2488</v>
      </c>
      <c r="BES77" s="1" t="s">
        <v>2488</v>
      </c>
    </row>
    <row r="78" spans="1:1501" x14ac:dyDescent="0.25">
      <c r="A78" s="2">
        <v>37257</v>
      </c>
      <c r="B78" s="1" t="s">
        <v>2488</v>
      </c>
      <c r="C78" s="1" t="s">
        <v>2488</v>
      </c>
      <c r="D78" s="1" t="s">
        <v>2488</v>
      </c>
      <c r="E78" s="1" t="s">
        <v>2488</v>
      </c>
      <c r="F78" s="1" t="s">
        <v>2488</v>
      </c>
      <c r="G78" s="1" t="s">
        <v>2488</v>
      </c>
      <c r="H78" s="1" t="s">
        <v>2488</v>
      </c>
      <c r="I78" s="1" t="s">
        <v>2488</v>
      </c>
      <c r="J78" s="1" t="s">
        <v>2488</v>
      </c>
      <c r="K78" s="1" t="s">
        <v>2488</v>
      </c>
      <c r="L78" s="1" t="s">
        <v>2488</v>
      </c>
      <c r="M78" s="1" t="s">
        <v>2488</v>
      </c>
      <c r="N78" s="1" t="s">
        <v>2488</v>
      </c>
      <c r="O78" s="1" t="s">
        <v>2488</v>
      </c>
      <c r="P78" s="1" t="s">
        <v>2488</v>
      </c>
      <c r="Q78" s="1" t="s">
        <v>2488</v>
      </c>
      <c r="R78" s="1" t="s">
        <v>2488</v>
      </c>
      <c r="S78" s="1" t="s">
        <v>2488</v>
      </c>
      <c r="U78" s="1" t="s">
        <v>2488</v>
      </c>
      <c r="AD78" s="1" t="s">
        <v>2488</v>
      </c>
      <c r="AE78" s="1" t="s">
        <v>2488</v>
      </c>
      <c r="AF78" s="1" t="s">
        <v>2488</v>
      </c>
      <c r="AG78" s="1" t="s">
        <v>2488</v>
      </c>
      <c r="AH78" s="1" t="s">
        <v>2488</v>
      </c>
      <c r="AI78" s="1" t="s">
        <v>2488</v>
      </c>
      <c r="AJ78" s="1" t="s">
        <v>2488</v>
      </c>
      <c r="AK78" s="1" t="s">
        <v>2488</v>
      </c>
      <c r="AL78" s="1" t="s">
        <v>2488</v>
      </c>
      <c r="AM78" s="1" t="s">
        <v>2488</v>
      </c>
      <c r="AP78" s="1" t="s">
        <v>2488</v>
      </c>
      <c r="AQ78" s="1" t="s">
        <v>2488</v>
      </c>
      <c r="AR78" s="1" t="s">
        <v>2488</v>
      </c>
      <c r="AS78" s="1" t="s">
        <v>2488</v>
      </c>
      <c r="AT78" s="1" t="s">
        <v>2488</v>
      </c>
      <c r="AU78" s="1" t="s">
        <v>2488</v>
      </c>
      <c r="AV78" s="1" t="s">
        <v>2488</v>
      </c>
      <c r="AW78" s="1" t="s">
        <v>2488</v>
      </c>
      <c r="AZ78" s="1" t="s">
        <v>2488</v>
      </c>
      <c r="BA78" s="1" t="s">
        <v>2488</v>
      </c>
      <c r="BB78" s="1" t="s">
        <v>2488</v>
      </c>
      <c r="BC78" s="1" t="s">
        <v>2488</v>
      </c>
      <c r="BD78" s="1" t="s">
        <v>2488</v>
      </c>
      <c r="BE78" s="1" t="s">
        <v>2488</v>
      </c>
      <c r="BF78" s="1" t="s">
        <v>2488</v>
      </c>
      <c r="BG78" s="1" t="s">
        <v>2488</v>
      </c>
      <c r="BI78" s="1" t="s">
        <v>2488</v>
      </c>
      <c r="BJ78" s="1" t="s">
        <v>2488</v>
      </c>
      <c r="BK78" s="1" t="s">
        <v>2488</v>
      </c>
      <c r="BL78" s="1" t="s">
        <v>2488</v>
      </c>
      <c r="BM78" s="1" t="s">
        <v>2488</v>
      </c>
      <c r="BN78" s="1" t="s">
        <v>2488</v>
      </c>
      <c r="BO78" s="1" t="s">
        <v>2488</v>
      </c>
      <c r="BP78" s="1" t="s">
        <v>2488</v>
      </c>
      <c r="BQ78" s="1" t="s">
        <v>2488</v>
      </c>
      <c r="BT78" s="1" t="s">
        <v>2488</v>
      </c>
      <c r="BU78" s="1" t="s">
        <v>2488</v>
      </c>
      <c r="BV78" s="1" t="s">
        <v>2488</v>
      </c>
      <c r="BW78" s="1" t="s">
        <v>2488</v>
      </c>
      <c r="BX78" s="1" t="s">
        <v>2488</v>
      </c>
      <c r="BY78" s="1" t="s">
        <v>2488</v>
      </c>
      <c r="BZ78" s="1" t="s">
        <v>2488</v>
      </c>
      <c r="CA78" s="1" t="s">
        <v>2488</v>
      </c>
      <c r="CB78" s="1" t="s">
        <v>2488</v>
      </c>
      <c r="CC78" s="1" t="s">
        <v>2488</v>
      </c>
      <c r="CD78">
        <v>68.53</v>
      </c>
      <c r="CE78">
        <v>40.479999999999997</v>
      </c>
      <c r="CF78">
        <v>8</v>
      </c>
      <c r="CG78">
        <v>10120</v>
      </c>
      <c r="CH78">
        <v>2</v>
      </c>
      <c r="CI78">
        <v>10</v>
      </c>
      <c r="CJ78">
        <v>0</v>
      </c>
      <c r="CK78">
        <v>0</v>
      </c>
      <c r="CL78" s="1" t="s">
        <v>2488</v>
      </c>
      <c r="CM78" s="1" t="s">
        <v>2488</v>
      </c>
      <c r="CN78" s="1" t="s">
        <v>2488</v>
      </c>
      <c r="CO78" s="1" t="s">
        <v>2488</v>
      </c>
      <c r="CP78" s="1" t="s">
        <v>2488</v>
      </c>
      <c r="CQ78" s="1" t="s">
        <v>2488</v>
      </c>
      <c r="CR78" s="1" t="s">
        <v>2488</v>
      </c>
      <c r="CS78" s="1" t="s">
        <v>2488</v>
      </c>
      <c r="CT78" s="1" t="s">
        <v>2488</v>
      </c>
      <c r="CU78" s="1" t="s">
        <v>2488</v>
      </c>
      <c r="CV78" s="1" t="s">
        <v>2488</v>
      </c>
      <c r="CW78" s="1" t="s">
        <v>2488</v>
      </c>
      <c r="CX78">
        <v>45</v>
      </c>
      <c r="CY78">
        <v>43.58</v>
      </c>
      <c r="CZ78">
        <v>4.95</v>
      </c>
      <c r="DA78">
        <v>8805</v>
      </c>
      <c r="DB78">
        <v>1</v>
      </c>
      <c r="DC78">
        <v>14.4</v>
      </c>
      <c r="DD78">
        <v>0</v>
      </c>
      <c r="DE78">
        <v>0</v>
      </c>
      <c r="DF78">
        <v>0.02</v>
      </c>
      <c r="DG78">
        <v>0.41</v>
      </c>
      <c r="DH78">
        <v>186.75</v>
      </c>
      <c r="DI78">
        <v>8.8000000000000007</v>
      </c>
      <c r="DJ78">
        <v>5.5</v>
      </c>
      <c r="DK78">
        <v>1600</v>
      </c>
      <c r="DL78">
        <v>1</v>
      </c>
      <c r="DM78" s="1" t="s">
        <v>2488</v>
      </c>
      <c r="DN78">
        <v>0</v>
      </c>
      <c r="DO78">
        <v>0</v>
      </c>
      <c r="DR78" s="1" t="s">
        <v>2488</v>
      </c>
      <c r="DS78" s="1" t="s">
        <v>2488</v>
      </c>
      <c r="DT78" s="1" t="s">
        <v>2488</v>
      </c>
      <c r="DU78" s="1" t="s">
        <v>2488</v>
      </c>
      <c r="DV78" s="1" t="s">
        <v>2488</v>
      </c>
      <c r="DW78" s="1" t="s">
        <v>2488</v>
      </c>
      <c r="DX78" s="1" t="s">
        <v>2488</v>
      </c>
      <c r="DY78" s="1" t="s">
        <v>2488</v>
      </c>
      <c r="DZ78" s="1" t="s">
        <v>2488</v>
      </c>
      <c r="EA78" s="1" t="s">
        <v>2488</v>
      </c>
      <c r="EB78" s="1" t="s">
        <v>2488</v>
      </c>
      <c r="EC78" s="1" t="s">
        <v>2488</v>
      </c>
      <c r="ED78" s="1" t="s">
        <v>2488</v>
      </c>
      <c r="EE78" s="1" t="s">
        <v>2488</v>
      </c>
      <c r="EF78" s="1" t="s">
        <v>2488</v>
      </c>
      <c r="EG78" s="1" t="s">
        <v>2488</v>
      </c>
      <c r="EH78" s="1" t="s">
        <v>2488</v>
      </c>
      <c r="EI78" s="1" t="s">
        <v>2488</v>
      </c>
      <c r="EL78">
        <v>94.74</v>
      </c>
      <c r="EM78">
        <v>34.42</v>
      </c>
      <c r="EN78">
        <v>9</v>
      </c>
      <c r="EO78">
        <v>3825</v>
      </c>
      <c r="EP78">
        <v>1</v>
      </c>
      <c r="EQ78">
        <v>82.4</v>
      </c>
      <c r="ER78">
        <v>0</v>
      </c>
      <c r="ES78">
        <v>0</v>
      </c>
      <c r="ET78">
        <v>0.09</v>
      </c>
      <c r="EU78">
        <v>0.81</v>
      </c>
      <c r="EV78">
        <v>38.79</v>
      </c>
      <c r="EW78">
        <v>44.35</v>
      </c>
      <c r="EX78">
        <v>7.29</v>
      </c>
      <c r="EY78">
        <v>6075</v>
      </c>
      <c r="EZ78">
        <v>0.99909999999999999</v>
      </c>
      <c r="FA78">
        <v>36.9</v>
      </c>
      <c r="FB78">
        <v>0.06</v>
      </c>
      <c r="FC78">
        <v>0.82</v>
      </c>
      <c r="FD78">
        <v>0.03</v>
      </c>
      <c r="FE78">
        <v>0.52</v>
      </c>
      <c r="FF78" s="1" t="s">
        <v>2488</v>
      </c>
      <c r="FG78" s="1" t="s">
        <v>2488</v>
      </c>
      <c r="FH78" s="1" t="s">
        <v>2488</v>
      </c>
      <c r="FI78" s="1" t="s">
        <v>2488</v>
      </c>
      <c r="FJ78" s="1" t="s">
        <v>2488</v>
      </c>
      <c r="FK78" s="1" t="s">
        <v>2488</v>
      </c>
      <c r="FL78" s="1" t="s">
        <v>2488</v>
      </c>
      <c r="FM78" s="1" t="s">
        <v>2488</v>
      </c>
      <c r="FN78" s="1" t="s">
        <v>2488</v>
      </c>
      <c r="FO78" s="1" t="s">
        <v>2488</v>
      </c>
      <c r="FP78">
        <v>9.35</v>
      </c>
      <c r="FQ78">
        <v>9.24</v>
      </c>
      <c r="FR78">
        <v>6.45</v>
      </c>
      <c r="FS78">
        <v>4300</v>
      </c>
      <c r="FT78">
        <v>3</v>
      </c>
      <c r="FU78">
        <v>22.5</v>
      </c>
      <c r="FV78">
        <v>0</v>
      </c>
      <c r="FW78">
        <v>0</v>
      </c>
      <c r="FX78">
        <v>1.1000000000000001</v>
      </c>
      <c r="FY78">
        <v>-2.7</v>
      </c>
      <c r="FZ78">
        <v>7.14</v>
      </c>
      <c r="GA78">
        <v>5.89</v>
      </c>
      <c r="GB78">
        <v>12.7</v>
      </c>
      <c r="GC78">
        <v>9502</v>
      </c>
      <c r="GD78">
        <v>20.475999999999999</v>
      </c>
      <c r="GE78">
        <v>1.3</v>
      </c>
      <c r="GF78">
        <v>0</v>
      </c>
      <c r="GG78">
        <v>0</v>
      </c>
      <c r="GJ78">
        <v>90.08</v>
      </c>
      <c r="GK78">
        <v>22.03</v>
      </c>
      <c r="GL78">
        <v>13.99</v>
      </c>
      <c r="GM78">
        <v>1575</v>
      </c>
      <c r="GN78">
        <v>1</v>
      </c>
      <c r="GO78">
        <v>13.6</v>
      </c>
      <c r="GP78">
        <v>0.85</v>
      </c>
      <c r="GQ78">
        <v>6.08</v>
      </c>
      <c r="GS78" s="1" t="s">
        <v>2488</v>
      </c>
      <c r="HB78">
        <v>0.28999999999999998</v>
      </c>
      <c r="HC78">
        <v>0.87</v>
      </c>
      <c r="HD78">
        <v>351.64</v>
      </c>
      <c r="HE78">
        <v>308.61</v>
      </c>
      <c r="HF78">
        <v>7.15</v>
      </c>
      <c r="HG78">
        <v>42685</v>
      </c>
      <c r="HH78">
        <v>0.98919999999999997</v>
      </c>
      <c r="HI78">
        <v>147.69999999999999</v>
      </c>
      <c r="HJ78">
        <v>0.2</v>
      </c>
      <c r="HK78">
        <v>2.77</v>
      </c>
      <c r="HL78">
        <v>0.28999999999999998</v>
      </c>
      <c r="HM78">
        <v>0.87</v>
      </c>
      <c r="HN78" s="1" t="s">
        <v>2488</v>
      </c>
      <c r="HO78" s="1" t="s">
        <v>2488</v>
      </c>
      <c r="HP78" s="1" t="s">
        <v>2488</v>
      </c>
      <c r="HQ78" s="1" t="s">
        <v>2488</v>
      </c>
      <c r="HR78" s="1" t="s">
        <v>2488</v>
      </c>
      <c r="HS78" s="1" t="s">
        <v>2488</v>
      </c>
      <c r="HT78" s="1" t="s">
        <v>2488</v>
      </c>
      <c r="HU78" s="1" t="s">
        <v>2488</v>
      </c>
      <c r="HV78" s="1" t="s">
        <v>2488</v>
      </c>
      <c r="HW78" s="1" t="s">
        <v>2488</v>
      </c>
      <c r="HX78">
        <v>64.91</v>
      </c>
      <c r="HY78">
        <v>309.44</v>
      </c>
      <c r="HZ78">
        <v>35.200000000000003</v>
      </c>
      <c r="IA78">
        <v>8791</v>
      </c>
      <c r="IB78">
        <v>1</v>
      </c>
      <c r="IC78">
        <v>129.1</v>
      </c>
      <c r="ID78">
        <v>0.5</v>
      </c>
      <c r="IE78">
        <v>1.42</v>
      </c>
      <c r="IF78">
        <v>0.21</v>
      </c>
      <c r="IG78">
        <v>2.2400000000000002</v>
      </c>
      <c r="IH78" s="1" t="s">
        <v>2488</v>
      </c>
      <c r="II78" s="1" t="s">
        <v>2488</v>
      </c>
      <c r="IJ78" s="1" t="s">
        <v>2488</v>
      </c>
      <c r="IK78" s="1" t="s">
        <v>2488</v>
      </c>
      <c r="IL78" s="1" t="s">
        <v>2488</v>
      </c>
      <c r="IM78" s="1" t="s">
        <v>2488</v>
      </c>
      <c r="IN78" s="1" t="s">
        <v>2488</v>
      </c>
      <c r="IO78" s="1" t="s">
        <v>2488</v>
      </c>
      <c r="IQ78" s="1" t="s">
        <v>2488</v>
      </c>
      <c r="IR78">
        <v>53.16</v>
      </c>
      <c r="IS78">
        <v>16.16</v>
      </c>
      <c r="IT78">
        <v>3.93</v>
      </c>
      <c r="IU78">
        <v>4000</v>
      </c>
      <c r="IV78">
        <v>0.97270000000000001</v>
      </c>
      <c r="IW78">
        <v>252.3</v>
      </c>
      <c r="IX78">
        <v>0</v>
      </c>
      <c r="IY78">
        <v>0</v>
      </c>
      <c r="IZ78" s="1" t="s">
        <v>2488</v>
      </c>
      <c r="JA78">
        <v>0.16</v>
      </c>
      <c r="JB78" s="1" t="s">
        <v>2488</v>
      </c>
      <c r="JC78" s="1" t="s">
        <v>2488</v>
      </c>
      <c r="JD78" s="1" t="s">
        <v>2488</v>
      </c>
      <c r="JE78" s="1" t="s">
        <v>2488</v>
      </c>
      <c r="JF78" s="1" t="s">
        <v>2488</v>
      </c>
      <c r="JG78" s="1" t="s">
        <v>2488</v>
      </c>
      <c r="JH78" s="1" t="s">
        <v>2488</v>
      </c>
      <c r="JI78" s="1" t="s">
        <v>2488</v>
      </c>
      <c r="JL78">
        <v>181.77</v>
      </c>
      <c r="JM78">
        <v>528.79999999999995</v>
      </c>
      <c r="JN78">
        <v>148</v>
      </c>
      <c r="JO78">
        <v>3573</v>
      </c>
      <c r="JP78">
        <v>1</v>
      </c>
      <c r="JQ78">
        <v>0</v>
      </c>
      <c r="JR78">
        <v>2.81</v>
      </c>
      <c r="JS78">
        <v>1.9</v>
      </c>
      <c r="JU78" s="1" t="s">
        <v>2488</v>
      </c>
      <c r="JV78" s="1" t="s">
        <v>2488</v>
      </c>
      <c r="JW78" s="1" t="s">
        <v>2488</v>
      </c>
      <c r="JX78" s="1" t="s">
        <v>2488</v>
      </c>
      <c r="JY78" s="1" t="s">
        <v>2488</v>
      </c>
      <c r="JZ78" s="1" t="s">
        <v>2488</v>
      </c>
      <c r="KA78" s="1" t="s">
        <v>2488</v>
      </c>
      <c r="KB78" s="1" t="s">
        <v>2488</v>
      </c>
      <c r="KC78" s="1" t="s">
        <v>2488</v>
      </c>
      <c r="KF78">
        <v>0.98</v>
      </c>
      <c r="KG78">
        <v>1.0900000000000001</v>
      </c>
      <c r="KH78">
        <v>0.878</v>
      </c>
      <c r="KI78">
        <v>987</v>
      </c>
      <c r="KJ78">
        <v>0.7984</v>
      </c>
      <c r="KK78">
        <v>3.7</v>
      </c>
      <c r="KL78">
        <v>0</v>
      </c>
      <c r="KM78">
        <v>0</v>
      </c>
      <c r="KN78" s="1" t="s">
        <v>2488</v>
      </c>
      <c r="KO78" s="1" t="s">
        <v>2488</v>
      </c>
      <c r="KP78">
        <v>14.14</v>
      </c>
      <c r="KQ78">
        <v>2.7</v>
      </c>
      <c r="KR78">
        <v>0.78</v>
      </c>
      <c r="KS78">
        <v>3000</v>
      </c>
      <c r="KT78">
        <v>0.86670000000000003</v>
      </c>
      <c r="KU78">
        <v>5.5</v>
      </c>
      <c r="KV78">
        <v>0</v>
      </c>
      <c r="KW78">
        <v>0</v>
      </c>
      <c r="KX78" s="1" t="s">
        <v>2488</v>
      </c>
      <c r="KY78" s="1" t="s">
        <v>2488</v>
      </c>
      <c r="KZ78">
        <v>517.72</v>
      </c>
      <c r="LA78">
        <v>270.02999999999997</v>
      </c>
      <c r="LB78">
        <v>90.01</v>
      </c>
      <c r="LC78">
        <v>3000</v>
      </c>
      <c r="LD78">
        <v>1</v>
      </c>
      <c r="LE78">
        <v>0.5</v>
      </c>
      <c r="LF78">
        <v>11.1</v>
      </c>
      <c r="LG78">
        <v>12.33</v>
      </c>
      <c r="LI78" s="1" t="s">
        <v>2488</v>
      </c>
      <c r="LJ78">
        <v>72.41</v>
      </c>
      <c r="LK78">
        <v>61.2</v>
      </c>
      <c r="LL78">
        <v>70.266999999999996</v>
      </c>
      <c r="LM78">
        <v>8500</v>
      </c>
      <c r="LN78">
        <v>9.7591999999999999</v>
      </c>
      <c r="LO78">
        <v>7.1</v>
      </c>
      <c r="LP78">
        <v>0</v>
      </c>
      <c r="LQ78">
        <v>0</v>
      </c>
      <c r="LR78">
        <v>0.39</v>
      </c>
      <c r="LS78">
        <v>2.08</v>
      </c>
      <c r="LT78">
        <v>26.6</v>
      </c>
      <c r="LU78">
        <v>16.059999999999999</v>
      </c>
      <c r="LV78">
        <v>2.84</v>
      </c>
      <c r="LW78">
        <v>5406</v>
      </c>
      <c r="LX78">
        <v>0.9546</v>
      </c>
      <c r="LY78">
        <v>70.599999999999994</v>
      </c>
      <c r="LZ78">
        <v>0.27</v>
      </c>
      <c r="MA78">
        <v>9.43</v>
      </c>
      <c r="MB78" s="1" t="s">
        <v>2488</v>
      </c>
      <c r="MC78" s="1" t="s">
        <v>2488</v>
      </c>
      <c r="MN78" s="1" t="s">
        <v>2488</v>
      </c>
      <c r="MO78" s="1" t="s">
        <v>2488</v>
      </c>
      <c r="MP78" s="1" t="s">
        <v>2488</v>
      </c>
      <c r="MQ78" s="1" t="s">
        <v>2488</v>
      </c>
      <c r="MR78" s="1" t="s">
        <v>2488</v>
      </c>
      <c r="MS78" s="1" t="s">
        <v>2488</v>
      </c>
      <c r="MT78" s="1" t="s">
        <v>2488</v>
      </c>
      <c r="MU78" s="1" t="s">
        <v>2488</v>
      </c>
      <c r="MV78" s="1" t="s">
        <v>2488</v>
      </c>
      <c r="MW78" s="1" t="s">
        <v>2488</v>
      </c>
      <c r="NH78">
        <v>296.08999999999997</v>
      </c>
      <c r="NI78">
        <v>324</v>
      </c>
      <c r="NJ78">
        <v>27.454999999999998</v>
      </c>
      <c r="NK78">
        <v>13500</v>
      </c>
      <c r="NL78">
        <v>1.1439999999999999</v>
      </c>
      <c r="NM78">
        <v>314.89999999999998</v>
      </c>
      <c r="NN78">
        <v>0.11</v>
      </c>
      <c r="NO78">
        <v>0.42</v>
      </c>
      <c r="NP78">
        <v>0.25</v>
      </c>
      <c r="NQ78">
        <v>0.97</v>
      </c>
      <c r="OB78" s="1" t="s">
        <v>2488</v>
      </c>
      <c r="OD78" s="1" t="s">
        <v>2488</v>
      </c>
      <c r="OE78" s="1" t="s">
        <v>2488</v>
      </c>
      <c r="OF78" s="1" t="s">
        <v>2488</v>
      </c>
      <c r="OH78" s="1" t="s">
        <v>2488</v>
      </c>
      <c r="OI78" s="1" t="s">
        <v>2488</v>
      </c>
      <c r="OL78" s="1" t="s">
        <v>2488</v>
      </c>
      <c r="ON78" s="1" t="s">
        <v>2488</v>
      </c>
      <c r="OO78" s="1" t="s">
        <v>2488</v>
      </c>
      <c r="OP78" s="1" t="s">
        <v>2488</v>
      </c>
      <c r="OR78" s="1" t="s">
        <v>2488</v>
      </c>
      <c r="OS78" s="1" t="s">
        <v>2488</v>
      </c>
      <c r="OV78">
        <v>50.67</v>
      </c>
      <c r="OW78">
        <v>51.7</v>
      </c>
      <c r="OX78">
        <v>11.4</v>
      </c>
      <c r="OY78">
        <v>4535</v>
      </c>
      <c r="OZ78">
        <v>1</v>
      </c>
      <c r="PA78">
        <v>304</v>
      </c>
      <c r="PB78">
        <v>0</v>
      </c>
      <c r="PC78">
        <v>0</v>
      </c>
      <c r="PD78">
        <v>0.27</v>
      </c>
      <c r="PE78">
        <v>0.83</v>
      </c>
      <c r="PF78">
        <v>1.52</v>
      </c>
      <c r="PG78">
        <v>1.84</v>
      </c>
      <c r="PH78">
        <v>0.19</v>
      </c>
      <c r="PI78">
        <v>9700</v>
      </c>
      <c r="PJ78">
        <v>1</v>
      </c>
      <c r="PK78">
        <v>4400</v>
      </c>
      <c r="PL78">
        <v>0</v>
      </c>
      <c r="PM78">
        <v>0</v>
      </c>
      <c r="PN78">
        <v>0.15</v>
      </c>
      <c r="PO78">
        <v>-0.24</v>
      </c>
      <c r="PP78" s="1" t="s">
        <v>2488</v>
      </c>
      <c r="PQ78" s="1" t="s">
        <v>2488</v>
      </c>
      <c r="PR78" s="1" t="s">
        <v>2488</v>
      </c>
      <c r="PS78" s="1" t="s">
        <v>2488</v>
      </c>
      <c r="PT78" s="1" t="s">
        <v>2488</v>
      </c>
      <c r="PU78" s="1" t="s">
        <v>2488</v>
      </c>
      <c r="PV78" s="1" t="s">
        <v>2488</v>
      </c>
      <c r="PW78" s="1" t="s">
        <v>2488</v>
      </c>
      <c r="PY78" s="1" t="s">
        <v>2488</v>
      </c>
      <c r="PZ78">
        <v>0.87</v>
      </c>
      <c r="QA78">
        <v>0.63</v>
      </c>
      <c r="QB78">
        <v>0.13</v>
      </c>
      <c r="QC78">
        <v>4881</v>
      </c>
      <c r="QD78">
        <v>1</v>
      </c>
      <c r="QE78">
        <v>589.29999999999995</v>
      </c>
      <c r="QF78">
        <v>0</v>
      </c>
      <c r="QG78">
        <v>0</v>
      </c>
      <c r="QH78" s="1" t="s">
        <v>2488</v>
      </c>
      <c r="QI78">
        <v>-0.82</v>
      </c>
      <c r="QJ78" s="1" t="s">
        <v>2488</v>
      </c>
      <c r="QK78" s="1" t="s">
        <v>2488</v>
      </c>
      <c r="QL78" s="1" t="s">
        <v>2488</v>
      </c>
      <c r="QM78" s="1" t="s">
        <v>2488</v>
      </c>
      <c r="QN78" s="1" t="s">
        <v>2488</v>
      </c>
      <c r="QP78" s="1" t="s">
        <v>2488</v>
      </c>
      <c r="QQ78" s="1" t="s">
        <v>2488</v>
      </c>
      <c r="QU78">
        <v>3749.05</v>
      </c>
      <c r="QV78">
        <v>428.46</v>
      </c>
      <c r="QW78">
        <v>8750</v>
      </c>
      <c r="QX78">
        <v>1</v>
      </c>
      <c r="QZ78">
        <v>148.27000000000001</v>
      </c>
      <c r="RA78">
        <v>34.61</v>
      </c>
      <c r="RD78">
        <v>56.69</v>
      </c>
      <c r="RE78">
        <v>2.94</v>
      </c>
      <c r="RF78">
        <v>0.8</v>
      </c>
      <c r="RG78">
        <v>3675</v>
      </c>
      <c r="RH78">
        <v>1</v>
      </c>
      <c r="RI78" s="1" t="s">
        <v>2488</v>
      </c>
      <c r="RJ78">
        <v>0</v>
      </c>
      <c r="RK78">
        <v>0</v>
      </c>
      <c r="RM78" s="1" t="s">
        <v>2488</v>
      </c>
      <c r="RN78">
        <v>5.33</v>
      </c>
      <c r="RO78">
        <v>1.85</v>
      </c>
      <c r="RP78">
        <v>3.21</v>
      </c>
      <c r="RQ78">
        <v>3308</v>
      </c>
      <c r="RR78">
        <v>5.7285000000000004</v>
      </c>
      <c r="RS78">
        <v>19.3</v>
      </c>
      <c r="RT78">
        <v>0</v>
      </c>
      <c r="RU78">
        <v>0</v>
      </c>
      <c r="RV78" s="1" t="s">
        <v>2488</v>
      </c>
      <c r="RW78">
        <v>-2.2599999999999998</v>
      </c>
      <c r="RX78">
        <v>14.4</v>
      </c>
      <c r="RY78">
        <v>17.940000000000001</v>
      </c>
      <c r="RZ78">
        <v>1.8</v>
      </c>
      <c r="SA78">
        <v>9967</v>
      </c>
      <c r="SB78">
        <v>1</v>
      </c>
      <c r="SC78">
        <v>389.9</v>
      </c>
      <c r="SD78">
        <v>0</v>
      </c>
      <c r="SE78">
        <v>0</v>
      </c>
      <c r="SF78">
        <v>0.62</v>
      </c>
      <c r="SG78">
        <v>-0.76</v>
      </c>
      <c r="SH78" s="1" t="s">
        <v>2488</v>
      </c>
      <c r="SI78" s="1" t="s">
        <v>2488</v>
      </c>
      <c r="SJ78" s="1" t="s">
        <v>2488</v>
      </c>
      <c r="SK78" s="1" t="s">
        <v>2488</v>
      </c>
      <c r="SL78" s="1" t="s">
        <v>2488</v>
      </c>
      <c r="SM78" s="1" t="s">
        <v>2488</v>
      </c>
      <c r="SN78" s="1" t="s">
        <v>2488</v>
      </c>
      <c r="SO78" s="1" t="s">
        <v>2488</v>
      </c>
      <c r="SP78" s="1" t="s">
        <v>2488</v>
      </c>
      <c r="SQ78" s="1" t="s">
        <v>2488</v>
      </c>
      <c r="SR78" s="1" t="s">
        <v>2488</v>
      </c>
      <c r="SS78" s="1" t="s">
        <v>2488</v>
      </c>
      <c r="ST78" s="1" t="s">
        <v>2488</v>
      </c>
      <c r="SU78" s="1" t="s">
        <v>2488</v>
      </c>
      <c r="SV78" s="1" t="s">
        <v>2488</v>
      </c>
      <c r="SW78" s="1" t="s">
        <v>2488</v>
      </c>
      <c r="SX78" s="1" t="s">
        <v>2488</v>
      </c>
      <c r="SY78" s="1" t="s">
        <v>2488</v>
      </c>
      <c r="TB78" s="1" t="s">
        <v>2488</v>
      </c>
      <c r="TC78" s="1" t="s">
        <v>2488</v>
      </c>
      <c r="TD78" s="1" t="s">
        <v>2488</v>
      </c>
      <c r="TE78" s="1" t="s">
        <v>2488</v>
      </c>
      <c r="TF78" s="1" t="s">
        <v>2488</v>
      </c>
      <c r="TG78" s="1" t="s">
        <v>2488</v>
      </c>
      <c r="TH78" s="1" t="s">
        <v>2488</v>
      </c>
      <c r="TI78" s="1" t="s">
        <v>2488</v>
      </c>
      <c r="TJ78" s="1" t="s">
        <v>2488</v>
      </c>
      <c r="TK78" s="1" t="s">
        <v>2488</v>
      </c>
      <c r="TL78">
        <v>9.24</v>
      </c>
      <c r="TM78">
        <v>53.06</v>
      </c>
      <c r="TN78">
        <v>2.68</v>
      </c>
      <c r="TO78">
        <v>19799</v>
      </c>
      <c r="TP78">
        <v>1</v>
      </c>
      <c r="TQ78">
        <v>623</v>
      </c>
      <c r="TR78">
        <v>0</v>
      </c>
      <c r="TS78">
        <v>0</v>
      </c>
      <c r="TT78">
        <v>1.72</v>
      </c>
      <c r="TU78">
        <v>-4.28</v>
      </c>
      <c r="UD78">
        <v>0.56000000000000005</v>
      </c>
      <c r="UE78">
        <v>8.8699999999999992</v>
      </c>
      <c r="UP78">
        <v>40.409999999999997</v>
      </c>
      <c r="UQ78">
        <v>96.2</v>
      </c>
      <c r="UR78">
        <v>9.5</v>
      </c>
      <c r="US78">
        <v>10126</v>
      </c>
      <c r="UT78">
        <v>1</v>
      </c>
      <c r="UU78">
        <v>181.6</v>
      </c>
      <c r="UV78">
        <v>0</v>
      </c>
      <c r="UW78">
        <v>0</v>
      </c>
      <c r="UX78">
        <v>0.38</v>
      </c>
      <c r="UY78">
        <v>0.54</v>
      </c>
      <c r="UZ78">
        <v>41.03</v>
      </c>
      <c r="VA78">
        <v>28.91</v>
      </c>
      <c r="VB78">
        <v>8</v>
      </c>
      <c r="VC78">
        <v>3614</v>
      </c>
      <c r="VD78">
        <v>1</v>
      </c>
      <c r="VE78">
        <v>9.6999999999999993</v>
      </c>
      <c r="VF78">
        <v>0</v>
      </c>
      <c r="VG78">
        <v>0</v>
      </c>
      <c r="VH78">
        <v>0.13</v>
      </c>
      <c r="VI78">
        <v>0.36</v>
      </c>
      <c r="VJ78" s="1" t="s">
        <v>2488</v>
      </c>
      <c r="VK78" s="1" t="s">
        <v>2488</v>
      </c>
      <c r="VL78" s="1" t="s">
        <v>2488</v>
      </c>
      <c r="VM78" s="1" t="s">
        <v>2488</v>
      </c>
      <c r="VN78" s="1" t="s">
        <v>2488</v>
      </c>
      <c r="VO78" s="1" t="s">
        <v>2488</v>
      </c>
      <c r="VP78" s="1" t="s">
        <v>2488</v>
      </c>
      <c r="VQ78" s="1" t="s">
        <v>2488</v>
      </c>
      <c r="VR78" s="1" t="s">
        <v>2488</v>
      </c>
      <c r="VS78" s="1" t="s">
        <v>2488</v>
      </c>
      <c r="VT78">
        <v>48.32</v>
      </c>
      <c r="VU78">
        <v>539.70000000000005</v>
      </c>
      <c r="VV78">
        <v>5.3860000000000001</v>
      </c>
      <c r="VW78">
        <v>97243</v>
      </c>
      <c r="VX78">
        <v>0.97050000000000003</v>
      </c>
      <c r="VY78">
        <v>598.70000000000005</v>
      </c>
      <c r="VZ78">
        <v>0.28999999999999998</v>
      </c>
      <c r="WA78">
        <v>5.41</v>
      </c>
      <c r="WB78">
        <v>0.13</v>
      </c>
      <c r="WC78">
        <v>0.49</v>
      </c>
      <c r="WN78" s="1" t="s">
        <v>2488</v>
      </c>
      <c r="WP78" s="1" t="s">
        <v>2488</v>
      </c>
      <c r="WQ78" s="1" t="s">
        <v>2488</v>
      </c>
      <c r="WR78" s="1" t="s">
        <v>2488</v>
      </c>
      <c r="WS78" s="1" t="s">
        <v>2488</v>
      </c>
      <c r="WT78" s="1" t="s">
        <v>2488</v>
      </c>
      <c r="WU78" s="1" t="s">
        <v>2488</v>
      </c>
      <c r="WX78" s="1" t="s">
        <v>2488</v>
      </c>
      <c r="WZ78" s="1" t="s">
        <v>2488</v>
      </c>
      <c r="XA78" s="1" t="s">
        <v>2488</v>
      </c>
      <c r="XB78" s="1" t="s">
        <v>2488</v>
      </c>
      <c r="XC78" s="1" t="s">
        <v>2488</v>
      </c>
      <c r="XD78" s="1" t="s">
        <v>2488</v>
      </c>
      <c r="XE78" s="1" t="s">
        <v>2488</v>
      </c>
      <c r="XH78" s="1" t="s">
        <v>2488</v>
      </c>
      <c r="XI78" s="1" t="s">
        <v>2488</v>
      </c>
      <c r="XJ78" s="1" t="s">
        <v>2488</v>
      </c>
      <c r="XK78" s="1" t="s">
        <v>2488</v>
      </c>
      <c r="XL78" s="1" t="s">
        <v>2488</v>
      </c>
      <c r="XM78" s="1" t="s">
        <v>2488</v>
      </c>
      <c r="XN78" s="1" t="s">
        <v>2488</v>
      </c>
      <c r="XO78" s="1" t="s">
        <v>2488</v>
      </c>
      <c r="XP78" s="1" t="s">
        <v>2488</v>
      </c>
      <c r="XQ78" s="1" t="s">
        <v>2488</v>
      </c>
      <c r="XR78">
        <v>42.63</v>
      </c>
      <c r="XS78">
        <v>93.15</v>
      </c>
      <c r="XT78">
        <v>8.1</v>
      </c>
      <c r="XU78">
        <v>11500</v>
      </c>
      <c r="XV78">
        <v>1</v>
      </c>
      <c r="XW78">
        <v>227.7</v>
      </c>
      <c r="XX78">
        <v>0</v>
      </c>
      <c r="XY78">
        <v>0</v>
      </c>
      <c r="XZ78">
        <v>0.13</v>
      </c>
      <c r="YA78">
        <v>0.55000000000000004</v>
      </c>
      <c r="YB78">
        <v>5.56</v>
      </c>
      <c r="YC78">
        <v>6.95</v>
      </c>
      <c r="YD78">
        <v>77.790999999999997</v>
      </c>
      <c r="YE78">
        <v>5000</v>
      </c>
      <c r="YF78">
        <v>55.964799999999997</v>
      </c>
      <c r="YG78">
        <v>9.1</v>
      </c>
      <c r="YH78">
        <v>0</v>
      </c>
      <c r="YI78">
        <v>0</v>
      </c>
      <c r="YJ78">
        <v>46.01</v>
      </c>
      <c r="YK78">
        <v>-27.77</v>
      </c>
      <c r="YL78" s="1" t="s">
        <v>2488</v>
      </c>
      <c r="YM78" s="1" t="s">
        <v>2488</v>
      </c>
      <c r="YN78" s="1" t="s">
        <v>2488</v>
      </c>
      <c r="YO78" s="1" t="s">
        <v>2488</v>
      </c>
      <c r="YP78" s="1" t="s">
        <v>2488</v>
      </c>
      <c r="YQ78" s="1" t="s">
        <v>2488</v>
      </c>
      <c r="YR78" s="1" t="s">
        <v>2488</v>
      </c>
      <c r="YS78" s="1" t="s">
        <v>2488</v>
      </c>
      <c r="YV78" s="1" t="s">
        <v>2488</v>
      </c>
      <c r="YW78" s="1" t="s">
        <v>2488</v>
      </c>
      <c r="YX78" s="1" t="s">
        <v>2488</v>
      </c>
      <c r="YY78" s="1" t="s">
        <v>2488</v>
      </c>
      <c r="YZ78" s="1" t="s">
        <v>2488</v>
      </c>
      <c r="ZA78" s="1" t="s">
        <v>2488</v>
      </c>
      <c r="ZB78" s="1" t="s">
        <v>2488</v>
      </c>
      <c r="ZC78" s="1" t="s">
        <v>2488</v>
      </c>
      <c r="ZD78" s="1" t="s">
        <v>2488</v>
      </c>
      <c r="ZE78" s="1" t="s">
        <v>2488</v>
      </c>
      <c r="ZF78">
        <v>25.2</v>
      </c>
      <c r="ZG78">
        <v>24.25</v>
      </c>
      <c r="ZH78">
        <v>3.15</v>
      </c>
      <c r="ZI78">
        <v>7700</v>
      </c>
      <c r="ZJ78">
        <v>1</v>
      </c>
      <c r="ZK78">
        <v>43.6</v>
      </c>
      <c r="ZL78">
        <v>0</v>
      </c>
      <c r="ZM78">
        <v>0</v>
      </c>
      <c r="ZN78" s="1" t="s">
        <v>2488</v>
      </c>
      <c r="ZO78">
        <v>0.4</v>
      </c>
      <c r="ZP78">
        <v>104.73</v>
      </c>
      <c r="ZQ78">
        <v>523.26</v>
      </c>
      <c r="ZR78">
        <v>3.4</v>
      </c>
      <c r="ZS78">
        <v>15390</v>
      </c>
      <c r="ZT78">
        <v>0.1</v>
      </c>
      <c r="ZU78">
        <v>5448</v>
      </c>
      <c r="ZV78">
        <v>0.01</v>
      </c>
      <c r="ZW78">
        <v>0.28999999999999998</v>
      </c>
      <c r="ZX78">
        <v>0.04</v>
      </c>
      <c r="ZY78">
        <v>0.19</v>
      </c>
      <c r="ZZ78">
        <v>13.18</v>
      </c>
      <c r="AAA78">
        <v>57.18</v>
      </c>
      <c r="AAB78">
        <v>9.52</v>
      </c>
      <c r="AAC78">
        <v>19716</v>
      </c>
      <c r="AAD78">
        <v>3.2839</v>
      </c>
      <c r="AAE78">
        <v>68.400000000000006</v>
      </c>
      <c r="AAF78">
        <v>0</v>
      </c>
      <c r="AAG78">
        <v>0</v>
      </c>
      <c r="AAH78">
        <v>0.71</v>
      </c>
      <c r="AAI78">
        <v>-0.89</v>
      </c>
      <c r="AAJ78">
        <v>16.87</v>
      </c>
      <c r="AAK78">
        <v>11.29</v>
      </c>
      <c r="AAL78">
        <v>2.59</v>
      </c>
      <c r="AAM78">
        <v>3961</v>
      </c>
      <c r="AAN78">
        <v>0.90910000000000002</v>
      </c>
      <c r="AAO78">
        <v>80.400000000000006</v>
      </c>
      <c r="AAP78">
        <v>0.28000000000000003</v>
      </c>
      <c r="AAQ78">
        <v>10.88</v>
      </c>
      <c r="AAR78" s="1" t="s">
        <v>2488</v>
      </c>
      <c r="AAS78" s="1" t="s">
        <v>2488</v>
      </c>
      <c r="AAT78">
        <v>1586.97</v>
      </c>
      <c r="AAU78">
        <v>1524.78</v>
      </c>
      <c r="AAV78">
        <v>215</v>
      </c>
      <c r="AAW78">
        <v>7092</v>
      </c>
      <c r="AAX78">
        <v>1</v>
      </c>
      <c r="AAY78">
        <v>2.2999999999999998</v>
      </c>
      <c r="AAZ78">
        <v>8.77</v>
      </c>
      <c r="ABA78">
        <v>4.08</v>
      </c>
      <c r="ABB78" s="1" t="s">
        <v>2488</v>
      </c>
      <c r="ABC78" s="1" t="s">
        <v>2488</v>
      </c>
      <c r="ABD78">
        <v>277.7</v>
      </c>
      <c r="ABE78">
        <v>36.78</v>
      </c>
      <c r="ABF78">
        <v>16.949000000000002</v>
      </c>
      <c r="ABG78">
        <v>2000</v>
      </c>
      <c r="ABH78">
        <v>0.92169999999999996</v>
      </c>
      <c r="ABI78">
        <v>2.5</v>
      </c>
      <c r="ABJ78">
        <v>0.71</v>
      </c>
      <c r="ABK78">
        <v>4.1900000000000004</v>
      </c>
      <c r="ABL78" s="1" t="s">
        <v>2488</v>
      </c>
      <c r="ABM78" s="1" t="s">
        <v>2488</v>
      </c>
      <c r="ABN78" s="1" t="s">
        <v>2488</v>
      </c>
      <c r="ABO78" s="1" t="s">
        <v>2488</v>
      </c>
      <c r="ABP78" s="1" t="s">
        <v>2488</v>
      </c>
      <c r="ABQ78" s="1" t="s">
        <v>2488</v>
      </c>
      <c r="ABR78" s="1" t="s">
        <v>2488</v>
      </c>
      <c r="ABS78" s="1" t="s">
        <v>2488</v>
      </c>
      <c r="ABT78" s="1" t="s">
        <v>2488</v>
      </c>
      <c r="ABU78" s="1" t="s">
        <v>2488</v>
      </c>
      <c r="ABX78" s="1" t="s">
        <v>2488</v>
      </c>
      <c r="ABY78" s="1" t="s">
        <v>2488</v>
      </c>
      <c r="ABZ78" s="1" t="s">
        <v>2488</v>
      </c>
      <c r="ACA78" s="1" t="s">
        <v>2488</v>
      </c>
      <c r="ACB78" s="1" t="s">
        <v>2488</v>
      </c>
      <c r="ACC78" s="1" t="s">
        <v>2488</v>
      </c>
      <c r="ACD78" s="1" t="s">
        <v>2488</v>
      </c>
      <c r="ACE78" s="1" t="s">
        <v>2488</v>
      </c>
      <c r="ACH78" s="1" t="s">
        <v>2488</v>
      </c>
      <c r="ACI78" s="1" t="s">
        <v>2488</v>
      </c>
      <c r="ACJ78" s="1" t="s">
        <v>2488</v>
      </c>
      <c r="ACK78" s="1" t="s">
        <v>2488</v>
      </c>
      <c r="ACL78" s="1" t="s">
        <v>2488</v>
      </c>
      <c r="ACM78" s="1" t="s">
        <v>2488</v>
      </c>
      <c r="ACN78">
        <v>0</v>
      </c>
      <c r="ACO78" s="1" t="s">
        <v>2488</v>
      </c>
      <c r="ACP78" s="1" t="s">
        <v>2488</v>
      </c>
      <c r="ACQ78" s="1" t="s">
        <v>2488</v>
      </c>
      <c r="ACR78" s="1" t="s">
        <v>2488</v>
      </c>
      <c r="ACS78" s="1" t="s">
        <v>2488</v>
      </c>
      <c r="ACT78" s="1" t="s">
        <v>2488</v>
      </c>
      <c r="ACU78" s="1" t="s">
        <v>2488</v>
      </c>
      <c r="ACV78" s="1" t="s">
        <v>2488</v>
      </c>
      <c r="ACW78" s="1" t="s">
        <v>2488</v>
      </c>
      <c r="ACX78" s="1" t="s">
        <v>2488</v>
      </c>
      <c r="ACY78" s="1" t="s">
        <v>2488</v>
      </c>
      <c r="ADB78" s="1" t="s">
        <v>2488</v>
      </c>
      <c r="ADC78" s="1" t="s">
        <v>2488</v>
      </c>
      <c r="ADD78" s="1" t="s">
        <v>2488</v>
      </c>
      <c r="ADE78" s="1" t="s">
        <v>2488</v>
      </c>
      <c r="ADF78" s="1" t="s">
        <v>2488</v>
      </c>
      <c r="ADG78" s="1" t="s">
        <v>2488</v>
      </c>
      <c r="ADH78" s="1" t="s">
        <v>2488</v>
      </c>
      <c r="ADI78" s="1" t="s">
        <v>2488</v>
      </c>
      <c r="ADL78">
        <v>9.6199999999999992</v>
      </c>
      <c r="ADM78">
        <v>131.26</v>
      </c>
      <c r="ADN78">
        <v>6.25</v>
      </c>
      <c r="ADO78">
        <v>105009</v>
      </c>
      <c r="ADP78">
        <v>5</v>
      </c>
      <c r="ADQ78">
        <v>260.7</v>
      </c>
      <c r="ADR78">
        <v>0</v>
      </c>
      <c r="ADS78">
        <v>0</v>
      </c>
      <c r="ADT78">
        <v>1.43</v>
      </c>
      <c r="ADU78">
        <v>-5.8</v>
      </c>
      <c r="ADV78">
        <v>767.81</v>
      </c>
      <c r="ADW78">
        <v>3079.46</v>
      </c>
      <c r="ADX78">
        <v>21.16</v>
      </c>
      <c r="ADY78">
        <v>145601</v>
      </c>
      <c r="ADZ78">
        <v>1.0004</v>
      </c>
      <c r="AEA78">
        <v>1206.5999999999999</v>
      </c>
      <c r="AEB78">
        <v>0</v>
      </c>
      <c r="AEC78">
        <v>0</v>
      </c>
      <c r="AED78">
        <v>0.03</v>
      </c>
      <c r="AEE78">
        <v>0.27</v>
      </c>
      <c r="AEP78" s="1" t="s">
        <v>2488</v>
      </c>
      <c r="AER78" s="1" t="s">
        <v>2488</v>
      </c>
      <c r="AES78" s="1" t="s">
        <v>2488</v>
      </c>
      <c r="AET78" s="1" t="s">
        <v>2488</v>
      </c>
      <c r="AEU78" s="1" t="s">
        <v>2488</v>
      </c>
      <c r="AEV78" s="1" t="s">
        <v>2488</v>
      </c>
      <c r="AEW78" s="1" t="s">
        <v>2488</v>
      </c>
      <c r="AEZ78">
        <v>6.15</v>
      </c>
      <c r="AFA78">
        <v>0.88</v>
      </c>
      <c r="AFB78">
        <v>11.43</v>
      </c>
      <c r="AFC78">
        <v>1100</v>
      </c>
      <c r="AFD78">
        <v>14.2857</v>
      </c>
      <c r="AFE78">
        <v>0.2</v>
      </c>
      <c r="AFF78">
        <v>0</v>
      </c>
      <c r="AFG78">
        <v>0</v>
      </c>
      <c r="AFJ78" s="1" t="s">
        <v>2488</v>
      </c>
      <c r="AFK78" s="1" t="s">
        <v>2488</v>
      </c>
      <c r="AFL78" s="1" t="s">
        <v>2488</v>
      </c>
      <c r="AFM78" s="1" t="s">
        <v>2488</v>
      </c>
      <c r="AFN78" s="1" t="s">
        <v>2488</v>
      </c>
      <c r="AFO78" s="1" t="s">
        <v>2488</v>
      </c>
      <c r="AFP78" s="1" t="s">
        <v>2488</v>
      </c>
      <c r="AFQ78" s="1" t="s">
        <v>2488</v>
      </c>
      <c r="AFS78" s="1" t="s">
        <v>2488</v>
      </c>
      <c r="AGD78" s="1" t="s">
        <v>2488</v>
      </c>
      <c r="AGE78" s="1" t="s">
        <v>2488</v>
      </c>
      <c r="AGF78" s="1" t="s">
        <v>2488</v>
      </c>
      <c r="AGG78" s="1" t="s">
        <v>2488</v>
      </c>
      <c r="AGH78" s="1" t="s">
        <v>2488</v>
      </c>
      <c r="AGI78" s="1" t="s">
        <v>2488</v>
      </c>
      <c r="AGJ78" s="1" t="s">
        <v>2488</v>
      </c>
      <c r="AGK78" s="1" t="s">
        <v>2488</v>
      </c>
      <c r="AGL78" s="1" t="s">
        <v>2488</v>
      </c>
      <c r="AGM78" s="1" t="s">
        <v>2488</v>
      </c>
      <c r="AGN78" s="1" t="s">
        <v>2488</v>
      </c>
      <c r="AGO78" s="1" t="s">
        <v>2488</v>
      </c>
      <c r="AGP78" s="1" t="s">
        <v>2488</v>
      </c>
      <c r="AGQ78" s="1" t="s">
        <v>2488</v>
      </c>
      <c r="AGR78" s="1" t="s">
        <v>2488</v>
      </c>
      <c r="AGS78" s="1" t="s">
        <v>2488</v>
      </c>
      <c r="AGT78" s="1" t="s">
        <v>2488</v>
      </c>
      <c r="AGU78" s="1" t="s">
        <v>2488</v>
      </c>
      <c r="AGX78" s="1" t="s">
        <v>2488</v>
      </c>
      <c r="AGY78" s="1" t="s">
        <v>2488</v>
      </c>
      <c r="AGZ78" s="1" t="s">
        <v>2488</v>
      </c>
      <c r="AHA78" s="1" t="s">
        <v>2488</v>
      </c>
      <c r="AHB78" s="1" t="s">
        <v>2488</v>
      </c>
      <c r="AHC78" s="1" t="s">
        <v>2488</v>
      </c>
      <c r="AHD78" s="1" t="s">
        <v>2488</v>
      </c>
      <c r="AHE78" s="1" t="s">
        <v>2488</v>
      </c>
      <c r="AHH78" s="1" t="s">
        <v>2488</v>
      </c>
      <c r="AHI78" s="1" t="s">
        <v>2488</v>
      </c>
      <c r="AHJ78" s="1" t="s">
        <v>2488</v>
      </c>
      <c r="AHK78" s="1" t="s">
        <v>2488</v>
      </c>
      <c r="AHL78" s="1" t="s">
        <v>2488</v>
      </c>
      <c r="AHM78" s="1" t="s">
        <v>2488</v>
      </c>
      <c r="AHN78" s="1" t="s">
        <v>2488</v>
      </c>
      <c r="AHO78" s="1" t="s">
        <v>2488</v>
      </c>
      <c r="AHR78" s="1" t="s">
        <v>2488</v>
      </c>
      <c r="AHS78" s="1" t="s">
        <v>2488</v>
      </c>
      <c r="AHT78" s="1" t="s">
        <v>2488</v>
      </c>
      <c r="AHU78" s="1" t="s">
        <v>2488</v>
      </c>
      <c r="AHV78" s="1" t="s">
        <v>2488</v>
      </c>
      <c r="AHW78" s="1" t="s">
        <v>2488</v>
      </c>
      <c r="AHX78" s="1" t="s">
        <v>2488</v>
      </c>
      <c r="AHY78" s="1" t="s">
        <v>2488</v>
      </c>
      <c r="AIB78">
        <v>145</v>
      </c>
      <c r="AIC78">
        <v>375.21</v>
      </c>
      <c r="AID78">
        <v>33</v>
      </c>
      <c r="AIE78">
        <v>11370</v>
      </c>
      <c r="AIF78">
        <v>1</v>
      </c>
      <c r="AIG78">
        <v>6.4</v>
      </c>
      <c r="AIH78">
        <v>0.65</v>
      </c>
      <c r="AII78">
        <v>1.97</v>
      </c>
      <c r="AIJ78" s="1" t="s">
        <v>2488</v>
      </c>
      <c r="AIK78" s="1" t="s">
        <v>2488</v>
      </c>
      <c r="AIL78">
        <v>1111.27</v>
      </c>
      <c r="AIM78">
        <v>409.2</v>
      </c>
      <c r="AIN78">
        <v>31</v>
      </c>
      <c r="AIO78">
        <v>13200</v>
      </c>
      <c r="AIP78">
        <v>1</v>
      </c>
      <c r="AIQ78" s="1" t="s">
        <v>2488</v>
      </c>
      <c r="AIR78">
        <v>0.9</v>
      </c>
      <c r="AIS78">
        <v>2.9</v>
      </c>
      <c r="AIT78" s="1" t="s">
        <v>2488</v>
      </c>
      <c r="AIU78" s="1" t="s">
        <v>2488</v>
      </c>
      <c r="AIV78">
        <v>233.33</v>
      </c>
      <c r="AIW78">
        <v>283.08</v>
      </c>
      <c r="AIX78">
        <v>70</v>
      </c>
      <c r="AIY78">
        <v>4044</v>
      </c>
      <c r="AIZ78">
        <v>1</v>
      </c>
      <c r="AJA78">
        <v>120.1</v>
      </c>
      <c r="AJB78">
        <v>0</v>
      </c>
      <c r="AJC78">
        <v>0</v>
      </c>
      <c r="AJD78">
        <v>0.42</v>
      </c>
      <c r="AJE78">
        <v>2.12</v>
      </c>
      <c r="AJF78" s="1" t="s">
        <v>2488</v>
      </c>
      <c r="AJG78" s="1" t="s">
        <v>2488</v>
      </c>
      <c r="AJH78" s="1" t="s">
        <v>2488</v>
      </c>
      <c r="AJI78" s="1" t="s">
        <v>2488</v>
      </c>
      <c r="AJJ78" s="1" t="s">
        <v>2488</v>
      </c>
      <c r="AJK78" s="1" t="s">
        <v>2488</v>
      </c>
      <c r="AJL78" s="1" t="s">
        <v>2488</v>
      </c>
      <c r="AJM78" s="1" t="s">
        <v>2488</v>
      </c>
      <c r="AJO78" s="1" t="s">
        <v>2488</v>
      </c>
      <c r="AJP78" s="1" t="s">
        <v>2488</v>
      </c>
      <c r="AJQ78" s="1" t="s">
        <v>2488</v>
      </c>
      <c r="AJR78" s="1" t="s">
        <v>2488</v>
      </c>
      <c r="AJS78" s="1" t="s">
        <v>2488</v>
      </c>
      <c r="AJT78" s="1" t="s">
        <v>2488</v>
      </c>
      <c r="AJU78" s="1" t="s">
        <v>2488</v>
      </c>
      <c r="AJV78" s="1" t="s">
        <v>2488</v>
      </c>
      <c r="AJW78" s="1" t="s">
        <v>2488</v>
      </c>
      <c r="AJZ78">
        <v>167.8</v>
      </c>
      <c r="AKA78">
        <v>172.69</v>
      </c>
      <c r="AKB78">
        <v>86</v>
      </c>
      <c r="AKC78">
        <v>20080</v>
      </c>
      <c r="AKD78">
        <v>10</v>
      </c>
      <c r="AKE78">
        <v>37.4</v>
      </c>
      <c r="AKF78">
        <v>0</v>
      </c>
      <c r="AKG78">
        <v>0</v>
      </c>
      <c r="AKH78">
        <v>0.77</v>
      </c>
      <c r="AKI78">
        <v>5.82</v>
      </c>
      <c r="AKJ78" s="1" t="s">
        <v>2488</v>
      </c>
      <c r="AKK78" s="1" t="s">
        <v>2488</v>
      </c>
      <c r="AKL78" s="1" t="s">
        <v>2488</v>
      </c>
      <c r="AKM78" s="1" t="s">
        <v>2488</v>
      </c>
      <c r="AKN78" s="1" t="s">
        <v>2488</v>
      </c>
      <c r="AKO78" s="1" t="s">
        <v>2488</v>
      </c>
      <c r="AKP78" s="1" t="s">
        <v>2488</v>
      </c>
      <c r="AKQ78" s="1" t="s">
        <v>2488</v>
      </c>
      <c r="AKR78" s="1" t="s">
        <v>2488</v>
      </c>
      <c r="AKS78" s="1" t="s">
        <v>2488</v>
      </c>
      <c r="AKT78">
        <v>3144.92</v>
      </c>
      <c r="AKU78">
        <v>3472</v>
      </c>
      <c r="AKV78">
        <v>1240</v>
      </c>
      <c r="AKW78">
        <v>2800</v>
      </c>
      <c r="AKX78">
        <v>1</v>
      </c>
      <c r="AKY78" s="1" t="s">
        <v>2488</v>
      </c>
      <c r="AKZ78">
        <v>15</v>
      </c>
      <c r="ALA78">
        <v>2.37</v>
      </c>
      <c r="ALB78" s="1" t="s">
        <v>2488</v>
      </c>
      <c r="ALC78" s="1" t="s">
        <v>2488</v>
      </c>
      <c r="ALD78">
        <v>1</v>
      </c>
      <c r="ALE78">
        <v>0.9</v>
      </c>
      <c r="ALF78">
        <v>0.1</v>
      </c>
      <c r="ALG78">
        <v>9000</v>
      </c>
      <c r="ALH78">
        <v>1</v>
      </c>
      <c r="ALI78">
        <v>550.20000000000005</v>
      </c>
      <c r="ALJ78">
        <v>0</v>
      </c>
      <c r="ALK78">
        <v>0</v>
      </c>
      <c r="ALL78">
        <v>0.4</v>
      </c>
      <c r="ALM78">
        <v>-0.68</v>
      </c>
      <c r="ALN78">
        <v>104.36</v>
      </c>
      <c r="ALO78">
        <v>45.6</v>
      </c>
      <c r="ALP78">
        <v>285</v>
      </c>
      <c r="ALQ78">
        <v>160</v>
      </c>
      <c r="ALR78">
        <v>1</v>
      </c>
      <c r="ALS78" s="1" t="s">
        <v>2488</v>
      </c>
      <c r="ALT78">
        <v>0</v>
      </c>
      <c r="ALU78">
        <v>0</v>
      </c>
      <c r="ALW78" s="1" t="s">
        <v>2488</v>
      </c>
      <c r="ALX78" s="1" t="s">
        <v>2488</v>
      </c>
      <c r="ALY78" s="1" t="s">
        <v>2488</v>
      </c>
      <c r="ALZ78" s="1" t="s">
        <v>2488</v>
      </c>
      <c r="AMA78" s="1" t="s">
        <v>2488</v>
      </c>
      <c r="AMB78" s="1" t="s">
        <v>2488</v>
      </c>
      <c r="AMC78" s="1" t="s">
        <v>2488</v>
      </c>
      <c r="AMD78" s="1" t="s">
        <v>2488</v>
      </c>
      <c r="AME78" s="1" t="s">
        <v>2488</v>
      </c>
      <c r="AMH78" s="1" t="s">
        <v>2488</v>
      </c>
      <c r="AMI78" s="1" t="s">
        <v>2488</v>
      </c>
      <c r="AMJ78" s="1" t="s">
        <v>2488</v>
      </c>
      <c r="AMK78" s="1" t="s">
        <v>2488</v>
      </c>
      <c r="AML78" s="1" t="s">
        <v>2488</v>
      </c>
      <c r="AMM78" s="1" t="s">
        <v>2488</v>
      </c>
      <c r="AMN78" s="1" t="s">
        <v>2488</v>
      </c>
      <c r="AMO78" s="1" t="s">
        <v>2488</v>
      </c>
      <c r="AMR78">
        <v>1128.1400000000001</v>
      </c>
      <c r="AMS78">
        <v>1010.88</v>
      </c>
      <c r="AMT78">
        <v>14.116</v>
      </c>
      <c r="AMU78">
        <v>17280</v>
      </c>
      <c r="AMV78">
        <v>0.24129999999999999</v>
      </c>
      <c r="AMW78">
        <v>127.5</v>
      </c>
      <c r="AMX78">
        <v>0.1</v>
      </c>
      <c r="AMY78">
        <v>0.68</v>
      </c>
      <c r="AMZ78">
        <v>0.05</v>
      </c>
      <c r="ANA78">
        <v>0.63</v>
      </c>
      <c r="ANB78" s="1" t="s">
        <v>2488</v>
      </c>
      <c r="AND78" s="1" t="s">
        <v>2488</v>
      </c>
      <c r="ANE78" s="1" t="s">
        <v>2488</v>
      </c>
      <c r="ANF78" s="1" t="s">
        <v>2488</v>
      </c>
      <c r="ANG78" s="1" t="s">
        <v>2488</v>
      </c>
      <c r="ANH78" s="1" t="s">
        <v>2488</v>
      </c>
      <c r="ANI78" s="1" t="s">
        <v>2488</v>
      </c>
      <c r="ANT78">
        <v>0.05</v>
      </c>
      <c r="ANU78">
        <v>0.63</v>
      </c>
      <c r="AOF78">
        <v>809.4</v>
      </c>
      <c r="AOG78">
        <v>376.2</v>
      </c>
      <c r="AOH78">
        <v>20.9</v>
      </c>
      <c r="AOI78">
        <v>18000</v>
      </c>
      <c r="AOJ78">
        <v>1</v>
      </c>
      <c r="AOK78">
        <v>68.599999999999994</v>
      </c>
      <c r="AOL78">
        <v>0.44</v>
      </c>
      <c r="AOM78">
        <v>2.11</v>
      </c>
      <c r="AON78">
        <v>0.3</v>
      </c>
      <c r="AOO78">
        <v>0.69</v>
      </c>
      <c r="AOP78" s="1" t="s">
        <v>2488</v>
      </c>
      <c r="AOQ78" s="1" t="s">
        <v>2488</v>
      </c>
      <c r="AOR78" s="1" t="s">
        <v>2488</v>
      </c>
      <c r="AOS78" s="1" t="s">
        <v>2488</v>
      </c>
      <c r="AOT78" s="1" t="s">
        <v>2488</v>
      </c>
      <c r="AOU78" s="1" t="s">
        <v>2488</v>
      </c>
      <c r="AOV78" s="1" t="s">
        <v>2488</v>
      </c>
      <c r="AOW78" s="1" t="s">
        <v>2488</v>
      </c>
      <c r="AOZ78">
        <v>1526.02</v>
      </c>
      <c r="APA78">
        <v>2191.1999999999998</v>
      </c>
      <c r="APB78">
        <v>600</v>
      </c>
      <c r="APC78">
        <v>3652</v>
      </c>
      <c r="APD78">
        <v>1</v>
      </c>
      <c r="APE78">
        <v>0.8</v>
      </c>
      <c r="APF78">
        <v>9.1999999999999993</v>
      </c>
      <c r="APG78">
        <v>1.53</v>
      </c>
      <c r="APH78" s="1" t="s">
        <v>2488</v>
      </c>
      <c r="API78" s="1" t="s">
        <v>2488</v>
      </c>
      <c r="APJ78" s="1" t="s">
        <v>2488</v>
      </c>
      <c r="APK78" s="1" t="s">
        <v>2488</v>
      </c>
      <c r="APL78" s="1" t="s">
        <v>2488</v>
      </c>
      <c r="APM78" s="1" t="s">
        <v>2488</v>
      </c>
      <c r="APN78" s="1" t="s">
        <v>2488</v>
      </c>
      <c r="APO78" s="1" t="s">
        <v>2488</v>
      </c>
      <c r="APP78" s="1" t="s">
        <v>2488</v>
      </c>
      <c r="APQ78" s="1" t="s">
        <v>2488</v>
      </c>
      <c r="APR78" s="1" t="s">
        <v>2488</v>
      </c>
      <c r="APS78" s="1" t="s">
        <v>2488</v>
      </c>
      <c r="AQD78">
        <v>4.1100000000000003</v>
      </c>
      <c r="AQE78">
        <v>9.02</v>
      </c>
      <c r="AQF78">
        <v>1.1499999999999999</v>
      </c>
      <c r="AQG78">
        <v>7840</v>
      </c>
      <c r="AQH78">
        <v>1</v>
      </c>
      <c r="AQI78">
        <v>27.7</v>
      </c>
      <c r="AQJ78">
        <v>0</v>
      </c>
      <c r="AQK78">
        <v>0</v>
      </c>
      <c r="AQL78" s="1" t="s">
        <v>2488</v>
      </c>
      <c r="AQM78" s="1" t="s">
        <v>2488</v>
      </c>
      <c r="AQN78">
        <v>21.73</v>
      </c>
      <c r="AQO78">
        <v>23.31</v>
      </c>
      <c r="AQP78">
        <v>12.8</v>
      </c>
      <c r="AQQ78">
        <v>6300</v>
      </c>
      <c r="AQR78">
        <v>3.4588999999999999</v>
      </c>
      <c r="AQS78">
        <v>8.9</v>
      </c>
      <c r="AQT78">
        <v>0</v>
      </c>
      <c r="AQU78">
        <v>0</v>
      </c>
      <c r="AQV78" s="1" t="s">
        <v>2488</v>
      </c>
      <c r="AQW78">
        <v>-0.35</v>
      </c>
      <c r="AQX78">
        <v>5060.8599999999997</v>
      </c>
      <c r="AQY78">
        <v>683.79</v>
      </c>
      <c r="AQZ78">
        <v>17</v>
      </c>
      <c r="ARA78">
        <v>40223</v>
      </c>
      <c r="ARB78">
        <v>1</v>
      </c>
      <c r="ARC78">
        <v>4.0999999999999996</v>
      </c>
      <c r="ARD78">
        <v>0</v>
      </c>
      <c r="ARE78">
        <v>0</v>
      </c>
      <c r="ARF78" s="1" t="s">
        <v>2488</v>
      </c>
      <c r="ARG78" s="1" t="s">
        <v>2488</v>
      </c>
      <c r="ARH78">
        <v>2.85</v>
      </c>
      <c r="ARI78">
        <v>1.55</v>
      </c>
      <c r="ARJ78">
        <v>2.5299999999999998</v>
      </c>
      <c r="ARK78">
        <v>611</v>
      </c>
      <c r="ARL78">
        <v>1</v>
      </c>
      <c r="ARM78">
        <v>1.2</v>
      </c>
      <c r="ARN78">
        <v>0</v>
      </c>
      <c r="ARO78">
        <v>0</v>
      </c>
      <c r="ARP78" s="1" t="s">
        <v>2488</v>
      </c>
      <c r="ARQ78" s="1" t="s">
        <v>2488</v>
      </c>
      <c r="ARR78" s="1" t="s">
        <v>2488</v>
      </c>
      <c r="ARS78" s="1" t="s">
        <v>2488</v>
      </c>
      <c r="ART78" s="1" t="s">
        <v>2488</v>
      </c>
      <c r="ARU78" s="1" t="s">
        <v>2488</v>
      </c>
      <c r="ARV78" s="1" t="s">
        <v>2488</v>
      </c>
      <c r="ARW78" s="1" t="s">
        <v>2488</v>
      </c>
      <c r="ARX78" s="1" t="s">
        <v>2488</v>
      </c>
      <c r="ARY78" s="1" t="s">
        <v>2488</v>
      </c>
      <c r="ASA78" s="1" t="s">
        <v>2488</v>
      </c>
      <c r="ASB78" s="1" t="s">
        <v>2488</v>
      </c>
      <c r="ASC78" s="1" t="s">
        <v>2488</v>
      </c>
      <c r="ASD78" s="1" t="s">
        <v>2488</v>
      </c>
      <c r="ASE78" s="1" t="s">
        <v>2488</v>
      </c>
      <c r="ASF78" s="1" t="s">
        <v>2488</v>
      </c>
      <c r="ASG78" s="1" t="s">
        <v>2488</v>
      </c>
      <c r="ASH78" s="1" t="s">
        <v>2488</v>
      </c>
      <c r="ASI78" s="1" t="s">
        <v>2488</v>
      </c>
      <c r="ASK78" s="1" t="s">
        <v>2488</v>
      </c>
      <c r="ASL78">
        <v>145.63999999999999</v>
      </c>
      <c r="ASM78">
        <v>411.84</v>
      </c>
      <c r="ASN78">
        <v>33</v>
      </c>
      <c r="ASO78">
        <v>12480</v>
      </c>
      <c r="ASP78">
        <v>1</v>
      </c>
      <c r="ASQ78">
        <v>1.9</v>
      </c>
      <c r="ASR78">
        <v>1.03</v>
      </c>
      <c r="ASS78">
        <v>3.12</v>
      </c>
      <c r="ASU78" s="1" t="s">
        <v>2488</v>
      </c>
      <c r="ASV78" s="1" t="s">
        <v>2488</v>
      </c>
      <c r="ASW78" s="1" t="s">
        <v>2488</v>
      </c>
      <c r="ASX78" s="1" t="s">
        <v>2488</v>
      </c>
      <c r="ASY78" s="1" t="s">
        <v>2488</v>
      </c>
      <c r="ASZ78" s="1" t="s">
        <v>2488</v>
      </c>
      <c r="ATA78" s="1" t="s">
        <v>2488</v>
      </c>
      <c r="ATB78" s="1" t="s">
        <v>2488</v>
      </c>
      <c r="ATC78" s="1" t="s">
        <v>2488</v>
      </c>
      <c r="ATD78" s="1" t="s">
        <v>2488</v>
      </c>
      <c r="ATE78" s="1" t="s">
        <v>2488</v>
      </c>
      <c r="ATF78">
        <v>303.02</v>
      </c>
      <c r="ATG78">
        <v>95.52</v>
      </c>
      <c r="ATH78">
        <v>99.5</v>
      </c>
      <c r="ATI78">
        <v>960</v>
      </c>
      <c r="ATJ78">
        <v>1</v>
      </c>
      <c r="ATK78">
        <v>2.7</v>
      </c>
      <c r="ATL78">
        <v>0</v>
      </c>
      <c r="ATM78">
        <v>0</v>
      </c>
      <c r="ATN78" s="1" t="s">
        <v>2488</v>
      </c>
      <c r="ATO78" s="1" t="s">
        <v>2488</v>
      </c>
      <c r="ATP78" s="1" t="s">
        <v>2488</v>
      </c>
      <c r="ATQ78" s="1" t="s">
        <v>2488</v>
      </c>
      <c r="ATR78" s="1" t="s">
        <v>2488</v>
      </c>
      <c r="ATS78" s="1" t="s">
        <v>2488</v>
      </c>
      <c r="ATT78" s="1" t="s">
        <v>2488</v>
      </c>
      <c r="ATU78" s="1" t="s">
        <v>2488</v>
      </c>
      <c r="ATV78" s="1" t="s">
        <v>2488</v>
      </c>
      <c r="ATW78" s="1" t="s">
        <v>2488</v>
      </c>
      <c r="ATX78" s="1" t="s">
        <v>2488</v>
      </c>
      <c r="ATY78" s="1" t="s">
        <v>2488</v>
      </c>
      <c r="AUH78" s="1" t="s">
        <v>2488</v>
      </c>
      <c r="AUI78" s="1" t="s">
        <v>2488</v>
      </c>
      <c r="AUR78" s="1" t="s">
        <v>2488</v>
      </c>
      <c r="AUS78" s="1" t="s">
        <v>2488</v>
      </c>
      <c r="AUT78">
        <v>28.08</v>
      </c>
      <c r="AUU78">
        <v>35.04</v>
      </c>
      <c r="AUV78">
        <v>7.3</v>
      </c>
      <c r="AUW78">
        <v>4800</v>
      </c>
      <c r="AUX78">
        <v>1</v>
      </c>
      <c r="AUY78">
        <v>235.9</v>
      </c>
      <c r="AUZ78">
        <v>0</v>
      </c>
      <c r="AVA78">
        <v>0</v>
      </c>
      <c r="AVB78">
        <v>1.02</v>
      </c>
      <c r="AVC78">
        <v>-0.28999999999999998</v>
      </c>
      <c r="AVD78">
        <v>44.68</v>
      </c>
      <c r="AVE78">
        <v>45.08</v>
      </c>
      <c r="AVF78">
        <v>7</v>
      </c>
      <c r="AVG78">
        <v>6440</v>
      </c>
      <c r="AVH78">
        <v>1</v>
      </c>
      <c r="AVI78">
        <v>20.8</v>
      </c>
      <c r="AVJ78">
        <v>0.41</v>
      </c>
      <c r="AVK78">
        <v>5.86</v>
      </c>
      <c r="AVL78">
        <v>0.43</v>
      </c>
      <c r="AVM78">
        <v>0.36</v>
      </c>
      <c r="AVN78" s="1" t="s">
        <v>2488</v>
      </c>
      <c r="AVO78" s="1" t="s">
        <v>2488</v>
      </c>
      <c r="AVP78" s="1" t="s">
        <v>2488</v>
      </c>
      <c r="AVQ78" s="1" t="s">
        <v>2488</v>
      </c>
      <c r="AVR78" s="1" t="s">
        <v>2488</v>
      </c>
      <c r="AVS78" s="1" t="s">
        <v>2488</v>
      </c>
      <c r="AVT78" s="1" t="s">
        <v>2488</v>
      </c>
      <c r="AVU78" s="1" t="s">
        <v>2488</v>
      </c>
      <c r="AVX78">
        <v>480.87</v>
      </c>
      <c r="AVY78">
        <v>1880</v>
      </c>
      <c r="AVZ78">
        <v>200</v>
      </c>
      <c r="AWA78">
        <v>9400</v>
      </c>
      <c r="AWB78">
        <v>1</v>
      </c>
      <c r="AWC78" s="1" t="s">
        <v>2488</v>
      </c>
      <c r="AWD78">
        <v>3.68</v>
      </c>
      <c r="AWE78">
        <v>1.84</v>
      </c>
      <c r="AWF78" s="1" t="s">
        <v>2488</v>
      </c>
      <c r="AWG78" s="1" t="s">
        <v>2488</v>
      </c>
      <c r="AWH78">
        <v>10.76</v>
      </c>
      <c r="AWI78">
        <v>29.58</v>
      </c>
      <c r="AWJ78">
        <v>3.1629999999999998</v>
      </c>
      <c r="AWK78">
        <v>5092</v>
      </c>
      <c r="AWL78">
        <v>0.5444</v>
      </c>
      <c r="AWM78">
        <v>91.1</v>
      </c>
      <c r="AWN78">
        <v>0</v>
      </c>
      <c r="AWO78">
        <v>0</v>
      </c>
      <c r="AWP78">
        <v>0.13</v>
      </c>
      <c r="AWQ78">
        <v>0.25</v>
      </c>
      <c r="AWR78" s="1" t="s">
        <v>2488</v>
      </c>
      <c r="AWS78" s="1" t="s">
        <v>2488</v>
      </c>
      <c r="AWT78" s="1" t="s">
        <v>2488</v>
      </c>
      <c r="AWU78" s="1" t="s">
        <v>2488</v>
      </c>
      <c r="AWV78" s="1" t="s">
        <v>2488</v>
      </c>
      <c r="AWW78" s="1" t="s">
        <v>2488</v>
      </c>
      <c r="AWX78" s="1" t="s">
        <v>2488</v>
      </c>
      <c r="AWY78" s="1" t="s">
        <v>2488</v>
      </c>
      <c r="AXA78" s="1" t="s">
        <v>2488</v>
      </c>
      <c r="AXB78">
        <v>29.16</v>
      </c>
      <c r="AXC78">
        <v>78.84</v>
      </c>
      <c r="AXD78">
        <v>16.303999999999998</v>
      </c>
      <c r="AXE78">
        <v>65160</v>
      </c>
      <c r="AXF78">
        <v>13.474299999999999</v>
      </c>
      <c r="AXG78">
        <v>42.9</v>
      </c>
      <c r="AXH78">
        <v>0</v>
      </c>
      <c r="AXI78">
        <v>0</v>
      </c>
      <c r="AXJ78">
        <v>0.98</v>
      </c>
      <c r="AXK78">
        <v>-1.27</v>
      </c>
      <c r="AXL78">
        <v>634.29999999999995</v>
      </c>
      <c r="AXM78">
        <v>1347.84</v>
      </c>
      <c r="AXN78">
        <v>293.01</v>
      </c>
      <c r="AXO78">
        <v>4600</v>
      </c>
      <c r="AXP78">
        <v>1</v>
      </c>
      <c r="AXQ78">
        <v>0.3</v>
      </c>
      <c r="AXR78">
        <v>13.29</v>
      </c>
      <c r="AXS78">
        <v>4.54</v>
      </c>
      <c r="AXT78" s="1" t="s">
        <v>2488</v>
      </c>
      <c r="AXU78" s="1" t="s">
        <v>2488</v>
      </c>
      <c r="AXV78">
        <v>32.880000000000003</v>
      </c>
      <c r="AXW78">
        <v>54.04</v>
      </c>
      <c r="AXX78">
        <v>6.45</v>
      </c>
      <c r="AXY78">
        <v>8379</v>
      </c>
      <c r="AXZ78">
        <v>1</v>
      </c>
      <c r="AYA78">
        <v>65.3</v>
      </c>
      <c r="AYB78">
        <v>0.25</v>
      </c>
      <c r="AYC78">
        <v>3.88</v>
      </c>
      <c r="AYD78">
        <v>0.05</v>
      </c>
      <c r="AYE78">
        <v>0.82</v>
      </c>
      <c r="AYF78">
        <v>112.43</v>
      </c>
      <c r="AYG78">
        <v>78.489999999999995</v>
      </c>
      <c r="AYH78">
        <v>16.7</v>
      </c>
      <c r="AYI78">
        <v>4700</v>
      </c>
      <c r="AYJ78">
        <v>1</v>
      </c>
      <c r="AYK78">
        <v>2.7</v>
      </c>
      <c r="AYL78">
        <v>0.05</v>
      </c>
      <c r="AYM78">
        <v>0.3</v>
      </c>
      <c r="AYN78">
        <v>0.28999999999999998</v>
      </c>
      <c r="AYO78">
        <v>0.86</v>
      </c>
      <c r="AYP78">
        <v>2096.34</v>
      </c>
      <c r="AYQ78">
        <v>22441.61</v>
      </c>
      <c r="AYR78">
        <v>42.308999999999997</v>
      </c>
      <c r="AYS78">
        <v>528660</v>
      </c>
      <c r="AYT78">
        <v>0.99670000000000003</v>
      </c>
      <c r="AYU78">
        <v>1087.0999999999999</v>
      </c>
      <c r="AYV78">
        <v>1</v>
      </c>
      <c r="AYW78">
        <v>2.36</v>
      </c>
      <c r="AYX78">
        <v>0.31</v>
      </c>
      <c r="AYY78">
        <v>2.27</v>
      </c>
      <c r="AYZ78">
        <v>126.68</v>
      </c>
      <c r="AZB78">
        <v>487.1</v>
      </c>
      <c r="AZC78">
        <v>1</v>
      </c>
      <c r="AZD78">
        <v>1</v>
      </c>
      <c r="AZF78">
        <v>4</v>
      </c>
      <c r="AZG78">
        <v>0.82</v>
      </c>
      <c r="AZJ78" s="1" t="s">
        <v>2488</v>
      </c>
      <c r="AZK78" s="1" t="s">
        <v>2488</v>
      </c>
      <c r="AZL78" s="1" t="s">
        <v>2488</v>
      </c>
      <c r="AZM78" s="1" t="s">
        <v>2488</v>
      </c>
      <c r="AZN78" s="1" t="s">
        <v>2488</v>
      </c>
      <c r="AZO78" s="1" t="s">
        <v>2488</v>
      </c>
      <c r="AZP78" s="1" t="s">
        <v>2488</v>
      </c>
      <c r="AZQ78" s="1" t="s">
        <v>2488</v>
      </c>
      <c r="AZT78">
        <v>1.17</v>
      </c>
      <c r="AZU78">
        <v>2.2000000000000002</v>
      </c>
      <c r="AZV78">
        <v>2.5</v>
      </c>
      <c r="AZW78">
        <v>880</v>
      </c>
      <c r="AZX78">
        <v>1</v>
      </c>
      <c r="AZY78">
        <v>2.2999999999999998</v>
      </c>
      <c r="AZZ78">
        <v>0</v>
      </c>
      <c r="BAA78">
        <v>0</v>
      </c>
      <c r="BAB78" s="1" t="s">
        <v>2488</v>
      </c>
      <c r="BAC78" s="1" t="s">
        <v>2488</v>
      </c>
      <c r="BAD78" s="1" t="s">
        <v>2488</v>
      </c>
      <c r="BAE78" s="1" t="s">
        <v>2488</v>
      </c>
      <c r="BAF78" s="1" t="s">
        <v>2488</v>
      </c>
      <c r="BAG78" s="1" t="s">
        <v>2488</v>
      </c>
      <c r="BAH78" s="1" t="s">
        <v>2488</v>
      </c>
      <c r="BAI78" s="1" t="s">
        <v>2488</v>
      </c>
      <c r="BAJ78" s="1" t="s">
        <v>2488</v>
      </c>
      <c r="BAK78" s="1" t="s">
        <v>2488</v>
      </c>
      <c r="BAN78" s="1" t="s">
        <v>2488</v>
      </c>
      <c r="BAO78" s="1" t="s">
        <v>2488</v>
      </c>
      <c r="BAP78" s="1" t="s">
        <v>2488</v>
      </c>
      <c r="BAQ78" s="1" t="s">
        <v>2488</v>
      </c>
      <c r="BAR78" s="1" t="s">
        <v>2488</v>
      </c>
      <c r="BAS78" s="1" t="s">
        <v>2488</v>
      </c>
      <c r="BAT78" s="1" t="s">
        <v>2488</v>
      </c>
      <c r="BAU78" s="1" t="s">
        <v>2488</v>
      </c>
      <c r="BAV78" s="1" t="s">
        <v>2488</v>
      </c>
      <c r="BAW78" s="1" t="s">
        <v>2488</v>
      </c>
      <c r="BAX78" s="1" t="s">
        <v>2488</v>
      </c>
      <c r="BAY78" s="1" t="s">
        <v>2488</v>
      </c>
      <c r="BAZ78" s="1" t="s">
        <v>2488</v>
      </c>
      <c r="BBA78" s="1" t="s">
        <v>2488</v>
      </c>
      <c r="BBB78" s="1" t="s">
        <v>2488</v>
      </c>
      <c r="BBC78" s="1" t="s">
        <v>2488</v>
      </c>
      <c r="BBD78" s="1" t="s">
        <v>2488</v>
      </c>
      <c r="BBE78" s="1" t="s">
        <v>2488</v>
      </c>
      <c r="BBH78" s="1" t="s">
        <v>2488</v>
      </c>
      <c r="BBI78" s="1" t="s">
        <v>2488</v>
      </c>
      <c r="BBJ78" s="1" t="s">
        <v>2488</v>
      </c>
      <c r="BBK78" s="1" t="s">
        <v>2488</v>
      </c>
      <c r="BBL78" s="1" t="s">
        <v>2488</v>
      </c>
      <c r="BBM78" s="1" t="s">
        <v>2488</v>
      </c>
      <c r="BBN78" s="1" t="s">
        <v>2488</v>
      </c>
      <c r="BBO78" s="1" t="s">
        <v>2488</v>
      </c>
      <c r="BBR78" s="1" t="s">
        <v>2488</v>
      </c>
      <c r="BBS78" s="1" t="s">
        <v>2488</v>
      </c>
      <c r="BBT78" s="1" t="s">
        <v>2488</v>
      </c>
      <c r="BBU78" s="1" t="s">
        <v>2488</v>
      </c>
      <c r="BBV78" s="1" t="s">
        <v>2488</v>
      </c>
      <c r="BBW78" s="1" t="s">
        <v>2488</v>
      </c>
      <c r="BBX78" s="1" t="s">
        <v>2488</v>
      </c>
      <c r="BBY78" s="1" t="s">
        <v>2488</v>
      </c>
      <c r="BCA78" s="1" t="s">
        <v>2488</v>
      </c>
      <c r="BCB78" s="1" t="s">
        <v>2488</v>
      </c>
      <c r="BCC78" s="1" t="s">
        <v>2488</v>
      </c>
      <c r="BCD78" s="1" t="s">
        <v>2488</v>
      </c>
      <c r="BCE78" s="1" t="s">
        <v>2488</v>
      </c>
      <c r="BCF78" s="1" t="s">
        <v>2488</v>
      </c>
      <c r="BCG78" s="1" t="s">
        <v>2488</v>
      </c>
      <c r="BCH78" s="1" t="s">
        <v>2488</v>
      </c>
      <c r="BCI78" s="1" t="s">
        <v>2488</v>
      </c>
      <c r="BCJ78" s="1" t="s">
        <v>2488</v>
      </c>
      <c r="BCK78" s="1" t="s">
        <v>2488</v>
      </c>
      <c r="BCL78" s="1" t="s">
        <v>2488</v>
      </c>
      <c r="BCM78" s="1" t="s">
        <v>2488</v>
      </c>
      <c r="BCN78" s="1" t="s">
        <v>2488</v>
      </c>
      <c r="BCO78" s="1" t="s">
        <v>2488</v>
      </c>
      <c r="BCP78" s="1" t="s">
        <v>2488</v>
      </c>
      <c r="BCQ78" s="1" t="s">
        <v>2488</v>
      </c>
      <c r="BCR78" s="1" t="s">
        <v>2488</v>
      </c>
      <c r="BCS78" s="1" t="s">
        <v>2488</v>
      </c>
      <c r="BDF78">
        <v>659.53</v>
      </c>
      <c r="BDG78">
        <v>330.16</v>
      </c>
      <c r="BDH78">
        <v>20.010000000000002</v>
      </c>
      <c r="BDI78">
        <v>16500</v>
      </c>
      <c r="BDJ78">
        <v>1</v>
      </c>
      <c r="BDK78" s="1" t="s">
        <v>2488</v>
      </c>
      <c r="BDL78">
        <v>1</v>
      </c>
      <c r="BDM78">
        <v>5</v>
      </c>
      <c r="BDN78" s="1" t="s">
        <v>2488</v>
      </c>
      <c r="BDO78" s="1" t="s">
        <v>2488</v>
      </c>
      <c r="BDP78" s="1" t="s">
        <v>2488</v>
      </c>
      <c r="BDR78" s="1" t="s">
        <v>2488</v>
      </c>
      <c r="BDS78" s="1" t="s">
        <v>2488</v>
      </c>
      <c r="BDT78" s="1" t="s">
        <v>2488</v>
      </c>
      <c r="BDU78" s="1" t="s">
        <v>2488</v>
      </c>
      <c r="BDV78" s="1" t="s">
        <v>2488</v>
      </c>
      <c r="BDW78" s="1" t="s">
        <v>2488</v>
      </c>
      <c r="BDZ78" s="1" t="s">
        <v>2488</v>
      </c>
      <c r="BEA78" s="1" t="s">
        <v>2488</v>
      </c>
      <c r="BEB78" s="1" t="s">
        <v>2488</v>
      </c>
      <c r="BEC78" s="1" t="s">
        <v>2488</v>
      </c>
      <c r="BED78" s="1" t="s">
        <v>2488</v>
      </c>
      <c r="BEE78" s="1" t="s">
        <v>2488</v>
      </c>
      <c r="BEF78" s="1" t="s">
        <v>2488</v>
      </c>
      <c r="BEG78" s="1" t="s">
        <v>2488</v>
      </c>
      <c r="BEJ78">
        <v>102.79</v>
      </c>
      <c r="BEK78">
        <v>43.39</v>
      </c>
      <c r="BEL78">
        <v>5.97</v>
      </c>
      <c r="BEM78">
        <v>7055</v>
      </c>
      <c r="BEN78">
        <v>0.97060000000000002</v>
      </c>
      <c r="BEO78">
        <v>63.5</v>
      </c>
      <c r="BEP78">
        <v>0</v>
      </c>
      <c r="BEQ78">
        <v>0</v>
      </c>
      <c r="BER78" s="1" t="s">
        <v>2488</v>
      </c>
      <c r="BES78" s="1" t="s">
        <v>2488</v>
      </c>
    </row>
    <row r="79" spans="1:1501" x14ac:dyDescent="0.25">
      <c r="A79" s="2">
        <v>37288</v>
      </c>
      <c r="B79" s="1" t="s">
        <v>2488</v>
      </c>
      <c r="C79" s="1" t="s">
        <v>2488</v>
      </c>
      <c r="D79" s="1" t="s">
        <v>2488</v>
      </c>
      <c r="E79" s="1" t="s">
        <v>2488</v>
      </c>
      <c r="F79" s="1" t="s">
        <v>2488</v>
      </c>
      <c r="G79" s="1" t="s">
        <v>2488</v>
      </c>
      <c r="H79" s="1" t="s">
        <v>2488</v>
      </c>
      <c r="I79" s="1" t="s">
        <v>2488</v>
      </c>
      <c r="J79" s="1" t="s">
        <v>2488</v>
      </c>
      <c r="K79" s="1" t="s">
        <v>2488</v>
      </c>
      <c r="L79" s="1" t="s">
        <v>2488</v>
      </c>
      <c r="M79" s="1" t="s">
        <v>2488</v>
      </c>
      <c r="N79" s="1" t="s">
        <v>2488</v>
      </c>
      <c r="O79" s="1" t="s">
        <v>2488</v>
      </c>
      <c r="P79" s="1" t="s">
        <v>2488</v>
      </c>
      <c r="Q79" s="1" t="s">
        <v>2488</v>
      </c>
      <c r="R79" s="1" t="s">
        <v>2488</v>
      </c>
      <c r="S79" s="1" t="s">
        <v>2488</v>
      </c>
      <c r="U79" s="1" t="s">
        <v>2488</v>
      </c>
      <c r="AD79" s="1" t="s">
        <v>2488</v>
      </c>
      <c r="AE79" s="1" t="s">
        <v>2488</v>
      </c>
      <c r="AF79" s="1" t="s">
        <v>2488</v>
      </c>
      <c r="AG79" s="1" t="s">
        <v>2488</v>
      </c>
      <c r="AH79" s="1" t="s">
        <v>2488</v>
      </c>
      <c r="AI79" s="1" t="s">
        <v>2488</v>
      </c>
      <c r="AJ79" s="1" t="s">
        <v>2488</v>
      </c>
      <c r="AK79" s="1" t="s">
        <v>2488</v>
      </c>
      <c r="AL79" s="1" t="s">
        <v>2488</v>
      </c>
      <c r="AM79" s="1" t="s">
        <v>2488</v>
      </c>
      <c r="AP79" s="1" t="s">
        <v>2488</v>
      </c>
      <c r="AQ79" s="1" t="s">
        <v>2488</v>
      </c>
      <c r="AR79" s="1" t="s">
        <v>2488</v>
      </c>
      <c r="AS79" s="1" t="s">
        <v>2488</v>
      </c>
      <c r="AT79" s="1" t="s">
        <v>2488</v>
      </c>
      <c r="AU79" s="1" t="s">
        <v>2488</v>
      </c>
      <c r="AV79" s="1" t="s">
        <v>2488</v>
      </c>
      <c r="AW79" s="1" t="s">
        <v>2488</v>
      </c>
      <c r="AZ79" s="1" t="s">
        <v>2488</v>
      </c>
      <c r="BA79" s="1" t="s">
        <v>2488</v>
      </c>
      <c r="BB79" s="1" t="s">
        <v>2488</v>
      </c>
      <c r="BC79" s="1" t="s">
        <v>2488</v>
      </c>
      <c r="BD79" s="1" t="s">
        <v>2488</v>
      </c>
      <c r="BE79" s="1" t="s">
        <v>2488</v>
      </c>
      <c r="BF79" s="1" t="s">
        <v>2488</v>
      </c>
      <c r="BG79" s="1" t="s">
        <v>2488</v>
      </c>
      <c r="BI79" s="1" t="s">
        <v>2488</v>
      </c>
      <c r="BJ79" s="1" t="s">
        <v>2488</v>
      </c>
      <c r="BK79" s="1" t="s">
        <v>2488</v>
      </c>
      <c r="BL79" s="1" t="s">
        <v>2488</v>
      </c>
      <c r="BM79" s="1" t="s">
        <v>2488</v>
      </c>
      <c r="BN79" s="1" t="s">
        <v>2488</v>
      </c>
      <c r="BO79" s="1" t="s">
        <v>2488</v>
      </c>
      <c r="BP79" s="1" t="s">
        <v>2488</v>
      </c>
      <c r="BQ79" s="1" t="s">
        <v>2488</v>
      </c>
      <c r="BT79" s="1" t="s">
        <v>2488</v>
      </c>
      <c r="BU79" s="1" t="s">
        <v>2488</v>
      </c>
      <c r="BV79" s="1" t="s">
        <v>2488</v>
      </c>
      <c r="BW79" s="1" t="s">
        <v>2488</v>
      </c>
      <c r="BX79" s="1" t="s">
        <v>2488</v>
      </c>
      <c r="BY79" s="1" t="s">
        <v>2488</v>
      </c>
      <c r="BZ79" s="1" t="s">
        <v>2488</v>
      </c>
      <c r="CA79" s="1" t="s">
        <v>2488</v>
      </c>
      <c r="CB79" s="1" t="s">
        <v>2488</v>
      </c>
      <c r="CC79" s="1" t="s">
        <v>2488</v>
      </c>
      <c r="CD79">
        <v>42.83</v>
      </c>
      <c r="CE79">
        <v>25.3</v>
      </c>
      <c r="CF79">
        <v>5</v>
      </c>
      <c r="CG79">
        <v>10120</v>
      </c>
      <c r="CH79">
        <v>2</v>
      </c>
      <c r="CI79">
        <v>12.6</v>
      </c>
      <c r="CJ79">
        <v>0</v>
      </c>
      <c r="CK79">
        <v>0</v>
      </c>
      <c r="CL79" s="1" t="s">
        <v>2488</v>
      </c>
      <c r="CM79" s="1" t="s">
        <v>2488</v>
      </c>
      <c r="CN79" s="1" t="s">
        <v>2488</v>
      </c>
      <c r="CO79" s="1" t="s">
        <v>2488</v>
      </c>
      <c r="CP79" s="1" t="s">
        <v>2488</v>
      </c>
      <c r="CQ79" s="1" t="s">
        <v>2488</v>
      </c>
      <c r="CR79" s="1" t="s">
        <v>2488</v>
      </c>
      <c r="CS79" s="1" t="s">
        <v>2488</v>
      </c>
      <c r="CT79" s="1" t="s">
        <v>2488</v>
      </c>
      <c r="CU79" s="1" t="s">
        <v>2488</v>
      </c>
      <c r="CV79" s="1" t="s">
        <v>2488</v>
      </c>
      <c r="CW79" s="1" t="s">
        <v>2488</v>
      </c>
      <c r="CX79">
        <v>39.090000000000003</v>
      </c>
      <c r="CY79">
        <v>37.86</v>
      </c>
      <c r="CZ79">
        <v>4.3</v>
      </c>
      <c r="DA79">
        <v>8805</v>
      </c>
      <c r="DB79">
        <v>1</v>
      </c>
      <c r="DC79">
        <v>52.4</v>
      </c>
      <c r="DD79">
        <v>0</v>
      </c>
      <c r="DE79">
        <v>0</v>
      </c>
      <c r="DF79" s="1" t="s">
        <v>2488</v>
      </c>
      <c r="DG79">
        <v>0.43</v>
      </c>
      <c r="DH79">
        <v>186.75</v>
      </c>
      <c r="DI79">
        <v>8.8000000000000007</v>
      </c>
      <c r="DJ79">
        <v>5.5</v>
      </c>
      <c r="DK79">
        <v>1600</v>
      </c>
      <c r="DL79">
        <v>1</v>
      </c>
      <c r="DM79" s="1" t="s">
        <v>2488</v>
      </c>
      <c r="DN79">
        <v>0</v>
      </c>
      <c r="DO79">
        <v>0</v>
      </c>
      <c r="DR79" s="1" t="s">
        <v>2488</v>
      </c>
      <c r="DS79" s="1" t="s">
        <v>2488</v>
      </c>
      <c r="DT79" s="1" t="s">
        <v>2488</v>
      </c>
      <c r="DU79" s="1" t="s">
        <v>2488</v>
      </c>
      <c r="DV79" s="1" t="s">
        <v>2488</v>
      </c>
      <c r="DW79" s="1" t="s">
        <v>2488</v>
      </c>
      <c r="DX79" s="1" t="s">
        <v>2488</v>
      </c>
      <c r="DY79" s="1" t="s">
        <v>2488</v>
      </c>
      <c r="DZ79" s="1" t="s">
        <v>2488</v>
      </c>
      <c r="EA79" s="1" t="s">
        <v>2488</v>
      </c>
      <c r="EB79" s="1" t="s">
        <v>2488</v>
      </c>
      <c r="EC79" s="1" t="s">
        <v>2488</v>
      </c>
      <c r="ED79" s="1" t="s">
        <v>2488</v>
      </c>
      <c r="EE79" s="1" t="s">
        <v>2488</v>
      </c>
      <c r="EF79" s="1" t="s">
        <v>2488</v>
      </c>
      <c r="EG79" s="1" t="s">
        <v>2488</v>
      </c>
      <c r="EH79" s="1" t="s">
        <v>2488</v>
      </c>
      <c r="EI79" s="1" t="s">
        <v>2488</v>
      </c>
      <c r="EL79">
        <v>94.21</v>
      </c>
      <c r="EM79">
        <v>34.229999999999997</v>
      </c>
      <c r="EN79">
        <v>8.9499999999999993</v>
      </c>
      <c r="EO79">
        <v>3825</v>
      </c>
      <c r="EP79">
        <v>1</v>
      </c>
      <c r="EQ79">
        <v>52.8</v>
      </c>
      <c r="ER79">
        <v>0</v>
      </c>
      <c r="ES79">
        <v>0</v>
      </c>
      <c r="ET79">
        <v>0.09</v>
      </c>
      <c r="EU79">
        <v>0.81</v>
      </c>
      <c r="EV79">
        <v>46.23</v>
      </c>
      <c r="EW79">
        <v>52.85</v>
      </c>
      <c r="EX79">
        <v>8.69</v>
      </c>
      <c r="EY79">
        <v>6075</v>
      </c>
      <c r="EZ79">
        <v>0.99909999999999999</v>
      </c>
      <c r="FA79">
        <v>69.2</v>
      </c>
      <c r="FB79">
        <v>0.06</v>
      </c>
      <c r="FC79">
        <v>0.69</v>
      </c>
      <c r="FD79" s="1" t="s">
        <v>2488</v>
      </c>
      <c r="FE79">
        <v>0.46</v>
      </c>
      <c r="FF79" s="1" t="s">
        <v>2488</v>
      </c>
      <c r="FG79" s="1" t="s">
        <v>2488</v>
      </c>
      <c r="FH79" s="1" t="s">
        <v>2488</v>
      </c>
      <c r="FI79" s="1" t="s">
        <v>2488</v>
      </c>
      <c r="FJ79" s="1" t="s">
        <v>2488</v>
      </c>
      <c r="FK79" s="1" t="s">
        <v>2488</v>
      </c>
      <c r="FL79" s="1" t="s">
        <v>2488</v>
      </c>
      <c r="FM79" s="1" t="s">
        <v>2488</v>
      </c>
      <c r="FN79" s="1" t="s">
        <v>2488</v>
      </c>
      <c r="FO79" s="1" t="s">
        <v>2488</v>
      </c>
      <c r="FP79">
        <v>10</v>
      </c>
      <c r="FQ79">
        <v>9.89</v>
      </c>
      <c r="FR79">
        <v>6.9</v>
      </c>
      <c r="FS79">
        <v>4300</v>
      </c>
      <c r="FT79">
        <v>3</v>
      </c>
      <c r="FU79">
        <v>22.6</v>
      </c>
      <c r="FV79">
        <v>0</v>
      </c>
      <c r="FW79">
        <v>0</v>
      </c>
      <c r="FX79">
        <v>1.1000000000000001</v>
      </c>
      <c r="FY79">
        <v>-2.7</v>
      </c>
      <c r="FZ79">
        <v>8.07</v>
      </c>
      <c r="GA79">
        <v>6.65</v>
      </c>
      <c r="GB79">
        <v>14.33</v>
      </c>
      <c r="GC79">
        <v>9502</v>
      </c>
      <c r="GD79">
        <v>20.475999999999999</v>
      </c>
      <c r="GE79">
        <v>5.2</v>
      </c>
      <c r="GF79">
        <v>0</v>
      </c>
      <c r="GG79">
        <v>0</v>
      </c>
      <c r="GJ79">
        <v>83.77</v>
      </c>
      <c r="GK79">
        <v>20.49</v>
      </c>
      <c r="GL79">
        <v>13.01</v>
      </c>
      <c r="GM79">
        <v>1575</v>
      </c>
      <c r="GN79">
        <v>1</v>
      </c>
      <c r="GO79">
        <v>2.5</v>
      </c>
      <c r="GP79">
        <v>0.85</v>
      </c>
      <c r="GQ79">
        <v>6.53</v>
      </c>
      <c r="GS79" s="1" t="s">
        <v>2488</v>
      </c>
      <c r="HB79" s="1" t="s">
        <v>2488</v>
      </c>
      <c r="HC79" s="1" t="s">
        <v>2488</v>
      </c>
      <c r="HD79">
        <v>376.93</v>
      </c>
      <c r="HE79">
        <v>330.81</v>
      </c>
      <c r="HF79">
        <v>7.67</v>
      </c>
      <c r="HG79">
        <v>42685</v>
      </c>
      <c r="HH79">
        <v>0.98919999999999997</v>
      </c>
      <c r="HI79">
        <v>101.8</v>
      </c>
      <c r="HJ79">
        <v>0.2</v>
      </c>
      <c r="HK79">
        <v>2.58</v>
      </c>
      <c r="HL79" s="1" t="s">
        <v>2488</v>
      </c>
      <c r="HM79" s="1" t="s">
        <v>2488</v>
      </c>
      <c r="HN79" s="1" t="s">
        <v>2488</v>
      </c>
      <c r="HO79" s="1" t="s">
        <v>2488</v>
      </c>
      <c r="HP79" s="1" t="s">
        <v>2488</v>
      </c>
      <c r="HQ79" s="1" t="s">
        <v>2488</v>
      </c>
      <c r="HR79" s="1" t="s">
        <v>2488</v>
      </c>
      <c r="HS79" s="1" t="s">
        <v>2488</v>
      </c>
      <c r="HT79" s="1" t="s">
        <v>2488</v>
      </c>
      <c r="HU79" s="1" t="s">
        <v>2488</v>
      </c>
      <c r="HV79" s="1" t="s">
        <v>2488</v>
      </c>
      <c r="HW79" s="1" t="s">
        <v>2488</v>
      </c>
      <c r="HX79">
        <v>66.75</v>
      </c>
      <c r="HY79">
        <v>318.23</v>
      </c>
      <c r="HZ79">
        <v>36.200000000000003</v>
      </c>
      <c r="IA79">
        <v>8791</v>
      </c>
      <c r="IB79">
        <v>1</v>
      </c>
      <c r="IC79">
        <v>127.6</v>
      </c>
      <c r="ID79">
        <v>0.5</v>
      </c>
      <c r="IE79">
        <v>1.38</v>
      </c>
      <c r="IF79">
        <v>0.18</v>
      </c>
      <c r="IG79">
        <v>2.21</v>
      </c>
      <c r="IH79" s="1" t="s">
        <v>2488</v>
      </c>
      <c r="II79" s="1" t="s">
        <v>2488</v>
      </c>
      <c r="IJ79" s="1" t="s">
        <v>2488</v>
      </c>
      <c r="IK79" s="1" t="s">
        <v>2488</v>
      </c>
      <c r="IL79" s="1" t="s">
        <v>2488</v>
      </c>
      <c r="IM79" s="1" t="s">
        <v>2488</v>
      </c>
      <c r="IN79" s="1" t="s">
        <v>2488</v>
      </c>
      <c r="IO79" s="1" t="s">
        <v>2488</v>
      </c>
      <c r="IQ79" s="1" t="s">
        <v>2488</v>
      </c>
      <c r="IR79">
        <v>56.18</v>
      </c>
      <c r="IS79">
        <v>17.079999999999998</v>
      </c>
      <c r="IT79">
        <v>4.1539999999999999</v>
      </c>
      <c r="IU79">
        <v>4000</v>
      </c>
      <c r="IV79">
        <v>0.97270000000000001</v>
      </c>
      <c r="IW79">
        <v>575.9</v>
      </c>
      <c r="IX79">
        <v>0</v>
      </c>
      <c r="IY79">
        <v>0</v>
      </c>
      <c r="IZ79" s="1" t="s">
        <v>2488</v>
      </c>
      <c r="JA79">
        <v>0.16</v>
      </c>
      <c r="JB79" s="1" t="s">
        <v>2488</v>
      </c>
      <c r="JC79" s="1" t="s">
        <v>2488</v>
      </c>
      <c r="JD79" s="1" t="s">
        <v>2488</v>
      </c>
      <c r="JE79" s="1" t="s">
        <v>2488</v>
      </c>
      <c r="JF79" s="1" t="s">
        <v>2488</v>
      </c>
      <c r="JG79" s="1" t="s">
        <v>2488</v>
      </c>
      <c r="JH79" s="1" t="s">
        <v>2488</v>
      </c>
      <c r="JI79" s="1" t="s">
        <v>2488</v>
      </c>
      <c r="JL79">
        <v>190.37</v>
      </c>
      <c r="JM79">
        <v>553.80999999999995</v>
      </c>
      <c r="JN79">
        <v>155</v>
      </c>
      <c r="JO79">
        <v>3573</v>
      </c>
      <c r="JP79">
        <v>1</v>
      </c>
      <c r="JQ79">
        <v>0.8</v>
      </c>
      <c r="JR79">
        <v>2.81</v>
      </c>
      <c r="JS79">
        <v>1.81</v>
      </c>
      <c r="JU79" s="1" t="s">
        <v>2488</v>
      </c>
      <c r="JV79" s="1" t="s">
        <v>2488</v>
      </c>
      <c r="JW79" s="1" t="s">
        <v>2488</v>
      </c>
      <c r="JX79" s="1" t="s">
        <v>2488</v>
      </c>
      <c r="JY79" s="1" t="s">
        <v>2488</v>
      </c>
      <c r="JZ79" s="1" t="s">
        <v>2488</v>
      </c>
      <c r="KA79" s="1" t="s">
        <v>2488</v>
      </c>
      <c r="KB79" s="1" t="s">
        <v>2488</v>
      </c>
      <c r="KC79" s="1" t="s">
        <v>2488</v>
      </c>
      <c r="KF79">
        <v>1.79</v>
      </c>
      <c r="KG79">
        <v>1.97</v>
      </c>
      <c r="KH79">
        <v>1.597</v>
      </c>
      <c r="KI79">
        <v>987</v>
      </c>
      <c r="KJ79">
        <v>0.7984</v>
      </c>
      <c r="KK79">
        <v>8.4</v>
      </c>
      <c r="KL79">
        <v>0</v>
      </c>
      <c r="KM79">
        <v>0</v>
      </c>
      <c r="KN79" s="1" t="s">
        <v>2488</v>
      </c>
      <c r="KO79" s="1" t="s">
        <v>2488</v>
      </c>
      <c r="KP79">
        <v>19.64</v>
      </c>
      <c r="KQ79">
        <v>3.75</v>
      </c>
      <c r="KR79">
        <v>1.083</v>
      </c>
      <c r="KS79">
        <v>3000</v>
      </c>
      <c r="KT79">
        <v>0.86670000000000003</v>
      </c>
      <c r="KU79">
        <v>1.5</v>
      </c>
      <c r="KV79">
        <v>0</v>
      </c>
      <c r="KW79">
        <v>0</v>
      </c>
      <c r="KX79" s="1" t="s">
        <v>2488</v>
      </c>
      <c r="KY79" s="1" t="s">
        <v>2488</v>
      </c>
      <c r="KZ79">
        <v>512.54</v>
      </c>
      <c r="LA79">
        <v>267.33</v>
      </c>
      <c r="LB79">
        <v>89.11</v>
      </c>
      <c r="LC79">
        <v>3000</v>
      </c>
      <c r="LD79">
        <v>1</v>
      </c>
      <c r="LE79">
        <v>0.5</v>
      </c>
      <c r="LF79">
        <v>11.1</v>
      </c>
      <c r="LG79">
        <v>12.46</v>
      </c>
      <c r="LI79" s="1" t="s">
        <v>2488</v>
      </c>
      <c r="LJ79">
        <v>72.41</v>
      </c>
      <c r="LK79">
        <v>61.2</v>
      </c>
      <c r="LL79">
        <v>70.266999999999996</v>
      </c>
      <c r="LM79">
        <v>8500</v>
      </c>
      <c r="LN79">
        <v>9.7591999999999999</v>
      </c>
      <c r="LO79">
        <v>9.3000000000000007</v>
      </c>
      <c r="LP79">
        <v>0</v>
      </c>
      <c r="LQ79">
        <v>0</v>
      </c>
      <c r="LR79">
        <v>0.39</v>
      </c>
      <c r="LS79">
        <v>2.08</v>
      </c>
      <c r="LT79">
        <v>35.82</v>
      </c>
      <c r="LU79">
        <v>21.62</v>
      </c>
      <c r="LV79">
        <v>3.82</v>
      </c>
      <c r="LW79">
        <v>5406</v>
      </c>
      <c r="LX79">
        <v>0.9546</v>
      </c>
      <c r="LY79">
        <v>102.7</v>
      </c>
      <c r="LZ79">
        <v>0.27</v>
      </c>
      <c r="MA79">
        <v>7</v>
      </c>
      <c r="MB79" s="1" t="s">
        <v>2488</v>
      </c>
      <c r="MC79" s="1" t="s">
        <v>2488</v>
      </c>
      <c r="MN79" s="1" t="s">
        <v>2488</v>
      </c>
      <c r="MO79" s="1" t="s">
        <v>2488</v>
      </c>
      <c r="MP79" s="1" t="s">
        <v>2488</v>
      </c>
      <c r="MQ79" s="1" t="s">
        <v>2488</v>
      </c>
      <c r="MR79" s="1" t="s">
        <v>2488</v>
      </c>
      <c r="MS79" s="1" t="s">
        <v>2488</v>
      </c>
      <c r="MT79" s="1" t="s">
        <v>2488</v>
      </c>
      <c r="MU79" s="1" t="s">
        <v>2488</v>
      </c>
      <c r="MV79" s="1" t="s">
        <v>2488</v>
      </c>
      <c r="MW79" s="1" t="s">
        <v>2488</v>
      </c>
      <c r="NH79">
        <v>240.55</v>
      </c>
      <c r="NI79">
        <v>263.11</v>
      </c>
      <c r="NJ79">
        <v>22.295999999999999</v>
      </c>
      <c r="NK79">
        <v>13500</v>
      </c>
      <c r="NL79">
        <v>1.1439999999999999</v>
      </c>
      <c r="NM79">
        <v>282.60000000000002</v>
      </c>
      <c r="NN79">
        <v>0.11</v>
      </c>
      <c r="NO79">
        <v>0.51</v>
      </c>
      <c r="NP79">
        <v>0.28000000000000003</v>
      </c>
      <c r="NQ79">
        <v>1.01</v>
      </c>
      <c r="OB79" s="1" t="s">
        <v>2488</v>
      </c>
      <c r="OD79" s="1" t="s">
        <v>2488</v>
      </c>
      <c r="OE79" s="1" t="s">
        <v>2488</v>
      </c>
      <c r="OF79" s="1" t="s">
        <v>2488</v>
      </c>
      <c r="OH79" s="1" t="s">
        <v>2488</v>
      </c>
      <c r="OI79" s="1" t="s">
        <v>2488</v>
      </c>
      <c r="OL79" s="1" t="s">
        <v>2488</v>
      </c>
      <c r="ON79" s="1" t="s">
        <v>2488</v>
      </c>
      <c r="OO79" s="1" t="s">
        <v>2488</v>
      </c>
      <c r="OP79" s="1" t="s">
        <v>2488</v>
      </c>
      <c r="OR79" s="1" t="s">
        <v>2488</v>
      </c>
      <c r="OS79" s="1" t="s">
        <v>2488</v>
      </c>
      <c r="OV79">
        <v>55.11</v>
      </c>
      <c r="OW79">
        <v>56.23</v>
      </c>
      <c r="OX79">
        <v>12.4</v>
      </c>
      <c r="OY79">
        <v>4535</v>
      </c>
      <c r="OZ79">
        <v>1</v>
      </c>
      <c r="PA79">
        <v>202</v>
      </c>
      <c r="PB79">
        <v>0</v>
      </c>
      <c r="PC79">
        <v>0</v>
      </c>
      <c r="PD79">
        <v>0.27</v>
      </c>
      <c r="PE79">
        <v>0.83</v>
      </c>
      <c r="PF79">
        <v>1.1200000000000001</v>
      </c>
      <c r="PG79">
        <v>1.36</v>
      </c>
      <c r="PH79">
        <v>0.14000000000000001</v>
      </c>
      <c r="PI79">
        <v>9700</v>
      </c>
      <c r="PJ79">
        <v>1</v>
      </c>
      <c r="PK79">
        <v>951</v>
      </c>
      <c r="PL79">
        <v>0</v>
      </c>
      <c r="PM79">
        <v>0</v>
      </c>
      <c r="PN79">
        <v>0.15</v>
      </c>
      <c r="PO79">
        <v>-0.24</v>
      </c>
      <c r="PP79" s="1" t="s">
        <v>2488</v>
      </c>
      <c r="PQ79" s="1" t="s">
        <v>2488</v>
      </c>
      <c r="PR79" s="1" t="s">
        <v>2488</v>
      </c>
      <c r="PS79" s="1" t="s">
        <v>2488</v>
      </c>
      <c r="PT79" s="1" t="s">
        <v>2488</v>
      </c>
      <c r="PU79" s="1" t="s">
        <v>2488</v>
      </c>
      <c r="PV79" s="1" t="s">
        <v>2488</v>
      </c>
      <c r="PW79" s="1" t="s">
        <v>2488</v>
      </c>
      <c r="PY79" s="1" t="s">
        <v>2488</v>
      </c>
      <c r="PZ79">
        <v>0.6</v>
      </c>
      <c r="QA79">
        <v>0.44</v>
      </c>
      <c r="QB79">
        <v>0.09</v>
      </c>
      <c r="QC79">
        <v>4881</v>
      </c>
      <c r="QD79">
        <v>1</v>
      </c>
      <c r="QE79">
        <v>548.70000000000005</v>
      </c>
      <c r="QF79">
        <v>0</v>
      </c>
      <c r="QG79">
        <v>0</v>
      </c>
      <c r="QH79" s="1" t="s">
        <v>2488</v>
      </c>
      <c r="QI79">
        <v>-0.82</v>
      </c>
      <c r="QJ79" s="1" t="s">
        <v>2488</v>
      </c>
      <c r="QK79" s="1" t="s">
        <v>2488</v>
      </c>
      <c r="QL79" s="1" t="s">
        <v>2488</v>
      </c>
      <c r="QM79" s="1" t="s">
        <v>2488</v>
      </c>
      <c r="QN79" s="1" t="s">
        <v>2488</v>
      </c>
      <c r="QP79" s="1" t="s">
        <v>2488</v>
      </c>
      <c r="QQ79" s="1" t="s">
        <v>2488</v>
      </c>
      <c r="QU79">
        <v>3749.05</v>
      </c>
      <c r="QV79">
        <v>428.46</v>
      </c>
      <c r="QW79">
        <v>8750</v>
      </c>
      <c r="QX79">
        <v>1</v>
      </c>
      <c r="QZ79">
        <v>148.27000000000001</v>
      </c>
      <c r="RA79">
        <v>34.61</v>
      </c>
      <c r="RD79">
        <v>60.23</v>
      </c>
      <c r="RE79">
        <v>3.12</v>
      </c>
      <c r="RF79">
        <v>0.85</v>
      </c>
      <c r="RG79">
        <v>3675</v>
      </c>
      <c r="RH79">
        <v>1</v>
      </c>
      <c r="RI79" s="1" t="s">
        <v>2488</v>
      </c>
      <c r="RJ79">
        <v>0</v>
      </c>
      <c r="RK79">
        <v>0</v>
      </c>
      <c r="RM79" s="1" t="s">
        <v>2488</v>
      </c>
      <c r="RN79">
        <v>8.1</v>
      </c>
      <c r="RO79">
        <v>2.81</v>
      </c>
      <c r="RP79">
        <v>4.87</v>
      </c>
      <c r="RQ79">
        <v>3308</v>
      </c>
      <c r="RR79">
        <v>5.7285000000000004</v>
      </c>
      <c r="RS79">
        <v>40.6</v>
      </c>
      <c r="RT79">
        <v>0</v>
      </c>
      <c r="RU79">
        <v>0</v>
      </c>
      <c r="RV79" s="1" t="s">
        <v>2488</v>
      </c>
      <c r="RW79">
        <v>-5.69</v>
      </c>
      <c r="RX79">
        <v>11.52</v>
      </c>
      <c r="RY79">
        <v>14.35</v>
      </c>
      <c r="RZ79">
        <v>1.44</v>
      </c>
      <c r="SA79">
        <v>9967</v>
      </c>
      <c r="SB79">
        <v>1</v>
      </c>
      <c r="SC79">
        <v>541.4</v>
      </c>
      <c r="SD79">
        <v>0</v>
      </c>
      <c r="SE79">
        <v>0</v>
      </c>
      <c r="SF79">
        <v>0.03</v>
      </c>
      <c r="SG79">
        <v>-1.18</v>
      </c>
      <c r="SH79" s="1" t="s">
        <v>2488</v>
      </c>
      <c r="SI79" s="1" t="s">
        <v>2488</v>
      </c>
      <c r="SJ79" s="1" t="s">
        <v>2488</v>
      </c>
      <c r="SK79" s="1" t="s">
        <v>2488</v>
      </c>
      <c r="SL79" s="1" t="s">
        <v>2488</v>
      </c>
      <c r="SM79" s="1" t="s">
        <v>2488</v>
      </c>
      <c r="SN79" s="1" t="s">
        <v>2488</v>
      </c>
      <c r="SO79" s="1" t="s">
        <v>2488</v>
      </c>
      <c r="SP79" s="1" t="s">
        <v>2488</v>
      </c>
      <c r="SQ79" s="1" t="s">
        <v>2488</v>
      </c>
      <c r="SR79" s="1" t="s">
        <v>2488</v>
      </c>
      <c r="SS79" s="1" t="s">
        <v>2488</v>
      </c>
      <c r="ST79" s="1" t="s">
        <v>2488</v>
      </c>
      <c r="SU79" s="1" t="s">
        <v>2488</v>
      </c>
      <c r="SV79" s="1" t="s">
        <v>2488</v>
      </c>
      <c r="SW79" s="1" t="s">
        <v>2488</v>
      </c>
      <c r="SX79" s="1" t="s">
        <v>2488</v>
      </c>
      <c r="SY79" s="1" t="s">
        <v>2488</v>
      </c>
      <c r="TB79" s="1" t="s">
        <v>2488</v>
      </c>
      <c r="TC79" s="1" t="s">
        <v>2488</v>
      </c>
      <c r="TD79" s="1" t="s">
        <v>2488</v>
      </c>
      <c r="TE79" s="1" t="s">
        <v>2488</v>
      </c>
      <c r="TF79" s="1" t="s">
        <v>2488</v>
      </c>
      <c r="TG79" s="1" t="s">
        <v>2488</v>
      </c>
      <c r="TH79" s="1" t="s">
        <v>2488</v>
      </c>
      <c r="TI79" s="1" t="s">
        <v>2488</v>
      </c>
      <c r="TJ79" s="1" t="s">
        <v>2488</v>
      </c>
      <c r="TK79" s="1" t="s">
        <v>2488</v>
      </c>
      <c r="TL79">
        <v>10.55</v>
      </c>
      <c r="TM79">
        <v>60.58</v>
      </c>
      <c r="TN79">
        <v>3.06</v>
      </c>
      <c r="TO79">
        <v>19799</v>
      </c>
      <c r="TP79">
        <v>1</v>
      </c>
      <c r="TQ79">
        <v>425.2</v>
      </c>
      <c r="TR79">
        <v>0</v>
      </c>
      <c r="TS79">
        <v>0</v>
      </c>
      <c r="TT79">
        <v>1.4</v>
      </c>
      <c r="TU79">
        <v>-4.66</v>
      </c>
      <c r="UD79">
        <v>0.88</v>
      </c>
      <c r="UE79">
        <v>8.39</v>
      </c>
      <c r="UP79">
        <v>32.54</v>
      </c>
      <c r="UQ79">
        <v>77.459999999999994</v>
      </c>
      <c r="UR79">
        <v>7.65</v>
      </c>
      <c r="US79">
        <v>10126</v>
      </c>
      <c r="UT79">
        <v>1</v>
      </c>
      <c r="UU79">
        <v>135.6</v>
      </c>
      <c r="UV79">
        <v>0</v>
      </c>
      <c r="UW79">
        <v>0</v>
      </c>
      <c r="UX79">
        <v>0.4</v>
      </c>
      <c r="UY79">
        <v>0.4</v>
      </c>
      <c r="UZ79">
        <v>37.950000000000003</v>
      </c>
      <c r="VA79">
        <v>26.74</v>
      </c>
      <c r="VB79">
        <v>7.4</v>
      </c>
      <c r="VC79">
        <v>3614</v>
      </c>
      <c r="VD79">
        <v>1</v>
      </c>
      <c r="VE79">
        <v>10.199999999999999</v>
      </c>
      <c r="VF79">
        <v>0</v>
      </c>
      <c r="VG79">
        <v>0</v>
      </c>
      <c r="VH79">
        <v>0.06</v>
      </c>
      <c r="VI79">
        <v>0.42</v>
      </c>
      <c r="VJ79" s="1" t="s">
        <v>2488</v>
      </c>
      <c r="VK79" s="1" t="s">
        <v>2488</v>
      </c>
      <c r="VL79" s="1" t="s">
        <v>2488</v>
      </c>
      <c r="VM79" s="1" t="s">
        <v>2488</v>
      </c>
      <c r="VN79" s="1" t="s">
        <v>2488</v>
      </c>
      <c r="VO79" s="1" t="s">
        <v>2488</v>
      </c>
      <c r="VP79" s="1" t="s">
        <v>2488</v>
      </c>
      <c r="VQ79" s="1" t="s">
        <v>2488</v>
      </c>
      <c r="VR79" s="1" t="s">
        <v>2488</v>
      </c>
      <c r="VS79" s="1" t="s">
        <v>2488</v>
      </c>
      <c r="VT79">
        <v>42.23</v>
      </c>
      <c r="VU79">
        <v>471.63</v>
      </c>
      <c r="VV79">
        <v>4.7069999999999999</v>
      </c>
      <c r="VW79">
        <v>97243</v>
      </c>
      <c r="VX79">
        <v>0.97050000000000003</v>
      </c>
      <c r="VY79">
        <v>1273.5999999999999</v>
      </c>
      <c r="VZ79">
        <v>0.28999999999999998</v>
      </c>
      <c r="WA79">
        <v>6.19</v>
      </c>
      <c r="WB79">
        <v>0.14000000000000001</v>
      </c>
      <c r="WC79">
        <v>0.44</v>
      </c>
      <c r="WN79" s="1" t="s">
        <v>2488</v>
      </c>
      <c r="WP79" s="1" t="s">
        <v>2488</v>
      </c>
      <c r="WQ79" s="1" t="s">
        <v>2488</v>
      </c>
      <c r="WR79" s="1" t="s">
        <v>2488</v>
      </c>
      <c r="WS79" s="1" t="s">
        <v>2488</v>
      </c>
      <c r="WT79" s="1" t="s">
        <v>2488</v>
      </c>
      <c r="WU79" s="1" t="s">
        <v>2488</v>
      </c>
      <c r="WX79" s="1" t="s">
        <v>2488</v>
      </c>
      <c r="WZ79" s="1" t="s">
        <v>2488</v>
      </c>
      <c r="XA79" s="1" t="s">
        <v>2488</v>
      </c>
      <c r="XB79" s="1" t="s">
        <v>2488</v>
      </c>
      <c r="XC79" s="1" t="s">
        <v>2488</v>
      </c>
      <c r="XD79" s="1" t="s">
        <v>2488</v>
      </c>
      <c r="XE79" s="1" t="s">
        <v>2488</v>
      </c>
      <c r="XH79" s="1" t="s">
        <v>2488</v>
      </c>
      <c r="XI79" s="1" t="s">
        <v>2488</v>
      </c>
      <c r="XJ79" s="1" t="s">
        <v>2488</v>
      </c>
      <c r="XK79" s="1" t="s">
        <v>2488</v>
      </c>
      <c r="XL79" s="1" t="s">
        <v>2488</v>
      </c>
      <c r="XM79" s="1" t="s">
        <v>2488</v>
      </c>
      <c r="XN79" s="1" t="s">
        <v>2488</v>
      </c>
      <c r="XO79" s="1" t="s">
        <v>2488</v>
      </c>
      <c r="XP79" s="1" t="s">
        <v>2488</v>
      </c>
      <c r="XQ79" s="1" t="s">
        <v>2488</v>
      </c>
      <c r="XR79">
        <v>46.79</v>
      </c>
      <c r="XS79">
        <v>102.23</v>
      </c>
      <c r="XT79">
        <v>8.89</v>
      </c>
      <c r="XU79">
        <v>11500</v>
      </c>
      <c r="XV79">
        <v>1</v>
      </c>
      <c r="XW79">
        <v>215</v>
      </c>
      <c r="XX79">
        <v>0</v>
      </c>
      <c r="XY79">
        <v>0</v>
      </c>
      <c r="XZ79">
        <v>0.13</v>
      </c>
      <c r="YA79">
        <v>0.55000000000000004</v>
      </c>
      <c r="YB79">
        <v>5</v>
      </c>
      <c r="YC79">
        <v>6.25</v>
      </c>
      <c r="YD79">
        <v>69.956000000000003</v>
      </c>
      <c r="YE79">
        <v>5000</v>
      </c>
      <c r="YF79">
        <v>55.964799999999997</v>
      </c>
      <c r="YG79">
        <v>5.7</v>
      </c>
      <c r="YH79">
        <v>0</v>
      </c>
      <c r="YI79">
        <v>0</v>
      </c>
      <c r="YJ79">
        <v>44.66</v>
      </c>
      <c r="YK79">
        <v>-35.630000000000003</v>
      </c>
      <c r="YL79" s="1" t="s">
        <v>2488</v>
      </c>
      <c r="YM79" s="1" t="s">
        <v>2488</v>
      </c>
      <c r="YN79" s="1" t="s">
        <v>2488</v>
      </c>
      <c r="YO79" s="1" t="s">
        <v>2488</v>
      </c>
      <c r="YP79" s="1" t="s">
        <v>2488</v>
      </c>
      <c r="YQ79" s="1" t="s">
        <v>2488</v>
      </c>
      <c r="YR79" s="1" t="s">
        <v>2488</v>
      </c>
      <c r="YS79" s="1" t="s">
        <v>2488</v>
      </c>
      <c r="YV79" s="1" t="s">
        <v>2488</v>
      </c>
      <c r="YW79" s="1" t="s">
        <v>2488</v>
      </c>
      <c r="YX79" s="1" t="s">
        <v>2488</v>
      </c>
      <c r="YY79" s="1" t="s">
        <v>2488</v>
      </c>
      <c r="YZ79" s="1" t="s">
        <v>2488</v>
      </c>
      <c r="ZA79" s="1" t="s">
        <v>2488</v>
      </c>
      <c r="ZB79" s="1" t="s">
        <v>2488</v>
      </c>
      <c r="ZC79" s="1" t="s">
        <v>2488</v>
      </c>
      <c r="ZD79" s="1" t="s">
        <v>2488</v>
      </c>
      <c r="ZE79" s="1" t="s">
        <v>2488</v>
      </c>
      <c r="ZF79">
        <v>22</v>
      </c>
      <c r="ZG79">
        <v>21.17</v>
      </c>
      <c r="ZH79">
        <v>2.75</v>
      </c>
      <c r="ZI79">
        <v>7700</v>
      </c>
      <c r="ZJ79">
        <v>1</v>
      </c>
      <c r="ZK79">
        <v>30.5</v>
      </c>
      <c r="ZL79">
        <v>0</v>
      </c>
      <c r="ZM79">
        <v>0</v>
      </c>
      <c r="ZN79" s="1" t="s">
        <v>2488</v>
      </c>
      <c r="ZO79">
        <v>0.4</v>
      </c>
      <c r="ZP79">
        <v>113.97</v>
      </c>
      <c r="ZQ79">
        <v>569.42999999999995</v>
      </c>
      <c r="ZR79">
        <v>3.7</v>
      </c>
      <c r="ZS79">
        <v>15390</v>
      </c>
      <c r="ZT79">
        <v>0.1</v>
      </c>
      <c r="ZU79">
        <v>5624.1</v>
      </c>
      <c r="ZV79">
        <v>0.01</v>
      </c>
      <c r="ZW79">
        <v>0.27</v>
      </c>
      <c r="ZX79">
        <v>0.04</v>
      </c>
      <c r="ZY79">
        <v>0.2</v>
      </c>
      <c r="ZZ79">
        <v>14.18</v>
      </c>
      <c r="AAA79">
        <v>61.51</v>
      </c>
      <c r="AAB79">
        <v>10.25</v>
      </c>
      <c r="AAC79">
        <v>19716</v>
      </c>
      <c r="AAD79">
        <v>3.2839</v>
      </c>
      <c r="AAE79">
        <v>41.9</v>
      </c>
      <c r="AAF79">
        <v>0</v>
      </c>
      <c r="AAG79">
        <v>0</v>
      </c>
      <c r="AAH79">
        <v>0.82</v>
      </c>
      <c r="AAI79">
        <v>-1.1000000000000001</v>
      </c>
      <c r="AAJ79">
        <v>17.16</v>
      </c>
      <c r="AAK79">
        <v>11.49</v>
      </c>
      <c r="AAL79">
        <v>2.64</v>
      </c>
      <c r="AAM79">
        <v>3961</v>
      </c>
      <c r="AAN79">
        <v>0.90910000000000002</v>
      </c>
      <c r="AAO79">
        <v>49.4</v>
      </c>
      <c r="AAP79">
        <v>0.28000000000000003</v>
      </c>
      <c r="AAQ79">
        <v>10.69</v>
      </c>
      <c r="AAR79" s="1" t="s">
        <v>2488</v>
      </c>
      <c r="AAS79" s="1" t="s">
        <v>2488</v>
      </c>
      <c r="AAT79">
        <v>1660.78</v>
      </c>
      <c r="AAU79">
        <v>1595.7</v>
      </c>
      <c r="AAV79">
        <v>225</v>
      </c>
      <c r="AAW79">
        <v>7092</v>
      </c>
      <c r="AAX79">
        <v>1</v>
      </c>
      <c r="AAY79">
        <v>0.8</v>
      </c>
      <c r="AAZ79">
        <v>8.77</v>
      </c>
      <c r="ABA79">
        <v>3.9</v>
      </c>
      <c r="ABB79" s="1" t="s">
        <v>2488</v>
      </c>
      <c r="ABC79" s="1" t="s">
        <v>2488</v>
      </c>
      <c r="ABD79">
        <v>293.70999999999998</v>
      </c>
      <c r="ABE79">
        <v>38.9</v>
      </c>
      <c r="ABF79">
        <v>17.925999999999998</v>
      </c>
      <c r="ABG79">
        <v>2000</v>
      </c>
      <c r="ABH79">
        <v>0.92169999999999996</v>
      </c>
      <c r="ABI79">
        <v>14.1</v>
      </c>
      <c r="ABJ79">
        <v>0.71</v>
      </c>
      <c r="ABK79">
        <v>3.96</v>
      </c>
      <c r="ABL79" s="1" t="s">
        <v>2488</v>
      </c>
      <c r="ABM79" s="1" t="s">
        <v>2488</v>
      </c>
      <c r="ABN79" s="1" t="s">
        <v>2488</v>
      </c>
      <c r="ABO79" s="1" t="s">
        <v>2488</v>
      </c>
      <c r="ABP79" s="1" t="s">
        <v>2488</v>
      </c>
      <c r="ABQ79" s="1" t="s">
        <v>2488</v>
      </c>
      <c r="ABR79" s="1" t="s">
        <v>2488</v>
      </c>
      <c r="ABS79" s="1" t="s">
        <v>2488</v>
      </c>
      <c r="ABT79" s="1" t="s">
        <v>2488</v>
      </c>
      <c r="ABU79" s="1" t="s">
        <v>2488</v>
      </c>
      <c r="ABX79" s="1" t="s">
        <v>2488</v>
      </c>
      <c r="ABY79" s="1" t="s">
        <v>2488</v>
      </c>
      <c r="ABZ79" s="1" t="s">
        <v>2488</v>
      </c>
      <c r="ACA79" s="1" t="s">
        <v>2488</v>
      </c>
      <c r="ACB79" s="1" t="s">
        <v>2488</v>
      </c>
      <c r="ACC79" s="1" t="s">
        <v>2488</v>
      </c>
      <c r="ACD79" s="1" t="s">
        <v>2488</v>
      </c>
      <c r="ACE79" s="1" t="s">
        <v>2488</v>
      </c>
      <c r="ACH79" s="1" t="s">
        <v>2488</v>
      </c>
      <c r="ACI79" s="1" t="s">
        <v>2488</v>
      </c>
      <c r="ACJ79" s="1" t="s">
        <v>2488</v>
      </c>
      <c r="ACK79" s="1" t="s">
        <v>2488</v>
      </c>
      <c r="ACL79" s="1" t="s">
        <v>2488</v>
      </c>
      <c r="ACM79" s="1" t="s">
        <v>2488</v>
      </c>
      <c r="ACN79">
        <v>0</v>
      </c>
      <c r="ACO79" s="1" t="s">
        <v>2488</v>
      </c>
      <c r="ACP79" s="1" t="s">
        <v>2488</v>
      </c>
      <c r="ACQ79" s="1" t="s">
        <v>2488</v>
      </c>
      <c r="ACR79" s="1" t="s">
        <v>2488</v>
      </c>
      <c r="ACS79" s="1" t="s">
        <v>2488</v>
      </c>
      <c r="ACT79" s="1" t="s">
        <v>2488</v>
      </c>
      <c r="ACU79" s="1" t="s">
        <v>2488</v>
      </c>
      <c r="ACV79" s="1" t="s">
        <v>2488</v>
      </c>
      <c r="ACW79" s="1" t="s">
        <v>2488</v>
      </c>
      <c r="ACX79" s="1" t="s">
        <v>2488</v>
      </c>
      <c r="ACY79" s="1" t="s">
        <v>2488</v>
      </c>
      <c r="ADB79" s="1" t="s">
        <v>2488</v>
      </c>
      <c r="ADC79" s="1" t="s">
        <v>2488</v>
      </c>
      <c r="ADD79" s="1" t="s">
        <v>2488</v>
      </c>
      <c r="ADE79" s="1" t="s">
        <v>2488</v>
      </c>
      <c r="ADF79" s="1" t="s">
        <v>2488</v>
      </c>
      <c r="ADG79" s="1" t="s">
        <v>2488</v>
      </c>
      <c r="ADH79" s="1" t="s">
        <v>2488</v>
      </c>
      <c r="ADI79" s="1" t="s">
        <v>2488</v>
      </c>
      <c r="ADL79">
        <v>11.77</v>
      </c>
      <c r="ADM79">
        <v>159.13999999999999</v>
      </c>
      <c r="ADN79">
        <v>7.65</v>
      </c>
      <c r="ADO79">
        <v>104015</v>
      </c>
      <c r="ADP79">
        <v>5</v>
      </c>
      <c r="ADQ79">
        <v>186</v>
      </c>
      <c r="ADR79">
        <v>0</v>
      </c>
      <c r="ADS79">
        <v>0</v>
      </c>
      <c r="ADT79">
        <v>1.33</v>
      </c>
      <c r="ADU79">
        <v>-5.56</v>
      </c>
      <c r="ADV79">
        <v>818.64</v>
      </c>
      <c r="ADW79">
        <v>3283.3</v>
      </c>
      <c r="ADX79">
        <v>22.56</v>
      </c>
      <c r="ADY79">
        <v>145601</v>
      </c>
      <c r="ADZ79">
        <v>1.0004</v>
      </c>
      <c r="AEA79">
        <v>1290.2</v>
      </c>
      <c r="AEB79">
        <v>0</v>
      </c>
      <c r="AEC79">
        <v>0</v>
      </c>
      <c r="AED79">
        <v>0.02</v>
      </c>
      <c r="AEE79">
        <v>0.28999999999999998</v>
      </c>
      <c r="AEP79" s="1" t="s">
        <v>2488</v>
      </c>
      <c r="AER79" s="1" t="s">
        <v>2488</v>
      </c>
      <c r="AES79" s="1" t="s">
        <v>2488</v>
      </c>
      <c r="AET79" s="1" t="s">
        <v>2488</v>
      </c>
      <c r="AEU79" s="1" t="s">
        <v>2488</v>
      </c>
      <c r="AEV79" s="1" t="s">
        <v>2488</v>
      </c>
      <c r="AEW79" s="1" t="s">
        <v>2488</v>
      </c>
      <c r="AEZ79">
        <v>6.15</v>
      </c>
      <c r="AFA79">
        <v>0.88</v>
      </c>
      <c r="AFB79">
        <v>11.43</v>
      </c>
      <c r="AFC79">
        <v>1100</v>
      </c>
      <c r="AFD79">
        <v>14.2857</v>
      </c>
      <c r="AFE79">
        <v>0.3</v>
      </c>
      <c r="AFF79">
        <v>0</v>
      </c>
      <c r="AFG79">
        <v>0</v>
      </c>
      <c r="AFJ79" s="1" t="s">
        <v>2488</v>
      </c>
      <c r="AFK79" s="1" t="s">
        <v>2488</v>
      </c>
      <c r="AFL79" s="1" t="s">
        <v>2488</v>
      </c>
      <c r="AFM79" s="1" t="s">
        <v>2488</v>
      </c>
      <c r="AFN79" s="1" t="s">
        <v>2488</v>
      </c>
      <c r="AFO79" s="1" t="s">
        <v>2488</v>
      </c>
      <c r="AFP79" s="1" t="s">
        <v>2488</v>
      </c>
      <c r="AFQ79" s="1" t="s">
        <v>2488</v>
      </c>
      <c r="AFS79" s="1" t="s">
        <v>2488</v>
      </c>
      <c r="AGD79" s="1" t="s">
        <v>2488</v>
      </c>
      <c r="AGE79" s="1" t="s">
        <v>2488</v>
      </c>
      <c r="AGF79" s="1" t="s">
        <v>2488</v>
      </c>
      <c r="AGG79" s="1" t="s">
        <v>2488</v>
      </c>
      <c r="AGH79" s="1" t="s">
        <v>2488</v>
      </c>
      <c r="AGI79" s="1" t="s">
        <v>2488</v>
      </c>
      <c r="AGJ79" s="1" t="s">
        <v>2488</v>
      </c>
      <c r="AGK79" s="1" t="s">
        <v>2488</v>
      </c>
      <c r="AGL79" s="1" t="s">
        <v>2488</v>
      </c>
      <c r="AGM79" s="1" t="s">
        <v>2488</v>
      </c>
      <c r="AGN79" s="1" t="s">
        <v>2488</v>
      </c>
      <c r="AGO79" s="1" t="s">
        <v>2488</v>
      </c>
      <c r="AGP79" s="1" t="s">
        <v>2488</v>
      </c>
      <c r="AGQ79" s="1" t="s">
        <v>2488</v>
      </c>
      <c r="AGR79" s="1" t="s">
        <v>2488</v>
      </c>
      <c r="AGS79" s="1" t="s">
        <v>2488</v>
      </c>
      <c r="AGT79" s="1" t="s">
        <v>2488</v>
      </c>
      <c r="AGU79" s="1" t="s">
        <v>2488</v>
      </c>
      <c r="AGX79" s="1" t="s">
        <v>2488</v>
      </c>
      <c r="AGY79" s="1" t="s">
        <v>2488</v>
      </c>
      <c r="AGZ79" s="1" t="s">
        <v>2488</v>
      </c>
      <c r="AHA79" s="1" t="s">
        <v>2488</v>
      </c>
      <c r="AHB79" s="1" t="s">
        <v>2488</v>
      </c>
      <c r="AHC79" s="1" t="s">
        <v>2488</v>
      </c>
      <c r="AHD79" s="1" t="s">
        <v>2488</v>
      </c>
      <c r="AHE79" s="1" t="s">
        <v>2488</v>
      </c>
      <c r="AHH79" s="1" t="s">
        <v>2488</v>
      </c>
      <c r="AHI79" s="1" t="s">
        <v>2488</v>
      </c>
      <c r="AHJ79" s="1" t="s">
        <v>2488</v>
      </c>
      <c r="AHK79" s="1" t="s">
        <v>2488</v>
      </c>
      <c r="AHL79" s="1" t="s">
        <v>2488</v>
      </c>
      <c r="AHM79" s="1" t="s">
        <v>2488</v>
      </c>
      <c r="AHN79" s="1" t="s">
        <v>2488</v>
      </c>
      <c r="AHO79" s="1" t="s">
        <v>2488</v>
      </c>
      <c r="AHR79" s="1" t="s">
        <v>2488</v>
      </c>
      <c r="AHS79" s="1" t="s">
        <v>2488</v>
      </c>
      <c r="AHT79" s="1" t="s">
        <v>2488</v>
      </c>
      <c r="AHU79" s="1" t="s">
        <v>2488</v>
      </c>
      <c r="AHV79" s="1" t="s">
        <v>2488</v>
      </c>
      <c r="AHW79" s="1" t="s">
        <v>2488</v>
      </c>
      <c r="AHX79" s="1" t="s">
        <v>2488</v>
      </c>
      <c r="AHY79" s="1" t="s">
        <v>2488</v>
      </c>
      <c r="AIB79">
        <v>158.18</v>
      </c>
      <c r="AIC79">
        <v>409.32</v>
      </c>
      <c r="AID79">
        <v>36</v>
      </c>
      <c r="AIE79">
        <v>11370</v>
      </c>
      <c r="AIF79">
        <v>1</v>
      </c>
      <c r="AIG79">
        <v>28.8</v>
      </c>
      <c r="AIH79">
        <v>0.65</v>
      </c>
      <c r="AII79">
        <v>1.81</v>
      </c>
      <c r="AIJ79" s="1" t="s">
        <v>2488</v>
      </c>
      <c r="AIK79" s="1" t="s">
        <v>2488</v>
      </c>
      <c r="AIL79">
        <v>1111.27</v>
      </c>
      <c r="AIM79">
        <v>409.2</v>
      </c>
      <c r="AIN79">
        <v>31</v>
      </c>
      <c r="AIO79">
        <v>13200</v>
      </c>
      <c r="AIP79">
        <v>1</v>
      </c>
      <c r="AIQ79" s="1" t="s">
        <v>2488</v>
      </c>
      <c r="AIR79">
        <v>0.9</v>
      </c>
      <c r="AIS79">
        <v>2.9</v>
      </c>
      <c r="AIT79" s="1" t="s">
        <v>2488</v>
      </c>
      <c r="AIU79" s="1" t="s">
        <v>2488</v>
      </c>
      <c r="AIV79">
        <v>219.2</v>
      </c>
      <c r="AIW79">
        <v>265.93</v>
      </c>
      <c r="AIX79">
        <v>65.760000000000005</v>
      </c>
      <c r="AIY79">
        <v>4044</v>
      </c>
      <c r="AIZ79">
        <v>1</v>
      </c>
      <c r="AJA79">
        <v>99.2</v>
      </c>
      <c r="AJB79">
        <v>0</v>
      </c>
      <c r="AJC79">
        <v>0</v>
      </c>
      <c r="AJD79">
        <v>0.44</v>
      </c>
      <c r="AJE79">
        <v>2.14</v>
      </c>
      <c r="AJF79" s="1" t="s">
        <v>2488</v>
      </c>
      <c r="AJG79" s="1" t="s">
        <v>2488</v>
      </c>
      <c r="AJH79" s="1" t="s">
        <v>2488</v>
      </c>
      <c r="AJI79" s="1" t="s">
        <v>2488</v>
      </c>
      <c r="AJJ79" s="1" t="s">
        <v>2488</v>
      </c>
      <c r="AJK79" s="1" t="s">
        <v>2488</v>
      </c>
      <c r="AJL79" s="1" t="s">
        <v>2488</v>
      </c>
      <c r="AJM79" s="1" t="s">
        <v>2488</v>
      </c>
      <c r="AJO79" s="1" t="s">
        <v>2488</v>
      </c>
      <c r="AJP79" s="1" t="s">
        <v>2488</v>
      </c>
      <c r="AJQ79" s="1" t="s">
        <v>2488</v>
      </c>
      <c r="AJR79" s="1" t="s">
        <v>2488</v>
      </c>
      <c r="AJS79" s="1" t="s">
        <v>2488</v>
      </c>
      <c r="AJT79" s="1" t="s">
        <v>2488</v>
      </c>
      <c r="AJU79" s="1" t="s">
        <v>2488</v>
      </c>
      <c r="AJV79" s="1" t="s">
        <v>2488</v>
      </c>
      <c r="AJW79" s="1" t="s">
        <v>2488</v>
      </c>
      <c r="AJZ79">
        <v>150.24</v>
      </c>
      <c r="AKA79">
        <v>154.62</v>
      </c>
      <c r="AKB79">
        <v>77</v>
      </c>
      <c r="AKC79">
        <v>20080</v>
      </c>
      <c r="AKD79">
        <v>10</v>
      </c>
      <c r="AKE79">
        <v>72.5</v>
      </c>
      <c r="AKF79">
        <v>0</v>
      </c>
      <c r="AKG79">
        <v>0</v>
      </c>
      <c r="AKH79">
        <v>0.81</v>
      </c>
      <c r="AKI79">
        <v>5.78</v>
      </c>
      <c r="AKJ79" s="1" t="s">
        <v>2488</v>
      </c>
      <c r="AKK79" s="1" t="s">
        <v>2488</v>
      </c>
      <c r="AKL79" s="1" t="s">
        <v>2488</v>
      </c>
      <c r="AKM79" s="1" t="s">
        <v>2488</v>
      </c>
      <c r="AKN79" s="1" t="s">
        <v>2488</v>
      </c>
      <c r="AKO79" s="1" t="s">
        <v>2488</v>
      </c>
      <c r="AKP79" s="1" t="s">
        <v>2488</v>
      </c>
      <c r="AKQ79" s="1" t="s">
        <v>2488</v>
      </c>
      <c r="AKR79" s="1" t="s">
        <v>2488</v>
      </c>
      <c r="AKS79" s="1" t="s">
        <v>2488</v>
      </c>
      <c r="AKT79">
        <v>3144.92</v>
      </c>
      <c r="AKU79">
        <v>3472</v>
      </c>
      <c r="AKV79">
        <v>1240</v>
      </c>
      <c r="AKW79">
        <v>2800</v>
      </c>
      <c r="AKX79">
        <v>1</v>
      </c>
      <c r="AKY79" s="1" t="s">
        <v>2488</v>
      </c>
      <c r="AKZ79">
        <v>15</v>
      </c>
      <c r="ALA79">
        <v>2.37</v>
      </c>
      <c r="ALB79" s="1" t="s">
        <v>2488</v>
      </c>
      <c r="ALC79" s="1" t="s">
        <v>2488</v>
      </c>
      <c r="ALD79">
        <v>0.9</v>
      </c>
      <c r="ALE79">
        <v>0.81</v>
      </c>
      <c r="ALF79">
        <v>0.09</v>
      </c>
      <c r="ALG79">
        <v>9000</v>
      </c>
      <c r="ALH79">
        <v>1</v>
      </c>
      <c r="ALI79">
        <v>179.7</v>
      </c>
      <c r="ALJ79">
        <v>0</v>
      </c>
      <c r="ALK79">
        <v>0</v>
      </c>
      <c r="ALL79">
        <v>0.4</v>
      </c>
      <c r="ALM79">
        <v>-0.68</v>
      </c>
      <c r="ALN79">
        <v>104.36</v>
      </c>
      <c r="ALO79">
        <v>45.6</v>
      </c>
      <c r="ALP79">
        <v>285</v>
      </c>
      <c r="ALQ79">
        <v>160</v>
      </c>
      <c r="ALR79">
        <v>1</v>
      </c>
      <c r="ALS79" s="1" t="s">
        <v>2488</v>
      </c>
      <c r="ALT79">
        <v>0</v>
      </c>
      <c r="ALU79">
        <v>0</v>
      </c>
      <c r="ALW79" s="1" t="s">
        <v>2488</v>
      </c>
      <c r="ALX79" s="1" t="s">
        <v>2488</v>
      </c>
      <c r="ALY79" s="1" t="s">
        <v>2488</v>
      </c>
      <c r="ALZ79" s="1" t="s">
        <v>2488</v>
      </c>
      <c r="AMA79" s="1" t="s">
        <v>2488</v>
      </c>
      <c r="AMB79" s="1" t="s">
        <v>2488</v>
      </c>
      <c r="AMC79" s="1" t="s">
        <v>2488</v>
      </c>
      <c r="AMD79" s="1" t="s">
        <v>2488</v>
      </c>
      <c r="AME79" s="1" t="s">
        <v>2488</v>
      </c>
      <c r="AMH79" s="1" t="s">
        <v>2488</v>
      </c>
      <c r="AMI79" s="1" t="s">
        <v>2488</v>
      </c>
      <c r="AMJ79" s="1" t="s">
        <v>2488</v>
      </c>
      <c r="AMK79" s="1" t="s">
        <v>2488</v>
      </c>
      <c r="AML79" s="1" t="s">
        <v>2488</v>
      </c>
      <c r="AMM79" s="1" t="s">
        <v>2488</v>
      </c>
      <c r="AMN79" s="1" t="s">
        <v>2488</v>
      </c>
      <c r="AMO79" s="1" t="s">
        <v>2488</v>
      </c>
      <c r="AMR79">
        <v>1148.97</v>
      </c>
      <c r="AMS79">
        <v>1029.54</v>
      </c>
      <c r="AMT79">
        <v>14.377000000000001</v>
      </c>
      <c r="AMU79">
        <v>17280</v>
      </c>
      <c r="AMV79">
        <v>0.24129999999999999</v>
      </c>
      <c r="AMW79">
        <v>97.6</v>
      </c>
      <c r="AMX79">
        <v>0.1</v>
      </c>
      <c r="AMY79">
        <v>0.67</v>
      </c>
      <c r="AMZ79">
        <v>0.01</v>
      </c>
      <c r="ANA79">
        <v>0.64</v>
      </c>
      <c r="ANB79" s="1" t="s">
        <v>2488</v>
      </c>
      <c r="AND79" s="1" t="s">
        <v>2488</v>
      </c>
      <c r="ANE79" s="1" t="s">
        <v>2488</v>
      </c>
      <c r="ANF79" s="1" t="s">
        <v>2488</v>
      </c>
      <c r="ANG79" s="1" t="s">
        <v>2488</v>
      </c>
      <c r="ANH79" s="1" t="s">
        <v>2488</v>
      </c>
      <c r="ANI79" s="1" t="s">
        <v>2488</v>
      </c>
      <c r="ANT79">
        <v>0.01</v>
      </c>
      <c r="ANU79">
        <v>0.64</v>
      </c>
      <c r="AOF79">
        <v>790.03</v>
      </c>
      <c r="AOG79">
        <v>367.2</v>
      </c>
      <c r="AOH79">
        <v>20.399999999999999</v>
      </c>
      <c r="AOI79">
        <v>18000</v>
      </c>
      <c r="AOJ79">
        <v>1</v>
      </c>
      <c r="AOK79">
        <v>54.2</v>
      </c>
      <c r="AOL79">
        <v>0.44</v>
      </c>
      <c r="AOM79">
        <v>2.16</v>
      </c>
      <c r="AON79">
        <v>0.79</v>
      </c>
      <c r="AOO79">
        <v>1.44</v>
      </c>
      <c r="AOP79" s="1" t="s">
        <v>2488</v>
      </c>
      <c r="AOQ79" s="1" t="s">
        <v>2488</v>
      </c>
      <c r="AOR79" s="1" t="s">
        <v>2488</v>
      </c>
      <c r="AOS79" s="1" t="s">
        <v>2488</v>
      </c>
      <c r="AOT79" s="1" t="s">
        <v>2488</v>
      </c>
      <c r="AOU79" s="1" t="s">
        <v>2488</v>
      </c>
      <c r="AOV79" s="1" t="s">
        <v>2488</v>
      </c>
      <c r="AOW79" s="1" t="s">
        <v>2488</v>
      </c>
      <c r="AOZ79">
        <v>1526.02</v>
      </c>
      <c r="APA79">
        <v>2191.1999999999998</v>
      </c>
      <c r="APB79">
        <v>600</v>
      </c>
      <c r="APC79">
        <v>3652</v>
      </c>
      <c r="APD79">
        <v>1</v>
      </c>
      <c r="APE79">
        <v>0.3</v>
      </c>
      <c r="APF79">
        <v>9.1999999999999993</v>
      </c>
      <c r="APG79">
        <v>1.53</v>
      </c>
      <c r="APH79" s="1" t="s">
        <v>2488</v>
      </c>
      <c r="API79" s="1" t="s">
        <v>2488</v>
      </c>
      <c r="APJ79" s="1" t="s">
        <v>2488</v>
      </c>
      <c r="APK79" s="1" t="s">
        <v>2488</v>
      </c>
      <c r="APL79" s="1" t="s">
        <v>2488</v>
      </c>
      <c r="APM79" s="1" t="s">
        <v>2488</v>
      </c>
      <c r="APN79" s="1" t="s">
        <v>2488</v>
      </c>
      <c r="APO79" s="1" t="s">
        <v>2488</v>
      </c>
      <c r="APP79" s="1" t="s">
        <v>2488</v>
      </c>
      <c r="APQ79" s="1" t="s">
        <v>2488</v>
      </c>
      <c r="APR79" s="1" t="s">
        <v>2488</v>
      </c>
      <c r="APS79" s="1" t="s">
        <v>2488</v>
      </c>
      <c r="AQD79">
        <v>5.89</v>
      </c>
      <c r="AQE79">
        <v>12.94</v>
      </c>
      <c r="AQF79">
        <v>1.65</v>
      </c>
      <c r="AQG79">
        <v>7840</v>
      </c>
      <c r="AQH79">
        <v>1</v>
      </c>
      <c r="AQI79">
        <v>24.5</v>
      </c>
      <c r="AQJ79">
        <v>0</v>
      </c>
      <c r="AQK79">
        <v>0</v>
      </c>
      <c r="AQL79" s="1" t="s">
        <v>2488</v>
      </c>
      <c r="AQM79" s="1" t="s">
        <v>2488</v>
      </c>
      <c r="AQN79">
        <v>23.78</v>
      </c>
      <c r="AQO79">
        <v>25.51</v>
      </c>
      <c r="AQP79">
        <v>14.01</v>
      </c>
      <c r="AQQ79">
        <v>6300</v>
      </c>
      <c r="AQR79">
        <v>3.4588999999999999</v>
      </c>
      <c r="AQS79">
        <v>9.1</v>
      </c>
      <c r="AQT79">
        <v>0</v>
      </c>
      <c r="AQU79">
        <v>0</v>
      </c>
      <c r="AQV79" s="1" t="s">
        <v>2488</v>
      </c>
      <c r="AQW79">
        <v>-0.35</v>
      </c>
      <c r="AQX79">
        <v>4703.62</v>
      </c>
      <c r="AQY79">
        <v>635.52</v>
      </c>
      <c r="AQZ79">
        <v>15.8</v>
      </c>
      <c r="ARA79">
        <v>40223</v>
      </c>
      <c r="ARB79">
        <v>1</v>
      </c>
      <c r="ARC79">
        <v>2.1</v>
      </c>
      <c r="ARD79">
        <v>0</v>
      </c>
      <c r="ARE79">
        <v>0</v>
      </c>
      <c r="ARF79" s="1" t="s">
        <v>2488</v>
      </c>
      <c r="ARG79" s="1" t="s">
        <v>2488</v>
      </c>
      <c r="ARH79">
        <v>4.0599999999999996</v>
      </c>
      <c r="ARI79">
        <v>2.2000000000000002</v>
      </c>
      <c r="ARJ79">
        <v>3.6</v>
      </c>
      <c r="ARK79">
        <v>611</v>
      </c>
      <c r="ARL79">
        <v>1</v>
      </c>
      <c r="ARM79">
        <v>1</v>
      </c>
      <c r="ARN79">
        <v>0</v>
      </c>
      <c r="ARO79">
        <v>0</v>
      </c>
      <c r="ARP79" s="1" t="s">
        <v>2488</v>
      </c>
      <c r="ARQ79" s="1" t="s">
        <v>2488</v>
      </c>
      <c r="ARR79" s="1" t="s">
        <v>2488</v>
      </c>
      <c r="ARS79" s="1" t="s">
        <v>2488</v>
      </c>
      <c r="ART79" s="1" t="s">
        <v>2488</v>
      </c>
      <c r="ARU79" s="1" t="s">
        <v>2488</v>
      </c>
      <c r="ARV79" s="1" t="s">
        <v>2488</v>
      </c>
      <c r="ARW79" s="1" t="s">
        <v>2488</v>
      </c>
      <c r="ARX79" s="1" t="s">
        <v>2488</v>
      </c>
      <c r="ARY79" s="1" t="s">
        <v>2488</v>
      </c>
      <c r="ASA79" s="1" t="s">
        <v>2488</v>
      </c>
      <c r="ASB79" s="1" t="s">
        <v>2488</v>
      </c>
      <c r="ASC79" s="1" t="s">
        <v>2488</v>
      </c>
      <c r="ASD79" s="1" t="s">
        <v>2488</v>
      </c>
      <c r="ASE79" s="1" t="s">
        <v>2488</v>
      </c>
      <c r="ASF79" s="1" t="s">
        <v>2488</v>
      </c>
      <c r="ASG79" s="1" t="s">
        <v>2488</v>
      </c>
      <c r="ASH79" s="1" t="s">
        <v>2488</v>
      </c>
      <c r="ASI79" s="1" t="s">
        <v>2488</v>
      </c>
      <c r="ASK79" s="1" t="s">
        <v>2488</v>
      </c>
      <c r="ASL79">
        <v>147.84</v>
      </c>
      <c r="ASM79">
        <v>418.08</v>
      </c>
      <c r="ASN79">
        <v>33.5</v>
      </c>
      <c r="ASO79">
        <v>12480</v>
      </c>
      <c r="ASP79">
        <v>1</v>
      </c>
      <c r="ASQ79">
        <v>0.8</v>
      </c>
      <c r="ASR79">
        <v>1.03</v>
      </c>
      <c r="ASS79">
        <v>3.07</v>
      </c>
      <c r="ASU79" s="1" t="s">
        <v>2488</v>
      </c>
      <c r="ASV79" s="1" t="s">
        <v>2488</v>
      </c>
      <c r="ASW79" s="1" t="s">
        <v>2488</v>
      </c>
      <c r="ASX79" s="1" t="s">
        <v>2488</v>
      </c>
      <c r="ASY79" s="1" t="s">
        <v>2488</v>
      </c>
      <c r="ASZ79" s="1" t="s">
        <v>2488</v>
      </c>
      <c r="ATA79" s="1" t="s">
        <v>2488</v>
      </c>
      <c r="ATB79" s="1" t="s">
        <v>2488</v>
      </c>
      <c r="ATC79" s="1" t="s">
        <v>2488</v>
      </c>
      <c r="ATD79" s="1" t="s">
        <v>2488</v>
      </c>
      <c r="ATE79" s="1" t="s">
        <v>2488</v>
      </c>
      <c r="ATF79">
        <v>289.31</v>
      </c>
      <c r="ATG79">
        <v>91.2</v>
      </c>
      <c r="ATH79">
        <v>95</v>
      </c>
      <c r="ATI79">
        <v>960</v>
      </c>
      <c r="ATJ79">
        <v>1</v>
      </c>
      <c r="ATK79">
        <v>0.1</v>
      </c>
      <c r="ATL79">
        <v>0</v>
      </c>
      <c r="ATM79">
        <v>0</v>
      </c>
      <c r="ATN79" s="1" t="s">
        <v>2488</v>
      </c>
      <c r="ATO79" s="1" t="s">
        <v>2488</v>
      </c>
      <c r="ATP79" s="1" t="s">
        <v>2488</v>
      </c>
      <c r="ATQ79" s="1" t="s">
        <v>2488</v>
      </c>
      <c r="ATR79" s="1" t="s">
        <v>2488</v>
      </c>
      <c r="ATS79" s="1" t="s">
        <v>2488</v>
      </c>
      <c r="ATT79" s="1" t="s">
        <v>2488</v>
      </c>
      <c r="ATU79" s="1" t="s">
        <v>2488</v>
      </c>
      <c r="ATV79" s="1" t="s">
        <v>2488</v>
      </c>
      <c r="ATW79" s="1" t="s">
        <v>2488</v>
      </c>
      <c r="ATX79" s="1" t="s">
        <v>2488</v>
      </c>
      <c r="ATY79" s="1" t="s">
        <v>2488</v>
      </c>
      <c r="AUH79" s="1" t="s">
        <v>2488</v>
      </c>
      <c r="AUI79" s="1" t="s">
        <v>2488</v>
      </c>
      <c r="AUR79" s="1" t="s">
        <v>2488</v>
      </c>
      <c r="AUS79" s="1" t="s">
        <v>2488</v>
      </c>
      <c r="AUT79">
        <v>28.85</v>
      </c>
      <c r="AUU79">
        <v>36</v>
      </c>
      <c r="AUV79">
        <v>7.5</v>
      </c>
      <c r="AUW79">
        <v>4800</v>
      </c>
      <c r="AUX79">
        <v>1</v>
      </c>
      <c r="AUY79">
        <v>194.2</v>
      </c>
      <c r="AUZ79">
        <v>0</v>
      </c>
      <c r="AVA79">
        <v>0</v>
      </c>
      <c r="AVB79">
        <v>1.02</v>
      </c>
      <c r="AVC79">
        <v>-0.28999999999999998</v>
      </c>
      <c r="AVD79">
        <v>40.43</v>
      </c>
      <c r="AVE79">
        <v>40.57</v>
      </c>
      <c r="AVF79">
        <v>6.3</v>
      </c>
      <c r="AVG79">
        <v>6440</v>
      </c>
      <c r="AVH79">
        <v>1</v>
      </c>
      <c r="AVI79">
        <v>25</v>
      </c>
      <c r="AVJ79">
        <v>0.41</v>
      </c>
      <c r="AVK79">
        <v>6.51</v>
      </c>
      <c r="AVL79" s="1" t="s">
        <v>2488</v>
      </c>
      <c r="AVM79">
        <v>-7.0000000000000007E-2</v>
      </c>
      <c r="AVN79" s="1" t="s">
        <v>2488</v>
      </c>
      <c r="AVO79" s="1" t="s">
        <v>2488</v>
      </c>
      <c r="AVP79" s="1" t="s">
        <v>2488</v>
      </c>
      <c r="AVQ79" s="1" t="s">
        <v>2488</v>
      </c>
      <c r="AVR79" s="1" t="s">
        <v>2488</v>
      </c>
      <c r="AVS79" s="1" t="s">
        <v>2488</v>
      </c>
      <c r="AVT79" s="1" t="s">
        <v>2488</v>
      </c>
      <c r="AVU79" s="1" t="s">
        <v>2488</v>
      </c>
      <c r="AVX79">
        <v>480.87</v>
      </c>
      <c r="AVY79">
        <v>1880</v>
      </c>
      <c r="AVZ79">
        <v>200</v>
      </c>
      <c r="AWA79">
        <v>9400</v>
      </c>
      <c r="AWB79">
        <v>1</v>
      </c>
      <c r="AWC79" s="1" t="s">
        <v>2488</v>
      </c>
      <c r="AWD79">
        <v>3.68</v>
      </c>
      <c r="AWE79">
        <v>1.84</v>
      </c>
      <c r="AWF79" s="1" t="s">
        <v>2488</v>
      </c>
      <c r="AWG79" s="1" t="s">
        <v>2488</v>
      </c>
      <c r="AWH79">
        <v>14.96</v>
      </c>
      <c r="AWI79">
        <v>41.14</v>
      </c>
      <c r="AWJ79">
        <v>4.3979999999999997</v>
      </c>
      <c r="AWK79">
        <v>5092</v>
      </c>
      <c r="AWL79">
        <v>0.5444</v>
      </c>
      <c r="AWM79">
        <v>148.4</v>
      </c>
      <c r="AWN79">
        <v>0</v>
      </c>
      <c r="AWO79">
        <v>0</v>
      </c>
      <c r="AWP79">
        <v>0.1</v>
      </c>
      <c r="AWQ79">
        <v>0.23</v>
      </c>
      <c r="AWR79" s="1" t="s">
        <v>2488</v>
      </c>
      <c r="AWS79" s="1" t="s">
        <v>2488</v>
      </c>
      <c r="AWT79" s="1" t="s">
        <v>2488</v>
      </c>
      <c r="AWU79" s="1" t="s">
        <v>2488</v>
      </c>
      <c r="AWV79" s="1" t="s">
        <v>2488</v>
      </c>
      <c r="AWW79" s="1" t="s">
        <v>2488</v>
      </c>
      <c r="AWX79" s="1" t="s">
        <v>2488</v>
      </c>
      <c r="AWY79" s="1" t="s">
        <v>2488</v>
      </c>
      <c r="AXA79" s="1" t="s">
        <v>2488</v>
      </c>
      <c r="AXB79">
        <v>31.81</v>
      </c>
      <c r="AXC79">
        <v>86.01</v>
      </c>
      <c r="AXD79">
        <v>17.786000000000001</v>
      </c>
      <c r="AXE79">
        <v>65160</v>
      </c>
      <c r="AXF79">
        <v>13.474299999999999</v>
      </c>
      <c r="AXG79">
        <v>34</v>
      </c>
      <c r="AXH79">
        <v>0</v>
      </c>
      <c r="AXI79">
        <v>0</v>
      </c>
      <c r="AXJ79">
        <v>0.98</v>
      </c>
      <c r="AXK79">
        <v>-1.27</v>
      </c>
      <c r="AXL79">
        <v>635.86</v>
      </c>
      <c r="AXM79">
        <v>1351.16</v>
      </c>
      <c r="AXN79">
        <v>293.73</v>
      </c>
      <c r="AXO79">
        <v>4600</v>
      </c>
      <c r="AXP79">
        <v>1</v>
      </c>
      <c r="AXQ79">
        <v>0.5</v>
      </c>
      <c r="AXR79">
        <v>13.29</v>
      </c>
      <c r="AXS79">
        <v>4.5199999999999996</v>
      </c>
      <c r="AXT79" s="1" t="s">
        <v>2488</v>
      </c>
      <c r="AXU79" s="1" t="s">
        <v>2488</v>
      </c>
      <c r="AXV79">
        <v>31.1</v>
      </c>
      <c r="AXW79">
        <v>51.11</v>
      </c>
      <c r="AXX79">
        <v>6.1</v>
      </c>
      <c r="AXY79">
        <v>8379</v>
      </c>
      <c r="AXZ79">
        <v>1</v>
      </c>
      <c r="AYA79">
        <v>82.2</v>
      </c>
      <c r="AYB79">
        <v>0.25</v>
      </c>
      <c r="AYC79">
        <v>4.0999999999999996</v>
      </c>
      <c r="AYD79">
        <v>0.27</v>
      </c>
      <c r="AYE79">
        <v>0.68</v>
      </c>
      <c r="AYF79">
        <v>110.41</v>
      </c>
      <c r="AYG79">
        <v>77.08</v>
      </c>
      <c r="AYH79">
        <v>16.399999999999999</v>
      </c>
      <c r="AYI79">
        <v>4700</v>
      </c>
      <c r="AYJ79">
        <v>1</v>
      </c>
      <c r="AYK79">
        <v>6.6</v>
      </c>
      <c r="AYL79">
        <v>0.05</v>
      </c>
      <c r="AYM79">
        <v>0.3</v>
      </c>
      <c r="AYN79">
        <v>0.28999999999999998</v>
      </c>
      <c r="AYO79">
        <v>0.86</v>
      </c>
      <c r="AYP79">
        <v>2160.54</v>
      </c>
      <c r="AYQ79">
        <v>23231.25</v>
      </c>
      <c r="AYR79">
        <v>43.604999999999997</v>
      </c>
      <c r="AYS79">
        <v>531000</v>
      </c>
      <c r="AYT79">
        <v>0.99670000000000003</v>
      </c>
      <c r="AYU79">
        <v>1196</v>
      </c>
      <c r="AYV79">
        <v>1</v>
      </c>
      <c r="AYW79">
        <v>2.29</v>
      </c>
      <c r="AYX79">
        <v>0.45</v>
      </c>
      <c r="AYY79">
        <v>2.21</v>
      </c>
      <c r="AYZ79">
        <v>126.68</v>
      </c>
      <c r="AZB79">
        <v>487.1</v>
      </c>
      <c r="AZC79">
        <v>1</v>
      </c>
      <c r="AZD79">
        <v>1</v>
      </c>
      <c r="AZF79">
        <v>4</v>
      </c>
      <c r="AZG79">
        <v>0.82</v>
      </c>
      <c r="AZJ79" s="1" t="s">
        <v>2488</v>
      </c>
      <c r="AZK79" s="1" t="s">
        <v>2488</v>
      </c>
      <c r="AZL79" s="1" t="s">
        <v>2488</v>
      </c>
      <c r="AZM79" s="1" t="s">
        <v>2488</v>
      </c>
      <c r="AZN79" s="1" t="s">
        <v>2488</v>
      </c>
      <c r="AZO79" s="1" t="s">
        <v>2488</v>
      </c>
      <c r="AZP79" s="1" t="s">
        <v>2488</v>
      </c>
      <c r="AZQ79" s="1" t="s">
        <v>2488</v>
      </c>
      <c r="AZT79">
        <v>0.94</v>
      </c>
      <c r="AZU79">
        <v>1.76</v>
      </c>
      <c r="AZV79">
        <v>2</v>
      </c>
      <c r="AZW79">
        <v>880</v>
      </c>
      <c r="AZX79">
        <v>1</v>
      </c>
      <c r="AZY79">
        <v>2.2999999999999998</v>
      </c>
      <c r="AZZ79">
        <v>0</v>
      </c>
      <c r="BAA79">
        <v>0</v>
      </c>
      <c r="BAB79" s="1" t="s">
        <v>2488</v>
      </c>
      <c r="BAC79" s="1" t="s">
        <v>2488</v>
      </c>
      <c r="BAD79" s="1" t="s">
        <v>2488</v>
      </c>
      <c r="BAE79" s="1" t="s">
        <v>2488</v>
      </c>
      <c r="BAF79" s="1" t="s">
        <v>2488</v>
      </c>
      <c r="BAG79" s="1" t="s">
        <v>2488</v>
      </c>
      <c r="BAH79" s="1" t="s">
        <v>2488</v>
      </c>
      <c r="BAI79" s="1" t="s">
        <v>2488</v>
      </c>
      <c r="BAJ79" s="1" t="s">
        <v>2488</v>
      </c>
      <c r="BAK79" s="1" t="s">
        <v>2488</v>
      </c>
      <c r="BAN79" s="1" t="s">
        <v>2488</v>
      </c>
      <c r="BAO79" s="1" t="s">
        <v>2488</v>
      </c>
      <c r="BAP79" s="1" t="s">
        <v>2488</v>
      </c>
      <c r="BAQ79" s="1" t="s">
        <v>2488</v>
      </c>
      <c r="BAR79" s="1" t="s">
        <v>2488</v>
      </c>
      <c r="BAS79" s="1" t="s">
        <v>2488</v>
      </c>
      <c r="BAT79" s="1" t="s">
        <v>2488</v>
      </c>
      <c r="BAU79" s="1" t="s">
        <v>2488</v>
      </c>
      <c r="BAV79" s="1" t="s">
        <v>2488</v>
      </c>
      <c r="BAW79" s="1" t="s">
        <v>2488</v>
      </c>
      <c r="BAX79" s="1" t="s">
        <v>2488</v>
      </c>
      <c r="BAY79" s="1" t="s">
        <v>2488</v>
      </c>
      <c r="BAZ79" s="1" t="s">
        <v>2488</v>
      </c>
      <c r="BBA79" s="1" t="s">
        <v>2488</v>
      </c>
      <c r="BBB79" s="1" t="s">
        <v>2488</v>
      </c>
      <c r="BBC79" s="1" t="s">
        <v>2488</v>
      </c>
      <c r="BBD79" s="1" t="s">
        <v>2488</v>
      </c>
      <c r="BBE79" s="1" t="s">
        <v>2488</v>
      </c>
      <c r="BBH79" s="1" t="s">
        <v>2488</v>
      </c>
      <c r="BBI79" s="1" t="s">
        <v>2488</v>
      </c>
      <c r="BBJ79" s="1" t="s">
        <v>2488</v>
      </c>
      <c r="BBK79" s="1" t="s">
        <v>2488</v>
      </c>
      <c r="BBL79" s="1" t="s">
        <v>2488</v>
      </c>
      <c r="BBM79" s="1" t="s">
        <v>2488</v>
      </c>
      <c r="BBN79" s="1" t="s">
        <v>2488</v>
      </c>
      <c r="BBO79" s="1" t="s">
        <v>2488</v>
      </c>
      <c r="BBR79" s="1" t="s">
        <v>2488</v>
      </c>
      <c r="BBS79" s="1" t="s">
        <v>2488</v>
      </c>
      <c r="BBT79" s="1" t="s">
        <v>2488</v>
      </c>
      <c r="BBU79" s="1" t="s">
        <v>2488</v>
      </c>
      <c r="BBV79" s="1" t="s">
        <v>2488</v>
      </c>
      <c r="BBW79" s="1" t="s">
        <v>2488</v>
      </c>
      <c r="BBX79" s="1" t="s">
        <v>2488</v>
      </c>
      <c r="BBY79" s="1" t="s">
        <v>2488</v>
      </c>
      <c r="BCA79" s="1" t="s">
        <v>2488</v>
      </c>
      <c r="BCB79" s="1" t="s">
        <v>2488</v>
      </c>
      <c r="BCC79" s="1" t="s">
        <v>2488</v>
      </c>
      <c r="BCD79" s="1" t="s">
        <v>2488</v>
      </c>
      <c r="BCE79" s="1" t="s">
        <v>2488</v>
      </c>
      <c r="BCF79" s="1" t="s">
        <v>2488</v>
      </c>
      <c r="BCG79" s="1" t="s">
        <v>2488</v>
      </c>
      <c r="BCH79" s="1" t="s">
        <v>2488</v>
      </c>
      <c r="BCI79" s="1" t="s">
        <v>2488</v>
      </c>
      <c r="BCJ79" s="1" t="s">
        <v>2488</v>
      </c>
      <c r="BCK79" s="1" t="s">
        <v>2488</v>
      </c>
      <c r="BCL79" s="1" t="s">
        <v>2488</v>
      </c>
      <c r="BCM79" s="1" t="s">
        <v>2488</v>
      </c>
      <c r="BCN79" s="1" t="s">
        <v>2488</v>
      </c>
      <c r="BCO79" s="1" t="s">
        <v>2488</v>
      </c>
      <c r="BCP79" s="1" t="s">
        <v>2488</v>
      </c>
      <c r="BCQ79" s="1" t="s">
        <v>2488</v>
      </c>
      <c r="BCR79" s="1" t="s">
        <v>2488</v>
      </c>
      <c r="BCS79" s="1" t="s">
        <v>2488</v>
      </c>
      <c r="BDF79">
        <v>659.53</v>
      </c>
      <c r="BDG79">
        <v>330.16</v>
      </c>
      <c r="BDH79">
        <v>20.010000000000002</v>
      </c>
      <c r="BDI79">
        <v>16500</v>
      </c>
      <c r="BDJ79">
        <v>1</v>
      </c>
      <c r="BDK79" s="1" t="s">
        <v>2488</v>
      </c>
      <c r="BDL79">
        <v>1</v>
      </c>
      <c r="BDM79">
        <v>5</v>
      </c>
      <c r="BDN79" s="1" t="s">
        <v>2488</v>
      </c>
      <c r="BDO79" s="1" t="s">
        <v>2488</v>
      </c>
      <c r="BDP79" s="1" t="s">
        <v>2488</v>
      </c>
      <c r="BDR79" s="1" t="s">
        <v>2488</v>
      </c>
      <c r="BDS79" s="1" t="s">
        <v>2488</v>
      </c>
      <c r="BDT79" s="1" t="s">
        <v>2488</v>
      </c>
      <c r="BDU79" s="1" t="s">
        <v>2488</v>
      </c>
      <c r="BDV79" s="1" t="s">
        <v>2488</v>
      </c>
      <c r="BDW79" s="1" t="s">
        <v>2488</v>
      </c>
      <c r="BDZ79" s="1" t="s">
        <v>2488</v>
      </c>
      <c r="BEA79" s="1" t="s">
        <v>2488</v>
      </c>
      <c r="BEB79" s="1" t="s">
        <v>2488</v>
      </c>
      <c r="BEC79" s="1" t="s">
        <v>2488</v>
      </c>
      <c r="BED79" s="1" t="s">
        <v>2488</v>
      </c>
      <c r="BEE79" s="1" t="s">
        <v>2488</v>
      </c>
      <c r="BEF79" s="1" t="s">
        <v>2488</v>
      </c>
      <c r="BEG79" s="1" t="s">
        <v>2488</v>
      </c>
      <c r="BEJ79">
        <v>106.96</v>
      </c>
      <c r="BEK79">
        <v>45.15</v>
      </c>
      <c r="BEL79">
        <v>6.21</v>
      </c>
      <c r="BEM79">
        <v>7055</v>
      </c>
      <c r="BEN79">
        <v>0.97060000000000002</v>
      </c>
      <c r="BEO79">
        <v>111.1</v>
      </c>
      <c r="BEP79">
        <v>0</v>
      </c>
      <c r="BEQ79">
        <v>0</v>
      </c>
      <c r="BER79" s="1" t="s">
        <v>2488</v>
      </c>
      <c r="BES79" s="1" t="s">
        <v>2488</v>
      </c>
    </row>
    <row r="80" spans="1:1501" x14ac:dyDescent="0.25">
      <c r="A80" s="2">
        <v>37316</v>
      </c>
      <c r="B80" s="1" t="s">
        <v>2488</v>
      </c>
      <c r="C80" s="1" t="s">
        <v>2488</v>
      </c>
      <c r="D80" s="1" t="s">
        <v>2488</v>
      </c>
      <c r="E80" s="1" t="s">
        <v>2488</v>
      </c>
      <c r="F80" s="1" t="s">
        <v>2488</v>
      </c>
      <c r="G80" s="1" t="s">
        <v>2488</v>
      </c>
      <c r="H80" s="1" t="s">
        <v>2488</v>
      </c>
      <c r="I80" s="1" t="s">
        <v>2488</v>
      </c>
      <c r="J80" s="1" t="s">
        <v>2488</v>
      </c>
      <c r="K80" s="1" t="s">
        <v>2488</v>
      </c>
      <c r="L80" s="1" t="s">
        <v>2488</v>
      </c>
      <c r="M80" s="1" t="s">
        <v>2488</v>
      </c>
      <c r="N80" s="1" t="s">
        <v>2488</v>
      </c>
      <c r="O80" s="1" t="s">
        <v>2488</v>
      </c>
      <c r="P80" s="1" t="s">
        <v>2488</v>
      </c>
      <c r="Q80" s="1" t="s">
        <v>2488</v>
      </c>
      <c r="R80" s="1" t="s">
        <v>2488</v>
      </c>
      <c r="S80" s="1" t="s">
        <v>2488</v>
      </c>
      <c r="U80" s="1" t="s">
        <v>2488</v>
      </c>
      <c r="AD80" s="1" t="s">
        <v>2488</v>
      </c>
      <c r="AE80" s="1" t="s">
        <v>2488</v>
      </c>
      <c r="AF80" s="1" t="s">
        <v>2488</v>
      </c>
      <c r="AG80" s="1" t="s">
        <v>2488</v>
      </c>
      <c r="AH80" s="1" t="s">
        <v>2488</v>
      </c>
      <c r="AI80" s="1" t="s">
        <v>2488</v>
      </c>
      <c r="AJ80" s="1" t="s">
        <v>2488</v>
      </c>
      <c r="AK80" s="1" t="s">
        <v>2488</v>
      </c>
      <c r="AL80" s="1" t="s">
        <v>2488</v>
      </c>
      <c r="AM80" s="1" t="s">
        <v>2488</v>
      </c>
      <c r="AP80" s="1" t="s">
        <v>2488</v>
      </c>
      <c r="AQ80" s="1" t="s">
        <v>2488</v>
      </c>
      <c r="AR80" s="1" t="s">
        <v>2488</v>
      </c>
      <c r="AS80" s="1" t="s">
        <v>2488</v>
      </c>
      <c r="AT80" s="1" t="s">
        <v>2488</v>
      </c>
      <c r="AU80" s="1" t="s">
        <v>2488</v>
      </c>
      <c r="AV80" s="1" t="s">
        <v>2488</v>
      </c>
      <c r="AW80" s="1" t="s">
        <v>2488</v>
      </c>
      <c r="AZ80" s="1" t="s">
        <v>2488</v>
      </c>
      <c r="BA80" s="1" t="s">
        <v>2488</v>
      </c>
      <c r="BB80" s="1" t="s">
        <v>2488</v>
      </c>
      <c r="BC80" s="1" t="s">
        <v>2488</v>
      </c>
      <c r="BD80" s="1" t="s">
        <v>2488</v>
      </c>
      <c r="BE80" s="1" t="s">
        <v>2488</v>
      </c>
      <c r="BF80" s="1" t="s">
        <v>2488</v>
      </c>
      <c r="BG80" s="1" t="s">
        <v>2488</v>
      </c>
      <c r="BI80" s="1" t="s">
        <v>2488</v>
      </c>
      <c r="BJ80" s="1" t="s">
        <v>2488</v>
      </c>
      <c r="BK80" s="1" t="s">
        <v>2488</v>
      </c>
      <c r="BL80" s="1" t="s">
        <v>2488</v>
      </c>
      <c r="BM80" s="1" t="s">
        <v>2488</v>
      </c>
      <c r="BN80" s="1" t="s">
        <v>2488</v>
      </c>
      <c r="BO80" s="1" t="s">
        <v>2488</v>
      </c>
      <c r="BP80" s="1" t="s">
        <v>2488</v>
      </c>
      <c r="BQ80" s="1" t="s">
        <v>2488</v>
      </c>
      <c r="BT80" s="1" t="s">
        <v>2488</v>
      </c>
      <c r="BU80" s="1" t="s">
        <v>2488</v>
      </c>
      <c r="BV80" s="1" t="s">
        <v>2488</v>
      </c>
      <c r="BW80" s="1" t="s">
        <v>2488</v>
      </c>
      <c r="BX80" s="1" t="s">
        <v>2488</v>
      </c>
      <c r="BY80" s="1" t="s">
        <v>2488</v>
      </c>
      <c r="BZ80" s="1" t="s">
        <v>2488</v>
      </c>
      <c r="CA80" s="1" t="s">
        <v>2488</v>
      </c>
      <c r="CB80" s="1" t="s">
        <v>2488</v>
      </c>
      <c r="CC80" s="1" t="s">
        <v>2488</v>
      </c>
      <c r="CD80">
        <v>34.26</v>
      </c>
      <c r="CE80">
        <v>20.239999999999998</v>
      </c>
      <c r="CF80">
        <v>4</v>
      </c>
      <c r="CG80">
        <v>10120</v>
      </c>
      <c r="CH80">
        <v>2</v>
      </c>
      <c r="CI80">
        <v>8.4</v>
      </c>
      <c r="CJ80">
        <v>0</v>
      </c>
      <c r="CK80">
        <v>0</v>
      </c>
      <c r="CL80" s="1" t="s">
        <v>2488</v>
      </c>
      <c r="CM80" s="1" t="s">
        <v>2488</v>
      </c>
      <c r="CN80" s="1" t="s">
        <v>2488</v>
      </c>
      <c r="CO80" s="1" t="s">
        <v>2488</v>
      </c>
      <c r="CP80" s="1" t="s">
        <v>2488</v>
      </c>
      <c r="CQ80" s="1" t="s">
        <v>2488</v>
      </c>
      <c r="CR80" s="1" t="s">
        <v>2488</v>
      </c>
      <c r="CS80" s="1" t="s">
        <v>2488</v>
      </c>
      <c r="CT80" s="1" t="s">
        <v>2488</v>
      </c>
      <c r="CU80" s="1" t="s">
        <v>2488</v>
      </c>
      <c r="CV80" s="1" t="s">
        <v>2488</v>
      </c>
      <c r="CW80" s="1" t="s">
        <v>2488</v>
      </c>
      <c r="CX80">
        <v>50.73</v>
      </c>
      <c r="CY80">
        <v>49.13</v>
      </c>
      <c r="CZ80">
        <v>5.58</v>
      </c>
      <c r="DA80">
        <v>8805</v>
      </c>
      <c r="DB80">
        <v>1</v>
      </c>
      <c r="DC80">
        <v>37.6</v>
      </c>
      <c r="DD80">
        <v>0</v>
      </c>
      <c r="DE80">
        <v>0</v>
      </c>
      <c r="DF80" s="1" t="s">
        <v>2488</v>
      </c>
      <c r="DG80">
        <v>0.43</v>
      </c>
      <c r="DH80">
        <v>176.56</v>
      </c>
      <c r="DI80">
        <v>8.32</v>
      </c>
      <c r="DJ80">
        <v>5.2</v>
      </c>
      <c r="DK80">
        <v>1600</v>
      </c>
      <c r="DL80">
        <v>1</v>
      </c>
      <c r="DM80">
        <v>0.1</v>
      </c>
      <c r="DN80">
        <v>0</v>
      </c>
      <c r="DO80">
        <v>0</v>
      </c>
      <c r="DR80" s="1" t="s">
        <v>2488</v>
      </c>
      <c r="DS80" s="1" t="s">
        <v>2488</v>
      </c>
      <c r="DT80" s="1" t="s">
        <v>2488</v>
      </c>
      <c r="DU80" s="1" t="s">
        <v>2488</v>
      </c>
      <c r="DV80" s="1" t="s">
        <v>2488</v>
      </c>
      <c r="DW80" s="1" t="s">
        <v>2488</v>
      </c>
      <c r="DX80" s="1" t="s">
        <v>2488</v>
      </c>
      <c r="DY80" s="1" t="s">
        <v>2488</v>
      </c>
      <c r="DZ80" s="1" t="s">
        <v>2488</v>
      </c>
      <c r="EA80" s="1" t="s">
        <v>2488</v>
      </c>
      <c r="EB80" s="1" t="s">
        <v>2488</v>
      </c>
      <c r="EC80" s="1" t="s">
        <v>2488</v>
      </c>
      <c r="ED80" s="1" t="s">
        <v>2488</v>
      </c>
      <c r="EE80" s="1" t="s">
        <v>2488</v>
      </c>
      <c r="EF80" s="1" t="s">
        <v>2488</v>
      </c>
      <c r="EG80" s="1" t="s">
        <v>2488</v>
      </c>
      <c r="EH80" s="1" t="s">
        <v>2488</v>
      </c>
      <c r="EI80" s="1" t="s">
        <v>2488</v>
      </c>
      <c r="EL80">
        <v>97.89</v>
      </c>
      <c r="EM80">
        <v>35.57</v>
      </c>
      <c r="EN80">
        <v>9.3000000000000007</v>
      </c>
      <c r="EO80">
        <v>3825</v>
      </c>
      <c r="EP80">
        <v>1</v>
      </c>
      <c r="EQ80">
        <v>128.9</v>
      </c>
      <c r="ER80">
        <v>0</v>
      </c>
      <c r="ES80">
        <v>0</v>
      </c>
      <c r="ET80">
        <v>0.05</v>
      </c>
      <c r="EU80">
        <v>0.77</v>
      </c>
      <c r="EV80">
        <v>52.08</v>
      </c>
      <c r="EW80">
        <v>59.53</v>
      </c>
      <c r="EX80">
        <v>9.7899999999999991</v>
      </c>
      <c r="EY80">
        <v>6075</v>
      </c>
      <c r="EZ80">
        <v>0.99909999999999999</v>
      </c>
      <c r="FA80">
        <v>134.30000000000001</v>
      </c>
      <c r="FB80">
        <v>0.06</v>
      </c>
      <c r="FC80">
        <v>0.61</v>
      </c>
      <c r="FD80" s="1" t="s">
        <v>2488</v>
      </c>
      <c r="FE80">
        <v>0.46</v>
      </c>
      <c r="FF80" s="1" t="s">
        <v>2488</v>
      </c>
      <c r="FG80" s="1" t="s">
        <v>2488</v>
      </c>
      <c r="FH80" s="1" t="s">
        <v>2488</v>
      </c>
      <c r="FI80" s="1" t="s">
        <v>2488</v>
      </c>
      <c r="FJ80" s="1" t="s">
        <v>2488</v>
      </c>
      <c r="FK80" s="1" t="s">
        <v>2488</v>
      </c>
      <c r="FL80" s="1" t="s">
        <v>2488</v>
      </c>
      <c r="FM80" s="1" t="s">
        <v>2488</v>
      </c>
      <c r="FN80" s="1" t="s">
        <v>2488</v>
      </c>
      <c r="FO80" s="1" t="s">
        <v>2488</v>
      </c>
      <c r="FP80">
        <v>15.87</v>
      </c>
      <c r="FQ80">
        <v>15.69</v>
      </c>
      <c r="FR80">
        <v>10.95</v>
      </c>
      <c r="FS80">
        <v>4300</v>
      </c>
      <c r="FT80">
        <v>3</v>
      </c>
      <c r="FU80">
        <v>49.1</v>
      </c>
      <c r="FV80">
        <v>0</v>
      </c>
      <c r="FW80">
        <v>0</v>
      </c>
      <c r="FX80">
        <v>1.1000000000000001</v>
      </c>
      <c r="FY80">
        <v>-2.7</v>
      </c>
      <c r="FZ80">
        <v>5.76</v>
      </c>
      <c r="GA80">
        <v>4.75</v>
      </c>
      <c r="GB80">
        <v>10.24</v>
      </c>
      <c r="GC80">
        <v>9502</v>
      </c>
      <c r="GD80">
        <v>20.475999999999999</v>
      </c>
      <c r="GE80">
        <v>0.6</v>
      </c>
      <c r="GF80">
        <v>0</v>
      </c>
      <c r="GG80">
        <v>0</v>
      </c>
      <c r="GJ80">
        <v>86.93</v>
      </c>
      <c r="GK80">
        <v>21.26</v>
      </c>
      <c r="GL80">
        <v>13.5</v>
      </c>
      <c r="GM80">
        <v>1575</v>
      </c>
      <c r="GN80">
        <v>1</v>
      </c>
      <c r="GO80">
        <v>8.6</v>
      </c>
      <c r="GP80">
        <v>0.85</v>
      </c>
      <c r="GQ80">
        <v>6.3</v>
      </c>
      <c r="GS80" s="1" t="s">
        <v>2488</v>
      </c>
      <c r="HB80" s="1" t="s">
        <v>2488</v>
      </c>
      <c r="HC80" s="1" t="s">
        <v>2488</v>
      </c>
      <c r="HD80">
        <v>356.02</v>
      </c>
      <c r="HE80">
        <v>312.45</v>
      </c>
      <c r="HF80">
        <v>7.24</v>
      </c>
      <c r="HG80">
        <v>42685</v>
      </c>
      <c r="HH80">
        <v>0.98919999999999997</v>
      </c>
      <c r="HI80">
        <v>63.8</v>
      </c>
      <c r="HJ80">
        <v>0.2</v>
      </c>
      <c r="HK80">
        <v>2.73</v>
      </c>
      <c r="HL80" s="1" t="s">
        <v>2488</v>
      </c>
      <c r="HM80" s="1" t="s">
        <v>2488</v>
      </c>
      <c r="HN80" s="1" t="s">
        <v>2488</v>
      </c>
      <c r="HO80" s="1" t="s">
        <v>2488</v>
      </c>
      <c r="HP80" s="1" t="s">
        <v>2488</v>
      </c>
      <c r="HQ80" s="1" t="s">
        <v>2488</v>
      </c>
      <c r="HR80" s="1" t="s">
        <v>2488</v>
      </c>
      <c r="HS80" s="1" t="s">
        <v>2488</v>
      </c>
      <c r="HT80" s="1" t="s">
        <v>2488</v>
      </c>
      <c r="HU80" s="1" t="s">
        <v>2488</v>
      </c>
      <c r="HV80" s="1" t="s">
        <v>2488</v>
      </c>
      <c r="HW80" s="1" t="s">
        <v>2488</v>
      </c>
      <c r="HX80">
        <v>70.81</v>
      </c>
      <c r="HY80">
        <v>337.57</v>
      </c>
      <c r="HZ80">
        <v>38.4</v>
      </c>
      <c r="IA80">
        <v>8791</v>
      </c>
      <c r="IB80">
        <v>1</v>
      </c>
      <c r="IC80">
        <v>103.5</v>
      </c>
      <c r="ID80">
        <v>0.5</v>
      </c>
      <c r="IE80">
        <v>1.3</v>
      </c>
      <c r="IF80">
        <v>0.52</v>
      </c>
      <c r="IG80">
        <v>2.25</v>
      </c>
      <c r="IH80" s="1" t="s">
        <v>2488</v>
      </c>
      <c r="II80" s="1" t="s">
        <v>2488</v>
      </c>
      <c r="IJ80" s="1" t="s">
        <v>2488</v>
      </c>
      <c r="IK80" s="1" t="s">
        <v>2488</v>
      </c>
      <c r="IL80" s="1" t="s">
        <v>2488</v>
      </c>
      <c r="IM80" s="1" t="s">
        <v>2488</v>
      </c>
      <c r="IN80" s="1" t="s">
        <v>2488</v>
      </c>
      <c r="IO80" s="1" t="s">
        <v>2488</v>
      </c>
      <c r="IQ80" s="1" t="s">
        <v>2488</v>
      </c>
      <c r="IR80">
        <v>43.82</v>
      </c>
      <c r="IS80">
        <v>13.32</v>
      </c>
      <c r="IT80">
        <v>3.2389999999999999</v>
      </c>
      <c r="IU80">
        <v>4000</v>
      </c>
      <c r="IV80">
        <v>0.97270000000000001</v>
      </c>
      <c r="IW80">
        <v>365.5</v>
      </c>
      <c r="IX80">
        <v>0</v>
      </c>
      <c r="IY80">
        <v>0</v>
      </c>
      <c r="IZ80" s="1" t="s">
        <v>2488</v>
      </c>
      <c r="JA80">
        <v>0.16</v>
      </c>
      <c r="JB80" s="1" t="s">
        <v>2488</v>
      </c>
      <c r="JC80" s="1" t="s">
        <v>2488</v>
      </c>
      <c r="JD80" s="1" t="s">
        <v>2488</v>
      </c>
      <c r="JE80" s="1" t="s">
        <v>2488</v>
      </c>
      <c r="JF80" s="1" t="s">
        <v>2488</v>
      </c>
      <c r="JG80" s="1" t="s">
        <v>2488</v>
      </c>
      <c r="JH80" s="1" t="s">
        <v>2488</v>
      </c>
      <c r="JI80" s="1" t="s">
        <v>2488</v>
      </c>
      <c r="JL80">
        <v>189.14</v>
      </c>
      <c r="JM80">
        <v>550.24</v>
      </c>
      <c r="JN80">
        <v>154</v>
      </c>
      <c r="JO80">
        <v>3573</v>
      </c>
      <c r="JP80">
        <v>1</v>
      </c>
      <c r="JQ80">
        <v>0.4</v>
      </c>
      <c r="JR80">
        <v>2.81</v>
      </c>
      <c r="JS80">
        <v>1.82</v>
      </c>
      <c r="JU80" s="1" t="s">
        <v>2488</v>
      </c>
      <c r="JV80" s="1" t="s">
        <v>2488</v>
      </c>
      <c r="JW80" s="1" t="s">
        <v>2488</v>
      </c>
      <c r="JX80" s="1" t="s">
        <v>2488</v>
      </c>
      <c r="JY80" s="1" t="s">
        <v>2488</v>
      </c>
      <c r="JZ80" s="1" t="s">
        <v>2488</v>
      </c>
      <c r="KA80" s="1" t="s">
        <v>2488</v>
      </c>
      <c r="KB80" s="1" t="s">
        <v>2488</v>
      </c>
      <c r="KC80" s="1" t="s">
        <v>2488</v>
      </c>
      <c r="KF80">
        <v>1.8</v>
      </c>
      <c r="KG80">
        <v>1.98</v>
      </c>
      <c r="KH80">
        <v>1.605</v>
      </c>
      <c r="KI80">
        <v>987</v>
      </c>
      <c r="KJ80">
        <v>0.7984</v>
      </c>
      <c r="KK80">
        <v>3.9</v>
      </c>
      <c r="KL80">
        <v>0</v>
      </c>
      <c r="KM80">
        <v>0</v>
      </c>
      <c r="KN80" s="1" t="s">
        <v>2488</v>
      </c>
      <c r="KO80" s="1" t="s">
        <v>2488</v>
      </c>
      <c r="KP80">
        <v>18.7</v>
      </c>
      <c r="KQ80">
        <v>3.57</v>
      </c>
      <c r="KR80">
        <v>1.0309999999999999</v>
      </c>
      <c r="KS80">
        <v>3000</v>
      </c>
      <c r="KT80">
        <v>0.86670000000000003</v>
      </c>
      <c r="KU80">
        <v>1.9</v>
      </c>
      <c r="KV80">
        <v>0</v>
      </c>
      <c r="KW80">
        <v>0</v>
      </c>
      <c r="KX80" s="1" t="s">
        <v>2488</v>
      </c>
      <c r="KY80" s="1" t="s">
        <v>2488</v>
      </c>
      <c r="KZ80">
        <v>546.59</v>
      </c>
      <c r="LA80">
        <v>285.08999999999997</v>
      </c>
      <c r="LB80">
        <v>95.03</v>
      </c>
      <c r="LC80">
        <v>3000</v>
      </c>
      <c r="LD80">
        <v>1</v>
      </c>
      <c r="LE80">
        <v>0.9</v>
      </c>
      <c r="LF80">
        <v>11.1</v>
      </c>
      <c r="LG80">
        <v>11.68</v>
      </c>
      <c r="LI80" s="1" t="s">
        <v>2488</v>
      </c>
      <c r="LJ80">
        <v>64.37</v>
      </c>
      <c r="LK80">
        <v>54.4</v>
      </c>
      <c r="LL80">
        <v>62.459000000000003</v>
      </c>
      <c r="LM80">
        <v>8500</v>
      </c>
      <c r="LN80">
        <v>9.7591999999999999</v>
      </c>
      <c r="LO80">
        <v>7.9</v>
      </c>
      <c r="LP80">
        <v>0</v>
      </c>
      <c r="LQ80">
        <v>0</v>
      </c>
      <c r="LR80">
        <v>0.39</v>
      </c>
      <c r="LS80">
        <v>2.08</v>
      </c>
      <c r="LT80">
        <v>28.03</v>
      </c>
      <c r="LU80">
        <v>16.920000000000002</v>
      </c>
      <c r="LV80">
        <v>2.99</v>
      </c>
      <c r="LW80">
        <v>5406</v>
      </c>
      <c r="LX80">
        <v>0.9546</v>
      </c>
      <c r="LY80">
        <v>30.7</v>
      </c>
      <c r="LZ80">
        <v>0.27</v>
      </c>
      <c r="MA80">
        <v>8.9499999999999993</v>
      </c>
      <c r="MB80" s="1" t="s">
        <v>2488</v>
      </c>
      <c r="MC80" s="1" t="s">
        <v>2488</v>
      </c>
      <c r="MN80" s="1" t="s">
        <v>2488</v>
      </c>
      <c r="MO80" s="1" t="s">
        <v>2488</v>
      </c>
      <c r="MP80" s="1" t="s">
        <v>2488</v>
      </c>
      <c r="MQ80" s="1" t="s">
        <v>2488</v>
      </c>
      <c r="MR80" s="1" t="s">
        <v>2488</v>
      </c>
      <c r="MS80" s="1" t="s">
        <v>2488</v>
      </c>
      <c r="MT80" s="1" t="s">
        <v>2488</v>
      </c>
      <c r="MU80" s="1" t="s">
        <v>2488</v>
      </c>
      <c r="MV80" s="1" t="s">
        <v>2488</v>
      </c>
      <c r="MW80" s="1" t="s">
        <v>2488</v>
      </c>
      <c r="NH80">
        <v>239.54</v>
      </c>
      <c r="NI80">
        <v>261.89999999999998</v>
      </c>
      <c r="NJ80">
        <v>22.193000000000001</v>
      </c>
      <c r="NK80">
        <v>13500</v>
      </c>
      <c r="NL80">
        <v>1.1439999999999999</v>
      </c>
      <c r="NM80">
        <v>262.7</v>
      </c>
      <c r="NN80">
        <v>0.11</v>
      </c>
      <c r="NO80">
        <v>0.52</v>
      </c>
      <c r="NP80">
        <v>0.15</v>
      </c>
      <c r="NQ80">
        <v>1.31</v>
      </c>
      <c r="OB80" s="1" t="s">
        <v>2488</v>
      </c>
      <c r="OD80" s="1" t="s">
        <v>2488</v>
      </c>
      <c r="OE80" s="1" t="s">
        <v>2488</v>
      </c>
      <c r="OF80" s="1" t="s">
        <v>2488</v>
      </c>
      <c r="OH80" s="1" t="s">
        <v>2488</v>
      </c>
      <c r="OI80" s="1" t="s">
        <v>2488</v>
      </c>
      <c r="OL80" s="1" t="s">
        <v>2488</v>
      </c>
      <c r="ON80" s="1" t="s">
        <v>2488</v>
      </c>
      <c r="OO80" s="1" t="s">
        <v>2488</v>
      </c>
      <c r="OP80" s="1" t="s">
        <v>2488</v>
      </c>
      <c r="OR80" s="1" t="s">
        <v>2488</v>
      </c>
      <c r="OS80" s="1" t="s">
        <v>2488</v>
      </c>
      <c r="OV80">
        <v>51.11</v>
      </c>
      <c r="OW80">
        <v>52.15</v>
      </c>
      <c r="OX80">
        <v>11.5</v>
      </c>
      <c r="OY80">
        <v>4535</v>
      </c>
      <c r="OZ80">
        <v>1</v>
      </c>
      <c r="PA80">
        <v>228.3</v>
      </c>
      <c r="PB80">
        <v>0</v>
      </c>
      <c r="PC80">
        <v>0</v>
      </c>
      <c r="PD80">
        <v>0.25</v>
      </c>
      <c r="PE80">
        <v>0.8</v>
      </c>
      <c r="PF80">
        <v>0.88</v>
      </c>
      <c r="PG80">
        <v>1.07</v>
      </c>
      <c r="PH80">
        <v>0.11</v>
      </c>
      <c r="PI80">
        <v>9700</v>
      </c>
      <c r="PJ80">
        <v>1</v>
      </c>
      <c r="PK80">
        <v>328.5</v>
      </c>
      <c r="PL80">
        <v>0</v>
      </c>
      <c r="PM80">
        <v>0</v>
      </c>
      <c r="PN80">
        <v>0.15</v>
      </c>
      <c r="PO80">
        <v>-0.24</v>
      </c>
      <c r="PP80" s="1" t="s">
        <v>2488</v>
      </c>
      <c r="PQ80" s="1" t="s">
        <v>2488</v>
      </c>
      <c r="PR80" s="1" t="s">
        <v>2488</v>
      </c>
      <c r="PS80" s="1" t="s">
        <v>2488</v>
      </c>
      <c r="PT80" s="1" t="s">
        <v>2488</v>
      </c>
      <c r="PU80" s="1" t="s">
        <v>2488</v>
      </c>
      <c r="PV80" s="1" t="s">
        <v>2488</v>
      </c>
      <c r="PW80" s="1" t="s">
        <v>2488</v>
      </c>
      <c r="PY80" s="1" t="s">
        <v>2488</v>
      </c>
      <c r="PZ80">
        <v>0.8</v>
      </c>
      <c r="QA80">
        <v>0.59</v>
      </c>
      <c r="QB80">
        <v>0.12</v>
      </c>
      <c r="QC80">
        <v>4881</v>
      </c>
      <c r="QD80">
        <v>1</v>
      </c>
      <c r="QE80">
        <v>346.6</v>
      </c>
      <c r="QF80">
        <v>0</v>
      </c>
      <c r="QG80">
        <v>0</v>
      </c>
      <c r="QH80" s="1" t="s">
        <v>2488</v>
      </c>
      <c r="QI80">
        <v>-0.82</v>
      </c>
      <c r="QJ80" s="1" t="s">
        <v>2488</v>
      </c>
      <c r="QK80" s="1" t="s">
        <v>2488</v>
      </c>
      <c r="QL80" s="1" t="s">
        <v>2488</v>
      </c>
      <c r="QM80" s="1" t="s">
        <v>2488</v>
      </c>
      <c r="QN80" s="1" t="s">
        <v>2488</v>
      </c>
      <c r="QP80" s="1" t="s">
        <v>2488</v>
      </c>
      <c r="QQ80" s="1" t="s">
        <v>2488</v>
      </c>
      <c r="QU80">
        <v>3749.05</v>
      </c>
      <c r="QV80">
        <v>428.46</v>
      </c>
      <c r="QW80">
        <v>8750</v>
      </c>
      <c r="QX80">
        <v>1</v>
      </c>
      <c r="QZ80">
        <v>148.27000000000001</v>
      </c>
      <c r="RA80">
        <v>34.61</v>
      </c>
      <c r="RD80">
        <v>51.73</v>
      </c>
      <c r="RE80">
        <v>2.92</v>
      </c>
      <c r="RF80">
        <v>0.73</v>
      </c>
      <c r="RG80">
        <v>4000</v>
      </c>
      <c r="RH80">
        <v>1</v>
      </c>
      <c r="RI80">
        <v>33.1</v>
      </c>
      <c r="RJ80">
        <v>0</v>
      </c>
      <c r="RK80">
        <v>0</v>
      </c>
      <c r="RM80" s="1" t="s">
        <v>2488</v>
      </c>
      <c r="RN80">
        <v>6.48</v>
      </c>
      <c r="RO80">
        <v>2.25</v>
      </c>
      <c r="RP80">
        <v>3.9</v>
      </c>
      <c r="RQ80">
        <v>3308</v>
      </c>
      <c r="RR80">
        <v>5.7285000000000004</v>
      </c>
      <c r="RS80">
        <v>24.1</v>
      </c>
      <c r="RT80">
        <v>0</v>
      </c>
      <c r="RU80">
        <v>0</v>
      </c>
      <c r="RV80" s="1" t="s">
        <v>2488</v>
      </c>
      <c r="RW80">
        <v>-5.69</v>
      </c>
      <c r="RX80">
        <v>9.92</v>
      </c>
      <c r="RY80">
        <v>12.36</v>
      </c>
      <c r="RZ80">
        <v>1.24</v>
      </c>
      <c r="SA80">
        <v>9967</v>
      </c>
      <c r="SB80">
        <v>1</v>
      </c>
      <c r="SC80">
        <v>188.1</v>
      </c>
      <c r="SD80">
        <v>0</v>
      </c>
      <c r="SE80">
        <v>0</v>
      </c>
      <c r="SF80">
        <v>0.03</v>
      </c>
      <c r="SG80">
        <v>-1.18</v>
      </c>
      <c r="SH80" s="1" t="s">
        <v>2488</v>
      </c>
      <c r="SI80" s="1" t="s">
        <v>2488</v>
      </c>
      <c r="SJ80" s="1" t="s">
        <v>2488</v>
      </c>
      <c r="SK80" s="1" t="s">
        <v>2488</v>
      </c>
      <c r="SL80" s="1" t="s">
        <v>2488</v>
      </c>
      <c r="SM80" s="1" t="s">
        <v>2488</v>
      </c>
      <c r="SN80" s="1" t="s">
        <v>2488</v>
      </c>
      <c r="SO80" s="1" t="s">
        <v>2488</v>
      </c>
      <c r="SP80" s="1" t="s">
        <v>2488</v>
      </c>
      <c r="SQ80" s="1" t="s">
        <v>2488</v>
      </c>
      <c r="SR80" s="1" t="s">
        <v>2488</v>
      </c>
      <c r="SS80" s="1" t="s">
        <v>2488</v>
      </c>
      <c r="ST80" s="1" t="s">
        <v>2488</v>
      </c>
      <c r="SU80" s="1" t="s">
        <v>2488</v>
      </c>
      <c r="SV80" s="1" t="s">
        <v>2488</v>
      </c>
      <c r="SW80" s="1" t="s">
        <v>2488</v>
      </c>
      <c r="SX80" s="1" t="s">
        <v>2488</v>
      </c>
      <c r="SY80" s="1" t="s">
        <v>2488</v>
      </c>
      <c r="TB80" s="1" t="s">
        <v>2488</v>
      </c>
      <c r="TC80" s="1" t="s">
        <v>2488</v>
      </c>
      <c r="TD80" s="1" t="s">
        <v>2488</v>
      </c>
      <c r="TE80" s="1" t="s">
        <v>2488</v>
      </c>
      <c r="TF80" s="1" t="s">
        <v>2488</v>
      </c>
      <c r="TG80" s="1" t="s">
        <v>2488</v>
      </c>
      <c r="TH80" s="1" t="s">
        <v>2488</v>
      </c>
      <c r="TI80" s="1" t="s">
        <v>2488</v>
      </c>
      <c r="TJ80" s="1" t="s">
        <v>2488</v>
      </c>
      <c r="TK80" s="1" t="s">
        <v>2488</v>
      </c>
      <c r="TL80">
        <v>6.97</v>
      </c>
      <c r="TM80">
        <v>39.99</v>
      </c>
      <c r="TN80">
        <v>2.02</v>
      </c>
      <c r="TO80">
        <v>19799</v>
      </c>
      <c r="TP80">
        <v>1</v>
      </c>
      <c r="TQ80">
        <v>438.8</v>
      </c>
      <c r="TR80">
        <v>0</v>
      </c>
      <c r="TS80">
        <v>0</v>
      </c>
      <c r="TT80">
        <v>1.4</v>
      </c>
      <c r="TU80">
        <v>-4.66</v>
      </c>
      <c r="UD80">
        <v>0.67</v>
      </c>
      <c r="UE80">
        <v>8.4700000000000006</v>
      </c>
      <c r="UP80">
        <v>29.78</v>
      </c>
      <c r="UQ80">
        <v>70.88</v>
      </c>
      <c r="UR80">
        <v>7</v>
      </c>
      <c r="US80">
        <v>10126</v>
      </c>
      <c r="UT80">
        <v>1</v>
      </c>
      <c r="UU80">
        <v>101</v>
      </c>
      <c r="UV80">
        <v>0</v>
      </c>
      <c r="UW80">
        <v>0</v>
      </c>
      <c r="UX80">
        <v>0.41</v>
      </c>
      <c r="UY80">
        <v>0.34</v>
      </c>
      <c r="UZ80">
        <v>37.44</v>
      </c>
      <c r="VA80">
        <v>26.38</v>
      </c>
      <c r="VB80">
        <v>7.3</v>
      </c>
      <c r="VC80">
        <v>3614</v>
      </c>
      <c r="VD80">
        <v>1</v>
      </c>
      <c r="VE80">
        <v>10.7</v>
      </c>
      <c r="VF80">
        <v>0</v>
      </c>
      <c r="VG80">
        <v>0</v>
      </c>
      <c r="VH80">
        <v>0.13</v>
      </c>
      <c r="VI80">
        <v>0.36</v>
      </c>
      <c r="VJ80" s="1" t="s">
        <v>2488</v>
      </c>
      <c r="VK80" s="1" t="s">
        <v>2488</v>
      </c>
      <c r="VL80" s="1" t="s">
        <v>2488</v>
      </c>
      <c r="VM80" s="1" t="s">
        <v>2488</v>
      </c>
      <c r="VN80" s="1" t="s">
        <v>2488</v>
      </c>
      <c r="VO80" s="1" t="s">
        <v>2488</v>
      </c>
      <c r="VP80" s="1" t="s">
        <v>2488</v>
      </c>
      <c r="VQ80" s="1" t="s">
        <v>2488</v>
      </c>
      <c r="VR80" s="1" t="s">
        <v>2488</v>
      </c>
      <c r="VS80" s="1" t="s">
        <v>2488</v>
      </c>
      <c r="VT80">
        <v>74.44</v>
      </c>
      <c r="VU80">
        <v>831.43</v>
      </c>
      <c r="VV80">
        <v>8.2970000000000006</v>
      </c>
      <c r="VW80">
        <v>97243</v>
      </c>
      <c r="VX80">
        <v>0.97050000000000003</v>
      </c>
      <c r="VY80">
        <v>2501.1</v>
      </c>
      <c r="VZ80">
        <v>0.28999999999999998</v>
      </c>
      <c r="WA80">
        <v>3.51</v>
      </c>
      <c r="WB80">
        <v>0.05</v>
      </c>
      <c r="WC80">
        <v>0.38</v>
      </c>
      <c r="WN80" s="1" t="s">
        <v>2488</v>
      </c>
      <c r="WP80" s="1" t="s">
        <v>2488</v>
      </c>
      <c r="WQ80" s="1" t="s">
        <v>2488</v>
      </c>
      <c r="WR80" s="1" t="s">
        <v>2488</v>
      </c>
      <c r="WS80" s="1" t="s">
        <v>2488</v>
      </c>
      <c r="WT80" s="1" t="s">
        <v>2488</v>
      </c>
      <c r="WU80" s="1" t="s">
        <v>2488</v>
      </c>
      <c r="WX80" s="1" t="s">
        <v>2488</v>
      </c>
      <c r="WZ80" s="1" t="s">
        <v>2488</v>
      </c>
      <c r="XA80" s="1" t="s">
        <v>2488</v>
      </c>
      <c r="XB80" s="1" t="s">
        <v>2488</v>
      </c>
      <c r="XC80" s="1" t="s">
        <v>2488</v>
      </c>
      <c r="XD80" s="1" t="s">
        <v>2488</v>
      </c>
      <c r="XE80" s="1" t="s">
        <v>2488</v>
      </c>
      <c r="XH80" s="1" t="s">
        <v>2488</v>
      </c>
      <c r="XI80" s="1" t="s">
        <v>2488</v>
      </c>
      <c r="XJ80" s="1" t="s">
        <v>2488</v>
      </c>
      <c r="XK80" s="1" t="s">
        <v>2488</v>
      </c>
      <c r="XL80" s="1" t="s">
        <v>2488</v>
      </c>
      <c r="XM80" s="1" t="s">
        <v>2488</v>
      </c>
      <c r="XN80" s="1" t="s">
        <v>2488</v>
      </c>
      <c r="XO80" s="1" t="s">
        <v>2488</v>
      </c>
      <c r="XP80" s="1" t="s">
        <v>2488</v>
      </c>
      <c r="XQ80" s="1" t="s">
        <v>2488</v>
      </c>
      <c r="XR80">
        <v>42.37</v>
      </c>
      <c r="XS80">
        <v>92.57</v>
      </c>
      <c r="XT80">
        <v>8.0500000000000007</v>
      </c>
      <c r="XU80">
        <v>11500</v>
      </c>
      <c r="XV80">
        <v>1</v>
      </c>
      <c r="XW80">
        <v>271.5</v>
      </c>
      <c r="XX80">
        <v>0</v>
      </c>
      <c r="XY80">
        <v>0</v>
      </c>
      <c r="XZ80">
        <v>0.12</v>
      </c>
      <c r="YA80">
        <v>0.56000000000000005</v>
      </c>
      <c r="YB80">
        <v>3.64</v>
      </c>
      <c r="YC80">
        <v>4.55</v>
      </c>
      <c r="YD80">
        <v>50.927999999999997</v>
      </c>
      <c r="YE80">
        <v>5000</v>
      </c>
      <c r="YF80">
        <v>55.964799999999997</v>
      </c>
      <c r="YG80">
        <v>3.7</v>
      </c>
      <c r="YH80">
        <v>0</v>
      </c>
      <c r="YI80">
        <v>0</v>
      </c>
      <c r="YJ80">
        <v>44.66</v>
      </c>
      <c r="YK80">
        <v>-35.630000000000003</v>
      </c>
      <c r="YL80" s="1" t="s">
        <v>2488</v>
      </c>
      <c r="YM80" s="1" t="s">
        <v>2488</v>
      </c>
      <c r="YN80" s="1" t="s">
        <v>2488</v>
      </c>
      <c r="YO80" s="1" t="s">
        <v>2488</v>
      </c>
      <c r="YP80" s="1" t="s">
        <v>2488</v>
      </c>
      <c r="YQ80" s="1" t="s">
        <v>2488</v>
      </c>
      <c r="YR80" s="1" t="s">
        <v>2488</v>
      </c>
      <c r="YS80" s="1" t="s">
        <v>2488</v>
      </c>
      <c r="YV80" s="1" t="s">
        <v>2488</v>
      </c>
      <c r="YW80" s="1" t="s">
        <v>2488</v>
      </c>
      <c r="YX80" s="1" t="s">
        <v>2488</v>
      </c>
      <c r="YY80" s="1" t="s">
        <v>2488</v>
      </c>
      <c r="YZ80" s="1" t="s">
        <v>2488</v>
      </c>
      <c r="ZA80" s="1" t="s">
        <v>2488</v>
      </c>
      <c r="ZB80" s="1" t="s">
        <v>2488</v>
      </c>
      <c r="ZC80" s="1" t="s">
        <v>2488</v>
      </c>
      <c r="ZD80" s="1" t="s">
        <v>2488</v>
      </c>
      <c r="ZE80" s="1" t="s">
        <v>2488</v>
      </c>
      <c r="ZF80">
        <v>24.8</v>
      </c>
      <c r="ZG80">
        <v>23.87</v>
      </c>
      <c r="ZH80">
        <v>3.1</v>
      </c>
      <c r="ZI80">
        <v>7700</v>
      </c>
      <c r="ZJ80">
        <v>1</v>
      </c>
      <c r="ZK80">
        <v>67.099999999999994</v>
      </c>
      <c r="ZL80">
        <v>0</v>
      </c>
      <c r="ZM80">
        <v>0</v>
      </c>
      <c r="ZN80" s="1" t="s">
        <v>2488</v>
      </c>
      <c r="ZO80">
        <v>0.42</v>
      </c>
      <c r="ZP80">
        <v>127.84</v>
      </c>
      <c r="ZQ80">
        <v>638.67999999999995</v>
      </c>
      <c r="ZR80">
        <v>4.1500000000000004</v>
      </c>
      <c r="ZS80">
        <v>15390</v>
      </c>
      <c r="ZT80">
        <v>0.1</v>
      </c>
      <c r="ZU80">
        <v>5870.3</v>
      </c>
      <c r="ZV80">
        <v>0.01</v>
      </c>
      <c r="ZW80">
        <v>0.24</v>
      </c>
      <c r="ZX80">
        <v>0.04</v>
      </c>
      <c r="ZY80">
        <v>0.2</v>
      </c>
      <c r="ZZ80">
        <v>12.09</v>
      </c>
      <c r="AAA80">
        <v>52.44</v>
      </c>
      <c r="AAB80">
        <v>8.74</v>
      </c>
      <c r="AAC80">
        <v>19716</v>
      </c>
      <c r="AAD80">
        <v>3.2839</v>
      </c>
      <c r="AAE80">
        <v>29.8</v>
      </c>
      <c r="AAF80">
        <v>0</v>
      </c>
      <c r="AAG80">
        <v>0</v>
      </c>
      <c r="AAH80">
        <v>0.82</v>
      </c>
      <c r="AAI80">
        <v>-1.1000000000000001</v>
      </c>
      <c r="AAJ80">
        <v>15.98</v>
      </c>
      <c r="AAK80">
        <v>10.69</v>
      </c>
      <c r="AAL80">
        <v>2.4500000000000002</v>
      </c>
      <c r="AAM80">
        <v>3961</v>
      </c>
      <c r="AAN80">
        <v>0.90910000000000002</v>
      </c>
      <c r="AAO80">
        <v>34.799999999999997</v>
      </c>
      <c r="AAP80">
        <v>0.28000000000000003</v>
      </c>
      <c r="AAQ80">
        <v>11.48</v>
      </c>
      <c r="AAR80" s="1" t="s">
        <v>2488</v>
      </c>
      <c r="AAS80" s="1" t="s">
        <v>2488</v>
      </c>
      <c r="AAT80">
        <v>1623.87</v>
      </c>
      <c r="AAU80">
        <v>1560.24</v>
      </c>
      <c r="AAV80">
        <v>220</v>
      </c>
      <c r="AAW80">
        <v>7092</v>
      </c>
      <c r="AAX80">
        <v>1</v>
      </c>
      <c r="AAY80">
        <v>0.5</v>
      </c>
      <c r="AAZ80">
        <v>8.77</v>
      </c>
      <c r="ABA80">
        <v>3.99</v>
      </c>
      <c r="ABB80" s="1" t="s">
        <v>2488</v>
      </c>
      <c r="ABC80" s="1" t="s">
        <v>2488</v>
      </c>
      <c r="ABD80">
        <v>320.13</v>
      </c>
      <c r="ABE80">
        <v>42.4</v>
      </c>
      <c r="ABF80">
        <v>19.539000000000001</v>
      </c>
      <c r="ABG80">
        <v>2000</v>
      </c>
      <c r="ABH80">
        <v>0.92169999999999996</v>
      </c>
      <c r="ABI80">
        <v>13.7</v>
      </c>
      <c r="ABJ80">
        <v>0.71</v>
      </c>
      <c r="ABK80">
        <v>3.63</v>
      </c>
      <c r="ABL80" s="1" t="s">
        <v>2488</v>
      </c>
      <c r="ABM80" s="1" t="s">
        <v>2488</v>
      </c>
      <c r="ABN80" s="1" t="s">
        <v>2488</v>
      </c>
      <c r="ABO80" s="1" t="s">
        <v>2488</v>
      </c>
      <c r="ABP80" s="1" t="s">
        <v>2488</v>
      </c>
      <c r="ABQ80" s="1" t="s">
        <v>2488</v>
      </c>
      <c r="ABR80" s="1" t="s">
        <v>2488</v>
      </c>
      <c r="ABS80" s="1" t="s">
        <v>2488</v>
      </c>
      <c r="ABT80" s="1" t="s">
        <v>2488</v>
      </c>
      <c r="ABU80" s="1" t="s">
        <v>2488</v>
      </c>
      <c r="ABX80" s="1" t="s">
        <v>2488</v>
      </c>
      <c r="ABY80" s="1" t="s">
        <v>2488</v>
      </c>
      <c r="ABZ80" s="1" t="s">
        <v>2488</v>
      </c>
      <c r="ACA80" s="1" t="s">
        <v>2488</v>
      </c>
      <c r="ACB80" s="1" t="s">
        <v>2488</v>
      </c>
      <c r="ACC80" s="1" t="s">
        <v>2488</v>
      </c>
      <c r="ACD80" s="1" t="s">
        <v>2488</v>
      </c>
      <c r="ACE80" s="1" t="s">
        <v>2488</v>
      </c>
      <c r="ACH80" s="1" t="s">
        <v>2488</v>
      </c>
      <c r="ACI80" s="1" t="s">
        <v>2488</v>
      </c>
      <c r="ACJ80" s="1" t="s">
        <v>2488</v>
      </c>
      <c r="ACK80" s="1" t="s">
        <v>2488</v>
      </c>
      <c r="ACL80" s="1" t="s">
        <v>2488</v>
      </c>
      <c r="ACM80" s="1" t="s">
        <v>2488</v>
      </c>
      <c r="ACN80">
        <v>0</v>
      </c>
      <c r="ACO80" s="1" t="s">
        <v>2488</v>
      </c>
      <c r="ACP80" s="1" t="s">
        <v>2488</v>
      </c>
      <c r="ACQ80" s="1" t="s">
        <v>2488</v>
      </c>
      <c r="ACR80" s="1" t="s">
        <v>2488</v>
      </c>
      <c r="ACS80" s="1" t="s">
        <v>2488</v>
      </c>
      <c r="ACT80" s="1" t="s">
        <v>2488</v>
      </c>
      <c r="ACU80" s="1" t="s">
        <v>2488</v>
      </c>
      <c r="ACV80" s="1" t="s">
        <v>2488</v>
      </c>
      <c r="ACW80" s="1" t="s">
        <v>2488</v>
      </c>
      <c r="ACX80" s="1" t="s">
        <v>2488</v>
      </c>
      <c r="ACY80" s="1" t="s">
        <v>2488</v>
      </c>
      <c r="ADB80" s="1" t="s">
        <v>2488</v>
      </c>
      <c r="ADC80" s="1" t="s">
        <v>2488</v>
      </c>
      <c r="ADD80" s="1" t="s">
        <v>2488</v>
      </c>
      <c r="ADE80" s="1" t="s">
        <v>2488</v>
      </c>
      <c r="ADF80" s="1" t="s">
        <v>2488</v>
      </c>
      <c r="ADG80" s="1" t="s">
        <v>2488</v>
      </c>
      <c r="ADH80" s="1" t="s">
        <v>2488</v>
      </c>
      <c r="ADI80" s="1" t="s">
        <v>2488</v>
      </c>
      <c r="ADL80">
        <v>8.92</v>
      </c>
      <c r="ADM80">
        <v>120.66</v>
      </c>
      <c r="ADN80">
        <v>5.8</v>
      </c>
      <c r="ADO80">
        <v>104015</v>
      </c>
      <c r="ADP80">
        <v>5</v>
      </c>
      <c r="ADQ80">
        <v>575</v>
      </c>
      <c r="ADR80">
        <v>0</v>
      </c>
      <c r="ADS80">
        <v>0</v>
      </c>
      <c r="ADT80">
        <v>0.84</v>
      </c>
      <c r="ADU80">
        <v>-5.81</v>
      </c>
      <c r="ADV80">
        <v>608.08000000000004</v>
      </c>
      <c r="ADW80">
        <v>2438.8200000000002</v>
      </c>
      <c r="ADX80">
        <v>16.760000000000002</v>
      </c>
      <c r="ADY80">
        <v>145601</v>
      </c>
      <c r="ADZ80">
        <v>1.0004</v>
      </c>
      <c r="AEA80">
        <v>2361.1999999999998</v>
      </c>
      <c r="AEB80">
        <v>0</v>
      </c>
      <c r="AEC80">
        <v>0</v>
      </c>
      <c r="AED80">
        <v>0.02</v>
      </c>
      <c r="AEE80">
        <v>0.28999999999999998</v>
      </c>
      <c r="AEP80" s="1" t="s">
        <v>2488</v>
      </c>
      <c r="AER80" s="1" t="s">
        <v>2488</v>
      </c>
      <c r="AES80" s="1" t="s">
        <v>2488</v>
      </c>
      <c r="AET80" s="1" t="s">
        <v>2488</v>
      </c>
      <c r="AEU80" s="1" t="s">
        <v>2488</v>
      </c>
      <c r="AEV80" s="1" t="s">
        <v>2488</v>
      </c>
      <c r="AEW80" s="1" t="s">
        <v>2488</v>
      </c>
      <c r="AEZ80">
        <v>6.15</v>
      </c>
      <c r="AFA80">
        <v>0.88</v>
      </c>
      <c r="AFB80">
        <v>11.43</v>
      </c>
      <c r="AFC80">
        <v>1100</v>
      </c>
      <c r="AFD80">
        <v>14.2857</v>
      </c>
      <c r="AFE80">
        <v>0.2</v>
      </c>
      <c r="AFF80">
        <v>0</v>
      </c>
      <c r="AFG80">
        <v>0</v>
      </c>
      <c r="AFJ80" s="1" t="s">
        <v>2488</v>
      </c>
      <c r="AFK80" s="1" t="s">
        <v>2488</v>
      </c>
      <c r="AFL80" s="1" t="s">
        <v>2488</v>
      </c>
      <c r="AFM80" s="1" t="s">
        <v>2488</v>
      </c>
      <c r="AFN80" s="1" t="s">
        <v>2488</v>
      </c>
      <c r="AFO80" s="1" t="s">
        <v>2488</v>
      </c>
      <c r="AFP80" s="1" t="s">
        <v>2488</v>
      </c>
      <c r="AFQ80" s="1" t="s">
        <v>2488</v>
      </c>
      <c r="AFS80" s="1" t="s">
        <v>2488</v>
      </c>
      <c r="AGD80" s="1" t="s">
        <v>2488</v>
      </c>
      <c r="AGE80" s="1" t="s">
        <v>2488</v>
      </c>
      <c r="AGF80" s="1" t="s">
        <v>2488</v>
      </c>
      <c r="AGG80" s="1" t="s">
        <v>2488</v>
      </c>
      <c r="AGH80" s="1" t="s">
        <v>2488</v>
      </c>
      <c r="AGI80" s="1" t="s">
        <v>2488</v>
      </c>
      <c r="AGJ80" s="1" t="s">
        <v>2488</v>
      </c>
      <c r="AGK80" s="1" t="s">
        <v>2488</v>
      </c>
      <c r="AGL80" s="1" t="s">
        <v>2488</v>
      </c>
      <c r="AGM80" s="1" t="s">
        <v>2488</v>
      </c>
      <c r="AGN80" s="1" t="s">
        <v>2488</v>
      </c>
      <c r="AGO80" s="1" t="s">
        <v>2488</v>
      </c>
      <c r="AGP80" s="1" t="s">
        <v>2488</v>
      </c>
      <c r="AGQ80" s="1" t="s">
        <v>2488</v>
      </c>
      <c r="AGR80" s="1" t="s">
        <v>2488</v>
      </c>
      <c r="AGS80" s="1" t="s">
        <v>2488</v>
      </c>
      <c r="AGT80" s="1" t="s">
        <v>2488</v>
      </c>
      <c r="AGU80" s="1" t="s">
        <v>2488</v>
      </c>
      <c r="AGX80" s="1" t="s">
        <v>2488</v>
      </c>
      <c r="AGY80" s="1" t="s">
        <v>2488</v>
      </c>
      <c r="AGZ80" s="1" t="s">
        <v>2488</v>
      </c>
      <c r="AHA80" s="1" t="s">
        <v>2488</v>
      </c>
      <c r="AHB80" s="1" t="s">
        <v>2488</v>
      </c>
      <c r="AHC80" s="1" t="s">
        <v>2488</v>
      </c>
      <c r="AHD80" s="1" t="s">
        <v>2488</v>
      </c>
      <c r="AHE80" s="1" t="s">
        <v>2488</v>
      </c>
      <c r="AHH80" s="1" t="s">
        <v>2488</v>
      </c>
      <c r="AHI80" s="1" t="s">
        <v>2488</v>
      </c>
      <c r="AHJ80" s="1" t="s">
        <v>2488</v>
      </c>
      <c r="AHK80" s="1" t="s">
        <v>2488</v>
      </c>
      <c r="AHL80" s="1" t="s">
        <v>2488</v>
      </c>
      <c r="AHM80" s="1" t="s">
        <v>2488</v>
      </c>
      <c r="AHN80" s="1" t="s">
        <v>2488</v>
      </c>
      <c r="AHO80" s="1" t="s">
        <v>2488</v>
      </c>
      <c r="AHR80" s="1" t="s">
        <v>2488</v>
      </c>
      <c r="AHS80" s="1" t="s">
        <v>2488</v>
      </c>
      <c r="AHT80" s="1" t="s">
        <v>2488</v>
      </c>
      <c r="AHU80" s="1" t="s">
        <v>2488</v>
      </c>
      <c r="AHV80" s="1" t="s">
        <v>2488</v>
      </c>
      <c r="AHW80" s="1" t="s">
        <v>2488</v>
      </c>
      <c r="AHX80" s="1" t="s">
        <v>2488</v>
      </c>
      <c r="AHY80" s="1" t="s">
        <v>2488</v>
      </c>
      <c r="AIB80">
        <v>164.78</v>
      </c>
      <c r="AIC80">
        <v>426.37</v>
      </c>
      <c r="AID80">
        <v>37.5</v>
      </c>
      <c r="AIE80">
        <v>11370</v>
      </c>
      <c r="AIF80">
        <v>1</v>
      </c>
      <c r="AIG80">
        <v>4.0999999999999996</v>
      </c>
      <c r="AIH80">
        <v>0.65</v>
      </c>
      <c r="AII80">
        <v>1.73</v>
      </c>
      <c r="AIJ80" s="1" t="s">
        <v>2488</v>
      </c>
      <c r="AIK80" s="1" t="s">
        <v>2488</v>
      </c>
      <c r="AIL80">
        <v>1111.27</v>
      </c>
      <c r="AIM80">
        <v>409.2</v>
      </c>
      <c r="AIN80">
        <v>31</v>
      </c>
      <c r="AIO80">
        <v>13200</v>
      </c>
      <c r="AIP80">
        <v>1</v>
      </c>
      <c r="AIQ80" s="1" t="s">
        <v>2488</v>
      </c>
      <c r="AIR80">
        <v>0.9</v>
      </c>
      <c r="AIS80">
        <v>2.9</v>
      </c>
      <c r="AIT80" s="1" t="s">
        <v>2488</v>
      </c>
      <c r="AIU80" s="1" t="s">
        <v>2488</v>
      </c>
      <c r="AIV80">
        <v>166.67</v>
      </c>
      <c r="AIW80">
        <v>202.2</v>
      </c>
      <c r="AIX80">
        <v>50</v>
      </c>
      <c r="AIY80">
        <v>4044</v>
      </c>
      <c r="AIZ80">
        <v>1</v>
      </c>
      <c r="AJA80">
        <v>201.6</v>
      </c>
      <c r="AJB80">
        <v>0</v>
      </c>
      <c r="AJC80">
        <v>0</v>
      </c>
      <c r="AJD80">
        <v>0.41</v>
      </c>
      <c r="AJE80">
        <v>2.0499999999999998</v>
      </c>
      <c r="AJF80" s="1" t="s">
        <v>2488</v>
      </c>
      <c r="AJG80" s="1" t="s">
        <v>2488</v>
      </c>
      <c r="AJH80" s="1" t="s">
        <v>2488</v>
      </c>
      <c r="AJI80" s="1" t="s">
        <v>2488</v>
      </c>
      <c r="AJJ80" s="1" t="s">
        <v>2488</v>
      </c>
      <c r="AJK80" s="1" t="s">
        <v>2488</v>
      </c>
      <c r="AJL80" s="1" t="s">
        <v>2488</v>
      </c>
      <c r="AJM80" s="1" t="s">
        <v>2488</v>
      </c>
      <c r="AJO80" s="1" t="s">
        <v>2488</v>
      </c>
      <c r="AJP80" s="1" t="s">
        <v>2488</v>
      </c>
      <c r="AJQ80" s="1" t="s">
        <v>2488</v>
      </c>
      <c r="AJR80" s="1" t="s">
        <v>2488</v>
      </c>
      <c r="AJS80" s="1" t="s">
        <v>2488</v>
      </c>
      <c r="AJT80" s="1" t="s">
        <v>2488</v>
      </c>
      <c r="AJU80" s="1" t="s">
        <v>2488</v>
      </c>
      <c r="AJV80" s="1" t="s">
        <v>2488</v>
      </c>
      <c r="AJW80" s="1" t="s">
        <v>2488</v>
      </c>
      <c r="AJZ80">
        <v>46.83</v>
      </c>
      <c r="AKA80">
        <v>48.19</v>
      </c>
      <c r="AKB80">
        <v>24</v>
      </c>
      <c r="AKC80">
        <v>20080</v>
      </c>
      <c r="AKD80">
        <v>10</v>
      </c>
      <c r="AKE80">
        <v>348.3</v>
      </c>
      <c r="AKF80">
        <v>0</v>
      </c>
      <c r="AKG80">
        <v>0</v>
      </c>
      <c r="AKH80">
        <v>0.78</v>
      </c>
      <c r="AKI80">
        <v>5.72</v>
      </c>
      <c r="AKJ80" s="1" t="s">
        <v>2488</v>
      </c>
      <c r="AKK80" s="1" t="s">
        <v>2488</v>
      </c>
      <c r="AKL80" s="1" t="s">
        <v>2488</v>
      </c>
      <c r="AKM80" s="1" t="s">
        <v>2488</v>
      </c>
      <c r="AKN80" s="1" t="s">
        <v>2488</v>
      </c>
      <c r="AKO80" s="1" t="s">
        <v>2488</v>
      </c>
      <c r="AKP80" s="1" t="s">
        <v>2488</v>
      </c>
      <c r="AKQ80" s="1" t="s">
        <v>2488</v>
      </c>
      <c r="AKR80" s="1" t="s">
        <v>2488</v>
      </c>
      <c r="AKS80" s="1" t="s">
        <v>2488</v>
      </c>
      <c r="AKT80">
        <v>3144.92</v>
      </c>
      <c r="AKU80">
        <v>3472</v>
      </c>
      <c r="AKV80">
        <v>1240</v>
      </c>
      <c r="AKW80">
        <v>2800</v>
      </c>
      <c r="AKX80">
        <v>1</v>
      </c>
      <c r="AKY80" s="1" t="s">
        <v>2488</v>
      </c>
      <c r="AKZ80">
        <v>15</v>
      </c>
      <c r="ALA80">
        <v>2.37</v>
      </c>
      <c r="ALB80" s="1" t="s">
        <v>2488</v>
      </c>
      <c r="ALC80" s="1" t="s">
        <v>2488</v>
      </c>
      <c r="ALD80">
        <v>0.9</v>
      </c>
      <c r="ALE80">
        <v>0.81</v>
      </c>
      <c r="ALF80">
        <v>0.09</v>
      </c>
      <c r="ALG80">
        <v>9000</v>
      </c>
      <c r="ALH80">
        <v>1</v>
      </c>
      <c r="ALI80">
        <v>252.9</v>
      </c>
      <c r="ALJ80">
        <v>0</v>
      </c>
      <c r="ALK80">
        <v>0</v>
      </c>
      <c r="ALL80">
        <v>0.4</v>
      </c>
      <c r="ALM80">
        <v>-0.68</v>
      </c>
      <c r="ALN80">
        <v>104.36</v>
      </c>
      <c r="ALO80">
        <v>45.6</v>
      </c>
      <c r="ALP80">
        <v>285</v>
      </c>
      <c r="ALQ80">
        <v>160</v>
      </c>
      <c r="ALR80">
        <v>1</v>
      </c>
      <c r="ALS80" s="1" t="s">
        <v>2488</v>
      </c>
      <c r="ALT80">
        <v>0</v>
      </c>
      <c r="ALU80">
        <v>0</v>
      </c>
      <c r="ALW80" s="1" t="s">
        <v>2488</v>
      </c>
      <c r="ALX80" s="1" t="s">
        <v>2488</v>
      </c>
      <c r="ALY80" s="1" t="s">
        <v>2488</v>
      </c>
      <c r="ALZ80" s="1" t="s">
        <v>2488</v>
      </c>
      <c r="AMA80" s="1" t="s">
        <v>2488</v>
      </c>
      <c r="AMB80" s="1" t="s">
        <v>2488</v>
      </c>
      <c r="AMC80" s="1" t="s">
        <v>2488</v>
      </c>
      <c r="AMD80" s="1" t="s">
        <v>2488</v>
      </c>
      <c r="AME80" s="1" t="s">
        <v>2488</v>
      </c>
      <c r="AMH80" s="1" t="s">
        <v>2488</v>
      </c>
      <c r="AMI80" s="1" t="s">
        <v>2488</v>
      </c>
      <c r="AMJ80" s="1" t="s">
        <v>2488</v>
      </c>
      <c r="AMK80" s="1" t="s">
        <v>2488</v>
      </c>
      <c r="AML80" s="1" t="s">
        <v>2488</v>
      </c>
      <c r="AMM80" s="1" t="s">
        <v>2488</v>
      </c>
      <c r="AMN80" s="1" t="s">
        <v>2488</v>
      </c>
      <c r="AMO80" s="1" t="s">
        <v>2488</v>
      </c>
      <c r="AMR80">
        <v>1094.3900000000001</v>
      </c>
      <c r="AMS80">
        <v>980.64</v>
      </c>
      <c r="AMT80">
        <v>13.694000000000001</v>
      </c>
      <c r="AMU80">
        <v>17280</v>
      </c>
      <c r="AMV80">
        <v>0.24129999999999999</v>
      </c>
      <c r="AMW80">
        <v>134</v>
      </c>
      <c r="AMX80">
        <v>0.1</v>
      </c>
      <c r="AMY80">
        <v>0.7</v>
      </c>
      <c r="AMZ80">
        <v>0</v>
      </c>
      <c r="ANA80">
        <v>0.63</v>
      </c>
      <c r="ANB80" s="1" t="s">
        <v>2488</v>
      </c>
      <c r="AND80" s="1" t="s">
        <v>2488</v>
      </c>
      <c r="ANE80" s="1" t="s">
        <v>2488</v>
      </c>
      <c r="ANF80" s="1" t="s">
        <v>2488</v>
      </c>
      <c r="ANG80" s="1" t="s">
        <v>2488</v>
      </c>
      <c r="ANH80" s="1" t="s">
        <v>2488</v>
      </c>
      <c r="ANI80" s="1" t="s">
        <v>2488</v>
      </c>
      <c r="ANT80">
        <v>0</v>
      </c>
      <c r="ANU80">
        <v>0.63</v>
      </c>
      <c r="AOF80">
        <v>793.91</v>
      </c>
      <c r="AOG80">
        <v>369</v>
      </c>
      <c r="AOH80">
        <v>20.5</v>
      </c>
      <c r="AOI80">
        <v>18000</v>
      </c>
      <c r="AOJ80">
        <v>1</v>
      </c>
      <c r="AOK80">
        <v>52.4</v>
      </c>
      <c r="AOL80">
        <v>0.44</v>
      </c>
      <c r="AOM80">
        <v>2.15</v>
      </c>
      <c r="AON80">
        <v>0.4</v>
      </c>
      <c r="AOO80">
        <v>1.9</v>
      </c>
      <c r="AOP80" s="1" t="s">
        <v>2488</v>
      </c>
      <c r="AOQ80" s="1" t="s">
        <v>2488</v>
      </c>
      <c r="AOR80" s="1" t="s">
        <v>2488</v>
      </c>
      <c r="AOS80" s="1" t="s">
        <v>2488</v>
      </c>
      <c r="AOT80" s="1" t="s">
        <v>2488</v>
      </c>
      <c r="AOU80" s="1" t="s">
        <v>2488</v>
      </c>
      <c r="AOV80" s="1" t="s">
        <v>2488</v>
      </c>
      <c r="AOW80" s="1" t="s">
        <v>2488</v>
      </c>
      <c r="AOZ80">
        <v>1437</v>
      </c>
      <c r="APA80">
        <v>2063.38</v>
      </c>
      <c r="APB80">
        <v>565</v>
      </c>
      <c r="APC80">
        <v>3652</v>
      </c>
      <c r="APD80">
        <v>1</v>
      </c>
      <c r="APE80">
        <v>0.2</v>
      </c>
      <c r="APF80">
        <v>9.1999999999999993</v>
      </c>
      <c r="APG80">
        <v>1.63</v>
      </c>
      <c r="APH80" s="1" t="s">
        <v>2488</v>
      </c>
      <c r="API80" s="1" t="s">
        <v>2488</v>
      </c>
      <c r="APJ80" s="1" t="s">
        <v>2488</v>
      </c>
      <c r="APK80" s="1" t="s">
        <v>2488</v>
      </c>
      <c r="APL80" s="1" t="s">
        <v>2488</v>
      </c>
      <c r="APM80" s="1" t="s">
        <v>2488</v>
      </c>
      <c r="APN80" s="1" t="s">
        <v>2488</v>
      </c>
      <c r="APO80" s="1" t="s">
        <v>2488</v>
      </c>
      <c r="APP80" s="1" t="s">
        <v>2488</v>
      </c>
      <c r="APQ80" s="1" t="s">
        <v>2488</v>
      </c>
      <c r="APR80" s="1" t="s">
        <v>2488</v>
      </c>
      <c r="APS80" s="1" t="s">
        <v>2488</v>
      </c>
      <c r="AQD80">
        <v>5.18</v>
      </c>
      <c r="AQE80">
        <v>11.37</v>
      </c>
      <c r="AQF80">
        <v>1.45</v>
      </c>
      <c r="AQG80">
        <v>7840</v>
      </c>
      <c r="AQH80">
        <v>1</v>
      </c>
      <c r="AQI80">
        <v>12.8</v>
      </c>
      <c r="AQJ80">
        <v>0</v>
      </c>
      <c r="AQK80">
        <v>0</v>
      </c>
      <c r="AQL80" s="1" t="s">
        <v>2488</v>
      </c>
      <c r="AQM80" s="1" t="s">
        <v>2488</v>
      </c>
      <c r="AQN80">
        <v>21.38</v>
      </c>
      <c r="AQO80">
        <v>22.93</v>
      </c>
      <c r="AQP80">
        <v>12.59</v>
      </c>
      <c r="AQQ80">
        <v>6300</v>
      </c>
      <c r="AQR80">
        <v>3.4588999999999999</v>
      </c>
      <c r="AQS80">
        <v>6.2</v>
      </c>
      <c r="AQT80">
        <v>0</v>
      </c>
      <c r="AQU80">
        <v>0</v>
      </c>
      <c r="AQV80" s="1" t="s">
        <v>2488</v>
      </c>
      <c r="AQW80">
        <v>-0.35</v>
      </c>
      <c r="AQX80">
        <v>4167.7700000000004</v>
      </c>
      <c r="AQY80">
        <v>563.12</v>
      </c>
      <c r="AQZ80">
        <v>14</v>
      </c>
      <c r="ARA80">
        <v>40223</v>
      </c>
      <c r="ARB80">
        <v>1</v>
      </c>
      <c r="ARC80">
        <v>3.5</v>
      </c>
      <c r="ARD80">
        <v>0</v>
      </c>
      <c r="ARE80">
        <v>0</v>
      </c>
      <c r="ARF80" s="1" t="s">
        <v>2488</v>
      </c>
      <c r="ARG80" s="1" t="s">
        <v>2488</v>
      </c>
      <c r="ARH80">
        <v>4.51</v>
      </c>
      <c r="ARI80">
        <v>3.4</v>
      </c>
      <c r="ARJ80">
        <v>4</v>
      </c>
      <c r="ARK80">
        <v>851</v>
      </c>
      <c r="ARL80">
        <v>1</v>
      </c>
      <c r="ARM80">
        <v>0.9</v>
      </c>
      <c r="ARN80">
        <v>0</v>
      </c>
      <c r="ARO80">
        <v>0</v>
      </c>
      <c r="ARP80" s="1" t="s">
        <v>2488</v>
      </c>
      <c r="ARQ80" s="1" t="s">
        <v>2488</v>
      </c>
      <c r="ARR80" s="1" t="s">
        <v>2488</v>
      </c>
      <c r="ARS80" s="1" t="s">
        <v>2488</v>
      </c>
      <c r="ART80" s="1" t="s">
        <v>2488</v>
      </c>
      <c r="ARU80" s="1" t="s">
        <v>2488</v>
      </c>
      <c r="ARV80" s="1" t="s">
        <v>2488</v>
      </c>
      <c r="ARW80" s="1" t="s">
        <v>2488</v>
      </c>
      <c r="ARX80" s="1" t="s">
        <v>2488</v>
      </c>
      <c r="ARY80" s="1" t="s">
        <v>2488</v>
      </c>
      <c r="ASA80" s="1" t="s">
        <v>2488</v>
      </c>
      <c r="ASB80" s="1" t="s">
        <v>2488</v>
      </c>
      <c r="ASC80" s="1" t="s">
        <v>2488</v>
      </c>
      <c r="ASD80" s="1" t="s">
        <v>2488</v>
      </c>
      <c r="ASE80" s="1" t="s">
        <v>2488</v>
      </c>
      <c r="ASF80" s="1" t="s">
        <v>2488</v>
      </c>
      <c r="ASG80" s="1" t="s">
        <v>2488</v>
      </c>
      <c r="ASH80" s="1" t="s">
        <v>2488</v>
      </c>
      <c r="ASI80" s="1" t="s">
        <v>2488</v>
      </c>
      <c r="ASK80" s="1" t="s">
        <v>2488</v>
      </c>
      <c r="ASL80">
        <v>148.28</v>
      </c>
      <c r="ASM80">
        <v>419.33</v>
      </c>
      <c r="ASN80">
        <v>33.6</v>
      </c>
      <c r="ASO80">
        <v>12480</v>
      </c>
      <c r="ASP80">
        <v>1</v>
      </c>
      <c r="ASQ80">
        <v>0.7</v>
      </c>
      <c r="ASR80">
        <v>1.03</v>
      </c>
      <c r="ASS80">
        <v>3.07</v>
      </c>
      <c r="ASU80" s="1" t="s">
        <v>2488</v>
      </c>
      <c r="ASV80" s="1" t="s">
        <v>2488</v>
      </c>
      <c r="ASW80" s="1" t="s">
        <v>2488</v>
      </c>
      <c r="ASX80" s="1" t="s">
        <v>2488</v>
      </c>
      <c r="ASY80" s="1" t="s">
        <v>2488</v>
      </c>
      <c r="ASZ80" s="1" t="s">
        <v>2488</v>
      </c>
      <c r="ATA80" s="1" t="s">
        <v>2488</v>
      </c>
      <c r="ATB80" s="1" t="s">
        <v>2488</v>
      </c>
      <c r="ATC80" s="1" t="s">
        <v>2488</v>
      </c>
      <c r="ATD80" s="1" t="s">
        <v>2488</v>
      </c>
      <c r="ATE80" s="1" t="s">
        <v>2488</v>
      </c>
      <c r="ATF80">
        <v>301.5</v>
      </c>
      <c r="ATG80">
        <v>95.04</v>
      </c>
      <c r="ATH80">
        <v>99</v>
      </c>
      <c r="ATI80">
        <v>960</v>
      </c>
      <c r="ATJ80">
        <v>1</v>
      </c>
      <c r="ATK80">
        <v>0.1</v>
      </c>
      <c r="ATL80">
        <v>0</v>
      </c>
      <c r="ATM80">
        <v>0</v>
      </c>
      <c r="ATN80" s="1" t="s">
        <v>2488</v>
      </c>
      <c r="ATO80" s="1" t="s">
        <v>2488</v>
      </c>
      <c r="ATP80" s="1" t="s">
        <v>2488</v>
      </c>
      <c r="ATQ80" s="1" t="s">
        <v>2488</v>
      </c>
      <c r="ATR80" s="1" t="s">
        <v>2488</v>
      </c>
      <c r="ATS80" s="1" t="s">
        <v>2488</v>
      </c>
      <c r="ATT80" s="1" t="s">
        <v>2488</v>
      </c>
      <c r="ATU80" s="1" t="s">
        <v>2488</v>
      </c>
      <c r="ATV80" s="1" t="s">
        <v>2488</v>
      </c>
      <c r="ATW80" s="1" t="s">
        <v>2488</v>
      </c>
      <c r="ATX80" s="1" t="s">
        <v>2488</v>
      </c>
      <c r="ATY80" s="1" t="s">
        <v>2488</v>
      </c>
      <c r="AUH80" s="1" t="s">
        <v>2488</v>
      </c>
      <c r="AUI80" s="1" t="s">
        <v>2488</v>
      </c>
      <c r="AUR80" s="1" t="s">
        <v>2488</v>
      </c>
      <c r="AUS80" s="1" t="s">
        <v>2488</v>
      </c>
      <c r="AUT80">
        <v>14.23</v>
      </c>
      <c r="AUU80">
        <v>17.760000000000002</v>
      </c>
      <c r="AUV80">
        <v>3.7</v>
      </c>
      <c r="AUW80">
        <v>4800</v>
      </c>
      <c r="AUX80">
        <v>1</v>
      </c>
      <c r="AUY80">
        <v>501.2</v>
      </c>
      <c r="AUZ80">
        <v>0</v>
      </c>
      <c r="AVA80">
        <v>0</v>
      </c>
      <c r="AVB80">
        <v>1.32</v>
      </c>
      <c r="AVC80">
        <v>-1.58</v>
      </c>
      <c r="AVD80">
        <v>34.85</v>
      </c>
      <c r="AVE80">
        <v>34.78</v>
      </c>
      <c r="AVF80">
        <v>5.4</v>
      </c>
      <c r="AVG80">
        <v>6440</v>
      </c>
      <c r="AVH80">
        <v>1</v>
      </c>
      <c r="AVI80">
        <v>9.6999999999999993</v>
      </c>
      <c r="AVJ80">
        <v>0.41</v>
      </c>
      <c r="AVK80">
        <v>7.59</v>
      </c>
      <c r="AVL80" s="1" t="s">
        <v>2488</v>
      </c>
      <c r="AVM80">
        <v>-7.0000000000000007E-2</v>
      </c>
      <c r="AVN80" s="1" t="s">
        <v>2488</v>
      </c>
      <c r="AVO80" s="1" t="s">
        <v>2488</v>
      </c>
      <c r="AVP80" s="1" t="s">
        <v>2488</v>
      </c>
      <c r="AVQ80" s="1" t="s">
        <v>2488</v>
      </c>
      <c r="AVR80" s="1" t="s">
        <v>2488</v>
      </c>
      <c r="AVS80" s="1" t="s">
        <v>2488</v>
      </c>
      <c r="AVT80" s="1" t="s">
        <v>2488</v>
      </c>
      <c r="AVU80" s="1" t="s">
        <v>2488</v>
      </c>
      <c r="AVX80">
        <v>480.87</v>
      </c>
      <c r="AVY80">
        <v>1880</v>
      </c>
      <c r="AVZ80">
        <v>200</v>
      </c>
      <c r="AWA80">
        <v>9400</v>
      </c>
      <c r="AWB80">
        <v>1</v>
      </c>
      <c r="AWC80" s="1" t="s">
        <v>2488</v>
      </c>
      <c r="AWD80">
        <v>3.68</v>
      </c>
      <c r="AWE80">
        <v>1.84</v>
      </c>
      <c r="AWF80" s="1" t="s">
        <v>2488</v>
      </c>
      <c r="AWG80" s="1" t="s">
        <v>2488</v>
      </c>
      <c r="AWH80">
        <v>13.7</v>
      </c>
      <c r="AWI80">
        <v>37.68</v>
      </c>
      <c r="AWJ80">
        <v>4.0279999999999996</v>
      </c>
      <c r="AWK80">
        <v>5092</v>
      </c>
      <c r="AWL80">
        <v>0.5444</v>
      </c>
      <c r="AWM80">
        <v>161.80000000000001</v>
      </c>
      <c r="AWN80">
        <v>0</v>
      </c>
      <c r="AWO80">
        <v>0</v>
      </c>
      <c r="AWP80">
        <v>0.1</v>
      </c>
      <c r="AWQ80">
        <v>0.23</v>
      </c>
      <c r="AWR80" s="1" t="s">
        <v>2488</v>
      </c>
      <c r="AWS80" s="1" t="s">
        <v>2488</v>
      </c>
      <c r="AWT80" s="1" t="s">
        <v>2488</v>
      </c>
      <c r="AWU80" s="1" t="s">
        <v>2488</v>
      </c>
      <c r="AWV80" s="1" t="s">
        <v>2488</v>
      </c>
      <c r="AWW80" s="1" t="s">
        <v>2488</v>
      </c>
      <c r="AWX80" s="1" t="s">
        <v>2488</v>
      </c>
      <c r="AWY80" s="1" t="s">
        <v>2488</v>
      </c>
      <c r="AXA80" s="1" t="s">
        <v>2488</v>
      </c>
      <c r="AXB80">
        <v>30.6</v>
      </c>
      <c r="AXC80">
        <v>82.75</v>
      </c>
      <c r="AXD80">
        <v>17.111999999999998</v>
      </c>
      <c r="AXE80">
        <v>65160</v>
      </c>
      <c r="AXF80">
        <v>13.474299999999999</v>
      </c>
      <c r="AXG80">
        <v>32.6</v>
      </c>
      <c r="AXH80">
        <v>0</v>
      </c>
      <c r="AXI80">
        <v>0</v>
      </c>
      <c r="AXJ80">
        <v>1.06</v>
      </c>
      <c r="AXK80">
        <v>-1.21</v>
      </c>
      <c r="AXL80">
        <v>639.04</v>
      </c>
      <c r="AXM80">
        <v>1357.92</v>
      </c>
      <c r="AXN80">
        <v>295.2</v>
      </c>
      <c r="AXO80">
        <v>4600</v>
      </c>
      <c r="AXP80">
        <v>1</v>
      </c>
      <c r="AXQ80">
        <v>0.2</v>
      </c>
      <c r="AXR80">
        <v>13.29</v>
      </c>
      <c r="AXS80">
        <v>4.5</v>
      </c>
      <c r="AXT80" s="1" t="s">
        <v>2488</v>
      </c>
      <c r="AXU80" s="1" t="s">
        <v>2488</v>
      </c>
      <c r="AXV80">
        <v>28.3</v>
      </c>
      <c r="AXW80">
        <v>46.5</v>
      </c>
      <c r="AXX80">
        <v>5.55</v>
      </c>
      <c r="AXY80">
        <v>8379</v>
      </c>
      <c r="AXZ80">
        <v>1</v>
      </c>
      <c r="AYA80">
        <v>84.9</v>
      </c>
      <c r="AYB80">
        <v>0.25</v>
      </c>
      <c r="AYC80">
        <v>4.5</v>
      </c>
      <c r="AYD80">
        <v>0.28999999999999998</v>
      </c>
      <c r="AYE80">
        <v>0.47</v>
      </c>
      <c r="AYF80">
        <v>99.64</v>
      </c>
      <c r="AYG80">
        <v>69.56</v>
      </c>
      <c r="AYH80">
        <v>14.8</v>
      </c>
      <c r="AYI80">
        <v>4700</v>
      </c>
      <c r="AYJ80">
        <v>1</v>
      </c>
      <c r="AYK80">
        <v>7.8</v>
      </c>
      <c r="AYL80">
        <v>0.05</v>
      </c>
      <c r="AYM80">
        <v>0.34</v>
      </c>
      <c r="AYN80">
        <v>0.02</v>
      </c>
      <c r="AYO80">
        <v>0.65</v>
      </c>
      <c r="AYP80">
        <v>2049.42</v>
      </c>
      <c r="AYQ80">
        <v>22036.5</v>
      </c>
      <c r="AYR80">
        <v>41.362000000000002</v>
      </c>
      <c r="AYS80">
        <v>531000</v>
      </c>
      <c r="AYT80">
        <v>0.99670000000000003</v>
      </c>
      <c r="AYU80">
        <v>767</v>
      </c>
      <c r="AYV80">
        <v>1</v>
      </c>
      <c r="AYW80">
        <v>2.41</v>
      </c>
      <c r="AYX80">
        <v>0.31</v>
      </c>
      <c r="AYY80">
        <v>3.28</v>
      </c>
      <c r="AYZ80">
        <v>126.68</v>
      </c>
      <c r="AZB80">
        <v>487.1</v>
      </c>
      <c r="AZC80">
        <v>1</v>
      </c>
      <c r="AZD80">
        <v>1</v>
      </c>
      <c r="AZF80">
        <v>4</v>
      </c>
      <c r="AZG80">
        <v>0.82</v>
      </c>
      <c r="AZJ80" s="1" t="s">
        <v>2488</v>
      </c>
      <c r="AZK80" s="1" t="s">
        <v>2488</v>
      </c>
      <c r="AZL80" s="1" t="s">
        <v>2488</v>
      </c>
      <c r="AZM80" s="1" t="s">
        <v>2488</v>
      </c>
      <c r="AZN80" s="1" t="s">
        <v>2488</v>
      </c>
      <c r="AZO80" s="1" t="s">
        <v>2488</v>
      </c>
      <c r="AZP80" s="1" t="s">
        <v>2488</v>
      </c>
      <c r="AZQ80" s="1" t="s">
        <v>2488</v>
      </c>
      <c r="AZT80">
        <v>0.77</v>
      </c>
      <c r="AZU80">
        <v>1.45</v>
      </c>
      <c r="AZV80">
        <v>1.65</v>
      </c>
      <c r="AZW80">
        <v>880</v>
      </c>
      <c r="AZX80">
        <v>1</v>
      </c>
      <c r="AZY80">
        <v>0.8</v>
      </c>
      <c r="AZZ80">
        <v>0</v>
      </c>
      <c r="BAA80">
        <v>0</v>
      </c>
      <c r="BAB80" s="1" t="s">
        <v>2488</v>
      </c>
      <c r="BAC80" s="1" t="s">
        <v>2488</v>
      </c>
      <c r="BAD80" s="1" t="s">
        <v>2488</v>
      </c>
      <c r="BAE80" s="1" t="s">
        <v>2488</v>
      </c>
      <c r="BAF80" s="1" t="s">
        <v>2488</v>
      </c>
      <c r="BAG80" s="1" t="s">
        <v>2488</v>
      </c>
      <c r="BAH80" s="1" t="s">
        <v>2488</v>
      </c>
      <c r="BAI80" s="1" t="s">
        <v>2488</v>
      </c>
      <c r="BAJ80" s="1" t="s">
        <v>2488</v>
      </c>
      <c r="BAK80" s="1" t="s">
        <v>2488</v>
      </c>
      <c r="BAN80" s="1" t="s">
        <v>2488</v>
      </c>
      <c r="BAO80" s="1" t="s">
        <v>2488</v>
      </c>
      <c r="BAP80" s="1" t="s">
        <v>2488</v>
      </c>
      <c r="BAQ80" s="1" t="s">
        <v>2488</v>
      </c>
      <c r="BAR80" s="1" t="s">
        <v>2488</v>
      </c>
      <c r="BAS80" s="1" t="s">
        <v>2488</v>
      </c>
      <c r="BAT80" s="1" t="s">
        <v>2488</v>
      </c>
      <c r="BAU80" s="1" t="s">
        <v>2488</v>
      </c>
      <c r="BAV80" s="1" t="s">
        <v>2488</v>
      </c>
      <c r="BAW80" s="1" t="s">
        <v>2488</v>
      </c>
      <c r="BAX80" s="1" t="s">
        <v>2488</v>
      </c>
      <c r="BAY80" s="1" t="s">
        <v>2488</v>
      </c>
      <c r="BAZ80" s="1" t="s">
        <v>2488</v>
      </c>
      <c r="BBA80" s="1" t="s">
        <v>2488</v>
      </c>
      <c r="BBB80" s="1" t="s">
        <v>2488</v>
      </c>
      <c r="BBC80" s="1" t="s">
        <v>2488</v>
      </c>
      <c r="BBD80" s="1" t="s">
        <v>2488</v>
      </c>
      <c r="BBE80" s="1" t="s">
        <v>2488</v>
      </c>
      <c r="BBH80" s="1" t="s">
        <v>2488</v>
      </c>
      <c r="BBI80" s="1" t="s">
        <v>2488</v>
      </c>
      <c r="BBJ80" s="1" t="s">
        <v>2488</v>
      </c>
      <c r="BBK80" s="1" t="s">
        <v>2488</v>
      </c>
      <c r="BBL80" s="1" t="s">
        <v>2488</v>
      </c>
      <c r="BBM80" s="1" t="s">
        <v>2488</v>
      </c>
      <c r="BBN80" s="1" t="s">
        <v>2488</v>
      </c>
      <c r="BBO80" s="1" t="s">
        <v>2488</v>
      </c>
      <c r="BBR80" s="1" t="s">
        <v>2488</v>
      </c>
      <c r="BBS80" s="1" t="s">
        <v>2488</v>
      </c>
      <c r="BBT80" s="1" t="s">
        <v>2488</v>
      </c>
      <c r="BBU80" s="1" t="s">
        <v>2488</v>
      </c>
      <c r="BBV80" s="1" t="s">
        <v>2488</v>
      </c>
      <c r="BBW80" s="1" t="s">
        <v>2488</v>
      </c>
      <c r="BBX80" s="1" t="s">
        <v>2488</v>
      </c>
      <c r="BBY80" s="1" t="s">
        <v>2488</v>
      </c>
      <c r="BCA80" s="1" t="s">
        <v>2488</v>
      </c>
      <c r="BCB80" s="1" t="s">
        <v>2488</v>
      </c>
      <c r="BCC80" s="1" t="s">
        <v>2488</v>
      </c>
      <c r="BCD80" s="1" t="s">
        <v>2488</v>
      </c>
      <c r="BCE80" s="1" t="s">
        <v>2488</v>
      </c>
      <c r="BCF80" s="1" t="s">
        <v>2488</v>
      </c>
      <c r="BCG80" s="1" t="s">
        <v>2488</v>
      </c>
      <c r="BCH80" s="1" t="s">
        <v>2488</v>
      </c>
      <c r="BCI80" s="1" t="s">
        <v>2488</v>
      </c>
      <c r="BCJ80" s="1" t="s">
        <v>2488</v>
      </c>
      <c r="BCK80" s="1" t="s">
        <v>2488</v>
      </c>
      <c r="BCL80" s="1" t="s">
        <v>2488</v>
      </c>
      <c r="BCM80" s="1" t="s">
        <v>2488</v>
      </c>
      <c r="BCN80" s="1" t="s">
        <v>2488</v>
      </c>
      <c r="BCO80" s="1" t="s">
        <v>2488</v>
      </c>
      <c r="BCP80" s="1" t="s">
        <v>2488</v>
      </c>
      <c r="BCQ80" s="1" t="s">
        <v>2488</v>
      </c>
      <c r="BCR80" s="1" t="s">
        <v>2488</v>
      </c>
      <c r="BCS80" s="1" t="s">
        <v>2488</v>
      </c>
      <c r="BDF80">
        <v>659.53</v>
      </c>
      <c r="BDG80">
        <v>330.16</v>
      </c>
      <c r="BDH80">
        <v>20.010000000000002</v>
      </c>
      <c r="BDI80">
        <v>16500</v>
      </c>
      <c r="BDJ80">
        <v>1</v>
      </c>
      <c r="BDK80" s="1" t="s">
        <v>2488</v>
      </c>
      <c r="BDL80">
        <v>1</v>
      </c>
      <c r="BDM80">
        <v>5</v>
      </c>
      <c r="BDN80" s="1" t="s">
        <v>2488</v>
      </c>
      <c r="BDO80" s="1" t="s">
        <v>2488</v>
      </c>
      <c r="BDP80" s="1" t="s">
        <v>2488</v>
      </c>
      <c r="BDR80" s="1" t="s">
        <v>2488</v>
      </c>
      <c r="BDS80" s="1" t="s">
        <v>2488</v>
      </c>
      <c r="BDT80" s="1" t="s">
        <v>2488</v>
      </c>
      <c r="BDU80" s="1" t="s">
        <v>2488</v>
      </c>
      <c r="BDV80" s="1" t="s">
        <v>2488</v>
      </c>
      <c r="BDW80" s="1" t="s">
        <v>2488</v>
      </c>
      <c r="BDZ80" s="1" t="s">
        <v>2488</v>
      </c>
      <c r="BEA80" s="1" t="s">
        <v>2488</v>
      </c>
      <c r="BEB80" s="1" t="s">
        <v>2488</v>
      </c>
      <c r="BEC80" s="1" t="s">
        <v>2488</v>
      </c>
      <c r="BED80" s="1" t="s">
        <v>2488</v>
      </c>
      <c r="BEE80" s="1" t="s">
        <v>2488</v>
      </c>
      <c r="BEF80" s="1" t="s">
        <v>2488</v>
      </c>
      <c r="BEG80" s="1" t="s">
        <v>2488</v>
      </c>
      <c r="BEJ80">
        <v>103.62</v>
      </c>
      <c r="BEK80">
        <v>43.74</v>
      </c>
      <c r="BEL80">
        <v>6.02</v>
      </c>
      <c r="BEM80">
        <v>7055</v>
      </c>
      <c r="BEN80">
        <v>0.97060000000000002</v>
      </c>
      <c r="BEO80">
        <v>48.6</v>
      </c>
      <c r="BEP80">
        <v>0</v>
      </c>
      <c r="BEQ80">
        <v>0</v>
      </c>
      <c r="BER80" s="1" t="s">
        <v>2488</v>
      </c>
      <c r="BES80" s="1" t="s">
        <v>2488</v>
      </c>
    </row>
    <row r="81" spans="1:1501" x14ac:dyDescent="0.25">
      <c r="A81" s="2">
        <v>37347</v>
      </c>
      <c r="B81" s="1" t="s">
        <v>2488</v>
      </c>
      <c r="C81" s="1" t="s">
        <v>2488</v>
      </c>
      <c r="D81" s="1" t="s">
        <v>2488</v>
      </c>
      <c r="E81" s="1" t="s">
        <v>2488</v>
      </c>
      <c r="F81" s="1" t="s">
        <v>2488</v>
      </c>
      <c r="G81" s="1" t="s">
        <v>2488</v>
      </c>
      <c r="H81" s="1" t="s">
        <v>2488</v>
      </c>
      <c r="I81" s="1" t="s">
        <v>2488</v>
      </c>
      <c r="J81" s="1" t="s">
        <v>2488</v>
      </c>
      <c r="K81" s="1" t="s">
        <v>2488</v>
      </c>
      <c r="L81" s="1" t="s">
        <v>2488</v>
      </c>
      <c r="M81" s="1" t="s">
        <v>2488</v>
      </c>
      <c r="N81" s="1" t="s">
        <v>2488</v>
      </c>
      <c r="O81" s="1" t="s">
        <v>2488</v>
      </c>
      <c r="P81" s="1" t="s">
        <v>2488</v>
      </c>
      <c r="Q81" s="1" t="s">
        <v>2488</v>
      </c>
      <c r="R81" s="1" t="s">
        <v>2488</v>
      </c>
      <c r="S81" s="1" t="s">
        <v>2488</v>
      </c>
      <c r="U81" s="1" t="s">
        <v>2488</v>
      </c>
      <c r="AD81" s="1" t="s">
        <v>2488</v>
      </c>
      <c r="AE81" s="1" t="s">
        <v>2488</v>
      </c>
      <c r="AF81" s="1" t="s">
        <v>2488</v>
      </c>
      <c r="AG81" s="1" t="s">
        <v>2488</v>
      </c>
      <c r="AH81" s="1" t="s">
        <v>2488</v>
      </c>
      <c r="AI81" s="1" t="s">
        <v>2488</v>
      </c>
      <c r="AJ81" s="1" t="s">
        <v>2488</v>
      </c>
      <c r="AK81" s="1" t="s">
        <v>2488</v>
      </c>
      <c r="AL81" s="1" t="s">
        <v>2488</v>
      </c>
      <c r="AM81" s="1" t="s">
        <v>2488</v>
      </c>
      <c r="AP81" s="1" t="s">
        <v>2488</v>
      </c>
      <c r="AQ81" s="1" t="s">
        <v>2488</v>
      </c>
      <c r="AR81" s="1" t="s">
        <v>2488</v>
      </c>
      <c r="AS81" s="1" t="s">
        <v>2488</v>
      </c>
      <c r="AT81" s="1" t="s">
        <v>2488</v>
      </c>
      <c r="AU81" s="1" t="s">
        <v>2488</v>
      </c>
      <c r="AV81" s="1" t="s">
        <v>2488</v>
      </c>
      <c r="AW81" s="1" t="s">
        <v>2488</v>
      </c>
      <c r="AZ81" s="1" t="s">
        <v>2488</v>
      </c>
      <c r="BA81" s="1" t="s">
        <v>2488</v>
      </c>
      <c r="BB81" s="1" t="s">
        <v>2488</v>
      </c>
      <c r="BC81" s="1" t="s">
        <v>2488</v>
      </c>
      <c r="BD81" s="1" t="s">
        <v>2488</v>
      </c>
      <c r="BE81" s="1" t="s">
        <v>2488</v>
      </c>
      <c r="BF81" s="1" t="s">
        <v>2488</v>
      </c>
      <c r="BG81" s="1" t="s">
        <v>2488</v>
      </c>
      <c r="BI81" s="1" t="s">
        <v>2488</v>
      </c>
      <c r="BJ81" s="1" t="s">
        <v>2488</v>
      </c>
      <c r="BK81" s="1" t="s">
        <v>2488</v>
      </c>
      <c r="BL81" s="1" t="s">
        <v>2488</v>
      </c>
      <c r="BM81" s="1" t="s">
        <v>2488</v>
      </c>
      <c r="BN81" s="1" t="s">
        <v>2488</v>
      </c>
      <c r="BO81" s="1" t="s">
        <v>2488</v>
      </c>
      <c r="BP81" s="1" t="s">
        <v>2488</v>
      </c>
      <c r="BQ81" s="1" t="s">
        <v>2488</v>
      </c>
      <c r="BT81" s="1" t="s">
        <v>2488</v>
      </c>
      <c r="BU81" s="1" t="s">
        <v>2488</v>
      </c>
      <c r="BV81" s="1" t="s">
        <v>2488</v>
      </c>
      <c r="BW81" s="1" t="s">
        <v>2488</v>
      </c>
      <c r="BX81" s="1" t="s">
        <v>2488</v>
      </c>
      <c r="BY81" s="1" t="s">
        <v>2488</v>
      </c>
      <c r="BZ81" s="1" t="s">
        <v>2488</v>
      </c>
      <c r="CA81" s="1" t="s">
        <v>2488</v>
      </c>
      <c r="CB81" s="1" t="s">
        <v>2488</v>
      </c>
      <c r="CC81" s="1" t="s">
        <v>2488</v>
      </c>
      <c r="CD81">
        <v>21.76</v>
      </c>
      <c r="CE81">
        <v>12.85</v>
      </c>
      <c r="CF81">
        <v>2.54</v>
      </c>
      <c r="CG81">
        <v>10120</v>
      </c>
      <c r="CH81">
        <v>2</v>
      </c>
      <c r="CI81">
        <v>35.4</v>
      </c>
      <c r="CJ81">
        <v>0</v>
      </c>
      <c r="CK81">
        <v>0</v>
      </c>
      <c r="CL81" s="1" t="s">
        <v>2488</v>
      </c>
      <c r="CM81" s="1" t="s">
        <v>2488</v>
      </c>
      <c r="CN81" s="1" t="s">
        <v>2488</v>
      </c>
      <c r="CO81" s="1" t="s">
        <v>2488</v>
      </c>
      <c r="CP81" s="1" t="s">
        <v>2488</v>
      </c>
      <c r="CQ81" s="1" t="s">
        <v>2488</v>
      </c>
      <c r="CR81" s="1" t="s">
        <v>2488</v>
      </c>
      <c r="CS81" s="1" t="s">
        <v>2488</v>
      </c>
      <c r="CT81" s="1" t="s">
        <v>2488</v>
      </c>
      <c r="CU81" s="1" t="s">
        <v>2488</v>
      </c>
      <c r="CV81" s="1" t="s">
        <v>2488</v>
      </c>
      <c r="CW81" s="1" t="s">
        <v>2488</v>
      </c>
      <c r="CX81">
        <v>50</v>
      </c>
      <c r="CY81">
        <v>48.43</v>
      </c>
      <c r="CZ81">
        <v>5.5</v>
      </c>
      <c r="DA81">
        <v>8805</v>
      </c>
      <c r="DB81">
        <v>1</v>
      </c>
      <c r="DC81">
        <v>16.899999999999999</v>
      </c>
      <c r="DD81">
        <v>0</v>
      </c>
      <c r="DE81">
        <v>0</v>
      </c>
      <c r="DF81" s="1" t="s">
        <v>2488</v>
      </c>
      <c r="DG81">
        <v>0.43</v>
      </c>
      <c r="DH81">
        <v>166.37</v>
      </c>
      <c r="DI81">
        <v>7.84</v>
      </c>
      <c r="DJ81">
        <v>4.9000000000000004</v>
      </c>
      <c r="DK81">
        <v>1600</v>
      </c>
      <c r="DL81">
        <v>1</v>
      </c>
      <c r="DM81" s="1" t="s">
        <v>2488</v>
      </c>
      <c r="DN81">
        <v>0</v>
      </c>
      <c r="DO81">
        <v>0</v>
      </c>
      <c r="DR81" s="1" t="s">
        <v>2488</v>
      </c>
      <c r="DS81" s="1" t="s">
        <v>2488</v>
      </c>
      <c r="DT81" s="1" t="s">
        <v>2488</v>
      </c>
      <c r="DU81" s="1" t="s">
        <v>2488</v>
      </c>
      <c r="DV81" s="1" t="s">
        <v>2488</v>
      </c>
      <c r="DW81" s="1" t="s">
        <v>2488</v>
      </c>
      <c r="DX81" s="1" t="s">
        <v>2488</v>
      </c>
      <c r="DY81" s="1" t="s">
        <v>2488</v>
      </c>
      <c r="DZ81" s="1" t="s">
        <v>2488</v>
      </c>
      <c r="EA81" s="1" t="s">
        <v>2488</v>
      </c>
      <c r="EB81" s="1" t="s">
        <v>2488</v>
      </c>
      <c r="EC81" s="1" t="s">
        <v>2488</v>
      </c>
      <c r="ED81" s="1" t="s">
        <v>2488</v>
      </c>
      <c r="EE81" s="1" t="s">
        <v>2488</v>
      </c>
      <c r="EF81" s="1" t="s">
        <v>2488</v>
      </c>
      <c r="EG81" s="1" t="s">
        <v>2488</v>
      </c>
      <c r="EH81" s="1" t="s">
        <v>2488</v>
      </c>
      <c r="EI81" s="1" t="s">
        <v>2488</v>
      </c>
      <c r="EL81">
        <v>107.89</v>
      </c>
      <c r="EM81">
        <v>39.21</v>
      </c>
      <c r="EN81">
        <v>10.25</v>
      </c>
      <c r="EO81">
        <v>3825</v>
      </c>
      <c r="EP81">
        <v>1</v>
      </c>
      <c r="EQ81">
        <v>114.8</v>
      </c>
      <c r="ER81">
        <v>0</v>
      </c>
      <c r="ES81">
        <v>0</v>
      </c>
      <c r="ET81">
        <v>0.03</v>
      </c>
      <c r="EU81">
        <v>0.79</v>
      </c>
      <c r="EV81">
        <v>52.61</v>
      </c>
      <c r="EW81">
        <v>60.14</v>
      </c>
      <c r="EX81">
        <v>9.89</v>
      </c>
      <c r="EY81">
        <v>6075</v>
      </c>
      <c r="EZ81">
        <v>0.99909999999999999</v>
      </c>
      <c r="FA81">
        <v>122.1</v>
      </c>
      <c r="FB81">
        <v>0.06</v>
      </c>
      <c r="FC81">
        <v>0.61</v>
      </c>
      <c r="FD81" s="1" t="s">
        <v>2488</v>
      </c>
      <c r="FE81">
        <v>0.5</v>
      </c>
      <c r="FF81" s="1" t="s">
        <v>2488</v>
      </c>
      <c r="FG81" s="1" t="s">
        <v>2488</v>
      </c>
      <c r="FH81" s="1" t="s">
        <v>2488</v>
      </c>
      <c r="FI81" s="1" t="s">
        <v>2488</v>
      </c>
      <c r="FJ81" s="1" t="s">
        <v>2488</v>
      </c>
      <c r="FK81" s="1" t="s">
        <v>2488</v>
      </c>
      <c r="FL81" s="1" t="s">
        <v>2488</v>
      </c>
      <c r="FM81" s="1" t="s">
        <v>2488</v>
      </c>
      <c r="FN81" s="1" t="s">
        <v>2488</v>
      </c>
      <c r="FO81" s="1" t="s">
        <v>2488</v>
      </c>
      <c r="FP81">
        <v>12.61</v>
      </c>
      <c r="FQ81">
        <v>12.47</v>
      </c>
      <c r="FR81">
        <v>8.6999999999999993</v>
      </c>
      <c r="FS81">
        <v>4300</v>
      </c>
      <c r="FT81">
        <v>3</v>
      </c>
      <c r="FU81">
        <v>12.7</v>
      </c>
      <c r="FV81">
        <v>0</v>
      </c>
      <c r="FW81">
        <v>0</v>
      </c>
      <c r="FX81">
        <v>1.1000000000000001</v>
      </c>
      <c r="FY81">
        <v>-2.7</v>
      </c>
      <c r="FZ81">
        <v>4.84</v>
      </c>
      <c r="GA81">
        <v>3.99</v>
      </c>
      <c r="GB81">
        <v>8.6</v>
      </c>
      <c r="GC81">
        <v>9502</v>
      </c>
      <c r="GD81">
        <v>20.475999999999999</v>
      </c>
      <c r="GE81">
        <v>11.4</v>
      </c>
      <c r="GF81">
        <v>0</v>
      </c>
      <c r="GG81">
        <v>0</v>
      </c>
      <c r="GJ81">
        <v>97.87</v>
      </c>
      <c r="GK81">
        <v>23.94</v>
      </c>
      <c r="GL81">
        <v>15.2</v>
      </c>
      <c r="GM81">
        <v>1575</v>
      </c>
      <c r="GN81">
        <v>1</v>
      </c>
      <c r="GO81">
        <v>18.7</v>
      </c>
      <c r="GP81">
        <v>0.85</v>
      </c>
      <c r="GQ81">
        <v>5.59</v>
      </c>
      <c r="GS81" s="1" t="s">
        <v>2488</v>
      </c>
      <c r="HB81" s="1" t="s">
        <v>2488</v>
      </c>
      <c r="HC81" s="1" t="s">
        <v>2488</v>
      </c>
      <c r="HD81">
        <v>384.23</v>
      </c>
      <c r="HE81">
        <v>337.21</v>
      </c>
      <c r="HF81">
        <v>7.81</v>
      </c>
      <c r="HG81">
        <v>42685</v>
      </c>
      <c r="HH81">
        <v>0.98919999999999997</v>
      </c>
      <c r="HI81">
        <v>75.8</v>
      </c>
      <c r="HJ81">
        <v>0.2</v>
      </c>
      <c r="HK81">
        <v>2.5299999999999998</v>
      </c>
      <c r="HL81" s="1" t="s">
        <v>2488</v>
      </c>
      <c r="HM81" s="1" t="s">
        <v>2488</v>
      </c>
      <c r="HN81" s="1" t="s">
        <v>2488</v>
      </c>
      <c r="HO81" s="1" t="s">
        <v>2488</v>
      </c>
      <c r="HP81" s="1" t="s">
        <v>2488</v>
      </c>
      <c r="HQ81" s="1" t="s">
        <v>2488</v>
      </c>
      <c r="HR81" s="1" t="s">
        <v>2488</v>
      </c>
      <c r="HS81" s="1" t="s">
        <v>2488</v>
      </c>
      <c r="HT81" s="1" t="s">
        <v>2488</v>
      </c>
      <c r="HU81" s="1" t="s">
        <v>2488</v>
      </c>
      <c r="HV81" s="1" t="s">
        <v>2488</v>
      </c>
      <c r="HW81" s="1" t="s">
        <v>2488</v>
      </c>
      <c r="HX81">
        <v>73.95</v>
      </c>
      <c r="HY81">
        <v>352.52</v>
      </c>
      <c r="HZ81">
        <v>40.1</v>
      </c>
      <c r="IA81">
        <v>8791</v>
      </c>
      <c r="IB81">
        <v>1</v>
      </c>
      <c r="IC81">
        <v>132.5</v>
      </c>
      <c r="ID81">
        <v>0.5</v>
      </c>
      <c r="IE81">
        <v>1.25</v>
      </c>
      <c r="IF81">
        <v>0.04</v>
      </c>
      <c r="IG81">
        <v>2.0299999999999998</v>
      </c>
      <c r="IH81" s="1" t="s">
        <v>2488</v>
      </c>
      <c r="II81" s="1" t="s">
        <v>2488</v>
      </c>
      <c r="IJ81" s="1" t="s">
        <v>2488</v>
      </c>
      <c r="IK81" s="1" t="s">
        <v>2488</v>
      </c>
      <c r="IL81" s="1" t="s">
        <v>2488</v>
      </c>
      <c r="IM81" s="1" t="s">
        <v>2488</v>
      </c>
      <c r="IN81" s="1" t="s">
        <v>2488</v>
      </c>
      <c r="IO81" s="1" t="s">
        <v>2488</v>
      </c>
      <c r="IQ81" s="1" t="s">
        <v>2488</v>
      </c>
      <c r="IR81">
        <v>50.66</v>
      </c>
      <c r="IS81">
        <v>15.4</v>
      </c>
      <c r="IT81">
        <v>3.7450000000000001</v>
      </c>
      <c r="IU81">
        <v>4000</v>
      </c>
      <c r="IV81">
        <v>0.97270000000000001</v>
      </c>
      <c r="IW81">
        <v>357.3</v>
      </c>
      <c r="IX81">
        <v>0</v>
      </c>
      <c r="IY81">
        <v>0</v>
      </c>
      <c r="IZ81" s="1" t="s">
        <v>2488</v>
      </c>
      <c r="JA81">
        <v>0.16</v>
      </c>
      <c r="JB81" s="1" t="s">
        <v>2488</v>
      </c>
      <c r="JC81" s="1" t="s">
        <v>2488</v>
      </c>
      <c r="JD81" s="1" t="s">
        <v>2488</v>
      </c>
      <c r="JE81" s="1" t="s">
        <v>2488</v>
      </c>
      <c r="JF81" s="1" t="s">
        <v>2488</v>
      </c>
      <c r="JG81" s="1" t="s">
        <v>2488</v>
      </c>
      <c r="JH81" s="1" t="s">
        <v>2488</v>
      </c>
      <c r="JI81" s="1" t="s">
        <v>2488</v>
      </c>
      <c r="JL81">
        <v>186.69</v>
      </c>
      <c r="JM81">
        <v>543.1</v>
      </c>
      <c r="JN81">
        <v>152</v>
      </c>
      <c r="JO81">
        <v>3573</v>
      </c>
      <c r="JP81">
        <v>1</v>
      </c>
      <c r="JQ81">
        <v>0.2</v>
      </c>
      <c r="JR81">
        <v>2.81</v>
      </c>
      <c r="JS81">
        <v>1.85</v>
      </c>
      <c r="JU81" s="1" t="s">
        <v>2488</v>
      </c>
      <c r="JV81" s="1" t="s">
        <v>2488</v>
      </c>
      <c r="JW81" s="1" t="s">
        <v>2488</v>
      </c>
      <c r="JX81" s="1" t="s">
        <v>2488</v>
      </c>
      <c r="JY81" s="1" t="s">
        <v>2488</v>
      </c>
      <c r="JZ81" s="1" t="s">
        <v>2488</v>
      </c>
      <c r="KA81" s="1" t="s">
        <v>2488</v>
      </c>
      <c r="KB81" s="1" t="s">
        <v>2488</v>
      </c>
      <c r="KC81" s="1" t="s">
        <v>2488</v>
      </c>
      <c r="KF81">
        <v>2.0499999999999998</v>
      </c>
      <c r="KG81">
        <v>2.27</v>
      </c>
      <c r="KH81">
        <v>1.8360000000000001</v>
      </c>
      <c r="KI81">
        <v>987</v>
      </c>
      <c r="KJ81">
        <v>0.7984</v>
      </c>
      <c r="KK81">
        <v>2.4</v>
      </c>
      <c r="KL81">
        <v>0</v>
      </c>
      <c r="KM81">
        <v>0</v>
      </c>
      <c r="KN81" s="1" t="s">
        <v>2488</v>
      </c>
      <c r="KO81" s="1" t="s">
        <v>2488</v>
      </c>
      <c r="KP81">
        <v>16.5</v>
      </c>
      <c r="KQ81">
        <v>3.15</v>
      </c>
      <c r="KR81">
        <v>0.91</v>
      </c>
      <c r="KS81">
        <v>3000</v>
      </c>
      <c r="KT81">
        <v>0.86670000000000003</v>
      </c>
      <c r="KU81">
        <v>1.4</v>
      </c>
      <c r="KV81">
        <v>0</v>
      </c>
      <c r="KW81">
        <v>0</v>
      </c>
      <c r="KX81" s="1" t="s">
        <v>2488</v>
      </c>
      <c r="KY81" s="1" t="s">
        <v>2488</v>
      </c>
      <c r="KZ81">
        <v>546.41999999999996</v>
      </c>
      <c r="LA81">
        <v>285</v>
      </c>
      <c r="LB81">
        <v>95</v>
      </c>
      <c r="LC81">
        <v>3000</v>
      </c>
      <c r="LD81">
        <v>1</v>
      </c>
      <c r="LE81">
        <v>0.3</v>
      </c>
      <c r="LF81">
        <v>11.1</v>
      </c>
      <c r="LG81">
        <v>11.68</v>
      </c>
      <c r="LI81" s="1" t="s">
        <v>2488</v>
      </c>
      <c r="LJ81">
        <v>65.87</v>
      </c>
      <c r="LK81">
        <v>55.67</v>
      </c>
      <c r="LL81">
        <v>63.923000000000002</v>
      </c>
      <c r="LM81">
        <v>8500</v>
      </c>
      <c r="LN81">
        <v>9.7591999999999999</v>
      </c>
      <c r="LO81">
        <v>7.2</v>
      </c>
      <c r="LP81">
        <v>0</v>
      </c>
      <c r="LQ81">
        <v>0</v>
      </c>
      <c r="LR81">
        <v>0.22</v>
      </c>
      <c r="LS81">
        <v>2.02</v>
      </c>
      <c r="LT81">
        <v>23.01</v>
      </c>
      <c r="LU81">
        <v>13.89</v>
      </c>
      <c r="LV81">
        <v>2.4500000000000002</v>
      </c>
      <c r="LW81">
        <v>5406</v>
      </c>
      <c r="LX81">
        <v>0.9546</v>
      </c>
      <c r="LY81">
        <v>44.2</v>
      </c>
      <c r="LZ81">
        <v>0.27</v>
      </c>
      <c r="MA81">
        <v>10.89</v>
      </c>
      <c r="MB81" s="1" t="s">
        <v>2488</v>
      </c>
      <c r="MC81">
        <v>-0.13</v>
      </c>
      <c r="MN81" s="1" t="s">
        <v>2488</v>
      </c>
      <c r="MO81" s="1" t="s">
        <v>2488</v>
      </c>
      <c r="MP81" s="1" t="s">
        <v>2488</v>
      </c>
      <c r="MQ81" s="1" t="s">
        <v>2488</v>
      </c>
      <c r="MR81" s="1" t="s">
        <v>2488</v>
      </c>
      <c r="MS81" s="1" t="s">
        <v>2488</v>
      </c>
      <c r="MT81" s="1" t="s">
        <v>2488</v>
      </c>
      <c r="MU81" s="1" t="s">
        <v>2488</v>
      </c>
      <c r="MV81" s="1" t="s">
        <v>2488</v>
      </c>
      <c r="MW81" s="1" t="s">
        <v>2488</v>
      </c>
      <c r="NH81">
        <v>261.89999999999998</v>
      </c>
      <c r="NI81">
        <v>286.2</v>
      </c>
      <c r="NJ81">
        <v>24.251999999999999</v>
      </c>
      <c r="NK81">
        <v>13500</v>
      </c>
      <c r="NL81">
        <v>1.1439999999999999</v>
      </c>
      <c r="NM81">
        <v>163.4</v>
      </c>
      <c r="NN81">
        <v>0.28999999999999998</v>
      </c>
      <c r="NO81">
        <v>1.18</v>
      </c>
      <c r="NP81">
        <v>0.15</v>
      </c>
      <c r="NQ81">
        <v>1.31</v>
      </c>
      <c r="OB81" s="1" t="s">
        <v>2488</v>
      </c>
      <c r="OD81" s="1" t="s">
        <v>2488</v>
      </c>
      <c r="OE81" s="1" t="s">
        <v>2488</v>
      </c>
      <c r="OF81" s="1" t="s">
        <v>2488</v>
      </c>
      <c r="OH81" s="1" t="s">
        <v>2488</v>
      </c>
      <c r="OI81" s="1" t="s">
        <v>2488</v>
      </c>
      <c r="OL81" s="1" t="s">
        <v>2488</v>
      </c>
      <c r="ON81" s="1" t="s">
        <v>2488</v>
      </c>
      <c r="OO81" s="1" t="s">
        <v>2488</v>
      </c>
      <c r="OP81" s="1" t="s">
        <v>2488</v>
      </c>
      <c r="OR81" s="1" t="s">
        <v>2488</v>
      </c>
      <c r="OS81" s="1" t="s">
        <v>2488</v>
      </c>
      <c r="OV81">
        <v>34.89</v>
      </c>
      <c r="OW81">
        <v>35.6</v>
      </c>
      <c r="OX81">
        <v>7.85</v>
      </c>
      <c r="OY81">
        <v>4535</v>
      </c>
      <c r="OZ81">
        <v>1</v>
      </c>
      <c r="PA81">
        <v>363.1</v>
      </c>
      <c r="PB81">
        <v>0</v>
      </c>
      <c r="PC81">
        <v>0</v>
      </c>
      <c r="PD81">
        <v>0.25</v>
      </c>
      <c r="PE81">
        <v>0.8</v>
      </c>
      <c r="PF81">
        <v>0.75</v>
      </c>
      <c r="PG81">
        <v>0.91</v>
      </c>
      <c r="PH81">
        <v>0.09</v>
      </c>
      <c r="PI81">
        <v>9700</v>
      </c>
      <c r="PJ81">
        <v>1</v>
      </c>
      <c r="PK81">
        <v>510</v>
      </c>
      <c r="PL81">
        <v>0</v>
      </c>
      <c r="PM81">
        <v>0</v>
      </c>
      <c r="PN81">
        <v>0.15</v>
      </c>
      <c r="PO81">
        <v>-0.24</v>
      </c>
      <c r="PP81" s="1" t="s">
        <v>2488</v>
      </c>
      <c r="PQ81" s="1" t="s">
        <v>2488</v>
      </c>
      <c r="PR81" s="1" t="s">
        <v>2488</v>
      </c>
      <c r="PS81" s="1" t="s">
        <v>2488</v>
      </c>
      <c r="PT81" s="1" t="s">
        <v>2488</v>
      </c>
      <c r="PU81" s="1" t="s">
        <v>2488</v>
      </c>
      <c r="PV81" s="1" t="s">
        <v>2488</v>
      </c>
      <c r="PW81" s="1" t="s">
        <v>2488</v>
      </c>
      <c r="PY81" s="1" t="s">
        <v>2488</v>
      </c>
      <c r="PZ81">
        <v>0.64</v>
      </c>
      <c r="QA81">
        <v>0.47</v>
      </c>
      <c r="QB81">
        <v>0.1</v>
      </c>
      <c r="QC81">
        <v>4881</v>
      </c>
      <c r="QD81">
        <v>1</v>
      </c>
      <c r="QE81">
        <v>148.69999999999999</v>
      </c>
      <c r="QF81">
        <v>0</v>
      </c>
      <c r="QG81">
        <v>0</v>
      </c>
      <c r="QH81" s="1" t="s">
        <v>2488</v>
      </c>
      <c r="QI81">
        <v>-0.82</v>
      </c>
      <c r="QJ81" s="1" t="s">
        <v>2488</v>
      </c>
      <c r="QK81" s="1" t="s">
        <v>2488</v>
      </c>
      <c r="QL81" s="1" t="s">
        <v>2488</v>
      </c>
      <c r="QM81" s="1" t="s">
        <v>2488</v>
      </c>
      <c r="QN81" s="1" t="s">
        <v>2488</v>
      </c>
      <c r="QP81" s="1" t="s">
        <v>2488</v>
      </c>
      <c r="QQ81" s="1" t="s">
        <v>2488</v>
      </c>
      <c r="QU81">
        <v>3749.05</v>
      </c>
      <c r="QV81">
        <v>428.46</v>
      </c>
      <c r="QW81">
        <v>8750</v>
      </c>
      <c r="QX81">
        <v>1</v>
      </c>
      <c r="QZ81">
        <v>148.27000000000001</v>
      </c>
      <c r="RA81">
        <v>34.61</v>
      </c>
      <c r="RD81">
        <v>53.15</v>
      </c>
      <c r="RE81">
        <v>3</v>
      </c>
      <c r="RF81">
        <v>0.75</v>
      </c>
      <c r="RG81">
        <v>4000</v>
      </c>
      <c r="RH81">
        <v>1</v>
      </c>
      <c r="RI81">
        <v>19.399999999999999</v>
      </c>
      <c r="RJ81">
        <v>0</v>
      </c>
      <c r="RK81">
        <v>0</v>
      </c>
      <c r="RM81" s="1" t="s">
        <v>2488</v>
      </c>
      <c r="RN81">
        <v>7.62</v>
      </c>
      <c r="RO81">
        <v>2.65</v>
      </c>
      <c r="RP81">
        <v>4.58</v>
      </c>
      <c r="RQ81">
        <v>3308</v>
      </c>
      <c r="RR81">
        <v>5.7285000000000004</v>
      </c>
      <c r="RS81">
        <v>25</v>
      </c>
      <c r="RT81">
        <v>0</v>
      </c>
      <c r="RU81">
        <v>0</v>
      </c>
      <c r="RV81" s="1" t="s">
        <v>2488</v>
      </c>
      <c r="RW81">
        <v>-5.69</v>
      </c>
      <c r="RX81">
        <v>9.2799999999999994</v>
      </c>
      <c r="RY81">
        <v>11.56</v>
      </c>
      <c r="RZ81">
        <v>1.1599999999999999</v>
      </c>
      <c r="SA81">
        <v>9967</v>
      </c>
      <c r="SB81">
        <v>1</v>
      </c>
      <c r="SC81">
        <v>171.9</v>
      </c>
      <c r="SD81">
        <v>0</v>
      </c>
      <c r="SE81">
        <v>0</v>
      </c>
      <c r="SF81">
        <v>0.13</v>
      </c>
      <c r="SG81">
        <v>-1.2</v>
      </c>
      <c r="SH81" s="1" t="s">
        <v>2488</v>
      </c>
      <c r="SI81" s="1" t="s">
        <v>2488</v>
      </c>
      <c r="SJ81" s="1" t="s">
        <v>2488</v>
      </c>
      <c r="SK81" s="1" t="s">
        <v>2488</v>
      </c>
      <c r="SL81" s="1" t="s">
        <v>2488</v>
      </c>
      <c r="SM81" s="1" t="s">
        <v>2488</v>
      </c>
      <c r="SN81" s="1" t="s">
        <v>2488</v>
      </c>
      <c r="SO81" s="1" t="s">
        <v>2488</v>
      </c>
      <c r="SP81" s="1" t="s">
        <v>2488</v>
      </c>
      <c r="SQ81" s="1" t="s">
        <v>2488</v>
      </c>
      <c r="SR81" s="1" t="s">
        <v>2488</v>
      </c>
      <c r="SS81" s="1" t="s">
        <v>2488</v>
      </c>
      <c r="ST81" s="1" t="s">
        <v>2488</v>
      </c>
      <c r="SU81" s="1" t="s">
        <v>2488</v>
      </c>
      <c r="SV81" s="1" t="s">
        <v>2488</v>
      </c>
      <c r="SW81" s="1" t="s">
        <v>2488</v>
      </c>
      <c r="SX81" s="1" t="s">
        <v>2488</v>
      </c>
      <c r="SY81" s="1" t="s">
        <v>2488</v>
      </c>
      <c r="TB81" s="1" t="s">
        <v>2488</v>
      </c>
      <c r="TC81" s="1" t="s">
        <v>2488</v>
      </c>
      <c r="TD81" s="1" t="s">
        <v>2488</v>
      </c>
      <c r="TE81" s="1" t="s">
        <v>2488</v>
      </c>
      <c r="TF81" s="1" t="s">
        <v>2488</v>
      </c>
      <c r="TG81" s="1" t="s">
        <v>2488</v>
      </c>
      <c r="TH81" s="1" t="s">
        <v>2488</v>
      </c>
      <c r="TI81" s="1" t="s">
        <v>2488</v>
      </c>
      <c r="TJ81" s="1" t="s">
        <v>2488</v>
      </c>
      <c r="TK81" s="1" t="s">
        <v>2488</v>
      </c>
      <c r="TL81">
        <v>6.03</v>
      </c>
      <c r="TM81">
        <v>34.65</v>
      </c>
      <c r="TN81">
        <v>1.75</v>
      </c>
      <c r="TO81">
        <v>19799</v>
      </c>
      <c r="TP81">
        <v>1</v>
      </c>
      <c r="TQ81">
        <v>867.5</v>
      </c>
      <c r="TR81">
        <v>0</v>
      </c>
      <c r="TS81">
        <v>0</v>
      </c>
      <c r="TT81">
        <v>1.4</v>
      </c>
      <c r="TU81">
        <v>-4.66</v>
      </c>
      <c r="UD81">
        <v>0.67</v>
      </c>
      <c r="UE81">
        <v>8.4700000000000006</v>
      </c>
      <c r="UP81">
        <v>20.84</v>
      </c>
      <c r="UQ81">
        <v>50.41</v>
      </c>
      <c r="UR81">
        <v>4.9000000000000004</v>
      </c>
      <c r="US81">
        <v>10287</v>
      </c>
      <c r="UT81">
        <v>1</v>
      </c>
      <c r="UU81">
        <v>361.2</v>
      </c>
      <c r="UV81">
        <v>0</v>
      </c>
      <c r="UW81">
        <v>0</v>
      </c>
      <c r="UX81">
        <v>0.44</v>
      </c>
      <c r="UY81">
        <v>0.35</v>
      </c>
      <c r="UZ81">
        <v>34.36</v>
      </c>
      <c r="VA81">
        <v>24.21</v>
      </c>
      <c r="VB81">
        <v>6.7</v>
      </c>
      <c r="VC81">
        <v>3614</v>
      </c>
      <c r="VD81">
        <v>1</v>
      </c>
      <c r="VE81">
        <v>20</v>
      </c>
      <c r="VF81">
        <v>0</v>
      </c>
      <c r="VG81">
        <v>0</v>
      </c>
      <c r="VH81">
        <v>0.13</v>
      </c>
      <c r="VI81">
        <v>0.36</v>
      </c>
      <c r="VJ81" s="1" t="s">
        <v>2488</v>
      </c>
      <c r="VK81" s="1" t="s">
        <v>2488</v>
      </c>
      <c r="VL81" s="1" t="s">
        <v>2488</v>
      </c>
      <c r="VM81" s="1" t="s">
        <v>2488</v>
      </c>
      <c r="VN81" s="1" t="s">
        <v>2488</v>
      </c>
      <c r="VO81" s="1" t="s">
        <v>2488</v>
      </c>
      <c r="VP81" s="1" t="s">
        <v>2488</v>
      </c>
      <c r="VQ81" s="1" t="s">
        <v>2488</v>
      </c>
      <c r="VR81" s="1" t="s">
        <v>2488</v>
      </c>
      <c r="VS81" s="1" t="s">
        <v>2488</v>
      </c>
      <c r="VT81">
        <v>87.07</v>
      </c>
      <c r="VU81">
        <v>972.43</v>
      </c>
      <c r="VV81">
        <v>9.7050000000000001</v>
      </c>
      <c r="VW81">
        <v>97243</v>
      </c>
      <c r="VX81">
        <v>0.97050000000000003</v>
      </c>
      <c r="VY81">
        <v>1396</v>
      </c>
      <c r="VZ81">
        <v>0.28999999999999998</v>
      </c>
      <c r="WA81">
        <v>3</v>
      </c>
      <c r="WB81">
        <v>0.06</v>
      </c>
      <c r="WC81">
        <v>0.42</v>
      </c>
      <c r="WN81" s="1" t="s">
        <v>2488</v>
      </c>
      <c r="WP81" s="1" t="s">
        <v>2488</v>
      </c>
      <c r="WQ81" s="1" t="s">
        <v>2488</v>
      </c>
      <c r="WR81" s="1" t="s">
        <v>2488</v>
      </c>
      <c r="WS81" s="1" t="s">
        <v>2488</v>
      </c>
      <c r="WT81" s="1" t="s">
        <v>2488</v>
      </c>
      <c r="WU81" s="1" t="s">
        <v>2488</v>
      </c>
      <c r="WX81" s="1" t="s">
        <v>2488</v>
      </c>
      <c r="WZ81" s="1" t="s">
        <v>2488</v>
      </c>
      <c r="XA81" s="1" t="s">
        <v>2488</v>
      </c>
      <c r="XB81" s="1" t="s">
        <v>2488</v>
      </c>
      <c r="XC81" s="1" t="s">
        <v>2488</v>
      </c>
      <c r="XD81" s="1" t="s">
        <v>2488</v>
      </c>
      <c r="XE81" s="1" t="s">
        <v>2488</v>
      </c>
      <c r="XH81" s="1" t="s">
        <v>2488</v>
      </c>
      <c r="XI81" s="1" t="s">
        <v>2488</v>
      </c>
      <c r="XJ81" s="1" t="s">
        <v>2488</v>
      </c>
      <c r="XK81" s="1" t="s">
        <v>2488</v>
      </c>
      <c r="XL81" s="1" t="s">
        <v>2488</v>
      </c>
      <c r="XM81" s="1" t="s">
        <v>2488</v>
      </c>
      <c r="XN81" s="1" t="s">
        <v>2488</v>
      </c>
      <c r="XO81" s="1" t="s">
        <v>2488</v>
      </c>
      <c r="XP81" s="1" t="s">
        <v>2488</v>
      </c>
      <c r="XQ81" s="1" t="s">
        <v>2488</v>
      </c>
      <c r="XR81">
        <v>37.630000000000003</v>
      </c>
      <c r="XS81">
        <v>82.22</v>
      </c>
      <c r="XT81">
        <v>7.15</v>
      </c>
      <c r="XU81">
        <v>11500</v>
      </c>
      <c r="XV81">
        <v>1</v>
      </c>
      <c r="XW81">
        <v>244.7</v>
      </c>
      <c r="XX81">
        <v>0</v>
      </c>
      <c r="XY81">
        <v>0</v>
      </c>
      <c r="XZ81">
        <v>0.1</v>
      </c>
      <c r="YA81">
        <v>0.53</v>
      </c>
      <c r="YB81">
        <v>3.48</v>
      </c>
      <c r="YC81">
        <v>4.3499999999999996</v>
      </c>
      <c r="YD81">
        <v>48.689</v>
      </c>
      <c r="YE81">
        <v>5000</v>
      </c>
      <c r="YF81">
        <v>55.964799999999997</v>
      </c>
      <c r="YG81">
        <v>8.6999999999999993</v>
      </c>
      <c r="YH81">
        <v>0</v>
      </c>
      <c r="YI81">
        <v>0</v>
      </c>
      <c r="YJ81">
        <v>44.66</v>
      </c>
      <c r="YK81">
        <v>-35.630000000000003</v>
      </c>
      <c r="YL81" s="1" t="s">
        <v>2488</v>
      </c>
      <c r="YM81" s="1" t="s">
        <v>2488</v>
      </c>
      <c r="YN81" s="1" t="s">
        <v>2488</v>
      </c>
      <c r="YO81" s="1" t="s">
        <v>2488</v>
      </c>
      <c r="YP81" s="1" t="s">
        <v>2488</v>
      </c>
      <c r="YQ81" s="1" t="s">
        <v>2488</v>
      </c>
      <c r="YR81" s="1" t="s">
        <v>2488</v>
      </c>
      <c r="YS81" s="1" t="s">
        <v>2488</v>
      </c>
      <c r="YV81" s="1" t="s">
        <v>2488</v>
      </c>
      <c r="YW81" s="1" t="s">
        <v>2488</v>
      </c>
      <c r="YX81" s="1" t="s">
        <v>2488</v>
      </c>
      <c r="YY81" s="1" t="s">
        <v>2488</v>
      </c>
      <c r="YZ81" s="1" t="s">
        <v>2488</v>
      </c>
      <c r="ZA81" s="1" t="s">
        <v>2488</v>
      </c>
      <c r="ZB81" s="1" t="s">
        <v>2488</v>
      </c>
      <c r="ZC81" s="1" t="s">
        <v>2488</v>
      </c>
      <c r="ZD81" s="1" t="s">
        <v>2488</v>
      </c>
      <c r="ZE81" s="1" t="s">
        <v>2488</v>
      </c>
      <c r="ZF81">
        <v>22.8</v>
      </c>
      <c r="ZG81">
        <v>21.94</v>
      </c>
      <c r="ZH81">
        <v>2.85</v>
      </c>
      <c r="ZI81">
        <v>7700</v>
      </c>
      <c r="ZJ81">
        <v>1</v>
      </c>
      <c r="ZK81">
        <v>27.4</v>
      </c>
      <c r="ZL81">
        <v>0</v>
      </c>
      <c r="ZM81">
        <v>0</v>
      </c>
      <c r="ZN81" s="1" t="s">
        <v>2488</v>
      </c>
      <c r="ZO81">
        <v>0.42</v>
      </c>
      <c r="ZP81">
        <v>158.63999999999999</v>
      </c>
      <c r="ZQ81">
        <v>792.58</v>
      </c>
      <c r="ZR81">
        <v>5.15</v>
      </c>
      <c r="ZS81">
        <v>15390</v>
      </c>
      <c r="ZT81">
        <v>0.1</v>
      </c>
      <c r="ZU81">
        <v>5135.2</v>
      </c>
      <c r="ZV81">
        <v>0.03</v>
      </c>
      <c r="ZW81">
        <v>0.57999999999999996</v>
      </c>
      <c r="ZX81">
        <v>0.01</v>
      </c>
      <c r="ZY81">
        <v>0.32</v>
      </c>
      <c r="ZZ81">
        <v>14.14</v>
      </c>
      <c r="AAA81">
        <v>61.32</v>
      </c>
      <c r="AAB81">
        <v>10.210000000000001</v>
      </c>
      <c r="AAC81">
        <v>19716</v>
      </c>
      <c r="AAD81">
        <v>3.2839</v>
      </c>
      <c r="AAE81">
        <v>35</v>
      </c>
      <c r="AAF81">
        <v>0</v>
      </c>
      <c r="AAG81">
        <v>0</v>
      </c>
      <c r="AAH81">
        <v>0.78</v>
      </c>
      <c r="AAI81">
        <v>-1.38</v>
      </c>
      <c r="AAJ81">
        <v>15.39</v>
      </c>
      <c r="AAK81">
        <v>10.3</v>
      </c>
      <c r="AAL81">
        <v>2.36</v>
      </c>
      <c r="AAM81">
        <v>3961</v>
      </c>
      <c r="AAN81">
        <v>0.90910000000000002</v>
      </c>
      <c r="AAO81">
        <v>32.1</v>
      </c>
      <c r="AAP81">
        <v>0.28000000000000003</v>
      </c>
      <c r="AAQ81">
        <v>11.92</v>
      </c>
      <c r="AAR81" s="1" t="s">
        <v>2488</v>
      </c>
      <c r="AAS81" s="1" t="s">
        <v>2488</v>
      </c>
      <c r="AAT81">
        <v>1734.59</v>
      </c>
      <c r="AAU81">
        <v>1666.62</v>
      </c>
      <c r="AAV81">
        <v>235</v>
      </c>
      <c r="AAW81">
        <v>7092</v>
      </c>
      <c r="AAX81">
        <v>1</v>
      </c>
      <c r="AAY81">
        <v>0.3</v>
      </c>
      <c r="AAZ81">
        <v>8.77</v>
      </c>
      <c r="ABA81">
        <v>3.73</v>
      </c>
      <c r="ABB81" s="1" t="s">
        <v>2488</v>
      </c>
      <c r="ABC81" s="1" t="s">
        <v>2488</v>
      </c>
      <c r="ABD81">
        <v>311.83</v>
      </c>
      <c r="ABE81">
        <v>41.3</v>
      </c>
      <c r="ABF81">
        <v>19.032</v>
      </c>
      <c r="ABG81">
        <v>2000</v>
      </c>
      <c r="ABH81">
        <v>0.92169999999999996</v>
      </c>
      <c r="ABI81">
        <v>10.9</v>
      </c>
      <c r="ABJ81">
        <v>0.71</v>
      </c>
      <c r="ABK81">
        <v>3.73</v>
      </c>
      <c r="ABL81" s="1" t="s">
        <v>2488</v>
      </c>
      <c r="ABM81" s="1" t="s">
        <v>2488</v>
      </c>
      <c r="ABN81" s="1" t="s">
        <v>2488</v>
      </c>
      <c r="ABO81" s="1" t="s">
        <v>2488</v>
      </c>
      <c r="ABP81" s="1" t="s">
        <v>2488</v>
      </c>
      <c r="ABQ81" s="1" t="s">
        <v>2488</v>
      </c>
      <c r="ABR81" s="1" t="s">
        <v>2488</v>
      </c>
      <c r="ABS81" s="1" t="s">
        <v>2488</v>
      </c>
      <c r="ABT81" s="1" t="s">
        <v>2488</v>
      </c>
      <c r="ABU81" s="1" t="s">
        <v>2488</v>
      </c>
      <c r="ABX81" s="1" t="s">
        <v>2488</v>
      </c>
      <c r="ABY81" s="1" t="s">
        <v>2488</v>
      </c>
      <c r="ABZ81" s="1" t="s">
        <v>2488</v>
      </c>
      <c r="ACA81" s="1" t="s">
        <v>2488</v>
      </c>
      <c r="ACB81" s="1" t="s">
        <v>2488</v>
      </c>
      <c r="ACC81" s="1" t="s">
        <v>2488</v>
      </c>
      <c r="ACD81" s="1" t="s">
        <v>2488</v>
      </c>
      <c r="ACE81" s="1" t="s">
        <v>2488</v>
      </c>
      <c r="ACH81" s="1" t="s">
        <v>2488</v>
      </c>
      <c r="ACI81" s="1" t="s">
        <v>2488</v>
      </c>
      <c r="ACJ81" s="1" t="s">
        <v>2488</v>
      </c>
      <c r="ACK81" s="1" t="s">
        <v>2488</v>
      </c>
      <c r="ACL81" s="1" t="s">
        <v>2488</v>
      </c>
      <c r="ACM81" s="1" t="s">
        <v>2488</v>
      </c>
      <c r="ACN81">
        <v>0</v>
      </c>
      <c r="ACO81" s="1" t="s">
        <v>2488</v>
      </c>
      <c r="ACP81" s="1" t="s">
        <v>2488</v>
      </c>
      <c r="ACQ81" s="1" t="s">
        <v>2488</v>
      </c>
      <c r="ACR81" s="1" t="s">
        <v>2488</v>
      </c>
      <c r="ACS81" s="1" t="s">
        <v>2488</v>
      </c>
      <c r="ACT81" s="1" t="s">
        <v>2488</v>
      </c>
      <c r="ACU81" s="1" t="s">
        <v>2488</v>
      </c>
      <c r="ACV81" s="1" t="s">
        <v>2488</v>
      </c>
      <c r="ACW81" s="1" t="s">
        <v>2488</v>
      </c>
      <c r="ACX81" s="1" t="s">
        <v>2488</v>
      </c>
      <c r="ACY81" s="1" t="s">
        <v>2488</v>
      </c>
      <c r="ADB81" s="1" t="s">
        <v>2488</v>
      </c>
      <c r="ADC81" s="1" t="s">
        <v>2488</v>
      </c>
      <c r="ADD81" s="1" t="s">
        <v>2488</v>
      </c>
      <c r="ADE81" s="1" t="s">
        <v>2488</v>
      </c>
      <c r="ADF81" s="1" t="s">
        <v>2488</v>
      </c>
      <c r="ADG81" s="1" t="s">
        <v>2488</v>
      </c>
      <c r="ADH81" s="1" t="s">
        <v>2488</v>
      </c>
      <c r="ADI81" s="1" t="s">
        <v>2488</v>
      </c>
      <c r="ADL81">
        <v>7.85</v>
      </c>
      <c r="ADM81">
        <v>106.1</v>
      </c>
      <c r="ADN81">
        <v>5.0999999999999996</v>
      </c>
      <c r="ADO81">
        <v>104015</v>
      </c>
      <c r="ADP81">
        <v>5</v>
      </c>
      <c r="ADQ81">
        <v>272.5</v>
      </c>
      <c r="ADR81">
        <v>0</v>
      </c>
      <c r="ADS81">
        <v>0</v>
      </c>
      <c r="ADT81">
        <v>1.3</v>
      </c>
      <c r="ADU81">
        <v>-5.44</v>
      </c>
      <c r="ADV81">
        <v>638.92999999999995</v>
      </c>
      <c r="ADW81">
        <v>2562.58</v>
      </c>
      <c r="ADX81">
        <v>17.61</v>
      </c>
      <c r="ADY81">
        <v>145601</v>
      </c>
      <c r="ADZ81">
        <v>1.0004</v>
      </c>
      <c r="AEA81">
        <v>2642.9</v>
      </c>
      <c r="AEB81">
        <v>0</v>
      </c>
      <c r="AEC81">
        <v>0</v>
      </c>
      <c r="AED81">
        <v>0.02</v>
      </c>
      <c r="AEE81">
        <v>0.28999999999999998</v>
      </c>
      <c r="AEP81" s="1" t="s">
        <v>2488</v>
      </c>
      <c r="AER81" s="1" t="s">
        <v>2488</v>
      </c>
      <c r="AES81" s="1" t="s">
        <v>2488</v>
      </c>
      <c r="AET81" s="1" t="s">
        <v>2488</v>
      </c>
      <c r="AEU81" s="1" t="s">
        <v>2488</v>
      </c>
      <c r="AEV81" s="1" t="s">
        <v>2488</v>
      </c>
      <c r="AEW81" s="1" t="s">
        <v>2488</v>
      </c>
      <c r="AEZ81">
        <v>4.2300000000000004</v>
      </c>
      <c r="AFA81">
        <v>0.6</v>
      </c>
      <c r="AFB81">
        <v>7.86</v>
      </c>
      <c r="AFC81">
        <v>1100</v>
      </c>
      <c r="AFD81">
        <v>14.2857</v>
      </c>
      <c r="AFE81">
        <v>0.1</v>
      </c>
      <c r="AFF81">
        <v>0</v>
      </c>
      <c r="AFG81">
        <v>0</v>
      </c>
      <c r="AFJ81" s="1" t="s">
        <v>2488</v>
      </c>
      <c r="AFK81" s="1" t="s">
        <v>2488</v>
      </c>
      <c r="AFL81" s="1" t="s">
        <v>2488</v>
      </c>
      <c r="AFM81" s="1" t="s">
        <v>2488</v>
      </c>
      <c r="AFN81" s="1" t="s">
        <v>2488</v>
      </c>
      <c r="AFO81" s="1" t="s">
        <v>2488</v>
      </c>
      <c r="AFP81" s="1" t="s">
        <v>2488</v>
      </c>
      <c r="AFQ81" s="1" t="s">
        <v>2488</v>
      </c>
      <c r="AFS81" s="1" t="s">
        <v>2488</v>
      </c>
      <c r="AGD81" s="1" t="s">
        <v>2488</v>
      </c>
      <c r="AGE81" s="1" t="s">
        <v>2488</v>
      </c>
      <c r="AGF81" s="1" t="s">
        <v>2488</v>
      </c>
      <c r="AGG81" s="1" t="s">
        <v>2488</v>
      </c>
      <c r="AGH81" s="1" t="s">
        <v>2488</v>
      </c>
      <c r="AGI81" s="1" t="s">
        <v>2488</v>
      </c>
      <c r="AGJ81" s="1" t="s">
        <v>2488</v>
      </c>
      <c r="AGK81" s="1" t="s">
        <v>2488</v>
      </c>
      <c r="AGL81" s="1" t="s">
        <v>2488</v>
      </c>
      <c r="AGM81" s="1" t="s">
        <v>2488</v>
      </c>
      <c r="AGN81" s="1" t="s">
        <v>2488</v>
      </c>
      <c r="AGO81" s="1" t="s">
        <v>2488</v>
      </c>
      <c r="AGP81" s="1" t="s">
        <v>2488</v>
      </c>
      <c r="AGQ81" s="1" t="s">
        <v>2488</v>
      </c>
      <c r="AGR81" s="1" t="s">
        <v>2488</v>
      </c>
      <c r="AGS81" s="1" t="s">
        <v>2488</v>
      </c>
      <c r="AGT81" s="1" t="s">
        <v>2488</v>
      </c>
      <c r="AGU81" s="1" t="s">
        <v>2488</v>
      </c>
      <c r="AGX81" s="1" t="s">
        <v>2488</v>
      </c>
      <c r="AGY81" s="1" t="s">
        <v>2488</v>
      </c>
      <c r="AGZ81" s="1" t="s">
        <v>2488</v>
      </c>
      <c r="AHA81" s="1" t="s">
        <v>2488</v>
      </c>
      <c r="AHB81" s="1" t="s">
        <v>2488</v>
      </c>
      <c r="AHC81" s="1" t="s">
        <v>2488</v>
      </c>
      <c r="AHD81" s="1" t="s">
        <v>2488</v>
      </c>
      <c r="AHE81" s="1" t="s">
        <v>2488</v>
      </c>
      <c r="AHH81" s="1" t="s">
        <v>2488</v>
      </c>
      <c r="AHI81" s="1" t="s">
        <v>2488</v>
      </c>
      <c r="AHJ81" s="1" t="s">
        <v>2488</v>
      </c>
      <c r="AHK81" s="1" t="s">
        <v>2488</v>
      </c>
      <c r="AHL81" s="1" t="s">
        <v>2488</v>
      </c>
      <c r="AHM81" s="1" t="s">
        <v>2488</v>
      </c>
      <c r="AHN81" s="1" t="s">
        <v>2488</v>
      </c>
      <c r="AHO81" s="1" t="s">
        <v>2488</v>
      </c>
      <c r="AHR81" s="1" t="s">
        <v>2488</v>
      </c>
      <c r="AHS81" s="1" t="s">
        <v>2488</v>
      </c>
      <c r="AHT81" s="1" t="s">
        <v>2488</v>
      </c>
      <c r="AHU81" s="1" t="s">
        <v>2488</v>
      </c>
      <c r="AHV81" s="1" t="s">
        <v>2488</v>
      </c>
      <c r="AHW81" s="1" t="s">
        <v>2488</v>
      </c>
      <c r="AHX81" s="1" t="s">
        <v>2488</v>
      </c>
      <c r="AHY81" s="1" t="s">
        <v>2488</v>
      </c>
      <c r="AIB81">
        <v>169.17</v>
      </c>
      <c r="AIC81">
        <v>437.74</v>
      </c>
      <c r="AID81">
        <v>38.5</v>
      </c>
      <c r="AIE81">
        <v>11370</v>
      </c>
      <c r="AIF81">
        <v>1</v>
      </c>
      <c r="AIG81">
        <v>8.9</v>
      </c>
      <c r="AIH81">
        <v>1</v>
      </c>
      <c r="AII81">
        <v>2.6</v>
      </c>
      <c r="AIJ81" s="1" t="s">
        <v>2488</v>
      </c>
      <c r="AIK81" s="1" t="s">
        <v>2488</v>
      </c>
      <c r="AIL81">
        <v>1111.27</v>
      </c>
      <c r="AIM81">
        <v>409.2</v>
      </c>
      <c r="AIN81">
        <v>31</v>
      </c>
      <c r="AIO81">
        <v>13200</v>
      </c>
      <c r="AIP81">
        <v>1</v>
      </c>
      <c r="AIQ81" s="1" t="s">
        <v>2488</v>
      </c>
      <c r="AIR81">
        <v>0.9</v>
      </c>
      <c r="AIS81">
        <v>2.9</v>
      </c>
      <c r="AIT81" s="1" t="s">
        <v>2488</v>
      </c>
      <c r="AIU81" s="1" t="s">
        <v>2488</v>
      </c>
      <c r="AIV81">
        <v>141.66999999999999</v>
      </c>
      <c r="AIW81">
        <v>171.87</v>
      </c>
      <c r="AIX81">
        <v>42.5</v>
      </c>
      <c r="AIY81">
        <v>4044</v>
      </c>
      <c r="AIZ81">
        <v>1</v>
      </c>
      <c r="AJA81">
        <v>127.2</v>
      </c>
      <c r="AJB81">
        <v>0</v>
      </c>
      <c r="AJC81">
        <v>0</v>
      </c>
      <c r="AJD81">
        <v>0.41</v>
      </c>
      <c r="AJE81">
        <v>2.0099999999999998</v>
      </c>
      <c r="AJF81" s="1" t="s">
        <v>2488</v>
      </c>
      <c r="AJG81" s="1" t="s">
        <v>2488</v>
      </c>
      <c r="AJH81" s="1" t="s">
        <v>2488</v>
      </c>
      <c r="AJI81" s="1" t="s">
        <v>2488</v>
      </c>
      <c r="AJJ81" s="1" t="s">
        <v>2488</v>
      </c>
      <c r="AJK81" s="1" t="s">
        <v>2488</v>
      </c>
      <c r="AJL81" s="1" t="s">
        <v>2488</v>
      </c>
      <c r="AJM81" s="1" t="s">
        <v>2488</v>
      </c>
      <c r="AJO81" s="1" t="s">
        <v>2488</v>
      </c>
      <c r="AJP81" s="1" t="s">
        <v>2488</v>
      </c>
      <c r="AJQ81" s="1" t="s">
        <v>2488</v>
      </c>
      <c r="AJR81" s="1" t="s">
        <v>2488</v>
      </c>
      <c r="AJS81" s="1" t="s">
        <v>2488</v>
      </c>
      <c r="AJT81" s="1" t="s">
        <v>2488</v>
      </c>
      <c r="AJU81" s="1" t="s">
        <v>2488</v>
      </c>
      <c r="AJV81" s="1" t="s">
        <v>2488</v>
      </c>
      <c r="AJW81" s="1" t="s">
        <v>2488</v>
      </c>
      <c r="AJZ81">
        <v>24.98</v>
      </c>
      <c r="AKA81">
        <v>25.7</v>
      </c>
      <c r="AKB81">
        <v>12.8</v>
      </c>
      <c r="AKC81">
        <v>20080</v>
      </c>
      <c r="AKD81">
        <v>10</v>
      </c>
      <c r="AKE81">
        <v>180.7</v>
      </c>
      <c r="AKF81">
        <v>0</v>
      </c>
      <c r="AKG81">
        <v>0</v>
      </c>
      <c r="AKH81">
        <v>0.8</v>
      </c>
      <c r="AKI81">
        <v>5.64</v>
      </c>
      <c r="AKJ81" s="1" t="s">
        <v>2488</v>
      </c>
      <c r="AKK81" s="1" t="s">
        <v>2488</v>
      </c>
      <c r="AKL81" s="1" t="s">
        <v>2488</v>
      </c>
      <c r="AKM81" s="1" t="s">
        <v>2488</v>
      </c>
      <c r="AKN81" s="1" t="s">
        <v>2488</v>
      </c>
      <c r="AKO81" s="1" t="s">
        <v>2488</v>
      </c>
      <c r="AKP81" s="1" t="s">
        <v>2488</v>
      </c>
      <c r="AKQ81" s="1" t="s">
        <v>2488</v>
      </c>
      <c r="AKR81" s="1" t="s">
        <v>2488</v>
      </c>
      <c r="AKS81" s="1" t="s">
        <v>2488</v>
      </c>
      <c r="AKT81">
        <v>3144.92</v>
      </c>
      <c r="AKU81">
        <v>3472</v>
      </c>
      <c r="AKV81">
        <v>1240</v>
      </c>
      <c r="AKW81">
        <v>2800</v>
      </c>
      <c r="AKX81">
        <v>1</v>
      </c>
      <c r="AKY81" s="1" t="s">
        <v>2488</v>
      </c>
      <c r="AKZ81">
        <v>15</v>
      </c>
      <c r="ALA81">
        <v>2.37</v>
      </c>
      <c r="ALB81" s="1" t="s">
        <v>2488</v>
      </c>
      <c r="ALC81" s="1" t="s">
        <v>2488</v>
      </c>
      <c r="ALD81">
        <v>0.81</v>
      </c>
      <c r="ALE81">
        <v>0.73</v>
      </c>
      <c r="ALF81">
        <v>0.08</v>
      </c>
      <c r="ALG81">
        <v>9000</v>
      </c>
      <c r="ALH81">
        <v>1</v>
      </c>
      <c r="ALI81">
        <v>206.6</v>
      </c>
      <c r="ALJ81">
        <v>0</v>
      </c>
      <c r="ALK81">
        <v>0</v>
      </c>
      <c r="ALL81">
        <v>0.4</v>
      </c>
      <c r="ALM81">
        <v>-0.68</v>
      </c>
      <c r="ALN81">
        <v>104.36</v>
      </c>
      <c r="ALO81">
        <v>45.6</v>
      </c>
      <c r="ALP81">
        <v>285</v>
      </c>
      <c r="ALQ81">
        <v>160</v>
      </c>
      <c r="ALR81">
        <v>1</v>
      </c>
      <c r="ALS81" s="1" t="s">
        <v>2488</v>
      </c>
      <c r="ALT81">
        <v>0</v>
      </c>
      <c r="ALU81">
        <v>0</v>
      </c>
      <c r="ALW81" s="1" t="s">
        <v>2488</v>
      </c>
      <c r="ALX81" s="1" t="s">
        <v>2488</v>
      </c>
      <c r="ALY81" s="1" t="s">
        <v>2488</v>
      </c>
      <c r="ALZ81" s="1" t="s">
        <v>2488</v>
      </c>
      <c r="AMA81" s="1" t="s">
        <v>2488</v>
      </c>
      <c r="AMB81" s="1" t="s">
        <v>2488</v>
      </c>
      <c r="AMC81" s="1" t="s">
        <v>2488</v>
      </c>
      <c r="AMD81" s="1" t="s">
        <v>2488</v>
      </c>
      <c r="AME81" s="1" t="s">
        <v>2488</v>
      </c>
      <c r="AMH81" s="1" t="s">
        <v>2488</v>
      </c>
      <c r="AMI81" s="1" t="s">
        <v>2488</v>
      </c>
      <c r="AMJ81" s="1" t="s">
        <v>2488</v>
      </c>
      <c r="AMK81" s="1" t="s">
        <v>2488</v>
      </c>
      <c r="AML81" s="1" t="s">
        <v>2488</v>
      </c>
      <c r="AMM81" s="1" t="s">
        <v>2488</v>
      </c>
      <c r="AMN81" s="1" t="s">
        <v>2488</v>
      </c>
      <c r="AMO81" s="1" t="s">
        <v>2488</v>
      </c>
      <c r="AMR81">
        <v>1183.0999999999999</v>
      </c>
      <c r="AMS81">
        <v>1060.1300000000001</v>
      </c>
      <c r="AMT81">
        <v>14.804</v>
      </c>
      <c r="AMU81">
        <v>17280</v>
      </c>
      <c r="AMV81">
        <v>0.24129999999999999</v>
      </c>
      <c r="AMW81">
        <v>70.3</v>
      </c>
      <c r="AMX81">
        <v>0.1</v>
      </c>
      <c r="AMY81">
        <v>0.65</v>
      </c>
      <c r="AMZ81">
        <v>0.01</v>
      </c>
      <c r="ANA81">
        <v>0.63</v>
      </c>
      <c r="ANB81" s="1" t="s">
        <v>2488</v>
      </c>
      <c r="AND81" s="1" t="s">
        <v>2488</v>
      </c>
      <c r="ANE81" s="1" t="s">
        <v>2488</v>
      </c>
      <c r="ANF81" s="1" t="s">
        <v>2488</v>
      </c>
      <c r="ANG81" s="1" t="s">
        <v>2488</v>
      </c>
      <c r="ANH81" s="1" t="s">
        <v>2488</v>
      </c>
      <c r="ANI81" s="1" t="s">
        <v>2488</v>
      </c>
      <c r="ANT81">
        <v>0.01</v>
      </c>
      <c r="ANU81">
        <v>0.63</v>
      </c>
      <c r="AOF81">
        <v>716.45</v>
      </c>
      <c r="AOG81">
        <v>333</v>
      </c>
      <c r="AOH81">
        <v>18.5</v>
      </c>
      <c r="AOI81">
        <v>18000</v>
      </c>
      <c r="AOJ81">
        <v>1</v>
      </c>
      <c r="AOK81">
        <v>23.5</v>
      </c>
      <c r="AOL81">
        <v>0.44</v>
      </c>
      <c r="AOM81">
        <v>2.38</v>
      </c>
      <c r="AON81">
        <v>0.4</v>
      </c>
      <c r="AOO81">
        <v>1.9</v>
      </c>
      <c r="AOP81" s="1" t="s">
        <v>2488</v>
      </c>
      <c r="AOQ81" s="1" t="s">
        <v>2488</v>
      </c>
      <c r="AOR81" s="1" t="s">
        <v>2488</v>
      </c>
      <c r="AOS81" s="1" t="s">
        <v>2488</v>
      </c>
      <c r="AOT81" s="1" t="s">
        <v>2488</v>
      </c>
      <c r="AOU81" s="1" t="s">
        <v>2488</v>
      </c>
      <c r="AOV81" s="1" t="s">
        <v>2488</v>
      </c>
      <c r="AOW81" s="1" t="s">
        <v>2488</v>
      </c>
      <c r="AOZ81">
        <v>1409.03</v>
      </c>
      <c r="APA81">
        <v>2023.21</v>
      </c>
      <c r="APB81">
        <v>554</v>
      </c>
      <c r="APC81">
        <v>3652</v>
      </c>
      <c r="APD81">
        <v>1</v>
      </c>
      <c r="APE81">
        <v>0.3</v>
      </c>
      <c r="APF81">
        <v>9.1999999999999993</v>
      </c>
      <c r="APG81">
        <v>1.66</v>
      </c>
      <c r="APH81" s="1" t="s">
        <v>2488</v>
      </c>
      <c r="API81" s="1" t="s">
        <v>2488</v>
      </c>
      <c r="APJ81" s="1" t="s">
        <v>2488</v>
      </c>
      <c r="APK81" s="1" t="s">
        <v>2488</v>
      </c>
      <c r="APL81" s="1" t="s">
        <v>2488</v>
      </c>
      <c r="APM81" s="1" t="s">
        <v>2488</v>
      </c>
      <c r="APN81" s="1" t="s">
        <v>2488</v>
      </c>
      <c r="APO81" s="1" t="s">
        <v>2488</v>
      </c>
      <c r="APP81" s="1" t="s">
        <v>2488</v>
      </c>
      <c r="APQ81" s="1" t="s">
        <v>2488</v>
      </c>
      <c r="APR81" s="1" t="s">
        <v>2488</v>
      </c>
      <c r="APS81" s="1" t="s">
        <v>2488</v>
      </c>
      <c r="AQD81">
        <v>4.29</v>
      </c>
      <c r="AQE81">
        <v>9.41</v>
      </c>
      <c r="AQF81">
        <v>1.2</v>
      </c>
      <c r="AQG81">
        <v>7840</v>
      </c>
      <c r="AQH81">
        <v>1</v>
      </c>
      <c r="AQI81">
        <v>18.2</v>
      </c>
      <c r="AQJ81">
        <v>0</v>
      </c>
      <c r="AQK81">
        <v>0</v>
      </c>
      <c r="AQL81" s="1" t="s">
        <v>2488</v>
      </c>
      <c r="AQM81" s="1" t="s">
        <v>2488</v>
      </c>
      <c r="AQN81">
        <v>20.5</v>
      </c>
      <c r="AQO81">
        <v>21.99</v>
      </c>
      <c r="AQP81">
        <v>12.07</v>
      </c>
      <c r="AQQ81">
        <v>6300</v>
      </c>
      <c r="AQR81">
        <v>3.4588999999999999</v>
      </c>
      <c r="AQS81">
        <v>6</v>
      </c>
      <c r="AQT81">
        <v>0</v>
      </c>
      <c r="AQU81">
        <v>0</v>
      </c>
      <c r="AQV81" s="1" t="s">
        <v>2488</v>
      </c>
      <c r="AQW81">
        <v>-0.35</v>
      </c>
      <c r="AQX81">
        <v>4167.7700000000004</v>
      </c>
      <c r="AQY81">
        <v>563.12</v>
      </c>
      <c r="AQZ81">
        <v>14</v>
      </c>
      <c r="ARA81">
        <v>40223</v>
      </c>
      <c r="ARB81">
        <v>1</v>
      </c>
      <c r="ARC81">
        <v>4.5999999999999996</v>
      </c>
      <c r="ARD81">
        <v>0</v>
      </c>
      <c r="ARE81">
        <v>0</v>
      </c>
      <c r="ARF81" s="1" t="s">
        <v>2488</v>
      </c>
      <c r="ARG81" s="1" t="s">
        <v>2488</v>
      </c>
      <c r="ARH81">
        <v>3.04</v>
      </c>
      <c r="ARI81">
        <v>2.2999999999999998</v>
      </c>
      <c r="ARJ81">
        <v>2.7</v>
      </c>
      <c r="ARK81">
        <v>851</v>
      </c>
      <c r="ARL81">
        <v>1</v>
      </c>
      <c r="ARM81">
        <v>0.7</v>
      </c>
      <c r="ARN81">
        <v>0</v>
      </c>
      <c r="ARO81">
        <v>0</v>
      </c>
      <c r="ARP81" s="1" t="s">
        <v>2488</v>
      </c>
      <c r="ARQ81" s="1" t="s">
        <v>2488</v>
      </c>
      <c r="ARR81" s="1" t="s">
        <v>2488</v>
      </c>
      <c r="ARS81" s="1" t="s">
        <v>2488</v>
      </c>
      <c r="ART81" s="1" t="s">
        <v>2488</v>
      </c>
      <c r="ARU81" s="1" t="s">
        <v>2488</v>
      </c>
      <c r="ARV81" s="1" t="s">
        <v>2488</v>
      </c>
      <c r="ARW81" s="1" t="s">
        <v>2488</v>
      </c>
      <c r="ARX81" s="1" t="s">
        <v>2488</v>
      </c>
      <c r="ARY81" s="1" t="s">
        <v>2488</v>
      </c>
      <c r="ASA81" s="1" t="s">
        <v>2488</v>
      </c>
      <c r="ASB81" s="1" t="s">
        <v>2488</v>
      </c>
      <c r="ASC81" s="1" t="s">
        <v>2488</v>
      </c>
      <c r="ASD81" s="1" t="s">
        <v>2488</v>
      </c>
      <c r="ASE81" s="1" t="s">
        <v>2488</v>
      </c>
      <c r="ASF81" s="1" t="s">
        <v>2488</v>
      </c>
      <c r="ASG81" s="1" t="s">
        <v>2488</v>
      </c>
      <c r="ASH81" s="1" t="s">
        <v>2488</v>
      </c>
      <c r="ASI81" s="1" t="s">
        <v>2488</v>
      </c>
      <c r="ASK81" s="1" t="s">
        <v>2488</v>
      </c>
      <c r="ASL81">
        <v>143.43</v>
      </c>
      <c r="ASM81">
        <v>405.6</v>
      </c>
      <c r="ASN81">
        <v>32.5</v>
      </c>
      <c r="ASO81">
        <v>12480</v>
      </c>
      <c r="ASP81">
        <v>1</v>
      </c>
      <c r="ASQ81">
        <v>0.6</v>
      </c>
      <c r="ASR81">
        <v>1.03</v>
      </c>
      <c r="ASS81">
        <v>3.17</v>
      </c>
      <c r="ASU81" s="1" t="s">
        <v>2488</v>
      </c>
      <c r="ASV81" s="1" t="s">
        <v>2488</v>
      </c>
      <c r="ASW81" s="1" t="s">
        <v>2488</v>
      </c>
      <c r="ASX81" s="1" t="s">
        <v>2488</v>
      </c>
      <c r="ASY81" s="1" t="s">
        <v>2488</v>
      </c>
      <c r="ASZ81" s="1" t="s">
        <v>2488</v>
      </c>
      <c r="ATA81" s="1" t="s">
        <v>2488</v>
      </c>
      <c r="ATB81" s="1" t="s">
        <v>2488</v>
      </c>
      <c r="ATC81" s="1" t="s">
        <v>2488</v>
      </c>
      <c r="ATD81" s="1" t="s">
        <v>2488</v>
      </c>
      <c r="ATE81" s="1" t="s">
        <v>2488</v>
      </c>
      <c r="ATF81">
        <v>289.31</v>
      </c>
      <c r="ATG81">
        <v>91.2</v>
      </c>
      <c r="ATH81">
        <v>95</v>
      </c>
      <c r="ATI81">
        <v>960</v>
      </c>
      <c r="ATJ81">
        <v>1</v>
      </c>
      <c r="ATK81">
        <v>0</v>
      </c>
      <c r="ATL81">
        <v>0</v>
      </c>
      <c r="ATM81">
        <v>0</v>
      </c>
      <c r="ATN81" s="1" t="s">
        <v>2488</v>
      </c>
      <c r="ATO81" s="1" t="s">
        <v>2488</v>
      </c>
      <c r="ATP81">
        <v>105.12</v>
      </c>
      <c r="ATQ81">
        <v>232.78</v>
      </c>
      <c r="ATR81">
        <v>40.99</v>
      </c>
      <c r="ATS81">
        <v>5401</v>
      </c>
      <c r="ATT81">
        <v>0.95089999999999997</v>
      </c>
      <c r="ATU81">
        <v>278.10000000000002</v>
      </c>
      <c r="ATV81">
        <v>0</v>
      </c>
      <c r="ATW81">
        <v>0</v>
      </c>
      <c r="ATX81" s="1" t="s">
        <v>2488</v>
      </c>
      <c r="ATY81" s="1" t="s">
        <v>2488</v>
      </c>
      <c r="AUH81" s="1" t="s">
        <v>2488</v>
      </c>
      <c r="AUI81" s="1" t="s">
        <v>2488</v>
      </c>
      <c r="AUR81" s="1" t="s">
        <v>2488</v>
      </c>
      <c r="AUS81" s="1" t="s">
        <v>2488</v>
      </c>
      <c r="AUT81">
        <v>11.35</v>
      </c>
      <c r="AUU81">
        <v>14.16</v>
      </c>
      <c r="AUV81">
        <v>2.95</v>
      </c>
      <c r="AUW81">
        <v>4800</v>
      </c>
      <c r="AUX81">
        <v>1</v>
      </c>
      <c r="AUY81">
        <v>147.1</v>
      </c>
      <c r="AUZ81">
        <v>0</v>
      </c>
      <c r="AVA81">
        <v>0</v>
      </c>
      <c r="AVB81">
        <v>0.88</v>
      </c>
      <c r="AVC81">
        <v>-2.3199999999999998</v>
      </c>
      <c r="AVD81">
        <v>38.619999999999997</v>
      </c>
      <c r="AVE81">
        <v>38.32</v>
      </c>
      <c r="AVF81">
        <v>5.95</v>
      </c>
      <c r="AVG81">
        <v>6440</v>
      </c>
      <c r="AVH81">
        <v>1</v>
      </c>
      <c r="AVI81">
        <v>20.2</v>
      </c>
      <c r="AVJ81">
        <v>0.41</v>
      </c>
      <c r="AVK81">
        <v>6.89</v>
      </c>
      <c r="AVL81" s="1" t="s">
        <v>2488</v>
      </c>
      <c r="AVM81">
        <v>-7.0000000000000007E-2</v>
      </c>
      <c r="AVN81" s="1" t="s">
        <v>2488</v>
      </c>
      <c r="AVO81" s="1" t="s">
        <v>2488</v>
      </c>
      <c r="AVP81" s="1" t="s">
        <v>2488</v>
      </c>
      <c r="AVQ81" s="1" t="s">
        <v>2488</v>
      </c>
      <c r="AVR81" s="1" t="s">
        <v>2488</v>
      </c>
      <c r="AVS81" s="1" t="s">
        <v>2488</v>
      </c>
      <c r="AVT81" s="1" t="s">
        <v>2488</v>
      </c>
      <c r="AVU81" s="1" t="s">
        <v>2488</v>
      </c>
      <c r="AVX81">
        <v>480.87</v>
      </c>
      <c r="AVY81">
        <v>1880</v>
      </c>
      <c r="AVZ81">
        <v>200</v>
      </c>
      <c r="AWA81">
        <v>9400</v>
      </c>
      <c r="AWB81">
        <v>1</v>
      </c>
      <c r="AWC81" s="1" t="s">
        <v>2488</v>
      </c>
      <c r="AWD81">
        <v>3.68</v>
      </c>
      <c r="AWE81">
        <v>1.84</v>
      </c>
      <c r="AWF81" s="1" t="s">
        <v>2488</v>
      </c>
      <c r="AWG81" s="1" t="s">
        <v>2488</v>
      </c>
      <c r="AWH81">
        <v>14.17</v>
      </c>
      <c r="AWI81">
        <v>38.950000000000003</v>
      </c>
      <c r="AWJ81">
        <v>4.1639999999999997</v>
      </c>
      <c r="AWK81">
        <v>5092</v>
      </c>
      <c r="AWL81">
        <v>0.5444</v>
      </c>
      <c r="AWM81">
        <v>63.8</v>
      </c>
      <c r="AWN81">
        <v>0</v>
      </c>
      <c r="AWO81">
        <v>0</v>
      </c>
      <c r="AWP81">
        <v>0.37</v>
      </c>
      <c r="AWQ81">
        <v>0.13</v>
      </c>
      <c r="AWR81" s="1" t="s">
        <v>2488</v>
      </c>
      <c r="AWS81" s="1" t="s">
        <v>2488</v>
      </c>
      <c r="AWT81" s="1" t="s">
        <v>2488</v>
      </c>
      <c r="AWU81" s="1" t="s">
        <v>2488</v>
      </c>
      <c r="AWV81" s="1" t="s">
        <v>2488</v>
      </c>
      <c r="AWW81" s="1" t="s">
        <v>2488</v>
      </c>
      <c r="AWX81" s="1" t="s">
        <v>2488</v>
      </c>
      <c r="AWY81" s="1" t="s">
        <v>2488</v>
      </c>
      <c r="AXA81" s="1" t="s">
        <v>2488</v>
      </c>
      <c r="AXB81">
        <v>32.770000000000003</v>
      </c>
      <c r="AXC81">
        <v>88.62</v>
      </c>
      <c r="AXD81">
        <v>18.324999999999999</v>
      </c>
      <c r="AXE81">
        <v>65160</v>
      </c>
      <c r="AXF81">
        <v>13.474299999999999</v>
      </c>
      <c r="AXG81">
        <v>50.8</v>
      </c>
      <c r="AXH81">
        <v>0</v>
      </c>
      <c r="AXI81">
        <v>0</v>
      </c>
      <c r="AXJ81">
        <v>1.06</v>
      </c>
      <c r="AXK81">
        <v>-1.21</v>
      </c>
      <c r="AXL81">
        <v>660.26</v>
      </c>
      <c r="AXM81">
        <v>1403</v>
      </c>
      <c r="AXN81">
        <v>305</v>
      </c>
      <c r="AXO81">
        <v>4600</v>
      </c>
      <c r="AXP81">
        <v>1</v>
      </c>
      <c r="AXQ81">
        <v>2.5</v>
      </c>
      <c r="AXR81">
        <v>13.29</v>
      </c>
      <c r="AXS81">
        <v>4.3600000000000003</v>
      </c>
      <c r="AXT81" s="1" t="s">
        <v>2488</v>
      </c>
      <c r="AXU81" s="1" t="s">
        <v>2488</v>
      </c>
      <c r="AXV81">
        <v>27.79</v>
      </c>
      <c r="AXW81">
        <v>45.67</v>
      </c>
      <c r="AXX81">
        <v>5.45</v>
      </c>
      <c r="AXY81">
        <v>8379</v>
      </c>
      <c r="AXZ81">
        <v>1</v>
      </c>
      <c r="AYA81">
        <v>49.9</v>
      </c>
      <c r="AYB81">
        <v>0.25</v>
      </c>
      <c r="AYC81">
        <v>4.59</v>
      </c>
      <c r="AYD81">
        <v>0.28999999999999998</v>
      </c>
      <c r="AYE81">
        <v>0.47</v>
      </c>
      <c r="AYF81">
        <v>94.93</v>
      </c>
      <c r="AYG81">
        <v>66.27</v>
      </c>
      <c r="AYH81">
        <v>14.1</v>
      </c>
      <c r="AYI81">
        <v>4700</v>
      </c>
      <c r="AYJ81">
        <v>1</v>
      </c>
      <c r="AYK81">
        <v>7.2</v>
      </c>
      <c r="AYL81">
        <v>0.05</v>
      </c>
      <c r="AYM81">
        <v>0.35</v>
      </c>
      <c r="AYN81">
        <v>0.02</v>
      </c>
      <c r="AYO81">
        <v>0.65</v>
      </c>
      <c r="AYP81">
        <v>2123.5</v>
      </c>
      <c r="AYQ81">
        <v>22833</v>
      </c>
      <c r="AYR81">
        <v>42.856999999999999</v>
      </c>
      <c r="AYS81">
        <v>531000</v>
      </c>
      <c r="AYT81">
        <v>0.99670000000000003</v>
      </c>
      <c r="AYU81">
        <v>854.1</v>
      </c>
      <c r="AYV81">
        <v>1</v>
      </c>
      <c r="AYW81">
        <v>2.33</v>
      </c>
      <c r="AYX81">
        <v>0.31</v>
      </c>
      <c r="AYY81">
        <v>3.2</v>
      </c>
      <c r="AYZ81">
        <v>126.68</v>
      </c>
      <c r="AZB81">
        <v>487.1</v>
      </c>
      <c r="AZC81">
        <v>1</v>
      </c>
      <c r="AZD81">
        <v>1</v>
      </c>
      <c r="AZF81">
        <v>4</v>
      </c>
      <c r="AZG81">
        <v>0.82</v>
      </c>
      <c r="AZJ81" s="1" t="s">
        <v>2488</v>
      </c>
      <c r="AZK81" s="1" t="s">
        <v>2488</v>
      </c>
      <c r="AZL81" s="1" t="s">
        <v>2488</v>
      </c>
      <c r="AZM81" s="1" t="s">
        <v>2488</v>
      </c>
      <c r="AZN81" s="1" t="s">
        <v>2488</v>
      </c>
      <c r="AZO81" s="1" t="s">
        <v>2488</v>
      </c>
      <c r="AZP81" s="1" t="s">
        <v>2488</v>
      </c>
      <c r="AZQ81" s="1" t="s">
        <v>2488</v>
      </c>
      <c r="AZT81">
        <v>0.55000000000000004</v>
      </c>
      <c r="AZU81">
        <v>1.04</v>
      </c>
      <c r="AZV81">
        <v>1.18</v>
      </c>
      <c r="AZW81">
        <v>880</v>
      </c>
      <c r="AZX81">
        <v>1</v>
      </c>
      <c r="AZY81">
        <v>5.8</v>
      </c>
      <c r="AZZ81">
        <v>0</v>
      </c>
      <c r="BAA81">
        <v>0</v>
      </c>
      <c r="BAB81" s="1" t="s">
        <v>2488</v>
      </c>
      <c r="BAC81" s="1" t="s">
        <v>2488</v>
      </c>
      <c r="BAD81" s="1" t="s">
        <v>2488</v>
      </c>
      <c r="BAE81" s="1" t="s">
        <v>2488</v>
      </c>
      <c r="BAF81" s="1" t="s">
        <v>2488</v>
      </c>
      <c r="BAG81" s="1" t="s">
        <v>2488</v>
      </c>
      <c r="BAH81" s="1" t="s">
        <v>2488</v>
      </c>
      <c r="BAI81" s="1" t="s">
        <v>2488</v>
      </c>
      <c r="BAJ81" s="1" t="s">
        <v>2488</v>
      </c>
      <c r="BAK81" s="1" t="s">
        <v>2488</v>
      </c>
      <c r="BAN81" s="1" t="s">
        <v>2488</v>
      </c>
      <c r="BAO81" s="1" t="s">
        <v>2488</v>
      </c>
      <c r="BAP81" s="1" t="s">
        <v>2488</v>
      </c>
      <c r="BAQ81" s="1" t="s">
        <v>2488</v>
      </c>
      <c r="BAR81" s="1" t="s">
        <v>2488</v>
      </c>
      <c r="BAS81" s="1" t="s">
        <v>2488</v>
      </c>
      <c r="BAT81" s="1" t="s">
        <v>2488</v>
      </c>
      <c r="BAU81" s="1" t="s">
        <v>2488</v>
      </c>
      <c r="BAV81" s="1" t="s">
        <v>2488</v>
      </c>
      <c r="BAW81" s="1" t="s">
        <v>2488</v>
      </c>
      <c r="BAX81" s="1" t="s">
        <v>2488</v>
      </c>
      <c r="BAY81" s="1" t="s">
        <v>2488</v>
      </c>
      <c r="BAZ81" s="1" t="s">
        <v>2488</v>
      </c>
      <c r="BBA81" s="1" t="s">
        <v>2488</v>
      </c>
      <c r="BBB81" s="1" t="s">
        <v>2488</v>
      </c>
      <c r="BBC81" s="1" t="s">
        <v>2488</v>
      </c>
      <c r="BBD81" s="1" t="s">
        <v>2488</v>
      </c>
      <c r="BBE81" s="1" t="s">
        <v>2488</v>
      </c>
      <c r="BBH81" s="1" t="s">
        <v>2488</v>
      </c>
      <c r="BBI81" s="1" t="s">
        <v>2488</v>
      </c>
      <c r="BBJ81" s="1" t="s">
        <v>2488</v>
      </c>
      <c r="BBK81" s="1" t="s">
        <v>2488</v>
      </c>
      <c r="BBL81" s="1" t="s">
        <v>2488</v>
      </c>
      <c r="BBM81" s="1" t="s">
        <v>2488</v>
      </c>
      <c r="BBN81" s="1" t="s">
        <v>2488</v>
      </c>
      <c r="BBO81" s="1" t="s">
        <v>2488</v>
      </c>
      <c r="BBR81" s="1" t="s">
        <v>2488</v>
      </c>
      <c r="BBS81" s="1" t="s">
        <v>2488</v>
      </c>
      <c r="BBT81" s="1" t="s">
        <v>2488</v>
      </c>
      <c r="BBU81" s="1" t="s">
        <v>2488</v>
      </c>
      <c r="BBV81" s="1" t="s">
        <v>2488</v>
      </c>
      <c r="BBW81" s="1" t="s">
        <v>2488</v>
      </c>
      <c r="BBX81" s="1" t="s">
        <v>2488</v>
      </c>
      <c r="BBY81" s="1" t="s">
        <v>2488</v>
      </c>
      <c r="BCA81" s="1" t="s">
        <v>2488</v>
      </c>
      <c r="BCB81" s="1" t="s">
        <v>2488</v>
      </c>
      <c r="BCC81" s="1" t="s">
        <v>2488</v>
      </c>
      <c r="BCD81" s="1" t="s">
        <v>2488</v>
      </c>
      <c r="BCE81" s="1" t="s">
        <v>2488</v>
      </c>
      <c r="BCF81" s="1" t="s">
        <v>2488</v>
      </c>
      <c r="BCG81" s="1" t="s">
        <v>2488</v>
      </c>
      <c r="BCH81" s="1" t="s">
        <v>2488</v>
      </c>
      <c r="BCI81" s="1" t="s">
        <v>2488</v>
      </c>
      <c r="BCJ81" s="1" t="s">
        <v>2488</v>
      </c>
      <c r="BCK81" s="1" t="s">
        <v>2488</v>
      </c>
      <c r="BCL81" s="1" t="s">
        <v>2488</v>
      </c>
      <c r="BCM81" s="1" t="s">
        <v>2488</v>
      </c>
      <c r="BCN81" s="1" t="s">
        <v>2488</v>
      </c>
      <c r="BCO81" s="1" t="s">
        <v>2488</v>
      </c>
      <c r="BCP81" s="1" t="s">
        <v>2488</v>
      </c>
      <c r="BCQ81" s="1" t="s">
        <v>2488</v>
      </c>
      <c r="BCR81" s="1" t="s">
        <v>2488</v>
      </c>
      <c r="BCS81" s="1" t="s">
        <v>2488</v>
      </c>
      <c r="BDF81">
        <v>659.53</v>
      </c>
      <c r="BDG81">
        <v>330.16</v>
      </c>
      <c r="BDH81">
        <v>20.010000000000002</v>
      </c>
      <c r="BDI81">
        <v>16500</v>
      </c>
      <c r="BDJ81">
        <v>1</v>
      </c>
      <c r="BDK81" s="1" t="s">
        <v>2488</v>
      </c>
      <c r="BDL81">
        <v>1</v>
      </c>
      <c r="BDM81">
        <v>5</v>
      </c>
      <c r="BDN81" s="1" t="s">
        <v>2488</v>
      </c>
      <c r="BDO81" s="1" t="s">
        <v>2488</v>
      </c>
      <c r="BDP81" s="1" t="s">
        <v>2488</v>
      </c>
      <c r="BDR81" s="1" t="s">
        <v>2488</v>
      </c>
      <c r="BDS81" s="1" t="s">
        <v>2488</v>
      </c>
      <c r="BDT81" s="1" t="s">
        <v>2488</v>
      </c>
      <c r="BDU81" s="1" t="s">
        <v>2488</v>
      </c>
      <c r="BDV81" s="1" t="s">
        <v>2488</v>
      </c>
      <c r="BDW81" s="1" t="s">
        <v>2488</v>
      </c>
      <c r="BDZ81" s="1" t="s">
        <v>2488</v>
      </c>
      <c r="BEA81" s="1" t="s">
        <v>2488</v>
      </c>
      <c r="BEB81" s="1" t="s">
        <v>2488</v>
      </c>
      <c r="BEC81" s="1" t="s">
        <v>2488</v>
      </c>
      <c r="BED81" s="1" t="s">
        <v>2488</v>
      </c>
      <c r="BEE81" s="1" t="s">
        <v>2488</v>
      </c>
      <c r="BEF81" s="1" t="s">
        <v>2488</v>
      </c>
      <c r="BEG81" s="1" t="s">
        <v>2488</v>
      </c>
      <c r="BEJ81">
        <v>101.12</v>
      </c>
      <c r="BEK81">
        <v>42.68</v>
      </c>
      <c r="BEL81">
        <v>5.87</v>
      </c>
      <c r="BEM81">
        <v>7055</v>
      </c>
      <c r="BEN81">
        <v>0.97060000000000002</v>
      </c>
      <c r="BEO81">
        <v>63.9</v>
      </c>
      <c r="BEP81">
        <v>0</v>
      </c>
      <c r="BEQ81">
        <v>0</v>
      </c>
      <c r="BER81" s="1" t="s">
        <v>2488</v>
      </c>
      <c r="BES81" s="1" t="s">
        <v>2488</v>
      </c>
    </row>
    <row r="82" spans="1:1501" x14ac:dyDescent="0.25">
      <c r="A82" s="2">
        <v>37377</v>
      </c>
      <c r="B82" s="1" t="s">
        <v>2488</v>
      </c>
      <c r="C82" s="1" t="s">
        <v>2488</v>
      </c>
      <c r="D82" s="1" t="s">
        <v>2488</v>
      </c>
      <c r="E82" s="1" t="s">
        <v>2488</v>
      </c>
      <c r="F82" s="1" t="s">
        <v>2488</v>
      </c>
      <c r="G82" s="1" t="s">
        <v>2488</v>
      </c>
      <c r="H82" s="1" t="s">
        <v>2488</v>
      </c>
      <c r="I82" s="1" t="s">
        <v>2488</v>
      </c>
      <c r="J82" s="1" t="s">
        <v>2488</v>
      </c>
      <c r="K82" s="1" t="s">
        <v>2488</v>
      </c>
      <c r="L82" s="1" t="s">
        <v>2488</v>
      </c>
      <c r="M82" s="1" t="s">
        <v>2488</v>
      </c>
      <c r="N82" s="1" t="s">
        <v>2488</v>
      </c>
      <c r="O82" s="1" t="s">
        <v>2488</v>
      </c>
      <c r="P82" s="1" t="s">
        <v>2488</v>
      </c>
      <c r="Q82" s="1" t="s">
        <v>2488</v>
      </c>
      <c r="R82" s="1" t="s">
        <v>2488</v>
      </c>
      <c r="S82" s="1" t="s">
        <v>2488</v>
      </c>
      <c r="U82" s="1" t="s">
        <v>2488</v>
      </c>
      <c r="AD82" s="1" t="s">
        <v>2488</v>
      </c>
      <c r="AE82" s="1" t="s">
        <v>2488</v>
      </c>
      <c r="AF82" s="1" t="s">
        <v>2488</v>
      </c>
      <c r="AG82" s="1" t="s">
        <v>2488</v>
      </c>
      <c r="AH82" s="1" t="s">
        <v>2488</v>
      </c>
      <c r="AI82" s="1" t="s">
        <v>2488</v>
      </c>
      <c r="AJ82" s="1" t="s">
        <v>2488</v>
      </c>
      <c r="AK82" s="1" t="s">
        <v>2488</v>
      </c>
      <c r="AL82" s="1" t="s">
        <v>2488</v>
      </c>
      <c r="AM82" s="1" t="s">
        <v>2488</v>
      </c>
      <c r="AP82" s="1" t="s">
        <v>2488</v>
      </c>
      <c r="AQ82" s="1" t="s">
        <v>2488</v>
      </c>
      <c r="AR82" s="1" t="s">
        <v>2488</v>
      </c>
      <c r="AS82" s="1" t="s">
        <v>2488</v>
      </c>
      <c r="AT82" s="1" t="s">
        <v>2488</v>
      </c>
      <c r="AU82" s="1" t="s">
        <v>2488</v>
      </c>
      <c r="AV82" s="1" t="s">
        <v>2488</v>
      </c>
      <c r="AW82" s="1" t="s">
        <v>2488</v>
      </c>
      <c r="AZ82" s="1" t="s">
        <v>2488</v>
      </c>
      <c r="BA82" s="1" t="s">
        <v>2488</v>
      </c>
      <c r="BB82" s="1" t="s">
        <v>2488</v>
      </c>
      <c r="BC82" s="1" t="s">
        <v>2488</v>
      </c>
      <c r="BD82" s="1" t="s">
        <v>2488</v>
      </c>
      <c r="BE82" s="1" t="s">
        <v>2488</v>
      </c>
      <c r="BF82" s="1" t="s">
        <v>2488</v>
      </c>
      <c r="BG82" s="1" t="s">
        <v>2488</v>
      </c>
      <c r="BI82" s="1" t="s">
        <v>2488</v>
      </c>
      <c r="BJ82" s="1" t="s">
        <v>2488</v>
      </c>
      <c r="BK82" s="1" t="s">
        <v>2488</v>
      </c>
      <c r="BL82" s="1" t="s">
        <v>2488</v>
      </c>
      <c r="BM82" s="1" t="s">
        <v>2488</v>
      </c>
      <c r="BN82" s="1" t="s">
        <v>2488</v>
      </c>
      <c r="BO82" s="1" t="s">
        <v>2488</v>
      </c>
      <c r="BP82" s="1" t="s">
        <v>2488</v>
      </c>
      <c r="BQ82" s="1" t="s">
        <v>2488</v>
      </c>
      <c r="BT82" s="1" t="s">
        <v>2488</v>
      </c>
      <c r="BU82" s="1" t="s">
        <v>2488</v>
      </c>
      <c r="BV82" s="1" t="s">
        <v>2488</v>
      </c>
      <c r="BW82" s="1" t="s">
        <v>2488</v>
      </c>
      <c r="BX82" s="1" t="s">
        <v>2488</v>
      </c>
      <c r="BY82" s="1" t="s">
        <v>2488</v>
      </c>
      <c r="BZ82" s="1" t="s">
        <v>2488</v>
      </c>
      <c r="CA82" s="1" t="s">
        <v>2488</v>
      </c>
      <c r="CB82" s="1" t="s">
        <v>2488</v>
      </c>
      <c r="CC82" s="1" t="s">
        <v>2488</v>
      </c>
      <c r="CD82">
        <v>15.25</v>
      </c>
      <c r="CE82">
        <v>9.01</v>
      </c>
      <c r="CF82">
        <v>1.78</v>
      </c>
      <c r="CG82">
        <v>10120</v>
      </c>
      <c r="CH82">
        <v>2</v>
      </c>
      <c r="CI82">
        <v>9.5</v>
      </c>
      <c r="CJ82">
        <v>0</v>
      </c>
      <c r="CK82">
        <v>0</v>
      </c>
      <c r="CL82" s="1" t="s">
        <v>2488</v>
      </c>
      <c r="CM82" s="1" t="s">
        <v>2488</v>
      </c>
      <c r="CN82" s="1" t="s">
        <v>2488</v>
      </c>
      <c r="CO82" s="1" t="s">
        <v>2488</v>
      </c>
      <c r="CP82" s="1" t="s">
        <v>2488</v>
      </c>
      <c r="CQ82" s="1" t="s">
        <v>2488</v>
      </c>
      <c r="CR82" s="1" t="s">
        <v>2488</v>
      </c>
      <c r="CS82" s="1" t="s">
        <v>2488</v>
      </c>
      <c r="CT82" s="1" t="s">
        <v>2488</v>
      </c>
      <c r="CU82" s="1" t="s">
        <v>2488</v>
      </c>
      <c r="CV82" s="1" t="s">
        <v>2488</v>
      </c>
      <c r="CW82" s="1" t="s">
        <v>2488</v>
      </c>
      <c r="CX82">
        <v>45.45</v>
      </c>
      <c r="CY82">
        <v>44.02</v>
      </c>
      <c r="CZ82">
        <v>5</v>
      </c>
      <c r="DA82">
        <v>8805</v>
      </c>
      <c r="DB82">
        <v>1</v>
      </c>
      <c r="DC82">
        <v>39</v>
      </c>
      <c r="DD82">
        <v>0</v>
      </c>
      <c r="DE82">
        <v>0</v>
      </c>
      <c r="DF82" s="1" t="s">
        <v>2488</v>
      </c>
      <c r="DG82">
        <v>0.43</v>
      </c>
      <c r="DH82">
        <v>156.19</v>
      </c>
      <c r="DI82">
        <v>7.36</v>
      </c>
      <c r="DJ82">
        <v>4.5999999999999996</v>
      </c>
      <c r="DK82">
        <v>1600</v>
      </c>
      <c r="DL82">
        <v>1</v>
      </c>
      <c r="DM82">
        <v>0</v>
      </c>
      <c r="DN82">
        <v>0</v>
      </c>
      <c r="DO82">
        <v>0</v>
      </c>
      <c r="DR82" s="1" t="s">
        <v>2488</v>
      </c>
      <c r="DS82" s="1" t="s">
        <v>2488</v>
      </c>
      <c r="DT82" s="1" t="s">
        <v>2488</v>
      </c>
      <c r="DU82" s="1" t="s">
        <v>2488</v>
      </c>
      <c r="DV82" s="1" t="s">
        <v>2488</v>
      </c>
      <c r="DW82" s="1" t="s">
        <v>2488</v>
      </c>
      <c r="DX82" s="1" t="s">
        <v>2488</v>
      </c>
      <c r="DY82" s="1" t="s">
        <v>2488</v>
      </c>
      <c r="DZ82" s="1" t="s">
        <v>2488</v>
      </c>
      <c r="EA82" s="1" t="s">
        <v>2488</v>
      </c>
      <c r="EB82" s="1" t="s">
        <v>2488</v>
      </c>
      <c r="EC82" s="1" t="s">
        <v>2488</v>
      </c>
      <c r="ED82" s="1" t="s">
        <v>2488</v>
      </c>
      <c r="EE82" s="1" t="s">
        <v>2488</v>
      </c>
      <c r="EF82" s="1" t="s">
        <v>2488</v>
      </c>
      <c r="EG82" s="1" t="s">
        <v>2488</v>
      </c>
      <c r="EH82" s="1" t="s">
        <v>2488</v>
      </c>
      <c r="EI82" s="1" t="s">
        <v>2488</v>
      </c>
      <c r="EL82">
        <v>94.74</v>
      </c>
      <c r="EM82">
        <v>34.42</v>
      </c>
      <c r="EN82">
        <v>9</v>
      </c>
      <c r="EO82">
        <v>3825</v>
      </c>
      <c r="EP82">
        <v>1</v>
      </c>
      <c r="EQ82">
        <v>72.400000000000006</v>
      </c>
      <c r="ER82">
        <v>0</v>
      </c>
      <c r="ES82">
        <v>0</v>
      </c>
      <c r="ET82">
        <v>7.0000000000000007E-2</v>
      </c>
      <c r="EU82">
        <v>0.81</v>
      </c>
      <c r="EV82">
        <v>43.58</v>
      </c>
      <c r="EW82">
        <v>49.81</v>
      </c>
      <c r="EX82">
        <v>8.19</v>
      </c>
      <c r="EY82">
        <v>6075</v>
      </c>
      <c r="EZ82">
        <v>0.99909999999999999</v>
      </c>
      <c r="FA82">
        <v>64.599999999999994</v>
      </c>
      <c r="FB82">
        <v>0.06</v>
      </c>
      <c r="FC82">
        <v>0.73</v>
      </c>
      <c r="FD82" s="1" t="s">
        <v>2488</v>
      </c>
      <c r="FE82">
        <v>0.66</v>
      </c>
      <c r="FF82" s="1" t="s">
        <v>2488</v>
      </c>
      <c r="FG82" s="1" t="s">
        <v>2488</v>
      </c>
      <c r="FH82" s="1" t="s">
        <v>2488</v>
      </c>
      <c r="FI82" s="1" t="s">
        <v>2488</v>
      </c>
      <c r="FJ82" s="1" t="s">
        <v>2488</v>
      </c>
      <c r="FK82" s="1" t="s">
        <v>2488</v>
      </c>
      <c r="FL82" s="1" t="s">
        <v>2488</v>
      </c>
      <c r="FM82" s="1" t="s">
        <v>2488</v>
      </c>
      <c r="FN82" s="1" t="s">
        <v>2488</v>
      </c>
      <c r="FO82" s="1" t="s">
        <v>2488</v>
      </c>
      <c r="FP82">
        <v>11.83</v>
      </c>
      <c r="FQ82">
        <v>11.7</v>
      </c>
      <c r="FR82">
        <v>8.16</v>
      </c>
      <c r="FS82">
        <v>4300</v>
      </c>
      <c r="FT82">
        <v>3</v>
      </c>
      <c r="FU82">
        <v>6.8</v>
      </c>
      <c r="FV82">
        <v>0</v>
      </c>
      <c r="FW82">
        <v>0</v>
      </c>
      <c r="FX82">
        <v>1.44</v>
      </c>
      <c r="FY82">
        <v>-2.5499999999999998</v>
      </c>
      <c r="FZ82">
        <v>5.19</v>
      </c>
      <c r="GA82">
        <v>4.28</v>
      </c>
      <c r="GB82">
        <v>9.2100000000000009</v>
      </c>
      <c r="GC82">
        <v>9502</v>
      </c>
      <c r="GD82">
        <v>20.475999999999999</v>
      </c>
      <c r="GE82">
        <v>3</v>
      </c>
      <c r="GF82">
        <v>0</v>
      </c>
      <c r="GG82">
        <v>0</v>
      </c>
      <c r="GJ82">
        <v>85.64</v>
      </c>
      <c r="GK82">
        <v>21.98</v>
      </c>
      <c r="GL82">
        <v>13.3</v>
      </c>
      <c r="GM82">
        <v>1653</v>
      </c>
      <c r="GN82">
        <v>1</v>
      </c>
      <c r="GO82">
        <v>4.5999999999999996</v>
      </c>
      <c r="GP82">
        <v>0.85</v>
      </c>
      <c r="GQ82">
        <v>6.39</v>
      </c>
      <c r="GS82" s="1" t="s">
        <v>2488</v>
      </c>
      <c r="HB82" s="1" t="s">
        <v>2488</v>
      </c>
      <c r="HC82" s="1" t="s">
        <v>2488</v>
      </c>
      <c r="HD82">
        <v>384.23</v>
      </c>
      <c r="HE82">
        <v>337.21</v>
      </c>
      <c r="HF82">
        <v>7.81</v>
      </c>
      <c r="HG82">
        <v>42685</v>
      </c>
      <c r="HH82">
        <v>0.98919999999999997</v>
      </c>
      <c r="HI82">
        <v>136.9</v>
      </c>
      <c r="HJ82">
        <v>0.2</v>
      </c>
      <c r="HK82">
        <v>2.5299999999999998</v>
      </c>
      <c r="HL82" s="1" t="s">
        <v>2488</v>
      </c>
      <c r="HM82" s="1" t="s">
        <v>2488</v>
      </c>
      <c r="HN82" s="1" t="s">
        <v>2488</v>
      </c>
      <c r="HO82" s="1" t="s">
        <v>2488</v>
      </c>
      <c r="HP82" s="1" t="s">
        <v>2488</v>
      </c>
      <c r="HQ82" s="1" t="s">
        <v>2488</v>
      </c>
      <c r="HR82" s="1" t="s">
        <v>2488</v>
      </c>
      <c r="HS82" s="1" t="s">
        <v>2488</v>
      </c>
      <c r="HT82" s="1" t="s">
        <v>2488</v>
      </c>
      <c r="HU82" s="1" t="s">
        <v>2488</v>
      </c>
      <c r="HV82" s="1" t="s">
        <v>2488</v>
      </c>
      <c r="HW82" s="1" t="s">
        <v>2488</v>
      </c>
      <c r="HX82">
        <v>74.13</v>
      </c>
      <c r="HY82">
        <v>353.4</v>
      </c>
      <c r="HZ82">
        <v>40.200000000000003</v>
      </c>
      <c r="IA82">
        <v>8791</v>
      </c>
      <c r="IB82">
        <v>1</v>
      </c>
      <c r="IC82">
        <v>98.1</v>
      </c>
      <c r="ID82">
        <v>0.56000000000000005</v>
      </c>
      <c r="IE82">
        <v>1.39</v>
      </c>
      <c r="IF82">
        <v>0.17</v>
      </c>
      <c r="IG82">
        <v>2.25</v>
      </c>
      <c r="IH82" s="1" t="s">
        <v>2488</v>
      </c>
      <c r="II82" s="1" t="s">
        <v>2488</v>
      </c>
      <c r="IJ82" s="1" t="s">
        <v>2488</v>
      </c>
      <c r="IK82" s="1" t="s">
        <v>2488</v>
      </c>
      <c r="IL82" s="1" t="s">
        <v>2488</v>
      </c>
      <c r="IM82" s="1" t="s">
        <v>2488</v>
      </c>
      <c r="IN82" s="1" t="s">
        <v>2488</v>
      </c>
      <c r="IO82" s="1" t="s">
        <v>2488</v>
      </c>
      <c r="IQ82" s="1" t="s">
        <v>2488</v>
      </c>
      <c r="IR82">
        <v>50.66</v>
      </c>
      <c r="IS82">
        <v>15.4</v>
      </c>
      <c r="IT82">
        <v>3.7450000000000001</v>
      </c>
      <c r="IU82">
        <v>4000</v>
      </c>
      <c r="IV82">
        <v>0.97270000000000001</v>
      </c>
      <c r="IW82">
        <v>240.3</v>
      </c>
      <c r="IX82">
        <v>0</v>
      </c>
      <c r="IY82">
        <v>0</v>
      </c>
      <c r="IZ82" s="1" t="s">
        <v>2488</v>
      </c>
      <c r="JA82">
        <v>0.01</v>
      </c>
      <c r="JB82" s="1" t="s">
        <v>2488</v>
      </c>
      <c r="JC82" s="1" t="s">
        <v>2488</v>
      </c>
      <c r="JD82" s="1" t="s">
        <v>2488</v>
      </c>
      <c r="JE82" s="1" t="s">
        <v>2488</v>
      </c>
      <c r="JF82" s="1" t="s">
        <v>2488</v>
      </c>
      <c r="JG82" s="1" t="s">
        <v>2488</v>
      </c>
      <c r="JH82" s="1" t="s">
        <v>2488</v>
      </c>
      <c r="JI82" s="1" t="s">
        <v>2488</v>
      </c>
      <c r="JL82">
        <v>189.14</v>
      </c>
      <c r="JM82">
        <v>550.24</v>
      </c>
      <c r="JN82">
        <v>154</v>
      </c>
      <c r="JO82">
        <v>3573</v>
      </c>
      <c r="JP82">
        <v>1</v>
      </c>
      <c r="JQ82">
        <v>0.5</v>
      </c>
      <c r="JR82">
        <v>2.81</v>
      </c>
      <c r="JS82">
        <v>1.82</v>
      </c>
      <c r="JU82" s="1" t="s">
        <v>2488</v>
      </c>
      <c r="JV82" s="1" t="s">
        <v>2488</v>
      </c>
      <c r="JW82" s="1" t="s">
        <v>2488</v>
      </c>
      <c r="JX82" s="1" t="s">
        <v>2488</v>
      </c>
      <c r="JY82" s="1" t="s">
        <v>2488</v>
      </c>
      <c r="JZ82" s="1" t="s">
        <v>2488</v>
      </c>
      <c r="KA82" s="1" t="s">
        <v>2488</v>
      </c>
      <c r="KB82" s="1" t="s">
        <v>2488</v>
      </c>
      <c r="KC82" s="1" t="s">
        <v>2488</v>
      </c>
      <c r="KF82">
        <v>1.79</v>
      </c>
      <c r="KG82">
        <v>1.97</v>
      </c>
      <c r="KH82">
        <v>1.597</v>
      </c>
      <c r="KI82">
        <v>987</v>
      </c>
      <c r="KJ82">
        <v>0.7984</v>
      </c>
      <c r="KK82">
        <v>1.8</v>
      </c>
      <c r="KL82">
        <v>0</v>
      </c>
      <c r="KM82">
        <v>0</v>
      </c>
      <c r="KN82" s="1" t="s">
        <v>2488</v>
      </c>
      <c r="KO82" s="1" t="s">
        <v>2488</v>
      </c>
      <c r="KP82">
        <v>14.14</v>
      </c>
      <c r="KQ82">
        <v>2.7</v>
      </c>
      <c r="KR82">
        <v>0.78</v>
      </c>
      <c r="KS82">
        <v>3000</v>
      </c>
      <c r="KT82">
        <v>0.86670000000000003</v>
      </c>
      <c r="KU82">
        <v>1.3</v>
      </c>
      <c r="KV82">
        <v>0</v>
      </c>
      <c r="KW82">
        <v>0</v>
      </c>
      <c r="KX82" s="1" t="s">
        <v>2488</v>
      </c>
      <c r="KY82" s="1" t="s">
        <v>2488</v>
      </c>
      <c r="KZ82">
        <v>540.66999999999996</v>
      </c>
      <c r="LA82">
        <v>282</v>
      </c>
      <c r="LB82">
        <v>94</v>
      </c>
      <c r="LC82">
        <v>3000</v>
      </c>
      <c r="LD82">
        <v>1</v>
      </c>
      <c r="LE82">
        <v>0</v>
      </c>
      <c r="LF82">
        <v>11.1</v>
      </c>
      <c r="LG82">
        <v>11.81</v>
      </c>
      <c r="LI82" s="1" t="s">
        <v>2488</v>
      </c>
      <c r="LJ82">
        <v>50.18</v>
      </c>
      <c r="LK82">
        <v>42.41</v>
      </c>
      <c r="LL82">
        <v>48.698999999999998</v>
      </c>
      <c r="LM82">
        <v>8500</v>
      </c>
      <c r="LN82">
        <v>9.7591999999999999</v>
      </c>
      <c r="LO82">
        <v>12.8</v>
      </c>
      <c r="LP82">
        <v>0</v>
      </c>
      <c r="LQ82">
        <v>0</v>
      </c>
      <c r="LR82">
        <v>0.55000000000000004</v>
      </c>
      <c r="LS82">
        <v>2.46</v>
      </c>
      <c r="LT82">
        <v>11.19</v>
      </c>
      <c r="LU82">
        <v>6.76</v>
      </c>
      <c r="LV82">
        <v>1.19</v>
      </c>
      <c r="LW82">
        <v>5406</v>
      </c>
      <c r="LX82">
        <v>0.9546</v>
      </c>
      <c r="LY82">
        <v>92.3</v>
      </c>
      <c r="LZ82">
        <v>0.27</v>
      </c>
      <c r="MA82">
        <v>22.4</v>
      </c>
      <c r="MB82" s="1" t="s">
        <v>2488</v>
      </c>
      <c r="MC82">
        <v>-0.13</v>
      </c>
      <c r="MN82" s="1" t="s">
        <v>2488</v>
      </c>
      <c r="MO82" s="1" t="s">
        <v>2488</v>
      </c>
      <c r="MP82" s="1" t="s">
        <v>2488</v>
      </c>
      <c r="MQ82" s="1" t="s">
        <v>2488</v>
      </c>
      <c r="MR82" s="1" t="s">
        <v>2488</v>
      </c>
      <c r="MS82" s="1" t="s">
        <v>2488</v>
      </c>
      <c r="MT82" s="1" t="s">
        <v>2488</v>
      </c>
      <c r="MU82" s="1" t="s">
        <v>2488</v>
      </c>
      <c r="MV82" s="1" t="s">
        <v>2488</v>
      </c>
      <c r="MW82" s="1" t="s">
        <v>2488</v>
      </c>
      <c r="NH82">
        <v>219.53</v>
      </c>
      <c r="NI82">
        <v>239.62</v>
      </c>
      <c r="NJ82">
        <v>20.305</v>
      </c>
      <c r="NK82">
        <v>13500</v>
      </c>
      <c r="NL82">
        <v>1.1439999999999999</v>
      </c>
      <c r="NM82">
        <v>165.2</v>
      </c>
      <c r="NN82">
        <v>0.28999999999999998</v>
      </c>
      <c r="NO82">
        <v>1.41</v>
      </c>
      <c r="NP82">
        <v>0.15</v>
      </c>
      <c r="NQ82">
        <v>1.31</v>
      </c>
      <c r="OB82" s="1" t="s">
        <v>2488</v>
      </c>
      <c r="OD82" s="1" t="s">
        <v>2488</v>
      </c>
      <c r="OE82" s="1" t="s">
        <v>2488</v>
      </c>
      <c r="OF82" s="1" t="s">
        <v>2488</v>
      </c>
      <c r="OH82" s="1" t="s">
        <v>2488</v>
      </c>
      <c r="OI82" s="1" t="s">
        <v>2488</v>
      </c>
      <c r="OL82" s="1" t="s">
        <v>2488</v>
      </c>
      <c r="ON82" s="1" t="s">
        <v>2488</v>
      </c>
      <c r="OO82" s="1" t="s">
        <v>2488</v>
      </c>
      <c r="OP82" s="1" t="s">
        <v>2488</v>
      </c>
      <c r="OR82" s="1" t="s">
        <v>2488</v>
      </c>
      <c r="OS82" s="1" t="s">
        <v>2488</v>
      </c>
      <c r="OV82">
        <v>6.49</v>
      </c>
      <c r="OW82">
        <v>6.62</v>
      </c>
      <c r="OX82">
        <v>1.46</v>
      </c>
      <c r="OY82">
        <v>4535</v>
      </c>
      <c r="OZ82">
        <v>1</v>
      </c>
      <c r="PA82">
        <v>4730.2</v>
      </c>
      <c r="PB82">
        <v>0</v>
      </c>
      <c r="PC82">
        <v>0</v>
      </c>
      <c r="PD82">
        <v>0.51</v>
      </c>
      <c r="PE82">
        <v>0.65</v>
      </c>
      <c r="PF82">
        <v>0.48</v>
      </c>
      <c r="PG82">
        <v>0.57999999999999996</v>
      </c>
      <c r="PH82">
        <v>0.06</v>
      </c>
      <c r="PI82">
        <v>9700</v>
      </c>
      <c r="PJ82">
        <v>1</v>
      </c>
      <c r="PK82">
        <v>311.5</v>
      </c>
      <c r="PL82">
        <v>0</v>
      </c>
      <c r="PM82">
        <v>0</v>
      </c>
      <c r="PN82">
        <v>0.15</v>
      </c>
      <c r="PO82">
        <v>-0.24</v>
      </c>
      <c r="PP82" s="1" t="s">
        <v>2488</v>
      </c>
      <c r="PQ82" s="1" t="s">
        <v>2488</v>
      </c>
      <c r="PR82" s="1" t="s">
        <v>2488</v>
      </c>
      <c r="PS82" s="1" t="s">
        <v>2488</v>
      </c>
      <c r="PT82" s="1" t="s">
        <v>2488</v>
      </c>
      <c r="PU82" s="1" t="s">
        <v>2488</v>
      </c>
      <c r="PV82" s="1" t="s">
        <v>2488</v>
      </c>
      <c r="PW82" s="1" t="s">
        <v>2488</v>
      </c>
      <c r="PY82" s="1" t="s">
        <v>2488</v>
      </c>
      <c r="PZ82">
        <v>0.47</v>
      </c>
      <c r="QA82">
        <v>0.34</v>
      </c>
      <c r="QB82">
        <v>7.0000000000000007E-2</v>
      </c>
      <c r="QC82">
        <v>4881</v>
      </c>
      <c r="QD82">
        <v>1</v>
      </c>
      <c r="QE82">
        <v>212.2</v>
      </c>
      <c r="QF82">
        <v>0</v>
      </c>
      <c r="QG82">
        <v>0</v>
      </c>
      <c r="QH82" s="1" t="s">
        <v>2488</v>
      </c>
      <c r="QI82">
        <v>-0.82</v>
      </c>
      <c r="QJ82" s="1" t="s">
        <v>2488</v>
      </c>
      <c r="QK82" s="1" t="s">
        <v>2488</v>
      </c>
      <c r="QL82" s="1" t="s">
        <v>2488</v>
      </c>
      <c r="QM82" s="1" t="s">
        <v>2488</v>
      </c>
      <c r="QN82" s="1" t="s">
        <v>2488</v>
      </c>
      <c r="QP82" s="1" t="s">
        <v>2488</v>
      </c>
      <c r="QQ82" s="1" t="s">
        <v>2488</v>
      </c>
      <c r="QU82">
        <v>3749.05</v>
      </c>
      <c r="QV82">
        <v>428.46</v>
      </c>
      <c r="QW82">
        <v>8750</v>
      </c>
      <c r="QX82">
        <v>1</v>
      </c>
      <c r="QZ82">
        <v>148.27000000000001</v>
      </c>
      <c r="RA82">
        <v>34.61</v>
      </c>
      <c r="RD82">
        <v>41.81</v>
      </c>
      <c r="RE82">
        <v>2.36</v>
      </c>
      <c r="RF82">
        <v>0.59</v>
      </c>
      <c r="RG82">
        <v>4000</v>
      </c>
      <c r="RH82">
        <v>1</v>
      </c>
      <c r="RI82">
        <v>15.8</v>
      </c>
      <c r="RJ82">
        <v>0</v>
      </c>
      <c r="RK82">
        <v>0</v>
      </c>
      <c r="RM82" s="1" t="s">
        <v>2488</v>
      </c>
      <c r="RN82">
        <v>6.76</v>
      </c>
      <c r="RO82">
        <v>2.35</v>
      </c>
      <c r="RP82">
        <v>4.07</v>
      </c>
      <c r="RQ82">
        <v>3308</v>
      </c>
      <c r="RR82">
        <v>5.7285000000000004</v>
      </c>
      <c r="RS82">
        <v>26.7</v>
      </c>
      <c r="RT82">
        <v>0</v>
      </c>
      <c r="RU82">
        <v>0</v>
      </c>
      <c r="RV82" s="1" t="s">
        <v>2488</v>
      </c>
      <c r="RW82">
        <v>-5.69</v>
      </c>
      <c r="RX82">
        <v>8.24</v>
      </c>
      <c r="RY82">
        <v>10.27</v>
      </c>
      <c r="RZ82">
        <v>1.03</v>
      </c>
      <c r="SA82">
        <v>9967</v>
      </c>
      <c r="SB82">
        <v>1</v>
      </c>
      <c r="SC82">
        <v>230.5</v>
      </c>
      <c r="SD82">
        <v>0</v>
      </c>
      <c r="SE82">
        <v>0</v>
      </c>
      <c r="SF82">
        <v>0</v>
      </c>
      <c r="SG82">
        <v>-1.1100000000000001</v>
      </c>
      <c r="SH82" s="1" t="s">
        <v>2488</v>
      </c>
      <c r="SI82" s="1" t="s">
        <v>2488</v>
      </c>
      <c r="SJ82" s="1" t="s">
        <v>2488</v>
      </c>
      <c r="SK82" s="1" t="s">
        <v>2488</v>
      </c>
      <c r="SL82" s="1" t="s">
        <v>2488</v>
      </c>
      <c r="SM82" s="1" t="s">
        <v>2488</v>
      </c>
      <c r="SN82" s="1" t="s">
        <v>2488</v>
      </c>
      <c r="SO82" s="1" t="s">
        <v>2488</v>
      </c>
      <c r="SP82" s="1" t="s">
        <v>2488</v>
      </c>
      <c r="SQ82" s="1" t="s">
        <v>2488</v>
      </c>
      <c r="SR82" s="1" t="s">
        <v>2488</v>
      </c>
      <c r="SS82" s="1" t="s">
        <v>2488</v>
      </c>
      <c r="ST82" s="1" t="s">
        <v>2488</v>
      </c>
      <c r="SU82" s="1" t="s">
        <v>2488</v>
      </c>
      <c r="SV82" s="1" t="s">
        <v>2488</v>
      </c>
      <c r="SW82" s="1" t="s">
        <v>2488</v>
      </c>
      <c r="SX82" s="1" t="s">
        <v>2488</v>
      </c>
      <c r="SY82" s="1" t="s">
        <v>2488</v>
      </c>
      <c r="TB82" s="1" t="s">
        <v>2488</v>
      </c>
      <c r="TC82" s="1" t="s">
        <v>2488</v>
      </c>
      <c r="TD82" s="1" t="s">
        <v>2488</v>
      </c>
      <c r="TE82" s="1" t="s">
        <v>2488</v>
      </c>
      <c r="TF82" s="1" t="s">
        <v>2488</v>
      </c>
      <c r="TG82" s="1" t="s">
        <v>2488</v>
      </c>
      <c r="TH82" s="1" t="s">
        <v>2488</v>
      </c>
      <c r="TI82" s="1" t="s">
        <v>2488</v>
      </c>
      <c r="TJ82" s="1" t="s">
        <v>2488</v>
      </c>
      <c r="TK82" s="1" t="s">
        <v>2488</v>
      </c>
      <c r="TL82">
        <v>3.34</v>
      </c>
      <c r="TM82">
        <v>19.21</v>
      </c>
      <c r="TN82">
        <v>0.97</v>
      </c>
      <c r="TO82">
        <v>19799</v>
      </c>
      <c r="TP82">
        <v>1</v>
      </c>
      <c r="TQ82">
        <v>318.8</v>
      </c>
      <c r="TR82">
        <v>0</v>
      </c>
      <c r="TS82">
        <v>0</v>
      </c>
      <c r="TT82">
        <v>1.1100000000000001</v>
      </c>
      <c r="TU82">
        <v>-4.97</v>
      </c>
      <c r="UD82">
        <v>0.67</v>
      </c>
      <c r="UE82">
        <v>8.4700000000000006</v>
      </c>
      <c r="UP82">
        <v>16.079999999999998</v>
      </c>
      <c r="UQ82">
        <v>38.880000000000003</v>
      </c>
      <c r="UR82">
        <v>3.78</v>
      </c>
      <c r="US82">
        <v>10287</v>
      </c>
      <c r="UT82">
        <v>1</v>
      </c>
      <c r="UU82">
        <v>538.70000000000005</v>
      </c>
      <c r="UV82">
        <v>0</v>
      </c>
      <c r="UW82">
        <v>0</v>
      </c>
      <c r="UX82">
        <v>0.11</v>
      </c>
      <c r="UY82">
        <v>-0.43</v>
      </c>
      <c r="UZ82">
        <v>31.28</v>
      </c>
      <c r="VA82">
        <v>22.05</v>
      </c>
      <c r="VB82">
        <v>6.1</v>
      </c>
      <c r="VC82">
        <v>3614</v>
      </c>
      <c r="VD82">
        <v>1</v>
      </c>
      <c r="VE82">
        <v>13.4</v>
      </c>
      <c r="VF82">
        <v>0</v>
      </c>
      <c r="VG82">
        <v>0</v>
      </c>
      <c r="VH82">
        <v>0.37</v>
      </c>
      <c r="VI82">
        <v>0.53</v>
      </c>
      <c r="VJ82" s="1" t="s">
        <v>2488</v>
      </c>
      <c r="VK82" s="1" t="s">
        <v>2488</v>
      </c>
      <c r="VL82" s="1" t="s">
        <v>2488</v>
      </c>
      <c r="VM82" s="1" t="s">
        <v>2488</v>
      </c>
      <c r="VN82" s="1" t="s">
        <v>2488</v>
      </c>
      <c r="VO82" s="1" t="s">
        <v>2488</v>
      </c>
      <c r="VP82" s="1" t="s">
        <v>2488</v>
      </c>
      <c r="VQ82" s="1" t="s">
        <v>2488</v>
      </c>
      <c r="VR82" s="1" t="s">
        <v>2488</v>
      </c>
      <c r="VS82" s="1" t="s">
        <v>2488</v>
      </c>
      <c r="VT82">
        <v>90.99</v>
      </c>
      <c r="VU82">
        <v>1016.19</v>
      </c>
      <c r="VV82">
        <v>10.141</v>
      </c>
      <c r="VW82">
        <v>97243</v>
      </c>
      <c r="VX82">
        <v>0.97050000000000003</v>
      </c>
      <c r="VY82">
        <v>1097.4000000000001</v>
      </c>
      <c r="VZ82">
        <v>0.28999999999999998</v>
      </c>
      <c r="WA82">
        <v>2.87</v>
      </c>
      <c r="WB82">
        <v>7.0000000000000007E-2</v>
      </c>
      <c r="WC82">
        <v>0.42</v>
      </c>
      <c r="WN82" s="1" t="s">
        <v>2488</v>
      </c>
      <c r="WP82" s="1" t="s">
        <v>2488</v>
      </c>
      <c r="WQ82" s="1" t="s">
        <v>2488</v>
      </c>
      <c r="WR82" s="1" t="s">
        <v>2488</v>
      </c>
      <c r="WS82" s="1" t="s">
        <v>2488</v>
      </c>
      <c r="WT82" s="1" t="s">
        <v>2488</v>
      </c>
      <c r="WU82" s="1" t="s">
        <v>2488</v>
      </c>
      <c r="WX82" s="1" t="s">
        <v>2488</v>
      </c>
      <c r="WZ82" s="1" t="s">
        <v>2488</v>
      </c>
      <c r="XA82" s="1" t="s">
        <v>2488</v>
      </c>
      <c r="XB82" s="1" t="s">
        <v>2488</v>
      </c>
      <c r="XC82" s="1" t="s">
        <v>2488</v>
      </c>
      <c r="XD82" s="1" t="s">
        <v>2488</v>
      </c>
      <c r="XE82" s="1" t="s">
        <v>2488</v>
      </c>
      <c r="XH82" s="1" t="s">
        <v>2488</v>
      </c>
      <c r="XI82" s="1" t="s">
        <v>2488</v>
      </c>
      <c r="XJ82" s="1" t="s">
        <v>2488</v>
      </c>
      <c r="XK82" s="1" t="s">
        <v>2488</v>
      </c>
      <c r="XL82" s="1" t="s">
        <v>2488</v>
      </c>
      <c r="XM82" s="1" t="s">
        <v>2488</v>
      </c>
      <c r="XN82" s="1" t="s">
        <v>2488</v>
      </c>
      <c r="XO82" s="1" t="s">
        <v>2488</v>
      </c>
      <c r="XP82" s="1" t="s">
        <v>2488</v>
      </c>
      <c r="XQ82" s="1" t="s">
        <v>2488</v>
      </c>
      <c r="XR82">
        <v>33.159999999999997</v>
      </c>
      <c r="XS82">
        <v>72.45</v>
      </c>
      <c r="XT82">
        <v>6.3</v>
      </c>
      <c r="XU82">
        <v>11500</v>
      </c>
      <c r="XV82">
        <v>1</v>
      </c>
      <c r="XW82">
        <v>195.9</v>
      </c>
      <c r="XX82">
        <v>0</v>
      </c>
      <c r="XY82">
        <v>0</v>
      </c>
      <c r="XZ82">
        <v>0.04</v>
      </c>
      <c r="YA82">
        <v>0.56000000000000005</v>
      </c>
      <c r="YB82">
        <v>1.52</v>
      </c>
      <c r="YC82">
        <v>1.9</v>
      </c>
      <c r="YD82">
        <v>21.266999999999999</v>
      </c>
      <c r="YE82">
        <v>5000</v>
      </c>
      <c r="YF82">
        <v>55.964799999999997</v>
      </c>
      <c r="YG82">
        <v>7</v>
      </c>
      <c r="YH82">
        <v>0</v>
      </c>
      <c r="YI82">
        <v>0</v>
      </c>
      <c r="YJ82">
        <v>22.61</v>
      </c>
      <c r="YK82">
        <v>-52.83</v>
      </c>
      <c r="YL82" s="1" t="s">
        <v>2488</v>
      </c>
      <c r="YM82" s="1" t="s">
        <v>2488</v>
      </c>
      <c r="YN82" s="1" t="s">
        <v>2488</v>
      </c>
      <c r="YO82" s="1" t="s">
        <v>2488</v>
      </c>
      <c r="YP82" s="1" t="s">
        <v>2488</v>
      </c>
      <c r="YQ82" s="1" t="s">
        <v>2488</v>
      </c>
      <c r="YR82" s="1" t="s">
        <v>2488</v>
      </c>
      <c r="YS82" s="1" t="s">
        <v>2488</v>
      </c>
      <c r="YV82" s="1" t="s">
        <v>2488</v>
      </c>
      <c r="YW82" s="1" t="s">
        <v>2488</v>
      </c>
      <c r="YX82" s="1" t="s">
        <v>2488</v>
      </c>
      <c r="YY82" s="1" t="s">
        <v>2488</v>
      </c>
      <c r="YZ82" s="1" t="s">
        <v>2488</v>
      </c>
      <c r="ZA82" s="1" t="s">
        <v>2488</v>
      </c>
      <c r="ZB82" s="1" t="s">
        <v>2488</v>
      </c>
      <c r="ZC82" s="1" t="s">
        <v>2488</v>
      </c>
      <c r="ZD82" s="1" t="s">
        <v>2488</v>
      </c>
      <c r="ZE82" s="1" t="s">
        <v>2488</v>
      </c>
      <c r="ZF82">
        <v>21.2</v>
      </c>
      <c r="ZG82">
        <v>20.399999999999999</v>
      </c>
      <c r="ZH82">
        <v>2.65</v>
      </c>
      <c r="ZI82">
        <v>7700</v>
      </c>
      <c r="ZJ82">
        <v>1</v>
      </c>
      <c r="ZK82">
        <v>39.200000000000003</v>
      </c>
      <c r="ZL82">
        <v>0</v>
      </c>
      <c r="ZM82">
        <v>0</v>
      </c>
      <c r="ZN82" s="1" t="s">
        <v>2488</v>
      </c>
      <c r="ZO82">
        <v>0.42</v>
      </c>
      <c r="ZP82">
        <v>197.15</v>
      </c>
      <c r="ZQ82">
        <v>1014.11</v>
      </c>
      <c r="ZR82">
        <v>6.4</v>
      </c>
      <c r="ZS82">
        <v>15846</v>
      </c>
      <c r="ZT82">
        <v>0.1</v>
      </c>
      <c r="ZU82">
        <v>6911.6</v>
      </c>
      <c r="ZV82">
        <v>0.03</v>
      </c>
      <c r="ZW82">
        <v>0.47</v>
      </c>
      <c r="ZX82">
        <v>0.02</v>
      </c>
      <c r="ZY82">
        <v>0.34</v>
      </c>
      <c r="ZZ82">
        <v>13.18</v>
      </c>
      <c r="AAA82">
        <v>57.63</v>
      </c>
      <c r="AAB82">
        <v>9.52</v>
      </c>
      <c r="AAC82">
        <v>19871</v>
      </c>
      <c r="AAD82">
        <v>3.2839</v>
      </c>
      <c r="AAE82">
        <v>16.2</v>
      </c>
      <c r="AAF82">
        <v>0</v>
      </c>
      <c r="AAG82">
        <v>0</v>
      </c>
      <c r="AAH82">
        <v>1.95</v>
      </c>
      <c r="AAI82">
        <v>-2.52</v>
      </c>
      <c r="AAJ82">
        <v>16.28</v>
      </c>
      <c r="AAK82">
        <v>11.69</v>
      </c>
      <c r="AAL82">
        <v>2.5</v>
      </c>
      <c r="AAM82">
        <v>4250</v>
      </c>
      <c r="AAN82">
        <v>0.90910000000000002</v>
      </c>
      <c r="AAO82">
        <v>23.7</v>
      </c>
      <c r="AAP82">
        <v>0.28000000000000003</v>
      </c>
      <c r="AAQ82">
        <v>11.27</v>
      </c>
      <c r="AAR82" s="1" t="s">
        <v>2488</v>
      </c>
      <c r="AAS82">
        <v>0.14000000000000001</v>
      </c>
      <c r="AAT82">
        <v>1734.59</v>
      </c>
      <c r="AAU82">
        <v>1666.62</v>
      </c>
      <c r="AAV82">
        <v>235</v>
      </c>
      <c r="AAW82">
        <v>7092</v>
      </c>
      <c r="AAX82">
        <v>1</v>
      </c>
      <c r="AAY82">
        <v>2.4</v>
      </c>
      <c r="AAZ82">
        <v>8.77</v>
      </c>
      <c r="ABA82">
        <v>3.73</v>
      </c>
      <c r="ABB82" s="1" t="s">
        <v>2488</v>
      </c>
      <c r="ABC82" s="1" t="s">
        <v>2488</v>
      </c>
      <c r="ABD82">
        <v>354.86</v>
      </c>
      <c r="ABE82">
        <v>47</v>
      </c>
      <c r="ABF82">
        <v>21.658999999999999</v>
      </c>
      <c r="ABG82">
        <v>2000</v>
      </c>
      <c r="ABH82">
        <v>0.92169999999999996</v>
      </c>
      <c r="ABI82">
        <v>20</v>
      </c>
      <c r="ABJ82">
        <v>0.85</v>
      </c>
      <c r="ABK82">
        <v>3.91</v>
      </c>
      <c r="ABL82" s="1" t="s">
        <v>2488</v>
      </c>
      <c r="ABM82" s="1" t="s">
        <v>2488</v>
      </c>
      <c r="ABN82" s="1" t="s">
        <v>2488</v>
      </c>
      <c r="ABO82" s="1" t="s">
        <v>2488</v>
      </c>
      <c r="ABP82" s="1" t="s">
        <v>2488</v>
      </c>
      <c r="ABQ82" s="1" t="s">
        <v>2488</v>
      </c>
      <c r="ABR82" s="1" t="s">
        <v>2488</v>
      </c>
      <c r="ABS82" s="1" t="s">
        <v>2488</v>
      </c>
      <c r="ABT82" s="1" t="s">
        <v>2488</v>
      </c>
      <c r="ABU82" s="1" t="s">
        <v>2488</v>
      </c>
      <c r="ABX82" s="1" t="s">
        <v>2488</v>
      </c>
      <c r="ABY82" s="1" t="s">
        <v>2488</v>
      </c>
      <c r="ABZ82" s="1" t="s">
        <v>2488</v>
      </c>
      <c r="ACA82" s="1" t="s">
        <v>2488</v>
      </c>
      <c r="ACB82" s="1" t="s">
        <v>2488</v>
      </c>
      <c r="ACC82" s="1" t="s">
        <v>2488</v>
      </c>
      <c r="ACD82" s="1" t="s">
        <v>2488</v>
      </c>
      <c r="ACE82" s="1" t="s">
        <v>2488</v>
      </c>
      <c r="ACH82" s="1" t="s">
        <v>2488</v>
      </c>
      <c r="ACI82" s="1" t="s">
        <v>2488</v>
      </c>
      <c r="ACJ82" s="1" t="s">
        <v>2488</v>
      </c>
      <c r="ACK82" s="1" t="s">
        <v>2488</v>
      </c>
      <c r="ACL82" s="1" t="s">
        <v>2488</v>
      </c>
      <c r="ACM82" s="1" t="s">
        <v>2488</v>
      </c>
      <c r="ACN82">
        <v>0</v>
      </c>
      <c r="ACO82" s="1" t="s">
        <v>2488</v>
      </c>
      <c r="ACP82" s="1" t="s">
        <v>2488</v>
      </c>
      <c r="ACQ82" s="1" t="s">
        <v>2488</v>
      </c>
      <c r="ACR82" s="1" t="s">
        <v>2488</v>
      </c>
      <c r="ACS82" s="1" t="s">
        <v>2488</v>
      </c>
      <c r="ACT82" s="1" t="s">
        <v>2488</v>
      </c>
      <c r="ACU82" s="1" t="s">
        <v>2488</v>
      </c>
      <c r="ACV82" s="1" t="s">
        <v>2488</v>
      </c>
      <c r="ACW82" s="1" t="s">
        <v>2488</v>
      </c>
      <c r="ACX82" s="1" t="s">
        <v>2488</v>
      </c>
      <c r="ACY82" s="1" t="s">
        <v>2488</v>
      </c>
      <c r="ADB82" s="1" t="s">
        <v>2488</v>
      </c>
      <c r="ADC82" s="1" t="s">
        <v>2488</v>
      </c>
      <c r="ADD82" s="1" t="s">
        <v>2488</v>
      </c>
      <c r="ADE82" s="1" t="s">
        <v>2488</v>
      </c>
      <c r="ADF82" s="1" t="s">
        <v>2488</v>
      </c>
      <c r="ADG82" s="1" t="s">
        <v>2488</v>
      </c>
      <c r="ADH82" s="1" t="s">
        <v>2488</v>
      </c>
      <c r="ADI82" s="1" t="s">
        <v>2488</v>
      </c>
      <c r="ADL82">
        <v>6.46</v>
      </c>
      <c r="ADM82">
        <v>87.37</v>
      </c>
      <c r="ADN82">
        <v>4.2</v>
      </c>
      <c r="ADO82">
        <v>104015</v>
      </c>
      <c r="ADP82">
        <v>5</v>
      </c>
      <c r="ADQ82">
        <v>229.5</v>
      </c>
      <c r="ADR82">
        <v>0</v>
      </c>
      <c r="ADS82">
        <v>0</v>
      </c>
      <c r="ADT82">
        <v>0.81</v>
      </c>
      <c r="ADU82">
        <v>-5.65</v>
      </c>
      <c r="ADV82">
        <v>522.04</v>
      </c>
      <c r="ADW82">
        <v>2093.7399999999998</v>
      </c>
      <c r="ADX82">
        <v>14.39</v>
      </c>
      <c r="ADY82">
        <v>145601</v>
      </c>
      <c r="ADZ82">
        <v>1.0004</v>
      </c>
      <c r="AEA82">
        <v>2266.1</v>
      </c>
      <c r="AEB82">
        <v>0</v>
      </c>
      <c r="AEC82">
        <v>0</v>
      </c>
      <c r="AED82">
        <v>0.02</v>
      </c>
      <c r="AEE82">
        <v>0.28999999999999998</v>
      </c>
      <c r="AEP82" s="1" t="s">
        <v>2488</v>
      </c>
      <c r="AER82" s="1" t="s">
        <v>2488</v>
      </c>
      <c r="AES82" s="1" t="s">
        <v>2488</v>
      </c>
      <c r="AET82" s="1" t="s">
        <v>2488</v>
      </c>
      <c r="AEU82" s="1" t="s">
        <v>2488</v>
      </c>
      <c r="AEV82" s="1" t="s">
        <v>2488</v>
      </c>
      <c r="AEW82" s="1" t="s">
        <v>2488</v>
      </c>
      <c r="AEZ82">
        <v>3.85</v>
      </c>
      <c r="AFA82">
        <v>0.55000000000000004</v>
      </c>
      <c r="AFB82">
        <v>7.14</v>
      </c>
      <c r="AFC82">
        <v>1100</v>
      </c>
      <c r="AFD82">
        <v>14.2857</v>
      </c>
      <c r="AFE82">
        <v>0</v>
      </c>
      <c r="AFF82">
        <v>0</v>
      </c>
      <c r="AFG82">
        <v>0</v>
      </c>
      <c r="AFJ82" s="1" t="s">
        <v>2488</v>
      </c>
      <c r="AFK82" s="1" t="s">
        <v>2488</v>
      </c>
      <c r="AFL82" s="1" t="s">
        <v>2488</v>
      </c>
      <c r="AFM82" s="1" t="s">
        <v>2488</v>
      </c>
      <c r="AFN82" s="1" t="s">
        <v>2488</v>
      </c>
      <c r="AFO82" s="1" t="s">
        <v>2488</v>
      </c>
      <c r="AFP82" s="1" t="s">
        <v>2488</v>
      </c>
      <c r="AFQ82" s="1" t="s">
        <v>2488</v>
      </c>
      <c r="AFS82" s="1" t="s">
        <v>2488</v>
      </c>
      <c r="AGD82" s="1" t="s">
        <v>2488</v>
      </c>
      <c r="AGE82" s="1" t="s">
        <v>2488</v>
      </c>
      <c r="AGF82" s="1" t="s">
        <v>2488</v>
      </c>
      <c r="AGG82" s="1" t="s">
        <v>2488</v>
      </c>
      <c r="AGH82" s="1" t="s">
        <v>2488</v>
      </c>
      <c r="AGI82" s="1" t="s">
        <v>2488</v>
      </c>
      <c r="AGJ82" s="1" t="s">
        <v>2488</v>
      </c>
      <c r="AGK82" s="1" t="s">
        <v>2488</v>
      </c>
      <c r="AGL82" s="1" t="s">
        <v>2488</v>
      </c>
      <c r="AGM82" s="1" t="s">
        <v>2488</v>
      </c>
      <c r="AGN82" s="1" t="s">
        <v>2488</v>
      </c>
      <c r="AGO82" s="1" t="s">
        <v>2488</v>
      </c>
      <c r="AGP82" s="1" t="s">
        <v>2488</v>
      </c>
      <c r="AGQ82" s="1" t="s">
        <v>2488</v>
      </c>
      <c r="AGR82" s="1" t="s">
        <v>2488</v>
      </c>
      <c r="AGS82" s="1" t="s">
        <v>2488</v>
      </c>
      <c r="AGT82" s="1" t="s">
        <v>2488</v>
      </c>
      <c r="AGU82" s="1" t="s">
        <v>2488</v>
      </c>
      <c r="AGX82" s="1" t="s">
        <v>2488</v>
      </c>
      <c r="AGY82" s="1" t="s">
        <v>2488</v>
      </c>
      <c r="AGZ82" s="1" t="s">
        <v>2488</v>
      </c>
      <c r="AHA82" s="1" t="s">
        <v>2488</v>
      </c>
      <c r="AHB82" s="1" t="s">
        <v>2488</v>
      </c>
      <c r="AHC82" s="1" t="s">
        <v>2488</v>
      </c>
      <c r="AHD82" s="1" t="s">
        <v>2488</v>
      </c>
      <c r="AHE82" s="1" t="s">
        <v>2488</v>
      </c>
      <c r="AHH82" s="1" t="s">
        <v>2488</v>
      </c>
      <c r="AHI82" s="1" t="s">
        <v>2488</v>
      </c>
      <c r="AHJ82" s="1" t="s">
        <v>2488</v>
      </c>
      <c r="AHK82" s="1" t="s">
        <v>2488</v>
      </c>
      <c r="AHL82" s="1" t="s">
        <v>2488</v>
      </c>
      <c r="AHM82" s="1" t="s">
        <v>2488</v>
      </c>
      <c r="AHN82" s="1" t="s">
        <v>2488</v>
      </c>
      <c r="AHO82" s="1" t="s">
        <v>2488</v>
      </c>
      <c r="AHR82" s="1" t="s">
        <v>2488</v>
      </c>
      <c r="AHS82" s="1" t="s">
        <v>2488</v>
      </c>
      <c r="AHT82" s="1" t="s">
        <v>2488</v>
      </c>
      <c r="AHU82" s="1" t="s">
        <v>2488</v>
      </c>
      <c r="AHV82" s="1" t="s">
        <v>2488</v>
      </c>
      <c r="AHW82" s="1" t="s">
        <v>2488</v>
      </c>
      <c r="AHX82" s="1" t="s">
        <v>2488</v>
      </c>
      <c r="AHY82" s="1" t="s">
        <v>2488</v>
      </c>
      <c r="AIB82">
        <v>166.97</v>
      </c>
      <c r="AIC82">
        <v>432.06</v>
      </c>
      <c r="AID82">
        <v>38</v>
      </c>
      <c r="AIE82">
        <v>11370</v>
      </c>
      <c r="AIF82">
        <v>1</v>
      </c>
      <c r="AIG82">
        <v>11.9</v>
      </c>
      <c r="AIH82">
        <v>1</v>
      </c>
      <c r="AII82">
        <v>2.63</v>
      </c>
      <c r="AIJ82" s="1" t="s">
        <v>2488</v>
      </c>
      <c r="AIK82" s="1" t="s">
        <v>2488</v>
      </c>
      <c r="AIL82">
        <v>1111.27</v>
      </c>
      <c r="AIM82">
        <v>409.2</v>
      </c>
      <c r="AIN82">
        <v>31</v>
      </c>
      <c r="AIO82">
        <v>13200</v>
      </c>
      <c r="AIP82">
        <v>1</v>
      </c>
      <c r="AIQ82" s="1" t="s">
        <v>2488</v>
      </c>
      <c r="AIR82">
        <v>0.9</v>
      </c>
      <c r="AIS82">
        <v>2.9</v>
      </c>
      <c r="AIT82" s="1" t="s">
        <v>2488</v>
      </c>
      <c r="AIU82" s="1" t="s">
        <v>2488</v>
      </c>
      <c r="AIV82">
        <v>138.33000000000001</v>
      </c>
      <c r="AIW82">
        <v>167.95</v>
      </c>
      <c r="AIX82">
        <v>41.5</v>
      </c>
      <c r="AIY82">
        <v>4047</v>
      </c>
      <c r="AIZ82">
        <v>1</v>
      </c>
      <c r="AJA82">
        <v>143.19999999999999</v>
      </c>
      <c r="AJB82">
        <v>0</v>
      </c>
      <c r="AJC82">
        <v>0</v>
      </c>
      <c r="AJD82">
        <v>0.49</v>
      </c>
      <c r="AJE82">
        <v>2.0499999999999998</v>
      </c>
      <c r="AJF82" s="1" t="s">
        <v>2488</v>
      </c>
      <c r="AJG82" s="1" t="s">
        <v>2488</v>
      </c>
      <c r="AJH82" s="1" t="s">
        <v>2488</v>
      </c>
      <c r="AJI82" s="1" t="s">
        <v>2488</v>
      </c>
      <c r="AJJ82" s="1" t="s">
        <v>2488</v>
      </c>
      <c r="AJK82" s="1" t="s">
        <v>2488</v>
      </c>
      <c r="AJL82" s="1" t="s">
        <v>2488</v>
      </c>
      <c r="AJM82" s="1" t="s">
        <v>2488</v>
      </c>
      <c r="AJO82" s="1" t="s">
        <v>2488</v>
      </c>
      <c r="AJP82" s="1" t="s">
        <v>2488</v>
      </c>
      <c r="AJQ82" s="1" t="s">
        <v>2488</v>
      </c>
      <c r="AJR82" s="1" t="s">
        <v>2488</v>
      </c>
      <c r="AJS82" s="1" t="s">
        <v>2488</v>
      </c>
      <c r="AJT82" s="1" t="s">
        <v>2488</v>
      </c>
      <c r="AJU82" s="1" t="s">
        <v>2488</v>
      </c>
      <c r="AJV82" s="1" t="s">
        <v>2488</v>
      </c>
      <c r="AJW82" s="1" t="s">
        <v>2488</v>
      </c>
      <c r="AJZ82">
        <v>3.51</v>
      </c>
      <c r="AKA82">
        <v>3.61</v>
      </c>
      <c r="AKB82">
        <v>1.8</v>
      </c>
      <c r="AKC82">
        <v>20080</v>
      </c>
      <c r="AKD82">
        <v>10</v>
      </c>
      <c r="AKE82">
        <v>330.3</v>
      </c>
      <c r="AKF82">
        <v>0</v>
      </c>
      <c r="AKG82">
        <v>0</v>
      </c>
      <c r="AKH82">
        <v>0.85</v>
      </c>
      <c r="AKI82">
        <v>5.67</v>
      </c>
      <c r="AKJ82" s="1" t="s">
        <v>2488</v>
      </c>
      <c r="AKK82" s="1" t="s">
        <v>2488</v>
      </c>
      <c r="AKL82" s="1" t="s">
        <v>2488</v>
      </c>
      <c r="AKM82" s="1" t="s">
        <v>2488</v>
      </c>
      <c r="AKN82" s="1" t="s">
        <v>2488</v>
      </c>
      <c r="AKO82" s="1" t="s">
        <v>2488</v>
      </c>
      <c r="AKP82" s="1" t="s">
        <v>2488</v>
      </c>
      <c r="AKQ82" s="1" t="s">
        <v>2488</v>
      </c>
      <c r="AKR82" s="1" t="s">
        <v>2488</v>
      </c>
      <c r="AKS82" s="1" t="s">
        <v>2488</v>
      </c>
      <c r="AKT82">
        <v>3144.92</v>
      </c>
      <c r="AKU82">
        <v>3472</v>
      </c>
      <c r="AKV82">
        <v>1240</v>
      </c>
      <c r="AKW82">
        <v>2800</v>
      </c>
      <c r="AKX82">
        <v>1</v>
      </c>
      <c r="AKY82" s="1" t="s">
        <v>2488</v>
      </c>
      <c r="AKZ82">
        <v>15</v>
      </c>
      <c r="ALA82">
        <v>2.37</v>
      </c>
      <c r="ALB82" s="1" t="s">
        <v>2488</v>
      </c>
      <c r="ALC82" s="1" t="s">
        <v>2488</v>
      </c>
      <c r="ALD82">
        <v>0.6</v>
      </c>
      <c r="ALE82">
        <v>0.54</v>
      </c>
      <c r="ALF82">
        <v>0.06</v>
      </c>
      <c r="ALG82">
        <v>9000</v>
      </c>
      <c r="ALH82">
        <v>1</v>
      </c>
      <c r="ALI82">
        <v>501</v>
      </c>
      <c r="ALJ82">
        <v>0</v>
      </c>
      <c r="ALK82">
        <v>0</v>
      </c>
      <c r="ALL82">
        <v>0.4</v>
      </c>
      <c r="ALM82">
        <v>-0.68</v>
      </c>
      <c r="ALN82">
        <v>104.36</v>
      </c>
      <c r="ALO82">
        <v>45.6</v>
      </c>
      <c r="ALP82">
        <v>285</v>
      </c>
      <c r="ALQ82">
        <v>160</v>
      </c>
      <c r="ALR82">
        <v>1</v>
      </c>
      <c r="ALS82" s="1" t="s">
        <v>2488</v>
      </c>
      <c r="ALT82">
        <v>0</v>
      </c>
      <c r="ALU82">
        <v>0</v>
      </c>
      <c r="ALW82" s="1" t="s">
        <v>2488</v>
      </c>
      <c r="ALX82">
        <v>99.09</v>
      </c>
      <c r="ALY82">
        <v>17.03</v>
      </c>
      <c r="ALZ82">
        <v>5.45</v>
      </c>
      <c r="AMA82">
        <v>3124</v>
      </c>
      <c r="AMB82">
        <v>1</v>
      </c>
      <c r="AMC82">
        <v>2.5</v>
      </c>
      <c r="AMD82">
        <v>0</v>
      </c>
      <c r="AME82">
        <v>0</v>
      </c>
      <c r="AMH82" s="1" t="s">
        <v>2488</v>
      </c>
      <c r="AMI82" s="1" t="s">
        <v>2488</v>
      </c>
      <c r="AMJ82" s="1" t="s">
        <v>2488</v>
      </c>
      <c r="AMK82" s="1" t="s">
        <v>2488</v>
      </c>
      <c r="AML82" s="1" t="s">
        <v>2488</v>
      </c>
      <c r="AMM82" s="1" t="s">
        <v>2488</v>
      </c>
      <c r="AMN82" s="1" t="s">
        <v>2488</v>
      </c>
      <c r="AMO82" s="1" t="s">
        <v>2488</v>
      </c>
      <c r="AMR82">
        <v>1236.1300000000001</v>
      </c>
      <c r="AMS82">
        <v>1107.6500000000001</v>
      </c>
      <c r="AMT82">
        <v>15.467000000000001</v>
      </c>
      <c r="AMU82">
        <v>17280</v>
      </c>
      <c r="AMV82">
        <v>0.24129999999999999</v>
      </c>
      <c r="AMW82">
        <v>264.8</v>
      </c>
      <c r="AMX82">
        <v>0.1</v>
      </c>
      <c r="AMY82">
        <v>0.62</v>
      </c>
      <c r="AMZ82">
        <v>0.01</v>
      </c>
      <c r="ANA82">
        <v>0.63</v>
      </c>
      <c r="ANB82" s="1" t="s">
        <v>2488</v>
      </c>
      <c r="AND82" s="1" t="s">
        <v>2488</v>
      </c>
      <c r="ANE82" s="1" t="s">
        <v>2488</v>
      </c>
      <c r="ANF82" s="1" t="s">
        <v>2488</v>
      </c>
      <c r="ANG82" s="1" t="s">
        <v>2488</v>
      </c>
      <c r="ANH82" s="1" t="s">
        <v>2488</v>
      </c>
      <c r="ANI82" s="1" t="s">
        <v>2488</v>
      </c>
      <c r="ANT82">
        <v>0.01</v>
      </c>
      <c r="ANU82">
        <v>0.63</v>
      </c>
      <c r="AOF82">
        <v>731.94</v>
      </c>
      <c r="AOG82">
        <v>340.2</v>
      </c>
      <c r="AOH82">
        <v>18.899999999999999</v>
      </c>
      <c r="AOI82">
        <v>18000</v>
      </c>
      <c r="AOJ82">
        <v>1</v>
      </c>
      <c r="AOK82">
        <v>42.3</v>
      </c>
      <c r="AOL82">
        <v>0.44</v>
      </c>
      <c r="AOM82">
        <v>2.33</v>
      </c>
      <c r="AON82">
        <v>0.4</v>
      </c>
      <c r="AOO82">
        <v>1.9</v>
      </c>
      <c r="AOP82" s="1" t="s">
        <v>2488</v>
      </c>
      <c r="AOQ82" s="1" t="s">
        <v>2488</v>
      </c>
      <c r="AOR82" s="1" t="s">
        <v>2488</v>
      </c>
      <c r="AOS82" s="1" t="s">
        <v>2488</v>
      </c>
      <c r="AOT82" s="1" t="s">
        <v>2488</v>
      </c>
      <c r="AOU82" s="1" t="s">
        <v>2488</v>
      </c>
      <c r="AOV82" s="1" t="s">
        <v>2488</v>
      </c>
      <c r="AOW82" s="1" t="s">
        <v>2488</v>
      </c>
      <c r="AOZ82">
        <v>1551.46</v>
      </c>
      <c r="APA82">
        <v>2227.7199999999998</v>
      </c>
      <c r="APB82">
        <v>610</v>
      </c>
      <c r="APC82">
        <v>3652</v>
      </c>
      <c r="APD82">
        <v>1</v>
      </c>
      <c r="APE82">
        <v>0.8</v>
      </c>
      <c r="APF82">
        <v>9.1999999999999993</v>
      </c>
      <c r="APG82">
        <v>1.51</v>
      </c>
      <c r="APH82" s="1" t="s">
        <v>2488</v>
      </c>
      <c r="API82" s="1" t="s">
        <v>2488</v>
      </c>
      <c r="APJ82" s="1" t="s">
        <v>2488</v>
      </c>
      <c r="APK82" s="1" t="s">
        <v>2488</v>
      </c>
      <c r="APL82" s="1" t="s">
        <v>2488</v>
      </c>
      <c r="APM82" s="1" t="s">
        <v>2488</v>
      </c>
      <c r="APN82" s="1" t="s">
        <v>2488</v>
      </c>
      <c r="APO82" s="1" t="s">
        <v>2488</v>
      </c>
      <c r="APP82" s="1" t="s">
        <v>2488</v>
      </c>
      <c r="APQ82" s="1" t="s">
        <v>2488</v>
      </c>
      <c r="APR82" s="1" t="s">
        <v>2488</v>
      </c>
      <c r="APS82" s="1" t="s">
        <v>2488</v>
      </c>
      <c r="AQD82">
        <v>3.86</v>
      </c>
      <c r="AQE82">
        <v>8.4700000000000006</v>
      </c>
      <c r="AQF82">
        <v>1.08</v>
      </c>
      <c r="AQG82">
        <v>7840</v>
      </c>
      <c r="AQH82">
        <v>1</v>
      </c>
      <c r="AQI82">
        <v>8</v>
      </c>
      <c r="AQJ82">
        <v>0</v>
      </c>
      <c r="AQK82">
        <v>0</v>
      </c>
      <c r="AQL82" s="1" t="s">
        <v>2488</v>
      </c>
      <c r="AQM82" s="1" t="s">
        <v>2488</v>
      </c>
      <c r="AQN82">
        <v>22.02</v>
      </c>
      <c r="AQO82">
        <v>23.63</v>
      </c>
      <c r="AQP82">
        <v>12.97</v>
      </c>
      <c r="AQQ82">
        <v>6300</v>
      </c>
      <c r="AQR82">
        <v>3.4588999999999999</v>
      </c>
      <c r="AQS82">
        <v>16.7</v>
      </c>
      <c r="AQT82">
        <v>0</v>
      </c>
      <c r="AQU82">
        <v>0</v>
      </c>
      <c r="AQV82" s="1" t="s">
        <v>2488</v>
      </c>
      <c r="AQW82">
        <v>-0.35</v>
      </c>
      <c r="AQX82">
        <v>5507.4</v>
      </c>
      <c r="AQY82">
        <v>744.13</v>
      </c>
      <c r="AQZ82">
        <v>18.5</v>
      </c>
      <c r="ARA82">
        <v>40223</v>
      </c>
      <c r="ARB82">
        <v>1</v>
      </c>
      <c r="ARC82">
        <v>5.6</v>
      </c>
      <c r="ARD82">
        <v>0</v>
      </c>
      <c r="ARE82">
        <v>0</v>
      </c>
      <c r="ARF82" s="1" t="s">
        <v>2488</v>
      </c>
      <c r="ARG82" s="1" t="s">
        <v>2488</v>
      </c>
      <c r="ARH82">
        <v>3.38</v>
      </c>
      <c r="ARI82">
        <v>2.5499999999999998</v>
      </c>
      <c r="ARJ82">
        <v>3</v>
      </c>
      <c r="ARK82">
        <v>851</v>
      </c>
      <c r="ARL82">
        <v>1</v>
      </c>
      <c r="ARM82">
        <v>0.3</v>
      </c>
      <c r="ARN82">
        <v>0</v>
      </c>
      <c r="ARO82">
        <v>0</v>
      </c>
      <c r="ARP82" s="1" t="s">
        <v>2488</v>
      </c>
      <c r="ARQ82" s="1" t="s">
        <v>2488</v>
      </c>
      <c r="ARR82" s="1" t="s">
        <v>2488</v>
      </c>
      <c r="ARS82" s="1" t="s">
        <v>2488</v>
      </c>
      <c r="ART82" s="1" t="s">
        <v>2488</v>
      </c>
      <c r="ARU82" s="1" t="s">
        <v>2488</v>
      </c>
      <c r="ARV82" s="1" t="s">
        <v>2488</v>
      </c>
      <c r="ARW82" s="1" t="s">
        <v>2488</v>
      </c>
      <c r="ARX82" s="1" t="s">
        <v>2488</v>
      </c>
      <c r="ARY82" s="1" t="s">
        <v>2488</v>
      </c>
      <c r="ASA82" s="1" t="s">
        <v>2488</v>
      </c>
      <c r="ASB82" s="1" t="s">
        <v>2488</v>
      </c>
      <c r="ASC82" s="1" t="s">
        <v>2488</v>
      </c>
      <c r="ASD82" s="1" t="s">
        <v>2488</v>
      </c>
      <c r="ASE82" s="1" t="s">
        <v>2488</v>
      </c>
      <c r="ASF82" s="1" t="s">
        <v>2488</v>
      </c>
      <c r="ASG82" s="1" t="s">
        <v>2488</v>
      </c>
      <c r="ASH82" s="1" t="s">
        <v>2488</v>
      </c>
      <c r="ASI82" s="1" t="s">
        <v>2488</v>
      </c>
      <c r="ASK82" s="1" t="s">
        <v>2488</v>
      </c>
      <c r="ASL82">
        <v>152.26</v>
      </c>
      <c r="ASM82">
        <v>430.56</v>
      </c>
      <c r="ASN82">
        <v>34.5</v>
      </c>
      <c r="ASO82">
        <v>12480</v>
      </c>
      <c r="ASP82">
        <v>1</v>
      </c>
      <c r="ASQ82">
        <v>3.8</v>
      </c>
      <c r="ASR82">
        <v>1.03</v>
      </c>
      <c r="ASS82">
        <v>2.99</v>
      </c>
      <c r="ASU82" s="1" t="s">
        <v>2488</v>
      </c>
      <c r="ASV82" s="1" t="s">
        <v>2488</v>
      </c>
      <c r="ASW82" s="1" t="s">
        <v>2488</v>
      </c>
      <c r="ASX82" s="1" t="s">
        <v>2488</v>
      </c>
      <c r="ASY82" s="1" t="s">
        <v>2488</v>
      </c>
      <c r="ASZ82" s="1" t="s">
        <v>2488</v>
      </c>
      <c r="ATA82" s="1" t="s">
        <v>2488</v>
      </c>
      <c r="ATB82" s="1" t="s">
        <v>2488</v>
      </c>
      <c r="ATC82" s="1" t="s">
        <v>2488</v>
      </c>
      <c r="ATD82" s="1" t="s">
        <v>2488</v>
      </c>
      <c r="ATE82" s="1" t="s">
        <v>2488</v>
      </c>
      <c r="ATF82">
        <v>292.36</v>
      </c>
      <c r="ATG82">
        <v>92.16</v>
      </c>
      <c r="ATH82">
        <v>96</v>
      </c>
      <c r="ATI82">
        <v>960</v>
      </c>
      <c r="ATJ82">
        <v>1</v>
      </c>
      <c r="ATK82">
        <v>0.9</v>
      </c>
      <c r="ATL82">
        <v>0</v>
      </c>
      <c r="ATM82">
        <v>0</v>
      </c>
      <c r="ATN82" s="1" t="s">
        <v>2488</v>
      </c>
      <c r="ATO82" s="1" t="s">
        <v>2488</v>
      </c>
      <c r="ATP82">
        <v>95.12</v>
      </c>
      <c r="ATQ82">
        <v>210.64</v>
      </c>
      <c r="ATR82">
        <v>37.090000000000003</v>
      </c>
      <c r="ATS82">
        <v>5401</v>
      </c>
      <c r="ATT82">
        <v>0.95089999999999997</v>
      </c>
      <c r="ATU82">
        <v>195.7</v>
      </c>
      <c r="ATV82">
        <v>0</v>
      </c>
      <c r="ATW82">
        <v>0</v>
      </c>
      <c r="ATX82" s="1" t="s">
        <v>2488</v>
      </c>
      <c r="ATY82" s="1" t="s">
        <v>2488</v>
      </c>
      <c r="AUH82" s="1" t="s">
        <v>2488</v>
      </c>
      <c r="AUI82" s="1" t="s">
        <v>2488</v>
      </c>
      <c r="AUR82" s="1" t="s">
        <v>2488</v>
      </c>
      <c r="AUS82" s="1" t="s">
        <v>2488</v>
      </c>
      <c r="AUT82">
        <v>8.27</v>
      </c>
      <c r="AUU82">
        <v>10.32</v>
      </c>
      <c r="AUV82">
        <v>2.15</v>
      </c>
      <c r="AUW82">
        <v>4800</v>
      </c>
      <c r="AUX82">
        <v>1</v>
      </c>
      <c r="AUY82">
        <v>356</v>
      </c>
      <c r="AUZ82">
        <v>0</v>
      </c>
      <c r="AVA82">
        <v>0</v>
      </c>
      <c r="AVB82">
        <v>0.74</v>
      </c>
      <c r="AVC82">
        <v>-2.4</v>
      </c>
      <c r="AVD82">
        <v>35.6</v>
      </c>
      <c r="AVE82">
        <v>35.1</v>
      </c>
      <c r="AVF82">
        <v>5.45</v>
      </c>
      <c r="AVG82">
        <v>6440</v>
      </c>
      <c r="AVH82">
        <v>1</v>
      </c>
      <c r="AVI82">
        <v>31.9</v>
      </c>
      <c r="AVJ82">
        <v>0.41</v>
      </c>
      <c r="AVK82">
        <v>7.52</v>
      </c>
      <c r="AVL82" s="1" t="s">
        <v>2488</v>
      </c>
      <c r="AVM82">
        <v>-7.0000000000000007E-2</v>
      </c>
      <c r="AVN82" s="1" t="s">
        <v>2488</v>
      </c>
      <c r="AVO82" s="1" t="s">
        <v>2488</v>
      </c>
      <c r="AVP82" s="1" t="s">
        <v>2488</v>
      </c>
      <c r="AVQ82" s="1" t="s">
        <v>2488</v>
      </c>
      <c r="AVR82" s="1" t="s">
        <v>2488</v>
      </c>
      <c r="AVS82" s="1" t="s">
        <v>2488</v>
      </c>
      <c r="AVT82" s="1" t="s">
        <v>2488</v>
      </c>
      <c r="AVU82" s="1" t="s">
        <v>2488</v>
      </c>
      <c r="AVX82">
        <v>480.87</v>
      </c>
      <c r="AVY82">
        <v>1880</v>
      </c>
      <c r="AVZ82">
        <v>200</v>
      </c>
      <c r="AWA82">
        <v>9400</v>
      </c>
      <c r="AWB82">
        <v>1</v>
      </c>
      <c r="AWC82" s="1" t="s">
        <v>2488</v>
      </c>
      <c r="AWD82">
        <v>3.68</v>
      </c>
      <c r="AWE82">
        <v>1.84</v>
      </c>
      <c r="AWF82" s="1" t="s">
        <v>2488</v>
      </c>
      <c r="AWG82" s="1" t="s">
        <v>2488</v>
      </c>
      <c r="AWH82">
        <v>11.3</v>
      </c>
      <c r="AWI82">
        <v>31.06</v>
      </c>
      <c r="AWJ82">
        <v>3.3210000000000002</v>
      </c>
      <c r="AWK82">
        <v>5092</v>
      </c>
      <c r="AWL82">
        <v>0.5444</v>
      </c>
      <c r="AWM82">
        <v>63.5</v>
      </c>
      <c r="AWN82">
        <v>0</v>
      </c>
      <c r="AWO82">
        <v>0</v>
      </c>
      <c r="AWP82">
        <v>0.43</v>
      </c>
      <c r="AWQ82">
        <v>-0.05</v>
      </c>
      <c r="AWR82" s="1" t="s">
        <v>2488</v>
      </c>
      <c r="AWS82" s="1" t="s">
        <v>2488</v>
      </c>
      <c r="AWT82" s="1" t="s">
        <v>2488</v>
      </c>
      <c r="AWU82" s="1" t="s">
        <v>2488</v>
      </c>
      <c r="AWV82" s="1" t="s">
        <v>2488</v>
      </c>
      <c r="AWW82" s="1" t="s">
        <v>2488</v>
      </c>
      <c r="AWX82" s="1" t="s">
        <v>2488</v>
      </c>
      <c r="AWY82" s="1" t="s">
        <v>2488</v>
      </c>
      <c r="AXA82" s="1" t="s">
        <v>2488</v>
      </c>
      <c r="AXB82">
        <v>31.33</v>
      </c>
      <c r="AXC82">
        <v>84.71</v>
      </c>
      <c r="AXD82">
        <v>17.516999999999999</v>
      </c>
      <c r="AXE82">
        <v>65160</v>
      </c>
      <c r="AXF82">
        <v>13.474299999999999</v>
      </c>
      <c r="AXG82">
        <v>46.3</v>
      </c>
      <c r="AXH82">
        <v>0</v>
      </c>
      <c r="AXI82">
        <v>0</v>
      </c>
      <c r="AXJ82">
        <v>1.04</v>
      </c>
      <c r="AXK82">
        <v>-1.2</v>
      </c>
      <c r="AXL82">
        <v>641.86</v>
      </c>
      <c r="AXM82">
        <v>1363.9</v>
      </c>
      <c r="AXN82">
        <v>296.5</v>
      </c>
      <c r="AXO82">
        <v>4600</v>
      </c>
      <c r="AXP82">
        <v>1</v>
      </c>
      <c r="AXQ82">
        <v>0.5</v>
      </c>
      <c r="AXR82">
        <v>13.29</v>
      </c>
      <c r="AXS82">
        <v>4.4800000000000004</v>
      </c>
      <c r="AXT82" s="1" t="s">
        <v>2488</v>
      </c>
      <c r="AXU82" s="1" t="s">
        <v>2488</v>
      </c>
      <c r="AXV82">
        <v>23.71</v>
      </c>
      <c r="AXW82">
        <v>38.96</v>
      </c>
      <c r="AXX82">
        <v>4.6500000000000004</v>
      </c>
      <c r="AXY82">
        <v>8379</v>
      </c>
      <c r="AXZ82">
        <v>1</v>
      </c>
      <c r="AYA82">
        <v>48.7</v>
      </c>
      <c r="AYB82">
        <v>0.05</v>
      </c>
      <c r="AYC82">
        <v>1.08</v>
      </c>
      <c r="AYD82">
        <v>0.36</v>
      </c>
      <c r="AYE82">
        <v>0.39</v>
      </c>
      <c r="AYF82">
        <v>93.92</v>
      </c>
      <c r="AYG82">
        <v>65.56</v>
      </c>
      <c r="AYH82">
        <v>13.95</v>
      </c>
      <c r="AYI82">
        <v>4700</v>
      </c>
      <c r="AYJ82">
        <v>1</v>
      </c>
      <c r="AYK82">
        <v>81.5</v>
      </c>
      <c r="AYL82">
        <v>0.05</v>
      </c>
      <c r="AYM82">
        <v>0.36</v>
      </c>
      <c r="AYN82">
        <v>0.02</v>
      </c>
      <c r="AYO82">
        <v>0.65</v>
      </c>
      <c r="AYP82">
        <v>2074.12</v>
      </c>
      <c r="AYQ82">
        <v>22302</v>
      </c>
      <c r="AYR82">
        <v>41.860999999999997</v>
      </c>
      <c r="AYS82">
        <v>531000</v>
      </c>
      <c r="AYT82">
        <v>0.99670000000000003</v>
      </c>
      <c r="AYU82">
        <v>683</v>
      </c>
      <c r="AYV82">
        <v>1</v>
      </c>
      <c r="AYW82">
        <v>2.38</v>
      </c>
      <c r="AYX82">
        <v>0.27</v>
      </c>
      <c r="AYY82">
        <v>3.22</v>
      </c>
      <c r="AYZ82">
        <v>126.68</v>
      </c>
      <c r="AZB82">
        <v>487.1</v>
      </c>
      <c r="AZC82">
        <v>1</v>
      </c>
      <c r="AZD82">
        <v>1</v>
      </c>
      <c r="AZF82">
        <v>4</v>
      </c>
      <c r="AZG82">
        <v>0.82</v>
      </c>
      <c r="AZJ82" s="1" t="s">
        <v>2488</v>
      </c>
      <c r="AZK82" s="1" t="s">
        <v>2488</v>
      </c>
      <c r="AZL82" s="1" t="s">
        <v>2488</v>
      </c>
      <c r="AZM82" s="1" t="s">
        <v>2488</v>
      </c>
      <c r="AZN82" s="1" t="s">
        <v>2488</v>
      </c>
      <c r="AZO82" s="1" t="s">
        <v>2488</v>
      </c>
      <c r="AZP82" s="1" t="s">
        <v>2488</v>
      </c>
      <c r="AZQ82" s="1" t="s">
        <v>2488</v>
      </c>
      <c r="AZT82">
        <v>1.38</v>
      </c>
      <c r="AZU82">
        <v>2.6</v>
      </c>
      <c r="AZV82">
        <v>2.95</v>
      </c>
      <c r="AZW82">
        <v>880</v>
      </c>
      <c r="AZX82">
        <v>1</v>
      </c>
      <c r="AZY82">
        <v>1.1000000000000001</v>
      </c>
      <c r="AZZ82">
        <v>0</v>
      </c>
      <c r="BAA82">
        <v>0</v>
      </c>
      <c r="BAB82" s="1" t="s">
        <v>2488</v>
      </c>
      <c r="BAC82" s="1" t="s">
        <v>2488</v>
      </c>
      <c r="BAD82" s="1" t="s">
        <v>2488</v>
      </c>
      <c r="BAE82" s="1" t="s">
        <v>2488</v>
      </c>
      <c r="BAF82" s="1" t="s">
        <v>2488</v>
      </c>
      <c r="BAG82" s="1" t="s">
        <v>2488</v>
      </c>
      <c r="BAH82" s="1" t="s">
        <v>2488</v>
      </c>
      <c r="BAI82" s="1" t="s">
        <v>2488</v>
      </c>
      <c r="BAJ82" s="1" t="s">
        <v>2488</v>
      </c>
      <c r="BAK82" s="1" t="s">
        <v>2488</v>
      </c>
      <c r="BAN82" s="1" t="s">
        <v>2488</v>
      </c>
      <c r="BAO82" s="1" t="s">
        <v>2488</v>
      </c>
      <c r="BAP82" s="1" t="s">
        <v>2488</v>
      </c>
      <c r="BAQ82" s="1" t="s">
        <v>2488</v>
      </c>
      <c r="BAR82" s="1" t="s">
        <v>2488</v>
      </c>
      <c r="BAS82" s="1" t="s">
        <v>2488</v>
      </c>
      <c r="BAT82" s="1" t="s">
        <v>2488</v>
      </c>
      <c r="BAU82" s="1" t="s">
        <v>2488</v>
      </c>
      <c r="BAV82" s="1" t="s">
        <v>2488</v>
      </c>
      <c r="BAW82" s="1" t="s">
        <v>2488</v>
      </c>
      <c r="BAX82" s="1" t="s">
        <v>2488</v>
      </c>
      <c r="BAY82" s="1" t="s">
        <v>2488</v>
      </c>
      <c r="BAZ82" s="1" t="s">
        <v>2488</v>
      </c>
      <c r="BBA82" s="1" t="s">
        <v>2488</v>
      </c>
      <c r="BBB82" s="1" t="s">
        <v>2488</v>
      </c>
      <c r="BBC82" s="1" t="s">
        <v>2488</v>
      </c>
      <c r="BBD82" s="1" t="s">
        <v>2488</v>
      </c>
      <c r="BBE82" s="1" t="s">
        <v>2488</v>
      </c>
      <c r="BBH82" s="1" t="s">
        <v>2488</v>
      </c>
      <c r="BBI82" s="1" t="s">
        <v>2488</v>
      </c>
      <c r="BBJ82" s="1" t="s">
        <v>2488</v>
      </c>
      <c r="BBK82" s="1" t="s">
        <v>2488</v>
      </c>
      <c r="BBL82" s="1" t="s">
        <v>2488</v>
      </c>
      <c r="BBM82" s="1" t="s">
        <v>2488</v>
      </c>
      <c r="BBN82" s="1" t="s">
        <v>2488</v>
      </c>
      <c r="BBO82" s="1" t="s">
        <v>2488</v>
      </c>
      <c r="BBR82" s="1" t="s">
        <v>2488</v>
      </c>
      <c r="BBS82" s="1" t="s">
        <v>2488</v>
      </c>
      <c r="BBT82" s="1" t="s">
        <v>2488</v>
      </c>
      <c r="BBU82" s="1" t="s">
        <v>2488</v>
      </c>
      <c r="BBV82" s="1" t="s">
        <v>2488</v>
      </c>
      <c r="BBW82" s="1" t="s">
        <v>2488</v>
      </c>
      <c r="BBX82" s="1" t="s">
        <v>2488</v>
      </c>
      <c r="BBY82" s="1" t="s">
        <v>2488</v>
      </c>
      <c r="BCA82" s="1" t="s">
        <v>2488</v>
      </c>
      <c r="BCB82" s="1" t="s">
        <v>2488</v>
      </c>
      <c r="BCC82" s="1" t="s">
        <v>2488</v>
      </c>
      <c r="BCD82" s="1" t="s">
        <v>2488</v>
      </c>
      <c r="BCE82" s="1" t="s">
        <v>2488</v>
      </c>
      <c r="BCF82" s="1" t="s">
        <v>2488</v>
      </c>
      <c r="BCG82" s="1" t="s">
        <v>2488</v>
      </c>
      <c r="BCH82" s="1" t="s">
        <v>2488</v>
      </c>
      <c r="BCI82" s="1" t="s">
        <v>2488</v>
      </c>
      <c r="BCJ82" s="1" t="s">
        <v>2488</v>
      </c>
      <c r="BCK82" s="1" t="s">
        <v>2488</v>
      </c>
      <c r="BCL82" s="1" t="s">
        <v>2488</v>
      </c>
      <c r="BCM82" s="1" t="s">
        <v>2488</v>
      </c>
      <c r="BCN82" s="1" t="s">
        <v>2488</v>
      </c>
      <c r="BCO82" s="1" t="s">
        <v>2488</v>
      </c>
      <c r="BCP82" s="1" t="s">
        <v>2488</v>
      </c>
      <c r="BCQ82" s="1" t="s">
        <v>2488</v>
      </c>
      <c r="BCR82" s="1" t="s">
        <v>2488</v>
      </c>
      <c r="BCS82" s="1" t="s">
        <v>2488</v>
      </c>
      <c r="BDF82">
        <v>659.53</v>
      </c>
      <c r="BDG82">
        <v>330.16</v>
      </c>
      <c r="BDH82">
        <v>20.010000000000002</v>
      </c>
      <c r="BDI82">
        <v>16500</v>
      </c>
      <c r="BDJ82">
        <v>1</v>
      </c>
      <c r="BDK82" s="1" t="s">
        <v>2488</v>
      </c>
      <c r="BDL82">
        <v>1</v>
      </c>
      <c r="BDM82">
        <v>5</v>
      </c>
      <c r="BDN82" s="1" t="s">
        <v>2488</v>
      </c>
      <c r="BDO82" s="1" t="s">
        <v>2488</v>
      </c>
      <c r="BDP82" s="1" t="s">
        <v>2488</v>
      </c>
      <c r="BDR82" s="1" t="s">
        <v>2488</v>
      </c>
      <c r="BDS82" s="1" t="s">
        <v>2488</v>
      </c>
      <c r="BDT82" s="1" t="s">
        <v>2488</v>
      </c>
      <c r="BDU82" s="1" t="s">
        <v>2488</v>
      </c>
      <c r="BDV82" s="1" t="s">
        <v>2488</v>
      </c>
      <c r="BDW82" s="1" t="s">
        <v>2488</v>
      </c>
      <c r="BDZ82" s="1" t="s">
        <v>2488</v>
      </c>
      <c r="BEA82" s="1" t="s">
        <v>2488</v>
      </c>
      <c r="BEB82" s="1" t="s">
        <v>2488</v>
      </c>
      <c r="BEC82" s="1" t="s">
        <v>2488</v>
      </c>
      <c r="BED82" s="1" t="s">
        <v>2488</v>
      </c>
      <c r="BEE82" s="1" t="s">
        <v>2488</v>
      </c>
      <c r="BEF82" s="1" t="s">
        <v>2488</v>
      </c>
      <c r="BEG82" s="1" t="s">
        <v>2488</v>
      </c>
      <c r="BEJ82">
        <v>69.36</v>
      </c>
      <c r="BEK82">
        <v>29.28</v>
      </c>
      <c r="BEL82">
        <v>4.03</v>
      </c>
      <c r="BEM82">
        <v>7055</v>
      </c>
      <c r="BEN82">
        <v>0.97060000000000002</v>
      </c>
      <c r="BEO82">
        <v>67.7</v>
      </c>
      <c r="BEP82">
        <v>0</v>
      </c>
      <c r="BEQ82">
        <v>0</v>
      </c>
      <c r="BER82" s="1" t="s">
        <v>2488</v>
      </c>
      <c r="BES82" s="1" t="s">
        <v>2488</v>
      </c>
    </row>
    <row r="83" spans="1:1501" x14ac:dyDescent="0.25">
      <c r="A83" s="2">
        <v>37408</v>
      </c>
      <c r="B83" s="1" t="s">
        <v>2488</v>
      </c>
      <c r="C83" s="1" t="s">
        <v>2488</v>
      </c>
      <c r="D83" s="1" t="s">
        <v>2488</v>
      </c>
      <c r="E83" s="1" t="s">
        <v>2488</v>
      </c>
      <c r="F83" s="1" t="s">
        <v>2488</v>
      </c>
      <c r="G83" s="1" t="s">
        <v>2488</v>
      </c>
      <c r="H83" s="1" t="s">
        <v>2488</v>
      </c>
      <c r="I83" s="1" t="s">
        <v>2488</v>
      </c>
      <c r="J83" s="1" t="s">
        <v>2488</v>
      </c>
      <c r="K83" s="1" t="s">
        <v>2488</v>
      </c>
      <c r="L83" s="1" t="s">
        <v>2488</v>
      </c>
      <c r="M83" s="1" t="s">
        <v>2488</v>
      </c>
      <c r="N83" s="1" t="s">
        <v>2488</v>
      </c>
      <c r="O83" s="1" t="s">
        <v>2488</v>
      </c>
      <c r="P83" s="1" t="s">
        <v>2488</v>
      </c>
      <c r="Q83" s="1" t="s">
        <v>2488</v>
      </c>
      <c r="R83" s="1" t="s">
        <v>2488</v>
      </c>
      <c r="S83" s="1" t="s">
        <v>2488</v>
      </c>
      <c r="U83" s="1" t="s">
        <v>2488</v>
      </c>
      <c r="AD83" s="1" t="s">
        <v>2488</v>
      </c>
      <c r="AE83" s="1" t="s">
        <v>2488</v>
      </c>
      <c r="AF83" s="1" t="s">
        <v>2488</v>
      </c>
      <c r="AG83" s="1" t="s">
        <v>2488</v>
      </c>
      <c r="AH83" s="1" t="s">
        <v>2488</v>
      </c>
      <c r="AI83" s="1" t="s">
        <v>2488</v>
      </c>
      <c r="AJ83" s="1" t="s">
        <v>2488</v>
      </c>
      <c r="AK83" s="1" t="s">
        <v>2488</v>
      </c>
      <c r="AL83" s="1" t="s">
        <v>2488</v>
      </c>
      <c r="AM83" s="1" t="s">
        <v>2488</v>
      </c>
      <c r="AP83" s="1" t="s">
        <v>2488</v>
      </c>
      <c r="AQ83" s="1" t="s">
        <v>2488</v>
      </c>
      <c r="AR83" s="1" t="s">
        <v>2488</v>
      </c>
      <c r="AS83" s="1" t="s">
        <v>2488</v>
      </c>
      <c r="AT83" s="1" t="s">
        <v>2488</v>
      </c>
      <c r="AU83" s="1" t="s">
        <v>2488</v>
      </c>
      <c r="AV83" s="1" t="s">
        <v>2488</v>
      </c>
      <c r="AW83" s="1" t="s">
        <v>2488</v>
      </c>
      <c r="AZ83" s="1" t="s">
        <v>2488</v>
      </c>
      <c r="BA83" s="1" t="s">
        <v>2488</v>
      </c>
      <c r="BB83" s="1" t="s">
        <v>2488</v>
      </c>
      <c r="BC83" s="1" t="s">
        <v>2488</v>
      </c>
      <c r="BD83" s="1" t="s">
        <v>2488</v>
      </c>
      <c r="BE83" s="1" t="s">
        <v>2488</v>
      </c>
      <c r="BF83" s="1" t="s">
        <v>2488</v>
      </c>
      <c r="BG83" s="1" t="s">
        <v>2488</v>
      </c>
      <c r="BI83" s="1" t="s">
        <v>2488</v>
      </c>
      <c r="BJ83" s="1" t="s">
        <v>2488</v>
      </c>
      <c r="BK83" s="1" t="s">
        <v>2488</v>
      </c>
      <c r="BL83" s="1" t="s">
        <v>2488</v>
      </c>
      <c r="BM83" s="1" t="s">
        <v>2488</v>
      </c>
      <c r="BN83" s="1" t="s">
        <v>2488</v>
      </c>
      <c r="BO83" s="1" t="s">
        <v>2488</v>
      </c>
      <c r="BP83" s="1" t="s">
        <v>2488</v>
      </c>
      <c r="BQ83" s="1" t="s">
        <v>2488</v>
      </c>
      <c r="BT83" s="1" t="s">
        <v>2488</v>
      </c>
      <c r="BU83" s="1" t="s">
        <v>2488</v>
      </c>
      <c r="BV83" s="1" t="s">
        <v>2488</v>
      </c>
      <c r="BW83" s="1" t="s">
        <v>2488</v>
      </c>
      <c r="BX83" s="1" t="s">
        <v>2488</v>
      </c>
      <c r="BY83" s="1" t="s">
        <v>2488</v>
      </c>
      <c r="BZ83" s="1" t="s">
        <v>2488</v>
      </c>
      <c r="CA83" s="1" t="s">
        <v>2488</v>
      </c>
      <c r="CB83" s="1" t="s">
        <v>2488</v>
      </c>
      <c r="CC83" s="1" t="s">
        <v>2488</v>
      </c>
      <c r="CD83">
        <v>11.65</v>
      </c>
      <c r="CE83">
        <v>6.88</v>
      </c>
      <c r="CF83">
        <v>1.36</v>
      </c>
      <c r="CG83">
        <v>10120</v>
      </c>
      <c r="CH83">
        <v>2</v>
      </c>
      <c r="CI83">
        <v>4.2</v>
      </c>
      <c r="CJ83">
        <v>0</v>
      </c>
      <c r="CK83">
        <v>0</v>
      </c>
      <c r="CL83" s="1" t="s">
        <v>2488</v>
      </c>
      <c r="CM83" s="1" t="s">
        <v>2488</v>
      </c>
      <c r="CN83" s="1" t="s">
        <v>2488</v>
      </c>
      <c r="CO83" s="1" t="s">
        <v>2488</v>
      </c>
      <c r="CP83" s="1" t="s">
        <v>2488</v>
      </c>
      <c r="CQ83" s="1" t="s">
        <v>2488</v>
      </c>
      <c r="CR83" s="1" t="s">
        <v>2488</v>
      </c>
      <c r="CS83" s="1" t="s">
        <v>2488</v>
      </c>
      <c r="CT83" s="1" t="s">
        <v>2488</v>
      </c>
      <c r="CU83" s="1" t="s">
        <v>2488</v>
      </c>
      <c r="CV83" s="1" t="s">
        <v>2488</v>
      </c>
      <c r="CW83" s="1" t="s">
        <v>2488</v>
      </c>
      <c r="CX83">
        <v>44.09</v>
      </c>
      <c r="CY83">
        <v>42.7</v>
      </c>
      <c r="CZ83">
        <v>4.8499999999999996</v>
      </c>
      <c r="DA83">
        <v>8805</v>
      </c>
      <c r="DB83">
        <v>1</v>
      </c>
      <c r="DC83">
        <v>21.9</v>
      </c>
      <c r="DD83">
        <v>0</v>
      </c>
      <c r="DE83">
        <v>0</v>
      </c>
      <c r="DF83" s="1" t="s">
        <v>2488</v>
      </c>
      <c r="DG83">
        <v>0.43</v>
      </c>
      <c r="DH83">
        <v>135.82</v>
      </c>
      <c r="DI83">
        <v>6.4</v>
      </c>
      <c r="DJ83">
        <v>4</v>
      </c>
      <c r="DK83">
        <v>1600</v>
      </c>
      <c r="DL83">
        <v>1</v>
      </c>
      <c r="DM83" s="1" t="s">
        <v>2488</v>
      </c>
      <c r="DN83">
        <v>0</v>
      </c>
      <c r="DO83">
        <v>0</v>
      </c>
      <c r="DR83" s="1" t="s">
        <v>2488</v>
      </c>
      <c r="DS83" s="1" t="s">
        <v>2488</v>
      </c>
      <c r="DT83" s="1" t="s">
        <v>2488</v>
      </c>
      <c r="DU83" s="1" t="s">
        <v>2488</v>
      </c>
      <c r="DV83" s="1" t="s">
        <v>2488</v>
      </c>
      <c r="DW83" s="1" t="s">
        <v>2488</v>
      </c>
      <c r="DX83" s="1" t="s">
        <v>2488</v>
      </c>
      <c r="DY83" s="1" t="s">
        <v>2488</v>
      </c>
      <c r="DZ83" s="1" t="s">
        <v>2488</v>
      </c>
      <c r="EA83" s="1" t="s">
        <v>2488</v>
      </c>
      <c r="EB83" s="1" t="s">
        <v>2488</v>
      </c>
      <c r="EC83" s="1" t="s">
        <v>2488</v>
      </c>
      <c r="ED83" s="1" t="s">
        <v>2488</v>
      </c>
      <c r="EE83" s="1" t="s">
        <v>2488</v>
      </c>
      <c r="EF83" s="1" t="s">
        <v>2488</v>
      </c>
      <c r="EG83" s="1" t="s">
        <v>2488</v>
      </c>
      <c r="EH83" s="1" t="s">
        <v>2488</v>
      </c>
      <c r="EI83" s="1" t="s">
        <v>2488</v>
      </c>
      <c r="EL83">
        <v>101.58</v>
      </c>
      <c r="EM83">
        <v>36.909999999999997</v>
      </c>
      <c r="EN83">
        <v>9.65</v>
      </c>
      <c r="EO83">
        <v>3825</v>
      </c>
      <c r="EP83">
        <v>1</v>
      </c>
      <c r="EQ83">
        <v>40.6</v>
      </c>
      <c r="ER83">
        <v>0.4</v>
      </c>
      <c r="ES83">
        <v>4.1500000000000004</v>
      </c>
      <c r="ET83">
        <v>7.0000000000000007E-2</v>
      </c>
      <c r="EU83">
        <v>0.81</v>
      </c>
      <c r="EV83">
        <v>41.02</v>
      </c>
      <c r="EW83">
        <v>46.9</v>
      </c>
      <c r="EX83">
        <v>7.71</v>
      </c>
      <c r="EY83">
        <v>6075</v>
      </c>
      <c r="EZ83">
        <v>0.99909999999999999</v>
      </c>
      <c r="FA83">
        <v>65.7</v>
      </c>
      <c r="FB83">
        <v>0.06</v>
      </c>
      <c r="FC83">
        <v>0.78</v>
      </c>
      <c r="FD83" s="1" t="s">
        <v>2488</v>
      </c>
      <c r="FE83">
        <v>0.66</v>
      </c>
      <c r="FF83" s="1" t="s">
        <v>2488</v>
      </c>
      <c r="FG83" s="1" t="s">
        <v>2488</v>
      </c>
      <c r="FH83" s="1" t="s">
        <v>2488</v>
      </c>
      <c r="FI83" s="1" t="s">
        <v>2488</v>
      </c>
      <c r="FJ83" s="1" t="s">
        <v>2488</v>
      </c>
      <c r="FK83" s="1" t="s">
        <v>2488</v>
      </c>
      <c r="FL83" s="1" t="s">
        <v>2488</v>
      </c>
      <c r="FM83" s="1" t="s">
        <v>2488</v>
      </c>
      <c r="FN83" s="1" t="s">
        <v>2488</v>
      </c>
      <c r="FO83" s="1" t="s">
        <v>2488</v>
      </c>
      <c r="FP83">
        <v>10.35</v>
      </c>
      <c r="FQ83">
        <v>10.23</v>
      </c>
      <c r="FR83">
        <v>7.14</v>
      </c>
      <c r="FS83">
        <v>4300</v>
      </c>
      <c r="FT83">
        <v>3</v>
      </c>
      <c r="FU83">
        <v>6.5</v>
      </c>
      <c r="FV83">
        <v>0</v>
      </c>
      <c r="FW83">
        <v>0</v>
      </c>
      <c r="FX83">
        <v>1.53</v>
      </c>
      <c r="FY83">
        <v>-2.4900000000000002</v>
      </c>
      <c r="FZ83">
        <v>4.84</v>
      </c>
      <c r="GA83">
        <v>3.99</v>
      </c>
      <c r="GB83">
        <v>8.6</v>
      </c>
      <c r="GC83">
        <v>9502</v>
      </c>
      <c r="GD83">
        <v>20.475999999999999</v>
      </c>
      <c r="GE83">
        <v>1.8</v>
      </c>
      <c r="GF83">
        <v>0</v>
      </c>
      <c r="GG83">
        <v>0</v>
      </c>
      <c r="GJ83">
        <v>96.58</v>
      </c>
      <c r="GK83">
        <v>24.79</v>
      </c>
      <c r="GL83">
        <v>15</v>
      </c>
      <c r="GM83">
        <v>1653</v>
      </c>
      <c r="GN83">
        <v>1</v>
      </c>
      <c r="GO83">
        <v>9</v>
      </c>
      <c r="GP83">
        <v>0.3</v>
      </c>
      <c r="GQ83">
        <v>2</v>
      </c>
      <c r="GS83" s="1" t="s">
        <v>2488</v>
      </c>
      <c r="HB83" s="1" t="s">
        <v>2488</v>
      </c>
      <c r="HC83" s="1" t="s">
        <v>2488</v>
      </c>
      <c r="HD83">
        <v>406.12</v>
      </c>
      <c r="HE83">
        <v>356.42</v>
      </c>
      <c r="HF83">
        <v>8.26</v>
      </c>
      <c r="HG83">
        <v>42685</v>
      </c>
      <c r="HH83">
        <v>0.98919999999999997</v>
      </c>
      <c r="HI83">
        <v>78</v>
      </c>
      <c r="HJ83">
        <v>0.2</v>
      </c>
      <c r="HK83">
        <v>2.4</v>
      </c>
      <c r="HL83" s="1" t="s">
        <v>2488</v>
      </c>
      <c r="HM83" s="1" t="s">
        <v>2488</v>
      </c>
      <c r="HN83" s="1" t="s">
        <v>2488</v>
      </c>
      <c r="HO83" s="1" t="s">
        <v>2488</v>
      </c>
      <c r="HP83" s="1" t="s">
        <v>2488</v>
      </c>
      <c r="HQ83" s="1" t="s">
        <v>2488</v>
      </c>
      <c r="HR83" s="1" t="s">
        <v>2488</v>
      </c>
      <c r="HS83" s="1" t="s">
        <v>2488</v>
      </c>
      <c r="HT83" s="1" t="s">
        <v>2488</v>
      </c>
      <c r="HU83" s="1" t="s">
        <v>2488</v>
      </c>
      <c r="HV83" s="1" t="s">
        <v>2488</v>
      </c>
      <c r="HW83" s="1" t="s">
        <v>2488</v>
      </c>
      <c r="HX83">
        <v>73.3</v>
      </c>
      <c r="HY83">
        <v>349.44</v>
      </c>
      <c r="HZ83">
        <v>39.75</v>
      </c>
      <c r="IA83">
        <v>8791</v>
      </c>
      <c r="IB83">
        <v>1</v>
      </c>
      <c r="IC83">
        <v>124.5</v>
      </c>
      <c r="ID83">
        <v>0.56000000000000005</v>
      </c>
      <c r="IE83">
        <v>1.41</v>
      </c>
      <c r="IF83">
        <v>0.26</v>
      </c>
      <c r="IG83">
        <v>2.25</v>
      </c>
      <c r="IH83" s="1" t="s">
        <v>2488</v>
      </c>
      <c r="II83" s="1" t="s">
        <v>2488</v>
      </c>
      <c r="IJ83" s="1" t="s">
        <v>2488</v>
      </c>
      <c r="IK83" s="1" t="s">
        <v>2488</v>
      </c>
      <c r="IL83" s="1" t="s">
        <v>2488</v>
      </c>
      <c r="IM83" s="1" t="s">
        <v>2488</v>
      </c>
      <c r="IN83" s="1" t="s">
        <v>2488</v>
      </c>
      <c r="IO83" s="1" t="s">
        <v>2488</v>
      </c>
      <c r="IQ83" s="1" t="s">
        <v>2488</v>
      </c>
      <c r="IR83">
        <v>54.21</v>
      </c>
      <c r="IS83">
        <v>16.48</v>
      </c>
      <c r="IT83">
        <v>4.008</v>
      </c>
      <c r="IU83">
        <v>4000</v>
      </c>
      <c r="IV83">
        <v>0.97270000000000001</v>
      </c>
      <c r="IW83">
        <v>405.2</v>
      </c>
      <c r="IX83">
        <v>0</v>
      </c>
      <c r="IY83">
        <v>0</v>
      </c>
      <c r="IZ83" s="1" t="s">
        <v>2488</v>
      </c>
      <c r="JA83">
        <v>0.01</v>
      </c>
      <c r="JB83" s="1" t="s">
        <v>2488</v>
      </c>
      <c r="JC83" s="1" t="s">
        <v>2488</v>
      </c>
      <c r="JD83" s="1" t="s">
        <v>2488</v>
      </c>
      <c r="JE83" s="1" t="s">
        <v>2488</v>
      </c>
      <c r="JF83" s="1" t="s">
        <v>2488</v>
      </c>
      <c r="JG83" s="1" t="s">
        <v>2488</v>
      </c>
      <c r="JH83" s="1" t="s">
        <v>2488</v>
      </c>
      <c r="JI83" s="1" t="s">
        <v>2488</v>
      </c>
      <c r="JL83">
        <v>206.34</v>
      </c>
      <c r="JM83">
        <v>600.26</v>
      </c>
      <c r="JN83">
        <v>168</v>
      </c>
      <c r="JO83">
        <v>3573</v>
      </c>
      <c r="JP83">
        <v>1</v>
      </c>
      <c r="JQ83">
        <v>0.7</v>
      </c>
      <c r="JR83">
        <v>2.85</v>
      </c>
      <c r="JS83">
        <v>1.7</v>
      </c>
      <c r="JU83" s="1" t="s">
        <v>2488</v>
      </c>
      <c r="JV83" s="1" t="s">
        <v>2488</v>
      </c>
      <c r="JW83" s="1" t="s">
        <v>2488</v>
      </c>
      <c r="JX83" s="1" t="s">
        <v>2488</v>
      </c>
      <c r="JY83" s="1" t="s">
        <v>2488</v>
      </c>
      <c r="JZ83" s="1" t="s">
        <v>2488</v>
      </c>
      <c r="KA83" s="1" t="s">
        <v>2488</v>
      </c>
      <c r="KB83" s="1" t="s">
        <v>2488</v>
      </c>
      <c r="KC83" s="1" t="s">
        <v>2488</v>
      </c>
      <c r="KF83">
        <v>1.43</v>
      </c>
      <c r="KG83">
        <v>1.58</v>
      </c>
      <c r="KH83">
        <v>1.2769999999999999</v>
      </c>
      <c r="KI83">
        <v>987</v>
      </c>
      <c r="KJ83">
        <v>0.7984</v>
      </c>
      <c r="KK83">
        <v>3.2</v>
      </c>
      <c r="KL83">
        <v>0</v>
      </c>
      <c r="KM83">
        <v>0</v>
      </c>
      <c r="KN83" s="1" t="s">
        <v>2488</v>
      </c>
      <c r="KO83" s="1" t="s">
        <v>2488</v>
      </c>
      <c r="KP83">
        <v>12.57</v>
      </c>
      <c r="KQ83">
        <v>2.4</v>
      </c>
      <c r="KR83">
        <v>0.69299999999999995</v>
      </c>
      <c r="KS83">
        <v>3000</v>
      </c>
      <c r="KT83">
        <v>0.86670000000000003</v>
      </c>
      <c r="KU83">
        <v>5.3</v>
      </c>
      <c r="KV83">
        <v>0</v>
      </c>
      <c r="KW83">
        <v>0</v>
      </c>
      <c r="KX83" s="1" t="s">
        <v>2488</v>
      </c>
      <c r="KY83" s="1" t="s">
        <v>2488</v>
      </c>
      <c r="KZ83">
        <v>534.91999999999996</v>
      </c>
      <c r="LA83">
        <v>279</v>
      </c>
      <c r="LB83">
        <v>93</v>
      </c>
      <c r="LC83">
        <v>3000</v>
      </c>
      <c r="LD83">
        <v>1</v>
      </c>
      <c r="LE83">
        <v>0.4</v>
      </c>
      <c r="LF83">
        <v>11.1</v>
      </c>
      <c r="LG83">
        <v>11.94</v>
      </c>
      <c r="LI83" s="1" t="s">
        <v>2488</v>
      </c>
      <c r="LJ83">
        <v>50.79</v>
      </c>
      <c r="LK83">
        <v>42.92</v>
      </c>
      <c r="LL83">
        <v>49.283999999999999</v>
      </c>
      <c r="LM83">
        <v>8500</v>
      </c>
      <c r="LN83">
        <v>9.7591999999999999</v>
      </c>
      <c r="LO83">
        <v>6</v>
      </c>
      <c r="LP83">
        <v>0</v>
      </c>
      <c r="LQ83">
        <v>0</v>
      </c>
      <c r="LR83">
        <v>0.74</v>
      </c>
      <c r="LS83">
        <v>4.3099999999999996</v>
      </c>
      <c r="LT83">
        <v>19.88</v>
      </c>
      <c r="LU83">
        <v>12</v>
      </c>
      <c r="LV83">
        <v>2.12</v>
      </c>
      <c r="LW83">
        <v>5406</v>
      </c>
      <c r="LX83">
        <v>0.9546</v>
      </c>
      <c r="LY83">
        <v>104.7</v>
      </c>
      <c r="LZ83">
        <v>0.27</v>
      </c>
      <c r="MA83">
        <v>12.61</v>
      </c>
      <c r="MB83" s="1" t="s">
        <v>2488</v>
      </c>
      <c r="MC83">
        <v>-0.13</v>
      </c>
      <c r="MN83" s="1" t="s">
        <v>2488</v>
      </c>
      <c r="MO83" s="1" t="s">
        <v>2488</v>
      </c>
      <c r="MP83" s="1" t="s">
        <v>2488</v>
      </c>
      <c r="MQ83" s="1" t="s">
        <v>2488</v>
      </c>
      <c r="MR83" s="1" t="s">
        <v>2488</v>
      </c>
      <c r="MS83" s="1" t="s">
        <v>2488</v>
      </c>
      <c r="MT83" s="1" t="s">
        <v>2488</v>
      </c>
      <c r="MU83" s="1" t="s">
        <v>2488</v>
      </c>
      <c r="MV83" s="1" t="s">
        <v>2488</v>
      </c>
      <c r="MW83" s="1" t="s">
        <v>2488</v>
      </c>
      <c r="NH83">
        <v>192.33</v>
      </c>
      <c r="NI83">
        <v>209.65</v>
      </c>
      <c r="NJ83">
        <v>17.765999999999998</v>
      </c>
      <c r="NK83">
        <v>13500</v>
      </c>
      <c r="NL83">
        <v>1.1439999999999999</v>
      </c>
      <c r="NM83">
        <v>143.6</v>
      </c>
      <c r="NN83">
        <v>0.28999999999999998</v>
      </c>
      <c r="NO83">
        <v>1.61</v>
      </c>
      <c r="NP83">
        <v>0.19</v>
      </c>
      <c r="NQ83">
        <v>1.73</v>
      </c>
      <c r="OB83" s="1" t="s">
        <v>2488</v>
      </c>
      <c r="OD83" s="1" t="s">
        <v>2488</v>
      </c>
      <c r="OE83" s="1" t="s">
        <v>2488</v>
      </c>
      <c r="OF83" s="1" t="s">
        <v>2488</v>
      </c>
      <c r="OH83" s="1" t="s">
        <v>2488</v>
      </c>
      <c r="OI83" s="1" t="s">
        <v>2488</v>
      </c>
      <c r="OL83" s="1" t="s">
        <v>2488</v>
      </c>
      <c r="ON83" s="1" t="s">
        <v>2488</v>
      </c>
      <c r="OO83" s="1" t="s">
        <v>2488</v>
      </c>
      <c r="OP83" s="1" t="s">
        <v>2488</v>
      </c>
      <c r="OR83" s="1" t="s">
        <v>2488</v>
      </c>
      <c r="OS83" s="1" t="s">
        <v>2488</v>
      </c>
      <c r="OV83">
        <v>2.4</v>
      </c>
      <c r="OW83">
        <v>2.4500000000000002</v>
      </c>
      <c r="OX83">
        <v>0.54</v>
      </c>
      <c r="OY83">
        <v>4535</v>
      </c>
      <c r="OZ83">
        <v>1</v>
      </c>
      <c r="PA83">
        <v>2447.5</v>
      </c>
      <c r="PB83">
        <v>0</v>
      </c>
      <c r="PC83">
        <v>0</v>
      </c>
      <c r="PD83">
        <v>0.51</v>
      </c>
      <c r="PE83">
        <v>0.65</v>
      </c>
      <c r="PF83">
        <v>0.44</v>
      </c>
      <c r="PG83">
        <v>0.53</v>
      </c>
      <c r="PH83">
        <v>0.05</v>
      </c>
      <c r="PI83">
        <v>9700</v>
      </c>
      <c r="PJ83">
        <v>1</v>
      </c>
      <c r="PK83">
        <v>144.4</v>
      </c>
      <c r="PL83">
        <v>0</v>
      </c>
      <c r="PM83">
        <v>0</v>
      </c>
      <c r="PN83">
        <v>0.04</v>
      </c>
      <c r="PO83">
        <v>-0.33</v>
      </c>
      <c r="PP83" s="1" t="s">
        <v>2488</v>
      </c>
      <c r="PQ83" s="1" t="s">
        <v>2488</v>
      </c>
      <c r="PR83" s="1" t="s">
        <v>2488</v>
      </c>
      <c r="PS83" s="1" t="s">
        <v>2488</v>
      </c>
      <c r="PT83" s="1" t="s">
        <v>2488</v>
      </c>
      <c r="PU83" s="1" t="s">
        <v>2488</v>
      </c>
      <c r="PV83" s="1" t="s">
        <v>2488</v>
      </c>
      <c r="PW83" s="1" t="s">
        <v>2488</v>
      </c>
      <c r="PY83" s="1" t="s">
        <v>2488</v>
      </c>
      <c r="PZ83">
        <v>0.4</v>
      </c>
      <c r="QA83">
        <v>0.28999999999999998</v>
      </c>
      <c r="QB83">
        <v>0.06</v>
      </c>
      <c r="QC83">
        <v>4881</v>
      </c>
      <c r="QD83">
        <v>1</v>
      </c>
      <c r="QE83">
        <v>124.3</v>
      </c>
      <c r="QF83">
        <v>0</v>
      </c>
      <c r="QG83">
        <v>0</v>
      </c>
      <c r="QH83" s="1" t="s">
        <v>2488</v>
      </c>
      <c r="QI83">
        <v>-0.82</v>
      </c>
      <c r="QJ83" s="1" t="s">
        <v>2488</v>
      </c>
      <c r="QK83" s="1" t="s">
        <v>2488</v>
      </c>
      <c r="QL83" s="1" t="s">
        <v>2488</v>
      </c>
      <c r="QM83" s="1" t="s">
        <v>2488</v>
      </c>
      <c r="QN83" s="1" t="s">
        <v>2488</v>
      </c>
      <c r="QP83" s="1" t="s">
        <v>2488</v>
      </c>
      <c r="QQ83" s="1" t="s">
        <v>2488</v>
      </c>
      <c r="QU83">
        <v>3749.05</v>
      </c>
      <c r="QV83">
        <v>428.46</v>
      </c>
      <c r="QW83">
        <v>8750</v>
      </c>
      <c r="QX83">
        <v>1</v>
      </c>
      <c r="QZ83">
        <v>148.27000000000001</v>
      </c>
      <c r="RA83">
        <v>34.61</v>
      </c>
      <c r="RD83">
        <v>38.270000000000003</v>
      </c>
      <c r="RE83">
        <v>2.16</v>
      </c>
      <c r="RF83">
        <v>0.54</v>
      </c>
      <c r="RG83">
        <v>4000</v>
      </c>
      <c r="RH83">
        <v>1</v>
      </c>
      <c r="RI83">
        <v>19.399999999999999</v>
      </c>
      <c r="RJ83">
        <v>0</v>
      </c>
      <c r="RK83">
        <v>0</v>
      </c>
      <c r="RM83" s="1" t="s">
        <v>2488</v>
      </c>
      <c r="RN83">
        <v>26.29</v>
      </c>
      <c r="RO83">
        <v>9.1300000000000008</v>
      </c>
      <c r="RP83">
        <v>15.81</v>
      </c>
      <c r="RQ83">
        <v>3308</v>
      </c>
      <c r="RR83">
        <v>5.7285000000000004</v>
      </c>
      <c r="RS83">
        <v>195.5</v>
      </c>
      <c r="RT83">
        <v>0</v>
      </c>
      <c r="RU83">
        <v>0</v>
      </c>
      <c r="RV83" s="1" t="s">
        <v>2488</v>
      </c>
      <c r="RW83">
        <v>-5.69</v>
      </c>
      <c r="RX83">
        <v>7.6</v>
      </c>
      <c r="RY83">
        <v>9.4700000000000006</v>
      </c>
      <c r="RZ83">
        <v>0.95</v>
      </c>
      <c r="SA83">
        <v>9967</v>
      </c>
      <c r="SB83">
        <v>1</v>
      </c>
      <c r="SC83">
        <v>298.7</v>
      </c>
      <c r="SD83">
        <v>0</v>
      </c>
      <c r="SE83">
        <v>0</v>
      </c>
      <c r="SF83">
        <v>0</v>
      </c>
      <c r="SG83">
        <v>-1.1100000000000001</v>
      </c>
      <c r="SH83" s="1" t="s">
        <v>2488</v>
      </c>
      <c r="SI83" s="1" t="s">
        <v>2488</v>
      </c>
      <c r="SJ83" s="1" t="s">
        <v>2488</v>
      </c>
      <c r="SK83" s="1" t="s">
        <v>2488</v>
      </c>
      <c r="SL83" s="1" t="s">
        <v>2488</v>
      </c>
      <c r="SM83" s="1" t="s">
        <v>2488</v>
      </c>
      <c r="SN83" s="1" t="s">
        <v>2488</v>
      </c>
      <c r="SO83" s="1" t="s">
        <v>2488</v>
      </c>
      <c r="SP83" s="1" t="s">
        <v>2488</v>
      </c>
      <c r="SQ83" s="1" t="s">
        <v>2488</v>
      </c>
      <c r="SR83" s="1" t="s">
        <v>2488</v>
      </c>
      <c r="SS83" s="1" t="s">
        <v>2488</v>
      </c>
      <c r="ST83" s="1" t="s">
        <v>2488</v>
      </c>
      <c r="SU83" s="1" t="s">
        <v>2488</v>
      </c>
      <c r="SV83" s="1" t="s">
        <v>2488</v>
      </c>
      <c r="SW83" s="1" t="s">
        <v>2488</v>
      </c>
      <c r="SX83" s="1" t="s">
        <v>2488</v>
      </c>
      <c r="SY83" s="1" t="s">
        <v>2488</v>
      </c>
      <c r="TB83" s="1" t="s">
        <v>2488</v>
      </c>
      <c r="TC83" s="1" t="s">
        <v>2488</v>
      </c>
      <c r="TD83" s="1" t="s">
        <v>2488</v>
      </c>
      <c r="TE83" s="1" t="s">
        <v>2488</v>
      </c>
      <c r="TF83" s="1" t="s">
        <v>2488</v>
      </c>
      <c r="TG83" s="1" t="s">
        <v>2488</v>
      </c>
      <c r="TH83" s="1" t="s">
        <v>2488</v>
      </c>
      <c r="TI83" s="1" t="s">
        <v>2488</v>
      </c>
      <c r="TJ83" s="1" t="s">
        <v>2488</v>
      </c>
      <c r="TK83" s="1" t="s">
        <v>2488</v>
      </c>
      <c r="TL83">
        <v>2.76</v>
      </c>
      <c r="TM83">
        <v>15.84</v>
      </c>
      <c r="TN83">
        <v>0.8</v>
      </c>
      <c r="TO83">
        <v>19799</v>
      </c>
      <c r="TP83">
        <v>1</v>
      </c>
      <c r="TQ83">
        <v>503.4</v>
      </c>
      <c r="TR83">
        <v>0</v>
      </c>
      <c r="TS83">
        <v>0</v>
      </c>
      <c r="TT83">
        <v>1.1100000000000001</v>
      </c>
      <c r="TU83">
        <v>-4.97</v>
      </c>
      <c r="UD83">
        <v>1.52</v>
      </c>
      <c r="UE83">
        <v>8.7899999999999991</v>
      </c>
      <c r="UP83">
        <v>14.29</v>
      </c>
      <c r="UQ83">
        <v>34.56</v>
      </c>
      <c r="UR83">
        <v>3.36</v>
      </c>
      <c r="US83">
        <v>10287</v>
      </c>
      <c r="UT83">
        <v>1</v>
      </c>
      <c r="UU83">
        <v>339.6</v>
      </c>
      <c r="UV83">
        <v>0</v>
      </c>
      <c r="UW83">
        <v>0</v>
      </c>
      <c r="UX83">
        <v>0.11</v>
      </c>
      <c r="UY83">
        <v>-0.43</v>
      </c>
      <c r="UZ83">
        <v>29.49</v>
      </c>
      <c r="VA83">
        <v>20.78</v>
      </c>
      <c r="VB83">
        <v>5.75</v>
      </c>
      <c r="VC83">
        <v>3614</v>
      </c>
      <c r="VD83">
        <v>1</v>
      </c>
      <c r="VE83">
        <v>6.8</v>
      </c>
      <c r="VF83">
        <v>0</v>
      </c>
      <c r="VG83">
        <v>0</v>
      </c>
      <c r="VH83">
        <v>0.37</v>
      </c>
      <c r="VI83">
        <v>0.53</v>
      </c>
      <c r="VJ83" s="1" t="s">
        <v>2488</v>
      </c>
      <c r="VK83" s="1" t="s">
        <v>2488</v>
      </c>
      <c r="VL83" s="1" t="s">
        <v>2488</v>
      </c>
      <c r="VM83" s="1" t="s">
        <v>2488</v>
      </c>
      <c r="VN83" s="1" t="s">
        <v>2488</v>
      </c>
      <c r="VO83" s="1" t="s">
        <v>2488</v>
      </c>
      <c r="VP83" s="1" t="s">
        <v>2488</v>
      </c>
      <c r="VQ83" s="1" t="s">
        <v>2488</v>
      </c>
      <c r="VR83" s="1" t="s">
        <v>2488</v>
      </c>
      <c r="VS83" s="1" t="s">
        <v>2488</v>
      </c>
      <c r="VT83">
        <v>79.23</v>
      </c>
      <c r="VU83">
        <v>884.91</v>
      </c>
      <c r="VV83">
        <v>8.8309999999999995</v>
      </c>
      <c r="VW83">
        <v>97243</v>
      </c>
      <c r="VX83">
        <v>0.97050000000000003</v>
      </c>
      <c r="VY83">
        <v>522.20000000000005</v>
      </c>
      <c r="VZ83">
        <v>0.16</v>
      </c>
      <c r="WA83">
        <v>1.76</v>
      </c>
      <c r="WB83">
        <v>0.13</v>
      </c>
      <c r="WC83">
        <v>0.41</v>
      </c>
      <c r="WN83" s="1" t="s">
        <v>2488</v>
      </c>
      <c r="WP83" s="1" t="s">
        <v>2488</v>
      </c>
      <c r="WQ83" s="1" t="s">
        <v>2488</v>
      </c>
      <c r="WR83" s="1" t="s">
        <v>2488</v>
      </c>
      <c r="WS83" s="1" t="s">
        <v>2488</v>
      </c>
      <c r="WT83" s="1" t="s">
        <v>2488</v>
      </c>
      <c r="WU83" s="1" t="s">
        <v>2488</v>
      </c>
      <c r="WX83" s="1" t="s">
        <v>2488</v>
      </c>
      <c r="WZ83" s="1" t="s">
        <v>2488</v>
      </c>
      <c r="XA83" s="1" t="s">
        <v>2488</v>
      </c>
      <c r="XB83" s="1" t="s">
        <v>2488</v>
      </c>
      <c r="XC83" s="1" t="s">
        <v>2488</v>
      </c>
      <c r="XD83" s="1" t="s">
        <v>2488</v>
      </c>
      <c r="XE83" s="1" t="s">
        <v>2488</v>
      </c>
      <c r="XH83" s="1" t="s">
        <v>2488</v>
      </c>
      <c r="XI83" s="1" t="s">
        <v>2488</v>
      </c>
      <c r="XJ83" s="1" t="s">
        <v>2488</v>
      </c>
      <c r="XK83" s="1" t="s">
        <v>2488</v>
      </c>
      <c r="XL83" s="1" t="s">
        <v>2488</v>
      </c>
      <c r="XM83" s="1" t="s">
        <v>2488</v>
      </c>
      <c r="XN83" s="1" t="s">
        <v>2488</v>
      </c>
      <c r="XO83" s="1" t="s">
        <v>2488</v>
      </c>
      <c r="XP83" s="1" t="s">
        <v>2488</v>
      </c>
      <c r="XQ83" s="1" t="s">
        <v>2488</v>
      </c>
      <c r="XR83">
        <v>26.74</v>
      </c>
      <c r="XS83">
        <v>58.42</v>
      </c>
      <c r="XT83">
        <v>5.08</v>
      </c>
      <c r="XU83">
        <v>11500</v>
      </c>
      <c r="XV83">
        <v>1</v>
      </c>
      <c r="XW83">
        <v>189</v>
      </c>
      <c r="XX83">
        <v>0</v>
      </c>
      <c r="XY83">
        <v>0</v>
      </c>
      <c r="XZ83">
        <v>0.04</v>
      </c>
      <c r="YA83">
        <v>0.56000000000000005</v>
      </c>
      <c r="YB83">
        <v>1.04</v>
      </c>
      <c r="YC83">
        <v>1.3</v>
      </c>
      <c r="YD83">
        <v>14.551</v>
      </c>
      <c r="YE83">
        <v>5000</v>
      </c>
      <c r="YF83">
        <v>55.964799999999997</v>
      </c>
      <c r="YG83">
        <v>3.9</v>
      </c>
      <c r="YH83">
        <v>0</v>
      </c>
      <c r="YI83">
        <v>0</v>
      </c>
      <c r="YJ83">
        <v>27.46</v>
      </c>
      <c r="YK83">
        <v>-47.92</v>
      </c>
      <c r="YL83" s="1" t="s">
        <v>2488</v>
      </c>
      <c r="YM83" s="1" t="s">
        <v>2488</v>
      </c>
      <c r="YN83" s="1" t="s">
        <v>2488</v>
      </c>
      <c r="YO83" s="1" t="s">
        <v>2488</v>
      </c>
      <c r="YP83" s="1" t="s">
        <v>2488</v>
      </c>
      <c r="YQ83" s="1" t="s">
        <v>2488</v>
      </c>
      <c r="YR83" s="1" t="s">
        <v>2488</v>
      </c>
      <c r="YS83" s="1" t="s">
        <v>2488</v>
      </c>
      <c r="YV83" s="1" t="s">
        <v>2488</v>
      </c>
      <c r="YW83" s="1" t="s">
        <v>2488</v>
      </c>
      <c r="YX83" s="1" t="s">
        <v>2488</v>
      </c>
      <c r="YY83" s="1" t="s">
        <v>2488</v>
      </c>
      <c r="YZ83" s="1" t="s">
        <v>2488</v>
      </c>
      <c r="ZA83" s="1" t="s">
        <v>2488</v>
      </c>
      <c r="ZB83" s="1" t="s">
        <v>2488</v>
      </c>
      <c r="ZC83" s="1" t="s">
        <v>2488</v>
      </c>
      <c r="ZD83" s="1" t="s">
        <v>2488</v>
      </c>
      <c r="ZE83" s="1" t="s">
        <v>2488</v>
      </c>
      <c r="ZF83">
        <v>20.8</v>
      </c>
      <c r="ZG83">
        <v>20.02</v>
      </c>
      <c r="ZH83">
        <v>2.6</v>
      </c>
      <c r="ZI83">
        <v>7700</v>
      </c>
      <c r="ZJ83">
        <v>1</v>
      </c>
      <c r="ZK83">
        <v>22.7</v>
      </c>
      <c r="ZL83">
        <v>0</v>
      </c>
      <c r="ZM83">
        <v>0</v>
      </c>
      <c r="ZN83" s="1" t="s">
        <v>2488</v>
      </c>
      <c r="ZO83">
        <v>0.42</v>
      </c>
      <c r="ZP83">
        <v>201.78</v>
      </c>
      <c r="ZQ83">
        <v>1033.1300000000001</v>
      </c>
      <c r="ZR83">
        <v>6.52</v>
      </c>
      <c r="ZS83">
        <v>15846</v>
      </c>
      <c r="ZT83">
        <v>0.1</v>
      </c>
      <c r="ZU83">
        <v>6443.8</v>
      </c>
      <c r="ZV83">
        <v>0.03</v>
      </c>
      <c r="ZW83">
        <v>0.46</v>
      </c>
      <c r="ZX83">
        <v>0.06</v>
      </c>
      <c r="ZY83">
        <v>0.4</v>
      </c>
      <c r="ZZ83">
        <v>12.5</v>
      </c>
      <c r="AAA83">
        <v>54.65</v>
      </c>
      <c r="AAB83">
        <v>9.0299999999999994</v>
      </c>
      <c r="AAC83">
        <v>19871</v>
      </c>
      <c r="AAD83">
        <v>3.2839</v>
      </c>
      <c r="AAE83">
        <v>21.3</v>
      </c>
      <c r="AAF83">
        <v>0</v>
      </c>
      <c r="AAG83">
        <v>0</v>
      </c>
      <c r="AAH83">
        <v>0.63</v>
      </c>
      <c r="AAI83">
        <v>0.28000000000000003</v>
      </c>
      <c r="AAJ83">
        <v>14.21</v>
      </c>
      <c r="AAK83">
        <v>10.199999999999999</v>
      </c>
      <c r="AAL83">
        <v>2.1800000000000002</v>
      </c>
      <c r="AAM83">
        <v>4250</v>
      </c>
      <c r="AAN83">
        <v>0.90910000000000002</v>
      </c>
      <c r="AAO83">
        <v>37.4</v>
      </c>
      <c r="AAP83">
        <v>0</v>
      </c>
      <c r="AAQ83">
        <v>0</v>
      </c>
      <c r="AAR83" s="1" t="s">
        <v>2488</v>
      </c>
      <c r="AAS83">
        <v>0.14000000000000001</v>
      </c>
      <c r="AAT83">
        <v>1734.59</v>
      </c>
      <c r="AAU83">
        <v>1666.62</v>
      </c>
      <c r="AAV83">
        <v>235</v>
      </c>
      <c r="AAW83">
        <v>7092</v>
      </c>
      <c r="AAX83">
        <v>1</v>
      </c>
      <c r="AAY83">
        <v>0.7</v>
      </c>
      <c r="AAZ83">
        <v>8.77</v>
      </c>
      <c r="ABA83">
        <v>3.73</v>
      </c>
      <c r="ABB83" s="1" t="s">
        <v>2488</v>
      </c>
      <c r="ABC83" s="1" t="s">
        <v>2488</v>
      </c>
      <c r="ABD83">
        <v>366.85</v>
      </c>
      <c r="ABE83">
        <v>46.8</v>
      </c>
      <c r="ABF83">
        <v>21.567</v>
      </c>
      <c r="ABG83">
        <v>2000</v>
      </c>
      <c r="ABH83">
        <v>0.92169999999999996</v>
      </c>
      <c r="ABI83">
        <v>9.9</v>
      </c>
      <c r="ABJ83">
        <v>0.85</v>
      </c>
      <c r="ABK83">
        <v>3.93</v>
      </c>
      <c r="ABL83" s="1" t="s">
        <v>2488</v>
      </c>
      <c r="ABM83" s="1" t="s">
        <v>2488</v>
      </c>
      <c r="ABN83" s="1" t="s">
        <v>2488</v>
      </c>
      <c r="ABO83" s="1" t="s">
        <v>2488</v>
      </c>
      <c r="ABP83" s="1" t="s">
        <v>2488</v>
      </c>
      <c r="ABQ83" s="1" t="s">
        <v>2488</v>
      </c>
      <c r="ABR83" s="1" t="s">
        <v>2488</v>
      </c>
      <c r="ABS83" s="1" t="s">
        <v>2488</v>
      </c>
      <c r="ABT83" s="1" t="s">
        <v>2488</v>
      </c>
      <c r="ABU83" s="1" t="s">
        <v>2488</v>
      </c>
      <c r="ABX83" s="1" t="s">
        <v>2488</v>
      </c>
      <c r="ABY83" s="1" t="s">
        <v>2488</v>
      </c>
      <c r="ABZ83" s="1" t="s">
        <v>2488</v>
      </c>
      <c r="ACA83" s="1" t="s">
        <v>2488</v>
      </c>
      <c r="ACB83" s="1" t="s">
        <v>2488</v>
      </c>
      <c r="ACC83" s="1" t="s">
        <v>2488</v>
      </c>
      <c r="ACD83" s="1" t="s">
        <v>2488</v>
      </c>
      <c r="ACE83" s="1" t="s">
        <v>2488</v>
      </c>
      <c r="ACH83" s="1" t="s">
        <v>2488</v>
      </c>
      <c r="ACI83" s="1" t="s">
        <v>2488</v>
      </c>
      <c r="ACJ83" s="1" t="s">
        <v>2488</v>
      </c>
      <c r="ACK83" s="1" t="s">
        <v>2488</v>
      </c>
      <c r="ACL83" s="1" t="s">
        <v>2488</v>
      </c>
      <c r="ACM83" s="1" t="s">
        <v>2488</v>
      </c>
      <c r="ACN83">
        <v>0</v>
      </c>
      <c r="ACO83" s="1" t="s">
        <v>2488</v>
      </c>
      <c r="ACP83" s="1" t="s">
        <v>2488</v>
      </c>
      <c r="ACQ83" s="1" t="s">
        <v>2488</v>
      </c>
      <c r="ACR83" s="1" t="s">
        <v>2488</v>
      </c>
      <c r="ACS83" s="1" t="s">
        <v>2488</v>
      </c>
      <c r="ACT83" s="1" t="s">
        <v>2488</v>
      </c>
      <c r="ACU83" s="1" t="s">
        <v>2488</v>
      </c>
      <c r="ACV83" s="1" t="s">
        <v>2488</v>
      </c>
      <c r="ACW83" s="1" t="s">
        <v>2488</v>
      </c>
      <c r="ACX83" s="1" t="s">
        <v>2488</v>
      </c>
      <c r="ACY83" s="1" t="s">
        <v>2488</v>
      </c>
      <c r="ADB83" s="1" t="s">
        <v>2488</v>
      </c>
      <c r="ADC83" s="1" t="s">
        <v>2488</v>
      </c>
      <c r="ADD83" s="1" t="s">
        <v>2488</v>
      </c>
      <c r="ADE83" s="1" t="s">
        <v>2488</v>
      </c>
      <c r="ADF83" s="1" t="s">
        <v>2488</v>
      </c>
      <c r="ADG83" s="1" t="s">
        <v>2488</v>
      </c>
      <c r="ADH83" s="1" t="s">
        <v>2488</v>
      </c>
      <c r="ADI83" s="1" t="s">
        <v>2488</v>
      </c>
      <c r="ADL83">
        <v>6.54</v>
      </c>
      <c r="ADM83">
        <v>88.41</v>
      </c>
      <c r="ADN83">
        <v>4.25</v>
      </c>
      <c r="ADO83">
        <v>104015</v>
      </c>
      <c r="ADP83">
        <v>5</v>
      </c>
      <c r="ADQ83">
        <v>480.2</v>
      </c>
      <c r="ADR83">
        <v>0</v>
      </c>
      <c r="ADS83">
        <v>0</v>
      </c>
      <c r="ADT83">
        <v>0.92</v>
      </c>
      <c r="ADU83">
        <v>-5.55</v>
      </c>
      <c r="ADV83">
        <v>597.91</v>
      </c>
      <c r="ADW83">
        <v>2398.0500000000002</v>
      </c>
      <c r="ADX83">
        <v>16.48</v>
      </c>
      <c r="ADY83">
        <v>145601</v>
      </c>
      <c r="ADZ83">
        <v>1.0004</v>
      </c>
      <c r="AEA83">
        <v>1464.1</v>
      </c>
      <c r="AEB83">
        <v>0</v>
      </c>
      <c r="AEC83">
        <v>0</v>
      </c>
      <c r="AED83">
        <v>0.04</v>
      </c>
      <c r="AEE83">
        <v>0.45</v>
      </c>
      <c r="AEP83" s="1" t="s">
        <v>2488</v>
      </c>
      <c r="AER83" s="1" t="s">
        <v>2488</v>
      </c>
      <c r="AES83" s="1" t="s">
        <v>2488</v>
      </c>
      <c r="AET83" s="1" t="s">
        <v>2488</v>
      </c>
      <c r="AEU83" s="1" t="s">
        <v>2488</v>
      </c>
      <c r="AEV83" s="1" t="s">
        <v>2488</v>
      </c>
      <c r="AEW83" s="1" t="s">
        <v>2488</v>
      </c>
      <c r="AEZ83">
        <v>3.08</v>
      </c>
      <c r="AFA83">
        <v>0.44</v>
      </c>
      <c r="AFB83">
        <v>5.71</v>
      </c>
      <c r="AFC83">
        <v>1100</v>
      </c>
      <c r="AFD83">
        <v>14.2857</v>
      </c>
      <c r="AFE83">
        <v>0</v>
      </c>
      <c r="AFF83">
        <v>0</v>
      </c>
      <c r="AFG83">
        <v>0</v>
      </c>
      <c r="AFJ83" s="1" t="s">
        <v>2488</v>
      </c>
      <c r="AFK83" s="1" t="s">
        <v>2488</v>
      </c>
      <c r="AFL83" s="1" t="s">
        <v>2488</v>
      </c>
      <c r="AFM83" s="1" t="s">
        <v>2488</v>
      </c>
      <c r="AFN83" s="1" t="s">
        <v>2488</v>
      </c>
      <c r="AFO83" s="1" t="s">
        <v>2488</v>
      </c>
      <c r="AFP83" s="1" t="s">
        <v>2488</v>
      </c>
      <c r="AFQ83" s="1" t="s">
        <v>2488</v>
      </c>
      <c r="AFS83" s="1" t="s">
        <v>2488</v>
      </c>
      <c r="AGD83" s="1" t="s">
        <v>2488</v>
      </c>
      <c r="AGE83" s="1" t="s">
        <v>2488</v>
      </c>
      <c r="AGF83" s="1" t="s">
        <v>2488</v>
      </c>
      <c r="AGG83" s="1" t="s">
        <v>2488</v>
      </c>
      <c r="AGH83" s="1" t="s">
        <v>2488</v>
      </c>
      <c r="AGI83" s="1" t="s">
        <v>2488</v>
      </c>
      <c r="AGJ83" s="1" t="s">
        <v>2488</v>
      </c>
      <c r="AGK83" s="1" t="s">
        <v>2488</v>
      </c>
      <c r="AGL83" s="1" t="s">
        <v>2488</v>
      </c>
      <c r="AGM83" s="1" t="s">
        <v>2488</v>
      </c>
      <c r="AGN83" s="1" t="s">
        <v>2488</v>
      </c>
      <c r="AGO83" s="1" t="s">
        <v>2488</v>
      </c>
      <c r="AGP83" s="1" t="s">
        <v>2488</v>
      </c>
      <c r="AGQ83" s="1" t="s">
        <v>2488</v>
      </c>
      <c r="AGR83" s="1" t="s">
        <v>2488</v>
      </c>
      <c r="AGS83" s="1" t="s">
        <v>2488</v>
      </c>
      <c r="AGT83" s="1" t="s">
        <v>2488</v>
      </c>
      <c r="AGU83" s="1" t="s">
        <v>2488</v>
      </c>
      <c r="AGX83" s="1" t="s">
        <v>2488</v>
      </c>
      <c r="AGY83" s="1" t="s">
        <v>2488</v>
      </c>
      <c r="AGZ83" s="1" t="s">
        <v>2488</v>
      </c>
      <c r="AHA83" s="1" t="s">
        <v>2488</v>
      </c>
      <c r="AHB83" s="1" t="s">
        <v>2488</v>
      </c>
      <c r="AHC83" s="1" t="s">
        <v>2488</v>
      </c>
      <c r="AHD83" s="1" t="s">
        <v>2488</v>
      </c>
      <c r="AHE83" s="1" t="s">
        <v>2488</v>
      </c>
      <c r="AHH83" s="1" t="s">
        <v>2488</v>
      </c>
      <c r="AHI83" s="1" t="s">
        <v>2488</v>
      </c>
      <c r="AHJ83" s="1" t="s">
        <v>2488</v>
      </c>
      <c r="AHK83" s="1" t="s">
        <v>2488</v>
      </c>
      <c r="AHL83" s="1" t="s">
        <v>2488</v>
      </c>
      <c r="AHM83" s="1" t="s">
        <v>2488</v>
      </c>
      <c r="AHN83" s="1" t="s">
        <v>2488</v>
      </c>
      <c r="AHO83" s="1" t="s">
        <v>2488</v>
      </c>
      <c r="AHR83" s="1" t="s">
        <v>2488</v>
      </c>
      <c r="AHS83" s="1" t="s">
        <v>2488</v>
      </c>
      <c r="AHT83" s="1" t="s">
        <v>2488</v>
      </c>
      <c r="AHU83" s="1" t="s">
        <v>2488</v>
      </c>
      <c r="AHV83" s="1" t="s">
        <v>2488</v>
      </c>
      <c r="AHW83" s="1" t="s">
        <v>2488</v>
      </c>
      <c r="AHX83" s="1" t="s">
        <v>2488</v>
      </c>
      <c r="AHY83" s="1" t="s">
        <v>2488</v>
      </c>
      <c r="AIB83">
        <v>188.99</v>
      </c>
      <c r="AIC83">
        <v>477.31</v>
      </c>
      <c r="AID83">
        <v>41.98</v>
      </c>
      <c r="AIE83">
        <v>11370</v>
      </c>
      <c r="AIF83">
        <v>1</v>
      </c>
      <c r="AIG83">
        <v>30.4</v>
      </c>
      <c r="AIH83">
        <v>1</v>
      </c>
      <c r="AII83">
        <v>2.38</v>
      </c>
      <c r="AIJ83" s="1" t="s">
        <v>2488</v>
      </c>
      <c r="AIK83" s="1" t="s">
        <v>2488</v>
      </c>
      <c r="AIL83">
        <v>1111.27</v>
      </c>
      <c r="AIM83">
        <v>409.2</v>
      </c>
      <c r="AIN83">
        <v>31</v>
      </c>
      <c r="AIO83">
        <v>13200</v>
      </c>
      <c r="AIP83">
        <v>1</v>
      </c>
      <c r="AIQ83" s="1" t="s">
        <v>2488</v>
      </c>
      <c r="AIR83">
        <v>0.9</v>
      </c>
      <c r="AIS83">
        <v>2.9</v>
      </c>
      <c r="AIT83" s="1" t="s">
        <v>2488</v>
      </c>
      <c r="AIU83" s="1" t="s">
        <v>2488</v>
      </c>
      <c r="AIV83">
        <v>206.67</v>
      </c>
      <c r="AIW83">
        <v>250.91</v>
      </c>
      <c r="AIX83">
        <v>62</v>
      </c>
      <c r="AIY83">
        <v>4047</v>
      </c>
      <c r="AIZ83">
        <v>1</v>
      </c>
      <c r="AJA83">
        <v>313.3</v>
      </c>
      <c r="AJB83">
        <v>0</v>
      </c>
      <c r="AJC83">
        <v>0</v>
      </c>
      <c r="AJD83">
        <v>0.43</v>
      </c>
      <c r="AJE83">
        <v>2.15</v>
      </c>
      <c r="AJF83" s="1" t="s">
        <v>2488</v>
      </c>
      <c r="AJG83" s="1" t="s">
        <v>2488</v>
      </c>
      <c r="AJH83" s="1" t="s">
        <v>2488</v>
      </c>
      <c r="AJI83" s="1" t="s">
        <v>2488</v>
      </c>
      <c r="AJJ83" s="1" t="s">
        <v>2488</v>
      </c>
      <c r="AJK83" s="1" t="s">
        <v>2488</v>
      </c>
      <c r="AJL83" s="1" t="s">
        <v>2488</v>
      </c>
      <c r="AJM83" s="1" t="s">
        <v>2488</v>
      </c>
      <c r="AJO83" s="1" t="s">
        <v>2488</v>
      </c>
      <c r="AJP83" s="1" t="s">
        <v>2488</v>
      </c>
      <c r="AJQ83" s="1" t="s">
        <v>2488</v>
      </c>
      <c r="AJR83" s="1" t="s">
        <v>2488</v>
      </c>
      <c r="AJS83" s="1" t="s">
        <v>2488</v>
      </c>
      <c r="AJT83" s="1" t="s">
        <v>2488</v>
      </c>
      <c r="AJU83" s="1" t="s">
        <v>2488</v>
      </c>
      <c r="AJV83" s="1" t="s">
        <v>2488</v>
      </c>
      <c r="AJW83" s="1" t="s">
        <v>2488</v>
      </c>
      <c r="AJZ83">
        <v>3.12</v>
      </c>
      <c r="AKA83">
        <v>3.21</v>
      </c>
      <c r="AKB83">
        <v>1.6</v>
      </c>
      <c r="AKC83">
        <v>20080</v>
      </c>
      <c r="AKD83">
        <v>10</v>
      </c>
      <c r="AKE83">
        <v>51</v>
      </c>
      <c r="AKF83">
        <v>0</v>
      </c>
      <c r="AKG83">
        <v>0</v>
      </c>
      <c r="AKH83">
        <v>13.93</v>
      </c>
      <c r="AKI83">
        <v>-15.05</v>
      </c>
      <c r="AKJ83" s="1" t="s">
        <v>2488</v>
      </c>
      <c r="AKK83" s="1" t="s">
        <v>2488</v>
      </c>
      <c r="AKL83" s="1" t="s">
        <v>2488</v>
      </c>
      <c r="AKM83" s="1" t="s">
        <v>2488</v>
      </c>
      <c r="AKN83" s="1" t="s">
        <v>2488</v>
      </c>
      <c r="AKO83" s="1" t="s">
        <v>2488</v>
      </c>
      <c r="AKP83" s="1" t="s">
        <v>2488</v>
      </c>
      <c r="AKQ83" s="1" t="s">
        <v>2488</v>
      </c>
      <c r="AKR83" s="1" t="s">
        <v>2488</v>
      </c>
      <c r="AKS83" s="1" t="s">
        <v>2488</v>
      </c>
      <c r="AKT83">
        <v>3144.92</v>
      </c>
      <c r="AKU83">
        <v>3472</v>
      </c>
      <c r="AKV83">
        <v>1240</v>
      </c>
      <c r="AKW83">
        <v>2800</v>
      </c>
      <c r="AKX83">
        <v>1</v>
      </c>
      <c r="AKY83" s="1" t="s">
        <v>2488</v>
      </c>
      <c r="AKZ83">
        <v>15</v>
      </c>
      <c r="ALA83">
        <v>2.37</v>
      </c>
      <c r="ALB83" s="1" t="s">
        <v>2488</v>
      </c>
      <c r="ALC83" s="1" t="s">
        <v>2488</v>
      </c>
      <c r="ALD83">
        <v>0.37</v>
      </c>
      <c r="ALE83">
        <v>0.33</v>
      </c>
      <c r="ALF83">
        <v>0.04</v>
      </c>
      <c r="ALG83">
        <v>9000</v>
      </c>
      <c r="ALH83">
        <v>1</v>
      </c>
      <c r="ALI83">
        <v>315.7</v>
      </c>
      <c r="ALJ83">
        <v>0</v>
      </c>
      <c r="ALK83">
        <v>0</v>
      </c>
      <c r="ALL83">
        <v>0.4</v>
      </c>
      <c r="ALM83">
        <v>-0.68</v>
      </c>
      <c r="ALN83">
        <v>104.36</v>
      </c>
      <c r="ALO83">
        <v>45.6</v>
      </c>
      <c r="ALP83">
        <v>285</v>
      </c>
      <c r="ALQ83">
        <v>160</v>
      </c>
      <c r="ALR83">
        <v>1</v>
      </c>
      <c r="ALS83" s="1" t="s">
        <v>2488</v>
      </c>
      <c r="ALT83">
        <v>0</v>
      </c>
      <c r="ALU83">
        <v>0</v>
      </c>
      <c r="ALW83" s="1" t="s">
        <v>2488</v>
      </c>
      <c r="ALX83">
        <v>107.27</v>
      </c>
      <c r="ALY83">
        <v>18.43</v>
      </c>
      <c r="ALZ83">
        <v>5.9</v>
      </c>
      <c r="AMA83">
        <v>3124</v>
      </c>
      <c r="AMB83">
        <v>1</v>
      </c>
      <c r="AMC83">
        <v>0.7</v>
      </c>
      <c r="AMD83">
        <v>0</v>
      </c>
      <c r="AME83">
        <v>0</v>
      </c>
      <c r="AMH83" s="1" t="s">
        <v>2488</v>
      </c>
      <c r="AMI83" s="1" t="s">
        <v>2488</v>
      </c>
      <c r="AMJ83" s="1" t="s">
        <v>2488</v>
      </c>
      <c r="AMK83" s="1" t="s">
        <v>2488</v>
      </c>
      <c r="AML83" s="1" t="s">
        <v>2488</v>
      </c>
      <c r="AMM83" s="1" t="s">
        <v>2488</v>
      </c>
      <c r="AMN83" s="1" t="s">
        <v>2488</v>
      </c>
      <c r="AMO83" s="1" t="s">
        <v>2488</v>
      </c>
      <c r="AMR83">
        <v>1029.79</v>
      </c>
      <c r="AMS83">
        <v>922.75</v>
      </c>
      <c r="AMT83">
        <v>12.885999999999999</v>
      </c>
      <c r="AMU83">
        <v>17280</v>
      </c>
      <c r="AMV83">
        <v>0.24129999999999999</v>
      </c>
      <c r="AMW83">
        <v>190.6</v>
      </c>
      <c r="AMX83">
        <v>0.1</v>
      </c>
      <c r="AMY83">
        <v>0.75</v>
      </c>
      <c r="AMZ83">
        <v>0.03</v>
      </c>
      <c r="ANA83">
        <v>0.73</v>
      </c>
      <c r="ANB83" s="1" t="s">
        <v>2488</v>
      </c>
      <c r="AND83" s="1" t="s">
        <v>2488</v>
      </c>
      <c r="ANE83" s="1" t="s">
        <v>2488</v>
      </c>
      <c r="ANF83" s="1" t="s">
        <v>2488</v>
      </c>
      <c r="ANG83" s="1" t="s">
        <v>2488</v>
      </c>
      <c r="ANH83" s="1" t="s">
        <v>2488</v>
      </c>
      <c r="ANI83" s="1" t="s">
        <v>2488</v>
      </c>
      <c r="ANT83">
        <v>0.03</v>
      </c>
      <c r="ANU83">
        <v>0.73</v>
      </c>
      <c r="AOF83">
        <v>762.92</v>
      </c>
      <c r="AOG83">
        <v>354.6</v>
      </c>
      <c r="AOH83">
        <v>19.7</v>
      </c>
      <c r="AOI83">
        <v>18000</v>
      </c>
      <c r="AOJ83">
        <v>1</v>
      </c>
      <c r="AOK83">
        <v>23.5</v>
      </c>
      <c r="AOL83">
        <v>0.44</v>
      </c>
      <c r="AOM83">
        <v>2.23</v>
      </c>
      <c r="AON83">
        <v>0.43</v>
      </c>
      <c r="AOO83">
        <v>1.5</v>
      </c>
      <c r="AOP83" s="1" t="s">
        <v>2488</v>
      </c>
      <c r="AOQ83" s="1" t="s">
        <v>2488</v>
      </c>
      <c r="AOR83" s="1" t="s">
        <v>2488</v>
      </c>
      <c r="AOS83" s="1" t="s">
        <v>2488</v>
      </c>
      <c r="AOT83" s="1" t="s">
        <v>2488</v>
      </c>
      <c r="AOU83" s="1" t="s">
        <v>2488</v>
      </c>
      <c r="AOV83" s="1" t="s">
        <v>2488</v>
      </c>
      <c r="AOW83" s="1" t="s">
        <v>2488</v>
      </c>
      <c r="AOZ83">
        <v>1551.46</v>
      </c>
      <c r="APA83">
        <v>2227.7199999999998</v>
      </c>
      <c r="APB83">
        <v>610</v>
      </c>
      <c r="APC83">
        <v>3652</v>
      </c>
      <c r="APD83">
        <v>1</v>
      </c>
      <c r="APE83">
        <v>0.7</v>
      </c>
      <c r="APF83">
        <v>9.1999999999999993</v>
      </c>
      <c r="APG83">
        <v>1.51</v>
      </c>
      <c r="APH83" s="1" t="s">
        <v>2488</v>
      </c>
      <c r="API83" s="1" t="s">
        <v>2488</v>
      </c>
      <c r="APJ83" s="1" t="s">
        <v>2488</v>
      </c>
      <c r="APK83" s="1" t="s">
        <v>2488</v>
      </c>
      <c r="APL83" s="1" t="s">
        <v>2488</v>
      </c>
      <c r="APM83" s="1" t="s">
        <v>2488</v>
      </c>
      <c r="APN83" s="1" t="s">
        <v>2488</v>
      </c>
      <c r="APO83" s="1" t="s">
        <v>2488</v>
      </c>
      <c r="APP83" s="1" t="s">
        <v>2488</v>
      </c>
      <c r="APQ83" s="1" t="s">
        <v>2488</v>
      </c>
      <c r="APR83" s="1" t="s">
        <v>2488</v>
      </c>
      <c r="APS83" s="1" t="s">
        <v>2488</v>
      </c>
      <c r="AQD83">
        <v>3.39</v>
      </c>
      <c r="AQE83">
        <v>7.45</v>
      </c>
      <c r="AQF83">
        <v>0.95</v>
      </c>
      <c r="AQG83">
        <v>7840</v>
      </c>
      <c r="AQH83">
        <v>1</v>
      </c>
      <c r="AQI83">
        <v>13.8</v>
      </c>
      <c r="AQJ83">
        <v>0</v>
      </c>
      <c r="AQK83">
        <v>0</v>
      </c>
      <c r="AQL83" s="1" t="s">
        <v>2488</v>
      </c>
      <c r="AQM83" s="1" t="s">
        <v>2488</v>
      </c>
      <c r="AQN83">
        <v>32.01</v>
      </c>
      <c r="AQO83">
        <v>34.33</v>
      </c>
      <c r="AQP83">
        <v>18.850000000000001</v>
      </c>
      <c r="AQQ83">
        <v>6300</v>
      </c>
      <c r="AQR83">
        <v>3.4588999999999999</v>
      </c>
      <c r="AQS83">
        <v>43.2</v>
      </c>
      <c r="AQT83">
        <v>0</v>
      </c>
      <c r="AQU83">
        <v>0</v>
      </c>
      <c r="AQV83" s="1" t="s">
        <v>2488</v>
      </c>
      <c r="AQW83">
        <v>-0.35</v>
      </c>
      <c r="AQX83">
        <v>6847.04</v>
      </c>
      <c r="AQY83">
        <v>925.13</v>
      </c>
      <c r="AQZ83">
        <v>23</v>
      </c>
      <c r="ARA83">
        <v>40223</v>
      </c>
      <c r="ARB83">
        <v>1</v>
      </c>
      <c r="ARC83">
        <v>4.7</v>
      </c>
      <c r="ARD83">
        <v>0</v>
      </c>
      <c r="ARE83">
        <v>0</v>
      </c>
      <c r="ARF83" s="1" t="s">
        <v>2488</v>
      </c>
      <c r="ARG83" s="1" t="s">
        <v>2488</v>
      </c>
      <c r="ARH83">
        <v>3.37</v>
      </c>
      <c r="ARI83">
        <v>2.54</v>
      </c>
      <c r="ARJ83">
        <v>2.99</v>
      </c>
      <c r="ARK83">
        <v>851</v>
      </c>
      <c r="ARL83">
        <v>1</v>
      </c>
      <c r="ARM83">
        <v>2</v>
      </c>
      <c r="ARN83">
        <v>0</v>
      </c>
      <c r="ARO83">
        <v>0</v>
      </c>
      <c r="ARP83" s="1" t="s">
        <v>2488</v>
      </c>
      <c r="ARQ83" s="1" t="s">
        <v>2488</v>
      </c>
      <c r="ARR83" s="1" t="s">
        <v>2488</v>
      </c>
      <c r="ARS83" s="1" t="s">
        <v>2488</v>
      </c>
      <c r="ART83" s="1" t="s">
        <v>2488</v>
      </c>
      <c r="ARU83" s="1" t="s">
        <v>2488</v>
      </c>
      <c r="ARV83" s="1" t="s">
        <v>2488</v>
      </c>
      <c r="ARW83" s="1" t="s">
        <v>2488</v>
      </c>
      <c r="ARX83" s="1" t="s">
        <v>2488</v>
      </c>
      <c r="ARY83" s="1" t="s">
        <v>2488</v>
      </c>
      <c r="ASA83" s="1" t="s">
        <v>2488</v>
      </c>
      <c r="ASB83" s="1" t="s">
        <v>2488</v>
      </c>
      <c r="ASC83" s="1" t="s">
        <v>2488</v>
      </c>
      <c r="ASD83" s="1" t="s">
        <v>2488</v>
      </c>
      <c r="ASE83" s="1" t="s">
        <v>2488</v>
      </c>
      <c r="ASF83" s="1" t="s">
        <v>2488</v>
      </c>
      <c r="ASG83" s="1" t="s">
        <v>2488</v>
      </c>
      <c r="ASH83" s="1" t="s">
        <v>2488</v>
      </c>
      <c r="ASI83" s="1" t="s">
        <v>2488</v>
      </c>
      <c r="ASK83" s="1" t="s">
        <v>2488</v>
      </c>
      <c r="ASL83">
        <v>165.83</v>
      </c>
      <c r="ASM83">
        <v>455.77</v>
      </c>
      <c r="ASN83">
        <v>36.520000000000003</v>
      </c>
      <c r="ASO83">
        <v>12480</v>
      </c>
      <c r="ASP83">
        <v>1</v>
      </c>
      <c r="ASQ83">
        <v>1.5</v>
      </c>
      <c r="ASR83">
        <v>1.03</v>
      </c>
      <c r="ASS83">
        <v>2.82</v>
      </c>
      <c r="ASU83" s="1" t="s">
        <v>2488</v>
      </c>
      <c r="ASV83" s="1" t="s">
        <v>2488</v>
      </c>
      <c r="ASW83" s="1" t="s">
        <v>2488</v>
      </c>
      <c r="ASX83" s="1" t="s">
        <v>2488</v>
      </c>
      <c r="ASY83" s="1" t="s">
        <v>2488</v>
      </c>
      <c r="ASZ83" s="1" t="s">
        <v>2488</v>
      </c>
      <c r="ATA83" s="1" t="s">
        <v>2488</v>
      </c>
      <c r="ATB83" s="1" t="s">
        <v>2488</v>
      </c>
      <c r="ATC83" s="1" t="s">
        <v>2488</v>
      </c>
      <c r="ATD83" s="1" t="s">
        <v>2488</v>
      </c>
      <c r="ATE83" s="1" t="s">
        <v>2488</v>
      </c>
      <c r="ATF83">
        <v>313.07</v>
      </c>
      <c r="ATG83">
        <v>98.69</v>
      </c>
      <c r="ATH83">
        <v>102.8</v>
      </c>
      <c r="ATI83">
        <v>960</v>
      </c>
      <c r="ATJ83">
        <v>1</v>
      </c>
      <c r="ATK83">
        <v>1.8</v>
      </c>
      <c r="ATL83">
        <v>0</v>
      </c>
      <c r="ATM83">
        <v>0</v>
      </c>
      <c r="ATN83" s="1" t="s">
        <v>2488</v>
      </c>
      <c r="ATO83" s="1" t="s">
        <v>2488</v>
      </c>
      <c r="ATP83">
        <v>89.27</v>
      </c>
      <c r="ATQ83">
        <v>197.68</v>
      </c>
      <c r="ATR83">
        <v>34.799999999999997</v>
      </c>
      <c r="ATS83">
        <v>5401</v>
      </c>
      <c r="ATT83">
        <v>0.95089999999999997</v>
      </c>
      <c r="ATU83">
        <v>59.8</v>
      </c>
      <c r="ATV83">
        <v>0</v>
      </c>
      <c r="ATW83">
        <v>0</v>
      </c>
      <c r="ATX83" s="1" t="s">
        <v>2488</v>
      </c>
      <c r="ATY83" s="1" t="s">
        <v>2488</v>
      </c>
      <c r="AUH83" s="1" t="s">
        <v>2488</v>
      </c>
      <c r="AUI83" s="1" t="s">
        <v>2488</v>
      </c>
      <c r="AUR83" s="1" t="s">
        <v>2488</v>
      </c>
      <c r="AUS83" s="1" t="s">
        <v>2488</v>
      </c>
      <c r="AUT83">
        <v>15.5</v>
      </c>
      <c r="AUU83">
        <v>19.34</v>
      </c>
      <c r="AUV83">
        <v>4.03</v>
      </c>
      <c r="AUW83">
        <v>4800</v>
      </c>
      <c r="AUX83">
        <v>1</v>
      </c>
      <c r="AUY83">
        <v>1919.6</v>
      </c>
      <c r="AUZ83">
        <v>0</v>
      </c>
      <c r="AVA83">
        <v>0</v>
      </c>
      <c r="AVB83">
        <v>0.74</v>
      </c>
      <c r="AVC83">
        <v>-2.4</v>
      </c>
      <c r="AVD83">
        <v>36.15</v>
      </c>
      <c r="AVE83">
        <v>35.42</v>
      </c>
      <c r="AVF83">
        <v>5.5</v>
      </c>
      <c r="AVG83">
        <v>6440</v>
      </c>
      <c r="AVH83">
        <v>1</v>
      </c>
      <c r="AVI83">
        <v>16.100000000000001</v>
      </c>
      <c r="AVJ83">
        <v>0.41</v>
      </c>
      <c r="AVK83">
        <v>7.45</v>
      </c>
      <c r="AVL83" s="1" t="s">
        <v>2488</v>
      </c>
      <c r="AVM83">
        <v>0.06</v>
      </c>
      <c r="AVN83" s="1" t="s">
        <v>2488</v>
      </c>
      <c r="AVO83" s="1" t="s">
        <v>2488</v>
      </c>
      <c r="AVP83" s="1" t="s">
        <v>2488</v>
      </c>
      <c r="AVQ83" s="1" t="s">
        <v>2488</v>
      </c>
      <c r="AVR83" s="1" t="s">
        <v>2488</v>
      </c>
      <c r="AVS83" s="1" t="s">
        <v>2488</v>
      </c>
      <c r="AVT83" s="1" t="s">
        <v>2488</v>
      </c>
      <c r="AVU83" s="1" t="s">
        <v>2488</v>
      </c>
      <c r="AVX83">
        <v>480.87</v>
      </c>
      <c r="AVY83">
        <v>1880</v>
      </c>
      <c r="AVZ83">
        <v>200</v>
      </c>
      <c r="AWA83">
        <v>9400</v>
      </c>
      <c r="AWB83">
        <v>1</v>
      </c>
      <c r="AWC83" s="1" t="s">
        <v>2488</v>
      </c>
      <c r="AWD83">
        <v>3.68</v>
      </c>
      <c r="AWE83">
        <v>1.84</v>
      </c>
      <c r="AWF83" s="1" t="s">
        <v>2488</v>
      </c>
      <c r="AWG83" s="1" t="s">
        <v>2488</v>
      </c>
      <c r="AWH83">
        <v>9.07</v>
      </c>
      <c r="AWI83">
        <v>24.95</v>
      </c>
      <c r="AWJ83">
        <v>2.6669999999999998</v>
      </c>
      <c r="AWK83">
        <v>5092</v>
      </c>
      <c r="AWL83">
        <v>0.5444</v>
      </c>
      <c r="AWM83">
        <v>46.5</v>
      </c>
      <c r="AWN83">
        <v>0</v>
      </c>
      <c r="AWO83">
        <v>0</v>
      </c>
      <c r="AWP83">
        <v>0.12</v>
      </c>
      <c r="AWQ83">
        <v>0.37</v>
      </c>
      <c r="AWR83" s="1" t="s">
        <v>2488</v>
      </c>
      <c r="AWS83" s="1" t="s">
        <v>2488</v>
      </c>
      <c r="AWT83" s="1" t="s">
        <v>2488</v>
      </c>
      <c r="AWU83" s="1" t="s">
        <v>2488</v>
      </c>
      <c r="AWV83" s="1" t="s">
        <v>2488</v>
      </c>
      <c r="AWW83" s="1" t="s">
        <v>2488</v>
      </c>
      <c r="AWX83" s="1" t="s">
        <v>2488</v>
      </c>
      <c r="AWY83" s="1" t="s">
        <v>2488</v>
      </c>
      <c r="AXA83" s="1" t="s">
        <v>2488</v>
      </c>
      <c r="AXB83">
        <v>18.07</v>
      </c>
      <c r="AXC83">
        <v>48.87</v>
      </c>
      <c r="AXD83">
        <v>10.106</v>
      </c>
      <c r="AXE83">
        <v>65160</v>
      </c>
      <c r="AXF83">
        <v>13.474299999999999</v>
      </c>
      <c r="AXG83">
        <v>48.8</v>
      </c>
      <c r="AXH83">
        <v>0</v>
      </c>
      <c r="AXI83">
        <v>0</v>
      </c>
      <c r="AXJ83">
        <v>0.95</v>
      </c>
      <c r="AXK83">
        <v>-1.51</v>
      </c>
      <c r="AXL83">
        <v>643.78</v>
      </c>
      <c r="AXM83">
        <v>1306.8599999999999</v>
      </c>
      <c r="AXN83">
        <v>284.10000000000002</v>
      </c>
      <c r="AXO83">
        <v>4600</v>
      </c>
      <c r="AXP83">
        <v>1</v>
      </c>
      <c r="AXQ83">
        <v>1.6</v>
      </c>
      <c r="AXR83">
        <v>13.29</v>
      </c>
      <c r="AXS83">
        <v>4.68</v>
      </c>
      <c r="AXT83" s="1" t="s">
        <v>2488</v>
      </c>
      <c r="AXU83" s="1" t="s">
        <v>2488</v>
      </c>
      <c r="AXV83">
        <v>20.9</v>
      </c>
      <c r="AXW83">
        <v>34.35</v>
      </c>
      <c r="AXX83">
        <v>4.0999999999999996</v>
      </c>
      <c r="AXY83">
        <v>8379</v>
      </c>
      <c r="AXZ83">
        <v>1</v>
      </c>
      <c r="AYA83">
        <v>51.9</v>
      </c>
      <c r="AYB83">
        <v>0.05</v>
      </c>
      <c r="AYC83">
        <v>1.22</v>
      </c>
      <c r="AYD83">
        <v>0.06</v>
      </c>
      <c r="AYE83">
        <v>0.19</v>
      </c>
      <c r="AYF83">
        <v>99.3</v>
      </c>
      <c r="AYG83">
        <v>69.319999999999993</v>
      </c>
      <c r="AYH83">
        <v>14.75</v>
      </c>
      <c r="AYI83">
        <v>4700</v>
      </c>
      <c r="AYJ83">
        <v>1</v>
      </c>
      <c r="AYK83">
        <v>2.6</v>
      </c>
      <c r="AYL83">
        <v>0.05</v>
      </c>
      <c r="AYM83">
        <v>0.34</v>
      </c>
      <c r="AYN83">
        <v>0.02</v>
      </c>
      <c r="AYO83">
        <v>0.65</v>
      </c>
      <c r="AYP83">
        <v>2012.39</v>
      </c>
      <c r="AYQ83">
        <v>21638.25</v>
      </c>
      <c r="AYR83">
        <v>40.615000000000002</v>
      </c>
      <c r="AYS83">
        <v>531000</v>
      </c>
      <c r="AYT83">
        <v>0.99670000000000003</v>
      </c>
      <c r="AYU83">
        <v>655.7</v>
      </c>
      <c r="AYV83">
        <v>1</v>
      </c>
      <c r="AYW83">
        <v>2.4500000000000002</v>
      </c>
      <c r="AYX83">
        <v>0.27</v>
      </c>
      <c r="AYY83">
        <v>3.22</v>
      </c>
      <c r="AYZ83">
        <v>126.68</v>
      </c>
      <c r="AZB83">
        <v>487.1</v>
      </c>
      <c r="AZC83">
        <v>1</v>
      </c>
      <c r="AZD83">
        <v>1</v>
      </c>
      <c r="AZF83">
        <v>4</v>
      </c>
      <c r="AZG83">
        <v>0.82</v>
      </c>
      <c r="AZJ83" s="1" t="s">
        <v>2488</v>
      </c>
      <c r="AZK83" s="1" t="s">
        <v>2488</v>
      </c>
      <c r="AZL83" s="1" t="s">
        <v>2488</v>
      </c>
      <c r="AZM83" s="1" t="s">
        <v>2488</v>
      </c>
      <c r="AZN83" s="1" t="s">
        <v>2488</v>
      </c>
      <c r="AZO83" s="1" t="s">
        <v>2488</v>
      </c>
      <c r="AZP83" s="1" t="s">
        <v>2488</v>
      </c>
      <c r="AZQ83" s="1" t="s">
        <v>2488</v>
      </c>
      <c r="AZT83">
        <v>0.94</v>
      </c>
      <c r="AZU83">
        <v>1.76</v>
      </c>
      <c r="AZV83">
        <v>2</v>
      </c>
      <c r="AZW83">
        <v>880</v>
      </c>
      <c r="AZX83">
        <v>1</v>
      </c>
      <c r="AZY83">
        <v>0.5</v>
      </c>
      <c r="AZZ83">
        <v>0</v>
      </c>
      <c r="BAA83">
        <v>0</v>
      </c>
      <c r="BAB83" s="1" t="s">
        <v>2488</v>
      </c>
      <c r="BAC83" s="1" t="s">
        <v>2488</v>
      </c>
      <c r="BAD83" s="1" t="s">
        <v>2488</v>
      </c>
      <c r="BAE83" s="1" t="s">
        <v>2488</v>
      </c>
      <c r="BAF83" s="1" t="s">
        <v>2488</v>
      </c>
      <c r="BAG83" s="1" t="s">
        <v>2488</v>
      </c>
      <c r="BAH83" s="1" t="s">
        <v>2488</v>
      </c>
      <c r="BAI83" s="1" t="s">
        <v>2488</v>
      </c>
      <c r="BAJ83" s="1" t="s">
        <v>2488</v>
      </c>
      <c r="BAK83" s="1" t="s">
        <v>2488</v>
      </c>
      <c r="BAN83" s="1" t="s">
        <v>2488</v>
      </c>
      <c r="BAO83" s="1" t="s">
        <v>2488</v>
      </c>
      <c r="BAP83" s="1" t="s">
        <v>2488</v>
      </c>
      <c r="BAQ83" s="1" t="s">
        <v>2488</v>
      </c>
      <c r="BAR83" s="1" t="s">
        <v>2488</v>
      </c>
      <c r="BAS83" s="1" t="s">
        <v>2488</v>
      </c>
      <c r="BAT83" s="1" t="s">
        <v>2488</v>
      </c>
      <c r="BAU83" s="1" t="s">
        <v>2488</v>
      </c>
      <c r="BAV83" s="1" t="s">
        <v>2488</v>
      </c>
      <c r="BAW83" s="1" t="s">
        <v>2488</v>
      </c>
      <c r="BAX83" s="1" t="s">
        <v>2488</v>
      </c>
      <c r="BAY83" s="1" t="s">
        <v>2488</v>
      </c>
      <c r="BAZ83" s="1" t="s">
        <v>2488</v>
      </c>
      <c r="BBA83" s="1" t="s">
        <v>2488</v>
      </c>
      <c r="BBB83" s="1" t="s">
        <v>2488</v>
      </c>
      <c r="BBC83" s="1" t="s">
        <v>2488</v>
      </c>
      <c r="BBD83" s="1" t="s">
        <v>2488</v>
      </c>
      <c r="BBE83" s="1" t="s">
        <v>2488</v>
      </c>
      <c r="BBH83" s="1" t="s">
        <v>2488</v>
      </c>
      <c r="BBI83" s="1" t="s">
        <v>2488</v>
      </c>
      <c r="BBJ83" s="1" t="s">
        <v>2488</v>
      </c>
      <c r="BBK83" s="1" t="s">
        <v>2488</v>
      </c>
      <c r="BBL83" s="1" t="s">
        <v>2488</v>
      </c>
      <c r="BBM83" s="1" t="s">
        <v>2488</v>
      </c>
      <c r="BBN83" s="1" t="s">
        <v>2488</v>
      </c>
      <c r="BBO83" s="1" t="s">
        <v>2488</v>
      </c>
      <c r="BBR83" s="1" t="s">
        <v>2488</v>
      </c>
      <c r="BBS83" s="1" t="s">
        <v>2488</v>
      </c>
      <c r="BBT83" s="1" t="s">
        <v>2488</v>
      </c>
      <c r="BBU83" s="1" t="s">
        <v>2488</v>
      </c>
      <c r="BBV83" s="1" t="s">
        <v>2488</v>
      </c>
      <c r="BBW83" s="1" t="s">
        <v>2488</v>
      </c>
      <c r="BBX83" s="1" t="s">
        <v>2488</v>
      </c>
      <c r="BBY83" s="1" t="s">
        <v>2488</v>
      </c>
      <c r="BCA83" s="1" t="s">
        <v>2488</v>
      </c>
      <c r="BCB83" s="1" t="s">
        <v>2488</v>
      </c>
      <c r="BCC83" s="1" t="s">
        <v>2488</v>
      </c>
      <c r="BCD83" s="1" t="s">
        <v>2488</v>
      </c>
      <c r="BCE83" s="1" t="s">
        <v>2488</v>
      </c>
      <c r="BCF83" s="1" t="s">
        <v>2488</v>
      </c>
      <c r="BCG83" s="1" t="s">
        <v>2488</v>
      </c>
      <c r="BCH83" s="1" t="s">
        <v>2488</v>
      </c>
      <c r="BCI83" s="1" t="s">
        <v>2488</v>
      </c>
      <c r="BCJ83" s="1" t="s">
        <v>2488</v>
      </c>
      <c r="BCK83" s="1" t="s">
        <v>2488</v>
      </c>
      <c r="BCL83" s="1" t="s">
        <v>2488</v>
      </c>
      <c r="BCM83" s="1" t="s">
        <v>2488</v>
      </c>
      <c r="BCN83" s="1" t="s">
        <v>2488</v>
      </c>
      <c r="BCO83" s="1" t="s">
        <v>2488</v>
      </c>
      <c r="BCP83" s="1" t="s">
        <v>2488</v>
      </c>
      <c r="BCQ83" s="1" t="s">
        <v>2488</v>
      </c>
      <c r="BCR83" s="1" t="s">
        <v>2488</v>
      </c>
      <c r="BCS83" s="1" t="s">
        <v>2488</v>
      </c>
      <c r="BDF83">
        <v>659.53</v>
      </c>
      <c r="BDG83">
        <v>330.16</v>
      </c>
      <c r="BDH83">
        <v>20.010000000000002</v>
      </c>
      <c r="BDI83">
        <v>16500</v>
      </c>
      <c r="BDJ83">
        <v>1</v>
      </c>
      <c r="BDK83" s="1" t="s">
        <v>2488</v>
      </c>
      <c r="BDL83">
        <v>1</v>
      </c>
      <c r="BDM83">
        <v>5</v>
      </c>
      <c r="BDN83" s="1" t="s">
        <v>2488</v>
      </c>
      <c r="BDO83" s="1" t="s">
        <v>2488</v>
      </c>
      <c r="BDP83" s="1" t="s">
        <v>2488</v>
      </c>
      <c r="BDR83" s="1" t="s">
        <v>2488</v>
      </c>
      <c r="BDS83" s="1" t="s">
        <v>2488</v>
      </c>
      <c r="BDT83" s="1" t="s">
        <v>2488</v>
      </c>
      <c r="BDU83" s="1" t="s">
        <v>2488</v>
      </c>
      <c r="BDV83" s="1" t="s">
        <v>2488</v>
      </c>
      <c r="BDW83" s="1" t="s">
        <v>2488</v>
      </c>
      <c r="BDZ83" s="1" t="s">
        <v>2488</v>
      </c>
      <c r="BEA83" s="1" t="s">
        <v>2488</v>
      </c>
      <c r="BEB83" s="1" t="s">
        <v>2488</v>
      </c>
      <c r="BEC83" s="1" t="s">
        <v>2488</v>
      </c>
      <c r="BED83" s="1" t="s">
        <v>2488</v>
      </c>
      <c r="BEE83" s="1" t="s">
        <v>2488</v>
      </c>
      <c r="BEF83" s="1" t="s">
        <v>2488</v>
      </c>
      <c r="BEG83" s="1" t="s">
        <v>2488</v>
      </c>
      <c r="BEJ83">
        <v>68.52</v>
      </c>
      <c r="BEK83">
        <v>28.93</v>
      </c>
      <c r="BEL83">
        <v>3.98</v>
      </c>
      <c r="BEM83">
        <v>7055</v>
      </c>
      <c r="BEN83">
        <v>0.97060000000000002</v>
      </c>
      <c r="BEO83">
        <v>55.9</v>
      </c>
      <c r="BEP83">
        <v>0</v>
      </c>
      <c r="BEQ83">
        <v>0</v>
      </c>
      <c r="BER83" s="1" t="s">
        <v>2488</v>
      </c>
      <c r="BES83" s="1" t="s">
        <v>2488</v>
      </c>
    </row>
    <row r="84" spans="1:1501" x14ac:dyDescent="0.25">
      <c r="A84" s="2">
        <v>37438</v>
      </c>
      <c r="B84" s="1" t="s">
        <v>2488</v>
      </c>
      <c r="C84" s="1" t="s">
        <v>2488</v>
      </c>
      <c r="D84" s="1" t="s">
        <v>2488</v>
      </c>
      <c r="E84" s="1" t="s">
        <v>2488</v>
      </c>
      <c r="F84" s="1" t="s">
        <v>2488</v>
      </c>
      <c r="G84" s="1" t="s">
        <v>2488</v>
      </c>
      <c r="H84" s="1" t="s">
        <v>2488</v>
      </c>
      <c r="I84" s="1" t="s">
        <v>2488</v>
      </c>
      <c r="J84" s="1" t="s">
        <v>2488</v>
      </c>
      <c r="K84" s="1" t="s">
        <v>2488</v>
      </c>
      <c r="L84" s="1" t="s">
        <v>2488</v>
      </c>
      <c r="M84" s="1" t="s">
        <v>2488</v>
      </c>
      <c r="N84" s="1" t="s">
        <v>2488</v>
      </c>
      <c r="O84" s="1" t="s">
        <v>2488</v>
      </c>
      <c r="P84" s="1" t="s">
        <v>2488</v>
      </c>
      <c r="Q84" s="1" t="s">
        <v>2488</v>
      </c>
      <c r="R84" s="1" t="s">
        <v>2488</v>
      </c>
      <c r="S84" s="1" t="s">
        <v>2488</v>
      </c>
      <c r="U84" s="1" t="s">
        <v>2488</v>
      </c>
      <c r="AD84" s="1" t="s">
        <v>2488</v>
      </c>
      <c r="AE84" s="1" t="s">
        <v>2488</v>
      </c>
      <c r="AF84" s="1" t="s">
        <v>2488</v>
      </c>
      <c r="AG84" s="1" t="s">
        <v>2488</v>
      </c>
      <c r="AH84" s="1" t="s">
        <v>2488</v>
      </c>
      <c r="AI84" s="1" t="s">
        <v>2488</v>
      </c>
      <c r="AJ84" s="1" t="s">
        <v>2488</v>
      </c>
      <c r="AK84" s="1" t="s">
        <v>2488</v>
      </c>
      <c r="AL84" s="1" t="s">
        <v>2488</v>
      </c>
      <c r="AM84" s="1" t="s">
        <v>2488</v>
      </c>
      <c r="AP84" s="1" t="s">
        <v>2488</v>
      </c>
      <c r="AQ84" s="1" t="s">
        <v>2488</v>
      </c>
      <c r="AR84" s="1" t="s">
        <v>2488</v>
      </c>
      <c r="AS84" s="1" t="s">
        <v>2488</v>
      </c>
      <c r="AT84" s="1" t="s">
        <v>2488</v>
      </c>
      <c r="AU84" s="1" t="s">
        <v>2488</v>
      </c>
      <c r="AV84" s="1" t="s">
        <v>2488</v>
      </c>
      <c r="AW84" s="1" t="s">
        <v>2488</v>
      </c>
      <c r="AZ84" s="1" t="s">
        <v>2488</v>
      </c>
      <c r="BA84" s="1" t="s">
        <v>2488</v>
      </c>
      <c r="BB84" s="1" t="s">
        <v>2488</v>
      </c>
      <c r="BC84" s="1" t="s">
        <v>2488</v>
      </c>
      <c r="BD84" s="1" t="s">
        <v>2488</v>
      </c>
      <c r="BE84" s="1" t="s">
        <v>2488</v>
      </c>
      <c r="BF84" s="1" t="s">
        <v>2488</v>
      </c>
      <c r="BG84" s="1" t="s">
        <v>2488</v>
      </c>
      <c r="BI84" s="1" t="s">
        <v>2488</v>
      </c>
      <c r="BJ84" s="1" t="s">
        <v>2488</v>
      </c>
      <c r="BK84" s="1" t="s">
        <v>2488</v>
      </c>
      <c r="BL84" s="1" t="s">
        <v>2488</v>
      </c>
      <c r="BM84" s="1" t="s">
        <v>2488</v>
      </c>
      <c r="BN84" s="1" t="s">
        <v>2488</v>
      </c>
      <c r="BO84" s="1" t="s">
        <v>2488</v>
      </c>
      <c r="BP84" s="1" t="s">
        <v>2488</v>
      </c>
      <c r="BQ84" s="1" t="s">
        <v>2488</v>
      </c>
      <c r="BT84" s="1" t="s">
        <v>2488</v>
      </c>
      <c r="BU84" s="1" t="s">
        <v>2488</v>
      </c>
      <c r="BV84" s="1" t="s">
        <v>2488</v>
      </c>
      <c r="BW84" s="1" t="s">
        <v>2488</v>
      </c>
      <c r="BX84" s="1" t="s">
        <v>2488</v>
      </c>
      <c r="BY84" s="1" t="s">
        <v>2488</v>
      </c>
      <c r="BZ84" s="1" t="s">
        <v>2488</v>
      </c>
      <c r="CA84" s="1" t="s">
        <v>2488</v>
      </c>
      <c r="CB84" s="1" t="s">
        <v>2488</v>
      </c>
      <c r="CC84" s="1" t="s">
        <v>2488</v>
      </c>
      <c r="CD84">
        <v>10.28</v>
      </c>
      <c r="CE84">
        <v>6.07</v>
      </c>
      <c r="CF84">
        <v>1.2</v>
      </c>
      <c r="CG84">
        <v>10120</v>
      </c>
      <c r="CH84">
        <v>2</v>
      </c>
      <c r="CI84">
        <v>11.8</v>
      </c>
      <c r="CJ84">
        <v>0</v>
      </c>
      <c r="CK84">
        <v>0</v>
      </c>
      <c r="CL84" s="1" t="s">
        <v>2488</v>
      </c>
      <c r="CM84" s="1" t="s">
        <v>2488</v>
      </c>
      <c r="CN84" s="1" t="s">
        <v>2488</v>
      </c>
      <c r="CO84" s="1" t="s">
        <v>2488</v>
      </c>
      <c r="CP84" s="1" t="s">
        <v>2488</v>
      </c>
      <c r="CQ84" s="1" t="s">
        <v>2488</v>
      </c>
      <c r="CR84" s="1" t="s">
        <v>2488</v>
      </c>
      <c r="CS84" s="1" t="s">
        <v>2488</v>
      </c>
      <c r="CT84" s="1" t="s">
        <v>2488</v>
      </c>
      <c r="CU84" s="1" t="s">
        <v>2488</v>
      </c>
      <c r="CV84" s="1" t="s">
        <v>2488</v>
      </c>
      <c r="CW84" s="1" t="s">
        <v>2488</v>
      </c>
      <c r="CX84">
        <v>44.36</v>
      </c>
      <c r="CY84">
        <v>42.97</v>
      </c>
      <c r="CZ84">
        <v>4.88</v>
      </c>
      <c r="DA84">
        <v>8805</v>
      </c>
      <c r="DB84">
        <v>1</v>
      </c>
      <c r="DC84">
        <v>22</v>
      </c>
      <c r="DD84">
        <v>0</v>
      </c>
      <c r="DE84">
        <v>0</v>
      </c>
      <c r="DF84" s="1" t="s">
        <v>2488</v>
      </c>
      <c r="DG84">
        <v>0.33</v>
      </c>
      <c r="DH84">
        <v>115.44</v>
      </c>
      <c r="DI84">
        <v>5.44</v>
      </c>
      <c r="DJ84">
        <v>3.4</v>
      </c>
      <c r="DK84">
        <v>1600</v>
      </c>
      <c r="DL84">
        <v>1</v>
      </c>
      <c r="DM84" s="1" t="s">
        <v>2488</v>
      </c>
      <c r="DN84">
        <v>0</v>
      </c>
      <c r="DO84">
        <v>0</v>
      </c>
      <c r="DR84" s="1" t="s">
        <v>2488</v>
      </c>
      <c r="DS84" s="1" t="s">
        <v>2488</v>
      </c>
      <c r="DT84" s="1" t="s">
        <v>2488</v>
      </c>
      <c r="DU84" s="1" t="s">
        <v>2488</v>
      </c>
      <c r="DV84" s="1" t="s">
        <v>2488</v>
      </c>
      <c r="DW84" s="1" t="s">
        <v>2488</v>
      </c>
      <c r="DX84" s="1" t="s">
        <v>2488</v>
      </c>
      <c r="DY84" s="1" t="s">
        <v>2488</v>
      </c>
      <c r="DZ84" s="1" t="s">
        <v>2488</v>
      </c>
      <c r="EA84" s="1" t="s">
        <v>2488</v>
      </c>
      <c r="EB84" s="1" t="s">
        <v>2488</v>
      </c>
      <c r="EC84" s="1" t="s">
        <v>2488</v>
      </c>
      <c r="ED84" s="1" t="s">
        <v>2488</v>
      </c>
      <c r="EE84" s="1" t="s">
        <v>2488</v>
      </c>
      <c r="EF84" s="1" t="s">
        <v>2488</v>
      </c>
      <c r="EG84" s="1" t="s">
        <v>2488</v>
      </c>
      <c r="EH84" s="1" t="s">
        <v>2488</v>
      </c>
      <c r="EI84" s="1" t="s">
        <v>2488</v>
      </c>
      <c r="EL84">
        <v>99.14</v>
      </c>
      <c r="EM84">
        <v>34.42</v>
      </c>
      <c r="EN84">
        <v>9</v>
      </c>
      <c r="EO84">
        <v>3825</v>
      </c>
      <c r="EP84">
        <v>1</v>
      </c>
      <c r="EQ84">
        <v>36</v>
      </c>
      <c r="ER84">
        <v>0.4</v>
      </c>
      <c r="ES84">
        <v>4.4400000000000004</v>
      </c>
      <c r="ET84">
        <v>0.16</v>
      </c>
      <c r="EU84">
        <v>1.06</v>
      </c>
      <c r="EV84">
        <v>44.9</v>
      </c>
      <c r="EW84">
        <v>51.33</v>
      </c>
      <c r="EX84">
        <v>8.44</v>
      </c>
      <c r="EY84">
        <v>6075</v>
      </c>
      <c r="EZ84">
        <v>0.99909999999999999</v>
      </c>
      <c r="FA84">
        <v>106.9</v>
      </c>
      <c r="FB84">
        <v>0.06</v>
      </c>
      <c r="FC84">
        <v>0.71</v>
      </c>
      <c r="FD84" s="1" t="s">
        <v>2488</v>
      </c>
      <c r="FE84">
        <v>0.46</v>
      </c>
      <c r="FF84" s="1" t="s">
        <v>2488</v>
      </c>
      <c r="FG84" s="1" t="s">
        <v>2488</v>
      </c>
      <c r="FH84" s="1" t="s">
        <v>2488</v>
      </c>
      <c r="FI84" s="1" t="s">
        <v>2488</v>
      </c>
      <c r="FJ84" s="1" t="s">
        <v>2488</v>
      </c>
      <c r="FK84" s="1" t="s">
        <v>2488</v>
      </c>
      <c r="FL84" s="1" t="s">
        <v>2488</v>
      </c>
      <c r="FM84" s="1" t="s">
        <v>2488</v>
      </c>
      <c r="FN84" s="1" t="s">
        <v>2488</v>
      </c>
      <c r="FO84" s="1" t="s">
        <v>2488</v>
      </c>
      <c r="FP84">
        <v>7.61</v>
      </c>
      <c r="FQ84">
        <v>7.52</v>
      </c>
      <c r="FR84">
        <v>5.25</v>
      </c>
      <c r="FS84">
        <v>4300</v>
      </c>
      <c r="FT84">
        <v>3</v>
      </c>
      <c r="FU84">
        <v>6.1</v>
      </c>
      <c r="FV84">
        <v>0</v>
      </c>
      <c r="FW84">
        <v>0</v>
      </c>
      <c r="FX84">
        <v>0.53</v>
      </c>
      <c r="FY84">
        <v>-1.37</v>
      </c>
      <c r="FZ84">
        <v>4.6100000000000003</v>
      </c>
      <c r="GA84">
        <v>3.8</v>
      </c>
      <c r="GB84">
        <v>8.19</v>
      </c>
      <c r="GC84">
        <v>9502</v>
      </c>
      <c r="GD84">
        <v>20.475999999999999</v>
      </c>
      <c r="GE84">
        <v>0.3</v>
      </c>
      <c r="GF84">
        <v>0</v>
      </c>
      <c r="GG84">
        <v>0</v>
      </c>
      <c r="GJ84">
        <v>88</v>
      </c>
      <c r="GK84">
        <v>22.13</v>
      </c>
      <c r="GL84">
        <v>13.39</v>
      </c>
      <c r="GM84">
        <v>1653</v>
      </c>
      <c r="GN84">
        <v>1</v>
      </c>
      <c r="GO84">
        <v>6</v>
      </c>
      <c r="GP84">
        <v>0.3</v>
      </c>
      <c r="GQ84">
        <v>2.2400000000000002</v>
      </c>
      <c r="GS84" s="1" t="s">
        <v>2488</v>
      </c>
      <c r="HB84" s="1" t="s">
        <v>2488</v>
      </c>
      <c r="HC84" s="1" t="s">
        <v>2488</v>
      </c>
      <c r="HD84">
        <v>364.77</v>
      </c>
      <c r="HE84">
        <v>320.14</v>
      </c>
      <c r="HF84">
        <v>7.42</v>
      </c>
      <c r="HG84">
        <v>42685</v>
      </c>
      <c r="HH84">
        <v>0.98919999999999997</v>
      </c>
      <c r="HI84">
        <v>42.8</v>
      </c>
      <c r="HJ84">
        <v>0.2</v>
      </c>
      <c r="HK84">
        <v>2.67</v>
      </c>
      <c r="HL84" s="1" t="s">
        <v>2488</v>
      </c>
      <c r="HM84" s="1" t="s">
        <v>2488</v>
      </c>
      <c r="HN84" s="1" t="s">
        <v>2488</v>
      </c>
      <c r="HO84" s="1" t="s">
        <v>2488</v>
      </c>
      <c r="HP84" s="1" t="s">
        <v>2488</v>
      </c>
      <c r="HQ84" s="1" t="s">
        <v>2488</v>
      </c>
      <c r="HR84" s="1" t="s">
        <v>2488</v>
      </c>
      <c r="HS84" s="1" t="s">
        <v>2488</v>
      </c>
      <c r="HT84" s="1" t="s">
        <v>2488</v>
      </c>
      <c r="HU84" s="1" t="s">
        <v>2488</v>
      </c>
      <c r="HV84" s="1" t="s">
        <v>2488</v>
      </c>
      <c r="HW84" s="1" t="s">
        <v>2488</v>
      </c>
      <c r="HX84">
        <v>70.16</v>
      </c>
      <c r="HY84">
        <v>329.66</v>
      </c>
      <c r="HZ84">
        <v>37.5</v>
      </c>
      <c r="IA84">
        <v>8791</v>
      </c>
      <c r="IB84">
        <v>1</v>
      </c>
      <c r="IC84">
        <v>59.2</v>
      </c>
      <c r="ID84">
        <v>0.56000000000000005</v>
      </c>
      <c r="IE84">
        <v>1.49</v>
      </c>
      <c r="IF84">
        <v>0.26</v>
      </c>
      <c r="IG84">
        <v>2.25</v>
      </c>
      <c r="IH84" s="1" t="s">
        <v>2488</v>
      </c>
      <c r="II84" s="1" t="s">
        <v>2488</v>
      </c>
      <c r="IJ84" s="1" t="s">
        <v>2488</v>
      </c>
      <c r="IK84" s="1" t="s">
        <v>2488</v>
      </c>
      <c r="IL84" s="1" t="s">
        <v>2488</v>
      </c>
      <c r="IM84" s="1" t="s">
        <v>2488</v>
      </c>
      <c r="IN84" s="1" t="s">
        <v>2488</v>
      </c>
      <c r="IO84" s="1" t="s">
        <v>2488</v>
      </c>
      <c r="IQ84" s="1" t="s">
        <v>2488</v>
      </c>
      <c r="IR84">
        <v>51.97</v>
      </c>
      <c r="IS84">
        <v>15.8</v>
      </c>
      <c r="IT84">
        <v>3.8420000000000001</v>
      </c>
      <c r="IU84">
        <v>4000</v>
      </c>
      <c r="IV84">
        <v>0.97270000000000001</v>
      </c>
      <c r="IW84">
        <v>219.7</v>
      </c>
      <c r="IX84">
        <v>0</v>
      </c>
      <c r="IY84">
        <v>0</v>
      </c>
      <c r="IZ84" s="1" t="s">
        <v>2488</v>
      </c>
      <c r="JA84">
        <v>0.38</v>
      </c>
      <c r="JB84" s="1" t="s">
        <v>2488</v>
      </c>
      <c r="JC84" s="1" t="s">
        <v>2488</v>
      </c>
      <c r="JD84" s="1" t="s">
        <v>2488</v>
      </c>
      <c r="JE84" s="1" t="s">
        <v>2488</v>
      </c>
      <c r="JF84" s="1" t="s">
        <v>2488</v>
      </c>
      <c r="JG84" s="1" t="s">
        <v>2488</v>
      </c>
      <c r="JH84" s="1" t="s">
        <v>2488</v>
      </c>
      <c r="JI84" s="1" t="s">
        <v>2488</v>
      </c>
      <c r="JL84">
        <v>200.2</v>
      </c>
      <c r="JM84">
        <v>582.4</v>
      </c>
      <c r="JN84">
        <v>163</v>
      </c>
      <c r="JO84">
        <v>3573</v>
      </c>
      <c r="JP84">
        <v>1</v>
      </c>
      <c r="JQ84">
        <v>0.5</v>
      </c>
      <c r="JR84">
        <v>2.85</v>
      </c>
      <c r="JS84">
        <v>1.75</v>
      </c>
      <c r="JU84" s="1" t="s">
        <v>2488</v>
      </c>
      <c r="JV84" s="1" t="s">
        <v>2488</v>
      </c>
      <c r="JW84" s="1" t="s">
        <v>2488</v>
      </c>
      <c r="JX84" s="1" t="s">
        <v>2488</v>
      </c>
      <c r="JY84" s="1" t="s">
        <v>2488</v>
      </c>
      <c r="JZ84" s="1" t="s">
        <v>2488</v>
      </c>
      <c r="KA84" s="1" t="s">
        <v>2488</v>
      </c>
      <c r="KB84" s="1" t="s">
        <v>2488</v>
      </c>
      <c r="KC84" s="1" t="s">
        <v>2488</v>
      </c>
      <c r="KF84">
        <v>0.93</v>
      </c>
      <c r="KG84">
        <v>1.03</v>
      </c>
      <c r="KH84">
        <v>0.83</v>
      </c>
      <c r="KI84">
        <v>987</v>
      </c>
      <c r="KJ84">
        <v>0.7984</v>
      </c>
      <c r="KK84">
        <v>2.7</v>
      </c>
      <c r="KL84">
        <v>0</v>
      </c>
      <c r="KM84">
        <v>0</v>
      </c>
      <c r="KN84" s="1" t="s">
        <v>2488</v>
      </c>
      <c r="KO84" s="1" t="s">
        <v>2488</v>
      </c>
      <c r="KP84">
        <v>15.56</v>
      </c>
      <c r="KQ84">
        <v>2.97</v>
      </c>
      <c r="KR84">
        <v>0.85799999999999998</v>
      </c>
      <c r="KS84">
        <v>3000</v>
      </c>
      <c r="KT84">
        <v>0.86670000000000003</v>
      </c>
      <c r="KU84">
        <v>2.4</v>
      </c>
      <c r="KV84">
        <v>0</v>
      </c>
      <c r="KW84">
        <v>0</v>
      </c>
      <c r="KX84" s="1" t="s">
        <v>2488</v>
      </c>
      <c r="KY84" s="1" t="s">
        <v>2488</v>
      </c>
      <c r="KZ84">
        <v>546.41999999999996</v>
      </c>
      <c r="LA84">
        <v>285</v>
      </c>
      <c r="LB84">
        <v>95</v>
      </c>
      <c r="LC84">
        <v>3000</v>
      </c>
      <c r="LD84">
        <v>1</v>
      </c>
      <c r="LE84">
        <v>0</v>
      </c>
      <c r="LF84">
        <v>11.1</v>
      </c>
      <c r="LG84">
        <v>11.68</v>
      </c>
      <c r="LI84" s="1" t="s">
        <v>2488</v>
      </c>
      <c r="LJ84">
        <v>43.75</v>
      </c>
      <c r="LK84">
        <v>41.66</v>
      </c>
      <c r="LL84">
        <v>42.453000000000003</v>
      </c>
      <c r="LM84">
        <v>9577</v>
      </c>
      <c r="LN84">
        <v>9.7591999999999999</v>
      </c>
      <c r="LO84">
        <v>6</v>
      </c>
      <c r="LP84">
        <v>0</v>
      </c>
      <c r="LQ84">
        <v>0</v>
      </c>
      <c r="LR84">
        <v>0.68</v>
      </c>
      <c r="LS84">
        <v>4.1100000000000003</v>
      </c>
      <c r="LT84">
        <v>17.46</v>
      </c>
      <c r="LU84">
        <v>10.54</v>
      </c>
      <c r="LV84">
        <v>1.86</v>
      </c>
      <c r="LW84">
        <v>5406</v>
      </c>
      <c r="LX84">
        <v>0.9546</v>
      </c>
      <c r="LY84">
        <v>25.6</v>
      </c>
      <c r="LZ84">
        <v>0.27</v>
      </c>
      <c r="MA84">
        <v>14.36</v>
      </c>
      <c r="MB84" s="1" t="s">
        <v>2488</v>
      </c>
      <c r="MC84" s="1" t="s">
        <v>2488</v>
      </c>
      <c r="MN84" s="1" t="s">
        <v>2488</v>
      </c>
      <c r="MO84" s="1" t="s">
        <v>2488</v>
      </c>
      <c r="MP84" s="1" t="s">
        <v>2488</v>
      </c>
      <c r="MQ84" s="1" t="s">
        <v>2488</v>
      </c>
      <c r="MR84" s="1" t="s">
        <v>2488</v>
      </c>
      <c r="MS84" s="1" t="s">
        <v>2488</v>
      </c>
      <c r="MT84" s="1" t="s">
        <v>2488</v>
      </c>
      <c r="MU84" s="1" t="s">
        <v>2488</v>
      </c>
      <c r="MV84" s="1" t="s">
        <v>2488</v>
      </c>
      <c r="MW84" s="1" t="s">
        <v>2488</v>
      </c>
      <c r="NH84">
        <v>177.33</v>
      </c>
      <c r="NI84">
        <v>193.05</v>
      </c>
      <c r="NJ84">
        <v>16.359000000000002</v>
      </c>
      <c r="NK84">
        <v>13500</v>
      </c>
      <c r="NL84">
        <v>1.1439999999999999</v>
      </c>
      <c r="NM84">
        <v>143.5</v>
      </c>
      <c r="NN84">
        <v>0.28999999999999998</v>
      </c>
      <c r="NO84">
        <v>1.75</v>
      </c>
      <c r="NP84">
        <v>0.19</v>
      </c>
      <c r="NQ84">
        <v>1.73</v>
      </c>
      <c r="OB84" s="1" t="s">
        <v>2488</v>
      </c>
      <c r="OD84" s="1" t="s">
        <v>2488</v>
      </c>
      <c r="OE84" s="1" t="s">
        <v>2488</v>
      </c>
      <c r="OF84" s="1" t="s">
        <v>2488</v>
      </c>
      <c r="OH84" s="1" t="s">
        <v>2488</v>
      </c>
      <c r="OI84" s="1" t="s">
        <v>2488</v>
      </c>
      <c r="OL84" s="1" t="s">
        <v>2488</v>
      </c>
      <c r="ON84" s="1" t="s">
        <v>2488</v>
      </c>
      <c r="OO84" s="1" t="s">
        <v>2488</v>
      </c>
      <c r="OP84" s="1" t="s">
        <v>2488</v>
      </c>
      <c r="OR84" s="1" t="s">
        <v>2488</v>
      </c>
      <c r="OS84" s="1" t="s">
        <v>2488</v>
      </c>
      <c r="OV84">
        <v>1.64</v>
      </c>
      <c r="OW84">
        <v>1.68</v>
      </c>
      <c r="OX84">
        <v>0.37</v>
      </c>
      <c r="OY84">
        <v>4535</v>
      </c>
      <c r="OZ84">
        <v>1</v>
      </c>
      <c r="PA84">
        <v>407.1</v>
      </c>
      <c r="PB84">
        <v>0</v>
      </c>
      <c r="PC84">
        <v>0</v>
      </c>
      <c r="PD84">
        <v>0.51</v>
      </c>
      <c r="PE84">
        <v>0.65</v>
      </c>
      <c r="PF84">
        <v>0.4</v>
      </c>
      <c r="PG84">
        <v>0.48</v>
      </c>
      <c r="PH84">
        <v>0.05</v>
      </c>
      <c r="PI84">
        <v>9700</v>
      </c>
      <c r="PJ84">
        <v>1</v>
      </c>
      <c r="PK84">
        <v>250.8</v>
      </c>
      <c r="PL84">
        <v>0</v>
      </c>
      <c r="PM84">
        <v>0</v>
      </c>
      <c r="PN84">
        <v>0.04</v>
      </c>
      <c r="PO84">
        <v>-0.33</v>
      </c>
      <c r="PP84" s="1" t="s">
        <v>2488</v>
      </c>
      <c r="PQ84" s="1" t="s">
        <v>2488</v>
      </c>
      <c r="PR84" s="1" t="s">
        <v>2488</v>
      </c>
      <c r="PS84" s="1" t="s">
        <v>2488</v>
      </c>
      <c r="PT84" s="1" t="s">
        <v>2488</v>
      </c>
      <c r="PU84" s="1" t="s">
        <v>2488</v>
      </c>
      <c r="PV84" s="1" t="s">
        <v>2488</v>
      </c>
      <c r="PW84" s="1" t="s">
        <v>2488</v>
      </c>
      <c r="PY84" s="1" t="s">
        <v>2488</v>
      </c>
      <c r="PZ84">
        <v>0.24</v>
      </c>
      <c r="QA84">
        <v>0.18</v>
      </c>
      <c r="QB84">
        <v>0.04</v>
      </c>
      <c r="QC84">
        <v>4881</v>
      </c>
      <c r="QD84">
        <v>1</v>
      </c>
      <c r="QE84">
        <v>96.1</v>
      </c>
      <c r="QF84">
        <v>0</v>
      </c>
      <c r="QG84">
        <v>0</v>
      </c>
      <c r="QH84" s="1" t="s">
        <v>2488</v>
      </c>
      <c r="QI84">
        <v>-0.82</v>
      </c>
      <c r="QJ84" s="1" t="s">
        <v>2488</v>
      </c>
      <c r="QK84" s="1" t="s">
        <v>2488</v>
      </c>
      <c r="QL84" s="1" t="s">
        <v>2488</v>
      </c>
      <c r="QM84" s="1" t="s">
        <v>2488</v>
      </c>
      <c r="QN84" s="1" t="s">
        <v>2488</v>
      </c>
      <c r="QP84" s="1" t="s">
        <v>2488</v>
      </c>
      <c r="QQ84" s="1" t="s">
        <v>2488</v>
      </c>
      <c r="QU84">
        <v>3749.05</v>
      </c>
      <c r="QV84">
        <v>428.46</v>
      </c>
      <c r="QW84">
        <v>8750</v>
      </c>
      <c r="QX84">
        <v>1</v>
      </c>
      <c r="QZ84">
        <v>148.27000000000001</v>
      </c>
      <c r="RA84">
        <v>34.61</v>
      </c>
      <c r="RD84">
        <v>51.73</v>
      </c>
      <c r="RE84">
        <v>3.07</v>
      </c>
      <c r="RF84">
        <v>0.73</v>
      </c>
      <c r="RG84">
        <v>4200</v>
      </c>
      <c r="RH84">
        <v>1</v>
      </c>
      <c r="RI84">
        <v>149.5</v>
      </c>
      <c r="RJ84">
        <v>0</v>
      </c>
      <c r="RK84">
        <v>0</v>
      </c>
      <c r="RM84" s="1" t="s">
        <v>2488</v>
      </c>
      <c r="RN84">
        <v>18.100000000000001</v>
      </c>
      <c r="RO84">
        <v>6.29</v>
      </c>
      <c r="RP84">
        <v>10.88</v>
      </c>
      <c r="RQ84">
        <v>3308</v>
      </c>
      <c r="RR84">
        <v>5.7285000000000004</v>
      </c>
      <c r="RS84">
        <v>45.1</v>
      </c>
      <c r="RT84">
        <v>0</v>
      </c>
      <c r="RU84">
        <v>0</v>
      </c>
      <c r="RV84" s="1" t="s">
        <v>2488</v>
      </c>
      <c r="RW84">
        <v>-2.2599999999999998</v>
      </c>
      <c r="RX84">
        <v>6.88</v>
      </c>
      <c r="RY84">
        <v>8.57</v>
      </c>
      <c r="RZ84">
        <v>0.86</v>
      </c>
      <c r="SA84">
        <v>9967</v>
      </c>
      <c r="SB84">
        <v>1</v>
      </c>
      <c r="SC84">
        <v>242.3</v>
      </c>
      <c r="SD84">
        <v>0</v>
      </c>
      <c r="SE84">
        <v>0</v>
      </c>
      <c r="SF84">
        <v>0.04</v>
      </c>
      <c r="SG84">
        <v>-0.53</v>
      </c>
      <c r="SH84" s="1" t="s">
        <v>2488</v>
      </c>
      <c r="SI84" s="1" t="s">
        <v>2488</v>
      </c>
      <c r="SJ84" s="1" t="s">
        <v>2488</v>
      </c>
      <c r="SK84" s="1" t="s">
        <v>2488</v>
      </c>
      <c r="SL84" s="1" t="s">
        <v>2488</v>
      </c>
      <c r="SM84" s="1" t="s">
        <v>2488</v>
      </c>
      <c r="SN84" s="1" t="s">
        <v>2488</v>
      </c>
      <c r="SO84" s="1" t="s">
        <v>2488</v>
      </c>
      <c r="SP84" s="1" t="s">
        <v>2488</v>
      </c>
      <c r="SQ84" s="1" t="s">
        <v>2488</v>
      </c>
      <c r="SR84" s="1" t="s">
        <v>2488</v>
      </c>
      <c r="SS84" s="1" t="s">
        <v>2488</v>
      </c>
      <c r="ST84" s="1" t="s">
        <v>2488</v>
      </c>
      <c r="SU84" s="1" t="s">
        <v>2488</v>
      </c>
      <c r="SV84" s="1" t="s">
        <v>2488</v>
      </c>
      <c r="SW84" s="1" t="s">
        <v>2488</v>
      </c>
      <c r="SX84" s="1" t="s">
        <v>2488</v>
      </c>
      <c r="SY84" s="1" t="s">
        <v>2488</v>
      </c>
      <c r="TB84" s="1" t="s">
        <v>2488</v>
      </c>
      <c r="TC84" s="1" t="s">
        <v>2488</v>
      </c>
      <c r="TD84" s="1" t="s">
        <v>2488</v>
      </c>
      <c r="TE84" s="1" t="s">
        <v>2488</v>
      </c>
      <c r="TF84" s="1" t="s">
        <v>2488</v>
      </c>
      <c r="TG84" s="1" t="s">
        <v>2488</v>
      </c>
      <c r="TH84" s="1" t="s">
        <v>2488</v>
      </c>
      <c r="TI84" s="1" t="s">
        <v>2488</v>
      </c>
      <c r="TJ84" s="1" t="s">
        <v>2488</v>
      </c>
      <c r="TK84" s="1" t="s">
        <v>2488</v>
      </c>
      <c r="TL84">
        <v>2.0699999999999998</v>
      </c>
      <c r="TM84">
        <v>11.88</v>
      </c>
      <c r="TN84">
        <v>0.6</v>
      </c>
      <c r="TO84">
        <v>19799</v>
      </c>
      <c r="TP84">
        <v>1</v>
      </c>
      <c r="TQ84">
        <v>201</v>
      </c>
      <c r="TR84">
        <v>0</v>
      </c>
      <c r="TS84">
        <v>0</v>
      </c>
      <c r="TT84">
        <v>2.39</v>
      </c>
      <c r="TU84">
        <v>-4.7</v>
      </c>
      <c r="UD84">
        <v>1.52</v>
      </c>
      <c r="UE84">
        <v>8.81</v>
      </c>
      <c r="UP84">
        <v>10.42</v>
      </c>
      <c r="UQ84">
        <v>26.49</v>
      </c>
      <c r="UR84">
        <v>2.4500000000000002</v>
      </c>
      <c r="US84">
        <v>10812</v>
      </c>
      <c r="UT84">
        <v>1</v>
      </c>
      <c r="UU84">
        <v>330.6</v>
      </c>
      <c r="UV84">
        <v>0</v>
      </c>
      <c r="UW84">
        <v>0</v>
      </c>
      <c r="UX84">
        <v>0.11</v>
      </c>
      <c r="UY84">
        <v>-0.43</v>
      </c>
      <c r="UZ84">
        <v>27.18</v>
      </c>
      <c r="VA84">
        <v>19.149999999999999</v>
      </c>
      <c r="VB84">
        <v>5.3</v>
      </c>
      <c r="VC84">
        <v>3614</v>
      </c>
      <c r="VD84">
        <v>1</v>
      </c>
      <c r="VE84">
        <v>2.2000000000000002</v>
      </c>
      <c r="VF84">
        <v>0</v>
      </c>
      <c r="VG84">
        <v>0</v>
      </c>
      <c r="VH84">
        <v>0.18</v>
      </c>
      <c r="VI84">
        <v>0.68</v>
      </c>
      <c r="VJ84" s="1" t="s">
        <v>2488</v>
      </c>
      <c r="VK84" s="1" t="s">
        <v>2488</v>
      </c>
      <c r="VL84" s="1" t="s">
        <v>2488</v>
      </c>
      <c r="VM84" s="1" t="s">
        <v>2488</v>
      </c>
      <c r="VN84" s="1" t="s">
        <v>2488</v>
      </c>
      <c r="VO84" s="1" t="s">
        <v>2488</v>
      </c>
      <c r="VP84" s="1" t="s">
        <v>2488</v>
      </c>
      <c r="VQ84" s="1" t="s">
        <v>2488</v>
      </c>
      <c r="VR84" s="1" t="s">
        <v>2488</v>
      </c>
      <c r="VS84" s="1" t="s">
        <v>2488</v>
      </c>
      <c r="VT84">
        <v>85.33</v>
      </c>
      <c r="VU84">
        <v>952.98</v>
      </c>
      <c r="VV84">
        <v>9.5109999999999992</v>
      </c>
      <c r="VW84">
        <v>97243</v>
      </c>
      <c r="VX84">
        <v>0.97050000000000003</v>
      </c>
      <c r="VY84">
        <v>260.60000000000002</v>
      </c>
      <c r="VZ84">
        <v>0.16</v>
      </c>
      <c r="WA84">
        <v>1.63</v>
      </c>
      <c r="WB84">
        <v>0.14000000000000001</v>
      </c>
      <c r="WC84">
        <v>0.4</v>
      </c>
      <c r="WN84" s="1" t="s">
        <v>2488</v>
      </c>
      <c r="WP84" s="1" t="s">
        <v>2488</v>
      </c>
      <c r="WQ84" s="1" t="s">
        <v>2488</v>
      </c>
      <c r="WR84" s="1" t="s">
        <v>2488</v>
      </c>
      <c r="WS84" s="1" t="s">
        <v>2488</v>
      </c>
      <c r="WT84" s="1" t="s">
        <v>2488</v>
      </c>
      <c r="WU84" s="1" t="s">
        <v>2488</v>
      </c>
      <c r="WX84" s="1" t="s">
        <v>2488</v>
      </c>
      <c r="WZ84" s="1" t="s">
        <v>2488</v>
      </c>
      <c r="XA84" s="1" t="s">
        <v>2488</v>
      </c>
      <c r="XB84" s="1" t="s">
        <v>2488</v>
      </c>
      <c r="XC84" s="1" t="s">
        <v>2488</v>
      </c>
      <c r="XD84" s="1" t="s">
        <v>2488</v>
      </c>
      <c r="XE84" s="1" t="s">
        <v>2488</v>
      </c>
      <c r="XH84" s="1" t="s">
        <v>2488</v>
      </c>
      <c r="XI84" s="1" t="s">
        <v>2488</v>
      </c>
      <c r="XJ84" s="1" t="s">
        <v>2488</v>
      </c>
      <c r="XK84" s="1" t="s">
        <v>2488</v>
      </c>
      <c r="XL84" s="1" t="s">
        <v>2488</v>
      </c>
      <c r="XM84" s="1" t="s">
        <v>2488</v>
      </c>
      <c r="XN84" s="1" t="s">
        <v>2488</v>
      </c>
      <c r="XO84" s="1" t="s">
        <v>2488</v>
      </c>
      <c r="XP84" s="1" t="s">
        <v>2488</v>
      </c>
      <c r="XQ84" s="1" t="s">
        <v>2488</v>
      </c>
      <c r="XR84">
        <v>25</v>
      </c>
      <c r="XS84">
        <v>54.63</v>
      </c>
      <c r="XT84">
        <v>4.75</v>
      </c>
      <c r="XU84">
        <v>11500</v>
      </c>
      <c r="XV84">
        <v>1</v>
      </c>
      <c r="XW84">
        <v>184.4</v>
      </c>
      <c r="XX84">
        <v>0</v>
      </c>
      <c r="XY84">
        <v>0</v>
      </c>
      <c r="XZ84">
        <v>0.1</v>
      </c>
      <c r="YA84">
        <v>0.9</v>
      </c>
      <c r="YB84">
        <v>0.4</v>
      </c>
      <c r="YC84">
        <v>0.5</v>
      </c>
      <c r="YD84">
        <v>5.5960000000000001</v>
      </c>
      <c r="YE84">
        <v>5000</v>
      </c>
      <c r="YF84">
        <v>55.964799999999997</v>
      </c>
      <c r="YG84">
        <v>8.6</v>
      </c>
      <c r="YH84">
        <v>0</v>
      </c>
      <c r="YI84">
        <v>0</v>
      </c>
      <c r="YJ84">
        <v>27.46</v>
      </c>
      <c r="YK84">
        <v>-47.92</v>
      </c>
      <c r="YL84" s="1" t="s">
        <v>2488</v>
      </c>
      <c r="YM84" s="1" t="s">
        <v>2488</v>
      </c>
      <c r="YN84" s="1" t="s">
        <v>2488</v>
      </c>
      <c r="YO84" s="1" t="s">
        <v>2488</v>
      </c>
      <c r="YP84" s="1" t="s">
        <v>2488</v>
      </c>
      <c r="YQ84" s="1" t="s">
        <v>2488</v>
      </c>
      <c r="YR84" s="1" t="s">
        <v>2488</v>
      </c>
      <c r="YS84" s="1" t="s">
        <v>2488</v>
      </c>
      <c r="YV84" s="1" t="s">
        <v>2488</v>
      </c>
      <c r="YW84" s="1" t="s">
        <v>2488</v>
      </c>
      <c r="YX84" s="1" t="s">
        <v>2488</v>
      </c>
      <c r="YY84" s="1" t="s">
        <v>2488</v>
      </c>
      <c r="YZ84" s="1" t="s">
        <v>2488</v>
      </c>
      <c r="ZA84" s="1" t="s">
        <v>2488</v>
      </c>
      <c r="ZB84" s="1" t="s">
        <v>2488</v>
      </c>
      <c r="ZC84" s="1" t="s">
        <v>2488</v>
      </c>
      <c r="ZD84" s="1" t="s">
        <v>2488</v>
      </c>
      <c r="ZE84" s="1" t="s">
        <v>2488</v>
      </c>
      <c r="ZF84">
        <v>18.48</v>
      </c>
      <c r="ZG84">
        <v>17.79</v>
      </c>
      <c r="ZH84">
        <v>2.31</v>
      </c>
      <c r="ZI84">
        <v>7700</v>
      </c>
      <c r="ZJ84">
        <v>1</v>
      </c>
      <c r="ZK84">
        <v>46.9</v>
      </c>
      <c r="ZL84">
        <v>0</v>
      </c>
      <c r="ZM84">
        <v>0</v>
      </c>
      <c r="ZN84" s="1" t="s">
        <v>2488</v>
      </c>
      <c r="ZO84">
        <v>0.56000000000000005</v>
      </c>
      <c r="ZP84">
        <v>221.28</v>
      </c>
      <c r="ZQ84">
        <v>1132.95</v>
      </c>
      <c r="ZR84">
        <v>7.15</v>
      </c>
      <c r="ZS84">
        <v>15846</v>
      </c>
      <c r="ZT84">
        <v>0.1</v>
      </c>
      <c r="ZU84">
        <v>4925</v>
      </c>
      <c r="ZV84">
        <v>0.03</v>
      </c>
      <c r="ZW84">
        <v>0.42</v>
      </c>
      <c r="ZX84">
        <v>0.04</v>
      </c>
      <c r="ZY84">
        <v>0.41</v>
      </c>
      <c r="ZZ84">
        <v>11.82</v>
      </c>
      <c r="AAA84">
        <v>51.66</v>
      </c>
      <c r="AAB84">
        <v>8.5399999999999991</v>
      </c>
      <c r="AAC84">
        <v>19871</v>
      </c>
      <c r="AAD84">
        <v>3.2839</v>
      </c>
      <c r="AAE84">
        <v>7.9</v>
      </c>
      <c r="AAF84">
        <v>0</v>
      </c>
      <c r="AAG84">
        <v>0</v>
      </c>
      <c r="AAH84">
        <v>0.6</v>
      </c>
      <c r="AAI84">
        <v>-0.37</v>
      </c>
      <c r="AAJ84">
        <v>12.73</v>
      </c>
      <c r="AAK84">
        <v>9.14</v>
      </c>
      <c r="AAL84">
        <v>1.95</v>
      </c>
      <c r="AAM84">
        <v>4250</v>
      </c>
      <c r="AAN84">
        <v>0.90910000000000002</v>
      </c>
      <c r="AAO84">
        <v>37</v>
      </c>
      <c r="AAP84">
        <v>0</v>
      </c>
      <c r="AAQ84">
        <v>0</v>
      </c>
      <c r="AAR84" s="1" t="s">
        <v>2488</v>
      </c>
      <c r="AAS84">
        <v>0.14000000000000001</v>
      </c>
      <c r="AAT84">
        <v>1682.92</v>
      </c>
      <c r="AAU84">
        <v>1616.98</v>
      </c>
      <c r="AAV84">
        <v>228</v>
      </c>
      <c r="AAW84">
        <v>7092</v>
      </c>
      <c r="AAX84">
        <v>1</v>
      </c>
      <c r="AAY84">
        <v>0.4</v>
      </c>
      <c r="AAZ84">
        <v>8.77</v>
      </c>
      <c r="ABA84">
        <v>3.85</v>
      </c>
      <c r="ABB84" s="1" t="s">
        <v>2488</v>
      </c>
      <c r="ABC84" s="1" t="s">
        <v>2488</v>
      </c>
      <c r="ABD84">
        <v>352.74</v>
      </c>
      <c r="ABE84">
        <v>45</v>
      </c>
      <c r="ABF84">
        <v>20.736999999999998</v>
      </c>
      <c r="ABG84">
        <v>2000</v>
      </c>
      <c r="ABH84">
        <v>0.92169999999999996</v>
      </c>
      <c r="ABI84">
        <v>14.7</v>
      </c>
      <c r="ABJ84">
        <v>0.85</v>
      </c>
      <c r="ABK84">
        <v>4.09</v>
      </c>
      <c r="ABL84" s="1" t="s">
        <v>2488</v>
      </c>
      <c r="ABM84" s="1" t="s">
        <v>2488</v>
      </c>
      <c r="ABN84" s="1" t="s">
        <v>2488</v>
      </c>
      <c r="ABO84" s="1" t="s">
        <v>2488</v>
      </c>
      <c r="ABP84" s="1" t="s">
        <v>2488</v>
      </c>
      <c r="ABQ84" s="1" t="s">
        <v>2488</v>
      </c>
      <c r="ABR84" s="1" t="s">
        <v>2488</v>
      </c>
      <c r="ABS84" s="1" t="s">
        <v>2488</v>
      </c>
      <c r="ABT84" s="1" t="s">
        <v>2488</v>
      </c>
      <c r="ABU84" s="1" t="s">
        <v>2488</v>
      </c>
      <c r="ABX84" s="1" t="s">
        <v>2488</v>
      </c>
      <c r="ABY84" s="1" t="s">
        <v>2488</v>
      </c>
      <c r="ABZ84" s="1" t="s">
        <v>2488</v>
      </c>
      <c r="ACA84" s="1" t="s">
        <v>2488</v>
      </c>
      <c r="ACB84" s="1" t="s">
        <v>2488</v>
      </c>
      <c r="ACC84" s="1" t="s">
        <v>2488</v>
      </c>
      <c r="ACD84" s="1" t="s">
        <v>2488</v>
      </c>
      <c r="ACE84" s="1" t="s">
        <v>2488</v>
      </c>
      <c r="ACH84" s="1" t="s">
        <v>2488</v>
      </c>
      <c r="ACI84" s="1" t="s">
        <v>2488</v>
      </c>
      <c r="ACJ84" s="1" t="s">
        <v>2488</v>
      </c>
      <c r="ACK84" s="1" t="s">
        <v>2488</v>
      </c>
      <c r="ACL84" s="1" t="s">
        <v>2488</v>
      </c>
      <c r="ACM84" s="1" t="s">
        <v>2488</v>
      </c>
      <c r="ACN84">
        <v>0</v>
      </c>
      <c r="ACO84" s="1" t="s">
        <v>2488</v>
      </c>
      <c r="ACP84" s="1" t="s">
        <v>2488</v>
      </c>
      <c r="ACQ84" s="1" t="s">
        <v>2488</v>
      </c>
      <c r="ACR84" s="1" t="s">
        <v>2488</v>
      </c>
      <c r="ACS84" s="1" t="s">
        <v>2488</v>
      </c>
      <c r="ACT84" s="1" t="s">
        <v>2488</v>
      </c>
      <c r="ACU84" s="1" t="s">
        <v>2488</v>
      </c>
      <c r="ACV84" s="1" t="s">
        <v>2488</v>
      </c>
      <c r="ACW84" s="1" t="s">
        <v>2488</v>
      </c>
      <c r="ACX84" s="1" t="s">
        <v>2488</v>
      </c>
      <c r="ACY84" s="1" t="s">
        <v>2488</v>
      </c>
      <c r="ADB84" s="1" t="s">
        <v>2488</v>
      </c>
      <c r="ADC84" s="1" t="s">
        <v>2488</v>
      </c>
      <c r="ADD84" s="1" t="s">
        <v>2488</v>
      </c>
      <c r="ADE84" s="1" t="s">
        <v>2488</v>
      </c>
      <c r="ADF84" s="1" t="s">
        <v>2488</v>
      </c>
      <c r="ADG84" s="1" t="s">
        <v>2488</v>
      </c>
      <c r="ADH84" s="1" t="s">
        <v>2488</v>
      </c>
      <c r="ADI84" s="1" t="s">
        <v>2488</v>
      </c>
      <c r="ADL84">
        <v>5</v>
      </c>
      <c r="ADM84">
        <v>67.61</v>
      </c>
      <c r="ADN84">
        <v>3.25</v>
      </c>
      <c r="ADO84">
        <v>104015</v>
      </c>
      <c r="ADP84">
        <v>5</v>
      </c>
      <c r="ADQ84">
        <v>110.5</v>
      </c>
      <c r="ADR84">
        <v>0</v>
      </c>
      <c r="ADS84">
        <v>0</v>
      </c>
      <c r="ADT84">
        <v>2.02</v>
      </c>
      <c r="ADU84">
        <v>-5.77</v>
      </c>
      <c r="ADV84">
        <v>402.96</v>
      </c>
      <c r="ADW84">
        <v>1616.17</v>
      </c>
      <c r="ADX84">
        <v>11.1</v>
      </c>
      <c r="ADY84">
        <v>145601</v>
      </c>
      <c r="ADZ84">
        <v>1.0004</v>
      </c>
      <c r="AEA84">
        <v>1995.5</v>
      </c>
      <c r="AEB84">
        <v>0</v>
      </c>
      <c r="AEC84">
        <v>0</v>
      </c>
      <c r="AED84">
        <v>0.04</v>
      </c>
      <c r="AEE84">
        <v>0.44</v>
      </c>
      <c r="AEP84" s="1" t="s">
        <v>2488</v>
      </c>
      <c r="AER84" s="1" t="s">
        <v>2488</v>
      </c>
      <c r="AES84" s="1" t="s">
        <v>2488</v>
      </c>
      <c r="AET84" s="1" t="s">
        <v>2488</v>
      </c>
      <c r="AEU84" s="1" t="s">
        <v>2488</v>
      </c>
      <c r="AEV84" s="1" t="s">
        <v>2488</v>
      </c>
      <c r="AEW84" s="1" t="s">
        <v>2488</v>
      </c>
      <c r="AEZ84">
        <v>0.37</v>
      </c>
      <c r="AFA84">
        <v>0.05</v>
      </c>
      <c r="AFB84">
        <v>0.69</v>
      </c>
      <c r="AFC84">
        <v>1100</v>
      </c>
      <c r="AFD84">
        <v>14.2857</v>
      </c>
      <c r="AFE84">
        <v>0.1</v>
      </c>
      <c r="AFF84">
        <v>0</v>
      </c>
      <c r="AFG84">
        <v>0</v>
      </c>
      <c r="AFJ84" s="1" t="s">
        <v>2488</v>
      </c>
      <c r="AFK84" s="1" t="s">
        <v>2488</v>
      </c>
      <c r="AFL84" s="1" t="s">
        <v>2488</v>
      </c>
      <c r="AFM84" s="1" t="s">
        <v>2488</v>
      </c>
      <c r="AFN84" s="1" t="s">
        <v>2488</v>
      </c>
      <c r="AFO84" s="1" t="s">
        <v>2488</v>
      </c>
      <c r="AFP84" s="1" t="s">
        <v>2488</v>
      </c>
      <c r="AFQ84" s="1" t="s">
        <v>2488</v>
      </c>
      <c r="AFS84" s="1" t="s">
        <v>2488</v>
      </c>
      <c r="AGD84" s="1" t="s">
        <v>2488</v>
      </c>
      <c r="AGE84" s="1" t="s">
        <v>2488</v>
      </c>
      <c r="AGF84" s="1" t="s">
        <v>2488</v>
      </c>
      <c r="AGG84" s="1" t="s">
        <v>2488</v>
      </c>
      <c r="AGH84" s="1" t="s">
        <v>2488</v>
      </c>
      <c r="AGI84" s="1" t="s">
        <v>2488</v>
      </c>
      <c r="AGJ84" s="1" t="s">
        <v>2488</v>
      </c>
      <c r="AGK84" s="1" t="s">
        <v>2488</v>
      </c>
      <c r="AGL84" s="1" t="s">
        <v>2488</v>
      </c>
      <c r="AGM84" s="1" t="s">
        <v>2488</v>
      </c>
      <c r="AGN84" s="1" t="s">
        <v>2488</v>
      </c>
      <c r="AGO84" s="1" t="s">
        <v>2488</v>
      </c>
      <c r="AGP84" s="1" t="s">
        <v>2488</v>
      </c>
      <c r="AGQ84" s="1" t="s">
        <v>2488</v>
      </c>
      <c r="AGR84" s="1" t="s">
        <v>2488</v>
      </c>
      <c r="AGS84" s="1" t="s">
        <v>2488</v>
      </c>
      <c r="AGT84" s="1" t="s">
        <v>2488</v>
      </c>
      <c r="AGU84" s="1" t="s">
        <v>2488</v>
      </c>
      <c r="AGX84" s="1" t="s">
        <v>2488</v>
      </c>
      <c r="AGY84" s="1" t="s">
        <v>2488</v>
      </c>
      <c r="AGZ84" s="1" t="s">
        <v>2488</v>
      </c>
      <c r="AHA84" s="1" t="s">
        <v>2488</v>
      </c>
      <c r="AHB84" s="1" t="s">
        <v>2488</v>
      </c>
      <c r="AHC84" s="1" t="s">
        <v>2488</v>
      </c>
      <c r="AHD84" s="1" t="s">
        <v>2488</v>
      </c>
      <c r="AHE84" s="1" t="s">
        <v>2488</v>
      </c>
      <c r="AHH84" s="1" t="s">
        <v>2488</v>
      </c>
      <c r="AHI84" s="1" t="s">
        <v>2488</v>
      </c>
      <c r="AHJ84" s="1" t="s">
        <v>2488</v>
      </c>
      <c r="AHK84" s="1" t="s">
        <v>2488</v>
      </c>
      <c r="AHL84" s="1" t="s">
        <v>2488</v>
      </c>
      <c r="AHM84" s="1" t="s">
        <v>2488</v>
      </c>
      <c r="AHN84" s="1" t="s">
        <v>2488</v>
      </c>
      <c r="AHO84" s="1" t="s">
        <v>2488</v>
      </c>
      <c r="AHR84" s="1" t="s">
        <v>2488</v>
      </c>
      <c r="AHS84" s="1" t="s">
        <v>2488</v>
      </c>
      <c r="AHT84" s="1" t="s">
        <v>2488</v>
      </c>
      <c r="AHU84" s="1" t="s">
        <v>2488</v>
      </c>
      <c r="AHV84" s="1" t="s">
        <v>2488</v>
      </c>
      <c r="AHW84" s="1" t="s">
        <v>2488</v>
      </c>
      <c r="AHX84" s="1" t="s">
        <v>2488</v>
      </c>
      <c r="AHY84" s="1" t="s">
        <v>2488</v>
      </c>
      <c r="AIB84">
        <v>182.78</v>
      </c>
      <c r="AIC84">
        <v>461.62</v>
      </c>
      <c r="AID84">
        <v>40.6</v>
      </c>
      <c r="AIE84">
        <v>11370</v>
      </c>
      <c r="AIF84">
        <v>1</v>
      </c>
      <c r="AIG84">
        <v>20.6</v>
      </c>
      <c r="AIH84">
        <v>1</v>
      </c>
      <c r="AII84">
        <v>2.46</v>
      </c>
      <c r="AIJ84">
        <v>0.03</v>
      </c>
      <c r="AIK84">
        <v>2.08</v>
      </c>
      <c r="AIL84">
        <v>1111.27</v>
      </c>
      <c r="AIM84">
        <v>409.2</v>
      </c>
      <c r="AIN84">
        <v>31</v>
      </c>
      <c r="AIO84">
        <v>13200</v>
      </c>
      <c r="AIP84">
        <v>1</v>
      </c>
      <c r="AIQ84" s="1" t="s">
        <v>2488</v>
      </c>
      <c r="AIR84">
        <v>0.9</v>
      </c>
      <c r="AIS84">
        <v>2.9</v>
      </c>
      <c r="AIT84" s="1" t="s">
        <v>2488</v>
      </c>
      <c r="AIU84" s="1" t="s">
        <v>2488</v>
      </c>
      <c r="AIV84">
        <v>163.33000000000001</v>
      </c>
      <c r="AIW84">
        <v>198.3</v>
      </c>
      <c r="AIX84">
        <v>49</v>
      </c>
      <c r="AIY84">
        <v>4047</v>
      </c>
      <c r="AIZ84">
        <v>1</v>
      </c>
      <c r="AJA84">
        <v>82.4</v>
      </c>
      <c r="AJB84">
        <v>0</v>
      </c>
      <c r="AJC84">
        <v>0</v>
      </c>
      <c r="AJD84">
        <v>0.48</v>
      </c>
      <c r="AJE84">
        <v>2.1800000000000002</v>
      </c>
      <c r="AJF84" s="1" t="s">
        <v>2488</v>
      </c>
      <c r="AJG84" s="1" t="s">
        <v>2488</v>
      </c>
      <c r="AJH84" s="1" t="s">
        <v>2488</v>
      </c>
      <c r="AJI84" s="1" t="s">
        <v>2488</v>
      </c>
      <c r="AJJ84" s="1" t="s">
        <v>2488</v>
      </c>
      <c r="AJK84" s="1" t="s">
        <v>2488</v>
      </c>
      <c r="AJL84" s="1" t="s">
        <v>2488</v>
      </c>
      <c r="AJM84" s="1" t="s">
        <v>2488</v>
      </c>
      <c r="AJO84" s="1" t="s">
        <v>2488</v>
      </c>
      <c r="AJP84" s="1" t="s">
        <v>2488</v>
      </c>
      <c r="AJQ84" s="1" t="s">
        <v>2488</v>
      </c>
      <c r="AJR84" s="1" t="s">
        <v>2488</v>
      </c>
      <c r="AJS84" s="1" t="s">
        <v>2488</v>
      </c>
      <c r="AJT84" s="1" t="s">
        <v>2488</v>
      </c>
      <c r="AJU84" s="1" t="s">
        <v>2488</v>
      </c>
      <c r="AJV84" s="1" t="s">
        <v>2488</v>
      </c>
      <c r="AJW84" s="1" t="s">
        <v>2488</v>
      </c>
      <c r="AJZ84">
        <v>2.73</v>
      </c>
      <c r="AKA84">
        <v>2.81</v>
      </c>
      <c r="AKB84">
        <v>1.4</v>
      </c>
      <c r="AKC84">
        <v>20080</v>
      </c>
      <c r="AKD84">
        <v>10</v>
      </c>
      <c r="AKE84">
        <v>32.5</v>
      </c>
      <c r="AKF84">
        <v>0</v>
      </c>
      <c r="AKG84">
        <v>0</v>
      </c>
      <c r="AKH84">
        <v>13.93</v>
      </c>
      <c r="AKI84">
        <v>-15.05</v>
      </c>
      <c r="AKJ84" s="1" t="s">
        <v>2488</v>
      </c>
      <c r="AKK84" s="1" t="s">
        <v>2488</v>
      </c>
      <c r="AKL84" s="1" t="s">
        <v>2488</v>
      </c>
      <c r="AKM84" s="1" t="s">
        <v>2488</v>
      </c>
      <c r="AKN84" s="1" t="s">
        <v>2488</v>
      </c>
      <c r="AKO84" s="1" t="s">
        <v>2488</v>
      </c>
      <c r="AKP84" s="1" t="s">
        <v>2488</v>
      </c>
      <c r="AKQ84" s="1" t="s">
        <v>2488</v>
      </c>
      <c r="AKR84" s="1" t="s">
        <v>2488</v>
      </c>
      <c r="AKS84" s="1" t="s">
        <v>2488</v>
      </c>
      <c r="AKT84">
        <v>3144.92</v>
      </c>
      <c r="AKU84">
        <v>3472</v>
      </c>
      <c r="AKV84">
        <v>1240</v>
      </c>
      <c r="AKW84">
        <v>2800</v>
      </c>
      <c r="AKX84">
        <v>1</v>
      </c>
      <c r="AKY84" s="1" t="s">
        <v>2488</v>
      </c>
      <c r="AKZ84">
        <v>15</v>
      </c>
      <c r="ALA84">
        <v>2.37</v>
      </c>
      <c r="ALB84" s="1" t="s">
        <v>2488</v>
      </c>
      <c r="ALC84" s="1" t="s">
        <v>2488</v>
      </c>
      <c r="ALD84">
        <v>0.3</v>
      </c>
      <c r="ALE84">
        <v>0.27</v>
      </c>
      <c r="ALF84">
        <v>0.03</v>
      </c>
      <c r="ALG84">
        <v>9000</v>
      </c>
      <c r="ALH84">
        <v>1</v>
      </c>
      <c r="ALI84">
        <v>175.3</v>
      </c>
      <c r="ALJ84">
        <v>0</v>
      </c>
      <c r="ALK84">
        <v>0</v>
      </c>
      <c r="ALL84">
        <v>0.4</v>
      </c>
      <c r="ALM84">
        <v>-0.68</v>
      </c>
      <c r="ALN84">
        <v>104.36</v>
      </c>
      <c r="ALO84">
        <v>45.6</v>
      </c>
      <c r="ALP84">
        <v>285</v>
      </c>
      <c r="ALQ84">
        <v>160</v>
      </c>
      <c r="ALR84">
        <v>1</v>
      </c>
      <c r="ALS84" s="1" t="s">
        <v>2488</v>
      </c>
      <c r="ALT84">
        <v>0</v>
      </c>
      <c r="ALU84">
        <v>0</v>
      </c>
      <c r="ALW84" s="1" t="s">
        <v>2488</v>
      </c>
      <c r="ALX84">
        <v>109.09</v>
      </c>
      <c r="ALY84">
        <v>18.739999999999998</v>
      </c>
      <c r="ALZ84">
        <v>6</v>
      </c>
      <c r="AMA84">
        <v>3124</v>
      </c>
      <c r="AMB84">
        <v>1</v>
      </c>
      <c r="AMC84">
        <v>1.2</v>
      </c>
      <c r="AMD84">
        <v>0</v>
      </c>
      <c r="AME84">
        <v>0</v>
      </c>
      <c r="AMH84" s="1" t="s">
        <v>2488</v>
      </c>
      <c r="AMI84" s="1" t="s">
        <v>2488</v>
      </c>
      <c r="AMJ84" s="1" t="s">
        <v>2488</v>
      </c>
      <c r="AMK84" s="1" t="s">
        <v>2488</v>
      </c>
      <c r="AML84" s="1" t="s">
        <v>2488</v>
      </c>
      <c r="AMM84" s="1" t="s">
        <v>2488</v>
      </c>
      <c r="AMN84" s="1" t="s">
        <v>2488</v>
      </c>
      <c r="AMO84" s="1" t="s">
        <v>2488</v>
      </c>
      <c r="AMR84">
        <v>925.65</v>
      </c>
      <c r="AMS84">
        <v>829.44</v>
      </c>
      <c r="AMT84">
        <v>11.583</v>
      </c>
      <c r="AMU84">
        <v>17280</v>
      </c>
      <c r="AMV84">
        <v>0.24129999999999999</v>
      </c>
      <c r="AMW84">
        <v>164.4</v>
      </c>
      <c r="AMX84">
        <v>0.12</v>
      </c>
      <c r="AMY84">
        <v>1</v>
      </c>
      <c r="AMZ84">
        <v>0.03</v>
      </c>
      <c r="ANA84">
        <v>0.67</v>
      </c>
      <c r="ANB84" s="1" t="s">
        <v>2488</v>
      </c>
      <c r="AND84" s="1" t="s">
        <v>2488</v>
      </c>
      <c r="ANE84" s="1" t="s">
        <v>2488</v>
      </c>
      <c r="ANF84" s="1" t="s">
        <v>2488</v>
      </c>
      <c r="ANG84" s="1" t="s">
        <v>2488</v>
      </c>
      <c r="ANH84" s="1" t="s">
        <v>2488</v>
      </c>
      <c r="ANI84" s="1" t="s">
        <v>2488</v>
      </c>
      <c r="ANT84">
        <v>0.03</v>
      </c>
      <c r="ANU84">
        <v>0.67</v>
      </c>
      <c r="AOF84">
        <v>732.62</v>
      </c>
      <c r="AOG84">
        <v>333</v>
      </c>
      <c r="AOH84">
        <v>18.5</v>
      </c>
      <c r="AOI84">
        <v>18000</v>
      </c>
      <c r="AOJ84">
        <v>1</v>
      </c>
      <c r="AOK84">
        <v>13.8</v>
      </c>
      <c r="AOL84">
        <v>0.44</v>
      </c>
      <c r="AOM84">
        <v>2.38</v>
      </c>
      <c r="AON84">
        <v>0.46</v>
      </c>
      <c r="AOO84">
        <v>1.75</v>
      </c>
      <c r="AOP84" s="1" t="s">
        <v>2488</v>
      </c>
      <c r="AOQ84" s="1" t="s">
        <v>2488</v>
      </c>
      <c r="AOR84" s="1" t="s">
        <v>2488</v>
      </c>
      <c r="AOS84" s="1" t="s">
        <v>2488</v>
      </c>
      <c r="AOT84" s="1" t="s">
        <v>2488</v>
      </c>
      <c r="AOU84" s="1" t="s">
        <v>2488</v>
      </c>
      <c r="AOV84" s="1" t="s">
        <v>2488</v>
      </c>
      <c r="AOW84" s="1" t="s">
        <v>2488</v>
      </c>
      <c r="AOZ84">
        <v>1561.51</v>
      </c>
      <c r="APA84">
        <v>2136.42</v>
      </c>
      <c r="APB84">
        <v>585</v>
      </c>
      <c r="APC84">
        <v>3652</v>
      </c>
      <c r="APD84">
        <v>1</v>
      </c>
      <c r="APE84">
        <v>0.6</v>
      </c>
      <c r="APF84">
        <v>9.1999999999999993</v>
      </c>
      <c r="APG84">
        <v>1.57</v>
      </c>
      <c r="APH84" s="1" t="s">
        <v>2488</v>
      </c>
      <c r="API84" s="1" t="s">
        <v>2488</v>
      </c>
      <c r="APJ84" s="1" t="s">
        <v>2488</v>
      </c>
      <c r="APK84" s="1" t="s">
        <v>2488</v>
      </c>
      <c r="APL84" s="1" t="s">
        <v>2488</v>
      </c>
      <c r="APM84" s="1" t="s">
        <v>2488</v>
      </c>
      <c r="APN84" s="1" t="s">
        <v>2488</v>
      </c>
      <c r="APO84" s="1" t="s">
        <v>2488</v>
      </c>
      <c r="APP84" s="1" t="s">
        <v>2488</v>
      </c>
      <c r="APQ84" s="1" t="s">
        <v>2488</v>
      </c>
      <c r="APR84" s="1" t="s">
        <v>2488</v>
      </c>
      <c r="APS84" s="1" t="s">
        <v>2488</v>
      </c>
      <c r="AQD84">
        <v>3.04</v>
      </c>
      <c r="AQE84">
        <v>6.66</v>
      </c>
      <c r="AQF84">
        <v>0.85</v>
      </c>
      <c r="AQG84">
        <v>7840</v>
      </c>
      <c r="AQH84">
        <v>1</v>
      </c>
      <c r="AQI84">
        <v>7.6</v>
      </c>
      <c r="AQJ84">
        <v>0</v>
      </c>
      <c r="AQK84">
        <v>0</v>
      </c>
      <c r="AQL84" s="1" t="s">
        <v>2488</v>
      </c>
      <c r="AQM84" s="1" t="s">
        <v>2488</v>
      </c>
      <c r="AQN84">
        <v>26.72</v>
      </c>
      <c r="AQO84">
        <v>28.66</v>
      </c>
      <c r="AQP84">
        <v>15.74</v>
      </c>
      <c r="AQQ84">
        <v>6300</v>
      </c>
      <c r="AQR84">
        <v>3.4588999999999999</v>
      </c>
      <c r="AQS84">
        <v>13.2</v>
      </c>
      <c r="AQT84">
        <v>0</v>
      </c>
      <c r="AQU84">
        <v>0</v>
      </c>
      <c r="AQV84" s="1" t="s">
        <v>2488</v>
      </c>
      <c r="AQW84">
        <v>0</v>
      </c>
      <c r="AQX84">
        <v>6698.2</v>
      </c>
      <c r="AQY84">
        <v>905.02</v>
      </c>
      <c r="AQZ84">
        <v>22.5</v>
      </c>
      <c r="ARA84">
        <v>40223</v>
      </c>
      <c r="ARB84">
        <v>1</v>
      </c>
      <c r="ARC84">
        <v>3</v>
      </c>
      <c r="ARD84">
        <v>0</v>
      </c>
      <c r="ARE84">
        <v>0</v>
      </c>
      <c r="ARF84" s="1" t="s">
        <v>2488</v>
      </c>
      <c r="ARG84" s="1" t="s">
        <v>2488</v>
      </c>
      <c r="ARH84">
        <v>2.93</v>
      </c>
      <c r="ARI84">
        <v>2.21</v>
      </c>
      <c r="ARJ84">
        <v>2.6</v>
      </c>
      <c r="ARK84">
        <v>851</v>
      </c>
      <c r="ARL84">
        <v>1</v>
      </c>
      <c r="ARM84">
        <v>0.4</v>
      </c>
      <c r="ARN84">
        <v>0</v>
      </c>
      <c r="ARO84">
        <v>0</v>
      </c>
      <c r="ARP84" s="1" t="s">
        <v>2488</v>
      </c>
      <c r="ARQ84" s="1" t="s">
        <v>2488</v>
      </c>
      <c r="ARR84" s="1" t="s">
        <v>2488</v>
      </c>
      <c r="ARS84" s="1" t="s">
        <v>2488</v>
      </c>
      <c r="ART84" s="1" t="s">
        <v>2488</v>
      </c>
      <c r="ARU84" s="1" t="s">
        <v>2488</v>
      </c>
      <c r="ARV84" s="1" t="s">
        <v>2488</v>
      </c>
      <c r="ARW84" s="1" t="s">
        <v>2488</v>
      </c>
      <c r="ARX84" s="1" t="s">
        <v>2488</v>
      </c>
      <c r="ARY84" s="1" t="s">
        <v>2488</v>
      </c>
      <c r="ASA84" s="1" t="s">
        <v>2488</v>
      </c>
      <c r="ASB84" s="1" t="s">
        <v>2488</v>
      </c>
      <c r="ASC84" s="1" t="s">
        <v>2488</v>
      </c>
      <c r="ASD84" s="1" t="s">
        <v>2488</v>
      </c>
      <c r="ASE84" s="1" t="s">
        <v>2488</v>
      </c>
      <c r="ASF84" s="1" t="s">
        <v>2488</v>
      </c>
      <c r="ASG84" s="1" t="s">
        <v>2488</v>
      </c>
      <c r="ASH84" s="1" t="s">
        <v>2488</v>
      </c>
      <c r="ASI84" s="1" t="s">
        <v>2488</v>
      </c>
      <c r="ASK84" s="1" t="s">
        <v>2488</v>
      </c>
      <c r="ASL84">
        <v>161.19999999999999</v>
      </c>
      <c r="ASM84">
        <v>443.04</v>
      </c>
      <c r="ASN84">
        <v>35.5</v>
      </c>
      <c r="ASO84">
        <v>12480</v>
      </c>
      <c r="ASP84">
        <v>1</v>
      </c>
      <c r="ASQ84">
        <v>1.1000000000000001</v>
      </c>
      <c r="ASR84">
        <v>1.03</v>
      </c>
      <c r="ASS84">
        <v>2.9</v>
      </c>
      <c r="ASU84" s="1" t="s">
        <v>2488</v>
      </c>
      <c r="ASV84" s="1" t="s">
        <v>2488</v>
      </c>
      <c r="ASW84" s="1" t="s">
        <v>2488</v>
      </c>
      <c r="ASX84" s="1" t="s">
        <v>2488</v>
      </c>
      <c r="ASY84" s="1" t="s">
        <v>2488</v>
      </c>
      <c r="ASZ84" s="1" t="s">
        <v>2488</v>
      </c>
      <c r="ATA84" s="1" t="s">
        <v>2488</v>
      </c>
      <c r="ATB84" s="1" t="s">
        <v>2488</v>
      </c>
      <c r="ATC84" s="1" t="s">
        <v>2488</v>
      </c>
      <c r="ATD84" s="1" t="s">
        <v>2488</v>
      </c>
      <c r="ATE84" s="1" t="s">
        <v>2488</v>
      </c>
      <c r="ATF84">
        <v>298.45</v>
      </c>
      <c r="ATG84">
        <v>94.08</v>
      </c>
      <c r="ATH84">
        <v>98</v>
      </c>
      <c r="ATI84">
        <v>960</v>
      </c>
      <c r="ATJ84">
        <v>1</v>
      </c>
      <c r="ATK84">
        <v>0.2</v>
      </c>
      <c r="ATL84">
        <v>0</v>
      </c>
      <c r="ATM84">
        <v>0</v>
      </c>
      <c r="ATN84" s="1" t="s">
        <v>2488</v>
      </c>
      <c r="ATO84" s="1" t="s">
        <v>2488</v>
      </c>
      <c r="ATP84">
        <v>72.2</v>
      </c>
      <c r="ATQ84">
        <v>159.87</v>
      </c>
      <c r="ATR84">
        <v>28.15</v>
      </c>
      <c r="ATS84">
        <v>5401</v>
      </c>
      <c r="ATT84">
        <v>0.95089999999999997</v>
      </c>
      <c r="ATU84">
        <v>23.9</v>
      </c>
      <c r="ATV84">
        <v>0</v>
      </c>
      <c r="ATW84">
        <v>0</v>
      </c>
      <c r="ATX84" s="1" t="s">
        <v>2488</v>
      </c>
      <c r="ATY84" s="1" t="s">
        <v>2488</v>
      </c>
      <c r="AUH84" s="1" t="s">
        <v>2488</v>
      </c>
      <c r="AUI84" s="1" t="s">
        <v>2488</v>
      </c>
      <c r="AUR84" s="1" t="s">
        <v>2488</v>
      </c>
      <c r="AUS84" s="1" t="s">
        <v>2488</v>
      </c>
      <c r="AUT84">
        <v>16.54</v>
      </c>
      <c r="AUU84">
        <v>20.64</v>
      </c>
      <c r="AUV84">
        <v>4.3</v>
      </c>
      <c r="AUW84">
        <v>4800</v>
      </c>
      <c r="AUX84">
        <v>1</v>
      </c>
      <c r="AUY84">
        <v>259.5</v>
      </c>
      <c r="AUZ84">
        <v>0</v>
      </c>
      <c r="AVA84">
        <v>0</v>
      </c>
      <c r="AVB84">
        <v>0.74</v>
      </c>
      <c r="AVC84">
        <v>-2.4</v>
      </c>
      <c r="AVD84">
        <v>37.020000000000003</v>
      </c>
      <c r="AVE84">
        <v>36.06</v>
      </c>
      <c r="AVF84">
        <v>5.6</v>
      </c>
      <c r="AVG84">
        <v>6440</v>
      </c>
      <c r="AVH84">
        <v>1</v>
      </c>
      <c r="AVI84">
        <v>8.4</v>
      </c>
      <c r="AVJ84">
        <v>0.41</v>
      </c>
      <c r="AVK84">
        <v>7.32</v>
      </c>
      <c r="AVL84" s="1" t="s">
        <v>2488</v>
      </c>
      <c r="AVM84">
        <v>-0.09</v>
      </c>
      <c r="AVN84" s="1" t="s">
        <v>2488</v>
      </c>
      <c r="AVO84" s="1" t="s">
        <v>2488</v>
      </c>
      <c r="AVP84" s="1" t="s">
        <v>2488</v>
      </c>
      <c r="AVQ84" s="1" t="s">
        <v>2488</v>
      </c>
      <c r="AVR84" s="1" t="s">
        <v>2488</v>
      </c>
      <c r="AVS84" s="1" t="s">
        <v>2488</v>
      </c>
      <c r="AVT84" s="1" t="s">
        <v>2488</v>
      </c>
      <c r="AVU84" s="1" t="s">
        <v>2488</v>
      </c>
      <c r="AVX84">
        <v>480.87</v>
      </c>
      <c r="AVY84">
        <v>1880</v>
      </c>
      <c r="AVZ84">
        <v>200</v>
      </c>
      <c r="AWA84">
        <v>9400</v>
      </c>
      <c r="AWB84">
        <v>1</v>
      </c>
      <c r="AWC84" s="1" t="s">
        <v>2488</v>
      </c>
      <c r="AWD84">
        <v>3.68</v>
      </c>
      <c r="AWE84">
        <v>1.84</v>
      </c>
      <c r="AWF84" s="1" t="s">
        <v>2488</v>
      </c>
      <c r="AWG84" s="1" t="s">
        <v>2488</v>
      </c>
      <c r="AWH84">
        <v>7.04</v>
      </c>
      <c r="AWI84">
        <v>19.350000000000001</v>
      </c>
      <c r="AWJ84">
        <v>2.069</v>
      </c>
      <c r="AWK84">
        <v>5092</v>
      </c>
      <c r="AWL84">
        <v>0.5444</v>
      </c>
      <c r="AWM84">
        <v>40.700000000000003</v>
      </c>
      <c r="AWN84">
        <v>0</v>
      </c>
      <c r="AWO84">
        <v>0</v>
      </c>
      <c r="AWP84">
        <v>0.12</v>
      </c>
      <c r="AWQ84">
        <v>0.37</v>
      </c>
      <c r="AWR84" s="1" t="s">
        <v>2488</v>
      </c>
      <c r="AWS84" s="1" t="s">
        <v>2488</v>
      </c>
      <c r="AWT84" s="1" t="s">
        <v>2488</v>
      </c>
      <c r="AWU84" s="1" t="s">
        <v>2488</v>
      </c>
      <c r="AWV84" s="1" t="s">
        <v>2488</v>
      </c>
      <c r="AWW84" s="1" t="s">
        <v>2488</v>
      </c>
      <c r="AWX84" s="1" t="s">
        <v>2488</v>
      </c>
      <c r="AWY84" s="1" t="s">
        <v>2488</v>
      </c>
      <c r="AXA84" s="1" t="s">
        <v>2488</v>
      </c>
      <c r="AXB84">
        <v>7.23</v>
      </c>
      <c r="AXC84">
        <v>19.55</v>
      </c>
      <c r="AXD84">
        <v>4.0419999999999998</v>
      </c>
      <c r="AXE84">
        <v>65160</v>
      </c>
      <c r="AXF84">
        <v>13.474299999999999</v>
      </c>
      <c r="AXG84">
        <v>228.5</v>
      </c>
      <c r="AXH84">
        <v>0</v>
      </c>
      <c r="AXI84">
        <v>0</v>
      </c>
      <c r="AXJ84">
        <v>0.55000000000000004</v>
      </c>
      <c r="AXK84">
        <v>0.79</v>
      </c>
      <c r="AXL84">
        <v>644.12</v>
      </c>
      <c r="AXM84">
        <v>1307.55</v>
      </c>
      <c r="AXN84">
        <v>284.25</v>
      </c>
      <c r="AXO84">
        <v>4600</v>
      </c>
      <c r="AXP84">
        <v>1</v>
      </c>
      <c r="AXQ84">
        <v>0.6</v>
      </c>
      <c r="AXR84">
        <v>13.29</v>
      </c>
      <c r="AXS84">
        <v>4.68</v>
      </c>
      <c r="AXT84" s="1" t="s">
        <v>2488</v>
      </c>
      <c r="AXU84" s="1" t="s">
        <v>2488</v>
      </c>
      <c r="AXV84">
        <v>21.68</v>
      </c>
      <c r="AXW84">
        <v>35.19</v>
      </c>
      <c r="AXX84">
        <v>4.2</v>
      </c>
      <c r="AXY84">
        <v>8379</v>
      </c>
      <c r="AXZ84">
        <v>1</v>
      </c>
      <c r="AYA84">
        <v>38</v>
      </c>
      <c r="AYB84">
        <v>0.05</v>
      </c>
      <c r="AYC84">
        <v>1.19</v>
      </c>
      <c r="AYD84">
        <v>0.08</v>
      </c>
      <c r="AYE84">
        <v>0.36</v>
      </c>
      <c r="AYF84">
        <v>97.62</v>
      </c>
      <c r="AYG84">
        <v>68.150000000000006</v>
      </c>
      <c r="AYH84">
        <v>14.5</v>
      </c>
      <c r="AYI84">
        <v>4700</v>
      </c>
      <c r="AYJ84">
        <v>1</v>
      </c>
      <c r="AYK84">
        <v>5.4</v>
      </c>
      <c r="AYL84">
        <v>0.2</v>
      </c>
      <c r="AYM84">
        <v>1.38</v>
      </c>
      <c r="AYN84">
        <v>0.11</v>
      </c>
      <c r="AYO84">
        <v>0.68</v>
      </c>
      <c r="AYP84">
        <v>2020.55</v>
      </c>
      <c r="AYQ84">
        <v>21186.89</v>
      </c>
      <c r="AYR84">
        <v>39.768000000000001</v>
      </c>
      <c r="AYS84">
        <v>531000</v>
      </c>
      <c r="AYT84">
        <v>0.99670000000000003</v>
      </c>
      <c r="AYU84">
        <v>898.3</v>
      </c>
      <c r="AYV84">
        <v>1</v>
      </c>
      <c r="AYW84">
        <v>2.5099999999999998</v>
      </c>
      <c r="AYX84">
        <v>0.3</v>
      </c>
      <c r="AYY84">
        <v>3.03</v>
      </c>
      <c r="AYZ84">
        <v>126.68</v>
      </c>
      <c r="AZB84">
        <v>487.1</v>
      </c>
      <c r="AZC84">
        <v>1</v>
      </c>
      <c r="AZD84">
        <v>1</v>
      </c>
      <c r="AZF84">
        <v>4</v>
      </c>
      <c r="AZG84">
        <v>0.82</v>
      </c>
      <c r="AZJ84" s="1" t="s">
        <v>2488</v>
      </c>
      <c r="AZK84" s="1" t="s">
        <v>2488</v>
      </c>
      <c r="AZL84" s="1" t="s">
        <v>2488</v>
      </c>
      <c r="AZM84" s="1" t="s">
        <v>2488</v>
      </c>
      <c r="AZN84" s="1" t="s">
        <v>2488</v>
      </c>
      <c r="AZO84" s="1" t="s">
        <v>2488</v>
      </c>
      <c r="AZP84" s="1" t="s">
        <v>2488</v>
      </c>
      <c r="AZQ84" s="1" t="s">
        <v>2488</v>
      </c>
      <c r="AZT84">
        <v>0.94</v>
      </c>
      <c r="AZU84">
        <v>1.76</v>
      </c>
      <c r="AZV84">
        <v>2</v>
      </c>
      <c r="AZW84">
        <v>880</v>
      </c>
      <c r="AZX84">
        <v>1</v>
      </c>
      <c r="AZY84">
        <v>2.2000000000000002</v>
      </c>
      <c r="AZZ84">
        <v>0</v>
      </c>
      <c r="BAA84">
        <v>0</v>
      </c>
      <c r="BAB84" s="1" t="s">
        <v>2488</v>
      </c>
      <c r="BAC84" s="1" t="s">
        <v>2488</v>
      </c>
      <c r="BAD84" s="1" t="s">
        <v>2488</v>
      </c>
      <c r="BAE84" s="1" t="s">
        <v>2488</v>
      </c>
      <c r="BAF84" s="1" t="s">
        <v>2488</v>
      </c>
      <c r="BAG84" s="1" t="s">
        <v>2488</v>
      </c>
      <c r="BAH84" s="1" t="s">
        <v>2488</v>
      </c>
      <c r="BAI84" s="1" t="s">
        <v>2488</v>
      </c>
      <c r="BAJ84" s="1" t="s">
        <v>2488</v>
      </c>
      <c r="BAK84" s="1" t="s">
        <v>2488</v>
      </c>
      <c r="BAN84" s="1" t="s">
        <v>2488</v>
      </c>
      <c r="BAO84" s="1" t="s">
        <v>2488</v>
      </c>
      <c r="BAP84" s="1" t="s">
        <v>2488</v>
      </c>
      <c r="BAQ84" s="1" t="s">
        <v>2488</v>
      </c>
      <c r="BAR84" s="1" t="s">
        <v>2488</v>
      </c>
      <c r="BAS84" s="1" t="s">
        <v>2488</v>
      </c>
      <c r="BAT84" s="1" t="s">
        <v>2488</v>
      </c>
      <c r="BAU84" s="1" t="s">
        <v>2488</v>
      </c>
      <c r="BAV84" s="1" t="s">
        <v>2488</v>
      </c>
      <c r="BAW84" s="1" t="s">
        <v>2488</v>
      </c>
      <c r="BAX84" s="1" t="s">
        <v>2488</v>
      </c>
      <c r="BAY84" s="1" t="s">
        <v>2488</v>
      </c>
      <c r="BAZ84" s="1" t="s">
        <v>2488</v>
      </c>
      <c r="BBA84" s="1" t="s">
        <v>2488</v>
      </c>
      <c r="BBB84" s="1" t="s">
        <v>2488</v>
      </c>
      <c r="BBC84" s="1" t="s">
        <v>2488</v>
      </c>
      <c r="BBD84" s="1" t="s">
        <v>2488</v>
      </c>
      <c r="BBE84" s="1" t="s">
        <v>2488</v>
      </c>
      <c r="BBH84" s="1" t="s">
        <v>2488</v>
      </c>
      <c r="BBI84" s="1" t="s">
        <v>2488</v>
      </c>
      <c r="BBJ84" s="1" t="s">
        <v>2488</v>
      </c>
      <c r="BBK84" s="1" t="s">
        <v>2488</v>
      </c>
      <c r="BBL84" s="1" t="s">
        <v>2488</v>
      </c>
      <c r="BBM84" s="1" t="s">
        <v>2488</v>
      </c>
      <c r="BBN84" s="1" t="s">
        <v>2488</v>
      </c>
      <c r="BBO84" s="1" t="s">
        <v>2488</v>
      </c>
      <c r="BBR84" s="1" t="s">
        <v>2488</v>
      </c>
      <c r="BBS84" s="1" t="s">
        <v>2488</v>
      </c>
      <c r="BBT84" s="1" t="s">
        <v>2488</v>
      </c>
      <c r="BBU84" s="1" t="s">
        <v>2488</v>
      </c>
      <c r="BBV84" s="1" t="s">
        <v>2488</v>
      </c>
      <c r="BBW84" s="1" t="s">
        <v>2488</v>
      </c>
      <c r="BBX84" s="1" t="s">
        <v>2488</v>
      </c>
      <c r="BBY84" s="1" t="s">
        <v>2488</v>
      </c>
      <c r="BCA84" s="1" t="s">
        <v>2488</v>
      </c>
      <c r="BCB84" s="1" t="s">
        <v>2488</v>
      </c>
      <c r="BCC84" s="1" t="s">
        <v>2488</v>
      </c>
      <c r="BCD84" s="1" t="s">
        <v>2488</v>
      </c>
      <c r="BCE84" s="1" t="s">
        <v>2488</v>
      </c>
      <c r="BCF84" s="1" t="s">
        <v>2488</v>
      </c>
      <c r="BCG84" s="1" t="s">
        <v>2488</v>
      </c>
      <c r="BCH84" s="1" t="s">
        <v>2488</v>
      </c>
      <c r="BCI84" s="1" t="s">
        <v>2488</v>
      </c>
      <c r="BCJ84" s="1" t="s">
        <v>2488</v>
      </c>
      <c r="BCK84" s="1" t="s">
        <v>2488</v>
      </c>
      <c r="BCL84" s="1" t="s">
        <v>2488</v>
      </c>
      <c r="BCM84" s="1" t="s">
        <v>2488</v>
      </c>
      <c r="BCN84" s="1" t="s">
        <v>2488</v>
      </c>
      <c r="BCO84" s="1" t="s">
        <v>2488</v>
      </c>
      <c r="BCP84" s="1" t="s">
        <v>2488</v>
      </c>
      <c r="BCQ84" s="1" t="s">
        <v>2488</v>
      </c>
      <c r="BCR84" s="1" t="s">
        <v>2488</v>
      </c>
      <c r="BCS84" s="1" t="s">
        <v>2488</v>
      </c>
      <c r="BDF84">
        <v>659.53</v>
      </c>
      <c r="BDG84">
        <v>330.16</v>
      </c>
      <c r="BDH84">
        <v>20.010000000000002</v>
      </c>
      <c r="BDI84">
        <v>16500</v>
      </c>
      <c r="BDJ84">
        <v>1</v>
      </c>
      <c r="BDK84" s="1" t="s">
        <v>2488</v>
      </c>
      <c r="BDL84">
        <v>1</v>
      </c>
      <c r="BDM84">
        <v>5</v>
      </c>
      <c r="BDN84" s="1" t="s">
        <v>2488</v>
      </c>
      <c r="BDO84" s="1" t="s">
        <v>2488</v>
      </c>
      <c r="BDP84" s="1" t="s">
        <v>2488</v>
      </c>
      <c r="BDR84" s="1" t="s">
        <v>2488</v>
      </c>
      <c r="BDS84" s="1" t="s">
        <v>2488</v>
      </c>
      <c r="BDT84" s="1" t="s">
        <v>2488</v>
      </c>
      <c r="BDU84" s="1" t="s">
        <v>2488</v>
      </c>
      <c r="BDV84" s="1" t="s">
        <v>2488</v>
      </c>
      <c r="BDW84" s="1" t="s">
        <v>2488</v>
      </c>
      <c r="BDZ84" s="1" t="s">
        <v>2488</v>
      </c>
      <c r="BEA84" s="1" t="s">
        <v>2488</v>
      </c>
      <c r="BEB84" s="1" t="s">
        <v>2488</v>
      </c>
      <c r="BEC84" s="1" t="s">
        <v>2488</v>
      </c>
      <c r="BED84" s="1" t="s">
        <v>2488</v>
      </c>
      <c r="BEE84" s="1" t="s">
        <v>2488</v>
      </c>
      <c r="BEF84" s="1" t="s">
        <v>2488</v>
      </c>
      <c r="BEG84" s="1" t="s">
        <v>2488</v>
      </c>
      <c r="BEJ84">
        <v>52.65</v>
      </c>
      <c r="BEK84">
        <v>22.22</v>
      </c>
      <c r="BEL84">
        <v>3.06</v>
      </c>
      <c r="BEM84">
        <v>7055</v>
      </c>
      <c r="BEN84">
        <v>0.97060000000000002</v>
      </c>
      <c r="BEO84">
        <v>110.4</v>
      </c>
      <c r="BEP84">
        <v>0</v>
      </c>
      <c r="BEQ84">
        <v>0</v>
      </c>
      <c r="BER84" s="1" t="s">
        <v>2488</v>
      </c>
      <c r="BES84" s="1" t="s">
        <v>2488</v>
      </c>
    </row>
    <row r="85" spans="1:1501" x14ac:dyDescent="0.25">
      <c r="A85" s="2">
        <v>37469</v>
      </c>
      <c r="B85" s="1" t="s">
        <v>2488</v>
      </c>
      <c r="C85" s="1" t="s">
        <v>2488</v>
      </c>
      <c r="D85" s="1" t="s">
        <v>2488</v>
      </c>
      <c r="E85" s="1" t="s">
        <v>2488</v>
      </c>
      <c r="F85" s="1" t="s">
        <v>2488</v>
      </c>
      <c r="G85" s="1" t="s">
        <v>2488</v>
      </c>
      <c r="H85" s="1" t="s">
        <v>2488</v>
      </c>
      <c r="I85" s="1" t="s">
        <v>2488</v>
      </c>
      <c r="J85" s="1" t="s">
        <v>2488</v>
      </c>
      <c r="K85" s="1" t="s">
        <v>2488</v>
      </c>
      <c r="L85" s="1" t="s">
        <v>2488</v>
      </c>
      <c r="M85" s="1" t="s">
        <v>2488</v>
      </c>
      <c r="N85" s="1" t="s">
        <v>2488</v>
      </c>
      <c r="O85" s="1" t="s">
        <v>2488</v>
      </c>
      <c r="P85" s="1" t="s">
        <v>2488</v>
      </c>
      <c r="Q85" s="1" t="s">
        <v>2488</v>
      </c>
      <c r="R85" s="1" t="s">
        <v>2488</v>
      </c>
      <c r="S85" s="1" t="s">
        <v>2488</v>
      </c>
      <c r="U85" s="1" t="s">
        <v>2488</v>
      </c>
      <c r="AD85" s="1" t="s">
        <v>2488</v>
      </c>
      <c r="AE85" s="1" t="s">
        <v>2488</v>
      </c>
      <c r="AF85" s="1" t="s">
        <v>2488</v>
      </c>
      <c r="AG85" s="1" t="s">
        <v>2488</v>
      </c>
      <c r="AH85" s="1" t="s">
        <v>2488</v>
      </c>
      <c r="AI85" s="1" t="s">
        <v>2488</v>
      </c>
      <c r="AJ85" s="1" t="s">
        <v>2488</v>
      </c>
      <c r="AK85" s="1" t="s">
        <v>2488</v>
      </c>
      <c r="AL85" s="1" t="s">
        <v>2488</v>
      </c>
      <c r="AM85" s="1" t="s">
        <v>2488</v>
      </c>
      <c r="AP85" s="1" t="s">
        <v>2488</v>
      </c>
      <c r="AQ85" s="1" t="s">
        <v>2488</v>
      </c>
      <c r="AR85" s="1" t="s">
        <v>2488</v>
      </c>
      <c r="AS85" s="1" t="s">
        <v>2488</v>
      </c>
      <c r="AT85" s="1" t="s">
        <v>2488</v>
      </c>
      <c r="AU85" s="1" t="s">
        <v>2488</v>
      </c>
      <c r="AV85" s="1" t="s">
        <v>2488</v>
      </c>
      <c r="AW85" s="1" t="s">
        <v>2488</v>
      </c>
      <c r="AZ85" s="1" t="s">
        <v>2488</v>
      </c>
      <c r="BA85" s="1" t="s">
        <v>2488</v>
      </c>
      <c r="BB85" s="1" t="s">
        <v>2488</v>
      </c>
      <c r="BC85" s="1" t="s">
        <v>2488</v>
      </c>
      <c r="BD85" s="1" t="s">
        <v>2488</v>
      </c>
      <c r="BE85" s="1" t="s">
        <v>2488</v>
      </c>
      <c r="BF85" s="1" t="s">
        <v>2488</v>
      </c>
      <c r="BG85" s="1" t="s">
        <v>2488</v>
      </c>
      <c r="BI85" s="1" t="s">
        <v>2488</v>
      </c>
      <c r="BJ85" s="1" t="s">
        <v>2488</v>
      </c>
      <c r="BK85" s="1" t="s">
        <v>2488</v>
      </c>
      <c r="BL85" s="1" t="s">
        <v>2488</v>
      </c>
      <c r="BM85" s="1" t="s">
        <v>2488</v>
      </c>
      <c r="BN85" s="1" t="s">
        <v>2488</v>
      </c>
      <c r="BO85" s="1" t="s">
        <v>2488</v>
      </c>
      <c r="BP85" s="1" t="s">
        <v>2488</v>
      </c>
      <c r="BQ85" s="1" t="s">
        <v>2488</v>
      </c>
      <c r="BT85" s="1" t="s">
        <v>2488</v>
      </c>
      <c r="BU85" s="1" t="s">
        <v>2488</v>
      </c>
      <c r="BV85" s="1" t="s">
        <v>2488</v>
      </c>
      <c r="BW85" s="1" t="s">
        <v>2488</v>
      </c>
      <c r="BX85" s="1" t="s">
        <v>2488</v>
      </c>
      <c r="BY85" s="1" t="s">
        <v>2488</v>
      </c>
      <c r="BZ85" s="1" t="s">
        <v>2488</v>
      </c>
      <c r="CA85" s="1" t="s">
        <v>2488</v>
      </c>
      <c r="CB85" s="1" t="s">
        <v>2488</v>
      </c>
      <c r="CC85" s="1" t="s">
        <v>2488</v>
      </c>
      <c r="CD85">
        <v>9.42</v>
      </c>
      <c r="CE85">
        <v>5.57</v>
      </c>
      <c r="CF85">
        <v>1.1000000000000001</v>
      </c>
      <c r="CG85">
        <v>10120</v>
      </c>
      <c r="CH85">
        <v>2</v>
      </c>
      <c r="CI85">
        <v>21.8</v>
      </c>
      <c r="CJ85">
        <v>0</v>
      </c>
      <c r="CK85">
        <v>0</v>
      </c>
      <c r="CL85" s="1" t="s">
        <v>2488</v>
      </c>
      <c r="CM85" s="1" t="s">
        <v>2488</v>
      </c>
      <c r="CN85" s="1" t="s">
        <v>2488</v>
      </c>
      <c r="CO85" s="1" t="s">
        <v>2488</v>
      </c>
      <c r="CP85" s="1" t="s">
        <v>2488</v>
      </c>
      <c r="CQ85" s="1" t="s">
        <v>2488</v>
      </c>
      <c r="CR85" s="1" t="s">
        <v>2488</v>
      </c>
      <c r="CS85" s="1" t="s">
        <v>2488</v>
      </c>
      <c r="CT85" s="1" t="s">
        <v>2488</v>
      </c>
      <c r="CU85" s="1" t="s">
        <v>2488</v>
      </c>
      <c r="CV85" s="1" t="s">
        <v>2488</v>
      </c>
      <c r="CW85" s="1" t="s">
        <v>2488</v>
      </c>
      <c r="CX85">
        <v>40.909999999999997</v>
      </c>
      <c r="CY85">
        <v>39.619999999999997</v>
      </c>
      <c r="CZ85">
        <v>4.5</v>
      </c>
      <c r="DA85">
        <v>8805</v>
      </c>
      <c r="DB85">
        <v>1</v>
      </c>
      <c r="DC85">
        <v>16.899999999999999</v>
      </c>
      <c r="DD85">
        <v>0</v>
      </c>
      <c r="DE85">
        <v>0</v>
      </c>
      <c r="DF85" s="1" t="s">
        <v>2488</v>
      </c>
      <c r="DG85">
        <v>0.33</v>
      </c>
      <c r="DH85">
        <v>84.88</v>
      </c>
      <c r="DI85">
        <v>4</v>
      </c>
      <c r="DJ85">
        <v>2.5</v>
      </c>
      <c r="DK85">
        <v>1600</v>
      </c>
      <c r="DL85">
        <v>1</v>
      </c>
      <c r="DM85" s="1" t="s">
        <v>2488</v>
      </c>
      <c r="DN85">
        <v>0</v>
      </c>
      <c r="DO85">
        <v>0</v>
      </c>
      <c r="DR85" s="1" t="s">
        <v>2488</v>
      </c>
      <c r="DS85" s="1" t="s">
        <v>2488</v>
      </c>
      <c r="DT85" s="1" t="s">
        <v>2488</v>
      </c>
      <c r="DU85" s="1" t="s">
        <v>2488</v>
      </c>
      <c r="DV85" s="1" t="s">
        <v>2488</v>
      </c>
      <c r="DW85" s="1" t="s">
        <v>2488</v>
      </c>
      <c r="DX85" s="1" t="s">
        <v>2488</v>
      </c>
      <c r="DY85" s="1" t="s">
        <v>2488</v>
      </c>
      <c r="DZ85" s="1" t="s">
        <v>2488</v>
      </c>
      <c r="EA85" s="1" t="s">
        <v>2488</v>
      </c>
      <c r="EB85" s="1" t="s">
        <v>2488</v>
      </c>
      <c r="EC85" s="1" t="s">
        <v>2488</v>
      </c>
      <c r="ED85" s="1" t="s">
        <v>2488</v>
      </c>
      <c r="EE85" s="1" t="s">
        <v>2488</v>
      </c>
      <c r="EF85" s="1" t="s">
        <v>2488</v>
      </c>
      <c r="EG85" s="1" t="s">
        <v>2488</v>
      </c>
      <c r="EH85" s="1" t="s">
        <v>2488</v>
      </c>
      <c r="EI85" s="1" t="s">
        <v>2488</v>
      </c>
      <c r="EL85">
        <v>80.97</v>
      </c>
      <c r="EM85">
        <v>28.11</v>
      </c>
      <c r="EN85">
        <v>7.35</v>
      </c>
      <c r="EO85">
        <v>3825</v>
      </c>
      <c r="EP85">
        <v>1</v>
      </c>
      <c r="EQ85">
        <v>51.6</v>
      </c>
      <c r="ER85">
        <v>0.4</v>
      </c>
      <c r="ES85">
        <v>5.44</v>
      </c>
      <c r="ET85">
        <v>0.18</v>
      </c>
      <c r="EU85">
        <v>1.0900000000000001</v>
      </c>
      <c r="EV85">
        <v>38.26</v>
      </c>
      <c r="EW85">
        <v>43.74</v>
      </c>
      <c r="EX85">
        <v>7.19</v>
      </c>
      <c r="EY85">
        <v>6075</v>
      </c>
      <c r="EZ85">
        <v>0.99909999999999999</v>
      </c>
      <c r="FA85">
        <v>96.1</v>
      </c>
      <c r="FB85">
        <v>0.27</v>
      </c>
      <c r="FC85">
        <v>3.75</v>
      </c>
      <c r="FD85" s="1" t="s">
        <v>2488</v>
      </c>
      <c r="FE85">
        <v>0.51</v>
      </c>
      <c r="FF85" s="1" t="s">
        <v>2488</v>
      </c>
      <c r="FG85" s="1" t="s">
        <v>2488</v>
      </c>
      <c r="FH85" s="1" t="s">
        <v>2488</v>
      </c>
      <c r="FI85" s="1" t="s">
        <v>2488</v>
      </c>
      <c r="FJ85" s="1" t="s">
        <v>2488</v>
      </c>
      <c r="FK85" s="1" t="s">
        <v>2488</v>
      </c>
      <c r="FL85" s="1" t="s">
        <v>2488</v>
      </c>
      <c r="FM85" s="1" t="s">
        <v>2488</v>
      </c>
      <c r="FN85" s="1" t="s">
        <v>2488</v>
      </c>
      <c r="FO85" s="1" t="s">
        <v>2488</v>
      </c>
      <c r="FP85">
        <v>11.74</v>
      </c>
      <c r="FQ85">
        <v>11.61</v>
      </c>
      <c r="FR85">
        <v>8.1</v>
      </c>
      <c r="FS85">
        <v>4300</v>
      </c>
      <c r="FT85">
        <v>3</v>
      </c>
      <c r="FU85">
        <v>8.3000000000000007</v>
      </c>
      <c r="FV85">
        <v>0</v>
      </c>
      <c r="FW85">
        <v>0</v>
      </c>
      <c r="FX85">
        <v>0.13</v>
      </c>
      <c r="FY85">
        <v>-1.83</v>
      </c>
      <c r="FZ85">
        <v>4.6100000000000003</v>
      </c>
      <c r="GA85">
        <v>3.8</v>
      </c>
      <c r="GB85">
        <v>8.19</v>
      </c>
      <c r="GC85">
        <v>9502</v>
      </c>
      <c r="GD85">
        <v>20.475999999999999</v>
      </c>
      <c r="GE85">
        <v>1.3</v>
      </c>
      <c r="GF85">
        <v>0</v>
      </c>
      <c r="GG85">
        <v>0</v>
      </c>
      <c r="GJ85">
        <v>73.349999999999994</v>
      </c>
      <c r="GK85">
        <v>18.45</v>
      </c>
      <c r="GL85">
        <v>11.16</v>
      </c>
      <c r="GM85">
        <v>1653</v>
      </c>
      <c r="GN85">
        <v>1</v>
      </c>
      <c r="GO85">
        <v>5.2</v>
      </c>
      <c r="GP85">
        <v>0.3</v>
      </c>
      <c r="GQ85">
        <v>2.69</v>
      </c>
      <c r="GS85" s="1" t="s">
        <v>2488</v>
      </c>
      <c r="HB85" s="1" t="s">
        <v>2488</v>
      </c>
      <c r="HC85" s="1" t="s">
        <v>2488</v>
      </c>
      <c r="HD85">
        <v>310.29000000000002</v>
      </c>
      <c r="HE85">
        <v>264.64999999999998</v>
      </c>
      <c r="HF85">
        <v>6.13</v>
      </c>
      <c r="HG85">
        <v>42685</v>
      </c>
      <c r="HH85">
        <v>0.98919999999999997</v>
      </c>
      <c r="HI85">
        <v>83.9</v>
      </c>
      <c r="HJ85">
        <v>0.2</v>
      </c>
      <c r="HK85">
        <v>3.23</v>
      </c>
      <c r="HL85" s="1" t="s">
        <v>2488</v>
      </c>
      <c r="HM85" s="1" t="s">
        <v>2488</v>
      </c>
      <c r="HN85" s="1" t="s">
        <v>2488</v>
      </c>
      <c r="HO85" s="1" t="s">
        <v>2488</v>
      </c>
      <c r="HP85" s="1" t="s">
        <v>2488</v>
      </c>
      <c r="HQ85" s="1" t="s">
        <v>2488</v>
      </c>
      <c r="HR85" s="1" t="s">
        <v>2488</v>
      </c>
      <c r="HS85" s="1" t="s">
        <v>2488</v>
      </c>
      <c r="HT85" s="1" t="s">
        <v>2488</v>
      </c>
      <c r="HU85" s="1" t="s">
        <v>2488</v>
      </c>
      <c r="HV85" s="1" t="s">
        <v>2488</v>
      </c>
      <c r="HW85" s="1" t="s">
        <v>2488</v>
      </c>
      <c r="HX85">
        <v>48.27</v>
      </c>
      <c r="HY85">
        <v>226.81</v>
      </c>
      <c r="HZ85">
        <v>25.8</v>
      </c>
      <c r="IA85">
        <v>8791</v>
      </c>
      <c r="IB85">
        <v>1</v>
      </c>
      <c r="IC85">
        <v>132.69999999999999</v>
      </c>
      <c r="ID85">
        <v>0.56000000000000005</v>
      </c>
      <c r="IE85">
        <v>2.17</v>
      </c>
      <c r="IF85">
        <v>0.28999999999999998</v>
      </c>
      <c r="IG85">
        <v>2.1800000000000002</v>
      </c>
      <c r="IH85" s="1" t="s">
        <v>2488</v>
      </c>
      <c r="II85" s="1" t="s">
        <v>2488</v>
      </c>
      <c r="IJ85" s="1" t="s">
        <v>2488</v>
      </c>
      <c r="IK85" s="1" t="s">
        <v>2488</v>
      </c>
      <c r="IL85" s="1" t="s">
        <v>2488</v>
      </c>
      <c r="IM85" s="1" t="s">
        <v>2488</v>
      </c>
      <c r="IN85" s="1" t="s">
        <v>2488</v>
      </c>
      <c r="IO85" s="1" t="s">
        <v>2488</v>
      </c>
      <c r="IQ85" s="1" t="s">
        <v>2488</v>
      </c>
      <c r="IR85">
        <v>50.26</v>
      </c>
      <c r="IS85">
        <v>15.28</v>
      </c>
      <c r="IT85">
        <v>3.7160000000000002</v>
      </c>
      <c r="IU85">
        <v>4000</v>
      </c>
      <c r="IV85">
        <v>0.97270000000000001</v>
      </c>
      <c r="IW85">
        <v>114.3</v>
      </c>
      <c r="IX85">
        <v>0</v>
      </c>
      <c r="IY85">
        <v>0</v>
      </c>
      <c r="IZ85" s="1" t="s">
        <v>2488</v>
      </c>
      <c r="JA85">
        <v>0.13</v>
      </c>
      <c r="JB85" s="1" t="s">
        <v>2488</v>
      </c>
      <c r="JC85" s="1" t="s">
        <v>2488</v>
      </c>
      <c r="JD85" s="1" t="s">
        <v>2488</v>
      </c>
      <c r="JE85" s="1" t="s">
        <v>2488</v>
      </c>
      <c r="JF85" s="1" t="s">
        <v>2488</v>
      </c>
      <c r="JG85" s="1" t="s">
        <v>2488</v>
      </c>
      <c r="JH85" s="1" t="s">
        <v>2488</v>
      </c>
      <c r="JI85" s="1" t="s">
        <v>2488</v>
      </c>
      <c r="JL85">
        <v>191.22</v>
      </c>
      <c r="JM85">
        <v>546.66999999999996</v>
      </c>
      <c r="JN85">
        <v>153</v>
      </c>
      <c r="JO85">
        <v>3573</v>
      </c>
      <c r="JP85">
        <v>1</v>
      </c>
      <c r="JQ85">
        <v>0.7</v>
      </c>
      <c r="JR85">
        <v>2.85</v>
      </c>
      <c r="JS85">
        <v>1.86</v>
      </c>
      <c r="JU85" s="1" t="s">
        <v>2488</v>
      </c>
      <c r="JV85" s="1" t="s">
        <v>2488</v>
      </c>
      <c r="JW85" s="1" t="s">
        <v>2488</v>
      </c>
      <c r="JX85" s="1" t="s">
        <v>2488</v>
      </c>
      <c r="JY85" s="1" t="s">
        <v>2488</v>
      </c>
      <c r="JZ85" s="1" t="s">
        <v>2488</v>
      </c>
      <c r="KA85" s="1" t="s">
        <v>2488</v>
      </c>
      <c r="KB85" s="1" t="s">
        <v>2488</v>
      </c>
      <c r="KC85" s="1" t="s">
        <v>2488</v>
      </c>
      <c r="KF85">
        <v>1.1599999999999999</v>
      </c>
      <c r="KG85">
        <v>1.28</v>
      </c>
      <c r="KH85">
        <v>1.038</v>
      </c>
      <c r="KI85">
        <v>987</v>
      </c>
      <c r="KJ85">
        <v>0.7984</v>
      </c>
      <c r="KK85">
        <v>3.3</v>
      </c>
      <c r="KL85">
        <v>0</v>
      </c>
      <c r="KM85">
        <v>0</v>
      </c>
      <c r="KN85" s="1" t="s">
        <v>2488</v>
      </c>
      <c r="KO85" s="1" t="s">
        <v>2488</v>
      </c>
      <c r="KP85">
        <v>13.36</v>
      </c>
      <c r="KQ85">
        <v>2.5499999999999998</v>
      </c>
      <c r="KR85">
        <v>0.73699999999999999</v>
      </c>
      <c r="KS85">
        <v>3000</v>
      </c>
      <c r="KT85">
        <v>0.86670000000000003</v>
      </c>
      <c r="KU85">
        <v>0.5</v>
      </c>
      <c r="KV85">
        <v>0</v>
      </c>
      <c r="KW85">
        <v>0</v>
      </c>
      <c r="KX85" s="1" t="s">
        <v>2488</v>
      </c>
      <c r="KY85" s="1" t="s">
        <v>2488</v>
      </c>
      <c r="KZ85">
        <v>529.22</v>
      </c>
      <c r="LA85">
        <v>276.02999999999997</v>
      </c>
      <c r="LB85">
        <v>92.01</v>
      </c>
      <c r="LC85">
        <v>3000</v>
      </c>
      <c r="LD85">
        <v>1</v>
      </c>
      <c r="LE85">
        <v>0.1</v>
      </c>
      <c r="LF85">
        <v>11.1</v>
      </c>
      <c r="LG85">
        <v>12.06</v>
      </c>
      <c r="LI85" s="1" t="s">
        <v>2488</v>
      </c>
      <c r="LJ85">
        <v>34.700000000000003</v>
      </c>
      <c r="LK85">
        <v>33.04</v>
      </c>
      <c r="LL85">
        <v>33.668999999999997</v>
      </c>
      <c r="LM85">
        <v>9577</v>
      </c>
      <c r="LN85">
        <v>9.7591999999999999</v>
      </c>
      <c r="LO85">
        <v>6</v>
      </c>
      <c r="LP85">
        <v>0</v>
      </c>
      <c r="LQ85">
        <v>0</v>
      </c>
      <c r="LR85">
        <v>0.56999999999999995</v>
      </c>
      <c r="LS85">
        <v>3.51</v>
      </c>
      <c r="LT85">
        <v>13.43</v>
      </c>
      <c r="LU85">
        <v>8.11</v>
      </c>
      <c r="LV85">
        <v>1.43</v>
      </c>
      <c r="LW85">
        <v>5406</v>
      </c>
      <c r="LX85">
        <v>0.9546</v>
      </c>
      <c r="LY85">
        <v>22.2</v>
      </c>
      <c r="LZ85">
        <v>0</v>
      </c>
      <c r="MA85">
        <v>0</v>
      </c>
      <c r="MB85" s="1" t="s">
        <v>2488</v>
      </c>
      <c r="MC85" s="1" t="s">
        <v>2488</v>
      </c>
      <c r="MN85" s="1" t="s">
        <v>2488</v>
      </c>
      <c r="MO85" s="1" t="s">
        <v>2488</v>
      </c>
      <c r="MP85" s="1" t="s">
        <v>2488</v>
      </c>
      <c r="MQ85" s="1" t="s">
        <v>2488</v>
      </c>
      <c r="MR85" s="1" t="s">
        <v>2488</v>
      </c>
      <c r="MS85" s="1" t="s">
        <v>2488</v>
      </c>
      <c r="MT85" s="1" t="s">
        <v>2488</v>
      </c>
      <c r="MU85" s="1" t="s">
        <v>2488</v>
      </c>
      <c r="MV85" s="1" t="s">
        <v>2488</v>
      </c>
      <c r="MW85" s="1" t="s">
        <v>2488</v>
      </c>
      <c r="NH85">
        <v>127.96</v>
      </c>
      <c r="NI85">
        <v>139.05000000000001</v>
      </c>
      <c r="NJ85">
        <v>11.782999999999999</v>
      </c>
      <c r="NK85">
        <v>13500</v>
      </c>
      <c r="NL85">
        <v>1.1439999999999999</v>
      </c>
      <c r="NM85">
        <v>136.4</v>
      </c>
      <c r="NN85">
        <v>0.28999999999999998</v>
      </c>
      <c r="NO85">
        <v>2.4300000000000002</v>
      </c>
      <c r="NP85">
        <v>0.19</v>
      </c>
      <c r="NQ85">
        <v>1.73</v>
      </c>
      <c r="OB85" s="1" t="s">
        <v>2488</v>
      </c>
      <c r="OD85" s="1" t="s">
        <v>2488</v>
      </c>
      <c r="OE85" s="1" t="s">
        <v>2488</v>
      </c>
      <c r="OF85" s="1" t="s">
        <v>2488</v>
      </c>
      <c r="OH85" s="1" t="s">
        <v>2488</v>
      </c>
      <c r="OI85" s="1" t="s">
        <v>2488</v>
      </c>
      <c r="OL85" s="1" t="s">
        <v>2488</v>
      </c>
      <c r="ON85" s="1" t="s">
        <v>2488</v>
      </c>
      <c r="OO85" s="1" t="s">
        <v>2488</v>
      </c>
      <c r="OP85" s="1" t="s">
        <v>2488</v>
      </c>
      <c r="OR85" s="1" t="s">
        <v>2488</v>
      </c>
      <c r="OS85" s="1" t="s">
        <v>2488</v>
      </c>
      <c r="OV85">
        <v>2.4900000000000002</v>
      </c>
      <c r="OW85">
        <v>2.54</v>
      </c>
      <c r="OX85">
        <v>0.56000000000000005</v>
      </c>
      <c r="OY85">
        <v>4535</v>
      </c>
      <c r="OZ85">
        <v>1</v>
      </c>
      <c r="PA85">
        <v>1060.3</v>
      </c>
      <c r="PB85">
        <v>0</v>
      </c>
      <c r="PC85">
        <v>0</v>
      </c>
      <c r="PD85">
        <v>0.35</v>
      </c>
      <c r="PE85">
        <v>0.95</v>
      </c>
      <c r="PF85">
        <v>0.28000000000000003</v>
      </c>
      <c r="PG85">
        <v>0.34</v>
      </c>
      <c r="PH85">
        <v>0.03</v>
      </c>
      <c r="PI85">
        <v>9700</v>
      </c>
      <c r="PJ85">
        <v>1</v>
      </c>
      <c r="PK85">
        <v>74.8</v>
      </c>
      <c r="PL85">
        <v>0</v>
      </c>
      <c r="PM85">
        <v>0</v>
      </c>
      <c r="PN85">
        <v>0.04</v>
      </c>
      <c r="PO85">
        <v>-0.33</v>
      </c>
      <c r="PP85" s="1" t="s">
        <v>2488</v>
      </c>
      <c r="PQ85" s="1" t="s">
        <v>2488</v>
      </c>
      <c r="PR85" s="1" t="s">
        <v>2488</v>
      </c>
      <c r="PS85" s="1" t="s">
        <v>2488</v>
      </c>
      <c r="PT85" s="1" t="s">
        <v>2488</v>
      </c>
      <c r="PU85" s="1" t="s">
        <v>2488</v>
      </c>
      <c r="PV85" s="1" t="s">
        <v>2488</v>
      </c>
      <c r="PW85" s="1" t="s">
        <v>2488</v>
      </c>
      <c r="PY85" s="1" t="s">
        <v>2488</v>
      </c>
      <c r="PZ85">
        <v>0.47</v>
      </c>
      <c r="QA85">
        <v>0.34</v>
      </c>
      <c r="QB85">
        <v>7.0000000000000007E-2</v>
      </c>
      <c r="QC85">
        <v>4881</v>
      </c>
      <c r="QD85">
        <v>1</v>
      </c>
      <c r="QE85">
        <v>453.5</v>
      </c>
      <c r="QF85">
        <v>0</v>
      </c>
      <c r="QG85">
        <v>0</v>
      </c>
      <c r="QH85" s="1" t="s">
        <v>2488</v>
      </c>
      <c r="QI85">
        <v>-0.82</v>
      </c>
      <c r="QJ85" s="1" t="s">
        <v>2488</v>
      </c>
      <c r="QK85" s="1" t="s">
        <v>2488</v>
      </c>
      <c r="QL85" s="1" t="s">
        <v>2488</v>
      </c>
      <c r="QM85" s="1" t="s">
        <v>2488</v>
      </c>
      <c r="QN85" s="1" t="s">
        <v>2488</v>
      </c>
      <c r="QP85" s="1" t="s">
        <v>2488</v>
      </c>
      <c r="QQ85" s="1" t="s">
        <v>2488</v>
      </c>
      <c r="QU85">
        <v>3749.05</v>
      </c>
      <c r="QV85">
        <v>428.46</v>
      </c>
      <c r="QW85">
        <v>8750</v>
      </c>
      <c r="QX85">
        <v>1</v>
      </c>
      <c r="QZ85">
        <v>148.27000000000001</v>
      </c>
      <c r="RA85">
        <v>34.61</v>
      </c>
      <c r="RD85">
        <v>53.15</v>
      </c>
      <c r="RE85">
        <v>3.15</v>
      </c>
      <c r="RF85">
        <v>0.75</v>
      </c>
      <c r="RG85">
        <v>4200</v>
      </c>
      <c r="RH85">
        <v>1</v>
      </c>
      <c r="RI85">
        <v>54.3</v>
      </c>
      <c r="RJ85">
        <v>0</v>
      </c>
      <c r="RK85">
        <v>0</v>
      </c>
      <c r="RM85" s="1" t="s">
        <v>2488</v>
      </c>
      <c r="RN85">
        <v>23.81</v>
      </c>
      <c r="RO85">
        <v>8.27</v>
      </c>
      <c r="RP85">
        <v>14.32</v>
      </c>
      <c r="RQ85">
        <v>3308</v>
      </c>
      <c r="RR85">
        <v>5.7285000000000004</v>
      </c>
      <c r="RS85">
        <v>54.8</v>
      </c>
      <c r="RT85">
        <v>0</v>
      </c>
      <c r="RU85">
        <v>0</v>
      </c>
      <c r="RV85" s="1" t="s">
        <v>2488</v>
      </c>
      <c r="RW85">
        <v>-2.2599999999999998</v>
      </c>
      <c r="RX85">
        <v>5.52</v>
      </c>
      <c r="RY85">
        <v>6.88</v>
      </c>
      <c r="RZ85">
        <v>0.69</v>
      </c>
      <c r="SA85">
        <v>9967</v>
      </c>
      <c r="SB85">
        <v>1</v>
      </c>
      <c r="SC85">
        <v>238.6</v>
      </c>
      <c r="SD85">
        <v>0</v>
      </c>
      <c r="SE85">
        <v>0</v>
      </c>
      <c r="SF85">
        <v>0.12</v>
      </c>
      <c r="SG85">
        <v>-0.64</v>
      </c>
      <c r="SH85" s="1" t="s">
        <v>2488</v>
      </c>
      <c r="SI85" s="1" t="s">
        <v>2488</v>
      </c>
      <c r="SJ85" s="1" t="s">
        <v>2488</v>
      </c>
      <c r="SK85" s="1" t="s">
        <v>2488</v>
      </c>
      <c r="SL85" s="1" t="s">
        <v>2488</v>
      </c>
      <c r="SM85" s="1" t="s">
        <v>2488</v>
      </c>
      <c r="SN85" s="1" t="s">
        <v>2488</v>
      </c>
      <c r="SO85" s="1" t="s">
        <v>2488</v>
      </c>
      <c r="SP85" s="1" t="s">
        <v>2488</v>
      </c>
      <c r="SQ85" s="1" t="s">
        <v>2488</v>
      </c>
      <c r="SR85" s="1" t="s">
        <v>2488</v>
      </c>
      <c r="SS85" s="1" t="s">
        <v>2488</v>
      </c>
      <c r="ST85" s="1" t="s">
        <v>2488</v>
      </c>
      <c r="SU85" s="1" t="s">
        <v>2488</v>
      </c>
      <c r="SV85" s="1" t="s">
        <v>2488</v>
      </c>
      <c r="SW85" s="1" t="s">
        <v>2488</v>
      </c>
      <c r="SX85" s="1" t="s">
        <v>2488</v>
      </c>
      <c r="SY85" s="1" t="s">
        <v>2488</v>
      </c>
      <c r="TB85" s="1" t="s">
        <v>2488</v>
      </c>
      <c r="TC85" s="1" t="s">
        <v>2488</v>
      </c>
      <c r="TD85" s="1" t="s">
        <v>2488</v>
      </c>
      <c r="TE85" s="1" t="s">
        <v>2488</v>
      </c>
      <c r="TF85" s="1" t="s">
        <v>2488</v>
      </c>
      <c r="TG85" s="1" t="s">
        <v>2488</v>
      </c>
      <c r="TH85" s="1" t="s">
        <v>2488</v>
      </c>
      <c r="TI85" s="1" t="s">
        <v>2488</v>
      </c>
      <c r="TJ85" s="1" t="s">
        <v>2488</v>
      </c>
      <c r="TK85" s="1" t="s">
        <v>2488</v>
      </c>
      <c r="TL85">
        <v>1.24</v>
      </c>
      <c r="TM85">
        <v>7.13</v>
      </c>
      <c r="TN85">
        <v>0.36</v>
      </c>
      <c r="TO85">
        <v>19799</v>
      </c>
      <c r="TP85">
        <v>1</v>
      </c>
      <c r="TQ85">
        <v>288.8</v>
      </c>
      <c r="TR85">
        <v>0</v>
      </c>
      <c r="TS85">
        <v>0</v>
      </c>
      <c r="TT85">
        <v>2.2400000000000002</v>
      </c>
      <c r="TU85">
        <v>-4.79</v>
      </c>
      <c r="UD85">
        <v>1.49</v>
      </c>
      <c r="UE85">
        <v>8.59</v>
      </c>
      <c r="UP85">
        <v>7.83</v>
      </c>
      <c r="UQ85">
        <v>19.89</v>
      </c>
      <c r="UR85">
        <v>1.84</v>
      </c>
      <c r="US85">
        <v>10812</v>
      </c>
      <c r="UT85">
        <v>1</v>
      </c>
      <c r="UU85">
        <v>821.5</v>
      </c>
      <c r="UV85">
        <v>0</v>
      </c>
      <c r="UW85">
        <v>0</v>
      </c>
      <c r="UX85">
        <v>0.2</v>
      </c>
      <c r="UY85">
        <v>0.31</v>
      </c>
      <c r="UZ85">
        <v>25.13</v>
      </c>
      <c r="VA85">
        <v>17.71</v>
      </c>
      <c r="VB85">
        <v>4.9000000000000004</v>
      </c>
      <c r="VC85">
        <v>3614</v>
      </c>
      <c r="VD85">
        <v>1</v>
      </c>
      <c r="VE85">
        <v>13</v>
      </c>
      <c r="VF85">
        <v>0</v>
      </c>
      <c r="VG85">
        <v>0</v>
      </c>
      <c r="VH85">
        <v>0.18</v>
      </c>
      <c r="VI85">
        <v>0.68</v>
      </c>
      <c r="VJ85" s="1" t="s">
        <v>2488</v>
      </c>
      <c r="VK85" s="1" t="s">
        <v>2488</v>
      </c>
      <c r="VL85" s="1" t="s">
        <v>2488</v>
      </c>
      <c r="VM85" s="1" t="s">
        <v>2488</v>
      </c>
      <c r="VN85" s="1" t="s">
        <v>2488</v>
      </c>
      <c r="VO85" s="1" t="s">
        <v>2488</v>
      </c>
      <c r="VP85" s="1" t="s">
        <v>2488</v>
      </c>
      <c r="VQ85" s="1" t="s">
        <v>2488</v>
      </c>
      <c r="VR85" s="1" t="s">
        <v>2488</v>
      </c>
      <c r="VS85" s="1" t="s">
        <v>2488</v>
      </c>
      <c r="VT85">
        <v>77.930000000000007</v>
      </c>
      <c r="VU85">
        <v>855.74</v>
      </c>
      <c r="VV85">
        <v>8.5399999999999991</v>
      </c>
      <c r="VW85">
        <v>97243</v>
      </c>
      <c r="VX85">
        <v>0.97050000000000003</v>
      </c>
      <c r="VY85">
        <v>196.8</v>
      </c>
      <c r="VZ85">
        <v>0.16</v>
      </c>
      <c r="WA85">
        <v>1.82</v>
      </c>
      <c r="WB85">
        <v>0.09</v>
      </c>
      <c r="WC85">
        <v>0.35</v>
      </c>
      <c r="WN85" s="1" t="s">
        <v>2488</v>
      </c>
      <c r="WP85" s="1" t="s">
        <v>2488</v>
      </c>
      <c r="WQ85" s="1" t="s">
        <v>2488</v>
      </c>
      <c r="WR85" s="1" t="s">
        <v>2488</v>
      </c>
      <c r="WS85" s="1" t="s">
        <v>2488</v>
      </c>
      <c r="WT85" s="1" t="s">
        <v>2488</v>
      </c>
      <c r="WU85" s="1" t="s">
        <v>2488</v>
      </c>
      <c r="WX85" s="1" t="s">
        <v>2488</v>
      </c>
      <c r="WZ85" s="1" t="s">
        <v>2488</v>
      </c>
      <c r="XA85" s="1" t="s">
        <v>2488</v>
      </c>
      <c r="XB85" s="1" t="s">
        <v>2488</v>
      </c>
      <c r="XC85" s="1" t="s">
        <v>2488</v>
      </c>
      <c r="XD85" s="1" t="s">
        <v>2488</v>
      </c>
      <c r="XE85" s="1" t="s">
        <v>2488</v>
      </c>
      <c r="XH85" s="1" t="s">
        <v>2488</v>
      </c>
      <c r="XI85" s="1" t="s">
        <v>2488</v>
      </c>
      <c r="XJ85" s="1" t="s">
        <v>2488</v>
      </c>
      <c r="XK85" s="1" t="s">
        <v>2488</v>
      </c>
      <c r="XL85" s="1" t="s">
        <v>2488</v>
      </c>
      <c r="XM85" s="1" t="s">
        <v>2488</v>
      </c>
      <c r="XN85" s="1" t="s">
        <v>2488</v>
      </c>
      <c r="XO85" s="1" t="s">
        <v>2488</v>
      </c>
      <c r="XP85" s="1" t="s">
        <v>2488</v>
      </c>
      <c r="XQ85" s="1" t="s">
        <v>2488</v>
      </c>
      <c r="XR85">
        <v>17.89</v>
      </c>
      <c r="XS85">
        <v>39.1</v>
      </c>
      <c r="XT85">
        <v>3.4</v>
      </c>
      <c r="XU85">
        <v>11500</v>
      </c>
      <c r="XV85">
        <v>1</v>
      </c>
      <c r="XW85">
        <v>206.5</v>
      </c>
      <c r="XX85">
        <v>0</v>
      </c>
      <c r="XY85">
        <v>0</v>
      </c>
      <c r="XZ85">
        <v>0.11</v>
      </c>
      <c r="YA85">
        <v>0.89</v>
      </c>
      <c r="YB85">
        <v>0.4</v>
      </c>
      <c r="YC85">
        <v>0.5</v>
      </c>
      <c r="YD85">
        <v>5.5960000000000001</v>
      </c>
      <c r="YE85">
        <v>5000</v>
      </c>
      <c r="YF85">
        <v>55.964799999999997</v>
      </c>
      <c r="YG85">
        <v>10</v>
      </c>
      <c r="YH85">
        <v>0</v>
      </c>
      <c r="YI85">
        <v>0</v>
      </c>
      <c r="YJ85">
        <v>27.46</v>
      </c>
      <c r="YK85">
        <v>-47.92</v>
      </c>
      <c r="YL85" s="1" t="s">
        <v>2488</v>
      </c>
      <c r="YM85" s="1" t="s">
        <v>2488</v>
      </c>
      <c r="YN85" s="1" t="s">
        <v>2488</v>
      </c>
      <c r="YO85" s="1" t="s">
        <v>2488</v>
      </c>
      <c r="YP85" s="1" t="s">
        <v>2488</v>
      </c>
      <c r="YQ85" s="1" t="s">
        <v>2488</v>
      </c>
      <c r="YR85" s="1" t="s">
        <v>2488</v>
      </c>
      <c r="YS85" s="1" t="s">
        <v>2488</v>
      </c>
      <c r="YV85" s="1" t="s">
        <v>2488</v>
      </c>
      <c r="YW85" s="1" t="s">
        <v>2488</v>
      </c>
      <c r="YX85" s="1" t="s">
        <v>2488</v>
      </c>
      <c r="YY85" s="1" t="s">
        <v>2488</v>
      </c>
      <c r="YZ85" s="1" t="s">
        <v>2488</v>
      </c>
      <c r="ZA85" s="1" t="s">
        <v>2488</v>
      </c>
      <c r="ZB85" s="1" t="s">
        <v>2488</v>
      </c>
      <c r="ZC85" s="1" t="s">
        <v>2488</v>
      </c>
      <c r="ZD85" s="1" t="s">
        <v>2488</v>
      </c>
      <c r="ZE85" s="1" t="s">
        <v>2488</v>
      </c>
      <c r="ZF85">
        <v>20</v>
      </c>
      <c r="ZG85">
        <v>19.25</v>
      </c>
      <c r="ZH85">
        <v>2.5</v>
      </c>
      <c r="ZI85">
        <v>7700</v>
      </c>
      <c r="ZJ85">
        <v>1</v>
      </c>
      <c r="ZK85">
        <v>32.200000000000003</v>
      </c>
      <c r="ZL85">
        <v>0</v>
      </c>
      <c r="ZM85">
        <v>0</v>
      </c>
      <c r="ZN85" s="1" t="s">
        <v>2488</v>
      </c>
      <c r="ZO85">
        <v>0.56000000000000005</v>
      </c>
      <c r="ZP85">
        <v>165.57</v>
      </c>
      <c r="ZQ85">
        <v>847.73</v>
      </c>
      <c r="ZR85">
        <v>5.35</v>
      </c>
      <c r="ZS85">
        <v>15846</v>
      </c>
      <c r="ZT85">
        <v>0.1</v>
      </c>
      <c r="ZU85">
        <v>8317.2000000000007</v>
      </c>
      <c r="ZV85">
        <v>0.03</v>
      </c>
      <c r="ZW85">
        <v>0.56000000000000005</v>
      </c>
      <c r="ZX85">
        <v>0.04</v>
      </c>
      <c r="ZY85">
        <v>0.41</v>
      </c>
      <c r="ZZ85">
        <v>7.73</v>
      </c>
      <c r="AAA85">
        <v>33.78</v>
      </c>
      <c r="AAB85">
        <v>5.58</v>
      </c>
      <c r="AAC85">
        <v>19871</v>
      </c>
      <c r="AAD85">
        <v>3.2839</v>
      </c>
      <c r="AAE85">
        <v>17.7</v>
      </c>
      <c r="AAF85">
        <v>0</v>
      </c>
      <c r="AAG85">
        <v>0</v>
      </c>
      <c r="AAH85">
        <v>0.61</v>
      </c>
      <c r="AAI85">
        <v>-0.41</v>
      </c>
      <c r="AAJ85">
        <v>11.25</v>
      </c>
      <c r="AAK85">
        <v>8.07</v>
      </c>
      <c r="AAL85">
        <v>1.73</v>
      </c>
      <c r="AAM85">
        <v>4250</v>
      </c>
      <c r="AAN85">
        <v>0.90910000000000002</v>
      </c>
      <c r="AAO85">
        <v>34.5</v>
      </c>
      <c r="AAP85">
        <v>0</v>
      </c>
      <c r="AAQ85">
        <v>0</v>
      </c>
      <c r="AAR85" s="1" t="s">
        <v>2488</v>
      </c>
      <c r="AAS85">
        <v>0.14000000000000001</v>
      </c>
      <c r="AAT85">
        <v>1682.92</v>
      </c>
      <c r="AAU85">
        <v>1616.98</v>
      </c>
      <c r="AAV85">
        <v>228</v>
      </c>
      <c r="AAW85">
        <v>7092</v>
      </c>
      <c r="AAX85">
        <v>1</v>
      </c>
      <c r="AAY85">
        <v>0.5</v>
      </c>
      <c r="AAZ85">
        <v>8.77</v>
      </c>
      <c r="ABA85">
        <v>3.85</v>
      </c>
      <c r="ABB85" s="1" t="s">
        <v>2488</v>
      </c>
      <c r="ABC85" s="1" t="s">
        <v>2488</v>
      </c>
      <c r="ABD85">
        <v>325.3</v>
      </c>
      <c r="ABE85">
        <v>41.5</v>
      </c>
      <c r="ABF85">
        <v>19.125</v>
      </c>
      <c r="ABG85">
        <v>2000</v>
      </c>
      <c r="ABH85">
        <v>0.92169999999999996</v>
      </c>
      <c r="ABI85">
        <v>10.6</v>
      </c>
      <c r="ABJ85">
        <v>0.85</v>
      </c>
      <c r="ABK85">
        <v>4.43</v>
      </c>
      <c r="ABL85" s="1" t="s">
        <v>2488</v>
      </c>
      <c r="ABM85" s="1" t="s">
        <v>2488</v>
      </c>
      <c r="ABN85" s="1" t="s">
        <v>2488</v>
      </c>
      <c r="ABO85" s="1" t="s">
        <v>2488</v>
      </c>
      <c r="ABP85" s="1" t="s">
        <v>2488</v>
      </c>
      <c r="ABQ85" s="1" t="s">
        <v>2488</v>
      </c>
      <c r="ABR85" s="1" t="s">
        <v>2488</v>
      </c>
      <c r="ABS85" s="1" t="s">
        <v>2488</v>
      </c>
      <c r="ABT85" s="1" t="s">
        <v>2488</v>
      </c>
      <c r="ABU85" s="1" t="s">
        <v>2488</v>
      </c>
      <c r="ABX85" s="1" t="s">
        <v>2488</v>
      </c>
      <c r="ABY85" s="1" t="s">
        <v>2488</v>
      </c>
      <c r="ABZ85" s="1" t="s">
        <v>2488</v>
      </c>
      <c r="ACA85" s="1" t="s">
        <v>2488</v>
      </c>
      <c r="ACB85" s="1" t="s">
        <v>2488</v>
      </c>
      <c r="ACC85" s="1" t="s">
        <v>2488</v>
      </c>
      <c r="ACD85" s="1" t="s">
        <v>2488</v>
      </c>
      <c r="ACE85" s="1" t="s">
        <v>2488</v>
      </c>
      <c r="ACH85" s="1" t="s">
        <v>2488</v>
      </c>
      <c r="ACI85" s="1" t="s">
        <v>2488</v>
      </c>
      <c r="ACJ85" s="1" t="s">
        <v>2488</v>
      </c>
      <c r="ACK85" s="1" t="s">
        <v>2488</v>
      </c>
      <c r="ACL85" s="1" t="s">
        <v>2488</v>
      </c>
      <c r="ACM85" s="1" t="s">
        <v>2488</v>
      </c>
      <c r="ACN85">
        <v>0</v>
      </c>
      <c r="ACO85" s="1" t="s">
        <v>2488</v>
      </c>
      <c r="ACP85" s="1" t="s">
        <v>2488</v>
      </c>
      <c r="ACQ85" s="1" t="s">
        <v>2488</v>
      </c>
      <c r="ACR85" s="1" t="s">
        <v>2488</v>
      </c>
      <c r="ACS85" s="1" t="s">
        <v>2488</v>
      </c>
      <c r="ACT85" s="1" t="s">
        <v>2488</v>
      </c>
      <c r="ACU85" s="1" t="s">
        <v>2488</v>
      </c>
      <c r="ACV85" s="1" t="s">
        <v>2488</v>
      </c>
      <c r="ACW85" s="1" t="s">
        <v>2488</v>
      </c>
      <c r="ACX85" s="1" t="s">
        <v>2488</v>
      </c>
      <c r="ACY85" s="1" t="s">
        <v>2488</v>
      </c>
      <c r="ADB85" s="1" t="s">
        <v>2488</v>
      </c>
      <c r="ADC85" s="1" t="s">
        <v>2488</v>
      </c>
      <c r="ADD85" s="1" t="s">
        <v>2488</v>
      </c>
      <c r="ADE85" s="1" t="s">
        <v>2488</v>
      </c>
      <c r="ADF85" s="1" t="s">
        <v>2488</v>
      </c>
      <c r="ADG85" s="1" t="s">
        <v>2488</v>
      </c>
      <c r="ADH85" s="1" t="s">
        <v>2488</v>
      </c>
      <c r="ADI85" s="1" t="s">
        <v>2488</v>
      </c>
      <c r="ADL85">
        <v>5</v>
      </c>
      <c r="ADM85">
        <v>67.61</v>
      </c>
      <c r="ADN85">
        <v>3.25</v>
      </c>
      <c r="ADO85">
        <v>104015</v>
      </c>
      <c r="ADP85">
        <v>5</v>
      </c>
      <c r="ADQ85">
        <v>113.2</v>
      </c>
      <c r="ADR85">
        <v>0</v>
      </c>
      <c r="ADS85">
        <v>0</v>
      </c>
      <c r="ADT85">
        <v>2.02</v>
      </c>
      <c r="ADU85">
        <v>-5.77</v>
      </c>
      <c r="ADV85">
        <v>255.94</v>
      </c>
      <c r="ADW85">
        <v>1026.49</v>
      </c>
      <c r="ADX85">
        <v>7.05</v>
      </c>
      <c r="ADY85">
        <v>145601</v>
      </c>
      <c r="ADZ85">
        <v>1.0004</v>
      </c>
      <c r="AEA85">
        <v>8323.2999999999993</v>
      </c>
      <c r="AEB85">
        <v>0</v>
      </c>
      <c r="AEC85">
        <v>0</v>
      </c>
      <c r="AED85">
        <v>0.09</v>
      </c>
      <c r="AEE85">
        <v>0.35</v>
      </c>
      <c r="AEP85" s="1" t="s">
        <v>2488</v>
      </c>
      <c r="AER85" s="1" t="s">
        <v>2488</v>
      </c>
      <c r="AES85" s="1" t="s">
        <v>2488</v>
      </c>
      <c r="AET85" s="1" t="s">
        <v>2488</v>
      </c>
      <c r="AEU85" s="1" t="s">
        <v>2488</v>
      </c>
      <c r="AEV85" s="1" t="s">
        <v>2488</v>
      </c>
      <c r="AEW85" s="1" t="s">
        <v>2488</v>
      </c>
      <c r="AEZ85">
        <v>0.38</v>
      </c>
      <c r="AFA85">
        <v>0.05</v>
      </c>
      <c r="AFB85">
        <v>0.71</v>
      </c>
      <c r="AFC85">
        <v>1100</v>
      </c>
      <c r="AFD85">
        <v>14.2857</v>
      </c>
      <c r="AFE85">
        <v>0</v>
      </c>
      <c r="AFF85">
        <v>0</v>
      </c>
      <c r="AFG85">
        <v>0</v>
      </c>
      <c r="AFJ85" s="1" t="s">
        <v>2488</v>
      </c>
      <c r="AFK85" s="1" t="s">
        <v>2488</v>
      </c>
      <c r="AFL85" s="1" t="s">
        <v>2488</v>
      </c>
      <c r="AFM85" s="1" t="s">
        <v>2488</v>
      </c>
      <c r="AFN85" s="1" t="s">
        <v>2488</v>
      </c>
      <c r="AFO85" s="1" t="s">
        <v>2488</v>
      </c>
      <c r="AFP85" s="1" t="s">
        <v>2488</v>
      </c>
      <c r="AFQ85" s="1" t="s">
        <v>2488</v>
      </c>
      <c r="AFS85" s="1" t="s">
        <v>2488</v>
      </c>
      <c r="AGD85" s="1" t="s">
        <v>2488</v>
      </c>
      <c r="AGE85" s="1" t="s">
        <v>2488</v>
      </c>
      <c r="AGF85" s="1" t="s">
        <v>2488</v>
      </c>
      <c r="AGG85" s="1" t="s">
        <v>2488</v>
      </c>
      <c r="AGH85" s="1" t="s">
        <v>2488</v>
      </c>
      <c r="AGI85" s="1" t="s">
        <v>2488</v>
      </c>
      <c r="AGJ85" s="1" t="s">
        <v>2488</v>
      </c>
      <c r="AGK85" s="1" t="s">
        <v>2488</v>
      </c>
      <c r="AGL85" s="1" t="s">
        <v>2488</v>
      </c>
      <c r="AGM85" s="1" t="s">
        <v>2488</v>
      </c>
      <c r="AGN85" s="1" t="s">
        <v>2488</v>
      </c>
      <c r="AGO85" s="1" t="s">
        <v>2488</v>
      </c>
      <c r="AGP85" s="1" t="s">
        <v>2488</v>
      </c>
      <c r="AGQ85" s="1" t="s">
        <v>2488</v>
      </c>
      <c r="AGR85" s="1" t="s">
        <v>2488</v>
      </c>
      <c r="AGS85" s="1" t="s">
        <v>2488</v>
      </c>
      <c r="AGT85" s="1" t="s">
        <v>2488</v>
      </c>
      <c r="AGU85" s="1" t="s">
        <v>2488</v>
      </c>
      <c r="AGX85" s="1" t="s">
        <v>2488</v>
      </c>
      <c r="AGY85" s="1" t="s">
        <v>2488</v>
      </c>
      <c r="AGZ85" s="1" t="s">
        <v>2488</v>
      </c>
      <c r="AHA85" s="1" t="s">
        <v>2488</v>
      </c>
      <c r="AHB85" s="1" t="s">
        <v>2488</v>
      </c>
      <c r="AHC85" s="1" t="s">
        <v>2488</v>
      </c>
      <c r="AHD85" s="1" t="s">
        <v>2488</v>
      </c>
      <c r="AHE85" s="1" t="s">
        <v>2488</v>
      </c>
      <c r="AHH85" s="1" t="s">
        <v>2488</v>
      </c>
      <c r="AHI85" s="1" t="s">
        <v>2488</v>
      </c>
      <c r="AHJ85" s="1" t="s">
        <v>2488</v>
      </c>
      <c r="AHK85" s="1" t="s">
        <v>2488</v>
      </c>
      <c r="AHL85" s="1" t="s">
        <v>2488</v>
      </c>
      <c r="AHM85" s="1" t="s">
        <v>2488</v>
      </c>
      <c r="AHN85" s="1" t="s">
        <v>2488</v>
      </c>
      <c r="AHO85" s="1" t="s">
        <v>2488</v>
      </c>
      <c r="AHR85" s="1" t="s">
        <v>2488</v>
      </c>
      <c r="AHS85" s="1" t="s">
        <v>2488</v>
      </c>
      <c r="AHT85" s="1" t="s">
        <v>2488</v>
      </c>
      <c r="AHU85" s="1" t="s">
        <v>2488</v>
      </c>
      <c r="AHV85" s="1" t="s">
        <v>2488</v>
      </c>
      <c r="AHW85" s="1" t="s">
        <v>2488</v>
      </c>
      <c r="AHX85" s="1" t="s">
        <v>2488</v>
      </c>
      <c r="AHY85" s="1" t="s">
        <v>2488</v>
      </c>
      <c r="AIB85">
        <v>167.02</v>
      </c>
      <c r="AIC85">
        <v>421.83</v>
      </c>
      <c r="AID85">
        <v>37.1</v>
      </c>
      <c r="AIE85">
        <v>11370</v>
      </c>
      <c r="AIF85">
        <v>1</v>
      </c>
      <c r="AIG85">
        <v>17.2</v>
      </c>
      <c r="AIH85">
        <v>1</v>
      </c>
      <c r="AII85">
        <v>2.7</v>
      </c>
      <c r="AIJ85">
        <v>0.02</v>
      </c>
      <c r="AIK85">
        <v>2.08</v>
      </c>
      <c r="AIL85">
        <v>1111.27</v>
      </c>
      <c r="AIM85">
        <v>409.2</v>
      </c>
      <c r="AIN85">
        <v>31</v>
      </c>
      <c r="AIO85">
        <v>13200</v>
      </c>
      <c r="AIP85">
        <v>1</v>
      </c>
      <c r="AIQ85" s="1" t="s">
        <v>2488</v>
      </c>
      <c r="AIR85">
        <v>0.9</v>
      </c>
      <c r="AIS85">
        <v>2.9</v>
      </c>
      <c r="AIT85" s="1" t="s">
        <v>2488</v>
      </c>
      <c r="AIU85" s="1" t="s">
        <v>2488</v>
      </c>
      <c r="AIV85">
        <v>153.33000000000001</v>
      </c>
      <c r="AIW85">
        <v>186.16</v>
      </c>
      <c r="AIX85">
        <v>46</v>
      </c>
      <c r="AIY85">
        <v>4047</v>
      </c>
      <c r="AIZ85">
        <v>1</v>
      </c>
      <c r="AJA85">
        <v>64.400000000000006</v>
      </c>
      <c r="AJB85">
        <v>0</v>
      </c>
      <c r="AJC85">
        <v>0</v>
      </c>
      <c r="AJD85">
        <v>0.38</v>
      </c>
      <c r="AJE85">
        <v>2.11</v>
      </c>
      <c r="AJF85" s="1" t="s">
        <v>2488</v>
      </c>
      <c r="AJG85" s="1" t="s">
        <v>2488</v>
      </c>
      <c r="AJH85" s="1" t="s">
        <v>2488</v>
      </c>
      <c r="AJI85" s="1" t="s">
        <v>2488</v>
      </c>
      <c r="AJJ85" s="1" t="s">
        <v>2488</v>
      </c>
      <c r="AJK85" s="1" t="s">
        <v>2488</v>
      </c>
      <c r="AJL85" s="1" t="s">
        <v>2488</v>
      </c>
      <c r="AJM85" s="1" t="s">
        <v>2488</v>
      </c>
      <c r="AJO85" s="1" t="s">
        <v>2488</v>
      </c>
      <c r="AJP85" s="1" t="s">
        <v>2488</v>
      </c>
      <c r="AJQ85" s="1" t="s">
        <v>2488</v>
      </c>
      <c r="AJR85" s="1" t="s">
        <v>2488</v>
      </c>
      <c r="AJS85" s="1" t="s">
        <v>2488</v>
      </c>
      <c r="AJT85" s="1" t="s">
        <v>2488</v>
      </c>
      <c r="AJU85" s="1" t="s">
        <v>2488</v>
      </c>
      <c r="AJV85" s="1" t="s">
        <v>2488</v>
      </c>
      <c r="AJW85" s="1" t="s">
        <v>2488</v>
      </c>
      <c r="AJZ85">
        <v>2.93</v>
      </c>
      <c r="AKA85">
        <v>3.01</v>
      </c>
      <c r="AKB85">
        <v>1.5</v>
      </c>
      <c r="AKC85">
        <v>20080</v>
      </c>
      <c r="AKD85">
        <v>10</v>
      </c>
      <c r="AKE85">
        <v>36.799999999999997</v>
      </c>
      <c r="AKF85">
        <v>0</v>
      </c>
      <c r="AKG85">
        <v>0</v>
      </c>
      <c r="AKH85">
        <v>13.93</v>
      </c>
      <c r="AKI85">
        <v>-15.05</v>
      </c>
      <c r="AKJ85" s="1" t="s">
        <v>2488</v>
      </c>
      <c r="AKK85" s="1" t="s">
        <v>2488</v>
      </c>
      <c r="AKL85" s="1" t="s">
        <v>2488</v>
      </c>
      <c r="AKM85" s="1" t="s">
        <v>2488</v>
      </c>
      <c r="AKN85" s="1" t="s">
        <v>2488</v>
      </c>
      <c r="AKO85" s="1" t="s">
        <v>2488</v>
      </c>
      <c r="AKP85" s="1" t="s">
        <v>2488</v>
      </c>
      <c r="AKQ85" s="1" t="s">
        <v>2488</v>
      </c>
      <c r="AKR85" s="1" t="s">
        <v>2488</v>
      </c>
      <c r="AKS85" s="1" t="s">
        <v>2488</v>
      </c>
      <c r="AKT85">
        <v>3144.92</v>
      </c>
      <c r="AKU85">
        <v>3472</v>
      </c>
      <c r="AKV85">
        <v>1240</v>
      </c>
      <c r="AKW85">
        <v>2800</v>
      </c>
      <c r="AKX85">
        <v>1</v>
      </c>
      <c r="AKY85" s="1" t="s">
        <v>2488</v>
      </c>
      <c r="AKZ85">
        <v>15</v>
      </c>
      <c r="ALA85">
        <v>2.37</v>
      </c>
      <c r="ALB85" s="1" t="s">
        <v>2488</v>
      </c>
      <c r="ALC85" s="1" t="s">
        <v>2488</v>
      </c>
      <c r="ALD85">
        <v>0.28000000000000003</v>
      </c>
      <c r="ALE85">
        <v>0.25</v>
      </c>
      <c r="ALF85">
        <v>0.03</v>
      </c>
      <c r="ALG85">
        <v>9000</v>
      </c>
      <c r="ALH85">
        <v>1</v>
      </c>
      <c r="ALI85">
        <v>264.7</v>
      </c>
      <c r="ALJ85">
        <v>0</v>
      </c>
      <c r="ALK85">
        <v>0</v>
      </c>
      <c r="ALL85">
        <v>0.4</v>
      </c>
      <c r="ALM85">
        <v>-0.68</v>
      </c>
      <c r="ALN85">
        <v>104.36</v>
      </c>
      <c r="ALO85">
        <v>45.6</v>
      </c>
      <c r="ALP85">
        <v>285</v>
      </c>
      <c r="ALQ85">
        <v>160</v>
      </c>
      <c r="ALR85">
        <v>1</v>
      </c>
      <c r="ALS85" s="1" t="s">
        <v>2488</v>
      </c>
      <c r="ALT85">
        <v>0</v>
      </c>
      <c r="ALU85">
        <v>0</v>
      </c>
      <c r="ALW85" s="1" t="s">
        <v>2488</v>
      </c>
      <c r="ALX85">
        <v>107.27</v>
      </c>
      <c r="ALY85">
        <v>18.43</v>
      </c>
      <c r="ALZ85">
        <v>5.9</v>
      </c>
      <c r="AMA85">
        <v>3124</v>
      </c>
      <c r="AMB85">
        <v>1</v>
      </c>
      <c r="AMC85">
        <v>0</v>
      </c>
      <c r="AMD85">
        <v>0</v>
      </c>
      <c r="AME85">
        <v>0</v>
      </c>
      <c r="AMH85" s="1" t="s">
        <v>2488</v>
      </c>
      <c r="AMI85" s="1" t="s">
        <v>2488</v>
      </c>
      <c r="AMJ85" s="1" t="s">
        <v>2488</v>
      </c>
      <c r="AMK85" s="1" t="s">
        <v>2488</v>
      </c>
      <c r="AML85" s="1" t="s">
        <v>2488</v>
      </c>
      <c r="AMM85" s="1" t="s">
        <v>2488</v>
      </c>
      <c r="AMN85" s="1" t="s">
        <v>2488</v>
      </c>
      <c r="AMO85" s="1" t="s">
        <v>2488</v>
      </c>
      <c r="AMR85">
        <v>798.74</v>
      </c>
      <c r="AMS85">
        <v>708.48</v>
      </c>
      <c r="AMT85">
        <v>9.8930000000000007</v>
      </c>
      <c r="AMU85">
        <v>17280</v>
      </c>
      <c r="AMV85">
        <v>0.24129999999999999</v>
      </c>
      <c r="AMW85">
        <v>95.8</v>
      </c>
      <c r="AMX85">
        <v>0.12</v>
      </c>
      <c r="AMY85">
        <v>1.17</v>
      </c>
      <c r="AMZ85">
        <v>0</v>
      </c>
      <c r="ANA85">
        <v>0.63</v>
      </c>
      <c r="ANB85" s="1" t="s">
        <v>2488</v>
      </c>
      <c r="AND85" s="1" t="s">
        <v>2488</v>
      </c>
      <c r="ANE85" s="1" t="s">
        <v>2488</v>
      </c>
      <c r="ANF85" s="1" t="s">
        <v>2488</v>
      </c>
      <c r="ANG85" s="1" t="s">
        <v>2488</v>
      </c>
      <c r="ANH85" s="1" t="s">
        <v>2488</v>
      </c>
      <c r="ANI85" s="1" t="s">
        <v>2488</v>
      </c>
      <c r="ANT85">
        <v>0</v>
      </c>
      <c r="ANU85">
        <v>0.63</v>
      </c>
      <c r="AOF85">
        <v>653.41999999999996</v>
      </c>
      <c r="AOG85">
        <v>297</v>
      </c>
      <c r="AOH85">
        <v>16.5</v>
      </c>
      <c r="AOI85">
        <v>18000</v>
      </c>
      <c r="AOJ85">
        <v>1</v>
      </c>
      <c r="AOK85">
        <v>18.2</v>
      </c>
      <c r="AOL85">
        <v>0.44</v>
      </c>
      <c r="AOM85">
        <v>2.67</v>
      </c>
      <c r="AON85">
        <v>0.46</v>
      </c>
      <c r="AOO85">
        <v>1.75</v>
      </c>
      <c r="AOP85" s="1" t="s">
        <v>2488</v>
      </c>
      <c r="AOQ85" s="1" t="s">
        <v>2488</v>
      </c>
      <c r="AOR85" s="1" t="s">
        <v>2488</v>
      </c>
      <c r="AOS85" s="1" t="s">
        <v>2488</v>
      </c>
      <c r="AOT85" s="1" t="s">
        <v>2488</v>
      </c>
      <c r="AOU85" s="1" t="s">
        <v>2488</v>
      </c>
      <c r="AOV85" s="1" t="s">
        <v>2488</v>
      </c>
      <c r="AOW85" s="1" t="s">
        <v>2488</v>
      </c>
      <c r="AOZ85">
        <v>1414.7</v>
      </c>
      <c r="APA85">
        <v>1935.56</v>
      </c>
      <c r="APB85">
        <v>530</v>
      </c>
      <c r="APC85">
        <v>3652</v>
      </c>
      <c r="APD85">
        <v>1</v>
      </c>
      <c r="APE85">
        <v>0.7</v>
      </c>
      <c r="APF85">
        <v>9.1999999999999993</v>
      </c>
      <c r="APG85">
        <v>1.74</v>
      </c>
      <c r="APH85" s="1" t="s">
        <v>2488</v>
      </c>
      <c r="API85" s="1" t="s">
        <v>2488</v>
      </c>
      <c r="APJ85" s="1" t="s">
        <v>2488</v>
      </c>
      <c r="APK85" s="1" t="s">
        <v>2488</v>
      </c>
      <c r="APL85" s="1" t="s">
        <v>2488</v>
      </c>
      <c r="APM85" s="1" t="s">
        <v>2488</v>
      </c>
      <c r="APN85" s="1" t="s">
        <v>2488</v>
      </c>
      <c r="APO85" s="1" t="s">
        <v>2488</v>
      </c>
      <c r="APP85" s="1" t="s">
        <v>2488</v>
      </c>
      <c r="APQ85" s="1" t="s">
        <v>2488</v>
      </c>
      <c r="APR85" s="1" t="s">
        <v>2488</v>
      </c>
      <c r="APS85" s="1" t="s">
        <v>2488</v>
      </c>
      <c r="AQD85">
        <v>2.1800000000000002</v>
      </c>
      <c r="AQE85">
        <v>4.78</v>
      </c>
      <c r="AQF85">
        <v>0.61</v>
      </c>
      <c r="AQG85">
        <v>7840</v>
      </c>
      <c r="AQH85">
        <v>1</v>
      </c>
      <c r="AQI85">
        <v>14.4</v>
      </c>
      <c r="AQJ85">
        <v>0</v>
      </c>
      <c r="AQK85">
        <v>0</v>
      </c>
      <c r="AQL85" s="1" t="s">
        <v>2488</v>
      </c>
      <c r="AQM85" s="1" t="s">
        <v>2488</v>
      </c>
      <c r="AQN85">
        <v>21.08</v>
      </c>
      <c r="AQO85">
        <v>22.62</v>
      </c>
      <c r="AQP85">
        <v>12.42</v>
      </c>
      <c r="AQQ85">
        <v>6300</v>
      </c>
      <c r="AQR85">
        <v>3.4588999999999999</v>
      </c>
      <c r="AQS85">
        <v>12.2</v>
      </c>
      <c r="AQT85">
        <v>0</v>
      </c>
      <c r="AQU85">
        <v>0</v>
      </c>
      <c r="AQV85" s="1" t="s">
        <v>2488</v>
      </c>
      <c r="AQW85">
        <v>0</v>
      </c>
      <c r="AQX85">
        <v>6251.65</v>
      </c>
      <c r="AQY85">
        <v>844.68</v>
      </c>
      <c r="AQZ85">
        <v>21</v>
      </c>
      <c r="ARA85">
        <v>40223</v>
      </c>
      <c r="ARB85">
        <v>1</v>
      </c>
      <c r="ARC85">
        <v>4.5</v>
      </c>
      <c r="ARD85">
        <v>0</v>
      </c>
      <c r="ARE85">
        <v>0</v>
      </c>
      <c r="ARF85" s="1" t="s">
        <v>2488</v>
      </c>
      <c r="ARG85" s="1" t="s">
        <v>2488</v>
      </c>
      <c r="ARH85">
        <v>1.92</v>
      </c>
      <c r="ARI85">
        <v>1.45</v>
      </c>
      <c r="ARJ85">
        <v>1.7</v>
      </c>
      <c r="ARK85">
        <v>851</v>
      </c>
      <c r="ARL85">
        <v>1</v>
      </c>
      <c r="ARM85">
        <v>1.8</v>
      </c>
      <c r="ARN85">
        <v>0</v>
      </c>
      <c r="ARO85">
        <v>0</v>
      </c>
      <c r="ARP85" s="1" t="s">
        <v>2488</v>
      </c>
      <c r="ARQ85" s="1" t="s">
        <v>2488</v>
      </c>
      <c r="ARR85" s="1" t="s">
        <v>2488</v>
      </c>
      <c r="ARS85" s="1" t="s">
        <v>2488</v>
      </c>
      <c r="ART85" s="1" t="s">
        <v>2488</v>
      </c>
      <c r="ARU85" s="1" t="s">
        <v>2488</v>
      </c>
      <c r="ARV85" s="1" t="s">
        <v>2488</v>
      </c>
      <c r="ARW85" s="1" t="s">
        <v>2488</v>
      </c>
      <c r="ARX85" s="1" t="s">
        <v>2488</v>
      </c>
      <c r="ARY85" s="1" t="s">
        <v>2488</v>
      </c>
      <c r="ASA85" s="1" t="s">
        <v>2488</v>
      </c>
      <c r="ASB85" s="1" t="s">
        <v>2488</v>
      </c>
      <c r="ASC85" s="1" t="s">
        <v>2488</v>
      </c>
      <c r="ASD85" s="1" t="s">
        <v>2488</v>
      </c>
      <c r="ASE85" s="1" t="s">
        <v>2488</v>
      </c>
      <c r="ASF85" s="1" t="s">
        <v>2488</v>
      </c>
      <c r="ASG85" s="1" t="s">
        <v>2488</v>
      </c>
      <c r="ASH85" s="1" t="s">
        <v>2488</v>
      </c>
      <c r="ASI85" s="1" t="s">
        <v>2488</v>
      </c>
      <c r="ASK85" s="1" t="s">
        <v>2488</v>
      </c>
      <c r="ASL85">
        <v>144.4</v>
      </c>
      <c r="ASM85">
        <v>396.86</v>
      </c>
      <c r="ASN85">
        <v>31.8</v>
      </c>
      <c r="ASO85">
        <v>12480</v>
      </c>
      <c r="ASP85">
        <v>1</v>
      </c>
      <c r="ASQ85">
        <v>1.5</v>
      </c>
      <c r="ASR85">
        <v>1.03</v>
      </c>
      <c r="ASS85">
        <v>3.24</v>
      </c>
      <c r="ASU85" s="1" t="s">
        <v>2488</v>
      </c>
      <c r="ASV85" s="1" t="s">
        <v>2488</v>
      </c>
      <c r="ASW85" s="1" t="s">
        <v>2488</v>
      </c>
      <c r="ASX85" s="1" t="s">
        <v>2488</v>
      </c>
      <c r="ASY85" s="1" t="s">
        <v>2488</v>
      </c>
      <c r="ASZ85" s="1" t="s">
        <v>2488</v>
      </c>
      <c r="ATA85" s="1" t="s">
        <v>2488</v>
      </c>
      <c r="ATB85" s="1" t="s">
        <v>2488</v>
      </c>
      <c r="ATC85" s="1" t="s">
        <v>2488</v>
      </c>
      <c r="ATD85" s="1" t="s">
        <v>2488</v>
      </c>
      <c r="ATE85" s="1" t="s">
        <v>2488</v>
      </c>
      <c r="ATF85">
        <v>290.83999999999997</v>
      </c>
      <c r="ATG85">
        <v>91.68</v>
      </c>
      <c r="ATH85">
        <v>95.5</v>
      </c>
      <c r="ATI85">
        <v>960</v>
      </c>
      <c r="ATJ85">
        <v>1</v>
      </c>
      <c r="ATK85">
        <v>0.3</v>
      </c>
      <c r="ATL85">
        <v>0</v>
      </c>
      <c r="ATM85">
        <v>0</v>
      </c>
      <c r="ATN85" s="1" t="s">
        <v>2488</v>
      </c>
      <c r="ATO85" s="1" t="s">
        <v>2488</v>
      </c>
      <c r="ATP85">
        <v>55.61</v>
      </c>
      <c r="ATQ85">
        <v>123.14</v>
      </c>
      <c r="ATR85">
        <v>21.68</v>
      </c>
      <c r="ATS85">
        <v>5401</v>
      </c>
      <c r="ATT85">
        <v>0.95089999999999997</v>
      </c>
      <c r="ATU85">
        <v>17.7</v>
      </c>
      <c r="ATV85">
        <v>0</v>
      </c>
      <c r="ATW85">
        <v>0</v>
      </c>
      <c r="ATX85">
        <v>0.06</v>
      </c>
      <c r="ATY85">
        <v>2.6</v>
      </c>
      <c r="AUH85">
        <v>0.06</v>
      </c>
      <c r="AUI85">
        <v>2.6</v>
      </c>
      <c r="AUR85">
        <v>0.06</v>
      </c>
      <c r="AUS85">
        <v>2.6</v>
      </c>
      <c r="AUT85">
        <v>12.38</v>
      </c>
      <c r="AUU85">
        <v>15.46</v>
      </c>
      <c r="AUV85">
        <v>3.22</v>
      </c>
      <c r="AUW85">
        <v>4800</v>
      </c>
      <c r="AUX85">
        <v>1</v>
      </c>
      <c r="AUY85">
        <v>374.2</v>
      </c>
      <c r="AUZ85">
        <v>0</v>
      </c>
      <c r="AVA85">
        <v>0</v>
      </c>
      <c r="AVB85">
        <v>0.61</v>
      </c>
      <c r="AVC85">
        <v>-2.42</v>
      </c>
      <c r="AVD85">
        <v>34.950000000000003</v>
      </c>
      <c r="AVE85">
        <v>33.81</v>
      </c>
      <c r="AVF85">
        <v>5.25</v>
      </c>
      <c r="AVG85">
        <v>6440</v>
      </c>
      <c r="AVH85">
        <v>1</v>
      </c>
      <c r="AVI85">
        <v>13.1</v>
      </c>
      <c r="AVJ85">
        <v>0.41</v>
      </c>
      <c r="AVK85">
        <v>7.81</v>
      </c>
      <c r="AVL85" s="1" t="s">
        <v>2488</v>
      </c>
      <c r="AVM85">
        <v>-0.09</v>
      </c>
      <c r="AVN85" s="1" t="s">
        <v>2488</v>
      </c>
      <c r="AVO85" s="1" t="s">
        <v>2488</v>
      </c>
      <c r="AVP85" s="1" t="s">
        <v>2488</v>
      </c>
      <c r="AVQ85" s="1" t="s">
        <v>2488</v>
      </c>
      <c r="AVR85" s="1" t="s">
        <v>2488</v>
      </c>
      <c r="AVS85" s="1" t="s">
        <v>2488</v>
      </c>
      <c r="AVT85" s="1" t="s">
        <v>2488</v>
      </c>
      <c r="AVU85" s="1" t="s">
        <v>2488</v>
      </c>
      <c r="AVX85">
        <v>480.87</v>
      </c>
      <c r="AVY85">
        <v>1880</v>
      </c>
      <c r="AVZ85">
        <v>200</v>
      </c>
      <c r="AWA85">
        <v>9400</v>
      </c>
      <c r="AWB85">
        <v>1</v>
      </c>
      <c r="AWC85" s="1" t="s">
        <v>2488</v>
      </c>
      <c r="AWD85">
        <v>3.68</v>
      </c>
      <c r="AWE85">
        <v>1.84</v>
      </c>
      <c r="AWF85" s="1" t="s">
        <v>2488</v>
      </c>
      <c r="AWG85" s="1" t="s">
        <v>2488</v>
      </c>
      <c r="AWH85">
        <v>8.5</v>
      </c>
      <c r="AWI85">
        <v>23.37</v>
      </c>
      <c r="AWJ85">
        <v>2.4990000000000001</v>
      </c>
      <c r="AWK85">
        <v>5092</v>
      </c>
      <c r="AWL85">
        <v>0.5444</v>
      </c>
      <c r="AWM85">
        <v>59.6</v>
      </c>
      <c r="AWN85">
        <v>0</v>
      </c>
      <c r="AWO85">
        <v>0</v>
      </c>
      <c r="AWP85">
        <v>0.11</v>
      </c>
      <c r="AWQ85">
        <v>0.38</v>
      </c>
      <c r="AWR85" s="1" t="s">
        <v>2488</v>
      </c>
      <c r="AWS85" s="1" t="s">
        <v>2488</v>
      </c>
      <c r="AWT85" s="1" t="s">
        <v>2488</v>
      </c>
      <c r="AWU85" s="1" t="s">
        <v>2488</v>
      </c>
      <c r="AWV85" s="1" t="s">
        <v>2488</v>
      </c>
      <c r="AWW85" s="1" t="s">
        <v>2488</v>
      </c>
      <c r="AWX85" s="1" t="s">
        <v>2488</v>
      </c>
      <c r="AWY85" s="1" t="s">
        <v>2488</v>
      </c>
      <c r="AXA85" s="1" t="s">
        <v>2488</v>
      </c>
      <c r="AXB85">
        <v>3.37</v>
      </c>
      <c r="AXC85">
        <v>9.1199999999999992</v>
      </c>
      <c r="AXD85">
        <v>1.8859999999999999</v>
      </c>
      <c r="AXE85">
        <v>65160</v>
      </c>
      <c r="AXF85">
        <v>13.474299999999999</v>
      </c>
      <c r="AXG85">
        <v>77.2</v>
      </c>
      <c r="AXH85">
        <v>0</v>
      </c>
      <c r="AXI85">
        <v>0</v>
      </c>
      <c r="AXJ85">
        <v>0.55000000000000004</v>
      </c>
      <c r="AXK85">
        <v>0.79</v>
      </c>
      <c r="AXL85">
        <v>648.11</v>
      </c>
      <c r="AXM85">
        <v>1315.64</v>
      </c>
      <c r="AXN85">
        <v>286.01</v>
      </c>
      <c r="AXO85">
        <v>4600</v>
      </c>
      <c r="AXP85">
        <v>1</v>
      </c>
      <c r="AXQ85">
        <v>1.2</v>
      </c>
      <c r="AXR85">
        <v>13.29</v>
      </c>
      <c r="AXS85">
        <v>4.6500000000000004</v>
      </c>
      <c r="AXT85" s="1" t="s">
        <v>2488</v>
      </c>
      <c r="AXU85" s="1" t="s">
        <v>2488</v>
      </c>
      <c r="AXV85">
        <v>18.64</v>
      </c>
      <c r="AXW85">
        <v>30.25</v>
      </c>
      <c r="AXX85">
        <v>3.61</v>
      </c>
      <c r="AXY85">
        <v>8379</v>
      </c>
      <c r="AXZ85">
        <v>1</v>
      </c>
      <c r="AYA85">
        <v>28.4</v>
      </c>
      <c r="AYB85">
        <v>0.05</v>
      </c>
      <c r="AYC85">
        <v>1.39</v>
      </c>
      <c r="AYD85">
        <v>0.08</v>
      </c>
      <c r="AYE85">
        <v>0.36</v>
      </c>
      <c r="AYF85">
        <v>102.37</v>
      </c>
      <c r="AYG85">
        <v>70.5</v>
      </c>
      <c r="AYH85">
        <v>15</v>
      </c>
      <c r="AYI85">
        <v>4700</v>
      </c>
      <c r="AYJ85">
        <v>1</v>
      </c>
      <c r="AYK85">
        <v>3.4</v>
      </c>
      <c r="AYL85">
        <v>0.2</v>
      </c>
      <c r="AYM85">
        <v>1.33</v>
      </c>
      <c r="AYN85">
        <v>0.11</v>
      </c>
      <c r="AYO85">
        <v>0.68</v>
      </c>
      <c r="AYP85">
        <v>1721.77</v>
      </c>
      <c r="AYQ85">
        <v>18054</v>
      </c>
      <c r="AYR85">
        <v>33.887</v>
      </c>
      <c r="AYS85">
        <v>531000</v>
      </c>
      <c r="AYT85">
        <v>0.99670000000000003</v>
      </c>
      <c r="AYU85">
        <v>1247.2</v>
      </c>
      <c r="AYV85">
        <v>1</v>
      </c>
      <c r="AYW85">
        <v>2.94</v>
      </c>
      <c r="AYX85">
        <v>0.31</v>
      </c>
      <c r="AYY85">
        <v>3</v>
      </c>
      <c r="AYZ85">
        <v>126.68</v>
      </c>
      <c r="AZB85">
        <v>487.1</v>
      </c>
      <c r="AZC85">
        <v>1</v>
      </c>
      <c r="AZD85">
        <v>1</v>
      </c>
      <c r="AZF85">
        <v>4</v>
      </c>
      <c r="AZG85">
        <v>0.82</v>
      </c>
      <c r="AZJ85" s="1" t="s">
        <v>2488</v>
      </c>
      <c r="AZK85" s="1" t="s">
        <v>2488</v>
      </c>
      <c r="AZL85" s="1" t="s">
        <v>2488</v>
      </c>
      <c r="AZM85" s="1" t="s">
        <v>2488</v>
      </c>
      <c r="AZN85" s="1" t="s">
        <v>2488</v>
      </c>
      <c r="AZO85" s="1" t="s">
        <v>2488</v>
      </c>
      <c r="AZP85" s="1" t="s">
        <v>2488</v>
      </c>
      <c r="AZQ85" s="1" t="s">
        <v>2488</v>
      </c>
      <c r="AZT85">
        <v>0.94</v>
      </c>
      <c r="AZU85">
        <v>1.76</v>
      </c>
      <c r="AZV85">
        <v>2</v>
      </c>
      <c r="AZW85">
        <v>880</v>
      </c>
      <c r="AZX85">
        <v>1</v>
      </c>
      <c r="AZY85">
        <v>5.3</v>
      </c>
      <c r="AZZ85">
        <v>0</v>
      </c>
      <c r="BAA85">
        <v>0</v>
      </c>
      <c r="BAB85" s="1" t="s">
        <v>2488</v>
      </c>
      <c r="BAC85" s="1" t="s">
        <v>2488</v>
      </c>
      <c r="BAD85" s="1" t="s">
        <v>2488</v>
      </c>
      <c r="BAE85" s="1" t="s">
        <v>2488</v>
      </c>
      <c r="BAF85" s="1" t="s">
        <v>2488</v>
      </c>
      <c r="BAG85" s="1" t="s">
        <v>2488</v>
      </c>
      <c r="BAH85" s="1" t="s">
        <v>2488</v>
      </c>
      <c r="BAI85" s="1" t="s">
        <v>2488</v>
      </c>
      <c r="BAJ85" s="1" t="s">
        <v>2488</v>
      </c>
      <c r="BAK85" s="1" t="s">
        <v>2488</v>
      </c>
      <c r="BAN85" s="1" t="s">
        <v>2488</v>
      </c>
      <c r="BAO85" s="1" t="s">
        <v>2488</v>
      </c>
      <c r="BAP85" s="1" t="s">
        <v>2488</v>
      </c>
      <c r="BAQ85" s="1" t="s">
        <v>2488</v>
      </c>
      <c r="BAR85" s="1" t="s">
        <v>2488</v>
      </c>
      <c r="BAS85" s="1" t="s">
        <v>2488</v>
      </c>
      <c r="BAT85" s="1" t="s">
        <v>2488</v>
      </c>
      <c r="BAU85" s="1" t="s">
        <v>2488</v>
      </c>
      <c r="BAV85" s="1" t="s">
        <v>2488</v>
      </c>
      <c r="BAW85" s="1" t="s">
        <v>2488</v>
      </c>
      <c r="BAX85" s="1" t="s">
        <v>2488</v>
      </c>
      <c r="BAY85" s="1" t="s">
        <v>2488</v>
      </c>
      <c r="BAZ85" s="1" t="s">
        <v>2488</v>
      </c>
      <c r="BBA85" s="1" t="s">
        <v>2488</v>
      </c>
      <c r="BBB85" s="1" t="s">
        <v>2488</v>
      </c>
      <c r="BBC85" s="1" t="s">
        <v>2488</v>
      </c>
      <c r="BBD85" s="1" t="s">
        <v>2488</v>
      </c>
      <c r="BBE85" s="1" t="s">
        <v>2488</v>
      </c>
      <c r="BBH85" s="1" t="s">
        <v>2488</v>
      </c>
      <c r="BBI85" s="1" t="s">
        <v>2488</v>
      </c>
      <c r="BBJ85" s="1" t="s">
        <v>2488</v>
      </c>
      <c r="BBK85" s="1" t="s">
        <v>2488</v>
      </c>
      <c r="BBL85" s="1" t="s">
        <v>2488</v>
      </c>
      <c r="BBM85" s="1" t="s">
        <v>2488</v>
      </c>
      <c r="BBN85" s="1" t="s">
        <v>2488</v>
      </c>
      <c r="BBO85" s="1" t="s">
        <v>2488</v>
      </c>
      <c r="BBR85" s="1" t="s">
        <v>2488</v>
      </c>
      <c r="BBS85" s="1" t="s">
        <v>2488</v>
      </c>
      <c r="BBT85" s="1" t="s">
        <v>2488</v>
      </c>
      <c r="BBU85" s="1" t="s">
        <v>2488</v>
      </c>
      <c r="BBV85" s="1" t="s">
        <v>2488</v>
      </c>
      <c r="BBW85" s="1" t="s">
        <v>2488</v>
      </c>
      <c r="BBX85" s="1" t="s">
        <v>2488</v>
      </c>
      <c r="BBY85" s="1" t="s">
        <v>2488</v>
      </c>
      <c r="BCA85" s="1" t="s">
        <v>2488</v>
      </c>
      <c r="BCB85" s="1" t="s">
        <v>2488</v>
      </c>
      <c r="BCC85" s="1" t="s">
        <v>2488</v>
      </c>
      <c r="BCD85" s="1" t="s">
        <v>2488</v>
      </c>
      <c r="BCE85" s="1" t="s">
        <v>2488</v>
      </c>
      <c r="BCF85" s="1" t="s">
        <v>2488</v>
      </c>
      <c r="BCG85" s="1" t="s">
        <v>2488</v>
      </c>
      <c r="BCH85" s="1" t="s">
        <v>2488</v>
      </c>
      <c r="BCI85" s="1" t="s">
        <v>2488</v>
      </c>
      <c r="BCJ85" s="1" t="s">
        <v>2488</v>
      </c>
      <c r="BCK85" s="1" t="s">
        <v>2488</v>
      </c>
      <c r="BCL85" s="1" t="s">
        <v>2488</v>
      </c>
      <c r="BCM85" s="1" t="s">
        <v>2488</v>
      </c>
      <c r="BCN85" s="1" t="s">
        <v>2488</v>
      </c>
      <c r="BCO85" s="1" t="s">
        <v>2488</v>
      </c>
      <c r="BCP85" s="1" t="s">
        <v>2488</v>
      </c>
      <c r="BCQ85" s="1" t="s">
        <v>2488</v>
      </c>
      <c r="BCR85" s="1" t="s">
        <v>2488</v>
      </c>
      <c r="BCS85" s="1" t="s">
        <v>2488</v>
      </c>
      <c r="BDF85">
        <v>659.53</v>
      </c>
      <c r="BDG85">
        <v>330.16</v>
      </c>
      <c r="BDH85">
        <v>20.010000000000002</v>
      </c>
      <c r="BDI85">
        <v>16500</v>
      </c>
      <c r="BDJ85">
        <v>1</v>
      </c>
      <c r="BDK85" s="1" t="s">
        <v>2488</v>
      </c>
      <c r="BDL85">
        <v>1</v>
      </c>
      <c r="BDM85">
        <v>5</v>
      </c>
      <c r="BDN85" s="1" t="s">
        <v>2488</v>
      </c>
      <c r="BDO85" s="1" t="s">
        <v>2488</v>
      </c>
      <c r="BDP85" s="1" t="s">
        <v>2488</v>
      </c>
      <c r="BDR85" s="1" t="s">
        <v>2488</v>
      </c>
      <c r="BDS85" s="1" t="s">
        <v>2488</v>
      </c>
      <c r="BDT85" s="1" t="s">
        <v>2488</v>
      </c>
      <c r="BDU85" s="1" t="s">
        <v>2488</v>
      </c>
      <c r="BDV85" s="1" t="s">
        <v>2488</v>
      </c>
      <c r="BDW85" s="1" t="s">
        <v>2488</v>
      </c>
      <c r="BDZ85" s="1" t="s">
        <v>2488</v>
      </c>
      <c r="BEA85" s="1" t="s">
        <v>2488</v>
      </c>
      <c r="BEB85" s="1" t="s">
        <v>2488</v>
      </c>
      <c r="BEC85" s="1" t="s">
        <v>2488</v>
      </c>
      <c r="BED85" s="1" t="s">
        <v>2488</v>
      </c>
      <c r="BEE85" s="1" t="s">
        <v>2488</v>
      </c>
      <c r="BEF85" s="1" t="s">
        <v>2488</v>
      </c>
      <c r="BEG85" s="1" t="s">
        <v>2488</v>
      </c>
      <c r="BEJ85">
        <v>35.6</v>
      </c>
      <c r="BEK85">
        <v>15.03</v>
      </c>
      <c r="BEL85">
        <v>2.0699999999999998</v>
      </c>
      <c r="BEM85">
        <v>7055</v>
      </c>
      <c r="BEN85">
        <v>0.97060000000000002</v>
      </c>
      <c r="BEO85">
        <v>114.4</v>
      </c>
      <c r="BEP85">
        <v>0</v>
      </c>
      <c r="BEQ85">
        <v>0</v>
      </c>
      <c r="BER85" s="1" t="s">
        <v>2488</v>
      </c>
      <c r="BES85" s="1" t="s">
        <v>2488</v>
      </c>
    </row>
    <row r="86" spans="1:1501" x14ac:dyDescent="0.25">
      <c r="A86" s="2">
        <v>37500</v>
      </c>
      <c r="B86" s="1" t="s">
        <v>2488</v>
      </c>
      <c r="C86" s="1" t="s">
        <v>2488</v>
      </c>
      <c r="D86" s="1" t="s">
        <v>2488</v>
      </c>
      <c r="E86" s="1" t="s">
        <v>2488</v>
      </c>
      <c r="F86" s="1" t="s">
        <v>2488</v>
      </c>
      <c r="G86" s="1" t="s">
        <v>2488</v>
      </c>
      <c r="H86" s="1" t="s">
        <v>2488</v>
      </c>
      <c r="I86" s="1" t="s">
        <v>2488</v>
      </c>
      <c r="J86" s="1" t="s">
        <v>2488</v>
      </c>
      <c r="K86" s="1" t="s">
        <v>2488</v>
      </c>
      <c r="L86" s="1" t="s">
        <v>2488</v>
      </c>
      <c r="M86" s="1" t="s">
        <v>2488</v>
      </c>
      <c r="N86" s="1" t="s">
        <v>2488</v>
      </c>
      <c r="O86" s="1" t="s">
        <v>2488</v>
      </c>
      <c r="P86" s="1" t="s">
        <v>2488</v>
      </c>
      <c r="Q86" s="1" t="s">
        <v>2488</v>
      </c>
      <c r="R86" s="1" t="s">
        <v>2488</v>
      </c>
      <c r="S86" s="1" t="s">
        <v>2488</v>
      </c>
      <c r="U86" s="1" t="s">
        <v>2488</v>
      </c>
      <c r="AD86" s="1" t="s">
        <v>2488</v>
      </c>
      <c r="AE86" s="1" t="s">
        <v>2488</v>
      </c>
      <c r="AF86" s="1" t="s">
        <v>2488</v>
      </c>
      <c r="AG86" s="1" t="s">
        <v>2488</v>
      </c>
      <c r="AH86" s="1" t="s">
        <v>2488</v>
      </c>
      <c r="AI86" s="1" t="s">
        <v>2488</v>
      </c>
      <c r="AJ86" s="1" t="s">
        <v>2488</v>
      </c>
      <c r="AK86" s="1" t="s">
        <v>2488</v>
      </c>
      <c r="AL86" s="1" t="s">
        <v>2488</v>
      </c>
      <c r="AM86" s="1" t="s">
        <v>2488</v>
      </c>
      <c r="AP86" s="1" t="s">
        <v>2488</v>
      </c>
      <c r="AQ86" s="1" t="s">
        <v>2488</v>
      </c>
      <c r="AR86" s="1" t="s">
        <v>2488</v>
      </c>
      <c r="AS86" s="1" t="s">
        <v>2488</v>
      </c>
      <c r="AT86" s="1" t="s">
        <v>2488</v>
      </c>
      <c r="AU86" s="1" t="s">
        <v>2488</v>
      </c>
      <c r="AV86" s="1" t="s">
        <v>2488</v>
      </c>
      <c r="AW86" s="1" t="s">
        <v>2488</v>
      </c>
      <c r="AZ86" s="1" t="s">
        <v>2488</v>
      </c>
      <c r="BA86" s="1" t="s">
        <v>2488</v>
      </c>
      <c r="BB86" s="1" t="s">
        <v>2488</v>
      </c>
      <c r="BC86" s="1" t="s">
        <v>2488</v>
      </c>
      <c r="BD86" s="1" t="s">
        <v>2488</v>
      </c>
      <c r="BE86" s="1" t="s">
        <v>2488</v>
      </c>
      <c r="BF86" s="1" t="s">
        <v>2488</v>
      </c>
      <c r="BG86" s="1" t="s">
        <v>2488</v>
      </c>
      <c r="BI86" s="1" t="s">
        <v>2488</v>
      </c>
      <c r="BJ86" s="1" t="s">
        <v>2488</v>
      </c>
      <c r="BK86" s="1" t="s">
        <v>2488</v>
      </c>
      <c r="BL86" s="1" t="s">
        <v>2488</v>
      </c>
      <c r="BM86" s="1" t="s">
        <v>2488</v>
      </c>
      <c r="BN86" s="1" t="s">
        <v>2488</v>
      </c>
      <c r="BO86" s="1" t="s">
        <v>2488</v>
      </c>
      <c r="BP86" s="1" t="s">
        <v>2488</v>
      </c>
      <c r="BQ86" s="1" t="s">
        <v>2488</v>
      </c>
      <c r="BT86" s="1" t="s">
        <v>2488</v>
      </c>
      <c r="BU86" s="1" t="s">
        <v>2488</v>
      </c>
      <c r="BV86" s="1" t="s">
        <v>2488</v>
      </c>
      <c r="BW86" s="1" t="s">
        <v>2488</v>
      </c>
      <c r="BX86" s="1" t="s">
        <v>2488</v>
      </c>
      <c r="BY86" s="1" t="s">
        <v>2488</v>
      </c>
      <c r="BZ86" s="1" t="s">
        <v>2488</v>
      </c>
      <c r="CA86" s="1" t="s">
        <v>2488</v>
      </c>
      <c r="CB86" s="1" t="s">
        <v>2488</v>
      </c>
      <c r="CC86" s="1" t="s">
        <v>2488</v>
      </c>
      <c r="CD86">
        <v>27.41</v>
      </c>
      <c r="CE86">
        <v>16.190000000000001</v>
      </c>
      <c r="CF86">
        <v>3.2</v>
      </c>
      <c r="CG86">
        <v>10120</v>
      </c>
      <c r="CH86">
        <v>2</v>
      </c>
      <c r="CI86">
        <v>33.5</v>
      </c>
      <c r="CJ86">
        <v>0</v>
      </c>
      <c r="CK86">
        <v>0</v>
      </c>
      <c r="CL86" s="1" t="s">
        <v>2488</v>
      </c>
      <c r="CM86" s="1" t="s">
        <v>2488</v>
      </c>
      <c r="CN86" s="1" t="s">
        <v>2488</v>
      </c>
      <c r="CO86" s="1" t="s">
        <v>2488</v>
      </c>
      <c r="CP86" s="1" t="s">
        <v>2488</v>
      </c>
      <c r="CQ86" s="1" t="s">
        <v>2488</v>
      </c>
      <c r="CR86" s="1" t="s">
        <v>2488</v>
      </c>
      <c r="CS86" s="1" t="s">
        <v>2488</v>
      </c>
      <c r="CT86" s="1" t="s">
        <v>2488</v>
      </c>
      <c r="CU86" s="1" t="s">
        <v>2488</v>
      </c>
      <c r="CV86" s="1" t="s">
        <v>2488</v>
      </c>
      <c r="CW86" s="1" t="s">
        <v>2488</v>
      </c>
      <c r="CX86">
        <v>36.36</v>
      </c>
      <c r="CY86">
        <v>35.22</v>
      </c>
      <c r="CZ86">
        <v>4</v>
      </c>
      <c r="DA86">
        <v>8805</v>
      </c>
      <c r="DB86">
        <v>1</v>
      </c>
      <c r="DC86">
        <v>18.399999999999999</v>
      </c>
      <c r="DD86">
        <v>0</v>
      </c>
      <c r="DE86">
        <v>0</v>
      </c>
      <c r="DF86" s="1" t="s">
        <v>2488</v>
      </c>
      <c r="DG86">
        <v>0.33</v>
      </c>
      <c r="DH86">
        <v>61.12</v>
      </c>
      <c r="DI86">
        <v>2.88</v>
      </c>
      <c r="DJ86">
        <v>1.8</v>
      </c>
      <c r="DK86">
        <v>1600</v>
      </c>
      <c r="DL86">
        <v>1</v>
      </c>
      <c r="DM86" s="1" t="s">
        <v>2488</v>
      </c>
      <c r="DN86">
        <v>0</v>
      </c>
      <c r="DO86">
        <v>0</v>
      </c>
      <c r="DR86" s="1" t="s">
        <v>2488</v>
      </c>
      <c r="DS86" s="1" t="s">
        <v>2488</v>
      </c>
      <c r="DT86" s="1" t="s">
        <v>2488</v>
      </c>
      <c r="DU86" s="1" t="s">
        <v>2488</v>
      </c>
      <c r="DV86" s="1" t="s">
        <v>2488</v>
      </c>
      <c r="DW86" s="1" t="s">
        <v>2488</v>
      </c>
      <c r="DX86" s="1" t="s">
        <v>2488</v>
      </c>
      <c r="DY86" s="1" t="s">
        <v>2488</v>
      </c>
      <c r="DZ86" s="1" t="s">
        <v>2488</v>
      </c>
      <c r="EA86" s="1" t="s">
        <v>2488</v>
      </c>
      <c r="EB86" s="1" t="s">
        <v>2488</v>
      </c>
      <c r="EC86" s="1" t="s">
        <v>2488</v>
      </c>
      <c r="ED86" s="1" t="s">
        <v>2488</v>
      </c>
      <c r="EE86" s="1" t="s">
        <v>2488</v>
      </c>
      <c r="EF86" s="1" t="s">
        <v>2488</v>
      </c>
      <c r="EG86" s="1" t="s">
        <v>2488</v>
      </c>
      <c r="EH86" s="1" t="s">
        <v>2488</v>
      </c>
      <c r="EI86" s="1" t="s">
        <v>2488</v>
      </c>
      <c r="EL86">
        <v>82.07</v>
      </c>
      <c r="EM86">
        <v>28.5</v>
      </c>
      <c r="EN86">
        <v>7.45</v>
      </c>
      <c r="EO86">
        <v>3825</v>
      </c>
      <c r="EP86">
        <v>1</v>
      </c>
      <c r="EQ86">
        <v>42.5</v>
      </c>
      <c r="ER86">
        <v>0.4</v>
      </c>
      <c r="ES86">
        <v>5.37</v>
      </c>
      <c r="ET86">
        <v>0.18</v>
      </c>
      <c r="EU86">
        <v>1.0900000000000001</v>
      </c>
      <c r="EV86">
        <v>42.09</v>
      </c>
      <c r="EW86">
        <v>46.47</v>
      </c>
      <c r="EX86">
        <v>7.64</v>
      </c>
      <c r="EY86">
        <v>6075</v>
      </c>
      <c r="EZ86">
        <v>0.99909999999999999</v>
      </c>
      <c r="FA86">
        <v>51.7</v>
      </c>
      <c r="FB86">
        <v>0.27</v>
      </c>
      <c r="FC86">
        <v>3.53</v>
      </c>
      <c r="FD86" s="1" t="s">
        <v>2488</v>
      </c>
      <c r="FE86">
        <v>0.51</v>
      </c>
      <c r="FF86" s="1" t="s">
        <v>2488</v>
      </c>
      <c r="FG86" s="1" t="s">
        <v>2488</v>
      </c>
      <c r="FH86" s="1" t="s">
        <v>2488</v>
      </c>
      <c r="FI86" s="1" t="s">
        <v>2488</v>
      </c>
      <c r="FJ86" s="1" t="s">
        <v>2488</v>
      </c>
      <c r="FK86" s="1" t="s">
        <v>2488</v>
      </c>
      <c r="FL86" s="1" t="s">
        <v>2488</v>
      </c>
      <c r="FM86" s="1" t="s">
        <v>2488</v>
      </c>
      <c r="FN86" s="1" t="s">
        <v>2488</v>
      </c>
      <c r="FO86" s="1" t="s">
        <v>2488</v>
      </c>
      <c r="FP86">
        <v>10.220000000000001</v>
      </c>
      <c r="FQ86">
        <v>10.1</v>
      </c>
      <c r="FR86">
        <v>7.05</v>
      </c>
      <c r="FS86">
        <v>4300</v>
      </c>
      <c r="FT86">
        <v>3</v>
      </c>
      <c r="FU86">
        <v>4.5999999999999996</v>
      </c>
      <c r="FV86">
        <v>0</v>
      </c>
      <c r="FW86">
        <v>0</v>
      </c>
      <c r="FX86">
        <v>0.13</v>
      </c>
      <c r="FY86">
        <v>-1.83</v>
      </c>
      <c r="FZ86">
        <v>4.6100000000000003</v>
      </c>
      <c r="GA86">
        <v>3.8</v>
      </c>
      <c r="GB86">
        <v>8.19</v>
      </c>
      <c r="GC86">
        <v>9502</v>
      </c>
      <c r="GD86">
        <v>20.475999999999999</v>
      </c>
      <c r="GE86">
        <v>0.1</v>
      </c>
      <c r="GF86">
        <v>0</v>
      </c>
      <c r="GG86">
        <v>0</v>
      </c>
      <c r="GJ86">
        <v>78.27</v>
      </c>
      <c r="GK86">
        <v>19.690000000000001</v>
      </c>
      <c r="GL86">
        <v>11.91</v>
      </c>
      <c r="GM86">
        <v>1653</v>
      </c>
      <c r="GN86">
        <v>1</v>
      </c>
      <c r="GO86">
        <v>8</v>
      </c>
      <c r="GP86">
        <v>0.3</v>
      </c>
      <c r="GQ86">
        <v>2.52</v>
      </c>
      <c r="GS86" s="1" t="s">
        <v>2488</v>
      </c>
      <c r="HB86" s="1" t="s">
        <v>2488</v>
      </c>
      <c r="HC86" s="1" t="s">
        <v>2488</v>
      </c>
      <c r="HD86">
        <v>290.27</v>
      </c>
      <c r="HE86">
        <v>247.57</v>
      </c>
      <c r="HF86">
        <v>5.74</v>
      </c>
      <c r="HG86">
        <v>42685</v>
      </c>
      <c r="HH86">
        <v>0.98919999999999997</v>
      </c>
      <c r="HI86">
        <v>131.4</v>
      </c>
      <c r="HJ86">
        <v>0.2</v>
      </c>
      <c r="HK86">
        <v>3.45</v>
      </c>
      <c r="HL86" s="1" t="s">
        <v>2488</v>
      </c>
      <c r="HM86" s="1" t="s">
        <v>2488</v>
      </c>
      <c r="HN86" s="1" t="s">
        <v>2488</v>
      </c>
      <c r="HO86" s="1" t="s">
        <v>2488</v>
      </c>
      <c r="HP86" s="1" t="s">
        <v>2488</v>
      </c>
      <c r="HQ86" s="1" t="s">
        <v>2488</v>
      </c>
      <c r="HR86" s="1" t="s">
        <v>2488</v>
      </c>
      <c r="HS86" s="1" t="s">
        <v>2488</v>
      </c>
      <c r="HT86" s="1" t="s">
        <v>2488</v>
      </c>
      <c r="HU86" s="1" t="s">
        <v>2488</v>
      </c>
      <c r="HV86" s="1" t="s">
        <v>2488</v>
      </c>
      <c r="HW86" s="1" t="s">
        <v>2488</v>
      </c>
      <c r="HX86">
        <v>42.85</v>
      </c>
      <c r="HY86">
        <v>201.31</v>
      </c>
      <c r="HZ86">
        <v>22.9</v>
      </c>
      <c r="IA86">
        <v>8791</v>
      </c>
      <c r="IB86">
        <v>1</v>
      </c>
      <c r="IC86">
        <v>165.1</v>
      </c>
      <c r="ID86">
        <v>0.56000000000000005</v>
      </c>
      <c r="IE86">
        <v>2.4500000000000002</v>
      </c>
      <c r="IF86">
        <v>0.21</v>
      </c>
      <c r="IG86">
        <v>1.78</v>
      </c>
      <c r="IH86" s="1" t="s">
        <v>2488</v>
      </c>
      <c r="II86" s="1" t="s">
        <v>2488</v>
      </c>
      <c r="IJ86" s="1" t="s">
        <v>2488</v>
      </c>
      <c r="IK86" s="1" t="s">
        <v>2488</v>
      </c>
      <c r="IL86" s="1" t="s">
        <v>2488</v>
      </c>
      <c r="IM86" s="1" t="s">
        <v>2488</v>
      </c>
      <c r="IN86" s="1" t="s">
        <v>2488</v>
      </c>
      <c r="IO86" s="1" t="s">
        <v>2488</v>
      </c>
      <c r="IQ86" s="1" t="s">
        <v>2488</v>
      </c>
      <c r="IR86">
        <v>54.61</v>
      </c>
      <c r="IS86">
        <v>16.600000000000001</v>
      </c>
      <c r="IT86">
        <v>4.0369999999999999</v>
      </c>
      <c r="IU86">
        <v>4000</v>
      </c>
      <c r="IV86">
        <v>0.97270000000000001</v>
      </c>
      <c r="IW86">
        <v>155.69999999999999</v>
      </c>
      <c r="IX86">
        <v>0</v>
      </c>
      <c r="IY86">
        <v>0</v>
      </c>
      <c r="IZ86" s="1" t="s">
        <v>2488</v>
      </c>
      <c r="JA86">
        <v>0.13</v>
      </c>
      <c r="JB86" s="1" t="s">
        <v>2488</v>
      </c>
      <c r="JC86" s="1" t="s">
        <v>2488</v>
      </c>
      <c r="JD86" s="1" t="s">
        <v>2488</v>
      </c>
      <c r="JE86" s="1" t="s">
        <v>2488</v>
      </c>
      <c r="JF86" s="1" t="s">
        <v>2488</v>
      </c>
      <c r="JG86" s="1" t="s">
        <v>2488</v>
      </c>
      <c r="JH86" s="1" t="s">
        <v>2488</v>
      </c>
      <c r="JI86" s="1" t="s">
        <v>2488</v>
      </c>
      <c r="JL86">
        <v>181.22</v>
      </c>
      <c r="JM86">
        <v>518.08000000000004</v>
      </c>
      <c r="JN86">
        <v>145</v>
      </c>
      <c r="JO86">
        <v>3573</v>
      </c>
      <c r="JP86">
        <v>1</v>
      </c>
      <c r="JQ86">
        <v>0.4</v>
      </c>
      <c r="JR86">
        <v>2.85</v>
      </c>
      <c r="JS86">
        <v>1.97</v>
      </c>
      <c r="JU86" s="1" t="s">
        <v>2488</v>
      </c>
      <c r="JV86" s="1" t="s">
        <v>2488</v>
      </c>
      <c r="JW86" s="1" t="s">
        <v>2488</v>
      </c>
      <c r="JX86" s="1" t="s">
        <v>2488</v>
      </c>
      <c r="JY86" s="1" t="s">
        <v>2488</v>
      </c>
      <c r="JZ86" s="1" t="s">
        <v>2488</v>
      </c>
      <c r="KA86" s="1" t="s">
        <v>2488</v>
      </c>
      <c r="KB86" s="1" t="s">
        <v>2488</v>
      </c>
      <c r="KC86" s="1" t="s">
        <v>2488</v>
      </c>
      <c r="KF86">
        <v>1.29</v>
      </c>
      <c r="KG86">
        <v>1.43</v>
      </c>
      <c r="KH86">
        <v>1.1579999999999999</v>
      </c>
      <c r="KI86">
        <v>987</v>
      </c>
      <c r="KJ86">
        <v>0.7984</v>
      </c>
      <c r="KK86">
        <v>0.7</v>
      </c>
      <c r="KL86">
        <v>0</v>
      </c>
      <c r="KM86">
        <v>0</v>
      </c>
      <c r="KN86" s="1" t="s">
        <v>2488</v>
      </c>
      <c r="KO86" s="1" t="s">
        <v>2488</v>
      </c>
      <c r="KP86">
        <v>15.71</v>
      </c>
      <c r="KQ86">
        <v>3</v>
      </c>
      <c r="KR86">
        <v>0.86699999999999999</v>
      </c>
      <c r="KS86">
        <v>3000</v>
      </c>
      <c r="KT86">
        <v>0.86670000000000003</v>
      </c>
      <c r="KU86">
        <v>3.4</v>
      </c>
      <c r="KV86">
        <v>0</v>
      </c>
      <c r="KW86">
        <v>0</v>
      </c>
      <c r="KX86" s="1" t="s">
        <v>2488</v>
      </c>
      <c r="KY86" s="1" t="s">
        <v>2488</v>
      </c>
      <c r="KZ86">
        <v>546.97</v>
      </c>
      <c r="LA86">
        <v>252</v>
      </c>
      <c r="LB86">
        <v>84</v>
      </c>
      <c r="LC86">
        <v>3000</v>
      </c>
      <c r="LD86">
        <v>1</v>
      </c>
      <c r="LE86">
        <v>0.1</v>
      </c>
      <c r="LF86">
        <v>11.1</v>
      </c>
      <c r="LG86">
        <v>13.21</v>
      </c>
      <c r="LI86" s="1" t="s">
        <v>2488</v>
      </c>
      <c r="LJ86">
        <v>27.15</v>
      </c>
      <c r="LK86">
        <v>25.86</v>
      </c>
      <c r="LL86">
        <v>26.35</v>
      </c>
      <c r="LM86">
        <v>9577</v>
      </c>
      <c r="LN86">
        <v>9.7591999999999999</v>
      </c>
      <c r="LO86">
        <v>8.4</v>
      </c>
      <c r="LP86">
        <v>0</v>
      </c>
      <c r="LQ86">
        <v>0</v>
      </c>
      <c r="LR86">
        <v>0.56999999999999995</v>
      </c>
      <c r="LS86">
        <v>3.51</v>
      </c>
      <c r="LT86">
        <v>13.97</v>
      </c>
      <c r="LU86">
        <v>8.43</v>
      </c>
      <c r="LV86">
        <v>1.49</v>
      </c>
      <c r="LW86">
        <v>5406</v>
      </c>
      <c r="LX86">
        <v>0.9546</v>
      </c>
      <c r="LY86">
        <v>16.100000000000001</v>
      </c>
      <c r="LZ86">
        <v>0</v>
      </c>
      <c r="MA86">
        <v>0</v>
      </c>
      <c r="MB86" s="1" t="s">
        <v>2488</v>
      </c>
      <c r="MC86">
        <v>-0.56999999999999995</v>
      </c>
      <c r="MN86" s="1" t="s">
        <v>2488</v>
      </c>
      <c r="MO86" s="1" t="s">
        <v>2488</v>
      </c>
      <c r="MP86" s="1" t="s">
        <v>2488</v>
      </c>
      <c r="MQ86" s="1" t="s">
        <v>2488</v>
      </c>
      <c r="MR86" s="1" t="s">
        <v>2488</v>
      </c>
      <c r="MS86" s="1" t="s">
        <v>2488</v>
      </c>
      <c r="MT86" s="1" t="s">
        <v>2488</v>
      </c>
      <c r="MU86" s="1" t="s">
        <v>2488</v>
      </c>
      <c r="MV86" s="1" t="s">
        <v>2488</v>
      </c>
      <c r="MW86" s="1" t="s">
        <v>2488</v>
      </c>
      <c r="NH86">
        <v>124.49</v>
      </c>
      <c r="NI86">
        <v>135</v>
      </c>
      <c r="NJ86">
        <v>11.44</v>
      </c>
      <c r="NK86">
        <v>13500</v>
      </c>
      <c r="NL86">
        <v>1.1439999999999999</v>
      </c>
      <c r="NM86">
        <v>136.80000000000001</v>
      </c>
      <c r="NN86">
        <v>0.28999999999999998</v>
      </c>
      <c r="NO86">
        <v>2.5</v>
      </c>
      <c r="NP86">
        <v>0.19</v>
      </c>
      <c r="NQ86">
        <v>1.73</v>
      </c>
      <c r="OB86" s="1" t="s">
        <v>2488</v>
      </c>
      <c r="OD86" s="1" t="s">
        <v>2488</v>
      </c>
      <c r="OE86" s="1" t="s">
        <v>2488</v>
      </c>
      <c r="OF86" s="1" t="s">
        <v>2488</v>
      </c>
      <c r="OH86" s="1" t="s">
        <v>2488</v>
      </c>
      <c r="OI86" s="1" t="s">
        <v>2488</v>
      </c>
      <c r="OL86" s="1" t="s">
        <v>2488</v>
      </c>
      <c r="ON86" s="1" t="s">
        <v>2488</v>
      </c>
      <c r="OO86" s="1" t="s">
        <v>2488</v>
      </c>
      <c r="OP86" s="1" t="s">
        <v>2488</v>
      </c>
      <c r="OR86" s="1" t="s">
        <v>2488</v>
      </c>
      <c r="OS86" s="1" t="s">
        <v>2488</v>
      </c>
      <c r="OV86">
        <v>1.47</v>
      </c>
      <c r="OW86">
        <v>1.5</v>
      </c>
      <c r="OX86">
        <v>0.33</v>
      </c>
      <c r="OY86">
        <v>4535</v>
      </c>
      <c r="OZ86">
        <v>1</v>
      </c>
      <c r="PA86">
        <v>503.4</v>
      </c>
      <c r="PB86">
        <v>0</v>
      </c>
      <c r="PC86">
        <v>0</v>
      </c>
      <c r="PD86">
        <v>0.35</v>
      </c>
      <c r="PE86">
        <v>0.95</v>
      </c>
      <c r="PF86">
        <v>0.6</v>
      </c>
      <c r="PG86">
        <v>0.73</v>
      </c>
      <c r="PH86">
        <v>7.0000000000000007E-2</v>
      </c>
      <c r="PI86">
        <v>9700</v>
      </c>
      <c r="PJ86">
        <v>1</v>
      </c>
      <c r="PK86">
        <v>349</v>
      </c>
      <c r="PL86">
        <v>0</v>
      </c>
      <c r="PM86">
        <v>0</v>
      </c>
      <c r="PN86">
        <v>0.04</v>
      </c>
      <c r="PO86">
        <v>-0.33</v>
      </c>
      <c r="PP86" s="1" t="s">
        <v>2488</v>
      </c>
      <c r="PQ86" s="1" t="s">
        <v>2488</v>
      </c>
      <c r="PR86" s="1" t="s">
        <v>2488</v>
      </c>
      <c r="PS86" s="1" t="s">
        <v>2488</v>
      </c>
      <c r="PT86" s="1" t="s">
        <v>2488</v>
      </c>
      <c r="PU86" s="1" t="s">
        <v>2488</v>
      </c>
      <c r="PV86" s="1" t="s">
        <v>2488</v>
      </c>
      <c r="PW86" s="1" t="s">
        <v>2488</v>
      </c>
      <c r="PY86" s="1" t="s">
        <v>2488</v>
      </c>
      <c r="PZ86">
        <v>0.55000000000000004</v>
      </c>
      <c r="QA86">
        <v>0.41</v>
      </c>
      <c r="QB86">
        <v>0.08</v>
      </c>
      <c r="QC86">
        <v>4881</v>
      </c>
      <c r="QD86">
        <v>1</v>
      </c>
      <c r="QE86">
        <v>306.2</v>
      </c>
      <c r="QF86">
        <v>0</v>
      </c>
      <c r="QG86">
        <v>0</v>
      </c>
      <c r="QH86" s="1" t="s">
        <v>2488</v>
      </c>
      <c r="QI86">
        <v>-0.82</v>
      </c>
      <c r="QJ86" s="1" t="s">
        <v>2488</v>
      </c>
      <c r="QK86" s="1" t="s">
        <v>2488</v>
      </c>
      <c r="QL86" s="1" t="s">
        <v>2488</v>
      </c>
      <c r="QM86" s="1" t="s">
        <v>2488</v>
      </c>
      <c r="QN86" s="1" t="s">
        <v>2488</v>
      </c>
      <c r="QP86" s="1" t="s">
        <v>2488</v>
      </c>
      <c r="QQ86" s="1" t="s">
        <v>2488</v>
      </c>
      <c r="QU86">
        <v>3749.05</v>
      </c>
      <c r="QV86">
        <v>428.46</v>
      </c>
      <c r="QW86">
        <v>8750</v>
      </c>
      <c r="QX86">
        <v>1</v>
      </c>
      <c r="QZ86">
        <v>148.27000000000001</v>
      </c>
      <c r="RA86">
        <v>34.61</v>
      </c>
      <c r="RD86">
        <v>70.86</v>
      </c>
      <c r="RE86">
        <v>4.2</v>
      </c>
      <c r="RF86">
        <v>1</v>
      </c>
      <c r="RG86">
        <v>4200</v>
      </c>
      <c r="RH86">
        <v>1</v>
      </c>
      <c r="RI86">
        <v>38.200000000000003</v>
      </c>
      <c r="RJ86">
        <v>0</v>
      </c>
      <c r="RK86">
        <v>0</v>
      </c>
      <c r="RM86" s="1" t="s">
        <v>2488</v>
      </c>
      <c r="RN86">
        <v>22.1</v>
      </c>
      <c r="RO86">
        <v>7.67</v>
      </c>
      <c r="RP86">
        <v>13.29</v>
      </c>
      <c r="RQ86">
        <v>3308</v>
      </c>
      <c r="RR86">
        <v>5.7285000000000004</v>
      </c>
      <c r="RS86">
        <v>8.5</v>
      </c>
      <c r="RT86">
        <v>0</v>
      </c>
      <c r="RU86">
        <v>0</v>
      </c>
      <c r="RV86" s="1" t="s">
        <v>2488</v>
      </c>
      <c r="RW86">
        <v>-2.2599999999999998</v>
      </c>
      <c r="RX86">
        <v>3.92</v>
      </c>
      <c r="RY86">
        <v>4.88</v>
      </c>
      <c r="RZ86">
        <v>0.49</v>
      </c>
      <c r="SA86">
        <v>9967</v>
      </c>
      <c r="SB86">
        <v>1</v>
      </c>
      <c r="SC86">
        <v>778.5</v>
      </c>
      <c r="SD86">
        <v>0</v>
      </c>
      <c r="SE86">
        <v>0</v>
      </c>
      <c r="SF86" s="1" t="s">
        <v>2488</v>
      </c>
      <c r="SG86">
        <v>-0.94</v>
      </c>
      <c r="SH86" s="1" t="s">
        <v>2488</v>
      </c>
      <c r="SI86" s="1" t="s">
        <v>2488</v>
      </c>
      <c r="SJ86" s="1" t="s">
        <v>2488</v>
      </c>
      <c r="SK86" s="1" t="s">
        <v>2488</v>
      </c>
      <c r="SL86" s="1" t="s">
        <v>2488</v>
      </c>
      <c r="SM86" s="1" t="s">
        <v>2488</v>
      </c>
      <c r="SN86" s="1" t="s">
        <v>2488</v>
      </c>
      <c r="SO86" s="1" t="s">
        <v>2488</v>
      </c>
      <c r="SP86" s="1" t="s">
        <v>2488</v>
      </c>
      <c r="SQ86" s="1" t="s">
        <v>2488</v>
      </c>
      <c r="SR86" s="1" t="s">
        <v>2488</v>
      </c>
      <c r="SS86" s="1" t="s">
        <v>2488</v>
      </c>
      <c r="ST86" s="1" t="s">
        <v>2488</v>
      </c>
      <c r="SU86" s="1" t="s">
        <v>2488</v>
      </c>
      <c r="SV86" s="1" t="s">
        <v>2488</v>
      </c>
      <c r="SW86" s="1" t="s">
        <v>2488</v>
      </c>
      <c r="SX86" s="1" t="s">
        <v>2488</v>
      </c>
      <c r="SY86" s="1" t="s">
        <v>2488</v>
      </c>
      <c r="TB86" s="1" t="s">
        <v>2488</v>
      </c>
      <c r="TC86" s="1" t="s">
        <v>2488</v>
      </c>
      <c r="TD86" s="1" t="s">
        <v>2488</v>
      </c>
      <c r="TE86" s="1" t="s">
        <v>2488</v>
      </c>
      <c r="TF86" s="1" t="s">
        <v>2488</v>
      </c>
      <c r="TG86" s="1" t="s">
        <v>2488</v>
      </c>
      <c r="TH86" s="1" t="s">
        <v>2488</v>
      </c>
      <c r="TI86" s="1" t="s">
        <v>2488</v>
      </c>
      <c r="TJ86" s="1" t="s">
        <v>2488</v>
      </c>
      <c r="TK86" s="1" t="s">
        <v>2488</v>
      </c>
      <c r="TL86">
        <v>1.38</v>
      </c>
      <c r="TM86">
        <v>7.92</v>
      </c>
      <c r="TN86">
        <v>0.4</v>
      </c>
      <c r="TO86">
        <v>19799</v>
      </c>
      <c r="TP86">
        <v>1</v>
      </c>
      <c r="TQ86">
        <v>823.3</v>
      </c>
      <c r="TR86">
        <v>0</v>
      </c>
      <c r="TS86">
        <v>0</v>
      </c>
      <c r="TT86">
        <v>2.2400000000000002</v>
      </c>
      <c r="TU86">
        <v>-4.79</v>
      </c>
      <c r="UD86">
        <v>1.49</v>
      </c>
      <c r="UE86">
        <v>8.59</v>
      </c>
      <c r="UP86">
        <v>8.34</v>
      </c>
      <c r="UQ86">
        <v>21.19</v>
      </c>
      <c r="UR86">
        <v>1.96</v>
      </c>
      <c r="US86">
        <v>10812</v>
      </c>
      <c r="UT86">
        <v>1</v>
      </c>
      <c r="UU86">
        <v>351.4</v>
      </c>
      <c r="UV86">
        <v>0</v>
      </c>
      <c r="UW86">
        <v>0</v>
      </c>
      <c r="UX86">
        <v>0.2</v>
      </c>
      <c r="UY86">
        <v>0.31</v>
      </c>
      <c r="UZ86">
        <v>23.59</v>
      </c>
      <c r="VA86">
        <v>16.62</v>
      </c>
      <c r="VB86">
        <v>4.5999999999999996</v>
      </c>
      <c r="VC86">
        <v>3614</v>
      </c>
      <c r="VD86">
        <v>1</v>
      </c>
      <c r="VE86">
        <v>5.0999999999999996</v>
      </c>
      <c r="VF86">
        <v>0</v>
      </c>
      <c r="VG86">
        <v>0</v>
      </c>
      <c r="VH86">
        <v>0.18</v>
      </c>
      <c r="VI86">
        <v>0.68</v>
      </c>
      <c r="VJ86" s="1" t="s">
        <v>2488</v>
      </c>
      <c r="VK86" s="1" t="s">
        <v>2488</v>
      </c>
      <c r="VL86" s="1" t="s">
        <v>2488</v>
      </c>
      <c r="VM86" s="1" t="s">
        <v>2488</v>
      </c>
      <c r="VN86" s="1" t="s">
        <v>2488</v>
      </c>
      <c r="VO86" s="1" t="s">
        <v>2488</v>
      </c>
      <c r="VP86" s="1" t="s">
        <v>2488</v>
      </c>
      <c r="VQ86" s="1" t="s">
        <v>2488</v>
      </c>
      <c r="VR86" s="1" t="s">
        <v>2488</v>
      </c>
      <c r="VS86" s="1" t="s">
        <v>2488</v>
      </c>
      <c r="VT86">
        <v>77.040000000000006</v>
      </c>
      <c r="VU86">
        <v>846.01</v>
      </c>
      <c r="VV86">
        <v>8.4429999999999996</v>
      </c>
      <c r="VW86">
        <v>97243</v>
      </c>
      <c r="VX86">
        <v>0.97050000000000003</v>
      </c>
      <c r="VY86">
        <v>121.7</v>
      </c>
      <c r="VZ86">
        <v>0.16</v>
      </c>
      <c r="WA86">
        <v>1.84</v>
      </c>
      <c r="WB86">
        <v>0.1</v>
      </c>
      <c r="WC86">
        <v>0.33</v>
      </c>
      <c r="WN86" s="1" t="s">
        <v>2488</v>
      </c>
      <c r="WP86" s="1" t="s">
        <v>2488</v>
      </c>
      <c r="WQ86" s="1" t="s">
        <v>2488</v>
      </c>
      <c r="WR86" s="1" t="s">
        <v>2488</v>
      </c>
      <c r="WS86" s="1" t="s">
        <v>2488</v>
      </c>
      <c r="WT86" s="1" t="s">
        <v>2488</v>
      </c>
      <c r="WU86" s="1" t="s">
        <v>2488</v>
      </c>
      <c r="WX86" s="1" t="s">
        <v>2488</v>
      </c>
      <c r="WZ86" s="1" t="s">
        <v>2488</v>
      </c>
      <c r="XA86" s="1" t="s">
        <v>2488</v>
      </c>
      <c r="XB86" s="1" t="s">
        <v>2488</v>
      </c>
      <c r="XC86" s="1" t="s">
        <v>2488</v>
      </c>
      <c r="XD86" s="1" t="s">
        <v>2488</v>
      </c>
      <c r="XE86" s="1" t="s">
        <v>2488</v>
      </c>
      <c r="XH86" s="1" t="s">
        <v>2488</v>
      </c>
      <c r="XI86" s="1" t="s">
        <v>2488</v>
      </c>
      <c r="XJ86" s="1" t="s">
        <v>2488</v>
      </c>
      <c r="XK86" s="1" t="s">
        <v>2488</v>
      </c>
      <c r="XL86" s="1" t="s">
        <v>2488</v>
      </c>
      <c r="XM86" s="1" t="s">
        <v>2488</v>
      </c>
      <c r="XN86" s="1" t="s">
        <v>2488</v>
      </c>
      <c r="XO86" s="1" t="s">
        <v>2488</v>
      </c>
      <c r="XP86" s="1" t="s">
        <v>2488</v>
      </c>
      <c r="XQ86" s="1" t="s">
        <v>2488</v>
      </c>
      <c r="XR86">
        <v>10.53</v>
      </c>
      <c r="XS86">
        <v>23</v>
      </c>
      <c r="XT86">
        <v>2</v>
      </c>
      <c r="XU86">
        <v>11500</v>
      </c>
      <c r="XV86">
        <v>1</v>
      </c>
      <c r="XW86">
        <v>336.9</v>
      </c>
      <c r="XX86">
        <v>0</v>
      </c>
      <c r="XY86">
        <v>0</v>
      </c>
      <c r="XZ86">
        <v>0.11</v>
      </c>
      <c r="YA86">
        <v>0.89</v>
      </c>
      <c r="YB86">
        <v>0.52</v>
      </c>
      <c r="YC86">
        <v>0.65</v>
      </c>
      <c r="YD86">
        <v>7.2750000000000004</v>
      </c>
      <c r="YE86">
        <v>5000</v>
      </c>
      <c r="YF86">
        <v>55.964799999999997</v>
      </c>
      <c r="YG86">
        <v>3</v>
      </c>
      <c r="YH86">
        <v>0</v>
      </c>
      <c r="YI86">
        <v>0</v>
      </c>
      <c r="YJ86">
        <v>27.46</v>
      </c>
      <c r="YK86">
        <v>-47.92</v>
      </c>
      <c r="YL86" s="1" t="s">
        <v>2488</v>
      </c>
      <c r="YM86" s="1" t="s">
        <v>2488</v>
      </c>
      <c r="YN86" s="1" t="s">
        <v>2488</v>
      </c>
      <c r="YO86" s="1" t="s">
        <v>2488</v>
      </c>
      <c r="YP86" s="1" t="s">
        <v>2488</v>
      </c>
      <c r="YQ86" s="1" t="s">
        <v>2488</v>
      </c>
      <c r="YR86" s="1" t="s">
        <v>2488</v>
      </c>
      <c r="YS86" s="1" t="s">
        <v>2488</v>
      </c>
      <c r="YV86" s="1" t="s">
        <v>2488</v>
      </c>
      <c r="YW86" s="1" t="s">
        <v>2488</v>
      </c>
      <c r="YX86" s="1" t="s">
        <v>2488</v>
      </c>
      <c r="YY86" s="1" t="s">
        <v>2488</v>
      </c>
      <c r="YZ86" s="1" t="s">
        <v>2488</v>
      </c>
      <c r="ZA86" s="1" t="s">
        <v>2488</v>
      </c>
      <c r="ZB86" s="1" t="s">
        <v>2488</v>
      </c>
      <c r="ZC86" s="1" t="s">
        <v>2488</v>
      </c>
      <c r="ZD86" s="1" t="s">
        <v>2488</v>
      </c>
      <c r="ZE86" s="1" t="s">
        <v>2488</v>
      </c>
      <c r="ZF86">
        <v>23.2</v>
      </c>
      <c r="ZG86">
        <v>22.33</v>
      </c>
      <c r="ZH86">
        <v>2.9</v>
      </c>
      <c r="ZI86">
        <v>7700</v>
      </c>
      <c r="ZJ86">
        <v>1</v>
      </c>
      <c r="ZK86">
        <v>64.8</v>
      </c>
      <c r="ZL86">
        <v>0</v>
      </c>
      <c r="ZM86">
        <v>0</v>
      </c>
      <c r="ZN86" s="1" t="s">
        <v>2488</v>
      </c>
      <c r="ZO86">
        <v>0.56000000000000005</v>
      </c>
      <c r="ZP86">
        <v>175.78</v>
      </c>
      <c r="ZQ86">
        <v>900.02</v>
      </c>
      <c r="ZR86">
        <v>5.68</v>
      </c>
      <c r="ZS86">
        <v>15846</v>
      </c>
      <c r="ZT86">
        <v>0.1</v>
      </c>
      <c r="ZU86">
        <v>2730.2</v>
      </c>
      <c r="ZV86">
        <v>0.03</v>
      </c>
      <c r="ZW86">
        <v>0.53</v>
      </c>
      <c r="ZX86">
        <v>0.05</v>
      </c>
      <c r="ZY86">
        <v>0.43</v>
      </c>
      <c r="ZZ86">
        <v>5.77</v>
      </c>
      <c r="AAA86">
        <v>25.24</v>
      </c>
      <c r="AAB86">
        <v>4.17</v>
      </c>
      <c r="AAC86">
        <v>19871</v>
      </c>
      <c r="AAD86">
        <v>3.2839</v>
      </c>
      <c r="AAE86">
        <v>17.3</v>
      </c>
      <c r="AAF86">
        <v>0</v>
      </c>
      <c r="AAG86">
        <v>0</v>
      </c>
      <c r="AAH86">
        <v>0.22</v>
      </c>
      <c r="AAI86">
        <v>-0.66</v>
      </c>
      <c r="AAJ86">
        <v>11.84</v>
      </c>
      <c r="AAK86">
        <v>8.5</v>
      </c>
      <c r="AAL86">
        <v>1.82</v>
      </c>
      <c r="AAM86">
        <v>4250</v>
      </c>
      <c r="AAN86">
        <v>0.90910000000000002</v>
      </c>
      <c r="AAO86">
        <v>11.4</v>
      </c>
      <c r="AAP86">
        <v>0</v>
      </c>
      <c r="AAQ86">
        <v>0</v>
      </c>
      <c r="AAR86" s="1" t="s">
        <v>2488</v>
      </c>
      <c r="AAS86">
        <v>0.14000000000000001</v>
      </c>
      <c r="AAT86">
        <v>1682.15</v>
      </c>
      <c r="AAU86">
        <v>1554</v>
      </c>
      <c r="AAV86">
        <v>219.12</v>
      </c>
      <c r="AAW86">
        <v>7092</v>
      </c>
      <c r="AAX86">
        <v>1</v>
      </c>
      <c r="AAY86">
        <v>0.3</v>
      </c>
      <c r="AAZ86">
        <v>8.77</v>
      </c>
      <c r="ABA86">
        <v>4</v>
      </c>
      <c r="ABB86" s="1" t="s">
        <v>2488</v>
      </c>
      <c r="ABC86" s="1" t="s">
        <v>2488</v>
      </c>
      <c r="ABD86">
        <v>329.22</v>
      </c>
      <c r="ABE86">
        <v>42</v>
      </c>
      <c r="ABF86">
        <v>19.355</v>
      </c>
      <c r="ABG86">
        <v>2000</v>
      </c>
      <c r="ABH86">
        <v>0.92169999999999996</v>
      </c>
      <c r="ABI86">
        <v>3.5</v>
      </c>
      <c r="ABJ86">
        <v>0.85</v>
      </c>
      <c r="ABK86">
        <v>4.38</v>
      </c>
      <c r="ABL86" s="1" t="s">
        <v>2488</v>
      </c>
      <c r="ABM86" s="1" t="s">
        <v>2488</v>
      </c>
      <c r="ABN86" s="1" t="s">
        <v>2488</v>
      </c>
      <c r="ABO86" s="1" t="s">
        <v>2488</v>
      </c>
      <c r="ABP86" s="1" t="s">
        <v>2488</v>
      </c>
      <c r="ABQ86" s="1" t="s">
        <v>2488</v>
      </c>
      <c r="ABR86" s="1" t="s">
        <v>2488</v>
      </c>
      <c r="ABS86" s="1" t="s">
        <v>2488</v>
      </c>
      <c r="ABT86" s="1" t="s">
        <v>2488</v>
      </c>
      <c r="ABU86" s="1" t="s">
        <v>2488</v>
      </c>
      <c r="ABX86" s="1" t="s">
        <v>2488</v>
      </c>
      <c r="ABY86" s="1" t="s">
        <v>2488</v>
      </c>
      <c r="ABZ86" s="1" t="s">
        <v>2488</v>
      </c>
      <c r="ACA86" s="1" t="s">
        <v>2488</v>
      </c>
      <c r="ACB86" s="1" t="s">
        <v>2488</v>
      </c>
      <c r="ACC86" s="1" t="s">
        <v>2488</v>
      </c>
      <c r="ACD86" s="1" t="s">
        <v>2488</v>
      </c>
      <c r="ACE86" s="1" t="s">
        <v>2488</v>
      </c>
      <c r="ACH86" s="1" t="s">
        <v>2488</v>
      </c>
      <c r="ACI86" s="1" t="s">
        <v>2488</v>
      </c>
      <c r="ACJ86" s="1" t="s">
        <v>2488</v>
      </c>
      <c r="ACK86" s="1" t="s">
        <v>2488</v>
      </c>
      <c r="ACL86" s="1" t="s">
        <v>2488</v>
      </c>
      <c r="ACM86" s="1" t="s">
        <v>2488</v>
      </c>
      <c r="ACN86">
        <v>0</v>
      </c>
      <c r="ACO86" s="1" t="s">
        <v>2488</v>
      </c>
      <c r="ACP86" s="1" t="s">
        <v>2488</v>
      </c>
      <c r="ACQ86" s="1" t="s">
        <v>2488</v>
      </c>
      <c r="ACR86" s="1" t="s">
        <v>2488</v>
      </c>
      <c r="ACS86" s="1" t="s">
        <v>2488</v>
      </c>
      <c r="ACT86" s="1" t="s">
        <v>2488</v>
      </c>
      <c r="ACU86" s="1" t="s">
        <v>2488</v>
      </c>
      <c r="ACV86" s="1" t="s">
        <v>2488</v>
      </c>
      <c r="ACW86" s="1" t="s">
        <v>2488</v>
      </c>
      <c r="ACX86" s="1" t="s">
        <v>2488</v>
      </c>
      <c r="ACY86" s="1" t="s">
        <v>2488</v>
      </c>
      <c r="ADB86" s="1" t="s">
        <v>2488</v>
      </c>
      <c r="ADC86" s="1" t="s">
        <v>2488</v>
      </c>
      <c r="ADD86" s="1" t="s">
        <v>2488</v>
      </c>
      <c r="ADE86" s="1" t="s">
        <v>2488</v>
      </c>
      <c r="ADF86" s="1" t="s">
        <v>2488</v>
      </c>
      <c r="ADG86" s="1" t="s">
        <v>2488</v>
      </c>
      <c r="ADH86" s="1" t="s">
        <v>2488</v>
      </c>
      <c r="ADI86" s="1" t="s">
        <v>2488</v>
      </c>
      <c r="ADL86">
        <v>4.8499999999999996</v>
      </c>
      <c r="ADM86">
        <v>65.53</v>
      </c>
      <c r="ADN86">
        <v>3.15</v>
      </c>
      <c r="ADO86">
        <v>104015</v>
      </c>
      <c r="ADP86">
        <v>5</v>
      </c>
      <c r="ADQ86">
        <v>146.30000000000001</v>
      </c>
      <c r="ADR86">
        <v>0</v>
      </c>
      <c r="ADS86">
        <v>0</v>
      </c>
      <c r="ADT86" s="1" t="s">
        <v>2488</v>
      </c>
      <c r="ADU86">
        <v>-4.3499999999999996</v>
      </c>
      <c r="ADV86">
        <v>223.63</v>
      </c>
      <c r="ADW86">
        <v>896.9</v>
      </c>
      <c r="ADX86">
        <v>6.16</v>
      </c>
      <c r="ADY86">
        <v>145601</v>
      </c>
      <c r="ADZ86">
        <v>1.0004</v>
      </c>
      <c r="AEA86">
        <v>2127.9</v>
      </c>
      <c r="AEB86">
        <v>0</v>
      </c>
      <c r="AEC86">
        <v>0</v>
      </c>
      <c r="AED86">
        <v>0.09</v>
      </c>
      <c r="AEE86">
        <v>0.34</v>
      </c>
      <c r="AEP86" s="1" t="s">
        <v>2488</v>
      </c>
      <c r="AER86" s="1" t="s">
        <v>2488</v>
      </c>
      <c r="AES86" s="1" t="s">
        <v>2488</v>
      </c>
      <c r="AET86" s="1" t="s">
        <v>2488</v>
      </c>
      <c r="AEU86" s="1" t="s">
        <v>2488</v>
      </c>
      <c r="AEV86" s="1" t="s">
        <v>2488</v>
      </c>
      <c r="AEW86" s="1" t="s">
        <v>2488</v>
      </c>
      <c r="AEZ86">
        <v>0.38</v>
      </c>
      <c r="AFA86">
        <v>0.05</v>
      </c>
      <c r="AFB86">
        <v>0.71</v>
      </c>
      <c r="AFC86">
        <v>1100</v>
      </c>
      <c r="AFD86">
        <v>14.2857</v>
      </c>
      <c r="AFE86" s="1" t="s">
        <v>2488</v>
      </c>
      <c r="AFF86">
        <v>0</v>
      </c>
      <c r="AFG86">
        <v>0</v>
      </c>
      <c r="AFJ86" s="1" t="s">
        <v>2488</v>
      </c>
      <c r="AFK86" s="1" t="s">
        <v>2488</v>
      </c>
      <c r="AFL86" s="1" t="s">
        <v>2488</v>
      </c>
      <c r="AFM86" s="1" t="s">
        <v>2488</v>
      </c>
      <c r="AFN86" s="1" t="s">
        <v>2488</v>
      </c>
      <c r="AFO86" s="1" t="s">
        <v>2488</v>
      </c>
      <c r="AFP86" s="1" t="s">
        <v>2488</v>
      </c>
      <c r="AFQ86" s="1" t="s">
        <v>2488</v>
      </c>
      <c r="AFS86" s="1" t="s">
        <v>2488</v>
      </c>
      <c r="AGD86" s="1" t="s">
        <v>2488</v>
      </c>
      <c r="AGE86" s="1" t="s">
        <v>2488</v>
      </c>
      <c r="AGF86" s="1" t="s">
        <v>2488</v>
      </c>
      <c r="AGG86" s="1" t="s">
        <v>2488</v>
      </c>
      <c r="AGH86" s="1" t="s">
        <v>2488</v>
      </c>
      <c r="AGI86" s="1" t="s">
        <v>2488</v>
      </c>
      <c r="AGJ86" s="1" t="s">
        <v>2488</v>
      </c>
      <c r="AGK86" s="1" t="s">
        <v>2488</v>
      </c>
      <c r="AGL86" s="1" t="s">
        <v>2488</v>
      </c>
      <c r="AGM86" s="1" t="s">
        <v>2488</v>
      </c>
      <c r="AGN86" s="1" t="s">
        <v>2488</v>
      </c>
      <c r="AGO86" s="1" t="s">
        <v>2488</v>
      </c>
      <c r="AGP86" s="1" t="s">
        <v>2488</v>
      </c>
      <c r="AGQ86" s="1" t="s">
        <v>2488</v>
      </c>
      <c r="AGR86" s="1" t="s">
        <v>2488</v>
      </c>
      <c r="AGS86" s="1" t="s">
        <v>2488</v>
      </c>
      <c r="AGT86" s="1" t="s">
        <v>2488</v>
      </c>
      <c r="AGU86" s="1" t="s">
        <v>2488</v>
      </c>
      <c r="AGX86" s="1" t="s">
        <v>2488</v>
      </c>
      <c r="AGY86" s="1" t="s">
        <v>2488</v>
      </c>
      <c r="AGZ86" s="1" t="s">
        <v>2488</v>
      </c>
      <c r="AHA86" s="1" t="s">
        <v>2488</v>
      </c>
      <c r="AHB86" s="1" t="s">
        <v>2488</v>
      </c>
      <c r="AHC86" s="1" t="s">
        <v>2488</v>
      </c>
      <c r="AHD86" s="1" t="s">
        <v>2488</v>
      </c>
      <c r="AHE86" s="1" t="s">
        <v>2488</v>
      </c>
      <c r="AHH86" s="1" t="s">
        <v>2488</v>
      </c>
      <c r="AHI86" s="1" t="s">
        <v>2488</v>
      </c>
      <c r="AHJ86" s="1" t="s">
        <v>2488</v>
      </c>
      <c r="AHK86" s="1" t="s">
        <v>2488</v>
      </c>
      <c r="AHL86" s="1" t="s">
        <v>2488</v>
      </c>
      <c r="AHM86" s="1" t="s">
        <v>2488</v>
      </c>
      <c r="AHN86" s="1" t="s">
        <v>2488</v>
      </c>
      <c r="AHO86" s="1" t="s">
        <v>2488</v>
      </c>
      <c r="AHR86" s="1" t="s">
        <v>2488</v>
      </c>
      <c r="AHS86" s="1" t="s">
        <v>2488</v>
      </c>
      <c r="AHT86" s="1" t="s">
        <v>2488</v>
      </c>
      <c r="AHU86" s="1" t="s">
        <v>2488</v>
      </c>
      <c r="AHV86" s="1" t="s">
        <v>2488</v>
      </c>
      <c r="AHW86" s="1" t="s">
        <v>2488</v>
      </c>
      <c r="AHX86" s="1" t="s">
        <v>2488</v>
      </c>
      <c r="AHY86" s="1" t="s">
        <v>2488</v>
      </c>
      <c r="AIB86">
        <v>162.07</v>
      </c>
      <c r="AIC86">
        <v>409.32</v>
      </c>
      <c r="AID86">
        <v>36</v>
      </c>
      <c r="AIE86">
        <v>11370</v>
      </c>
      <c r="AIF86">
        <v>1</v>
      </c>
      <c r="AIG86">
        <v>8.4</v>
      </c>
      <c r="AIH86">
        <v>1</v>
      </c>
      <c r="AII86">
        <v>2.78</v>
      </c>
      <c r="AIJ86">
        <v>0.02</v>
      </c>
      <c r="AIK86">
        <v>2.08</v>
      </c>
      <c r="AIL86">
        <v>1111.27</v>
      </c>
      <c r="AIM86">
        <v>409.2</v>
      </c>
      <c r="AIN86">
        <v>31</v>
      </c>
      <c r="AIO86">
        <v>13200</v>
      </c>
      <c r="AIP86">
        <v>1</v>
      </c>
      <c r="AIQ86" s="1" t="s">
        <v>2488</v>
      </c>
      <c r="AIR86">
        <v>0.9</v>
      </c>
      <c r="AIS86">
        <v>2.9</v>
      </c>
      <c r="AIT86" s="1" t="s">
        <v>2488</v>
      </c>
      <c r="AIU86" s="1" t="s">
        <v>2488</v>
      </c>
      <c r="AIV86">
        <v>120</v>
      </c>
      <c r="AIW86">
        <v>145.69</v>
      </c>
      <c r="AIX86">
        <v>36</v>
      </c>
      <c r="AIY86">
        <v>4047</v>
      </c>
      <c r="AIZ86">
        <v>1</v>
      </c>
      <c r="AJA86">
        <v>11.2</v>
      </c>
      <c r="AJB86">
        <v>0</v>
      </c>
      <c r="AJC86">
        <v>0</v>
      </c>
      <c r="AJD86">
        <v>0.38</v>
      </c>
      <c r="AJE86">
        <v>2.09</v>
      </c>
      <c r="AJF86" s="1" t="s">
        <v>2488</v>
      </c>
      <c r="AJG86" s="1" t="s">
        <v>2488</v>
      </c>
      <c r="AJH86" s="1" t="s">
        <v>2488</v>
      </c>
      <c r="AJI86" s="1" t="s">
        <v>2488</v>
      </c>
      <c r="AJJ86" s="1" t="s">
        <v>2488</v>
      </c>
      <c r="AJK86" s="1" t="s">
        <v>2488</v>
      </c>
      <c r="AJL86" s="1" t="s">
        <v>2488</v>
      </c>
      <c r="AJM86" s="1" t="s">
        <v>2488</v>
      </c>
      <c r="AJO86" s="1" t="s">
        <v>2488</v>
      </c>
      <c r="AJP86" s="1" t="s">
        <v>2488</v>
      </c>
      <c r="AJQ86" s="1" t="s">
        <v>2488</v>
      </c>
      <c r="AJR86" s="1" t="s">
        <v>2488</v>
      </c>
      <c r="AJS86" s="1" t="s">
        <v>2488</v>
      </c>
      <c r="AJT86" s="1" t="s">
        <v>2488</v>
      </c>
      <c r="AJU86" s="1" t="s">
        <v>2488</v>
      </c>
      <c r="AJV86" s="1" t="s">
        <v>2488</v>
      </c>
      <c r="AJW86" s="1" t="s">
        <v>2488</v>
      </c>
      <c r="AJZ86">
        <v>2.73</v>
      </c>
      <c r="AKA86">
        <v>2.81</v>
      </c>
      <c r="AKB86">
        <v>1.4</v>
      </c>
      <c r="AKC86">
        <v>20080</v>
      </c>
      <c r="AKD86">
        <v>10</v>
      </c>
      <c r="AKE86">
        <v>33</v>
      </c>
      <c r="AKF86">
        <v>0</v>
      </c>
      <c r="AKG86">
        <v>0</v>
      </c>
      <c r="AKH86">
        <v>13.93</v>
      </c>
      <c r="AKI86">
        <v>-15.05</v>
      </c>
      <c r="AKJ86" s="1" t="s">
        <v>2488</v>
      </c>
      <c r="AKK86" s="1" t="s">
        <v>2488</v>
      </c>
      <c r="AKL86" s="1" t="s">
        <v>2488</v>
      </c>
      <c r="AKM86" s="1" t="s">
        <v>2488</v>
      </c>
      <c r="AKN86" s="1" t="s">
        <v>2488</v>
      </c>
      <c r="AKO86" s="1" t="s">
        <v>2488</v>
      </c>
      <c r="AKP86" s="1" t="s">
        <v>2488</v>
      </c>
      <c r="AKQ86" s="1" t="s">
        <v>2488</v>
      </c>
      <c r="AKR86" s="1" t="s">
        <v>2488</v>
      </c>
      <c r="AKS86" s="1" t="s">
        <v>2488</v>
      </c>
      <c r="AKT86">
        <v>3144.92</v>
      </c>
      <c r="AKU86">
        <v>3472</v>
      </c>
      <c r="AKV86">
        <v>1240</v>
      </c>
      <c r="AKW86">
        <v>2800</v>
      </c>
      <c r="AKX86">
        <v>1</v>
      </c>
      <c r="AKY86" s="1" t="s">
        <v>2488</v>
      </c>
      <c r="AKZ86">
        <v>15</v>
      </c>
      <c r="ALA86">
        <v>2.37</v>
      </c>
      <c r="ALB86" s="1" t="s">
        <v>2488</v>
      </c>
      <c r="ALC86" s="1" t="s">
        <v>2488</v>
      </c>
      <c r="ALD86">
        <v>0.35</v>
      </c>
      <c r="ALE86">
        <v>0.31</v>
      </c>
      <c r="ALF86">
        <v>0.03</v>
      </c>
      <c r="ALG86">
        <v>9000</v>
      </c>
      <c r="ALH86">
        <v>1</v>
      </c>
      <c r="ALI86">
        <v>189.3</v>
      </c>
      <c r="ALJ86">
        <v>0</v>
      </c>
      <c r="ALK86">
        <v>0</v>
      </c>
      <c r="ALL86">
        <v>0.4</v>
      </c>
      <c r="ALM86">
        <v>-0.68</v>
      </c>
      <c r="ALN86">
        <v>104.36</v>
      </c>
      <c r="ALO86">
        <v>45.6</v>
      </c>
      <c r="ALP86">
        <v>285</v>
      </c>
      <c r="ALQ86">
        <v>160</v>
      </c>
      <c r="ALR86">
        <v>1</v>
      </c>
      <c r="ALS86" s="1" t="s">
        <v>2488</v>
      </c>
      <c r="ALT86">
        <v>0</v>
      </c>
      <c r="ALU86">
        <v>0</v>
      </c>
      <c r="ALW86" s="1" t="s">
        <v>2488</v>
      </c>
      <c r="ALX86">
        <v>108.18</v>
      </c>
      <c r="ALY86">
        <v>18.59</v>
      </c>
      <c r="ALZ86">
        <v>5.95</v>
      </c>
      <c r="AMA86">
        <v>3124</v>
      </c>
      <c r="AMB86">
        <v>1</v>
      </c>
      <c r="AMC86">
        <v>0.5</v>
      </c>
      <c r="AMD86">
        <v>0</v>
      </c>
      <c r="AME86">
        <v>0</v>
      </c>
      <c r="AMH86" s="1" t="s">
        <v>2488</v>
      </c>
      <c r="AMI86" s="1" t="s">
        <v>2488</v>
      </c>
      <c r="AMJ86" s="1" t="s">
        <v>2488</v>
      </c>
      <c r="AMK86" s="1" t="s">
        <v>2488</v>
      </c>
      <c r="AML86" s="1" t="s">
        <v>2488</v>
      </c>
      <c r="AMM86" s="1" t="s">
        <v>2488</v>
      </c>
      <c r="AMN86" s="1" t="s">
        <v>2488</v>
      </c>
      <c r="AMO86" s="1" t="s">
        <v>2488</v>
      </c>
      <c r="AMR86">
        <v>797.76</v>
      </c>
      <c r="AMS86">
        <v>707.62</v>
      </c>
      <c r="AMT86">
        <v>9.8810000000000002</v>
      </c>
      <c r="AMU86">
        <v>17280</v>
      </c>
      <c r="AMV86">
        <v>0.24129999999999999</v>
      </c>
      <c r="AMW86">
        <v>98.6</v>
      </c>
      <c r="AMX86">
        <v>0.12</v>
      </c>
      <c r="AMY86">
        <v>1.17</v>
      </c>
      <c r="AMZ86">
        <v>0</v>
      </c>
      <c r="ANA86">
        <v>0.63</v>
      </c>
      <c r="ANB86" s="1" t="s">
        <v>2488</v>
      </c>
      <c r="AND86" s="1" t="s">
        <v>2488</v>
      </c>
      <c r="ANE86" s="1" t="s">
        <v>2488</v>
      </c>
      <c r="ANF86" s="1" t="s">
        <v>2488</v>
      </c>
      <c r="ANG86" s="1" t="s">
        <v>2488</v>
      </c>
      <c r="ANH86" s="1" t="s">
        <v>2488</v>
      </c>
      <c r="ANI86" s="1" t="s">
        <v>2488</v>
      </c>
      <c r="ANT86">
        <v>0</v>
      </c>
      <c r="ANU86">
        <v>0.63</v>
      </c>
      <c r="AOF86">
        <v>768.26</v>
      </c>
      <c r="AOG86">
        <v>349.2</v>
      </c>
      <c r="AOH86">
        <v>19.399999999999999</v>
      </c>
      <c r="AOI86">
        <v>18000</v>
      </c>
      <c r="AOJ86">
        <v>1</v>
      </c>
      <c r="AOK86">
        <v>35</v>
      </c>
      <c r="AOL86">
        <v>0.44</v>
      </c>
      <c r="AOM86">
        <v>2.27</v>
      </c>
      <c r="AON86">
        <v>0.25</v>
      </c>
      <c r="AOO86">
        <v>1.54</v>
      </c>
      <c r="AOP86" s="1" t="s">
        <v>2488</v>
      </c>
      <c r="AOQ86" s="1" t="s">
        <v>2488</v>
      </c>
      <c r="AOR86" s="1" t="s">
        <v>2488</v>
      </c>
      <c r="AOS86" s="1" t="s">
        <v>2488</v>
      </c>
      <c r="AOT86" s="1" t="s">
        <v>2488</v>
      </c>
      <c r="AOU86" s="1" t="s">
        <v>2488</v>
      </c>
      <c r="AOV86" s="1" t="s">
        <v>2488</v>
      </c>
      <c r="AOW86" s="1" t="s">
        <v>2488</v>
      </c>
      <c r="AOZ86">
        <v>1428.05</v>
      </c>
      <c r="APA86">
        <v>1953.82</v>
      </c>
      <c r="APB86">
        <v>535</v>
      </c>
      <c r="APC86">
        <v>3652</v>
      </c>
      <c r="APD86">
        <v>1</v>
      </c>
      <c r="APE86">
        <v>0.3</v>
      </c>
      <c r="APF86">
        <v>9.1999999999999993</v>
      </c>
      <c r="APG86">
        <v>1.72</v>
      </c>
      <c r="APH86" s="1" t="s">
        <v>2488</v>
      </c>
      <c r="API86" s="1" t="s">
        <v>2488</v>
      </c>
      <c r="APJ86" s="1" t="s">
        <v>2488</v>
      </c>
      <c r="APK86" s="1" t="s">
        <v>2488</v>
      </c>
      <c r="APL86" s="1" t="s">
        <v>2488</v>
      </c>
      <c r="APM86" s="1" t="s">
        <v>2488</v>
      </c>
      <c r="APN86" s="1" t="s">
        <v>2488</v>
      </c>
      <c r="APO86" s="1" t="s">
        <v>2488</v>
      </c>
      <c r="APP86" s="1" t="s">
        <v>2488</v>
      </c>
      <c r="APQ86" s="1" t="s">
        <v>2488</v>
      </c>
      <c r="APR86" s="1" t="s">
        <v>2488</v>
      </c>
      <c r="APS86" s="1" t="s">
        <v>2488</v>
      </c>
      <c r="AQD86">
        <v>2.14</v>
      </c>
      <c r="AQE86">
        <v>4.7</v>
      </c>
      <c r="AQF86">
        <v>0.6</v>
      </c>
      <c r="AQG86">
        <v>7840</v>
      </c>
      <c r="AQH86">
        <v>1</v>
      </c>
      <c r="AQI86">
        <v>14.3</v>
      </c>
      <c r="AQJ86">
        <v>0</v>
      </c>
      <c r="AQK86">
        <v>0</v>
      </c>
      <c r="AQL86" s="1" t="s">
        <v>2488</v>
      </c>
      <c r="AQM86" s="1" t="s">
        <v>2488</v>
      </c>
      <c r="AQN86">
        <v>21.73</v>
      </c>
      <c r="AQO86">
        <v>23.31</v>
      </c>
      <c r="AQP86">
        <v>12.8</v>
      </c>
      <c r="AQQ86">
        <v>6300</v>
      </c>
      <c r="AQR86">
        <v>3.4588999999999999</v>
      </c>
      <c r="AQS86">
        <v>15.9</v>
      </c>
      <c r="AQT86">
        <v>0</v>
      </c>
      <c r="AQU86">
        <v>0</v>
      </c>
      <c r="AQV86" s="1" t="s">
        <v>2488</v>
      </c>
      <c r="AQW86">
        <v>0</v>
      </c>
      <c r="AQX86">
        <v>6400.5</v>
      </c>
      <c r="AQY86">
        <v>864.79</v>
      </c>
      <c r="AQZ86">
        <v>21.5</v>
      </c>
      <c r="ARA86">
        <v>40223</v>
      </c>
      <c r="ARB86">
        <v>1</v>
      </c>
      <c r="ARC86">
        <v>0.8</v>
      </c>
      <c r="ARD86">
        <v>0</v>
      </c>
      <c r="ARE86">
        <v>0</v>
      </c>
      <c r="ARF86" s="1" t="s">
        <v>2488</v>
      </c>
      <c r="ARG86" s="1" t="s">
        <v>2488</v>
      </c>
      <c r="ARH86">
        <v>1.92</v>
      </c>
      <c r="ARI86">
        <v>1.45</v>
      </c>
      <c r="ARJ86">
        <v>1.7</v>
      </c>
      <c r="ARK86">
        <v>851</v>
      </c>
      <c r="ARL86">
        <v>1</v>
      </c>
      <c r="ARM86">
        <v>0.5</v>
      </c>
      <c r="ARN86">
        <v>0</v>
      </c>
      <c r="ARO86">
        <v>0</v>
      </c>
      <c r="ARP86" s="1" t="s">
        <v>2488</v>
      </c>
      <c r="ARQ86" s="1" t="s">
        <v>2488</v>
      </c>
      <c r="ARR86" s="1" t="s">
        <v>2488</v>
      </c>
      <c r="ARS86" s="1" t="s">
        <v>2488</v>
      </c>
      <c r="ART86" s="1" t="s">
        <v>2488</v>
      </c>
      <c r="ARU86" s="1" t="s">
        <v>2488</v>
      </c>
      <c r="ARV86" s="1" t="s">
        <v>2488</v>
      </c>
      <c r="ARW86" s="1" t="s">
        <v>2488</v>
      </c>
      <c r="ARX86" s="1" t="s">
        <v>2488</v>
      </c>
      <c r="ARY86" s="1" t="s">
        <v>2488</v>
      </c>
      <c r="ASA86" s="1" t="s">
        <v>2488</v>
      </c>
      <c r="ASB86" s="1" t="s">
        <v>2488</v>
      </c>
      <c r="ASC86" s="1" t="s">
        <v>2488</v>
      </c>
      <c r="ASD86" s="1" t="s">
        <v>2488</v>
      </c>
      <c r="ASE86" s="1" t="s">
        <v>2488</v>
      </c>
      <c r="ASF86" s="1" t="s">
        <v>2488</v>
      </c>
      <c r="ASG86" s="1" t="s">
        <v>2488</v>
      </c>
      <c r="ASH86" s="1" t="s">
        <v>2488</v>
      </c>
      <c r="ASI86" s="1" t="s">
        <v>2488</v>
      </c>
      <c r="ASK86" s="1" t="s">
        <v>2488</v>
      </c>
      <c r="ASL86">
        <v>136.22999999999999</v>
      </c>
      <c r="ASM86">
        <v>374.4</v>
      </c>
      <c r="ASN86">
        <v>30</v>
      </c>
      <c r="ASO86">
        <v>12480</v>
      </c>
      <c r="ASP86">
        <v>1</v>
      </c>
      <c r="ASQ86">
        <v>1.4</v>
      </c>
      <c r="ASR86">
        <v>1.03</v>
      </c>
      <c r="ASS86">
        <v>3.43</v>
      </c>
      <c r="ASU86" s="1" t="s">
        <v>2488</v>
      </c>
      <c r="ASV86" s="1" t="s">
        <v>2488</v>
      </c>
      <c r="ASW86" s="1" t="s">
        <v>2488</v>
      </c>
      <c r="ASX86" s="1" t="s">
        <v>2488</v>
      </c>
      <c r="ASY86" s="1" t="s">
        <v>2488</v>
      </c>
      <c r="ASZ86" s="1" t="s">
        <v>2488</v>
      </c>
      <c r="ATA86" s="1" t="s">
        <v>2488</v>
      </c>
      <c r="ATB86" s="1" t="s">
        <v>2488</v>
      </c>
      <c r="ATC86" s="1" t="s">
        <v>2488</v>
      </c>
      <c r="ATD86" s="1" t="s">
        <v>2488</v>
      </c>
      <c r="ATE86" s="1" t="s">
        <v>2488</v>
      </c>
      <c r="ATF86">
        <v>292.36</v>
      </c>
      <c r="ATG86">
        <v>92.16</v>
      </c>
      <c r="ATH86">
        <v>96</v>
      </c>
      <c r="ATI86">
        <v>960</v>
      </c>
      <c r="ATJ86">
        <v>1</v>
      </c>
      <c r="ATK86">
        <v>0.7</v>
      </c>
      <c r="ATL86">
        <v>0</v>
      </c>
      <c r="ATM86">
        <v>0</v>
      </c>
      <c r="ATN86" s="1" t="s">
        <v>2488</v>
      </c>
      <c r="ATO86" s="1" t="s">
        <v>2488</v>
      </c>
      <c r="ATP86">
        <v>61.71</v>
      </c>
      <c r="ATQ86">
        <v>136.65</v>
      </c>
      <c r="ATR86">
        <v>24.06</v>
      </c>
      <c r="ATS86">
        <v>5401</v>
      </c>
      <c r="ATT86">
        <v>0.95089999999999997</v>
      </c>
      <c r="ATU86">
        <v>92.7</v>
      </c>
      <c r="ATV86">
        <v>0</v>
      </c>
      <c r="ATW86">
        <v>0</v>
      </c>
      <c r="ATX86">
        <v>0.26</v>
      </c>
      <c r="ATY86">
        <v>2.73</v>
      </c>
      <c r="AUH86">
        <v>0.26</v>
      </c>
      <c r="AUI86">
        <v>2.73</v>
      </c>
      <c r="AUR86">
        <v>0.26</v>
      </c>
      <c r="AUS86">
        <v>2.73</v>
      </c>
      <c r="AUT86">
        <v>9.73</v>
      </c>
      <c r="AUU86">
        <v>12.14</v>
      </c>
      <c r="AUV86">
        <v>2.5299999999999998</v>
      </c>
      <c r="AUW86">
        <v>4800</v>
      </c>
      <c r="AUX86">
        <v>1</v>
      </c>
      <c r="AUY86">
        <v>214.4</v>
      </c>
      <c r="AUZ86">
        <v>0</v>
      </c>
      <c r="AVA86">
        <v>0</v>
      </c>
      <c r="AVB86">
        <v>0.5</v>
      </c>
      <c r="AVC86">
        <v>-2.23</v>
      </c>
      <c r="AVD86">
        <v>34.51</v>
      </c>
      <c r="AVE86">
        <v>33.17</v>
      </c>
      <c r="AVF86">
        <v>5.15</v>
      </c>
      <c r="AVG86">
        <v>6440</v>
      </c>
      <c r="AVH86">
        <v>1</v>
      </c>
      <c r="AVI86">
        <v>8.1999999999999993</v>
      </c>
      <c r="AVJ86">
        <v>0.41</v>
      </c>
      <c r="AVK86">
        <v>7.96</v>
      </c>
      <c r="AVL86" s="1" t="s">
        <v>2488</v>
      </c>
      <c r="AVM86">
        <v>-0.09</v>
      </c>
      <c r="AVN86" s="1" t="s">
        <v>2488</v>
      </c>
      <c r="AVO86" s="1" t="s">
        <v>2488</v>
      </c>
      <c r="AVP86" s="1" t="s">
        <v>2488</v>
      </c>
      <c r="AVQ86" s="1" t="s">
        <v>2488</v>
      </c>
      <c r="AVR86" s="1" t="s">
        <v>2488</v>
      </c>
      <c r="AVS86" s="1" t="s">
        <v>2488</v>
      </c>
      <c r="AVT86" s="1" t="s">
        <v>2488</v>
      </c>
      <c r="AVU86" s="1" t="s">
        <v>2488</v>
      </c>
      <c r="AVX86">
        <v>480.87</v>
      </c>
      <c r="AVY86">
        <v>1880</v>
      </c>
      <c r="AVZ86">
        <v>200</v>
      </c>
      <c r="AWA86">
        <v>9400</v>
      </c>
      <c r="AWB86">
        <v>1</v>
      </c>
      <c r="AWC86" s="1" t="s">
        <v>2488</v>
      </c>
      <c r="AWD86">
        <v>3.68</v>
      </c>
      <c r="AWE86">
        <v>1.84</v>
      </c>
      <c r="AWF86" s="1" t="s">
        <v>2488</v>
      </c>
      <c r="AWG86" s="1" t="s">
        <v>2488</v>
      </c>
      <c r="AWH86">
        <v>6.85</v>
      </c>
      <c r="AWI86">
        <v>18.84</v>
      </c>
      <c r="AWJ86">
        <v>2.0139999999999998</v>
      </c>
      <c r="AWK86">
        <v>5092</v>
      </c>
      <c r="AWL86">
        <v>0.5444</v>
      </c>
      <c r="AWM86">
        <v>41</v>
      </c>
      <c r="AWN86">
        <v>0</v>
      </c>
      <c r="AWO86">
        <v>0</v>
      </c>
      <c r="AWP86">
        <v>0.18</v>
      </c>
      <c r="AWQ86">
        <v>0.31</v>
      </c>
      <c r="AWR86" s="1" t="s">
        <v>2488</v>
      </c>
      <c r="AWS86" s="1" t="s">
        <v>2488</v>
      </c>
      <c r="AWT86" s="1" t="s">
        <v>2488</v>
      </c>
      <c r="AWU86" s="1" t="s">
        <v>2488</v>
      </c>
      <c r="AWV86" s="1" t="s">
        <v>2488</v>
      </c>
      <c r="AWW86" s="1" t="s">
        <v>2488</v>
      </c>
      <c r="AWX86" s="1" t="s">
        <v>2488</v>
      </c>
      <c r="AWY86" s="1" t="s">
        <v>2488</v>
      </c>
      <c r="AXA86" s="1" t="s">
        <v>2488</v>
      </c>
      <c r="AXB86">
        <v>1.75</v>
      </c>
      <c r="AXC86">
        <v>6.59</v>
      </c>
      <c r="AXD86">
        <v>0.98099999999999998</v>
      </c>
      <c r="AXE86">
        <v>6525</v>
      </c>
      <c r="AXF86">
        <v>0.9708</v>
      </c>
      <c r="AXG86">
        <v>162.69999999999999</v>
      </c>
      <c r="AXH86">
        <v>0</v>
      </c>
      <c r="AXI86">
        <v>0</v>
      </c>
      <c r="AXJ86">
        <v>0.57999999999999996</v>
      </c>
      <c r="AXK86">
        <v>0.73</v>
      </c>
      <c r="AXL86">
        <v>652.64</v>
      </c>
      <c r="AXM86">
        <v>1324.84</v>
      </c>
      <c r="AXN86">
        <v>288.01</v>
      </c>
      <c r="AXO86">
        <v>4600</v>
      </c>
      <c r="AXP86">
        <v>1</v>
      </c>
      <c r="AXQ86">
        <v>0.2</v>
      </c>
      <c r="AXR86">
        <v>13.29</v>
      </c>
      <c r="AXS86">
        <v>4.6100000000000003</v>
      </c>
      <c r="AXT86" s="1" t="s">
        <v>2488</v>
      </c>
      <c r="AXU86" s="1" t="s">
        <v>2488</v>
      </c>
      <c r="AXV86">
        <v>14.09</v>
      </c>
      <c r="AXW86">
        <v>22.87</v>
      </c>
      <c r="AXX86">
        <v>2.73</v>
      </c>
      <c r="AXY86">
        <v>8379</v>
      </c>
      <c r="AXZ86">
        <v>1</v>
      </c>
      <c r="AYA86">
        <v>28</v>
      </c>
      <c r="AYB86">
        <v>0.05</v>
      </c>
      <c r="AYC86">
        <v>1.83</v>
      </c>
      <c r="AYD86">
        <v>7.0000000000000007E-2</v>
      </c>
      <c r="AYE86">
        <v>0.33</v>
      </c>
      <c r="AYF86">
        <v>102.37</v>
      </c>
      <c r="AYG86">
        <v>70.5</v>
      </c>
      <c r="AYH86">
        <v>15</v>
      </c>
      <c r="AYI86">
        <v>4700</v>
      </c>
      <c r="AYJ86">
        <v>1</v>
      </c>
      <c r="AYK86">
        <v>4.0999999999999996</v>
      </c>
      <c r="AYL86">
        <v>0.2</v>
      </c>
      <c r="AYM86">
        <v>1.33</v>
      </c>
      <c r="AYN86">
        <v>0.11</v>
      </c>
      <c r="AYO86">
        <v>0.68</v>
      </c>
      <c r="AYP86">
        <v>1873.69</v>
      </c>
      <c r="AYQ86">
        <v>19647</v>
      </c>
      <c r="AYR86">
        <v>36.877000000000002</v>
      </c>
      <c r="AYS86">
        <v>531000</v>
      </c>
      <c r="AYT86">
        <v>0.99670000000000003</v>
      </c>
      <c r="AYU86">
        <v>625.79999999999995</v>
      </c>
      <c r="AYV86">
        <v>1</v>
      </c>
      <c r="AYW86">
        <v>2.7</v>
      </c>
      <c r="AYX86">
        <v>0.35</v>
      </c>
      <c r="AYY86">
        <v>3.02</v>
      </c>
      <c r="AYZ86">
        <v>126.68</v>
      </c>
      <c r="AZB86">
        <v>487.1</v>
      </c>
      <c r="AZC86">
        <v>1</v>
      </c>
      <c r="AZD86">
        <v>1</v>
      </c>
      <c r="AZF86">
        <v>4</v>
      </c>
      <c r="AZG86">
        <v>0.82</v>
      </c>
      <c r="AZJ86" s="1" t="s">
        <v>2488</v>
      </c>
      <c r="AZK86" s="1" t="s">
        <v>2488</v>
      </c>
      <c r="AZL86" s="1" t="s">
        <v>2488</v>
      </c>
      <c r="AZM86" s="1" t="s">
        <v>2488</v>
      </c>
      <c r="AZN86" s="1" t="s">
        <v>2488</v>
      </c>
      <c r="AZO86" s="1" t="s">
        <v>2488</v>
      </c>
      <c r="AZP86" s="1" t="s">
        <v>2488</v>
      </c>
      <c r="AZQ86" s="1" t="s">
        <v>2488</v>
      </c>
      <c r="AZT86">
        <v>1.17</v>
      </c>
      <c r="AZU86">
        <v>2.2000000000000002</v>
      </c>
      <c r="AZV86">
        <v>2.5</v>
      </c>
      <c r="AZW86">
        <v>880</v>
      </c>
      <c r="AZX86">
        <v>1</v>
      </c>
      <c r="AZY86">
        <v>2.2999999999999998</v>
      </c>
      <c r="AZZ86">
        <v>0</v>
      </c>
      <c r="BAA86">
        <v>0</v>
      </c>
      <c r="BAB86" s="1" t="s">
        <v>2488</v>
      </c>
      <c r="BAC86" s="1" t="s">
        <v>2488</v>
      </c>
      <c r="BAD86" s="1" t="s">
        <v>2488</v>
      </c>
      <c r="BAE86" s="1" t="s">
        <v>2488</v>
      </c>
      <c r="BAF86" s="1" t="s">
        <v>2488</v>
      </c>
      <c r="BAG86" s="1" t="s">
        <v>2488</v>
      </c>
      <c r="BAH86" s="1" t="s">
        <v>2488</v>
      </c>
      <c r="BAI86" s="1" t="s">
        <v>2488</v>
      </c>
      <c r="BAJ86" s="1" t="s">
        <v>2488</v>
      </c>
      <c r="BAK86" s="1" t="s">
        <v>2488</v>
      </c>
      <c r="BAN86" s="1" t="s">
        <v>2488</v>
      </c>
      <c r="BAO86" s="1" t="s">
        <v>2488</v>
      </c>
      <c r="BAP86" s="1" t="s">
        <v>2488</v>
      </c>
      <c r="BAQ86" s="1" t="s">
        <v>2488</v>
      </c>
      <c r="BAR86" s="1" t="s">
        <v>2488</v>
      </c>
      <c r="BAS86" s="1" t="s">
        <v>2488</v>
      </c>
      <c r="BAT86" s="1" t="s">
        <v>2488</v>
      </c>
      <c r="BAU86" s="1" t="s">
        <v>2488</v>
      </c>
      <c r="BAV86" s="1" t="s">
        <v>2488</v>
      </c>
      <c r="BAW86" s="1" t="s">
        <v>2488</v>
      </c>
      <c r="BAX86" s="1" t="s">
        <v>2488</v>
      </c>
      <c r="BAY86" s="1" t="s">
        <v>2488</v>
      </c>
      <c r="BAZ86" s="1" t="s">
        <v>2488</v>
      </c>
      <c r="BBA86" s="1" t="s">
        <v>2488</v>
      </c>
      <c r="BBB86" s="1" t="s">
        <v>2488</v>
      </c>
      <c r="BBC86" s="1" t="s">
        <v>2488</v>
      </c>
      <c r="BBD86" s="1" t="s">
        <v>2488</v>
      </c>
      <c r="BBE86" s="1" t="s">
        <v>2488</v>
      </c>
      <c r="BBH86" s="1" t="s">
        <v>2488</v>
      </c>
      <c r="BBI86" s="1" t="s">
        <v>2488</v>
      </c>
      <c r="BBJ86" s="1" t="s">
        <v>2488</v>
      </c>
      <c r="BBK86" s="1" t="s">
        <v>2488</v>
      </c>
      <c r="BBL86" s="1" t="s">
        <v>2488</v>
      </c>
      <c r="BBM86" s="1" t="s">
        <v>2488</v>
      </c>
      <c r="BBN86" s="1" t="s">
        <v>2488</v>
      </c>
      <c r="BBO86" s="1" t="s">
        <v>2488</v>
      </c>
      <c r="BBR86" s="1" t="s">
        <v>2488</v>
      </c>
      <c r="BBS86" s="1" t="s">
        <v>2488</v>
      </c>
      <c r="BBT86" s="1" t="s">
        <v>2488</v>
      </c>
      <c r="BBU86" s="1" t="s">
        <v>2488</v>
      </c>
      <c r="BBV86" s="1" t="s">
        <v>2488</v>
      </c>
      <c r="BBW86" s="1" t="s">
        <v>2488</v>
      </c>
      <c r="BBX86" s="1" t="s">
        <v>2488</v>
      </c>
      <c r="BBY86" s="1" t="s">
        <v>2488</v>
      </c>
      <c r="BCA86" s="1" t="s">
        <v>2488</v>
      </c>
      <c r="BCB86" s="1" t="s">
        <v>2488</v>
      </c>
      <c r="BCC86" s="1" t="s">
        <v>2488</v>
      </c>
      <c r="BCD86" s="1" t="s">
        <v>2488</v>
      </c>
      <c r="BCE86" s="1" t="s">
        <v>2488</v>
      </c>
      <c r="BCF86" s="1" t="s">
        <v>2488</v>
      </c>
      <c r="BCG86" s="1" t="s">
        <v>2488</v>
      </c>
      <c r="BCH86" s="1" t="s">
        <v>2488</v>
      </c>
      <c r="BCI86" s="1" t="s">
        <v>2488</v>
      </c>
      <c r="BCJ86" s="1" t="s">
        <v>2488</v>
      </c>
      <c r="BCK86" s="1" t="s">
        <v>2488</v>
      </c>
      <c r="BCL86" s="1" t="s">
        <v>2488</v>
      </c>
      <c r="BCM86" s="1" t="s">
        <v>2488</v>
      </c>
      <c r="BCN86" s="1" t="s">
        <v>2488</v>
      </c>
      <c r="BCO86" s="1" t="s">
        <v>2488</v>
      </c>
      <c r="BCP86" s="1" t="s">
        <v>2488</v>
      </c>
      <c r="BCQ86" s="1" t="s">
        <v>2488</v>
      </c>
      <c r="BCR86" s="1" t="s">
        <v>2488</v>
      </c>
      <c r="BCS86" s="1" t="s">
        <v>2488</v>
      </c>
      <c r="BDF86">
        <v>659.53</v>
      </c>
      <c r="BDG86">
        <v>330.16</v>
      </c>
      <c r="BDH86">
        <v>20.010000000000002</v>
      </c>
      <c r="BDI86">
        <v>16500</v>
      </c>
      <c r="BDJ86">
        <v>1</v>
      </c>
      <c r="BDK86" s="1" t="s">
        <v>2488</v>
      </c>
      <c r="BDL86">
        <v>1</v>
      </c>
      <c r="BDM86">
        <v>5</v>
      </c>
      <c r="BDN86" s="1" t="s">
        <v>2488</v>
      </c>
      <c r="BDO86" s="1" t="s">
        <v>2488</v>
      </c>
      <c r="BDP86" s="1" t="s">
        <v>2488</v>
      </c>
      <c r="BDR86" s="1" t="s">
        <v>2488</v>
      </c>
      <c r="BDS86" s="1" t="s">
        <v>2488</v>
      </c>
      <c r="BDT86" s="1" t="s">
        <v>2488</v>
      </c>
      <c r="BDU86" s="1" t="s">
        <v>2488</v>
      </c>
      <c r="BDV86" s="1" t="s">
        <v>2488</v>
      </c>
      <c r="BDW86" s="1" t="s">
        <v>2488</v>
      </c>
      <c r="BDZ86" s="1" t="s">
        <v>2488</v>
      </c>
      <c r="BEA86" s="1" t="s">
        <v>2488</v>
      </c>
      <c r="BEB86" s="1" t="s">
        <v>2488</v>
      </c>
      <c r="BEC86" s="1" t="s">
        <v>2488</v>
      </c>
      <c r="BED86" s="1" t="s">
        <v>2488</v>
      </c>
      <c r="BEE86" s="1" t="s">
        <v>2488</v>
      </c>
      <c r="BEF86" s="1" t="s">
        <v>2488</v>
      </c>
      <c r="BEG86" s="1" t="s">
        <v>2488</v>
      </c>
      <c r="BEJ86">
        <v>31.76</v>
      </c>
      <c r="BEK86">
        <v>13.4</v>
      </c>
      <c r="BEL86">
        <v>1.84</v>
      </c>
      <c r="BEM86">
        <v>7055</v>
      </c>
      <c r="BEN86">
        <v>0.97060000000000002</v>
      </c>
      <c r="BEO86">
        <v>144</v>
      </c>
      <c r="BEP86">
        <v>0</v>
      </c>
      <c r="BEQ86">
        <v>0</v>
      </c>
      <c r="BER86" s="1" t="s">
        <v>2488</v>
      </c>
      <c r="BES86" s="1" t="s">
        <v>2488</v>
      </c>
    </row>
    <row r="87" spans="1:1501" x14ac:dyDescent="0.25">
      <c r="A87" s="2">
        <v>37530</v>
      </c>
      <c r="B87" s="1" t="s">
        <v>2488</v>
      </c>
      <c r="C87" s="1" t="s">
        <v>2488</v>
      </c>
      <c r="D87" s="1" t="s">
        <v>2488</v>
      </c>
      <c r="E87" s="1" t="s">
        <v>2488</v>
      </c>
      <c r="F87" s="1" t="s">
        <v>2488</v>
      </c>
      <c r="G87" s="1" t="s">
        <v>2488</v>
      </c>
      <c r="H87" s="1" t="s">
        <v>2488</v>
      </c>
      <c r="I87" s="1" t="s">
        <v>2488</v>
      </c>
      <c r="J87" s="1" t="s">
        <v>2488</v>
      </c>
      <c r="K87" s="1" t="s">
        <v>2488</v>
      </c>
      <c r="L87" s="1" t="s">
        <v>2488</v>
      </c>
      <c r="M87" s="1" t="s">
        <v>2488</v>
      </c>
      <c r="N87" s="1" t="s">
        <v>2488</v>
      </c>
      <c r="O87" s="1" t="s">
        <v>2488</v>
      </c>
      <c r="P87" s="1" t="s">
        <v>2488</v>
      </c>
      <c r="Q87" s="1" t="s">
        <v>2488</v>
      </c>
      <c r="R87" s="1" t="s">
        <v>2488</v>
      </c>
      <c r="S87" s="1" t="s">
        <v>2488</v>
      </c>
      <c r="U87" s="1" t="s">
        <v>2488</v>
      </c>
      <c r="AD87" s="1" t="s">
        <v>2488</v>
      </c>
      <c r="AE87" s="1" t="s">
        <v>2488</v>
      </c>
      <c r="AF87" s="1" t="s">
        <v>2488</v>
      </c>
      <c r="AG87" s="1" t="s">
        <v>2488</v>
      </c>
      <c r="AH87" s="1" t="s">
        <v>2488</v>
      </c>
      <c r="AI87" s="1" t="s">
        <v>2488</v>
      </c>
      <c r="AJ87" s="1" t="s">
        <v>2488</v>
      </c>
      <c r="AK87" s="1" t="s">
        <v>2488</v>
      </c>
      <c r="AL87" s="1" t="s">
        <v>2488</v>
      </c>
      <c r="AM87" s="1" t="s">
        <v>2488</v>
      </c>
      <c r="AP87" s="1" t="s">
        <v>2488</v>
      </c>
      <c r="AQ87" s="1" t="s">
        <v>2488</v>
      </c>
      <c r="AR87" s="1" t="s">
        <v>2488</v>
      </c>
      <c r="AS87" s="1" t="s">
        <v>2488</v>
      </c>
      <c r="AT87" s="1" t="s">
        <v>2488</v>
      </c>
      <c r="AU87" s="1" t="s">
        <v>2488</v>
      </c>
      <c r="AV87" s="1" t="s">
        <v>2488</v>
      </c>
      <c r="AW87" s="1" t="s">
        <v>2488</v>
      </c>
      <c r="AZ87" s="1" t="s">
        <v>2488</v>
      </c>
      <c r="BA87" s="1" t="s">
        <v>2488</v>
      </c>
      <c r="BB87" s="1" t="s">
        <v>2488</v>
      </c>
      <c r="BC87" s="1" t="s">
        <v>2488</v>
      </c>
      <c r="BD87" s="1" t="s">
        <v>2488</v>
      </c>
      <c r="BE87" s="1" t="s">
        <v>2488</v>
      </c>
      <c r="BF87" s="1" t="s">
        <v>2488</v>
      </c>
      <c r="BG87" s="1" t="s">
        <v>2488</v>
      </c>
      <c r="BI87" s="1" t="s">
        <v>2488</v>
      </c>
      <c r="BJ87" s="1" t="s">
        <v>2488</v>
      </c>
      <c r="BK87" s="1" t="s">
        <v>2488</v>
      </c>
      <c r="BL87" s="1" t="s">
        <v>2488</v>
      </c>
      <c r="BM87" s="1" t="s">
        <v>2488</v>
      </c>
      <c r="BN87" s="1" t="s">
        <v>2488</v>
      </c>
      <c r="BO87" s="1" t="s">
        <v>2488</v>
      </c>
      <c r="BP87" s="1" t="s">
        <v>2488</v>
      </c>
      <c r="BQ87" s="1" t="s">
        <v>2488</v>
      </c>
      <c r="BT87" s="1" t="s">
        <v>2488</v>
      </c>
      <c r="BU87" s="1" t="s">
        <v>2488</v>
      </c>
      <c r="BV87" s="1" t="s">
        <v>2488</v>
      </c>
      <c r="BW87" s="1" t="s">
        <v>2488</v>
      </c>
      <c r="BX87" s="1" t="s">
        <v>2488</v>
      </c>
      <c r="BY87" s="1" t="s">
        <v>2488</v>
      </c>
      <c r="BZ87" s="1" t="s">
        <v>2488</v>
      </c>
      <c r="CA87" s="1" t="s">
        <v>2488</v>
      </c>
      <c r="CB87" s="1" t="s">
        <v>2488</v>
      </c>
      <c r="CC87" s="1" t="s">
        <v>2488</v>
      </c>
      <c r="CD87">
        <v>10.71</v>
      </c>
      <c r="CE87">
        <v>25.3</v>
      </c>
      <c r="CF87">
        <v>1.25</v>
      </c>
      <c r="CG87">
        <v>20240</v>
      </c>
      <c r="CH87">
        <v>1</v>
      </c>
      <c r="CI87">
        <v>1.2</v>
      </c>
      <c r="CJ87">
        <v>0</v>
      </c>
      <c r="CK87">
        <v>0</v>
      </c>
      <c r="CL87" s="1" t="s">
        <v>2488</v>
      </c>
      <c r="CM87" s="1" t="s">
        <v>2488</v>
      </c>
      <c r="CN87" s="1" t="s">
        <v>2488</v>
      </c>
      <c r="CO87" s="1" t="s">
        <v>2488</v>
      </c>
      <c r="CP87" s="1" t="s">
        <v>2488</v>
      </c>
      <c r="CQ87" s="1" t="s">
        <v>2488</v>
      </c>
      <c r="CR87" s="1" t="s">
        <v>2488</v>
      </c>
      <c r="CS87" s="1" t="s">
        <v>2488</v>
      </c>
      <c r="CT87" s="1" t="s">
        <v>2488</v>
      </c>
      <c r="CU87" s="1" t="s">
        <v>2488</v>
      </c>
      <c r="CV87" s="1" t="s">
        <v>2488</v>
      </c>
      <c r="CW87" s="1" t="s">
        <v>2488</v>
      </c>
      <c r="CX87">
        <v>35.450000000000003</v>
      </c>
      <c r="CY87">
        <v>34.340000000000003</v>
      </c>
      <c r="CZ87">
        <v>3.9</v>
      </c>
      <c r="DA87">
        <v>8805</v>
      </c>
      <c r="DB87">
        <v>1</v>
      </c>
      <c r="DC87">
        <v>14.1</v>
      </c>
      <c r="DD87">
        <v>0</v>
      </c>
      <c r="DE87">
        <v>0</v>
      </c>
      <c r="DF87" s="1" t="s">
        <v>2488</v>
      </c>
      <c r="DG87">
        <v>0.33</v>
      </c>
      <c r="DH87">
        <v>39.049999999999997</v>
      </c>
      <c r="DI87">
        <v>1.84</v>
      </c>
      <c r="DJ87">
        <v>1.1499999999999999</v>
      </c>
      <c r="DK87">
        <v>1600</v>
      </c>
      <c r="DL87">
        <v>1</v>
      </c>
      <c r="DM87" s="1" t="s">
        <v>2488</v>
      </c>
      <c r="DN87">
        <v>0</v>
      </c>
      <c r="DO87">
        <v>0</v>
      </c>
      <c r="DR87" s="1" t="s">
        <v>2488</v>
      </c>
      <c r="DS87" s="1" t="s">
        <v>2488</v>
      </c>
      <c r="DT87" s="1" t="s">
        <v>2488</v>
      </c>
      <c r="DU87" s="1" t="s">
        <v>2488</v>
      </c>
      <c r="DV87" s="1" t="s">
        <v>2488</v>
      </c>
      <c r="DW87" s="1" t="s">
        <v>2488</v>
      </c>
      <c r="DX87" s="1" t="s">
        <v>2488</v>
      </c>
      <c r="DY87" s="1" t="s">
        <v>2488</v>
      </c>
      <c r="DZ87" s="1" t="s">
        <v>2488</v>
      </c>
      <c r="EA87" s="1" t="s">
        <v>2488</v>
      </c>
      <c r="EB87" s="1" t="s">
        <v>2488</v>
      </c>
      <c r="EC87" s="1" t="s">
        <v>2488</v>
      </c>
      <c r="ED87" s="1" t="s">
        <v>2488</v>
      </c>
      <c r="EE87" s="1" t="s">
        <v>2488</v>
      </c>
      <c r="EF87" s="1" t="s">
        <v>2488</v>
      </c>
      <c r="EG87" s="1" t="s">
        <v>2488</v>
      </c>
      <c r="EH87" s="1" t="s">
        <v>2488</v>
      </c>
      <c r="EI87" s="1" t="s">
        <v>2488</v>
      </c>
      <c r="EL87">
        <v>71.599999999999994</v>
      </c>
      <c r="EM87">
        <v>24.86</v>
      </c>
      <c r="EN87">
        <v>6.5</v>
      </c>
      <c r="EO87">
        <v>3825</v>
      </c>
      <c r="EP87">
        <v>1</v>
      </c>
      <c r="EQ87">
        <v>24.1</v>
      </c>
      <c r="ER87">
        <v>0.4</v>
      </c>
      <c r="ES87">
        <v>6.15</v>
      </c>
      <c r="ET87">
        <v>0.01</v>
      </c>
      <c r="EU87">
        <v>1.19</v>
      </c>
      <c r="EV87">
        <v>30.81</v>
      </c>
      <c r="EW87">
        <v>34.020000000000003</v>
      </c>
      <c r="EX87">
        <v>5.59</v>
      </c>
      <c r="EY87">
        <v>6075</v>
      </c>
      <c r="EZ87">
        <v>0.99909999999999999</v>
      </c>
      <c r="FA87">
        <v>52.1</v>
      </c>
      <c r="FB87">
        <v>0.27</v>
      </c>
      <c r="FC87">
        <v>4.82</v>
      </c>
      <c r="FD87" s="1" t="s">
        <v>2488</v>
      </c>
      <c r="FE87">
        <v>0.51</v>
      </c>
      <c r="FF87" s="1" t="s">
        <v>2488</v>
      </c>
      <c r="FG87" s="1" t="s">
        <v>2488</v>
      </c>
      <c r="FH87" s="1" t="s">
        <v>2488</v>
      </c>
      <c r="FI87" s="1" t="s">
        <v>2488</v>
      </c>
      <c r="FJ87" s="1" t="s">
        <v>2488</v>
      </c>
      <c r="FK87" s="1" t="s">
        <v>2488</v>
      </c>
      <c r="FL87" s="1" t="s">
        <v>2488</v>
      </c>
      <c r="FM87" s="1" t="s">
        <v>2488</v>
      </c>
      <c r="FN87" s="1" t="s">
        <v>2488</v>
      </c>
      <c r="FO87" s="1" t="s">
        <v>2488</v>
      </c>
      <c r="FP87">
        <v>8.26</v>
      </c>
      <c r="FQ87">
        <v>8.17</v>
      </c>
      <c r="FR87">
        <v>5.7</v>
      </c>
      <c r="FS87">
        <v>4300</v>
      </c>
      <c r="FT87">
        <v>3</v>
      </c>
      <c r="FU87">
        <v>4.2</v>
      </c>
      <c r="FV87">
        <v>0</v>
      </c>
      <c r="FW87">
        <v>0</v>
      </c>
      <c r="FX87">
        <v>0.13</v>
      </c>
      <c r="FY87">
        <v>-1.83</v>
      </c>
      <c r="FZ87">
        <v>4.38</v>
      </c>
      <c r="GA87">
        <v>3.61</v>
      </c>
      <c r="GB87">
        <v>7.78</v>
      </c>
      <c r="GC87">
        <v>9502</v>
      </c>
      <c r="GD87">
        <v>20.475999999999999</v>
      </c>
      <c r="GE87">
        <v>1.3</v>
      </c>
      <c r="GF87">
        <v>0</v>
      </c>
      <c r="GG87">
        <v>0</v>
      </c>
      <c r="GJ87">
        <v>65.72</v>
      </c>
      <c r="GK87">
        <v>16.53</v>
      </c>
      <c r="GL87">
        <v>10</v>
      </c>
      <c r="GM87">
        <v>1653</v>
      </c>
      <c r="GN87">
        <v>1</v>
      </c>
      <c r="GO87">
        <v>1.9</v>
      </c>
      <c r="GP87">
        <v>0.3</v>
      </c>
      <c r="GQ87">
        <v>3</v>
      </c>
      <c r="GS87" s="1" t="s">
        <v>2488</v>
      </c>
      <c r="HB87" s="1" t="s">
        <v>2488</v>
      </c>
      <c r="HC87" s="1" t="s">
        <v>2488</v>
      </c>
      <c r="HD87">
        <v>205.19</v>
      </c>
      <c r="HE87">
        <v>175.01</v>
      </c>
      <c r="HF87">
        <v>4.0599999999999996</v>
      </c>
      <c r="HG87">
        <v>42685</v>
      </c>
      <c r="HH87">
        <v>0.98919999999999997</v>
      </c>
      <c r="HI87">
        <v>115</v>
      </c>
      <c r="HJ87">
        <v>0.2</v>
      </c>
      <c r="HK87">
        <v>4.88</v>
      </c>
      <c r="HL87" s="1" t="s">
        <v>2488</v>
      </c>
      <c r="HM87" s="1" t="s">
        <v>2488</v>
      </c>
      <c r="HN87" s="1" t="s">
        <v>2488</v>
      </c>
      <c r="HO87" s="1" t="s">
        <v>2488</v>
      </c>
      <c r="HP87" s="1" t="s">
        <v>2488</v>
      </c>
      <c r="HQ87" s="1" t="s">
        <v>2488</v>
      </c>
      <c r="HR87" s="1" t="s">
        <v>2488</v>
      </c>
      <c r="HS87" s="1" t="s">
        <v>2488</v>
      </c>
      <c r="HT87" s="1" t="s">
        <v>2488</v>
      </c>
      <c r="HU87" s="1" t="s">
        <v>2488</v>
      </c>
      <c r="HV87" s="1" t="s">
        <v>2488</v>
      </c>
      <c r="HW87" s="1" t="s">
        <v>2488</v>
      </c>
      <c r="HX87">
        <v>32.93</v>
      </c>
      <c r="HY87">
        <v>154.72</v>
      </c>
      <c r="HZ87">
        <v>17.600000000000001</v>
      </c>
      <c r="IA87">
        <v>8791</v>
      </c>
      <c r="IB87">
        <v>1</v>
      </c>
      <c r="IC87">
        <v>103.1</v>
      </c>
      <c r="ID87">
        <v>0.56000000000000005</v>
      </c>
      <c r="IE87">
        <v>3.18</v>
      </c>
      <c r="IF87">
        <v>0.21</v>
      </c>
      <c r="IG87">
        <v>1.78</v>
      </c>
      <c r="IH87" s="1" t="s">
        <v>2488</v>
      </c>
      <c r="II87" s="1" t="s">
        <v>2488</v>
      </c>
      <c r="IJ87" s="1" t="s">
        <v>2488</v>
      </c>
      <c r="IK87" s="1" t="s">
        <v>2488</v>
      </c>
      <c r="IL87" s="1" t="s">
        <v>2488</v>
      </c>
      <c r="IM87" s="1" t="s">
        <v>2488</v>
      </c>
      <c r="IN87" s="1" t="s">
        <v>2488</v>
      </c>
      <c r="IO87" s="1" t="s">
        <v>2488</v>
      </c>
      <c r="IQ87" s="1" t="s">
        <v>2488</v>
      </c>
      <c r="IR87">
        <v>45.39</v>
      </c>
      <c r="IS87">
        <v>13.8</v>
      </c>
      <c r="IT87">
        <v>3.3559999999999999</v>
      </c>
      <c r="IU87">
        <v>4000</v>
      </c>
      <c r="IV87">
        <v>0.97270000000000001</v>
      </c>
      <c r="IW87">
        <v>132.69999999999999</v>
      </c>
      <c r="IX87">
        <v>0</v>
      </c>
      <c r="IY87">
        <v>0</v>
      </c>
      <c r="IZ87" s="1" t="s">
        <v>2488</v>
      </c>
      <c r="JA87">
        <v>0.13</v>
      </c>
      <c r="JB87" s="1" t="s">
        <v>2488</v>
      </c>
      <c r="JC87" s="1" t="s">
        <v>2488</v>
      </c>
      <c r="JD87" s="1" t="s">
        <v>2488</v>
      </c>
      <c r="JE87" s="1" t="s">
        <v>2488</v>
      </c>
      <c r="JF87" s="1" t="s">
        <v>2488</v>
      </c>
      <c r="JG87" s="1" t="s">
        <v>2488</v>
      </c>
      <c r="JH87" s="1" t="s">
        <v>2488</v>
      </c>
      <c r="JI87" s="1" t="s">
        <v>2488</v>
      </c>
      <c r="JL87">
        <v>189.97</v>
      </c>
      <c r="JM87">
        <v>543.1</v>
      </c>
      <c r="JN87">
        <v>152</v>
      </c>
      <c r="JO87">
        <v>3573</v>
      </c>
      <c r="JP87">
        <v>1</v>
      </c>
      <c r="JQ87">
        <v>1.1000000000000001</v>
      </c>
      <c r="JR87">
        <v>2.85</v>
      </c>
      <c r="JS87">
        <v>1.87</v>
      </c>
      <c r="JU87" s="1" t="s">
        <v>2488</v>
      </c>
      <c r="JV87" s="1" t="s">
        <v>2488</v>
      </c>
      <c r="JW87" s="1" t="s">
        <v>2488</v>
      </c>
      <c r="JX87" s="1" t="s">
        <v>2488</v>
      </c>
      <c r="JY87" s="1" t="s">
        <v>2488</v>
      </c>
      <c r="JZ87" s="1" t="s">
        <v>2488</v>
      </c>
      <c r="KA87" s="1" t="s">
        <v>2488</v>
      </c>
      <c r="KB87" s="1" t="s">
        <v>2488</v>
      </c>
      <c r="KC87" s="1" t="s">
        <v>2488</v>
      </c>
      <c r="KF87">
        <v>0.8</v>
      </c>
      <c r="KG87">
        <v>0.89</v>
      </c>
      <c r="KH87">
        <v>0.71899999999999997</v>
      </c>
      <c r="KI87">
        <v>987</v>
      </c>
      <c r="KJ87">
        <v>0.7984</v>
      </c>
      <c r="KK87">
        <v>1.3</v>
      </c>
      <c r="KL87">
        <v>0</v>
      </c>
      <c r="KM87">
        <v>0</v>
      </c>
      <c r="KN87" s="1" t="s">
        <v>2488</v>
      </c>
      <c r="KO87" s="1" t="s">
        <v>2488</v>
      </c>
      <c r="KP87">
        <v>19.489999999999998</v>
      </c>
      <c r="KQ87">
        <v>3.72</v>
      </c>
      <c r="KR87">
        <v>1.075</v>
      </c>
      <c r="KS87">
        <v>3000</v>
      </c>
      <c r="KT87">
        <v>0.86670000000000003</v>
      </c>
      <c r="KU87" s="1" t="s">
        <v>2488</v>
      </c>
      <c r="KV87">
        <v>0</v>
      </c>
      <c r="KW87">
        <v>0</v>
      </c>
      <c r="KX87" s="1" t="s">
        <v>2488</v>
      </c>
      <c r="KY87" s="1" t="s">
        <v>2488</v>
      </c>
      <c r="KZ87">
        <v>553.48</v>
      </c>
      <c r="LA87">
        <v>255</v>
      </c>
      <c r="LB87">
        <v>85</v>
      </c>
      <c r="LC87">
        <v>3000</v>
      </c>
      <c r="LD87">
        <v>1</v>
      </c>
      <c r="LE87">
        <v>0.1</v>
      </c>
      <c r="LF87">
        <v>11.1</v>
      </c>
      <c r="LG87">
        <v>13.05</v>
      </c>
      <c r="LI87" s="1" t="s">
        <v>2488</v>
      </c>
      <c r="LJ87">
        <v>13.68</v>
      </c>
      <c r="LK87">
        <v>13.02</v>
      </c>
      <c r="LL87">
        <v>13.273</v>
      </c>
      <c r="LM87">
        <v>9577</v>
      </c>
      <c r="LN87">
        <v>9.7591999999999999</v>
      </c>
      <c r="LO87">
        <v>4.5</v>
      </c>
      <c r="LP87">
        <v>0</v>
      </c>
      <c r="LQ87">
        <v>0</v>
      </c>
      <c r="LR87">
        <v>0.72</v>
      </c>
      <c r="LS87">
        <v>3.02</v>
      </c>
      <c r="LT87">
        <v>11.64</v>
      </c>
      <c r="LU87">
        <v>7.03</v>
      </c>
      <c r="LV87">
        <v>1.24</v>
      </c>
      <c r="LW87">
        <v>5406</v>
      </c>
      <c r="LX87">
        <v>0.9546</v>
      </c>
      <c r="LY87">
        <v>14.4</v>
      </c>
      <c r="LZ87">
        <v>0</v>
      </c>
      <c r="MA87">
        <v>0</v>
      </c>
      <c r="MB87" s="1" t="s">
        <v>2488</v>
      </c>
      <c r="MC87">
        <v>-0.56999999999999995</v>
      </c>
      <c r="MN87" s="1" t="s">
        <v>2488</v>
      </c>
      <c r="MO87" s="1" t="s">
        <v>2488</v>
      </c>
      <c r="MP87" s="1" t="s">
        <v>2488</v>
      </c>
      <c r="MQ87" s="1" t="s">
        <v>2488</v>
      </c>
      <c r="MR87" s="1" t="s">
        <v>2488</v>
      </c>
      <c r="MS87" s="1" t="s">
        <v>2488</v>
      </c>
      <c r="MT87" s="1" t="s">
        <v>2488</v>
      </c>
      <c r="MU87" s="1" t="s">
        <v>2488</v>
      </c>
      <c r="MV87" s="1" t="s">
        <v>2488</v>
      </c>
      <c r="MW87" s="1" t="s">
        <v>2488</v>
      </c>
      <c r="NH87">
        <v>89.23</v>
      </c>
      <c r="NI87">
        <v>96.52</v>
      </c>
      <c r="NJ87">
        <v>8.1790000000000003</v>
      </c>
      <c r="NK87">
        <v>13500</v>
      </c>
      <c r="NL87">
        <v>1.1439999999999999</v>
      </c>
      <c r="NM87">
        <v>268.89999999999998</v>
      </c>
      <c r="NN87">
        <v>0.28999999999999998</v>
      </c>
      <c r="NO87">
        <v>3.5</v>
      </c>
      <c r="NP87">
        <v>0.17</v>
      </c>
      <c r="NQ87">
        <v>1.76</v>
      </c>
      <c r="OB87" s="1" t="s">
        <v>2488</v>
      </c>
      <c r="OD87" s="1" t="s">
        <v>2488</v>
      </c>
      <c r="OE87" s="1" t="s">
        <v>2488</v>
      </c>
      <c r="OF87" s="1" t="s">
        <v>2488</v>
      </c>
      <c r="OH87" s="1" t="s">
        <v>2488</v>
      </c>
      <c r="OI87" s="1" t="s">
        <v>2488</v>
      </c>
      <c r="OL87" s="1" t="s">
        <v>2488</v>
      </c>
      <c r="ON87" s="1" t="s">
        <v>2488</v>
      </c>
      <c r="OO87" s="1" t="s">
        <v>2488</v>
      </c>
      <c r="OP87" s="1" t="s">
        <v>2488</v>
      </c>
      <c r="OR87" s="1" t="s">
        <v>2488</v>
      </c>
      <c r="OS87" s="1" t="s">
        <v>2488</v>
      </c>
      <c r="OV87">
        <v>1.29</v>
      </c>
      <c r="OW87">
        <v>1.32</v>
      </c>
      <c r="OX87">
        <v>0.28999999999999998</v>
      </c>
      <c r="OY87">
        <v>4535</v>
      </c>
      <c r="OZ87">
        <v>1</v>
      </c>
      <c r="PA87">
        <v>238</v>
      </c>
      <c r="PB87">
        <v>0</v>
      </c>
      <c r="PC87">
        <v>0</v>
      </c>
      <c r="PD87">
        <v>0.35</v>
      </c>
      <c r="PE87">
        <v>0.95</v>
      </c>
      <c r="PF87">
        <v>0.4</v>
      </c>
      <c r="PG87">
        <v>0.48</v>
      </c>
      <c r="PH87">
        <v>0.05</v>
      </c>
      <c r="PI87">
        <v>9700</v>
      </c>
      <c r="PJ87">
        <v>1</v>
      </c>
      <c r="PK87">
        <v>271.8</v>
      </c>
      <c r="PL87">
        <v>0</v>
      </c>
      <c r="PM87">
        <v>0</v>
      </c>
      <c r="PN87" s="1" t="s">
        <v>2488</v>
      </c>
      <c r="PO87" s="1" t="s">
        <v>2488</v>
      </c>
      <c r="PP87" s="1" t="s">
        <v>2488</v>
      </c>
      <c r="PQ87" s="1" t="s">
        <v>2488</v>
      </c>
      <c r="PR87" s="1" t="s">
        <v>2488</v>
      </c>
      <c r="PS87" s="1" t="s">
        <v>2488</v>
      </c>
      <c r="PT87" s="1" t="s">
        <v>2488</v>
      </c>
      <c r="PU87" s="1" t="s">
        <v>2488</v>
      </c>
      <c r="PV87" s="1" t="s">
        <v>2488</v>
      </c>
      <c r="PW87" s="1" t="s">
        <v>2488</v>
      </c>
      <c r="PY87" s="1" t="s">
        <v>2488</v>
      </c>
      <c r="PZ87">
        <v>0.27</v>
      </c>
      <c r="QA87">
        <v>0.2</v>
      </c>
      <c r="QB87">
        <v>0.04</v>
      </c>
      <c r="QC87">
        <v>4881</v>
      </c>
      <c r="QD87">
        <v>1</v>
      </c>
      <c r="QE87">
        <v>646.1</v>
      </c>
      <c r="QF87">
        <v>0</v>
      </c>
      <c r="QG87">
        <v>0</v>
      </c>
      <c r="QH87" s="1" t="s">
        <v>2488</v>
      </c>
      <c r="QI87">
        <v>-0.82</v>
      </c>
      <c r="QJ87" s="1" t="s">
        <v>2488</v>
      </c>
      <c r="QK87" s="1" t="s">
        <v>2488</v>
      </c>
      <c r="QL87" s="1" t="s">
        <v>2488</v>
      </c>
      <c r="QM87" s="1" t="s">
        <v>2488</v>
      </c>
      <c r="QN87" s="1" t="s">
        <v>2488</v>
      </c>
      <c r="QP87" s="1" t="s">
        <v>2488</v>
      </c>
      <c r="QQ87" s="1" t="s">
        <v>2488</v>
      </c>
      <c r="QU87">
        <v>3749.05</v>
      </c>
      <c r="QV87">
        <v>428.46</v>
      </c>
      <c r="QW87">
        <v>8750</v>
      </c>
      <c r="QX87">
        <v>1</v>
      </c>
      <c r="QZ87">
        <v>148.27000000000001</v>
      </c>
      <c r="RA87">
        <v>34.61</v>
      </c>
      <c r="RD87">
        <v>60.23</v>
      </c>
      <c r="RE87">
        <v>3.57</v>
      </c>
      <c r="RF87">
        <v>0.85</v>
      </c>
      <c r="RG87">
        <v>4200</v>
      </c>
      <c r="RH87">
        <v>1</v>
      </c>
      <c r="RI87">
        <v>29.7</v>
      </c>
      <c r="RJ87">
        <v>0</v>
      </c>
      <c r="RK87">
        <v>0</v>
      </c>
      <c r="RM87" s="1" t="s">
        <v>2488</v>
      </c>
      <c r="RN87">
        <v>7.14</v>
      </c>
      <c r="RO87">
        <v>2.48</v>
      </c>
      <c r="RP87">
        <v>4.3</v>
      </c>
      <c r="RQ87">
        <v>3308</v>
      </c>
      <c r="RR87">
        <v>5.7285000000000004</v>
      </c>
      <c r="RS87">
        <v>23.7</v>
      </c>
      <c r="RT87">
        <v>0</v>
      </c>
      <c r="RU87">
        <v>0</v>
      </c>
      <c r="RV87" s="1" t="s">
        <v>2488</v>
      </c>
      <c r="RW87">
        <v>-2.2599999999999998</v>
      </c>
      <c r="RX87">
        <v>3.92</v>
      </c>
      <c r="RY87">
        <v>4.88</v>
      </c>
      <c r="RZ87">
        <v>0.49</v>
      </c>
      <c r="SA87">
        <v>9967</v>
      </c>
      <c r="SB87">
        <v>1</v>
      </c>
      <c r="SC87">
        <v>468.9</v>
      </c>
      <c r="SD87">
        <v>0</v>
      </c>
      <c r="SE87">
        <v>0</v>
      </c>
      <c r="SF87" s="1" t="s">
        <v>2488</v>
      </c>
      <c r="SG87">
        <v>-0.94</v>
      </c>
      <c r="SH87" s="1" t="s">
        <v>2488</v>
      </c>
      <c r="SI87" s="1" t="s">
        <v>2488</v>
      </c>
      <c r="SJ87" s="1" t="s">
        <v>2488</v>
      </c>
      <c r="SK87" s="1" t="s">
        <v>2488</v>
      </c>
      <c r="SL87" s="1" t="s">
        <v>2488</v>
      </c>
      <c r="SM87" s="1" t="s">
        <v>2488</v>
      </c>
      <c r="SN87" s="1" t="s">
        <v>2488</v>
      </c>
      <c r="SO87" s="1" t="s">
        <v>2488</v>
      </c>
      <c r="SP87" s="1" t="s">
        <v>2488</v>
      </c>
      <c r="SQ87" s="1" t="s">
        <v>2488</v>
      </c>
      <c r="SR87" s="1" t="s">
        <v>2488</v>
      </c>
      <c r="SS87" s="1" t="s">
        <v>2488</v>
      </c>
      <c r="ST87" s="1" t="s">
        <v>2488</v>
      </c>
      <c r="SU87" s="1" t="s">
        <v>2488</v>
      </c>
      <c r="SV87" s="1" t="s">
        <v>2488</v>
      </c>
      <c r="SW87" s="1" t="s">
        <v>2488</v>
      </c>
      <c r="SX87" s="1" t="s">
        <v>2488</v>
      </c>
      <c r="SY87" s="1" t="s">
        <v>2488</v>
      </c>
      <c r="TB87" s="1" t="s">
        <v>2488</v>
      </c>
      <c r="TC87" s="1" t="s">
        <v>2488</v>
      </c>
      <c r="TD87" s="1" t="s">
        <v>2488</v>
      </c>
      <c r="TE87" s="1" t="s">
        <v>2488</v>
      </c>
      <c r="TF87" s="1" t="s">
        <v>2488</v>
      </c>
      <c r="TG87" s="1" t="s">
        <v>2488</v>
      </c>
      <c r="TH87" s="1" t="s">
        <v>2488</v>
      </c>
      <c r="TI87" s="1" t="s">
        <v>2488</v>
      </c>
      <c r="TJ87" s="1" t="s">
        <v>2488</v>
      </c>
      <c r="TK87" s="1" t="s">
        <v>2488</v>
      </c>
      <c r="TL87">
        <v>1.1000000000000001</v>
      </c>
      <c r="TM87">
        <v>6.34</v>
      </c>
      <c r="TN87">
        <v>0.32</v>
      </c>
      <c r="TO87">
        <v>19799</v>
      </c>
      <c r="TP87">
        <v>1</v>
      </c>
      <c r="TQ87">
        <v>348.7</v>
      </c>
      <c r="TR87">
        <v>0</v>
      </c>
      <c r="TS87">
        <v>0</v>
      </c>
      <c r="TT87">
        <v>1.18</v>
      </c>
      <c r="TU87">
        <v>-3.37</v>
      </c>
      <c r="UD87">
        <v>1.08</v>
      </c>
      <c r="UE87">
        <v>8.02</v>
      </c>
      <c r="UP87">
        <v>4.55</v>
      </c>
      <c r="UQ87">
        <v>11.57</v>
      </c>
      <c r="UR87">
        <v>1.07</v>
      </c>
      <c r="US87">
        <v>10812</v>
      </c>
      <c r="UT87">
        <v>1</v>
      </c>
      <c r="UU87">
        <v>190.4</v>
      </c>
      <c r="UV87">
        <v>0</v>
      </c>
      <c r="UW87">
        <v>0</v>
      </c>
      <c r="UX87">
        <v>0.2</v>
      </c>
      <c r="UY87">
        <v>0.31</v>
      </c>
      <c r="UZ87">
        <v>22.56</v>
      </c>
      <c r="VA87">
        <v>15.9</v>
      </c>
      <c r="VB87">
        <v>4.4000000000000004</v>
      </c>
      <c r="VC87">
        <v>3614</v>
      </c>
      <c r="VD87">
        <v>1</v>
      </c>
      <c r="VE87">
        <v>1.2</v>
      </c>
      <c r="VF87">
        <v>0</v>
      </c>
      <c r="VG87">
        <v>0</v>
      </c>
      <c r="VH87">
        <v>0.21</v>
      </c>
      <c r="VI87">
        <v>0.65</v>
      </c>
      <c r="VJ87" s="1" t="s">
        <v>2488</v>
      </c>
      <c r="VK87" s="1" t="s">
        <v>2488</v>
      </c>
      <c r="VL87" s="1" t="s">
        <v>2488</v>
      </c>
      <c r="VM87" s="1" t="s">
        <v>2488</v>
      </c>
      <c r="VN87" s="1" t="s">
        <v>2488</v>
      </c>
      <c r="VO87" s="1" t="s">
        <v>2488</v>
      </c>
      <c r="VP87" s="1" t="s">
        <v>2488</v>
      </c>
      <c r="VQ87" s="1" t="s">
        <v>2488</v>
      </c>
      <c r="VR87" s="1" t="s">
        <v>2488</v>
      </c>
      <c r="VS87" s="1" t="s">
        <v>2488</v>
      </c>
      <c r="VT87">
        <v>55.79</v>
      </c>
      <c r="VU87">
        <v>612.63</v>
      </c>
      <c r="VV87">
        <v>6.1139999999999999</v>
      </c>
      <c r="VW87">
        <v>97243</v>
      </c>
      <c r="VX87">
        <v>0.97050000000000003</v>
      </c>
      <c r="VY87">
        <v>88.6</v>
      </c>
      <c r="VZ87">
        <v>0.16</v>
      </c>
      <c r="WA87">
        <v>2.54</v>
      </c>
      <c r="WB87">
        <v>0.06</v>
      </c>
      <c r="WC87">
        <v>0.31</v>
      </c>
      <c r="WN87" s="1" t="s">
        <v>2488</v>
      </c>
      <c r="WP87" s="1" t="s">
        <v>2488</v>
      </c>
      <c r="WQ87" s="1" t="s">
        <v>2488</v>
      </c>
      <c r="WR87" s="1" t="s">
        <v>2488</v>
      </c>
      <c r="WS87" s="1" t="s">
        <v>2488</v>
      </c>
      <c r="WT87" s="1" t="s">
        <v>2488</v>
      </c>
      <c r="WU87" s="1" t="s">
        <v>2488</v>
      </c>
      <c r="WX87" s="1" t="s">
        <v>2488</v>
      </c>
      <c r="WZ87" s="1" t="s">
        <v>2488</v>
      </c>
      <c r="XA87" s="1" t="s">
        <v>2488</v>
      </c>
      <c r="XB87" s="1" t="s">
        <v>2488</v>
      </c>
      <c r="XC87" s="1" t="s">
        <v>2488</v>
      </c>
      <c r="XD87" s="1" t="s">
        <v>2488</v>
      </c>
      <c r="XE87" s="1" t="s">
        <v>2488</v>
      </c>
      <c r="XH87" s="1" t="s">
        <v>2488</v>
      </c>
      <c r="XI87" s="1" t="s">
        <v>2488</v>
      </c>
      <c r="XJ87" s="1" t="s">
        <v>2488</v>
      </c>
      <c r="XK87" s="1" t="s">
        <v>2488</v>
      </c>
      <c r="XL87" s="1" t="s">
        <v>2488</v>
      </c>
      <c r="XM87" s="1" t="s">
        <v>2488</v>
      </c>
      <c r="XN87" s="1" t="s">
        <v>2488</v>
      </c>
      <c r="XO87" s="1" t="s">
        <v>2488</v>
      </c>
      <c r="XP87" s="1" t="s">
        <v>2488</v>
      </c>
      <c r="XQ87" s="1" t="s">
        <v>2488</v>
      </c>
      <c r="XR87">
        <v>4.26</v>
      </c>
      <c r="XS87">
        <v>9.31</v>
      </c>
      <c r="XT87">
        <v>0.81</v>
      </c>
      <c r="XU87">
        <v>11500</v>
      </c>
      <c r="XV87">
        <v>1</v>
      </c>
      <c r="XW87">
        <v>406.7</v>
      </c>
      <c r="XX87">
        <v>0</v>
      </c>
      <c r="XY87">
        <v>0</v>
      </c>
      <c r="XZ87">
        <v>0.24</v>
      </c>
      <c r="YA87">
        <v>0.57999999999999996</v>
      </c>
      <c r="YB87">
        <v>0.72</v>
      </c>
      <c r="YC87">
        <v>0.9</v>
      </c>
      <c r="YD87">
        <v>10.074</v>
      </c>
      <c r="YE87">
        <v>5000</v>
      </c>
      <c r="YF87">
        <v>55.964799999999997</v>
      </c>
      <c r="YG87">
        <v>2.2000000000000002</v>
      </c>
      <c r="YH87">
        <v>0</v>
      </c>
      <c r="YI87">
        <v>0</v>
      </c>
      <c r="YJ87" s="1" t="s">
        <v>2488</v>
      </c>
      <c r="YK87" s="1" t="s">
        <v>2488</v>
      </c>
      <c r="YL87" s="1" t="s">
        <v>2488</v>
      </c>
      <c r="YM87" s="1" t="s">
        <v>2488</v>
      </c>
      <c r="YN87" s="1" t="s">
        <v>2488</v>
      </c>
      <c r="YO87" s="1" t="s">
        <v>2488</v>
      </c>
      <c r="YP87" s="1" t="s">
        <v>2488</v>
      </c>
      <c r="YQ87" s="1" t="s">
        <v>2488</v>
      </c>
      <c r="YR87" s="1" t="s">
        <v>2488</v>
      </c>
      <c r="YS87" s="1" t="s">
        <v>2488</v>
      </c>
      <c r="YV87" s="1" t="s">
        <v>2488</v>
      </c>
      <c r="YW87" s="1" t="s">
        <v>2488</v>
      </c>
      <c r="YX87" s="1" t="s">
        <v>2488</v>
      </c>
      <c r="YY87" s="1" t="s">
        <v>2488</v>
      </c>
      <c r="YZ87" s="1" t="s">
        <v>2488</v>
      </c>
      <c r="ZA87" s="1" t="s">
        <v>2488</v>
      </c>
      <c r="ZB87" s="1" t="s">
        <v>2488</v>
      </c>
      <c r="ZC87" s="1" t="s">
        <v>2488</v>
      </c>
      <c r="ZD87" s="1" t="s">
        <v>2488</v>
      </c>
      <c r="ZE87" s="1" t="s">
        <v>2488</v>
      </c>
      <c r="ZF87">
        <v>18.399999999999999</v>
      </c>
      <c r="ZG87">
        <v>17.71</v>
      </c>
      <c r="ZH87">
        <v>2.2999999999999998</v>
      </c>
      <c r="ZI87">
        <v>7700</v>
      </c>
      <c r="ZJ87">
        <v>1</v>
      </c>
      <c r="ZK87">
        <v>21.4</v>
      </c>
      <c r="ZL87">
        <v>0</v>
      </c>
      <c r="ZM87">
        <v>0</v>
      </c>
      <c r="ZN87" s="1" t="s">
        <v>2488</v>
      </c>
      <c r="ZO87">
        <v>0.59</v>
      </c>
      <c r="ZP87">
        <v>170.83</v>
      </c>
      <c r="ZQ87">
        <v>874.67</v>
      </c>
      <c r="ZR87">
        <v>5.52</v>
      </c>
      <c r="ZS87">
        <v>15846</v>
      </c>
      <c r="ZT87">
        <v>0.1</v>
      </c>
      <c r="ZU87">
        <v>1496.2</v>
      </c>
      <c r="ZV87">
        <v>0.03</v>
      </c>
      <c r="ZW87">
        <v>0.54</v>
      </c>
      <c r="ZX87">
        <v>0.04</v>
      </c>
      <c r="ZY87">
        <v>0.45</v>
      </c>
      <c r="ZZ87">
        <v>2.41</v>
      </c>
      <c r="AAA87">
        <v>10.53</v>
      </c>
      <c r="AAB87">
        <v>1.74</v>
      </c>
      <c r="AAC87">
        <v>19871</v>
      </c>
      <c r="AAD87">
        <v>3.2839</v>
      </c>
      <c r="AAE87">
        <v>35.9</v>
      </c>
      <c r="AAF87">
        <v>0</v>
      </c>
      <c r="AAG87">
        <v>0</v>
      </c>
      <c r="AAH87">
        <v>0.22</v>
      </c>
      <c r="AAI87">
        <v>-0.6</v>
      </c>
      <c r="AAJ87">
        <v>10.95</v>
      </c>
      <c r="AAK87">
        <v>7.86</v>
      </c>
      <c r="AAL87">
        <v>1.68</v>
      </c>
      <c r="AAM87">
        <v>4250</v>
      </c>
      <c r="AAN87">
        <v>0.90910000000000002</v>
      </c>
      <c r="AAO87">
        <v>3</v>
      </c>
      <c r="AAP87">
        <v>0</v>
      </c>
      <c r="AAQ87">
        <v>0</v>
      </c>
      <c r="AAR87" s="1" t="s">
        <v>2488</v>
      </c>
      <c r="AAS87">
        <v>0.14000000000000001</v>
      </c>
      <c r="AAT87">
        <v>1827.08</v>
      </c>
      <c r="AAU87">
        <v>1687.9</v>
      </c>
      <c r="AAV87">
        <v>238</v>
      </c>
      <c r="AAW87">
        <v>7092</v>
      </c>
      <c r="AAX87">
        <v>1</v>
      </c>
      <c r="AAY87">
        <v>0.3</v>
      </c>
      <c r="AAZ87">
        <v>8.77</v>
      </c>
      <c r="ABA87">
        <v>3.68</v>
      </c>
      <c r="ABB87" s="1" t="s">
        <v>2488</v>
      </c>
      <c r="ABC87" s="1" t="s">
        <v>2488</v>
      </c>
      <c r="ABD87">
        <v>313.55</v>
      </c>
      <c r="ABE87">
        <v>40</v>
      </c>
      <c r="ABF87">
        <v>18.433</v>
      </c>
      <c r="ABG87">
        <v>2000</v>
      </c>
      <c r="ABH87">
        <v>0.92169999999999996</v>
      </c>
      <c r="ABI87">
        <v>5</v>
      </c>
      <c r="ABJ87">
        <v>0.85</v>
      </c>
      <c r="ABK87">
        <v>4.5999999999999996</v>
      </c>
      <c r="ABL87" s="1" t="s">
        <v>2488</v>
      </c>
      <c r="ABM87" s="1" t="s">
        <v>2488</v>
      </c>
      <c r="ABN87" s="1" t="s">
        <v>2488</v>
      </c>
      <c r="ABO87" s="1" t="s">
        <v>2488</v>
      </c>
      <c r="ABP87" s="1" t="s">
        <v>2488</v>
      </c>
      <c r="ABQ87" s="1" t="s">
        <v>2488</v>
      </c>
      <c r="ABR87" s="1" t="s">
        <v>2488</v>
      </c>
      <c r="ABS87" s="1" t="s">
        <v>2488</v>
      </c>
      <c r="ABT87" s="1" t="s">
        <v>2488</v>
      </c>
      <c r="ABU87" s="1" t="s">
        <v>2488</v>
      </c>
      <c r="ABX87" s="1" t="s">
        <v>2488</v>
      </c>
      <c r="ABY87" s="1" t="s">
        <v>2488</v>
      </c>
      <c r="ABZ87" s="1" t="s">
        <v>2488</v>
      </c>
      <c r="ACA87" s="1" t="s">
        <v>2488</v>
      </c>
      <c r="ACB87" s="1" t="s">
        <v>2488</v>
      </c>
      <c r="ACC87" s="1" t="s">
        <v>2488</v>
      </c>
      <c r="ACD87" s="1" t="s">
        <v>2488</v>
      </c>
      <c r="ACE87" s="1" t="s">
        <v>2488</v>
      </c>
      <c r="ACH87" s="1" t="s">
        <v>2488</v>
      </c>
      <c r="ACI87" s="1" t="s">
        <v>2488</v>
      </c>
      <c r="ACJ87" s="1" t="s">
        <v>2488</v>
      </c>
      <c r="ACK87" s="1" t="s">
        <v>2488</v>
      </c>
      <c r="ACL87" s="1" t="s">
        <v>2488</v>
      </c>
      <c r="ACM87" s="1" t="s">
        <v>2488</v>
      </c>
      <c r="ACN87">
        <v>0</v>
      </c>
      <c r="ACO87" s="1" t="s">
        <v>2488</v>
      </c>
      <c r="ACP87" s="1" t="s">
        <v>2488</v>
      </c>
      <c r="ACQ87" s="1" t="s">
        <v>2488</v>
      </c>
      <c r="ACR87" s="1" t="s">
        <v>2488</v>
      </c>
      <c r="ACS87" s="1" t="s">
        <v>2488</v>
      </c>
      <c r="ACT87" s="1" t="s">
        <v>2488</v>
      </c>
      <c r="ACU87" s="1" t="s">
        <v>2488</v>
      </c>
      <c r="ACV87" s="1" t="s">
        <v>2488</v>
      </c>
      <c r="ACW87" s="1" t="s">
        <v>2488</v>
      </c>
      <c r="ACX87" s="1" t="s">
        <v>2488</v>
      </c>
      <c r="ACY87" s="1" t="s">
        <v>2488</v>
      </c>
      <c r="ADB87" s="1" t="s">
        <v>2488</v>
      </c>
      <c r="ADC87" s="1" t="s">
        <v>2488</v>
      </c>
      <c r="ADD87" s="1" t="s">
        <v>2488</v>
      </c>
      <c r="ADE87" s="1" t="s">
        <v>2488</v>
      </c>
      <c r="ADF87" s="1" t="s">
        <v>2488</v>
      </c>
      <c r="ADG87" s="1" t="s">
        <v>2488</v>
      </c>
      <c r="ADH87" s="1" t="s">
        <v>2488</v>
      </c>
      <c r="ADI87" s="1" t="s">
        <v>2488</v>
      </c>
      <c r="ADL87">
        <v>3.46</v>
      </c>
      <c r="ADM87">
        <v>46.81</v>
      </c>
      <c r="ADN87">
        <v>2.25</v>
      </c>
      <c r="ADO87">
        <v>104015</v>
      </c>
      <c r="ADP87">
        <v>5</v>
      </c>
      <c r="ADQ87">
        <v>81.400000000000006</v>
      </c>
      <c r="ADR87">
        <v>0</v>
      </c>
      <c r="ADS87">
        <v>0</v>
      </c>
      <c r="ADT87">
        <v>0.11</v>
      </c>
      <c r="ADU87">
        <v>-4.42</v>
      </c>
      <c r="ADV87">
        <v>160.82</v>
      </c>
      <c r="ADW87">
        <v>645.01</v>
      </c>
      <c r="ADX87">
        <v>4.43</v>
      </c>
      <c r="ADY87">
        <v>145601</v>
      </c>
      <c r="ADZ87">
        <v>1.0004</v>
      </c>
      <c r="AEA87">
        <v>1979</v>
      </c>
      <c r="AEB87">
        <v>0</v>
      </c>
      <c r="AEC87">
        <v>0</v>
      </c>
      <c r="AED87">
        <v>0.1</v>
      </c>
      <c r="AEE87">
        <v>0.35</v>
      </c>
      <c r="AEP87" s="1" t="s">
        <v>2488</v>
      </c>
      <c r="AER87" s="1" t="s">
        <v>2488</v>
      </c>
      <c r="AES87" s="1" t="s">
        <v>2488</v>
      </c>
      <c r="AET87" s="1" t="s">
        <v>2488</v>
      </c>
      <c r="AEU87" s="1" t="s">
        <v>2488</v>
      </c>
      <c r="AEV87" s="1" t="s">
        <v>2488</v>
      </c>
      <c r="AEW87" s="1" t="s">
        <v>2488</v>
      </c>
      <c r="AEZ87">
        <v>0.34</v>
      </c>
      <c r="AFA87">
        <v>0.05</v>
      </c>
      <c r="AFB87">
        <v>0.63</v>
      </c>
      <c r="AFC87">
        <v>1100</v>
      </c>
      <c r="AFD87">
        <v>14.2857</v>
      </c>
      <c r="AFE87" s="1" t="s">
        <v>2488</v>
      </c>
      <c r="AFF87">
        <v>0</v>
      </c>
      <c r="AFG87">
        <v>0</v>
      </c>
      <c r="AFJ87" s="1" t="s">
        <v>2488</v>
      </c>
      <c r="AFK87" s="1" t="s">
        <v>2488</v>
      </c>
      <c r="AFL87" s="1" t="s">
        <v>2488</v>
      </c>
      <c r="AFM87" s="1" t="s">
        <v>2488</v>
      </c>
      <c r="AFN87" s="1" t="s">
        <v>2488</v>
      </c>
      <c r="AFO87" s="1" t="s">
        <v>2488</v>
      </c>
      <c r="AFP87" s="1" t="s">
        <v>2488</v>
      </c>
      <c r="AFQ87" s="1" t="s">
        <v>2488</v>
      </c>
      <c r="AFS87" s="1" t="s">
        <v>2488</v>
      </c>
      <c r="AGD87" s="1" t="s">
        <v>2488</v>
      </c>
      <c r="AGE87" s="1" t="s">
        <v>2488</v>
      </c>
      <c r="AGF87" s="1" t="s">
        <v>2488</v>
      </c>
      <c r="AGG87" s="1" t="s">
        <v>2488</v>
      </c>
      <c r="AGH87" s="1" t="s">
        <v>2488</v>
      </c>
      <c r="AGI87" s="1" t="s">
        <v>2488</v>
      </c>
      <c r="AGJ87" s="1" t="s">
        <v>2488</v>
      </c>
      <c r="AGK87" s="1" t="s">
        <v>2488</v>
      </c>
      <c r="AGL87" s="1" t="s">
        <v>2488</v>
      </c>
      <c r="AGM87" s="1" t="s">
        <v>2488</v>
      </c>
      <c r="AGN87" s="1" t="s">
        <v>2488</v>
      </c>
      <c r="AGO87" s="1" t="s">
        <v>2488</v>
      </c>
      <c r="AGP87" s="1" t="s">
        <v>2488</v>
      </c>
      <c r="AGQ87" s="1" t="s">
        <v>2488</v>
      </c>
      <c r="AGR87" s="1" t="s">
        <v>2488</v>
      </c>
      <c r="AGS87" s="1" t="s">
        <v>2488</v>
      </c>
      <c r="AGT87" s="1" t="s">
        <v>2488</v>
      </c>
      <c r="AGU87" s="1" t="s">
        <v>2488</v>
      </c>
      <c r="AGX87" s="1" t="s">
        <v>2488</v>
      </c>
      <c r="AGY87" s="1" t="s">
        <v>2488</v>
      </c>
      <c r="AGZ87" s="1" t="s">
        <v>2488</v>
      </c>
      <c r="AHA87" s="1" t="s">
        <v>2488</v>
      </c>
      <c r="AHB87" s="1" t="s">
        <v>2488</v>
      </c>
      <c r="AHC87" s="1" t="s">
        <v>2488</v>
      </c>
      <c r="AHD87" s="1" t="s">
        <v>2488</v>
      </c>
      <c r="AHE87" s="1" t="s">
        <v>2488</v>
      </c>
      <c r="AHH87" s="1" t="s">
        <v>2488</v>
      </c>
      <c r="AHI87" s="1" t="s">
        <v>2488</v>
      </c>
      <c r="AHJ87" s="1" t="s">
        <v>2488</v>
      </c>
      <c r="AHK87" s="1" t="s">
        <v>2488</v>
      </c>
      <c r="AHL87" s="1" t="s">
        <v>2488</v>
      </c>
      <c r="AHM87" s="1" t="s">
        <v>2488</v>
      </c>
      <c r="AHN87" s="1" t="s">
        <v>2488</v>
      </c>
      <c r="AHO87" s="1" t="s">
        <v>2488</v>
      </c>
      <c r="AHR87" s="1" t="s">
        <v>2488</v>
      </c>
      <c r="AHS87" s="1" t="s">
        <v>2488</v>
      </c>
      <c r="AHT87" s="1" t="s">
        <v>2488</v>
      </c>
      <c r="AHU87" s="1" t="s">
        <v>2488</v>
      </c>
      <c r="AHV87" s="1" t="s">
        <v>2488</v>
      </c>
      <c r="AHW87" s="1" t="s">
        <v>2488</v>
      </c>
      <c r="AHX87" s="1" t="s">
        <v>2488</v>
      </c>
      <c r="AHY87" s="1" t="s">
        <v>2488</v>
      </c>
      <c r="AIB87">
        <v>146.31</v>
      </c>
      <c r="AIC87">
        <v>369.52</v>
      </c>
      <c r="AID87">
        <v>32.5</v>
      </c>
      <c r="AIE87">
        <v>11370</v>
      </c>
      <c r="AIF87">
        <v>1</v>
      </c>
      <c r="AIG87">
        <v>8.6999999999999993</v>
      </c>
      <c r="AIH87">
        <v>1</v>
      </c>
      <c r="AII87">
        <v>3.08</v>
      </c>
      <c r="AIJ87">
        <v>0.02</v>
      </c>
      <c r="AIK87">
        <v>2.08</v>
      </c>
      <c r="AIL87">
        <v>1111.27</v>
      </c>
      <c r="AIM87">
        <v>409.2</v>
      </c>
      <c r="AIN87">
        <v>31</v>
      </c>
      <c r="AIO87">
        <v>13200</v>
      </c>
      <c r="AIP87">
        <v>1</v>
      </c>
      <c r="AIQ87" s="1" t="s">
        <v>2488</v>
      </c>
      <c r="AIR87">
        <v>0.9</v>
      </c>
      <c r="AIS87">
        <v>2.9</v>
      </c>
      <c r="AIT87" s="1" t="s">
        <v>2488</v>
      </c>
      <c r="AIU87" s="1" t="s">
        <v>2488</v>
      </c>
      <c r="AIV87">
        <v>73.7</v>
      </c>
      <c r="AIW87">
        <v>89.48</v>
      </c>
      <c r="AIX87">
        <v>22.11</v>
      </c>
      <c r="AIY87">
        <v>4047</v>
      </c>
      <c r="AIZ87">
        <v>1</v>
      </c>
      <c r="AJA87">
        <v>22.8</v>
      </c>
      <c r="AJB87">
        <v>0</v>
      </c>
      <c r="AJC87">
        <v>0</v>
      </c>
      <c r="AJD87">
        <v>0.26</v>
      </c>
      <c r="AJE87">
        <v>1.98</v>
      </c>
      <c r="AJF87" s="1" t="s">
        <v>2488</v>
      </c>
      <c r="AJG87" s="1" t="s">
        <v>2488</v>
      </c>
      <c r="AJH87" s="1" t="s">
        <v>2488</v>
      </c>
      <c r="AJI87" s="1" t="s">
        <v>2488</v>
      </c>
      <c r="AJJ87" s="1" t="s">
        <v>2488</v>
      </c>
      <c r="AJK87" s="1" t="s">
        <v>2488</v>
      </c>
      <c r="AJL87" s="1" t="s">
        <v>2488</v>
      </c>
      <c r="AJM87" s="1" t="s">
        <v>2488</v>
      </c>
      <c r="AJO87" s="1" t="s">
        <v>2488</v>
      </c>
      <c r="AJP87" s="1" t="s">
        <v>2488</v>
      </c>
      <c r="AJQ87" s="1" t="s">
        <v>2488</v>
      </c>
      <c r="AJR87" s="1" t="s">
        <v>2488</v>
      </c>
      <c r="AJS87" s="1" t="s">
        <v>2488</v>
      </c>
      <c r="AJT87" s="1" t="s">
        <v>2488</v>
      </c>
      <c r="AJU87" s="1" t="s">
        <v>2488</v>
      </c>
      <c r="AJV87" s="1" t="s">
        <v>2488</v>
      </c>
      <c r="AJW87" s="1" t="s">
        <v>2488</v>
      </c>
      <c r="AJZ87">
        <v>1.17</v>
      </c>
      <c r="AKA87">
        <v>1.2</v>
      </c>
      <c r="AKB87">
        <v>0.6</v>
      </c>
      <c r="AKC87">
        <v>20080</v>
      </c>
      <c r="AKD87">
        <v>10</v>
      </c>
      <c r="AKE87">
        <v>67.400000000000006</v>
      </c>
      <c r="AKF87">
        <v>0</v>
      </c>
      <c r="AKG87">
        <v>0</v>
      </c>
      <c r="AKH87" s="1" t="s">
        <v>2488</v>
      </c>
      <c r="AKI87" s="1" t="s">
        <v>2488</v>
      </c>
      <c r="AKJ87" s="1" t="s">
        <v>2488</v>
      </c>
      <c r="AKK87" s="1" t="s">
        <v>2488</v>
      </c>
      <c r="AKL87" s="1" t="s">
        <v>2488</v>
      </c>
      <c r="AKM87" s="1" t="s">
        <v>2488</v>
      </c>
      <c r="AKN87" s="1" t="s">
        <v>2488</v>
      </c>
      <c r="AKO87" s="1" t="s">
        <v>2488</v>
      </c>
      <c r="AKP87" s="1" t="s">
        <v>2488</v>
      </c>
      <c r="AKQ87" s="1" t="s">
        <v>2488</v>
      </c>
      <c r="AKR87" s="1" t="s">
        <v>2488</v>
      </c>
      <c r="AKS87" s="1" t="s">
        <v>2488</v>
      </c>
      <c r="AKT87">
        <v>3144.92</v>
      </c>
      <c r="AKU87">
        <v>3472</v>
      </c>
      <c r="AKV87">
        <v>1240</v>
      </c>
      <c r="AKW87">
        <v>2800</v>
      </c>
      <c r="AKX87">
        <v>1</v>
      </c>
      <c r="AKY87" s="1" t="s">
        <v>2488</v>
      </c>
      <c r="AKZ87">
        <v>15</v>
      </c>
      <c r="ALA87">
        <v>2.37</v>
      </c>
      <c r="ALB87" s="1" t="s">
        <v>2488</v>
      </c>
      <c r="ALC87" s="1" t="s">
        <v>2488</v>
      </c>
      <c r="ALD87">
        <v>0.3</v>
      </c>
      <c r="ALE87">
        <v>0.27</v>
      </c>
      <c r="ALF87">
        <v>0.03</v>
      </c>
      <c r="ALG87">
        <v>9000</v>
      </c>
      <c r="ALH87">
        <v>1</v>
      </c>
      <c r="ALI87">
        <v>134.19999999999999</v>
      </c>
      <c r="ALJ87">
        <v>0</v>
      </c>
      <c r="ALK87">
        <v>0</v>
      </c>
      <c r="ALL87" s="1" t="s">
        <v>2488</v>
      </c>
      <c r="ALM87" s="1" t="s">
        <v>2488</v>
      </c>
      <c r="ALN87">
        <v>104.36</v>
      </c>
      <c r="ALO87">
        <v>45.6</v>
      </c>
      <c r="ALP87">
        <v>285</v>
      </c>
      <c r="ALQ87">
        <v>160</v>
      </c>
      <c r="ALR87">
        <v>1</v>
      </c>
      <c r="ALS87" s="1" t="s">
        <v>2488</v>
      </c>
      <c r="ALT87">
        <v>0</v>
      </c>
      <c r="ALU87">
        <v>0</v>
      </c>
      <c r="ALW87" s="1" t="s">
        <v>2488</v>
      </c>
      <c r="ALX87">
        <v>105.45</v>
      </c>
      <c r="ALY87">
        <v>18.12</v>
      </c>
      <c r="ALZ87">
        <v>5.8</v>
      </c>
      <c r="AMA87">
        <v>3124</v>
      </c>
      <c r="AMB87">
        <v>1</v>
      </c>
      <c r="AMC87">
        <v>0</v>
      </c>
      <c r="AMD87">
        <v>0</v>
      </c>
      <c r="AME87">
        <v>0</v>
      </c>
      <c r="AMH87" s="1" t="s">
        <v>2488</v>
      </c>
      <c r="AMI87" s="1" t="s">
        <v>2488</v>
      </c>
      <c r="AMJ87" s="1" t="s">
        <v>2488</v>
      </c>
      <c r="AMK87" s="1" t="s">
        <v>2488</v>
      </c>
      <c r="AML87" s="1" t="s">
        <v>2488</v>
      </c>
      <c r="AMM87" s="1" t="s">
        <v>2488</v>
      </c>
      <c r="AMN87" s="1" t="s">
        <v>2488</v>
      </c>
      <c r="AMO87" s="1" t="s">
        <v>2488</v>
      </c>
      <c r="AMR87">
        <v>808.48</v>
      </c>
      <c r="AMS87">
        <v>717.12</v>
      </c>
      <c r="AMT87">
        <v>10.013999999999999</v>
      </c>
      <c r="AMU87">
        <v>17280</v>
      </c>
      <c r="AMV87">
        <v>0.24129999999999999</v>
      </c>
      <c r="AMW87">
        <v>287.60000000000002</v>
      </c>
      <c r="AMX87">
        <v>0.12</v>
      </c>
      <c r="AMY87">
        <v>1.1599999999999999</v>
      </c>
      <c r="AMZ87">
        <v>0.01</v>
      </c>
      <c r="ANA87">
        <v>0.63</v>
      </c>
      <c r="ANB87" s="1" t="s">
        <v>2488</v>
      </c>
      <c r="AND87" s="1" t="s">
        <v>2488</v>
      </c>
      <c r="ANE87" s="1" t="s">
        <v>2488</v>
      </c>
      <c r="ANF87" s="1" t="s">
        <v>2488</v>
      </c>
      <c r="ANG87" s="1" t="s">
        <v>2488</v>
      </c>
      <c r="ANH87" s="1" t="s">
        <v>2488</v>
      </c>
      <c r="ANI87" s="1" t="s">
        <v>2488</v>
      </c>
      <c r="ANT87">
        <v>0.01</v>
      </c>
      <c r="ANU87">
        <v>0.63</v>
      </c>
      <c r="AOF87">
        <v>667.28</v>
      </c>
      <c r="AOG87">
        <v>303.3</v>
      </c>
      <c r="AOH87">
        <v>16.850000000000001</v>
      </c>
      <c r="AOI87">
        <v>18000</v>
      </c>
      <c r="AOJ87">
        <v>1</v>
      </c>
      <c r="AOK87">
        <v>14</v>
      </c>
      <c r="AOL87">
        <v>0.44</v>
      </c>
      <c r="AOM87">
        <v>2.61</v>
      </c>
      <c r="AON87">
        <v>0.17</v>
      </c>
      <c r="AOO87">
        <v>1.46</v>
      </c>
      <c r="AOP87" s="1" t="s">
        <v>2488</v>
      </c>
      <c r="AOQ87" s="1" t="s">
        <v>2488</v>
      </c>
      <c r="AOR87" s="1" t="s">
        <v>2488</v>
      </c>
      <c r="AOS87" s="1" t="s">
        <v>2488</v>
      </c>
      <c r="AOT87" s="1" t="s">
        <v>2488</v>
      </c>
      <c r="AOU87" s="1" t="s">
        <v>2488</v>
      </c>
      <c r="AOV87" s="1" t="s">
        <v>2488</v>
      </c>
      <c r="AOW87" s="1" t="s">
        <v>2488</v>
      </c>
      <c r="AOZ87">
        <v>1428.05</v>
      </c>
      <c r="APA87">
        <v>1953.82</v>
      </c>
      <c r="APB87">
        <v>535</v>
      </c>
      <c r="APC87">
        <v>3652</v>
      </c>
      <c r="APD87">
        <v>1</v>
      </c>
      <c r="APE87" s="1" t="s">
        <v>2488</v>
      </c>
      <c r="APF87">
        <v>9.1999999999999993</v>
      </c>
      <c r="APG87">
        <v>1.72</v>
      </c>
      <c r="APH87" s="1" t="s">
        <v>2488</v>
      </c>
      <c r="API87" s="1" t="s">
        <v>2488</v>
      </c>
      <c r="APJ87" s="1" t="s">
        <v>2488</v>
      </c>
      <c r="APK87" s="1" t="s">
        <v>2488</v>
      </c>
      <c r="APL87" s="1" t="s">
        <v>2488</v>
      </c>
      <c r="APM87" s="1" t="s">
        <v>2488</v>
      </c>
      <c r="APN87" s="1" t="s">
        <v>2488</v>
      </c>
      <c r="APO87" s="1" t="s">
        <v>2488</v>
      </c>
      <c r="APP87" s="1" t="s">
        <v>2488</v>
      </c>
      <c r="APQ87" s="1" t="s">
        <v>2488</v>
      </c>
      <c r="APR87" s="1" t="s">
        <v>2488</v>
      </c>
      <c r="APS87" s="1" t="s">
        <v>2488</v>
      </c>
      <c r="AQD87">
        <v>1.96</v>
      </c>
      <c r="AQE87">
        <v>4.3099999999999996</v>
      </c>
      <c r="AQF87">
        <v>0.55000000000000004</v>
      </c>
      <c r="AQG87">
        <v>7840</v>
      </c>
      <c r="AQH87">
        <v>1</v>
      </c>
      <c r="AQI87">
        <v>4.5999999999999996</v>
      </c>
      <c r="AQJ87">
        <v>0</v>
      </c>
      <c r="AQK87">
        <v>0</v>
      </c>
      <c r="AQL87" s="1" t="s">
        <v>2488</v>
      </c>
      <c r="AQM87" s="1" t="s">
        <v>2488</v>
      </c>
      <c r="AQN87">
        <v>17.97</v>
      </c>
      <c r="AQO87">
        <v>19.28</v>
      </c>
      <c r="AQP87">
        <v>10.58</v>
      </c>
      <c r="AQQ87">
        <v>6300</v>
      </c>
      <c r="AQR87">
        <v>3.4588999999999999</v>
      </c>
      <c r="AQS87">
        <v>6.5</v>
      </c>
      <c r="AQT87">
        <v>0</v>
      </c>
      <c r="AQU87">
        <v>0</v>
      </c>
      <c r="AQV87" s="1" t="s">
        <v>2488</v>
      </c>
      <c r="AQW87">
        <v>1.02</v>
      </c>
      <c r="AQX87">
        <v>6251.65</v>
      </c>
      <c r="AQY87">
        <v>844.68</v>
      </c>
      <c r="AQZ87">
        <v>21</v>
      </c>
      <c r="ARA87">
        <v>40223</v>
      </c>
      <c r="ARB87">
        <v>1</v>
      </c>
      <c r="ARC87">
        <v>1.2</v>
      </c>
      <c r="ARD87">
        <v>0</v>
      </c>
      <c r="ARE87">
        <v>0</v>
      </c>
      <c r="ARF87" s="1" t="s">
        <v>2488</v>
      </c>
      <c r="ARG87" s="1" t="s">
        <v>2488</v>
      </c>
      <c r="ARH87">
        <v>1.81</v>
      </c>
      <c r="ARI87">
        <v>1.37</v>
      </c>
      <c r="ARJ87">
        <v>1.61</v>
      </c>
      <c r="ARK87">
        <v>851</v>
      </c>
      <c r="ARL87">
        <v>1</v>
      </c>
      <c r="ARM87">
        <v>0.8</v>
      </c>
      <c r="ARN87">
        <v>0</v>
      </c>
      <c r="ARO87">
        <v>0</v>
      </c>
      <c r="ARP87" s="1" t="s">
        <v>2488</v>
      </c>
      <c r="ARQ87" s="1" t="s">
        <v>2488</v>
      </c>
      <c r="ARR87" s="1" t="s">
        <v>2488</v>
      </c>
      <c r="ARS87" s="1" t="s">
        <v>2488</v>
      </c>
      <c r="ART87" s="1" t="s">
        <v>2488</v>
      </c>
      <c r="ARU87" s="1" t="s">
        <v>2488</v>
      </c>
      <c r="ARV87" s="1" t="s">
        <v>2488</v>
      </c>
      <c r="ARW87" s="1" t="s">
        <v>2488</v>
      </c>
      <c r="ARX87" s="1" t="s">
        <v>2488</v>
      </c>
      <c r="ARY87" s="1" t="s">
        <v>2488</v>
      </c>
      <c r="ASA87" s="1" t="s">
        <v>2488</v>
      </c>
      <c r="ASB87" s="1" t="s">
        <v>2488</v>
      </c>
      <c r="ASC87" s="1" t="s">
        <v>2488</v>
      </c>
      <c r="ASD87" s="1" t="s">
        <v>2488</v>
      </c>
      <c r="ASE87" s="1" t="s">
        <v>2488</v>
      </c>
      <c r="ASF87" s="1" t="s">
        <v>2488</v>
      </c>
      <c r="ASG87" s="1" t="s">
        <v>2488</v>
      </c>
      <c r="ASH87" s="1" t="s">
        <v>2488</v>
      </c>
      <c r="ASI87" s="1" t="s">
        <v>2488</v>
      </c>
      <c r="ASK87" s="1" t="s">
        <v>2488</v>
      </c>
      <c r="ASL87">
        <v>140.77000000000001</v>
      </c>
      <c r="ASM87">
        <v>386.88</v>
      </c>
      <c r="ASN87">
        <v>31</v>
      </c>
      <c r="ASO87">
        <v>12480</v>
      </c>
      <c r="ASP87">
        <v>1</v>
      </c>
      <c r="ASQ87">
        <v>2.6</v>
      </c>
      <c r="ASR87">
        <v>1.03</v>
      </c>
      <c r="ASS87">
        <v>3.32</v>
      </c>
      <c r="ASU87" s="1" t="s">
        <v>2488</v>
      </c>
      <c r="ASV87" s="1" t="s">
        <v>2488</v>
      </c>
      <c r="ASW87" s="1" t="s">
        <v>2488</v>
      </c>
      <c r="ASX87" s="1" t="s">
        <v>2488</v>
      </c>
      <c r="ASY87" s="1" t="s">
        <v>2488</v>
      </c>
      <c r="ASZ87" s="1" t="s">
        <v>2488</v>
      </c>
      <c r="ATA87" s="1" t="s">
        <v>2488</v>
      </c>
      <c r="ATB87" s="1" t="s">
        <v>2488</v>
      </c>
      <c r="ATC87" s="1" t="s">
        <v>2488</v>
      </c>
      <c r="ATD87" s="1" t="s">
        <v>2488</v>
      </c>
      <c r="ATE87" s="1" t="s">
        <v>2488</v>
      </c>
      <c r="ATF87">
        <v>295.41000000000003</v>
      </c>
      <c r="ATG87">
        <v>93.12</v>
      </c>
      <c r="ATH87">
        <v>97</v>
      </c>
      <c r="ATI87">
        <v>960</v>
      </c>
      <c r="ATJ87">
        <v>1</v>
      </c>
      <c r="ATK87">
        <v>6.9</v>
      </c>
      <c r="ATL87">
        <v>0</v>
      </c>
      <c r="ATM87">
        <v>0</v>
      </c>
      <c r="ATN87" s="1" t="s">
        <v>2488</v>
      </c>
      <c r="ATO87" s="1" t="s">
        <v>2488</v>
      </c>
      <c r="ATP87">
        <v>47.56</v>
      </c>
      <c r="ATQ87">
        <v>105.32</v>
      </c>
      <c r="ATR87">
        <v>18.54</v>
      </c>
      <c r="ATS87">
        <v>5401</v>
      </c>
      <c r="ATT87">
        <v>0.95089999999999997</v>
      </c>
      <c r="ATU87">
        <v>37.700000000000003</v>
      </c>
      <c r="ATV87">
        <v>0</v>
      </c>
      <c r="ATW87">
        <v>0</v>
      </c>
      <c r="ATX87">
        <v>0.15</v>
      </c>
      <c r="ATY87">
        <v>2.75</v>
      </c>
      <c r="AUH87">
        <v>0.15</v>
      </c>
      <c r="AUI87">
        <v>2.75</v>
      </c>
      <c r="AUR87">
        <v>0.15</v>
      </c>
      <c r="AUS87">
        <v>2.75</v>
      </c>
      <c r="AUT87">
        <v>10.58</v>
      </c>
      <c r="AUU87">
        <v>13.2</v>
      </c>
      <c r="AUV87">
        <v>2.75</v>
      </c>
      <c r="AUW87">
        <v>4800</v>
      </c>
      <c r="AUX87">
        <v>1</v>
      </c>
      <c r="AUY87">
        <v>354.6</v>
      </c>
      <c r="AUZ87">
        <v>0</v>
      </c>
      <c r="AVA87">
        <v>0</v>
      </c>
      <c r="AVB87">
        <v>0.5</v>
      </c>
      <c r="AVC87">
        <v>-2.23</v>
      </c>
      <c r="AVD87">
        <v>32.380000000000003</v>
      </c>
      <c r="AVE87">
        <v>30.91</v>
      </c>
      <c r="AVF87">
        <v>4.8</v>
      </c>
      <c r="AVG87">
        <v>6440</v>
      </c>
      <c r="AVH87">
        <v>1</v>
      </c>
      <c r="AVI87">
        <v>7.8</v>
      </c>
      <c r="AVJ87">
        <v>0.41</v>
      </c>
      <c r="AVK87">
        <v>8.5399999999999991</v>
      </c>
      <c r="AVL87" s="1" t="s">
        <v>2488</v>
      </c>
      <c r="AVM87">
        <v>-0.32</v>
      </c>
      <c r="AVN87" s="1" t="s">
        <v>2488</v>
      </c>
      <c r="AVO87" s="1" t="s">
        <v>2488</v>
      </c>
      <c r="AVP87" s="1" t="s">
        <v>2488</v>
      </c>
      <c r="AVQ87" s="1" t="s">
        <v>2488</v>
      </c>
      <c r="AVR87" s="1" t="s">
        <v>2488</v>
      </c>
      <c r="AVS87" s="1" t="s">
        <v>2488</v>
      </c>
      <c r="AVT87" s="1" t="s">
        <v>2488</v>
      </c>
      <c r="AVU87" s="1" t="s">
        <v>2488</v>
      </c>
      <c r="AVX87">
        <v>480.87</v>
      </c>
      <c r="AVY87">
        <v>1880</v>
      </c>
      <c r="AVZ87">
        <v>200</v>
      </c>
      <c r="AWA87">
        <v>9400</v>
      </c>
      <c r="AWB87">
        <v>1</v>
      </c>
      <c r="AWC87" s="1" t="s">
        <v>2488</v>
      </c>
      <c r="AWD87">
        <v>3.68</v>
      </c>
      <c r="AWE87">
        <v>1.84</v>
      </c>
      <c r="AWF87" s="1" t="s">
        <v>2488</v>
      </c>
      <c r="AWG87" s="1" t="s">
        <v>2488</v>
      </c>
      <c r="AWH87">
        <v>4.72</v>
      </c>
      <c r="AWI87">
        <v>12.98</v>
      </c>
      <c r="AWJ87">
        <v>1.3879999999999999</v>
      </c>
      <c r="AWK87">
        <v>5092</v>
      </c>
      <c r="AWL87">
        <v>0.5444</v>
      </c>
      <c r="AWM87">
        <v>49</v>
      </c>
      <c r="AWN87">
        <v>0</v>
      </c>
      <c r="AWO87">
        <v>0</v>
      </c>
      <c r="AWP87">
        <v>0.18</v>
      </c>
      <c r="AWQ87">
        <v>0.31</v>
      </c>
      <c r="AWR87" s="1" t="s">
        <v>2488</v>
      </c>
      <c r="AWS87" s="1" t="s">
        <v>2488</v>
      </c>
      <c r="AWT87" s="1" t="s">
        <v>2488</v>
      </c>
      <c r="AWU87" s="1" t="s">
        <v>2488</v>
      </c>
      <c r="AWV87" s="1" t="s">
        <v>2488</v>
      </c>
      <c r="AWW87" s="1" t="s">
        <v>2488</v>
      </c>
      <c r="AWX87" s="1" t="s">
        <v>2488</v>
      </c>
      <c r="AWY87" s="1" t="s">
        <v>2488</v>
      </c>
      <c r="AXA87" s="1" t="s">
        <v>2488</v>
      </c>
      <c r="AXB87">
        <v>1.49</v>
      </c>
      <c r="AXC87">
        <v>5.61</v>
      </c>
      <c r="AXD87">
        <v>0.83499999999999996</v>
      </c>
      <c r="AXE87">
        <v>6525</v>
      </c>
      <c r="AXF87">
        <v>0.9708</v>
      </c>
      <c r="AXG87">
        <v>73</v>
      </c>
      <c r="AXH87">
        <v>0</v>
      </c>
      <c r="AXI87">
        <v>0</v>
      </c>
      <c r="AXJ87">
        <v>0.08</v>
      </c>
      <c r="AXK87">
        <v>0.39</v>
      </c>
      <c r="AXL87">
        <v>652.76</v>
      </c>
      <c r="AXM87">
        <v>1325.07</v>
      </c>
      <c r="AXN87">
        <v>288.06</v>
      </c>
      <c r="AXO87">
        <v>4600</v>
      </c>
      <c r="AXP87">
        <v>1</v>
      </c>
      <c r="AXQ87">
        <v>0.3</v>
      </c>
      <c r="AXR87">
        <v>13.29</v>
      </c>
      <c r="AXS87">
        <v>4.6100000000000003</v>
      </c>
      <c r="AXT87" s="1" t="s">
        <v>2488</v>
      </c>
      <c r="AXU87" s="1" t="s">
        <v>2488</v>
      </c>
      <c r="AXV87">
        <v>14.2</v>
      </c>
      <c r="AXW87">
        <v>23.04</v>
      </c>
      <c r="AXX87">
        <v>2.75</v>
      </c>
      <c r="AXY87">
        <v>8379</v>
      </c>
      <c r="AXZ87">
        <v>1</v>
      </c>
      <c r="AYA87">
        <v>30.4</v>
      </c>
      <c r="AYB87">
        <v>0.05</v>
      </c>
      <c r="AYC87">
        <v>1.82</v>
      </c>
      <c r="AYD87">
        <v>7.0000000000000007E-2</v>
      </c>
      <c r="AYE87">
        <v>0.33</v>
      </c>
      <c r="AYF87">
        <v>101</v>
      </c>
      <c r="AYG87">
        <v>69.56</v>
      </c>
      <c r="AYH87">
        <v>14.8</v>
      </c>
      <c r="AYI87">
        <v>4700</v>
      </c>
      <c r="AYJ87">
        <v>1</v>
      </c>
      <c r="AYK87">
        <v>2.2000000000000002</v>
      </c>
      <c r="AYL87">
        <v>0.2</v>
      </c>
      <c r="AYM87">
        <v>1.35</v>
      </c>
      <c r="AYN87" s="1" t="s">
        <v>2488</v>
      </c>
      <c r="AYO87">
        <v>0.33</v>
      </c>
      <c r="AYP87">
        <v>1559.72</v>
      </c>
      <c r="AYQ87">
        <v>16354.79</v>
      </c>
      <c r="AYR87">
        <v>30.698</v>
      </c>
      <c r="AYS87">
        <v>531000</v>
      </c>
      <c r="AYT87">
        <v>0.99670000000000003</v>
      </c>
      <c r="AYU87">
        <v>778.5</v>
      </c>
      <c r="AYV87">
        <v>1</v>
      </c>
      <c r="AYW87">
        <v>3.25</v>
      </c>
      <c r="AYX87">
        <v>0.44</v>
      </c>
      <c r="AYY87">
        <v>3.03</v>
      </c>
      <c r="AYZ87">
        <v>126.68</v>
      </c>
      <c r="AZB87">
        <v>487.1</v>
      </c>
      <c r="AZC87">
        <v>1</v>
      </c>
      <c r="AZD87">
        <v>1</v>
      </c>
      <c r="AZF87">
        <v>4</v>
      </c>
      <c r="AZG87">
        <v>0.82</v>
      </c>
      <c r="AZJ87" s="1" t="s">
        <v>2488</v>
      </c>
      <c r="AZK87" s="1" t="s">
        <v>2488</v>
      </c>
      <c r="AZL87" s="1" t="s">
        <v>2488</v>
      </c>
      <c r="AZM87" s="1" t="s">
        <v>2488</v>
      </c>
      <c r="AZN87" s="1" t="s">
        <v>2488</v>
      </c>
      <c r="AZO87" s="1" t="s">
        <v>2488</v>
      </c>
      <c r="AZP87" s="1" t="s">
        <v>2488</v>
      </c>
      <c r="AZQ87" s="1" t="s">
        <v>2488</v>
      </c>
      <c r="AZT87">
        <v>1.1299999999999999</v>
      </c>
      <c r="AZU87">
        <v>2.12</v>
      </c>
      <c r="AZV87">
        <v>2.41</v>
      </c>
      <c r="AZW87">
        <v>880</v>
      </c>
      <c r="AZX87">
        <v>1</v>
      </c>
      <c r="AZY87">
        <v>1.7</v>
      </c>
      <c r="AZZ87">
        <v>0</v>
      </c>
      <c r="BAA87">
        <v>0</v>
      </c>
      <c r="BAB87" s="1" t="s">
        <v>2488</v>
      </c>
      <c r="BAC87" s="1" t="s">
        <v>2488</v>
      </c>
      <c r="BAD87" s="1" t="s">
        <v>2488</v>
      </c>
      <c r="BAE87" s="1" t="s">
        <v>2488</v>
      </c>
      <c r="BAF87" s="1" t="s">
        <v>2488</v>
      </c>
      <c r="BAG87" s="1" t="s">
        <v>2488</v>
      </c>
      <c r="BAH87" s="1" t="s">
        <v>2488</v>
      </c>
      <c r="BAI87" s="1" t="s">
        <v>2488</v>
      </c>
      <c r="BAJ87" s="1" t="s">
        <v>2488</v>
      </c>
      <c r="BAK87" s="1" t="s">
        <v>2488</v>
      </c>
      <c r="BAN87" s="1" t="s">
        <v>2488</v>
      </c>
      <c r="BAO87" s="1" t="s">
        <v>2488</v>
      </c>
      <c r="BAP87" s="1" t="s">
        <v>2488</v>
      </c>
      <c r="BAQ87" s="1" t="s">
        <v>2488</v>
      </c>
      <c r="BAR87" s="1" t="s">
        <v>2488</v>
      </c>
      <c r="BAS87" s="1" t="s">
        <v>2488</v>
      </c>
      <c r="BAT87" s="1" t="s">
        <v>2488</v>
      </c>
      <c r="BAU87" s="1" t="s">
        <v>2488</v>
      </c>
      <c r="BAV87" s="1" t="s">
        <v>2488</v>
      </c>
      <c r="BAW87" s="1" t="s">
        <v>2488</v>
      </c>
      <c r="BAX87" s="1" t="s">
        <v>2488</v>
      </c>
      <c r="BAY87" s="1" t="s">
        <v>2488</v>
      </c>
      <c r="BAZ87" s="1" t="s">
        <v>2488</v>
      </c>
      <c r="BBA87" s="1" t="s">
        <v>2488</v>
      </c>
      <c r="BBB87" s="1" t="s">
        <v>2488</v>
      </c>
      <c r="BBC87" s="1" t="s">
        <v>2488</v>
      </c>
      <c r="BBD87" s="1" t="s">
        <v>2488</v>
      </c>
      <c r="BBE87" s="1" t="s">
        <v>2488</v>
      </c>
      <c r="BBH87" s="1" t="s">
        <v>2488</v>
      </c>
      <c r="BBI87" s="1" t="s">
        <v>2488</v>
      </c>
      <c r="BBJ87" s="1" t="s">
        <v>2488</v>
      </c>
      <c r="BBK87" s="1" t="s">
        <v>2488</v>
      </c>
      <c r="BBL87" s="1" t="s">
        <v>2488</v>
      </c>
      <c r="BBM87" s="1" t="s">
        <v>2488</v>
      </c>
      <c r="BBN87" s="1" t="s">
        <v>2488</v>
      </c>
      <c r="BBO87" s="1" t="s">
        <v>2488</v>
      </c>
      <c r="BBR87" s="1" t="s">
        <v>2488</v>
      </c>
      <c r="BBS87" s="1" t="s">
        <v>2488</v>
      </c>
      <c r="BBT87" s="1" t="s">
        <v>2488</v>
      </c>
      <c r="BBU87" s="1" t="s">
        <v>2488</v>
      </c>
      <c r="BBV87" s="1" t="s">
        <v>2488</v>
      </c>
      <c r="BBW87" s="1" t="s">
        <v>2488</v>
      </c>
      <c r="BBX87" s="1" t="s">
        <v>2488</v>
      </c>
      <c r="BBY87" s="1" t="s">
        <v>2488</v>
      </c>
      <c r="BCA87" s="1" t="s">
        <v>2488</v>
      </c>
      <c r="BCB87" s="1" t="s">
        <v>2488</v>
      </c>
      <c r="BCC87" s="1" t="s">
        <v>2488</v>
      </c>
      <c r="BCD87" s="1" t="s">
        <v>2488</v>
      </c>
      <c r="BCE87" s="1" t="s">
        <v>2488</v>
      </c>
      <c r="BCF87" s="1" t="s">
        <v>2488</v>
      </c>
      <c r="BCG87" s="1" t="s">
        <v>2488</v>
      </c>
      <c r="BCH87" s="1" t="s">
        <v>2488</v>
      </c>
      <c r="BCI87" s="1" t="s">
        <v>2488</v>
      </c>
      <c r="BCJ87" s="1" t="s">
        <v>2488</v>
      </c>
      <c r="BCK87" s="1" t="s">
        <v>2488</v>
      </c>
      <c r="BCL87" s="1" t="s">
        <v>2488</v>
      </c>
      <c r="BCM87" s="1" t="s">
        <v>2488</v>
      </c>
      <c r="BCN87" s="1" t="s">
        <v>2488</v>
      </c>
      <c r="BCO87" s="1" t="s">
        <v>2488</v>
      </c>
      <c r="BCP87" s="1" t="s">
        <v>2488</v>
      </c>
      <c r="BCQ87" s="1" t="s">
        <v>2488</v>
      </c>
      <c r="BCR87" s="1" t="s">
        <v>2488</v>
      </c>
      <c r="BCS87" s="1" t="s">
        <v>2488</v>
      </c>
      <c r="BDF87">
        <v>659.53</v>
      </c>
      <c r="BDG87">
        <v>330.16</v>
      </c>
      <c r="BDH87">
        <v>20.010000000000002</v>
      </c>
      <c r="BDI87">
        <v>16500</v>
      </c>
      <c r="BDJ87">
        <v>1</v>
      </c>
      <c r="BDK87" s="1" t="s">
        <v>2488</v>
      </c>
      <c r="BDL87">
        <v>1</v>
      </c>
      <c r="BDM87">
        <v>5</v>
      </c>
      <c r="BDN87" s="1" t="s">
        <v>2488</v>
      </c>
      <c r="BDO87" s="1" t="s">
        <v>2488</v>
      </c>
      <c r="BDP87" s="1" t="s">
        <v>2488</v>
      </c>
      <c r="BDR87" s="1" t="s">
        <v>2488</v>
      </c>
      <c r="BDS87" s="1" t="s">
        <v>2488</v>
      </c>
      <c r="BDT87" s="1" t="s">
        <v>2488</v>
      </c>
      <c r="BDU87" s="1" t="s">
        <v>2488</v>
      </c>
      <c r="BDV87" s="1" t="s">
        <v>2488</v>
      </c>
      <c r="BDW87" s="1" t="s">
        <v>2488</v>
      </c>
      <c r="BDZ87" s="1" t="s">
        <v>2488</v>
      </c>
      <c r="BEA87" s="1" t="s">
        <v>2488</v>
      </c>
      <c r="BEB87" s="1" t="s">
        <v>2488</v>
      </c>
      <c r="BEC87" s="1" t="s">
        <v>2488</v>
      </c>
      <c r="BED87" s="1" t="s">
        <v>2488</v>
      </c>
      <c r="BEE87" s="1" t="s">
        <v>2488</v>
      </c>
      <c r="BEF87" s="1" t="s">
        <v>2488</v>
      </c>
      <c r="BEG87" s="1" t="s">
        <v>2488</v>
      </c>
      <c r="BEJ87">
        <v>51.81</v>
      </c>
      <c r="BEK87">
        <v>21.87</v>
      </c>
      <c r="BEL87">
        <v>3.01</v>
      </c>
      <c r="BEM87">
        <v>7055</v>
      </c>
      <c r="BEN87">
        <v>0.97060000000000002</v>
      </c>
      <c r="BEO87">
        <v>109.5</v>
      </c>
      <c r="BEP87">
        <v>0</v>
      </c>
      <c r="BEQ87">
        <v>0</v>
      </c>
      <c r="BER87" s="1" t="s">
        <v>2488</v>
      </c>
      <c r="BES87" s="1" t="s">
        <v>2488</v>
      </c>
    </row>
    <row r="88" spans="1:1501" x14ac:dyDescent="0.25">
      <c r="A88" s="2">
        <v>37561</v>
      </c>
      <c r="B88" s="1" t="s">
        <v>2488</v>
      </c>
      <c r="C88" s="1" t="s">
        <v>2488</v>
      </c>
      <c r="D88" s="1" t="s">
        <v>2488</v>
      </c>
      <c r="E88" s="1" t="s">
        <v>2488</v>
      </c>
      <c r="F88" s="1" t="s">
        <v>2488</v>
      </c>
      <c r="G88" s="1" t="s">
        <v>2488</v>
      </c>
      <c r="H88" s="1" t="s">
        <v>2488</v>
      </c>
      <c r="I88" s="1" t="s">
        <v>2488</v>
      </c>
      <c r="J88" s="1" t="s">
        <v>2488</v>
      </c>
      <c r="K88" s="1" t="s">
        <v>2488</v>
      </c>
      <c r="L88" s="1" t="s">
        <v>2488</v>
      </c>
      <c r="M88" s="1" t="s">
        <v>2488</v>
      </c>
      <c r="N88" s="1" t="s">
        <v>2488</v>
      </c>
      <c r="O88" s="1" t="s">
        <v>2488</v>
      </c>
      <c r="P88" s="1" t="s">
        <v>2488</v>
      </c>
      <c r="Q88" s="1" t="s">
        <v>2488</v>
      </c>
      <c r="R88" s="1" t="s">
        <v>2488</v>
      </c>
      <c r="S88" s="1" t="s">
        <v>2488</v>
      </c>
      <c r="U88" s="1" t="s">
        <v>2488</v>
      </c>
      <c r="AD88" s="1" t="s">
        <v>2488</v>
      </c>
      <c r="AE88" s="1" t="s">
        <v>2488</v>
      </c>
      <c r="AF88" s="1" t="s">
        <v>2488</v>
      </c>
      <c r="AG88" s="1" t="s">
        <v>2488</v>
      </c>
      <c r="AH88" s="1" t="s">
        <v>2488</v>
      </c>
      <c r="AI88" s="1" t="s">
        <v>2488</v>
      </c>
      <c r="AJ88" s="1" t="s">
        <v>2488</v>
      </c>
      <c r="AK88" s="1" t="s">
        <v>2488</v>
      </c>
      <c r="AL88" s="1" t="s">
        <v>2488</v>
      </c>
      <c r="AM88" s="1" t="s">
        <v>2488</v>
      </c>
      <c r="AP88" s="1" t="s">
        <v>2488</v>
      </c>
      <c r="AQ88" s="1" t="s">
        <v>2488</v>
      </c>
      <c r="AR88" s="1" t="s">
        <v>2488</v>
      </c>
      <c r="AS88" s="1" t="s">
        <v>2488</v>
      </c>
      <c r="AT88" s="1" t="s">
        <v>2488</v>
      </c>
      <c r="AU88" s="1" t="s">
        <v>2488</v>
      </c>
      <c r="AV88" s="1" t="s">
        <v>2488</v>
      </c>
      <c r="AW88" s="1" t="s">
        <v>2488</v>
      </c>
      <c r="AZ88" s="1" t="s">
        <v>2488</v>
      </c>
      <c r="BA88" s="1" t="s">
        <v>2488</v>
      </c>
      <c r="BB88" s="1" t="s">
        <v>2488</v>
      </c>
      <c r="BC88" s="1" t="s">
        <v>2488</v>
      </c>
      <c r="BD88" s="1" t="s">
        <v>2488</v>
      </c>
      <c r="BE88" s="1" t="s">
        <v>2488</v>
      </c>
      <c r="BF88" s="1" t="s">
        <v>2488</v>
      </c>
      <c r="BG88" s="1" t="s">
        <v>2488</v>
      </c>
      <c r="BI88" s="1" t="s">
        <v>2488</v>
      </c>
      <c r="BJ88" s="1" t="s">
        <v>2488</v>
      </c>
      <c r="BK88" s="1" t="s">
        <v>2488</v>
      </c>
      <c r="BL88" s="1" t="s">
        <v>2488</v>
      </c>
      <c r="BM88" s="1" t="s">
        <v>2488</v>
      </c>
      <c r="BN88" s="1" t="s">
        <v>2488</v>
      </c>
      <c r="BO88" s="1" t="s">
        <v>2488</v>
      </c>
      <c r="BP88" s="1" t="s">
        <v>2488</v>
      </c>
      <c r="BQ88" s="1" t="s">
        <v>2488</v>
      </c>
      <c r="BT88" s="1" t="s">
        <v>2488</v>
      </c>
      <c r="BU88" s="1" t="s">
        <v>2488</v>
      </c>
      <c r="BV88" s="1" t="s">
        <v>2488</v>
      </c>
      <c r="BW88" s="1" t="s">
        <v>2488</v>
      </c>
      <c r="BX88" s="1" t="s">
        <v>2488</v>
      </c>
      <c r="BY88" s="1" t="s">
        <v>2488</v>
      </c>
      <c r="BZ88" s="1" t="s">
        <v>2488</v>
      </c>
      <c r="CA88" s="1" t="s">
        <v>2488</v>
      </c>
      <c r="CB88" s="1" t="s">
        <v>2488</v>
      </c>
      <c r="CC88" s="1" t="s">
        <v>2488</v>
      </c>
      <c r="CD88">
        <v>9.42</v>
      </c>
      <c r="CE88">
        <v>22.26</v>
      </c>
      <c r="CF88">
        <v>1.1000000000000001</v>
      </c>
      <c r="CG88">
        <v>20240</v>
      </c>
      <c r="CH88">
        <v>1</v>
      </c>
      <c r="CI88">
        <v>0.6</v>
      </c>
      <c r="CJ88">
        <v>0</v>
      </c>
      <c r="CK88">
        <v>0</v>
      </c>
      <c r="CL88" s="1" t="s">
        <v>2488</v>
      </c>
      <c r="CM88" s="1" t="s">
        <v>2488</v>
      </c>
      <c r="CN88" s="1" t="s">
        <v>2488</v>
      </c>
      <c r="CO88" s="1" t="s">
        <v>2488</v>
      </c>
      <c r="CP88" s="1" t="s">
        <v>2488</v>
      </c>
      <c r="CQ88" s="1" t="s">
        <v>2488</v>
      </c>
      <c r="CR88" s="1" t="s">
        <v>2488</v>
      </c>
      <c r="CS88" s="1" t="s">
        <v>2488</v>
      </c>
      <c r="CT88" s="1" t="s">
        <v>2488</v>
      </c>
      <c r="CU88" s="1" t="s">
        <v>2488</v>
      </c>
      <c r="CV88" s="1" t="s">
        <v>2488</v>
      </c>
      <c r="CW88" s="1" t="s">
        <v>2488</v>
      </c>
      <c r="CX88">
        <v>30.91</v>
      </c>
      <c r="CY88">
        <v>29.94</v>
      </c>
      <c r="CZ88">
        <v>3.4</v>
      </c>
      <c r="DA88">
        <v>8805</v>
      </c>
      <c r="DB88">
        <v>1</v>
      </c>
      <c r="DC88">
        <v>33.4</v>
      </c>
      <c r="DD88">
        <v>0</v>
      </c>
      <c r="DE88">
        <v>0</v>
      </c>
      <c r="DF88" s="1" t="s">
        <v>2488</v>
      </c>
      <c r="DG88">
        <v>0.2</v>
      </c>
      <c r="DH88">
        <v>25.8</v>
      </c>
      <c r="DI88">
        <v>1.22</v>
      </c>
      <c r="DJ88">
        <v>0.76</v>
      </c>
      <c r="DK88">
        <v>1600</v>
      </c>
      <c r="DL88">
        <v>1</v>
      </c>
      <c r="DM88" s="1" t="s">
        <v>2488</v>
      </c>
      <c r="DN88">
        <v>0</v>
      </c>
      <c r="DO88">
        <v>0</v>
      </c>
      <c r="DR88" s="1" t="s">
        <v>2488</v>
      </c>
      <c r="DS88" s="1" t="s">
        <v>2488</v>
      </c>
      <c r="DT88" s="1" t="s">
        <v>2488</v>
      </c>
      <c r="DU88" s="1" t="s">
        <v>2488</v>
      </c>
      <c r="DV88" s="1" t="s">
        <v>2488</v>
      </c>
      <c r="DW88" s="1" t="s">
        <v>2488</v>
      </c>
      <c r="DX88" s="1" t="s">
        <v>2488</v>
      </c>
      <c r="DY88" s="1" t="s">
        <v>2488</v>
      </c>
      <c r="DZ88" s="1" t="s">
        <v>2488</v>
      </c>
      <c r="EA88" s="1" t="s">
        <v>2488</v>
      </c>
      <c r="EB88" s="1" t="s">
        <v>2488</v>
      </c>
      <c r="EC88" s="1" t="s">
        <v>2488</v>
      </c>
      <c r="ED88" s="1" t="s">
        <v>2488</v>
      </c>
      <c r="EE88" s="1" t="s">
        <v>2488</v>
      </c>
      <c r="EF88" s="1" t="s">
        <v>2488</v>
      </c>
      <c r="EG88" s="1" t="s">
        <v>2488</v>
      </c>
      <c r="EH88" s="1" t="s">
        <v>2488</v>
      </c>
      <c r="EI88" s="1" t="s">
        <v>2488</v>
      </c>
      <c r="EL88">
        <v>73.81</v>
      </c>
      <c r="EM88">
        <v>25.63</v>
      </c>
      <c r="EN88">
        <v>6.7</v>
      </c>
      <c r="EO88">
        <v>3825</v>
      </c>
      <c r="EP88">
        <v>1</v>
      </c>
      <c r="EQ88">
        <v>30.7</v>
      </c>
      <c r="ER88">
        <v>0.4</v>
      </c>
      <c r="ES88">
        <v>5.97</v>
      </c>
      <c r="ET88" s="1" t="s">
        <v>2488</v>
      </c>
      <c r="EU88">
        <v>1.02</v>
      </c>
      <c r="EV88">
        <v>37.69</v>
      </c>
      <c r="EW88">
        <v>41.61</v>
      </c>
      <c r="EX88">
        <v>6.84</v>
      </c>
      <c r="EY88">
        <v>6075</v>
      </c>
      <c r="EZ88">
        <v>0.99909999999999999</v>
      </c>
      <c r="FA88">
        <v>49.6</v>
      </c>
      <c r="FB88">
        <v>0.27</v>
      </c>
      <c r="FC88">
        <v>3.94</v>
      </c>
      <c r="FD88">
        <v>0.45</v>
      </c>
      <c r="FE88">
        <v>0.82</v>
      </c>
      <c r="FF88" s="1" t="s">
        <v>2488</v>
      </c>
      <c r="FG88" s="1" t="s">
        <v>2488</v>
      </c>
      <c r="FH88" s="1" t="s">
        <v>2488</v>
      </c>
      <c r="FI88" s="1" t="s">
        <v>2488</v>
      </c>
      <c r="FJ88" s="1" t="s">
        <v>2488</v>
      </c>
      <c r="FK88" s="1" t="s">
        <v>2488</v>
      </c>
      <c r="FL88" s="1" t="s">
        <v>2488</v>
      </c>
      <c r="FM88" s="1" t="s">
        <v>2488</v>
      </c>
      <c r="FN88" s="1" t="s">
        <v>2488</v>
      </c>
      <c r="FO88" s="1" t="s">
        <v>2488</v>
      </c>
      <c r="FP88">
        <v>10</v>
      </c>
      <c r="FQ88">
        <v>9.89</v>
      </c>
      <c r="FR88">
        <v>6.9</v>
      </c>
      <c r="FS88">
        <v>4300</v>
      </c>
      <c r="FT88">
        <v>3</v>
      </c>
      <c r="FU88">
        <v>6.2</v>
      </c>
      <c r="FV88">
        <v>0</v>
      </c>
      <c r="FW88">
        <v>0</v>
      </c>
      <c r="FX88">
        <v>0.49</v>
      </c>
      <c r="FY88">
        <v>-3.13</v>
      </c>
      <c r="FZ88">
        <v>4.03</v>
      </c>
      <c r="GA88">
        <v>3.33</v>
      </c>
      <c r="GB88">
        <v>7.17</v>
      </c>
      <c r="GC88">
        <v>9502</v>
      </c>
      <c r="GD88">
        <v>20.475999999999999</v>
      </c>
      <c r="GE88">
        <v>0.5</v>
      </c>
      <c r="GF88">
        <v>0</v>
      </c>
      <c r="GG88">
        <v>0</v>
      </c>
      <c r="GJ88">
        <v>51.92</v>
      </c>
      <c r="GK88">
        <v>13.06</v>
      </c>
      <c r="GL88">
        <v>7.9</v>
      </c>
      <c r="GM88">
        <v>1653</v>
      </c>
      <c r="GN88">
        <v>1</v>
      </c>
      <c r="GO88">
        <v>9</v>
      </c>
      <c r="GP88">
        <v>0.3</v>
      </c>
      <c r="GQ88">
        <v>3.8</v>
      </c>
      <c r="GS88" s="1" t="s">
        <v>2488</v>
      </c>
      <c r="HB88" s="1" t="s">
        <v>2488</v>
      </c>
      <c r="HC88" s="1" t="s">
        <v>2488</v>
      </c>
      <c r="HD88">
        <v>242.73</v>
      </c>
      <c r="HE88">
        <v>207.02</v>
      </c>
      <c r="HF88">
        <v>4.8</v>
      </c>
      <c r="HG88">
        <v>42685</v>
      </c>
      <c r="HH88">
        <v>0.98919999999999997</v>
      </c>
      <c r="HI88">
        <v>70.599999999999994</v>
      </c>
      <c r="HJ88">
        <v>0.2</v>
      </c>
      <c r="HK88">
        <v>4.12</v>
      </c>
      <c r="HL88" s="1" t="s">
        <v>2488</v>
      </c>
      <c r="HM88" s="1" t="s">
        <v>2488</v>
      </c>
      <c r="HN88" s="1" t="s">
        <v>2488</v>
      </c>
      <c r="HO88" s="1" t="s">
        <v>2488</v>
      </c>
      <c r="HP88" s="1" t="s">
        <v>2488</v>
      </c>
      <c r="HQ88" s="1" t="s">
        <v>2488</v>
      </c>
      <c r="HR88" s="1" t="s">
        <v>2488</v>
      </c>
      <c r="HS88" s="1" t="s">
        <v>2488</v>
      </c>
      <c r="HT88" s="1" t="s">
        <v>2488</v>
      </c>
      <c r="HU88" s="1" t="s">
        <v>2488</v>
      </c>
      <c r="HV88" s="1" t="s">
        <v>2488</v>
      </c>
      <c r="HW88" s="1" t="s">
        <v>2488</v>
      </c>
      <c r="HX88">
        <v>35.549999999999997</v>
      </c>
      <c r="HY88">
        <v>167.03</v>
      </c>
      <c r="HZ88">
        <v>19</v>
      </c>
      <c r="IA88">
        <v>8791</v>
      </c>
      <c r="IB88">
        <v>1</v>
      </c>
      <c r="IC88">
        <v>99.8</v>
      </c>
      <c r="ID88">
        <v>0.56000000000000005</v>
      </c>
      <c r="IE88">
        <v>2.95</v>
      </c>
      <c r="IF88">
        <v>0.28000000000000003</v>
      </c>
      <c r="IG88">
        <v>1.53</v>
      </c>
      <c r="IH88" s="1" t="s">
        <v>2488</v>
      </c>
      <c r="II88" s="1" t="s">
        <v>2488</v>
      </c>
      <c r="IJ88" s="1" t="s">
        <v>2488</v>
      </c>
      <c r="IK88" s="1" t="s">
        <v>2488</v>
      </c>
      <c r="IL88" s="1" t="s">
        <v>2488</v>
      </c>
      <c r="IM88" s="1" t="s">
        <v>2488</v>
      </c>
      <c r="IN88" s="1" t="s">
        <v>2488</v>
      </c>
      <c r="IO88" s="1" t="s">
        <v>2488</v>
      </c>
      <c r="IQ88" s="1" t="s">
        <v>2488</v>
      </c>
      <c r="IR88">
        <v>55.26</v>
      </c>
      <c r="IS88">
        <v>16.8</v>
      </c>
      <c r="IT88">
        <v>4.085</v>
      </c>
      <c r="IU88">
        <v>4000</v>
      </c>
      <c r="IV88">
        <v>0.97270000000000001</v>
      </c>
      <c r="IW88">
        <v>86.3</v>
      </c>
      <c r="IX88">
        <v>0</v>
      </c>
      <c r="IY88">
        <v>0</v>
      </c>
      <c r="IZ88" s="1" t="s">
        <v>2488</v>
      </c>
      <c r="JA88">
        <v>0.13</v>
      </c>
      <c r="JB88" s="1" t="s">
        <v>2488</v>
      </c>
      <c r="JC88" s="1" t="s">
        <v>2488</v>
      </c>
      <c r="JD88" s="1" t="s">
        <v>2488</v>
      </c>
      <c r="JE88" s="1" t="s">
        <v>2488</v>
      </c>
      <c r="JF88" s="1" t="s">
        <v>2488</v>
      </c>
      <c r="JG88" s="1" t="s">
        <v>2488</v>
      </c>
      <c r="JH88" s="1" t="s">
        <v>2488</v>
      </c>
      <c r="JI88" s="1" t="s">
        <v>2488</v>
      </c>
      <c r="JL88">
        <v>181.22</v>
      </c>
      <c r="JM88">
        <v>518.08000000000004</v>
      </c>
      <c r="JN88">
        <v>145</v>
      </c>
      <c r="JO88">
        <v>3573</v>
      </c>
      <c r="JP88">
        <v>1</v>
      </c>
      <c r="JQ88">
        <v>0.2</v>
      </c>
      <c r="JR88">
        <v>2.85</v>
      </c>
      <c r="JS88">
        <v>1.97</v>
      </c>
      <c r="JU88" s="1" t="s">
        <v>2488</v>
      </c>
      <c r="JV88" s="1" t="s">
        <v>2488</v>
      </c>
      <c r="JW88" s="1" t="s">
        <v>2488</v>
      </c>
      <c r="JX88" s="1" t="s">
        <v>2488</v>
      </c>
      <c r="JY88" s="1" t="s">
        <v>2488</v>
      </c>
      <c r="JZ88" s="1" t="s">
        <v>2488</v>
      </c>
      <c r="KA88" s="1" t="s">
        <v>2488</v>
      </c>
      <c r="KB88" s="1" t="s">
        <v>2488</v>
      </c>
      <c r="KC88" s="1" t="s">
        <v>2488</v>
      </c>
      <c r="KF88">
        <v>1.07</v>
      </c>
      <c r="KG88">
        <v>1.18</v>
      </c>
      <c r="KH88">
        <v>0.95799999999999996</v>
      </c>
      <c r="KI88">
        <v>987</v>
      </c>
      <c r="KJ88">
        <v>0.7984</v>
      </c>
      <c r="KK88">
        <v>0.8</v>
      </c>
      <c r="KL88">
        <v>0</v>
      </c>
      <c r="KM88">
        <v>0</v>
      </c>
      <c r="KN88" s="1" t="s">
        <v>2488</v>
      </c>
      <c r="KO88" s="1" t="s">
        <v>2488</v>
      </c>
      <c r="KP88">
        <v>18.86</v>
      </c>
      <c r="KQ88">
        <v>3.6</v>
      </c>
      <c r="KR88">
        <v>1.04</v>
      </c>
      <c r="KS88">
        <v>3000</v>
      </c>
      <c r="KT88">
        <v>0.86670000000000003</v>
      </c>
      <c r="KU88">
        <v>0.9</v>
      </c>
      <c r="KV88">
        <v>0</v>
      </c>
      <c r="KW88">
        <v>0</v>
      </c>
      <c r="KX88" s="1" t="s">
        <v>2488</v>
      </c>
      <c r="KY88" s="1" t="s">
        <v>2488</v>
      </c>
      <c r="KZ88">
        <v>559.99</v>
      </c>
      <c r="LA88">
        <v>258</v>
      </c>
      <c r="LB88">
        <v>86</v>
      </c>
      <c r="LC88">
        <v>3000</v>
      </c>
      <c r="LD88">
        <v>1</v>
      </c>
      <c r="LE88">
        <v>0.1</v>
      </c>
      <c r="LF88">
        <v>11.1</v>
      </c>
      <c r="LG88">
        <v>12.9</v>
      </c>
      <c r="LI88" s="1" t="s">
        <v>2488</v>
      </c>
      <c r="LJ88">
        <v>22.02</v>
      </c>
      <c r="LK88">
        <v>20.97</v>
      </c>
      <c r="LL88">
        <v>21.373000000000001</v>
      </c>
      <c r="LM88">
        <v>9577</v>
      </c>
      <c r="LN88">
        <v>9.7591999999999999</v>
      </c>
      <c r="LO88">
        <v>5.3</v>
      </c>
      <c r="LP88">
        <v>0</v>
      </c>
      <c r="LQ88">
        <v>0</v>
      </c>
      <c r="LR88">
        <v>0.88</v>
      </c>
      <c r="LS88">
        <v>2.69</v>
      </c>
      <c r="LT88">
        <v>8.6</v>
      </c>
      <c r="LU88">
        <v>5.19</v>
      </c>
      <c r="LV88">
        <v>0.92</v>
      </c>
      <c r="LW88">
        <v>5406</v>
      </c>
      <c r="LX88">
        <v>0.9546</v>
      </c>
      <c r="LY88">
        <v>50.8</v>
      </c>
      <c r="LZ88">
        <v>0</v>
      </c>
      <c r="MA88">
        <v>0</v>
      </c>
      <c r="MB88" s="1" t="s">
        <v>2488</v>
      </c>
      <c r="MC88">
        <v>-0.56999999999999995</v>
      </c>
      <c r="MN88" s="1" t="s">
        <v>2488</v>
      </c>
      <c r="MO88" s="1" t="s">
        <v>2488</v>
      </c>
      <c r="MP88" s="1" t="s">
        <v>2488</v>
      </c>
      <c r="MQ88" s="1" t="s">
        <v>2488</v>
      </c>
      <c r="MR88" s="1" t="s">
        <v>2488</v>
      </c>
      <c r="MS88" s="1" t="s">
        <v>2488</v>
      </c>
      <c r="MT88" s="1" t="s">
        <v>2488</v>
      </c>
      <c r="MU88" s="1" t="s">
        <v>2488</v>
      </c>
      <c r="MV88" s="1" t="s">
        <v>2488</v>
      </c>
      <c r="MW88" s="1" t="s">
        <v>2488</v>
      </c>
      <c r="NH88">
        <v>104.49</v>
      </c>
      <c r="NI88">
        <v>112.72</v>
      </c>
      <c r="NJ88">
        <v>9.5519999999999996</v>
      </c>
      <c r="NK88">
        <v>13500</v>
      </c>
      <c r="NL88">
        <v>1.1439999999999999</v>
      </c>
      <c r="NM88">
        <v>159.4</v>
      </c>
      <c r="NN88">
        <v>0.28999999999999998</v>
      </c>
      <c r="NO88">
        <v>2.99</v>
      </c>
      <c r="NP88">
        <v>0.15</v>
      </c>
      <c r="NQ88">
        <v>1.78</v>
      </c>
      <c r="OB88" s="1" t="s">
        <v>2488</v>
      </c>
      <c r="OD88" s="1" t="s">
        <v>2488</v>
      </c>
      <c r="OE88" s="1" t="s">
        <v>2488</v>
      </c>
      <c r="OF88" s="1" t="s">
        <v>2488</v>
      </c>
      <c r="OH88" s="1" t="s">
        <v>2488</v>
      </c>
      <c r="OI88" s="1" t="s">
        <v>2488</v>
      </c>
      <c r="OL88" s="1" t="s">
        <v>2488</v>
      </c>
      <c r="ON88" s="1" t="s">
        <v>2488</v>
      </c>
      <c r="OO88" s="1" t="s">
        <v>2488</v>
      </c>
      <c r="OP88" s="1" t="s">
        <v>2488</v>
      </c>
      <c r="OR88" s="1" t="s">
        <v>2488</v>
      </c>
      <c r="OS88" s="1" t="s">
        <v>2488</v>
      </c>
      <c r="OV88">
        <v>2.44</v>
      </c>
      <c r="OW88">
        <v>2.4900000000000002</v>
      </c>
      <c r="OX88">
        <v>0.55000000000000004</v>
      </c>
      <c r="OY88">
        <v>4535</v>
      </c>
      <c r="OZ88">
        <v>1</v>
      </c>
      <c r="PA88">
        <v>1470.7</v>
      </c>
      <c r="PB88">
        <v>0</v>
      </c>
      <c r="PC88">
        <v>0</v>
      </c>
      <c r="PD88">
        <v>0.45</v>
      </c>
      <c r="PE88">
        <v>0.86</v>
      </c>
      <c r="PF88">
        <v>0.48</v>
      </c>
      <c r="PG88">
        <v>0.57999999999999996</v>
      </c>
      <c r="PH88">
        <v>0.06</v>
      </c>
      <c r="PI88">
        <v>9700</v>
      </c>
      <c r="PJ88">
        <v>1</v>
      </c>
      <c r="PK88">
        <v>143.69999999999999</v>
      </c>
      <c r="PL88">
        <v>0</v>
      </c>
      <c r="PM88">
        <v>0</v>
      </c>
      <c r="PN88" s="1" t="s">
        <v>2488</v>
      </c>
      <c r="PO88" s="1" t="s">
        <v>2488</v>
      </c>
      <c r="PP88" s="1" t="s">
        <v>2488</v>
      </c>
      <c r="PQ88" s="1" t="s">
        <v>2488</v>
      </c>
      <c r="PR88" s="1" t="s">
        <v>2488</v>
      </c>
      <c r="PS88" s="1" t="s">
        <v>2488</v>
      </c>
      <c r="PT88" s="1" t="s">
        <v>2488</v>
      </c>
      <c r="PU88" s="1" t="s">
        <v>2488</v>
      </c>
      <c r="PV88" s="1" t="s">
        <v>2488</v>
      </c>
      <c r="PW88" s="1" t="s">
        <v>2488</v>
      </c>
      <c r="PY88" s="1" t="s">
        <v>2488</v>
      </c>
      <c r="PZ88">
        <v>0.2</v>
      </c>
      <c r="QA88">
        <v>0.15</v>
      </c>
      <c r="QB88">
        <v>0.03</v>
      </c>
      <c r="QC88">
        <v>4881</v>
      </c>
      <c r="QD88">
        <v>1</v>
      </c>
      <c r="QE88">
        <v>40.5</v>
      </c>
      <c r="QF88">
        <v>0</v>
      </c>
      <c r="QG88">
        <v>0</v>
      </c>
      <c r="QH88" s="1" t="s">
        <v>2488</v>
      </c>
      <c r="QI88">
        <v>-0.82</v>
      </c>
      <c r="QJ88" s="1" t="s">
        <v>2488</v>
      </c>
      <c r="QK88" s="1" t="s">
        <v>2488</v>
      </c>
      <c r="QL88" s="1" t="s">
        <v>2488</v>
      </c>
      <c r="QM88" s="1" t="s">
        <v>2488</v>
      </c>
      <c r="QN88" s="1" t="s">
        <v>2488</v>
      </c>
      <c r="QP88" s="1" t="s">
        <v>2488</v>
      </c>
      <c r="QQ88" s="1" t="s">
        <v>2488</v>
      </c>
      <c r="QU88">
        <v>3749.05</v>
      </c>
      <c r="QV88">
        <v>428.46</v>
      </c>
      <c r="QW88">
        <v>8750</v>
      </c>
      <c r="QX88">
        <v>1</v>
      </c>
      <c r="QZ88">
        <v>148.27000000000001</v>
      </c>
      <c r="RA88">
        <v>34.61</v>
      </c>
      <c r="RD88">
        <v>60.23</v>
      </c>
      <c r="RE88">
        <v>3.57</v>
      </c>
      <c r="RF88">
        <v>0.85</v>
      </c>
      <c r="RG88">
        <v>4200</v>
      </c>
      <c r="RH88">
        <v>1</v>
      </c>
      <c r="RI88">
        <v>8.1999999999999993</v>
      </c>
      <c r="RJ88">
        <v>0</v>
      </c>
      <c r="RK88">
        <v>0</v>
      </c>
      <c r="RM88" s="1" t="s">
        <v>2488</v>
      </c>
      <c r="RN88">
        <v>8.2899999999999991</v>
      </c>
      <c r="RO88">
        <v>2.88</v>
      </c>
      <c r="RP88">
        <v>4.9800000000000004</v>
      </c>
      <c r="RQ88">
        <v>3308</v>
      </c>
      <c r="RR88">
        <v>5.7285000000000004</v>
      </c>
      <c r="RS88">
        <v>6.4</v>
      </c>
      <c r="RT88">
        <v>0</v>
      </c>
      <c r="RU88">
        <v>0</v>
      </c>
      <c r="RV88" s="1" t="s">
        <v>2488</v>
      </c>
      <c r="RW88">
        <v>-2.2599999999999998</v>
      </c>
      <c r="RX88">
        <v>4.24</v>
      </c>
      <c r="RY88">
        <v>5.28</v>
      </c>
      <c r="RZ88">
        <v>0.53</v>
      </c>
      <c r="SA88">
        <v>9967</v>
      </c>
      <c r="SB88">
        <v>1</v>
      </c>
      <c r="SC88">
        <v>877.9</v>
      </c>
      <c r="SD88">
        <v>0</v>
      </c>
      <c r="SE88">
        <v>0</v>
      </c>
      <c r="SF88" s="1" t="s">
        <v>2488</v>
      </c>
      <c r="SG88">
        <v>-0.94</v>
      </c>
      <c r="SH88" s="1" t="s">
        <v>2488</v>
      </c>
      <c r="SI88" s="1" t="s">
        <v>2488</v>
      </c>
      <c r="SJ88" s="1" t="s">
        <v>2488</v>
      </c>
      <c r="SK88" s="1" t="s">
        <v>2488</v>
      </c>
      <c r="SL88" s="1" t="s">
        <v>2488</v>
      </c>
      <c r="SM88" s="1" t="s">
        <v>2488</v>
      </c>
      <c r="SN88" s="1" t="s">
        <v>2488</v>
      </c>
      <c r="SO88" s="1" t="s">
        <v>2488</v>
      </c>
      <c r="SP88" s="1" t="s">
        <v>2488</v>
      </c>
      <c r="SQ88" s="1" t="s">
        <v>2488</v>
      </c>
      <c r="SR88" s="1" t="s">
        <v>2488</v>
      </c>
      <c r="SS88" s="1" t="s">
        <v>2488</v>
      </c>
      <c r="ST88" s="1" t="s">
        <v>2488</v>
      </c>
      <c r="SU88" s="1" t="s">
        <v>2488</v>
      </c>
      <c r="SV88" s="1" t="s">
        <v>2488</v>
      </c>
      <c r="SW88" s="1" t="s">
        <v>2488</v>
      </c>
      <c r="SX88" s="1" t="s">
        <v>2488</v>
      </c>
      <c r="SY88" s="1" t="s">
        <v>2488</v>
      </c>
      <c r="TB88" s="1" t="s">
        <v>2488</v>
      </c>
      <c r="TC88" s="1" t="s">
        <v>2488</v>
      </c>
      <c r="TD88" s="1" t="s">
        <v>2488</v>
      </c>
      <c r="TE88" s="1" t="s">
        <v>2488</v>
      </c>
      <c r="TF88" s="1" t="s">
        <v>2488</v>
      </c>
      <c r="TG88" s="1" t="s">
        <v>2488</v>
      </c>
      <c r="TH88" s="1" t="s">
        <v>2488</v>
      </c>
      <c r="TI88" s="1" t="s">
        <v>2488</v>
      </c>
      <c r="TJ88" s="1" t="s">
        <v>2488</v>
      </c>
      <c r="TK88" s="1" t="s">
        <v>2488</v>
      </c>
      <c r="TL88">
        <v>1.48</v>
      </c>
      <c r="TM88">
        <v>8.51</v>
      </c>
      <c r="TN88">
        <v>0.43</v>
      </c>
      <c r="TO88">
        <v>19799</v>
      </c>
      <c r="TP88">
        <v>1</v>
      </c>
      <c r="TQ88">
        <v>284</v>
      </c>
      <c r="TR88">
        <v>0</v>
      </c>
      <c r="TS88">
        <v>0</v>
      </c>
      <c r="TT88">
        <v>1.18</v>
      </c>
      <c r="TU88">
        <v>-3.37</v>
      </c>
      <c r="UD88">
        <v>1.06</v>
      </c>
      <c r="UE88">
        <v>8.11</v>
      </c>
      <c r="UP88">
        <v>6.89</v>
      </c>
      <c r="UQ88">
        <v>17.52</v>
      </c>
      <c r="UR88">
        <v>1.62</v>
      </c>
      <c r="US88">
        <v>10812</v>
      </c>
      <c r="UT88">
        <v>1</v>
      </c>
      <c r="UU88">
        <v>312.5</v>
      </c>
      <c r="UV88">
        <v>0</v>
      </c>
      <c r="UW88">
        <v>0</v>
      </c>
      <c r="UX88">
        <v>0.06</v>
      </c>
      <c r="UY88">
        <v>0.23</v>
      </c>
      <c r="UZ88">
        <v>23.59</v>
      </c>
      <c r="VA88">
        <v>16.62</v>
      </c>
      <c r="VB88">
        <v>4.5999999999999996</v>
      </c>
      <c r="VC88">
        <v>3614</v>
      </c>
      <c r="VD88">
        <v>1</v>
      </c>
      <c r="VE88">
        <v>3.1</v>
      </c>
      <c r="VF88">
        <v>0</v>
      </c>
      <c r="VG88">
        <v>0</v>
      </c>
      <c r="VH88">
        <v>0.13</v>
      </c>
      <c r="VI88">
        <v>0.59</v>
      </c>
      <c r="VJ88" s="1" t="s">
        <v>2488</v>
      </c>
      <c r="VK88" s="1" t="s">
        <v>2488</v>
      </c>
      <c r="VL88" s="1" t="s">
        <v>2488</v>
      </c>
      <c r="VM88" s="1" t="s">
        <v>2488</v>
      </c>
      <c r="VN88" s="1" t="s">
        <v>2488</v>
      </c>
      <c r="VO88" s="1" t="s">
        <v>2488</v>
      </c>
      <c r="VP88" s="1" t="s">
        <v>2488</v>
      </c>
      <c r="VQ88" s="1" t="s">
        <v>2488</v>
      </c>
      <c r="VR88" s="1" t="s">
        <v>2488</v>
      </c>
      <c r="VS88" s="1" t="s">
        <v>2488</v>
      </c>
      <c r="VT88">
        <v>56.76</v>
      </c>
      <c r="VU88">
        <v>623.33000000000004</v>
      </c>
      <c r="VV88">
        <v>6.2210000000000001</v>
      </c>
      <c r="VW88">
        <v>97243</v>
      </c>
      <c r="VX88">
        <v>0.97050000000000003</v>
      </c>
      <c r="VY88">
        <v>135</v>
      </c>
      <c r="VZ88">
        <v>0.16</v>
      </c>
      <c r="WA88">
        <v>2.5</v>
      </c>
      <c r="WB88">
        <v>0.08</v>
      </c>
      <c r="WC88">
        <v>0.27</v>
      </c>
      <c r="WN88" s="1" t="s">
        <v>2488</v>
      </c>
      <c r="WP88" s="1" t="s">
        <v>2488</v>
      </c>
      <c r="WQ88" s="1" t="s">
        <v>2488</v>
      </c>
      <c r="WR88" s="1" t="s">
        <v>2488</v>
      </c>
      <c r="WS88" s="1" t="s">
        <v>2488</v>
      </c>
      <c r="WT88" s="1" t="s">
        <v>2488</v>
      </c>
      <c r="WU88" s="1" t="s">
        <v>2488</v>
      </c>
      <c r="WX88" s="1" t="s">
        <v>2488</v>
      </c>
      <c r="WZ88" s="1" t="s">
        <v>2488</v>
      </c>
      <c r="XA88" s="1" t="s">
        <v>2488</v>
      </c>
      <c r="XB88" s="1" t="s">
        <v>2488</v>
      </c>
      <c r="XC88" s="1" t="s">
        <v>2488</v>
      </c>
      <c r="XD88" s="1" t="s">
        <v>2488</v>
      </c>
      <c r="XE88" s="1" t="s">
        <v>2488</v>
      </c>
      <c r="XH88" s="1" t="s">
        <v>2488</v>
      </c>
      <c r="XI88" s="1" t="s">
        <v>2488</v>
      </c>
      <c r="XJ88" s="1" t="s">
        <v>2488</v>
      </c>
      <c r="XK88" s="1" t="s">
        <v>2488</v>
      </c>
      <c r="XL88" s="1" t="s">
        <v>2488</v>
      </c>
      <c r="XM88" s="1" t="s">
        <v>2488</v>
      </c>
      <c r="XN88" s="1" t="s">
        <v>2488</v>
      </c>
      <c r="XO88" s="1" t="s">
        <v>2488</v>
      </c>
      <c r="XP88" s="1" t="s">
        <v>2488</v>
      </c>
      <c r="XQ88" s="1" t="s">
        <v>2488</v>
      </c>
      <c r="XR88">
        <v>6.26</v>
      </c>
      <c r="XS88">
        <v>13.68</v>
      </c>
      <c r="XT88">
        <v>1.19</v>
      </c>
      <c r="XU88">
        <v>11500</v>
      </c>
      <c r="XV88">
        <v>1</v>
      </c>
      <c r="XW88">
        <v>648</v>
      </c>
      <c r="XX88">
        <v>0</v>
      </c>
      <c r="XY88">
        <v>0</v>
      </c>
      <c r="XZ88">
        <v>0.11</v>
      </c>
      <c r="YA88">
        <v>0.46</v>
      </c>
      <c r="YB88">
        <v>0.72</v>
      </c>
      <c r="YC88">
        <v>0.9</v>
      </c>
      <c r="YD88">
        <v>10.074</v>
      </c>
      <c r="YE88">
        <v>5000</v>
      </c>
      <c r="YF88">
        <v>55.964799999999997</v>
      </c>
      <c r="YG88">
        <v>2.7</v>
      </c>
      <c r="YH88">
        <v>0</v>
      </c>
      <c r="YI88">
        <v>0</v>
      </c>
      <c r="YJ88" s="1" t="s">
        <v>2488</v>
      </c>
      <c r="YK88" s="1" t="s">
        <v>2488</v>
      </c>
      <c r="YL88" s="1" t="s">
        <v>2488</v>
      </c>
      <c r="YM88" s="1" t="s">
        <v>2488</v>
      </c>
      <c r="YN88" s="1" t="s">
        <v>2488</v>
      </c>
      <c r="YO88" s="1" t="s">
        <v>2488</v>
      </c>
      <c r="YP88" s="1" t="s">
        <v>2488</v>
      </c>
      <c r="YQ88" s="1" t="s">
        <v>2488</v>
      </c>
      <c r="YR88" s="1" t="s">
        <v>2488</v>
      </c>
      <c r="YS88" s="1" t="s">
        <v>2488</v>
      </c>
      <c r="YV88" s="1" t="s">
        <v>2488</v>
      </c>
      <c r="YW88" s="1" t="s">
        <v>2488</v>
      </c>
      <c r="YX88" s="1" t="s">
        <v>2488</v>
      </c>
      <c r="YY88" s="1" t="s">
        <v>2488</v>
      </c>
      <c r="YZ88" s="1" t="s">
        <v>2488</v>
      </c>
      <c r="ZA88" s="1" t="s">
        <v>2488</v>
      </c>
      <c r="ZB88" s="1" t="s">
        <v>2488</v>
      </c>
      <c r="ZC88" s="1" t="s">
        <v>2488</v>
      </c>
      <c r="ZD88" s="1" t="s">
        <v>2488</v>
      </c>
      <c r="ZE88" s="1" t="s">
        <v>2488</v>
      </c>
      <c r="ZF88">
        <v>19.600000000000001</v>
      </c>
      <c r="ZG88">
        <v>18.86</v>
      </c>
      <c r="ZH88">
        <v>2.4500000000000002</v>
      </c>
      <c r="ZI88">
        <v>7700</v>
      </c>
      <c r="ZJ88">
        <v>1</v>
      </c>
      <c r="ZK88">
        <v>21.8</v>
      </c>
      <c r="ZL88">
        <v>0</v>
      </c>
      <c r="ZM88">
        <v>0</v>
      </c>
      <c r="ZN88" s="1" t="s">
        <v>2488</v>
      </c>
      <c r="ZO88">
        <v>0.59</v>
      </c>
      <c r="ZP88">
        <v>206.3</v>
      </c>
      <c r="ZQ88">
        <v>1056.26</v>
      </c>
      <c r="ZR88">
        <v>6.6660000000000004</v>
      </c>
      <c r="ZS88">
        <v>15846</v>
      </c>
      <c r="ZT88">
        <v>0.1</v>
      </c>
      <c r="ZU88">
        <v>2137.8000000000002</v>
      </c>
      <c r="ZV88">
        <v>0.03</v>
      </c>
      <c r="ZW88">
        <v>0.45</v>
      </c>
      <c r="ZX88">
        <v>0.02</v>
      </c>
      <c r="ZY88">
        <v>0.46</v>
      </c>
      <c r="ZZ88">
        <v>3.64</v>
      </c>
      <c r="AAA88">
        <v>15.9</v>
      </c>
      <c r="AAB88">
        <v>2.63</v>
      </c>
      <c r="AAC88">
        <v>19871</v>
      </c>
      <c r="AAD88">
        <v>3.2839</v>
      </c>
      <c r="AAE88">
        <v>319.5</v>
      </c>
      <c r="AAF88">
        <v>0</v>
      </c>
      <c r="AAG88">
        <v>0</v>
      </c>
      <c r="AAH88">
        <v>0.22</v>
      </c>
      <c r="AAI88">
        <v>-0.66</v>
      </c>
      <c r="AAJ88">
        <v>9.77</v>
      </c>
      <c r="AAK88">
        <v>7.01</v>
      </c>
      <c r="AAL88">
        <v>1.5</v>
      </c>
      <c r="AAM88">
        <v>4250</v>
      </c>
      <c r="AAN88">
        <v>0.90910000000000002</v>
      </c>
      <c r="AAO88">
        <v>23.1</v>
      </c>
      <c r="AAP88">
        <v>0</v>
      </c>
      <c r="AAQ88">
        <v>0</v>
      </c>
      <c r="AAR88" s="1" t="s">
        <v>2488</v>
      </c>
      <c r="AAS88">
        <v>0.2</v>
      </c>
      <c r="AAT88">
        <v>1727.29</v>
      </c>
      <c r="AAU88">
        <v>1595.7</v>
      </c>
      <c r="AAV88">
        <v>225</v>
      </c>
      <c r="AAW88">
        <v>7092</v>
      </c>
      <c r="AAX88">
        <v>1</v>
      </c>
      <c r="AAY88">
        <v>1.1000000000000001</v>
      </c>
      <c r="AAZ88">
        <v>8.77</v>
      </c>
      <c r="ABA88">
        <v>3.9</v>
      </c>
      <c r="ABB88" s="1" t="s">
        <v>2488</v>
      </c>
      <c r="ABC88" s="1" t="s">
        <v>2488</v>
      </c>
      <c r="ABD88">
        <v>315.11</v>
      </c>
      <c r="ABE88">
        <v>40.200000000000003</v>
      </c>
      <c r="ABF88">
        <v>18.524999999999999</v>
      </c>
      <c r="ABG88">
        <v>2000</v>
      </c>
      <c r="ABH88">
        <v>0.92169999999999996</v>
      </c>
      <c r="ABI88">
        <v>8.5</v>
      </c>
      <c r="ABJ88">
        <v>0.85</v>
      </c>
      <c r="ABK88">
        <v>4.58</v>
      </c>
      <c r="ABL88" s="1" t="s">
        <v>2488</v>
      </c>
      <c r="ABM88" s="1" t="s">
        <v>2488</v>
      </c>
      <c r="ABN88" s="1" t="s">
        <v>2488</v>
      </c>
      <c r="ABO88" s="1" t="s">
        <v>2488</v>
      </c>
      <c r="ABP88" s="1" t="s">
        <v>2488</v>
      </c>
      <c r="ABQ88" s="1" t="s">
        <v>2488</v>
      </c>
      <c r="ABR88" s="1" t="s">
        <v>2488</v>
      </c>
      <c r="ABS88" s="1" t="s">
        <v>2488</v>
      </c>
      <c r="ABT88" s="1" t="s">
        <v>2488</v>
      </c>
      <c r="ABU88" s="1" t="s">
        <v>2488</v>
      </c>
      <c r="ABX88" s="1" t="s">
        <v>2488</v>
      </c>
      <c r="ABY88" s="1" t="s">
        <v>2488</v>
      </c>
      <c r="ABZ88" s="1" t="s">
        <v>2488</v>
      </c>
      <c r="ACA88" s="1" t="s">
        <v>2488</v>
      </c>
      <c r="ACB88" s="1" t="s">
        <v>2488</v>
      </c>
      <c r="ACC88" s="1" t="s">
        <v>2488</v>
      </c>
      <c r="ACD88" s="1" t="s">
        <v>2488</v>
      </c>
      <c r="ACE88" s="1" t="s">
        <v>2488</v>
      </c>
      <c r="ACH88" s="1" t="s">
        <v>2488</v>
      </c>
      <c r="ACI88" s="1" t="s">
        <v>2488</v>
      </c>
      <c r="ACJ88" s="1" t="s">
        <v>2488</v>
      </c>
      <c r="ACK88" s="1" t="s">
        <v>2488</v>
      </c>
      <c r="ACL88" s="1" t="s">
        <v>2488</v>
      </c>
      <c r="ACM88" s="1" t="s">
        <v>2488</v>
      </c>
      <c r="ACN88">
        <v>0</v>
      </c>
      <c r="ACO88" s="1" t="s">
        <v>2488</v>
      </c>
      <c r="ACP88" s="1" t="s">
        <v>2488</v>
      </c>
      <c r="ACQ88" s="1" t="s">
        <v>2488</v>
      </c>
      <c r="ACR88" s="1" t="s">
        <v>2488</v>
      </c>
      <c r="ACS88" s="1" t="s">
        <v>2488</v>
      </c>
      <c r="ACT88" s="1" t="s">
        <v>2488</v>
      </c>
      <c r="ACU88" s="1" t="s">
        <v>2488</v>
      </c>
      <c r="ACV88" s="1" t="s">
        <v>2488</v>
      </c>
      <c r="ACW88" s="1" t="s">
        <v>2488</v>
      </c>
      <c r="ACX88" s="1" t="s">
        <v>2488</v>
      </c>
      <c r="ACY88" s="1" t="s">
        <v>2488</v>
      </c>
      <c r="ADB88" s="1" t="s">
        <v>2488</v>
      </c>
      <c r="ADC88" s="1" t="s">
        <v>2488</v>
      </c>
      <c r="ADD88" s="1" t="s">
        <v>2488</v>
      </c>
      <c r="ADE88" s="1" t="s">
        <v>2488</v>
      </c>
      <c r="ADF88" s="1" t="s">
        <v>2488</v>
      </c>
      <c r="ADG88" s="1" t="s">
        <v>2488</v>
      </c>
      <c r="ADH88" s="1" t="s">
        <v>2488</v>
      </c>
      <c r="ADI88" s="1" t="s">
        <v>2488</v>
      </c>
      <c r="ADL88">
        <v>4</v>
      </c>
      <c r="ADM88">
        <v>54.09</v>
      </c>
      <c r="ADN88">
        <v>2.6</v>
      </c>
      <c r="ADO88">
        <v>104015</v>
      </c>
      <c r="ADP88">
        <v>5</v>
      </c>
      <c r="ADQ88">
        <v>165.9</v>
      </c>
      <c r="ADR88">
        <v>0</v>
      </c>
      <c r="ADS88">
        <v>0</v>
      </c>
      <c r="ADT88">
        <v>0.11</v>
      </c>
      <c r="ADU88">
        <v>-4.42</v>
      </c>
      <c r="ADV88">
        <v>236.7</v>
      </c>
      <c r="ADW88">
        <v>949.32</v>
      </c>
      <c r="ADX88">
        <v>6.52</v>
      </c>
      <c r="ADY88">
        <v>145601</v>
      </c>
      <c r="ADZ88">
        <v>1.0004</v>
      </c>
      <c r="AEA88">
        <v>2283.6</v>
      </c>
      <c r="AEB88">
        <v>0</v>
      </c>
      <c r="AEC88">
        <v>0</v>
      </c>
      <c r="AED88">
        <v>0.1</v>
      </c>
      <c r="AEE88">
        <v>0.34</v>
      </c>
      <c r="AEP88" s="1" t="s">
        <v>2488</v>
      </c>
      <c r="AER88" s="1" t="s">
        <v>2488</v>
      </c>
      <c r="AES88" s="1" t="s">
        <v>2488</v>
      </c>
      <c r="AET88" s="1" t="s">
        <v>2488</v>
      </c>
      <c r="AEU88" s="1" t="s">
        <v>2488</v>
      </c>
      <c r="AEV88" s="1" t="s">
        <v>2488</v>
      </c>
      <c r="AEW88" s="1" t="s">
        <v>2488</v>
      </c>
      <c r="AEZ88">
        <v>0.34</v>
      </c>
      <c r="AFA88">
        <v>0.05</v>
      </c>
      <c r="AFB88">
        <v>0.63</v>
      </c>
      <c r="AFC88">
        <v>1100</v>
      </c>
      <c r="AFD88">
        <v>14.2857</v>
      </c>
      <c r="AFE88" s="1" t="s">
        <v>2488</v>
      </c>
      <c r="AFF88">
        <v>0</v>
      </c>
      <c r="AFG88">
        <v>0</v>
      </c>
      <c r="AFJ88" s="1" t="s">
        <v>2488</v>
      </c>
      <c r="AFK88" s="1" t="s">
        <v>2488</v>
      </c>
      <c r="AFL88" s="1" t="s">
        <v>2488</v>
      </c>
      <c r="AFM88" s="1" t="s">
        <v>2488</v>
      </c>
      <c r="AFN88" s="1" t="s">
        <v>2488</v>
      </c>
      <c r="AFO88" s="1" t="s">
        <v>2488</v>
      </c>
      <c r="AFP88" s="1" t="s">
        <v>2488</v>
      </c>
      <c r="AFQ88" s="1" t="s">
        <v>2488</v>
      </c>
      <c r="AFS88" s="1" t="s">
        <v>2488</v>
      </c>
      <c r="AGD88" s="1" t="s">
        <v>2488</v>
      </c>
      <c r="AGE88" s="1" t="s">
        <v>2488</v>
      </c>
      <c r="AGF88" s="1" t="s">
        <v>2488</v>
      </c>
      <c r="AGG88" s="1" t="s">
        <v>2488</v>
      </c>
      <c r="AGH88" s="1" t="s">
        <v>2488</v>
      </c>
      <c r="AGI88" s="1" t="s">
        <v>2488</v>
      </c>
      <c r="AGJ88" s="1" t="s">
        <v>2488</v>
      </c>
      <c r="AGK88" s="1" t="s">
        <v>2488</v>
      </c>
      <c r="AGL88" s="1" t="s">
        <v>2488</v>
      </c>
      <c r="AGM88" s="1" t="s">
        <v>2488</v>
      </c>
      <c r="AGN88" s="1" t="s">
        <v>2488</v>
      </c>
      <c r="AGO88" s="1" t="s">
        <v>2488</v>
      </c>
      <c r="AGP88" s="1" t="s">
        <v>2488</v>
      </c>
      <c r="AGQ88" s="1" t="s">
        <v>2488</v>
      </c>
      <c r="AGR88" s="1" t="s">
        <v>2488</v>
      </c>
      <c r="AGS88" s="1" t="s">
        <v>2488</v>
      </c>
      <c r="AGT88" s="1" t="s">
        <v>2488</v>
      </c>
      <c r="AGU88" s="1" t="s">
        <v>2488</v>
      </c>
      <c r="AGX88" s="1" t="s">
        <v>2488</v>
      </c>
      <c r="AGY88" s="1" t="s">
        <v>2488</v>
      </c>
      <c r="AGZ88" s="1" t="s">
        <v>2488</v>
      </c>
      <c r="AHA88" s="1" t="s">
        <v>2488</v>
      </c>
      <c r="AHB88" s="1" t="s">
        <v>2488</v>
      </c>
      <c r="AHC88" s="1" t="s">
        <v>2488</v>
      </c>
      <c r="AHD88" s="1" t="s">
        <v>2488</v>
      </c>
      <c r="AHE88" s="1" t="s">
        <v>2488</v>
      </c>
      <c r="AHH88" s="1" t="s">
        <v>2488</v>
      </c>
      <c r="AHI88" s="1" t="s">
        <v>2488</v>
      </c>
      <c r="AHJ88" s="1" t="s">
        <v>2488</v>
      </c>
      <c r="AHK88" s="1" t="s">
        <v>2488</v>
      </c>
      <c r="AHL88" s="1" t="s">
        <v>2488</v>
      </c>
      <c r="AHM88" s="1" t="s">
        <v>2488</v>
      </c>
      <c r="AHN88" s="1" t="s">
        <v>2488</v>
      </c>
      <c r="AHO88" s="1" t="s">
        <v>2488</v>
      </c>
      <c r="AHR88" s="1" t="s">
        <v>2488</v>
      </c>
      <c r="AHS88" s="1" t="s">
        <v>2488</v>
      </c>
      <c r="AHT88" s="1" t="s">
        <v>2488</v>
      </c>
      <c r="AHU88" s="1" t="s">
        <v>2488</v>
      </c>
      <c r="AHV88" s="1" t="s">
        <v>2488</v>
      </c>
      <c r="AHW88" s="1" t="s">
        <v>2488</v>
      </c>
      <c r="AHX88" s="1" t="s">
        <v>2488</v>
      </c>
      <c r="AHY88" s="1" t="s">
        <v>2488</v>
      </c>
      <c r="AIB88">
        <v>144.06</v>
      </c>
      <c r="AIC88">
        <v>363.84</v>
      </c>
      <c r="AID88">
        <v>32</v>
      </c>
      <c r="AIE88">
        <v>11370</v>
      </c>
      <c r="AIF88">
        <v>1</v>
      </c>
      <c r="AIG88">
        <v>32.6</v>
      </c>
      <c r="AIH88">
        <v>1</v>
      </c>
      <c r="AII88">
        <v>3.12</v>
      </c>
      <c r="AIJ88">
        <v>0.02</v>
      </c>
      <c r="AIK88">
        <v>2.08</v>
      </c>
      <c r="AIL88">
        <v>1111.27</v>
      </c>
      <c r="AIM88">
        <v>409.2</v>
      </c>
      <c r="AIN88">
        <v>31</v>
      </c>
      <c r="AIO88">
        <v>13200</v>
      </c>
      <c r="AIP88">
        <v>1</v>
      </c>
      <c r="AIQ88" s="1" t="s">
        <v>2488</v>
      </c>
      <c r="AIR88">
        <v>0.9</v>
      </c>
      <c r="AIS88">
        <v>2.9</v>
      </c>
      <c r="AIT88" s="1" t="s">
        <v>2488</v>
      </c>
      <c r="AIU88" s="1" t="s">
        <v>2488</v>
      </c>
      <c r="AIV88">
        <v>81.33</v>
      </c>
      <c r="AIW88">
        <v>98.75</v>
      </c>
      <c r="AIX88">
        <v>24.4</v>
      </c>
      <c r="AIY88">
        <v>4047</v>
      </c>
      <c r="AIZ88">
        <v>1</v>
      </c>
      <c r="AJA88">
        <v>12.1</v>
      </c>
      <c r="AJB88">
        <v>0</v>
      </c>
      <c r="AJC88">
        <v>0</v>
      </c>
      <c r="AJD88">
        <v>0.26</v>
      </c>
      <c r="AJE88">
        <v>1.99</v>
      </c>
      <c r="AJF88" s="1" t="s">
        <v>2488</v>
      </c>
      <c r="AJG88" s="1" t="s">
        <v>2488</v>
      </c>
      <c r="AJH88" s="1" t="s">
        <v>2488</v>
      </c>
      <c r="AJI88" s="1" t="s">
        <v>2488</v>
      </c>
      <c r="AJJ88" s="1" t="s">
        <v>2488</v>
      </c>
      <c r="AJK88" s="1" t="s">
        <v>2488</v>
      </c>
      <c r="AJL88" s="1" t="s">
        <v>2488</v>
      </c>
      <c r="AJM88" s="1" t="s">
        <v>2488</v>
      </c>
      <c r="AJO88" s="1" t="s">
        <v>2488</v>
      </c>
      <c r="AJP88" s="1" t="s">
        <v>2488</v>
      </c>
      <c r="AJQ88" s="1" t="s">
        <v>2488</v>
      </c>
      <c r="AJR88" s="1" t="s">
        <v>2488</v>
      </c>
      <c r="AJS88" s="1" t="s">
        <v>2488</v>
      </c>
      <c r="AJT88" s="1" t="s">
        <v>2488</v>
      </c>
      <c r="AJU88" s="1" t="s">
        <v>2488</v>
      </c>
      <c r="AJV88" s="1" t="s">
        <v>2488</v>
      </c>
      <c r="AJW88" s="1" t="s">
        <v>2488</v>
      </c>
      <c r="AJZ88">
        <v>2.54</v>
      </c>
      <c r="AKA88">
        <v>2.61</v>
      </c>
      <c r="AKB88">
        <v>1.3</v>
      </c>
      <c r="AKC88">
        <v>20080</v>
      </c>
      <c r="AKD88">
        <v>10</v>
      </c>
      <c r="AKE88">
        <v>41.9</v>
      </c>
      <c r="AKF88">
        <v>0</v>
      </c>
      <c r="AKG88">
        <v>0</v>
      </c>
      <c r="AKH88" s="1" t="s">
        <v>2488</v>
      </c>
      <c r="AKI88" s="1" t="s">
        <v>2488</v>
      </c>
      <c r="AKJ88" s="1" t="s">
        <v>2488</v>
      </c>
      <c r="AKK88" s="1" t="s">
        <v>2488</v>
      </c>
      <c r="AKL88" s="1" t="s">
        <v>2488</v>
      </c>
      <c r="AKM88" s="1" t="s">
        <v>2488</v>
      </c>
      <c r="AKN88" s="1" t="s">
        <v>2488</v>
      </c>
      <c r="AKO88" s="1" t="s">
        <v>2488</v>
      </c>
      <c r="AKP88" s="1" t="s">
        <v>2488</v>
      </c>
      <c r="AKQ88" s="1" t="s">
        <v>2488</v>
      </c>
      <c r="AKR88" s="1" t="s">
        <v>2488</v>
      </c>
      <c r="AKS88" s="1" t="s">
        <v>2488</v>
      </c>
      <c r="AKT88">
        <v>3144.92</v>
      </c>
      <c r="AKU88">
        <v>3472</v>
      </c>
      <c r="AKV88">
        <v>1240</v>
      </c>
      <c r="AKW88">
        <v>2800</v>
      </c>
      <c r="AKX88">
        <v>1</v>
      </c>
      <c r="AKY88" s="1" t="s">
        <v>2488</v>
      </c>
      <c r="AKZ88">
        <v>15</v>
      </c>
      <c r="ALA88">
        <v>2.37</v>
      </c>
      <c r="ALB88" s="1" t="s">
        <v>2488</v>
      </c>
      <c r="ALC88" s="1" t="s">
        <v>2488</v>
      </c>
      <c r="ALD88">
        <v>0.3</v>
      </c>
      <c r="ALE88">
        <v>0.27</v>
      </c>
      <c r="ALF88">
        <v>0.03</v>
      </c>
      <c r="ALG88">
        <v>9000</v>
      </c>
      <c r="ALH88">
        <v>1</v>
      </c>
      <c r="ALI88">
        <v>134.9</v>
      </c>
      <c r="ALJ88">
        <v>0</v>
      </c>
      <c r="ALK88">
        <v>0</v>
      </c>
      <c r="ALL88" s="1" t="s">
        <v>2488</v>
      </c>
      <c r="ALM88" s="1" t="s">
        <v>2488</v>
      </c>
      <c r="ALN88">
        <v>104.36</v>
      </c>
      <c r="ALO88">
        <v>45.6</v>
      </c>
      <c r="ALP88">
        <v>285</v>
      </c>
      <c r="ALQ88">
        <v>160</v>
      </c>
      <c r="ALR88">
        <v>1</v>
      </c>
      <c r="ALS88" s="1" t="s">
        <v>2488</v>
      </c>
      <c r="ALT88">
        <v>0</v>
      </c>
      <c r="ALU88">
        <v>0</v>
      </c>
      <c r="ALW88" s="1" t="s">
        <v>2488</v>
      </c>
      <c r="ALX88">
        <v>109.09</v>
      </c>
      <c r="ALY88">
        <v>18.739999999999998</v>
      </c>
      <c r="ALZ88">
        <v>6</v>
      </c>
      <c r="AMA88">
        <v>3124</v>
      </c>
      <c r="AMB88">
        <v>1</v>
      </c>
      <c r="AMC88">
        <v>0.6</v>
      </c>
      <c r="AMD88">
        <v>0</v>
      </c>
      <c r="AME88">
        <v>0</v>
      </c>
      <c r="AMH88" s="1" t="s">
        <v>2488</v>
      </c>
      <c r="AMI88" s="1" t="s">
        <v>2488</v>
      </c>
      <c r="AMJ88" s="1" t="s">
        <v>2488</v>
      </c>
      <c r="AMK88" s="1" t="s">
        <v>2488</v>
      </c>
      <c r="AML88" s="1" t="s">
        <v>2488</v>
      </c>
      <c r="AMM88" s="1" t="s">
        <v>2488</v>
      </c>
      <c r="AMN88" s="1" t="s">
        <v>2488</v>
      </c>
      <c r="AMO88" s="1" t="s">
        <v>2488</v>
      </c>
      <c r="AMR88">
        <v>718.86</v>
      </c>
      <c r="AMS88">
        <v>637.63</v>
      </c>
      <c r="AMT88">
        <v>8.9039999999999999</v>
      </c>
      <c r="AMU88">
        <v>17280</v>
      </c>
      <c r="AMV88">
        <v>0.24129999999999999</v>
      </c>
      <c r="AMW88">
        <v>101.6</v>
      </c>
      <c r="AMX88">
        <v>0.12</v>
      </c>
      <c r="AMY88">
        <v>1.3</v>
      </c>
      <c r="AMZ88">
        <v>0.01</v>
      </c>
      <c r="ANA88">
        <v>0.63</v>
      </c>
      <c r="ANB88" s="1" t="s">
        <v>2488</v>
      </c>
      <c r="AND88" s="1" t="s">
        <v>2488</v>
      </c>
      <c r="ANE88" s="1" t="s">
        <v>2488</v>
      </c>
      <c r="ANF88" s="1" t="s">
        <v>2488</v>
      </c>
      <c r="ANG88" s="1" t="s">
        <v>2488</v>
      </c>
      <c r="ANH88" s="1" t="s">
        <v>2488</v>
      </c>
      <c r="ANI88" s="1" t="s">
        <v>2488</v>
      </c>
      <c r="ANT88">
        <v>0.01</v>
      </c>
      <c r="ANU88">
        <v>0.63</v>
      </c>
      <c r="AOF88">
        <v>653.41999999999996</v>
      </c>
      <c r="AOG88">
        <v>297</v>
      </c>
      <c r="AOH88">
        <v>16.5</v>
      </c>
      <c r="AOI88">
        <v>18000</v>
      </c>
      <c r="AOJ88">
        <v>1</v>
      </c>
      <c r="AOK88">
        <v>8.6</v>
      </c>
      <c r="AOL88">
        <v>0.44</v>
      </c>
      <c r="AOM88">
        <v>2.67</v>
      </c>
      <c r="AON88">
        <v>0.17</v>
      </c>
      <c r="AOO88">
        <v>1.46</v>
      </c>
      <c r="AOP88" s="1" t="s">
        <v>2488</v>
      </c>
      <c r="AOQ88" s="1" t="s">
        <v>2488</v>
      </c>
      <c r="AOR88" s="1" t="s">
        <v>2488</v>
      </c>
      <c r="AOS88" s="1" t="s">
        <v>2488</v>
      </c>
      <c r="AOT88" s="1" t="s">
        <v>2488</v>
      </c>
      <c r="AOU88" s="1" t="s">
        <v>2488</v>
      </c>
      <c r="AOV88" s="1" t="s">
        <v>2488</v>
      </c>
      <c r="AOW88" s="1" t="s">
        <v>2488</v>
      </c>
      <c r="AOZ88">
        <v>1428.05</v>
      </c>
      <c r="APA88">
        <v>1953.82</v>
      </c>
      <c r="APB88">
        <v>535</v>
      </c>
      <c r="APC88">
        <v>3652</v>
      </c>
      <c r="APD88">
        <v>1</v>
      </c>
      <c r="APE88" s="1" t="s">
        <v>2488</v>
      </c>
      <c r="APF88">
        <v>9.1999999999999993</v>
      </c>
      <c r="APG88">
        <v>1.72</v>
      </c>
      <c r="APH88" s="1" t="s">
        <v>2488</v>
      </c>
      <c r="API88" s="1" t="s">
        <v>2488</v>
      </c>
      <c r="APJ88" s="1" t="s">
        <v>2488</v>
      </c>
      <c r="APK88" s="1" t="s">
        <v>2488</v>
      </c>
      <c r="APL88" s="1" t="s">
        <v>2488</v>
      </c>
      <c r="APM88" s="1" t="s">
        <v>2488</v>
      </c>
      <c r="APN88" s="1" t="s">
        <v>2488</v>
      </c>
      <c r="APO88" s="1" t="s">
        <v>2488</v>
      </c>
      <c r="APP88" s="1" t="s">
        <v>2488</v>
      </c>
      <c r="APQ88" s="1" t="s">
        <v>2488</v>
      </c>
      <c r="APR88" s="1" t="s">
        <v>2488</v>
      </c>
      <c r="APS88" s="1" t="s">
        <v>2488</v>
      </c>
      <c r="AQD88">
        <v>2.3199999999999998</v>
      </c>
      <c r="AQE88">
        <v>5.0999999999999996</v>
      </c>
      <c r="AQF88">
        <v>0.65</v>
      </c>
      <c r="AQG88">
        <v>7840</v>
      </c>
      <c r="AQH88">
        <v>1</v>
      </c>
      <c r="AQI88">
        <v>41.2</v>
      </c>
      <c r="AQJ88">
        <v>0</v>
      </c>
      <c r="AQK88">
        <v>0</v>
      </c>
      <c r="AQL88" s="1" t="s">
        <v>2488</v>
      </c>
      <c r="AQM88" s="1" t="s">
        <v>2488</v>
      </c>
      <c r="AQN88">
        <v>19.260000000000002</v>
      </c>
      <c r="AQO88">
        <v>20.66</v>
      </c>
      <c r="AQP88">
        <v>11.35</v>
      </c>
      <c r="AQQ88">
        <v>6300</v>
      </c>
      <c r="AQR88">
        <v>3.4588999999999999</v>
      </c>
      <c r="AQS88">
        <v>3.4</v>
      </c>
      <c r="AQT88">
        <v>0</v>
      </c>
      <c r="AQU88">
        <v>0</v>
      </c>
      <c r="AQV88" s="1" t="s">
        <v>2488</v>
      </c>
      <c r="AQW88">
        <v>1.02</v>
      </c>
      <c r="AQX88">
        <v>6400.5</v>
      </c>
      <c r="AQY88">
        <v>864.79</v>
      </c>
      <c r="AQZ88">
        <v>21.5</v>
      </c>
      <c r="ARA88">
        <v>40223</v>
      </c>
      <c r="ARB88">
        <v>1</v>
      </c>
      <c r="ARC88">
        <v>0.9</v>
      </c>
      <c r="ARD88">
        <v>0</v>
      </c>
      <c r="ARE88">
        <v>0</v>
      </c>
      <c r="ARF88" s="1" t="s">
        <v>2488</v>
      </c>
      <c r="ARG88" s="1" t="s">
        <v>2488</v>
      </c>
      <c r="ARH88">
        <v>1.81</v>
      </c>
      <c r="ARI88">
        <v>1.37</v>
      </c>
      <c r="ARJ88">
        <v>1.61</v>
      </c>
      <c r="ARK88">
        <v>851</v>
      </c>
      <c r="ARL88">
        <v>1</v>
      </c>
      <c r="ARM88">
        <v>0.1</v>
      </c>
      <c r="ARN88">
        <v>0</v>
      </c>
      <c r="ARO88">
        <v>0</v>
      </c>
      <c r="ARP88" s="1" t="s">
        <v>2488</v>
      </c>
      <c r="ARQ88" s="1" t="s">
        <v>2488</v>
      </c>
      <c r="ARR88" s="1" t="s">
        <v>2488</v>
      </c>
      <c r="ARS88" s="1" t="s">
        <v>2488</v>
      </c>
      <c r="ART88" s="1" t="s">
        <v>2488</v>
      </c>
      <c r="ARU88" s="1" t="s">
        <v>2488</v>
      </c>
      <c r="ARV88" s="1" t="s">
        <v>2488</v>
      </c>
      <c r="ARW88" s="1" t="s">
        <v>2488</v>
      </c>
      <c r="ARX88" s="1" t="s">
        <v>2488</v>
      </c>
      <c r="ARY88" s="1" t="s">
        <v>2488</v>
      </c>
      <c r="ASA88" s="1" t="s">
        <v>2488</v>
      </c>
      <c r="ASB88" s="1" t="s">
        <v>2488</v>
      </c>
      <c r="ASC88" s="1" t="s">
        <v>2488</v>
      </c>
      <c r="ASD88" s="1" t="s">
        <v>2488</v>
      </c>
      <c r="ASE88" s="1" t="s">
        <v>2488</v>
      </c>
      <c r="ASF88" s="1" t="s">
        <v>2488</v>
      </c>
      <c r="ASG88" s="1" t="s">
        <v>2488</v>
      </c>
      <c r="ASH88" s="1" t="s">
        <v>2488</v>
      </c>
      <c r="ASI88" s="1" t="s">
        <v>2488</v>
      </c>
      <c r="ASK88" s="1" t="s">
        <v>2488</v>
      </c>
      <c r="ASL88">
        <v>140.77000000000001</v>
      </c>
      <c r="ASM88">
        <v>386.88</v>
      </c>
      <c r="ASN88">
        <v>31</v>
      </c>
      <c r="ASO88">
        <v>12480</v>
      </c>
      <c r="ASP88">
        <v>1</v>
      </c>
      <c r="ASQ88">
        <v>2.4</v>
      </c>
      <c r="ASR88">
        <v>1.03</v>
      </c>
      <c r="ASS88">
        <v>3.32</v>
      </c>
      <c r="ASU88" s="1" t="s">
        <v>2488</v>
      </c>
      <c r="ASV88" s="1" t="s">
        <v>2488</v>
      </c>
      <c r="ASW88" s="1" t="s">
        <v>2488</v>
      </c>
      <c r="ASX88" s="1" t="s">
        <v>2488</v>
      </c>
      <c r="ASY88" s="1" t="s">
        <v>2488</v>
      </c>
      <c r="ASZ88" s="1" t="s">
        <v>2488</v>
      </c>
      <c r="ATA88" s="1" t="s">
        <v>2488</v>
      </c>
      <c r="ATB88" s="1" t="s">
        <v>2488</v>
      </c>
      <c r="ATC88" s="1" t="s">
        <v>2488</v>
      </c>
      <c r="ATD88" s="1" t="s">
        <v>2488</v>
      </c>
      <c r="ATE88" s="1" t="s">
        <v>2488</v>
      </c>
      <c r="ATF88">
        <v>285.66000000000003</v>
      </c>
      <c r="ATG88">
        <v>90.05</v>
      </c>
      <c r="ATH88">
        <v>93.8</v>
      </c>
      <c r="ATI88">
        <v>960</v>
      </c>
      <c r="ATJ88">
        <v>1</v>
      </c>
      <c r="ATK88">
        <v>0</v>
      </c>
      <c r="ATL88">
        <v>0</v>
      </c>
      <c r="ATM88">
        <v>0</v>
      </c>
      <c r="ATN88" s="1" t="s">
        <v>2488</v>
      </c>
      <c r="ATO88" s="1" t="s">
        <v>2488</v>
      </c>
      <c r="ATP88">
        <v>47.8</v>
      </c>
      <c r="ATQ88">
        <v>105.86</v>
      </c>
      <c r="ATR88">
        <v>18.64</v>
      </c>
      <c r="ATS88">
        <v>5401</v>
      </c>
      <c r="ATT88">
        <v>0.95089999999999997</v>
      </c>
      <c r="ATU88">
        <v>19.5</v>
      </c>
      <c r="ATV88">
        <v>0</v>
      </c>
      <c r="ATW88">
        <v>0</v>
      </c>
      <c r="ATX88">
        <v>0.15</v>
      </c>
      <c r="ATY88">
        <v>2.75</v>
      </c>
      <c r="AUH88">
        <v>0.15</v>
      </c>
      <c r="AUI88">
        <v>2.75</v>
      </c>
      <c r="AUR88">
        <v>0.15</v>
      </c>
      <c r="AUS88">
        <v>2.75</v>
      </c>
      <c r="AUT88">
        <v>5.65</v>
      </c>
      <c r="AUU88">
        <v>7.06</v>
      </c>
      <c r="AUV88">
        <v>1.47</v>
      </c>
      <c r="AUW88">
        <v>4800</v>
      </c>
      <c r="AUX88">
        <v>1</v>
      </c>
      <c r="AUY88">
        <v>507.9</v>
      </c>
      <c r="AUZ88">
        <v>0</v>
      </c>
      <c r="AVA88">
        <v>0</v>
      </c>
      <c r="AVB88">
        <v>0.5</v>
      </c>
      <c r="AVC88">
        <v>-2.23</v>
      </c>
      <c r="AVD88">
        <v>31.27</v>
      </c>
      <c r="AVE88">
        <v>29.62</v>
      </c>
      <c r="AVF88">
        <v>4.5999999999999996</v>
      </c>
      <c r="AVG88">
        <v>6440</v>
      </c>
      <c r="AVH88">
        <v>1</v>
      </c>
      <c r="AVI88">
        <v>1.9</v>
      </c>
      <c r="AVJ88">
        <v>0.41</v>
      </c>
      <c r="AVK88">
        <v>8.91</v>
      </c>
      <c r="AVL88" s="1" t="s">
        <v>2488</v>
      </c>
      <c r="AVM88">
        <v>-0.3</v>
      </c>
      <c r="AVN88" s="1" t="s">
        <v>2488</v>
      </c>
      <c r="AVO88" s="1" t="s">
        <v>2488</v>
      </c>
      <c r="AVP88" s="1" t="s">
        <v>2488</v>
      </c>
      <c r="AVQ88" s="1" t="s">
        <v>2488</v>
      </c>
      <c r="AVR88" s="1" t="s">
        <v>2488</v>
      </c>
      <c r="AVS88" s="1" t="s">
        <v>2488</v>
      </c>
      <c r="AVT88" s="1" t="s">
        <v>2488</v>
      </c>
      <c r="AVU88" s="1" t="s">
        <v>2488</v>
      </c>
      <c r="AVX88">
        <v>480.87</v>
      </c>
      <c r="AVY88">
        <v>1880</v>
      </c>
      <c r="AVZ88">
        <v>200</v>
      </c>
      <c r="AWA88">
        <v>9400</v>
      </c>
      <c r="AWB88">
        <v>1</v>
      </c>
      <c r="AWC88" s="1" t="s">
        <v>2488</v>
      </c>
      <c r="AWD88">
        <v>3.68</v>
      </c>
      <c r="AWE88">
        <v>1.84</v>
      </c>
      <c r="AWF88" s="1" t="s">
        <v>2488</v>
      </c>
      <c r="AWG88" s="1" t="s">
        <v>2488</v>
      </c>
      <c r="AWH88">
        <v>5</v>
      </c>
      <c r="AWI88">
        <v>13.75</v>
      </c>
      <c r="AWJ88">
        <v>1.47</v>
      </c>
      <c r="AWK88">
        <v>5092</v>
      </c>
      <c r="AWL88">
        <v>0.5444</v>
      </c>
      <c r="AWM88">
        <v>80.900000000000006</v>
      </c>
      <c r="AWN88">
        <v>0</v>
      </c>
      <c r="AWO88">
        <v>0</v>
      </c>
      <c r="AWP88">
        <v>0.18</v>
      </c>
      <c r="AWQ88">
        <v>0.31</v>
      </c>
      <c r="AWR88" s="1" t="s">
        <v>2488</v>
      </c>
      <c r="AWS88" s="1" t="s">
        <v>2488</v>
      </c>
      <c r="AWT88" s="1" t="s">
        <v>2488</v>
      </c>
      <c r="AWU88" s="1" t="s">
        <v>2488</v>
      </c>
      <c r="AWV88" s="1" t="s">
        <v>2488</v>
      </c>
      <c r="AWW88" s="1" t="s">
        <v>2488</v>
      </c>
      <c r="AWX88" s="1" t="s">
        <v>2488</v>
      </c>
      <c r="AWY88" s="1" t="s">
        <v>2488</v>
      </c>
      <c r="AXA88" s="1" t="s">
        <v>2488</v>
      </c>
      <c r="AXB88">
        <v>2</v>
      </c>
      <c r="AXC88">
        <v>7.5</v>
      </c>
      <c r="AXD88">
        <v>1.1160000000000001</v>
      </c>
      <c r="AXE88">
        <v>6525</v>
      </c>
      <c r="AXF88">
        <v>0.9708</v>
      </c>
      <c r="AXG88">
        <v>55.7</v>
      </c>
      <c r="AXH88">
        <v>0</v>
      </c>
      <c r="AXI88">
        <v>0</v>
      </c>
      <c r="AXJ88">
        <v>0</v>
      </c>
      <c r="AXK88">
        <v>0.44</v>
      </c>
      <c r="AXL88">
        <v>660.01</v>
      </c>
      <c r="AXM88">
        <v>1339.79</v>
      </c>
      <c r="AXN88">
        <v>291.26</v>
      </c>
      <c r="AXO88">
        <v>4600</v>
      </c>
      <c r="AXP88">
        <v>1</v>
      </c>
      <c r="AXQ88">
        <v>0.7</v>
      </c>
      <c r="AXR88">
        <v>13.29</v>
      </c>
      <c r="AXS88">
        <v>4.5599999999999996</v>
      </c>
      <c r="AXT88" s="1" t="s">
        <v>2488</v>
      </c>
      <c r="AXU88" s="1" t="s">
        <v>2488</v>
      </c>
      <c r="AXV88">
        <v>13.73</v>
      </c>
      <c r="AXW88">
        <v>22.29</v>
      </c>
      <c r="AXX88">
        <v>2.66</v>
      </c>
      <c r="AXY88">
        <v>8379</v>
      </c>
      <c r="AXZ88">
        <v>1</v>
      </c>
      <c r="AYA88">
        <v>44.8</v>
      </c>
      <c r="AYB88">
        <v>0.05</v>
      </c>
      <c r="AYC88">
        <v>1.88</v>
      </c>
      <c r="AYD88">
        <v>7.0000000000000007E-2</v>
      </c>
      <c r="AYE88">
        <v>0.33</v>
      </c>
      <c r="AYF88">
        <v>100.32</v>
      </c>
      <c r="AYG88">
        <v>69.09</v>
      </c>
      <c r="AYH88">
        <v>14.7</v>
      </c>
      <c r="AYI88">
        <v>4700</v>
      </c>
      <c r="AYJ88">
        <v>1</v>
      </c>
      <c r="AYK88">
        <v>2.9</v>
      </c>
      <c r="AYL88">
        <v>0.2</v>
      </c>
      <c r="AYM88">
        <v>1.36</v>
      </c>
      <c r="AYN88" s="1" t="s">
        <v>2488</v>
      </c>
      <c r="AYO88">
        <v>0.33</v>
      </c>
      <c r="AYP88">
        <v>1605.3</v>
      </c>
      <c r="AYQ88">
        <v>16832.7</v>
      </c>
      <c r="AYR88">
        <v>31.594999999999999</v>
      </c>
      <c r="AYS88">
        <v>531000</v>
      </c>
      <c r="AYT88">
        <v>0.99670000000000003</v>
      </c>
      <c r="AYU88">
        <v>668.7</v>
      </c>
      <c r="AYV88">
        <v>1</v>
      </c>
      <c r="AYW88">
        <v>3.15</v>
      </c>
      <c r="AYX88">
        <v>0.41</v>
      </c>
      <c r="AYY88">
        <v>3.02</v>
      </c>
      <c r="AYZ88">
        <v>126.68</v>
      </c>
      <c r="AZB88">
        <v>487.1</v>
      </c>
      <c r="AZC88">
        <v>1</v>
      </c>
      <c r="AZD88">
        <v>1</v>
      </c>
      <c r="AZF88">
        <v>4</v>
      </c>
      <c r="AZG88">
        <v>0.82</v>
      </c>
      <c r="AZJ88" s="1" t="s">
        <v>2488</v>
      </c>
      <c r="AZK88" s="1" t="s">
        <v>2488</v>
      </c>
      <c r="AZL88" s="1" t="s">
        <v>2488</v>
      </c>
      <c r="AZM88" s="1" t="s">
        <v>2488</v>
      </c>
      <c r="AZN88" s="1" t="s">
        <v>2488</v>
      </c>
      <c r="AZO88" s="1" t="s">
        <v>2488</v>
      </c>
      <c r="AZP88" s="1" t="s">
        <v>2488</v>
      </c>
      <c r="AZQ88" s="1" t="s">
        <v>2488</v>
      </c>
      <c r="AZT88">
        <v>1.05</v>
      </c>
      <c r="AZU88">
        <v>1.98</v>
      </c>
      <c r="AZV88">
        <v>2.25</v>
      </c>
      <c r="AZW88">
        <v>880</v>
      </c>
      <c r="AZX88">
        <v>1</v>
      </c>
      <c r="AZY88">
        <v>1.1000000000000001</v>
      </c>
      <c r="AZZ88">
        <v>0</v>
      </c>
      <c r="BAA88">
        <v>0</v>
      </c>
      <c r="BAB88" s="1" t="s">
        <v>2488</v>
      </c>
      <c r="BAC88" s="1" t="s">
        <v>2488</v>
      </c>
      <c r="BAD88" s="1" t="s">
        <v>2488</v>
      </c>
      <c r="BAE88" s="1" t="s">
        <v>2488</v>
      </c>
      <c r="BAF88" s="1" t="s">
        <v>2488</v>
      </c>
      <c r="BAG88" s="1" t="s">
        <v>2488</v>
      </c>
      <c r="BAH88" s="1" t="s">
        <v>2488</v>
      </c>
      <c r="BAI88" s="1" t="s">
        <v>2488</v>
      </c>
      <c r="BAJ88" s="1" t="s">
        <v>2488</v>
      </c>
      <c r="BAK88" s="1" t="s">
        <v>2488</v>
      </c>
      <c r="BAN88" s="1" t="s">
        <v>2488</v>
      </c>
      <c r="BAO88" s="1" t="s">
        <v>2488</v>
      </c>
      <c r="BAP88" s="1" t="s">
        <v>2488</v>
      </c>
      <c r="BAQ88" s="1" t="s">
        <v>2488</v>
      </c>
      <c r="BAR88" s="1" t="s">
        <v>2488</v>
      </c>
      <c r="BAS88" s="1" t="s">
        <v>2488</v>
      </c>
      <c r="BAT88" s="1" t="s">
        <v>2488</v>
      </c>
      <c r="BAU88" s="1" t="s">
        <v>2488</v>
      </c>
      <c r="BAV88" s="1" t="s">
        <v>2488</v>
      </c>
      <c r="BAW88" s="1" t="s">
        <v>2488</v>
      </c>
      <c r="BAX88" s="1" t="s">
        <v>2488</v>
      </c>
      <c r="BAY88" s="1" t="s">
        <v>2488</v>
      </c>
      <c r="BAZ88" s="1" t="s">
        <v>2488</v>
      </c>
      <c r="BBA88" s="1" t="s">
        <v>2488</v>
      </c>
      <c r="BBB88" s="1" t="s">
        <v>2488</v>
      </c>
      <c r="BBC88" s="1" t="s">
        <v>2488</v>
      </c>
      <c r="BBD88" s="1" t="s">
        <v>2488</v>
      </c>
      <c r="BBE88" s="1" t="s">
        <v>2488</v>
      </c>
      <c r="BBH88" s="1" t="s">
        <v>2488</v>
      </c>
      <c r="BBI88" s="1" t="s">
        <v>2488</v>
      </c>
      <c r="BBJ88" s="1" t="s">
        <v>2488</v>
      </c>
      <c r="BBK88" s="1" t="s">
        <v>2488</v>
      </c>
      <c r="BBL88" s="1" t="s">
        <v>2488</v>
      </c>
      <c r="BBM88" s="1" t="s">
        <v>2488</v>
      </c>
      <c r="BBN88" s="1" t="s">
        <v>2488</v>
      </c>
      <c r="BBO88" s="1" t="s">
        <v>2488</v>
      </c>
      <c r="BBR88" s="1" t="s">
        <v>2488</v>
      </c>
      <c r="BBS88" s="1" t="s">
        <v>2488</v>
      </c>
      <c r="BBT88" s="1" t="s">
        <v>2488</v>
      </c>
      <c r="BBU88" s="1" t="s">
        <v>2488</v>
      </c>
      <c r="BBV88" s="1" t="s">
        <v>2488</v>
      </c>
      <c r="BBW88" s="1" t="s">
        <v>2488</v>
      </c>
      <c r="BBX88" s="1" t="s">
        <v>2488</v>
      </c>
      <c r="BBY88" s="1" t="s">
        <v>2488</v>
      </c>
      <c r="BCA88" s="1" t="s">
        <v>2488</v>
      </c>
      <c r="BCB88" s="1" t="s">
        <v>2488</v>
      </c>
      <c r="BCC88" s="1" t="s">
        <v>2488</v>
      </c>
      <c r="BCD88" s="1" t="s">
        <v>2488</v>
      </c>
      <c r="BCE88" s="1" t="s">
        <v>2488</v>
      </c>
      <c r="BCF88" s="1" t="s">
        <v>2488</v>
      </c>
      <c r="BCG88" s="1" t="s">
        <v>2488</v>
      </c>
      <c r="BCH88" s="1" t="s">
        <v>2488</v>
      </c>
      <c r="BCI88" s="1" t="s">
        <v>2488</v>
      </c>
      <c r="BCJ88" s="1" t="s">
        <v>2488</v>
      </c>
      <c r="BCK88" s="1" t="s">
        <v>2488</v>
      </c>
      <c r="BCL88" s="1" t="s">
        <v>2488</v>
      </c>
      <c r="BCM88" s="1" t="s">
        <v>2488</v>
      </c>
      <c r="BCN88" s="1" t="s">
        <v>2488</v>
      </c>
      <c r="BCO88" s="1" t="s">
        <v>2488</v>
      </c>
      <c r="BCP88" s="1" t="s">
        <v>2488</v>
      </c>
      <c r="BCQ88" s="1" t="s">
        <v>2488</v>
      </c>
      <c r="BCR88" s="1" t="s">
        <v>2488</v>
      </c>
      <c r="BCS88" s="1" t="s">
        <v>2488</v>
      </c>
      <c r="BDF88">
        <v>659.53</v>
      </c>
      <c r="BDG88">
        <v>330.16</v>
      </c>
      <c r="BDH88">
        <v>20.010000000000002</v>
      </c>
      <c r="BDI88">
        <v>16500</v>
      </c>
      <c r="BDJ88">
        <v>1</v>
      </c>
      <c r="BDK88" s="1" t="s">
        <v>2488</v>
      </c>
      <c r="BDL88">
        <v>1</v>
      </c>
      <c r="BDM88">
        <v>5</v>
      </c>
      <c r="BDN88" s="1" t="s">
        <v>2488</v>
      </c>
      <c r="BDO88" s="1" t="s">
        <v>2488</v>
      </c>
      <c r="BDP88" s="1" t="s">
        <v>2488</v>
      </c>
      <c r="BDR88" s="1" t="s">
        <v>2488</v>
      </c>
      <c r="BDS88" s="1" t="s">
        <v>2488</v>
      </c>
      <c r="BDT88" s="1" t="s">
        <v>2488</v>
      </c>
      <c r="BDU88" s="1" t="s">
        <v>2488</v>
      </c>
      <c r="BDV88" s="1" t="s">
        <v>2488</v>
      </c>
      <c r="BDW88" s="1" t="s">
        <v>2488</v>
      </c>
      <c r="BDZ88" s="1" t="s">
        <v>2488</v>
      </c>
      <c r="BEA88" s="1" t="s">
        <v>2488</v>
      </c>
      <c r="BEB88" s="1" t="s">
        <v>2488</v>
      </c>
      <c r="BEC88" s="1" t="s">
        <v>2488</v>
      </c>
      <c r="BED88" s="1" t="s">
        <v>2488</v>
      </c>
      <c r="BEE88" s="1" t="s">
        <v>2488</v>
      </c>
      <c r="BEF88" s="1" t="s">
        <v>2488</v>
      </c>
      <c r="BEG88" s="1" t="s">
        <v>2488</v>
      </c>
      <c r="BEJ88">
        <v>46.8</v>
      </c>
      <c r="BEK88">
        <v>19.75</v>
      </c>
      <c r="BEL88">
        <v>2.72</v>
      </c>
      <c r="BEM88">
        <v>7055</v>
      </c>
      <c r="BEN88">
        <v>0.97060000000000002</v>
      </c>
      <c r="BEO88">
        <v>63.7</v>
      </c>
      <c r="BEP88">
        <v>0</v>
      </c>
      <c r="BEQ88">
        <v>0</v>
      </c>
      <c r="BER88" s="1" t="s">
        <v>2488</v>
      </c>
      <c r="BES88" s="1" t="s">
        <v>2488</v>
      </c>
    </row>
    <row r="89" spans="1:1501" x14ac:dyDescent="0.25">
      <c r="A89" s="2">
        <v>37591</v>
      </c>
      <c r="B89" s="1" t="s">
        <v>2488</v>
      </c>
      <c r="C89" s="1" t="s">
        <v>2488</v>
      </c>
      <c r="D89" s="1" t="s">
        <v>2488</v>
      </c>
      <c r="E89" s="1" t="s">
        <v>2488</v>
      </c>
      <c r="F89" s="1" t="s">
        <v>2488</v>
      </c>
      <c r="G89" s="1" t="s">
        <v>2488</v>
      </c>
      <c r="H89" s="1" t="s">
        <v>2488</v>
      </c>
      <c r="I89" s="1" t="s">
        <v>2488</v>
      </c>
      <c r="J89" s="1" t="s">
        <v>2488</v>
      </c>
      <c r="K89" s="1" t="s">
        <v>2488</v>
      </c>
      <c r="L89" s="1" t="s">
        <v>2488</v>
      </c>
      <c r="M89" s="1" t="s">
        <v>2488</v>
      </c>
      <c r="N89" s="1" t="s">
        <v>2488</v>
      </c>
      <c r="O89" s="1" t="s">
        <v>2488</v>
      </c>
      <c r="P89" s="1" t="s">
        <v>2488</v>
      </c>
      <c r="Q89" s="1" t="s">
        <v>2488</v>
      </c>
      <c r="R89" s="1" t="s">
        <v>2488</v>
      </c>
      <c r="S89" s="1" t="s">
        <v>2488</v>
      </c>
      <c r="U89" s="1" t="s">
        <v>2488</v>
      </c>
      <c r="AD89" s="1" t="s">
        <v>2488</v>
      </c>
      <c r="AE89" s="1" t="s">
        <v>2488</v>
      </c>
      <c r="AF89" s="1" t="s">
        <v>2488</v>
      </c>
      <c r="AG89" s="1" t="s">
        <v>2488</v>
      </c>
      <c r="AH89" s="1" t="s">
        <v>2488</v>
      </c>
      <c r="AI89" s="1" t="s">
        <v>2488</v>
      </c>
      <c r="AJ89" s="1" t="s">
        <v>2488</v>
      </c>
      <c r="AK89" s="1" t="s">
        <v>2488</v>
      </c>
      <c r="AL89" s="1" t="s">
        <v>2488</v>
      </c>
      <c r="AM89" s="1" t="s">
        <v>2488</v>
      </c>
      <c r="AP89" s="1" t="s">
        <v>2488</v>
      </c>
      <c r="AQ89" s="1" t="s">
        <v>2488</v>
      </c>
      <c r="AR89" s="1" t="s">
        <v>2488</v>
      </c>
      <c r="AS89" s="1" t="s">
        <v>2488</v>
      </c>
      <c r="AT89" s="1" t="s">
        <v>2488</v>
      </c>
      <c r="AU89" s="1" t="s">
        <v>2488</v>
      </c>
      <c r="AV89" s="1" t="s">
        <v>2488</v>
      </c>
      <c r="AW89" s="1" t="s">
        <v>2488</v>
      </c>
      <c r="AZ89" s="1" t="s">
        <v>2488</v>
      </c>
      <c r="BA89" s="1" t="s">
        <v>2488</v>
      </c>
      <c r="BB89" s="1" t="s">
        <v>2488</v>
      </c>
      <c r="BC89" s="1" t="s">
        <v>2488</v>
      </c>
      <c r="BD89" s="1" t="s">
        <v>2488</v>
      </c>
      <c r="BE89" s="1" t="s">
        <v>2488</v>
      </c>
      <c r="BF89" s="1" t="s">
        <v>2488</v>
      </c>
      <c r="BG89" s="1" t="s">
        <v>2488</v>
      </c>
      <c r="BI89" s="1" t="s">
        <v>2488</v>
      </c>
      <c r="BJ89" s="1" t="s">
        <v>2488</v>
      </c>
      <c r="BK89" s="1" t="s">
        <v>2488</v>
      </c>
      <c r="BL89" s="1" t="s">
        <v>2488</v>
      </c>
      <c r="BM89" s="1" t="s">
        <v>2488</v>
      </c>
      <c r="BN89" s="1" t="s">
        <v>2488</v>
      </c>
      <c r="BO89" s="1" t="s">
        <v>2488</v>
      </c>
      <c r="BP89" s="1" t="s">
        <v>2488</v>
      </c>
      <c r="BQ89" s="1" t="s">
        <v>2488</v>
      </c>
      <c r="BT89" s="1" t="s">
        <v>2488</v>
      </c>
      <c r="BU89" s="1" t="s">
        <v>2488</v>
      </c>
      <c r="BV89" s="1" t="s">
        <v>2488</v>
      </c>
      <c r="BW89" s="1" t="s">
        <v>2488</v>
      </c>
      <c r="BX89" s="1" t="s">
        <v>2488</v>
      </c>
      <c r="BY89" s="1" t="s">
        <v>2488</v>
      </c>
      <c r="BZ89" s="1" t="s">
        <v>2488</v>
      </c>
      <c r="CA89" s="1" t="s">
        <v>2488</v>
      </c>
      <c r="CB89" s="1" t="s">
        <v>2488</v>
      </c>
      <c r="CC89" s="1" t="s">
        <v>2488</v>
      </c>
      <c r="CD89">
        <v>8.57</v>
      </c>
      <c r="CE89">
        <v>20.239999999999998</v>
      </c>
      <c r="CF89">
        <v>1</v>
      </c>
      <c r="CG89">
        <v>20240</v>
      </c>
      <c r="CH89">
        <v>1</v>
      </c>
      <c r="CI89">
        <v>3.2</v>
      </c>
      <c r="CJ89">
        <v>0</v>
      </c>
      <c r="CK89">
        <v>0</v>
      </c>
      <c r="CL89" s="1" t="s">
        <v>2488</v>
      </c>
      <c r="CM89" s="1" t="s">
        <v>2488</v>
      </c>
      <c r="CN89" s="1" t="s">
        <v>2488</v>
      </c>
      <c r="CO89" s="1" t="s">
        <v>2488</v>
      </c>
      <c r="CP89" s="1" t="s">
        <v>2488</v>
      </c>
      <c r="CQ89" s="1" t="s">
        <v>2488</v>
      </c>
      <c r="CR89" s="1" t="s">
        <v>2488</v>
      </c>
      <c r="CS89" s="1" t="s">
        <v>2488</v>
      </c>
      <c r="CT89" s="1" t="s">
        <v>2488</v>
      </c>
      <c r="CU89" s="1" t="s">
        <v>2488</v>
      </c>
      <c r="CV89" s="1" t="s">
        <v>2488</v>
      </c>
      <c r="CW89" s="1" t="s">
        <v>2488</v>
      </c>
      <c r="CX89">
        <v>28</v>
      </c>
      <c r="CY89">
        <v>27.12</v>
      </c>
      <c r="CZ89">
        <v>3.08</v>
      </c>
      <c r="DA89">
        <v>8805</v>
      </c>
      <c r="DB89">
        <v>1</v>
      </c>
      <c r="DC89">
        <v>142.5</v>
      </c>
      <c r="DD89">
        <v>0</v>
      </c>
      <c r="DE89">
        <v>0</v>
      </c>
      <c r="DF89" s="1" t="s">
        <v>2488</v>
      </c>
      <c r="DG89">
        <v>0.2</v>
      </c>
      <c r="DH89">
        <v>22.41</v>
      </c>
      <c r="DI89">
        <v>1.06</v>
      </c>
      <c r="DJ89">
        <v>0.66</v>
      </c>
      <c r="DK89">
        <v>1600</v>
      </c>
      <c r="DL89">
        <v>1</v>
      </c>
      <c r="DM89">
        <v>0.4</v>
      </c>
      <c r="DN89">
        <v>0</v>
      </c>
      <c r="DO89">
        <v>0</v>
      </c>
      <c r="DR89" s="1" t="s">
        <v>2488</v>
      </c>
      <c r="DS89" s="1" t="s">
        <v>2488</v>
      </c>
      <c r="DT89" s="1" t="s">
        <v>2488</v>
      </c>
      <c r="DU89" s="1" t="s">
        <v>2488</v>
      </c>
      <c r="DV89" s="1" t="s">
        <v>2488</v>
      </c>
      <c r="DW89" s="1" t="s">
        <v>2488</v>
      </c>
      <c r="DX89" s="1" t="s">
        <v>2488</v>
      </c>
      <c r="DY89" s="1" t="s">
        <v>2488</v>
      </c>
      <c r="DZ89" s="1" t="s">
        <v>2488</v>
      </c>
      <c r="EA89" s="1" t="s">
        <v>2488</v>
      </c>
      <c r="EB89" s="1" t="s">
        <v>2488</v>
      </c>
      <c r="EC89" s="1" t="s">
        <v>2488</v>
      </c>
      <c r="ED89" s="1" t="s">
        <v>2488</v>
      </c>
      <c r="EE89" s="1" t="s">
        <v>2488</v>
      </c>
      <c r="EF89" s="1" t="s">
        <v>2488</v>
      </c>
      <c r="EG89" s="1" t="s">
        <v>2488</v>
      </c>
      <c r="EH89" s="1" t="s">
        <v>2488</v>
      </c>
      <c r="EI89" s="1" t="s">
        <v>2488</v>
      </c>
      <c r="EL89">
        <v>72.709999999999994</v>
      </c>
      <c r="EM89">
        <v>25.24</v>
      </c>
      <c r="EN89">
        <v>6.6</v>
      </c>
      <c r="EO89">
        <v>3825</v>
      </c>
      <c r="EP89">
        <v>1</v>
      </c>
      <c r="EQ89">
        <v>35.700000000000003</v>
      </c>
      <c r="ER89">
        <v>0.4</v>
      </c>
      <c r="ES89">
        <v>6.06</v>
      </c>
      <c r="ET89" s="1" t="s">
        <v>2488</v>
      </c>
      <c r="EU89">
        <v>1.02</v>
      </c>
      <c r="EV89">
        <v>41.54</v>
      </c>
      <c r="EW89">
        <v>45.87</v>
      </c>
      <c r="EX89">
        <v>7.54</v>
      </c>
      <c r="EY89">
        <v>6075</v>
      </c>
      <c r="EZ89">
        <v>0.99909999999999999</v>
      </c>
      <c r="FA89">
        <v>105.4</v>
      </c>
      <c r="FB89">
        <v>0.27</v>
      </c>
      <c r="FC89">
        <v>3.58</v>
      </c>
      <c r="FD89">
        <v>0.45</v>
      </c>
      <c r="FE89">
        <v>0.82</v>
      </c>
      <c r="FF89" s="1" t="s">
        <v>2488</v>
      </c>
      <c r="FG89" s="1" t="s">
        <v>2488</v>
      </c>
      <c r="FH89" s="1" t="s">
        <v>2488</v>
      </c>
      <c r="FI89" s="1" t="s">
        <v>2488</v>
      </c>
      <c r="FJ89" s="1" t="s">
        <v>2488</v>
      </c>
      <c r="FK89" s="1" t="s">
        <v>2488</v>
      </c>
      <c r="FL89" s="1" t="s">
        <v>2488</v>
      </c>
      <c r="FM89" s="1" t="s">
        <v>2488</v>
      </c>
      <c r="FN89" s="1" t="s">
        <v>2488</v>
      </c>
      <c r="FO89" s="1" t="s">
        <v>2488</v>
      </c>
      <c r="FP89">
        <v>9.57</v>
      </c>
      <c r="FQ89">
        <v>9.4600000000000009</v>
      </c>
      <c r="FR89">
        <v>6.6</v>
      </c>
      <c r="FS89">
        <v>4300</v>
      </c>
      <c r="FT89">
        <v>3</v>
      </c>
      <c r="FU89">
        <v>3.5</v>
      </c>
      <c r="FV89">
        <v>0</v>
      </c>
      <c r="FW89">
        <v>0</v>
      </c>
      <c r="FX89">
        <v>0.49</v>
      </c>
      <c r="FY89">
        <v>-3.13</v>
      </c>
      <c r="FZ89">
        <v>4.6100000000000003</v>
      </c>
      <c r="GA89">
        <v>3.8</v>
      </c>
      <c r="GB89">
        <v>8.19</v>
      </c>
      <c r="GC89">
        <v>9502</v>
      </c>
      <c r="GD89">
        <v>20.475999999999999</v>
      </c>
      <c r="GE89">
        <v>0.8</v>
      </c>
      <c r="GF89">
        <v>0</v>
      </c>
      <c r="GG89">
        <v>0</v>
      </c>
      <c r="GJ89">
        <v>62.44</v>
      </c>
      <c r="GK89">
        <v>15.7</v>
      </c>
      <c r="GL89">
        <v>9.5</v>
      </c>
      <c r="GM89">
        <v>1653</v>
      </c>
      <c r="GN89">
        <v>1</v>
      </c>
      <c r="GO89">
        <v>26.9</v>
      </c>
      <c r="GP89">
        <v>0.3</v>
      </c>
      <c r="GQ89">
        <v>3.16</v>
      </c>
      <c r="GS89" s="1" t="s">
        <v>2488</v>
      </c>
      <c r="HB89" s="1" t="s">
        <v>2488</v>
      </c>
      <c r="HC89" s="1" t="s">
        <v>2488</v>
      </c>
      <c r="HD89">
        <v>200.19</v>
      </c>
      <c r="HE89">
        <v>170.74</v>
      </c>
      <c r="HF89">
        <v>3.96</v>
      </c>
      <c r="HG89">
        <v>42685</v>
      </c>
      <c r="HH89">
        <v>0.98919999999999997</v>
      </c>
      <c r="HI89">
        <v>30.8</v>
      </c>
      <c r="HJ89">
        <v>0.2</v>
      </c>
      <c r="HK89">
        <v>5</v>
      </c>
      <c r="HL89" s="1" t="s">
        <v>2488</v>
      </c>
      <c r="HM89" s="1" t="s">
        <v>2488</v>
      </c>
      <c r="HN89" s="1" t="s">
        <v>2488</v>
      </c>
      <c r="HO89" s="1" t="s">
        <v>2488</v>
      </c>
      <c r="HP89" s="1" t="s">
        <v>2488</v>
      </c>
      <c r="HQ89" s="1" t="s">
        <v>2488</v>
      </c>
      <c r="HR89" s="1" t="s">
        <v>2488</v>
      </c>
      <c r="HS89" s="1" t="s">
        <v>2488</v>
      </c>
      <c r="HT89" s="1" t="s">
        <v>2488</v>
      </c>
      <c r="HU89" s="1" t="s">
        <v>2488</v>
      </c>
      <c r="HV89" s="1" t="s">
        <v>2488</v>
      </c>
      <c r="HW89" s="1" t="s">
        <v>2488</v>
      </c>
      <c r="HX89">
        <v>37.979999999999997</v>
      </c>
      <c r="HY89">
        <v>178.46</v>
      </c>
      <c r="HZ89">
        <v>20.3</v>
      </c>
      <c r="IA89">
        <v>8791</v>
      </c>
      <c r="IB89">
        <v>1</v>
      </c>
      <c r="IC89">
        <v>62</v>
      </c>
      <c r="ID89">
        <v>0.56000000000000005</v>
      </c>
      <c r="IE89">
        <v>2.76</v>
      </c>
      <c r="IF89">
        <v>0.24</v>
      </c>
      <c r="IG89">
        <v>1.43</v>
      </c>
      <c r="IH89" s="1" t="s">
        <v>2488</v>
      </c>
      <c r="II89" s="1" t="s">
        <v>2488</v>
      </c>
      <c r="IJ89" s="1" t="s">
        <v>2488</v>
      </c>
      <c r="IK89" s="1" t="s">
        <v>2488</v>
      </c>
      <c r="IL89" s="1" t="s">
        <v>2488</v>
      </c>
      <c r="IM89" s="1" t="s">
        <v>2488</v>
      </c>
      <c r="IN89" s="1" t="s">
        <v>2488</v>
      </c>
      <c r="IO89" s="1" t="s">
        <v>2488</v>
      </c>
      <c r="IQ89" s="1" t="s">
        <v>2488</v>
      </c>
      <c r="IR89">
        <v>51.97</v>
      </c>
      <c r="IS89">
        <v>15.8</v>
      </c>
      <c r="IT89">
        <v>3.8420000000000001</v>
      </c>
      <c r="IU89">
        <v>4000</v>
      </c>
      <c r="IV89">
        <v>0.97270000000000001</v>
      </c>
      <c r="IW89">
        <v>199.7</v>
      </c>
      <c r="IX89">
        <v>0</v>
      </c>
      <c r="IY89">
        <v>0</v>
      </c>
      <c r="IZ89" s="1" t="s">
        <v>2488</v>
      </c>
      <c r="JA89">
        <v>0.13</v>
      </c>
      <c r="JB89" s="1" t="s">
        <v>2488</v>
      </c>
      <c r="JC89" s="1" t="s">
        <v>2488</v>
      </c>
      <c r="JD89" s="1" t="s">
        <v>2488</v>
      </c>
      <c r="JE89" s="1" t="s">
        <v>2488</v>
      </c>
      <c r="JF89" s="1" t="s">
        <v>2488</v>
      </c>
      <c r="JG89" s="1" t="s">
        <v>2488</v>
      </c>
      <c r="JH89" s="1" t="s">
        <v>2488</v>
      </c>
      <c r="JI89" s="1" t="s">
        <v>2488</v>
      </c>
      <c r="JL89">
        <v>172.47</v>
      </c>
      <c r="JM89">
        <v>493.07</v>
      </c>
      <c r="JN89">
        <v>138</v>
      </c>
      <c r="JO89">
        <v>3573</v>
      </c>
      <c r="JP89">
        <v>1</v>
      </c>
      <c r="JQ89">
        <v>1</v>
      </c>
      <c r="JR89">
        <v>2.85</v>
      </c>
      <c r="JS89">
        <v>2.0699999999999998</v>
      </c>
      <c r="JU89" s="1" t="s">
        <v>2488</v>
      </c>
      <c r="JV89" s="1" t="s">
        <v>2488</v>
      </c>
      <c r="JW89" s="1" t="s">
        <v>2488</v>
      </c>
      <c r="JX89" s="1" t="s">
        <v>2488</v>
      </c>
      <c r="JY89" s="1" t="s">
        <v>2488</v>
      </c>
      <c r="JZ89" s="1" t="s">
        <v>2488</v>
      </c>
      <c r="KA89" s="1" t="s">
        <v>2488</v>
      </c>
      <c r="KB89" s="1" t="s">
        <v>2488</v>
      </c>
      <c r="KC89" s="1" t="s">
        <v>2488</v>
      </c>
      <c r="KF89">
        <v>0.89</v>
      </c>
      <c r="KG89">
        <v>0.99</v>
      </c>
      <c r="KH89">
        <v>0.79800000000000004</v>
      </c>
      <c r="KI89">
        <v>987</v>
      </c>
      <c r="KJ89">
        <v>0.7984</v>
      </c>
      <c r="KK89">
        <v>1.5</v>
      </c>
      <c r="KL89">
        <v>0</v>
      </c>
      <c r="KM89">
        <v>0</v>
      </c>
      <c r="KN89" s="1" t="s">
        <v>2488</v>
      </c>
      <c r="KO89" s="1" t="s">
        <v>2488</v>
      </c>
      <c r="KP89">
        <v>15.71</v>
      </c>
      <c r="KQ89">
        <v>3</v>
      </c>
      <c r="KR89">
        <v>0.86699999999999999</v>
      </c>
      <c r="KS89">
        <v>3000</v>
      </c>
      <c r="KT89">
        <v>0.86670000000000003</v>
      </c>
      <c r="KU89">
        <v>1.2</v>
      </c>
      <c r="KV89">
        <v>0</v>
      </c>
      <c r="KW89">
        <v>0</v>
      </c>
      <c r="KX89" s="1" t="s">
        <v>2488</v>
      </c>
      <c r="KY89" s="1" t="s">
        <v>2488</v>
      </c>
      <c r="KZ89">
        <v>592.54999999999995</v>
      </c>
      <c r="LA89">
        <v>273</v>
      </c>
      <c r="LB89">
        <v>91</v>
      </c>
      <c r="LC89">
        <v>3000</v>
      </c>
      <c r="LD89">
        <v>1</v>
      </c>
      <c r="LE89">
        <v>0.2</v>
      </c>
      <c r="LF89">
        <v>11.1</v>
      </c>
      <c r="LG89">
        <v>12.19</v>
      </c>
      <c r="LI89" s="1" t="s">
        <v>2488</v>
      </c>
      <c r="LJ89">
        <v>19.510000000000002</v>
      </c>
      <c r="LK89">
        <v>18.579999999999998</v>
      </c>
      <c r="LL89">
        <v>18.933</v>
      </c>
      <c r="LM89">
        <v>9577</v>
      </c>
      <c r="LN89">
        <v>9.7591999999999999</v>
      </c>
      <c r="LO89">
        <v>4.2</v>
      </c>
      <c r="LP89">
        <v>0</v>
      </c>
      <c r="LQ89">
        <v>0</v>
      </c>
      <c r="LR89">
        <v>0.63</v>
      </c>
      <c r="LS89">
        <v>2.34</v>
      </c>
      <c r="LT89">
        <v>8.9499999999999993</v>
      </c>
      <c r="LU89">
        <v>5.41</v>
      </c>
      <c r="LV89">
        <v>0.95</v>
      </c>
      <c r="LW89">
        <v>5406</v>
      </c>
      <c r="LX89">
        <v>0.9546</v>
      </c>
      <c r="LY89">
        <v>33.9</v>
      </c>
      <c r="LZ89">
        <v>0</v>
      </c>
      <c r="MA89">
        <v>0</v>
      </c>
      <c r="MB89" s="1" t="s">
        <v>2488</v>
      </c>
      <c r="MC89">
        <v>-0.56999999999999995</v>
      </c>
      <c r="MN89" s="1" t="s">
        <v>2488</v>
      </c>
      <c r="MO89" s="1" t="s">
        <v>2488</v>
      </c>
      <c r="MP89" s="1" t="s">
        <v>2488</v>
      </c>
      <c r="MQ89" s="1" t="s">
        <v>2488</v>
      </c>
      <c r="MR89" s="1" t="s">
        <v>2488</v>
      </c>
      <c r="MS89" s="1" t="s">
        <v>2488</v>
      </c>
      <c r="MT89" s="1" t="s">
        <v>2488</v>
      </c>
      <c r="MU89" s="1" t="s">
        <v>2488</v>
      </c>
      <c r="MV89" s="1" t="s">
        <v>2488</v>
      </c>
      <c r="MW89" s="1" t="s">
        <v>2488</v>
      </c>
      <c r="NH89">
        <v>97.86</v>
      </c>
      <c r="NI89">
        <v>105.3</v>
      </c>
      <c r="NJ89">
        <v>8.923</v>
      </c>
      <c r="NK89">
        <v>13500</v>
      </c>
      <c r="NL89">
        <v>1.1439999999999999</v>
      </c>
      <c r="NM89">
        <v>177.2</v>
      </c>
      <c r="NN89">
        <v>0.28999999999999998</v>
      </c>
      <c r="NO89">
        <v>3.21</v>
      </c>
      <c r="NP89">
        <v>0.28000000000000003</v>
      </c>
      <c r="NQ89">
        <v>1.68</v>
      </c>
      <c r="OB89" s="1" t="s">
        <v>2488</v>
      </c>
      <c r="OD89" s="1" t="s">
        <v>2488</v>
      </c>
      <c r="OE89" s="1" t="s">
        <v>2488</v>
      </c>
      <c r="OF89" s="1" t="s">
        <v>2488</v>
      </c>
      <c r="OH89" s="1" t="s">
        <v>2488</v>
      </c>
      <c r="OI89" s="1" t="s">
        <v>2488</v>
      </c>
      <c r="OL89" s="1" t="s">
        <v>2488</v>
      </c>
      <c r="ON89" s="1" t="s">
        <v>2488</v>
      </c>
      <c r="OO89" s="1" t="s">
        <v>2488</v>
      </c>
      <c r="OP89" s="1" t="s">
        <v>2488</v>
      </c>
      <c r="OR89" s="1" t="s">
        <v>2488</v>
      </c>
      <c r="OS89" s="1" t="s">
        <v>2488</v>
      </c>
      <c r="OV89">
        <v>1.87</v>
      </c>
      <c r="OW89">
        <v>1.9</v>
      </c>
      <c r="OX89">
        <v>0.42</v>
      </c>
      <c r="OY89">
        <v>4535</v>
      </c>
      <c r="OZ89">
        <v>1</v>
      </c>
      <c r="PA89">
        <v>557.9</v>
      </c>
      <c r="PB89">
        <v>0</v>
      </c>
      <c r="PC89">
        <v>0</v>
      </c>
      <c r="PD89">
        <v>0.45</v>
      </c>
      <c r="PE89">
        <v>0.86</v>
      </c>
      <c r="PF89">
        <v>0.34</v>
      </c>
      <c r="PG89">
        <v>0.41</v>
      </c>
      <c r="PH89">
        <v>0.04</v>
      </c>
      <c r="PI89">
        <v>9700</v>
      </c>
      <c r="PJ89">
        <v>1</v>
      </c>
      <c r="PK89">
        <v>333.1</v>
      </c>
      <c r="PL89">
        <v>0</v>
      </c>
      <c r="PM89">
        <v>0</v>
      </c>
      <c r="PN89" s="1" t="s">
        <v>2488</v>
      </c>
      <c r="PO89" s="1" t="s">
        <v>2488</v>
      </c>
      <c r="PP89" s="1" t="s">
        <v>2488</v>
      </c>
      <c r="PQ89" s="1" t="s">
        <v>2488</v>
      </c>
      <c r="PR89" s="1" t="s">
        <v>2488</v>
      </c>
      <c r="PS89" s="1" t="s">
        <v>2488</v>
      </c>
      <c r="PT89" s="1" t="s">
        <v>2488</v>
      </c>
      <c r="PU89" s="1" t="s">
        <v>2488</v>
      </c>
      <c r="PV89" s="1" t="s">
        <v>2488</v>
      </c>
      <c r="PW89" s="1" t="s">
        <v>2488</v>
      </c>
      <c r="PY89" s="1" t="s">
        <v>2488</v>
      </c>
      <c r="PZ89">
        <v>0.17</v>
      </c>
      <c r="QA89">
        <v>0.12</v>
      </c>
      <c r="QB89">
        <v>0.02</v>
      </c>
      <c r="QC89">
        <v>4881</v>
      </c>
      <c r="QD89">
        <v>1</v>
      </c>
      <c r="QE89">
        <v>125.6</v>
      </c>
      <c r="QF89">
        <v>0</v>
      </c>
      <c r="QG89">
        <v>0</v>
      </c>
      <c r="QH89" s="1" t="s">
        <v>2488</v>
      </c>
      <c r="QI89">
        <v>-0.82</v>
      </c>
      <c r="QJ89" s="1" t="s">
        <v>2488</v>
      </c>
      <c r="QK89" s="1" t="s">
        <v>2488</v>
      </c>
      <c r="QL89" s="1" t="s">
        <v>2488</v>
      </c>
      <c r="QM89" s="1" t="s">
        <v>2488</v>
      </c>
      <c r="QN89" s="1" t="s">
        <v>2488</v>
      </c>
      <c r="QP89" s="1" t="s">
        <v>2488</v>
      </c>
      <c r="QQ89" s="1" t="s">
        <v>2488</v>
      </c>
      <c r="QU89">
        <v>3749.05</v>
      </c>
      <c r="QV89">
        <v>428.46</v>
      </c>
      <c r="QW89">
        <v>8750</v>
      </c>
      <c r="QX89">
        <v>1</v>
      </c>
      <c r="QZ89">
        <v>148.27000000000001</v>
      </c>
      <c r="RA89">
        <v>34.61</v>
      </c>
      <c r="RD89">
        <v>58.11</v>
      </c>
      <c r="RE89">
        <v>3.44</v>
      </c>
      <c r="RF89">
        <v>0.82</v>
      </c>
      <c r="RG89">
        <v>4200</v>
      </c>
      <c r="RH89">
        <v>1</v>
      </c>
      <c r="RI89">
        <v>19.3</v>
      </c>
      <c r="RJ89">
        <v>0</v>
      </c>
      <c r="RK89">
        <v>0</v>
      </c>
      <c r="RM89" s="1" t="s">
        <v>2488</v>
      </c>
      <c r="RN89">
        <v>7.62</v>
      </c>
      <c r="RO89">
        <v>2.65</v>
      </c>
      <c r="RP89">
        <v>4.58</v>
      </c>
      <c r="RQ89">
        <v>3308</v>
      </c>
      <c r="RR89">
        <v>5.7285000000000004</v>
      </c>
      <c r="RS89">
        <v>2.5</v>
      </c>
      <c r="RT89">
        <v>0</v>
      </c>
      <c r="RU89">
        <v>0</v>
      </c>
      <c r="RV89" s="1" t="s">
        <v>2488</v>
      </c>
      <c r="RW89">
        <v>-2.2599999999999998</v>
      </c>
      <c r="RX89">
        <v>5.68</v>
      </c>
      <c r="RY89">
        <v>7.08</v>
      </c>
      <c r="RZ89">
        <v>0.71</v>
      </c>
      <c r="SA89">
        <v>9967</v>
      </c>
      <c r="SB89">
        <v>1</v>
      </c>
      <c r="SC89">
        <v>346.3</v>
      </c>
      <c r="SD89">
        <v>0</v>
      </c>
      <c r="SE89">
        <v>0</v>
      </c>
      <c r="SF89" s="1" t="s">
        <v>2488</v>
      </c>
      <c r="SG89" s="1" t="s">
        <v>2488</v>
      </c>
      <c r="SH89" s="1" t="s">
        <v>2488</v>
      </c>
      <c r="SI89" s="1" t="s">
        <v>2488</v>
      </c>
      <c r="SJ89" s="1" t="s">
        <v>2488</v>
      </c>
      <c r="SK89" s="1" t="s">
        <v>2488</v>
      </c>
      <c r="SL89" s="1" t="s">
        <v>2488</v>
      </c>
      <c r="SM89" s="1" t="s">
        <v>2488</v>
      </c>
      <c r="SN89" s="1" t="s">
        <v>2488</v>
      </c>
      <c r="SO89" s="1" t="s">
        <v>2488</v>
      </c>
      <c r="SP89" s="1" t="s">
        <v>2488</v>
      </c>
      <c r="SQ89" s="1" t="s">
        <v>2488</v>
      </c>
      <c r="SR89" s="1" t="s">
        <v>2488</v>
      </c>
      <c r="SS89" s="1" t="s">
        <v>2488</v>
      </c>
      <c r="ST89" s="1" t="s">
        <v>2488</v>
      </c>
      <c r="SU89" s="1" t="s">
        <v>2488</v>
      </c>
      <c r="SV89" s="1" t="s">
        <v>2488</v>
      </c>
      <c r="SW89" s="1" t="s">
        <v>2488</v>
      </c>
      <c r="SX89" s="1" t="s">
        <v>2488</v>
      </c>
      <c r="SY89" s="1" t="s">
        <v>2488</v>
      </c>
      <c r="TB89" s="1" t="s">
        <v>2488</v>
      </c>
      <c r="TC89" s="1" t="s">
        <v>2488</v>
      </c>
      <c r="TD89" s="1" t="s">
        <v>2488</v>
      </c>
      <c r="TE89" s="1" t="s">
        <v>2488</v>
      </c>
      <c r="TF89" s="1" t="s">
        <v>2488</v>
      </c>
      <c r="TG89" s="1" t="s">
        <v>2488</v>
      </c>
      <c r="TH89" s="1" t="s">
        <v>2488</v>
      </c>
      <c r="TI89" s="1" t="s">
        <v>2488</v>
      </c>
      <c r="TJ89" s="1" t="s">
        <v>2488</v>
      </c>
      <c r="TK89" s="1" t="s">
        <v>2488</v>
      </c>
      <c r="TL89">
        <v>1.86</v>
      </c>
      <c r="TM89">
        <v>10.69</v>
      </c>
      <c r="TN89">
        <v>0.54</v>
      </c>
      <c r="TO89">
        <v>19799</v>
      </c>
      <c r="TP89">
        <v>1</v>
      </c>
      <c r="TQ89">
        <v>361.2</v>
      </c>
      <c r="TR89">
        <v>0</v>
      </c>
      <c r="TS89">
        <v>0</v>
      </c>
      <c r="TT89">
        <v>1.18</v>
      </c>
      <c r="TU89">
        <v>-3.37</v>
      </c>
      <c r="UD89">
        <v>1.21</v>
      </c>
      <c r="UE89">
        <v>8.0299999999999994</v>
      </c>
      <c r="UP89">
        <v>6.98</v>
      </c>
      <c r="UQ89">
        <v>17.73</v>
      </c>
      <c r="UR89">
        <v>1.64</v>
      </c>
      <c r="US89">
        <v>10812</v>
      </c>
      <c r="UT89">
        <v>1</v>
      </c>
      <c r="UU89">
        <v>180.4</v>
      </c>
      <c r="UV89">
        <v>0</v>
      </c>
      <c r="UW89">
        <v>0</v>
      </c>
      <c r="UX89">
        <v>0.06</v>
      </c>
      <c r="UY89">
        <v>0.23</v>
      </c>
      <c r="UZ89">
        <v>29.03</v>
      </c>
      <c r="VA89">
        <v>20.46</v>
      </c>
      <c r="VB89">
        <v>5.66</v>
      </c>
      <c r="VC89">
        <v>3614</v>
      </c>
      <c r="VD89">
        <v>1</v>
      </c>
      <c r="VE89">
        <v>46.4</v>
      </c>
      <c r="VF89">
        <v>0</v>
      </c>
      <c r="VG89">
        <v>0</v>
      </c>
      <c r="VH89">
        <v>0.13</v>
      </c>
      <c r="VI89">
        <v>0.59</v>
      </c>
      <c r="VJ89" s="1" t="s">
        <v>2488</v>
      </c>
      <c r="VK89" s="1" t="s">
        <v>2488</v>
      </c>
      <c r="VL89" s="1" t="s">
        <v>2488</v>
      </c>
      <c r="VM89" s="1" t="s">
        <v>2488</v>
      </c>
      <c r="VN89" s="1" t="s">
        <v>2488</v>
      </c>
      <c r="VO89" s="1" t="s">
        <v>2488</v>
      </c>
      <c r="VP89" s="1" t="s">
        <v>2488</v>
      </c>
      <c r="VQ89" s="1" t="s">
        <v>2488</v>
      </c>
      <c r="VR89" s="1" t="s">
        <v>2488</v>
      </c>
      <c r="VS89" s="1" t="s">
        <v>2488</v>
      </c>
      <c r="VT89">
        <v>58.44</v>
      </c>
      <c r="VU89">
        <v>641.79999999999995</v>
      </c>
      <c r="VV89">
        <v>6.4050000000000002</v>
      </c>
      <c r="VW89">
        <v>97243</v>
      </c>
      <c r="VX89">
        <v>0.97050000000000003</v>
      </c>
      <c r="VY89">
        <v>156.19999999999999</v>
      </c>
      <c r="VZ89">
        <v>0.16</v>
      </c>
      <c r="WA89">
        <v>2.42</v>
      </c>
      <c r="WB89">
        <v>0.08</v>
      </c>
      <c r="WC89">
        <v>0.25</v>
      </c>
      <c r="WN89" s="1" t="s">
        <v>2488</v>
      </c>
      <c r="WP89" s="1" t="s">
        <v>2488</v>
      </c>
      <c r="WQ89" s="1" t="s">
        <v>2488</v>
      </c>
      <c r="WR89" s="1" t="s">
        <v>2488</v>
      </c>
      <c r="WS89" s="1" t="s">
        <v>2488</v>
      </c>
      <c r="WT89" s="1" t="s">
        <v>2488</v>
      </c>
      <c r="WU89" s="1" t="s">
        <v>2488</v>
      </c>
      <c r="WX89" s="1" t="s">
        <v>2488</v>
      </c>
      <c r="WZ89" s="1" t="s">
        <v>2488</v>
      </c>
      <c r="XA89" s="1" t="s">
        <v>2488</v>
      </c>
      <c r="XB89" s="1" t="s">
        <v>2488</v>
      </c>
      <c r="XC89" s="1" t="s">
        <v>2488</v>
      </c>
      <c r="XD89" s="1" t="s">
        <v>2488</v>
      </c>
      <c r="XE89" s="1" t="s">
        <v>2488</v>
      </c>
      <c r="XH89" s="1" t="s">
        <v>2488</v>
      </c>
      <c r="XI89" s="1" t="s">
        <v>2488</v>
      </c>
      <c r="XJ89" s="1" t="s">
        <v>2488</v>
      </c>
      <c r="XK89" s="1" t="s">
        <v>2488</v>
      </c>
      <c r="XL89" s="1" t="s">
        <v>2488</v>
      </c>
      <c r="XM89" s="1" t="s">
        <v>2488</v>
      </c>
      <c r="XN89" s="1" t="s">
        <v>2488</v>
      </c>
      <c r="XO89" s="1" t="s">
        <v>2488</v>
      </c>
      <c r="XP89" s="1" t="s">
        <v>2488</v>
      </c>
      <c r="XQ89" s="1" t="s">
        <v>2488</v>
      </c>
      <c r="XR89">
        <v>5.26</v>
      </c>
      <c r="XS89">
        <v>11.5</v>
      </c>
      <c r="XT89">
        <v>1</v>
      </c>
      <c r="XU89">
        <v>11500</v>
      </c>
      <c r="XV89">
        <v>1</v>
      </c>
      <c r="XW89">
        <v>280.39999999999998</v>
      </c>
      <c r="XX89">
        <v>0</v>
      </c>
      <c r="XY89">
        <v>0</v>
      </c>
      <c r="XZ89">
        <v>0.11</v>
      </c>
      <c r="YA89">
        <v>0.46</v>
      </c>
      <c r="YB89">
        <v>0.64</v>
      </c>
      <c r="YC89">
        <v>0.8</v>
      </c>
      <c r="YD89">
        <v>8.9540000000000006</v>
      </c>
      <c r="YE89">
        <v>5000</v>
      </c>
      <c r="YF89">
        <v>55.964799999999997</v>
      </c>
      <c r="YG89">
        <v>5.9</v>
      </c>
      <c r="YH89">
        <v>0</v>
      </c>
      <c r="YI89">
        <v>0</v>
      </c>
      <c r="YJ89" s="1" t="s">
        <v>2488</v>
      </c>
      <c r="YK89" s="1" t="s">
        <v>2488</v>
      </c>
      <c r="YL89" s="1" t="s">
        <v>2488</v>
      </c>
      <c r="YM89" s="1" t="s">
        <v>2488</v>
      </c>
      <c r="YN89" s="1" t="s">
        <v>2488</v>
      </c>
      <c r="YO89" s="1" t="s">
        <v>2488</v>
      </c>
      <c r="YP89" s="1" t="s">
        <v>2488</v>
      </c>
      <c r="YQ89" s="1" t="s">
        <v>2488</v>
      </c>
      <c r="YR89" s="1" t="s">
        <v>2488</v>
      </c>
      <c r="YS89" s="1" t="s">
        <v>2488</v>
      </c>
      <c r="YV89" s="1" t="s">
        <v>2488</v>
      </c>
      <c r="YW89" s="1" t="s">
        <v>2488</v>
      </c>
      <c r="YX89" s="1" t="s">
        <v>2488</v>
      </c>
      <c r="YY89" s="1" t="s">
        <v>2488</v>
      </c>
      <c r="YZ89" s="1" t="s">
        <v>2488</v>
      </c>
      <c r="ZA89" s="1" t="s">
        <v>2488</v>
      </c>
      <c r="ZB89" s="1" t="s">
        <v>2488</v>
      </c>
      <c r="ZC89" s="1" t="s">
        <v>2488</v>
      </c>
      <c r="ZD89" s="1" t="s">
        <v>2488</v>
      </c>
      <c r="ZE89" s="1" t="s">
        <v>2488</v>
      </c>
      <c r="ZF89">
        <v>23.2</v>
      </c>
      <c r="ZG89">
        <v>22.33</v>
      </c>
      <c r="ZH89">
        <v>2.9</v>
      </c>
      <c r="ZI89">
        <v>7700</v>
      </c>
      <c r="ZJ89">
        <v>1</v>
      </c>
      <c r="ZK89">
        <v>55.6</v>
      </c>
      <c r="ZL89">
        <v>0</v>
      </c>
      <c r="ZM89">
        <v>0</v>
      </c>
      <c r="ZN89">
        <v>0.08</v>
      </c>
      <c r="ZO89">
        <v>0.53</v>
      </c>
      <c r="ZP89">
        <v>214.31</v>
      </c>
      <c r="ZQ89">
        <v>1097.3</v>
      </c>
      <c r="ZR89">
        <v>6.9249999999999998</v>
      </c>
      <c r="ZS89">
        <v>15846</v>
      </c>
      <c r="ZT89">
        <v>0.1</v>
      </c>
      <c r="ZU89">
        <v>1866.6</v>
      </c>
      <c r="ZV89">
        <v>0.03</v>
      </c>
      <c r="ZW89">
        <v>0.43</v>
      </c>
      <c r="ZX89">
        <v>0.03</v>
      </c>
      <c r="ZY89">
        <v>0.49</v>
      </c>
      <c r="ZZ89">
        <v>3.91</v>
      </c>
      <c r="AAA89">
        <v>17.09</v>
      </c>
      <c r="AAB89">
        <v>2.82</v>
      </c>
      <c r="AAC89">
        <v>19871</v>
      </c>
      <c r="AAD89">
        <v>3.2839</v>
      </c>
      <c r="AAE89">
        <v>39.200000000000003</v>
      </c>
      <c r="AAF89">
        <v>0</v>
      </c>
      <c r="AAG89">
        <v>0</v>
      </c>
      <c r="AAH89">
        <v>0.22</v>
      </c>
      <c r="AAI89">
        <v>-0.66</v>
      </c>
      <c r="AAJ89">
        <v>10.18</v>
      </c>
      <c r="AAK89">
        <v>7.31</v>
      </c>
      <c r="AAL89">
        <v>1.56</v>
      </c>
      <c r="AAM89">
        <v>4250</v>
      </c>
      <c r="AAN89">
        <v>0.90910000000000002</v>
      </c>
      <c r="AAO89">
        <v>11.9</v>
      </c>
      <c r="AAP89">
        <v>0</v>
      </c>
      <c r="AAQ89">
        <v>0</v>
      </c>
      <c r="AAR89" s="1" t="s">
        <v>2488</v>
      </c>
      <c r="AAS89">
        <v>0.2</v>
      </c>
      <c r="AAT89">
        <v>1827.08</v>
      </c>
      <c r="AAU89">
        <v>1687.9</v>
      </c>
      <c r="AAV89">
        <v>238</v>
      </c>
      <c r="AAW89">
        <v>7092</v>
      </c>
      <c r="AAX89">
        <v>1</v>
      </c>
      <c r="AAY89">
        <v>0.8</v>
      </c>
      <c r="AAZ89">
        <v>8.77</v>
      </c>
      <c r="ABA89">
        <v>3.68</v>
      </c>
      <c r="ABB89" s="1" t="s">
        <v>2488</v>
      </c>
      <c r="ABC89" s="1" t="s">
        <v>2488</v>
      </c>
      <c r="ABD89">
        <v>331.57</v>
      </c>
      <c r="ABE89">
        <v>42.3</v>
      </c>
      <c r="ABF89">
        <v>19.492999999999999</v>
      </c>
      <c r="ABG89">
        <v>2000</v>
      </c>
      <c r="ABH89">
        <v>0.92169999999999996</v>
      </c>
      <c r="ABI89">
        <v>5.8</v>
      </c>
      <c r="ABJ89">
        <v>0.85</v>
      </c>
      <c r="ABK89">
        <v>4.3499999999999996</v>
      </c>
      <c r="ABL89" s="1" t="s">
        <v>2488</v>
      </c>
      <c r="ABM89" s="1" t="s">
        <v>2488</v>
      </c>
      <c r="ABN89" s="1" t="s">
        <v>2488</v>
      </c>
      <c r="ABO89" s="1" t="s">
        <v>2488</v>
      </c>
      <c r="ABP89" s="1" t="s">
        <v>2488</v>
      </c>
      <c r="ABQ89" s="1" t="s">
        <v>2488</v>
      </c>
      <c r="ABR89" s="1" t="s">
        <v>2488</v>
      </c>
      <c r="ABS89" s="1" t="s">
        <v>2488</v>
      </c>
      <c r="ABT89" s="1" t="s">
        <v>2488</v>
      </c>
      <c r="ABU89" s="1" t="s">
        <v>2488</v>
      </c>
      <c r="ABX89" s="1" t="s">
        <v>2488</v>
      </c>
      <c r="ABY89" s="1" t="s">
        <v>2488</v>
      </c>
      <c r="ABZ89" s="1" t="s">
        <v>2488</v>
      </c>
      <c r="ACA89" s="1" t="s">
        <v>2488</v>
      </c>
      <c r="ACB89" s="1" t="s">
        <v>2488</v>
      </c>
      <c r="ACC89" s="1" t="s">
        <v>2488</v>
      </c>
      <c r="ACD89" s="1" t="s">
        <v>2488</v>
      </c>
      <c r="ACE89" s="1" t="s">
        <v>2488</v>
      </c>
      <c r="ACH89" s="1" t="s">
        <v>2488</v>
      </c>
      <c r="ACI89" s="1" t="s">
        <v>2488</v>
      </c>
      <c r="ACJ89" s="1" t="s">
        <v>2488</v>
      </c>
      <c r="ACK89" s="1" t="s">
        <v>2488</v>
      </c>
      <c r="ACL89" s="1" t="s">
        <v>2488</v>
      </c>
      <c r="ACM89" s="1" t="s">
        <v>2488</v>
      </c>
      <c r="ACN89">
        <v>0</v>
      </c>
      <c r="ACO89" s="1" t="s">
        <v>2488</v>
      </c>
      <c r="ACP89" s="1" t="s">
        <v>2488</v>
      </c>
      <c r="ACQ89" s="1" t="s">
        <v>2488</v>
      </c>
      <c r="ACR89" s="1" t="s">
        <v>2488</v>
      </c>
      <c r="ACS89" s="1" t="s">
        <v>2488</v>
      </c>
      <c r="ACT89" s="1" t="s">
        <v>2488</v>
      </c>
      <c r="ACU89" s="1" t="s">
        <v>2488</v>
      </c>
      <c r="ACV89" s="1" t="s">
        <v>2488</v>
      </c>
      <c r="ACW89" s="1" t="s">
        <v>2488</v>
      </c>
      <c r="ACX89" s="1" t="s">
        <v>2488</v>
      </c>
      <c r="ACY89" s="1" t="s">
        <v>2488</v>
      </c>
      <c r="ADB89" s="1" t="s">
        <v>2488</v>
      </c>
      <c r="ADC89" s="1" t="s">
        <v>2488</v>
      </c>
      <c r="ADD89" s="1" t="s">
        <v>2488</v>
      </c>
      <c r="ADE89" s="1" t="s">
        <v>2488</v>
      </c>
      <c r="ADF89" s="1" t="s">
        <v>2488</v>
      </c>
      <c r="ADG89" s="1" t="s">
        <v>2488</v>
      </c>
      <c r="ADH89" s="1" t="s">
        <v>2488</v>
      </c>
      <c r="ADI89" s="1" t="s">
        <v>2488</v>
      </c>
      <c r="ADL89">
        <v>3.46</v>
      </c>
      <c r="ADM89">
        <v>46.81</v>
      </c>
      <c r="ADN89">
        <v>2.25</v>
      </c>
      <c r="ADO89">
        <v>104015</v>
      </c>
      <c r="ADP89">
        <v>5</v>
      </c>
      <c r="ADQ89">
        <v>333.1</v>
      </c>
      <c r="ADR89">
        <v>0</v>
      </c>
      <c r="ADS89">
        <v>0</v>
      </c>
      <c r="ADT89">
        <v>0.11</v>
      </c>
      <c r="ADU89">
        <v>-4.42</v>
      </c>
      <c r="ADV89">
        <v>254.48</v>
      </c>
      <c r="ADW89">
        <v>1020.66</v>
      </c>
      <c r="ADX89">
        <v>7.01</v>
      </c>
      <c r="ADY89">
        <v>145601</v>
      </c>
      <c r="ADZ89">
        <v>1.0004</v>
      </c>
      <c r="AEA89">
        <v>1197.7</v>
      </c>
      <c r="AEB89">
        <v>0</v>
      </c>
      <c r="AEC89">
        <v>0</v>
      </c>
      <c r="AED89">
        <v>0.1</v>
      </c>
      <c r="AEE89">
        <v>0.31</v>
      </c>
      <c r="AEP89" s="1" t="s">
        <v>2488</v>
      </c>
      <c r="AER89" s="1" t="s">
        <v>2488</v>
      </c>
      <c r="AES89" s="1" t="s">
        <v>2488</v>
      </c>
      <c r="AET89" s="1" t="s">
        <v>2488</v>
      </c>
      <c r="AEU89" s="1" t="s">
        <v>2488</v>
      </c>
      <c r="AEV89" s="1" t="s">
        <v>2488</v>
      </c>
      <c r="AEW89" s="1" t="s">
        <v>2488</v>
      </c>
      <c r="AEZ89">
        <v>0.23</v>
      </c>
      <c r="AFA89">
        <v>0.03</v>
      </c>
      <c r="AFB89">
        <v>0.43</v>
      </c>
      <c r="AFC89">
        <v>1100</v>
      </c>
      <c r="AFD89">
        <v>14.2857</v>
      </c>
      <c r="AFE89" s="1" t="s">
        <v>2488</v>
      </c>
      <c r="AFF89">
        <v>0</v>
      </c>
      <c r="AFG89">
        <v>0</v>
      </c>
      <c r="AFJ89" s="1" t="s">
        <v>2488</v>
      </c>
      <c r="AFK89" s="1" t="s">
        <v>2488</v>
      </c>
      <c r="AFL89" s="1" t="s">
        <v>2488</v>
      </c>
      <c r="AFM89" s="1" t="s">
        <v>2488</v>
      </c>
      <c r="AFN89" s="1" t="s">
        <v>2488</v>
      </c>
      <c r="AFO89" s="1" t="s">
        <v>2488</v>
      </c>
      <c r="AFP89" s="1" t="s">
        <v>2488</v>
      </c>
      <c r="AFQ89" s="1" t="s">
        <v>2488</v>
      </c>
      <c r="AFS89" s="1" t="s">
        <v>2488</v>
      </c>
      <c r="AGD89" s="1" t="s">
        <v>2488</v>
      </c>
      <c r="AGE89" s="1" t="s">
        <v>2488</v>
      </c>
      <c r="AGF89" s="1" t="s">
        <v>2488</v>
      </c>
      <c r="AGG89" s="1" t="s">
        <v>2488</v>
      </c>
      <c r="AGH89" s="1" t="s">
        <v>2488</v>
      </c>
      <c r="AGI89" s="1" t="s">
        <v>2488</v>
      </c>
      <c r="AGJ89" s="1" t="s">
        <v>2488</v>
      </c>
      <c r="AGK89" s="1" t="s">
        <v>2488</v>
      </c>
      <c r="AGL89" s="1" t="s">
        <v>2488</v>
      </c>
      <c r="AGM89" s="1" t="s">
        <v>2488</v>
      </c>
      <c r="AGN89" s="1" t="s">
        <v>2488</v>
      </c>
      <c r="AGO89" s="1" t="s">
        <v>2488</v>
      </c>
      <c r="AGP89" s="1" t="s">
        <v>2488</v>
      </c>
      <c r="AGQ89" s="1" t="s">
        <v>2488</v>
      </c>
      <c r="AGR89" s="1" t="s">
        <v>2488</v>
      </c>
      <c r="AGS89" s="1" t="s">
        <v>2488</v>
      </c>
      <c r="AGT89" s="1" t="s">
        <v>2488</v>
      </c>
      <c r="AGU89" s="1" t="s">
        <v>2488</v>
      </c>
      <c r="AGX89" s="1" t="s">
        <v>2488</v>
      </c>
      <c r="AGY89" s="1" t="s">
        <v>2488</v>
      </c>
      <c r="AGZ89" s="1" t="s">
        <v>2488</v>
      </c>
      <c r="AHA89" s="1" t="s">
        <v>2488</v>
      </c>
      <c r="AHB89" s="1" t="s">
        <v>2488</v>
      </c>
      <c r="AHC89" s="1" t="s">
        <v>2488</v>
      </c>
      <c r="AHD89" s="1" t="s">
        <v>2488</v>
      </c>
      <c r="AHE89" s="1" t="s">
        <v>2488</v>
      </c>
      <c r="AHH89" s="1" t="s">
        <v>2488</v>
      </c>
      <c r="AHI89" s="1" t="s">
        <v>2488</v>
      </c>
      <c r="AHJ89" s="1" t="s">
        <v>2488</v>
      </c>
      <c r="AHK89" s="1" t="s">
        <v>2488</v>
      </c>
      <c r="AHL89" s="1" t="s">
        <v>2488</v>
      </c>
      <c r="AHM89" s="1" t="s">
        <v>2488</v>
      </c>
      <c r="AHN89" s="1" t="s">
        <v>2488</v>
      </c>
      <c r="AHO89" s="1" t="s">
        <v>2488</v>
      </c>
      <c r="AHR89" s="1" t="s">
        <v>2488</v>
      </c>
      <c r="AHS89" s="1" t="s">
        <v>2488</v>
      </c>
      <c r="AHT89" s="1" t="s">
        <v>2488</v>
      </c>
      <c r="AHU89" s="1" t="s">
        <v>2488</v>
      </c>
      <c r="AHV89" s="1" t="s">
        <v>2488</v>
      </c>
      <c r="AHW89" s="1" t="s">
        <v>2488</v>
      </c>
      <c r="AHX89" s="1" t="s">
        <v>2488</v>
      </c>
      <c r="AHY89" s="1" t="s">
        <v>2488</v>
      </c>
      <c r="AIB89">
        <v>144.06</v>
      </c>
      <c r="AIC89">
        <v>363.84</v>
      </c>
      <c r="AID89">
        <v>32</v>
      </c>
      <c r="AIE89">
        <v>11370</v>
      </c>
      <c r="AIF89">
        <v>1</v>
      </c>
      <c r="AIG89">
        <v>8.6999999999999993</v>
      </c>
      <c r="AIH89">
        <v>1</v>
      </c>
      <c r="AII89">
        <v>3.12</v>
      </c>
      <c r="AIJ89">
        <v>0.02</v>
      </c>
      <c r="AIK89">
        <v>2.08</v>
      </c>
      <c r="AIL89">
        <v>1111.27</v>
      </c>
      <c r="AIM89">
        <v>409.2</v>
      </c>
      <c r="AIN89">
        <v>31</v>
      </c>
      <c r="AIO89">
        <v>13200</v>
      </c>
      <c r="AIP89">
        <v>1</v>
      </c>
      <c r="AIQ89" s="1" t="s">
        <v>2488</v>
      </c>
      <c r="AIR89">
        <v>0.9</v>
      </c>
      <c r="AIS89">
        <v>2.9</v>
      </c>
      <c r="AIT89" s="1" t="s">
        <v>2488</v>
      </c>
      <c r="AIU89" s="1" t="s">
        <v>2488</v>
      </c>
      <c r="AIV89">
        <v>73.33</v>
      </c>
      <c r="AIW89">
        <v>89.03</v>
      </c>
      <c r="AIX89">
        <v>22</v>
      </c>
      <c r="AIY89">
        <v>4047</v>
      </c>
      <c r="AIZ89">
        <v>1</v>
      </c>
      <c r="AJA89">
        <v>8.6</v>
      </c>
      <c r="AJB89">
        <v>0</v>
      </c>
      <c r="AJC89">
        <v>0</v>
      </c>
      <c r="AJD89">
        <v>0.27</v>
      </c>
      <c r="AJE89">
        <v>2.02</v>
      </c>
      <c r="AJF89" s="1" t="s">
        <v>2488</v>
      </c>
      <c r="AJG89" s="1" t="s">
        <v>2488</v>
      </c>
      <c r="AJH89" s="1" t="s">
        <v>2488</v>
      </c>
      <c r="AJI89" s="1" t="s">
        <v>2488</v>
      </c>
      <c r="AJJ89" s="1" t="s">
        <v>2488</v>
      </c>
      <c r="AJK89" s="1" t="s">
        <v>2488</v>
      </c>
      <c r="AJL89" s="1" t="s">
        <v>2488</v>
      </c>
      <c r="AJM89" s="1" t="s">
        <v>2488</v>
      </c>
      <c r="AJO89" s="1" t="s">
        <v>2488</v>
      </c>
      <c r="AJP89" s="1" t="s">
        <v>2488</v>
      </c>
      <c r="AJQ89" s="1" t="s">
        <v>2488</v>
      </c>
      <c r="AJR89" s="1" t="s">
        <v>2488</v>
      </c>
      <c r="AJS89" s="1" t="s">
        <v>2488</v>
      </c>
      <c r="AJT89" s="1" t="s">
        <v>2488</v>
      </c>
      <c r="AJU89" s="1" t="s">
        <v>2488</v>
      </c>
      <c r="AJV89" s="1" t="s">
        <v>2488</v>
      </c>
      <c r="AJW89" s="1" t="s">
        <v>2488</v>
      </c>
      <c r="AJZ89">
        <v>4.68</v>
      </c>
      <c r="AKA89">
        <v>4.82</v>
      </c>
      <c r="AKB89">
        <v>2.4</v>
      </c>
      <c r="AKC89">
        <v>20080</v>
      </c>
      <c r="AKD89">
        <v>10</v>
      </c>
      <c r="AKE89">
        <v>167.3</v>
      </c>
      <c r="AKF89">
        <v>0</v>
      </c>
      <c r="AKG89">
        <v>0</v>
      </c>
      <c r="AKH89" s="1" t="s">
        <v>2488</v>
      </c>
      <c r="AKI89" s="1" t="s">
        <v>2488</v>
      </c>
      <c r="AKJ89" s="1" t="s">
        <v>2488</v>
      </c>
      <c r="AKK89" s="1" t="s">
        <v>2488</v>
      </c>
      <c r="AKL89" s="1" t="s">
        <v>2488</v>
      </c>
      <c r="AKM89" s="1" t="s">
        <v>2488</v>
      </c>
      <c r="AKN89" s="1" t="s">
        <v>2488</v>
      </c>
      <c r="AKO89" s="1" t="s">
        <v>2488</v>
      </c>
      <c r="AKP89" s="1" t="s">
        <v>2488</v>
      </c>
      <c r="AKQ89" s="1" t="s">
        <v>2488</v>
      </c>
      <c r="AKR89" s="1" t="s">
        <v>2488</v>
      </c>
      <c r="AKS89" s="1" t="s">
        <v>2488</v>
      </c>
      <c r="AKT89">
        <v>3144.92</v>
      </c>
      <c r="AKU89">
        <v>3472</v>
      </c>
      <c r="AKV89">
        <v>1240</v>
      </c>
      <c r="AKW89">
        <v>2800</v>
      </c>
      <c r="AKX89">
        <v>1</v>
      </c>
      <c r="AKY89" s="1" t="s">
        <v>2488</v>
      </c>
      <c r="AKZ89">
        <v>15</v>
      </c>
      <c r="ALA89">
        <v>2.37</v>
      </c>
      <c r="ALB89" s="1" t="s">
        <v>2488</v>
      </c>
      <c r="ALC89" s="1" t="s">
        <v>2488</v>
      </c>
      <c r="ALD89">
        <v>0.38</v>
      </c>
      <c r="ALE89">
        <v>0.34</v>
      </c>
      <c r="ALF89">
        <v>0.04</v>
      </c>
      <c r="ALG89">
        <v>9000</v>
      </c>
      <c r="ALH89">
        <v>1</v>
      </c>
      <c r="ALI89">
        <v>113.1</v>
      </c>
      <c r="ALJ89">
        <v>0</v>
      </c>
      <c r="ALK89">
        <v>0</v>
      </c>
      <c r="ALL89" s="1" t="s">
        <v>2488</v>
      </c>
      <c r="ALM89" s="1" t="s">
        <v>2488</v>
      </c>
      <c r="ALN89">
        <v>104.36</v>
      </c>
      <c r="ALO89">
        <v>45.6</v>
      </c>
      <c r="ALP89">
        <v>285</v>
      </c>
      <c r="ALQ89">
        <v>160</v>
      </c>
      <c r="ALR89">
        <v>1</v>
      </c>
      <c r="ALS89" s="1" t="s">
        <v>2488</v>
      </c>
      <c r="ALT89">
        <v>0</v>
      </c>
      <c r="ALU89">
        <v>0</v>
      </c>
      <c r="ALW89" s="1" t="s">
        <v>2488</v>
      </c>
      <c r="ALX89">
        <v>111.82</v>
      </c>
      <c r="ALY89">
        <v>19.21</v>
      </c>
      <c r="ALZ89">
        <v>6.15</v>
      </c>
      <c r="AMA89">
        <v>3124</v>
      </c>
      <c r="AMB89">
        <v>1</v>
      </c>
      <c r="AMC89" s="1" t="s">
        <v>2488</v>
      </c>
      <c r="AMD89">
        <v>0</v>
      </c>
      <c r="AME89">
        <v>0</v>
      </c>
      <c r="AMH89" s="1" t="s">
        <v>2488</v>
      </c>
      <c r="AMI89" s="1" t="s">
        <v>2488</v>
      </c>
      <c r="AMJ89" s="1" t="s">
        <v>2488</v>
      </c>
      <c r="AMK89" s="1" t="s">
        <v>2488</v>
      </c>
      <c r="AML89" s="1" t="s">
        <v>2488</v>
      </c>
      <c r="AMM89" s="1" t="s">
        <v>2488</v>
      </c>
      <c r="AMN89" s="1" t="s">
        <v>2488</v>
      </c>
      <c r="AMO89" s="1" t="s">
        <v>2488</v>
      </c>
      <c r="AMR89">
        <v>716.91</v>
      </c>
      <c r="AMS89">
        <v>635.9</v>
      </c>
      <c r="AMT89">
        <v>8.8800000000000008</v>
      </c>
      <c r="AMU89">
        <v>17280</v>
      </c>
      <c r="AMV89">
        <v>0.24129999999999999</v>
      </c>
      <c r="AMW89">
        <v>68.3</v>
      </c>
      <c r="AMX89">
        <v>0.12</v>
      </c>
      <c r="AMY89">
        <v>1.3</v>
      </c>
      <c r="AMZ89">
        <v>0.01</v>
      </c>
      <c r="ANA89">
        <v>0.64</v>
      </c>
      <c r="ANB89" s="1" t="s">
        <v>2488</v>
      </c>
      <c r="AND89" s="1" t="s">
        <v>2488</v>
      </c>
      <c r="ANE89" s="1" t="s">
        <v>2488</v>
      </c>
      <c r="ANF89" s="1" t="s">
        <v>2488</v>
      </c>
      <c r="ANG89" s="1" t="s">
        <v>2488</v>
      </c>
      <c r="ANH89" s="1" t="s">
        <v>2488</v>
      </c>
      <c r="ANI89" s="1" t="s">
        <v>2488</v>
      </c>
      <c r="ANT89">
        <v>0.01</v>
      </c>
      <c r="ANU89">
        <v>0.64</v>
      </c>
      <c r="AOF89">
        <v>607.88</v>
      </c>
      <c r="AOG89">
        <v>276.3</v>
      </c>
      <c r="AOH89">
        <v>15.35</v>
      </c>
      <c r="AOI89">
        <v>18000</v>
      </c>
      <c r="AOJ89">
        <v>1</v>
      </c>
      <c r="AOK89">
        <v>10.6</v>
      </c>
      <c r="AOL89">
        <v>0.44</v>
      </c>
      <c r="AOM89">
        <v>2.87</v>
      </c>
      <c r="AON89">
        <v>0.17</v>
      </c>
      <c r="AOO89">
        <v>1.46</v>
      </c>
      <c r="AOP89" s="1" t="s">
        <v>2488</v>
      </c>
      <c r="AOQ89" s="1" t="s">
        <v>2488</v>
      </c>
      <c r="AOR89" s="1" t="s">
        <v>2488</v>
      </c>
      <c r="AOS89" s="1" t="s">
        <v>2488</v>
      </c>
      <c r="AOT89" s="1" t="s">
        <v>2488</v>
      </c>
      <c r="AOU89" s="1" t="s">
        <v>2488</v>
      </c>
      <c r="AOV89" s="1" t="s">
        <v>2488</v>
      </c>
      <c r="AOW89" s="1" t="s">
        <v>2488</v>
      </c>
      <c r="AOZ89">
        <v>1428.05</v>
      </c>
      <c r="APA89">
        <v>1953.82</v>
      </c>
      <c r="APB89">
        <v>535</v>
      </c>
      <c r="APC89">
        <v>3652</v>
      </c>
      <c r="APD89">
        <v>1</v>
      </c>
      <c r="APE89" s="1" t="s">
        <v>2488</v>
      </c>
      <c r="APF89">
        <v>9.1999999999999993</v>
      </c>
      <c r="APG89">
        <v>1.72</v>
      </c>
      <c r="APH89" s="1" t="s">
        <v>2488</v>
      </c>
      <c r="API89" s="1" t="s">
        <v>2488</v>
      </c>
      <c r="APJ89" s="1" t="s">
        <v>2488</v>
      </c>
      <c r="APK89" s="1" t="s">
        <v>2488</v>
      </c>
      <c r="APL89" s="1" t="s">
        <v>2488</v>
      </c>
      <c r="APM89" s="1" t="s">
        <v>2488</v>
      </c>
      <c r="APN89" s="1" t="s">
        <v>2488</v>
      </c>
      <c r="APO89" s="1" t="s">
        <v>2488</v>
      </c>
      <c r="APP89" s="1" t="s">
        <v>2488</v>
      </c>
      <c r="APQ89" s="1" t="s">
        <v>2488</v>
      </c>
      <c r="APR89" s="1" t="s">
        <v>2488</v>
      </c>
      <c r="APS89" s="1" t="s">
        <v>2488</v>
      </c>
      <c r="AQD89">
        <v>2.14</v>
      </c>
      <c r="AQE89">
        <v>4.7</v>
      </c>
      <c r="AQF89">
        <v>0.6</v>
      </c>
      <c r="AQG89">
        <v>7840</v>
      </c>
      <c r="AQH89">
        <v>1</v>
      </c>
      <c r="AQI89">
        <v>10.1</v>
      </c>
      <c r="AQJ89">
        <v>0</v>
      </c>
      <c r="AQK89">
        <v>0</v>
      </c>
      <c r="AQL89" s="1" t="s">
        <v>2488</v>
      </c>
      <c r="AQM89" s="1" t="s">
        <v>2488</v>
      </c>
      <c r="AQN89">
        <v>20.85</v>
      </c>
      <c r="AQO89">
        <v>22.36</v>
      </c>
      <c r="AQP89">
        <v>12.28</v>
      </c>
      <c r="AQQ89">
        <v>6300</v>
      </c>
      <c r="AQR89">
        <v>3.4588999999999999</v>
      </c>
      <c r="AQS89">
        <v>7.9</v>
      </c>
      <c r="AQT89">
        <v>0</v>
      </c>
      <c r="AQU89">
        <v>0</v>
      </c>
      <c r="AQV89" s="1" t="s">
        <v>2488</v>
      </c>
      <c r="AQW89">
        <v>1.02</v>
      </c>
      <c r="AQX89">
        <v>6251.65</v>
      </c>
      <c r="AQY89">
        <v>844.68</v>
      </c>
      <c r="AQZ89">
        <v>21</v>
      </c>
      <c r="ARA89">
        <v>40223</v>
      </c>
      <c r="ARB89">
        <v>1</v>
      </c>
      <c r="ARC89">
        <v>9.9</v>
      </c>
      <c r="ARD89">
        <v>0</v>
      </c>
      <c r="ARE89">
        <v>0</v>
      </c>
      <c r="ARF89" s="1" t="s">
        <v>2488</v>
      </c>
      <c r="ARG89" s="1" t="s">
        <v>2488</v>
      </c>
      <c r="ARH89">
        <v>2.25</v>
      </c>
      <c r="ARI89">
        <v>1.7</v>
      </c>
      <c r="ARJ89">
        <v>2</v>
      </c>
      <c r="ARK89">
        <v>851</v>
      </c>
      <c r="ARL89">
        <v>1</v>
      </c>
      <c r="ARM89">
        <v>3.4</v>
      </c>
      <c r="ARN89">
        <v>0</v>
      </c>
      <c r="ARO89">
        <v>0</v>
      </c>
      <c r="ARP89" s="1" t="s">
        <v>2488</v>
      </c>
      <c r="ARQ89" s="1" t="s">
        <v>2488</v>
      </c>
      <c r="ARR89" s="1" t="s">
        <v>2488</v>
      </c>
      <c r="ARS89" s="1" t="s">
        <v>2488</v>
      </c>
      <c r="ART89" s="1" t="s">
        <v>2488</v>
      </c>
      <c r="ARU89" s="1" t="s">
        <v>2488</v>
      </c>
      <c r="ARV89" s="1" t="s">
        <v>2488</v>
      </c>
      <c r="ARW89" s="1" t="s">
        <v>2488</v>
      </c>
      <c r="ARX89" s="1" t="s">
        <v>2488</v>
      </c>
      <c r="ARY89" s="1" t="s">
        <v>2488</v>
      </c>
      <c r="ASA89" s="1" t="s">
        <v>2488</v>
      </c>
      <c r="ASB89" s="1" t="s">
        <v>2488</v>
      </c>
      <c r="ASC89" s="1" t="s">
        <v>2488</v>
      </c>
      <c r="ASD89" s="1" t="s">
        <v>2488</v>
      </c>
      <c r="ASE89" s="1" t="s">
        <v>2488</v>
      </c>
      <c r="ASF89" s="1" t="s">
        <v>2488</v>
      </c>
      <c r="ASG89" s="1" t="s">
        <v>2488</v>
      </c>
      <c r="ASH89" s="1" t="s">
        <v>2488</v>
      </c>
      <c r="ASI89" s="1" t="s">
        <v>2488</v>
      </c>
      <c r="ASK89" s="1" t="s">
        <v>2488</v>
      </c>
      <c r="ASL89">
        <v>145.31</v>
      </c>
      <c r="ASM89">
        <v>399.36</v>
      </c>
      <c r="ASN89">
        <v>32</v>
      </c>
      <c r="ASO89">
        <v>12480</v>
      </c>
      <c r="ASP89">
        <v>1</v>
      </c>
      <c r="ASQ89">
        <v>4.8</v>
      </c>
      <c r="ASR89">
        <v>1.03</v>
      </c>
      <c r="ASS89">
        <v>3.22</v>
      </c>
      <c r="ASU89" s="1" t="s">
        <v>2488</v>
      </c>
      <c r="ASV89" s="1" t="s">
        <v>2488</v>
      </c>
      <c r="ASW89" s="1" t="s">
        <v>2488</v>
      </c>
      <c r="ASX89" s="1" t="s">
        <v>2488</v>
      </c>
      <c r="ASY89" s="1" t="s">
        <v>2488</v>
      </c>
      <c r="ASZ89" s="1" t="s">
        <v>2488</v>
      </c>
      <c r="ATA89" s="1" t="s">
        <v>2488</v>
      </c>
      <c r="ATB89" s="1" t="s">
        <v>2488</v>
      </c>
      <c r="ATC89" s="1" t="s">
        <v>2488</v>
      </c>
      <c r="ATD89" s="1" t="s">
        <v>2488</v>
      </c>
      <c r="ATE89" s="1" t="s">
        <v>2488</v>
      </c>
      <c r="ATF89">
        <v>274.08999999999997</v>
      </c>
      <c r="ATG89">
        <v>86.4</v>
      </c>
      <c r="ATH89">
        <v>90</v>
      </c>
      <c r="ATI89">
        <v>960</v>
      </c>
      <c r="ATJ89">
        <v>1</v>
      </c>
      <c r="ATK89">
        <v>0.1</v>
      </c>
      <c r="ATL89">
        <v>0</v>
      </c>
      <c r="ATM89">
        <v>0</v>
      </c>
      <c r="ATN89" s="1" t="s">
        <v>2488</v>
      </c>
      <c r="ATO89" s="1" t="s">
        <v>2488</v>
      </c>
      <c r="ATP89">
        <v>66.83</v>
      </c>
      <c r="ATQ89">
        <v>147.99</v>
      </c>
      <c r="ATR89">
        <v>26.06</v>
      </c>
      <c r="ATS89">
        <v>5401</v>
      </c>
      <c r="ATT89">
        <v>0.95089999999999997</v>
      </c>
      <c r="ATU89">
        <v>47.3</v>
      </c>
      <c r="ATV89">
        <v>0</v>
      </c>
      <c r="ATW89">
        <v>0</v>
      </c>
      <c r="ATX89">
        <v>0.15</v>
      </c>
      <c r="ATY89">
        <v>2.75</v>
      </c>
      <c r="AUH89">
        <v>0.15</v>
      </c>
      <c r="AUI89">
        <v>2.75</v>
      </c>
      <c r="AUR89">
        <v>0.15</v>
      </c>
      <c r="AUS89">
        <v>2.75</v>
      </c>
      <c r="AUT89">
        <v>5.38</v>
      </c>
      <c r="AUU89">
        <v>6.72</v>
      </c>
      <c r="AUV89">
        <v>1.4</v>
      </c>
      <c r="AUW89">
        <v>4800</v>
      </c>
      <c r="AUX89">
        <v>1</v>
      </c>
      <c r="AUY89">
        <v>904.2</v>
      </c>
      <c r="AUZ89">
        <v>0</v>
      </c>
      <c r="AVA89">
        <v>0</v>
      </c>
      <c r="AVB89">
        <v>0.12</v>
      </c>
      <c r="AVC89">
        <v>-0.34</v>
      </c>
      <c r="AVD89">
        <v>34.159999999999997</v>
      </c>
      <c r="AVE89">
        <v>32.200000000000003</v>
      </c>
      <c r="AVF89">
        <v>5</v>
      </c>
      <c r="AVG89">
        <v>6440</v>
      </c>
      <c r="AVH89">
        <v>1</v>
      </c>
      <c r="AVI89">
        <v>3.2</v>
      </c>
      <c r="AVJ89">
        <v>0</v>
      </c>
      <c r="AVK89">
        <v>0</v>
      </c>
      <c r="AVL89" s="1" t="s">
        <v>2488</v>
      </c>
      <c r="AVM89">
        <v>-0.3</v>
      </c>
      <c r="AVN89" s="1" t="s">
        <v>2488</v>
      </c>
      <c r="AVO89" s="1" t="s">
        <v>2488</v>
      </c>
      <c r="AVP89" s="1" t="s">
        <v>2488</v>
      </c>
      <c r="AVQ89" s="1" t="s">
        <v>2488</v>
      </c>
      <c r="AVR89" s="1" t="s">
        <v>2488</v>
      </c>
      <c r="AVS89" s="1" t="s">
        <v>2488</v>
      </c>
      <c r="AVT89" s="1" t="s">
        <v>2488</v>
      </c>
      <c r="AVU89" s="1" t="s">
        <v>2488</v>
      </c>
      <c r="AVX89">
        <v>480.87</v>
      </c>
      <c r="AVY89">
        <v>1880</v>
      </c>
      <c r="AVZ89">
        <v>200</v>
      </c>
      <c r="AWA89">
        <v>9400</v>
      </c>
      <c r="AWB89">
        <v>1</v>
      </c>
      <c r="AWC89" s="1" t="s">
        <v>2488</v>
      </c>
      <c r="AWD89">
        <v>3.68</v>
      </c>
      <c r="AWE89">
        <v>1.84</v>
      </c>
      <c r="AWF89" s="1" t="s">
        <v>2488</v>
      </c>
      <c r="AWG89" s="1" t="s">
        <v>2488</v>
      </c>
      <c r="AWH89">
        <v>7.59</v>
      </c>
      <c r="AWI89">
        <v>20.88</v>
      </c>
      <c r="AWJ89">
        <v>2.2320000000000002</v>
      </c>
      <c r="AWK89">
        <v>5092</v>
      </c>
      <c r="AWL89">
        <v>0.5444</v>
      </c>
      <c r="AWM89">
        <v>42</v>
      </c>
      <c r="AWN89">
        <v>0</v>
      </c>
      <c r="AWO89">
        <v>0</v>
      </c>
      <c r="AWP89">
        <v>0.18</v>
      </c>
      <c r="AWQ89">
        <v>0.31</v>
      </c>
      <c r="AWR89" s="1" t="s">
        <v>2488</v>
      </c>
      <c r="AWS89" s="1" t="s">
        <v>2488</v>
      </c>
      <c r="AWT89" s="1" t="s">
        <v>2488</v>
      </c>
      <c r="AWU89" s="1" t="s">
        <v>2488</v>
      </c>
      <c r="AWV89" s="1" t="s">
        <v>2488</v>
      </c>
      <c r="AWW89" s="1" t="s">
        <v>2488</v>
      </c>
      <c r="AWX89" s="1" t="s">
        <v>2488</v>
      </c>
      <c r="AWY89" s="1" t="s">
        <v>2488</v>
      </c>
      <c r="AXA89" s="1" t="s">
        <v>2488</v>
      </c>
      <c r="AXB89">
        <v>2.17</v>
      </c>
      <c r="AXC89">
        <v>8.16</v>
      </c>
      <c r="AXD89">
        <v>1.214</v>
      </c>
      <c r="AXE89">
        <v>6525</v>
      </c>
      <c r="AXF89">
        <v>0.9708</v>
      </c>
      <c r="AXG89">
        <v>20.399999999999999</v>
      </c>
      <c r="AXH89">
        <v>0</v>
      </c>
      <c r="AXI89">
        <v>0</v>
      </c>
      <c r="AXJ89">
        <v>0</v>
      </c>
      <c r="AXK89">
        <v>0.44</v>
      </c>
      <c r="AXL89">
        <v>663.95</v>
      </c>
      <c r="AXM89">
        <v>1347.8</v>
      </c>
      <c r="AXN89">
        <v>293</v>
      </c>
      <c r="AXO89">
        <v>4600</v>
      </c>
      <c r="AXP89">
        <v>1</v>
      </c>
      <c r="AXQ89">
        <v>0.7</v>
      </c>
      <c r="AXR89">
        <v>13.29</v>
      </c>
      <c r="AXS89">
        <v>4.54</v>
      </c>
      <c r="AXT89" s="1" t="s">
        <v>2488</v>
      </c>
      <c r="AXU89" s="1" t="s">
        <v>2488</v>
      </c>
      <c r="AXV89">
        <v>13.42</v>
      </c>
      <c r="AXW89">
        <v>21.79</v>
      </c>
      <c r="AXX89">
        <v>2.6</v>
      </c>
      <c r="AXY89">
        <v>8379</v>
      </c>
      <c r="AXZ89">
        <v>1</v>
      </c>
      <c r="AYA89">
        <v>73.400000000000006</v>
      </c>
      <c r="AYB89">
        <v>0.05</v>
      </c>
      <c r="AYC89">
        <v>1.92</v>
      </c>
      <c r="AYD89">
        <v>7.0000000000000007E-2</v>
      </c>
      <c r="AYE89">
        <v>0.33</v>
      </c>
      <c r="AYF89">
        <v>99.64</v>
      </c>
      <c r="AYG89">
        <v>68.62</v>
      </c>
      <c r="AYH89">
        <v>14.6</v>
      </c>
      <c r="AYI89">
        <v>4700</v>
      </c>
      <c r="AYJ89">
        <v>1</v>
      </c>
      <c r="AYK89">
        <v>2.2000000000000002</v>
      </c>
      <c r="AYL89">
        <v>0.2</v>
      </c>
      <c r="AYM89">
        <v>1.37</v>
      </c>
      <c r="AYN89" s="1" t="s">
        <v>2488</v>
      </c>
      <c r="AYO89">
        <v>0.33</v>
      </c>
      <c r="AYP89">
        <v>1426.03</v>
      </c>
      <c r="AYQ89">
        <v>14952.95</v>
      </c>
      <c r="AYR89">
        <v>28.065999999999999</v>
      </c>
      <c r="AYS89">
        <v>531000</v>
      </c>
      <c r="AYT89">
        <v>0.99670000000000003</v>
      </c>
      <c r="AYU89">
        <v>922.3</v>
      </c>
      <c r="AYV89">
        <v>1</v>
      </c>
      <c r="AYW89">
        <v>3.55</v>
      </c>
      <c r="AYX89">
        <v>0.39</v>
      </c>
      <c r="AYY89">
        <v>3.02</v>
      </c>
      <c r="AYZ89">
        <v>126.68</v>
      </c>
      <c r="AZB89">
        <v>487.1</v>
      </c>
      <c r="AZC89">
        <v>1</v>
      </c>
      <c r="AZD89">
        <v>1</v>
      </c>
      <c r="AZF89">
        <v>4</v>
      </c>
      <c r="AZG89">
        <v>0.82</v>
      </c>
      <c r="AZJ89" s="1" t="s">
        <v>2488</v>
      </c>
      <c r="AZK89" s="1" t="s">
        <v>2488</v>
      </c>
      <c r="AZL89" s="1" t="s">
        <v>2488</v>
      </c>
      <c r="AZM89" s="1" t="s">
        <v>2488</v>
      </c>
      <c r="AZN89" s="1" t="s">
        <v>2488</v>
      </c>
      <c r="AZO89" s="1" t="s">
        <v>2488</v>
      </c>
      <c r="AZP89" s="1" t="s">
        <v>2488</v>
      </c>
      <c r="AZQ89" s="1" t="s">
        <v>2488</v>
      </c>
      <c r="AZT89">
        <v>0.94</v>
      </c>
      <c r="AZU89">
        <v>1.76</v>
      </c>
      <c r="AZV89">
        <v>2</v>
      </c>
      <c r="AZW89">
        <v>880</v>
      </c>
      <c r="AZX89">
        <v>1</v>
      </c>
      <c r="AZY89">
        <v>0.6</v>
      </c>
      <c r="AZZ89">
        <v>0</v>
      </c>
      <c r="BAA89">
        <v>0</v>
      </c>
      <c r="BAB89" s="1" t="s">
        <v>2488</v>
      </c>
      <c r="BAC89" s="1" t="s">
        <v>2488</v>
      </c>
      <c r="BAD89" s="1" t="s">
        <v>2488</v>
      </c>
      <c r="BAE89" s="1" t="s">
        <v>2488</v>
      </c>
      <c r="BAF89" s="1" t="s">
        <v>2488</v>
      </c>
      <c r="BAG89" s="1" t="s">
        <v>2488</v>
      </c>
      <c r="BAH89" s="1" t="s">
        <v>2488</v>
      </c>
      <c r="BAI89" s="1" t="s">
        <v>2488</v>
      </c>
      <c r="BAJ89" s="1" t="s">
        <v>2488</v>
      </c>
      <c r="BAK89" s="1" t="s">
        <v>2488</v>
      </c>
      <c r="BAN89" s="1" t="s">
        <v>2488</v>
      </c>
      <c r="BAO89" s="1" t="s">
        <v>2488</v>
      </c>
      <c r="BAP89" s="1" t="s">
        <v>2488</v>
      </c>
      <c r="BAQ89" s="1" t="s">
        <v>2488</v>
      </c>
      <c r="BAR89" s="1" t="s">
        <v>2488</v>
      </c>
      <c r="BAS89" s="1" t="s">
        <v>2488</v>
      </c>
      <c r="BAT89" s="1" t="s">
        <v>2488</v>
      </c>
      <c r="BAU89" s="1" t="s">
        <v>2488</v>
      </c>
      <c r="BAV89" s="1" t="s">
        <v>2488</v>
      </c>
      <c r="BAW89" s="1" t="s">
        <v>2488</v>
      </c>
      <c r="BAX89" s="1" t="s">
        <v>2488</v>
      </c>
      <c r="BAY89" s="1" t="s">
        <v>2488</v>
      </c>
      <c r="BAZ89" s="1" t="s">
        <v>2488</v>
      </c>
      <c r="BBA89" s="1" t="s">
        <v>2488</v>
      </c>
      <c r="BBB89" s="1" t="s">
        <v>2488</v>
      </c>
      <c r="BBC89" s="1" t="s">
        <v>2488</v>
      </c>
      <c r="BBD89" s="1" t="s">
        <v>2488</v>
      </c>
      <c r="BBE89" s="1" t="s">
        <v>2488</v>
      </c>
      <c r="BBH89" s="1" t="s">
        <v>2488</v>
      </c>
      <c r="BBI89" s="1" t="s">
        <v>2488</v>
      </c>
      <c r="BBJ89" s="1" t="s">
        <v>2488</v>
      </c>
      <c r="BBK89" s="1" t="s">
        <v>2488</v>
      </c>
      <c r="BBL89" s="1" t="s">
        <v>2488</v>
      </c>
      <c r="BBM89" s="1" t="s">
        <v>2488</v>
      </c>
      <c r="BBN89" s="1" t="s">
        <v>2488</v>
      </c>
      <c r="BBO89" s="1" t="s">
        <v>2488</v>
      </c>
      <c r="BBR89" s="1" t="s">
        <v>2488</v>
      </c>
      <c r="BBS89" s="1" t="s">
        <v>2488</v>
      </c>
      <c r="BBT89" s="1" t="s">
        <v>2488</v>
      </c>
      <c r="BBU89" s="1" t="s">
        <v>2488</v>
      </c>
      <c r="BBV89" s="1" t="s">
        <v>2488</v>
      </c>
      <c r="BBW89" s="1" t="s">
        <v>2488</v>
      </c>
      <c r="BBX89" s="1" t="s">
        <v>2488</v>
      </c>
      <c r="BBY89" s="1" t="s">
        <v>2488</v>
      </c>
      <c r="BCA89" s="1" t="s">
        <v>2488</v>
      </c>
      <c r="BCB89" s="1" t="s">
        <v>2488</v>
      </c>
      <c r="BCC89" s="1" t="s">
        <v>2488</v>
      </c>
      <c r="BCD89" s="1" t="s">
        <v>2488</v>
      </c>
      <c r="BCE89" s="1" t="s">
        <v>2488</v>
      </c>
      <c r="BCF89" s="1" t="s">
        <v>2488</v>
      </c>
      <c r="BCG89" s="1" t="s">
        <v>2488</v>
      </c>
      <c r="BCH89" s="1" t="s">
        <v>2488</v>
      </c>
      <c r="BCI89" s="1" t="s">
        <v>2488</v>
      </c>
      <c r="BCJ89" s="1" t="s">
        <v>2488</v>
      </c>
      <c r="BCK89" s="1" t="s">
        <v>2488</v>
      </c>
      <c r="BCL89" s="1" t="s">
        <v>2488</v>
      </c>
      <c r="BCM89" s="1" t="s">
        <v>2488</v>
      </c>
      <c r="BCN89" s="1" t="s">
        <v>2488</v>
      </c>
      <c r="BCO89" s="1" t="s">
        <v>2488</v>
      </c>
      <c r="BCP89" s="1" t="s">
        <v>2488</v>
      </c>
      <c r="BCQ89" s="1" t="s">
        <v>2488</v>
      </c>
      <c r="BCR89" s="1" t="s">
        <v>2488</v>
      </c>
      <c r="BCS89" s="1" t="s">
        <v>2488</v>
      </c>
      <c r="BDF89">
        <v>659.53</v>
      </c>
      <c r="BDG89">
        <v>330.16</v>
      </c>
      <c r="BDH89">
        <v>20.010000000000002</v>
      </c>
      <c r="BDI89">
        <v>16500</v>
      </c>
      <c r="BDJ89">
        <v>1</v>
      </c>
      <c r="BDK89" s="1" t="s">
        <v>2488</v>
      </c>
      <c r="BDL89">
        <v>1</v>
      </c>
      <c r="BDM89">
        <v>5</v>
      </c>
      <c r="BDN89" s="1" t="s">
        <v>2488</v>
      </c>
      <c r="BDO89" s="1" t="s">
        <v>2488</v>
      </c>
      <c r="BDP89" s="1" t="s">
        <v>2488</v>
      </c>
      <c r="BDR89" s="1" t="s">
        <v>2488</v>
      </c>
      <c r="BDS89" s="1" t="s">
        <v>2488</v>
      </c>
      <c r="BDT89" s="1" t="s">
        <v>2488</v>
      </c>
      <c r="BDU89" s="1" t="s">
        <v>2488</v>
      </c>
      <c r="BDV89" s="1" t="s">
        <v>2488</v>
      </c>
      <c r="BDW89" s="1" t="s">
        <v>2488</v>
      </c>
      <c r="BDZ89" s="1" t="s">
        <v>2488</v>
      </c>
      <c r="BEA89" s="1" t="s">
        <v>2488</v>
      </c>
      <c r="BEB89" s="1" t="s">
        <v>2488</v>
      </c>
      <c r="BEC89" s="1" t="s">
        <v>2488</v>
      </c>
      <c r="BED89" s="1" t="s">
        <v>2488</v>
      </c>
      <c r="BEE89" s="1" t="s">
        <v>2488</v>
      </c>
      <c r="BEF89" s="1" t="s">
        <v>2488</v>
      </c>
      <c r="BEG89" s="1" t="s">
        <v>2488</v>
      </c>
      <c r="BEJ89">
        <v>45.96</v>
      </c>
      <c r="BEK89">
        <v>19.399999999999999</v>
      </c>
      <c r="BEL89">
        <v>2.67</v>
      </c>
      <c r="BEM89">
        <v>7055</v>
      </c>
      <c r="BEN89">
        <v>0.97060000000000002</v>
      </c>
      <c r="BEO89">
        <v>36.1</v>
      </c>
      <c r="BEP89">
        <v>0</v>
      </c>
      <c r="BEQ89">
        <v>0</v>
      </c>
      <c r="BER89" s="1" t="s">
        <v>2488</v>
      </c>
      <c r="BES89" s="1" t="s">
        <v>2488</v>
      </c>
    </row>
    <row r="90" spans="1:1501" x14ac:dyDescent="0.25">
      <c r="A90" s="2">
        <v>37622</v>
      </c>
      <c r="B90" s="1" t="s">
        <v>2488</v>
      </c>
      <c r="C90" s="1" t="s">
        <v>2488</v>
      </c>
      <c r="D90" s="1" t="s">
        <v>2488</v>
      </c>
      <c r="E90" s="1" t="s">
        <v>2488</v>
      </c>
      <c r="F90" s="1" t="s">
        <v>2488</v>
      </c>
      <c r="G90" s="1" t="s">
        <v>2488</v>
      </c>
      <c r="H90" s="1" t="s">
        <v>2488</v>
      </c>
      <c r="I90" s="1" t="s">
        <v>2488</v>
      </c>
      <c r="J90" s="1" t="s">
        <v>2488</v>
      </c>
      <c r="K90" s="1" t="s">
        <v>2488</v>
      </c>
      <c r="L90" s="1" t="s">
        <v>2488</v>
      </c>
      <c r="M90" s="1" t="s">
        <v>2488</v>
      </c>
      <c r="N90" s="1" t="s">
        <v>2488</v>
      </c>
      <c r="O90" s="1" t="s">
        <v>2488</v>
      </c>
      <c r="P90" s="1" t="s">
        <v>2488</v>
      </c>
      <c r="Q90" s="1" t="s">
        <v>2488</v>
      </c>
      <c r="R90" s="1" t="s">
        <v>2488</v>
      </c>
      <c r="S90" s="1" t="s">
        <v>2488</v>
      </c>
      <c r="U90" s="1" t="s">
        <v>2488</v>
      </c>
      <c r="AD90" s="1" t="s">
        <v>2488</v>
      </c>
      <c r="AE90" s="1" t="s">
        <v>2488</v>
      </c>
      <c r="AF90" s="1" t="s">
        <v>2488</v>
      </c>
      <c r="AG90" s="1" t="s">
        <v>2488</v>
      </c>
      <c r="AH90" s="1" t="s">
        <v>2488</v>
      </c>
      <c r="AI90" s="1" t="s">
        <v>2488</v>
      </c>
      <c r="AJ90" s="1" t="s">
        <v>2488</v>
      </c>
      <c r="AK90" s="1" t="s">
        <v>2488</v>
      </c>
      <c r="AL90" s="1" t="s">
        <v>2488</v>
      </c>
      <c r="AM90" s="1" t="s">
        <v>2488</v>
      </c>
      <c r="AP90" s="1" t="s">
        <v>2488</v>
      </c>
      <c r="AQ90" s="1" t="s">
        <v>2488</v>
      </c>
      <c r="AR90" s="1" t="s">
        <v>2488</v>
      </c>
      <c r="AS90" s="1" t="s">
        <v>2488</v>
      </c>
      <c r="AT90" s="1" t="s">
        <v>2488</v>
      </c>
      <c r="AU90" s="1" t="s">
        <v>2488</v>
      </c>
      <c r="AV90" s="1" t="s">
        <v>2488</v>
      </c>
      <c r="AW90" s="1" t="s">
        <v>2488</v>
      </c>
      <c r="AZ90" s="1" t="s">
        <v>2488</v>
      </c>
      <c r="BA90" s="1" t="s">
        <v>2488</v>
      </c>
      <c r="BB90" s="1" t="s">
        <v>2488</v>
      </c>
      <c r="BC90" s="1" t="s">
        <v>2488</v>
      </c>
      <c r="BD90" s="1" t="s">
        <v>2488</v>
      </c>
      <c r="BE90" s="1" t="s">
        <v>2488</v>
      </c>
      <c r="BF90" s="1" t="s">
        <v>2488</v>
      </c>
      <c r="BG90" s="1" t="s">
        <v>2488</v>
      </c>
      <c r="BI90" s="1" t="s">
        <v>2488</v>
      </c>
      <c r="BJ90" s="1" t="s">
        <v>2488</v>
      </c>
      <c r="BK90" s="1" t="s">
        <v>2488</v>
      </c>
      <c r="BL90" s="1" t="s">
        <v>2488</v>
      </c>
      <c r="BM90" s="1" t="s">
        <v>2488</v>
      </c>
      <c r="BN90" s="1" t="s">
        <v>2488</v>
      </c>
      <c r="BO90" s="1" t="s">
        <v>2488</v>
      </c>
      <c r="BP90" s="1" t="s">
        <v>2488</v>
      </c>
      <c r="BQ90" s="1" t="s">
        <v>2488</v>
      </c>
      <c r="BT90" s="1" t="s">
        <v>2488</v>
      </c>
      <c r="BU90" s="1" t="s">
        <v>2488</v>
      </c>
      <c r="BV90" s="1" t="s">
        <v>2488</v>
      </c>
      <c r="BW90" s="1" t="s">
        <v>2488</v>
      </c>
      <c r="BX90" s="1" t="s">
        <v>2488</v>
      </c>
      <c r="BY90" s="1" t="s">
        <v>2488</v>
      </c>
      <c r="BZ90" s="1" t="s">
        <v>2488</v>
      </c>
      <c r="CA90" s="1" t="s">
        <v>2488</v>
      </c>
      <c r="CB90" s="1" t="s">
        <v>2488</v>
      </c>
      <c r="CC90" s="1" t="s">
        <v>2488</v>
      </c>
      <c r="CD90">
        <v>8.57</v>
      </c>
      <c r="CE90">
        <v>20.239999999999998</v>
      </c>
      <c r="CF90">
        <v>1</v>
      </c>
      <c r="CG90">
        <v>20240</v>
      </c>
      <c r="CH90">
        <v>1</v>
      </c>
      <c r="CI90">
        <v>0.8</v>
      </c>
      <c r="CJ90">
        <v>0</v>
      </c>
      <c r="CK90">
        <v>0</v>
      </c>
      <c r="CL90" s="1" t="s">
        <v>2488</v>
      </c>
      <c r="CM90" s="1" t="s">
        <v>2488</v>
      </c>
      <c r="CN90" s="1" t="s">
        <v>2488</v>
      </c>
      <c r="CO90" s="1" t="s">
        <v>2488</v>
      </c>
      <c r="CP90" s="1" t="s">
        <v>2488</v>
      </c>
      <c r="CQ90" s="1" t="s">
        <v>2488</v>
      </c>
      <c r="CR90" s="1" t="s">
        <v>2488</v>
      </c>
      <c r="CS90" s="1" t="s">
        <v>2488</v>
      </c>
      <c r="CT90" s="1" t="s">
        <v>2488</v>
      </c>
      <c r="CU90" s="1" t="s">
        <v>2488</v>
      </c>
      <c r="CV90" s="1" t="s">
        <v>2488</v>
      </c>
      <c r="CW90" s="1" t="s">
        <v>2488</v>
      </c>
      <c r="CX90">
        <v>25.91</v>
      </c>
      <c r="CY90">
        <v>25.09</v>
      </c>
      <c r="CZ90">
        <v>2.85</v>
      </c>
      <c r="DA90">
        <v>8805</v>
      </c>
      <c r="DB90">
        <v>1</v>
      </c>
      <c r="DC90">
        <v>34.700000000000003</v>
      </c>
      <c r="DD90">
        <v>0</v>
      </c>
      <c r="DE90">
        <v>0</v>
      </c>
      <c r="DF90" s="1" t="s">
        <v>2488</v>
      </c>
      <c r="DG90">
        <v>0.2</v>
      </c>
      <c r="DH90">
        <v>20.37</v>
      </c>
      <c r="DI90">
        <v>0.96</v>
      </c>
      <c r="DJ90">
        <v>0.6</v>
      </c>
      <c r="DK90">
        <v>1600</v>
      </c>
      <c r="DL90">
        <v>1</v>
      </c>
      <c r="DM90" s="1" t="s">
        <v>2488</v>
      </c>
      <c r="DN90">
        <v>0</v>
      </c>
      <c r="DO90">
        <v>0</v>
      </c>
      <c r="DR90" s="1" t="s">
        <v>2488</v>
      </c>
      <c r="DS90" s="1" t="s">
        <v>2488</v>
      </c>
      <c r="DT90" s="1" t="s">
        <v>2488</v>
      </c>
      <c r="DU90" s="1" t="s">
        <v>2488</v>
      </c>
      <c r="DV90" s="1" t="s">
        <v>2488</v>
      </c>
      <c r="DW90" s="1" t="s">
        <v>2488</v>
      </c>
      <c r="DX90" s="1" t="s">
        <v>2488</v>
      </c>
      <c r="DY90" s="1" t="s">
        <v>2488</v>
      </c>
      <c r="DZ90" s="1" t="s">
        <v>2488</v>
      </c>
      <c r="EA90" s="1" t="s">
        <v>2488</v>
      </c>
      <c r="EB90" s="1" t="s">
        <v>2488</v>
      </c>
      <c r="EC90" s="1" t="s">
        <v>2488</v>
      </c>
      <c r="ED90" s="1" t="s">
        <v>2488</v>
      </c>
      <c r="EE90" s="1" t="s">
        <v>2488</v>
      </c>
      <c r="EF90" s="1" t="s">
        <v>2488</v>
      </c>
      <c r="EG90" s="1" t="s">
        <v>2488</v>
      </c>
      <c r="EH90" s="1" t="s">
        <v>2488</v>
      </c>
      <c r="EI90" s="1" t="s">
        <v>2488</v>
      </c>
      <c r="EL90">
        <v>61.69</v>
      </c>
      <c r="EM90">
        <v>21.42</v>
      </c>
      <c r="EN90">
        <v>5.6</v>
      </c>
      <c r="EO90">
        <v>3825</v>
      </c>
      <c r="EP90">
        <v>1</v>
      </c>
      <c r="EQ90">
        <v>33.200000000000003</v>
      </c>
      <c r="ER90">
        <v>0.4</v>
      </c>
      <c r="ES90">
        <v>7.14</v>
      </c>
      <c r="ET90">
        <v>0.06</v>
      </c>
      <c r="EU90">
        <v>0.88</v>
      </c>
      <c r="EV90">
        <v>41.81</v>
      </c>
      <c r="EW90">
        <v>46.17</v>
      </c>
      <c r="EX90">
        <v>7.59</v>
      </c>
      <c r="EY90">
        <v>6075</v>
      </c>
      <c r="EZ90">
        <v>0.99909999999999999</v>
      </c>
      <c r="FA90">
        <v>42</v>
      </c>
      <c r="FB90">
        <v>0.27</v>
      </c>
      <c r="FC90">
        <v>3.55</v>
      </c>
      <c r="FD90">
        <v>0.45</v>
      </c>
      <c r="FE90">
        <v>0.82</v>
      </c>
      <c r="FF90" s="1" t="s">
        <v>2488</v>
      </c>
      <c r="FG90" s="1" t="s">
        <v>2488</v>
      </c>
      <c r="FH90" s="1" t="s">
        <v>2488</v>
      </c>
      <c r="FI90" s="1" t="s">
        <v>2488</v>
      </c>
      <c r="FJ90" s="1" t="s">
        <v>2488</v>
      </c>
      <c r="FK90" s="1" t="s">
        <v>2488</v>
      </c>
      <c r="FL90" s="1" t="s">
        <v>2488</v>
      </c>
      <c r="FM90" s="1" t="s">
        <v>2488</v>
      </c>
      <c r="FN90" s="1" t="s">
        <v>2488</v>
      </c>
      <c r="FO90" s="1" t="s">
        <v>2488</v>
      </c>
      <c r="FP90">
        <v>13.04</v>
      </c>
      <c r="FQ90">
        <v>12.9</v>
      </c>
      <c r="FR90">
        <v>9</v>
      </c>
      <c r="FS90">
        <v>4300</v>
      </c>
      <c r="FT90">
        <v>3</v>
      </c>
      <c r="FU90">
        <v>5.7</v>
      </c>
      <c r="FV90">
        <v>0</v>
      </c>
      <c r="FW90">
        <v>0</v>
      </c>
      <c r="FX90">
        <v>2.97</v>
      </c>
      <c r="FY90">
        <v>-4.8899999999999997</v>
      </c>
      <c r="FZ90">
        <v>4.6100000000000003</v>
      </c>
      <c r="GA90">
        <v>3.8</v>
      </c>
      <c r="GB90">
        <v>8.19</v>
      </c>
      <c r="GC90">
        <v>9502</v>
      </c>
      <c r="GD90">
        <v>20.475999999999999</v>
      </c>
      <c r="GE90">
        <v>0.7</v>
      </c>
      <c r="GF90">
        <v>0</v>
      </c>
      <c r="GG90">
        <v>0</v>
      </c>
      <c r="GJ90">
        <v>51.26</v>
      </c>
      <c r="GK90">
        <v>12.89</v>
      </c>
      <c r="GL90">
        <v>7.8</v>
      </c>
      <c r="GM90">
        <v>1653</v>
      </c>
      <c r="GN90">
        <v>1</v>
      </c>
      <c r="GO90">
        <v>23.4</v>
      </c>
      <c r="GP90">
        <v>0.3</v>
      </c>
      <c r="GQ90">
        <v>3.85</v>
      </c>
      <c r="GS90" s="1" t="s">
        <v>2488</v>
      </c>
      <c r="HB90" s="1" t="s">
        <v>2488</v>
      </c>
      <c r="HC90" s="1" t="s">
        <v>2488</v>
      </c>
      <c r="HD90">
        <v>142.63</v>
      </c>
      <c r="HE90">
        <v>121.65</v>
      </c>
      <c r="HF90">
        <v>2.82</v>
      </c>
      <c r="HG90">
        <v>42685</v>
      </c>
      <c r="HH90">
        <v>0.98919999999999997</v>
      </c>
      <c r="HI90">
        <v>145.30000000000001</v>
      </c>
      <c r="HJ90">
        <v>0.2</v>
      </c>
      <c r="HK90">
        <v>7.02</v>
      </c>
      <c r="HL90" s="1" t="s">
        <v>2488</v>
      </c>
      <c r="HM90" s="1" t="s">
        <v>2488</v>
      </c>
      <c r="HN90" s="1" t="s">
        <v>2488</v>
      </c>
      <c r="HO90" s="1" t="s">
        <v>2488</v>
      </c>
      <c r="HP90" s="1" t="s">
        <v>2488</v>
      </c>
      <c r="HQ90" s="1" t="s">
        <v>2488</v>
      </c>
      <c r="HR90" s="1" t="s">
        <v>2488</v>
      </c>
      <c r="HS90" s="1" t="s">
        <v>2488</v>
      </c>
      <c r="HT90" s="1" t="s">
        <v>2488</v>
      </c>
      <c r="HU90" s="1" t="s">
        <v>2488</v>
      </c>
      <c r="HV90" s="1" t="s">
        <v>2488</v>
      </c>
      <c r="HW90" s="1" t="s">
        <v>2488</v>
      </c>
      <c r="HX90">
        <v>35.64</v>
      </c>
      <c r="HY90">
        <v>167.47</v>
      </c>
      <c r="HZ90">
        <v>19.05</v>
      </c>
      <c r="IA90">
        <v>8791</v>
      </c>
      <c r="IB90">
        <v>1</v>
      </c>
      <c r="IC90">
        <v>48.5</v>
      </c>
      <c r="ID90">
        <v>0.56000000000000005</v>
      </c>
      <c r="IE90">
        <v>2.94</v>
      </c>
      <c r="IF90">
        <v>0.24</v>
      </c>
      <c r="IG90">
        <v>1.43</v>
      </c>
      <c r="IH90" s="1" t="s">
        <v>2488</v>
      </c>
      <c r="II90" s="1" t="s">
        <v>2488</v>
      </c>
      <c r="IJ90" s="1" t="s">
        <v>2488</v>
      </c>
      <c r="IK90" s="1" t="s">
        <v>2488</v>
      </c>
      <c r="IL90" s="1" t="s">
        <v>2488</v>
      </c>
      <c r="IM90" s="1" t="s">
        <v>2488</v>
      </c>
      <c r="IN90" s="1" t="s">
        <v>2488</v>
      </c>
      <c r="IO90" s="1" t="s">
        <v>2488</v>
      </c>
      <c r="IQ90" s="1" t="s">
        <v>2488</v>
      </c>
      <c r="IR90">
        <v>53.29</v>
      </c>
      <c r="IS90">
        <v>16.2</v>
      </c>
      <c r="IT90">
        <v>3.94</v>
      </c>
      <c r="IU90">
        <v>4000</v>
      </c>
      <c r="IV90">
        <v>0.97270000000000001</v>
      </c>
      <c r="IW90">
        <v>72.5</v>
      </c>
      <c r="IX90">
        <v>0</v>
      </c>
      <c r="IY90">
        <v>0</v>
      </c>
      <c r="IZ90" s="1" t="s">
        <v>2488</v>
      </c>
      <c r="JA90">
        <v>0.13</v>
      </c>
      <c r="JB90" s="1" t="s">
        <v>2488</v>
      </c>
      <c r="JC90" s="1" t="s">
        <v>2488</v>
      </c>
      <c r="JD90" s="1" t="s">
        <v>2488</v>
      </c>
      <c r="JE90" s="1" t="s">
        <v>2488</v>
      </c>
      <c r="JF90" s="1" t="s">
        <v>2488</v>
      </c>
      <c r="JG90" s="1" t="s">
        <v>2488</v>
      </c>
      <c r="JH90" s="1" t="s">
        <v>2488</v>
      </c>
      <c r="JI90" s="1" t="s">
        <v>2488</v>
      </c>
      <c r="JL90">
        <v>174.97</v>
      </c>
      <c r="JM90">
        <v>500.22</v>
      </c>
      <c r="JN90">
        <v>140</v>
      </c>
      <c r="JO90">
        <v>3573</v>
      </c>
      <c r="JP90">
        <v>1</v>
      </c>
      <c r="JQ90">
        <v>0.5</v>
      </c>
      <c r="JR90">
        <v>2.85</v>
      </c>
      <c r="JS90">
        <v>2.04</v>
      </c>
      <c r="JU90" s="1" t="s">
        <v>2488</v>
      </c>
      <c r="JV90" s="1" t="s">
        <v>2488</v>
      </c>
      <c r="JW90" s="1" t="s">
        <v>2488</v>
      </c>
      <c r="JX90" s="1" t="s">
        <v>2488</v>
      </c>
      <c r="JY90" s="1" t="s">
        <v>2488</v>
      </c>
      <c r="JZ90" s="1" t="s">
        <v>2488</v>
      </c>
      <c r="KA90" s="1" t="s">
        <v>2488</v>
      </c>
      <c r="KB90" s="1" t="s">
        <v>2488</v>
      </c>
      <c r="KC90" s="1" t="s">
        <v>2488</v>
      </c>
      <c r="KF90">
        <v>0.89</v>
      </c>
      <c r="KG90">
        <v>0.99</v>
      </c>
      <c r="KH90">
        <v>0.79800000000000004</v>
      </c>
      <c r="KI90">
        <v>987</v>
      </c>
      <c r="KJ90">
        <v>0.7984</v>
      </c>
      <c r="KK90">
        <v>3</v>
      </c>
      <c r="KL90">
        <v>0</v>
      </c>
      <c r="KM90">
        <v>0</v>
      </c>
      <c r="KN90" s="1" t="s">
        <v>2488</v>
      </c>
      <c r="KO90" s="1" t="s">
        <v>2488</v>
      </c>
      <c r="KP90">
        <v>14.93</v>
      </c>
      <c r="KQ90">
        <v>2.85</v>
      </c>
      <c r="KR90">
        <v>0.82299999999999995</v>
      </c>
      <c r="KS90">
        <v>3000</v>
      </c>
      <c r="KT90">
        <v>0.86670000000000003</v>
      </c>
      <c r="KU90">
        <v>0.5</v>
      </c>
      <c r="KV90">
        <v>0</v>
      </c>
      <c r="KW90">
        <v>0</v>
      </c>
      <c r="KX90" s="1" t="s">
        <v>2488</v>
      </c>
      <c r="KY90" s="1" t="s">
        <v>2488</v>
      </c>
      <c r="KZ90">
        <v>579.53</v>
      </c>
      <c r="LA90">
        <v>267</v>
      </c>
      <c r="LB90">
        <v>89</v>
      </c>
      <c r="LC90">
        <v>3000</v>
      </c>
      <c r="LD90">
        <v>1</v>
      </c>
      <c r="LE90">
        <v>0.1</v>
      </c>
      <c r="LF90">
        <v>11.1</v>
      </c>
      <c r="LG90">
        <v>12.47</v>
      </c>
      <c r="LI90" s="1" t="s">
        <v>2488</v>
      </c>
      <c r="LJ90">
        <v>17.100000000000001</v>
      </c>
      <c r="LK90">
        <v>16.28</v>
      </c>
      <c r="LL90">
        <v>16.591000000000001</v>
      </c>
      <c r="LM90">
        <v>9577</v>
      </c>
      <c r="LN90">
        <v>9.7591999999999999</v>
      </c>
      <c r="LO90">
        <v>1.9</v>
      </c>
      <c r="LP90">
        <v>0</v>
      </c>
      <c r="LQ90">
        <v>0</v>
      </c>
      <c r="LR90">
        <v>0.63</v>
      </c>
      <c r="LS90">
        <v>2.34</v>
      </c>
      <c r="LT90">
        <v>7.16</v>
      </c>
      <c r="LU90">
        <v>4.32</v>
      </c>
      <c r="LV90">
        <v>0.76</v>
      </c>
      <c r="LW90">
        <v>5406</v>
      </c>
      <c r="LX90">
        <v>0.9546</v>
      </c>
      <c r="LY90">
        <v>24</v>
      </c>
      <c r="LZ90">
        <v>0</v>
      </c>
      <c r="MA90">
        <v>0</v>
      </c>
      <c r="MB90" s="1" t="s">
        <v>2488</v>
      </c>
      <c r="MC90">
        <v>-0.56999999999999995</v>
      </c>
      <c r="MN90" s="1" t="s">
        <v>2488</v>
      </c>
      <c r="MO90" s="1" t="s">
        <v>2488</v>
      </c>
      <c r="MP90" s="1" t="s">
        <v>2488</v>
      </c>
      <c r="MQ90" s="1" t="s">
        <v>2488</v>
      </c>
      <c r="MR90" s="1" t="s">
        <v>2488</v>
      </c>
      <c r="MS90" s="1" t="s">
        <v>2488</v>
      </c>
      <c r="MT90" s="1" t="s">
        <v>2488</v>
      </c>
      <c r="MU90" s="1" t="s">
        <v>2488</v>
      </c>
      <c r="MV90" s="1" t="s">
        <v>2488</v>
      </c>
      <c r="MW90" s="1" t="s">
        <v>2488</v>
      </c>
      <c r="NH90">
        <v>73</v>
      </c>
      <c r="NI90">
        <v>78.3</v>
      </c>
      <c r="NJ90">
        <v>6.6349999999999998</v>
      </c>
      <c r="NK90">
        <v>13500</v>
      </c>
      <c r="NL90">
        <v>1.1439999999999999</v>
      </c>
      <c r="NM90">
        <v>139.30000000000001</v>
      </c>
      <c r="NN90">
        <v>0.28999999999999998</v>
      </c>
      <c r="NO90">
        <v>4.3099999999999996</v>
      </c>
      <c r="NP90">
        <v>0.28000000000000003</v>
      </c>
      <c r="NQ90">
        <v>1.68</v>
      </c>
      <c r="OB90" s="1" t="s">
        <v>2488</v>
      </c>
      <c r="OD90" s="1" t="s">
        <v>2488</v>
      </c>
      <c r="OE90" s="1" t="s">
        <v>2488</v>
      </c>
      <c r="OF90" s="1" t="s">
        <v>2488</v>
      </c>
      <c r="OH90" s="1" t="s">
        <v>2488</v>
      </c>
      <c r="OI90" s="1" t="s">
        <v>2488</v>
      </c>
      <c r="OL90" s="1" t="s">
        <v>2488</v>
      </c>
      <c r="ON90" s="1" t="s">
        <v>2488</v>
      </c>
      <c r="OO90" s="1" t="s">
        <v>2488</v>
      </c>
      <c r="OP90" s="1" t="s">
        <v>2488</v>
      </c>
      <c r="OR90" s="1" t="s">
        <v>2488</v>
      </c>
      <c r="OS90" s="1" t="s">
        <v>2488</v>
      </c>
      <c r="OV90">
        <v>1.6</v>
      </c>
      <c r="OW90">
        <v>1.63</v>
      </c>
      <c r="OX90">
        <v>0.36</v>
      </c>
      <c r="OY90">
        <v>4535</v>
      </c>
      <c r="OZ90">
        <v>1</v>
      </c>
      <c r="PA90">
        <v>183.7</v>
      </c>
      <c r="PB90">
        <v>0</v>
      </c>
      <c r="PC90">
        <v>0</v>
      </c>
      <c r="PD90">
        <v>0.45</v>
      </c>
      <c r="PE90">
        <v>0.86</v>
      </c>
      <c r="PF90">
        <v>0.36</v>
      </c>
      <c r="PG90">
        <v>0.44</v>
      </c>
      <c r="PH90">
        <v>0.04</v>
      </c>
      <c r="PI90">
        <v>9700</v>
      </c>
      <c r="PJ90">
        <v>1</v>
      </c>
      <c r="PK90">
        <v>73.7</v>
      </c>
      <c r="PL90">
        <v>0</v>
      </c>
      <c r="PM90">
        <v>0</v>
      </c>
      <c r="PN90" s="1" t="s">
        <v>2488</v>
      </c>
      <c r="PO90" s="1" t="s">
        <v>2488</v>
      </c>
      <c r="PP90" s="1" t="s">
        <v>2488</v>
      </c>
      <c r="PQ90" s="1" t="s">
        <v>2488</v>
      </c>
      <c r="PR90" s="1" t="s">
        <v>2488</v>
      </c>
      <c r="PS90" s="1" t="s">
        <v>2488</v>
      </c>
      <c r="PT90" s="1" t="s">
        <v>2488</v>
      </c>
      <c r="PU90" s="1" t="s">
        <v>2488</v>
      </c>
      <c r="PV90" s="1" t="s">
        <v>2488</v>
      </c>
      <c r="PW90" s="1" t="s">
        <v>2488</v>
      </c>
      <c r="PY90" s="1" t="s">
        <v>2488</v>
      </c>
      <c r="PZ90">
        <v>0.17</v>
      </c>
      <c r="QA90">
        <v>0.12</v>
      </c>
      <c r="QB90">
        <v>0.02</v>
      </c>
      <c r="QC90">
        <v>4881</v>
      </c>
      <c r="QD90">
        <v>1</v>
      </c>
      <c r="QE90">
        <v>127</v>
      </c>
      <c r="QF90">
        <v>0</v>
      </c>
      <c r="QG90">
        <v>0</v>
      </c>
      <c r="QH90" s="1" t="s">
        <v>2488</v>
      </c>
      <c r="QI90">
        <v>-0.82</v>
      </c>
      <c r="QJ90" s="1" t="s">
        <v>2488</v>
      </c>
      <c r="QK90" s="1" t="s">
        <v>2488</v>
      </c>
      <c r="QL90" s="1" t="s">
        <v>2488</v>
      </c>
      <c r="QM90" s="1" t="s">
        <v>2488</v>
      </c>
      <c r="QN90" s="1" t="s">
        <v>2488</v>
      </c>
      <c r="QP90" s="1" t="s">
        <v>2488</v>
      </c>
      <c r="QQ90" s="1" t="s">
        <v>2488</v>
      </c>
      <c r="QU90">
        <v>3749.05</v>
      </c>
      <c r="QV90">
        <v>428.46</v>
      </c>
      <c r="QW90">
        <v>8750</v>
      </c>
      <c r="QX90">
        <v>1</v>
      </c>
      <c r="QZ90">
        <v>148.27000000000001</v>
      </c>
      <c r="RA90">
        <v>34.61</v>
      </c>
      <c r="RD90">
        <v>58.11</v>
      </c>
      <c r="RE90">
        <v>3.44</v>
      </c>
      <c r="RF90">
        <v>0.82</v>
      </c>
      <c r="RG90">
        <v>4200</v>
      </c>
      <c r="RH90">
        <v>1</v>
      </c>
      <c r="RI90">
        <v>8.8000000000000007</v>
      </c>
      <c r="RJ90">
        <v>0</v>
      </c>
      <c r="RK90">
        <v>0</v>
      </c>
      <c r="RM90" s="1" t="s">
        <v>2488</v>
      </c>
      <c r="RN90">
        <v>7.05</v>
      </c>
      <c r="RO90">
        <v>2.4500000000000002</v>
      </c>
      <c r="RP90">
        <v>4.24</v>
      </c>
      <c r="RQ90">
        <v>3308</v>
      </c>
      <c r="RR90">
        <v>5.7285000000000004</v>
      </c>
      <c r="RS90">
        <v>3.3</v>
      </c>
      <c r="RT90">
        <v>0</v>
      </c>
      <c r="RU90">
        <v>0</v>
      </c>
      <c r="RV90" s="1" t="s">
        <v>2488</v>
      </c>
      <c r="RW90">
        <v>-2.2599999999999998</v>
      </c>
      <c r="RX90">
        <v>6.4</v>
      </c>
      <c r="RY90">
        <v>7.97</v>
      </c>
      <c r="RZ90">
        <v>0.8</v>
      </c>
      <c r="SA90">
        <v>9967</v>
      </c>
      <c r="SB90">
        <v>1</v>
      </c>
      <c r="SC90">
        <v>504.1</v>
      </c>
      <c r="SD90">
        <v>0</v>
      </c>
      <c r="SE90">
        <v>0</v>
      </c>
      <c r="SF90" s="1" t="s">
        <v>2488</v>
      </c>
      <c r="SG90">
        <v>-0.74</v>
      </c>
      <c r="SH90" s="1" t="s">
        <v>2488</v>
      </c>
      <c r="SI90" s="1" t="s">
        <v>2488</v>
      </c>
      <c r="SJ90" s="1" t="s">
        <v>2488</v>
      </c>
      <c r="SK90" s="1" t="s">
        <v>2488</v>
      </c>
      <c r="SL90" s="1" t="s">
        <v>2488</v>
      </c>
      <c r="SM90" s="1" t="s">
        <v>2488</v>
      </c>
      <c r="SN90" s="1" t="s">
        <v>2488</v>
      </c>
      <c r="SO90" s="1" t="s">
        <v>2488</v>
      </c>
      <c r="SP90" s="1" t="s">
        <v>2488</v>
      </c>
      <c r="SQ90" s="1" t="s">
        <v>2488</v>
      </c>
      <c r="SR90" s="1" t="s">
        <v>2488</v>
      </c>
      <c r="SS90" s="1" t="s">
        <v>2488</v>
      </c>
      <c r="ST90" s="1" t="s">
        <v>2488</v>
      </c>
      <c r="SU90" s="1" t="s">
        <v>2488</v>
      </c>
      <c r="SV90" s="1" t="s">
        <v>2488</v>
      </c>
      <c r="SW90" s="1" t="s">
        <v>2488</v>
      </c>
      <c r="SX90" s="1" t="s">
        <v>2488</v>
      </c>
      <c r="SY90" s="1" t="s">
        <v>2488</v>
      </c>
      <c r="TB90" s="1" t="s">
        <v>2488</v>
      </c>
      <c r="TC90" s="1" t="s">
        <v>2488</v>
      </c>
      <c r="TD90" s="1" t="s">
        <v>2488</v>
      </c>
      <c r="TE90" s="1" t="s">
        <v>2488</v>
      </c>
      <c r="TF90" s="1" t="s">
        <v>2488</v>
      </c>
      <c r="TG90" s="1" t="s">
        <v>2488</v>
      </c>
      <c r="TH90" s="1" t="s">
        <v>2488</v>
      </c>
      <c r="TI90" s="1" t="s">
        <v>2488</v>
      </c>
      <c r="TJ90" s="1" t="s">
        <v>2488</v>
      </c>
      <c r="TK90" s="1" t="s">
        <v>2488</v>
      </c>
      <c r="TL90">
        <v>1.31</v>
      </c>
      <c r="TM90">
        <v>7.52</v>
      </c>
      <c r="TN90">
        <v>0.38</v>
      </c>
      <c r="TO90">
        <v>19799</v>
      </c>
      <c r="TP90">
        <v>1</v>
      </c>
      <c r="TQ90">
        <v>158</v>
      </c>
      <c r="TR90">
        <v>0</v>
      </c>
      <c r="TS90">
        <v>0</v>
      </c>
      <c r="TT90">
        <v>0.08</v>
      </c>
      <c r="TU90">
        <v>-4.25</v>
      </c>
      <c r="UD90">
        <v>1.37</v>
      </c>
      <c r="UE90">
        <v>7.58</v>
      </c>
      <c r="UP90">
        <v>6.47</v>
      </c>
      <c r="UQ90">
        <v>16.739999999999998</v>
      </c>
      <c r="UR90">
        <v>1.52</v>
      </c>
      <c r="US90">
        <v>11013</v>
      </c>
      <c r="UT90">
        <v>1</v>
      </c>
      <c r="UU90">
        <v>119.5</v>
      </c>
      <c r="UV90">
        <v>0</v>
      </c>
      <c r="UW90">
        <v>0</v>
      </c>
      <c r="UX90">
        <v>0.06</v>
      </c>
      <c r="UY90">
        <v>0.23</v>
      </c>
      <c r="UZ90">
        <v>26.67</v>
      </c>
      <c r="VA90">
        <v>18.79</v>
      </c>
      <c r="VB90">
        <v>5.2</v>
      </c>
      <c r="VC90">
        <v>3614</v>
      </c>
      <c r="VD90">
        <v>1</v>
      </c>
      <c r="VE90">
        <v>55</v>
      </c>
      <c r="VF90">
        <v>0</v>
      </c>
      <c r="VG90">
        <v>0</v>
      </c>
      <c r="VH90">
        <v>0.1</v>
      </c>
      <c r="VI90">
        <v>0.62</v>
      </c>
      <c r="VJ90" s="1" t="s">
        <v>2488</v>
      </c>
      <c r="VK90" s="1" t="s">
        <v>2488</v>
      </c>
      <c r="VL90" s="1" t="s">
        <v>2488</v>
      </c>
      <c r="VM90" s="1" t="s">
        <v>2488</v>
      </c>
      <c r="VN90" s="1" t="s">
        <v>2488</v>
      </c>
      <c r="VO90" s="1" t="s">
        <v>2488</v>
      </c>
      <c r="VP90" s="1" t="s">
        <v>2488</v>
      </c>
      <c r="VQ90" s="1" t="s">
        <v>2488</v>
      </c>
      <c r="VR90" s="1" t="s">
        <v>2488</v>
      </c>
      <c r="VS90" s="1" t="s">
        <v>2488</v>
      </c>
      <c r="VT90">
        <v>55.7</v>
      </c>
      <c r="VU90">
        <v>611.66</v>
      </c>
      <c r="VV90">
        <v>6.1040000000000001</v>
      </c>
      <c r="VW90">
        <v>97243</v>
      </c>
      <c r="VX90">
        <v>0.97050000000000003</v>
      </c>
      <c r="VY90">
        <v>134.1</v>
      </c>
      <c r="VZ90">
        <v>0.16</v>
      </c>
      <c r="WA90">
        <v>2.54</v>
      </c>
      <c r="WB90">
        <v>0.08</v>
      </c>
      <c r="WC90">
        <v>0.24</v>
      </c>
      <c r="WN90" s="1" t="s">
        <v>2488</v>
      </c>
      <c r="WP90" s="1" t="s">
        <v>2488</v>
      </c>
      <c r="WQ90" s="1" t="s">
        <v>2488</v>
      </c>
      <c r="WR90" s="1" t="s">
        <v>2488</v>
      </c>
      <c r="WS90" s="1" t="s">
        <v>2488</v>
      </c>
      <c r="WT90" s="1" t="s">
        <v>2488</v>
      </c>
      <c r="WU90" s="1" t="s">
        <v>2488</v>
      </c>
      <c r="WX90" s="1" t="s">
        <v>2488</v>
      </c>
      <c r="WZ90" s="1" t="s">
        <v>2488</v>
      </c>
      <c r="XA90" s="1" t="s">
        <v>2488</v>
      </c>
      <c r="XB90" s="1" t="s">
        <v>2488</v>
      </c>
      <c r="XC90" s="1" t="s">
        <v>2488</v>
      </c>
      <c r="XD90" s="1" t="s">
        <v>2488</v>
      </c>
      <c r="XE90" s="1" t="s">
        <v>2488</v>
      </c>
      <c r="XH90" s="1" t="s">
        <v>2488</v>
      </c>
      <c r="XI90" s="1" t="s">
        <v>2488</v>
      </c>
      <c r="XJ90" s="1" t="s">
        <v>2488</v>
      </c>
      <c r="XK90" s="1" t="s">
        <v>2488</v>
      </c>
      <c r="XL90" s="1" t="s">
        <v>2488</v>
      </c>
      <c r="XM90" s="1" t="s">
        <v>2488</v>
      </c>
      <c r="XN90" s="1" t="s">
        <v>2488</v>
      </c>
      <c r="XO90" s="1" t="s">
        <v>2488</v>
      </c>
      <c r="XP90" s="1" t="s">
        <v>2488</v>
      </c>
      <c r="XQ90" s="1" t="s">
        <v>2488</v>
      </c>
      <c r="XR90">
        <v>2.21</v>
      </c>
      <c r="XS90">
        <v>4.83</v>
      </c>
      <c r="XT90">
        <v>0.42</v>
      </c>
      <c r="XU90">
        <v>11500</v>
      </c>
      <c r="XV90">
        <v>1</v>
      </c>
      <c r="XW90">
        <v>1035.7</v>
      </c>
      <c r="XX90">
        <v>0</v>
      </c>
      <c r="XY90">
        <v>0</v>
      </c>
      <c r="XZ90">
        <v>0.19</v>
      </c>
      <c r="YA90">
        <v>0.41</v>
      </c>
      <c r="YB90">
        <v>0.36</v>
      </c>
      <c r="YC90">
        <v>0.45</v>
      </c>
      <c r="YD90">
        <v>5.0369999999999999</v>
      </c>
      <c r="YE90">
        <v>5000</v>
      </c>
      <c r="YF90">
        <v>55.964799999999997</v>
      </c>
      <c r="YG90">
        <v>11.3</v>
      </c>
      <c r="YH90">
        <v>0</v>
      </c>
      <c r="YI90">
        <v>0</v>
      </c>
      <c r="YJ90" s="1" t="s">
        <v>2488</v>
      </c>
      <c r="YK90" s="1" t="s">
        <v>2488</v>
      </c>
      <c r="YL90" s="1" t="s">
        <v>2488</v>
      </c>
      <c r="YM90" s="1" t="s">
        <v>2488</v>
      </c>
      <c r="YN90" s="1" t="s">
        <v>2488</v>
      </c>
      <c r="YO90" s="1" t="s">
        <v>2488</v>
      </c>
      <c r="YP90" s="1" t="s">
        <v>2488</v>
      </c>
      <c r="YQ90" s="1" t="s">
        <v>2488</v>
      </c>
      <c r="YR90" s="1" t="s">
        <v>2488</v>
      </c>
      <c r="YS90" s="1" t="s">
        <v>2488</v>
      </c>
      <c r="YV90" s="1" t="s">
        <v>2488</v>
      </c>
      <c r="YW90" s="1" t="s">
        <v>2488</v>
      </c>
      <c r="YX90" s="1" t="s">
        <v>2488</v>
      </c>
      <c r="YY90" s="1" t="s">
        <v>2488</v>
      </c>
      <c r="YZ90" s="1" t="s">
        <v>2488</v>
      </c>
      <c r="ZA90" s="1" t="s">
        <v>2488</v>
      </c>
      <c r="ZB90" s="1" t="s">
        <v>2488</v>
      </c>
      <c r="ZC90" s="1" t="s">
        <v>2488</v>
      </c>
      <c r="ZD90" s="1" t="s">
        <v>2488</v>
      </c>
      <c r="ZE90" s="1" t="s">
        <v>2488</v>
      </c>
      <c r="ZF90">
        <v>24</v>
      </c>
      <c r="ZG90">
        <v>23.1</v>
      </c>
      <c r="ZH90">
        <v>3</v>
      </c>
      <c r="ZI90">
        <v>7700</v>
      </c>
      <c r="ZJ90">
        <v>1</v>
      </c>
      <c r="ZK90">
        <v>21.4</v>
      </c>
      <c r="ZL90">
        <v>0</v>
      </c>
      <c r="ZM90">
        <v>0</v>
      </c>
      <c r="ZN90">
        <v>7.0000000000000007E-2</v>
      </c>
      <c r="ZO90">
        <v>0.54</v>
      </c>
      <c r="ZP90">
        <v>200.54</v>
      </c>
      <c r="ZQ90">
        <v>1026.79</v>
      </c>
      <c r="ZR90">
        <v>6.48</v>
      </c>
      <c r="ZS90">
        <v>15846</v>
      </c>
      <c r="ZT90">
        <v>0.1</v>
      </c>
      <c r="ZU90">
        <v>1261.5</v>
      </c>
      <c r="ZV90">
        <v>0.03</v>
      </c>
      <c r="ZW90">
        <v>0.46</v>
      </c>
      <c r="ZX90">
        <v>0.03</v>
      </c>
      <c r="ZY90">
        <v>0.51</v>
      </c>
      <c r="ZZ90">
        <v>3.73</v>
      </c>
      <c r="AAA90">
        <v>16.29</v>
      </c>
      <c r="AAB90">
        <v>2.69</v>
      </c>
      <c r="AAC90">
        <v>19871</v>
      </c>
      <c r="AAD90">
        <v>3.2839</v>
      </c>
      <c r="AAE90">
        <v>5.9</v>
      </c>
      <c r="AAF90">
        <v>0</v>
      </c>
      <c r="AAG90">
        <v>0</v>
      </c>
      <c r="AAH90">
        <v>0.22</v>
      </c>
      <c r="AAI90">
        <v>-0.66</v>
      </c>
      <c r="AAJ90">
        <v>11.84</v>
      </c>
      <c r="AAK90">
        <v>8.5</v>
      </c>
      <c r="AAL90">
        <v>1.82</v>
      </c>
      <c r="AAM90">
        <v>4250</v>
      </c>
      <c r="AAN90">
        <v>0.90910000000000002</v>
      </c>
      <c r="AAO90">
        <v>12.9</v>
      </c>
      <c r="AAP90">
        <v>0</v>
      </c>
      <c r="AAQ90">
        <v>0</v>
      </c>
      <c r="AAR90" s="1" t="s">
        <v>2488</v>
      </c>
      <c r="AAS90" s="1" t="s">
        <v>2488</v>
      </c>
      <c r="AAT90">
        <v>1688.9</v>
      </c>
      <c r="AAU90">
        <v>1560.24</v>
      </c>
      <c r="AAV90">
        <v>220</v>
      </c>
      <c r="AAW90">
        <v>7092</v>
      </c>
      <c r="AAX90">
        <v>1</v>
      </c>
      <c r="AAY90">
        <v>2.1</v>
      </c>
      <c r="AAZ90">
        <v>8.77</v>
      </c>
      <c r="ABA90">
        <v>3.99</v>
      </c>
      <c r="ABB90" s="1" t="s">
        <v>2488</v>
      </c>
      <c r="ABC90" s="1" t="s">
        <v>2488</v>
      </c>
      <c r="ABD90">
        <v>324.52</v>
      </c>
      <c r="ABE90">
        <v>41.4</v>
      </c>
      <c r="ABF90">
        <v>19.077999999999999</v>
      </c>
      <c r="ABG90">
        <v>2000</v>
      </c>
      <c r="ABH90">
        <v>0.92169999999999996</v>
      </c>
      <c r="ABI90">
        <v>4.9000000000000004</v>
      </c>
      <c r="ABJ90">
        <v>0.85</v>
      </c>
      <c r="ABK90">
        <v>4.4400000000000004</v>
      </c>
      <c r="ABL90" s="1" t="s">
        <v>2488</v>
      </c>
      <c r="ABM90" s="1" t="s">
        <v>2488</v>
      </c>
      <c r="ABN90" s="1" t="s">
        <v>2488</v>
      </c>
      <c r="ABO90" s="1" t="s">
        <v>2488</v>
      </c>
      <c r="ABP90" s="1" t="s">
        <v>2488</v>
      </c>
      <c r="ABQ90" s="1" t="s">
        <v>2488</v>
      </c>
      <c r="ABR90" s="1" t="s">
        <v>2488</v>
      </c>
      <c r="ABS90" s="1" t="s">
        <v>2488</v>
      </c>
      <c r="ABT90" s="1" t="s">
        <v>2488</v>
      </c>
      <c r="ABU90" s="1" t="s">
        <v>2488</v>
      </c>
      <c r="ABX90" s="1" t="s">
        <v>2488</v>
      </c>
      <c r="ABY90" s="1" t="s">
        <v>2488</v>
      </c>
      <c r="ABZ90" s="1" t="s">
        <v>2488</v>
      </c>
      <c r="ACA90" s="1" t="s">
        <v>2488</v>
      </c>
      <c r="ACB90" s="1" t="s">
        <v>2488</v>
      </c>
      <c r="ACC90" s="1" t="s">
        <v>2488</v>
      </c>
      <c r="ACD90" s="1" t="s">
        <v>2488</v>
      </c>
      <c r="ACE90" s="1" t="s">
        <v>2488</v>
      </c>
      <c r="ACH90" s="1" t="s">
        <v>2488</v>
      </c>
      <c r="ACI90" s="1" t="s">
        <v>2488</v>
      </c>
      <c r="ACJ90" s="1" t="s">
        <v>2488</v>
      </c>
      <c r="ACK90" s="1" t="s">
        <v>2488</v>
      </c>
      <c r="ACL90" s="1" t="s">
        <v>2488</v>
      </c>
      <c r="ACM90" s="1" t="s">
        <v>2488</v>
      </c>
      <c r="ACN90">
        <v>0</v>
      </c>
      <c r="ACO90" s="1" t="s">
        <v>2488</v>
      </c>
      <c r="ACP90" s="1" t="s">
        <v>2488</v>
      </c>
      <c r="ACQ90" s="1" t="s">
        <v>2488</v>
      </c>
      <c r="ACR90" s="1" t="s">
        <v>2488</v>
      </c>
      <c r="ACS90" s="1" t="s">
        <v>2488</v>
      </c>
      <c r="ACT90" s="1" t="s">
        <v>2488</v>
      </c>
      <c r="ACU90" s="1" t="s">
        <v>2488</v>
      </c>
      <c r="ACV90" s="1" t="s">
        <v>2488</v>
      </c>
      <c r="ACW90" s="1" t="s">
        <v>2488</v>
      </c>
      <c r="ACX90" s="1" t="s">
        <v>2488</v>
      </c>
      <c r="ACY90" s="1" t="s">
        <v>2488</v>
      </c>
      <c r="ADB90" s="1" t="s">
        <v>2488</v>
      </c>
      <c r="ADC90" s="1" t="s">
        <v>2488</v>
      </c>
      <c r="ADD90" s="1" t="s">
        <v>2488</v>
      </c>
      <c r="ADE90" s="1" t="s">
        <v>2488</v>
      </c>
      <c r="ADF90" s="1" t="s">
        <v>2488</v>
      </c>
      <c r="ADG90" s="1" t="s">
        <v>2488</v>
      </c>
      <c r="ADH90" s="1" t="s">
        <v>2488</v>
      </c>
      <c r="ADI90" s="1" t="s">
        <v>2488</v>
      </c>
      <c r="ADL90">
        <v>3</v>
      </c>
      <c r="ADM90">
        <v>40.57</v>
      </c>
      <c r="ADN90">
        <v>1.95</v>
      </c>
      <c r="ADO90">
        <v>104015</v>
      </c>
      <c r="ADP90">
        <v>5</v>
      </c>
      <c r="ADQ90">
        <v>240.5</v>
      </c>
      <c r="ADR90">
        <v>0</v>
      </c>
      <c r="ADS90">
        <v>0</v>
      </c>
      <c r="ADT90">
        <v>0.11</v>
      </c>
      <c r="ADU90">
        <v>-4.42</v>
      </c>
      <c r="ADV90">
        <v>181.52</v>
      </c>
      <c r="ADW90">
        <v>728</v>
      </c>
      <c r="ADX90">
        <v>5</v>
      </c>
      <c r="ADY90">
        <v>145601</v>
      </c>
      <c r="ADZ90">
        <v>1.0004</v>
      </c>
      <c r="AEA90">
        <v>1122.3</v>
      </c>
      <c r="AEB90">
        <v>0</v>
      </c>
      <c r="AEC90">
        <v>0</v>
      </c>
      <c r="AED90">
        <v>0.1</v>
      </c>
      <c r="AEE90">
        <v>0.31</v>
      </c>
      <c r="AEP90" s="1" t="s">
        <v>2488</v>
      </c>
      <c r="AER90" s="1" t="s">
        <v>2488</v>
      </c>
      <c r="AES90" s="1" t="s">
        <v>2488</v>
      </c>
      <c r="AET90" s="1" t="s">
        <v>2488</v>
      </c>
      <c r="AEU90" s="1" t="s">
        <v>2488</v>
      </c>
      <c r="AEV90" s="1" t="s">
        <v>2488</v>
      </c>
      <c r="AEW90" s="1" t="s">
        <v>2488</v>
      </c>
      <c r="AEZ90">
        <v>0.09</v>
      </c>
      <c r="AFA90">
        <v>0.01</v>
      </c>
      <c r="AFB90">
        <v>0.17</v>
      </c>
      <c r="AFC90">
        <v>1100</v>
      </c>
      <c r="AFD90">
        <v>14.2857</v>
      </c>
      <c r="AFE90">
        <v>23.1</v>
      </c>
      <c r="AFF90">
        <v>0</v>
      </c>
      <c r="AFG90">
        <v>0</v>
      </c>
      <c r="AFJ90" s="1" t="s">
        <v>2488</v>
      </c>
      <c r="AFK90" s="1" t="s">
        <v>2488</v>
      </c>
      <c r="AFL90" s="1" t="s">
        <v>2488</v>
      </c>
      <c r="AFM90" s="1" t="s">
        <v>2488</v>
      </c>
      <c r="AFN90" s="1" t="s">
        <v>2488</v>
      </c>
      <c r="AFO90" s="1" t="s">
        <v>2488</v>
      </c>
      <c r="AFP90" s="1" t="s">
        <v>2488</v>
      </c>
      <c r="AFQ90" s="1" t="s">
        <v>2488</v>
      </c>
      <c r="AFS90" s="1" t="s">
        <v>2488</v>
      </c>
      <c r="AGD90" s="1" t="s">
        <v>2488</v>
      </c>
      <c r="AGE90" s="1" t="s">
        <v>2488</v>
      </c>
      <c r="AGF90" s="1" t="s">
        <v>2488</v>
      </c>
      <c r="AGG90" s="1" t="s">
        <v>2488</v>
      </c>
      <c r="AGH90" s="1" t="s">
        <v>2488</v>
      </c>
      <c r="AGI90" s="1" t="s">
        <v>2488</v>
      </c>
      <c r="AGJ90" s="1" t="s">
        <v>2488</v>
      </c>
      <c r="AGK90" s="1" t="s">
        <v>2488</v>
      </c>
      <c r="AGL90" s="1" t="s">
        <v>2488</v>
      </c>
      <c r="AGM90" s="1" t="s">
        <v>2488</v>
      </c>
      <c r="AGN90" s="1" t="s">
        <v>2488</v>
      </c>
      <c r="AGO90" s="1" t="s">
        <v>2488</v>
      </c>
      <c r="AGP90" s="1" t="s">
        <v>2488</v>
      </c>
      <c r="AGQ90" s="1" t="s">
        <v>2488</v>
      </c>
      <c r="AGR90" s="1" t="s">
        <v>2488</v>
      </c>
      <c r="AGS90" s="1" t="s">
        <v>2488</v>
      </c>
      <c r="AGT90" s="1" t="s">
        <v>2488</v>
      </c>
      <c r="AGU90" s="1" t="s">
        <v>2488</v>
      </c>
      <c r="AGX90" s="1" t="s">
        <v>2488</v>
      </c>
      <c r="AGY90" s="1" t="s">
        <v>2488</v>
      </c>
      <c r="AGZ90" s="1" t="s">
        <v>2488</v>
      </c>
      <c r="AHA90" s="1" t="s">
        <v>2488</v>
      </c>
      <c r="AHB90" s="1" t="s">
        <v>2488</v>
      </c>
      <c r="AHC90" s="1" t="s">
        <v>2488</v>
      </c>
      <c r="AHD90" s="1" t="s">
        <v>2488</v>
      </c>
      <c r="AHE90" s="1" t="s">
        <v>2488</v>
      </c>
      <c r="AHH90" s="1" t="s">
        <v>2488</v>
      </c>
      <c r="AHI90" s="1" t="s">
        <v>2488</v>
      </c>
      <c r="AHJ90" s="1" t="s">
        <v>2488</v>
      </c>
      <c r="AHK90" s="1" t="s">
        <v>2488</v>
      </c>
      <c r="AHL90" s="1" t="s">
        <v>2488</v>
      </c>
      <c r="AHM90" s="1" t="s">
        <v>2488</v>
      </c>
      <c r="AHN90" s="1" t="s">
        <v>2488</v>
      </c>
      <c r="AHO90" s="1" t="s">
        <v>2488</v>
      </c>
      <c r="AHR90" s="1" t="s">
        <v>2488</v>
      </c>
      <c r="AHS90" s="1" t="s">
        <v>2488</v>
      </c>
      <c r="AHT90" s="1" t="s">
        <v>2488</v>
      </c>
      <c r="AHU90" s="1" t="s">
        <v>2488</v>
      </c>
      <c r="AHV90" s="1" t="s">
        <v>2488</v>
      </c>
      <c r="AHW90" s="1" t="s">
        <v>2488</v>
      </c>
      <c r="AHX90" s="1" t="s">
        <v>2488</v>
      </c>
      <c r="AHY90" s="1" t="s">
        <v>2488</v>
      </c>
      <c r="AIB90">
        <v>133.71</v>
      </c>
      <c r="AIC90">
        <v>337.69</v>
      </c>
      <c r="AID90">
        <v>29.7</v>
      </c>
      <c r="AIE90">
        <v>11370</v>
      </c>
      <c r="AIF90">
        <v>1</v>
      </c>
      <c r="AIG90">
        <v>24</v>
      </c>
      <c r="AIH90">
        <v>1</v>
      </c>
      <c r="AII90">
        <v>3.37</v>
      </c>
      <c r="AIJ90">
        <v>0.04</v>
      </c>
      <c r="AIK90">
        <v>2.1</v>
      </c>
      <c r="AIL90">
        <v>1111.27</v>
      </c>
      <c r="AIM90">
        <v>409.2</v>
      </c>
      <c r="AIN90">
        <v>31</v>
      </c>
      <c r="AIO90">
        <v>13200</v>
      </c>
      <c r="AIP90">
        <v>1</v>
      </c>
      <c r="AIQ90" s="1" t="s">
        <v>2488</v>
      </c>
      <c r="AIR90">
        <v>0.9</v>
      </c>
      <c r="AIS90">
        <v>2.9</v>
      </c>
      <c r="AIT90" s="1" t="s">
        <v>2488</v>
      </c>
      <c r="AIU90" s="1" t="s">
        <v>2488</v>
      </c>
      <c r="AIV90">
        <v>59.33</v>
      </c>
      <c r="AIW90">
        <v>72.040000000000006</v>
      </c>
      <c r="AIX90">
        <v>17.8</v>
      </c>
      <c r="AIY90">
        <v>4047</v>
      </c>
      <c r="AIZ90">
        <v>1</v>
      </c>
      <c r="AJA90">
        <v>3.2</v>
      </c>
      <c r="AJB90">
        <v>0</v>
      </c>
      <c r="AJC90">
        <v>0</v>
      </c>
      <c r="AJD90">
        <v>0.27</v>
      </c>
      <c r="AJE90">
        <v>2.04</v>
      </c>
      <c r="AJF90" s="1" t="s">
        <v>2488</v>
      </c>
      <c r="AJG90" s="1" t="s">
        <v>2488</v>
      </c>
      <c r="AJH90" s="1" t="s">
        <v>2488</v>
      </c>
      <c r="AJI90" s="1" t="s">
        <v>2488</v>
      </c>
      <c r="AJJ90" s="1" t="s">
        <v>2488</v>
      </c>
      <c r="AJK90" s="1" t="s">
        <v>2488</v>
      </c>
      <c r="AJL90" s="1" t="s">
        <v>2488</v>
      </c>
      <c r="AJM90" s="1" t="s">
        <v>2488</v>
      </c>
      <c r="AJO90" s="1" t="s">
        <v>2488</v>
      </c>
      <c r="AJP90" s="1" t="s">
        <v>2488</v>
      </c>
      <c r="AJQ90" s="1" t="s">
        <v>2488</v>
      </c>
      <c r="AJR90" s="1" t="s">
        <v>2488</v>
      </c>
      <c r="AJS90" s="1" t="s">
        <v>2488</v>
      </c>
      <c r="AJT90" s="1" t="s">
        <v>2488</v>
      </c>
      <c r="AJU90" s="1" t="s">
        <v>2488</v>
      </c>
      <c r="AJV90" s="1" t="s">
        <v>2488</v>
      </c>
      <c r="AJW90" s="1" t="s">
        <v>2488</v>
      </c>
      <c r="AJZ90">
        <v>3.71</v>
      </c>
      <c r="AKA90">
        <v>3.82</v>
      </c>
      <c r="AKB90">
        <v>1.9</v>
      </c>
      <c r="AKC90">
        <v>20080</v>
      </c>
      <c r="AKD90">
        <v>10</v>
      </c>
      <c r="AKE90">
        <v>40</v>
      </c>
      <c r="AKF90">
        <v>0</v>
      </c>
      <c r="AKG90">
        <v>0</v>
      </c>
      <c r="AKH90" s="1" t="s">
        <v>2488</v>
      </c>
      <c r="AKI90" s="1" t="s">
        <v>2488</v>
      </c>
      <c r="AKJ90" s="1" t="s">
        <v>2488</v>
      </c>
      <c r="AKK90" s="1" t="s">
        <v>2488</v>
      </c>
      <c r="AKL90" s="1" t="s">
        <v>2488</v>
      </c>
      <c r="AKM90" s="1" t="s">
        <v>2488</v>
      </c>
      <c r="AKN90" s="1" t="s">
        <v>2488</v>
      </c>
      <c r="AKO90" s="1" t="s">
        <v>2488</v>
      </c>
      <c r="AKP90" s="1" t="s">
        <v>2488</v>
      </c>
      <c r="AKQ90" s="1" t="s">
        <v>2488</v>
      </c>
      <c r="AKR90" s="1" t="s">
        <v>2488</v>
      </c>
      <c r="AKS90" s="1" t="s">
        <v>2488</v>
      </c>
      <c r="AKT90">
        <v>3144.92</v>
      </c>
      <c r="AKU90">
        <v>3472</v>
      </c>
      <c r="AKV90">
        <v>1240</v>
      </c>
      <c r="AKW90">
        <v>2800</v>
      </c>
      <c r="AKX90">
        <v>1</v>
      </c>
      <c r="AKY90" s="1" t="s">
        <v>2488</v>
      </c>
      <c r="AKZ90">
        <v>15</v>
      </c>
      <c r="ALA90">
        <v>2.37</v>
      </c>
      <c r="ALB90" s="1" t="s">
        <v>2488</v>
      </c>
      <c r="ALC90" s="1" t="s">
        <v>2488</v>
      </c>
      <c r="ALD90">
        <v>0.35</v>
      </c>
      <c r="ALE90">
        <v>0.31</v>
      </c>
      <c r="ALF90">
        <v>0.03</v>
      </c>
      <c r="ALG90">
        <v>9000</v>
      </c>
      <c r="ALH90">
        <v>1</v>
      </c>
      <c r="ALI90">
        <v>135.5</v>
      </c>
      <c r="ALJ90">
        <v>0</v>
      </c>
      <c r="ALK90">
        <v>0</v>
      </c>
      <c r="ALL90" s="1" t="s">
        <v>2488</v>
      </c>
      <c r="ALM90" s="1" t="s">
        <v>2488</v>
      </c>
      <c r="ALN90">
        <v>104.36</v>
      </c>
      <c r="ALO90">
        <v>45.6</v>
      </c>
      <c r="ALP90">
        <v>285</v>
      </c>
      <c r="ALQ90">
        <v>160</v>
      </c>
      <c r="ALR90">
        <v>1</v>
      </c>
      <c r="ALS90" s="1" t="s">
        <v>2488</v>
      </c>
      <c r="ALT90">
        <v>0</v>
      </c>
      <c r="ALU90">
        <v>0</v>
      </c>
      <c r="ALW90" s="1" t="s">
        <v>2488</v>
      </c>
      <c r="ALX90">
        <v>109.09</v>
      </c>
      <c r="ALY90">
        <v>18.739999999999998</v>
      </c>
      <c r="ALZ90">
        <v>6</v>
      </c>
      <c r="AMA90">
        <v>3124</v>
      </c>
      <c r="AMB90">
        <v>1</v>
      </c>
      <c r="AMC90">
        <v>0.1</v>
      </c>
      <c r="AMD90">
        <v>0</v>
      </c>
      <c r="AME90">
        <v>0</v>
      </c>
      <c r="AMH90" s="1" t="s">
        <v>2488</v>
      </c>
      <c r="AMI90" s="1" t="s">
        <v>2488</v>
      </c>
      <c r="AMJ90" s="1" t="s">
        <v>2488</v>
      </c>
      <c r="AMK90" s="1" t="s">
        <v>2488</v>
      </c>
      <c r="AML90" s="1" t="s">
        <v>2488</v>
      </c>
      <c r="AMM90" s="1" t="s">
        <v>2488</v>
      </c>
      <c r="AMN90" s="1" t="s">
        <v>2488</v>
      </c>
      <c r="AMO90" s="1" t="s">
        <v>2488</v>
      </c>
      <c r="AMR90">
        <v>628.27</v>
      </c>
      <c r="AMS90">
        <v>557.28</v>
      </c>
      <c r="AMT90">
        <v>7.782</v>
      </c>
      <c r="AMU90">
        <v>17280</v>
      </c>
      <c r="AMV90">
        <v>0.24129999999999999</v>
      </c>
      <c r="AMW90">
        <v>36</v>
      </c>
      <c r="AMX90">
        <v>0.12</v>
      </c>
      <c r="AMY90">
        <v>1.49</v>
      </c>
      <c r="AMZ90">
        <v>0.01</v>
      </c>
      <c r="ANA90">
        <v>0.64</v>
      </c>
      <c r="ANB90" s="1" t="s">
        <v>2488</v>
      </c>
      <c r="AND90" s="1" t="s">
        <v>2488</v>
      </c>
      <c r="ANE90" s="1" t="s">
        <v>2488</v>
      </c>
      <c r="ANF90" s="1" t="s">
        <v>2488</v>
      </c>
      <c r="ANG90" s="1" t="s">
        <v>2488</v>
      </c>
      <c r="ANH90" s="1" t="s">
        <v>2488</v>
      </c>
      <c r="ANI90" s="1" t="s">
        <v>2488</v>
      </c>
      <c r="ANT90">
        <v>0.01</v>
      </c>
      <c r="ANU90">
        <v>0.64</v>
      </c>
      <c r="AOF90">
        <v>574.21</v>
      </c>
      <c r="AOG90">
        <v>261</v>
      </c>
      <c r="AOH90">
        <v>14.5</v>
      </c>
      <c r="AOI90">
        <v>18000</v>
      </c>
      <c r="AOJ90">
        <v>1</v>
      </c>
      <c r="AOK90">
        <v>7.6</v>
      </c>
      <c r="AOL90">
        <v>0.44</v>
      </c>
      <c r="AOM90">
        <v>3.03</v>
      </c>
      <c r="AON90">
        <v>0.17</v>
      </c>
      <c r="AOO90">
        <v>1.46</v>
      </c>
      <c r="AOP90" s="1" t="s">
        <v>2488</v>
      </c>
      <c r="AOQ90" s="1" t="s">
        <v>2488</v>
      </c>
      <c r="AOR90" s="1" t="s">
        <v>2488</v>
      </c>
      <c r="AOS90" s="1" t="s">
        <v>2488</v>
      </c>
      <c r="AOT90" s="1" t="s">
        <v>2488</v>
      </c>
      <c r="AOU90" s="1" t="s">
        <v>2488</v>
      </c>
      <c r="AOV90" s="1" t="s">
        <v>2488</v>
      </c>
      <c r="AOW90" s="1" t="s">
        <v>2488</v>
      </c>
      <c r="AOZ90">
        <v>1428.05</v>
      </c>
      <c r="APA90">
        <v>1953.82</v>
      </c>
      <c r="APB90">
        <v>535</v>
      </c>
      <c r="APC90">
        <v>3652</v>
      </c>
      <c r="APD90">
        <v>1</v>
      </c>
      <c r="APE90">
        <v>0</v>
      </c>
      <c r="APF90">
        <v>9.1999999999999993</v>
      </c>
      <c r="APG90">
        <v>1.72</v>
      </c>
      <c r="APH90" s="1" t="s">
        <v>2488</v>
      </c>
      <c r="API90" s="1" t="s">
        <v>2488</v>
      </c>
      <c r="APJ90" s="1" t="s">
        <v>2488</v>
      </c>
      <c r="APK90" s="1" t="s">
        <v>2488</v>
      </c>
      <c r="APL90" s="1" t="s">
        <v>2488</v>
      </c>
      <c r="APM90" s="1" t="s">
        <v>2488</v>
      </c>
      <c r="APN90" s="1" t="s">
        <v>2488</v>
      </c>
      <c r="APO90" s="1" t="s">
        <v>2488</v>
      </c>
      <c r="APP90" s="1" t="s">
        <v>2488</v>
      </c>
      <c r="APQ90" s="1" t="s">
        <v>2488</v>
      </c>
      <c r="APR90" s="1" t="s">
        <v>2488</v>
      </c>
      <c r="APS90" s="1" t="s">
        <v>2488</v>
      </c>
      <c r="AQD90">
        <v>1.79</v>
      </c>
      <c r="AQE90">
        <v>3.92</v>
      </c>
      <c r="AQF90">
        <v>0.5</v>
      </c>
      <c r="AQG90">
        <v>7840</v>
      </c>
      <c r="AQH90">
        <v>1</v>
      </c>
      <c r="AQI90">
        <v>5.9</v>
      </c>
      <c r="AQJ90">
        <v>0</v>
      </c>
      <c r="AQK90">
        <v>0</v>
      </c>
      <c r="AQL90" s="1" t="s">
        <v>2488</v>
      </c>
      <c r="AQM90" s="1" t="s">
        <v>2488</v>
      </c>
      <c r="AQN90">
        <v>18.32</v>
      </c>
      <c r="AQO90">
        <v>19.66</v>
      </c>
      <c r="AQP90">
        <v>10.79</v>
      </c>
      <c r="AQQ90">
        <v>6300</v>
      </c>
      <c r="AQR90">
        <v>3.4588999999999999</v>
      </c>
      <c r="AQS90">
        <v>3.2</v>
      </c>
      <c r="AQT90">
        <v>0</v>
      </c>
      <c r="AQU90">
        <v>0</v>
      </c>
      <c r="AQV90" s="1" t="s">
        <v>2488</v>
      </c>
      <c r="AQW90">
        <v>0.89</v>
      </c>
      <c r="AQX90">
        <v>6251.65</v>
      </c>
      <c r="AQY90">
        <v>844.68</v>
      </c>
      <c r="AQZ90">
        <v>21</v>
      </c>
      <c r="ARA90">
        <v>40223</v>
      </c>
      <c r="ARB90">
        <v>1</v>
      </c>
      <c r="ARC90">
        <v>0.2</v>
      </c>
      <c r="ARD90">
        <v>0</v>
      </c>
      <c r="ARE90">
        <v>0</v>
      </c>
      <c r="ARF90" s="1" t="s">
        <v>2488</v>
      </c>
      <c r="ARG90" s="1" t="s">
        <v>2488</v>
      </c>
      <c r="ARH90">
        <v>1.98</v>
      </c>
      <c r="ARI90">
        <v>1.5</v>
      </c>
      <c r="ARJ90">
        <v>1.76</v>
      </c>
      <c r="ARK90">
        <v>851</v>
      </c>
      <c r="ARL90">
        <v>1</v>
      </c>
      <c r="ARM90">
        <v>1.3</v>
      </c>
      <c r="ARN90">
        <v>0</v>
      </c>
      <c r="ARO90">
        <v>0</v>
      </c>
      <c r="ARP90" s="1" t="s">
        <v>2488</v>
      </c>
      <c r="ARQ90" s="1" t="s">
        <v>2488</v>
      </c>
      <c r="ARR90" s="1" t="s">
        <v>2488</v>
      </c>
      <c r="ARS90" s="1" t="s">
        <v>2488</v>
      </c>
      <c r="ART90" s="1" t="s">
        <v>2488</v>
      </c>
      <c r="ARU90" s="1" t="s">
        <v>2488</v>
      </c>
      <c r="ARV90" s="1" t="s">
        <v>2488</v>
      </c>
      <c r="ARW90" s="1" t="s">
        <v>2488</v>
      </c>
      <c r="ARX90" s="1" t="s">
        <v>2488</v>
      </c>
      <c r="ARY90" s="1" t="s">
        <v>2488</v>
      </c>
      <c r="ASA90" s="1" t="s">
        <v>2488</v>
      </c>
      <c r="ASB90" s="1" t="s">
        <v>2488</v>
      </c>
      <c r="ASC90" s="1" t="s">
        <v>2488</v>
      </c>
      <c r="ASD90" s="1" t="s">
        <v>2488</v>
      </c>
      <c r="ASE90" s="1" t="s">
        <v>2488</v>
      </c>
      <c r="ASF90" s="1" t="s">
        <v>2488</v>
      </c>
      <c r="ASG90" s="1" t="s">
        <v>2488</v>
      </c>
      <c r="ASH90" s="1" t="s">
        <v>2488</v>
      </c>
      <c r="ASI90" s="1" t="s">
        <v>2488</v>
      </c>
      <c r="ASK90" s="1" t="s">
        <v>2488</v>
      </c>
      <c r="ASL90">
        <v>145.31</v>
      </c>
      <c r="ASM90">
        <v>399.36</v>
      </c>
      <c r="ASN90">
        <v>32</v>
      </c>
      <c r="ASO90">
        <v>12480</v>
      </c>
      <c r="ASP90">
        <v>1</v>
      </c>
      <c r="ASQ90">
        <v>2</v>
      </c>
      <c r="ASR90">
        <v>1.03</v>
      </c>
      <c r="ASS90">
        <v>3.22</v>
      </c>
      <c r="ASU90" s="1" t="s">
        <v>2488</v>
      </c>
      <c r="ASV90" s="1" t="s">
        <v>2488</v>
      </c>
      <c r="ASW90" s="1" t="s">
        <v>2488</v>
      </c>
      <c r="ASX90" s="1" t="s">
        <v>2488</v>
      </c>
      <c r="ASY90" s="1" t="s">
        <v>2488</v>
      </c>
      <c r="ASZ90" s="1" t="s">
        <v>2488</v>
      </c>
      <c r="ATA90" s="1" t="s">
        <v>2488</v>
      </c>
      <c r="ATB90" s="1" t="s">
        <v>2488</v>
      </c>
      <c r="ATC90" s="1" t="s">
        <v>2488</v>
      </c>
      <c r="ATD90" s="1" t="s">
        <v>2488</v>
      </c>
      <c r="ATE90" s="1" t="s">
        <v>2488</v>
      </c>
      <c r="ATF90">
        <v>261.91000000000003</v>
      </c>
      <c r="ATG90">
        <v>82.56</v>
      </c>
      <c r="ATH90">
        <v>86</v>
      </c>
      <c r="ATI90">
        <v>960</v>
      </c>
      <c r="ATJ90">
        <v>1</v>
      </c>
      <c r="ATK90">
        <v>2.7</v>
      </c>
      <c r="ATL90">
        <v>0</v>
      </c>
      <c r="ATM90">
        <v>0</v>
      </c>
      <c r="ATN90" s="1" t="s">
        <v>2488</v>
      </c>
      <c r="ATO90" s="1" t="s">
        <v>2488</v>
      </c>
      <c r="ATP90">
        <v>57.85</v>
      </c>
      <c r="ATQ90">
        <v>128.11000000000001</v>
      </c>
      <c r="ATR90">
        <v>22.56</v>
      </c>
      <c r="ATS90">
        <v>5401</v>
      </c>
      <c r="ATT90">
        <v>0.95089999999999997</v>
      </c>
      <c r="ATU90">
        <v>32.799999999999997</v>
      </c>
      <c r="ATV90">
        <v>0</v>
      </c>
      <c r="ATW90">
        <v>0</v>
      </c>
      <c r="ATX90">
        <v>0.19</v>
      </c>
      <c r="ATY90">
        <v>2.66</v>
      </c>
      <c r="AUH90">
        <v>0.19</v>
      </c>
      <c r="AUI90">
        <v>2.66</v>
      </c>
      <c r="AUR90">
        <v>0.19</v>
      </c>
      <c r="AUS90">
        <v>2.66</v>
      </c>
      <c r="AUT90">
        <v>3.85</v>
      </c>
      <c r="AUU90">
        <v>4.8</v>
      </c>
      <c r="AUV90">
        <v>1</v>
      </c>
      <c r="AUW90">
        <v>4800</v>
      </c>
      <c r="AUX90">
        <v>1</v>
      </c>
      <c r="AUY90">
        <v>469.6</v>
      </c>
      <c r="AUZ90">
        <v>0</v>
      </c>
      <c r="AVA90">
        <v>0</v>
      </c>
      <c r="AVB90">
        <v>0.15</v>
      </c>
      <c r="AVC90">
        <v>-0.32</v>
      </c>
      <c r="AVD90">
        <v>30.06</v>
      </c>
      <c r="AVE90">
        <v>28.34</v>
      </c>
      <c r="AVF90">
        <v>4.4000000000000004</v>
      </c>
      <c r="AVG90">
        <v>6440</v>
      </c>
      <c r="AVH90">
        <v>1</v>
      </c>
      <c r="AVI90">
        <v>4.4000000000000004</v>
      </c>
      <c r="AVJ90">
        <v>0</v>
      </c>
      <c r="AVK90">
        <v>0</v>
      </c>
      <c r="AVL90" s="1" t="s">
        <v>2488</v>
      </c>
      <c r="AVM90">
        <v>-0.3</v>
      </c>
      <c r="AVN90" s="1" t="s">
        <v>2488</v>
      </c>
      <c r="AVO90" s="1" t="s">
        <v>2488</v>
      </c>
      <c r="AVP90" s="1" t="s">
        <v>2488</v>
      </c>
      <c r="AVQ90" s="1" t="s">
        <v>2488</v>
      </c>
      <c r="AVR90" s="1" t="s">
        <v>2488</v>
      </c>
      <c r="AVS90" s="1" t="s">
        <v>2488</v>
      </c>
      <c r="AVT90" s="1" t="s">
        <v>2488</v>
      </c>
      <c r="AVU90" s="1" t="s">
        <v>2488</v>
      </c>
      <c r="AVX90">
        <v>480.87</v>
      </c>
      <c r="AVY90">
        <v>1880</v>
      </c>
      <c r="AVZ90">
        <v>200</v>
      </c>
      <c r="AWA90">
        <v>9400</v>
      </c>
      <c r="AWB90">
        <v>1</v>
      </c>
      <c r="AWC90" s="1" t="s">
        <v>2488</v>
      </c>
      <c r="AWD90">
        <v>3.68</v>
      </c>
      <c r="AWE90">
        <v>1.84</v>
      </c>
      <c r="AWF90" s="1" t="s">
        <v>2488</v>
      </c>
      <c r="AWG90" s="1" t="s">
        <v>2488</v>
      </c>
      <c r="AWH90">
        <v>6.7</v>
      </c>
      <c r="AWI90">
        <v>18.43</v>
      </c>
      <c r="AWJ90">
        <v>1.9710000000000001</v>
      </c>
      <c r="AWK90">
        <v>5092</v>
      </c>
      <c r="AWL90">
        <v>0.5444</v>
      </c>
      <c r="AWM90">
        <v>32.4</v>
      </c>
      <c r="AWN90">
        <v>0</v>
      </c>
      <c r="AWO90">
        <v>0</v>
      </c>
      <c r="AWP90">
        <v>0.18</v>
      </c>
      <c r="AWQ90">
        <v>0.31</v>
      </c>
      <c r="AWR90" s="1" t="s">
        <v>2488</v>
      </c>
      <c r="AWS90" s="1" t="s">
        <v>2488</v>
      </c>
      <c r="AWT90" s="1" t="s">
        <v>2488</v>
      </c>
      <c r="AWU90" s="1" t="s">
        <v>2488</v>
      </c>
      <c r="AWV90" s="1" t="s">
        <v>2488</v>
      </c>
      <c r="AWW90" s="1" t="s">
        <v>2488</v>
      </c>
      <c r="AWX90" s="1" t="s">
        <v>2488</v>
      </c>
      <c r="AWY90" s="1" t="s">
        <v>2488</v>
      </c>
      <c r="AXA90" s="1" t="s">
        <v>2488</v>
      </c>
      <c r="AXB90">
        <v>1.93</v>
      </c>
      <c r="AXC90">
        <v>7.24</v>
      </c>
      <c r="AXD90">
        <v>1.0780000000000001</v>
      </c>
      <c r="AXE90">
        <v>6525</v>
      </c>
      <c r="AXF90">
        <v>0.9708</v>
      </c>
      <c r="AXG90">
        <v>23.5</v>
      </c>
      <c r="AXH90">
        <v>0</v>
      </c>
      <c r="AXI90">
        <v>0</v>
      </c>
      <c r="AXJ90">
        <v>0</v>
      </c>
      <c r="AXK90">
        <v>0.44</v>
      </c>
      <c r="AXL90">
        <v>665.1</v>
      </c>
      <c r="AXM90">
        <v>1350.14</v>
      </c>
      <c r="AXN90">
        <v>293.51</v>
      </c>
      <c r="AXO90">
        <v>4600</v>
      </c>
      <c r="AXP90">
        <v>1</v>
      </c>
      <c r="AXQ90">
        <v>1</v>
      </c>
      <c r="AXR90">
        <v>13.29</v>
      </c>
      <c r="AXS90">
        <v>4.53</v>
      </c>
      <c r="AXT90" s="1" t="s">
        <v>2488</v>
      </c>
      <c r="AXU90" s="1" t="s">
        <v>2488</v>
      </c>
      <c r="AXV90">
        <v>11.87</v>
      </c>
      <c r="AXW90">
        <v>19.27</v>
      </c>
      <c r="AXX90">
        <v>2.2999999999999998</v>
      </c>
      <c r="AXY90">
        <v>8379</v>
      </c>
      <c r="AXZ90">
        <v>1</v>
      </c>
      <c r="AYA90">
        <v>20.100000000000001</v>
      </c>
      <c r="AYB90">
        <v>0.05</v>
      </c>
      <c r="AYC90">
        <v>2.17</v>
      </c>
      <c r="AYD90">
        <v>0.68</v>
      </c>
      <c r="AYE90">
        <v>-0.08</v>
      </c>
      <c r="AYF90">
        <v>92.13</v>
      </c>
      <c r="AYG90">
        <v>63.45</v>
      </c>
      <c r="AYH90">
        <v>13.5</v>
      </c>
      <c r="AYI90">
        <v>4700</v>
      </c>
      <c r="AYJ90">
        <v>1</v>
      </c>
      <c r="AYK90">
        <v>6.6</v>
      </c>
      <c r="AYL90">
        <v>0.2</v>
      </c>
      <c r="AYM90">
        <v>1.48</v>
      </c>
      <c r="AYN90" s="1" t="s">
        <v>2488</v>
      </c>
      <c r="AYO90">
        <v>0.31</v>
      </c>
      <c r="AYP90">
        <v>1240.69</v>
      </c>
      <c r="AYQ90">
        <v>12823.42</v>
      </c>
      <c r="AYR90">
        <v>24.419</v>
      </c>
      <c r="AYS90">
        <v>523405</v>
      </c>
      <c r="AYT90">
        <v>0.99670000000000003</v>
      </c>
      <c r="AYU90">
        <v>840.1</v>
      </c>
      <c r="AYV90">
        <v>1</v>
      </c>
      <c r="AYW90">
        <v>4.08</v>
      </c>
      <c r="AYX90">
        <v>0.48</v>
      </c>
      <c r="AYY90">
        <v>2.9</v>
      </c>
      <c r="AYZ90">
        <v>126.68</v>
      </c>
      <c r="AZB90">
        <v>487.1</v>
      </c>
      <c r="AZC90">
        <v>1</v>
      </c>
      <c r="AZD90">
        <v>1</v>
      </c>
      <c r="AZF90">
        <v>4</v>
      </c>
      <c r="AZG90">
        <v>0.82</v>
      </c>
      <c r="AZJ90" s="1" t="s">
        <v>2488</v>
      </c>
      <c r="AZK90" s="1" t="s">
        <v>2488</v>
      </c>
      <c r="AZL90" s="1" t="s">
        <v>2488</v>
      </c>
      <c r="AZM90" s="1" t="s">
        <v>2488</v>
      </c>
      <c r="AZN90" s="1" t="s">
        <v>2488</v>
      </c>
      <c r="AZO90" s="1" t="s">
        <v>2488</v>
      </c>
      <c r="AZP90" s="1" t="s">
        <v>2488</v>
      </c>
      <c r="AZQ90" s="1" t="s">
        <v>2488</v>
      </c>
      <c r="AZT90">
        <v>0.94</v>
      </c>
      <c r="AZU90">
        <v>1.76</v>
      </c>
      <c r="AZV90">
        <v>2</v>
      </c>
      <c r="AZW90">
        <v>880</v>
      </c>
      <c r="AZX90">
        <v>1</v>
      </c>
      <c r="AZY90">
        <v>1.7</v>
      </c>
      <c r="AZZ90">
        <v>0</v>
      </c>
      <c r="BAA90">
        <v>0</v>
      </c>
      <c r="BAB90" s="1" t="s">
        <v>2488</v>
      </c>
      <c r="BAC90" s="1" t="s">
        <v>2488</v>
      </c>
      <c r="BAD90" s="1" t="s">
        <v>2488</v>
      </c>
      <c r="BAE90" s="1" t="s">
        <v>2488</v>
      </c>
      <c r="BAF90" s="1" t="s">
        <v>2488</v>
      </c>
      <c r="BAG90" s="1" t="s">
        <v>2488</v>
      </c>
      <c r="BAH90" s="1" t="s">
        <v>2488</v>
      </c>
      <c r="BAI90" s="1" t="s">
        <v>2488</v>
      </c>
      <c r="BAJ90" s="1" t="s">
        <v>2488</v>
      </c>
      <c r="BAK90" s="1" t="s">
        <v>2488</v>
      </c>
      <c r="BAN90" s="1" t="s">
        <v>2488</v>
      </c>
      <c r="BAO90" s="1" t="s">
        <v>2488</v>
      </c>
      <c r="BAP90" s="1" t="s">
        <v>2488</v>
      </c>
      <c r="BAQ90" s="1" t="s">
        <v>2488</v>
      </c>
      <c r="BAR90" s="1" t="s">
        <v>2488</v>
      </c>
      <c r="BAS90" s="1" t="s">
        <v>2488</v>
      </c>
      <c r="BAT90" s="1" t="s">
        <v>2488</v>
      </c>
      <c r="BAU90" s="1" t="s">
        <v>2488</v>
      </c>
      <c r="BAV90" s="1" t="s">
        <v>2488</v>
      </c>
      <c r="BAW90" s="1" t="s">
        <v>2488</v>
      </c>
      <c r="BAX90" s="1" t="s">
        <v>2488</v>
      </c>
      <c r="BAY90" s="1" t="s">
        <v>2488</v>
      </c>
      <c r="BAZ90" s="1" t="s">
        <v>2488</v>
      </c>
      <c r="BBA90" s="1" t="s">
        <v>2488</v>
      </c>
      <c r="BBB90" s="1" t="s">
        <v>2488</v>
      </c>
      <c r="BBC90" s="1" t="s">
        <v>2488</v>
      </c>
      <c r="BBD90" s="1" t="s">
        <v>2488</v>
      </c>
      <c r="BBE90" s="1" t="s">
        <v>2488</v>
      </c>
      <c r="BBH90" s="1" t="s">
        <v>2488</v>
      </c>
      <c r="BBI90" s="1" t="s">
        <v>2488</v>
      </c>
      <c r="BBJ90" s="1" t="s">
        <v>2488</v>
      </c>
      <c r="BBK90" s="1" t="s">
        <v>2488</v>
      </c>
      <c r="BBL90" s="1" t="s">
        <v>2488</v>
      </c>
      <c r="BBM90" s="1" t="s">
        <v>2488</v>
      </c>
      <c r="BBN90" s="1" t="s">
        <v>2488</v>
      </c>
      <c r="BBO90" s="1" t="s">
        <v>2488</v>
      </c>
      <c r="BBR90" s="1" t="s">
        <v>2488</v>
      </c>
      <c r="BBS90" s="1" t="s">
        <v>2488</v>
      </c>
      <c r="BBT90" s="1" t="s">
        <v>2488</v>
      </c>
      <c r="BBU90" s="1" t="s">
        <v>2488</v>
      </c>
      <c r="BBV90" s="1" t="s">
        <v>2488</v>
      </c>
      <c r="BBW90" s="1" t="s">
        <v>2488</v>
      </c>
      <c r="BBX90" s="1" t="s">
        <v>2488</v>
      </c>
      <c r="BBY90" s="1" t="s">
        <v>2488</v>
      </c>
      <c r="BCA90" s="1" t="s">
        <v>2488</v>
      </c>
      <c r="BCB90" s="1" t="s">
        <v>2488</v>
      </c>
      <c r="BCC90" s="1" t="s">
        <v>2488</v>
      </c>
      <c r="BCD90" s="1" t="s">
        <v>2488</v>
      </c>
      <c r="BCE90" s="1" t="s">
        <v>2488</v>
      </c>
      <c r="BCF90" s="1" t="s">
        <v>2488</v>
      </c>
      <c r="BCG90" s="1" t="s">
        <v>2488</v>
      </c>
      <c r="BCH90" s="1" t="s">
        <v>2488</v>
      </c>
      <c r="BCI90" s="1" t="s">
        <v>2488</v>
      </c>
      <c r="BCJ90" s="1" t="s">
        <v>2488</v>
      </c>
      <c r="BCK90" s="1" t="s">
        <v>2488</v>
      </c>
      <c r="BCL90" s="1" t="s">
        <v>2488</v>
      </c>
      <c r="BCM90" s="1" t="s">
        <v>2488</v>
      </c>
      <c r="BCN90" s="1" t="s">
        <v>2488</v>
      </c>
      <c r="BCO90" s="1" t="s">
        <v>2488</v>
      </c>
      <c r="BCP90" s="1" t="s">
        <v>2488</v>
      </c>
      <c r="BCQ90" s="1" t="s">
        <v>2488</v>
      </c>
      <c r="BCR90" s="1" t="s">
        <v>2488</v>
      </c>
      <c r="BCS90" s="1" t="s">
        <v>2488</v>
      </c>
      <c r="BDF90">
        <v>659.53</v>
      </c>
      <c r="BDG90">
        <v>330.16</v>
      </c>
      <c r="BDH90">
        <v>20.010000000000002</v>
      </c>
      <c r="BDI90">
        <v>16500</v>
      </c>
      <c r="BDJ90">
        <v>1</v>
      </c>
      <c r="BDK90" s="1" t="s">
        <v>2488</v>
      </c>
      <c r="BDL90">
        <v>1</v>
      </c>
      <c r="BDM90">
        <v>5</v>
      </c>
      <c r="BDN90" s="1" t="s">
        <v>2488</v>
      </c>
      <c r="BDO90" s="1" t="s">
        <v>2488</v>
      </c>
      <c r="BDP90" s="1" t="s">
        <v>2488</v>
      </c>
      <c r="BDR90" s="1" t="s">
        <v>2488</v>
      </c>
      <c r="BDS90" s="1" t="s">
        <v>2488</v>
      </c>
      <c r="BDT90" s="1" t="s">
        <v>2488</v>
      </c>
      <c r="BDU90" s="1" t="s">
        <v>2488</v>
      </c>
      <c r="BDV90" s="1" t="s">
        <v>2488</v>
      </c>
      <c r="BDW90" s="1" t="s">
        <v>2488</v>
      </c>
      <c r="BDZ90" s="1" t="s">
        <v>2488</v>
      </c>
      <c r="BEA90" s="1" t="s">
        <v>2488</v>
      </c>
      <c r="BEB90" s="1" t="s">
        <v>2488</v>
      </c>
      <c r="BEC90" s="1" t="s">
        <v>2488</v>
      </c>
      <c r="BED90" s="1" t="s">
        <v>2488</v>
      </c>
      <c r="BEE90" s="1" t="s">
        <v>2488</v>
      </c>
      <c r="BEF90" s="1" t="s">
        <v>2488</v>
      </c>
      <c r="BEG90" s="1" t="s">
        <v>2488</v>
      </c>
      <c r="BEJ90">
        <v>43.45</v>
      </c>
      <c r="BEK90">
        <v>18.34</v>
      </c>
      <c r="BEL90">
        <v>2.52</v>
      </c>
      <c r="BEM90">
        <v>7055</v>
      </c>
      <c r="BEN90">
        <v>0.97060000000000002</v>
      </c>
      <c r="BEO90">
        <v>32.200000000000003</v>
      </c>
      <c r="BEP90">
        <v>0</v>
      </c>
      <c r="BEQ90">
        <v>0</v>
      </c>
      <c r="BER90" s="1" t="s">
        <v>2488</v>
      </c>
      <c r="BES90" s="1" t="s">
        <v>2488</v>
      </c>
    </row>
    <row r="91" spans="1:1501" x14ac:dyDescent="0.25">
      <c r="A91" s="2">
        <v>37653</v>
      </c>
      <c r="B91" s="1" t="s">
        <v>2488</v>
      </c>
      <c r="C91" s="1" t="s">
        <v>2488</v>
      </c>
      <c r="D91" s="1" t="s">
        <v>2488</v>
      </c>
      <c r="E91" s="1" t="s">
        <v>2488</v>
      </c>
      <c r="F91" s="1" t="s">
        <v>2488</v>
      </c>
      <c r="G91" s="1" t="s">
        <v>2488</v>
      </c>
      <c r="H91" s="1" t="s">
        <v>2488</v>
      </c>
      <c r="I91" s="1" t="s">
        <v>2488</v>
      </c>
      <c r="J91" s="1" t="s">
        <v>2488</v>
      </c>
      <c r="K91" s="1" t="s">
        <v>2488</v>
      </c>
      <c r="L91" s="1" t="s">
        <v>2488</v>
      </c>
      <c r="M91" s="1" t="s">
        <v>2488</v>
      </c>
      <c r="N91" s="1" t="s">
        <v>2488</v>
      </c>
      <c r="O91" s="1" t="s">
        <v>2488</v>
      </c>
      <c r="P91" s="1" t="s">
        <v>2488</v>
      </c>
      <c r="Q91" s="1" t="s">
        <v>2488</v>
      </c>
      <c r="R91" s="1" t="s">
        <v>2488</v>
      </c>
      <c r="S91" s="1" t="s">
        <v>2488</v>
      </c>
      <c r="U91" s="1" t="s">
        <v>2488</v>
      </c>
      <c r="AD91" s="1" t="s">
        <v>2488</v>
      </c>
      <c r="AE91" s="1" t="s">
        <v>2488</v>
      </c>
      <c r="AF91" s="1" t="s">
        <v>2488</v>
      </c>
      <c r="AG91" s="1" t="s">
        <v>2488</v>
      </c>
      <c r="AH91" s="1" t="s">
        <v>2488</v>
      </c>
      <c r="AI91" s="1" t="s">
        <v>2488</v>
      </c>
      <c r="AJ91" s="1" t="s">
        <v>2488</v>
      </c>
      <c r="AK91" s="1" t="s">
        <v>2488</v>
      </c>
      <c r="AL91" s="1" t="s">
        <v>2488</v>
      </c>
      <c r="AM91" s="1" t="s">
        <v>2488</v>
      </c>
      <c r="AP91" s="1" t="s">
        <v>2488</v>
      </c>
      <c r="AQ91" s="1" t="s">
        <v>2488</v>
      </c>
      <c r="AR91" s="1" t="s">
        <v>2488</v>
      </c>
      <c r="AS91" s="1" t="s">
        <v>2488</v>
      </c>
      <c r="AT91" s="1" t="s">
        <v>2488</v>
      </c>
      <c r="AU91" s="1" t="s">
        <v>2488</v>
      </c>
      <c r="AV91" s="1" t="s">
        <v>2488</v>
      </c>
      <c r="AW91" s="1" t="s">
        <v>2488</v>
      </c>
      <c r="AZ91" s="1" t="s">
        <v>2488</v>
      </c>
      <c r="BA91" s="1" t="s">
        <v>2488</v>
      </c>
      <c r="BB91" s="1" t="s">
        <v>2488</v>
      </c>
      <c r="BC91" s="1" t="s">
        <v>2488</v>
      </c>
      <c r="BD91" s="1" t="s">
        <v>2488</v>
      </c>
      <c r="BE91" s="1" t="s">
        <v>2488</v>
      </c>
      <c r="BF91" s="1" t="s">
        <v>2488</v>
      </c>
      <c r="BG91" s="1" t="s">
        <v>2488</v>
      </c>
      <c r="BI91" s="1" t="s">
        <v>2488</v>
      </c>
      <c r="BJ91" s="1" t="s">
        <v>2488</v>
      </c>
      <c r="BK91" s="1" t="s">
        <v>2488</v>
      </c>
      <c r="BL91" s="1" t="s">
        <v>2488</v>
      </c>
      <c r="BM91" s="1" t="s">
        <v>2488</v>
      </c>
      <c r="BN91" s="1" t="s">
        <v>2488</v>
      </c>
      <c r="BO91" s="1" t="s">
        <v>2488</v>
      </c>
      <c r="BP91" s="1" t="s">
        <v>2488</v>
      </c>
      <c r="BQ91" s="1" t="s">
        <v>2488</v>
      </c>
      <c r="BT91" s="1" t="s">
        <v>2488</v>
      </c>
      <c r="BU91" s="1" t="s">
        <v>2488</v>
      </c>
      <c r="BV91" s="1" t="s">
        <v>2488</v>
      </c>
      <c r="BW91" s="1" t="s">
        <v>2488</v>
      </c>
      <c r="BX91" s="1" t="s">
        <v>2488</v>
      </c>
      <c r="BY91" s="1" t="s">
        <v>2488</v>
      </c>
      <c r="BZ91" s="1" t="s">
        <v>2488</v>
      </c>
      <c r="CA91" s="1" t="s">
        <v>2488</v>
      </c>
      <c r="CB91" s="1" t="s">
        <v>2488</v>
      </c>
      <c r="CC91" s="1" t="s">
        <v>2488</v>
      </c>
      <c r="CD91">
        <v>8.57</v>
      </c>
      <c r="CE91">
        <v>20.239999999999998</v>
      </c>
      <c r="CF91">
        <v>1</v>
      </c>
      <c r="CG91">
        <v>20240</v>
      </c>
      <c r="CH91">
        <v>1</v>
      </c>
      <c r="CI91">
        <v>4.5</v>
      </c>
      <c r="CJ91">
        <v>0</v>
      </c>
      <c r="CK91">
        <v>0</v>
      </c>
      <c r="CL91" s="1" t="s">
        <v>2488</v>
      </c>
      <c r="CM91" s="1" t="s">
        <v>2488</v>
      </c>
      <c r="CN91" s="1" t="s">
        <v>2488</v>
      </c>
      <c r="CO91" s="1" t="s">
        <v>2488</v>
      </c>
      <c r="CP91" s="1" t="s">
        <v>2488</v>
      </c>
      <c r="CQ91" s="1" t="s">
        <v>2488</v>
      </c>
      <c r="CR91" s="1" t="s">
        <v>2488</v>
      </c>
      <c r="CS91" s="1" t="s">
        <v>2488</v>
      </c>
      <c r="CT91" s="1" t="s">
        <v>2488</v>
      </c>
      <c r="CU91" s="1" t="s">
        <v>2488</v>
      </c>
      <c r="CV91" s="1" t="s">
        <v>2488</v>
      </c>
      <c r="CW91" s="1" t="s">
        <v>2488</v>
      </c>
      <c r="CX91">
        <v>25.55</v>
      </c>
      <c r="CY91">
        <v>24.74</v>
      </c>
      <c r="CZ91">
        <v>2.81</v>
      </c>
      <c r="DA91">
        <v>8805</v>
      </c>
      <c r="DB91">
        <v>1</v>
      </c>
      <c r="DC91">
        <v>45.6</v>
      </c>
      <c r="DD91">
        <v>0</v>
      </c>
      <c r="DE91">
        <v>0</v>
      </c>
      <c r="DF91" s="1" t="s">
        <v>2488</v>
      </c>
      <c r="DG91">
        <v>0.2</v>
      </c>
      <c r="DH91">
        <v>17.66</v>
      </c>
      <c r="DI91">
        <v>0.83</v>
      </c>
      <c r="DJ91">
        <v>0.52</v>
      </c>
      <c r="DK91">
        <v>1600</v>
      </c>
      <c r="DL91">
        <v>1</v>
      </c>
      <c r="DM91">
        <v>0.8</v>
      </c>
      <c r="DN91">
        <v>0</v>
      </c>
      <c r="DO91">
        <v>0</v>
      </c>
      <c r="DR91" s="1" t="s">
        <v>2488</v>
      </c>
      <c r="DS91" s="1" t="s">
        <v>2488</v>
      </c>
      <c r="DT91" s="1" t="s">
        <v>2488</v>
      </c>
      <c r="DU91" s="1" t="s">
        <v>2488</v>
      </c>
      <c r="DV91" s="1" t="s">
        <v>2488</v>
      </c>
      <c r="DW91" s="1" t="s">
        <v>2488</v>
      </c>
      <c r="DX91" s="1" t="s">
        <v>2488</v>
      </c>
      <c r="DY91" s="1" t="s">
        <v>2488</v>
      </c>
      <c r="DZ91" s="1" t="s">
        <v>2488</v>
      </c>
      <c r="EA91" s="1" t="s">
        <v>2488</v>
      </c>
      <c r="EB91" s="1" t="s">
        <v>2488</v>
      </c>
      <c r="EC91" s="1" t="s">
        <v>2488</v>
      </c>
      <c r="ED91" s="1" t="s">
        <v>2488</v>
      </c>
      <c r="EE91" s="1" t="s">
        <v>2488</v>
      </c>
      <c r="EF91" s="1" t="s">
        <v>2488</v>
      </c>
      <c r="EG91" s="1" t="s">
        <v>2488</v>
      </c>
      <c r="EH91" s="1" t="s">
        <v>2488</v>
      </c>
      <c r="EI91" s="1" t="s">
        <v>2488</v>
      </c>
      <c r="EL91">
        <v>61.69</v>
      </c>
      <c r="EM91">
        <v>21.42</v>
      </c>
      <c r="EN91">
        <v>5.6</v>
      </c>
      <c r="EO91">
        <v>3825</v>
      </c>
      <c r="EP91">
        <v>1</v>
      </c>
      <c r="EQ91">
        <v>22.8</v>
      </c>
      <c r="ER91">
        <v>0.4</v>
      </c>
      <c r="ES91">
        <v>7.14</v>
      </c>
      <c r="ET91">
        <v>0.06</v>
      </c>
      <c r="EU91">
        <v>0.88</v>
      </c>
      <c r="EV91">
        <v>39.06</v>
      </c>
      <c r="EW91">
        <v>43.13</v>
      </c>
      <c r="EX91">
        <v>7.09</v>
      </c>
      <c r="EY91">
        <v>6075</v>
      </c>
      <c r="EZ91">
        <v>0.99909999999999999</v>
      </c>
      <c r="FA91">
        <v>23.1</v>
      </c>
      <c r="FB91">
        <v>0.27</v>
      </c>
      <c r="FC91">
        <v>3.8</v>
      </c>
      <c r="FD91">
        <v>0.45</v>
      </c>
      <c r="FE91">
        <v>0.82</v>
      </c>
      <c r="FF91" s="1" t="s">
        <v>2488</v>
      </c>
      <c r="FG91" s="1" t="s">
        <v>2488</v>
      </c>
      <c r="FH91" s="1" t="s">
        <v>2488</v>
      </c>
      <c r="FI91" s="1" t="s">
        <v>2488</v>
      </c>
      <c r="FJ91" s="1" t="s">
        <v>2488</v>
      </c>
      <c r="FK91" s="1" t="s">
        <v>2488</v>
      </c>
      <c r="FL91" s="1" t="s">
        <v>2488</v>
      </c>
      <c r="FM91" s="1" t="s">
        <v>2488</v>
      </c>
      <c r="FN91" s="1" t="s">
        <v>2488</v>
      </c>
      <c r="FO91" s="1" t="s">
        <v>2488</v>
      </c>
      <c r="FP91">
        <v>9.57</v>
      </c>
      <c r="FQ91">
        <v>9.4600000000000009</v>
      </c>
      <c r="FR91">
        <v>6.6</v>
      </c>
      <c r="FS91">
        <v>4300</v>
      </c>
      <c r="FT91">
        <v>3</v>
      </c>
      <c r="FU91">
        <v>2.8</v>
      </c>
      <c r="FV91">
        <v>0</v>
      </c>
      <c r="FW91">
        <v>0</v>
      </c>
      <c r="FX91">
        <v>2.97</v>
      </c>
      <c r="FY91">
        <v>-4.8899999999999997</v>
      </c>
      <c r="FZ91">
        <v>5.53</v>
      </c>
      <c r="GA91">
        <v>4.5599999999999996</v>
      </c>
      <c r="GB91">
        <v>9.83</v>
      </c>
      <c r="GC91">
        <v>9502</v>
      </c>
      <c r="GD91">
        <v>20.475999999999999</v>
      </c>
      <c r="GE91">
        <v>0.7</v>
      </c>
      <c r="GF91">
        <v>0</v>
      </c>
      <c r="GG91">
        <v>0</v>
      </c>
      <c r="GJ91">
        <v>67.69</v>
      </c>
      <c r="GK91">
        <v>17.03</v>
      </c>
      <c r="GL91">
        <v>10.3</v>
      </c>
      <c r="GM91">
        <v>1653</v>
      </c>
      <c r="GN91">
        <v>1</v>
      </c>
      <c r="GO91">
        <v>29.8</v>
      </c>
      <c r="GP91">
        <v>0.3</v>
      </c>
      <c r="GQ91">
        <v>2.91</v>
      </c>
      <c r="GS91" s="1" t="s">
        <v>2488</v>
      </c>
      <c r="HB91" s="1" t="s">
        <v>2488</v>
      </c>
      <c r="HC91" s="1" t="s">
        <v>2488</v>
      </c>
      <c r="HD91">
        <v>137.63</v>
      </c>
      <c r="HE91">
        <v>117.38</v>
      </c>
      <c r="HF91">
        <v>2.72</v>
      </c>
      <c r="HG91">
        <v>42685</v>
      </c>
      <c r="HH91">
        <v>0.98919999999999997</v>
      </c>
      <c r="HI91">
        <v>128.1</v>
      </c>
      <c r="HJ91">
        <v>0.2</v>
      </c>
      <c r="HK91">
        <v>7.27</v>
      </c>
      <c r="HL91" s="1" t="s">
        <v>2488</v>
      </c>
      <c r="HM91" s="1" t="s">
        <v>2488</v>
      </c>
      <c r="HN91" s="1" t="s">
        <v>2488</v>
      </c>
      <c r="HO91" s="1" t="s">
        <v>2488</v>
      </c>
      <c r="HP91" s="1" t="s">
        <v>2488</v>
      </c>
      <c r="HQ91" s="1" t="s">
        <v>2488</v>
      </c>
      <c r="HR91" s="1" t="s">
        <v>2488</v>
      </c>
      <c r="HS91" s="1" t="s">
        <v>2488</v>
      </c>
      <c r="HT91" s="1" t="s">
        <v>2488</v>
      </c>
      <c r="HU91" s="1" t="s">
        <v>2488</v>
      </c>
      <c r="HV91" s="1" t="s">
        <v>2488</v>
      </c>
      <c r="HW91" s="1" t="s">
        <v>2488</v>
      </c>
      <c r="HX91">
        <v>37.42</v>
      </c>
      <c r="HY91">
        <v>175.82</v>
      </c>
      <c r="HZ91">
        <v>20</v>
      </c>
      <c r="IA91">
        <v>8791</v>
      </c>
      <c r="IB91">
        <v>1</v>
      </c>
      <c r="IC91">
        <v>38.9</v>
      </c>
      <c r="ID91">
        <v>0.56000000000000005</v>
      </c>
      <c r="IE91">
        <v>2.8</v>
      </c>
      <c r="IF91">
        <v>0.24</v>
      </c>
      <c r="IG91">
        <v>1.43</v>
      </c>
      <c r="IH91" s="1" t="s">
        <v>2488</v>
      </c>
      <c r="II91" s="1" t="s">
        <v>2488</v>
      </c>
      <c r="IJ91" s="1" t="s">
        <v>2488</v>
      </c>
      <c r="IK91" s="1" t="s">
        <v>2488</v>
      </c>
      <c r="IL91" s="1" t="s">
        <v>2488</v>
      </c>
      <c r="IM91" s="1" t="s">
        <v>2488</v>
      </c>
      <c r="IN91" s="1" t="s">
        <v>2488</v>
      </c>
      <c r="IO91" s="1" t="s">
        <v>2488</v>
      </c>
      <c r="IQ91" s="1" t="s">
        <v>2488</v>
      </c>
      <c r="IR91">
        <v>46.71</v>
      </c>
      <c r="IS91">
        <v>14.2</v>
      </c>
      <c r="IT91">
        <v>3.4529999999999998</v>
      </c>
      <c r="IU91">
        <v>4000</v>
      </c>
      <c r="IV91">
        <v>0.97270000000000001</v>
      </c>
      <c r="IW91">
        <v>47.3</v>
      </c>
      <c r="IX91">
        <v>0</v>
      </c>
      <c r="IY91">
        <v>0</v>
      </c>
      <c r="IZ91" s="1" t="s">
        <v>2488</v>
      </c>
      <c r="JA91">
        <v>0.13</v>
      </c>
      <c r="JB91" s="1" t="s">
        <v>2488</v>
      </c>
      <c r="JC91" s="1" t="s">
        <v>2488</v>
      </c>
      <c r="JD91" s="1" t="s">
        <v>2488</v>
      </c>
      <c r="JE91" s="1" t="s">
        <v>2488</v>
      </c>
      <c r="JF91" s="1" t="s">
        <v>2488</v>
      </c>
      <c r="JG91" s="1" t="s">
        <v>2488</v>
      </c>
      <c r="JH91" s="1" t="s">
        <v>2488</v>
      </c>
      <c r="JI91" s="1" t="s">
        <v>2488</v>
      </c>
      <c r="JL91">
        <v>189.97</v>
      </c>
      <c r="JM91">
        <v>543.1</v>
      </c>
      <c r="JN91">
        <v>152</v>
      </c>
      <c r="JO91">
        <v>3573</v>
      </c>
      <c r="JP91">
        <v>1</v>
      </c>
      <c r="JQ91">
        <v>0.2</v>
      </c>
      <c r="JR91">
        <v>2.85</v>
      </c>
      <c r="JS91">
        <v>1.87</v>
      </c>
      <c r="JU91" s="1" t="s">
        <v>2488</v>
      </c>
      <c r="JV91" s="1" t="s">
        <v>2488</v>
      </c>
      <c r="JW91" s="1" t="s">
        <v>2488</v>
      </c>
      <c r="JX91" s="1" t="s">
        <v>2488</v>
      </c>
      <c r="JY91" s="1" t="s">
        <v>2488</v>
      </c>
      <c r="JZ91" s="1" t="s">
        <v>2488</v>
      </c>
      <c r="KA91" s="1" t="s">
        <v>2488</v>
      </c>
      <c r="KB91" s="1" t="s">
        <v>2488</v>
      </c>
      <c r="KC91" s="1" t="s">
        <v>2488</v>
      </c>
      <c r="KF91">
        <v>0.89</v>
      </c>
      <c r="KG91">
        <v>0.99</v>
      </c>
      <c r="KH91">
        <v>0.79800000000000004</v>
      </c>
      <c r="KI91">
        <v>987</v>
      </c>
      <c r="KJ91">
        <v>0.7984</v>
      </c>
      <c r="KK91">
        <v>1.2</v>
      </c>
      <c r="KL91">
        <v>0</v>
      </c>
      <c r="KM91">
        <v>0</v>
      </c>
      <c r="KN91" s="1" t="s">
        <v>2488</v>
      </c>
      <c r="KO91" s="1" t="s">
        <v>2488</v>
      </c>
      <c r="KP91">
        <v>14.14</v>
      </c>
      <c r="KQ91">
        <v>2.7</v>
      </c>
      <c r="KR91">
        <v>0.78</v>
      </c>
      <c r="KS91">
        <v>3000</v>
      </c>
      <c r="KT91">
        <v>0.86670000000000003</v>
      </c>
      <c r="KU91">
        <v>2</v>
      </c>
      <c r="KV91">
        <v>0</v>
      </c>
      <c r="KW91">
        <v>0</v>
      </c>
      <c r="KX91" s="1" t="s">
        <v>2488</v>
      </c>
      <c r="KY91" s="1" t="s">
        <v>2488</v>
      </c>
      <c r="KZ91">
        <v>566.5</v>
      </c>
      <c r="LA91">
        <v>261</v>
      </c>
      <c r="LB91">
        <v>87</v>
      </c>
      <c r="LC91">
        <v>3000</v>
      </c>
      <c r="LD91">
        <v>1</v>
      </c>
      <c r="LE91">
        <v>0</v>
      </c>
      <c r="LF91">
        <v>11.1</v>
      </c>
      <c r="LG91">
        <v>12.75</v>
      </c>
      <c r="LI91" s="1" t="s">
        <v>2488</v>
      </c>
      <c r="LJ91">
        <v>15.59</v>
      </c>
      <c r="LK91">
        <v>14.84</v>
      </c>
      <c r="LL91">
        <v>15.127000000000001</v>
      </c>
      <c r="LM91">
        <v>9577</v>
      </c>
      <c r="LN91">
        <v>9.7591999999999999</v>
      </c>
      <c r="LO91">
        <v>3.2</v>
      </c>
      <c r="LP91">
        <v>0</v>
      </c>
      <c r="LQ91">
        <v>0</v>
      </c>
      <c r="LR91">
        <v>0.63</v>
      </c>
      <c r="LS91">
        <v>2.34</v>
      </c>
      <c r="LT91">
        <v>6.72</v>
      </c>
      <c r="LU91">
        <v>4.05</v>
      </c>
      <c r="LV91">
        <v>0.72</v>
      </c>
      <c r="LW91">
        <v>5406</v>
      </c>
      <c r="LX91">
        <v>0.9546</v>
      </c>
      <c r="LY91">
        <v>38.799999999999997</v>
      </c>
      <c r="LZ91">
        <v>0</v>
      </c>
      <c r="MA91">
        <v>0</v>
      </c>
      <c r="MB91" s="1" t="s">
        <v>2488</v>
      </c>
      <c r="MC91">
        <v>-0.56999999999999995</v>
      </c>
      <c r="MN91" s="1" t="s">
        <v>2488</v>
      </c>
      <c r="MO91" s="1" t="s">
        <v>2488</v>
      </c>
      <c r="MP91" s="1" t="s">
        <v>2488</v>
      </c>
      <c r="MQ91" s="1" t="s">
        <v>2488</v>
      </c>
      <c r="MR91" s="1" t="s">
        <v>2488</v>
      </c>
      <c r="MS91" s="1" t="s">
        <v>2488</v>
      </c>
      <c r="MT91" s="1" t="s">
        <v>2488</v>
      </c>
      <c r="MU91" s="1" t="s">
        <v>2488</v>
      </c>
      <c r="MV91" s="1" t="s">
        <v>2488</v>
      </c>
      <c r="MW91" s="1" t="s">
        <v>2488</v>
      </c>
      <c r="NH91">
        <v>74.650000000000006</v>
      </c>
      <c r="NI91">
        <v>79.78</v>
      </c>
      <c r="NJ91">
        <v>6.7610000000000001</v>
      </c>
      <c r="NK91">
        <v>13500</v>
      </c>
      <c r="NL91">
        <v>1.1439999999999999</v>
      </c>
      <c r="NM91">
        <v>170.9</v>
      </c>
      <c r="NN91">
        <v>0.28999999999999998</v>
      </c>
      <c r="NO91">
        <v>4.2300000000000004</v>
      </c>
      <c r="NP91">
        <v>0.28000000000000003</v>
      </c>
      <c r="NQ91">
        <v>1.68</v>
      </c>
      <c r="OB91" s="1" t="s">
        <v>2488</v>
      </c>
      <c r="OD91" s="1" t="s">
        <v>2488</v>
      </c>
      <c r="OE91" s="1" t="s">
        <v>2488</v>
      </c>
      <c r="OF91" s="1" t="s">
        <v>2488</v>
      </c>
      <c r="OH91" s="1" t="s">
        <v>2488</v>
      </c>
      <c r="OI91" s="1" t="s">
        <v>2488</v>
      </c>
      <c r="OL91" s="1" t="s">
        <v>2488</v>
      </c>
      <c r="ON91" s="1" t="s">
        <v>2488</v>
      </c>
      <c r="OO91" s="1" t="s">
        <v>2488</v>
      </c>
      <c r="OP91" s="1" t="s">
        <v>2488</v>
      </c>
      <c r="OR91" s="1" t="s">
        <v>2488</v>
      </c>
      <c r="OS91" s="1" t="s">
        <v>2488</v>
      </c>
      <c r="OV91">
        <v>1.1599999999999999</v>
      </c>
      <c r="OW91">
        <v>1.18</v>
      </c>
      <c r="OX91">
        <v>0.26</v>
      </c>
      <c r="OY91">
        <v>4535</v>
      </c>
      <c r="OZ91">
        <v>1</v>
      </c>
      <c r="PA91">
        <v>189.9</v>
      </c>
      <c r="PB91">
        <v>0</v>
      </c>
      <c r="PC91">
        <v>0</v>
      </c>
      <c r="PD91">
        <v>0.45</v>
      </c>
      <c r="PE91">
        <v>0.86</v>
      </c>
      <c r="PF91">
        <v>0.32</v>
      </c>
      <c r="PG91">
        <v>0.39</v>
      </c>
      <c r="PH91">
        <v>0.04</v>
      </c>
      <c r="PI91">
        <v>9700</v>
      </c>
      <c r="PJ91">
        <v>1</v>
      </c>
      <c r="PK91">
        <v>69.2</v>
      </c>
      <c r="PL91">
        <v>0</v>
      </c>
      <c r="PM91">
        <v>0</v>
      </c>
      <c r="PN91" s="1" t="s">
        <v>2488</v>
      </c>
      <c r="PO91" s="1" t="s">
        <v>2488</v>
      </c>
      <c r="PP91" s="1" t="s">
        <v>2488</v>
      </c>
      <c r="PQ91" s="1" t="s">
        <v>2488</v>
      </c>
      <c r="PR91" s="1" t="s">
        <v>2488</v>
      </c>
      <c r="PS91" s="1" t="s">
        <v>2488</v>
      </c>
      <c r="PT91" s="1" t="s">
        <v>2488</v>
      </c>
      <c r="PU91" s="1" t="s">
        <v>2488</v>
      </c>
      <c r="PV91" s="1" t="s">
        <v>2488</v>
      </c>
      <c r="PW91" s="1" t="s">
        <v>2488</v>
      </c>
      <c r="PY91" s="1" t="s">
        <v>2488</v>
      </c>
      <c r="PZ91">
        <v>0.15</v>
      </c>
      <c r="QA91">
        <v>0.11</v>
      </c>
      <c r="QB91">
        <v>0.02</v>
      </c>
      <c r="QC91">
        <v>4881</v>
      </c>
      <c r="QD91">
        <v>1</v>
      </c>
      <c r="QE91">
        <v>169.1</v>
      </c>
      <c r="QF91">
        <v>0</v>
      </c>
      <c r="QG91">
        <v>0</v>
      </c>
      <c r="QH91" s="1" t="s">
        <v>2488</v>
      </c>
      <c r="QI91">
        <v>-0.82</v>
      </c>
      <c r="QJ91" s="1" t="s">
        <v>2488</v>
      </c>
      <c r="QK91" s="1" t="s">
        <v>2488</v>
      </c>
      <c r="QL91" s="1" t="s">
        <v>2488</v>
      </c>
      <c r="QM91" s="1" t="s">
        <v>2488</v>
      </c>
      <c r="QN91" s="1" t="s">
        <v>2488</v>
      </c>
      <c r="QP91" s="1" t="s">
        <v>2488</v>
      </c>
      <c r="QQ91" s="1" t="s">
        <v>2488</v>
      </c>
      <c r="QU91">
        <v>3749.05</v>
      </c>
      <c r="QV91">
        <v>428.46</v>
      </c>
      <c r="QW91">
        <v>8750</v>
      </c>
      <c r="QX91">
        <v>1</v>
      </c>
      <c r="QZ91">
        <v>148.27000000000001</v>
      </c>
      <c r="RA91">
        <v>34.61</v>
      </c>
      <c r="RD91">
        <v>42.52</v>
      </c>
      <c r="RE91">
        <v>2.52</v>
      </c>
      <c r="RF91">
        <v>0.6</v>
      </c>
      <c r="RG91">
        <v>4200</v>
      </c>
      <c r="RH91">
        <v>1</v>
      </c>
      <c r="RI91">
        <v>21.3</v>
      </c>
      <c r="RJ91">
        <v>0</v>
      </c>
      <c r="RK91">
        <v>0</v>
      </c>
      <c r="RM91" s="1" t="s">
        <v>2488</v>
      </c>
      <c r="RN91">
        <v>5.9</v>
      </c>
      <c r="RO91">
        <v>2.0499999999999998</v>
      </c>
      <c r="RP91">
        <v>3.55</v>
      </c>
      <c r="RQ91">
        <v>3308</v>
      </c>
      <c r="RR91">
        <v>5.7285000000000004</v>
      </c>
      <c r="RS91">
        <v>2.2000000000000002</v>
      </c>
      <c r="RT91">
        <v>0</v>
      </c>
      <c r="RU91">
        <v>0</v>
      </c>
      <c r="RV91" s="1" t="s">
        <v>2488</v>
      </c>
      <c r="RW91">
        <v>-2.2599999999999998</v>
      </c>
      <c r="RX91">
        <v>5.68</v>
      </c>
      <c r="RY91">
        <v>7.08</v>
      </c>
      <c r="RZ91">
        <v>0.71</v>
      </c>
      <c r="SA91">
        <v>9967</v>
      </c>
      <c r="SB91">
        <v>1</v>
      </c>
      <c r="SC91">
        <v>336.8</v>
      </c>
      <c r="SD91">
        <v>0</v>
      </c>
      <c r="SE91">
        <v>0</v>
      </c>
      <c r="SF91" s="1" t="s">
        <v>2488</v>
      </c>
      <c r="SG91">
        <v>-0.74</v>
      </c>
      <c r="SH91" s="1" t="s">
        <v>2488</v>
      </c>
      <c r="SI91" s="1" t="s">
        <v>2488</v>
      </c>
      <c r="SJ91" s="1" t="s">
        <v>2488</v>
      </c>
      <c r="SK91" s="1" t="s">
        <v>2488</v>
      </c>
      <c r="SL91" s="1" t="s">
        <v>2488</v>
      </c>
      <c r="SM91" s="1" t="s">
        <v>2488</v>
      </c>
      <c r="SN91" s="1" t="s">
        <v>2488</v>
      </c>
      <c r="SO91" s="1" t="s">
        <v>2488</v>
      </c>
      <c r="SP91" s="1" t="s">
        <v>2488</v>
      </c>
      <c r="SQ91" s="1" t="s">
        <v>2488</v>
      </c>
      <c r="SR91" s="1" t="s">
        <v>2488</v>
      </c>
      <c r="SS91" s="1" t="s">
        <v>2488</v>
      </c>
      <c r="ST91" s="1" t="s">
        <v>2488</v>
      </c>
      <c r="SU91" s="1" t="s">
        <v>2488</v>
      </c>
      <c r="SV91" s="1" t="s">
        <v>2488</v>
      </c>
      <c r="SW91" s="1" t="s">
        <v>2488</v>
      </c>
      <c r="SX91" s="1" t="s">
        <v>2488</v>
      </c>
      <c r="SY91" s="1" t="s">
        <v>2488</v>
      </c>
      <c r="TB91" s="1" t="s">
        <v>2488</v>
      </c>
      <c r="TC91" s="1" t="s">
        <v>2488</v>
      </c>
      <c r="TD91" s="1" t="s">
        <v>2488</v>
      </c>
      <c r="TE91" s="1" t="s">
        <v>2488</v>
      </c>
      <c r="TF91" s="1" t="s">
        <v>2488</v>
      </c>
      <c r="TG91" s="1" t="s">
        <v>2488</v>
      </c>
      <c r="TH91" s="1" t="s">
        <v>2488</v>
      </c>
      <c r="TI91" s="1" t="s">
        <v>2488</v>
      </c>
      <c r="TJ91" s="1" t="s">
        <v>2488</v>
      </c>
      <c r="TK91" s="1" t="s">
        <v>2488</v>
      </c>
      <c r="TL91">
        <v>1.45</v>
      </c>
      <c r="TM91">
        <v>8.32</v>
      </c>
      <c r="TN91">
        <v>0.42</v>
      </c>
      <c r="TO91">
        <v>19799</v>
      </c>
      <c r="TP91">
        <v>1</v>
      </c>
      <c r="TQ91">
        <v>100.4</v>
      </c>
      <c r="TR91">
        <v>0</v>
      </c>
      <c r="TS91">
        <v>0</v>
      </c>
      <c r="TT91">
        <v>0.08</v>
      </c>
      <c r="TU91">
        <v>-4.25</v>
      </c>
      <c r="UD91">
        <v>1.28</v>
      </c>
      <c r="UE91">
        <v>7.46</v>
      </c>
      <c r="UP91">
        <v>6.81</v>
      </c>
      <c r="UQ91">
        <v>17.62</v>
      </c>
      <c r="UR91">
        <v>1.6</v>
      </c>
      <c r="US91">
        <v>11013</v>
      </c>
      <c r="UT91">
        <v>1</v>
      </c>
      <c r="UU91">
        <v>130.9</v>
      </c>
      <c r="UV91">
        <v>0</v>
      </c>
      <c r="UW91">
        <v>0</v>
      </c>
      <c r="UX91">
        <v>0.06</v>
      </c>
      <c r="UY91">
        <v>0.23</v>
      </c>
      <c r="UZ91">
        <v>28.46</v>
      </c>
      <c r="VA91">
        <v>20.059999999999999</v>
      </c>
      <c r="VB91">
        <v>5.55</v>
      </c>
      <c r="VC91">
        <v>3614</v>
      </c>
      <c r="VD91">
        <v>1</v>
      </c>
      <c r="VE91">
        <v>12.9</v>
      </c>
      <c r="VF91">
        <v>0</v>
      </c>
      <c r="VG91">
        <v>0</v>
      </c>
      <c r="VH91">
        <v>0.1</v>
      </c>
      <c r="VI91">
        <v>0.62</v>
      </c>
      <c r="VJ91" s="1" t="s">
        <v>2488</v>
      </c>
      <c r="VK91" s="1" t="s">
        <v>2488</v>
      </c>
      <c r="VL91" s="1" t="s">
        <v>2488</v>
      </c>
      <c r="VM91" s="1" t="s">
        <v>2488</v>
      </c>
      <c r="VN91" s="1" t="s">
        <v>2488</v>
      </c>
      <c r="VO91" s="1" t="s">
        <v>2488</v>
      </c>
      <c r="VP91" s="1" t="s">
        <v>2488</v>
      </c>
      <c r="VQ91" s="1" t="s">
        <v>2488</v>
      </c>
      <c r="VR91" s="1" t="s">
        <v>2488</v>
      </c>
      <c r="VS91" s="1" t="s">
        <v>2488</v>
      </c>
      <c r="VT91">
        <v>55.34</v>
      </c>
      <c r="VU91">
        <v>607.77</v>
      </c>
      <c r="VV91">
        <v>6.0650000000000004</v>
      </c>
      <c r="VW91">
        <v>97243</v>
      </c>
      <c r="VX91">
        <v>0.97050000000000003</v>
      </c>
      <c r="VY91">
        <v>130.9</v>
      </c>
      <c r="VZ91">
        <v>0.16</v>
      </c>
      <c r="WA91">
        <v>2.56</v>
      </c>
      <c r="WB91">
        <v>0.08</v>
      </c>
      <c r="WC91">
        <v>0.24</v>
      </c>
      <c r="WN91" s="1" t="s">
        <v>2488</v>
      </c>
      <c r="WP91" s="1" t="s">
        <v>2488</v>
      </c>
      <c r="WQ91" s="1" t="s">
        <v>2488</v>
      </c>
      <c r="WR91" s="1" t="s">
        <v>2488</v>
      </c>
      <c r="WS91" s="1" t="s">
        <v>2488</v>
      </c>
      <c r="WT91" s="1" t="s">
        <v>2488</v>
      </c>
      <c r="WU91" s="1" t="s">
        <v>2488</v>
      </c>
      <c r="WX91" s="1" t="s">
        <v>2488</v>
      </c>
      <c r="WZ91" s="1" t="s">
        <v>2488</v>
      </c>
      <c r="XA91" s="1" t="s">
        <v>2488</v>
      </c>
      <c r="XB91" s="1" t="s">
        <v>2488</v>
      </c>
      <c r="XC91" s="1" t="s">
        <v>2488</v>
      </c>
      <c r="XD91" s="1" t="s">
        <v>2488</v>
      </c>
      <c r="XE91" s="1" t="s">
        <v>2488</v>
      </c>
      <c r="XH91" s="1" t="s">
        <v>2488</v>
      </c>
      <c r="XI91" s="1" t="s">
        <v>2488</v>
      </c>
      <c r="XJ91" s="1" t="s">
        <v>2488</v>
      </c>
      <c r="XK91" s="1" t="s">
        <v>2488</v>
      </c>
      <c r="XL91" s="1" t="s">
        <v>2488</v>
      </c>
      <c r="XM91" s="1" t="s">
        <v>2488</v>
      </c>
      <c r="XN91" s="1" t="s">
        <v>2488</v>
      </c>
      <c r="XO91" s="1" t="s">
        <v>2488</v>
      </c>
      <c r="XP91" s="1" t="s">
        <v>2488</v>
      </c>
      <c r="XQ91" s="1" t="s">
        <v>2488</v>
      </c>
      <c r="XR91">
        <v>1.58</v>
      </c>
      <c r="XS91">
        <v>3.45</v>
      </c>
      <c r="XT91">
        <v>0.3</v>
      </c>
      <c r="XU91">
        <v>11500</v>
      </c>
      <c r="XV91">
        <v>1</v>
      </c>
      <c r="XW91">
        <v>314.5</v>
      </c>
      <c r="XX91">
        <v>0</v>
      </c>
      <c r="XY91">
        <v>0</v>
      </c>
      <c r="XZ91">
        <v>0.19</v>
      </c>
      <c r="YA91">
        <v>0.41</v>
      </c>
      <c r="YB91">
        <v>0.32</v>
      </c>
      <c r="YC91">
        <v>0.4</v>
      </c>
      <c r="YD91">
        <v>4.4770000000000003</v>
      </c>
      <c r="YE91">
        <v>5000</v>
      </c>
      <c r="YF91">
        <v>55.964799999999997</v>
      </c>
      <c r="YG91">
        <v>3.3</v>
      </c>
      <c r="YH91">
        <v>0</v>
      </c>
      <c r="YI91">
        <v>0</v>
      </c>
      <c r="YJ91" s="1" t="s">
        <v>2488</v>
      </c>
      <c r="YK91" s="1" t="s">
        <v>2488</v>
      </c>
      <c r="YL91" s="1" t="s">
        <v>2488</v>
      </c>
      <c r="YM91" s="1" t="s">
        <v>2488</v>
      </c>
      <c r="YN91" s="1" t="s">
        <v>2488</v>
      </c>
      <c r="YO91" s="1" t="s">
        <v>2488</v>
      </c>
      <c r="YP91" s="1" t="s">
        <v>2488</v>
      </c>
      <c r="YQ91" s="1" t="s">
        <v>2488</v>
      </c>
      <c r="YR91" s="1" t="s">
        <v>2488</v>
      </c>
      <c r="YS91" s="1" t="s">
        <v>2488</v>
      </c>
      <c r="YV91" s="1" t="s">
        <v>2488</v>
      </c>
      <c r="YW91" s="1" t="s">
        <v>2488</v>
      </c>
      <c r="YX91" s="1" t="s">
        <v>2488</v>
      </c>
      <c r="YY91" s="1" t="s">
        <v>2488</v>
      </c>
      <c r="YZ91" s="1" t="s">
        <v>2488</v>
      </c>
      <c r="ZA91" s="1" t="s">
        <v>2488</v>
      </c>
      <c r="ZB91" s="1" t="s">
        <v>2488</v>
      </c>
      <c r="ZC91" s="1" t="s">
        <v>2488</v>
      </c>
      <c r="ZD91" s="1" t="s">
        <v>2488</v>
      </c>
      <c r="ZE91" s="1" t="s">
        <v>2488</v>
      </c>
      <c r="ZF91">
        <v>20.8</v>
      </c>
      <c r="ZG91">
        <v>20.02</v>
      </c>
      <c r="ZH91">
        <v>2.6</v>
      </c>
      <c r="ZI91">
        <v>7700</v>
      </c>
      <c r="ZJ91">
        <v>1</v>
      </c>
      <c r="ZK91">
        <v>17.7</v>
      </c>
      <c r="ZL91">
        <v>0</v>
      </c>
      <c r="ZM91">
        <v>0</v>
      </c>
      <c r="ZN91">
        <v>7.0000000000000007E-2</v>
      </c>
      <c r="ZO91">
        <v>0.54</v>
      </c>
      <c r="ZP91">
        <v>198.07</v>
      </c>
      <c r="ZQ91">
        <v>1014.11</v>
      </c>
      <c r="ZR91">
        <v>6.4</v>
      </c>
      <c r="ZS91">
        <v>15846</v>
      </c>
      <c r="ZT91">
        <v>0.1</v>
      </c>
      <c r="ZU91">
        <v>1030.8</v>
      </c>
      <c r="ZV91">
        <v>0.03</v>
      </c>
      <c r="ZW91">
        <v>0.47</v>
      </c>
      <c r="ZX91">
        <v>0.03</v>
      </c>
      <c r="ZY91">
        <v>0.51</v>
      </c>
      <c r="ZZ91">
        <v>3.64</v>
      </c>
      <c r="AAA91">
        <v>15.9</v>
      </c>
      <c r="AAB91">
        <v>2.63</v>
      </c>
      <c r="AAC91">
        <v>19871</v>
      </c>
      <c r="AAD91">
        <v>3.2839</v>
      </c>
      <c r="AAE91">
        <v>9.8000000000000007</v>
      </c>
      <c r="AAF91">
        <v>0</v>
      </c>
      <c r="AAG91">
        <v>0</v>
      </c>
      <c r="AAH91">
        <v>0.22</v>
      </c>
      <c r="AAI91">
        <v>-0.66</v>
      </c>
      <c r="AAJ91">
        <v>12.43</v>
      </c>
      <c r="AAK91">
        <v>8.92</v>
      </c>
      <c r="AAL91">
        <v>1.91</v>
      </c>
      <c r="AAM91">
        <v>4250</v>
      </c>
      <c r="AAN91">
        <v>0.90910000000000002</v>
      </c>
      <c r="AAO91">
        <v>11.6</v>
      </c>
      <c r="AAP91">
        <v>0</v>
      </c>
      <c r="AAQ91">
        <v>0</v>
      </c>
      <c r="AAR91" s="1" t="s">
        <v>2488</v>
      </c>
      <c r="AAS91" s="1" t="s">
        <v>2488</v>
      </c>
      <c r="AAT91">
        <v>1727.29</v>
      </c>
      <c r="AAU91">
        <v>1595.7</v>
      </c>
      <c r="AAV91">
        <v>225</v>
      </c>
      <c r="AAW91">
        <v>7092</v>
      </c>
      <c r="AAX91">
        <v>1</v>
      </c>
      <c r="AAY91">
        <v>0.4</v>
      </c>
      <c r="AAZ91">
        <v>8.77</v>
      </c>
      <c r="ABA91">
        <v>3.9</v>
      </c>
      <c r="ABB91" s="1" t="s">
        <v>2488</v>
      </c>
      <c r="ABC91" s="1" t="s">
        <v>2488</v>
      </c>
      <c r="ABD91">
        <v>301</v>
      </c>
      <c r="ABE91">
        <v>38.4</v>
      </c>
      <c r="ABF91">
        <v>17.696000000000002</v>
      </c>
      <c r="ABG91">
        <v>2000</v>
      </c>
      <c r="ABH91">
        <v>0.92169999999999996</v>
      </c>
      <c r="ABI91">
        <v>3.4</v>
      </c>
      <c r="ABJ91">
        <v>0.85</v>
      </c>
      <c r="ABK91">
        <v>4.79</v>
      </c>
      <c r="ABL91" s="1" t="s">
        <v>2488</v>
      </c>
      <c r="ABM91" s="1" t="s">
        <v>2488</v>
      </c>
      <c r="ABN91" s="1" t="s">
        <v>2488</v>
      </c>
      <c r="ABO91" s="1" t="s">
        <v>2488</v>
      </c>
      <c r="ABP91" s="1" t="s">
        <v>2488</v>
      </c>
      <c r="ABQ91" s="1" t="s">
        <v>2488</v>
      </c>
      <c r="ABR91" s="1" t="s">
        <v>2488</v>
      </c>
      <c r="ABS91" s="1" t="s">
        <v>2488</v>
      </c>
      <c r="ABT91" s="1" t="s">
        <v>2488</v>
      </c>
      <c r="ABU91" s="1" t="s">
        <v>2488</v>
      </c>
      <c r="ABX91" s="1" t="s">
        <v>2488</v>
      </c>
      <c r="ABY91" s="1" t="s">
        <v>2488</v>
      </c>
      <c r="ABZ91" s="1" t="s">
        <v>2488</v>
      </c>
      <c r="ACA91" s="1" t="s">
        <v>2488</v>
      </c>
      <c r="ACB91" s="1" t="s">
        <v>2488</v>
      </c>
      <c r="ACC91" s="1" t="s">
        <v>2488</v>
      </c>
      <c r="ACD91" s="1" t="s">
        <v>2488</v>
      </c>
      <c r="ACE91" s="1" t="s">
        <v>2488</v>
      </c>
      <c r="ACH91" s="1" t="s">
        <v>2488</v>
      </c>
      <c r="ACI91" s="1" t="s">
        <v>2488</v>
      </c>
      <c r="ACJ91" s="1" t="s">
        <v>2488</v>
      </c>
      <c r="ACK91" s="1" t="s">
        <v>2488</v>
      </c>
      <c r="ACL91" s="1" t="s">
        <v>2488</v>
      </c>
      <c r="ACM91" s="1" t="s">
        <v>2488</v>
      </c>
      <c r="ACN91">
        <v>0</v>
      </c>
      <c r="ACO91" s="1" t="s">
        <v>2488</v>
      </c>
      <c r="ACP91" s="1" t="s">
        <v>2488</v>
      </c>
      <c r="ACQ91" s="1" t="s">
        <v>2488</v>
      </c>
      <c r="ACR91" s="1" t="s">
        <v>2488</v>
      </c>
      <c r="ACS91" s="1" t="s">
        <v>2488</v>
      </c>
      <c r="ACT91" s="1" t="s">
        <v>2488</v>
      </c>
      <c r="ACU91" s="1" t="s">
        <v>2488</v>
      </c>
      <c r="ACV91" s="1" t="s">
        <v>2488</v>
      </c>
      <c r="ACW91" s="1" t="s">
        <v>2488</v>
      </c>
      <c r="ACX91" s="1" t="s">
        <v>2488</v>
      </c>
      <c r="ACY91" s="1" t="s">
        <v>2488</v>
      </c>
      <c r="ADB91" s="1" t="s">
        <v>2488</v>
      </c>
      <c r="ADC91" s="1" t="s">
        <v>2488</v>
      </c>
      <c r="ADD91" s="1" t="s">
        <v>2488</v>
      </c>
      <c r="ADE91" s="1" t="s">
        <v>2488</v>
      </c>
      <c r="ADF91" s="1" t="s">
        <v>2488</v>
      </c>
      <c r="ADG91" s="1" t="s">
        <v>2488</v>
      </c>
      <c r="ADH91" s="1" t="s">
        <v>2488</v>
      </c>
      <c r="ADI91" s="1" t="s">
        <v>2488</v>
      </c>
      <c r="ADL91">
        <v>3.85</v>
      </c>
      <c r="ADM91">
        <v>52.01</v>
      </c>
      <c r="ADN91">
        <v>2.5</v>
      </c>
      <c r="ADO91">
        <v>104015</v>
      </c>
      <c r="ADP91">
        <v>5</v>
      </c>
      <c r="ADQ91">
        <v>513.29999999999995</v>
      </c>
      <c r="ADR91">
        <v>0</v>
      </c>
      <c r="ADS91">
        <v>0</v>
      </c>
      <c r="ADT91">
        <v>0.11</v>
      </c>
      <c r="ADU91">
        <v>-4.42</v>
      </c>
      <c r="ADV91">
        <v>194.22</v>
      </c>
      <c r="ADW91">
        <v>778.97</v>
      </c>
      <c r="ADX91">
        <v>5.35</v>
      </c>
      <c r="ADY91">
        <v>145601</v>
      </c>
      <c r="ADZ91">
        <v>1.0004</v>
      </c>
      <c r="AEA91">
        <v>1123.3</v>
      </c>
      <c r="AEB91">
        <v>0</v>
      </c>
      <c r="AEC91">
        <v>0</v>
      </c>
      <c r="AED91">
        <v>0.11</v>
      </c>
      <c r="AEE91">
        <v>0.3</v>
      </c>
      <c r="AEP91" s="1" t="s">
        <v>2488</v>
      </c>
      <c r="AER91" s="1" t="s">
        <v>2488</v>
      </c>
      <c r="AES91" s="1" t="s">
        <v>2488</v>
      </c>
      <c r="AET91" s="1" t="s">
        <v>2488</v>
      </c>
      <c r="AEU91" s="1" t="s">
        <v>2488</v>
      </c>
      <c r="AEV91" s="1" t="s">
        <v>2488</v>
      </c>
      <c r="AEW91" s="1" t="s">
        <v>2488</v>
      </c>
      <c r="AEZ91">
        <v>0.08</v>
      </c>
      <c r="AFA91">
        <v>0.01</v>
      </c>
      <c r="AFB91">
        <v>0.16</v>
      </c>
      <c r="AFC91">
        <v>1100</v>
      </c>
      <c r="AFD91">
        <v>14.2857</v>
      </c>
      <c r="AFE91">
        <v>13.1</v>
      </c>
      <c r="AFF91">
        <v>0</v>
      </c>
      <c r="AFG91">
        <v>0</v>
      </c>
      <c r="AFJ91" s="1" t="s">
        <v>2488</v>
      </c>
      <c r="AFK91" s="1" t="s">
        <v>2488</v>
      </c>
      <c r="AFL91" s="1" t="s">
        <v>2488</v>
      </c>
      <c r="AFM91" s="1" t="s">
        <v>2488</v>
      </c>
      <c r="AFN91" s="1" t="s">
        <v>2488</v>
      </c>
      <c r="AFO91" s="1" t="s">
        <v>2488</v>
      </c>
      <c r="AFP91" s="1" t="s">
        <v>2488</v>
      </c>
      <c r="AFQ91" s="1" t="s">
        <v>2488</v>
      </c>
      <c r="AFS91" s="1" t="s">
        <v>2488</v>
      </c>
      <c r="AGD91" s="1" t="s">
        <v>2488</v>
      </c>
      <c r="AGE91" s="1" t="s">
        <v>2488</v>
      </c>
      <c r="AGF91" s="1" t="s">
        <v>2488</v>
      </c>
      <c r="AGG91" s="1" t="s">
        <v>2488</v>
      </c>
      <c r="AGH91" s="1" t="s">
        <v>2488</v>
      </c>
      <c r="AGI91" s="1" t="s">
        <v>2488</v>
      </c>
      <c r="AGJ91" s="1" t="s">
        <v>2488</v>
      </c>
      <c r="AGK91" s="1" t="s">
        <v>2488</v>
      </c>
      <c r="AGL91" s="1" t="s">
        <v>2488</v>
      </c>
      <c r="AGM91" s="1" t="s">
        <v>2488</v>
      </c>
      <c r="AGN91" s="1" t="s">
        <v>2488</v>
      </c>
      <c r="AGO91" s="1" t="s">
        <v>2488</v>
      </c>
      <c r="AGP91" s="1" t="s">
        <v>2488</v>
      </c>
      <c r="AGQ91" s="1" t="s">
        <v>2488</v>
      </c>
      <c r="AGR91" s="1" t="s">
        <v>2488</v>
      </c>
      <c r="AGS91" s="1" t="s">
        <v>2488</v>
      </c>
      <c r="AGT91" s="1" t="s">
        <v>2488</v>
      </c>
      <c r="AGU91" s="1" t="s">
        <v>2488</v>
      </c>
      <c r="AGX91" s="1" t="s">
        <v>2488</v>
      </c>
      <c r="AGY91" s="1" t="s">
        <v>2488</v>
      </c>
      <c r="AGZ91" s="1" t="s">
        <v>2488</v>
      </c>
      <c r="AHA91" s="1" t="s">
        <v>2488</v>
      </c>
      <c r="AHB91" s="1" t="s">
        <v>2488</v>
      </c>
      <c r="AHC91" s="1" t="s">
        <v>2488</v>
      </c>
      <c r="AHD91" s="1" t="s">
        <v>2488</v>
      </c>
      <c r="AHE91" s="1" t="s">
        <v>2488</v>
      </c>
      <c r="AHH91" s="1" t="s">
        <v>2488</v>
      </c>
      <c r="AHI91" s="1" t="s">
        <v>2488</v>
      </c>
      <c r="AHJ91" s="1" t="s">
        <v>2488</v>
      </c>
      <c r="AHK91" s="1" t="s">
        <v>2488</v>
      </c>
      <c r="AHL91" s="1" t="s">
        <v>2488</v>
      </c>
      <c r="AHM91" s="1" t="s">
        <v>2488</v>
      </c>
      <c r="AHN91" s="1" t="s">
        <v>2488</v>
      </c>
      <c r="AHO91" s="1" t="s">
        <v>2488</v>
      </c>
      <c r="AHR91" s="1" t="s">
        <v>2488</v>
      </c>
      <c r="AHS91" s="1" t="s">
        <v>2488</v>
      </c>
      <c r="AHT91" s="1" t="s">
        <v>2488</v>
      </c>
      <c r="AHU91" s="1" t="s">
        <v>2488</v>
      </c>
      <c r="AHV91" s="1" t="s">
        <v>2488</v>
      </c>
      <c r="AHW91" s="1" t="s">
        <v>2488</v>
      </c>
      <c r="AHX91" s="1" t="s">
        <v>2488</v>
      </c>
      <c r="AHY91" s="1" t="s">
        <v>2488</v>
      </c>
      <c r="AIB91">
        <v>131.19</v>
      </c>
      <c r="AIC91">
        <v>331.32</v>
      </c>
      <c r="AID91">
        <v>29.14</v>
      </c>
      <c r="AIE91">
        <v>11370</v>
      </c>
      <c r="AIF91">
        <v>1</v>
      </c>
      <c r="AIG91">
        <v>5.0999999999999996</v>
      </c>
      <c r="AIH91">
        <v>1</v>
      </c>
      <c r="AII91">
        <v>3.43</v>
      </c>
      <c r="AIJ91">
        <v>0.04</v>
      </c>
      <c r="AIK91">
        <v>2.1</v>
      </c>
      <c r="AIL91">
        <v>1111.27</v>
      </c>
      <c r="AIM91">
        <v>409.2</v>
      </c>
      <c r="AIN91">
        <v>31</v>
      </c>
      <c r="AIO91">
        <v>13200</v>
      </c>
      <c r="AIP91">
        <v>1</v>
      </c>
      <c r="AIQ91" s="1" t="s">
        <v>2488</v>
      </c>
      <c r="AIR91">
        <v>0.9</v>
      </c>
      <c r="AIS91">
        <v>2.9</v>
      </c>
      <c r="AIT91" s="1" t="s">
        <v>2488</v>
      </c>
      <c r="AIU91" s="1" t="s">
        <v>2488</v>
      </c>
      <c r="AIV91">
        <v>56.33</v>
      </c>
      <c r="AIW91">
        <v>68.39</v>
      </c>
      <c r="AIX91">
        <v>16.899999999999999</v>
      </c>
      <c r="AIY91">
        <v>4047</v>
      </c>
      <c r="AIZ91">
        <v>1</v>
      </c>
      <c r="AJA91">
        <v>4.9000000000000004</v>
      </c>
      <c r="AJB91">
        <v>0</v>
      </c>
      <c r="AJC91">
        <v>0</v>
      </c>
      <c r="AJD91">
        <v>0.27</v>
      </c>
      <c r="AJE91">
        <v>2.04</v>
      </c>
      <c r="AJF91" s="1" t="s">
        <v>2488</v>
      </c>
      <c r="AJG91" s="1" t="s">
        <v>2488</v>
      </c>
      <c r="AJH91" s="1" t="s">
        <v>2488</v>
      </c>
      <c r="AJI91" s="1" t="s">
        <v>2488</v>
      </c>
      <c r="AJJ91" s="1" t="s">
        <v>2488</v>
      </c>
      <c r="AJK91" s="1" t="s">
        <v>2488</v>
      </c>
      <c r="AJL91" s="1" t="s">
        <v>2488</v>
      </c>
      <c r="AJM91" s="1" t="s">
        <v>2488</v>
      </c>
      <c r="AJO91" s="1" t="s">
        <v>2488</v>
      </c>
      <c r="AJP91" s="1" t="s">
        <v>2488</v>
      </c>
      <c r="AJQ91" s="1" t="s">
        <v>2488</v>
      </c>
      <c r="AJR91" s="1" t="s">
        <v>2488</v>
      </c>
      <c r="AJS91" s="1" t="s">
        <v>2488</v>
      </c>
      <c r="AJT91" s="1" t="s">
        <v>2488</v>
      </c>
      <c r="AJU91" s="1" t="s">
        <v>2488</v>
      </c>
      <c r="AJV91" s="1" t="s">
        <v>2488</v>
      </c>
      <c r="AJW91" s="1" t="s">
        <v>2488</v>
      </c>
      <c r="AJZ91">
        <v>3.8</v>
      </c>
      <c r="AKA91">
        <v>3.92</v>
      </c>
      <c r="AKB91">
        <v>1.95</v>
      </c>
      <c r="AKC91">
        <v>20080</v>
      </c>
      <c r="AKD91">
        <v>10</v>
      </c>
      <c r="AKE91">
        <v>74.3</v>
      </c>
      <c r="AKF91">
        <v>0</v>
      </c>
      <c r="AKG91">
        <v>0</v>
      </c>
      <c r="AKH91" s="1" t="s">
        <v>2488</v>
      </c>
      <c r="AKI91" s="1" t="s">
        <v>2488</v>
      </c>
      <c r="AKJ91" s="1" t="s">
        <v>2488</v>
      </c>
      <c r="AKK91" s="1" t="s">
        <v>2488</v>
      </c>
      <c r="AKL91" s="1" t="s">
        <v>2488</v>
      </c>
      <c r="AKM91" s="1" t="s">
        <v>2488</v>
      </c>
      <c r="AKN91" s="1" t="s">
        <v>2488</v>
      </c>
      <c r="AKO91" s="1" t="s">
        <v>2488</v>
      </c>
      <c r="AKP91" s="1" t="s">
        <v>2488</v>
      </c>
      <c r="AKQ91" s="1" t="s">
        <v>2488</v>
      </c>
      <c r="AKR91" s="1" t="s">
        <v>2488</v>
      </c>
      <c r="AKS91" s="1" t="s">
        <v>2488</v>
      </c>
      <c r="AKT91">
        <v>3144.92</v>
      </c>
      <c r="AKU91">
        <v>3472</v>
      </c>
      <c r="AKV91">
        <v>1240</v>
      </c>
      <c r="AKW91">
        <v>2800</v>
      </c>
      <c r="AKX91">
        <v>1</v>
      </c>
      <c r="AKY91" s="1" t="s">
        <v>2488</v>
      </c>
      <c r="AKZ91">
        <v>15</v>
      </c>
      <c r="ALA91">
        <v>2.37</v>
      </c>
      <c r="ALB91" s="1" t="s">
        <v>2488</v>
      </c>
      <c r="ALC91" s="1" t="s">
        <v>2488</v>
      </c>
      <c r="ALD91">
        <v>0.4</v>
      </c>
      <c r="ALE91">
        <v>0.36</v>
      </c>
      <c r="ALF91">
        <v>0.04</v>
      </c>
      <c r="ALG91">
        <v>9000</v>
      </c>
      <c r="ALH91">
        <v>1</v>
      </c>
      <c r="ALI91">
        <v>93.2</v>
      </c>
      <c r="ALJ91">
        <v>0</v>
      </c>
      <c r="ALK91">
        <v>0</v>
      </c>
      <c r="ALL91" s="1" t="s">
        <v>2488</v>
      </c>
      <c r="ALM91" s="1" t="s">
        <v>2488</v>
      </c>
      <c r="ALN91">
        <v>104.36</v>
      </c>
      <c r="ALO91">
        <v>45.6</v>
      </c>
      <c r="ALP91">
        <v>285</v>
      </c>
      <c r="ALQ91">
        <v>160</v>
      </c>
      <c r="ALR91">
        <v>1</v>
      </c>
      <c r="ALS91" s="1" t="s">
        <v>2488</v>
      </c>
      <c r="ALT91">
        <v>0</v>
      </c>
      <c r="ALU91">
        <v>0</v>
      </c>
      <c r="ALW91" s="1" t="s">
        <v>2488</v>
      </c>
      <c r="ALX91">
        <v>113.64</v>
      </c>
      <c r="ALY91">
        <v>19.52</v>
      </c>
      <c r="ALZ91">
        <v>6.25</v>
      </c>
      <c r="AMA91">
        <v>3124</v>
      </c>
      <c r="AMB91">
        <v>1</v>
      </c>
      <c r="AMC91">
        <v>0</v>
      </c>
      <c r="AMD91">
        <v>0</v>
      </c>
      <c r="AME91">
        <v>0</v>
      </c>
      <c r="AMH91" s="1" t="s">
        <v>2488</v>
      </c>
      <c r="AMI91" s="1" t="s">
        <v>2488</v>
      </c>
      <c r="AMJ91" s="1" t="s">
        <v>2488</v>
      </c>
      <c r="AMK91" s="1" t="s">
        <v>2488</v>
      </c>
      <c r="AML91" s="1" t="s">
        <v>2488</v>
      </c>
      <c r="AMM91" s="1" t="s">
        <v>2488</v>
      </c>
      <c r="AMN91" s="1" t="s">
        <v>2488</v>
      </c>
      <c r="AMO91" s="1" t="s">
        <v>2488</v>
      </c>
      <c r="AMR91">
        <v>603.91999999999996</v>
      </c>
      <c r="AMS91">
        <v>535.67999999999995</v>
      </c>
      <c r="AMT91">
        <v>7.48</v>
      </c>
      <c r="AMU91">
        <v>17280</v>
      </c>
      <c r="AMV91">
        <v>0.24129999999999999</v>
      </c>
      <c r="AMW91">
        <v>47.6</v>
      </c>
      <c r="AMX91">
        <v>0.12</v>
      </c>
      <c r="AMY91">
        <v>1.55</v>
      </c>
      <c r="AMZ91">
        <v>0.01</v>
      </c>
      <c r="ANA91">
        <v>0.64</v>
      </c>
      <c r="ANB91" s="1" t="s">
        <v>2488</v>
      </c>
      <c r="AND91" s="1" t="s">
        <v>2488</v>
      </c>
      <c r="ANE91" s="1" t="s">
        <v>2488</v>
      </c>
      <c r="ANF91" s="1" t="s">
        <v>2488</v>
      </c>
      <c r="ANG91" s="1" t="s">
        <v>2488</v>
      </c>
      <c r="ANH91" s="1" t="s">
        <v>2488</v>
      </c>
      <c r="ANI91" s="1" t="s">
        <v>2488</v>
      </c>
      <c r="ANT91">
        <v>0.01</v>
      </c>
      <c r="ANU91">
        <v>0.64</v>
      </c>
      <c r="AOF91">
        <v>535.01</v>
      </c>
      <c r="AOG91">
        <v>243.18</v>
      </c>
      <c r="AOH91">
        <v>13.51</v>
      </c>
      <c r="AOI91">
        <v>18000</v>
      </c>
      <c r="AOJ91">
        <v>1</v>
      </c>
      <c r="AOK91">
        <v>7.2</v>
      </c>
      <c r="AOL91">
        <v>0.44</v>
      </c>
      <c r="AOM91">
        <v>3.26</v>
      </c>
      <c r="AON91">
        <v>0.17</v>
      </c>
      <c r="AOO91">
        <v>1.46</v>
      </c>
      <c r="AOP91" s="1" t="s">
        <v>2488</v>
      </c>
      <c r="AOQ91" s="1" t="s">
        <v>2488</v>
      </c>
      <c r="AOR91" s="1" t="s">
        <v>2488</v>
      </c>
      <c r="AOS91" s="1" t="s">
        <v>2488</v>
      </c>
      <c r="AOT91" s="1" t="s">
        <v>2488</v>
      </c>
      <c r="AOU91" s="1" t="s">
        <v>2488</v>
      </c>
      <c r="AOV91" s="1" t="s">
        <v>2488</v>
      </c>
      <c r="AOW91" s="1" t="s">
        <v>2488</v>
      </c>
      <c r="AOZ91">
        <v>1428.05</v>
      </c>
      <c r="APA91">
        <v>1953.82</v>
      </c>
      <c r="APB91">
        <v>535</v>
      </c>
      <c r="APC91">
        <v>3652</v>
      </c>
      <c r="APD91">
        <v>1</v>
      </c>
      <c r="APE91" s="1" t="s">
        <v>2488</v>
      </c>
      <c r="APF91">
        <v>9.1999999999999993</v>
      </c>
      <c r="APG91">
        <v>1.72</v>
      </c>
      <c r="APH91" s="1" t="s">
        <v>2488</v>
      </c>
      <c r="API91" s="1" t="s">
        <v>2488</v>
      </c>
      <c r="APJ91" s="1" t="s">
        <v>2488</v>
      </c>
      <c r="APK91" s="1" t="s">
        <v>2488</v>
      </c>
      <c r="APL91" s="1" t="s">
        <v>2488</v>
      </c>
      <c r="APM91" s="1" t="s">
        <v>2488</v>
      </c>
      <c r="APN91" s="1" t="s">
        <v>2488</v>
      </c>
      <c r="APO91" s="1" t="s">
        <v>2488</v>
      </c>
      <c r="APP91" s="1" t="s">
        <v>2488</v>
      </c>
      <c r="APQ91" s="1" t="s">
        <v>2488</v>
      </c>
      <c r="APR91" s="1" t="s">
        <v>2488</v>
      </c>
      <c r="APS91" s="1" t="s">
        <v>2488</v>
      </c>
      <c r="AQD91">
        <v>1.1399999999999999</v>
      </c>
      <c r="AQE91">
        <v>2.5099999999999998</v>
      </c>
      <c r="AQF91">
        <v>0.32</v>
      </c>
      <c r="AQG91">
        <v>7840</v>
      </c>
      <c r="AQH91">
        <v>1</v>
      </c>
      <c r="AQI91">
        <v>4.7</v>
      </c>
      <c r="AQJ91">
        <v>0</v>
      </c>
      <c r="AQK91">
        <v>0</v>
      </c>
      <c r="AQL91" s="1" t="s">
        <v>2488</v>
      </c>
      <c r="AQM91" s="1" t="s">
        <v>2488</v>
      </c>
      <c r="AQN91">
        <v>15.91</v>
      </c>
      <c r="AQO91">
        <v>17.07</v>
      </c>
      <c r="AQP91">
        <v>9.3699999999999992</v>
      </c>
      <c r="AQQ91">
        <v>6300</v>
      </c>
      <c r="AQR91">
        <v>3.4588999999999999</v>
      </c>
      <c r="AQS91">
        <v>6.8</v>
      </c>
      <c r="AQT91">
        <v>0</v>
      </c>
      <c r="AQU91">
        <v>0</v>
      </c>
      <c r="AQV91" s="1" t="s">
        <v>2488</v>
      </c>
      <c r="AQW91">
        <v>0.89</v>
      </c>
      <c r="AQX91">
        <v>6251.65</v>
      </c>
      <c r="AQY91">
        <v>844.68</v>
      </c>
      <c r="AQZ91">
        <v>21</v>
      </c>
      <c r="ARA91">
        <v>40223</v>
      </c>
      <c r="ARB91">
        <v>1</v>
      </c>
      <c r="ARC91">
        <v>0.1</v>
      </c>
      <c r="ARD91">
        <v>0</v>
      </c>
      <c r="ARE91">
        <v>0</v>
      </c>
      <c r="ARF91" s="1" t="s">
        <v>2488</v>
      </c>
      <c r="ARG91" s="1" t="s">
        <v>2488</v>
      </c>
      <c r="ARH91">
        <v>2</v>
      </c>
      <c r="ARI91">
        <v>1.51</v>
      </c>
      <c r="ARJ91">
        <v>1.77</v>
      </c>
      <c r="ARK91">
        <v>851</v>
      </c>
      <c r="ARL91">
        <v>1</v>
      </c>
      <c r="ARM91">
        <v>3.5</v>
      </c>
      <c r="ARN91">
        <v>0</v>
      </c>
      <c r="ARO91">
        <v>0</v>
      </c>
      <c r="ARP91" s="1" t="s">
        <v>2488</v>
      </c>
      <c r="ARQ91" s="1" t="s">
        <v>2488</v>
      </c>
      <c r="ARR91" s="1" t="s">
        <v>2488</v>
      </c>
      <c r="ARS91" s="1" t="s">
        <v>2488</v>
      </c>
      <c r="ART91" s="1" t="s">
        <v>2488</v>
      </c>
      <c r="ARU91" s="1" t="s">
        <v>2488</v>
      </c>
      <c r="ARV91" s="1" t="s">
        <v>2488</v>
      </c>
      <c r="ARW91" s="1" t="s">
        <v>2488</v>
      </c>
      <c r="ARX91" s="1" t="s">
        <v>2488</v>
      </c>
      <c r="ARY91" s="1" t="s">
        <v>2488</v>
      </c>
      <c r="ASA91" s="1" t="s">
        <v>2488</v>
      </c>
      <c r="ASB91" s="1" t="s">
        <v>2488</v>
      </c>
      <c r="ASC91" s="1" t="s">
        <v>2488</v>
      </c>
      <c r="ASD91" s="1" t="s">
        <v>2488</v>
      </c>
      <c r="ASE91" s="1" t="s">
        <v>2488</v>
      </c>
      <c r="ASF91" s="1" t="s">
        <v>2488</v>
      </c>
      <c r="ASG91" s="1" t="s">
        <v>2488</v>
      </c>
      <c r="ASH91" s="1" t="s">
        <v>2488</v>
      </c>
      <c r="ASI91" s="1" t="s">
        <v>2488</v>
      </c>
      <c r="ASK91" s="1" t="s">
        <v>2488</v>
      </c>
      <c r="ASL91">
        <v>143.04</v>
      </c>
      <c r="ASM91">
        <v>393.12</v>
      </c>
      <c r="ASN91">
        <v>31.5</v>
      </c>
      <c r="ASO91">
        <v>12480</v>
      </c>
      <c r="ASP91">
        <v>1</v>
      </c>
      <c r="ASQ91">
        <v>0.1</v>
      </c>
      <c r="ASR91">
        <v>1.03</v>
      </c>
      <c r="ASS91">
        <v>3.27</v>
      </c>
      <c r="ASU91" s="1" t="s">
        <v>2488</v>
      </c>
      <c r="ASV91" s="1" t="s">
        <v>2488</v>
      </c>
      <c r="ASW91" s="1" t="s">
        <v>2488</v>
      </c>
      <c r="ASX91" s="1" t="s">
        <v>2488</v>
      </c>
      <c r="ASY91" s="1" t="s">
        <v>2488</v>
      </c>
      <c r="ASZ91" s="1" t="s">
        <v>2488</v>
      </c>
      <c r="ATA91" s="1" t="s">
        <v>2488</v>
      </c>
      <c r="ATB91" s="1" t="s">
        <v>2488</v>
      </c>
      <c r="ATC91" s="1" t="s">
        <v>2488</v>
      </c>
      <c r="ATD91" s="1" t="s">
        <v>2488</v>
      </c>
      <c r="ATE91" s="1" t="s">
        <v>2488</v>
      </c>
      <c r="ATF91">
        <v>236.02</v>
      </c>
      <c r="ATG91">
        <v>74.400000000000006</v>
      </c>
      <c r="ATH91">
        <v>77.5</v>
      </c>
      <c r="ATI91">
        <v>960</v>
      </c>
      <c r="ATJ91">
        <v>1</v>
      </c>
      <c r="ATK91">
        <v>0.2</v>
      </c>
      <c r="ATL91">
        <v>0</v>
      </c>
      <c r="ATM91">
        <v>0</v>
      </c>
      <c r="ATN91" s="1" t="s">
        <v>2488</v>
      </c>
      <c r="ATO91" s="1" t="s">
        <v>2488</v>
      </c>
      <c r="ATP91">
        <v>62.44</v>
      </c>
      <c r="ATQ91">
        <v>138.27000000000001</v>
      </c>
      <c r="ATR91">
        <v>24.34</v>
      </c>
      <c r="ATS91">
        <v>5401</v>
      </c>
      <c r="ATT91">
        <v>0.95089999999999997</v>
      </c>
      <c r="ATU91">
        <v>18.600000000000001</v>
      </c>
      <c r="ATV91">
        <v>0</v>
      </c>
      <c r="ATW91">
        <v>0</v>
      </c>
      <c r="ATX91">
        <v>0.19</v>
      </c>
      <c r="ATY91">
        <v>2.66</v>
      </c>
      <c r="AUH91">
        <v>0.19</v>
      </c>
      <c r="AUI91">
        <v>2.66</v>
      </c>
      <c r="AUR91">
        <v>0.19</v>
      </c>
      <c r="AUS91">
        <v>2.66</v>
      </c>
      <c r="AUT91">
        <v>2.04</v>
      </c>
      <c r="AUU91">
        <v>2.54</v>
      </c>
      <c r="AUV91">
        <v>0.53</v>
      </c>
      <c r="AUW91">
        <v>4800</v>
      </c>
      <c r="AUX91">
        <v>1</v>
      </c>
      <c r="AUY91">
        <v>1945.9</v>
      </c>
      <c r="AUZ91">
        <v>0</v>
      </c>
      <c r="AVA91">
        <v>0</v>
      </c>
      <c r="AVB91">
        <v>0.15</v>
      </c>
      <c r="AVC91">
        <v>-0.32</v>
      </c>
      <c r="AVD91">
        <v>29.38</v>
      </c>
      <c r="AVE91">
        <v>27.69</v>
      </c>
      <c r="AVF91">
        <v>4.3</v>
      </c>
      <c r="AVG91">
        <v>6440</v>
      </c>
      <c r="AVH91">
        <v>1</v>
      </c>
      <c r="AVI91">
        <v>1.9</v>
      </c>
      <c r="AVJ91">
        <v>0</v>
      </c>
      <c r="AVK91">
        <v>0</v>
      </c>
      <c r="AVL91" s="1" t="s">
        <v>2488</v>
      </c>
      <c r="AVM91">
        <v>-0.3</v>
      </c>
      <c r="AVN91" s="1" t="s">
        <v>2488</v>
      </c>
      <c r="AVO91" s="1" t="s">
        <v>2488</v>
      </c>
      <c r="AVP91" s="1" t="s">
        <v>2488</v>
      </c>
      <c r="AVQ91" s="1" t="s">
        <v>2488</v>
      </c>
      <c r="AVR91" s="1" t="s">
        <v>2488</v>
      </c>
      <c r="AVS91" s="1" t="s">
        <v>2488</v>
      </c>
      <c r="AVT91" s="1" t="s">
        <v>2488</v>
      </c>
      <c r="AVU91" s="1" t="s">
        <v>2488</v>
      </c>
      <c r="AVX91">
        <v>480.87</v>
      </c>
      <c r="AVY91">
        <v>1880</v>
      </c>
      <c r="AVZ91">
        <v>200</v>
      </c>
      <c r="AWA91">
        <v>9400</v>
      </c>
      <c r="AWB91">
        <v>1</v>
      </c>
      <c r="AWC91" s="1" t="s">
        <v>2488</v>
      </c>
      <c r="AWD91">
        <v>3.68</v>
      </c>
      <c r="AWE91">
        <v>1.84</v>
      </c>
      <c r="AWF91" s="1" t="s">
        <v>2488</v>
      </c>
      <c r="AWG91" s="1" t="s">
        <v>2488</v>
      </c>
      <c r="AWH91">
        <v>5.28</v>
      </c>
      <c r="AWI91">
        <v>14.51</v>
      </c>
      <c r="AWJ91">
        <v>1.5509999999999999</v>
      </c>
      <c r="AWK91">
        <v>5092</v>
      </c>
      <c r="AWL91">
        <v>0.5444</v>
      </c>
      <c r="AWM91">
        <v>24.3</v>
      </c>
      <c r="AWN91">
        <v>0</v>
      </c>
      <c r="AWO91">
        <v>0</v>
      </c>
      <c r="AWP91">
        <v>0.18</v>
      </c>
      <c r="AWQ91">
        <v>0.31</v>
      </c>
      <c r="AWR91" s="1" t="s">
        <v>2488</v>
      </c>
      <c r="AWS91" s="1" t="s">
        <v>2488</v>
      </c>
      <c r="AWT91" s="1" t="s">
        <v>2488</v>
      </c>
      <c r="AWU91" s="1" t="s">
        <v>2488</v>
      </c>
      <c r="AWV91" s="1" t="s">
        <v>2488</v>
      </c>
      <c r="AWW91" s="1" t="s">
        <v>2488</v>
      </c>
      <c r="AWX91" s="1" t="s">
        <v>2488</v>
      </c>
      <c r="AWY91" s="1" t="s">
        <v>2488</v>
      </c>
      <c r="AXA91" s="1" t="s">
        <v>2488</v>
      </c>
      <c r="AXB91">
        <v>2.0099999999999998</v>
      </c>
      <c r="AXC91">
        <v>7.57</v>
      </c>
      <c r="AXD91">
        <v>1.1259999999999999</v>
      </c>
      <c r="AXE91">
        <v>6525</v>
      </c>
      <c r="AXF91">
        <v>0.9708</v>
      </c>
      <c r="AXG91">
        <v>73.3</v>
      </c>
      <c r="AXH91">
        <v>0</v>
      </c>
      <c r="AXI91">
        <v>0</v>
      </c>
      <c r="AXJ91">
        <v>0</v>
      </c>
      <c r="AXK91">
        <v>0.44</v>
      </c>
      <c r="AXL91">
        <v>702.47</v>
      </c>
      <c r="AXM91">
        <v>1426</v>
      </c>
      <c r="AXN91">
        <v>310</v>
      </c>
      <c r="AXO91">
        <v>4600</v>
      </c>
      <c r="AXP91">
        <v>1</v>
      </c>
      <c r="AXQ91">
        <v>3.2</v>
      </c>
      <c r="AXR91">
        <v>13.29</v>
      </c>
      <c r="AXS91">
        <v>4.29</v>
      </c>
      <c r="AXT91" s="1" t="s">
        <v>2488</v>
      </c>
      <c r="AXU91" s="1" t="s">
        <v>2488</v>
      </c>
      <c r="AXV91">
        <v>11.87</v>
      </c>
      <c r="AXW91">
        <v>19.27</v>
      </c>
      <c r="AXX91">
        <v>2.2999999999999998</v>
      </c>
      <c r="AXY91">
        <v>8379</v>
      </c>
      <c r="AXZ91">
        <v>1</v>
      </c>
      <c r="AYA91">
        <v>11.9</v>
      </c>
      <c r="AYB91">
        <v>0.05</v>
      </c>
      <c r="AYC91">
        <v>2.17</v>
      </c>
      <c r="AYD91">
        <v>0.68</v>
      </c>
      <c r="AYE91">
        <v>-0.08</v>
      </c>
      <c r="AYF91">
        <v>88.72</v>
      </c>
      <c r="AYG91">
        <v>61.1</v>
      </c>
      <c r="AYH91">
        <v>13</v>
      </c>
      <c r="AYI91">
        <v>4700</v>
      </c>
      <c r="AYJ91">
        <v>1</v>
      </c>
      <c r="AYK91">
        <v>2.8</v>
      </c>
      <c r="AYL91">
        <v>0.2</v>
      </c>
      <c r="AYM91">
        <v>1.54</v>
      </c>
      <c r="AYN91" s="1" t="s">
        <v>2488</v>
      </c>
      <c r="AYO91">
        <v>0.31</v>
      </c>
      <c r="AYP91">
        <v>1281.2</v>
      </c>
      <c r="AYQ91">
        <v>13242.14</v>
      </c>
      <c r="AYR91">
        <v>25.216000000000001</v>
      </c>
      <c r="AYS91">
        <v>523405</v>
      </c>
      <c r="AYT91">
        <v>0.99670000000000003</v>
      </c>
      <c r="AYU91">
        <v>692.5</v>
      </c>
      <c r="AYV91">
        <v>1</v>
      </c>
      <c r="AYW91">
        <v>3.95</v>
      </c>
      <c r="AYX91">
        <v>0.49</v>
      </c>
      <c r="AYY91">
        <v>2.91</v>
      </c>
      <c r="AYZ91">
        <v>126.68</v>
      </c>
      <c r="AZB91">
        <v>487.1</v>
      </c>
      <c r="AZC91">
        <v>1</v>
      </c>
      <c r="AZD91">
        <v>1</v>
      </c>
      <c r="AZF91">
        <v>4</v>
      </c>
      <c r="AZG91">
        <v>0.82</v>
      </c>
      <c r="AZJ91" s="1" t="s">
        <v>2488</v>
      </c>
      <c r="AZK91" s="1" t="s">
        <v>2488</v>
      </c>
      <c r="AZL91" s="1" t="s">
        <v>2488</v>
      </c>
      <c r="AZM91" s="1" t="s">
        <v>2488</v>
      </c>
      <c r="AZN91" s="1" t="s">
        <v>2488</v>
      </c>
      <c r="AZO91" s="1" t="s">
        <v>2488</v>
      </c>
      <c r="AZP91" s="1" t="s">
        <v>2488</v>
      </c>
      <c r="AZQ91" s="1" t="s">
        <v>2488</v>
      </c>
      <c r="AZT91">
        <v>0.7</v>
      </c>
      <c r="AZU91">
        <v>1.32</v>
      </c>
      <c r="AZV91">
        <v>1.5</v>
      </c>
      <c r="AZW91">
        <v>880</v>
      </c>
      <c r="AZX91">
        <v>1</v>
      </c>
      <c r="AZY91">
        <v>4.4000000000000004</v>
      </c>
      <c r="AZZ91">
        <v>0</v>
      </c>
      <c r="BAA91">
        <v>0</v>
      </c>
      <c r="BAB91" s="1" t="s">
        <v>2488</v>
      </c>
      <c r="BAC91" s="1" t="s">
        <v>2488</v>
      </c>
      <c r="BAD91" s="1" t="s">
        <v>2488</v>
      </c>
      <c r="BAE91" s="1" t="s">
        <v>2488</v>
      </c>
      <c r="BAF91" s="1" t="s">
        <v>2488</v>
      </c>
      <c r="BAG91" s="1" t="s">
        <v>2488</v>
      </c>
      <c r="BAH91" s="1" t="s">
        <v>2488</v>
      </c>
      <c r="BAI91" s="1" t="s">
        <v>2488</v>
      </c>
      <c r="BAJ91" s="1" t="s">
        <v>2488</v>
      </c>
      <c r="BAK91" s="1" t="s">
        <v>2488</v>
      </c>
      <c r="BAN91" s="1" t="s">
        <v>2488</v>
      </c>
      <c r="BAO91" s="1" t="s">
        <v>2488</v>
      </c>
      <c r="BAP91" s="1" t="s">
        <v>2488</v>
      </c>
      <c r="BAQ91" s="1" t="s">
        <v>2488</v>
      </c>
      <c r="BAR91" s="1" t="s">
        <v>2488</v>
      </c>
      <c r="BAS91" s="1" t="s">
        <v>2488</v>
      </c>
      <c r="BAT91" s="1" t="s">
        <v>2488</v>
      </c>
      <c r="BAU91" s="1" t="s">
        <v>2488</v>
      </c>
      <c r="BAV91" s="1" t="s">
        <v>2488</v>
      </c>
      <c r="BAW91" s="1" t="s">
        <v>2488</v>
      </c>
      <c r="BAX91" s="1" t="s">
        <v>2488</v>
      </c>
      <c r="BAY91" s="1" t="s">
        <v>2488</v>
      </c>
      <c r="BAZ91" s="1" t="s">
        <v>2488</v>
      </c>
      <c r="BBA91" s="1" t="s">
        <v>2488</v>
      </c>
      <c r="BBB91" s="1" t="s">
        <v>2488</v>
      </c>
      <c r="BBC91" s="1" t="s">
        <v>2488</v>
      </c>
      <c r="BBD91" s="1" t="s">
        <v>2488</v>
      </c>
      <c r="BBE91" s="1" t="s">
        <v>2488</v>
      </c>
      <c r="BBH91" s="1" t="s">
        <v>2488</v>
      </c>
      <c r="BBI91" s="1" t="s">
        <v>2488</v>
      </c>
      <c r="BBJ91" s="1" t="s">
        <v>2488</v>
      </c>
      <c r="BBK91" s="1" t="s">
        <v>2488</v>
      </c>
      <c r="BBL91" s="1" t="s">
        <v>2488</v>
      </c>
      <c r="BBM91" s="1" t="s">
        <v>2488</v>
      </c>
      <c r="BBN91" s="1" t="s">
        <v>2488</v>
      </c>
      <c r="BBO91" s="1" t="s">
        <v>2488</v>
      </c>
      <c r="BBR91" s="1" t="s">
        <v>2488</v>
      </c>
      <c r="BBS91" s="1" t="s">
        <v>2488</v>
      </c>
      <c r="BBT91" s="1" t="s">
        <v>2488</v>
      </c>
      <c r="BBU91" s="1" t="s">
        <v>2488</v>
      </c>
      <c r="BBV91" s="1" t="s">
        <v>2488</v>
      </c>
      <c r="BBW91" s="1" t="s">
        <v>2488</v>
      </c>
      <c r="BBX91" s="1" t="s">
        <v>2488</v>
      </c>
      <c r="BBY91" s="1" t="s">
        <v>2488</v>
      </c>
      <c r="BCA91" s="1" t="s">
        <v>2488</v>
      </c>
      <c r="BCB91" s="1" t="s">
        <v>2488</v>
      </c>
      <c r="BCC91" s="1" t="s">
        <v>2488</v>
      </c>
      <c r="BCD91" s="1" t="s">
        <v>2488</v>
      </c>
      <c r="BCE91" s="1" t="s">
        <v>2488</v>
      </c>
      <c r="BCF91" s="1" t="s">
        <v>2488</v>
      </c>
      <c r="BCG91" s="1" t="s">
        <v>2488</v>
      </c>
      <c r="BCH91" s="1" t="s">
        <v>2488</v>
      </c>
      <c r="BCI91" s="1" t="s">
        <v>2488</v>
      </c>
      <c r="BCJ91" s="1" t="s">
        <v>2488</v>
      </c>
      <c r="BCK91" s="1" t="s">
        <v>2488</v>
      </c>
      <c r="BCL91" s="1" t="s">
        <v>2488</v>
      </c>
      <c r="BCM91" s="1" t="s">
        <v>2488</v>
      </c>
      <c r="BCN91" s="1" t="s">
        <v>2488</v>
      </c>
      <c r="BCO91" s="1" t="s">
        <v>2488</v>
      </c>
      <c r="BCP91" s="1" t="s">
        <v>2488</v>
      </c>
      <c r="BCQ91" s="1" t="s">
        <v>2488</v>
      </c>
      <c r="BCR91" s="1" t="s">
        <v>2488</v>
      </c>
      <c r="BCS91" s="1" t="s">
        <v>2488</v>
      </c>
      <c r="BDF91">
        <v>659.53</v>
      </c>
      <c r="BDG91">
        <v>330.16</v>
      </c>
      <c r="BDH91">
        <v>20.010000000000002</v>
      </c>
      <c r="BDI91">
        <v>16500</v>
      </c>
      <c r="BDJ91">
        <v>1</v>
      </c>
      <c r="BDK91" s="1" t="s">
        <v>2488</v>
      </c>
      <c r="BDL91">
        <v>1</v>
      </c>
      <c r="BDM91">
        <v>5</v>
      </c>
      <c r="BDN91" s="1" t="s">
        <v>2488</v>
      </c>
      <c r="BDO91" s="1" t="s">
        <v>2488</v>
      </c>
      <c r="BDP91" s="1" t="s">
        <v>2488</v>
      </c>
      <c r="BDR91" s="1" t="s">
        <v>2488</v>
      </c>
      <c r="BDS91" s="1" t="s">
        <v>2488</v>
      </c>
      <c r="BDT91" s="1" t="s">
        <v>2488</v>
      </c>
      <c r="BDU91" s="1" t="s">
        <v>2488</v>
      </c>
      <c r="BDV91" s="1" t="s">
        <v>2488</v>
      </c>
      <c r="BDW91" s="1" t="s">
        <v>2488</v>
      </c>
      <c r="BDZ91" s="1" t="s">
        <v>2488</v>
      </c>
      <c r="BEA91" s="1" t="s">
        <v>2488</v>
      </c>
      <c r="BEB91" s="1" t="s">
        <v>2488</v>
      </c>
      <c r="BEC91" s="1" t="s">
        <v>2488</v>
      </c>
      <c r="BED91" s="1" t="s">
        <v>2488</v>
      </c>
      <c r="BEE91" s="1" t="s">
        <v>2488</v>
      </c>
      <c r="BEF91" s="1" t="s">
        <v>2488</v>
      </c>
      <c r="BEG91" s="1" t="s">
        <v>2488</v>
      </c>
      <c r="BEJ91">
        <v>40.28</v>
      </c>
      <c r="BEK91">
        <v>17</v>
      </c>
      <c r="BEL91">
        <v>2.34</v>
      </c>
      <c r="BEM91">
        <v>7055</v>
      </c>
      <c r="BEN91">
        <v>0.97060000000000002</v>
      </c>
      <c r="BEO91">
        <v>34.4</v>
      </c>
      <c r="BEP91">
        <v>0</v>
      </c>
      <c r="BEQ91">
        <v>0</v>
      </c>
      <c r="BER91" s="1" t="s">
        <v>2488</v>
      </c>
      <c r="BES91" s="1" t="s">
        <v>2488</v>
      </c>
    </row>
    <row r="92" spans="1:1501" x14ac:dyDescent="0.25">
      <c r="A92" s="2">
        <v>37681</v>
      </c>
      <c r="B92" s="1" t="s">
        <v>2488</v>
      </c>
      <c r="C92" s="1" t="s">
        <v>2488</v>
      </c>
      <c r="D92" s="1" t="s">
        <v>2488</v>
      </c>
      <c r="E92" s="1" t="s">
        <v>2488</v>
      </c>
      <c r="F92" s="1" t="s">
        <v>2488</v>
      </c>
      <c r="G92" s="1" t="s">
        <v>2488</v>
      </c>
      <c r="H92" s="1" t="s">
        <v>2488</v>
      </c>
      <c r="I92" s="1" t="s">
        <v>2488</v>
      </c>
      <c r="J92" s="1" t="s">
        <v>2488</v>
      </c>
      <c r="K92" s="1" t="s">
        <v>2488</v>
      </c>
      <c r="L92" s="1" t="s">
        <v>2488</v>
      </c>
      <c r="M92" s="1" t="s">
        <v>2488</v>
      </c>
      <c r="N92" s="1" t="s">
        <v>2488</v>
      </c>
      <c r="O92" s="1" t="s">
        <v>2488</v>
      </c>
      <c r="P92" s="1" t="s">
        <v>2488</v>
      </c>
      <c r="Q92" s="1" t="s">
        <v>2488</v>
      </c>
      <c r="R92" s="1" t="s">
        <v>2488</v>
      </c>
      <c r="S92" s="1" t="s">
        <v>2488</v>
      </c>
      <c r="U92" s="1" t="s">
        <v>2488</v>
      </c>
      <c r="AD92" s="1" t="s">
        <v>2488</v>
      </c>
      <c r="AE92" s="1" t="s">
        <v>2488</v>
      </c>
      <c r="AF92" s="1" t="s">
        <v>2488</v>
      </c>
      <c r="AG92" s="1" t="s">
        <v>2488</v>
      </c>
      <c r="AH92" s="1" t="s">
        <v>2488</v>
      </c>
      <c r="AI92" s="1" t="s">
        <v>2488</v>
      </c>
      <c r="AJ92" s="1" t="s">
        <v>2488</v>
      </c>
      <c r="AK92" s="1" t="s">
        <v>2488</v>
      </c>
      <c r="AL92" s="1" t="s">
        <v>2488</v>
      </c>
      <c r="AM92" s="1" t="s">
        <v>2488</v>
      </c>
      <c r="AP92" s="1" t="s">
        <v>2488</v>
      </c>
      <c r="AQ92" s="1" t="s">
        <v>2488</v>
      </c>
      <c r="AR92" s="1" t="s">
        <v>2488</v>
      </c>
      <c r="AS92" s="1" t="s">
        <v>2488</v>
      </c>
      <c r="AT92" s="1" t="s">
        <v>2488</v>
      </c>
      <c r="AU92" s="1" t="s">
        <v>2488</v>
      </c>
      <c r="AV92" s="1" t="s">
        <v>2488</v>
      </c>
      <c r="AW92" s="1" t="s">
        <v>2488</v>
      </c>
      <c r="AZ92" s="1" t="s">
        <v>2488</v>
      </c>
      <c r="BA92" s="1" t="s">
        <v>2488</v>
      </c>
      <c r="BB92" s="1" t="s">
        <v>2488</v>
      </c>
      <c r="BC92" s="1" t="s">
        <v>2488</v>
      </c>
      <c r="BD92" s="1" t="s">
        <v>2488</v>
      </c>
      <c r="BE92" s="1" t="s">
        <v>2488</v>
      </c>
      <c r="BF92" s="1" t="s">
        <v>2488</v>
      </c>
      <c r="BG92" s="1" t="s">
        <v>2488</v>
      </c>
      <c r="BI92" s="1" t="s">
        <v>2488</v>
      </c>
      <c r="BJ92" s="1" t="s">
        <v>2488</v>
      </c>
      <c r="BK92" s="1" t="s">
        <v>2488</v>
      </c>
      <c r="BL92" s="1" t="s">
        <v>2488</v>
      </c>
      <c r="BM92" s="1" t="s">
        <v>2488</v>
      </c>
      <c r="BN92" s="1" t="s">
        <v>2488</v>
      </c>
      <c r="BO92" s="1" t="s">
        <v>2488</v>
      </c>
      <c r="BP92" s="1" t="s">
        <v>2488</v>
      </c>
      <c r="BQ92" s="1" t="s">
        <v>2488</v>
      </c>
      <c r="BT92" s="1" t="s">
        <v>2488</v>
      </c>
      <c r="BU92" s="1" t="s">
        <v>2488</v>
      </c>
      <c r="BV92" s="1" t="s">
        <v>2488</v>
      </c>
      <c r="BW92" s="1" t="s">
        <v>2488</v>
      </c>
      <c r="BX92" s="1" t="s">
        <v>2488</v>
      </c>
      <c r="BY92" s="1" t="s">
        <v>2488</v>
      </c>
      <c r="BZ92" s="1" t="s">
        <v>2488</v>
      </c>
      <c r="CA92" s="1" t="s">
        <v>2488</v>
      </c>
      <c r="CB92" s="1" t="s">
        <v>2488</v>
      </c>
      <c r="CC92" s="1" t="s">
        <v>2488</v>
      </c>
      <c r="CD92">
        <v>7.71</v>
      </c>
      <c r="CE92">
        <v>18.22</v>
      </c>
      <c r="CF92">
        <v>0.9</v>
      </c>
      <c r="CG92">
        <v>20240</v>
      </c>
      <c r="CH92">
        <v>1</v>
      </c>
      <c r="CI92">
        <v>0.6</v>
      </c>
      <c r="CJ92">
        <v>0</v>
      </c>
      <c r="CK92">
        <v>0</v>
      </c>
      <c r="CL92" s="1" t="s">
        <v>2488</v>
      </c>
      <c r="CM92" s="1" t="s">
        <v>2488</v>
      </c>
      <c r="CN92" s="1" t="s">
        <v>2488</v>
      </c>
      <c r="CO92" s="1" t="s">
        <v>2488</v>
      </c>
      <c r="CP92" s="1" t="s">
        <v>2488</v>
      </c>
      <c r="CQ92" s="1" t="s">
        <v>2488</v>
      </c>
      <c r="CR92" s="1" t="s">
        <v>2488</v>
      </c>
      <c r="CS92" s="1" t="s">
        <v>2488</v>
      </c>
      <c r="CT92" s="1" t="s">
        <v>2488</v>
      </c>
      <c r="CU92" s="1" t="s">
        <v>2488</v>
      </c>
      <c r="CV92" s="1" t="s">
        <v>2488</v>
      </c>
      <c r="CW92" s="1" t="s">
        <v>2488</v>
      </c>
      <c r="CX92">
        <v>21.36</v>
      </c>
      <c r="CY92">
        <v>20.69</v>
      </c>
      <c r="CZ92">
        <v>2.35</v>
      </c>
      <c r="DA92">
        <v>8805</v>
      </c>
      <c r="DB92">
        <v>1</v>
      </c>
      <c r="DC92">
        <v>20.9</v>
      </c>
      <c r="DD92">
        <v>0</v>
      </c>
      <c r="DE92">
        <v>0</v>
      </c>
      <c r="DF92" s="1" t="s">
        <v>2488</v>
      </c>
      <c r="DG92">
        <v>0.2</v>
      </c>
      <c r="DH92">
        <v>17.66</v>
      </c>
      <c r="DI92">
        <v>0.83</v>
      </c>
      <c r="DJ92">
        <v>0.52</v>
      </c>
      <c r="DK92">
        <v>1600</v>
      </c>
      <c r="DL92">
        <v>1</v>
      </c>
      <c r="DM92" s="1" t="s">
        <v>2488</v>
      </c>
      <c r="DN92">
        <v>0</v>
      </c>
      <c r="DO92">
        <v>0</v>
      </c>
      <c r="DR92" s="1" t="s">
        <v>2488</v>
      </c>
      <c r="DS92" s="1" t="s">
        <v>2488</v>
      </c>
      <c r="DT92" s="1" t="s">
        <v>2488</v>
      </c>
      <c r="DU92" s="1" t="s">
        <v>2488</v>
      </c>
      <c r="DV92" s="1" t="s">
        <v>2488</v>
      </c>
      <c r="DW92" s="1" t="s">
        <v>2488</v>
      </c>
      <c r="DX92" s="1" t="s">
        <v>2488</v>
      </c>
      <c r="DY92" s="1" t="s">
        <v>2488</v>
      </c>
      <c r="DZ92" s="1" t="s">
        <v>2488</v>
      </c>
      <c r="EA92" s="1" t="s">
        <v>2488</v>
      </c>
      <c r="EB92" s="1" t="s">
        <v>2488</v>
      </c>
      <c r="EC92" s="1" t="s">
        <v>2488</v>
      </c>
      <c r="ED92" s="1" t="s">
        <v>2488</v>
      </c>
      <c r="EE92" s="1" t="s">
        <v>2488</v>
      </c>
      <c r="EF92" s="1" t="s">
        <v>2488</v>
      </c>
      <c r="EG92" s="1" t="s">
        <v>2488</v>
      </c>
      <c r="EH92" s="1" t="s">
        <v>2488</v>
      </c>
      <c r="EI92" s="1" t="s">
        <v>2488</v>
      </c>
      <c r="EL92">
        <v>66.099999999999994</v>
      </c>
      <c r="EM92">
        <v>22.95</v>
      </c>
      <c r="EN92">
        <v>6</v>
      </c>
      <c r="EO92">
        <v>3825</v>
      </c>
      <c r="EP92">
        <v>1</v>
      </c>
      <c r="EQ92">
        <v>27.2</v>
      </c>
      <c r="ER92">
        <v>0.4</v>
      </c>
      <c r="ES92">
        <v>6.67</v>
      </c>
      <c r="ET92">
        <v>0.06</v>
      </c>
      <c r="EU92">
        <v>0.88</v>
      </c>
      <c r="EV92">
        <v>38.24</v>
      </c>
      <c r="EW92">
        <v>42.22</v>
      </c>
      <c r="EX92">
        <v>6.94</v>
      </c>
      <c r="EY92">
        <v>6075</v>
      </c>
      <c r="EZ92">
        <v>0.99909999999999999</v>
      </c>
      <c r="FA92">
        <v>38.4</v>
      </c>
      <c r="FB92">
        <v>0.27</v>
      </c>
      <c r="FC92">
        <v>3.88</v>
      </c>
      <c r="FD92">
        <v>0.45</v>
      </c>
      <c r="FE92">
        <v>0.82</v>
      </c>
      <c r="FF92" s="1" t="s">
        <v>2488</v>
      </c>
      <c r="FG92" s="1" t="s">
        <v>2488</v>
      </c>
      <c r="FH92" s="1" t="s">
        <v>2488</v>
      </c>
      <c r="FI92" s="1" t="s">
        <v>2488</v>
      </c>
      <c r="FJ92" s="1" t="s">
        <v>2488</v>
      </c>
      <c r="FK92" s="1" t="s">
        <v>2488</v>
      </c>
      <c r="FL92" s="1" t="s">
        <v>2488</v>
      </c>
      <c r="FM92" s="1" t="s">
        <v>2488</v>
      </c>
      <c r="FN92" s="1" t="s">
        <v>2488</v>
      </c>
      <c r="FO92" s="1" t="s">
        <v>2488</v>
      </c>
      <c r="FP92">
        <v>8.91</v>
      </c>
      <c r="FQ92">
        <v>8.81</v>
      </c>
      <c r="FR92">
        <v>6.15</v>
      </c>
      <c r="FS92">
        <v>4300</v>
      </c>
      <c r="FT92">
        <v>3</v>
      </c>
      <c r="FU92">
        <v>2.2999999999999998</v>
      </c>
      <c r="FV92">
        <v>0</v>
      </c>
      <c r="FW92">
        <v>0</v>
      </c>
      <c r="FX92">
        <v>2.97</v>
      </c>
      <c r="FY92">
        <v>-4.8899999999999997</v>
      </c>
      <c r="FZ92">
        <v>5.99</v>
      </c>
      <c r="GA92">
        <v>4.9400000000000004</v>
      </c>
      <c r="GB92">
        <v>10.65</v>
      </c>
      <c r="GC92">
        <v>9502</v>
      </c>
      <c r="GD92">
        <v>20.475999999999999</v>
      </c>
      <c r="GE92">
        <v>0.2</v>
      </c>
      <c r="GF92">
        <v>0</v>
      </c>
      <c r="GG92">
        <v>0</v>
      </c>
      <c r="GJ92">
        <v>69.010000000000005</v>
      </c>
      <c r="GK92">
        <v>17.36</v>
      </c>
      <c r="GL92">
        <v>10.5</v>
      </c>
      <c r="GM92">
        <v>1653</v>
      </c>
      <c r="GN92">
        <v>1</v>
      </c>
      <c r="GO92">
        <v>18.5</v>
      </c>
      <c r="GP92">
        <v>0.3</v>
      </c>
      <c r="GQ92">
        <v>2.86</v>
      </c>
      <c r="GS92" s="1" t="s">
        <v>2488</v>
      </c>
      <c r="HB92" s="1" t="s">
        <v>2488</v>
      </c>
      <c r="HC92" s="1" t="s">
        <v>2488</v>
      </c>
      <c r="HD92">
        <v>115.61</v>
      </c>
      <c r="HE92">
        <v>98.6</v>
      </c>
      <c r="HF92">
        <v>2.29</v>
      </c>
      <c r="HG92">
        <v>42685</v>
      </c>
      <c r="HH92">
        <v>0.98919999999999997</v>
      </c>
      <c r="HI92">
        <v>67.400000000000006</v>
      </c>
      <c r="HJ92">
        <v>0.2</v>
      </c>
      <c r="HK92">
        <v>8.66</v>
      </c>
      <c r="HL92" s="1" t="s">
        <v>2488</v>
      </c>
      <c r="HM92" s="1" t="s">
        <v>2488</v>
      </c>
      <c r="HN92" s="1" t="s">
        <v>2488</v>
      </c>
      <c r="HO92" s="1" t="s">
        <v>2488</v>
      </c>
      <c r="HP92" s="1" t="s">
        <v>2488</v>
      </c>
      <c r="HQ92" s="1" t="s">
        <v>2488</v>
      </c>
      <c r="HR92" s="1" t="s">
        <v>2488</v>
      </c>
      <c r="HS92" s="1" t="s">
        <v>2488</v>
      </c>
      <c r="HT92" s="1" t="s">
        <v>2488</v>
      </c>
      <c r="HU92" s="1" t="s">
        <v>2488</v>
      </c>
      <c r="HV92" s="1" t="s">
        <v>2488</v>
      </c>
      <c r="HW92" s="1" t="s">
        <v>2488</v>
      </c>
      <c r="HX92">
        <v>36.200000000000003</v>
      </c>
      <c r="HY92">
        <v>170.11</v>
      </c>
      <c r="HZ92">
        <v>19.350000000000001</v>
      </c>
      <c r="IA92">
        <v>8791</v>
      </c>
      <c r="IB92">
        <v>1</v>
      </c>
      <c r="IC92">
        <v>36.1</v>
      </c>
      <c r="ID92">
        <v>0.56000000000000005</v>
      </c>
      <c r="IE92">
        <v>2.89</v>
      </c>
      <c r="IF92">
        <v>0.22</v>
      </c>
      <c r="IG92">
        <v>1.43</v>
      </c>
      <c r="IH92" s="1" t="s">
        <v>2488</v>
      </c>
      <c r="II92" s="1" t="s">
        <v>2488</v>
      </c>
      <c r="IJ92" s="1" t="s">
        <v>2488</v>
      </c>
      <c r="IK92" s="1" t="s">
        <v>2488</v>
      </c>
      <c r="IL92" s="1" t="s">
        <v>2488</v>
      </c>
      <c r="IM92" s="1" t="s">
        <v>2488</v>
      </c>
      <c r="IN92" s="1" t="s">
        <v>2488</v>
      </c>
      <c r="IO92" s="1" t="s">
        <v>2488</v>
      </c>
      <c r="IQ92" s="1" t="s">
        <v>2488</v>
      </c>
      <c r="IR92">
        <v>46.05</v>
      </c>
      <c r="IS92">
        <v>14</v>
      </c>
      <c r="IT92">
        <v>3.4049999999999998</v>
      </c>
      <c r="IU92">
        <v>4000</v>
      </c>
      <c r="IV92">
        <v>0.97270000000000001</v>
      </c>
      <c r="IW92">
        <v>24.6</v>
      </c>
      <c r="IX92">
        <v>0</v>
      </c>
      <c r="IY92">
        <v>0</v>
      </c>
      <c r="IZ92" s="1" t="s">
        <v>2488</v>
      </c>
      <c r="JA92">
        <v>0.13</v>
      </c>
      <c r="JB92" s="1" t="s">
        <v>2488</v>
      </c>
      <c r="JC92" s="1" t="s">
        <v>2488</v>
      </c>
      <c r="JD92" s="1" t="s">
        <v>2488</v>
      </c>
      <c r="JE92" s="1" t="s">
        <v>2488</v>
      </c>
      <c r="JF92" s="1" t="s">
        <v>2488</v>
      </c>
      <c r="JG92" s="1" t="s">
        <v>2488</v>
      </c>
      <c r="JH92" s="1" t="s">
        <v>2488</v>
      </c>
      <c r="JI92" s="1" t="s">
        <v>2488</v>
      </c>
      <c r="JL92">
        <v>188.72</v>
      </c>
      <c r="JM92">
        <v>539.52</v>
      </c>
      <c r="JN92">
        <v>151</v>
      </c>
      <c r="JO92">
        <v>3573</v>
      </c>
      <c r="JP92">
        <v>1</v>
      </c>
      <c r="JQ92">
        <v>0.1</v>
      </c>
      <c r="JR92">
        <v>2.85</v>
      </c>
      <c r="JS92">
        <v>1.89</v>
      </c>
      <c r="JU92" s="1" t="s">
        <v>2488</v>
      </c>
      <c r="JV92" s="1" t="s">
        <v>2488</v>
      </c>
      <c r="JW92" s="1" t="s">
        <v>2488</v>
      </c>
      <c r="JX92" s="1" t="s">
        <v>2488</v>
      </c>
      <c r="JY92" s="1" t="s">
        <v>2488</v>
      </c>
      <c r="JZ92" s="1" t="s">
        <v>2488</v>
      </c>
      <c r="KA92" s="1" t="s">
        <v>2488</v>
      </c>
      <c r="KB92" s="1" t="s">
        <v>2488</v>
      </c>
      <c r="KC92" s="1" t="s">
        <v>2488</v>
      </c>
      <c r="KF92">
        <v>1.1200000000000001</v>
      </c>
      <c r="KG92">
        <v>1.23</v>
      </c>
      <c r="KH92">
        <v>0.998</v>
      </c>
      <c r="KI92">
        <v>987</v>
      </c>
      <c r="KJ92">
        <v>0.7984</v>
      </c>
      <c r="KK92">
        <v>0.3</v>
      </c>
      <c r="KL92">
        <v>0</v>
      </c>
      <c r="KM92">
        <v>0</v>
      </c>
      <c r="KN92" s="1" t="s">
        <v>2488</v>
      </c>
      <c r="KO92" s="1" t="s">
        <v>2488</v>
      </c>
      <c r="KP92">
        <v>14.14</v>
      </c>
      <c r="KQ92">
        <v>2.7</v>
      </c>
      <c r="KR92">
        <v>0.78</v>
      </c>
      <c r="KS92">
        <v>3000</v>
      </c>
      <c r="KT92">
        <v>0.86670000000000003</v>
      </c>
      <c r="KU92">
        <v>1</v>
      </c>
      <c r="KV92">
        <v>0</v>
      </c>
      <c r="KW92">
        <v>0</v>
      </c>
      <c r="KX92" s="1" t="s">
        <v>2488</v>
      </c>
      <c r="KY92" s="1" t="s">
        <v>2488</v>
      </c>
      <c r="KZ92">
        <v>566.5</v>
      </c>
      <c r="LA92">
        <v>261</v>
      </c>
      <c r="LB92">
        <v>87</v>
      </c>
      <c r="LC92">
        <v>3000</v>
      </c>
      <c r="LD92">
        <v>1</v>
      </c>
      <c r="LE92">
        <v>0.1</v>
      </c>
      <c r="LF92">
        <v>11.1</v>
      </c>
      <c r="LG92">
        <v>12.75</v>
      </c>
      <c r="LI92" s="1" t="s">
        <v>2488</v>
      </c>
      <c r="LJ92">
        <v>13.07</v>
      </c>
      <c r="LK92">
        <v>12.45</v>
      </c>
      <c r="LL92">
        <v>12.686999999999999</v>
      </c>
      <c r="LM92">
        <v>9577</v>
      </c>
      <c r="LN92">
        <v>9.7591999999999999</v>
      </c>
      <c r="LO92">
        <v>5.7</v>
      </c>
      <c r="LP92">
        <v>0</v>
      </c>
      <c r="LQ92">
        <v>0</v>
      </c>
      <c r="LR92">
        <v>0.63</v>
      </c>
      <c r="LS92">
        <v>2.0699999999999998</v>
      </c>
      <c r="LT92">
        <v>5.19</v>
      </c>
      <c r="LU92">
        <v>3.14</v>
      </c>
      <c r="LV92">
        <v>0.55000000000000004</v>
      </c>
      <c r="LW92">
        <v>5406</v>
      </c>
      <c r="LX92">
        <v>0.9546</v>
      </c>
      <c r="LY92">
        <v>11.6</v>
      </c>
      <c r="LZ92">
        <v>0</v>
      </c>
      <c r="MA92">
        <v>0</v>
      </c>
      <c r="MB92" s="1" t="s">
        <v>2488</v>
      </c>
      <c r="MC92">
        <v>-0.56999999999999995</v>
      </c>
      <c r="MN92" s="1" t="s">
        <v>2488</v>
      </c>
      <c r="MO92" s="1" t="s">
        <v>2488</v>
      </c>
      <c r="MP92" s="1" t="s">
        <v>2488</v>
      </c>
      <c r="MQ92" s="1" t="s">
        <v>2488</v>
      </c>
      <c r="MR92" s="1" t="s">
        <v>2488</v>
      </c>
      <c r="MS92" s="1" t="s">
        <v>2488</v>
      </c>
      <c r="MT92" s="1" t="s">
        <v>2488</v>
      </c>
      <c r="MU92" s="1" t="s">
        <v>2488</v>
      </c>
      <c r="MV92" s="1" t="s">
        <v>2488</v>
      </c>
      <c r="MW92" s="1" t="s">
        <v>2488</v>
      </c>
      <c r="NH92">
        <v>62.12</v>
      </c>
      <c r="NI92">
        <v>66.150000000000006</v>
      </c>
      <c r="NJ92">
        <v>5.6050000000000004</v>
      </c>
      <c r="NK92">
        <v>13500</v>
      </c>
      <c r="NL92">
        <v>1.1439999999999999</v>
      </c>
      <c r="NM92">
        <v>121.5</v>
      </c>
      <c r="NN92">
        <v>0.28999999999999998</v>
      </c>
      <c r="NO92">
        <v>5.0999999999999996</v>
      </c>
      <c r="NP92">
        <v>0.28000000000000003</v>
      </c>
      <c r="NQ92">
        <v>1.68</v>
      </c>
      <c r="OB92" s="1" t="s">
        <v>2488</v>
      </c>
      <c r="OD92" s="1" t="s">
        <v>2488</v>
      </c>
      <c r="OE92" s="1" t="s">
        <v>2488</v>
      </c>
      <c r="OF92" s="1" t="s">
        <v>2488</v>
      </c>
      <c r="OH92" s="1" t="s">
        <v>2488</v>
      </c>
      <c r="OI92" s="1" t="s">
        <v>2488</v>
      </c>
      <c r="OL92" s="1" t="s">
        <v>2488</v>
      </c>
      <c r="ON92" s="1" t="s">
        <v>2488</v>
      </c>
      <c r="OO92" s="1" t="s">
        <v>2488</v>
      </c>
      <c r="OP92" s="1" t="s">
        <v>2488</v>
      </c>
      <c r="OR92" s="1" t="s">
        <v>2488</v>
      </c>
      <c r="OS92" s="1" t="s">
        <v>2488</v>
      </c>
      <c r="OV92">
        <v>1.1599999999999999</v>
      </c>
      <c r="OW92">
        <v>1.18</v>
      </c>
      <c r="OX92">
        <v>0.26</v>
      </c>
      <c r="OY92">
        <v>4535</v>
      </c>
      <c r="OZ92">
        <v>1</v>
      </c>
      <c r="PA92">
        <v>126.5</v>
      </c>
      <c r="PB92">
        <v>0</v>
      </c>
      <c r="PC92">
        <v>0</v>
      </c>
      <c r="PD92">
        <v>0.45</v>
      </c>
      <c r="PE92">
        <v>0.86</v>
      </c>
      <c r="PF92">
        <v>0.26</v>
      </c>
      <c r="PG92">
        <v>0.31</v>
      </c>
      <c r="PH92">
        <v>0.03</v>
      </c>
      <c r="PI92">
        <v>9700</v>
      </c>
      <c r="PJ92">
        <v>1</v>
      </c>
      <c r="PK92">
        <v>50.6</v>
      </c>
      <c r="PL92">
        <v>0</v>
      </c>
      <c r="PM92">
        <v>0</v>
      </c>
      <c r="PN92" s="1" t="s">
        <v>2488</v>
      </c>
      <c r="PO92" s="1" t="s">
        <v>2488</v>
      </c>
      <c r="PP92" s="1" t="s">
        <v>2488</v>
      </c>
      <c r="PQ92" s="1" t="s">
        <v>2488</v>
      </c>
      <c r="PR92" s="1" t="s">
        <v>2488</v>
      </c>
      <c r="PS92" s="1" t="s">
        <v>2488</v>
      </c>
      <c r="PT92" s="1" t="s">
        <v>2488</v>
      </c>
      <c r="PU92" s="1" t="s">
        <v>2488</v>
      </c>
      <c r="PV92" s="1" t="s">
        <v>2488</v>
      </c>
      <c r="PW92" s="1" t="s">
        <v>2488</v>
      </c>
      <c r="PY92" s="1" t="s">
        <v>2488</v>
      </c>
      <c r="PZ92">
        <v>0.88</v>
      </c>
      <c r="QA92">
        <v>0.64</v>
      </c>
      <c r="QB92">
        <v>0.13</v>
      </c>
      <c r="QC92">
        <v>4881</v>
      </c>
      <c r="QD92">
        <v>1</v>
      </c>
      <c r="QE92">
        <v>1309.9000000000001</v>
      </c>
      <c r="QF92">
        <v>0</v>
      </c>
      <c r="QG92">
        <v>0</v>
      </c>
      <c r="QH92" s="1" t="s">
        <v>2488</v>
      </c>
      <c r="QI92">
        <v>-0.82</v>
      </c>
      <c r="QJ92" s="1" t="s">
        <v>2488</v>
      </c>
      <c r="QK92" s="1" t="s">
        <v>2488</v>
      </c>
      <c r="QL92" s="1" t="s">
        <v>2488</v>
      </c>
      <c r="QM92" s="1" t="s">
        <v>2488</v>
      </c>
      <c r="QN92" s="1" t="s">
        <v>2488</v>
      </c>
      <c r="QP92" s="1" t="s">
        <v>2488</v>
      </c>
      <c r="QQ92" s="1" t="s">
        <v>2488</v>
      </c>
      <c r="QU92">
        <v>3749.05</v>
      </c>
      <c r="QV92">
        <v>428.46</v>
      </c>
      <c r="QW92">
        <v>8750</v>
      </c>
      <c r="QX92">
        <v>1</v>
      </c>
      <c r="QZ92">
        <v>148.27000000000001</v>
      </c>
      <c r="RA92">
        <v>34.61</v>
      </c>
      <c r="RD92">
        <v>56.69</v>
      </c>
      <c r="RE92">
        <v>3.36</v>
      </c>
      <c r="RF92">
        <v>0.8</v>
      </c>
      <c r="RG92">
        <v>4200</v>
      </c>
      <c r="RH92">
        <v>1</v>
      </c>
      <c r="RI92">
        <v>12.4</v>
      </c>
      <c r="RJ92">
        <v>0</v>
      </c>
      <c r="RK92">
        <v>0</v>
      </c>
      <c r="RM92" s="1" t="s">
        <v>2488</v>
      </c>
      <c r="RN92">
        <v>5.71</v>
      </c>
      <c r="RO92">
        <v>1.98</v>
      </c>
      <c r="RP92">
        <v>3.44</v>
      </c>
      <c r="RQ92">
        <v>3308</v>
      </c>
      <c r="RR92">
        <v>5.7285000000000004</v>
      </c>
      <c r="RS92">
        <v>7</v>
      </c>
      <c r="RT92">
        <v>0</v>
      </c>
      <c r="RU92">
        <v>0</v>
      </c>
      <c r="RV92" s="1" t="s">
        <v>2488</v>
      </c>
      <c r="RW92">
        <v>-2.2599999999999998</v>
      </c>
      <c r="RX92">
        <v>4.6399999999999997</v>
      </c>
      <c r="RY92">
        <v>5.78</v>
      </c>
      <c r="RZ92">
        <v>0.57999999999999996</v>
      </c>
      <c r="SA92">
        <v>9967</v>
      </c>
      <c r="SB92">
        <v>1</v>
      </c>
      <c r="SC92">
        <v>167.8</v>
      </c>
      <c r="SD92">
        <v>0</v>
      </c>
      <c r="SE92">
        <v>0</v>
      </c>
      <c r="SF92" s="1" t="s">
        <v>2488</v>
      </c>
      <c r="SG92">
        <v>-0.28000000000000003</v>
      </c>
      <c r="SH92" s="1" t="s">
        <v>2488</v>
      </c>
      <c r="SI92" s="1" t="s">
        <v>2488</v>
      </c>
      <c r="SJ92" s="1" t="s">
        <v>2488</v>
      </c>
      <c r="SK92" s="1" t="s">
        <v>2488</v>
      </c>
      <c r="SL92" s="1" t="s">
        <v>2488</v>
      </c>
      <c r="SM92" s="1" t="s">
        <v>2488</v>
      </c>
      <c r="SN92" s="1" t="s">
        <v>2488</v>
      </c>
      <c r="SO92" s="1" t="s">
        <v>2488</v>
      </c>
      <c r="SP92" s="1" t="s">
        <v>2488</v>
      </c>
      <c r="SQ92" s="1" t="s">
        <v>2488</v>
      </c>
      <c r="SR92" s="1" t="s">
        <v>2488</v>
      </c>
      <c r="SS92" s="1" t="s">
        <v>2488</v>
      </c>
      <c r="ST92" s="1" t="s">
        <v>2488</v>
      </c>
      <c r="SU92" s="1" t="s">
        <v>2488</v>
      </c>
      <c r="SV92" s="1" t="s">
        <v>2488</v>
      </c>
      <c r="SW92" s="1" t="s">
        <v>2488</v>
      </c>
      <c r="SX92" s="1" t="s">
        <v>2488</v>
      </c>
      <c r="SY92" s="1" t="s">
        <v>2488</v>
      </c>
      <c r="TB92" s="1" t="s">
        <v>2488</v>
      </c>
      <c r="TC92" s="1" t="s">
        <v>2488</v>
      </c>
      <c r="TD92" s="1" t="s">
        <v>2488</v>
      </c>
      <c r="TE92" s="1" t="s">
        <v>2488</v>
      </c>
      <c r="TF92" s="1" t="s">
        <v>2488</v>
      </c>
      <c r="TG92" s="1" t="s">
        <v>2488</v>
      </c>
      <c r="TH92" s="1" t="s">
        <v>2488</v>
      </c>
      <c r="TI92" s="1" t="s">
        <v>2488</v>
      </c>
      <c r="TJ92" s="1" t="s">
        <v>2488</v>
      </c>
      <c r="TK92" s="1" t="s">
        <v>2488</v>
      </c>
      <c r="TL92">
        <v>1.34</v>
      </c>
      <c r="TM92">
        <v>7.72</v>
      </c>
      <c r="TN92">
        <v>0.39</v>
      </c>
      <c r="TO92">
        <v>19799</v>
      </c>
      <c r="TP92">
        <v>1</v>
      </c>
      <c r="TQ92">
        <v>33.799999999999997</v>
      </c>
      <c r="TR92">
        <v>0</v>
      </c>
      <c r="TS92">
        <v>0</v>
      </c>
      <c r="TT92">
        <v>0.08</v>
      </c>
      <c r="TU92">
        <v>-4.25</v>
      </c>
      <c r="UD92">
        <v>1.4</v>
      </c>
      <c r="UE92">
        <v>6.79</v>
      </c>
      <c r="UP92">
        <v>6.34</v>
      </c>
      <c r="UQ92">
        <v>16.41</v>
      </c>
      <c r="UR92">
        <v>1.49</v>
      </c>
      <c r="US92">
        <v>11013</v>
      </c>
      <c r="UT92">
        <v>1</v>
      </c>
      <c r="UU92">
        <v>48.5</v>
      </c>
      <c r="UV92">
        <v>0</v>
      </c>
      <c r="UW92">
        <v>0</v>
      </c>
      <c r="UX92">
        <v>0.8</v>
      </c>
      <c r="UY92">
        <v>-0.13</v>
      </c>
      <c r="UZ92">
        <v>26.15</v>
      </c>
      <c r="VA92">
        <v>18.43</v>
      </c>
      <c r="VB92">
        <v>5.0999999999999996</v>
      </c>
      <c r="VC92">
        <v>3614</v>
      </c>
      <c r="VD92">
        <v>1</v>
      </c>
      <c r="VE92">
        <v>6.3</v>
      </c>
      <c r="VF92">
        <v>0</v>
      </c>
      <c r="VG92">
        <v>0</v>
      </c>
      <c r="VH92">
        <v>0.1</v>
      </c>
      <c r="VI92">
        <v>0.62</v>
      </c>
      <c r="VJ92" s="1" t="s">
        <v>2488</v>
      </c>
      <c r="VK92" s="1" t="s">
        <v>2488</v>
      </c>
      <c r="VL92" s="1" t="s">
        <v>2488</v>
      </c>
      <c r="VM92" s="1" t="s">
        <v>2488</v>
      </c>
      <c r="VN92" s="1" t="s">
        <v>2488</v>
      </c>
      <c r="VO92" s="1" t="s">
        <v>2488</v>
      </c>
      <c r="VP92" s="1" t="s">
        <v>2488</v>
      </c>
      <c r="VQ92" s="1" t="s">
        <v>2488</v>
      </c>
      <c r="VR92" s="1" t="s">
        <v>2488</v>
      </c>
      <c r="VS92" s="1" t="s">
        <v>2488</v>
      </c>
      <c r="VT92">
        <v>47.38</v>
      </c>
      <c r="VU92">
        <v>520.25</v>
      </c>
      <c r="VV92">
        <v>5.1920000000000002</v>
      </c>
      <c r="VW92">
        <v>97243</v>
      </c>
      <c r="VX92">
        <v>0.97050000000000003</v>
      </c>
      <c r="VY92">
        <v>66.2</v>
      </c>
      <c r="VZ92">
        <v>0.16</v>
      </c>
      <c r="WA92">
        <v>2.99</v>
      </c>
      <c r="WB92">
        <v>0.09</v>
      </c>
      <c r="WC92">
        <v>0.22</v>
      </c>
      <c r="WN92" s="1" t="s">
        <v>2488</v>
      </c>
      <c r="WP92" s="1" t="s">
        <v>2488</v>
      </c>
      <c r="WQ92" s="1" t="s">
        <v>2488</v>
      </c>
      <c r="WR92" s="1" t="s">
        <v>2488</v>
      </c>
      <c r="WS92" s="1" t="s">
        <v>2488</v>
      </c>
      <c r="WT92" s="1" t="s">
        <v>2488</v>
      </c>
      <c r="WU92" s="1" t="s">
        <v>2488</v>
      </c>
      <c r="WX92" s="1" t="s">
        <v>2488</v>
      </c>
      <c r="WZ92" s="1" t="s">
        <v>2488</v>
      </c>
      <c r="XA92" s="1" t="s">
        <v>2488</v>
      </c>
      <c r="XB92" s="1" t="s">
        <v>2488</v>
      </c>
      <c r="XC92" s="1" t="s">
        <v>2488</v>
      </c>
      <c r="XD92" s="1" t="s">
        <v>2488</v>
      </c>
      <c r="XE92" s="1" t="s">
        <v>2488</v>
      </c>
      <c r="XH92" s="1" t="s">
        <v>2488</v>
      </c>
      <c r="XI92" s="1" t="s">
        <v>2488</v>
      </c>
      <c r="XJ92" s="1" t="s">
        <v>2488</v>
      </c>
      <c r="XK92" s="1" t="s">
        <v>2488</v>
      </c>
      <c r="XL92" s="1" t="s">
        <v>2488</v>
      </c>
      <c r="XM92" s="1" t="s">
        <v>2488</v>
      </c>
      <c r="XN92" s="1" t="s">
        <v>2488</v>
      </c>
      <c r="XO92" s="1" t="s">
        <v>2488</v>
      </c>
      <c r="XP92" s="1" t="s">
        <v>2488</v>
      </c>
      <c r="XQ92" s="1" t="s">
        <v>2488</v>
      </c>
      <c r="XR92">
        <v>1.58</v>
      </c>
      <c r="XS92">
        <v>3.45</v>
      </c>
      <c r="XT92">
        <v>0.3</v>
      </c>
      <c r="XU92">
        <v>11500</v>
      </c>
      <c r="XV92">
        <v>1</v>
      </c>
      <c r="XW92">
        <v>158.19999999999999</v>
      </c>
      <c r="XX92">
        <v>0</v>
      </c>
      <c r="XY92">
        <v>0</v>
      </c>
      <c r="XZ92">
        <v>0.15</v>
      </c>
      <c r="YA92">
        <v>0.47</v>
      </c>
      <c r="YB92">
        <v>0.2</v>
      </c>
      <c r="YC92">
        <v>0.25</v>
      </c>
      <c r="YD92">
        <v>2.798</v>
      </c>
      <c r="YE92">
        <v>5000</v>
      </c>
      <c r="YF92">
        <v>55.964799999999997</v>
      </c>
      <c r="YG92">
        <v>8</v>
      </c>
      <c r="YH92">
        <v>0</v>
      </c>
      <c r="YI92">
        <v>0</v>
      </c>
      <c r="YJ92" s="1" t="s">
        <v>2488</v>
      </c>
      <c r="YK92" s="1" t="s">
        <v>2488</v>
      </c>
      <c r="YL92" s="1" t="s">
        <v>2488</v>
      </c>
      <c r="YM92" s="1" t="s">
        <v>2488</v>
      </c>
      <c r="YN92" s="1" t="s">
        <v>2488</v>
      </c>
      <c r="YO92" s="1" t="s">
        <v>2488</v>
      </c>
      <c r="YP92" s="1" t="s">
        <v>2488</v>
      </c>
      <c r="YQ92" s="1" t="s">
        <v>2488</v>
      </c>
      <c r="YR92" s="1" t="s">
        <v>2488</v>
      </c>
      <c r="YS92" s="1" t="s">
        <v>2488</v>
      </c>
      <c r="YV92" s="1" t="s">
        <v>2488</v>
      </c>
      <c r="YW92" s="1" t="s">
        <v>2488</v>
      </c>
      <c r="YX92" s="1" t="s">
        <v>2488</v>
      </c>
      <c r="YY92" s="1" t="s">
        <v>2488</v>
      </c>
      <c r="YZ92" s="1" t="s">
        <v>2488</v>
      </c>
      <c r="ZA92" s="1" t="s">
        <v>2488</v>
      </c>
      <c r="ZB92" s="1" t="s">
        <v>2488</v>
      </c>
      <c r="ZC92" s="1" t="s">
        <v>2488</v>
      </c>
      <c r="ZD92" s="1" t="s">
        <v>2488</v>
      </c>
      <c r="ZE92" s="1" t="s">
        <v>2488</v>
      </c>
      <c r="ZF92">
        <v>22.4</v>
      </c>
      <c r="ZG92">
        <v>21.56</v>
      </c>
      <c r="ZH92">
        <v>2.8</v>
      </c>
      <c r="ZI92">
        <v>7700</v>
      </c>
      <c r="ZJ92">
        <v>1</v>
      </c>
      <c r="ZK92">
        <v>18.8</v>
      </c>
      <c r="ZL92">
        <v>0</v>
      </c>
      <c r="ZM92">
        <v>0</v>
      </c>
      <c r="ZN92">
        <v>7.0000000000000007E-2</v>
      </c>
      <c r="ZO92">
        <v>0.54</v>
      </c>
      <c r="ZP92">
        <v>201.78</v>
      </c>
      <c r="ZQ92">
        <v>1033.1300000000001</v>
      </c>
      <c r="ZR92">
        <v>6.52</v>
      </c>
      <c r="ZS92">
        <v>15846</v>
      </c>
      <c r="ZT92">
        <v>0.1</v>
      </c>
      <c r="ZU92">
        <v>739.5</v>
      </c>
      <c r="ZV92">
        <v>0.03</v>
      </c>
      <c r="ZW92">
        <v>0.46</v>
      </c>
      <c r="ZX92">
        <v>0.02</v>
      </c>
      <c r="ZY92">
        <v>0.65</v>
      </c>
      <c r="ZZ92">
        <v>3.86</v>
      </c>
      <c r="AAA92">
        <v>16.89</v>
      </c>
      <c r="AAB92">
        <v>2.79</v>
      </c>
      <c r="AAC92">
        <v>19871</v>
      </c>
      <c r="AAD92">
        <v>3.2839</v>
      </c>
      <c r="AAE92">
        <v>6.7</v>
      </c>
      <c r="AAF92">
        <v>0</v>
      </c>
      <c r="AAG92">
        <v>0</v>
      </c>
      <c r="AAH92">
        <v>0.22</v>
      </c>
      <c r="AAI92">
        <v>-0.66</v>
      </c>
      <c r="AAJ92">
        <v>12.43</v>
      </c>
      <c r="AAK92">
        <v>8.92</v>
      </c>
      <c r="AAL92">
        <v>1.91</v>
      </c>
      <c r="AAM92">
        <v>4250</v>
      </c>
      <c r="AAN92">
        <v>0.90910000000000002</v>
      </c>
      <c r="AAO92">
        <v>6.1</v>
      </c>
      <c r="AAP92">
        <v>0</v>
      </c>
      <c r="AAQ92">
        <v>0</v>
      </c>
      <c r="AAR92" s="1" t="s">
        <v>2488</v>
      </c>
      <c r="AAS92" s="1" t="s">
        <v>2488</v>
      </c>
      <c r="AAT92">
        <v>1765.67</v>
      </c>
      <c r="AAU92">
        <v>1631.16</v>
      </c>
      <c r="AAV92">
        <v>230</v>
      </c>
      <c r="AAW92">
        <v>7092</v>
      </c>
      <c r="AAX92">
        <v>1</v>
      </c>
      <c r="AAY92">
        <v>0.9</v>
      </c>
      <c r="AAZ92">
        <v>8.77</v>
      </c>
      <c r="ABA92">
        <v>3.81</v>
      </c>
      <c r="ABB92" s="1" t="s">
        <v>2488</v>
      </c>
      <c r="ABC92" s="1" t="s">
        <v>2488</v>
      </c>
      <c r="ABD92">
        <v>325.3</v>
      </c>
      <c r="ABE92">
        <v>41.5</v>
      </c>
      <c r="ABF92">
        <v>19.125</v>
      </c>
      <c r="ABG92">
        <v>2000</v>
      </c>
      <c r="ABH92">
        <v>0.92169999999999996</v>
      </c>
      <c r="ABI92">
        <v>3.1</v>
      </c>
      <c r="ABJ92">
        <v>0.85</v>
      </c>
      <c r="ABK92">
        <v>4.43</v>
      </c>
      <c r="ABL92" s="1" t="s">
        <v>2488</v>
      </c>
      <c r="ABM92" s="1" t="s">
        <v>2488</v>
      </c>
      <c r="ABN92" s="1" t="s">
        <v>2488</v>
      </c>
      <c r="ABO92" s="1" t="s">
        <v>2488</v>
      </c>
      <c r="ABP92" s="1" t="s">
        <v>2488</v>
      </c>
      <c r="ABQ92" s="1" t="s">
        <v>2488</v>
      </c>
      <c r="ABR92" s="1" t="s">
        <v>2488</v>
      </c>
      <c r="ABS92" s="1" t="s">
        <v>2488</v>
      </c>
      <c r="ABT92" s="1" t="s">
        <v>2488</v>
      </c>
      <c r="ABU92" s="1" t="s">
        <v>2488</v>
      </c>
      <c r="ABX92" s="1" t="s">
        <v>2488</v>
      </c>
      <c r="ABY92" s="1" t="s">
        <v>2488</v>
      </c>
      <c r="ABZ92" s="1" t="s">
        <v>2488</v>
      </c>
      <c r="ACA92" s="1" t="s">
        <v>2488</v>
      </c>
      <c r="ACB92" s="1" t="s">
        <v>2488</v>
      </c>
      <c r="ACC92" s="1" t="s">
        <v>2488</v>
      </c>
      <c r="ACD92" s="1" t="s">
        <v>2488</v>
      </c>
      <c r="ACE92" s="1" t="s">
        <v>2488</v>
      </c>
      <c r="ACH92" s="1" t="s">
        <v>2488</v>
      </c>
      <c r="ACI92" s="1" t="s">
        <v>2488</v>
      </c>
      <c r="ACJ92" s="1" t="s">
        <v>2488</v>
      </c>
      <c r="ACK92" s="1" t="s">
        <v>2488</v>
      </c>
      <c r="ACL92" s="1" t="s">
        <v>2488</v>
      </c>
      <c r="ACM92" s="1" t="s">
        <v>2488</v>
      </c>
      <c r="ACN92">
        <v>0</v>
      </c>
      <c r="ACO92" s="1" t="s">
        <v>2488</v>
      </c>
      <c r="ACP92" s="1" t="s">
        <v>2488</v>
      </c>
      <c r="ACQ92" s="1" t="s">
        <v>2488</v>
      </c>
      <c r="ACR92" s="1" t="s">
        <v>2488</v>
      </c>
      <c r="ACS92" s="1" t="s">
        <v>2488</v>
      </c>
      <c r="ACT92" s="1" t="s">
        <v>2488</v>
      </c>
      <c r="ACU92" s="1" t="s">
        <v>2488</v>
      </c>
      <c r="ACV92" s="1" t="s">
        <v>2488</v>
      </c>
      <c r="ACW92" s="1" t="s">
        <v>2488</v>
      </c>
      <c r="ACX92" s="1" t="s">
        <v>2488</v>
      </c>
      <c r="ACY92" s="1" t="s">
        <v>2488</v>
      </c>
      <c r="ADB92" s="1" t="s">
        <v>2488</v>
      </c>
      <c r="ADC92" s="1" t="s">
        <v>2488</v>
      </c>
      <c r="ADD92" s="1" t="s">
        <v>2488</v>
      </c>
      <c r="ADE92" s="1" t="s">
        <v>2488</v>
      </c>
      <c r="ADF92" s="1" t="s">
        <v>2488</v>
      </c>
      <c r="ADG92" s="1" t="s">
        <v>2488</v>
      </c>
      <c r="ADH92" s="1" t="s">
        <v>2488</v>
      </c>
      <c r="ADI92" s="1" t="s">
        <v>2488</v>
      </c>
      <c r="ADL92">
        <v>5</v>
      </c>
      <c r="ADM92">
        <v>67.61</v>
      </c>
      <c r="ADN92">
        <v>3.25</v>
      </c>
      <c r="ADO92">
        <v>104015</v>
      </c>
      <c r="ADP92">
        <v>5</v>
      </c>
      <c r="ADQ92">
        <v>543.20000000000005</v>
      </c>
      <c r="ADR92">
        <v>0</v>
      </c>
      <c r="ADS92">
        <v>0</v>
      </c>
      <c r="ADT92">
        <v>0.11</v>
      </c>
      <c r="ADU92">
        <v>-4.42</v>
      </c>
      <c r="ADV92">
        <v>192.41</v>
      </c>
      <c r="ADW92">
        <v>771.69</v>
      </c>
      <c r="ADX92">
        <v>5.3</v>
      </c>
      <c r="ADY92">
        <v>145601</v>
      </c>
      <c r="ADZ92">
        <v>1.0004</v>
      </c>
      <c r="AEA92">
        <v>986.8</v>
      </c>
      <c r="AEB92">
        <v>0</v>
      </c>
      <c r="AEC92">
        <v>0</v>
      </c>
      <c r="AED92">
        <v>0.12</v>
      </c>
      <c r="AEE92">
        <v>0.28000000000000003</v>
      </c>
      <c r="AEP92" s="1" t="s">
        <v>2488</v>
      </c>
      <c r="AER92" s="1" t="s">
        <v>2488</v>
      </c>
      <c r="AES92" s="1" t="s">
        <v>2488</v>
      </c>
      <c r="AET92" s="1" t="s">
        <v>2488</v>
      </c>
      <c r="AEU92" s="1" t="s">
        <v>2488</v>
      </c>
      <c r="AEV92" s="1" t="s">
        <v>2488</v>
      </c>
      <c r="AEW92" s="1" t="s">
        <v>2488</v>
      </c>
      <c r="AEZ92">
        <v>0.28999999999999998</v>
      </c>
      <c r="AFA92">
        <v>0.04</v>
      </c>
      <c r="AFB92">
        <v>0.54</v>
      </c>
      <c r="AFC92">
        <v>1100</v>
      </c>
      <c r="AFD92">
        <v>14.2857</v>
      </c>
      <c r="AFE92">
        <v>0.7</v>
      </c>
      <c r="AFF92">
        <v>0</v>
      </c>
      <c r="AFG92">
        <v>0</v>
      </c>
      <c r="AFJ92" s="1" t="s">
        <v>2488</v>
      </c>
      <c r="AFK92" s="1" t="s">
        <v>2488</v>
      </c>
      <c r="AFL92" s="1" t="s">
        <v>2488</v>
      </c>
      <c r="AFM92" s="1" t="s">
        <v>2488</v>
      </c>
      <c r="AFN92" s="1" t="s">
        <v>2488</v>
      </c>
      <c r="AFO92" s="1" t="s">
        <v>2488</v>
      </c>
      <c r="AFP92" s="1" t="s">
        <v>2488</v>
      </c>
      <c r="AFQ92" s="1" t="s">
        <v>2488</v>
      </c>
      <c r="AFS92" s="1" t="s">
        <v>2488</v>
      </c>
      <c r="AGD92" s="1" t="s">
        <v>2488</v>
      </c>
      <c r="AGE92" s="1" t="s">
        <v>2488</v>
      </c>
      <c r="AGF92" s="1" t="s">
        <v>2488</v>
      </c>
      <c r="AGG92" s="1" t="s">
        <v>2488</v>
      </c>
      <c r="AGH92" s="1" t="s">
        <v>2488</v>
      </c>
      <c r="AGI92" s="1" t="s">
        <v>2488</v>
      </c>
      <c r="AGJ92" s="1" t="s">
        <v>2488</v>
      </c>
      <c r="AGK92" s="1" t="s">
        <v>2488</v>
      </c>
      <c r="AGL92" s="1" t="s">
        <v>2488</v>
      </c>
      <c r="AGM92" s="1" t="s">
        <v>2488</v>
      </c>
      <c r="AGN92" s="1" t="s">
        <v>2488</v>
      </c>
      <c r="AGO92" s="1" t="s">
        <v>2488</v>
      </c>
      <c r="AGP92" s="1" t="s">
        <v>2488</v>
      </c>
      <c r="AGQ92" s="1" t="s">
        <v>2488</v>
      </c>
      <c r="AGR92" s="1" t="s">
        <v>2488</v>
      </c>
      <c r="AGS92" s="1" t="s">
        <v>2488</v>
      </c>
      <c r="AGT92" s="1" t="s">
        <v>2488</v>
      </c>
      <c r="AGU92" s="1" t="s">
        <v>2488</v>
      </c>
      <c r="AGX92" s="1" t="s">
        <v>2488</v>
      </c>
      <c r="AGY92" s="1" t="s">
        <v>2488</v>
      </c>
      <c r="AGZ92" s="1" t="s">
        <v>2488</v>
      </c>
      <c r="AHA92" s="1" t="s">
        <v>2488</v>
      </c>
      <c r="AHB92" s="1" t="s">
        <v>2488</v>
      </c>
      <c r="AHC92" s="1" t="s">
        <v>2488</v>
      </c>
      <c r="AHD92" s="1" t="s">
        <v>2488</v>
      </c>
      <c r="AHE92" s="1" t="s">
        <v>2488</v>
      </c>
      <c r="AHH92" s="1" t="s">
        <v>2488</v>
      </c>
      <c r="AHI92" s="1" t="s">
        <v>2488</v>
      </c>
      <c r="AHJ92" s="1" t="s">
        <v>2488</v>
      </c>
      <c r="AHK92" s="1" t="s">
        <v>2488</v>
      </c>
      <c r="AHL92" s="1" t="s">
        <v>2488</v>
      </c>
      <c r="AHM92" s="1" t="s">
        <v>2488</v>
      </c>
      <c r="AHN92" s="1" t="s">
        <v>2488</v>
      </c>
      <c r="AHO92" s="1" t="s">
        <v>2488</v>
      </c>
      <c r="AHR92" s="1" t="s">
        <v>2488</v>
      </c>
      <c r="AHS92" s="1" t="s">
        <v>2488</v>
      </c>
      <c r="AHT92" s="1" t="s">
        <v>2488</v>
      </c>
      <c r="AHU92" s="1" t="s">
        <v>2488</v>
      </c>
      <c r="AHV92" s="1" t="s">
        <v>2488</v>
      </c>
      <c r="AHW92" s="1" t="s">
        <v>2488</v>
      </c>
      <c r="AHX92" s="1" t="s">
        <v>2488</v>
      </c>
      <c r="AHY92" s="1" t="s">
        <v>2488</v>
      </c>
      <c r="AIB92">
        <v>137.99</v>
      </c>
      <c r="AIC92">
        <v>348.49</v>
      </c>
      <c r="AID92">
        <v>30.65</v>
      </c>
      <c r="AIE92">
        <v>11370</v>
      </c>
      <c r="AIF92">
        <v>1</v>
      </c>
      <c r="AIG92">
        <v>6.9</v>
      </c>
      <c r="AIH92">
        <v>1</v>
      </c>
      <c r="AII92">
        <v>3.26</v>
      </c>
      <c r="AIJ92">
        <v>0.03</v>
      </c>
      <c r="AIK92">
        <v>2.08</v>
      </c>
      <c r="AIL92">
        <v>1111.27</v>
      </c>
      <c r="AIM92">
        <v>409.2</v>
      </c>
      <c r="AIN92">
        <v>31</v>
      </c>
      <c r="AIO92">
        <v>13200</v>
      </c>
      <c r="AIP92">
        <v>1</v>
      </c>
      <c r="AIQ92" s="1" t="s">
        <v>2488</v>
      </c>
      <c r="AIR92">
        <v>0.9</v>
      </c>
      <c r="AIS92">
        <v>2.9</v>
      </c>
      <c r="AIT92" s="1" t="s">
        <v>2488</v>
      </c>
      <c r="AIU92" s="1" t="s">
        <v>2488</v>
      </c>
      <c r="AIV92">
        <v>56.33</v>
      </c>
      <c r="AIW92">
        <v>68.39</v>
      </c>
      <c r="AIX92">
        <v>16.899999999999999</v>
      </c>
      <c r="AIY92">
        <v>4047</v>
      </c>
      <c r="AIZ92">
        <v>1</v>
      </c>
      <c r="AJA92">
        <v>4.0999999999999996</v>
      </c>
      <c r="AJB92">
        <v>0</v>
      </c>
      <c r="AJC92">
        <v>0</v>
      </c>
      <c r="AJD92">
        <v>0.28000000000000003</v>
      </c>
      <c r="AJE92">
        <v>2.06</v>
      </c>
      <c r="AJF92" s="1" t="s">
        <v>2488</v>
      </c>
      <c r="AJG92" s="1" t="s">
        <v>2488</v>
      </c>
      <c r="AJH92" s="1" t="s">
        <v>2488</v>
      </c>
      <c r="AJI92" s="1" t="s">
        <v>2488</v>
      </c>
      <c r="AJJ92" s="1" t="s">
        <v>2488</v>
      </c>
      <c r="AJK92" s="1" t="s">
        <v>2488</v>
      </c>
      <c r="AJL92" s="1" t="s">
        <v>2488</v>
      </c>
      <c r="AJM92" s="1" t="s">
        <v>2488</v>
      </c>
      <c r="AJO92" s="1" t="s">
        <v>2488</v>
      </c>
      <c r="AJP92" s="1" t="s">
        <v>2488</v>
      </c>
      <c r="AJQ92" s="1" t="s">
        <v>2488</v>
      </c>
      <c r="AJR92" s="1" t="s">
        <v>2488</v>
      </c>
      <c r="AJS92" s="1" t="s">
        <v>2488</v>
      </c>
      <c r="AJT92" s="1" t="s">
        <v>2488</v>
      </c>
      <c r="AJU92" s="1" t="s">
        <v>2488</v>
      </c>
      <c r="AJV92" s="1" t="s">
        <v>2488</v>
      </c>
      <c r="AJW92" s="1" t="s">
        <v>2488</v>
      </c>
      <c r="AJZ92">
        <v>3.71</v>
      </c>
      <c r="AKA92">
        <v>3.82</v>
      </c>
      <c r="AKB92">
        <v>1.9</v>
      </c>
      <c r="AKC92">
        <v>20080</v>
      </c>
      <c r="AKD92">
        <v>10</v>
      </c>
      <c r="AKE92">
        <v>45.8</v>
      </c>
      <c r="AKF92">
        <v>0</v>
      </c>
      <c r="AKG92">
        <v>0</v>
      </c>
      <c r="AKH92" s="1" t="s">
        <v>2488</v>
      </c>
      <c r="AKI92" s="1" t="s">
        <v>2488</v>
      </c>
      <c r="AKJ92" s="1" t="s">
        <v>2488</v>
      </c>
      <c r="AKK92" s="1" t="s">
        <v>2488</v>
      </c>
      <c r="AKL92" s="1" t="s">
        <v>2488</v>
      </c>
      <c r="AKM92" s="1" t="s">
        <v>2488</v>
      </c>
      <c r="AKN92" s="1" t="s">
        <v>2488</v>
      </c>
      <c r="AKO92" s="1" t="s">
        <v>2488</v>
      </c>
      <c r="AKP92" s="1" t="s">
        <v>2488</v>
      </c>
      <c r="AKQ92" s="1" t="s">
        <v>2488</v>
      </c>
      <c r="AKR92" s="1" t="s">
        <v>2488</v>
      </c>
      <c r="AKS92" s="1" t="s">
        <v>2488</v>
      </c>
      <c r="AKT92">
        <v>3144.92</v>
      </c>
      <c r="AKU92">
        <v>3472</v>
      </c>
      <c r="AKV92">
        <v>1240</v>
      </c>
      <c r="AKW92">
        <v>2800</v>
      </c>
      <c r="AKX92">
        <v>1</v>
      </c>
      <c r="AKY92" s="1" t="s">
        <v>2488</v>
      </c>
      <c r="AKZ92">
        <v>15</v>
      </c>
      <c r="ALA92">
        <v>2.37</v>
      </c>
      <c r="ALB92" s="1" t="s">
        <v>2488</v>
      </c>
      <c r="ALC92" s="1" t="s">
        <v>2488</v>
      </c>
      <c r="ALD92">
        <v>0.4</v>
      </c>
      <c r="ALE92">
        <v>0.42</v>
      </c>
      <c r="ALF92">
        <v>0.04</v>
      </c>
      <c r="ALG92">
        <v>10500</v>
      </c>
      <c r="ALH92">
        <v>1</v>
      </c>
      <c r="ALI92">
        <v>157.80000000000001</v>
      </c>
      <c r="ALJ92">
        <v>0</v>
      </c>
      <c r="ALK92">
        <v>0</v>
      </c>
      <c r="ALL92" s="1" t="s">
        <v>2488</v>
      </c>
      <c r="ALM92" s="1" t="s">
        <v>2488</v>
      </c>
      <c r="ALN92">
        <v>104.36</v>
      </c>
      <c r="ALO92">
        <v>45.6</v>
      </c>
      <c r="ALP92">
        <v>285</v>
      </c>
      <c r="ALQ92">
        <v>160</v>
      </c>
      <c r="ALR92">
        <v>1</v>
      </c>
      <c r="ALS92" s="1" t="s">
        <v>2488</v>
      </c>
      <c r="ALT92">
        <v>0</v>
      </c>
      <c r="ALU92">
        <v>0</v>
      </c>
      <c r="ALW92" s="1" t="s">
        <v>2488</v>
      </c>
      <c r="ALX92">
        <v>113.64</v>
      </c>
      <c r="ALY92">
        <v>19.52</v>
      </c>
      <c r="ALZ92">
        <v>6.25</v>
      </c>
      <c r="AMA92">
        <v>3124</v>
      </c>
      <c r="AMB92">
        <v>1</v>
      </c>
      <c r="AMC92" s="1" t="s">
        <v>2488</v>
      </c>
      <c r="AMD92">
        <v>0</v>
      </c>
      <c r="AME92">
        <v>0</v>
      </c>
      <c r="AMH92" s="1" t="s">
        <v>2488</v>
      </c>
      <c r="AMI92" s="1" t="s">
        <v>2488</v>
      </c>
      <c r="AMJ92" s="1" t="s">
        <v>2488</v>
      </c>
      <c r="AMK92" s="1" t="s">
        <v>2488</v>
      </c>
      <c r="AML92" s="1" t="s">
        <v>2488</v>
      </c>
      <c r="AMM92" s="1" t="s">
        <v>2488</v>
      </c>
      <c r="AMN92" s="1" t="s">
        <v>2488</v>
      </c>
      <c r="AMO92" s="1" t="s">
        <v>2488</v>
      </c>
      <c r="AMR92">
        <v>516.05999999999995</v>
      </c>
      <c r="AMS92">
        <v>457.75</v>
      </c>
      <c r="AMT92">
        <v>6.3920000000000003</v>
      </c>
      <c r="AMU92">
        <v>17280</v>
      </c>
      <c r="AMV92">
        <v>0.24129999999999999</v>
      </c>
      <c r="AMW92">
        <v>30.6</v>
      </c>
      <c r="AMX92">
        <v>0.12</v>
      </c>
      <c r="AMY92">
        <v>1.81</v>
      </c>
      <c r="AMZ92">
        <v>0.02</v>
      </c>
      <c r="ANA92">
        <v>0.7</v>
      </c>
      <c r="ANB92" s="1" t="s">
        <v>2488</v>
      </c>
      <c r="AND92" s="1" t="s">
        <v>2488</v>
      </c>
      <c r="ANE92" s="1" t="s">
        <v>2488</v>
      </c>
      <c r="ANF92" s="1" t="s">
        <v>2488</v>
      </c>
      <c r="ANG92" s="1" t="s">
        <v>2488</v>
      </c>
      <c r="ANH92" s="1" t="s">
        <v>2488</v>
      </c>
      <c r="ANI92" s="1" t="s">
        <v>2488</v>
      </c>
      <c r="ANT92">
        <v>0.02</v>
      </c>
      <c r="ANU92">
        <v>0.7</v>
      </c>
      <c r="AOF92">
        <v>518.77</v>
      </c>
      <c r="AOG92">
        <v>235.8</v>
      </c>
      <c r="AOH92">
        <v>13.1</v>
      </c>
      <c r="AOI92">
        <v>18000</v>
      </c>
      <c r="AOJ92">
        <v>1</v>
      </c>
      <c r="AOK92">
        <v>11</v>
      </c>
      <c r="AOL92">
        <v>0.44</v>
      </c>
      <c r="AOM92">
        <v>3.36</v>
      </c>
      <c r="AON92">
        <v>0.17</v>
      </c>
      <c r="AOO92">
        <v>1.46</v>
      </c>
      <c r="AOP92" s="1" t="s">
        <v>2488</v>
      </c>
      <c r="AOQ92" s="1" t="s">
        <v>2488</v>
      </c>
      <c r="AOR92" s="1" t="s">
        <v>2488</v>
      </c>
      <c r="AOS92" s="1" t="s">
        <v>2488</v>
      </c>
      <c r="AOT92" s="1" t="s">
        <v>2488</v>
      </c>
      <c r="AOU92" s="1" t="s">
        <v>2488</v>
      </c>
      <c r="AOV92" s="1" t="s">
        <v>2488</v>
      </c>
      <c r="AOW92" s="1" t="s">
        <v>2488</v>
      </c>
      <c r="AOZ92">
        <v>1428.05</v>
      </c>
      <c r="APA92">
        <v>1953.82</v>
      </c>
      <c r="APB92">
        <v>535</v>
      </c>
      <c r="APC92">
        <v>3652</v>
      </c>
      <c r="APD92">
        <v>1</v>
      </c>
      <c r="APE92" s="1" t="s">
        <v>2488</v>
      </c>
      <c r="APF92">
        <v>9.1999999999999993</v>
      </c>
      <c r="APG92">
        <v>1.72</v>
      </c>
      <c r="APH92" s="1" t="s">
        <v>2488</v>
      </c>
      <c r="API92" s="1" t="s">
        <v>2488</v>
      </c>
      <c r="APJ92" s="1" t="s">
        <v>2488</v>
      </c>
      <c r="APK92" s="1" t="s">
        <v>2488</v>
      </c>
      <c r="APL92" s="1" t="s">
        <v>2488</v>
      </c>
      <c r="APM92" s="1" t="s">
        <v>2488</v>
      </c>
      <c r="APN92" s="1" t="s">
        <v>2488</v>
      </c>
      <c r="APO92" s="1" t="s">
        <v>2488</v>
      </c>
      <c r="APP92" s="1" t="s">
        <v>2488</v>
      </c>
      <c r="APQ92" s="1" t="s">
        <v>2488</v>
      </c>
      <c r="APR92" s="1" t="s">
        <v>2488</v>
      </c>
      <c r="APS92" s="1" t="s">
        <v>2488</v>
      </c>
      <c r="AQD92">
        <v>1.5</v>
      </c>
      <c r="AQE92">
        <v>3.29</v>
      </c>
      <c r="AQF92">
        <v>0.42</v>
      </c>
      <c r="AQG92">
        <v>7840</v>
      </c>
      <c r="AQH92">
        <v>1</v>
      </c>
      <c r="AQI92">
        <v>6.3</v>
      </c>
      <c r="AQJ92">
        <v>0</v>
      </c>
      <c r="AQK92">
        <v>0</v>
      </c>
      <c r="AQL92" s="1" t="s">
        <v>2488</v>
      </c>
      <c r="AQM92" s="1" t="s">
        <v>2488</v>
      </c>
      <c r="AQN92">
        <v>13.86</v>
      </c>
      <c r="AQO92">
        <v>14.87</v>
      </c>
      <c r="AQP92">
        <v>8.16</v>
      </c>
      <c r="AQQ92">
        <v>6300</v>
      </c>
      <c r="AQR92">
        <v>3.4588999999999999</v>
      </c>
      <c r="AQS92">
        <v>3.3</v>
      </c>
      <c r="AQT92">
        <v>0</v>
      </c>
      <c r="AQU92">
        <v>0</v>
      </c>
      <c r="AQV92" s="1" t="s">
        <v>2488</v>
      </c>
      <c r="AQW92">
        <v>0.89</v>
      </c>
      <c r="AQX92">
        <v>6102.8</v>
      </c>
      <c r="AQY92">
        <v>824.57</v>
      </c>
      <c r="AQZ92">
        <v>20.5</v>
      </c>
      <c r="ARA92">
        <v>40223</v>
      </c>
      <c r="ARB92">
        <v>1</v>
      </c>
      <c r="ARC92">
        <v>0.4</v>
      </c>
      <c r="ARD92">
        <v>0</v>
      </c>
      <c r="ARE92">
        <v>0</v>
      </c>
      <c r="ARF92" s="1" t="s">
        <v>2488</v>
      </c>
      <c r="ARG92" s="1" t="s">
        <v>2488</v>
      </c>
      <c r="ARH92">
        <v>2</v>
      </c>
      <c r="ARI92">
        <v>1.51</v>
      </c>
      <c r="ARJ92">
        <v>1.77</v>
      </c>
      <c r="ARK92">
        <v>851</v>
      </c>
      <c r="ARL92">
        <v>1</v>
      </c>
      <c r="ARM92">
        <v>0.2</v>
      </c>
      <c r="ARN92">
        <v>0</v>
      </c>
      <c r="ARO92">
        <v>0</v>
      </c>
      <c r="ARP92" s="1" t="s">
        <v>2488</v>
      </c>
      <c r="ARQ92" s="1" t="s">
        <v>2488</v>
      </c>
      <c r="ARR92" s="1" t="s">
        <v>2488</v>
      </c>
      <c r="ARS92" s="1" t="s">
        <v>2488</v>
      </c>
      <c r="ART92" s="1" t="s">
        <v>2488</v>
      </c>
      <c r="ARU92" s="1" t="s">
        <v>2488</v>
      </c>
      <c r="ARV92" s="1" t="s">
        <v>2488</v>
      </c>
      <c r="ARW92" s="1" t="s">
        <v>2488</v>
      </c>
      <c r="ARX92" s="1" t="s">
        <v>2488</v>
      </c>
      <c r="ARY92" s="1" t="s">
        <v>2488</v>
      </c>
      <c r="ASA92" s="1" t="s">
        <v>2488</v>
      </c>
      <c r="ASB92" s="1" t="s">
        <v>2488</v>
      </c>
      <c r="ASC92" s="1" t="s">
        <v>2488</v>
      </c>
      <c r="ASD92" s="1" t="s">
        <v>2488</v>
      </c>
      <c r="ASE92" s="1" t="s">
        <v>2488</v>
      </c>
      <c r="ASF92" s="1" t="s">
        <v>2488</v>
      </c>
      <c r="ASG92" s="1" t="s">
        <v>2488</v>
      </c>
      <c r="ASH92" s="1" t="s">
        <v>2488</v>
      </c>
      <c r="ASI92" s="1" t="s">
        <v>2488</v>
      </c>
      <c r="ASK92" s="1" t="s">
        <v>2488</v>
      </c>
      <c r="ASL92">
        <v>154.34</v>
      </c>
      <c r="ASM92">
        <v>424.19</v>
      </c>
      <c r="ASN92">
        <v>33.99</v>
      </c>
      <c r="ASO92">
        <v>12480</v>
      </c>
      <c r="ASP92">
        <v>1</v>
      </c>
      <c r="ASQ92">
        <v>3.4</v>
      </c>
      <c r="ASR92">
        <v>1.03</v>
      </c>
      <c r="ASS92">
        <v>3.03</v>
      </c>
      <c r="ASU92" s="1" t="s">
        <v>2488</v>
      </c>
      <c r="ASV92" s="1" t="s">
        <v>2488</v>
      </c>
      <c r="ASW92" s="1" t="s">
        <v>2488</v>
      </c>
      <c r="ASX92" s="1" t="s">
        <v>2488</v>
      </c>
      <c r="ASY92" s="1" t="s">
        <v>2488</v>
      </c>
      <c r="ASZ92" s="1" t="s">
        <v>2488</v>
      </c>
      <c r="ATA92" s="1" t="s">
        <v>2488</v>
      </c>
      <c r="ATB92" s="1" t="s">
        <v>2488</v>
      </c>
      <c r="ATC92" s="1" t="s">
        <v>2488</v>
      </c>
      <c r="ATD92" s="1" t="s">
        <v>2488</v>
      </c>
      <c r="ATE92" s="1" t="s">
        <v>2488</v>
      </c>
      <c r="ATF92">
        <v>245.16</v>
      </c>
      <c r="ATG92">
        <v>77.28</v>
      </c>
      <c r="ATH92">
        <v>80.5</v>
      </c>
      <c r="ATI92">
        <v>960</v>
      </c>
      <c r="ATJ92">
        <v>1</v>
      </c>
      <c r="ATK92">
        <v>0</v>
      </c>
      <c r="ATL92">
        <v>0</v>
      </c>
      <c r="ATM92">
        <v>0</v>
      </c>
      <c r="ATN92" s="1" t="s">
        <v>2488</v>
      </c>
      <c r="ATO92" s="1" t="s">
        <v>2488</v>
      </c>
      <c r="ATP92">
        <v>50</v>
      </c>
      <c r="ATQ92">
        <v>110.72</v>
      </c>
      <c r="ATR92">
        <v>19.489999999999998</v>
      </c>
      <c r="ATS92">
        <v>5401</v>
      </c>
      <c r="ATT92">
        <v>0.95089999999999997</v>
      </c>
      <c r="ATU92">
        <v>20.399999999999999</v>
      </c>
      <c r="ATV92">
        <v>0</v>
      </c>
      <c r="ATW92">
        <v>0</v>
      </c>
      <c r="ATX92">
        <v>0.19</v>
      </c>
      <c r="ATY92">
        <v>2.66</v>
      </c>
      <c r="AUH92">
        <v>0.19</v>
      </c>
      <c r="AUI92">
        <v>2.66</v>
      </c>
      <c r="AUR92">
        <v>0.19</v>
      </c>
      <c r="AUS92">
        <v>2.66</v>
      </c>
      <c r="AUT92">
        <v>1.85</v>
      </c>
      <c r="AUU92">
        <v>2.2999999999999998</v>
      </c>
      <c r="AUV92">
        <v>0.48</v>
      </c>
      <c r="AUW92">
        <v>4800</v>
      </c>
      <c r="AUX92">
        <v>1</v>
      </c>
      <c r="AUY92">
        <v>315</v>
      </c>
      <c r="AUZ92">
        <v>0</v>
      </c>
      <c r="AVA92">
        <v>0</v>
      </c>
      <c r="AVB92">
        <v>0.19</v>
      </c>
      <c r="AVC92">
        <v>-0.28000000000000003</v>
      </c>
      <c r="AVD92">
        <v>29.38</v>
      </c>
      <c r="AVE92">
        <v>27.69</v>
      </c>
      <c r="AVF92">
        <v>4.3</v>
      </c>
      <c r="AVG92">
        <v>6440</v>
      </c>
      <c r="AVH92">
        <v>1</v>
      </c>
      <c r="AVI92">
        <v>4.4000000000000004</v>
      </c>
      <c r="AVJ92">
        <v>0</v>
      </c>
      <c r="AVK92">
        <v>0</v>
      </c>
      <c r="AVL92" s="1" t="s">
        <v>2488</v>
      </c>
      <c r="AVM92">
        <v>-0.25</v>
      </c>
      <c r="AVN92" s="1" t="s">
        <v>2488</v>
      </c>
      <c r="AVO92" s="1" t="s">
        <v>2488</v>
      </c>
      <c r="AVP92" s="1" t="s">
        <v>2488</v>
      </c>
      <c r="AVQ92" s="1" t="s">
        <v>2488</v>
      </c>
      <c r="AVR92" s="1" t="s">
        <v>2488</v>
      </c>
      <c r="AVS92" s="1" t="s">
        <v>2488</v>
      </c>
      <c r="AVT92" s="1" t="s">
        <v>2488</v>
      </c>
      <c r="AVU92" s="1" t="s">
        <v>2488</v>
      </c>
      <c r="AVX92">
        <v>480.87</v>
      </c>
      <c r="AVY92">
        <v>1880</v>
      </c>
      <c r="AVZ92">
        <v>200</v>
      </c>
      <c r="AWA92">
        <v>9400</v>
      </c>
      <c r="AWB92">
        <v>1</v>
      </c>
      <c r="AWC92" s="1" t="s">
        <v>2488</v>
      </c>
      <c r="AWD92">
        <v>3.68</v>
      </c>
      <c r="AWE92">
        <v>1.84</v>
      </c>
      <c r="AWF92" s="1" t="s">
        <v>2488</v>
      </c>
      <c r="AWG92" s="1" t="s">
        <v>2488</v>
      </c>
      <c r="AWH92">
        <v>5.74</v>
      </c>
      <c r="AWI92">
        <v>15.79</v>
      </c>
      <c r="AWJ92">
        <v>1.6879999999999999</v>
      </c>
      <c r="AWK92">
        <v>5092</v>
      </c>
      <c r="AWL92">
        <v>0.5444</v>
      </c>
      <c r="AWM92">
        <v>23.1</v>
      </c>
      <c r="AWN92">
        <v>0</v>
      </c>
      <c r="AWO92">
        <v>0</v>
      </c>
      <c r="AWP92">
        <v>0.18</v>
      </c>
      <c r="AWQ92">
        <v>0.31</v>
      </c>
      <c r="AWR92" s="1" t="s">
        <v>2488</v>
      </c>
      <c r="AWS92" s="1" t="s">
        <v>2488</v>
      </c>
      <c r="AWT92" s="1" t="s">
        <v>2488</v>
      </c>
      <c r="AWU92" s="1" t="s">
        <v>2488</v>
      </c>
      <c r="AWV92" s="1" t="s">
        <v>2488</v>
      </c>
      <c r="AWW92" s="1" t="s">
        <v>2488</v>
      </c>
      <c r="AWX92" s="1" t="s">
        <v>2488</v>
      </c>
      <c r="AWY92" s="1" t="s">
        <v>2488</v>
      </c>
      <c r="AXA92" s="1" t="s">
        <v>2488</v>
      </c>
      <c r="AXB92">
        <v>1.86</v>
      </c>
      <c r="AXC92">
        <v>6.98</v>
      </c>
      <c r="AXD92">
        <v>1.0389999999999999</v>
      </c>
      <c r="AXE92">
        <v>6525</v>
      </c>
      <c r="AXF92">
        <v>0.9708</v>
      </c>
      <c r="AXG92">
        <v>11.5</v>
      </c>
      <c r="AXH92">
        <v>0</v>
      </c>
      <c r="AXI92">
        <v>0</v>
      </c>
      <c r="AXJ92">
        <v>0</v>
      </c>
      <c r="AXK92">
        <v>0.44</v>
      </c>
      <c r="AXL92">
        <v>702.47</v>
      </c>
      <c r="AXM92">
        <v>1426</v>
      </c>
      <c r="AXN92">
        <v>310</v>
      </c>
      <c r="AXO92">
        <v>4600</v>
      </c>
      <c r="AXP92">
        <v>1</v>
      </c>
      <c r="AXQ92">
        <v>2.6</v>
      </c>
      <c r="AXR92">
        <v>13.29</v>
      </c>
      <c r="AXS92">
        <v>4.29</v>
      </c>
      <c r="AXT92" s="1" t="s">
        <v>2488</v>
      </c>
      <c r="AXU92" s="1" t="s">
        <v>2488</v>
      </c>
      <c r="AXV92">
        <v>10.07</v>
      </c>
      <c r="AXW92">
        <v>16.34</v>
      </c>
      <c r="AXX92">
        <v>1.95</v>
      </c>
      <c r="AXY92">
        <v>8379</v>
      </c>
      <c r="AXZ92">
        <v>1</v>
      </c>
      <c r="AYA92">
        <v>36.1</v>
      </c>
      <c r="AYB92">
        <v>0.05</v>
      </c>
      <c r="AYC92">
        <v>2.56</v>
      </c>
      <c r="AYD92">
        <v>0.68</v>
      </c>
      <c r="AYE92">
        <v>-0.08</v>
      </c>
      <c r="AYF92">
        <v>67.56</v>
      </c>
      <c r="AYG92">
        <v>46.53</v>
      </c>
      <c r="AYH92">
        <v>9.9</v>
      </c>
      <c r="AYI92">
        <v>4700</v>
      </c>
      <c r="AYJ92">
        <v>1</v>
      </c>
      <c r="AYK92">
        <v>2.6</v>
      </c>
      <c r="AYL92">
        <v>0.2</v>
      </c>
      <c r="AYM92">
        <v>2.02</v>
      </c>
      <c r="AYN92" s="1" t="s">
        <v>2488</v>
      </c>
      <c r="AYO92">
        <v>0.31</v>
      </c>
      <c r="AYP92">
        <v>1030.53</v>
      </c>
      <c r="AYQ92">
        <v>10651.28</v>
      </c>
      <c r="AYR92">
        <v>20.282</v>
      </c>
      <c r="AYS92">
        <v>523405</v>
      </c>
      <c r="AYT92">
        <v>0.99670000000000003</v>
      </c>
      <c r="AYU92">
        <v>839.4</v>
      </c>
      <c r="AYV92">
        <v>1</v>
      </c>
      <c r="AYW92">
        <v>4.91</v>
      </c>
      <c r="AYX92">
        <v>0.54</v>
      </c>
      <c r="AYY92">
        <v>2.9</v>
      </c>
      <c r="AYZ92">
        <v>126.68</v>
      </c>
      <c r="AZB92">
        <v>487.1</v>
      </c>
      <c r="AZC92">
        <v>1</v>
      </c>
      <c r="AZD92">
        <v>1</v>
      </c>
      <c r="AZF92">
        <v>4</v>
      </c>
      <c r="AZG92">
        <v>0.82</v>
      </c>
      <c r="AZJ92" s="1" t="s">
        <v>2488</v>
      </c>
      <c r="AZK92" s="1" t="s">
        <v>2488</v>
      </c>
      <c r="AZL92" s="1" t="s">
        <v>2488</v>
      </c>
      <c r="AZM92" s="1" t="s">
        <v>2488</v>
      </c>
      <c r="AZN92" s="1" t="s">
        <v>2488</v>
      </c>
      <c r="AZO92" s="1" t="s">
        <v>2488</v>
      </c>
      <c r="AZP92" s="1" t="s">
        <v>2488</v>
      </c>
      <c r="AZQ92" s="1" t="s">
        <v>2488</v>
      </c>
      <c r="AZT92">
        <v>0.91</v>
      </c>
      <c r="AZU92">
        <v>1.72</v>
      </c>
      <c r="AZV92">
        <v>1.95</v>
      </c>
      <c r="AZW92">
        <v>880</v>
      </c>
      <c r="AZX92">
        <v>1</v>
      </c>
      <c r="AZY92">
        <v>0.3</v>
      </c>
      <c r="AZZ92">
        <v>0</v>
      </c>
      <c r="BAA92">
        <v>0</v>
      </c>
      <c r="BAB92" s="1" t="s">
        <v>2488</v>
      </c>
      <c r="BAC92" s="1" t="s">
        <v>2488</v>
      </c>
      <c r="BAD92" s="1" t="s">
        <v>2488</v>
      </c>
      <c r="BAE92" s="1" t="s">
        <v>2488</v>
      </c>
      <c r="BAF92" s="1" t="s">
        <v>2488</v>
      </c>
      <c r="BAG92" s="1" t="s">
        <v>2488</v>
      </c>
      <c r="BAH92" s="1" t="s">
        <v>2488</v>
      </c>
      <c r="BAI92" s="1" t="s">
        <v>2488</v>
      </c>
      <c r="BAJ92" s="1" t="s">
        <v>2488</v>
      </c>
      <c r="BAK92" s="1" t="s">
        <v>2488</v>
      </c>
      <c r="BAN92" s="1" t="s">
        <v>2488</v>
      </c>
      <c r="BAO92" s="1" t="s">
        <v>2488</v>
      </c>
      <c r="BAP92" s="1" t="s">
        <v>2488</v>
      </c>
      <c r="BAQ92" s="1" t="s">
        <v>2488</v>
      </c>
      <c r="BAR92" s="1" t="s">
        <v>2488</v>
      </c>
      <c r="BAS92" s="1" t="s">
        <v>2488</v>
      </c>
      <c r="BAT92" s="1" t="s">
        <v>2488</v>
      </c>
      <c r="BAU92" s="1" t="s">
        <v>2488</v>
      </c>
      <c r="BAV92" s="1" t="s">
        <v>2488</v>
      </c>
      <c r="BAW92" s="1" t="s">
        <v>2488</v>
      </c>
      <c r="BAX92" s="1" t="s">
        <v>2488</v>
      </c>
      <c r="BAY92" s="1" t="s">
        <v>2488</v>
      </c>
      <c r="BAZ92" s="1" t="s">
        <v>2488</v>
      </c>
      <c r="BBA92" s="1" t="s">
        <v>2488</v>
      </c>
      <c r="BBB92" s="1" t="s">
        <v>2488</v>
      </c>
      <c r="BBC92" s="1" t="s">
        <v>2488</v>
      </c>
      <c r="BBD92" s="1" t="s">
        <v>2488</v>
      </c>
      <c r="BBE92" s="1" t="s">
        <v>2488</v>
      </c>
      <c r="BBH92" s="1" t="s">
        <v>2488</v>
      </c>
      <c r="BBI92" s="1" t="s">
        <v>2488</v>
      </c>
      <c r="BBJ92" s="1" t="s">
        <v>2488</v>
      </c>
      <c r="BBK92" s="1" t="s">
        <v>2488</v>
      </c>
      <c r="BBL92" s="1" t="s">
        <v>2488</v>
      </c>
      <c r="BBM92" s="1" t="s">
        <v>2488</v>
      </c>
      <c r="BBN92" s="1" t="s">
        <v>2488</v>
      </c>
      <c r="BBO92" s="1" t="s">
        <v>2488</v>
      </c>
      <c r="BBR92" s="1" t="s">
        <v>2488</v>
      </c>
      <c r="BBS92" s="1" t="s">
        <v>2488</v>
      </c>
      <c r="BBT92" s="1" t="s">
        <v>2488</v>
      </c>
      <c r="BBU92" s="1" t="s">
        <v>2488</v>
      </c>
      <c r="BBV92" s="1" t="s">
        <v>2488</v>
      </c>
      <c r="BBW92" s="1" t="s">
        <v>2488</v>
      </c>
      <c r="BBX92" s="1" t="s">
        <v>2488</v>
      </c>
      <c r="BBY92" s="1" t="s">
        <v>2488</v>
      </c>
      <c r="BCA92" s="1" t="s">
        <v>2488</v>
      </c>
      <c r="BCB92" s="1" t="s">
        <v>2488</v>
      </c>
      <c r="BCC92" s="1" t="s">
        <v>2488</v>
      </c>
      <c r="BCD92" s="1" t="s">
        <v>2488</v>
      </c>
      <c r="BCE92" s="1" t="s">
        <v>2488</v>
      </c>
      <c r="BCF92" s="1" t="s">
        <v>2488</v>
      </c>
      <c r="BCG92" s="1" t="s">
        <v>2488</v>
      </c>
      <c r="BCH92" s="1" t="s">
        <v>2488</v>
      </c>
      <c r="BCI92" s="1" t="s">
        <v>2488</v>
      </c>
      <c r="BCJ92" s="1" t="s">
        <v>2488</v>
      </c>
      <c r="BCK92" s="1" t="s">
        <v>2488</v>
      </c>
      <c r="BCL92" s="1" t="s">
        <v>2488</v>
      </c>
      <c r="BCM92" s="1" t="s">
        <v>2488</v>
      </c>
      <c r="BCN92" s="1" t="s">
        <v>2488</v>
      </c>
      <c r="BCO92" s="1" t="s">
        <v>2488</v>
      </c>
      <c r="BCP92" s="1" t="s">
        <v>2488</v>
      </c>
      <c r="BCQ92" s="1" t="s">
        <v>2488</v>
      </c>
      <c r="BCR92" s="1" t="s">
        <v>2488</v>
      </c>
      <c r="BCS92" s="1" t="s">
        <v>2488</v>
      </c>
      <c r="BDF92">
        <v>659.53</v>
      </c>
      <c r="BDG92">
        <v>330.16</v>
      </c>
      <c r="BDH92">
        <v>20.010000000000002</v>
      </c>
      <c r="BDI92">
        <v>16500</v>
      </c>
      <c r="BDJ92">
        <v>1</v>
      </c>
      <c r="BDK92" s="1" t="s">
        <v>2488</v>
      </c>
      <c r="BDL92">
        <v>1</v>
      </c>
      <c r="BDM92">
        <v>5</v>
      </c>
      <c r="BDN92" s="1" t="s">
        <v>2488</v>
      </c>
      <c r="BDO92" s="1" t="s">
        <v>2488</v>
      </c>
      <c r="BDP92" s="1" t="s">
        <v>2488</v>
      </c>
      <c r="BDR92" s="1" t="s">
        <v>2488</v>
      </c>
      <c r="BDS92" s="1" t="s">
        <v>2488</v>
      </c>
      <c r="BDT92" s="1" t="s">
        <v>2488</v>
      </c>
      <c r="BDU92" s="1" t="s">
        <v>2488</v>
      </c>
      <c r="BDV92" s="1" t="s">
        <v>2488</v>
      </c>
      <c r="BDW92" s="1" t="s">
        <v>2488</v>
      </c>
      <c r="BDZ92" s="1" t="s">
        <v>2488</v>
      </c>
      <c r="BEA92" s="1" t="s">
        <v>2488</v>
      </c>
      <c r="BEB92" s="1" t="s">
        <v>2488</v>
      </c>
      <c r="BEC92" s="1" t="s">
        <v>2488</v>
      </c>
      <c r="BED92" s="1" t="s">
        <v>2488</v>
      </c>
      <c r="BEE92" s="1" t="s">
        <v>2488</v>
      </c>
      <c r="BEF92" s="1" t="s">
        <v>2488</v>
      </c>
      <c r="BEG92" s="1" t="s">
        <v>2488</v>
      </c>
      <c r="BEJ92">
        <v>38.44</v>
      </c>
      <c r="BEK92">
        <v>16.23</v>
      </c>
      <c r="BEL92">
        <v>2.23</v>
      </c>
      <c r="BEM92">
        <v>7055</v>
      </c>
      <c r="BEN92">
        <v>0.97060000000000002</v>
      </c>
      <c r="BEO92">
        <v>29.3</v>
      </c>
      <c r="BEP92">
        <v>0</v>
      </c>
      <c r="BEQ92">
        <v>0</v>
      </c>
      <c r="BER92" s="1" t="s">
        <v>2488</v>
      </c>
      <c r="BES92" s="1" t="s">
        <v>2488</v>
      </c>
    </row>
    <row r="93" spans="1:1501" x14ac:dyDescent="0.25">
      <c r="A93" s="2">
        <v>37712</v>
      </c>
      <c r="B93" s="1" t="s">
        <v>2488</v>
      </c>
      <c r="C93" s="1" t="s">
        <v>2488</v>
      </c>
      <c r="D93" s="1" t="s">
        <v>2488</v>
      </c>
      <c r="E93" s="1" t="s">
        <v>2488</v>
      </c>
      <c r="F93" s="1" t="s">
        <v>2488</v>
      </c>
      <c r="G93" s="1" t="s">
        <v>2488</v>
      </c>
      <c r="H93" s="1" t="s">
        <v>2488</v>
      </c>
      <c r="I93" s="1" t="s">
        <v>2488</v>
      </c>
      <c r="J93" s="1" t="s">
        <v>2488</v>
      </c>
      <c r="K93" s="1" t="s">
        <v>2488</v>
      </c>
      <c r="L93" s="1" t="s">
        <v>2488</v>
      </c>
      <c r="M93" s="1" t="s">
        <v>2488</v>
      </c>
      <c r="N93" s="1" t="s">
        <v>2488</v>
      </c>
      <c r="O93" s="1" t="s">
        <v>2488</v>
      </c>
      <c r="P93" s="1" t="s">
        <v>2488</v>
      </c>
      <c r="Q93" s="1" t="s">
        <v>2488</v>
      </c>
      <c r="R93" s="1" t="s">
        <v>2488</v>
      </c>
      <c r="S93" s="1" t="s">
        <v>2488</v>
      </c>
      <c r="U93" s="1" t="s">
        <v>2488</v>
      </c>
      <c r="AD93" s="1" t="s">
        <v>2488</v>
      </c>
      <c r="AE93" s="1" t="s">
        <v>2488</v>
      </c>
      <c r="AF93" s="1" t="s">
        <v>2488</v>
      </c>
      <c r="AG93" s="1" t="s">
        <v>2488</v>
      </c>
      <c r="AH93" s="1" t="s">
        <v>2488</v>
      </c>
      <c r="AI93" s="1" t="s">
        <v>2488</v>
      </c>
      <c r="AJ93" s="1" t="s">
        <v>2488</v>
      </c>
      <c r="AK93" s="1" t="s">
        <v>2488</v>
      </c>
      <c r="AL93" s="1" t="s">
        <v>2488</v>
      </c>
      <c r="AM93" s="1" t="s">
        <v>2488</v>
      </c>
      <c r="AP93" s="1" t="s">
        <v>2488</v>
      </c>
      <c r="AQ93" s="1" t="s">
        <v>2488</v>
      </c>
      <c r="AR93" s="1" t="s">
        <v>2488</v>
      </c>
      <c r="AS93" s="1" t="s">
        <v>2488</v>
      </c>
      <c r="AT93" s="1" t="s">
        <v>2488</v>
      </c>
      <c r="AU93" s="1" t="s">
        <v>2488</v>
      </c>
      <c r="AV93" s="1" t="s">
        <v>2488</v>
      </c>
      <c r="AW93" s="1" t="s">
        <v>2488</v>
      </c>
      <c r="AZ93" s="1" t="s">
        <v>2488</v>
      </c>
      <c r="BA93" s="1" t="s">
        <v>2488</v>
      </c>
      <c r="BB93" s="1" t="s">
        <v>2488</v>
      </c>
      <c r="BC93" s="1" t="s">
        <v>2488</v>
      </c>
      <c r="BD93" s="1" t="s">
        <v>2488</v>
      </c>
      <c r="BE93" s="1" t="s">
        <v>2488</v>
      </c>
      <c r="BF93" s="1" t="s">
        <v>2488</v>
      </c>
      <c r="BG93" s="1" t="s">
        <v>2488</v>
      </c>
      <c r="BI93" s="1" t="s">
        <v>2488</v>
      </c>
      <c r="BJ93" s="1" t="s">
        <v>2488</v>
      </c>
      <c r="BK93" s="1" t="s">
        <v>2488</v>
      </c>
      <c r="BL93" s="1" t="s">
        <v>2488</v>
      </c>
      <c r="BM93" s="1" t="s">
        <v>2488</v>
      </c>
      <c r="BN93" s="1" t="s">
        <v>2488</v>
      </c>
      <c r="BO93" s="1" t="s">
        <v>2488</v>
      </c>
      <c r="BP93" s="1" t="s">
        <v>2488</v>
      </c>
      <c r="BQ93" s="1" t="s">
        <v>2488</v>
      </c>
      <c r="BT93" s="1" t="s">
        <v>2488</v>
      </c>
      <c r="BU93" s="1" t="s">
        <v>2488</v>
      </c>
      <c r="BV93" s="1" t="s">
        <v>2488</v>
      </c>
      <c r="BW93" s="1" t="s">
        <v>2488</v>
      </c>
      <c r="BX93" s="1" t="s">
        <v>2488</v>
      </c>
      <c r="BY93" s="1" t="s">
        <v>2488</v>
      </c>
      <c r="BZ93" s="1" t="s">
        <v>2488</v>
      </c>
      <c r="CA93" s="1" t="s">
        <v>2488</v>
      </c>
      <c r="CB93" s="1" t="s">
        <v>2488</v>
      </c>
      <c r="CC93" s="1" t="s">
        <v>2488</v>
      </c>
      <c r="CD93">
        <v>6.6</v>
      </c>
      <c r="CE93">
        <v>15.58</v>
      </c>
      <c r="CF93">
        <v>0.77</v>
      </c>
      <c r="CG93">
        <v>20240</v>
      </c>
      <c r="CH93">
        <v>1</v>
      </c>
      <c r="CI93">
        <v>1.5</v>
      </c>
      <c r="CJ93">
        <v>0</v>
      </c>
      <c r="CK93">
        <v>0</v>
      </c>
      <c r="CL93" s="1" t="s">
        <v>2488</v>
      </c>
      <c r="CM93" s="1" t="s">
        <v>2488</v>
      </c>
      <c r="CN93" s="1" t="s">
        <v>2488</v>
      </c>
      <c r="CO93" s="1" t="s">
        <v>2488</v>
      </c>
      <c r="CP93" s="1" t="s">
        <v>2488</v>
      </c>
      <c r="CQ93" s="1" t="s">
        <v>2488</v>
      </c>
      <c r="CR93" s="1" t="s">
        <v>2488</v>
      </c>
      <c r="CS93" s="1" t="s">
        <v>2488</v>
      </c>
      <c r="CT93" s="1" t="s">
        <v>2488</v>
      </c>
      <c r="CU93" s="1" t="s">
        <v>2488</v>
      </c>
      <c r="CV93" s="1" t="s">
        <v>2488</v>
      </c>
      <c r="CW93" s="1" t="s">
        <v>2488</v>
      </c>
      <c r="CX93">
        <v>19.73</v>
      </c>
      <c r="CY93">
        <v>19.11</v>
      </c>
      <c r="CZ93">
        <v>2.17</v>
      </c>
      <c r="DA93">
        <v>8805</v>
      </c>
      <c r="DB93">
        <v>1</v>
      </c>
      <c r="DC93">
        <v>26.9</v>
      </c>
      <c r="DD93">
        <v>0</v>
      </c>
      <c r="DE93">
        <v>0</v>
      </c>
      <c r="DF93" s="1" t="s">
        <v>2488</v>
      </c>
      <c r="DG93">
        <v>-0.28999999999999998</v>
      </c>
      <c r="DH93">
        <v>23.77</v>
      </c>
      <c r="DI93">
        <v>1.1200000000000001</v>
      </c>
      <c r="DJ93">
        <v>0.7</v>
      </c>
      <c r="DK93">
        <v>1600</v>
      </c>
      <c r="DL93">
        <v>1</v>
      </c>
      <c r="DM93" s="1" t="s">
        <v>2488</v>
      </c>
      <c r="DN93">
        <v>0</v>
      </c>
      <c r="DO93">
        <v>0</v>
      </c>
      <c r="DR93" s="1" t="s">
        <v>2488</v>
      </c>
      <c r="DS93" s="1" t="s">
        <v>2488</v>
      </c>
      <c r="DT93" s="1" t="s">
        <v>2488</v>
      </c>
      <c r="DU93" s="1" t="s">
        <v>2488</v>
      </c>
      <c r="DV93" s="1" t="s">
        <v>2488</v>
      </c>
      <c r="DW93" s="1" t="s">
        <v>2488</v>
      </c>
      <c r="DX93" s="1" t="s">
        <v>2488</v>
      </c>
      <c r="DY93" s="1" t="s">
        <v>2488</v>
      </c>
      <c r="DZ93" s="1" t="s">
        <v>2488</v>
      </c>
      <c r="EA93" s="1" t="s">
        <v>2488</v>
      </c>
      <c r="EB93" s="1" t="s">
        <v>2488</v>
      </c>
      <c r="EC93" s="1" t="s">
        <v>2488</v>
      </c>
      <c r="ED93" s="1" t="s">
        <v>2488</v>
      </c>
      <c r="EE93" s="1" t="s">
        <v>2488</v>
      </c>
      <c r="EF93" s="1" t="s">
        <v>2488</v>
      </c>
      <c r="EG93" s="1" t="s">
        <v>2488</v>
      </c>
      <c r="EH93" s="1" t="s">
        <v>2488</v>
      </c>
      <c r="EI93" s="1" t="s">
        <v>2488</v>
      </c>
      <c r="EL93">
        <v>68.959999999999994</v>
      </c>
      <c r="EM93">
        <v>23.94</v>
      </c>
      <c r="EN93">
        <v>6.26</v>
      </c>
      <c r="EO93">
        <v>3825</v>
      </c>
      <c r="EP93">
        <v>1</v>
      </c>
      <c r="EQ93">
        <v>38.200000000000003</v>
      </c>
      <c r="ER93">
        <v>0.4</v>
      </c>
      <c r="ES93">
        <v>6.39</v>
      </c>
      <c r="ET93">
        <v>0.06</v>
      </c>
      <c r="EU93">
        <v>0.88</v>
      </c>
      <c r="EV93">
        <v>35.82</v>
      </c>
      <c r="EW93">
        <v>39.549999999999997</v>
      </c>
      <c r="EX93">
        <v>6.5</v>
      </c>
      <c r="EY93">
        <v>6075</v>
      </c>
      <c r="EZ93">
        <v>0.99909999999999999</v>
      </c>
      <c r="FA93">
        <v>27</v>
      </c>
      <c r="FB93">
        <v>0.27</v>
      </c>
      <c r="FC93">
        <v>4.1500000000000004</v>
      </c>
      <c r="FD93">
        <v>0.34</v>
      </c>
      <c r="FE93">
        <v>0.81</v>
      </c>
      <c r="FF93" s="1" t="s">
        <v>2488</v>
      </c>
      <c r="FG93" s="1" t="s">
        <v>2488</v>
      </c>
      <c r="FH93" s="1" t="s">
        <v>2488</v>
      </c>
      <c r="FI93" s="1" t="s">
        <v>2488</v>
      </c>
      <c r="FJ93" s="1" t="s">
        <v>2488</v>
      </c>
      <c r="FK93" s="1" t="s">
        <v>2488</v>
      </c>
      <c r="FL93" s="1" t="s">
        <v>2488</v>
      </c>
      <c r="FM93" s="1" t="s">
        <v>2488</v>
      </c>
      <c r="FN93" s="1" t="s">
        <v>2488</v>
      </c>
      <c r="FO93" s="1" t="s">
        <v>2488</v>
      </c>
      <c r="FP93">
        <v>10</v>
      </c>
      <c r="FQ93">
        <v>9.89</v>
      </c>
      <c r="FR93">
        <v>6.9</v>
      </c>
      <c r="FS93">
        <v>4300</v>
      </c>
      <c r="FT93">
        <v>3</v>
      </c>
      <c r="FU93">
        <v>4.0999999999999996</v>
      </c>
      <c r="FV93">
        <v>0</v>
      </c>
      <c r="FW93">
        <v>0</v>
      </c>
      <c r="FX93">
        <v>2.97</v>
      </c>
      <c r="FY93">
        <v>-4.8899999999999997</v>
      </c>
      <c r="FZ93">
        <v>5.99</v>
      </c>
      <c r="GA93">
        <v>4.9400000000000004</v>
      </c>
      <c r="GB93">
        <v>10.65</v>
      </c>
      <c r="GC93">
        <v>9502</v>
      </c>
      <c r="GD93">
        <v>20.475999999999999</v>
      </c>
      <c r="GE93">
        <v>0.5</v>
      </c>
      <c r="GF93">
        <v>0</v>
      </c>
      <c r="GG93">
        <v>0</v>
      </c>
      <c r="GJ93">
        <v>53.23</v>
      </c>
      <c r="GK93">
        <v>13.39</v>
      </c>
      <c r="GL93">
        <v>8.1</v>
      </c>
      <c r="GM93">
        <v>1653</v>
      </c>
      <c r="GN93">
        <v>1</v>
      </c>
      <c r="GO93">
        <v>18.5</v>
      </c>
      <c r="GP93">
        <v>0.3</v>
      </c>
      <c r="GQ93">
        <v>3.7</v>
      </c>
      <c r="GS93" s="1" t="s">
        <v>2488</v>
      </c>
      <c r="HB93" s="1" t="s">
        <v>2488</v>
      </c>
      <c r="HC93" s="1" t="s">
        <v>2488</v>
      </c>
      <c r="HD93">
        <v>95.09</v>
      </c>
      <c r="HE93">
        <v>81.099999999999994</v>
      </c>
      <c r="HF93">
        <v>1.88</v>
      </c>
      <c r="HG93">
        <v>42685</v>
      </c>
      <c r="HH93">
        <v>0.98919999999999997</v>
      </c>
      <c r="HI93">
        <v>295.10000000000002</v>
      </c>
      <c r="HJ93">
        <v>0.2</v>
      </c>
      <c r="HK93">
        <v>10.53</v>
      </c>
      <c r="HL93" s="1" t="s">
        <v>2488</v>
      </c>
      <c r="HM93" s="1" t="s">
        <v>2488</v>
      </c>
      <c r="HN93" s="1" t="s">
        <v>2488</v>
      </c>
      <c r="HO93" s="1" t="s">
        <v>2488</v>
      </c>
      <c r="HP93" s="1" t="s">
        <v>2488</v>
      </c>
      <c r="HQ93" s="1" t="s">
        <v>2488</v>
      </c>
      <c r="HR93" s="1" t="s">
        <v>2488</v>
      </c>
      <c r="HS93" s="1" t="s">
        <v>2488</v>
      </c>
      <c r="HT93" s="1" t="s">
        <v>2488</v>
      </c>
      <c r="HU93" s="1" t="s">
        <v>2488</v>
      </c>
      <c r="HV93" s="1" t="s">
        <v>2488</v>
      </c>
      <c r="HW93" s="1" t="s">
        <v>2488</v>
      </c>
      <c r="HX93">
        <v>32.74</v>
      </c>
      <c r="HY93">
        <v>153.84</v>
      </c>
      <c r="HZ93">
        <v>17.5</v>
      </c>
      <c r="IA93">
        <v>8791</v>
      </c>
      <c r="IB93">
        <v>1</v>
      </c>
      <c r="IC93">
        <v>55.6</v>
      </c>
      <c r="ID93">
        <v>0.56000000000000005</v>
      </c>
      <c r="IE93">
        <v>3.2</v>
      </c>
      <c r="IF93">
        <v>0.22</v>
      </c>
      <c r="IG93">
        <v>1.42</v>
      </c>
      <c r="IH93" s="1" t="s">
        <v>2488</v>
      </c>
      <c r="II93" s="1" t="s">
        <v>2488</v>
      </c>
      <c r="IJ93" s="1" t="s">
        <v>2488</v>
      </c>
      <c r="IK93" s="1" t="s">
        <v>2488</v>
      </c>
      <c r="IL93" s="1" t="s">
        <v>2488</v>
      </c>
      <c r="IM93" s="1" t="s">
        <v>2488</v>
      </c>
      <c r="IN93" s="1" t="s">
        <v>2488</v>
      </c>
      <c r="IO93" s="1" t="s">
        <v>2488</v>
      </c>
      <c r="IQ93" s="1" t="s">
        <v>2488</v>
      </c>
      <c r="IR93">
        <v>50</v>
      </c>
      <c r="IS93">
        <v>15.2</v>
      </c>
      <c r="IT93">
        <v>3.6960000000000002</v>
      </c>
      <c r="IU93">
        <v>4000</v>
      </c>
      <c r="IV93">
        <v>0.97270000000000001</v>
      </c>
      <c r="IW93">
        <v>54.2</v>
      </c>
      <c r="IX93">
        <v>0</v>
      </c>
      <c r="IY93">
        <v>0</v>
      </c>
      <c r="IZ93" s="1" t="s">
        <v>2488</v>
      </c>
      <c r="JA93">
        <v>0.13</v>
      </c>
      <c r="JB93" s="1" t="s">
        <v>2488</v>
      </c>
      <c r="JC93" s="1" t="s">
        <v>2488</v>
      </c>
      <c r="JD93" s="1" t="s">
        <v>2488</v>
      </c>
      <c r="JE93" s="1" t="s">
        <v>2488</v>
      </c>
      <c r="JF93" s="1" t="s">
        <v>2488</v>
      </c>
      <c r="JG93" s="1" t="s">
        <v>2488</v>
      </c>
      <c r="JH93" s="1" t="s">
        <v>2488</v>
      </c>
      <c r="JI93" s="1" t="s">
        <v>2488</v>
      </c>
      <c r="JL93">
        <v>168.72</v>
      </c>
      <c r="JM93">
        <v>482.35</v>
      </c>
      <c r="JN93">
        <v>135</v>
      </c>
      <c r="JO93">
        <v>3573</v>
      </c>
      <c r="JP93">
        <v>1</v>
      </c>
      <c r="JQ93">
        <v>0.3</v>
      </c>
      <c r="JR93">
        <v>2.85</v>
      </c>
      <c r="JS93">
        <v>2.11</v>
      </c>
      <c r="JU93" s="1" t="s">
        <v>2488</v>
      </c>
      <c r="JV93" s="1" t="s">
        <v>2488</v>
      </c>
      <c r="JW93" s="1" t="s">
        <v>2488</v>
      </c>
      <c r="JX93" s="1" t="s">
        <v>2488</v>
      </c>
      <c r="JY93" s="1" t="s">
        <v>2488</v>
      </c>
      <c r="JZ93" s="1" t="s">
        <v>2488</v>
      </c>
      <c r="KA93" s="1" t="s">
        <v>2488</v>
      </c>
      <c r="KB93" s="1" t="s">
        <v>2488</v>
      </c>
      <c r="KC93" s="1" t="s">
        <v>2488</v>
      </c>
      <c r="KF93">
        <v>1.03</v>
      </c>
      <c r="KG93">
        <v>1.1399999999999999</v>
      </c>
      <c r="KH93">
        <v>0.91800000000000004</v>
      </c>
      <c r="KI93">
        <v>987</v>
      </c>
      <c r="KJ93">
        <v>0.7984</v>
      </c>
      <c r="KK93">
        <v>4.9000000000000004</v>
      </c>
      <c r="KL93">
        <v>0</v>
      </c>
      <c r="KM93">
        <v>0</v>
      </c>
      <c r="KN93" s="1" t="s">
        <v>2488</v>
      </c>
      <c r="KO93" s="1" t="s">
        <v>2488</v>
      </c>
      <c r="KP93">
        <v>13.36</v>
      </c>
      <c r="KQ93">
        <v>2.5499999999999998</v>
      </c>
      <c r="KR93">
        <v>0.73699999999999999</v>
      </c>
      <c r="KS93">
        <v>3000</v>
      </c>
      <c r="KT93">
        <v>0.86670000000000003</v>
      </c>
      <c r="KU93">
        <v>0.4</v>
      </c>
      <c r="KV93">
        <v>0</v>
      </c>
      <c r="KW93">
        <v>0</v>
      </c>
      <c r="KX93" s="1" t="s">
        <v>2488</v>
      </c>
      <c r="KY93" s="1" t="s">
        <v>2488</v>
      </c>
      <c r="KZ93">
        <v>579.53</v>
      </c>
      <c r="LA93">
        <v>267</v>
      </c>
      <c r="LB93">
        <v>89</v>
      </c>
      <c r="LC93">
        <v>3000</v>
      </c>
      <c r="LD93">
        <v>1</v>
      </c>
      <c r="LE93">
        <v>0.1</v>
      </c>
      <c r="LF93">
        <v>11.1</v>
      </c>
      <c r="LG93">
        <v>12.47</v>
      </c>
      <c r="LI93" s="1" t="s">
        <v>2488</v>
      </c>
      <c r="LJ93">
        <v>10.06</v>
      </c>
      <c r="LK93">
        <v>9.58</v>
      </c>
      <c r="LL93">
        <v>9.7590000000000003</v>
      </c>
      <c r="LM93">
        <v>9577</v>
      </c>
      <c r="LN93">
        <v>9.7591999999999999</v>
      </c>
      <c r="LO93">
        <v>4.5</v>
      </c>
      <c r="LP93">
        <v>0</v>
      </c>
      <c r="LQ93">
        <v>0</v>
      </c>
      <c r="LR93">
        <v>0.63</v>
      </c>
      <c r="LS93">
        <v>2.0699999999999998</v>
      </c>
      <c r="LT93">
        <v>4.66</v>
      </c>
      <c r="LU93">
        <v>2.81</v>
      </c>
      <c r="LV93">
        <v>0.5</v>
      </c>
      <c r="LW93">
        <v>5406</v>
      </c>
      <c r="LX93">
        <v>0.9546</v>
      </c>
      <c r="LY93">
        <v>10.5</v>
      </c>
      <c r="LZ93">
        <v>0</v>
      </c>
      <c r="MA93">
        <v>0</v>
      </c>
      <c r="MB93" s="1" t="s">
        <v>2488</v>
      </c>
      <c r="MC93">
        <v>-0.56999999999999995</v>
      </c>
      <c r="MN93" s="1" t="s">
        <v>2488</v>
      </c>
      <c r="MO93" s="1" t="s">
        <v>2488</v>
      </c>
      <c r="MP93" s="1" t="s">
        <v>2488</v>
      </c>
      <c r="MQ93" s="1" t="s">
        <v>2488</v>
      </c>
      <c r="MR93" s="1" t="s">
        <v>2488</v>
      </c>
      <c r="MS93" s="1" t="s">
        <v>2488</v>
      </c>
      <c r="MT93" s="1" t="s">
        <v>2488</v>
      </c>
      <c r="MU93" s="1" t="s">
        <v>2488</v>
      </c>
      <c r="MV93" s="1" t="s">
        <v>2488</v>
      </c>
      <c r="MW93" s="1" t="s">
        <v>2488</v>
      </c>
      <c r="NH93">
        <v>59.2</v>
      </c>
      <c r="NI93">
        <v>62.77</v>
      </c>
      <c r="NJ93">
        <v>5.319</v>
      </c>
      <c r="NK93">
        <v>13500</v>
      </c>
      <c r="NL93">
        <v>1.1439999999999999</v>
      </c>
      <c r="NM93">
        <v>115.8</v>
      </c>
      <c r="NN93">
        <v>0.28999999999999998</v>
      </c>
      <c r="NO93">
        <v>5.38</v>
      </c>
      <c r="NP93">
        <v>0.32</v>
      </c>
      <c r="NQ93">
        <v>1.56</v>
      </c>
      <c r="OB93" s="1" t="s">
        <v>2488</v>
      </c>
      <c r="OD93" s="1" t="s">
        <v>2488</v>
      </c>
      <c r="OE93" s="1" t="s">
        <v>2488</v>
      </c>
      <c r="OF93" s="1" t="s">
        <v>2488</v>
      </c>
      <c r="OH93" s="1" t="s">
        <v>2488</v>
      </c>
      <c r="OI93" s="1" t="s">
        <v>2488</v>
      </c>
      <c r="OL93" s="1" t="s">
        <v>2488</v>
      </c>
      <c r="ON93" s="1" t="s">
        <v>2488</v>
      </c>
      <c r="OO93" s="1" t="s">
        <v>2488</v>
      </c>
      <c r="OP93" s="1" t="s">
        <v>2488</v>
      </c>
      <c r="OR93" s="1" t="s">
        <v>2488</v>
      </c>
      <c r="OS93" s="1" t="s">
        <v>2488</v>
      </c>
      <c r="OV93">
        <v>0.8</v>
      </c>
      <c r="OW93">
        <v>0.82</v>
      </c>
      <c r="OX93">
        <v>0.18</v>
      </c>
      <c r="OY93">
        <v>4535</v>
      </c>
      <c r="OZ93">
        <v>1</v>
      </c>
      <c r="PA93">
        <v>193.1</v>
      </c>
      <c r="PB93">
        <v>0</v>
      </c>
      <c r="PC93">
        <v>0</v>
      </c>
      <c r="PD93" s="1" t="s">
        <v>2488</v>
      </c>
      <c r="PE93">
        <v>1.18</v>
      </c>
      <c r="PF93">
        <v>0.23</v>
      </c>
      <c r="PG93">
        <v>0.28000000000000003</v>
      </c>
      <c r="PH93">
        <v>0.03</v>
      </c>
      <c r="PI93">
        <v>9700</v>
      </c>
      <c r="PJ93">
        <v>1</v>
      </c>
      <c r="PK93">
        <v>77.099999999999994</v>
      </c>
      <c r="PL93">
        <v>0</v>
      </c>
      <c r="PM93">
        <v>0</v>
      </c>
      <c r="PN93" s="1" t="s">
        <v>2488</v>
      </c>
      <c r="PO93" s="1" t="s">
        <v>2488</v>
      </c>
      <c r="PP93" s="1" t="s">
        <v>2488</v>
      </c>
      <c r="PQ93" s="1" t="s">
        <v>2488</v>
      </c>
      <c r="PR93" s="1" t="s">
        <v>2488</v>
      </c>
      <c r="PS93" s="1" t="s">
        <v>2488</v>
      </c>
      <c r="PT93" s="1" t="s">
        <v>2488</v>
      </c>
      <c r="PU93" s="1" t="s">
        <v>2488</v>
      </c>
      <c r="PV93" s="1" t="s">
        <v>2488</v>
      </c>
      <c r="PW93" s="1" t="s">
        <v>2488</v>
      </c>
      <c r="PY93" s="1" t="s">
        <v>2488</v>
      </c>
      <c r="PZ93">
        <v>0.3</v>
      </c>
      <c r="QA93">
        <v>0.22</v>
      </c>
      <c r="QB93">
        <v>0.04</v>
      </c>
      <c r="QC93">
        <v>4881</v>
      </c>
      <c r="QD93">
        <v>1</v>
      </c>
      <c r="QE93">
        <v>793.4</v>
      </c>
      <c r="QF93">
        <v>0</v>
      </c>
      <c r="QG93">
        <v>0</v>
      </c>
      <c r="QH93" s="1" t="s">
        <v>2488</v>
      </c>
      <c r="QI93">
        <v>-0.82</v>
      </c>
      <c r="QJ93" s="1" t="s">
        <v>2488</v>
      </c>
      <c r="QK93" s="1" t="s">
        <v>2488</v>
      </c>
      <c r="QL93" s="1" t="s">
        <v>2488</v>
      </c>
      <c r="QM93" s="1" t="s">
        <v>2488</v>
      </c>
      <c r="QN93" s="1" t="s">
        <v>2488</v>
      </c>
      <c r="QP93" s="1" t="s">
        <v>2488</v>
      </c>
      <c r="QQ93" s="1" t="s">
        <v>2488</v>
      </c>
      <c r="QU93">
        <v>3749.05</v>
      </c>
      <c r="QV93">
        <v>428.46</v>
      </c>
      <c r="QW93">
        <v>8750</v>
      </c>
      <c r="QX93">
        <v>1</v>
      </c>
      <c r="QZ93">
        <v>148.27000000000001</v>
      </c>
      <c r="RA93">
        <v>34.61</v>
      </c>
      <c r="RD93">
        <v>53.15</v>
      </c>
      <c r="RE93">
        <v>3.15</v>
      </c>
      <c r="RF93">
        <v>0.75</v>
      </c>
      <c r="RG93">
        <v>4200</v>
      </c>
      <c r="RH93">
        <v>1</v>
      </c>
      <c r="RI93">
        <v>20.399999999999999</v>
      </c>
      <c r="RJ93">
        <v>0</v>
      </c>
      <c r="RK93">
        <v>0</v>
      </c>
      <c r="RM93" s="1" t="s">
        <v>2488</v>
      </c>
      <c r="RN93">
        <v>5.24</v>
      </c>
      <c r="RO93">
        <v>1.82</v>
      </c>
      <c r="RP93">
        <v>3.15</v>
      </c>
      <c r="RQ93">
        <v>3308</v>
      </c>
      <c r="RR93">
        <v>5.7285000000000004</v>
      </c>
      <c r="RS93">
        <v>4.9000000000000004</v>
      </c>
      <c r="RT93">
        <v>0</v>
      </c>
      <c r="RU93">
        <v>0</v>
      </c>
      <c r="RV93" s="1" t="s">
        <v>2488</v>
      </c>
      <c r="RW93">
        <v>-2.2599999999999998</v>
      </c>
      <c r="RX93">
        <v>4.5599999999999996</v>
      </c>
      <c r="RY93">
        <v>5.68</v>
      </c>
      <c r="RZ93">
        <v>0.56999999999999995</v>
      </c>
      <c r="SA93">
        <v>9967</v>
      </c>
      <c r="SB93">
        <v>1</v>
      </c>
      <c r="SC93">
        <v>132.19999999999999</v>
      </c>
      <c r="SD93">
        <v>0</v>
      </c>
      <c r="SE93">
        <v>0</v>
      </c>
      <c r="SF93" s="1" t="s">
        <v>2488</v>
      </c>
      <c r="SG93">
        <v>-0.28000000000000003</v>
      </c>
      <c r="SH93" s="1" t="s">
        <v>2488</v>
      </c>
      <c r="SI93" s="1" t="s">
        <v>2488</v>
      </c>
      <c r="SJ93" s="1" t="s">
        <v>2488</v>
      </c>
      <c r="SK93" s="1" t="s">
        <v>2488</v>
      </c>
      <c r="SL93" s="1" t="s">
        <v>2488</v>
      </c>
      <c r="SM93" s="1" t="s">
        <v>2488</v>
      </c>
      <c r="SN93" s="1" t="s">
        <v>2488</v>
      </c>
      <c r="SO93" s="1" t="s">
        <v>2488</v>
      </c>
      <c r="SP93" s="1" t="s">
        <v>2488</v>
      </c>
      <c r="SQ93" s="1" t="s">
        <v>2488</v>
      </c>
      <c r="SR93" s="1" t="s">
        <v>2488</v>
      </c>
      <c r="SS93" s="1" t="s">
        <v>2488</v>
      </c>
      <c r="ST93" s="1" t="s">
        <v>2488</v>
      </c>
      <c r="SU93" s="1" t="s">
        <v>2488</v>
      </c>
      <c r="SV93" s="1" t="s">
        <v>2488</v>
      </c>
      <c r="SW93" s="1" t="s">
        <v>2488</v>
      </c>
      <c r="SX93" s="1" t="s">
        <v>2488</v>
      </c>
      <c r="SY93" s="1" t="s">
        <v>2488</v>
      </c>
      <c r="TB93" s="1" t="s">
        <v>2488</v>
      </c>
      <c r="TC93" s="1" t="s">
        <v>2488</v>
      </c>
      <c r="TD93" s="1" t="s">
        <v>2488</v>
      </c>
      <c r="TE93" s="1" t="s">
        <v>2488</v>
      </c>
      <c r="TF93" s="1" t="s">
        <v>2488</v>
      </c>
      <c r="TG93" s="1" t="s">
        <v>2488</v>
      </c>
      <c r="TH93" s="1" t="s">
        <v>2488</v>
      </c>
      <c r="TI93" s="1" t="s">
        <v>2488</v>
      </c>
      <c r="TJ93" s="1" t="s">
        <v>2488</v>
      </c>
      <c r="TK93" s="1" t="s">
        <v>2488</v>
      </c>
      <c r="TL93">
        <v>1.21</v>
      </c>
      <c r="TM93">
        <v>6.93</v>
      </c>
      <c r="TN93">
        <v>0.35</v>
      </c>
      <c r="TO93">
        <v>19799</v>
      </c>
      <c r="TP93">
        <v>1</v>
      </c>
      <c r="TQ93">
        <v>101.1</v>
      </c>
      <c r="TR93">
        <v>0</v>
      </c>
      <c r="TS93">
        <v>0</v>
      </c>
      <c r="TT93">
        <v>0.08</v>
      </c>
      <c r="TU93">
        <v>-4.25</v>
      </c>
      <c r="UD93">
        <v>1.48</v>
      </c>
      <c r="UE93">
        <v>6.68</v>
      </c>
      <c r="UP93">
        <v>7.44</v>
      </c>
      <c r="UQ93">
        <v>19.27</v>
      </c>
      <c r="UR93">
        <v>1.75</v>
      </c>
      <c r="US93">
        <v>11013</v>
      </c>
      <c r="UT93">
        <v>1</v>
      </c>
      <c r="UU93">
        <v>105.2</v>
      </c>
      <c r="UV93">
        <v>0</v>
      </c>
      <c r="UW93">
        <v>0</v>
      </c>
      <c r="UX93">
        <v>0.8</v>
      </c>
      <c r="UY93">
        <v>-0.13</v>
      </c>
      <c r="UZ93">
        <v>32.82</v>
      </c>
      <c r="VA93">
        <v>23.13</v>
      </c>
      <c r="VB93">
        <v>6.4</v>
      </c>
      <c r="VC93">
        <v>3614</v>
      </c>
      <c r="VD93">
        <v>1</v>
      </c>
      <c r="VE93">
        <v>56.7</v>
      </c>
      <c r="VF93">
        <v>0</v>
      </c>
      <c r="VG93">
        <v>0</v>
      </c>
      <c r="VH93">
        <v>0.1</v>
      </c>
      <c r="VI93">
        <v>0.62</v>
      </c>
      <c r="VJ93" s="1" t="s">
        <v>2488</v>
      </c>
      <c r="VK93" s="1" t="s">
        <v>2488</v>
      </c>
      <c r="VL93" s="1" t="s">
        <v>2488</v>
      </c>
      <c r="VM93" s="1" t="s">
        <v>2488</v>
      </c>
      <c r="VN93" s="1" t="s">
        <v>2488</v>
      </c>
      <c r="VO93" s="1" t="s">
        <v>2488</v>
      </c>
      <c r="VP93" s="1" t="s">
        <v>2488</v>
      </c>
      <c r="VQ93" s="1" t="s">
        <v>2488</v>
      </c>
      <c r="VR93" s="1" t="s">
        <v>2488</v>
      </c>
      <c r="VS93" s="1" t="s">
        <v>2488</v>
      </c>
      <c r="VT93">
        <v>47.38</v>
      </c>
      <c r="VU93">
        <v>520.25</v>
      </c>
      <c r="VV93">
        <v>5.1920000000000002</v>
      </c>
      <c r="VW93">
        <v>97243</v>
      </c>
      <c r="VX93">
        <v>0.97050000000000003</v>
      </c>
      <c r="VY93">
        <v>97.3</v>
      </c>
      <c r="VZ93">
        <v>0.16</v>
      </c>
      <c r="WA93">
        <v>2.99</v>
      </c>
      <c r="WB93">
        <v>0.1</v>
      </c>
      <c r="WC93">
        <v>0.24</v>
      </c>
      <c r="WN93" s="1" t="s">
        <v>2488</v>
      </c>
      <c r="WP93" s="1" t="s">
        <v>2488</v>
      </c>
      <c r="WQ93" s="1" t="s">
        <v>2488</v>
      </c>
      <c r="WR93" s="1" t="s">
        <v>2488</v>
      </c>
      <c r="WS93" s="1" t="s">
        <v>2488</v>
      </c>
      <c r="WT93" s="1" t="s">
        <v>2488</v>
      </c>
      <c r="WU93" s="1" t="s">
        <v>2488</v>
      </c>
      <c r="WX93" s="1" t="s">
        <v>2488</v>
      </c>
      <c r="WZ93" s="1" t="s">
        <v>2488</v>
      </c>
      <c r="XA93" s="1" t="s">
        <v>2488</v>
      </c>
      <c r="XB93" s="1" t="s">
        <v>2488</v>
      </c>
      <c r="XC93" s="1" t="s">
        <v>2488</v>
      </c>
      <c r="XD93" s="1" t="s">
        <v>2488</v>
      </c>
      <c r="XE93" s="1" t="s">
        <v>2488</v>
      </c>
      <c r="XH93" s="1" t="s">
        <v>2488</v>
      </c>
      <c r="XI93" s="1" t="s">
        <v>2488</v>
      </c>
      <c r="XJ93" s="1" t="s">
        <v>2488</v>
      </c>
      <c r="XK93" s="1" t="s">
        <v>2488</v>
      </c>
      <c r="XL93" s="1" t="s">
        <v>2488</v>
      </c>
      <c r="XM93" s="1" t="s">
        <v>2488</v>
      </c>
      <c r="XN93" s="1" t="s">
        <v>2488</v>
      </c>
      <c r="XO93" s="1" t="s">
        <v>2488</v>
      </c>
      <c r="XP93" s="1" t="s">
        <v>2488</v>
      </c>
      <c r="XQ93" s="1" t="s">
        <v>2488</v>
      </c>
      <c r="XR93">
        <v>1.32</v>
      </c>
      <c r="XS93">
        <v>2.88</v>
      </c>
      <c r="XT93">
        <v>0.25</v>
      </c>
      <c r="XU93">
        <v>11500</v>
      </c>
      <c r="XV93">
        <v>1</v>
      </c>
      <c r="XW93">
        <v>191.5</v>
      </c>
      <c r="XX93">
        <v>0</v>
      </c>
      <c r="XY93">
        <v>0</v>
      </c>
      <c r="XZ93">
        <v>0.15</v>
      </c>
      <c r="YA93">
        <v>0.5</v>
      </c>
      <c r="YB93">
        <v>0.26</v>
      </c>
      <c r="YC93">
        <v>0.32</v>
      </c>
      <c r="YD93">
        <v>3.6379999999999999</v>
      </c>
      <c r="YE93">
        <v>5000</v>
      </c>
      <c r="YF93">
        <v>55.964799999999997</v>
      </c>
      <c r="YG93">
        <v>2.4</v>
      </c>
      <c r="YH93">
        <v>0</v>
      </c>
      <c r="YI93">
        <v>0</v>
      </c>
      <c r="YJ93" s="1" t="s">
        <v>2488</v>
      </c>
      <c r="YK93" s="1" t="s">
        <v>2488</v>
      </c>
      <c r="YL93" s="1" t="s">
        <v>2488</v>
      </c>
      <c r="YM93" s="1" t="s">
        <v>2488</v>
      </c>
      <c r="YN93" s="1" t="s">
        <v>2488</v>
      </c>
      <c r="YO93" s="1" t="s">
        <v>2488</v>
      </c>
      <c r="YP93" s="1" t="s">
        <v>2488</v>
      </c>
      <c r="YQ93" s="1" t="s">
        <v>2488</v>
      </c>
      <c r="YR93" s="1" t="s">
        <v>2488</v>
      </c>
      <c r="YS93" s="1" t="s">
        <v>2488</v>
      </c>
      <c r="YV93" s="1" t="s">
        <v>2488</v>
      </c>
      <c r="YW93" s="1" t="s">
        <v>2488</v>
      </c>
      <c r="YX93" s="1" t="s">
        <v>2488</v>
      </c>
      <c r="YY93" s="1" t="s">
        <v>2488</v>
      </c>
      <c r="YZ93" s="1" t="s">
        <v>2488</v>
      </c>
      <c r="ZA93" s="1" t="s">
        <v>2488</v>
      </c>
      <c r="ZB93" s="1" t="s">
        <v>2488</v>
      </c>
      <c r="ZC93" s="1" t="s">
        <v>2488</v>
      </c>
      <c r="ZD93" s="1" t="s">
        <v>2488</v>
      </c>
      <c r="ZE93" s="1" t="s">
        <v>2488</v>
      </c>
      <c r="ZF93">
        <v>21.68</v>
      </c>
      <c r="ZG93">
        <v>20.87</v>
      </c>
      <c r="ZH93">
        <v>2.71</v>
      </c>
      <c r="ZI93">
        <v>7700</v>
      </c>
      <c r="ZJ93">
        <v>1</v>
      </c>
      <c r="ZK93">
        <v>26.4</v>
      </c>
      <c r="ZL93">
        <v>0</v>
      </c>
      <c r="ZM93">
        <v>0</v>
      </c>
      <c r="ZN93">
        <v>0.13</v>
      </c>
      <c r="ZO93">
        <v>0.5</v>
      </c>
      <c r="ZP93">
        <v>234.58</v>
      </c>
      <c r="ZQ93">
        <v>1201.0899999999999</v>
      </c>
      <c r="ZR93">
        <v>7.58</v>
      </c>
      <c r="ZS93">
        <v>15846</v>
      </c>
      <c r="ZT93">
        <v>0.1</v>
      </c>
      <c r="ZU93">
        <v>1336.2</v>
      </c>
      <c r="ZV93">
        <v>0.05</v>
      </c>
      <c r="ZW93">
        <v>0.73</v>
      </c>
      <c r="ZX93">
        <v>0.03</v>
      </c>
      <c r="ZY93">
        <v>0.66</v>
      </c>
      <c r="ZZ93">
        <v>3.41</v>
      </c>
      <c r="AAA93">
        <v>14.9</v>
      </c>
      <c r="AAB93">
        <v>2.46</v>
      </c>
      <c r="AAC93">
        <v>19871</v>
      </c>
      <c r="AAD93">
        <v>3.2839</v>
      </c>
      <c r="AAE93">
        <v>13</v>
      </c>
      <c r="AAF93">
        <v>0</v>
      </c>
      <c r="AAG93">
        <v>0</v>
      </c>
      <c r="AAH93">
        <v>0.12</v>
      </c>
      <c r="AAI93">
        <v>-0.77</v>
      </c>
      <c r="AAJ93">
        <v>10.36</v>
      </c>
      <c r="AAK93">
        <v>7.44</v>
      </c>
      <c r="AAL93">
        <v>1.59</v>
      </c>
      <c r="AAM93">
        <v>4250</v>
      </c>
      <c r="AAN93">
        <v>0.90910000000000002</v>
      </c>
      <c r="AAO93">
        <v>3.8</v>
      </c>
      <c r="AAP93">
        <v>0</v>
      </c>
      <c r="AAQ93">
        <v>0</v>
      </c>
      <c r="AAR93" s="1" t="s">
        <v>2488</v>
      </c>
      <c r="AAS93" s="1" t="s">
        <v>2488</v>
      </c>
      <c r="AAT93">
        <v>1873.15</v>
      </c>
      <c r="AAU93">
        <v>1730.45</v>
      </c>
      <c r="AAV93">
        <v>244</v>
      </c>
      <c r="AAW93">
        <v>7092</v>
      </c>
      <c r="AAX93">
        <v>1</v>
      </c>
      <c r="AAY93">
        <v>0.9</v>
      </c>
      <c r="AAZ93">
        <v>8.77</v>
      </c>
      <c r="ABA93">
        <v>3.59</v>
      </c>
      <c r="ABB93" s="1" t="s">
        <v>2488</v>
      </c>
      <c r="ABC93" s="1" t="s">
        <v>2488</v>
      </c>
      <c r="ABD93">
        <v>318.25</v>
      </c>
      <c r="ABE93">
        <v>40.6</v>
      </c>
      <c r="ABF93">
        <v>18.71</v>
      </c>
      <c r="ABG93">
        <v>2000</v>
      </c>
      <c r="ABH93">
        <v>0.92169999999999996</v>
      </c>
      <c r="ABI93">
        <v>3.3</v>
      </c>
      <c r="ABJ93">
        <v>0.85</v>
      </c>
      <c r="ABK93">
        <v>4.53</v>
      </c>
      <c r="ABL93" s="1" t="s">
        <v>2488</v>
      </c>
      <c r="ABM93" s="1" t="s">
        <v>2488</v>
      </c>
      <c r="ABN93" s="1" t="s">
        <v>2488</v>
      </c>
      <c r="ABO93" s="1" t="s">
        <v>2488</v>
      </c>
      <c r="ABP93" s="1" t="s">
        <v>2488</v>
      </c>
      <c r="ABQ93" s="1" t="s">
        <v>2488</v>
      </c>
      <c r="ABR93" s="1" t="s">
        <v>2488</v>
      </c>
      <c r="ABS93" s="1" t="s">
        <v>2488</v>
      </c>
      <c r="ABT93" s="1" t="s">
        <v>2488</v>
      </c>
      <c r="ABU93" s="1" t="s">
        <v>2488</v>
      </c>
      <c r="ABX93" s="1" t="s">
        <v>2488</v>
      </c>
      <c r="ABY93" s="1" t="s">
        <v>2488</v>
      </c>
      <c r="ABZ93" s="1" t="s">
        <v>2488</v>
      </c>
      <c r="ACA93" s="1" t="s">
        <v>2488</v>
      </c>
      <c r="ACB93" s="1" t="s">
        <v>2488</v>
      </c>
      <c r="ACC93" s="1" t="s">
        <v>2488</v>
      </c>
      <c r="ACD93" s="1" t="s">
        <v>2488</v>
      </c>
      <c r="ACE93" s="1" t="s">
        <v>2488</v>
      </c>
      <c r="ACH93" s="1" t="s">
        <v>2488</v>
      </c>
      <c r="ACI93" s="1" t="s">
        <v>2488</v>
      </c>
      <c r="ACJ93" s="1" t="s">
        <v>2488</v>
      </c>
      <c r="ACK93" s="1" t="s">
        <v>2488</v>
      </c>
      <c r="ACL93" s="1" t="s">
        <v>2488</v>
      </c>
      <c r="ACM93" s="1" t="s">
        <v>2488</v>
      </c>
      <c r="ACN93">
        <v>0</v>
      </c>
      <c r="ACO93" s="1" t="s">
        <v>2488</v>
      </c>
      <c r="ACP93" s="1" t="s">
        <v>2488</v>
      </c>
      <c r="ACQ93" s="1" t="s">
        <v>2488</v>
      </c>
      <c r="ACR93" s="1" t="s">
        <v>2488</v>
      </c>
      <c r="ACS93" s="1" t="s">
        <v>2488</v>
      </c>
      <c r="ACT93" s="1" t="s">
        <v>2488</v>
      </c>
      <c r="ACU93" s="1" t="s">
        <v>2488</v>
      </c>
      <c r="ACV93" s="1" t="s">
        <v>2488</v>
      </c>
      <c r="ACW93" s="1" t="s">
        <v>2488</v>
      </c>
      <c r="ACX93" s="1" t="s">
        <v>2488</v>
      </c>
      <c r="ACY93" s="1" t="s">
        <v>2488</v>
      </c>
      <c r="ADB93" s="1" t="s">
        <v>2488</v>
      </c>
      <c r="ADC93" s="1" t="s">
        <v>2488</v>
      </c>
      <c r="ADD93" s="1" t="s">
        <v>2488</v>
      </c>
      <c r="ADE93" s="1" t="s">
        <v>2488</v>
      </c>
      <c r="ADF93" s="1" t="s">
        <v>2488</v>
      </c>
      <c r="ADG93" s="1" t="s">
        <v>2488</v>
      </c>
      <c r="ADH93" s="1" t="s">
        <v>2488</v>
      </c>
      <c r="ADI93" s="1" t="s">
        <v>2488</v>
      </c>
      <c r="ADL93">
        <v>4.7699999999999996</v>
      </c>
      <c r="ADM93">
        <v>65.11</v>
      </c>
      <c r="ADN93">
        <v>3.1</v>
      </c>
      <c r="ADO93">
        <v>105009</v>
      </c>
      <c r="ADP93">
        <v>5</v>
      </c>
      <c r="ADQ93">
        <v>185.3</v>
      </c>
      <c r="ADR93">
        <v>0</v>
      </c>
      <c r="ADS93">
        <v>0</v>
      </c>
      <c r="ADT93">
        <v>0.11</v>
      </c>
      <c r="ADU93">
        <v>-4.42</v>
      </c>
      <c r="ADV93">
        <v>191.68</v>
      </c>
      <c r="ADW93">
        <v>768.77</v>
      </c>
      <c r="ADX93">
        <v>5.28</v>
      </c>
      <c r="ADY93">
        <v>145601</v>
      </c>
      <c r="ADZ93">
        <v>1.0004</v>
      </c>
      <c r="AEA93">
        <v>672.3</v>
      </c>
      <c r="AEB93">
        <v>0</v>
      </c>
      <c r="AEC93">
        <v>0</v>
      </c>
      <c r="AED93">
        <v>0.12</v>
      </c>
      <c r="AEE93">
        <v>0.27</v>
      </c>
      <c r="AEP93" s="1" t="s">
        <v>2488</v>
      </c>
      <c r="AER93" s="1" t="s">
        <v>2488</v>
      </c>
      <c r="AES93" s="1" t="s">
        <v>2488</v>
      </c>
      <c r="AET93" s="1" t="s">
        <v>2488</v>
      </c>
      <c r="AEU93" s="1" t="s">
        <v>2488</v>
      </c>
      <c r="AEV93" s="1" t="s">
        <v>2488</v>
      </c>
      <c r="AEW93" s="1" t="s">
        <v>2488</v>
      </c>
      <c r="AEZ93">
        <v>0.38</v>
      </c>
      <c r="AFA93">
        <v>0.05</v>
      </c>
      <c r="AFB93">
        <v>0.71</v>
      </c>
      <c r="AFC93">
        <v>1100</v>
      </c>
      <c r="AFD93">
        <v>14.2857</v>
      </c>
      <c r="AFE93">
        <v>4.8</v>
      </c>
      <c r="AFF93">
        <v>0</v>
      </c>
      <c r="AFG93">
        <v>0</v>
      </c>
      <c r="AFJ93" s="1" t="s">
        <v>2488</v>
      </c>
      <c r="AFK93" s="1" t="s">
        <v>2488</v>
      </c>
      <c r="AFL93" s="1" t="s">
        <v>2488</v>
      </c>
      <c r="AFM93" s="1" t="s">
        <v>2488</v>
      </c>
      <c r="AFN93" s="1" t="s">
        <v>2488</v>
      </c>
      <c r="AFO93" s="1" t="s">
        <v>2488</v>
      </c>
      <c r="AFP93" s="1" t="s">
        <v>2488</v>
      </c>
      <c r="AFQ93" s="1" t="s">
        <v>2488</v>
      </c>
      <c r="AFS93" s="1" t="s">
        <v>2488</v>
      </c>
      <c r="AGD93" s="1" t="s">
        <v>2488</v>
      </c>
      <c r="AGE93" s="1" t="s">
        <v>2488</v>
      </c>
      <c r="AGF93" s="1" t="s">
        <v>2488</v>
      </c>
      <c r="AGG93" s="1" t="s">
        <v>2488</v>
      </c>
      <c r="AGH93" s="1" t="s">
        <v>2488</v>
      </c>
      <c r="AGI93" s="1" t="s">
        <v>2488</v>
      </c>
      <c r="AGJ93" s="1" t="s">
        <v>2488</v>
      </c>
      <c r="AGK93" s="1" t="s">
        <v>2488</v>
      </c>
      <c r="AGL93" s="1" t="s">
        <v>2488</v>
      </c>
      <c r="AGM93" s="1" t="s">
        <v>2488</v>
      </c>
      <c r="AGN93" s="1" t="s">
        <v>2488</v>
      </c>
      <c r="AGO93" s="1" t="s">
        <v>2488</v>
      </c>
      <c r="AGP93" s="1" t="s">
        <v>2488</v>
      </c>
      <c r="AGQ93" s="1" t="s">
        <v>2488</v>
      </c>
      <c r="AGR93" s="1" t="s">
        <v>2488</v>
      </c>
      <c r="AGS93" s="1" t="s">
        <v>2488</v>
      </c>
      <c r="AGT93" s="1" t="s">
        <v>2488</v>
      </c>
      <c r="AGU93" s="1" t="s">
        <v>2488</v>
      </c>
      <c r="AGX93" s="1" t="s">
        <v>2488</v>
      </c>
      <c r="AGY93" s="1" t="s">
        <v>2488</v>
      </c>
      <c r="AGZ93" s="1" t="s">
        <v>2488</v>
      </c>
      <c r="AHA93" s="1" t="s">
        <v>2488</v>
      </c>
      <c r="AHB93" s="1" t="s">
        <v>2488</v>
      </c>
      <c r="AHC93" s="1" t="s">
        <v>2488</v>
      </c>
      <c r="AHD93" s="1" t="s">
        <v>2488</v>
      </c>
      <c r="AHE93" s="1" t="s">
        <v>2488</v>
      </c>
      <c r="AHH93" s="1" t="s">
        <v>2488</v>
      </c>
      <c r="AHI93" s="1" t="s">
        <v>2488</v>
      </c>
      <c r="AHJ93" s="1" t="s">
        <v>2488</v>
      </c>
      <c r="AHK93" s="1" t="s">
        <v>2488</v>
      </c>
      <c r="AHL93" s="1" t="s">
        <v>2488</v>
      </c>
      <c r="AHM93" s="1" t="s">
        <v>2488</v>
      </c>
      <c r="AHN93" s="1" t="s">
        <v>2488</v>
      </c>
      <c r="AHO93" s="1" t="s">
        <v>2488</v>
      </c>
      <c r="AHR93" s="1" t="s">
        <v>2488</v>
      </c>
      <c r="AHS93" s="1" t="s">
        <v>2488</v>
      </c>
      <c r="AHT93" s="1" t="s">
        <v>2488</v>
      </c>
      <c r="AHU93" s="1" t="s">
        <v>2488</v>
      </c>
      <c r="AHV93" s="1" t="s">
        <v>2488</v>
      </c>
      <c r="AHW93" s="1" t="s">
        <v>2488</v>
      </c>
      <c r="AHX93" s="1" t="s">
        <v>2488</v>
      </c>
      <c r="AHY93" s="1" t="s">
        <v>2488</v>
      </c>
      <c r="AIB93">
        <v>141.81</v>
      </c>
      <c r="AIC93">
        <v>358.15</v>
      </c>
      <c r="AID93">
        <v>31.5</v>
      </c>
      <c r="AIE93">
        <v>11370</v>
      </c>
      <c r="AIF93">
        <v>1</v>
      </c>
      <c r="AIG93">
        <v>15.4</v>
      </c>
      <c r="AIH93">
        <v>1.3</v>
      </c>
      <c r="AII93">
        <v>4.13</v>
      </c>
      <c r="AIJ93">
        <v>0.03</v>
      </c>
      <c r="AIK93">
        <v>2.08</v>
      </c>
      <c r="AIL93">
        <v>1111.27</v>
      </c>
      <c r="AIM93">
        <v>409.2</v>
      </c>
      <c r="AIN93">
        <v>31</v>
      </c>
      <c r="AIO93">
        <v>13200</v>
      </c>
      <c r="AIP93">
        <v>1</v>
      </c>
      <c r="AIQ93" s="1" t="s">
        <v>2488</v>
      </c>
      <c r="AIR93">
        <v>0.9</v>
      </c>
      <c r="AIS93">
        <v>2.9</v>
      </c>
      <c r="AIT93" s="1" t="s">
        <v>2488</v>
      </c>
      <c r="AIU93" s="1" t="s">
        <v>2488</v>
      </c>
      <c r="AIV93">
        <v>56.83</v>
      </c>
      <c r="AIW93">
        <v>69</v>
      </c>
      <c r="AIX93">
        <v>17.05</v>
      </c>
      <c r="AIY93">
        <v>4047</v>
      </c>
      <c r="AIZ93">
        <v>1</v>
      </c>
      <c r="AJA93">
        <v>4.3</v>
      </c>
      <c r="AJB93">
        <v>0</v>
      </c>
      <c r="AJC93">
        <v>0</v>
      </c>
      <c r="AJD93">
        <v>0.28000000000000003</v>
      </c>
      <c r="AJE93">
        <v>2.06</v>
      </c>
      <c r="AJF93" s="1" t="s">
        <v>2488</v>
      </c>
      <c r="AJG93" s="1" t="s">
        <v>2488</v>
      </c>
      <c r="AJH93" s="1" t="s">
        <v>2488</v>
      </c>
      <c r="AJI93" s="1" t="s">
        <v>2488</v>
      </c>
      <c r="AJJ93" s="1" t="s">
        <v>2488</v>
      </c>
      <c r="AJK93" s="1" t="s">
        <v>2488</v>
      </c>
      <c r="AJL93" s="1" t="s">
        <v>2488</v>
      </c>
      <c r="AJM93" s="1" t="s">
        <v>2488</v>
      </c>
      <c r="AJO93" s="1" t="s">
        <v>2488</v>
      </c>
      <c r="AJP93" s="1" t="s">
        <v>2488</v>
      </c>
      <c r="AJQ93" s="1" t="s">
        <v>2488</v>
      </c>
      <c r="AJR93" s="1" t="s">
        <v>2488</v>
      </c>
      <c r="AJS93" s="1" t="s">
        <v>2488</v>
      </c>
      <c r="AJT93" s="1" t="s">
        <v>2488</v>
      </c>
      <c r="AJU93" s="1" t="s">
        <v>2488</v>
      </c>
      <c r="AJV93" s="1" t="s">
        <v>2488</v>
      </c>
      <c r="AJW93" s="1" t="s">
        <v>2488</v>
      </c>
      <c r="AJZ93">
        <v>4.29</v>
      </c>
      <c r="AKA93">
        <v>4.42</v>
      </c>
      <c r="AKB93">
        <v>2.2000000000000002</v>
      </c>
      <c r="AKC93">
        <v>20080</v>
      </c>
      <c r="AKD93">
        <v>10</v>
      </c>
      <c r="AKE93">
        <v>37.9</v>
      </c>
      <c r="AKF93">
        <v>0</v>
      </c>
      <c r="AKG93">
        <v>0</v>
      </c>
      <c r="AKH93" s="1" t="s">
        <v>2488</v>
      </c>
      <c r="AKI93" s="1" t="s">
        <v>2488</v>
      </c>
      <c r="AKJ93" s="1" t="s">
        <v>2488</v>
      </c>
      <c r="AKK93" s="1" t="s">
        <v>2488</v>
      </c>
      <c r="AKL93" s="1" t="s">
        <v>2488</v>
      </c>
      <c r="AKM93" s="1" t="s">
        <v>2488</v>
      </c>
      <c r="AKN93" s="1" t="s">
        <v>2488</v>
      </c>
      <c r="AKO93" s="1" t="s">
        <v>2488</v>
      </c>
      <c r="AKP93" s="1" t="s">
        <v>2488</v>
      </c>
      <c r="AKQ93" s="1" t="s">
        <v>2488</v>
      </c>
      <c r="AKR93" s="1" t="s">
        <v>2488</v>
      </c>
      <c r="AKS93" s="1" t="s">
        <v>2488</v>
      </c>
      <c r="AKT93">
        <v>3144.92</v>
      </c>
      <c r="AKU93">
        <v>3472</v>
      </c>
      <c r="AKV93">
        <v>1240</v>
      </c>
      <c r="AKW93">
        <v>2800</v>
      </c>
      <c r="AKX93">
        <v>1</v>
      </c>
      <c r="AKY93" s="1" t="s">
        <v>2488</v>
      </c>
      <c r="AKZ93">
        <v>15</v>
      </c>
      <c r="ALA93">
        <v>2.37</v>
      </c>
      <c r="ALB93" s="1" t="s">
        <v>2488</v>
      </c>
      <c r="ALC93" s="1" t="s">
        <v>2488</v>
      </c>
      <c r="ALD93">
        <v>0.3</v>
      </c>
      <c r="ALE93">
        <v>0.31</v>
      </c>
      <c r="ALF93">
        <v>0.03</v>
      </c>
      <c r="ALG93">
        <v>10500</v>
      </c>
      <c r="ALH93">
        <v>1</v>
      </c>
      <c r="ALI93">
        <v>80.900000000000006</v>
      </c>
      <c r="ALJ93">
        <v>0</v>
      </c>
      <c r="ALK93">
        <v>0</v>
      </c>
      <c r="ALL93" s="1" t="s">
        <v>2488</v>
      </c>
      <c r="ALM93" s="1" t="s">
        <v>2488</v>
      </c>
      <c r="ALN93">
        <v>104.36</v>
      </c>
      <c r="ALO93">
        <v>45.6</v>
      </c>
      <c r="ALP93">
        <v>285</v>
      </c>
      <c r="ALQ93">
        <v>160</v>
      </c>
      <c r="ALR93">
        <v>1</v>
      </c>
      <c r="ALS93" s="1" t="s">
        <v>2488</v>
      </c>
      <c r="ALT93">
        <v>0</v>
      </c>
      <c r="ALU93">
        <v>0</v>
      </c>
      <c r="ALW93" s="1" t="s">
        <v>2488</v>
      </c>
      <c r="ALX93">
        <v>98.18</v>
      </c>
      <c r="ALY93">
        <v>16.87</v>
      </c>
      <c r="ALZ93">
        <v>5.4</v>
      </c>
      <c r="AMA93">
        <v>3124</v>
      </c>
      <c r="AMB93">
        <v>1</v>
      </c>
      <c r="AMC93" s="1" t="s">
        <v>2488</v>
      </c>
      <c r="AMD93">
        <v>0</v>
      </c>
      <c r="AME93">
        <v>0</v>
      </c>
      <c r="AMH93" s="1" t="s">
        <v>2488</v>
      </c>
      <c r="AMI93" s="1" t="s">
        <v>2488</v>
      </c>
      <c r="AMJ93" s="1" t="s">
        <v>2488</v>
      </c>
      <c r="AMK93" s="1" t="s">
        <v>2488</v>
      </c>
      <c r="AML93" s="1" t="s">
        <v>2488</v>
      </c>
      <c r="AMM93" s="1" t="s">
        <v>2488</v>
      </c>
      <c r="AMN93" s="1" t="s">
        <v>2488</v>
      </c>
      <c r="AMO93" s="1" t="s">
        <v>2488</v>
      </c>
      <c r="AMR93">
        <v>535.74</v>
      </c>
      <c r="AMS93">
        <v>475.2</v>
      </c>
      <c r="AMT93">
        <v>6.6360000000000001</v>
      </c>
      <c r="AMU93">
        <v>17280</v>
      </c>
      <c r="AMV93">
        <v>0.24129999999999999</v>
      </c>
      <c r="AMW93">
        <v>34</v>
      </c>
      <c r="AMX93">
        <v>0.12</v>
      </c>
      <c r="AMY93">
        <v>1.75</v>
      </c>
      <c r="AMZ93">
        <v>0.02</v>
      </c>
      <c r="ANA93">
        <v>0.7</v>
      </c>
      <c r="ANB93" s="1" t="s">
        <v>2488</v>
      </c>
      <c r="AND93" s="1" t="s">
        <v>2488</v>
      </c>
      <c r="ANE93" s="1" t="s">
        <v>2488</v>
      </c>
      <c r="ANF93" s="1" t="s">
        <v>2488</v>
      </c>
      <c r="ANG93" s="1" t="s">
        <v>2488</v>
      </c>
      <c r="ANH93" s="1" t="s">
        <v>2488</v>
      </c>
      <c r="ANI93" s="1" t="s">
        <v>2488</v>
      </c>
      <c r="ANT93">
        <v>0.02</v>
      </c>
      <c r="ANU93">
        <v>0.7</v>
      </c>
      <c r="AOF93">
        <v>546.49</v>
      </c>
      <c r="AOG93">
        <v>248.4</v>
      </c>
      <c r="AOH93">
        <v>13.8</v>
      </c>
      <c r="AOI93">
        <v>18000</v>
      </c>
      <c r="AOJ93">
        <v>1</v>
      </c>
      <c r="AOK93">
        <v>4.4000000000000004</v>
      </c>
      <c r="AOL93">
        <v>0.44</v>
      </c>
      <c r="AOM93">
        <v>3.19</v>
      </c>
      <c r="AON93">
        <v>0.17</v>
      </c>
      <c r="AOO93">
        <v>1.46</v>
      </c>
      <c r="AOP93" s="1" t="s">
        <v>2488</v>
      </c>
      <c r="AOQ93" s="1" t="s">
        <v>2488</v>
      </c>
      <c r="AOR93" s="1" t="s">
        <v>2488</v>
      </c>
      <c r="AOS93" s="1" t="s">
        <v>2488</v>
      </c>
      <c r="AOT93" s="1" t="s">
        <v>2488</v>
      </c>
      <c r="AOU93" s="1" t="s">
        <v>2488</v>
      </c>
      <c r="AOV93" s="1" t="s">
        <v>2488</v>
      </c>
      <c r="AOW93" s="1" t="s">
        <v>2488</v>
      </c>
      <c r="AOZ93">
        <v>1428.05</v>
      </c>
      <c r="APA93">
        <v>1953.82</v>
      </c>
      <c r="APB93">
        <v>535</v>
      </c>
      <c r="APC93">
        <v>3652</v>
      </c>
      <c r="APD93">
        <v>1</v>
      </c>
      <c r="APE93" s="1" t="s">
        <v>2488</v>
      </c>
      <c r="APF93">
        <v>9.1999999999999993</v>
      </c>
      <c r="APG93">
        <v>1.72</v>
      </c>
      <c r="APH93" s="1" t="s">
        <v>2488</v>
      </c>
      <c r="API93" s="1" t="s">
        <v>2488</v>
      </c>
      <c r="APJ93" s="1" t="s">
        <v>2488</v>
      </c>
      <c r="APK93" s="1" t="s">
        <v>2488</v>
      </c>
      <c r="APL93" s="1" t="s">
        <v>2488</v>
      </c>
      <c r="APM93" s="1" t="s">
        <v>2488</v>
      </c>
      <c r="APN93" s="1" t="s">
        <v>2488</v>
      </c>
      <c r="APO93" s="1" t="s">
        <v>2488</v>
      </c>
      <c r="APP93" s="1" t="s">
        <v>2488</v>
      </c>
      <c r="APQ93" s="1" t="s">
        <v>2488</v>
      </c>
      <c r="APR93" s="1" t="s">
        <v>2488</v>
      </c>
      <c r="APS93" s="1" t="s">
        <v>2488</v>
      </c>
      <c r="AQD93">
        <v>1.25</v>
      </c>
      <c r="AQE93">
        <v>2.74</v>
      </c>
      <c r="AQF93">
        <v>0.35</v>
      </c>
      <c r="AQG93">
        <v>7840</v>
      </c>
      <c r="AQH93">
        <v>1</v>
      </c>
      <c r="AQI93">
        <v>5.2</v>
      </c>
      <c r="AQJ93">
        <v>0</v>
      </c>
      <c r="AQK93">
        <v>0</v>
      </c>
      <c r="AQL93" s="1" t="s">
        <v>2488</v>
      </c>
      <c r="AQM93" s="1" t="s">
        <v>2488</v>
      </c>
      <c r="AQN93">
        <v>12.33</v>
      </c>
      <c r="AQO93">
        <v>13.23</v>
      </c>
      <c r="AQP93">
        <v>7.26</v>
      </c>
      <c r="AQQ93">
        <v>6300</v>
      </c>
      <c r="AQR93">
        <v>3.4588999999999999</v>
      </c>
      <c r="AQS93">
        <v>0.9</v>
      </c>
      <c r="AQT93">
        <v>0</v>
      </c>
      <c r="AQU93">
        <v>0</v>
      </c>
      <c r="AQV93" s="1" t="s">
        <v>2488</v>
      </c>
      <c r="AQW93">
        <v>0.89</v>
      </c>
      <c r="AQX93">
        <v>6400.5</v>
      </c>
      <c r="AQY93">
        <v>864.79</v>
      </c>
      <c r="AQZ93">
        <v>21.5</v>
      </c>
      <c r="ARA93">
        <v>40223</v>
      </c>
      <c r="ARB93">
        <v>1</v>
      </c>
      <c r="ARC93">
        <v>0.5</v>
      </c>
      <c r="ARD93">
        <v>0</v>
      </c>
      <c r="ARE93">
        <v>0</v>
      </c>
      <c r="ARF93" s="1" t="s">
        <v>2488</v>
      </c>
      <c r="ARG93" s="1" t="s">
        <v>2488</v>
      </c>
      <c r="ARH93">
        <v>2</v>
      </c>
      <c r="ARI93">
        <v>1.51</v>
      </c>
      <c r="ARJ93">
        <v>1.77</v>
      </c>
      <c r="ARK93">
        <v>851</v>
      </c>
      <c r="ARL93">
        <v>1</v>
      </c>
      <c r="ARM93">
        <v>0.3</v>
      </c>
      <c r="ARN93">
        <v>0</v>
      </c>
      <c r="ARO93">
        <v>0</v>
      </c>
      <c r="ARP93" s="1" t="s">
        <v>2488</v>
      </c>
      <c r="ARQ93" s="1" t="s">
        <v>2488</v>
      </c>
      <c r="ARR93" s="1" t="s">
        <v>2488</v>
      </c>
      <c r="ARS93" s="1" t="s">
        <v>2488</v>
      </c>
      <c r="ART93" s="1" t="s">
        <v>2488</v>
      </c>
      <c r="ARU93" s="1" t="s">
        <v>2488</v>
      </c>
      <c r="ARV93" s="1" t="s">
        <v>2488</v>
      </c>
      <c r="ARW93" s="1" t="s">
        <v>2488</v>
      </c>
      <c r="ARX93" s="1" t="s">
        <v>2488</v>
      </c>
      <c r="ARY93" s="1" t="s">
        <v>2488</v>
      </c>
      <c r="ASA93" s="1" t="s">
        <v>2488</v>
      </c>
      <c r="ASB93" s="1" t="s">
        <v>2488</v>
      </c>
      <c r="ASC93" s="1" t="s">
        <v>2488</v>
      </c>
      <c r="ASD93" s="1" t="s">
        <v>2488</v>
      </c>
      <c r="ASE93" s="1" t="s">
        <v>2488</v>
      </c>
      <c r="ASF93" s="1" t="s">
        <v>2488</v>
      </c>
      <c r="ASG93" s="1" t="s">
        <v>2488</v>
      </c>
      <c r="ASH93" s="1" t="s">
        <v>2488</v>
      </c>
      <c r="ASI93" s="1" t="s">
        <v>2488</v>
      </c>
      <c r="ASK93" s="1" t="s">
        <v>2488</v>
      </c>
      <c r="ASL93">
        <v>149.85</v>
      </c>
      <c r="ASM93">
        <v>411.84</v>
      </c>
      <c r="ASN93">
        <v>33</v>
      </c>
      <c r="ASO93">
        <v>12480</v>
      </c>
      <c r="ASP93">
        <v>1</v>
      </c>
      <c r="ASQ93">
        <v>4.7</v>
      </c>
      <c r="ASR93">
        <v>1.03</v>
      </c>
      <c r="ASS93">
        <v>3.12</v>
      </c>
      <c r="ASU93" s="1" t="s">
        <v>2488</v>
      </c>
      <c r="ASV93" s="1" t="s">
        <v>2488</v>
      </c>
      <c r="ASW93" s="1" t="s">
        <v>2488</v>
      </c>
      <c r="ASX93" s="1" t="s">
        <v>2488</v>
      </c>
      <c r="ASY93" s="1" t="s">
        <v>2488</v>
      </c>
      <c r="ASZ93" s="1" t="s">
        <v>2488</v>
      </c>
      <c r="ATA93" s="1" t="s">
        <v>2488</v>
      </c>
      <c r="ATB93" s="1" t="s">
        <v>2488</v>
      </c>
      <c r="ATC93" s="1" t="s">
        <v>2488</v>
      </c>
      <c r="ATD93" s="1" t="s">
        <v>2488</v>
      </c>
      <c r="ATE93" s="1" t="s">
        <v>2488</v>
      </c>
      <c r="ATF93">
        <v>286.27</v>
      </c>
      <c r="ATG93">
        <v>90.24</v>
      </c>
      <c r="ATH93">
        <v>94</v>
      </c>
      <c r="ATI93">
        <v>960</v>
      </c>
      <c r="ATJ93">
        <v>1</v>
      </c>
      <c r="ATK93">
        <v>0.1</v>
      </c>
      <c r="ATL93">
        <v>0</v>
      </c>
      <c r="ATM93">
        <v>0</v>
      </c>
      <c r="ATN93" s="1" t="s">
        <v>2488</v>
      </c>
      <c r="ATO93" s="1" t="s">
        <v>2488</v>
      </c>
      <c r="ATP93">
        <v>43.29</v>
      </c>
      <c r="ATQ93">
        <v>95.87</v>
      </c>
      <c r="ATR93">
        <v>16.88</v>
      </c>
      <c r="ATS93">
        <v>5401</v>
      </c>
      <c r="ATT93">
        <v>0.95089999999999997</v>
      </c>
      <c r="ATU93">
        <v>79.599999999999994</v>
      </c>
      <c r="ATV93">
        <v>0.56999999999999995</v>
      </c>
      <c r="ATW93">
        <v>3.38</v>
      </c>
      <c r="ATX93">
        <v>0.26</v>
      </c>
      <c r="ATY93">
        <v>2.67</v>
      </c>
      <c r="AUH93">
        <v>0.26</v>
      </c>
      <c r="AUI93">
        <v>2.67</v>
      </c>
      <c r="AUR93">
        <v>0.26</v>
      </c>
      <c r="AUS93">
        <v>2.67</v>
      </c>
      <c r="AUT93">
        <v>0.73</v>
      </c>
      <c r="AUU93">
        <v>0.91</v>
      </c>
      <c r="AUV93">
        <v>0.19</v>
      </c>
      <c r="AUW93">
        <v>4800</v>
      </c>
      <c r="AUX93">
        <v>1</v>
      </c>
      <c r="AUY93">
        <v>1192.7</v>
      </c>
      <c r="AUZ93">
        <v>0</v>
      </c>
      <c r="AVA93">
        <v>0</v>
      </c>
      <c r="AVB93">
        <v>0.19</v>
      </c>
      <c r="AVC93">
        <v>-0.28000000000000003</v>
      </c>
      <c r="AVD93">
        <v>28.01</v>
      </c>
      <c r="AVE93">
        <v>26.4</v>
      </c>
      <c r="AVF93">
        <v>4.0999999999999996</v>
      </c>
      <c r="AVG93">
        <v>6440</v>
      </c>
      <c r="AVH93">
        <v>1</v>
      </c>
      <c r="AVI93">
        <v>3.9</v>
      </c>
      <c r="AVJ93">
        <v>0</v>
      </c>
      <c r="AVK93">
        <v>0</v>
      </c>
      <c r="AVL93" s="1" t="s">
        <v>2488</v>
      </c>
      <c r="AVM93">
        <v>-0.25</v>
      </c>
      <c r="AVN93" s="1" t="s">
        <v>2488</v>
      </c>
      <c r="AVO93" s="1" t="s">
        <v>2488</v>
      </c>
      <c r="AVP93" s="1" t="s">
        <v>2488</v>
      </c>
      <c r="AVQ93" s="1" t="s">
        <v>2488</v>
      </c>
      <c r="AVR93" s="1" t="s">
        <v>2488</v>
      </c>
      <c r="AVS93" s="1" t="s">
        <v>2488</v>
      </c>
      <c r="AVT93" s="1" t="s">
        <v>2488</v>
      </c>
      <c r="AVU93" s="1" t="s">
        <v>2488</v>
      </c>
      <c r="AVX93">
        <v>480.87</v>
      </c>
      <c r="AVY93">
        <v>1880</v>
      </c>
      <c r="AVZ93">
        <v>200</v>
      </c>
      <c r="AWA93">
        <v>9400</v>
      </c>
      <c r="AWB93">
        <v>1</v>
      </c>
      <c r="AWC93" s="1" t="s">
        <v>2488</v>
      </c>
      <c r="AWD93">
        <v>3.68</v>
      </c>
      <c r="AWE93">
        <v>1.84</v>
      </c>
      <c r="AWF93" s="1" t="s">
        <v>2488</v>
      </c>
      <c r="AWG93" s="1" t="s">
        <v>2488</v>
      </c>
      <c r="AWH93">
        <v>5.87</v>
      </c>
      <c r="AWI93">
        <v>16.14</v>
      </c>
      <c r="AWJ93">
        <v>1.726</v>
      </c>
      <c r="AWK93">
        <v>5092</v>
      </c>
      <c r="AWL93">
        <v>0.5444</v>
      </c>
      <c r="AWM93">
        <v>9.8000000000000007</v>
      </c>
      <c r="AWN93">
        <v>0</v>
      </c>
      <c r="AWO93">
        <v>0</v>
      </c>
      <c r="AWP93" s="1" t="s">
        <v>2488</v>
      </c>
      <c r="AWQ93">
        <v>0.06</v>
      </c>
      <c r="AWR93" s="1" t="s">
        <v>2488</v>
      </c>
      <c r="AWS93" s="1" t="s">
        <v>2488</v>
      </c>
      <c r="AWT93" s="1" t="s">
        <v>2488</v>
      </c>
      <c r="AWU93" s="1" t="s">
        <v>2488</v>
      </c>
      <c r="AWV93" s="1" t="s">
        <v>2488</v>
      </c>
      <c r="AWW93" s="1" t="s">
        <v>2488</v>
      </c>
      <c r="AWX93" s="1" t="s">
        <v>2488</v>
      </c>
      <c r="AWY93" s="1" t="s">
        <v>2488</v>
      </c>
      <c r="AXA93" s="1" t="s">
        <v>2488</v>
      </c>
      <c r="AXB93">
        <v>1.75</v>
      </c>
      <c r="AXC93">
        <v>6.59</v>
      </c>
      <c r="AXD93">
        <v>0.98099999999999998</v>
      </c>
      <c r="AXE93">
        <v>6525</v>
      </c>
      <c r="AXF93">
        <v>0.9708</v>
      </c>
      <c r="AXG93">
        <v>21.6</v>
      </c>
      <c r="AXH93">
        <v>0</v>
      </c>
      <c r="AXI93">
        <v>0</v>
      </c>
      <c r="AXJ93">
        <v>0</v>
      </c>
      <c r="AXK93">
        <v>0.44</v>
      </c>
      <c r="AXL93">
        <v>725.81</v>
      </c>
      <c r="AXM93">
        <v>1473.38</v>
      </c>
      <c r="AXN93">
        <v>320.3</v>
      </c>
      <c r="AXO93">
        <v>4600</v>
      </c>
      <c r="AXP93">
        <v>1</v>
      </c>
      <c r="AXQ93">
        <v>4.5</v>
      </c>
      <c r="AXR93">
        <v>13.29</v>
      </c>
      <c r="AXS93">
        <v>4.1500000000000004</v>
      </c>
      <c r="AXT93" s="1" t="s">
        <v>2488</v>
      </c>
      <c r="AXU93" s="1" t="s">
        <v>2488</v>
      </c>
      <c r="AXV93">
        <v>10.32</v>
      </c>
      <c r="AXW93">
        <v>16.760000000000002</v>
      </c>
      <c r="AXX93">
        <v>2</v>
      </c>
      <c r="AXY93">
        <v>8379</v>
      </c>
      <c r="AXZ93">
        <v>1</v>
      </c>
      <c r="AYA93">
        <v>9.1999999999999993</v>
      </c>
      <c r="AYB93">
        <v>0.05</v>
      </c>
      <c r="AYC93">
        <v>2.5</v>
      </c>
      <c r="AYD93">
        <v>0.78</v>
      </c>
      <c r="AYE93">
        <v>-0.3</v>
      </c>
      <c r="AYF93">
        <v>58.69</v>
      </c>
      <c r="AYG93">
        <v>40.42</v>
      </c>
      <c r="AYH93">
        <v>8.6</v>
      </c>
      <c r="AYI93">
        <v>4700</v>
      </c>
      <c r="AYJ93">
        <v>1</v>
      </c>
      <c r="AYK93">
        <v>4.7</v>
      </c>
      <c r="AYL93">
        <v>0.2</v>
      </c>
      <c r="AYM93">
        <v>2.33</v>
      </c>
      <c r="AYN93" s="1" t="s">
        <v>2488</v>
      </c>
      <c r="AYO93">
        <v>-1.23</v>
      </c>
      <c r="AYP93">
        <v>1058.3800000000001</v>
      </c>
      <c r="AYQ93">
        <v>10939.16</v>
      </c>
      <c r="AYR93">
        <v>20.831</v>
      </c>
      <c r="AYS93">
        <v>523405</v>
      </c>
      <c r="AYT93">
        <v>0.99670000000000003</v>
      </c>
      <c r="AYU93">
        <v>1249.7</v>
      </c>
      <c r="AYV93">
        <v>1</v>
      </c>
      <c r="AYW93">
        <v>4.78</v>
      </c>
      <c r="AYX93">
        <v>0.75</v>
      </c>
      <c r="AYY93">
        <v>3.01</v>
      </c>
      <c r="AYZ93">
        <v>126.68</v>
      </c>
      <c r="AZB93">
        <v>487.1</v>
      </c>
      <c r="AZC93">
        <v>1</v>
      </c>
      <c r="AZD93">
        <v>1</v>
      </c>
      <c r="AZF93">
        <v>4</v>
      </c>
      <c r="AZG93">
        <v>0.82</v>
      </c>
      <c r="AZJ93" s="1" t="s">
        <v>2488</v>
      </c>
      <c r="AZK93" s="1" t="s">
        <v>2488</v>
      </c>
      <c r="AZL93" s="1" t="s">
        <v>2488</v>
      </c>
      <c r="AZM93" s="1" t="s">
        <v>2488</v>
      </c>
      <c r="AZN93" s="1" t="s">
        <v>2488</v>
      </c>
      <c r="AZO93" s="1" t="s">
        <v>2488</v>
      </c>
      <c r="AZP93" s="1" t="s">
        <v>2488</v>
      </c>
      <c r="AZQ93" s="1" t="s">
        <v>2488</v>
      </c>
      <c r="AZT93">
        <v>2.11</v>
      </c>
      <c r="AZU93">
        <v>3.96</v>
      </c>
      <c r="AZV93">
        <v>4.5</v>
      </c>
      <c r="AZW93">
        <v>880</v>
      </c>
      <c r="AZX93">
        <v>1</v>
      </c>
      <c r="AZY93">
        <v>5.9</v>
      </c>
      <c r="AZZ93">
        <v>0</v>
      </c>
      <c r="BAA93">
        <v>0</v>
      </c>
      <c r="BAB93" s="1" t="s">
        <v>2488</v>
      </c>
      <c r="BAC93" s="1" t="s">
        <v>2488</v>
      </c>
      <c r="BAD93" s="1" t="s">
        <v>2488</v>
      </c>
      <c r="BAE93" s="1" t="s">
        <v>2488</v>
      </c>
      <c r="BAF93" s="1" t="s">
        <v>2488</v>
      </c>
      <c r="BAG93" s="1" t="s">
        <v>2488</v>
      </c>
      <c r="BAH93" s="1" t="s">
        <v>2488</v>
      </c>
      <c r="BAI93" s="1" t="s">
        <v>2488</v>
      </c>
      <c r="BAJ93" s="1" t="s">
        <v>2488</v>
      </c>
      <c r="BAK93" s="1" t="s">
        <v>2488</v>
      </c>
      <c r="BAN93" s="1" t="s">
        <v>2488</v>
      </c>
      <c r="BAO93" s="1" t="s">
        <v>2488</v>
      </c>
      <c r="BAP93" s="1" t="s">
        <v>2488</v>
      </c>
      <c r="BAQ93" s="1" t="s">
        <v>2488</v>
      </c>
      <c r="BAR93" s="1" t="s">
        <v>2488</v>
      </c>
      <c r="BAS93" s="1" t="s">
        <v>2488</v>
      </c>
      <c r="BAT93" s="1" t="s">
        <v>2488</v>
      </c>
      <c r="BAU93" s="1" t="s">
        <v>2488</v>
      </c>
      <c r="BAV93" s="1" t="s">
        <v>2488</v>
      </c>
      <c r="BAW93" s="1" t="s">
        <v>2488</v>
      </c>
      <c r="BAX93" s="1" t="s">
        <v>2488</v>
      </c>
      <c r="BAY93" s="1" t="s">
        <v>2488</v>
      </c>
      <c r="BAZ93" s="1" t="s">
        <v>2488</v>
      </c>
      <c r="BBA93" s="1" t="s">
        <v>2488</v>
      </c>
      <c r="BBB93" s="1" t="s">
        <v>2488</v>
      </c>
      <c r="BBC93" s="1" t="s">
        <v>2488</v>
      </c>
      <c r="BBD93" s="1" t="s">
        <v>2488</v>
      </c>
      <c r="BBE93" s="1" t="s">
        <v>2488</v>
      </c>
      <c r="BBH93" s="1" t="s">
        <v>2488</v>
      </c>
      <c r="BBI93" s="1" t="s">
        <v>2488</v>
      </c>
      <c r="BBJ93" s="1" t="s">
        <v>2488</v>
      </c>
      <c r="BBK93" s="1" t="s">
        <v>2488</v>
      </c>
      <c r="BBL93" s="1" t="s">
        <v>2488</v>
      </c>
      <c r="BBM93" s="1" t="s">
        <v>2488</v>
      </c>
      <c r="BBN93" s="1" t="s">
        <v>2488</v>
      </c>
      <c r="BBO93" s="1" t="s">
        <v>2488</v>
      </c>
      <c r="BBR93" s="1" t="s">
        <v>2488</v>
      </c>
      <c r="BBS93" s="1" t="s">
        <v>2488</v>
      </c>
      <c r="BBT93" s="1" t="s">
        <v>2488</v>
      </c>
      <c r="BBU93" s="1" t="s">
        <v>2488</v>
      </c>
      <c r="BBV93" s="1" t="s">
        <v>2488</v>
      </c>
      <c r="BBW93" s="1" t="s">
        <v>2488</v>
      </c>
      <c r="BBX93" s="1" t="s">
        <v>2488</v>
      </c>
      <c r="BBY93" s="1" t="s">
        <v>2488</v>
      </c>
      <c r="BCA93" s="1" t="s">
        <v>2488</v>
      </c>
      <c r="BCB93" s="1" t="s">
        <v>2488</v>
      </c>
      <c r="BCC93" s="1" t="s">
        <v>2488</v>
      </c>
      <c r="BCD93" s="1" t="s">
        <v>2488</v>
      </c>
      <c r="BCE93" s="1" t="s">
        <v>2488</v>
      </c>
      <c r="BCF93" s="1" t="s">
        <v>2488</v>
      </c>
      <c r="BCG93" s="1" t="s">
        <v>2488</v>
      </c>
      <c r="BCH93" s="1" t="s">
        <v>2488</v>
      </c>
      <c r="BCI93" s="1" t="s">
        <v>2488</v>
      </c>
      <c r="BCJ93" s="1" t="s">
        <v>2488</v>
      </c>
      <c r="BCK93" s="1" t="s">
        <v>2488</v>
      </c>
      <c r="BCL93" s="1" t="s">
        <v>2488</v>
      </c>
      <c r="BCM93" s="1" t="s">
        <v>2488</v>
      </c>
      <c r="BCN93" s="1" t="s">
        <v>2488</v>
      </c>
      <c r="BCO93" s="1" t="s">
        <v>2488</v>
      </c>
      <c r="BCP93" s="1" t="s">
        <v>2488</v>
      </c>
      <c r="BCQ93" s="1" t="s">
        <v>2488</v>
      </c>
      <c r="BCR93" s="1" t="s">
        <v>2488</v>
      </c>
      <c r="BCS93" s="1" t="s">
        <v>2488</v>
      </c>
      <c r="BDF93">
        <v>659.53</v>
      </c>
      <c r="BDG93">
        <v>330.16</v>
      </c>
      <c r="BDH93">
        <v>20.010000000000002</v>
      </c>
      <c r="BDI93">
        <v>16500</v>
      </c>
      <c r="BDJ93">
        <v>1</v>
      </c>
      <c r="BDK93" s="1" t="s">
        <v>2488</v>
      </c>
      <c r="BDL93">
        <v>1</v>
      </c>
      <c r="BDM93">
        <v>5</v>
      </c>
      <c r="BDN93" s="1" t="s">
        <v>2488</v>
      </c>
      <c r="BDO93" s="1" t="s">
        <v>2488</v>
      </c>
      <c r="BDP93" s="1" t="s">
        <v>2488</v>
      </c>
      <c r="BDR93" s="1" t="s">
        <v>2488</v>
      </c>
      <c r="BDS93" s="1" t="s">
        <v>2488</v>
      </c>
      <c r="BDT93" s="1" t="s">
        <v>2488</v>
      </c>
      <c r="BDU93" s="1" t="s">
        <v>2488</v>
      </c>
      <c r="BDV93" s="1" t="s">
        <v>2488</v>
      </c>
      <c r="BDW93" s="1" t="s">
        <v>2488</v>
      </c>
      <c r="BDZ93" s="1" t="s">
        <v>2488</v>
      </c>
      <c r="BEA93" s="1" t="s">
        <v>2488</v>
      </c>
      <c r="BEB93" s="1" t="s">
        <v>2488</v>
      </c>
      <c r="BEC93" s="1" t="s">
        <v>2488</v>
      </c>
      <c r="BED93" s="1" t="s">
        <v>2488</v>
      </c>
      <c r="BEE93" s="1" t="s">
        <v>2488</v>
      </c>
      <c r="BEF93" s="1" t="s">
        <v>2488</v>
      </c>
      <c r="BEG93" s="1" t="s">
        <v>2488</v>
      </c>
      <c r="BEJ93">
        <v>38.44</v>
      </c>
      <c r="BEK93">
        <v>16.23</v>
      </c>
      <c r="BEL93">
        <v>2.23</v>
      </c>
      <c r="BEM93">
        <v>7055</v>
      </c>
      <c r="BEN93">
        <v>0.97060000000000002</v>
      </c>
      <c r="BEO93">
        <v>26.1</v>
      </c>
      <c r="BEP93">
        <v>0</v>
      </c>
      <c r="BEQ93">
        <v>0</v>
      </c>
      <c r="BER93" s="1" t="s">
        <v>2488</v>
      </c>
      <c r="BES93" s="1" t="s">
        <v>2488</v>
      </c>
    </row>
    <row r="94" spans="1:1501" x14ac:dyDescent="0.25">
      <c r="A94" s="2">
        <v>37742</v>
      </c>
      <c r="B94" s="1" t="s">
        <v>2488</v>
      </c>
      <c r="C94" s="1" t="s">
        <v>2488</v>
      </c>
      <c r="D94" s="1" t="s">
        <v>2488</v>
      </c>
      <c r="E94" s="1" t="s">
        <v>2488</v>
      </c>
      <c r="F94" s="1" t="s">
        <v>2488</v>
      </c>
      <c r="G94" s="1" t="s">
        <v>2488</v>
      </c>
      <c r="H94" s="1" t="s">
        <v>2488</v>
      </c>
      <c r="I94" s="1" t="s">
        <v>2488</v>
      </c>
      <c r="J94" s="1" t="s">
        <v>2488</v>
      </c>
      <c r="K94" s="1" t="s">
        <v>2488</v>
      </c>
      <c r="L94" s="1" t="s">
        <v>2488</v>
      </c>
      <c r="M94" s="1" t="s">
        <v>2488</v>
      </c>
      <c r="N94" s="1" t="s">
        <v>2488</v>
      </c>
      <c r="O94" s="1" t="s">
        <v>2488</v>
      </c>
      <c r="P94" s="1" t="s">
        <v>2488</v>
      </c>
      <c r="Q94" s="1" t="s">
        <v>2488</v>
      </c>
      <c r="R94" s="1" t="s">
        <v>2488</v>
      </c>
      <c r="S94" s="1" t="s">
        <v>2488</v>
      </c>
      <c r="U94" s="1" t="s">
        <v>2488</v>
      </c>
      <c r="AD94" s="1" t="s">
        <v>2488</v>
      </c>
      <c r="AE94" s="1" t="s">
        <v>2488</v>
      </c>
      <c r="AF94" s="1" t="s">
        <v>2488</v>
      </c>
      <c r="AG94" s="1" t="s">
        <v>2488</v>
      </c>
      <c r="AH94" s="1" t="s">
        <v>2488</v>
      </c>
      <c r="AI94" s="1" t="s">
        <v>2488</v>
      </c>
      <c r="AJ94" s="1" t="s">
        <v>2488</v>
      </c>
      <c r="AK94" s="1" t="s">
        <v>2488</v>
      </c>
      <c r="AL94" s="1" t="s">
        <v>2488</v>
      </c>
      <c r="AM94" s="1" t="s">
        <v>2488</v>
      </c>
      <c r="AP94" s="1" t="s">
        <v>2488</v>
      </c>
      <c r="AQ94" s="1" t="s">
        <v>2488</v>
      </c>
      <c r="AR94" s="1" t="s">
        <v>2488</v>
      </c>
      <c r="AS94" s="1" t="s">
        <v>2488</v>
      </c>
      <c r="AT94" s="1" t="s">
        <v>2488</v>
      </c>
      <c r="AU94" s="1" t="s">
        <v>2488</v>
      </c>
      <c r="AV94" s="1" t="s">
        <v>2488</v>
      </c>
      <c r="AW94" s="1" t="s">
        <v>2488</v>
      </c>
      <c r="AZ94" s="1" t="s">
        <v>2488</v>
      </c>
      <c r="BA94" s="1" t="s">
        <v>2488</v>
      </c>
      <c r="BB94" s="1" t="s">
        <v>2488</v>
      </c>
      <c r="BC94" s="1" t="s">
        <v>2488</v>
      </c>
      <c r="BD94" s="1" t="s">
        <v>2488</v>
      </c>
      <c r="BE94" s="1" t="s">
        <v>2488</v>
      </c>
      <c r="BF94" s="1" t="s">
        <v>2488</v>
      </c>
      <c r="BG94" s="1" t="s">
        <v>2488</v>
      </c>
      <c r="BI94" s="1" t="s">
        <v>2488</v>
      </c>
      <c r="BJ94" s="1" t="s">
        <v>2488</v>
      </c>
      <c r="BK94" s="1" t="s">
        <v>2488</v>
      </c>
      <c r="BL94" s="1" t="s">
        <v>2488</v>
      </c>
      <c r="BM94" s="1" t="s">
        <v>2488</v>
      </c>
      <c r="BN94" s="1" t="s">
        <v>2488</v>
      </c>
      <c r="BO94" s="1" t="s">
        <v>2488</v>
      </c>
      <c r="BP94" s="1" t="s">
        <v>2488</v>
      </c>
      <c r="BQ94" s="1" t="s">
        <v>2488</v>
      </c>
      <c r="BT94" s="1" t="s">
        <v>2488</v>
      </c>
      <c r="BU94" s="1" t="s">
        <v>2488</v>
      </c>
      <c r="BV94" s="1" t="s">
        <v>2488</v>
      </c>
      <c r="BW94" s="1" t="s">
        <v>2488</v>
      </c>
      <c r="BX94" s="1" t="s">
        <v>2488</v>
      </c>
      <c r="BY94" s="1" t="s">
        <v>2488</v>
      </c>
      <c r="BZ94" s="1" t="s">
        <v>2488</v>
      </c>
      <c r="CA94" s="1" t="s">
        <v>2488</v>
      </c>
      <c r="CB94" s="1" t="s">
        <v>2488</v>
      </c>
      <c r="CC94" s="1" t="s">
        <v>2488</v>
      </c>
      <c r="CD94">
        <v>6.17</v>
      </c>
      <c r="CE94">
        <v>14.57</v>
      </c>
      <c r="CF94">
        <v>0.72</v>
      </c>
      <c r="CG94">
        <v>20240</v>
      </c>
      <c r="CH94">
        <v>1</v>
      </c>
      <c r="CI94">
        <v>2.8</v>
      </c>
      <c r="CJ94">
        <v>0</v>
      </c>
      <c r="CK94">
        <v>0</v>
      </c>
      <c r="CL94" s="1" t="s">
        <v>2488</v>
      </c>
      <c r="CM94" s="1" t="s">
        <v>2488</v>
      </c>
      <c r="CN94" s="1" t="s">
        <v>2488</v>
      </c>
      <c r="CO94" s="1" t="s">
        <v>2488</v>
      </c>
      <c r="CP94" s="1" t="s">
        <v>2488</v>
      </c>
      <c r="CQ94" s="1" t="s">
        <v>2488</v>
      </c>
      <c r="CR94" s="1" t="s">
        <v>2488</v>
      </c>
      <c r="CS94" s="1" t="s">
        <v>2488</v>
      </c>
      <c r="CT94" s="1" t="s">
        <v>2488</v>
      </c>
      <c r="CU94" s="1" t="s">
        <v>2488</v>
      </c>
      <c r="CV94" s="1" t="s">
        <v>2488</v>
      </c>
      <c r="CW94" s="1" t="s">
        <v>2488</v>
      </c>
      <c r="CX94">
        <v>20.45</v>
      </c>
      <c r="CY94">
        <v>19.809999999999999</v>
      </c>
      <c r="CZ94">
        <v>2.25</v>
      </c>
      <c r="DA94">
        <v>8805</v>
      </c>
      <c r="DB94">
        <v>1</v>
      </c>
      <c r="DC94">
        <v>23.9</v>
      </c>
      <c r="DD94">
        <v>0</v>
      </c>
      <c r="DE94">
        <v>0</v>
      </c>
      <c r="DF94" s="1" t="s">
        <v>2488</v>
      </c>
      <c r="DG94">
        <v>-0.28999999999999998</v>
      </c>
      <c r="DH94">
        <v>32.6</v>
      </c>
      <c r="DI94">
        <v>1.54</v>
      </c>
      <c r="DJ94">
        <v>0.96</v>
      </c>
      <c r="DK94">
        <v>1600</v>
      </c>
      <c r="DL94">
        <v>1</v>
      </c>
      <c r="DM94" s="1" t="s">
        <v>2488</v>
      </c>
      <c r="DN94">
        <v>0</v>
      </c>
      <c r="DO94">
        <v>0</v>
      </c>
      <c r="DR94" s="1" t="s">
        <v>2488</v>
      </c>
      <c r="DS94" s="1" t="s">
        <v>2488</v>
      </c>
      <c r="DT94" s="1" t="s">
        <v>2488</v>
      </c>
      <c r="DU94" s="1" t="s">
        <v>2488</v>
      </c>
      <c r="DV94" s="1" t="s">
        <v>2488</v>
      </c>
      <c r="DW94" s="1" t="s">
        <v>2488</v>
      </c>
      <c r="DX94" s="1" t="s">
        <v>2488</v>
      </c>
      <c r="DY94" s="1" t="s">
        <v>2488</v>
      </c>
      <c r="DZ94" s="1" t="s">
        <v>2488</v>
      </c>
      <c r="EA94" s="1" t="s">
        <v>2488</v>
      </c>
      <c r="EB94" s="1" t="s">
        <v>2488</v>
      </c>
      <c r="EC94" s="1" t="s">
        <v>2488</v>
      </c>
      <c r="ED94" s="1" t="s">
        <v>2488</v>
      </c>
      <c r="EE94" s="1" t="s">
        <v>2488</v>
      </c>
      <c r="EF94" s="1" t="s">
        <v>2488</v>
      </c>
      <c r="EG94" s="1" t="s">
        <v>2488</v>
      </c>
      <c r="EH94" s="1" t="s">
        <v>2488</v>
      </c>
      <c r="EI94" s="1" t="s">
        <v>2488</v>
      </c>
      <c r="EL94">
        <v>83.17</v>
      </c>
      <c r="EM94">
        <v>28.88</v>
      </c>
      <c r="EN94">
        <v>7.55</v>
      </c>
      <c r="EO94">
        <v>3825</v>
      </c>
      <c r="EP94">
        <v>1</v>
      </c>
      <c r="EQ94">
        <v>36.6</v>
      </c>
      <c r="ER94">
        <v>0.4</v>
      </c>
      <c r="ES94">
        <v>5.3</v>
      </c>
      <c r="ET94">
        <v>0.15</v>
      </c>
      <c r="EU94">
        <v>1.18</v>
      </c>
      <c r="EV94">
        <v>42.8</v>
      </c>
      <c r="EW94">
        <v>47.26</v>
      </c>
      <c r="EX94">
        <v>7.77</v>
      </c>
      <c r="EY94">
        <v>6075</v>
      </c>
      <c r="EZ94">
        <v>0.99909999999999999</v>
      </c>
      <c r="FA94">
        <v>25.2</v>
      </c>
      <c r="FB94">
        <v>0.27</v>
      </c>
      <c r="FC94">
        <v>3.47</v>
      </c>
      <c r="FD94">
        <v>0.34</v>
      </c>
      <c r="FE94">
        <v>0.81</v>
      </c>
      <c r="FF94" s="1" t="s">
        <v>2488</v>
      </c>
      <c r="FG94" s="1" t="s">
        <v>2488</v>
      </c>
      <c r="FH94" s="1" t="s">
        <v>2488</v>
      </c>
      <c r="FI94" s="1" t="s">
        <v>2488</v>
      </c>
      <c r="FJ94" s="1" t="s">
        <v>2488</v>
      </c>
      <c r="FK94" s="1" t="s">
        <v>2488</v>
      </c>
      <c r="FL94" s="1" t="s">
        <v>2488</v>
      </c>
      <c r="FM94" s="1" t="s">
        <v>2488</v>
      </c>
      <c r="FN94" s="1" t="s">
        <v>2488</v>
      </c>
      <c r="FO94" s="1" t="s">
        <v>2488</v>
      </c>
      <c r="FP94">
        <v>11.09</v>
      </c>
      <c r="FQ94">
        <v>10.96</v>
      </c>
      <c r="FR94">
        <v>7.65</v>
      </c>
      <c r="FS94">
        <v>4300</v>
      </c>
      <c r="FT94">
        <v>3</v>
      </c>
      <c r="FU94">
        <v>3.1</v>
      </c>
      <c r="FV94">
        <v>0</v>
      </c>
      <c r="FW94">
        <v>0</v>
      </c>
      <c r="FX94" s="1" t="s">
        <v>2488</v>
      </c>
      <c r="FY94">
        <v>-1.41</v>
      </c>
      <c r="FZ94">
        <v>7.37</v>
      </c>
      <c r="GA94">
        <v>6.08</v>
      </c>
      <c r="GB94">
        <v>13.1</v>
      </c>
      <c r="GC94">
        <v>9502</v>
      </c>
      <c r="GD94">
        <v>20.475999999999999</v>
      </c>
      <c r="GE94">
        <v>0.3</v>
      </c>
      <c r="GF94">
        <v>0</v>
      </c>
      <c r="GG94">
        <v>0</v>
      </c>
      <c r="GJ94">
        <v>69.010000000000005</v>
      </c>
      <c r="GK94">
        <v>17.36</v>
      </c>
      <c r="GL94">
        <v>10.5</v>
      </c>
      <c r="GM94">
        <v>1653</v>
      </c>
      <c r="GN94">
        <v>1</v>
      </c>
      <c r="GO94">
        <v>8.3000000000000007</v>
      </c>
      <c r="GP94">
        <v>0.3</v>
      </c>
      <c r="GQ94">
        <v>2.86</v>
      </c>
      <c r="GS94" s="1" t="s">
        <v>2488</v>
      </c>
      <c r="HB94" s="1" t="s">
        <v>2488</v>
      </c>
      <c r="HC94" s="1" t="s">
        <v>2488</v>
      </c>
      <c r="HD94">
        <v>104.1</v>
      </c>
      <c r="HE94">
        <v>88.78</v>
      </c>
      <c r="HF94">
        <v>2.06</v>
      </c>
      <c r="HG94">
        <v>42685</v>
      </c>
      <c r="HH94">
        <v>0.98919999999999997</v>
      </c>
      <c r="HI94">
        <v>334.9</v>
      </c>
      <c r="HJ94">
        <v>0.2</v>
      </c>
      <c r="HK94">
        <v>9.6199999999999992</v>
      </c>
      <c r="HL94" s="1" t="s">
        <v>2488</v>
      </c>
      <c r="HM94" s="1" t="s">
        <v>2488</v>
      </c>
      <c r="HN94" s="1" t="s">
        <v>2488</v>
      </c>
      <c r="HO94" s="1" t="s">
        <v>2488</v>
      </c>
      <c r="HP94" s="1" t="s">
        <v>2488</v>
      </c>
      <c r="HQ94" s="1" t="s">
        <v>2488</v>
      </c>
      <c r="HR94" s="1" t="s">
        <v>2488</v>
      </c>
      <c r="HS94" s="1" t="s">
        <v>2488</v>
      </c>
      <c r="HT94" s="1" t="s">
        <v>2488</v>
      </c>
      <c r="HU94" s="1" t="s">
        <v>2488</v>
      </c>
      <c r="HV94" s="1" t="s">
        <v>2488</v>
      </c>
      <c r="HW94" s="1" t="s">
        <v>2488</v>
      </c>
      <c r="HX94">
        <v>45.84</v>
      </c>
      <c r="HY94">
        <v>215.38</v>
      </c>
      <c r="HZ94">
        <v>24.5</v>
      </c>
      <c r="IA94">
        <v>8791</v>
      </c>
      <c r="IB94">
        <v>1</v>
      </c>
      <c r="IC94">
        <v>81.8</v>
      </c>
      <c r="ID94">
        <v>0.56000000000000005</v>
      </c>
      <c r="IE94">
        <v>2.29</v>
      </c>
      <c r="IF94">
        <v>0.26</v>
      </c>
      <c r="IG94">
        <v>1.66</v>
      </c>
      <c r="IH94" s="1" t="s">
        <v>2488</v>
      </c>
      <c r="II94" s="1" t="s">
        <v>2488</v>
      </c>
      <c r="IJ94" s="1" t="s">
        <v>2488</v>
      </c>
      <c r="IK94" s="1" t="s">
        <v>2488</v>
      </c>
      <c r="IL94" s="1" t="s">
        <v>2488</v>
      </c>
      <c r="IM94" s="1" t="s">
        <v>2488</v>
      </c>
      <c r="IN94" s="1" t="s">
        <v>2488</v>
      </c>
      <c r="IO94" s="1" t="s">
        <v>2488</v>
      </c>
      <c r="IQ94" s="1" t="s">
        <v>2488</v>
      </c>
      <c r="IR94">
        <v>52.63</v>
      </c>
      <c r="IS94">
        <v>16</v>
      </c>
      <c r="IT94">
        <v>3.891</v>
      </c>
      <c r="IU94">
        <v>4000</v>
      </c>
      <c r="IV94">
        <v>0.97270000000000001</v>
      </c>
      <c r="IW94">
        <v>38.200000000000003</v>
      </c>
      <c r="IX94">
        <v>0</v>
      </c>
      <c r="IY94">
        <v>0</v>
      </c>
      <c r="IZ94" s="1" t="s">
        <v>2488</v>
      </c>
      <c r="JA94">
        <v>0.28000000000000003</v>
      </c>
      <c r="JB94" s="1" t="s">
        <v>2488</v>
      </c>
      <c r="JC94" s="1" t="s">
        <v>2488</v>
      </c>
      <c r="JD94" s="1" t="s">
        <v>2488</v>
      </c>
      <c r="JE94" s="1" t="s">
        <v>2488</v>
      </c>
      <c r="JF94" s="1" t="s">
        <v>2488</v>
      </c>
      <c r="JG94" s="1" t="s">
        <v>2488</v>
      </c>
      <c r="JH94" s="1" t="s">
        <v>2488</v>
      </c>
      <c r="JI94" s="1" t="s">
        <v>2488</v>
      </c>
      <c r="JL94">
        <v>167.47</v>
      </c>
      <c r="JM94">
        <v>478.78</v>
      </c>
      <c r="JN94">
        <v>134</v>
      </c>
      <c r="JO94">
        <v>3573</v>
      </c>
      <c r="JP94">
        <v>1</v>
      </c>
      <c r="JQ94">
        <v>1.4</v>
      </c>
      <c r="JR94">
        <v>2.85</v>
      </c>
      <c r="JS94">
        <v>2.13</v>
      </c>
      <c r="JU94" s="1" t="s">
        <v>2488</v>
      </c>
      <c r="JV94" s="1" t="s">
        <v>2488</v>
      </c>
      <c r="JW94" s="1" t="s">
        <v>2488</v>
      </c>
      <c r="JX94" s="1" t="s">
        <v>2488</v>
      </c>
      <c r="JY94" s="1" t="s">
        <v>2488</v>
      </c>
      <c r="JZ94" s="1" t="s">
        <v>2488</v>
      </c>
      <c r="KA94" s="1" t="s">
        <v>2488</v>
      </c>
      <c r="KB94" s="1" t="s">
        <v>2488</v>
      </c>
      <c r="KC94" s="1" t="s">
        <v>2488</v>
      </c>
      <c r="KF94">
        <v>1.07</v>
      </c>
      <c r="KG94">
        <v>1.18</v>
      </c>
      <c r="KH94">
        <v>0.95799999999999996</v>
      </c>
      <c r="KI94">
        <v>987</v>
      </c>
      <c r="KJ94">
        <v>0.7984</v>
      </c>
      <c r="KK94">
        <v>0.7</v>
      </c>
      <c r="KL94">
        <v>0</v>
      </c>
      <c r="KM94">
        <v>0</v>
      </c>
      <c r="KN94" s="1" t="s">
        <v>2488</v>
      </c>
      <c r="KO94" s="1" t="s">
        <v>2488</v>
      </c>
      <c r="KP94">
        <v>13.51</v>
      </c>
      <c r="KQ94">
        <v>2.58</v>
      </c>
      <c r="KR94">
        <v>0.745</v>
      </c>
      <c r="KS94">
        <v>3000</v>
      </c>
      <c r="KT94">
        <v>0.86670000000000003</v>
      </c>
      <c r="KU94">
        <v>1</v>
      </c>
      <c r="KV94">
        <v>0</v>
      </c>
      <c r="KW94">
        <v>0</v>
      </c>
      <c r="KX94" s="1" t="s">
        <v>2488</v>
      </c>
      <c r="KY94" s="1" t="s">
        <v>2488</v>
      </c>
      <c r="KZ94">
        <v>579.53</v>
      </c>
      <c r="LA94">
        <v>267</v>
      </c>
      <c r="LB94">
        <v>89</v>
      </c>
      <c r="LC94">
        <v>3000</v>
      </c>
      <c r="LD94">
        <v>1</v>
      </c>
      <c r="LE94">
        <v>0</v>
      </c>
      <c r="LF94">
        <v>11.1</v>
      </c>
      <c r="LG94">
        <v>12.47</v>
      </c>
      <c r="LI94" s="1" t="s">
        <v>2488</v>
      </c>
      <c r="LJ94">
        <v>13.58</v>
      </c>
      <c r="LK94">
        <v>12.93</v>
      </c>
      <c r="LL94">
        <v>13.175000000000001</v>
      </c>
      <c r="LM94">
        <v>9577</v>
      </c>
      <c r="LN94">
        <v>9.7591999999999999</v>
      </c>
      <c r="LO94">
        <v>9.3000000000000007</v>
      </c>
      <c r="LP94">
        <v>0</v>
      </c>
      <c r="LQ94">
        <v>0</v>
      </c>
      <c r="LR94">
        <v>1.01</v>
      </c>
      <c r="LS94">
        <v>2.46</v>
      </c>
      <c r="LT94">
        <v>5.46</v>
      </c>
      <c r="LU94">
        <v>3.3</v>
      </c>
      <c r="LV94">
        <v>0.57999999999999996</v>
      </c>
      <c r="LW94">
        <v>5406</v>
      </c>
      <c r="LX94">
        <v>0.9546</v>
      </c>
      <c r="LY94">
        <v>16.7</v>
      </c>
      <c r="LZ94">
        <v>0</v>
      </c>
      <c r="MA94">
        <v>0</v>
      </c>
      <c r="MB94" s="1" t="s">
        <v>2488</v>
      </c>
      <c r="MC94">
        <v>-0.56999999999999995</v>
      </c>
      <c r="MN94" s="1" t="s">
        <v>2488</v>
      </c>
      <c r="MO94" s="1" t="s">
        <v>2488</v>
      </c>
      <c r="MP94" s="1" t="s">
        <v>2488</v>
      </c>
      <c r="MQ94" s="1" t="s">
        <v>2488</v>
      </c>
      <c r="MR94" s="1" t="s">
        <v>2488</v>
      </c>
      <c r="MS94" s="1" t="s">
        <v>2488</v>
      </c>
      <c r="MT94" s="1" t="s">
        <v>2488</v>
      </c>
      <c r="MU94" s="1" t="s">
        <v>2488</v>
      </c>
      <c r="MV94" s="1" t="s">
        <v>2488</v>
      </c>
      <c r="MW94" s="1" t="s">
        <v>2488</v>
      </c>
      <c r="NH94">
        <v>52.26</v>
      </c>
      <c r="NI94">
        <v>55.21</v>
      </c>
      <c r="NJ94">
        <v>4.6790000000000003</v>
      </c>
      <c r="NK94">
        <v>13500</v>
      </c>
      <c r="NL94">
        <v>1.1439999999999999</v>
      </c>
      <c r="NM94">
        <v>393.9</v>
      </c>
      <c r="NN94">
        <v>0</v>
      </c>
      <c r="NO94">
        <v>0</v>
      </c>
      <c r="NP94">
        <v>0.35</v>
      </c>
      <c r="NQ94">
        <v>1.96</v>
      </c>
      <c r="OB94" s="1" t="s">
        <v>2488</v>
      </c>
      <c r="OD94" s="1" t="s">
        <v>2488</v>
      </c>
      <c r="OE94" s="1" t="s">
        <v>2488</v>
      </c>
      <c r="OF94" s="1" t="s">
        <v>2488</v>
      </c>
      <c r="OH94" s="1" t="s">
        <v>2488</v>
      </c>
      <c r="OI94" s="1" t="s">
        <v>2488</v>
      </c>
      <c r="OL94" s="1" t="s">
        <v>2488</v>
      </c>
      <c r="ON94" s="1" t="s">
        <v>2488</v>
      </c>
      <c r="OO94" s="1" t="s">
        <v>2488</v>
      </c>
      <c r="OP94" s="1" t="s">
        <v>2488</v>
      </c>
      <c r="OR94" s="1" t="s">
        <v>2488</v>
      </c>
      <c r="OS94" s="1" t="s">
        <v>2488</v>
      </c>
      <c r="OV94">
        <v>1.33</v>
      </c>
      <c r="OW94">
        <v>1.36</v>
      </c>
      <c r="OX94">
        <v>0.3</v>
      </c>
      <c r="OY94">
        <v>4535</v>
      </c>
      <c r="OZ94">
        <v>1</v>
      </c>
      <c r="PA94">
        <v>221.7</v>
      </c>
      <c r="PB94">
        <v>0</v>
      </c>
      <c r="PC94">
        <v>0</v>
      </c>
      <c r="PD94" s="1" t="s">
        <v>2488</v>
      </c>
      <c r="PE94">
        <v>1.18</v>
      </c>
      <c r="PF94">
        <v>0.19</v>
      </c>
      <c r="PG94">
        <v>0.23</v>
      </c>
      <c r="PH94">
        <v>0.02</v>
      </c>
      <c r="PI94">
        <v>9700</v>
      </c>
      <c r="PJ94">
        <v>1</v>
      </c>
      <c r="PK94">
        <v>124.1</v>
      </c>
      <c r="PL94">
        <v>0</v>
      </c>
      <c r="PM94">
        <v>0</v>
      </c>
      <c r="PN94" s="1" t="s">
        <v>2488</v>
      </c>
      <c r="PO94" s="1" t="s">
        <v>2488</v>
      </c>
      <c r="PP94" s="1" t="s">
        <v>2488</v>
      </c>
      <c r="PQ94" s="1" t="s">
        <v>2488</v>
      </c>
      <c r="PR94" s="1" t="s">
        <v>2488</v>
      </c>
      <c r="PS94" s="1" t="s">
        <v>2488</v>
      </c>
      <c r="PT94" s="1" t="s">
        <v>2488</v>
      </c>
      <c r="PU94" s="1" t="s">
        <v>2488</v>
      </c>
      <c r="PV94" s="1" t="s">
        <v>2488</v>
      </c>
      <c r="PW94" s="1" t="s">
        <v>2488</v>
      </c>
      <c r="PY94" s="1" t="s">
        <v>2488</v>
      </c>
      <c r="PZ94">
        <v>0.34</v>
      </c>
      <c r="QA94">
        <v>0.25</v>
      </c>
      <c r="QB94">
        <v>0.05</v>
      </c>
      <c r="QC94">
        <v>4881</v>
      </c>
      <c r="QD94">
        <v>1</v>
      </c>
      <c r="QE94">
        <v>90.8</v>
      </c>
      <c r="QF94">
        <v>0</v>
      </c>
      <c r="QG94">
        <v>0</v>
      </c>
      <c r="QH94" s="1" t="s">
        <v>2488</v>
      </c>
      <c r="QI94">
        <v>-0.82</v>
      </c>
      <c r="QJ94" s="1" t="s">
        <v>2488</v>
      </c>
      <c r="QK94" s="1" t="s">
        <v>2488</v>
      </c>
      <c r="QL94" s="1" t="s">
        <v>2488</v>
      </c>
      <c r="QM94" s="1" t="s">
        <v>2488</v>
      </c>
      <c r="QN94" s="1" t="s">
        <v>2488</v>
      </c>
      <c r="QP94" s="1" t="s">
        <v>2488</v>
      </c>
      <c r="QQ94" s="1" t="s">
        <v>2488</v>
      </c>
      <c r="QU94">
        <v>3749.05</v>
      </c>
      <c r="QV94">
        <v>428.46</v>
      </c>
      <c r="QW94">
        <v>8750</v>
      </c>
      <c r="QX94">
        <v>1</v>
      </c>
      <c r="QZ94">
        <v>148.27000000000001</v>
      </c>
      <c r="RA94">
        <v>34.61</v>
      </c>
      <c r="RD94">
        <v>56.69</v>
      </c>
      <c r="RE94">
        <v>3.36</v>
      </c>
      <c r="RF94">
        <v>0.8</v>
      </c>
      <c r="RG94">
        <v>4200</v>
      </c>
      <c r="RH94">
        <v>1</v>
      </c>
      <c r="RI94">
        <v>15.8</v>
      </c>
      <c r="RJ94">
        <v>0</v>
      </c>
      <c r="RK94">
        <v>0</v>
      </c>
      <c r="RM94" s="1" t="s">
        <v>2488</v>
      </c>
      <c r="RN94">
        <v>4.76</v>
      </c>
      <c r="RO94">
        <v>1.65</v>
      </c>
      <c r="RP94">
        <v>2.86</v>
      </c>
      <c r="RQ94">
        <v>3308</v>
      </c>
      <c r="RR94">
        <v>5.7285000000000004</v>
      </c>
      <c r="RS94">
        <v>2.4</v>
      </c>
      <c r="RT94">
        <v>0</v>
      </c>
      <c r="RU94">
        <v>0</v>
      </c>
      <c r="RV94" s="1" t="s">
        <v>2488</v>
      </c>
      <c r="RW94">
        <v>-2.2599999999999998</v>
      </c>
      <c r="RX94">
        <v>5.44</v>
      </c>
      <c r="RY94">
        <v>6.78</v>
      </c>
      <c r="RZ94">
        <v>0.68</v>
      </c>
      <c r="SA94">
        <v>9967</v>
      </c>
      <c r="SB94">
        <v>1</v>
      </c>
      <c r="SC94">
        <v>284.2</v>
      </c>
      <c r="SD94">
        <v>0</v>
      </c>
      <c r="SE94">
        <v>0</v>
      </c>
      <c r="SF94" s="1" t="s">
        <v>2488</v>
      </c>
      <c r="SG94">
        <v>-0.28000000000000003</v>
      </c>
      <c r="SH94" s="1" t="s">
        <v>2488</v>
      </c>
      <c r="SI94" s="1" t="s">
        <v>2488</v>
      </c>
      <c r="SJ94" s="1" t="s">
        <v>2488</v>
      </c>
      <c r="SK94" s="1" t="s">
        <v>2488</v>
      </c>
      <c r="SL94" s="1" t="s">
        <v>2488</v>
      </c>
      <c r="SM94" s="1" t="s">
        <v>2488</v>
      </c>
      <c r="SN94" s="1" t="s">
        <v>2488</v>
      </c>
      <c r="SO94" s="1" t="s">
        <v>2488</v>
      </c>
      <c r="SP94" s="1" t="s">
        <v>2488</v>
      </c>
      <c r="SQ94" s="1" t="s">
        <v>2488</v>
      </c>
      <c r="SR94" s="1" t="s">
        <v>2488</v>
      </c>
      <c r="SS94" s="1" t="s">
        <v>2488</v>
      </c>
      <c r="ST94" s="1" t="s">
        <v>2488</v>
      </c>
      <c r="SU94" s="1" t="s">
        <v>2488</v>
      </c>
      <c r="SV94" s="1" t="s">
        <v>2488</v>
      </c>
      <c r="SW94" s="1" t="s">
        <v>2488</v>
      </c>
      <c r="SX94" s="1" t="s">
        <v>2488</v>
      </c>
      <c r="SY94" s="1" t="s">
        <v>2488</v>
      </c>
      <c r="TB94" s="1" t="s">
        <v>2488</v>
      </c>
      <c r="TC94" s="1" t="s">
        <v>2488</v>
      </c>
      <c r="TD94" s="1" t="s">
        <v>2488</v>
      </c>
      <c r="TE94" s="1" t="s">
        <v>2488</v>
      </c>
      <c r="TF94" s="1" t="s">
        <v>2488</v>
      </c>
      <c r="TG94" s="1" t="s">
        <v>2488</v>
      </c>
      <c r="TH94" s="1" t="s">
        <v>2488</v>
      </c>
      <c r="TI94" s="1" t="s">
        <v>2488</v>
      </c>
      <c r="TJ94" s="1" t="s">
        <v>2488</v>
      </c>
      <c r="TK94" s="1" t="s">
        <v>2488</v>
      </c>
      <c r="TL94">
        <v>1.1399999999999999</v>
      </c>
      <c r="TM94">
        <v>6.53</v>
      </c>
      <c r="TN94">
        <v>0.33</v>
      </c>
      <c r="TO94">
        <v>19799</v>
      </c>
      <c r="TP94">
        <v>1</v>
      </c>
      <c r="TQ94">
        <v>123.7</v>
      </c>
      <c r="TR94">
        <v>0</v>
      </c>
      <c r="TS94">
        <v>0</v>
      </c>
      <c r="TT94">
        <v>2.23</v>
      </c>
      <c r="TU94">
        <v>-3.61</v>
      </c>
      <c r="UD94">
        <v>1.4</v>
      </c>
      <c r="UE94">
        <v>6.67</v>
      </c>
      <c r="UP94">
        <v>9.91</v>
      </c>
      <c r="UQ94">
        <v>25.66</v>
      </c>
      <c r="UR94">
        <v>2.33</v>
      </c>
      <c r="US94">
        <v>11013</v>
      </c>
      <c r="UT94">
        <v>1</v>
      </c>
      <c r="UU94">
        <v>98.5</v>
      </c>
      <c r="UV94">
        <v>0</v>
      </c>
      <c r="UW94">
        <v>0</v>
      </c>
      <c r="UX94">
        <v>0.09</v>
      </c>
      <c r="UY94">
        <v>0.21</v>
      </c>
      <c r="UZ94">
        <v>32.869999999999997</v>
      </c>
      <c r="VA94">
        <v>23.17</v>
      </c>
      <c r="VB94">
        <v>6.41</v>
      </c>
      <c r="VC94">
        <v>3614</v>
      </c>
      <c r="VD94">
        <v>1</v>
      </c>
      <c r="VE94">
        <v>12.2</v>
      </c>
      <c r="VF94">
        <v>0</v>
      </c>
      <c r="VG94">
        <v>0</v>
      </c>
      <c r="VH94">
        <v>0.1</v>
      </c>
      <c r="VI94">
        <v>0.62</v>
      </c>
      <c r="VJ94" s="1" t="s">
        <v>2488</v>
      </c>
      <c r="VK94" s="1" t="s">
        <v>2488</v>
      </c>
      <c r="VL94" s="1" t="s">
        <v>2488</v>
      </c>
      <c r="VM94" s="1" t="s">
        <v>2488</v>
      </c>
      <c r="VN94" s="1" t="s">
        <v>2488</v>
      </c>
      <c r="VO94" s="1" t="s">
        <v>2488</v>
      </c>
      <c r="VP94" s="1" t="s">
        <v>2488</v>
      </c>
      <c r="VQ94" s="1" t="s">
        <v>2488</v>
      </c>
      <c r="VR94" s="1" t="s">
        <v>2488</v>
      </c>
      <c r="VS94" s="1" t="s">
        <v>2488</v>
      </c>
      <c r="VT94">
        <v>44.28</v>
      </c>
      <c r="VU94">
        <v>486.21</v>
      </c>
      <c r="VV94">
        <v>4.8520000000000003</v>
      </c>
      <c r="VW94">
        <v>97243</v>
      </c>
      <c r="VX94">
        <v>0.97050000000000003</v>
      </c>
      <c r="VY94">
        <v>181.1</v>
      </c>
      <c r="VZ94">
        <v>0.02</v>
      </c>
      <c r="WA94">
        <v>0.4</v>
      </c>
      <c r="WB94">
        <v>0.1</v>
      </c>
      <c r="WC94">
        <v>0.22</v>
      </c>
      <c r="WN94" s="1" t="s">
        <v>2488</v>
      </c>
      <c r="WP94" s="1" t="s">
        <v>2488</v>
      </c>
      <c r="WQ94" s="1" t="s">
        <v>2488</v>
      </c>
      <c r="WR94" s="1" t="s">
        <v>2488</v>
      </c>
      <c r="WS94" s="1" t="s">
        <v>2488</v>
      </c>
      <c r="WT94" s="1" t="s">
        <v>2488</v>
      </c>
      <c r="WU94" s="1" t="s">
        <v>2488</v>
      </c>
      <c r="WX94" s="1" t="s">
        <v>2488</v>
      </c>
      <c r="WZ94" s="1" t="s">
        <v>2488</v>
      </c>
      <c r="XA94" s="1" t="s">
        <v>2488</v>
      </c>
      <c r="XB94" s="1" t="s">
        <v>2488</v>
      </c>
      <c r="XC94" s="1" t="s">
        <v>2488</v>
      </c>
      <c r="XD94" s="1" t="s">
        <v>2488</v>
      </c>
      <c r="XE94" s="1" t="s">
        <v>2488</v>
      </c>
      <c r="XH94" s="1" t="s">
        <v>2488</v>
      </c>
      <c r="XI94" s="1" t="s">
        <v>2488</v>
      </c>
      <c r="XJ94" s="1" t="s">
        <v>2488</v>
      </c>
      <c r="XK94" s="1" t="s">
        <v>2488</v>
      </c>
      <c r="XL94" s="1" t="s">
        <v>2488</v>
      </c>
      <c r="XM94" s="1" t="s">
        <v>2488</v>
      </c>
      <c r="XN94" s="1" t="s">
        <v>2488</v>
      </c>
      <c r="XO94" s="1" t="s">
        <v>2488</v>
      </c>
      <c r="XP94" s="1" t="s">
        <v>2488</v>
      </c>
      <c r="XQ94" s="1" t="s">
        <v>2488</v>
      </c>
      <c r="XR94">
        <v>1.84</v>
      </c>
      <c r="XS94">
        <v>4.0199999999999996</v>
      </c>
      <c r="XT94">
        <v>0.35</v>
      </c>
      <c r="XU94">
        <v>11500</v>
      </c>
      <c r="XV94">
        <v>1</v>
      </c>
      <c r="XW94">
        <v>300.8</v>
      </c>
      <c r="XX94">
        <v>0</v>
      </c>
      <c r="XY94">
        <v>0</v>
      </c>
      <c r="XZ94">
        <v>0.15</v>
      </c>
      <c r="YA94">
        <v>0.5</v>
      </c>
      <c r="YB94">
        <v>0.24</v>
      </c>
      <c r="YC94">
        <v>0.3</v>
      </c>
      <c r="YD94">
        <v>3.3580000000000001</v>
      </c>
      <c r="YE94">
        <v>5000</v>
      </c>
      <c r="YF94">
        <v>55.964799999999997</v>
      </c>
      <c r="YG94">
        <v>0.6</v>
      </c>
      <c r="YH94">
        <v>0</v>
      </c>
      <c r="YI94">
        <v>0</v>
      </c>
      <c r="YJ94" s="1" t="s">
        <v>2488</v>
      </c>
      <c r="YK94" s="1" t="s">
        <v>2488</v>
      </c>
      <c r="YL94" s="1" t="s">
        <v>2488</v>
      </c>
      <c r="YM94" s="1" t="s">
        <v>2488</v>
      </c>
      <c r="YN94" s="1" t="s">
        <v>2488</v>
      </c>
      <c r="YO94" s="1" t="s">
        <v>2488</v>
      </c>
      <c r="YP94" s="1" t="s">
        <v>2488</v>
      </c>
      <c r="YQ94" s="1" t="s">
        <v>2488</v>
      </c>
      <c r="YR94" s="1" t="s">
        <v>2488</v>
      </c>
      <c r="YS94" s="1" t="s">
        <v>2488</v>
      </c>
      <c r="YV94" s="1" t="s">
        <v>2488</v>
      </c>
      <c r="YW94" s="1" t="s">
        <v>2488</v>
      </c>
      <c r="YX94" s="1" t="s">
        <v>2488</v>
      </c>
      <c r="YY94" s="1" t="s">
        <v>2488</v>
      </c>
      <c r="YZ94" s="1" t="s">
        <v>2488</v>
      </c>
      <c r="ZA94" s="1" t="s">
        <v>2488</v>
      </c>
      <c r="ZB94" s="1" t="s">
        <v>2488</v>
      </c>
      <c r="ZC94" s="1" t="s">
        <v>2488</v>
      </c>
      <c r="ZD94" s="1" t="s">
        <v>2488</v>
      </c>
      <c r="ZE94" s="1" t="s">
        <v>2488</v>
      </c>
      <c r="ZF94">
        <v>22.4</v>
      </c>
      <c r="ZG94">
        <v>21.56</v>
      </c>
      <c r="ZH94">
        <v>2.8</v>
      </c>
      <c r="ZI94">
        <v>7700</v>
      </c>
      <c r="ZJ94">
        <v>1</v>
      </c>
      <c r="ZK94">
        <v>14.9</v>
      </c>
      <c r="ZL94">
        <v>0</v>
      </c>
      <c r="ZM94">
        <v>0</v>
      </c>
      <c r="ZN94">
        <v>0.13</v>
      </c>
      <c r="ZO94">
        <v>0.5</v>
      </c>
      <c r="ZP94">
        <v>267.98</v>
      </c>
      <c r="ZQ94">
        <v>1362.71</v>
      </c>
      <c r="ZR94">
        <v>8.6</v>
      </c>
      <c r="ZS94">
        <v>15846</v>
      </c>
      <c r="ZT94">
        <v>0.1</v>
      </c>
      <c r="ZU94">
        <v>1651.7</v>
      </c>
      <c r="ZV94">
        <v>0.05</v>
      </c>
      <c r="ZW94">
        <v>0.64</v>
      </c>
      <c r="ZX94">
        <v>0.04</v>
      </c>
      <c r="ZY94">
        <v>0.68</v>
      </c>
      <c r="ZZ94">
        <v>5.05</v>
      </c>
      <c r="AAA94">
        <v>22.06</v>
      </c>
      <c r="AAB94">
        <v>3.65</v>
      </c>
      <c r="AAC94">
        <v>19871</v>
      </c>
      <c r="AAD94">
        <v>3.2839</v>
      </c>
      <c r="AAE94">
        <v>78.7</v>
      </c>
      <c r="AAF94">
        <v>0</v>
      </c>
      <c r="AAG94">
        <v>0</v>
      </c>
      <c r="AAH94">
        <v>0.12</v>
      </c>
      <c r="AAI94">
        <v>-0.77</v>
      </c>
      <c r="AAJ94">
        <v>11.54</v>
      </c>
      <c r="AAK94">
        <v>8.2899999999999991</v>
      </c>
      <c r="AAL94">
        <v>1.77</v>
      </c>
      <c r="AAM94">
        <v>4250</v>
      </c>
      <c r="AAN94">
        <v>0.90910000000000002</v>
      </c>
      <c r="AAO94">
        <v>8.3000000000000007</v>
      </c>
      <c r="AAP94">
        <v>0</v>
      </c>
      <c r="AAQ94">
        <v>0</v>
      </c>
      <c r="AAR94" s="1" t="s">
        <v>2488</v>
      </c>
      <c r="AAS94" s="1" t="s">
        <v>2488</v>
      </c>
      <c r="AAT94">
        <v>1865.47</v>
      </c>
      <c r="AAU94">
        <v>1723.36</v>
      </c>
      <c r="AAV94">
        <v>243</v>
      </c>
      <c r="AAW94">
        <v>7092</v>
      </c>
      <c r="AAX94">
        <v>1</v>
      </c>
      <c r="AAY94">
        <v>0.4</v>
      </c>
      <c r="AAZ94">
        <v>8.77</v>
      </c>
      <c r="ABA94">
        <v>3.61</v>
      </c>
      <c r="ABB94" s="1" t="s">
        <v>2488</v>
      </c>
      <c r="ABC94" s="1" t="s">
        <v>2488</v>
      </c>
      <c r="ABD94">
        <v>344.9</v>
      </c>
      <c r="ABE94">
        <v>44</v>
      </c>
      <c r="ABF94">
        <v>20.277000000000001</v>
      </c>
      <c r="ABG94">
        <v>2000</v>
      </c>
      <c r="ABH94">
        <v>0.92169999999999996</v>
      </c>
      <c r="ABI94">
        <v>4.4000000000000004</v>
      </c>
      <c r="ABJ94">
        <v>0.92</v>
      </c>
      <c r="ABK94">
        <v>4.55</v>
      </c>
      <c r="ABL94" s="1" t="s">
        <v>2488</v>
      </c>
      <c r="ABM94" s="1" t="s">
        <v>2488</v>
      </c>
      <c r="ABN94" s="1" t="s">
        <v>2488</v>
      </c>
      <c r="ABO94" s="1" t="s">
        <v>2488</v>
      </c>
      <c r="ABP94" s="1" t="s">
        <v>2488</v>
      </c>
      <c r="ABQ94" s="1" t="s">
        <v>2488</v>
      </c>
      <c r="ABR94" s="1" t="s">
        <v>2488</v>
      </c>
      <c r="ABS94" s="1" t="s">
        <v>2488</v>
      </c>
      <c r="ABT94" s="1" t="s">
        <v>2488</v>
      </c>
      <c r="ABU94" s="1" t="s">
        <v>2488</v>
      </c>
      <c r="ABX94" s="1" t="s">
        <v>2488</v>
      </c>
      <c r="ABY94" s="1" t="s">
        <v>2488</v>
      </c>
      <c r="ABZ94" s="1" t="s">
        <v>2488</v>
      </c>
      <c r="ACA94" s="1" t="s">
        <v>2488</v>
      </c>
      <c r="ACB94" s="1" t="s">
        <v>2488</v>
      </c>
      <c r="ACC94" s="1" t="s">
        <v>2488</v>
      </c>
      <c r="ACD94" s="1" t="s">
        <v>2488</v>
      </c>
      <c r="ACE94" s="1" t="s">
        <v>2488</v>
      </c>
      <c r="ACH94" s="1" t="s">
        <v>2488</v>
      </c>
      <c r="ACI94" s="1" t="s">
        <v>2488</v>
      </c>
      <c r="ACJ94" s="1" t="s">
        <v>2488</v>
      </c>
      <c r="ACK94" s="1" t="s">
        <v>2488</v>
      </c>
      <c r="ACL94" s="1" t="s">
        <v>2488</v>
      </c>
      <c r="ACM94" s="1" t="s">
        <v>2488</v>
      </c>
      <c r="ACN94">
        <v>0</v>
      </c>
      <c r="ACO94" s="1" t="s">
        <v>2488</v>
      </c>
      <c r="ACP94" s="1" t="s">
        <v>2488</v>
      </c>
      <c r="ACQ94" s="1" t="s">
        <v>2488</v>
      </c>
      <c r="ACR94" s="1" t="s">
        <v>2488</v>
      </c>
      <c r="ACS94" s="1" t="s">
        <v>2488</v>
      </c>
      <c r="ACT94" s="1" t="s">
        <v>2488</v>
      </c>
      <c r="ACU94" s="1" t="s">
        <v>2488</v>
      </c>
      <c r="ACV94" s="1" t="s">
        <v>2488</v>
      </c>
      <c r="ACW94" s="1" t="s">
        <v>2488</v>
      </c>
      <c r="ACX94" s="1" t="s">
        <v>2488</v>
      </c>
      <c r="ACY94" s="1" t="s">
        <v>2488</v>
      </c>
      <c r="ADB94" s="1" t="s">
        <v>2488</v>
      </c>
      <c r="ADC94" s="1" t="s">
        <v>2488</v>
      </c>
      <c r="ADD94" s="1" t="s">
        <v>2488</v>
      </c>
      <c r="ADE94" s="1" t="s">
        <v>2488</v>
      </c>
      <c r="ADF94" s="1" t="s">
        <v>2488</v>
      </c>
      <c r="ADG94" s="1" t="s">
        <v>2488</v>
      </c>
      <c r="ADH94" s="1" t="s">
        <v>2488</v>
      </c>
      <c r="ADI94" s="1" t="s">
        <v>2488</v>
      </c>
      <c r="ADL94">
        <v>8.3800000000000008</v>
      </c>
      <c r="ADM94">
        <v>114.46</v>
      </c>
      <c r="ADN94">
        <v>5.45</v>
      </c>
      <c r="ADO94">
        <v>105009</v>
      </c>
      <c r="ADP94">
        <v>5</v>
      </c>
      <c r="ADQ94">
        <v>324</v>
      </c>
      <c r="ADR94">
        <v>0</v>
      </c>
      <c r="ADS94">
        <v>0</v>
      </c>
      <c r="ADT94" s="1" t="s">
        <v>2488</v>
      </c>
      <c r="ADU94">
        <v>-2.9</v>
      </c>
      <c r="ADV94">
        <v>225.08</v>
      </c>
      <c r="ADW94">
        <v>902.73</v>
      </c>
      <c r="ADX94">
        <v>6.2</v>
      </c>
      <c r="ADY94">
        <v>145601</v>
      </c>
      <c r="ADZ94">
        <v>1.0004</v>
      </c>
      <c r="AEA94">
        <v>1095</v>
      </c>
      <c r="AEB94">
        <v>0</v>
      </c>
      <c r="AEC94">
        <v>0</v>
      </c>
      <c r="AED94">
        <v>0.16</v>
      </c>
      <c r="AEE94">
        <v>0.42</v>
      </c>
      <c r="AEP94" s="1" t="s">
        <v>2488</v>
      </c>
      <c r="AER94" s="1" t="s">
        <v>2488</v>
      </c>
      <c r="AES94" s="1" t="s">
        <v>2488</v>
      </c>
      <c r="AET94" s="1" t="s">
        <v>2488</v>
      </c>
      <c r="AEU94" s="1" t="s">
        <v>2488</v>
      </c>
      <c r="AEV94" s="1" t="s">
        <v>2488</v>
      </c>
      <c r="AEW94" s="1" t="s">
        <v>2488</v>
      </c>
      <c r="AEZ94">
        <v>0.82</v>
      </c>
      <c r="AFA94">
        <v>0.12</v>
      </c>
      <c r="AFB94">
        <v>1.53</v>
      </c>
      <c r="AFC94">
        <v>1100</v>
      </c>
      <c r="AFD94">
        <v>14.2857</v>
      </c>
      <c r="AFE94">
        <v>3.5</v>
      </c>
      <c r="AFF94">
        <v>0</v>
      </c>
      <c r="AFG94">
        <v>0</v>
      </c>
      <c r="AFJ94" s="1" t="s">
        <v>2488</v>
      </c>
      <c r="AFK94" s="1" t="s">
        <v>2488</v>
      </c>
      <c r="AFL94" s="1" t="s">
        <v>2488</v>
      </c>
      <c r="AFM94" s="1" t="s">
        <v>2488</v>
      </c>
      <c r="AFN94" s="1" t="s">
        <v>2488</v>
      </c>
      <c r="AFO94" s="1" t="s">
        <v>2488</v>
      </c>
      <c r="AFP94" s="1" t="s">
        <v>2488</v>
      </c>
      <c r="AFQ94" s="1" t="s">
        <v>2488</v>
      </c>
      <c r="AFS94" s="1" t="s">
        <v>2488</v>
      </c>
      <c r="AGD94" s="1" t="s">
        <v>2488</v>
      </c>
      <c r="AGE94" s="1" t="s">
        <v>2488</v>
      </c>
      <c r="AGF94" s="1" t="s">
        <v>2488</v>
      </c>
      <c r="AGG94" s="1" t="s">
        <v>2488</v>
      </c>
      <c r="AGH94" s="1" t="s">
        <v>2488</v>
      </c>
      <c r="AGI94" s="1" t="s">
        <v>2488</v>
      </c>
      <c r="AGJ94" s="1" t="s">
        <v>2488</v>
      </c>
      <c r="AGK94" s="1" t="s">
        <v>2488</v>
      </c>
      <c r="AGL94" s="1" t="s">
        <v>2488</v>
      </c>
      <c r="AGM94" s="1" t="s">
        <v>2488</v>
      </c>
      <c r="AGN94" s="1" t="s">
        <v>2488</v>
      </c>
      <c r="AGO94" s="1" t="s">
        <v>2488</v>
      </c>
      <c r="AGP94" s="1" t="s">
        <v>2488</v>
      </c>
      <c r="AGQ94" s="1" t="s">
        <v>2488</v>
      </c>
      <c r="AGR94" s="1" t="s">
        <v>2488</v>
      </c>
      <c r="AGS94" s="1" t="s">
        <v>2488</v>
      </c>
      <c r="AGT94" s="1" t="s">
        <v>2488</v>
      </c>
      <c r="AGU94" s="1" t="s">
        <v>2488</v>
      </c>
      <c r="AGX94" s="1" t="s">
        <v>2488</v>
      </c>
      <c r="AGY94" s="1" t="s">
        <v>2488</v>
      </c>
      <c r="AGZ94" s="1" t="s">
        <v>2488</v>
      </c>
      <c r="AHA94" s="1" t="s">
        <v>2488</v>
      </c>
      <c r="AHB94" s="1" t="s">
        <v>2488</v>
      </c>
      <c r="AHC94" s="1" t="s">
        <v>2488</v>
      </c>
      <c r="AHD94" s="1" t="s">
        <v>2488</v>
      </c>
      <c r="AHE94" s="1" t="s">
        <v>2488</v>
      </c>
      <c r="AHH94" s="1" t="s">
        <v>2488</v>
      </c>
      <c r="AHI94" s="1" t="s">
        <v>2488</v>
      </c>
      <c r="AHJ94" s="1" t="s">
        <v>2488</v>
      </c>
      <c r="AHK94" s="1" t="s">
        <v>2488</v>
      </c>
      <c r="AHL94" s="1" t="s">
        <v>2488</v>
      </c>
      <c r="AHM94" s="1" t="s">
        <v>2488</v>
      </c>
      <c r="AHN94" s="1" t="s">
        <v>2488</v>
      </c>
      <c r="AHO94" s="1" t="s">
        <v>2488</v>
      </c>
      <c r="AHR94" s="1" t="s">
        <v>2488</v>
      </c>
      <c r="AHS94" s="1" t="s">
        <v>2488</v>
      </c>
      <c r="AHT94" s="1" t="s">
        <v>2488</v>
      </c>
      <c r="AHU94" s="1" t="s">
        <v>2488</v>
      </c>
      <c r="AHV94" s="1" t="s">
        <v>2488</v>
      </c>
      <c r="AHW94" s="1" t="s">
        <v>2488</v>
      </c>
      <c r="AHX94" s="1" t="s">
        <v>2488</v>
      </c>
      <c r="AHY94" s="1" t="s">
        <v>2488</v>
      </c>
      <c r="AIB94">
        <v>153.07</v>
      </c>
      <c r="AIC94">
        <v>386.58</v>
      </c>
      <c r="AID94">
        <v>34</v>
      </c>
      <c r="AIE94">
        <v>11370</v>
      </c>
      <c r="AIF94">
        <v>1</v>
      </c>
      <c r="AIG94">
        <v>13.3</v>
      </c>
      <c r="AIH94">
        <v>1.3</v>
      </c>
      <c r="AII94">
        <v>3.82</v>
      </c>
      <c r="AIJ94">
        <v>0.16</v>
      </c>
      <c r="AIK94">
        <v>2.34</v>
      </c>
      <c r="AIL94">
        <v>1111.27</v>
      </c>
      <c r="AIM94">
        <v>409.2</v>
      </c>
      <c r="AIN94">
        <v>31</v>
      </c>
      <c r="AIO94">
        <v>13200</v>
      </c>
      <c r="AIP94">
        <v>1</v>
      </c>
      <c r="AIQ94" s="1" t="s">
        <v>2488</v>
      </c>
      <c r="AIR94">
        <v>0.9</v>
      </c>
      <c r="AIS94">
        <v>2.9</v>
      </c>
      <c r="AIT94" s="1" t="s">
        <v>2488</v>
      </c>
      <c r="AIU94" s="1" t="s">
        <v>2488</v>
      </c>
      <c r="AIV94">
        <v>60</v>
      </c>
      <c r="AIW94">
        <v>72.849999999999994</v>
      </c>
      <c r="AIX94">
        <v>18</v>
      </c>
      <c r="AIY94">
        <v>4047</v>
      </c>
      <c r="AIZ94">
        <v>1</v>
      </c>
      <c r="AJA94">
        <v>2.4</v>
      </c>
      <c r="AJB94">
        <v>0</v>
      </c>
      <c r="AJC94">
        <v>0</v>
      </c>
      <c r="AJD94">
        <v>0.35</v>
      </c>
      <c r="AJE94">
        <v>2.54</v>
      </c>
      <c r="AJF94" s="1" t="s">
        <v>2488</v>
      </c>
      <c r="AJG94" s="1" t="s">
        <v>2488</v>
      </c>
      <c r="AJH94" s="1" t="s">
        <v>2488</v>
      </c>
      <c r="AJI94" s="1" t="s">
        <v>2488</v>
      </c>
      <c r="AJJ94" s="1" t="s">
        <v>2488</v>
      </c>
      <c r="AJK94" s="1" t="s">
        <v>2488</v>
      </c>
      <c r="AJL94" s="1" t="s">
        <v>2488</v>
      </c>
      <c r="AJM94" s="1" t="s">
        <v>2488</v>
      </c>
      <c r="AJO94" s="1" t="s">
        <v>2488</v>
      </c>
      <c r="AJP94" s="1" t="s">
        <v>2488</v>
      </c>
      <c r="AJQ94" s="1" t="s">
        <v>2488</v>
      </c>
      <c r="AJR94" s="1" t="s">
        <v>2488</v>
      </c>
      <c r="AJS94" s="1" t="s">
        <v>2488</v>
      </c>
      <c r="AJT94" s="1" t="s">
        <v>2488</v>
      </c>
      <c r="AJU94" s="1" t="s">
        <v>2488</v>
      </c>
      <c r="AJV94" s="1" t="s">
        <v>2488</v>
      </c>
      <c r="AJW94" s="1" t="s">
        <v>2488</v>
      </c>
      <c r="AJZ94">
        <v>4.0999999999999996</v>
      </c>
      <c r="AKA94">
        <v>4.22</v>
      </c>
      <c r="AKB94">
        <v>2.1</v>
      </c>
      <c r="AKC94">
        <v>20080</v>
      </c>
      <c r="AKD94">
        <v>10</v>
      </c>
      <c r="AKE94">
        <v>14</v>
      </c>
      <c r="AKF94">
        <v>0</v>
      </c>
      <c r="AKG94">
        <v>0</v>
      </c>
      <c r="AKH94" s="1" t="s">
        <v>2488</v>
      </c>
      <c r="AKI94" s="1" t="s">
        <v>2488</v>
      </c>
      <c r="AKJ94" s="1" t="s">
        <v>2488</v>
      </c>
      <c r="AKK94" s="1" t="s">
        <v>2488</v>
      </c>
      <c r="AKL94" s="1" t="s">
        <v>2488</v>
      </c>
      <c r="AKM94" s="1" t="s">
        <v>2488</v>
      </c>
      <c r="AKN94" s="1" t="s">
        <v>2488</v>
      </c>
      <c r="AKO94" s="1" t="s">
        <v>2488</v>
      </c>
      <c r="AKP94" s="1" t="s">
        <v>2488</v>
      </c>
      <c r="AKQ94" s="1" t="s">
        <v>2488</v>
      </c>
      <c r="AKR94" s="1" t="s">
        <v>2488</v>
      </c>
      <c r="AKS94" s="1" t="s">
        <v>2488</v>
      </c>
      <c r="AKT94">
        <v>3144.92</v>
      </c>
      <c r="AKU94">
        <v>3472</v>
      </c>
      <c r="AKV94">
        <v>1240</v>
      </c>
      <c r="AKW94">
        <v>2800</v>
      </c>
      <c r="AKX94">
        <v>1</v>
      </c>
      <c r="AKY94" s="1" t="s">
        <v>2488</v>
      </c>
      <c r="AKZ94">
        <v>15</v>
      </c>
      <c r="ALA94">
        <v>2.37</v>
      </c>
      <c r="ALB94" s="1" t="s">
        <v>2488</v>
      </c>
      <c r="ALC94" s="1" t="s">
        <v>2488</v>
      </c>
      <c r="ALD94">
        <v>0.41</v>
      </c>
      <c r="ALE94">
        <v>0.43</v>
      </c>
      <c r="ALF94">
        <v>0.04</v>
      </c>
      <c r="ALG94">
        <v>10500</v>
      </c>
      <c r="ALH94">
        <v>1</v>
      </c>
      <c r="ALI94">
        <v>95</v>
      </c>
      <c r="ALJ94">
        <v>0</v>
      </c>
      <c r="ALK94">
        <v>0</v>
      </c>
      <c r="ALL94" s="1" t="s">
        <v>2488</v>
      </c>
      <c r="ALM94" s="1" t="s">
        <v>2488</v>
      </c>
      <c r="ALN94">
        <v>104.36</v>
      </c>
      <c r="ALO94">
        <v>45.6</v>
      </c>
      <c r="ALP94">
        <v>285</v>
      </c>
      <c r="ALQ94">
        <v>160</v>
      </c>
      <c r="ALR94">
        <v>1</v>
      </c>
      <c r="ALS94" s="1" t="s">
        <v>2488</v>
      </c>
      <c r="ALT94">
        <v>0</v>
      </c>
      <c r="ALU94">
        <v>0</v>
      </c>
      <c r="ALW94" s="1" t="s">
        <v>2488</v>
      </c>
      <c r="ALX94">
        <v>105.45</v>
      </c>
      <c r="ALY94">
        <v>18.12</v>
      </c>
      <c r="ALZ94">
        <v>5.8</v>
      </c>
      <c r="AMA94">
        <v>3124</v>
      </c>
      <c r="AMB94">
        <v>1</v>
      </c>
      <c r="AMC94">
        <v>0.8</v>
      </c>
      <c r="AMD94">
        <v>0</v>
      </c>
      <c r="AME94">
        <v>0</v>
      </c>
      <c r="AMH94" s="1" t="s">
        <v>2488</v>
      </c>
      <c r="AMI94" s="1" t="s">
        <v>2488</v>
      </c>
      <c r="AMJ94" s="1" t="s">
        <v>2488</v>
      </c>
      <c r="AMK94" s="1" t="s">
        <v>2488</v>
      </c>
      <c r="AML94" s="1" t="s">
        <v>2488</v>
      </c>
      <c r="AMM94" s="1" t="s">
        <v>2488</v>
      </c>
      <c r="AMN94" s="1" t="s">
        <v>2488</v>
      </c>
      <c r="AMO94" s="1" t="s">
        <v>2488</v>
      </c>
      <c r="AMR94">
        <v>662.37</v>
      </c>
      <c r="AMS94">
        <v>587.52</v>
      </c>
      <c r="AMT94">
        <v>8.2040000000000006</v>
      </c>
      <c r="AMU94">
        <v>17280</v>
      </c>
      <c r="AMV94">
        <v>0.24129999999999999</v>
      </c>
      <c r="AMW94">
        <v>13.2</v>
      </c>
      <c r="AMX94">
        <v>0.12</v>
      </c>
      <c r="AMY94">
        <v>1.41</v>
      </c>
      <c r="AMZ94">
        <v>0.02</v>
      </c>
      <c r="ANA94">
        <v>0.7</v>
      </c>
      <c r="ANB94" s="1" t="s">
        <v>2488</v>
      </c>
      <c r="AND94" s="1" t="s">
        <v>2488</v>
      </c>
      <c r="ANE94" s="1" t="s">
        <v>2488</v>
      </c>
      <c r="ANF94" s="1" t="s">
        <v>2488</v>
      </c>
      <c r="ANG94" s="1" t="s">
        <v>2488</v>
      </c>
      <c r="ANH94" s="1" t="s">
        <v>2488</v>
      </c>
      <c r="ANI94" s="1" t="s">
        <v>2488</v>
      </c>
      <c r="ANT94">
        <v>0.02</v>
      </c>
      <c r="ANU94">
        <v>0.7</v>
      </c>
      <c r="AOF94">
        <v>732.62</v>
      </c>
      <c r="AOG94">
        <v>333</v>
      </c>
      <c r="AOH94">
        <v>18.5</v>
      </c>
      <c r="AOI94">
        <v>18000</v>
      </c>
      <c r="AOJ94">
        <v>1</v>
      </c>
      <c r="AOK94">
        <v>25.1</v>
      </c>
      <c r="AOL94">
        <v>0.44</v>
      </c>
      <c r="AOM94">
        <v>2.38</v>
      </c>
      <c r="AON94">
        <v>0.15</v>
      </c>
      <c r="AOO94">
        <v>1.45</v>
      </c>
      <c r="AOP94" s="1" t="s">
        <v>2488</v>
      </c>
      <c r="AOQ94" s="1" t="s">
        <v>2488</v>
      </c>
      <c r="AOR94" s="1" t="s">
        <v>2488</v>
      </c>
      <c r="AOS94" s="1" t="s">
        <v>2488</v>
      </c>
      <c r="AOT94" s="1" t="s">
        <v>2488</v>
      </c>
      <c r="AOU94" s="1" t="s">
        <v>2488</v>
      </c>
      <c r="AOV94" s="1" t="s">
        <v>2488</v>
      </c>
      <c r="AOW94" s="1" t="s">
        <v>2488</v>
      </c>
      <c r="AOZ94">
        <v>1428.05</v>
      </c>
      <c r="APA94">
        <v>1953.82</v>
      </c>
      <c r="APB94">
        <v>535</v>
      </c>
      <c r="APC94">
        <v>3652</v>
      </c>
      <c r="APD94">
        <v>1</v>
      </c>
      <c r="APE94" s="1" t="s">
        <v>2488</v>
      </c>
      <c r="APF94">
        <v>9.1999999999999993</v>
      </c>
      <c r="APG94">
        <v>1.72</v>
      </c>
      <c r="APH94" s="1" t="s">
        <v>2488</v>
      </c>
      <c r="API94" s="1" t="s">
        <v>2488</v>
      </c>
      <c r="APJ94" s="1" t="s">
        <v>2488</v>
      </c>
      <c r="APK94" s="1" t="s">
        <v>2488</v>
      </c>
      <c r="APL94" s="1" t="s">
        <v>2488</v>
      </c>
      <c r="APM94" s="1" t="s">
        <v>2488</v>
      </c>
      <c r="APN94" s="1" t="s">
        <v>2488</v>
      </c>
      <c r="APO94" s="1" t="s">
        <v>2488</v>
      </c>
      <c r="APP94" s="1" t="s">
        <v>2488</v>
      </c>
      <c r="APQ94" s="1" t="s">
        <v>2488</v>
      </c>
      <c r="APR94" s="1" t="s">
        <v>2488</v>
      </c>
      <c r="APS94" s="1" t="s">
        <v>2488</v>
      </c>
      <c r="AQD94">
        <v>1.64</v>
      </c>
      <c r="AQE94">
        <v>3.61</v>
      </c>
      <c r="AQF94">
        <v>0.46</v>
      </c>
      <c r="AQG94">
        <v>7840</v>
      </c>
      <c r="AQH94">
        <v>1</v>
      </c>
      <c r="AQI94">
        <v>13.4</v>
      </c>
      <c r="AQJ94">
        <v>0</v>
      </c>
      <c r="AQK94">
        <v>0</v>
      </c>
      <c r="AQL94" s="1" t="s">
        <v>2488</v>
      </c>
      <c r="AQM94" s="1" t="s">
        <v>2488</v>
      </c>
      <c r="AQN94">
        <v>23.84</v>
      </c>
      <c r="AQO94">
        <v>25.58</v>
      </c>
      <c r="AQP94">
        <v>14.04</v>
      </c>
      <c r="AQQ94">
        <v>6300</v>
      </c>
      <c r="AQR94">
        <v>3.4588999999999999</v>
      </c>
      <c r="AQS94">
        <v>11.9</v>
      </c>
      <c r="AQT94">
        <v>1.38</v>
      </c>
      <c r="AQU94">
        <v>9.85</v>
      </c>
      <c r="AQV94" s="1" t="s">
        <v>2488</v>
      </c>
      <c r="AQW94">
        <v>0.89</v>
      </c>
      <c r="AQX94">
        <v>6549.34</v>
      </c>
      <c r="AQY94">
        <v>884.91</v>
      </c>
      <c r="AQZ94">
        <v>22</v>
      </c>
      <c r="ARA94">
        <v>40223</v>
      </c>
      <c r="ARB94">
        <v>1</v>
      </c>
      <c r="ARC94">
        <v>0.3</v>
      </c>
      <c r="ARD94">
        <v>0</v>
      </c>
      <c r="ARE94">
        <v>0</v>
      </c>
      <c r="ARF94" s="1" t="s">
        <v>2488</v>
      </c>
      <c r="ARG94" s="1" t="s">
        <v>2488</v>
      </c>
      <c r="ARH94">
        <v>2</v>
      </c>
      <c r="ARI94">
        <v>1.51</v>
      </c>
      <c r="ARJ94">
        <v>1.77</v>
      </c>
      <c r="ARK94">
        <v>851</v>
      </c>
      <c r="ARL94">
        <v>1</v>
      </c>
      <c r="ARM94">
        <v>0.1</v>
      </c>
      <c r="ARN94">
        <v>0</v>
      </c>
      <c r="ARO94">
        <v>0</v>
      </c>
      <c r="ARP94" s="1" t="s">
        <v>2488</v>
      </c>
      <c r="ARQ94" s="1" t="s">
        <v>2488</v>
      </c>
      <c r="ARR94" s="1" t="s">
        <v>2488</v>
      </c>
      <c r="ARS94" s="1" t="s">
        <v>2488</v>
      </c>
      <c r="ART94" s="1" t="s">
        <v>2488</v>
      </c>
      <c r="ARU94" s="1" t="s">
        <v>2488</v>
      </c>
      <c r="ARV94" s="1" t="s">
        <v>2488</v>
      </c>
      <c r="ARW94" s="1" t="s">
        <v>2488</v>
      </c>
      <c r="ARX94" s="1" t="s">
        <v>2488</v>
      </c>
      <c r="ARY94" s="1" t="s">
        <v>2488</v>
      </c>
      <c r="ASA94" s="1" t="s">
        <v>2488</v>
      </c>
      <c r="ASB94" s="1" t="s">
        <v>2488</v>
      </c>
      <c r="ASC94" s="1" t="s">
        <v>2488</v>
      </c>
      <c r="ASD94" s="1" t="s">
        <v>2488</v>
      </c>
      <c r="ASE94" s="1" t="s">
        <v>2488</v>
      </c>
      <c r="ASF94" s="1" t="s">
        <v>2488</v>
      </c>
      <c r="ASG94" s="1" t="s">
        <v>2488</v>
      </c>
      <c r="ASH94" s="1" t="s">
        <v>2488</v>
      </c>
      <c r="ASI94" s="1" t="s">
        <v>2488</v>
      </c>
      <c r="ASK94" s="1" t="s">
        <v>2488</v>
      </c>
      <c r="ASL94">
        <v>154.38999999999999</v>
      </c>
      <c r="ASM94">
        <v>424.32</v>
      </c>
      <c r="ASN94">
        <v>34</v>
      </c>
      <c r="ASO94">
        <v>12480</v>
      </c>
      <c r="ASP94">
        <v>1</v>
      </c>
      <c r="ASQ94">
        <v>0.9</v>
      </c>
      <c r="ASR94">
        <v>1.03</v>
      </c>
      <c r="ASS94">
        <v>3.03</v>
      </c>
      <c r="ASU94" s="1" t="s">
        <v>2488</v>
      </c>
      <c r="ASV94" s="1" t="s">
        <v>2488</v>
      </c>
      <c r="ASW94" s="1" t="s">
        <v>2488</v>
      </c>
      <c r="ASX94" s="1" t="s">
        <v>2488</v>
      </c>
      <c r="ASY94" s="1" t="s">
        <v>2488</v>
      </c>
      <c r="ASZ94" s="1" t="s">
        <v>2488</v>
      </c>
      <c r="ATA94" s="1" t="s">
        <v>2488</v>
      </c>
      <c r="ATB94" s="1" t="s">
        <v>2488</v>
      </c>
      <c r="ATC94" s="1" t="s">
        <v>2488</v>
      </c>
      <c r="ATD94" s="1" t="s">
        <v>2488</v>
      </c>
      <c r="ATE94" s="1" t="s">
        <v>2488</v>
      </c>
      <c r="ATF94">
        <v>263.43</v>
      </c>
      <c r="ATG94">
        <v>83.04</v>
      </c>
      <c r="ATH94">
        <v>86.5</v>
      </c>
      <c r="ATI94">
        <v>960</v>
      </c>
      <c r="ATJ94">
        <v>1</v>
      </c>
      <c r="ATK94">
        <v>0</v>
      </c>
      <c r="ATL94">
        <v>0</v>
      </c>
      <c r="ATM94">
        <v>0</v>
      </c>
      <c r="ATN94" s="1" t="s">
        <v>2488</v>
      </c>
      <c r="ATO94" s="1" t="s">
        <v>2488</v>
      </c>
      <c r="ATP94">
        <v>57.32</v>
      </c>
      <c r="ATQ94">
        <v>126.92</v>
      </c>
      <c r="ATR94">
        <v>22.35</v>
      </c>
      <c r="ATS94">
        <v>5401</v>
      </c>
      <c r="ATT94">
        <v>0.95089999999999997</v>
      </c>
      <c r="ATU94">
        <v>110.1</v>
      </c>
      <c r="ATV94">
        <v>0.56999999999999995</v>
      </c>
      <c r="ATW94">
        <v>2.5499999999999998</v>
      </c>
      <c r="ATX94">
        <v>0.37</v>
      </c>
      <c r="ATY94">
        <v>2.74</v>
      </c>
      <c r="AUH94">
        <v>0.37</v>
      </c>
      <c r="AUI94">
        <v>2.74</v>
      </c>
      <c r="AUR94">
        <v>0.37</v>
      </c>
      <c r="AUS94">
        <v>2.74</v>
      </c>
      <c r="AUT94">
        <v>0.73</v>
      </c>
      <c r="AUU94">
        <v>0.91</v>
      </c>
      <c r="AUV94">
        <v>0.19</v>
      </c>
      <c r="AUW94">
        <v>4800</v>
      </c>
      <c r="AUX94">
        <v>1</v>
      </c>
      <c r="AUY94">
        <v>235.7</v>
      </c>
      <c r="AUZ94">
        <v>0</v>
      </c>
      <c r="AVA94">
        <v>0</v>
      </c>
      <c r="AVB94">
        <v>0.19</v>
      </c>
      <c r="AVC94">
        <v>-0.28000000000000003</v>
      </c>
      <c r="AVD94">
        <v>28.7</v>
      </c>
      <c r="AVE94">
        <v>27.05</v>
      </c>
      <c r="AVF94">
        <v>4.2</v>
      </c>
      <c r="AVG94">
        <v>6440</v>
      </c>
      <c r="AVH94">
        <v>1</v>
      </c>
      <c r="AVI94">
        <v>2.6</v>
      </c>
      <c r="AVJ94">
        <v>0</v>
      </c>
      <c r="AVK94">
        <v>0</v>
      </c>
      <c r="AVL94" s="1" t="s">
        <v>2488</v>
      </c>
      <c r="AVM94">
        <v>-0.25</v>
      </c>
      <c r="AVN94" s="1" t="s">
        <v>2488</v>
      </c>
      <c r="AVO94" s="1" t="s">
        <v>2488</v>
      </c>
      <c r="AVP94" s="1" t="s">
        <v>2488</v>
      </c>
      <c r="AVQ94" s="1" t="s">
        <v>2488</v>
      </c>
      <c r="AVR94" s="1" t="s">
        <v>2488</v>
      </c>
      <c r="AVS94" s="1" t="s">
        <v>2488</v>
      </c>
      <c r="AVT94" s="1" t="s">
        <v>2488</v>
      </c>
      <c r="AVU94" s="1" t="s">
        <v>2488</v>
      </c>
      <c r="AVX94">
        <v>480.87</v>
      </c>
      <c r="AVY94">
        <v>1880</v>
      </c>
      <c r="AVZ94">
        <v>200</v>
      </c>
      <c r="AWA94">
        <v>9400</v>
      </c>
      <c r="AWB94">
        <v>1</v>
      </c>
      <c r="AWC94" s="1" t="s">
        <v>2488</v>
      </c>
      <c r="AWD94">
        <v>3.68</v>
      </c>
      <c r="AWE94">
        <v>1.84</v>
      </c>
      <c r="AWF94" s="1" t="s">
        <v>2488</v>
      </c>
      <c r="AWG94" s="1" t="s">
        <v>2488</v>
      </c>
      <c r="AWH94">
        <v>8.06</v>
      </c>
      <c r="AWI94">
        <v>22.15</v>
      </c>
      <c r="AWJ94">
        <v>2.3679999999999999</v>
      </c>
      <c r="AWK94">
        <v>5092</v>
      </c>
      <c r="AWL94">
        <v>0.5444</v>
      </c>
      <c r="AWM94">
        <v>133.4</v>
      </c>
      <c r="AWN94">
        <v>0</v>
      </c>
      <c r="AWO94">
        <v>0</v>
      </c>
      <c r="AWP94" s="1" t="s">
        <v>2488</v>
      </c>
      <c r="AWQ94">
        <v>0.21</v>
      </c>
      <c r="AWR94" s="1" t="s">
        <v>2488</v>
      </c>
      <c r="AWS94" s="1" t="s">
        <v>2488</v>
      </c>
      <c r="AWT94" s="1" t="s">
        <v>2488</v>
      </c>
      <c r="AWU94" s="1" t="s">
        <v>2488</v>
      </c>
      <c r="AWV94" s="1" t="s">
        <v>2488</v>
      </c>
      <c r="AWW94" s="1" t="s">
        <v>2488</v>
      </c>
      <c r="AWX94" s="1" t="s">
        <v>2488</v>
      </c>
      <c r="AWY94" s="1" t="s">
        <v>2488</v>
      </c>
      <c r="AXA94" s="1" t="s">
        <v>2488</v>
      </c>
      <c r="AXB94">
        <v>1.65</v>
      </c>
      <c r="AXC94">
        <v>6.2</v>
      </c>
      <c r="AXD94">
        <v>0.92200000000000004</v>
      </c>
      <c r="AXE94">
        <v>6525</v>
      </c>
      <c r="AXF94">
        <v>0.9708</v>
      </c>
      <c r="AXG94">
        <v>67.099999999999994</v>
      </c>
      <c r="AXH94">
        <v>0</v>
      </c>
      <c r="AXI94">
        <v>0</v>
      </c>
      <c r="AXJ94">
        <v>1.03</v>
      </c>
      <c r="AXK94">
        <v>0.87</v>
      </c>
      <c r="AXL94">
        <v>732.16</v>
      </c>
      <c r="AXM94">
        <v>1486.26</v>
      </c>
      <c r="AXN94">
        <v>323.10000000000002</v>
      </c>
      <c r="AXO94">
        <v>4600</v>
      </c>
      <c r="AXP94">
        <v>1</v>
      </c>
      <c r="AXQ94">
        <v>5.4</v>
      </c>
      <c r="AXR94">
        <v>13.29</v>
      </c>
      <c r="AXS94">
        <v>4.1100000000000003</v>
      </c>
      <c r="AXT94" s="1" t="s">
        <v>2488</v>
      </c>
      <c r="AXU94" s="1" t="s">
        <v>2488</v>
      </c>
      <c r="AXV94">
        <v>12.91</v>
      </c>
      <c r="AXW94">
        <v>20.95</v>
      </c>
      <c r="AXX94">
        <v>2.5</v>
      </c>
      <c r="AXY94">
        <v>8379</v>
      </c>
      <c r="AXZ94">
        <v>1</v>
      </c>
      <c r="AYA94">
        <v>10.8</v>
      </c>
      <c r="AYB94">
        <v>0.05</v>
      </c>
      <c r="AYC94">
        <v>2</v>
      </c>
      <c r="AYD94">
        <v>7.0000000000000007E-2</v>
      </c>
      <c r="AYE94">
        <v>0.39</v>
      </c>
      <c r="AYF94">
        <v>61.42</v>
      </c>
      <c r="AYG94">
        <v>42.3</v>
      </c>
      <c r="AYH94">
        <v>9</v>
      </c>
      <c r="AYI94">
        <v>4700</v>
      </c>
      <c r="AYJ94">
        <v>1</v>
      </c>
      <c r="AYK94">
        <v>1.3</v>
      </c>
      <c r="AYL94">
        <v>0.2</v>
      </c>
      <c r="AYM94">
        <v>2.2200000000000002</v>
      </c>
      <c r="AYN94">
        <v>1.4</v>
      </c>
      <c r="AYO94">
        <v>-0.24</v>
      </c>
      <c r="AYP94">
        <v>1225.49</v>
      </c>
      <c r="AYQ94">
        <v>12666.39</v>
      </c>
      <c r="AYR94">
        <v>24.12</v>
      </c>
      <c r="AYS94">
        <v>523405</v>
      </c>
      <c r="AYT94">
        <v>0.99670000000000003</v>
      </c>
      <c r="AYU94">
        <v>1035.2</v>
      </c>
      <c r="AYV94">
        <v>1</v>
      </c>
      <c r="AYW94">
        <v>4.13</v>
      </c>
      <c r="AYX94">
        <v>0.7</v>
      </c>
      <c r="AYY94">
        <v>3.02</v>
      </c>
      <c r="AYZ94">
        <v>126.68</v>
      </c>
      <c r="AZB94">
        <v>487.1</v>
      </c>
      <c r="AZC94">
        <v>1</v>
      </c>
      <c r="AZD94">
        <v>1</v>
      </c>
      <c r="AZF94">
        <v>4</v>
      </c>
      <c r="AZG94">
        <v>0.82</v>
      </c>
      <c r="AZJ94" s="1" t="s">
        <v>2488</v>
      </c>
      <c r="AZK94" s="1" t="s">
        <v>2488</v>
      </c>
      <c r="AZL94" s="1" t="s">
        <v>2488</v>
      </c>
      <c r="AZM94" s="1" t="s">
        <v>2488</v>
      </c>
      <c r="AZN94" s="1" t="s">
        <v>2488</v>
      </c>
      <c r="AZO94" s="1" t="s">
        <v>2488</v>
      </c>
      <c r="AZP94" s="1" t="s">
        <v>2488</v>
      </c>
      <c r="AZQ94" s="1" t="s">
        <v>2488</v>
      </c>
      <c r="AZT94">
        <v>1.52</v>
      </c>
      <c r="AZU94">
        <v>2.86</v>
      </c>
      <c r="AZV94">
        <v>3.25</v>
      </c>
      <c r="AZW94">
        <v>880</v>
      </c>
      <c r="AZX94">
        <v>1</v>
      </c>
      <c r="AZY94">
        <v>2.5</v>
      </c>
      <c r="AZZ94">
        <v>0</v>
      </c>
      <c r="BAA94">
        <v>0</v>
      </c>
      <c r="BAB94" s="1" t="s">
        <v>2488</v>
      </c>
      <c r="BAC94" s="1" t="s">
        <v>2488</v>
      </c>
      <c r="BAD94" s="1" t="s">
        <v>2488</v>
      </c>
      <c r="BAE94" s="1" t="s">
        <v>2488</v>
      </c>
      <c r="BAF94" s="1" t="s">
        <v>2488</v>
      </c>
      <c r="BAG94" s="1" t="s">
        <v>2488</v>
      </c>
      <c r="BAH94" s="1" t="s">
        <v>2488</v>
      </c>
      <c r="BAI94" s="1" t="s">
        <v>2488</v>
      </c>
      <c r="BAJ94" s="1" t="s">
        <v>2488</v>
      </c>
      <c r="BAK94" s="1" t="s">
        <v>2488</v>
      </c>
      <c r="BAN94" s="1" t="s">
        <v>2488</v>
      </c>
      <c r="BAO94" s="1" t="s">
        <v>2488</v>
      </c>
      <c r="BAP94" s="1" t="s">
        <v>2488</v>
      </c>
      <c r="BAQ94" s="1" t="s">
        <v>2488</v>
      </c>
      <c r="BAR94" s="1" t="s">
        <v>2488</v>
      </c>
      <c r="BAS94" s="1" t="s">
        <v>2488</v>
      </c>
      <c r="BAT94" s="1" t="s">
        <v>2488</v>
      </c>
      <c r="BAU94" s="1" t="s">
        <v>2488</v>
      </c>
      <c r="BAV94" s="1" t="s">
        <v>2488</v>
      </c>
      <c r="BAW94" s="1" t="s">
        <v>2488</v>
      </c>
      <c r="BAX94" s="1" t="s">
        <v>2488</v>
      </c>
      <c r="BAY94" s="1" t="s">
        <v>2488</v>
      </c>
      <c r="BAZ94" s="1" t="s">
        <v>2488</v>
      </c>
      <c r="BBA94" s="1" t="s">
        <v>2488</v>
      </c>
      <c r="BBB94" s="1" t="s">
        <v>2488</v>
      </c>
      <c r="BBC94" s="1" t="s">
        <v>2488</v>
      </c>
      <c r="BBD94" s="1" t="s">
        <v>2488</v>
      </c>
      <c r="BBE94" s="1" t="s">
        <v>2488</v>
      </c>
      <c r="BBH94" s="1" t="s">
        <v>2488</v>
      </c>
      <c r="BBI94" s="1" t="s">
        <v>2488</v>
      </c>
      <c r="BBJ94" s="1" t="s">
        <v>2488</v>
      </c>
      <c r="BBK94" s="1" t="s">
        <v>2488</v>
      </c>
      <c r="BBL94" s="1" t="s">
        <v>2488</v>
      </c>
      <c r="BBM94" s="1" t="s">
        <v>2488</v>
      </c>
      <c r="BBN94" s="1" t="s">
        <v>2488</v>
      </c>
      <c r="BBO94" s="1" t="s">
        <v>2488</v>
      </c>
      <c r="BBR94" s="1" t="s">
        <v>2488</v>
      </c>
      <c r="BBS94" s="1" t="s">
        <v>2488</v>
      </c>
      <c r="BBT94" s="1" t="s">
        <v>2488</v>
      </c>
      <c r="BBU94" s="1" t="s">
        <v>2488</v>
      </c>
      <c r="BBV94" s="1" t="s">
        <v>2488</v>
      </c>
      <c r="BBW94" s="1" t="s">
        <v>2488</v>
      </c>
      <c r="BBX94" s="1" t="s">
        <v>2488</v>
      </c>
      <c r="BBY94" s="1" t="s">
        <v>2488</v>
      </c>
      <c r="BCA94" s="1" t="s">
        <v>2488</v>
      </c>
      <c r="BCB94" s="1" t="s">
        <v>2488</v>
      </c>
      <c r="BCC94" s="1" t="s">
        <v>2488</v>
      </c>
      <c r="BCD94" s="1" t="s">
        <v>2488</v>
      </c>
      <c r="BCE94" s="1" t="s">
        <v>2488</v>
      </c>
      <c r="BCF94" s="1" t="s">
        <v>2488</v>
      </c>
      <c r="BCG94" s="1" t="s">
        <v>2488</v>
      </c>
      <c r="BCH94" s="1" t="s">
        <v>2488</v>
      </c>
      <c r="BCI94" s="1" t="s">
        <v>2488</v>
      </c>
      <c r="BCJ94" s="1" t="s">
        <v>2488</v>
      </c>
      <c r="BCK94" s="1" t="s">
        <v>2488</v>
      </c>
      <c r="BCL94" s="1" t="s">
        <v>2488</v>
      </c>
      <c r="BCM94" s="1" t="s">
        <v>2488</v>
      </c>
      <c r="BCN94" s="1" t="s">
        <v>2488</v>
      </c>
      <c r="BCO94" s="1" t="s">
        <v>2488</v>
      </c>
      <c r="BCP94" s="1" t="s">
        <v>2488</v>
      </c>
      <c r="BCQ94" s="1" t="s">
        <v>2488</v>
      </c>
      <c r="BCR94" s="1" t="s">
        <v>2488</v>
      </c>
      <c r="BCS94" s="1" t="s">
        <v>2488</v>
      </c>
      <c r="BDF94">
        <v>659.53</v>
      </c>
      <c r="BDG94">
        <v>330.16</v>
      </c>
      <c r="BDH94">
        <v>20.010000000000002</v>
      </c>
      <c r="BDI94">
        <v>16500</v>
      </c>
      <c r="BDJ94">
        <v>1</v>
      </c>
      <c r="BDK94" s="1" t="s">
        <v>2488</v>
      </c>
      <c r="BDL94">
        <v>1</v>
      </c>
      <c r="BDM94">
        <v>5</v>
      </c>
      <c r="BDN94" s="1" t="s">
        <v>2488</v>
      </c>
      <c r="BDO94" s="1" t="s">
        <v>2488</v>
      </c>
      <c r="BDP94" s="1" t="s">
        <v>2488</v>
      </c>
      <c r="BDR94" s="1" t="s">
        <v>2488</v>
      </c>
      <c r="BDS94" s="1" t="s">
        <v>2488</v>
      </c>
      <c r="BDT94" s="1" t="s">
        <v>2488</v>
      </c>
      <c r="BDU94" s="1" t="s">
        <v>2488</v>
      </c>
      <c r="BDV94" s="1" t="s">
        <v>2488</v>
      </c>
      <c r="BDW94" s="1" t="s">
        <v>2488</v>
      </c>
      <c r="BDZ94" s="1" t="s">
        <v>2488</v>
      </c>
      <c r="BEA94" s="1" t="s">
        <v>2488</v>
      </c>
      <c r="BEB94" s="1" t="s">
        <v>2488</v>
      </c>
      <c r="BEC94" s="1" t="s">
        <v>2488</v>
      </c>
      <c r="BED94" s="1" t="s">
        <v>2488</v>
      </c>
      <c r="BEE94" s="1" t="s">
        <v>2488</v>
      </c>
      <c r="BEF94" s="1" t="s">
        <v>2488</v>
      </c>
      <c r="BEG94" s="1" t="s">
        <v>2488</v>
      </c>
      <c r="BEJ94">
        <v>36.770000000000003</v>
      </c>
      <c r="BEK94">
        <v>15.52</v>
      </c>
      <c r="BEL94">
        <v>2.14</v>
      </c>
      <c r="BEM94">
        <v>7055</v>
      </c>
      <c r="BEN94">
        <v>0.97060000000000002</v>
      </c>
      <c r="BEO94">
        <v>27.6</v>
      </c>
      <c r="BEP94">
        <v>0</v>
      </c>
      <c r="BEQ94">
        <v>0</v>
      </c>
      <c r="BER94" s="1" t="s">
        <v>2488</v>
      </c>
      <c r="BES94" s="1" t="s">
        <v>2488</v>
      </c>
    </row>
    <row r="95" spans="1:1501" x14ac:dyDescent="0.25">
      <c r="A95" s="2">
        <v>37773</v>
      </c>
      <c r="B95" s="1" t="s">
        <v>2488</v>
      </c>
      <c r="C95" s="1" t="s">
        <v>2488</v>
      </c>
      <c r="D95" s="1" t="s">
        <v>2488</v>
      </c>
      <c r="E95" s="1" t="s">
        <v>2488</v>
      </c>
      <c r="F95" s="1" t="s">
        <v>2488</v>
      </c>
      <c r="G95" s="1" t="s">
        <v>2488</v>
      </c>
      <c r="H95" s="1" t="s">
        <v>2488</v>
      </c>
      <c r="I95" s="1" t="s">
        <v>2488</v>
      </c>
      <c r="J95" s="1" t="s">
        <v>2488</v>
      </c>
      <c r="K95" s="1" t="s">
        <v>2488</v>
      </c>
      <c r="L95" s="1" t="s">
        <v>2488</v>
      </c>
      <c r="M95" s="1" t="s">
        <v>2488</v>
      </c>
      <c r="N95" s="1" t="s">
        <v>2488</v>
      </c>
      <c r="O95" s="1" t="s">
        <v>2488</v>
      </c>
      <c r="P95" s="1" t="s">
        <v>2488</v>
      </c>
      <c r="Q95" s="1" t="s">
        <v>2488</v>
      </c>
      <c r="R95" s="1" t="s">
        <v>2488</v>
      </c>
      <c r="S95" s="1" t="s">
        <v>2488</v>
      </c>
      <c r="U95" s="1" t="s">
        <v>2488</v>
      </c>
      <c r="AD95" s="1" t="s">
        <v>2488</v>
      </c>
      <c r="AE95" s="1" t="s">
        <v>2488</v>
      </c>
      <c r="AF95" s="1" t="s">
        <v>2488</v>
      </c>
      <c r="AG95" s="1" t="s">
        <v>2488</v>
      </c>
      <c r="AH95" s="1" t="s">
        <v>2488</v>
      </c>
      <c r="AI95" s="1" t="s">
        <v>2488</v>
      </c>
      <c r="AJ95" s="1" t="s">
        <v>2488</v>
      </c>
      <c r="AK95" s="1" t="s">
        <v>2488</v>
      </c>
      <c r="AL95" s="1" t="s">
        <v>2488</v>
      </c>
      <c r="AM95" s="1" t="s">
        <v>2488</v>
      </c>
      <c r="AP95" s="1" t="s">
        <v>2488</v>
      </c>
      <c r="AQ95" s="1" t="s">
        <v>2488</v>
      </c>
      <c r="AR95" s="1" t="s">
        <v>2488</v>
      </c>
      <c r="AS95" s="1" t="s">
        <v>2488</v>
      </c>
      <c r="AT95" s="1" t="s">
        <v>2488</v>
      </c>
      <c r="AU95" s="1" t="s">
        <v>2488</v>
      </c>
      <c r="AV95" s="1" t="s">
        <v>2488</v>
      </c>
      <c r="AW95" s="1" t="s">
        <v>2488</v>
      </c>
      <c r="AZ95" s="1" t="s">
        <v>2488</v>
      </c>
      <c r="BA95" s="1" t="s">
        <v>2488</v>
      </c>
      <c r="BB95" s="1" t="s">
        <v>2488</v>
      </c>
      <c r="BC95" s="1" t="s">
        <v>2488</v>
      </c>
      <c r="BD95" s="1" t="s">
        <v>2488</v>
      </c>
      <c r="BE95" s="1" t="s">
        <v>2488</v>
      </c>
      <c r="BF95" s="1" t="s">
        <v>2488</v>
      </c>
      <c r="BG95" s="1" t="s">
        <v>2488</v>
      </c>
      <c r="BI95" s="1" t="s">
        <v>2488</v>
      </c>
      <c r="BJ95" s="1" t="s">
        <v>2488</v>
      </c>
      <c r="BK95" s="1" t="s">
        <v>2488</v>
      </c>
      <c r="BL95" s="1" t="s">
        <v>2488</v>
      </c>
      <c r="BM95" s="1" t="s">
        <v>2488</v>
      </c>
      <c r="BN95" s="1" t="s">
        <v>2488</v>
      </c>
      <c r="BO95" s="1" t="s">
        <v>2488</v>
      </c>
      <c r="BP95" s="1" t="s">
        <v>2488</v>
      </c>
      <c r="BQ95" s="1" t="s">
        <v>2488</v>
      </c>
      <c r="BT95" s="1" t="s">
        <v>2488</v>
      </c>
      <c r="BU95" s="1" t="s">
        <v>2488</v>
      </c>
      <c r="BV95" s="1" t="s">
        <v>2488</v>
      </c>
      <c r="BW95" s="1" t="s">
        <v>2488</v>
      </c>
      <c r="BX95" s="1" t="s">
        <v>2488</v>
      </c>
      <c r="BY95" s="1" t="s">
        <v>2488</v>
      </c>
      <c r="BZ95" s="1" t="s">
        <v>2488</v>
      </c>
      <c r="CA95" s="1" t="s">
        <v>2488</v>
      </c>
      <c r="CB95" s="1" t="s">
        <v>2488</v>
      </c>
      <c r="CC95" s="1" t="s">
        <v>2488</v>
      </c>
      <c r="CD95">
        <v>6.85</v>
      </c>
      <c r="CE95">
        <v>16.190000000000001</v>
      </c>
      <c r="CF95">
        <v>0.8</v>
      </c>
      <c r="CG95">
        <v>20240</v>
      </c>
      <c r="CH95">
        <v>1</v>
      </c>
      <c r="CI95">
        <v>2.7</v>
      </c>
      <c r="CJ95">
        <v>0</v>
      </c>
      <c r="CK95">
        <v>0</v>
      </c>
      <c r="CL95" s="1" t="s">
        <v>2488</v>
      </c>
      <c r="CM95" s="1" t="s">
        <v>2488</v>
      </c>
      <c r="CN95" s="1" t="s">
        <v>2488</v>
      </c>
      <c r="CO95" s="1" t="s">
        <v>2488</v>
      </c>
      <c r="CP95" s="1" t="s">
        <v>2488</v>
      </c>
      <c r="CQ95" s="1" t="s">
        <v>2488</v>
      </c>
      <c r="CR95" s="1" t="s">
        <v>2488</v>
      </c>
      <c r="CS95" s="1" t="s">
        <v>2488</v>
      </c>
      <c r="CT95" s="1" t="s">
        <v>2488</v>
      </c>
      <c r="CU95" s="1" t="s">
        <v>2488</v>
      </c>
      <c r="CV95" s="1" t="s">
        <v>2488</v>
      </c>
      <c r="CW95" s="1" t="s">
        <v>2488</v>
      </c>
      <c r="CX95">
        <v>18.64</v>
      </c>
      <c r="CY95">
        <v>18.05</v>
      </c>
      <c r="CZ95">
        <v>2.0499999999999998</v>
      </c>
      <c r="DA95">
        <v>8805</v>
      </c>
      <c r="DB95">
        <v>1</v>
      </c>
      <c r="DC95">
        <v>23.1</v>
      </c>
      <c r="DD95">
        <v>0</v>
      </c>
      <c r="DE95">
        <v>0</v>
      </c>
      <c r="DF95" s="1" t="s">
        <v>2488</v>
      </c>
      <c r="DG95">
        <v>0.17</v>
      </c>
      <c r="DH95">
        <v>27.16</v>
      </c>
      <c r="DI95">
        <v>1.28</v>
      </c>
      <c r="DJ95">
        <v>0.8</v>
      </c>
      <c r="DK95">
        <v>1600</v>
      </c>
      <c r="DL95">
        <v>1</v>
      </c>
      <c r="DM95" s="1" t="s">
        <v>2488</v>
      </c>
      <c r="DN95">
        <v>0</v>
      </c>
      <c r="DO95">
        <v>0</v>
      </c>
      <c r="DR95" s="1" t="s">
        <v>2488</v>
      </c>
      <c r="DS95" s="1" t="s">
        <v>2488</v>
      </c>
      <c r="DT95" s="1" t="s">
        <v>2488</v>
      </c>
      <c r="DU95" s="1" t="s">
        <v>2488</v>
      </c>
      <c r="DV95" s="1" t="s">
        <v>2488</v>
      </c>
      <c r="DW95" s="1" t="s">
        <v>2488</v>
      </c>
      <c r="DX95" s="1" t="s">
        <v>2488</v>
      </c>
      <c r="DY95" s="1" t="s">
        <v>2488</v>
      </c>
      <c r="DZ95" s="1" t="s">
        <v>2488</v>
      </c>
      <c r="EA95" s="1" t="s">
        <v>2488</v>
      </c>
      <c r="EB95" s="1" t="s">
        <v>2488</v>
      </c>
      <c r="EC95" s="1" t="s">
        <v>2488</v>
      </c>
      <c r="ED95" s="1" t="s">
        <v>2488</v>
      </c>
      <c r="EE95" s="1" t="s">
        <v>2488</v>
      </c>
      <c r="EF95" s="1" t="s">
        <v>2488</v>
      </c>
      <c r="EG95" s="1" t="s">
        <v>2488</v>
      </c>
      <c r="EH95" s="1" t="s">
        <v>2488</v>
      </c>
      <c r="EI95" s="1" t="s">
        <v>2488</v>
      </c>
      <c r="EL95">
        <v>82.62</v>
      </c>
      <c r="EM95">
        <v>28.69</v>
      </c>
      <c r="EN95">
        <v>7.5</v>
      </c>
      <c r="EO95">
        <v>3825</v>
      </c>
      <c r="EP95">
        <v>1</v>
      </c>
      <c r="EQ95">
        <v>41.9</v>
      </c>
      <c r="ER95">
        <v>0.4</v>
      </c>
      <c r="ES95">
        <v>5.33</v>
      </c>
      <c r="ET95">
        <v>0.15</v>
      </c>
      <c r="EU95">
        <v>1.18</v>
      </c>
      <c r="EV95">
        <v>49.46</v>
      </c>
      <c r="EW95">
        <v>54.61</v>
      </c>
      <c r="EX95">
        <v>8.98</v>
      </c>
      <c r="EY95">
        <v>6075</v>
      </c>
      <c r="EZ95">
        <v>0.99909999999999999</v>
      </c>
      <c r="FA95">
        <v>102.6</v>
      </c>
      <c r="FB95">
        <v>0.27</v>
      </c>
      <c r="FC95">
        <v>3</v>
      </c>
      <c r="FD95">
        <v>0.34</v>
      </c>
      <c r="FE95">
        <v>0.81</v>
      </c>
      <c r="FF95" s="1" t="s">
        <v>2488</v>
      </c>
      <c r="FG95" s="1" t="s">
        <v>2488</v>
      </c>
      <c r="FH95" s="1" t="s">
        <v>2488</v>
      </c>
      <c r="FI95" s="1" t="s">
        <v>2488</v>
      </c>
      <c r="FJ95" s="1" t="s">
        <v>2488</v>
      </c>
      <c r="FK95" s="1" t="s">
        <v>2488</v>
      </c>
      <c r="FL95" s="1" t="s">
        <v>2488</v>
      </c>
      <c r="FM95" s="1" t="s">
        <v>2488</v>
      </c>
      <c r="FN95" s="1" t="s">
        <v>2488</v>
      </c>
      <c r="FO95" s="1" t="s">
        <v>2488</v>
      </c>
      <c r="FP95">
        <v>11.91</v>
      </c>
      <c r="FQ95">
        <v>11.78</v>
      </c>
      <c r="FR95">
        <v>8.2200000000000006</v>
      </c>
      <c r="FS95">
        <v>4300</v>
      </c>
      <c r="FT95">
        <v>3</v>
      </c>
      <c r="FU95">
        <v>7.7</v>
      </c>
      <c r="FV95">
        <v>0</v>
      </c>
      <c r="FW95">
        <v>0</v>
      </c>
      <c r="FX95" s="1" t="s">
        <v>2488</v>
      </c>
      <c r="FY95">
        <v>-1.41</v>
      </c>
      <c r="FZ95">
        <v>5.99</v>
      </c>
      <c r="GA95">
        <v>4.9400000000000004</v>
      </c>
      <c r="GB95">
        <v>10.65</v>
      </c>
      <c r="GC95">
        <v>9502</v>
      </c>
      <c r="GD95">
        <v>20.475999999999999</v>
      </c>
      <c r="GE95">
        <v>0.3</v>
      </c>
      <c r="GF95">
        <v>0</v>
      </c>
      <c r="GG95">
        <v>0</v>
      </c>
      <c r="GJ95">
        <v>95.3</v>
      </c>
      <c r="GK95">
        <v>23.97</v>
      </c>
      <c r="GL95">
        <v>14.5</v>
      </c>
      <c r="GM95">
        <v>1653</v>
      </c>
      <c r="GN95">
        <v>1</v>
      </c>
      <c r="GO95">
        <v>129.9</v>
      </c>
      <c r="GP95">
        <v>0.3</v>
      </c>
      <c r="GQ95">
        <v>2.0699999999999998</v>
      </c>
      <c r="GS95" s="1" t="s">
        <v>2488</v>
      </c>
      <c r="HB95" s="1" t="s">
        <v>2488</v>
      </c>
      <c r="HC95" s="1" t="s">
        <v>2488</v>
      </c>
      <c r="HD95">
        <v>150.13999999999999</v>
      </c>
      <c r="HE95">
        <v>128.05000000000001</v>
      </c>
      <c r="HF95">
        <v>2.97</v>
      </c>
      <c r="HG95">
        <v>42685</v>
      </c>
      <c r="HH95">
        <v>0.98919999999999997</v>
      </c>
      <c r="HI95">
        <v>482.7</v>
      </c>
      <c r="HJ95">
        <v>0</v>
      </c>
      <c r="HK95">
        <v>0</v>
      </c>
      <c r="HL95" s="1" t="s">
        <v>2488</v>
      </c>
      <c r="HM95" s="1" t="s">
        <v>2488</v>
      </c>
      <c r="HN95" s="1" t="s">
        <v>2488</v>
      </c>
      <c r="HO95" s="1" t="s">
        <v>2488</v>
      </c>
      <c r="HP95" s="1" t="s">
        <v>2488</v>
      </c>
      <c r="HQ95" s="1" t="s">
        <v>2488</v>
      </c>
      <c r="HR95" s="1" t="s">
        <v>2488</v>
      </c>
      <c r="HS95" s="1" t="s">
        <v>2488</v>
      </c>
      <c r="HT95" s="1" t="s">
        <v>2488</v>
      </c>
      <c r="HU95" s="1" t="s">
        <v>2488</v>
      </c>
      <c r="HV95" s="1" t="s">
        <v>2488</v>
      </c>
      <c r="HW95" s="1" t="s">
        <v>2488</v>
      </c>
      <c r="HX95">
        <v>45.65</v>
      </c>
      <c r="HY95">
        <v>214.5</v>
      </c>
      <c r="HZ95">
        <v>24.4</v>
      </c>
      <c r="IA95">
        <v>8791</v>
      </c>
      <c r="IB95">
        <v>1</v>
      </c>
      <c r="IC95">
        <v>112.3</v>
      </c>
      <c r="ID95">
        <v>0.56000000000000005</v>
      </c>
      <c r="IE95">
        <v>2.2999999999999998</v>
      </c>
      <c r="IF95">
        <v>0.24</v>
      </c>
      <c r="IG95">
        <v>1.65</v>
      </c>
      <c r="IH95" s="1" t="s">
        <v>2488</v>
      </c>
      <c r="II95" s="1" t="s">
        <v>2488</v>
      </c>
      <c r="IJ95" s="1" t="s">
        <v>2488</v>
      </c>
      <c r="IK95" s="1" t="s">
        <v>2488</v>
      </c>
      <c r="IL95" s="1" t="s">
        <v>2488</v>
      </c>
      <c r="IM95" s="1" t="s">
        <v>2488</v>
      </c>
      <c r="IN95" s="1" t="s">
        <v>2488</v>
      </c>
      <c r="IO95" s="1" t="s">
        <v>2488</v>
      </c>
      <c r="IQ95" s="1" t="s">
        <v>2488</v>
      </c>
      <c r="IR95">
        <v>56.97</v>
      </c>
      <c r="IS95">
        <v>17.32</v>
      </c>
      <c r="IT95">
        <v>4.2119999999999997</v>
      </c>
      <c r="IU95">
        <v>4000</v>
      </c>
      <c r="IV95">
        <v>0.97270000000000001</v>
      </c>
      <c r="IW95">
        <v>64.2</v>
      </c>
      <c r="IX95">
        <v>0</v>
      </c>
      <c r="IY95">
        <v>0</v>
      </c>
      <c r="IZ95" s="1" t="s">
        <v>2488</v>
      </c>
      <c r="JA95">
        <v>0.28000000000000003</v>
      </c>
      <c r="JB95" s="1" t="s">
        <v>2488</v>
      </c>
      <c r="JC95" s="1" t="s">
        <v>2488</v>
      </c>
      <c r="JD95" s="1" t="s">
        <v>2488</v>
      </c>
      <c r="JE95" s="1" t="s">
        <v>2488</v>
      </c>
      <c r="JF95" s="1" t="s">
        <v>2488</v>
      </c>
      <c r="JG95" s="1" t="s">
        <v>2488</v>
      </c>
      <c r="JH95" s="1" t="s">
        <v>2488</v>
      </c>
      <c r="JI95" s="1" t="s">
        <v>2488</v>
      </c>
      <c r="JL95">
        <v>172.51</v>
      </c>
      <c r="JM95">
        <v>493.18</v>
      </c>
      <c r="JN95">
        <v>138.03</v>
      </c>
      <c r="JO95">
        <v>3573</v>
      </c>
      <c r="JP95">
        <v>1</v>
      </c>
      <c r="JQ95">
        <v>0.9</v>
      </c>
      <c r="JR95">
        <v>2.9</v>
      </c>
      <c r="JS95">
        <v>2.1</v>
      </c>
      <c r="JU95" s="1" t="s">
        <v>2488</v>
      </c>
      <c r="JV95" s="1" t="s">
        <v>2488</v>
      </c>
      <c r="JW95" s="1" t="s">
        <v>2488</v>
      </c>
      <c r="JX95" s="1" t="s">
        <v>2488</v>
      </c>
      <c r="JY95" s="1" t="s">
        <v>2488</v>
      </c>
      <c r="JZ95" s="1" t="s">
        <v>2488</v>
      </c>
      <c r="KA95" s="1" t="s">
        <v>2488</v>
      </c>
      <c r="KB95" s="1" t="s">
        <v>2488</v>
      </c>
      <c r="KC95" s="1" t="s">
        <v>2488</v>
      </c>
      <c r="KF95">
        <v>1.07</v>
      </c>
      <c r="KG95">
        <v>1.18</v>
      </c>
      <c r="KH95">
        <v>0.95799999999999996</v>
      </c>
      <c r="KI95">
        <v>987</v>
      </c>
      <c r="KJ95">
        <v>0.7984</v>
      </c>
      <c r="KK95" s="1" t="s">
        <v>2488</v>
      </c>
      <c r="KL95">
        <v>0</v>
      </c>
      <c r="KM95">
        <v>0</v>
      </c>
      <c r="KN95" s="1" t="s">
        <v>2488</v>
      </c>
      <c r="KO95" s="1" t="s">
        <v>2488</v>
      </c>
      <c r="KP95">
        <v>18.86</v>
      </c>
      <c r="KQ95">
        <v>3.6</v>
      </c>
      <c r="KR95">
        <v>1.04</v>
      </c>
      <c r="KS95">
        <v>3000</v>
      </c>
      <c r="KT95">
        <v>0.86670000000000003</v>
      </c>
      <c r="KU95">
        <v>1.8</v>
      </c>
      <c r="KV95">
        <v>0</v>
      </c>
      <c r="KW95">
        <v>0</v>
      </c>
      <c r="KX95" s="1" t="s">
        <v>2488</v>
      </c>
      <c r="KY95" s="1" t="s">
        <v>2488</v>
      </c>
      <c r="KZ95">
        <v>586.75</v>
      </c>
      <c r="LA95">
        <v>270.33</v>
      </c>
      <c r="LB95">
        <v>90.11</v>
      </c>
      <c r="LC95">
        <v>3000</v>
      </c>
      <c r="LD95">
        <v>1</v>
      </c>
      <c r="LE95">
        <v>0.1</v>
      </c>
      <c r="LF95">
        <v>11.1</v>
      </c>
      <c r="LG95">
        <v>12.31</v>
      </c>
      <c r="LI95" s="1" t="s">
        <v>2488</v>
      </c>
      <c r="LJ95">
        <v>13.88</v>
      </c>
      <c r="LK95">
        <v>13.22</v>
      </c>
      <c r="LL95">
        <v>13.468</v>
      </c>
      <c r="LM95">
        <v>9577</v>
      </c>
      <c r="LN95">
        <v>9.7591999999999999</v>
      </c>
      <c r="LO95">
        <v>5.7</v>
      </c>
      <c r="LP95">
        <v>0</v>
      </c>
      <c r="LQ95">
        <v>0</v>
      </c>
      <c r="LR95">
        <v>1.01</v>
      </c>
      <c r="LS95">
        <v>2.46</v>
      </c>
      <c r="LT95">
        <v>5.46</v>
      </c>
      <c r="LU95">
        <v>3.3</v>
      </c>
      <c r="LV95">
        <v>0.57999999999999996</v>
      </c>
      <c r="LW95">
        <v>5406</v>
      </c>
      <c r="LX95">
        <v>0.9546</v>
      </c>
      <c r="LY95">
        <v>23.4</v>
      </c>
      <c r="LZ95">
        <v>0</v>
      </c>
      <c r="MA95">
        <v>0</v>
      </c>
      <c r="MB95" s="1" t="s">
        <v>2488</v>
      </c>
      <c r="MC95">
        <v>-0.56999999999999995</v>
      </c>
      <c r="MN95" s="1" t="s">
        <v>2488</v>
      </c>
      <c r="MO95" s="1" t="s">
        <v>2488</v>
      </c>
      <c r="MP95" s="1" t="s">
        <v>2488</v>
      </c>
      <c r="MQ95" s="1" t="s">
        <v>2488</v>
      </c>
      <c r="MR95" s="1" t="s">
        <v>2488</v>
      </c>
      <c r="MS95" s="1" t="s">
        <v>2488</v>
      </c>
      <c r="MT95" s="1" t="s">
        <v>2488</v>
      </c>
      <c r="MU95" s="1" t="s">
        <v>2488</v>
      </c>
      <c r="MV95" s="1" t="s">
        <v>2488</v>
      </c>
      <c r="MW95" s="1" t="s">
        <v>2488</v>
      </c>
      <c r="NH95">
        <v>50.21</v>
      </c>
      <c r="NI95">
        <v>53.05</v>
      </c>
      <c r="NJ95">
        <v>4.4960000000000004</v>
      </c>
      <c r="NK95">
        <v>13500</v>
      </c>
      <c r="NL95">
        <v>1.1439999999999999</v>
      </c>
      <c r="NM95">
        <v>491.6</v>
      </c>
      <c r="NN95">
        <v>0</v>
      </c>
      <c r="NO95">
        <v>0</v>
      </c>
      <c r="NP95">
        <v>0.35</v>
      </c>
      <c r="NQ95">
        <v>1.71</v>
      </c>
      <c r="OB95" s="1" t="s">
        <v>2488</v>
      </c>
      <c r="OD95" s="1" t="s">
        <v>2488</v>
      </c>
      <c r="OE95" s="1" t="s">
        <v>2488</v>
      </c>
      <c r="OF95" s="1" t="s">
        <v>2488</v>
      </c>
      <c r="OH95" s="1" t="s">
        <v>2488</v>
      </c>
      <c r="OI95" s="1" t="s">
        <v>2488</v>
      </c>
      <c r="OL95" s="1" t="s">
        <v>2488</v>
      </c>
      <c r="ON95" s="1" t="s">
        <v>2488</v>
      </c>
      <c r="OO95" s="1" t="s">
        <v>2488</v>
      </c>
      <c r="OP95" s="1" t="s">
        <v>2488</v>
      </c>
      <c r="OR95" s="1" t="s">
        <v>2488</v>
      </c>
      <c r="OS95" s="1" t="s">
        <v>2488</v>
      </c>
      <c r="OV95">
        <v>1.38</v>
      </c>
      <c r="OW95">
        <v>1.41</v>
      </c>
      <c r="OX95">
        <v>0.31</v>
      </c>
      <c r="OY95">
        <v>4535</v>
      </c>
      <c r="OZ95">
        <v>1</v>
      </c>
      <c r="PA95">
        <v>177.4</v>
      </c>
      <c r="PB95">
        <v>0</v>
      </c>
      <c r="PC95">
        <v>0</v>
      </c>
      <c r="PD95" s="1" t="s">
        <v>2488</v>
      </c>
      <c r="PE95">
        <v>1.18</v>
      </c>
      <c r="PF95">
        <v>1.76</v>
      </c>
      <c r="PG95">
        <v>2.13</v>
      </c>
      <c r="PH95">
        <v>0.22</v>
      </c>
      <c r="PI95">
        <v>9700</v>
      </c>
      <c r="PJ95">
        <v>1</v>
      </c>
      <c r="PK95">
        <v>5291.5</v>
      </c>
      <c r="PL95">
        <v>0</v>
      </c>
      <c r="PM95">
        <v>0</v>
      </c>
      <c r="PN95" s="1" t="s">
        <v>2488</v>
      </c>
      <c r="PO95" s="1" t="s">
        <v>2488</v>
      </c>
      <c r="PP95" s="1" t="s">
        <v>2488</v>
      </c>
      <c r="PQ95" s="1" t="s">
        <v>2488</v>
      </c>
      <c r="PR95" s="1" t="s">
        <v>2488</v>
      </c>
      <c r="PS95" s="1" t="s">
        <v>2488</v>
      </c>
      <c r="PT95" s="1" t="s">
        <v>2488</v>
      </c>
      <c r="PU95" s="1" t="s">
        <v>2488</v>
      </c>
      <c r="PV95" s="1" t="s">
        <v>2488</v>
      </c>
      <c r="PW95" s="1" t="s">
        <v>2488</v>
      </c>
      <c r="PY95" s="1" t="s">
        <v>2488</v>
      </c>
      <c r="PZ95">
        <v>0.33</v>
      </c>
      <c r="QA95">
        <v>0.24</v>
      </c>
      <c r="QB95">
        <v>0.05</v>
      </c>
      <c r="QC95">
        <v>4881</v>
      </c>
      <c r="QD95">
        <v>1</v>
      </c>
      <c r="QE95">
        <v>72</v>
      </c>
      <c r="QF95">
        <v>0</v>
      </c>
      <c r="QG95">
        <v>0</v>
      </c>
      <c r="QH95" s="1" t="s">
        <v>2488</v>
      </c>
      <c r="QI95">
        <v>-0.82</v>
      </c>
      <c r="QJ95" s="1" t="s">
        <v>2488</v>
      </c>
      <c r="QK95" s="1" t="s">
        <v>2488</v>
      </c>
      <c r="QL95" s="1" t="s">
        <v>2488</v>
      </c>
      <c r="QM95" s="1" t="s">
        <v>2488</v>
      </c>
      <c r="QN95" s="1" t="s">
        <v>2488</v>
      </c>
      <c r="QP95" s="1" t="s">
        <v>2488</v>
      </c>
      <c r="QQ95" s="1" t="s">
        <v>2488</v>
      </c>
      <c r="QU95">
        <v>3749.05</v>
      </c>
      <c r="QV95">
        <v>428.46</v>
      </c>
      <c r="QW95">
        <v>8750</v>
      </c>
      <c r="QX95">
        <v>1</v>
      </c>
      <c r="QZ95">
        <v>148.27000000000001</v>
      </c>
      <c r="RA95">
        <v>34.61</v>
      </c>
      <c r="RD95">
        <v>49.6</v>
      </c>
      <c r="RE95">
        <v>2.94</v>
      </c>
      <c r="RF95">
        <v>0.7</v>
      </c>
      <c r="RG95">
        <v>4200</v>
      </c>
      <c r="RH95">
        <v>1</v>
      </c>
      <c r="RI95">
        <v>64.5</v>
      </c>
      <c r="RJ95">
        <v>0</v>
      </c>
      <c r="RK95">
        <v>0</v>
      </c>
      <c r="RM95" s="1" t="s">
        <v>2488</v>
      </c>
      <c r="RN95">
        <v>5.9</v>
      </c>
      <c r="RO95">
        <v>2.0499999999999998</v>
      </c>
      <c r="RP95">
        <v>3.55</v>
      </c>
      <c r="RQ95">
        <v>3308</v>
      </c>
      <c r="RR95">
        <v>5.7285000000000004</v>
      </c>
      <c r="RS95">
        <v>3.9</v>
      </c>
      <c r="RT95">
        <v>0</v>
      </c>
      <c r="RU95">
        <v>0</v>
      </c>
      <c r="RV95" s="1" t="s">
        <v>2488</v>
      </c>
      <c r="RW95">
        <v>-1.1299999999999999</v>
      </c>
      <c r="RX95">
        <v>5.52</v>
      </c>
      <c r="RY95">
        <v>6.88</v>
      </c>
      <c r="RZ95">
        <v>0.69</v>
      </c>
      <c r="SA95">
        <v>9967</v>
      </c>
      <c r="SB95">
        <v>1</v>
      </c>
      <c r="SC95">
        <v>213.1</v>
      </c>
      <c r="SD95">
        <v>0</v>
      </c>
      <c r="SE95">
        <v>0</v>
      </c>
      <c r="SF95" s="1" t="s">
        <v>2488</v>
      </c>
      <c r="SG95">
        <v>-0.28000000000000003</v>
      </c>
      <c r="SH95" s="1" t="s">
        <v>2488</v>
      </c>
      <c r="SI95" s="1" t="s">
        <v>2488</v>
      </c>
      <c r="SJ95" s="1" t="s">
        <v>2488</v>
      </c>
      <c r="SK95" s="1" t="s">
        <v>2488</v>
      </c>
      <c r="SL95" s="1" t="s">
        <v>2488</v>
      </c>
      <c r="SM95" s="1" t="s">
        <v>2488</v>
      </c>
      <c r="SN95" s="1" t="s">
        <v>2488</v>
      </c>
      <c r="SO95" s="1" t="s">
        <v>2488</v>
      </c>
      <c r="SP95" s="1" t="s">
        <v>2488</v>
      </c>
      <c r="SQ95" s="1" t="s">
        <v>2488</v>
      </c>
      <c r="SR95" s="1" t="s">
        <v>2488</v>
      </c>
      <c r="SS95" s="1" t="s">
        <v>2488</v>
      </c>
      <c r="ST95" s="1" t="s">
        <v>2488</v>
      </c>
      <c r="SU95" s="1" t="s">
        <v>2488</v>
      </c>
      <c r="SV95" s="1" t="s">
        <v>2488</v>
      </c>
      <c r="SW95" s="1" t="s">
        <v>2488</v>
      </c>
      <c r="SX95" s="1" t="s">
        <v>2488</v>
      </c>
      <c r="SY95" s="1" t="s">
        <v>2488</v>
      </c>
      <c r="TB95" s="1" t="s">
        <v>2488</v>
      </c>
      <c r="TC95" s="1" t="s">
        <v>2488</v>
      </c>
      <c r="TD95" s="1" t="s">
        <v>2488</v>
      </c>
      <c r="TE95" s="1" t="s">
        <v>2488</v>
      </c>
      <c r="TF95" s="1" t="s">
        <v>2488</v>
      </c>
      <c r="TG95" s="1" t="s">
        <v>2488</v>
      </c>
      <c r="TH95" s="1" t="s">
        <v>2488</v>
      </c>
      <c r="TI95" s="1" t="s">
        <v>2488</v>
      </c>
      <c r="TJ95" s="1" t="s">
        <v>2488</v>
      </c>
      <c r="TK95" s="1" t="s">
        <v>2488</v>
      </c>
      <c r="TL95">
        <v>1.1000000000000001</v>
      </c>
      <c r="TM95">
        <v>6.34</v>
      </c>
      <c r="TN95">
        <v>0.32</v>
      </c>
      <c r="TO95">
        <v>19799</v>
      </c>
      <c r="TP95">
        <v>1</v>
      </c>
      <c r="TQ95">
        <v>233.5</v>
      </c>
      <c r="TR95">
        <v>0</v>
      </c>
      <c r="TS95">
        <v>0</v>
      </c>
      <c r="TT95">
        <v>2.23</v>
      </c>
      <c r="TU95">
        <v>-3.61</v>
      </c>
      <c r="UD95">
        <v>2.5</v>
      </c>
      <c r="UE95">
        <v>7.58</v>
      </c>
      <c r="UP95">
        <v>12.34</v>
      </c>
      <c r="UQ95">
        <v>31.94</v>
      </c>
      <c r="UR95">
        <v>2.9</v>
      </c>
      <c r="US95">
        <v>11013</v>
      </c>
      <c r="UT95">
        <v>1</v>
      </c>
      <c r="UU95">
        <v>120.1</v>
      </c>
      <c r="UV95">
        <v>0</v>
      </c>
      <c r="UW95">
        <v>0</v>
      </c>
      <c r="UX95">
        <v>0.09</v>
      </c>
      <c r="UY95">
        <v>0.21</v>
      </c>
      <c r="UZ95">
        <v>38.46</v>
      </c>
      <c r="VA95">
        <v>27.1</v>
      </c>
      <c r="VB95">
        <v>7.5</v>
      </c>
      <c r="VC95">
        <v>3614</v>
      </c>
      <c r="VD95">
        <v>1</v>
      </c>
      <c r="VE95">
        <v>9.1</v>
      </c>
      <c r="VF95">
        <v>0</v>
      </c>
      <c r="VG95">
        <v>0</v>
      </c>
      <c r="VH95">
        <v>0.01</v>
      </c>
      <c r="VI95">
        <v>0.69</v>
      </c>
      <c r="VJ95" s="1" t="s">
        <v>2488</v>
      </c>
      <c r="VK95" s="1" t="s">
        <v>2488</v>
      </c>
      <c r="VL95" s="1" t="s">
        <v>2488</v>
      </c>
      <c r="VM95" s="1" t="s">
        <v>2488</v>
      </c>
      <c r="VN95" s="1" t="s">
        <v>2488</v>
      </c>
      <c r="VO95" s="1" t="s">
        <v>2488</v>
      </c>
      <c r="VP95" s="1" t="s">
        <v>2488</v>
      </c>
      <c r="VQ95" s="1" t="s">
        <v>2488</v>
      </c>
      <c r="VR95" s="1" t="s">
        <v>2488</v>
      </c>
      <c r="VS95" s="1" t="s">
        <v>2488</v>
      </c>
      <c r="VT95">
        <v>37.19</v>
      </c>
      <c r="VU95">
        <v>408.42</v>
      </c>
      <c r="VV95">
        <v>4.0759999999999996</v>
      </c>
      <c r="VW95">
        <v>97243</v>
      </c>
      <c r="VX95">
        <v>0.97050000000000003</v>
      </c>
      <c r="VY95">
        <v>204</v>
      </c>
      <c r="VZ95">
        <v>0.02</v>
      </c>
      <c r="WA95">
        <v>0.48</v>
      </c>
      <c r="WB95">
        <v>0.11</v>
      </c>
      <c r="WC95">
        <v>0.24</v>
      </c>
      <c r="WN95" s="1" t="s">
        <v>2488</v>
      </c>
      <c r="WP95" s="1" t="s">
        <v>2488</v>
      </c>
      <c r="WQ95" s="1" t="s">
        <v>2488</v>
      </c>
      <c r="WR95" s="1" t="s">
        <v>2488</v>
      </c>
      <c r="WS95" s="1" t="s">
        <v>2488</v>
      </c>
      <c r="WT95" s="1" t="s">
        <v>2488</v>
      </c>
      <c r="WU95" s="1" t="s">
        <v>2488</v>
      </c>
      <c r="WX95" s="1" t="s">
        <v>2488</v>
      </c>
      <c r="WZ95" s="1" t="s">
        <v>2488</v>
      </c>
      <c r="XA95" s="1" t="s">
        <v>2488</v>
      </c>
      <c r="XB95" s="1" t="s">
        <v>2488</v>
      </c>
      <c r="XC95" s="1" t="s">
        <v>2488</v>
      </c>
      <c r="XD95" s="1" t="s">
        <v>2488</v>
      </c>
      <c r="XE95" s="1" t="s">
        <v>2488</v>
      </c>
      <c r="XH95" s="1" t="s">
        <v>2488</v>
      </c>
      <c r="XI95" s="1" t="s">
        <v>2488</v>
      </c>
      <c r="XJ95" s="1" t="s">
        <v>2488</v>
      </c>
      <c r="XK95" s="1" t="s">
        <v>2488</v>
      </c>
      <c r="XL95" s="1" t="s">
        <v>2488</v>
      </c>
      <c r="XM95" s="1" t="s">
        <v>2488</v>
      </c>
      <c r="XN95" s="1" t="s">
        <v>2488</v>
      </c>
      <c r="XO95" s="1" t="s">
        <v>2488</v>
      </c>
      <c r="XP95" s="1" t="s">
        <v>2488</v>
      </c>
      <c r="XQ95" s="1" t="s">
        <v>2488</v>
      </c>
      <c r="XR95">
        <v>1.84</v>
      </c>
      <c r="XS95">
        <v>4.0199999999999996</v>
      </c>
      <c r="XT95">
        <v>0.35</v>
      </c>
      <c r="XU95">
        <v>11500</v>
      </c>
      <c r="XV95">
        <v>1</v>
      </c>
      <c r="XW95">
        <v>117.2</v>
      </c>
      <c r="XX95">
        <v>0</v>
      </c>
      <c r="XY95">
        <v>0</v>
      </c>
      <c r="XZ95">
        <v>0.15</v>
      </c>
      <c r="YA95">
        <v>0.5</v>
      </c>
      <c r="YB95">
        <v>0.3</v>
      </c>
      <c r="YC95">
        <v>0.38</v>
      </c>
      <c r="YD95">
        <v>4.2530000000000001</v>
      </c>
      <c r="YE95">
        <v>5000</v>
      </c>
      <c r="YF95">
        <v>55.964799999999997</v>
      </c>
      <c r="YG95">
        <v>5.6</v>
      </c>
      <c r="YH95">
        <v>0</v>
      </c>
      <c r="YI95">
        <v>0</v>
      </c>
      <c r="YJ95" s="1" t="s">
        <v>2488</v>
      </c>
      <c r="YK95" s="1" t="s">
        <v>2488</v>
      </c>
      <c r="YL95" s="1" t="s">
        <v>2488</v>
      </c>
      <c r="YM95" s="1" t="s">
        <v>2488</v>
      </c>
      <c r="YN95" s="1" t="s">
        <v>2488</v>
      </c>
      <c r="YO95" s="1" t="s">
        <v>2488</v>
      </c>
      <c r="YP95" s="1" t="s">
        <v>2488</v>
      </c>
      <c r="YQ95" s="1" t="s">
        <v>2488</v>
      </c>
      <c r="YR95" s="1" t="s">
        <v>2488</v>
      </c>
      <c r="YS95" s="1" t="s">
        <v>2488</v>
      </c>
      <c r="YV95" s="1" t="s">
        <v>2488</v>
      </c>
      <c r="YW95" s="1" t="s">
        <v>2488</v>
      </c>
      <c r="YX95" s="1" t="s">
        <v>2488</v>
      </c>
      <c r="YY95" s="1" t="s">
        <v>2488</v>
      </c>
      <c r="YZ95" s="1" t="s">
        <v>2488</v>
      </c>
      <c r="ZA95" s="1" t="s">
        <v>2488</v>
      </c>
      <c r="ZB95" s="1" t="s">
        <v>2488</v>
      </c>
      <c r="ZC95" s="1" t="s">
        <v>2488</v>
      </c>
      <c r="ZD95" s="1" t="s">
        <v>2488</v>
      </c>
      <c r="ZE95" s="1" t="s">
        <v>2488</v>
      </c>
      <c r="ZF95">
        <v>22.8</v>
      </c>
      <c r="ZG95">
        <v>21.94</v>
      </c>
      <c r="ZH95">
        <v>2.85</v>
      </c>
      <c r="ZI95">
        <v>7700</v>
      </c>
      <c r="ZJ95">
        <v>1</v>
      </c>
      <c r="ZK95">
        <v>29.5</v>
      </c>
      <c r="ZL95">
        <v>0</v>
      </c>
      <c r="ZM95">
        <v>0</v>
      </c>
      <c r="ZN95">
        <v>0.13</v>
      </c>
      <c r="ZO95">
        <v>0.5</v>
      </c>
      <c r="ZP95">
        <v>268.92</v>
      </c>
      <c r="ZQ95">
        <v>1370.79</v>
      </c>
      <c r="ZR95">
        <v>8.6300000000000008</v>
      </c>
      <c r="ZS95">
        <v>15884</v>
      </c>
      <c r="ZT95">
        <v>0.1</v>
      </c>
      <c r="ZU95">
        <v>1054.5999999999999</v>
      </c>
      <c r="ZV95">
        <v>0.05</v>
      </c>
      <c r="ZW95">
        <v>0.64</v>
      </c>
      <c r="ZX95">
        <v>7.0000000000000007E-2</v>
      </c>
      <c r="ZY95">
        <v>0.77</v>
      </c>
      <c r="ZZ95">
        <v>4.6399999999999997</v>
      </c>
      <c r="AAA95">
        <v>20.27</v>
      </c>
      <c r="AAB95">
        <v>3.35</v>
      </c>
      <c r="AAC95">
        <v>19871</v>
      </c>
      <c r="AAD95">
        <v>3.2839</v>
      </c>
      <c r="AAE95">
        <v>99.4</v>
      </c>
      <c r="AAF95">
        <v>0</v>
      </c>
      <c r="AAG95">
        <v>0</v>
      </c>
      <c r="AAH95" s="1" t="s">
        <v>2488</v>
      </c>
      <c r="AAI95">
        <v>0.56000000000000005</v>
      </c>
      <c r="AAJ95">
        <v>13.91</v>
      </c>
      <c r="AAK95">
        <v>9.99</v>
      </c>
      <c r="AAL95">
        <v>2.14</v>
      </c>
      <c r="AAM95">
        <v>4250</v>
      </c>
      <c r="AAN95">
        <v>0.90910000000000002</v>
      </c>
      <c r="AAO95">
        <v>19.2</v>
      </c>
      <c r="AAP95">
        <v>0</v>
      </c>
      <c r="AAQ95">
        <v>0</v>
      </c>
      <c r="AAR95" s="1" t="s">
        <v>2488</v>
      </c>
      <c r="AAS95" s="1" t="s">
        <v>2488</v>
      </c>
      <c r="AAT95">
        <v>1880.82</v>
      </c>
      <c r="AAU95">
        <v>1737.54</v>
      </c>
      <c r="AAV95">
        <v>245</v>
      </c>
      <c r="AAW95">
        <v>7092</v>
      </c>
      <c r="AAX95">
        <v>1</v>
      </c>
      <c r="AAY95">
        <v>1.6</v>
      </c>
      <c r="AAZ95">
        <v>8.77</v>
      </c>
      <c r="ABA95">
        <v>3.58</v>
      </c>
      <c r="ABB95" s="1" t="s">
        <v>2488</v>
      </c>
      <c r="ABC95" s="1" t="s">
        <v>2488</v>
      </c>
      <c r="ABD95">
        <v>392.98</v>
      </c>
      <c r="ABE95">
        <v>48</v>
      </c>
      <c r="ABF95">
        <v>22.12</v>
      </c>
      <c r="ABG95">
        <v>2000</v>
      </c>
      <c r="ABH95">
        <v>0.92169999999999996</v>
      </c>
      <c r="ABI95">
        <v>9.1999999999999993</v>
      </c>
      <c r="ABJ95">
        <v>0.92</v>
      </c>
      <c r="ABK95">
        <v>4.17</v>
      </c>
      <c r="ABL95" s="1" t="s">
        <v>2488</v>
      </c>
      <c r="ABM95" s="1" t="s">
        <v>2488</v>
      </c>
      <c r="ABN95" s="1" t="s">
        <v>2488</v>
      </c>
      <c r="ABO95" s="1" t="s">
        <v>2488</v>
      </c>
      <c r="ABP95" s="1" t="s">
        <v>2488</v>
      </c>
      <c r="ABQ95" s="1" t="s">
        <v>2488</v>
      </c>
      <c r="ABR95" s="1" t="s">
        <v>2488</v>
      </c>
      <c r="ABS95" s="1" t="s">
        <v>2488</v>
      </c>
      <c r="ABT95" s="1" t="s">
        <v>2488</v>
      </c>
      <c r="ABU95" s="1" t="s">
        <v>2488</v>
      </c>
      <c r="ABX95" s="1" t="s">
        <v>2488</v>
      </c>
      <c r="ABY95" s="1" t="s">
        <v>2488</v>
      </c>
      <c r="ABZ95" s="1" t="s">
        <v>2488</v>
      </c>
      <c r="ACA95" s="1" t="s">
        <v>2488</v>
      </c>
      <c r="ACB95" s="1" t="s">
        <v>2488</v>
      </c>
      <c r="ACC95" s="1" t="s">
        <v>2488</v>
      </c>
      <c r="ACD95" s="1" t="s">
        <v>2488</v>
      </c>
      <c r="ACE95" s="1" t="s">
        <v>2488</v>
      </c>
      <c r="ACH95" s="1" t="s">
        <v>2488</v>
      </c>
      <c r="ACI95" s="1" t="s">
        <v>2488</v>
      </c>
      <c r="ACJ95" s="1" t="s">
        <v>2488</v>
      </c>
      <c r="ACK95" s="1" t="s">
        <v>2488</v>
      </c>
      <c r="ACL95" s="1" t="s">
        <v>2488</v>
      </c>
      <c r="ACM95" s="1" t="s">
        <v>2488</v>
      </c>
      <c r="ACN95">
        <v>0</v>
      </c>
      <c r="ACO95" s="1" t="s">
        <v>2488</v>
      </c>
      <c r="ACP95" s="1" t="s">
        <v>2488</v>
      </c>
      <c r="ACQ95" s="1" t="s">
        <v>2488</v>
      </c>
      <c r="ACR95" s="1" t="s">
        <v>2488</v>
      </c>
      <c r="ACS95" s="1" t="s">
        <v>2488</v>
      </c>
      <c r="ACT95" s="1" t="s">
        <v>2488</v>
      </c>
      <c r="ACU95" s="1" t="s">
        <v>2488</v>
      </c>
      <c r="ACV95" s="1" t="s">
        <v>2488</v>
      </c>
      <c r="ACW95" s="1" t="s">
        <v>2488</v>
      </c>
      <c r="ACX95" s="1" t="s">
        <v>2488</v>
      </c>
      <c r="ACY95" s="1" t="s">
        <v>2488</v>
      </c>
      <c r="ADB95" s="1" t="s">
        <v>2488</v>
      </c>
      <c r="ADC95" s="1" t="s">
        <v>2488</v>
      </c>
      <c r="ADD95" s="1" t="s">
        <v>2488</v>
      </c>
      <c r="ADE95" s="1" t="s">
        <v>2488</v>
      </c>
      <c r="ADF95" s="1" t="s">
        <v>2488</v>
      </c>
      <c r="ADG95" s="1" t="s">
        <v>2488</v>
      </c>
      <c r="ADH95" s="1" t="s">
        <v>2488</v>
      </c>
      <c r="ADI95" s="1" t="s">
        <v>2488</v>
      </c>
      <c r="ADL95">
        <v>8.85</v>
      </c>
      <c r="ADM95">
        <v>120.76</v>
      </c>
      <c r="ADN95">
        <v>5.75</v>
      </c>
      <c r="ADO95">
        <v>105009</v>
      </c>
      <c r="ADP95">
        <v>5</v>
      </c>
      <c r="ADQ95">
        <v>260.2</v>
      </c>
      <c r="ADR95">
        <v>0</v>
      </c>
      <c r="ADS95">
        <v>0</v>
      </c>
      <c r="ADT95" s="1" t="s">
        <v>2488</v>
      </c>
      <c r="ADU95">
        <v>-2.9</v>
      </c>
      <c r="ADV95">
        <v>314.39</v>
      </c>
      <c r="ADW95">
        <v>1260.9000000000001</v>
      </c>
      <c r="ADX95">
        <v>8.66</v>
      </c>
      <c r="ADY95">
        <v>145601</v>
      </c>
      <c r="ADZ95">
        <v>1.0004</v>
      </c>
      <c r="AEA95">
        <v>1732.1</v>
      </c>
      <c r="AEB95">
        <v>0</v>
      </c>
      <c r="AEC95">
        <v>0</v>
      </c>
      <c r="AED95">
        <v>0.16</v>
      </c>
      <c r="AEE95">
        <v>0.42</v>
      </c>
      <c r="AEP95" s="1" t="s">
        <v>2488</v>
      </c>
      <c r="AER95" s="1" t="s">
        <v>2488</v>
      </c>
      <c r="AES95" s="1" t="s">
        <v>2488</v>
      </c>
      <c r="AET95" s="1" t="s">
        <v>2488</v>
      </c>
      <c r="AEU95" s="1" t="s">
        <v>2488</v>
      </c>
      <c r="AEV95" s="1" t="s">
        <v>2488</v>
      </c>
      <c r="AEW95" s="1" t="s">
        <v>2488</v>
      </c>
      <c r="AEZ95">
        <v>0.46</v>
      </c>
      <c r="AFA95">
        <v>7.0000000000000007E-2</v>
      </c>
      <c r="AFB95">
        <v>0.86</v>
      </c>
      <c r="AFC95">
        <v>1100</v>
      </c>
      <c r="AFD95">
        <v>14.2857</v>
      </c>
      <c r="AFE95">
        <v>2.2999999999999998</v>
      </c>
      <c r="AFF95">
        <v>0</v>
      </c>
      <c r="AFG95">
        <v>0</v>
      </c>
      <c r="AFJ95" s="1" t="s">
        <v>2488</v>
      </c>
      <c r="AFK95" s="1" t="s">
        <v>2488</v>
      </c>
      <c r="AFL95" s="1" t="s">
        <v>2488</v>
      </c>
      <c r="AFM95" s="1" t="s">
        <v>2488</v>
      </c>
      <c r="AFN95" s="1" t="s">
        <v>2488</v>
      </c>
      <c r="AFO95" s="1" t="s">
        <v>2488</v>
      </c>
      <c r="AFP95" s="1" t="s">
        <v>2488</v>
      </c>
      <c r="AFQ95" s="1" t="s">
        <v>2488</v>
      </c>
      <c r="AFS95" s="1" t="s">
        <v>2488</v>
      </c>
      <c r="AGD95" s="1" t="s">
        <v>2488</v>
      </c>
      <c r="AGE95" s="1" t="s">
        <v>2488</v>
      </c>
      <c r="AGF95" s="1" t="s">
        <v>2488</v>
      </c>
      <c r="AGG95" s="1" t="s">
        <v>2488</v>
      </c>
      <c r="AGH95" s="1" t="s">
        <v>2488</v>
      </c>
      <c r="AGI95" s="1" t="s">
        <v>2488</v>
      </c>
      <c r="AGJ95" s="1" t="s">
        <v>2488</v>
      </c>
      <c r="AGK95" s="1" t="s">
        <v>2488</v>
      </c>
      <c r="AGL95" s="1" t="s">
        <v>2488</v>
      </c>
      <c r="AGM95" s="1" t="s">
        <v>2488</v>
      </c>
      <c r="AGN95" s="1" t="s">
        <v>2488</v>
      </c>
      <c r="AGO95" s="1" t="s">
        <v>2488</v>
      </c>
      <c r="AGP95" s="1" t="s">
        <v>2488</v>
      </c>
      <c r="AGQ95" s="1" t="s">
        <v>2488</v>
      </c>
      <c r="AGR95" s="1" t="s">
        <v>2488</v>
      </c>
      <c r="AGS95" s="1" t="s">
        <v>2488</v>
      </c>
      <c r="AGT95" s="1" t="s">
        <v>2488</v>
      </c>
      <c r="AGU95" s="1" t="s">
        <v>2488</v>
      </c>
      <c r="AGX95" s="1" t="s">
        <v>2488</v>
      </c>
      <c r="AGY95" s="1" t="s">
        <v>2488</v>
      </c>
      <c r="AGZ95" s="1" t="s">
        <v>2488</v>
      </c>
      <c r="AHA95" s="1" t="s">
        <v>2488</v>
      </c>
      <c r="AHB95" s="1" t="s">
        <v>2488</v>
      </c>
      <c r="AHC95" s="1" t="s">
        <v>2488</v>
      </c>
      <c r="AHD95" s="1" t="s">
        <v>2488</v>
      </c>
      <c r="AHE95" s="1" t="s">
        <v>2488</v>
      </c>
      <c r="AHH95" s="1" t="s">
        <v>2488</v>
      </c>
      <c r="AHI95" s="1" t="s">
        <v>2488</v>
      </c>
      <c r="AHJ95" s="1" t="s">
        <v>2488</v>
      </c>
      <c r="AHK95" s="1" t="s">
        <v>2488</v>
      </c>
      <c r="AHL95" s="1" t="s">
        <v>2488</v>
      </c>
      <c r="AHM95" s="1" t="s">
        <v>2488</v>
      </c>
      <c r="AHN95" s="1" t="s">
        <v>2488</v>
      </c>
      <c r="AHO95" s="1" t="s">
        <v>2488</v>
      </c>
      <c r="AHR95" s="1" t="s">
        <v>2488</v>
      </c>
      <c r="AHS95" s="1" t="s">
        <v>2488</v>
      </c>
      <c r="AHT95" s="1" t="s">
        <v>2488</v>
      </c>
      <c r="AHU95" s="1" t="s">
        <v>2488</v>
      </c>
      <c r="AHV95" s="1" t="s">
        <v>2488</v>
      </c>
      <c r="AHW95" s="1" t="s">
        <v>2488</v>
      </c>
      <c r="AHX95" s="1" t="s">
        <v>2488</v>
      </c>
      <c r="AHY95" s="1" t="s">
        <v>2488</v>
      </c>
      <c r="AIB95">
        <v>163.61000000000001</v>
      </c>
      <c r="AIC95">
        <v>397.95</v>
      </c>
      <c r="AID95">
        <v>35</v>
      </c>
      <c r="AIE95">
        <v>11370</v>
      </c>
      <c r="AIF95">
        <v>1</v>
      </c>
      <c r="AIG95">
        <v>17.899999999999999</v>
      </c>
      <c r="AIH95">
        <v>1.3</v>
      </c>
      <c r="AII95">
        <v>3.71</v>
      </c>
      <c r="AIJ95">
        <v>0.16</v>
      </c>
      <c r="AIK95">
        <v>2.31</v>
      </c>
      <c r="AIL95">
        <v>1111.27</v>
      </c>
      <c r="AIM95">
        <v>409.2</v>
      </c>
      <c r="AIN95">
        <v>31</v>
      </c>
      <c r="AIO95">
        <v>13200</v>
      </c>
      <c r="AIP95">
        <v>1</v>
      </c>
      <c r="AIQ95" s="1" t="s">
        <v>2488</v>
      </c>
      <c r="AIR95">
        <v>0.9</v>
      </c>
      <c r="AIS95">
        <v>2.9</v>
      </c>
      <c r="AIT95" s="1" t="s">
        <v>2488</v>
      </c>
      <c r="AIU95" s="1" t="s">
        <v>2488</v>
      </c>
      <c r="AIV95">
        <v>71.67</v>
      </c>
      <c r="AIW95">
        <v>87.01</v>
      </c>
      <c r="AIX95">
        <v>21.5</v>
      </c>
      <c r="AIY95">
        <v>4047</v>
      </c>
      <c r="AIZ95">
        <v>1</v>
      </c>
      <c r="AJA95">
        <v>2.1</v>
      </c>
      <c r="AJB95">
        <v>0</v>
      </c>
      <c r="AJC95">
        <v>0</v>
      </c>
      <c r="AJD95">
        <v>0.35</v>
      </c>
      <c r="AJE95">
        <v>2.54</v>
      </c>
      <c r="AJF95" s="1" t="s">
        <v>2488</v>
      </c>
      <c r="AJG95" s="1" t="s">
        <v>2488</v>
      </c>
      <c r="AJH95" s="1" t="s">
        <v>2488</v>
      </c>
      <c r="AJI95" s="1" t="s">
        <v>2488</v>
      </c>
      <c r="AJJ95" s="1" t="s">
        <v>2488</v>
      </c>
      <c r="AJK95" s="1" t="s">
        <v>2488</v>
      </c>
      <c r="AJL95" s="1" t="s">
        <v>2488</v>
      </c>
      <c r="AJM95" s="1" t="s">
        <v>2488</v>
      </c>
      <c r="AJO95" s="1" t="s">
        <v>2488</v>
      </c>
      <c r="AJP95" s="1" t="s">
        <v>2488</v>
      </c>
      <c r="AJQ95" s="1" t="s">
        <v>2488</v>
      </c>
      <c r="AJR95" s="1" t="s">
        <v>2488</v>
      </c>
      <c r="AJS95" s="1" t="s">
        <v>2488</v>
      </c>
      <c r="AJT95" s="1" t="s">
        <v>2488</v>
      </c>
      <c r="AJU95" s="1" t="s">
        <v>2488</v>
      </c>
      <c r="AJV95" s="1" t="s">
        <v>2488</v>
      </c>
      <c r="AJW95" s="1" t="s">
        <v>2488</v>
      </c>
      <c r="AJZ95">
        <v>4</v>
      </c>
      <c r="AKA95">
        <v>4.12</v>
      </c>
      <c r="AKB95">
        <v>2.0499999999999998</v>
      </c>
      <c r="AKC95">
        <v>20080</v>
      </c>
      <c r="AKD95">
        <v>10</v>
      </c>
      <c r="AKE95">
        <v>54.4</v>
      </c>
      <c r="AKF95">
        <v>0</v>
      </c>
      <c r="AKG95">
        <v>0</v>
      </c>
      <c r="AKH95" s="1" t="s">
        <v>2488</v>
      </c>
      <c r="AKI95" s="1" t="s">
        <v>2488</v>
      </c>
      <c r="AKJ95" s="1" t="s">
        <v>2488</v>
      </c>
      <c r="AKK95" s="1" t="s">
        <v>2488</v>
      </c>
      <c r="AKL95" s="1" t="s">
        <v>2488</v>
      </c>
      <c r="AKM95" s="1" t="s">
        <v>2488</v>
      </c>
      <c r="AKN95" s="1" t="s">
        <v>2488</v>
      </c>
      <c r="AKO95" s="1" t="s">
        <v>2488</v>
      </c>
      <c r="AKP95" s="1" t="s">
        <v>2488</v>
      </c>
      <c r="AKQ95" s="1" t="s">
        <v>2488</v>
      </c>
      <c r="AKR95" s="1" t="s">
        <v>2488</v>
      </c>
      <c r="AKS95" s="1" t="s">
        <v>2488</v>
      </c>
      <c r="AKT95">
        <v>3144.92</v>
      </c>
      <c r="AKU95">
        <v>3472</v>
      </c>
      <c r="AKV95">
        <v>1240</v>
      </c>
      <c r="AKW95">
        <v>2800</v>
      </c>
      <c r="AKX95">
        <v>1</v>
      </c>
      <c r="AKY95" s="1" t="s">
        <v>2488</v>
      </c>
      <c r="AKZ95">
        <v>15</v>
      </c>
      <c r="ALA95">
        <v>2.37</v>
      </c>
      <c r="ALB95" s="1" t="s">
        <v>2488</v>
      </c>
      <c r="ALC95" s="1" t="s">
        <v>2488</v>
      </c>
      <c r="ALD95">
        <v>0.52</v>
      </c>
      <c r="ALE95">
        <v>0.55000000000000004</v>
      </c>
      <c r="ALF95">
        <v>0.05</v>
      </c>
      <c r="ALG95">
        <v>10500</v>
      </c>
      <c r="ALH95">
        <v>1</v>
      </c>
      <c r="ALI95">
        <v>204.7</v>
      </c>
      <c r="ALJ95">
        <v>0</v>
      </c>
      <c r="ALK95">
        <v>0</v>
      </c>
      <c r="ALL95" s="1" t="s">
        <v>2488</v>
      </c>
      <c r="ALM95" s="1" t="s">
        <v>2488</v>
      </c>
      <c r="ALN95">
        <v>104.36</v>
      </c>
      <c r="ALO95">
        <v>45.6</v>
      </c>
      <c r="ALP95">
        <v>285</v>
      </c>
      <c r="ALQ95">
        <v>160</v>
      </c>
      <c r="ALR95">
        <v>1</v>
      </c>
      <c r="ALS95" s="1" t="s">
        <v>2488</v>
      </c>
      <c r="ALT95">
        <v>0</v>
      </c>
      <c r="ALU95">
        <v>0</v>
      </c>
      <c r="ALW95" s="1" t="s">
        <v>2488</v>
      </c>
      <c r="ALX95">
        <v>112.73</v>
      </c>
      <c r="ALY95">
        <v>19.37</v>
      </c>
      <c r="ALZ95">
        <v>6.2</v>
      </c>
      <c r="AMA95">
        <v>3124</v>
      </c>
      <c r="AMB95">
        <v>1</v>
      </c>
      <c r="AMC95">
        <v>0.6</v>
      </c>
      <c r="AMD95">
        <v>0</v>
      </c>
      <c r="AME95">
        <v>0</v>
      </c>
      <c r="AMH95" s="1" t="s">
        <v>2488</v>
      </c>
      <c r="AMI95" s="1" t="s">
        <v>2488</v>
      </c>
      <c r="AMJ95" s="1" t="s">
        <v>2488</v>
      </c>
      <c r="AMK95" s="1" t="s">
        <v>2488</v>
      </c>
      <c r="AML95" s="1" t="s">
        <v>2488</v>
      </c>
      <c r="AMM95" s="1" t="s">
        <v>2488</v>
      </c>
      <c r="AMN95" s="1" t="s">
        <v>2488</v>
      </c>
      <c r="AMO95" s="1" t="s">
        <v>2488</v>
      </c>
      <c r="AMR95">
        <v>776.14</v>
      </c>
      <c r="AMS95">
        <v>688.43</v>
      </c>
      <c r="AMT95">
        <v>9.6129999999999995</v>
      </c>
      <c r="AMU95">
        <v>17280</v>
      </c>
      <c r="AMV95">
        <v>0.24129999999999999</v>
      </c>
      <c r="AMW95">
        <v>19.3</v>
      </c>
      <c r="AMX95">
        <v>0.14000000000000001</v>
      </c>
      <c r="AMY95">
        <v>1.46</v>
      </c>
      <c r="AMZ95">
        <v>0.02</v>
      </c>
      <c r="ANA95">
        <v>0.7</v>
      </c>
      <c r="ANB95" s="1" t="s">
        <v>2488</v>
      </c>
      <c r="AND95" s="1" t="s">
        <v>2488</v>
      </c>
      <c r="ANE95" s="1" t="s">
        <v>2488</v>
      </c>
      <c r="ANF95" s="1" t="s">
        <v>2488</v>
      </c>
      <c r="ANG95" s="1" t="s">
        <v>2488</v>
      </c>
      <c r="ANH95" s="1" t="s">
        <v>2488</v>
      </c>
      <c r="ANI95" s="1" t="s">
        <v>2488</v>
      </c>
      <c r="ANT95">
        <v>0.02</v>
      </c>
      <c r="ANU95">
        <v>0.7</v>
      </c>
      <c r="AOF95">
        <v>788.27</v>
      </c>
      <c r="AOG95">
        <v>346.5</v>
      </c>
      <c r="AOH95">
        <v>19.25</v>
      </c>
      <c r="AOI95">
        <v>18000</v>
      </c>
      <c r="AOJ95">
        <v>1</v>
      </c>
      <c r="AOK95">
        <v>33.200000000000003</v>
      </c>
      <c r="AOL95">
        <v>0.44</v>
      </c>
      <c r="AOM95">
        <v>2.29</v>
      </c>
      <c r="AON95">
        <v>0.78</v>
      </c>
      <c r="AOO95">
        <v>2</v>
      </c>
      <c r="AOP95" s="1" t="s">
        <v>2488</v>
      </c>
      <c r="AOQ95" s="1" t="s">
        <v>2488</v>
      </c>
      <c r="AOR95" s="1" t="s">
        <v>2488</v>
      </c>
      <c r="AOS95" s="1" t="s">
        <v>2488</v>
      </c>
      <c r="AOT95" s="1" t="s">
        <v>2488</v>
      </c>
      <c r="AOU95" s="1" t="s">
        <v>2488</v>
      </c>
      <c r="AOV95" s="1" t="s">
        <v>2488</v>
      </c>
      <c r="AOW95" s="1" t="s">
        <v>2488</v>
      </c>
      <c r="AOZ95">
        <v>1428.05</v>
      </c>
      <c r="APA95">
        <v>1953.82</v>
      </c>
      <c r="APB95">
        <v>535</v>
      </c>
      <c r="APC95">
        <v>3652</v>
      </c>
      <c r="APD95">
        <v>1</v>
      </c>
      <c r="APE95" s="1" t="s">
        <v>2488</v>
      </c>
      <c r="APF95">
        <v>9.1999999999999993</v>
      </c>
      <c r="APG95">
        <v>1.72</v>
      </c>
      <c r="APH95" s="1" t="s">
        <v>2488</v>
      </c>
      <c r="API95" s="1" t="s">
        <v>2488</v>
      </c>
      <c r="APJ95" s="1" t="s">
        <v>2488</v>
      </c>
      <c r="APK95" s="1" t="s">
        <v>2488</v>
      </c>
      <c r="APL95" s="1" t="s">
        <v>2488</v>
      </c>
      <c r="APM95" s="1" t="s">
        <v>2488</v>
      </c>
      <c r="APN95" s="1" t="s">
        <v>2488</v>
      </c>
      <c r="APO95" s="1" t="s">
        <v>2488</v>
      </c>
      <c r="APP95" s="1" t="s">
        <v>2488</v>
      </c>
      <c r="APQ95" s="1" t="s">
        <v>2488</v>
      </c>
      <c r="APR95" s="1" t="s">
        <v>2488</v>
      </c>
      <c r="APS95" s="1" t="s">
        <v>2488</v>
      </c>
      <c r="AQD95">
        <v>1.64</v>
      </c>
      <c r="AQE95">
        <v>3.61</v>
      </c>
      <c r="AQF95">
        <v>0.46</v>
      </c>
      <c r="AQG95">
        <v>7840</v>
      </c>
      <c r="AQH95">
        <v>1</v>
      </c>
      <c r="AQI95">
        <v>14.1</v>
      </c>
      <c r="AQJ95">
        <v>0</v>
      </c>
      <c r="AQK95">
        <v>0</v>
      </c>
      <c r="AQL95" s="1" t="s">
        <v>2488</v>
      </c>
      <c r="AQM95" s="1" t="s">
        <v>2488</v>
      </c>
      <c r="AQN95">
        <v>22.43</v>
      </c>
      <c r="AQO95">
        <v>24.07</v>
      </c>
      <c r="AQP95">
        <v>13.21</v>
      </c>
      <c r="AQQ95">
        <v>6300</v>
      </c>
      <c r="AQR95">
        <v>3.4588999999999999</v>
      </c>
      <c r="AQS95">
        <v>23.4</v>
      </c>
      <c r="AQT95">
        <v>1.38</v>
      </c>
      <c r="AQU95">
        <v>10.47</v>
      </c>
      <c r="AQV95" s="1" t="s">
        <v>2488</v>
      </c>
      <c r="AQW95">
        <v>0.03</v>
      </c>
      <c r="AQX95">
        <v>6698.2</v>
      </c>
      <c r="AQY95">
        <v>905.02</v>
      </c>
      <c r="AQZ95">
        <v>22.5</v>
      </c>
      <c r="ARA95">
        <v>40223</v>
      </c>
      <c r="ARB95">
        <v>1</v>
      </c>
      <c r="ARC95">
        <v>1.6</v>
      </c>
      <c r="ARD95">
        <v>0</v>
      </c>
      <c r="ARE95">
        <v>0</v>
      </c>
      <c r="ARF95" s="1" t="s">
        <v>2488</v>
      </c>
      <c r="ARG95" s="1" t="s">
        <v>2488</v>
      </c>
      <c r="ARH95">
        <v>2</v>
      </c>
      <c r="ARI95">
        <v>1.51</v>
      </c>
      <c r="ARJ95">
        <v>1.77</v>
      </c>
      <c r="ARK95">
        <v>851</v>
      </c>
      <c r="ARL95">
        <v>1</v>
      </c>
      <c r="ARM95">
        <v>1.4</v>
      </c>
      <c r="ARN95">
        <v>0</v>
      </c>
      <c r="ARO95">
        <v>0</v>
      </c>
      <c r="ARP95" s="1" t="s">
        <v>2488</v>
      </c>
      <c r="ARQ95" s="1" t="s">
        <v>2488</v>
      </c>
      <c r="ARR95" s="1" t="s">
        <v>2488</v>
      </c>
      <c r="ARS95" s="1" t="s">
        <v>2488</v>
      </c>
      <c r="ART95" s="1" t="s">
        <v>2488</v>
      </c>
      <c r="ARU95" s="1" t="s">
        <v>2488</v>
      </c>
      <c r="ARV95" s="1" t="s">
        <v>2488</v>
      </c>
      <c r="ARW95" s="1" t="s">
        <v>2488</v>
      </c>
      <c r="ARX95" s="1" t="s">
        <v>2488</v>
      </c>
      <c r="ARY95" s="1" t="s">
        <v>2488</v>
      </c>
      <c r="ASA95" s="1" t="s">
        <v>2488</v>
      </c>
      <c r="ASB95" s="1" t="s">
        <v>2488</v>
      </c>
      <c r="ASC95" s="1" t="s">
        <v>2488</v>
      </c>
      <c r="ASD95" s="1" t="s">
        <v>2488</v>
      </c>
      <c r="ASE95" s="1" t="s">
        <v>2488</v>
      </c>
      <c r="ASF95" s="1" t="s">
        <v>2488</v>
      </c>
      <c r="ASG95" s="1" t="s">
        <v>2488</v>
      </c>
      <c r="ASH95" s="1" t="s">
        <v>2488</v>
      </c>
      <c r="ASI95" s="1" t="s">
        <v>2488</v>
      </c>
      <c r="ASK95" s="1" t="s">
        <v>2488</v>
      </c>
      <c r="ASL95">
        <v>153.31</v>
      </c>
      <c r="ASM95">
        <v>408.59</v>
      </c>
      <c r="ASN95">
        <v>32.74</v>
      </c>
      <c r="ASO95">
        <v>12480</v>
      </c>
      <c r="ASP95">
        <v>1</v>
      </c>
      <c r="ASQ95">
        <v>3.5</v>
      </c>
      <c r="ASR95">
        <v>1.03</v>
      </c>
      <c r="ASS95">
        <v>3.15</v>
      </c>
      <c r="ASU95" s="1" t="s">
        <v>2488</v>
      </c>
      <c r="ASV95" s="1" t="s">
        <v>2488</v>
      </c>
      <c r="ASW95" s="1" t="s">
        <v>2488</v>
      </c>
      <c r="ASX95" s="1" t="s">
        <v>2488</v>
      </c>
      <c r="ASY95" s="1" t="s">
        <v>2488</v>
      </c>
      <c r="ASZ95" s="1" t="s">
        <v>2488</v>
      </c>
      <c r="ATA95" s="1" t="s">
        <v>2488</v>
      </c>
      <c r="ATB95" s="1" t="s">
        <v>2488</v>
      </c>
      <c r="ATC95" s="1" t="s">
        <v>2488</v>
      </c>
      <c r="ATD95" s="1" t="s">
        <v>2488</v>
      </c>
      <c r="ATE95" s="1" t="s">
        <v>2488</v>
      </c>
      <c r="ATF95">
        <v>277.13</v>
      </c>
      <c r="ATG95">
        <v>87.36</v>
      </c>
      <c r="ATH95">
        <v>91</v>
      </c>
      <c r="ATI95">
        <v>960</v>
      </c>
      <c r="ATJ95">
        <v>1</v>
      </c>
      <c r="ATK95">
        <v>0.2</v>
      </c>
      <c r="ATL95">
        <v>0</v>
      </c>
      <c r="ATM95">
        <v>0</v>
      </c>
      <c r="ATN95" s="1" t="s">
        <v>2488</v>
      </c>
      <c r="ATO95" s="1" t="s">
        <v>2488</v>
      </c>
      <c r="ATP95">
        <v>57.7</v>
      </c>
      <c r="ATQ95">
        <v>124.76</v>
      </c>
      <c r="ATR95">
        <v>21.97</v>
      </c>
      <c r="ATS95">
        <v>5401</v>
      </c>
      <c r="ATT95">
        <v>0.95089999999999997</v>
      </c>
      <c r="ATU95">
        <v>54</v>
      </c>
      <c r="ATV95">
        <v>0.56999999999999995</v>
      </c>
      <c r="ATW95">
        <v>2.6</v>
      </c>
      <c r="ATX95" s="1" t="s">
        <v>2488</v>
      </c>
      <c r="ATY95">
        <v>3.67</v>
      </c>
      <c r="AUH95" s="1" t="s">
        <v>2488</v>
      </c>
      <c r="AUI95">
        <v>3.67</v>
      </c>
      <c r="AUR95" s="1" t="s">
        <v>2488</v>
      </c>
      <c r="AUS95">
        <v>3.67</v>
      </c>
      <c r="AUT95">
        <v>2.62</v>
      </c>
      <c r="AUU95">
        <v>3.26</v>
      </c>
      <c r="AUV95">
        <v>0.68</v>
      </c>
      <c r="AUW95">
        <v>4800</v>
      </c>
      <c r="AUX95">
        <v>1</v>
      </c>
      <c r="AUY95">
        <v>3805.5</v>
      </c>
      <c r="AUZ95">
        <v>0</v>
      </c>
      <c r="AVA95">
        <v>0</v>
      </c>
      <c r="AVB95">
        <v>0.19</v>
      </c>
      <c r="AVC95">
        <v>-0.28000000000000003</v>
      </c>
      <c r="AVD95">
        <v>29.38</v>
      </c>
      <c r="AVE95">
        <v>27.69</v>
      </c>
      <c r="AVF95">
        <v>4.3</v>
      </c>
      <c r="AVG95">
        <v>6440</v>
      </c>
      <c r="AVH95">
        <v>1</v>
      </c>
      <c r="AVI95">
        <v>1.3</v>
      </c>
      <c r="AVJ95">
        <v>0</v>
      </c>
      <c r="AVK95">
        <v>0</v>
      </c>
      <c r="AVL95" s="1" t="s">
        <v>2488</v>
      </c>
      <c r="AVM95">
        <v>-0.11</v>
      </c>
      <c r="AVN95" s="1" t="s">
        <v>2488</v>
      </c>
      <c r="AVO95" s="1" t="s">
        <v>2488</v>
      </c>
      <c r="AVP95" s="1" t="s">
        <v>2488</v>
      </c>
      <c r="AVQ95" s="1" t="s">
        <v>2488</v>
      </c>
      <c r="AVR95" s="1" t="s">
        <v>2488</v>
      </c>
      <c r="AVS95" s="1" t="s">
        <v>2488</v>
      </c>
      <c r="AVT95" s="1" t="s">
        <v>2488</v>
      </c>
      <c r="AVU95" s="1" t="s">
        <v>2488</v>
      </c>
      <c r="AVX95">
        <v>480.87</v>
      </c>
      <c r="AVY95">
        <v>1880</v>
      </c>
      <c r="AVZ95">
        <v>200</v>
      </c>
      <c r="AWA95">
        <v>9400</v>
      </c>
      <c r="AWB95">
        <v>1</v>
      </c>
      <c r="AWC95" s="1" t="s">
        <v>2488</v>
      </c>
      <c r="AWD95">
        <v>3.68</v>
      </c>
      <c r="AWE95">
        <v>1.84</v>
      </c>
      <c r="AWF95" s="1" t="s">
        <v>2488</v>
      </c>
      <c r="AWG95" s="1" t="s">
        <v>2488</v>
      </c>
      <c r="AWH95">
        <v>8.98</v>
      </c>
      <c r="AWI95">
        <v>24.7</v>
      </c>
      <c r="AWJ95">
        <v>2.64</v>
      </c>
      <c r="AWK95">
        <v>5092</v>
      </c>
      <c r="AWL95">
        <v>0.5444</v>
      </c>
      <c r="AWM95">
        <v>114</v>
      </c>
      <c r="AWN95">
        <v>0</v>
      </c>
      <c r="AWO95">
        <v>0</v>
      </c>
      <c r="AWP95" s="1" t="s">
        <v>2488</v>
      </c>
      <c r="AWQ95">
        <v>0.21</v>
      </c>
      <c r="AWR95" s="1" t="s">
        <v>2488</v>
      </c>
      <c r="AWS95" s="1" t="s">
        <v>2488</v>
      </c>
      <c r="AWT95" s="1" t="s">
        <v>2488</v>
      </c>
      <c r="AWU95" s="1" t="s">
        <v>2488</v>
      </c>
      <c r="AWV95" s="1" t="s">
        <v>2488</v>
      </c>
      <c r="AWW95" s="1" t="s">
        <v>2488</v>
      </c>
      <c r="AWX95" s="1" t="s">
        <v>2488</v>
      </c>
      <c r="AWY95" s="1" t="s">
        <v>2488</v>
      </c>
      <c r="AXA95" s="1" t="s">
        <v>2488</v>
      </c>
      <c r="AXB95">
        <v>1.74</v>
      </c>
      <c r="AXC95">
        <v>6.52</v>
      </c>
      <c r="AXD95">
        <v>0.97099999999999997</v>
      </c>
      <c r="AXE95">
        <v>6525</v>
      </c>
      <c r="AXF95">
        <v>0.9708</v>
      </c>
      <c r="AXG95">
        <v>42</v>
      </c>
      <c r="AXH95">
        <v>0</v>
      </c>
      <c r="AXI95">
        <v>0</v>
      </c>
      <c r="AXJ95">
        <v>1.03</v>
      </c>
      <c r="AXK95">
        <v>0.87</v>
      </c>
      <c r="AXL95">
        <v>748.07</v>
      </c>
      <c r="AXM95">
        <v>1457.28</v>
      </c>
      <c r="AXN95">
        <v>316.8</v>
      </c>
      <c r="AXO95">
        <v>4600</v>
      </c>
      <c r="AXP95">
        <v>1</v>
      </c>
      <c r="AXQ95">
        <v>16.5</v>
      </c>
      <c r="AXR95">
        <v>13.29</v>
      </c>
      <c r="AXS95">
        <v>4.2</v>
      </c>
      <c r="AXT95" s="1" t="s">
        <v>2488</v>
      </c>
      <c r="AXU95" s="1" t="s">
        <v>2488</v>
      </c>
      <c r="AXV95">
        <v>13.16</v>
      </c>
      <c r="AXW95">
        <v>21.37</v>
      </c>
      <c r="AXX95">
        <v>2.5499999999999998</v>
      </c>
      <c r="AXY95">
        <v>8379</v>
      </c>
      <c r="AXZ95">
        <v>1</v>
      </c>
      <c r="AYA95">
        <v>23.3</v>
      </c>
      <c r="AYB95">
        <v>0.05</v>
      </c>
      <c r="AYC95">
        <v>1.96</v>
      </c>
      <c r="AYD95">
        <v>7.0000000000000007E-2</v>
      </c>
      <c r="AYE95">
        <v>0.39</v>
      </c>
      <c r="AYF95">
        <v>65.52</v>
      </c>
      <c r="AYG95">
        <v>45.12</v>
      </c>
      <c r="AYH95">
        <v>9.6</v>
      </c>
      <c r="AYI95">
        <v>4700</v>
      </c>
      <c r="AYJ95">
        <v>1</v>
      </c>
      <c r="AYK95">
        <v>0.7</v>
      </c>
      <c r="AYL95">
        <v>0.2</v>
      </c>
      <c r="AYM95">
        <v>2.08</v>
      </c>
      <c r="AYN95">
        <v>0.45</v>
      </c>
      <c r="AYO95">
        <v>0.69</v>
      </c>
      <c r="AYP95">
        <v>1315.98</v>
      </c>
      <c r="AYQ95">
        <v>13032.78</v>
      </c>
      <c r="AYR95">
        <v>24.817</v>
      </c>
      <c r="AYS95">
        <v>523405</v>
      </c>
      <c r="AYT95">
        <v>0.99670000000000003</v>
      </c>
      <c r="AYU95">
        <v>1115.2</v>
      </c>
      <c r="AYV95">
        <v>1</v>
      </c>
      <c r="AYW95">
        <v>4.0199999999999996</v>
      </c>
      <c r="AYX95">
        <v>0.72</v>
      </c>
      <c r="AYY95">
        <v>3.03</v>
      </c>
      <c r="AYZ95">
        <v>126.68</v>
      </c>
      <c r="AZB95">
        <v>487.1</v>
      </c>
      <c r="AZC95">
        <v>1</v>
      </c>
      <c r="AZD95">
        <v>1</v>
      </c>
      <c r="AZF95">
        <v>4</v>
      </c>
      <c r="AZG95">
        <v>0.82</v>
      </c>
      <c r="AZJ95" s="1" t="s">
        <v>2488</v>
      </c>
      <c r="AZK95" s="1" t="s">
        <v>2488</v>
      </c>
      <c r="AZL95" s="1" t="s">
        <v>2488</v>
      </c>
      <c r="AZM95" s="1" t="s">
        <v>2488</v>
      </c>
      <c r="AZN95" s="1" t="s">
        <v>2488</v>
      </c>
      <c r="AZO95" s="1" t="s">
        <v>2488</v>
      </c>
      <c r="AZP95" s="1" t="s">
        <v>2488</v>
      </c>
      <c r="AZQ95" s="1" t="s">
        <v>2488</v>
      </c>
      <c r="AZT95">
        <v>1.83</v>
      </c>
      <c r="AZU95">
        <v>3.43</v>
      </c>
      <c r="AZV95">
        <v>3.9</v>
      </c>
      <c r="AZW95">
        <v>880</v>
      </c>
      <c r="AZX95">
        <v>1</v>
      </c>
      <c r="AZY95">
        <v>2.4</v>
      </c>
      <c r="AZZ95">
        <v>0</v>
      </c>
      <c r="BAA95">
        <v>0</v>
      </c>
      <c r="BAB95" s="1" t="s">
        <v>2488</v>
      </c>
      <c r="BAC95" s="1" t="s">
        <v>2488</v>
      </c>
      <c r="BAD95" s="1" t="s">
        <v>2488</v>
      </c>
      <c r="BAE95" s="1" t="s">
        <v>2488</v>
      </c>
      <c r="BAF95" s="1" t="s">
        <v>2488</v>
      </c>
      <c r="BAG95" s="1" t="s">
        <v>2488</v>
      </c>
      <c r="BAH95" s="1" t="s">
        <v>2488</v>
      </c>
      <c r="BAI95" s="1" t="s">
        <v>2488</v>
      </c>
      <c r="BAJ95" s="1" t="s">
        <v>2488</v>
      </c>
      <c r="BAK95" s="1" t="s">
        <v>2488</v>
      </c>
      <c r="BAN95" s="1" t="s">
        <v>2488</v>
      </c>
      <c r="BAO95" s="1" t="s">
        <v>2488</v>
      </c>
      <c r="BAP95" s="1" t="s">
        <v>2488</v>
      </c>
      <c r="BAQ95" s="1" t="s">
        <v>2488</v>
      </c>
      <c r="BAR95" s="1" t="s">
        <v>2488</v>
      </c>
      <c r="BAS95" s="1" t="s">
        <v>2488</v>
      </c>
      <c r="BAT95" s="1" t="s">
        <v>2488</v>
      </c>
      <c r="BAU95" s="1" t="s">
        <v>2488</v>
      </c>
      <c r="BAV95" s="1" t="s">
        <v>2488</v>
      </c>
      <c r="BAW95" s="1" t="s">
        <v>2488</v>
      </c>
      <c r="BAX95" s="1" t="s">
        <v>2488</v>
      </c>
      <c r="BAY95" s="1" t="s">
        <v>2488</v>
      </c>
      <c r="BAZ95" s="1" t="s">
        <v>2488</v>
      </c>
      <c r="BBA95" s="1" t="s">
        <v>2488</v>
      </c>
      <c r="BBB95" s="1" t="s">
        <v>2488</v>
      </c>
      <c r="BBC95" s="1" t="s">
        <v>2488</v>
      </c>
      <c r="BBD95" s="1" t="s">
        <v>2488</v>
      </c>
      <c r="BBE95" s="1" t="s">
        <v>2488</v>
      </c>
      <c r="BBH95" s="1" t="s">
        <v>2488</v>
      </c>
      <c r="BBI95" s="1" t="s">
        <v>2488</v>
      </c>
      <c r="BBJ95" s="1" t="s">
        <v>2488</v>
      </c>
      <c r="BBK95" s="1" t="s">
        <v>2488</v>
      </c>
      <c r="BBL95" s="1" t="s">
        <v>2488</v>
      </c>
      <c r="BBM95" s="1" t="s">
        <v>2488</v>
      </c>
      <c r="BBN95" s="1" t="s">
        <v>2488</v>
      </c>
      <c r="BBO95" s="1" t="s">
        <v>2488</v>
      </c>
      <c r="BBR95" s="1" t="s">
        <v>2488</v>
      </c>
      <c r="BBS95" s="1" t="s">
        <v>2488</v>
      </c>
      <c r="BBT95" s="1" t="s">
        <v>2488</v>
      </c>
      <c r="BBU95" s="1" t="s">
        <v>2488</v>
      </c>
      <c r="BBV95" s="1" t="s">
        <v>2488</v>
      </c>
      <c r="BBW95" s="1" t="s">
        <v>2488</v>
      </c>
      <c r="BBX95" s="1" t="s">
        <v>2488</v>
      </c>
      <c r="BBY95" s="1" t="s">
        <v>2488</v>
      </c>
      <c r="BCA95" s="1" t="s">
        <v>2488</v>
      </c>
      <c r="BCB95" s="1" t="s">
        <v>2488</v>
      </c>
      <c r="BCC95" s="1" t="s">
        <v>2488</v>
      </c>
      <c r="BCD95" s="1" t="s">
        <v>2488</v>
      </c>
      <c r="BCE95" s="1" t="s">
        <v>2488</v>
      </c>
      <c r="BCF95" s="1" t="s">
        <v>2488</v>
      </c>
      <c r="BCG95" s="1" t="s">
        <v>2488</v>
      </c>
      <c r="BCH95" s="1" t="s">
        <v>2488</v>
      </c>
      <c r="BCI95" s="1" t="s">
        <v>2488</v>
      </c>
      <c r="BCJ95" s="1" t="s">
        <v>2488</v>
      </c>
      <c r="BCK95" s="1" t="s">
        <v>2488</v>
      </c>
      <c r="BCL95" s="1" t="s">
        <v>2488</v>
      </c>
      <c r="BCM95" s="1" t="s">
        <v>2488</v>
      </c>
      <c r="BCN95" s="1" t="s">
        <v>2488</v>
      </c>
      <c r="BCO95" s="1" t="s">
        <v>2488</v>
      </c>
      <c r="BCP95" s="1" t="s">
        <v>2488</v>
      </c>
      <c r="BCQ95" s="1" t="s">
        <v>2488</v>
      </c>
      <c r="BCR95" s="1" t="s">
        <v>2488</v>
      </c>
      <c r="BCS95" s="1" t="s">
        <v>2488</v>
      </c>
      <c r="BDF95">
        <v>659.53</v>
      </c>
      <c r="BDG95">
        <v>330.16</v>
      </c>
      <c r="BDH95">
        <v>20.010000000000002</v>
      </c>
      <c r="BDI95">
        <v>16500</v>
      </c>
      <c r="BDJ95">
        <v>1</v>
      </c>
      <c r="BDK95" s="1" t="s">
        <v>2488</v>
      </c>
      <c r="BDL95">
        <v>1</v>
      </c>
      <c r="BDM95">
        <v>5</v>
      </c>
      <c r="BDN95" s="1" t="s">
        <v>2488</v>
      </c>
      <c r="BDO95" s="1" t="s">
        <v>2488</v>
      </c>
      <c r="BDP95" s="1" t="s">
        <v>2488</v>
      </c>
      <c r="BDR95" s="1" t="s">
        <v>2488</v>
      </c>
      <c r="BDS95" s="1" t="s">
        <v>2488</v>
      </c>
      <c r="BDT95" s="1" t="s">
        <v>2488</v>
      </c>
      <c r="BDU95" s="1" t="s">
        <v>2488</v>
      </c>
      <c r="BDV95" s="1" t="s">
        <v>2488</v>
      </c>
      <c r="BDW95" s="1" t="s">
        <v>2488</v>
      </c>
      <c r="BDZ95" s="1" t="s">
        <v>2488</v>
      </c>
      <c r="BEA95" s="1" t="s">
        <v>2488</v>
      </c>
      <c r="BEB95" s="1" t="s">
        <v>2488</v>
      </c>
      <c r="BEC95" s="1" t="s">
        <v>2488</v>
      </c>
      <c r="BED95" s="1" t="s">
        <v>2488</v>
      </c>
      <c r="BEE95" s="1" t="s">
        <v>2488</v>
      </c>
      <c r="BEF95" s="1" t="s">
        <v>2488</v>
      </c>
      <c r="BEG95" s="1" t="s">
        <v>2488</v>
      </c>
      <c r="BEJ95">
        <v>34.6</v>
      </c>
      <c r="BEK95">
        <v>14.6</v>
      </c>
      <c r="BEL95">
        <v>2.0099999999999998</v>
      </c>
      <c r="BEM95">
        <v>7055</v>
      </c>
      <c r="BEN95">
        <v>0.97060000000000002</v>
      </c>
      <c r="BEO95">
        <v>37.4</v>
      </c>
      <c r="BEP95">
        <v>0</v>
      </c>
      <c r="BEQ95">
        <v>0</v>
      </c>
      <c r="BER95" s="1" t="s">
        <v>2488</v>
      </c>
      <c r="BES95" s="1" t="s">
        <v>2488</v>
      </c>
    </row>
    <row r="96" spans="1:1501" x14ac:dyDescent="0.25">
      <c r="A96" s="2">
        <v>37803</v>
      </c>
      <c r="B96" s="1" t="s">
        <v>2488</v>
      </c>
      <c r="C96" s="1" t="s">
        <v>2488</v>
      </c>
      <c r="D96" s="1" t="s">
        <v>2488</v>
      </c>
      <c r="E96" s="1" t="s">
        <v>2488</v>
      </c>
      <c r="F96" s="1" t="s">
        <v>2488</v>
      </c>
      <c r="G96" s="1" t="s">
        <v>2488</v>
      </c>
      <c r="H96" s="1" t="s">
        <v>2488</v>
      </c>
      <c r="I96" s="1" t="s">
        <v>2488</v>
      </c>
      <c r="J96" s="1" t="s">
        <v>2488</v>
      </c>
      <c r="K96" s="1" t="s">
        <v>2488</v>
      </c>
      <c r="L96" s="1" t="s">
        <v>2488</v>
      </c>
      <c r="M96" s="1" t="s">
        <v>2488</v>
      </c>
      <c r="N96" s="1" t="s">
        <v>2488</v>
      </c>
      <c r="O96" s="1" t="s">
        <v>2488</v>
      </c>
      <c r="P96" s="1" t="s">
        <v>2488</v>
      </c>
      <c r="Q96" s="1" t="s">
        <v>2488</v>
      </c>
      <c r="R96" s="1" t="s">
        <v>2488</v>
      </c>
      <c r="S96" s="1" t="s">
        <v>2488</v>
      </c>
      <c r="U96" s="1" t="s">
        <v>2488</v>
      </c>
      <c r="AD96" s="1" t="s">
        <v>2488</v>
      </c>
      <c r="AE96" s="1" t="s">
        <v>2488</v>
      </c>
      <c r="AF96" s="1" t="s">
        <v>2488</v>
      </c>
      <c r="AG96" s="1" t="s">
        <v>2488</v>
      </c>
      <c r="AH96" s="1" t="s">
        <v>2488</v>
      </c>
      <c r="AI96" s="1" t="s">
        <v>2488</v>
      </c>
      <c r="AJ96" s="1" t="s">
        <v>2488</v>
      </c>
      <c r="AK96" s="1" t="s">
        <v>2488</v>
      </c>
      <c r="AL96" s="1" t="s">
        <v>2488</v>
      </c>
      <c r="AM96" s="1" t="s">
        <v>2488</v>
      </c>
      <c r="AP96" s="1" t="s">
        <v>2488</v>
      </c>
      <c r="AQ96" s="1" t="s">
        <v>2488</v>
      </c>
      <c r="AR96" s="1" t="s">
        <v>2488</v>
      </c>
      <c r="AS96" s="1" t="s">
        <v>2488</v>
      </c>
      <c r="AT96" s="1" t="s">
        <v>2488</v>
      </c>
      <c r="AU96" s="1" t="s">
        <v>2488</v>
      </c>
      <c r="AV96" s="1" t="s">
        <v>2488</v>
      </c>
      <c r="AW96" s="1" t="s">
        <v>2488</v>
      </c>
      <c r="AZ96" s="1" t="s">
        <v>2488</v>
      </c>
      <c r="BA96" s="1" t="s">
        <v>2488</v>
      </c>
      <c r="BB96" s="1" t="s">
        <v>2488</v>
      </c>
      <c r="BC96" s="1" t="s">
        <v>2488</v>
      </c>
      <c r="BD96" s="1" t="s">
        <v>2488</v>
      </c>
      <c r="BE96" s="1" t="s">
        <v>2488</v>
      </c>
      <c r="BF96" s="1" t="s">
        <v>2488</v>
      </c>
      <c r="BG96" s="1" t="s">
        <v>2488</v>
      </c>
      <c r="BI96" s="1" t="s">
        <v>2488</v>
      </c>
      <c r="BJ96" s="1" t="s">
        <v>2488</v>
      </c>
      <c r="BK96" s="1" t="s">
        <v>2488</v>
      </c>
      <c r="BL96" s="1" t="s">
        <v>2488</v>
      </c>
      <c r="BM96" s="1" t="s">
        <v>2488</v>
      </c>
      <c r="BN96" s="1" t="s">
        <v>2488</v>
      </c>
      <c r="BO96" s="1" t="s">
        <v>2488</v>
      </c>
      <c r="BP96" s="1" t="s">
        <v>2488</v>
      </c>
      <c r="BQ96" s="1" t="s">
        <v>2488</v>
      </c>
      <c r="BT96" s="1" t="s">
        <v>2488</v>
      </c>
      <c r="BU96" s="1" t="s">
        <v>2488</v>
      </c>
      <c r="BV96" s="1" t="s">
        <v>2488</v>
      </c>
      <c r="BW96" s="1" t="s">
        <v>2488</v>
      </c>
      <c r="BX96" s="1" t="s">
        <v>2488</v>
      </c>
      <c r="BY96" s="1" t="s">
        <v>2488</v>
      </c>
      <c r="BZ96" s="1" t="s">
        <v>2488</v>
      </c>
      <c r="CA96" s="1" t="s">
        <v>2488</v>
      </c>
      <c r="CB96" s="1" t="s">
        <v>2488</v>
      </c>
      <c r="CC96" s="1" t="s">
        <v>2488</v>
      </c>
      <c r="CD96">
        <v>6</v>
      </c>
      <c r="CE96">
        <v>14.17</v>
      </c>
      <c r="CF96">
        <v>0.7</v>
      </c>
      <c r="CG96">
        <v>20240</v>
      </c>
      <c r="CH96">
        <v>1</v>
      </c>
      <c r="CI96">
        <v>3.1</v>
      </c>
      <c r="CJ96">
        <v>0</v>
      </c>
      <c r="CK96">
        <v>0</v>
      </c>
      <c r="CL96" s="1" t="s">
        <v>2488</v>
      </c>
      <c r="CM96" s="1" t="s">
        <v>2488</v>
      </c>
      <c r="CN96" s="1" t="s">
        <v>2488</v>
      </c>
      <c r="CO96" s="1" t="s">
        <v>2488</v>
      </c>
      <c r="CP96" s="1" t="s">
        <v>2488</v>
      </c>
      <c r="CQ96" s="1" t="s">
        <v>2488</v>
      </c>
      <c r="CR96" s="1" t="s">
        <v>2488</v>
      </c>
      <c r="CS96" s="1" t="s">
        <v>2488</v>
      </c>
      <c r="CT96" s="1" t="s">
        <v>2488</v>
      </c>
      <c r="CU96" s="1" t="s">
        <v>2488</v>
      </c>
      <c r="CV96" s="1" t="s">
        <v>2488</v>
      </c>
      <c r="CW96" s="1" t="s">
        <v>2488</v>
      </c>
      <c r="CX96">
        <v>20.91</v>
      </c>
      <c r="CY96">
        <v>20.25</v>
      </c>
      <c r="CZ96">
        <v>2.2999999999999998</v>
      </c>
      <c r="DA96">
        <v>8805</v>
      </c>
      <c r="DB96">
        <v>1</v>
      </c>
      <c r="DC96">
        <v>98.2</v>
      </c>
      <c r="DD96">
        <v>0</v>
      </c>
      <c r="DE96">
        <v>0</v>
      </c>
      <c r="DF96">
        <v>1.58</v>
      </c>
      <c r="DG96">
        <v>1.28</v>
      </c>
      <c r="DH96">
        <v>16.3</v>
      </c>
      <c r="DI96">
        <v>0.77</v>
      </c>
      <c r="DJ96">
        <v>0.48</v>
      </c>
      <c r="DK96">
        <v>1600</v>
      </c>
      <c r="DL96">
        <v>1</v>
      </c>
      <c r="DM96">
        <v>7.5</v>
      </c>
      <c r="DN96">
        <v>0</v>
      </c>
      <c r="DO96">
        <v>0</v>
      </c>
      <c r="DR96" s="1" t="s">
        <v>2488</v>
      </c>
      <c r="DS96" s="1" t="s">
        <v>2488</v>
      </c>
      <c r="DT96" s="1" t="s">
        <v>2488</v>
      </c>
      <c r="DU96" s="1" t="s">
        <v>2488</v>
      </c>
      <c r="DV96" s="1" t="s">
        <v>2488</v>
      </c>
      <c r="DW96" s="1" t="s">
        <v>2488</v>
      </c>
      <c r="DX96" s="1" t="s">
        <v>2488</v>
      </c>
      <c r="DY96" s="1" t="s">
        <v>2488</v>
      </c>
      <c r="DZ96" s="1" t="s">
        <v>2488</v>
      </c>
      <c r="EA96" s="1" t="s">
        <v>2488</v>
      </c>
      <c r="EB96" s="1" t="s">
        <v>2488</v>
      </c>
      <c r="EC96" s="1" t="s">
        <v>2488</v>
      </c>
      <c r="ED96" s="1" t="s">
        <v>2488</v>
      </c>
      <c r="EE96" s="1" t="s">
        <v>2488</v>
      </c>
      <c r="EF96" s="1" t="s">
        <v>2488</v>
      </c>
      <c r="EG96" s="1" t="s">
        <v>2488</v>
      </c>
      <c r="EH96" s="1" t="s">
        <v>2488</v>
      </c>
      <c r="EI96" s="1" t="s">
        <v>2488</v>
      </c>
      <c r="EL96">
        <v>90.67</v>
      </c>
      <c r="EM96">
        <v>30.03</v>
      </c>
      <c r="EN96">
        <v>7.85</v>
      </c>
      <c r="EO96">
        <v>3825</v>
      </c>
      <c r="EP96">
        <v>1</v>
      </c>
      <c r="EQ96">
        <v>33.799999999999997</v>
      </c>
      <c r="ER96">
        <v>0.4</v>
      </c>
      <c r="ES96">
        <v>5.0999999999999996</v>
      </c>
      <c r="ET96">
        <v>0.15</v>
      </c>
      <c r="EU96">
        <v>1.18</v>
      </c>
      <c r="EV96">
        <v>53.75</v>
      </c>
      <c r="EW96">
        <v>59.35</v>
      </c>
      <c r="EX96">
        <v>9.76</v>
      </c>
      <c r="EY96">
        <v>6075</v>
      </c>
      <c r="EZ96">
        <v>0.99909999999999999</v>
      </c>
      <c r="FA96">
        <v>126.2</v>
      </c>
      <c r="FB96">
        <v>0.27</v>
      </c>
      <c r="FC96">
        <v>2.76</v>
      </c>
      <c r="FD96">
        <v>0.34</v>
      </c>
      <c r="FE96">
        <v>0.81</v>
      </c>
      <c r="FF96" s="1" t="s">
        <v>2488</v>
      </c>
      <c r="FG96" s="1" t="s">
        <v>2488</v>
      </c>
      <c r="FH96" s="1" t="s">
        <v>2488</v>
      </c>
      <c r="FI96" s="1" t="s">
        <v>2488</v>
      </c>
      <c r="FJ96" s="1" t="s">
        <v>2488</v>
      </c>
      <c r="FK96" s="1" t="s">
        <v>2488</v>
      </c>
      <c r="FL96" s="1" t="s">
        <v>2488</v>
      </c>
      <c r="FM96" s="1" t="s">
        <v>2488</v>
      </c>
      <c r="FN96" s="1" t="s">
        <v>2488</v>
      </c>
      <c r="FO96" s="1" t="s">
        <v>2488</v>
      </c>
      <c r="FP96">
        <v>13.17</v>
      </c>
      <c r="FQ96">
        <v>13.03</v>
      </c>
      <c r="FR96">
        <v>9.09</v>
      </c>
      <c r="FS96">
        <v>4300</v>
      </c>
      <c r="FT96">
        <v>3</v>
      </c>
      <c r="FU96">
        <v>47.9</v>
      </c>
      <c r="FV96">
        <v>0</v>
      </c>
      <c r="FW96">
        <v>0</v>
      </c>
      <c r="FX96" s="1" t="s">
        <v>2488</v>
      </c>
      <c r="FY96">
        <v>-1.41</v>
      </c>
      <c r="FZ96">
        <v>5.99</v>
      </c>
      <c r="GA96">
        <v>5.15</v>
      </c>
      <c r="GB96">
        <v>10.65</v>
      </c>
      <c r="GC96">
        <v>9913</v>
      </c>
      <c r="GD96">
        <v>20.475999999999999</v>
      </c>
      <c r="GE96">
        <v>0.1</v>
      </c>
      <c r="GF96">
        <v>0</v>
      </c>
      <c r="GG96">
        <v>0</v>
      </c>
      <c r="GJ96">
        <v>89.9</v>
      </c>
      <c r="GK96">
        <v>22.15</v>
      </c>
      <c r="GL96">
        <v>13.4</v>
      </c>
      <c r="GM96">
        <v>1653</v>
      </c>
      <c r="GN96">
        <v>1</v>
      </c>
      <c r="GO96">
        <v>51.2</v>
      </c>
      <c r="GP96">
        <v>0.3</v>
      </c>
      <c r="GQ96">
        <v>2.2400000000000002</v>
      </c>
      <c r="GS96" s="1" t="s">
        <v>2488</v>
      </c>
      <c r="HB96" s="1" t="s">
        <v>2488</v>
      </c>
      <c r="HC96" s="1" t="s">
        <v>2488</v>
      </c>
      <c r="HD96">
        <v>162.65</v>
      </c>
      <c r="HE96">
        <v>138.72999999999999</v>
      </c>
      <c r="HF96">
        <v>3.21</v>
      </c>
      <c r="HG96">
        <v>42685</v>
      </c>
      <c r="HH96">
        <v>0.98919999999999997</v>
      </c>
      <c r="HI96">
        <v>547.29999999999995</v>
      </c>
      <c r="HJ96">
        <v>0</v>
      </c>
      <c r="HK96">
        <v>0</v>
      </c>
      <c r="HL96" s="1" t="s">
        <v>2488</v>
      </c>
      <c r="HM96" s="1" t="s">
        <v>2488</v>
      </c>
      <c r="HN96" s="1" t="s">
        <v>2488</v>
      </c>
      <c r="HO96" s="1" t="s">
        <v>2488</v>
      </c>
      <c r="HP96" s="1" t="s">
        <v>2488</v>
      </c>
      <c r="HQ96" s="1" t="s">
        <v>2488</v>
      </c>
      <c r="HR96" s="1" t="s">
        <v>2488</v>
      </c>
      <c r="HS96" s="1" t="s">
        <v>2488</v>
      </c>
      <c r="HT96" s="1" t="s">
        <v>2488</v>
      </c>
      <c r="HU96" s="1" t="s">
        <v>2488</v>
      </c>
      <c r="HV96" s="1" t="s">
        <v>2488</v>
      </c>
      <c r="HW96" s="1" t="s">
        <v>2488</v>
      </c>
      <c r="HX96">
        <v>43.43</v>
      </c>
      <c r="HY96">
        <v>199.56</v>
      </c>
      <c r="HZ96">
        <v>22.7</v>
      </c>
      <c r="IA96">
        <v>8791</v>
      </c>
      <c r="IB96">
        <v>1</v>
      </c>
      <c r="IC96">
        <v>97.4</v>
      </c>
      <c r="ID96">
        <v>0.56000000000000005</v>
      </c>
      <c r="IE96">
        <v>2.4700000000000002</v>
      </c>
      <c r="IF96">
        <v>0.22</v>
      </c>
      <c r="IG96">
        <v>1.65</v>
      </c>
      <c r="IH96" s="1" t="s">
        <v>2488</v>
      </c>
      <c r="II96" s="1" t="s">
        <v>2488</v>
      </c>
      <c r="IJ96" s="1" t="s">
        <v>2488</v>
      </c>
      <c r="IK96" s="1" t="s">
        <v>2488</v>
      </c>
      <c r="IL96" s="1" t="s">
        <v>2488</v>
      </c>
      <c r="IM96" s="1" t="s">
        <v>2488</v>
      </c>
      <c r="IN96" s="1" t="s">
        <v>2488</v>
      </c>
      <c r="IO96" s="1" t="s">
        <v>2488</v>
      </c>
      <c r="IQ96" s="1" t="s">
        <v>2488</v>
      </c>
      <c r="IR96">
        <v>69.739999999999995</v>
      </c>
      <c r="IS96">
        <v>21.2</v>
      </c>
      <c r="IT96">
        <v>5.1550000000000002</v>
      </c>
      <c r="IU96">
        <v>4000</v>
      </c>
      <c r="IV96">
        <v>0.97270000000000001</v>
      </c>
      <c r="IW96">
        <v>120.5</v>
      </c>
      <c r="IX96">
        <v>0</v>
      </c>
      <c r="IY96">
        <v>0</v>
      </c>
      <c r="IZ96" s="1" t="s">
        <v>2488</v>
      </c>
      <c r="JA96">
        <v>0.28000000000000003</v>
      </c>
      <c r="JB96" s="1" t="s">
        <v>2488</v>
      </c>
      <c r="JC96" s="1" t="s">
        <v>2488</v>
      </c>
      <c r="JD96" s="1" t="s">
        <v>2488</v>
      </c>
      <c r="JE96" s="1" t="s">
        <v>2488</v>
      </c>
      <c r="JF96" s="1" t="s">
        <v>2488</v>
      </c>
      <c r="JG96" s="1" t="s">
        <v>2488</v>
      </c>
      <c r="JH96" s="1" t="s">
        <v>2488</v>
      </c>
      <c r="JI96" s="1" t="s">
        <v>2488</v>
      </c>
      <c r="JL96">
        <v>172.47</v>
      </c>
      <c r="JM96">
        <v>493.07</v>
      </c>
      <c r="JN96">
        <v>138</v>
      </c>
      <c r="JO96">
        <v>3573</v>
      </c>
      <c r="JP96">
        <v>1</v>
      </c>
      <c r="JQ96">
        <v>0.8</v>
      </c>
      <c r="JR96">
        <v>2.9</v>
      </c>
      <c r="JS96">
        <v>2.1</v>
      </c>
      <c r="JU96" s="1" t="s">
        <v>2488</v>
      </c>
      <c r="JV96" s="1" t="s">
        <v>2488</v>
      </c>
      <c r="JW96" s="1" t="s">
        <v>2488</v>
      </c>
      <c r="JX96" s="1" t="s">
        <v>2488</v>
      </c>
      <c r="JY96" s="1" t="s">
        <v>2488</v>
      </c>
      <c r="JZ96" s="1" t="s">
        <v>2488</v>
      </c>
      <c r="KA96" s="1" t="s">
        <v>2488</v>
      </c>
      <c r="KB96" s="1" t="s">
        <v>2488</v>
      </c>
      <c r="KC96" s="1" t="s">
        <v>2488</v>
      </c>
      <c r="KF96">
        <v>0.89</v>
      </c>
      <c r="KG96">
        <v>0.99</v>
      </c>
      <c r="KH96">
        <v>0.79800000000000004</v>
      </c>
      <c r="KI96">
        <v>987</v>
      </c>
      <c r="KJ96">
        <v>0.7984</v>
      </c>
      <c r="KK96">
        <v>1.8</v>
      </c>
      <c r="KL96">
        <v>0</v>
      </c>
      <c r="KM96">
        <v>0</v>
      </c>
      <c r="KN96" s="1" t="s">
        <v>2488</v>
      </c>
      <c r="KO96" s="1" t="s">
        <v>2488</v>
      </c>
      <c r="KP96">
        <v>12.73</v>
      </c>
      <c r="KQ96">
        <v>2.4300000000000002</v>
      </c>
      <c r="KR96">
        <v>0.70199999999999996</v>
      </c>
      <c r="KS96">
        <v>3000</v>
      </c>
      <c r="KT96">
        <v>0.86670000000000003</v>
      </c>
      <c r="KU96">
        <v>4.0999999999999996</v>
      </c>
      <c r="KV96">
        <v>0</v>
      </c>
      <c r="KW96">
        <v>0</v>
      </c>
      <c r="KX96" s="1" t="s">
        <v>2488</v>
      </c>
      <c r="KY96" s="1" t="s">
        <v>2488</v>
      </c>
      <c r="KZ96">
        <v>605.96</v>
      </c>
      <c r="LA96">
        <v>279.18</v>
      </c>
      <c r="LB96">
        <v>93.06</v>
      </c>
      <c r="LC96">
        <v>3000</v>
      </c>
      <c r="LD96">
        <v>1</v>
      </c>
      <c r="LE96">
        <v>0.4</v>
      </c>
      <c r="LF96">
        <v>11.1</v>
      </c>
      <c r="LG96">
        <v>11.92</v>
      </c>
      <c r="LI96" s="1" t="s">
        <v>2488</v>
      </c>
      <c r="LJ96">
        <v>18.100000000000001</v>
      </c>
      <c r="LK96">
        <v>17.239999999999998</v>
      </c>
      <c r="LL96">
        <v>17.567</v>
      </c>
      <c r="LM96">
        <v>9577</v>
      </c>
      <c r="LN96">
        <v>9.7591999999999999</v>
      </c>
      <c r="LO96">
        <v>12.9</v>
      </c>
      <c r="LP96">
        <v>0</v>
      </c>
      <c r="LQ96">
        <v>0</v>
      </c>
      <c r="LR96">
        <v>1.29</v>
      </c>
      <c r="LS96">
        <v>2.2799999999999998</v>
      </c>
      <c r="LT96">
        <v>6.27</v>
      </c>
      <c r="LU96">
        <v>3.78</v>
      </c>
      <c r="LV96">
        <v>0.67</v>
      </c>
      <c r="LW96">
        <v>5406</v>
      </c>
      <c r="LX96">
        <v>0.9546</v>
      </c>
      <c r="LY96">
        <v>30.9</v>
      </c>
      <c r="LZ96">
        <v>0</v>
      </c>
      <c r="MA96">
        <v>0</v>
      </c>
      <c r="MB96" s="1" t="s">
        <v>2488</v>
      </c>
      <c r="MC96" s="1" t="s">
        <v>2488</v>
      </c>
      <c r="MN96" s="1" t="s">
        <v>2488</v>
      </c>
      <c r="MO96" s="1" t="s">
        <v>2488</v>
      </c>
      <c r="MP96" s="1" t="s">
        <v>2488</v>
      </c>
      <c r="MQ96" s="1" t="s">
        <v>2488</v>
      </c>
      <c r="MR96" s="1" t="s">
        <v>2488</v>
      </c>
      <c r="MS96" s="1" t="s">
        <v>2488</v>
      </c>
      <c r="MT96" s="1" t="s">
        <v>2488</v>
      </c>
      <c r="MU96" s="1" t="s">
        <v>2488</v>
      </c>
      <c r="MV96" s="1" t="s">
        <v>2488</v>
      </c>
      <c r="MW96" s="1" t="s">
        <v>2488</v>
      </c>
      <c r="NH96">
        <v>42.93</v>
      </c>
      <c r="NI96">
        <v>45.36</v>
      </c>
      <c r="NJ96">
        <v>3.8439999999999999</v>
      </c>
      <c r="NK96">
        <v>13500</v>
      </c>
      <c r="NL96">
        <v>1.1439999999999999</v>
      </c>
      <c r="NM96">
        <v>553.4</v>
      </c>
      <c r="NN96">
        <v>0</v>
      </c>
      <c r="NO96">
        <v>0</v>
      </c>
      <c r="NP96">
        <v>0.51</v>
      </c>
      <c r="NQ96">
        <v>1.53</v>
      </c>
      <c r="OB96" s="1" t="s">
        <v>2488</v>
      </c>
      <c r="OD96" s="1" t="s">
        <v>2488</v>
      </c>
      <c r="OE96" s="1" t="s">
        <v>2488</v>
      </c>
      <c r="OF96" s="1" t="s">
        <v>2488</v>
      </c>
      <c r="OH96" s="1" t="s">
        <v>2488</v>
      </c>
      <c r="OI96" s="1" t="s">
        <v>2488</v>
      </c>
      <c r="OL96" s="1" t="s">
        <v>2488</v>
      </c>
      <c r="ON96" s="1" t="s">
        <v>2488</v>
      </c>
      <c r="OO96" s="1" t="s">
        <v>2488</v>
      </c>
      <c r="OP96" s="1" t="s">
        <v>2488</v>
      </c>
      <c r="OR96" s="1" t="s">
        <v>2488</v>
      </c>
      <c r="OS96" s="1" t="s">
        <v>2488</v>
      </c>
      <c r="OV96">
        <v>1.33</v>
      </c>
      <c r="OW96">
        <v>1.36</v>
      </c>
      <c r="OX96">
        <v>0.3</v>
      </c>
      <c r="OY96">
        <v>4535</v>
      </c>
      <c r="OZ96">
        <v>1</v>
      </c>
      <c r="PA96">
        <v>140.6</v>
      </c>
      <c r="PB96">
        <v>0</v>
      </c>
      <c r="PC96">
        <v>0</v>
      </c>
      <c r="PD96" s="1" t="s">
        <v>2488</v>
      </c>
      <c r="PE96">
        <v>1.18</v>
      </c>
      <c r="PF96">
        <v>1.52</v>
      </c>
      <c r="PG96">
        <v>1.84</v>
      </c>
      <c r="PH96">
        <v>0.19</v>
      </c>
      <c r="PI96">
        <v>9700</v>
      </c>
      <c r="PJ96">
        <v>1</v>
      </c>
      <c r="PK96">
        <v>1030.5</v>
      </c>
      <c r="PL96">
        <v>0</v>
      </c>
      <c r="PM96">
        <v>0</v>
      </c>
      <c r="PN96" s="1" t="s">
        <v>2488</v>
      </c>
      <c r="PO96" s="1" t="s">
        <v>2488</v>
      </c>
      <c r="PP96" s="1" t="s">
        <v>2488</v>
      </c>
      <c r="PQ96" s="1" t="s">
        <v>2488</v>
      </c>
      <c r="PR96" s="1" t="s">
        <v>2488</v>
      </c>
      <c r="PS96" s="1" t="s">
        <v>2488</v>
      </c>
      <c r="PT96" s="1" t="s">
        <v>2488</v>
      </c>
      <c r="PU96" s="1" t="s">
        <v>2488</v>
      </c>
      <c r="PV96" s="1" t="s">
        <v>2488</v>
      </c>
      <c r="PW96" s="1" t="s">
        <v>2488</v>
      </c>
      <c r="PY96" s="1" t="s">
        <v>2488</v>
      </c>
      <c r="PZ96">
        <v>0.43</v>
      </c>
      <c r="QA96">
        <v>0.32</v>
      </c>
      <c r="QB96">
        <v>0.06</v>
      </c>
      <c r="QC96">
        <v>4881</v>
      </c>
      <c r="QD96">
        <v>1</v>
      </c>
      <c r="QE96">
        <v>109.9</v>
      </c>
      <c r="QF96">
        <v>0</v>
      </c>
      <c r="QG96">
        <v>0</v>
      </c>
      <c r="QH96" s="1" t="s">
        <v>2488</v>
      </c>
      <c r="QI96">
        <v>-0.82</v>
      </c>
      <c r="QJ96" s="1" t="s">
        <v>2488</v>
      </c>
      <c r="QK96" s="1" t="s">
        <v>2488</v>
      </c>
      <c r="QL96" s="1" t="s">
        <v>2488</v>
      </c>
      <c r="QM96" s="1" t="s">
        <v>2488</v>
      </c>
      <c r="QN96" s="1" t="s">
        <v>2488</v>
      </c>
      <c r="QP96" s="1" t="s">
        <v>2488</v>
      </c>
      <c r="QQ96" s="1" t="s">
        <v>2488</v>
      </c>
      <c r="QU96">
        <v>3749.05</v>
      </c>
      <c r="QV96">
        <v>428.46</v>
      </c>
      <c r="QW96">
        <v>8750</v>
      </c>
      <c r="QX96">
        <v>1</v>
      </c>
      <c r="QZ96">
        <v>148.27000000000001</v>
      </c>
      <c r="RA96">
        <v>34.61</v>
      </c>
      <c r="RD96">
        <v>51.73</v>
      </c>
      <c r="RE96">
        <v>3.07</v>
      </c>
      <c r="RF96">
        <v>0.73</v>
      </c>
      <c r="RG96">
        <v>4200</v>
      </c>
      <c r="RH96">
        <v>1</v>
      </c>
      <c r="RI96">
        <v>28.9</v>
      </c>
      <c r="RJ96">
        <v>0</v>
      </c>
      <c r="RK96">
        <v>0</v>
      </c>
      <c r="RM96" s="1" t="s">
        <v>2488</v>
      </c>
      <c r="RN96">
        <v>6.38</v>
      </c>
      <c r="RO96">
        <v>2.2200000000000002</v>
      </c>
      <c r="RP96">
        <v>3.84</v>
      </c>
      <c r="RQ96">
        <v>3308</v>
      </c>
      <c r="RR96">
        <v>5.7285000000000004</v>
      </c>
      <c r="RS96">
        <v>11.9</v>
      </c>
      <c r="RT96">
        <v>0</v>
      </c>
      <c r="RU96">
        <v>0</v>
      </c>
      <c r="RV96" s="1" t="s">
        <v>2488</v>
      </c>
      <c r="RW96">
        <v>-1.1299999999999999</v>
      </c>
      <c r="RX96">
        <v>7.44</v>
      </c>
      <c r="RY96">
        <v>10.16</v>
      </c>
      <c r="RZ96">
        <v>0.93</v>
      </c>
      <c r="SA96">
        <v>10925</v>
      </c>
      <c r="SB96">
        <v>1</v>
      </c>
      <c r="SC96">
        <v>429.2</v>
      </c>
      <c r="SD96">
        <v>0</v>
      </c>
      <c r="SE96">
        <v>0</v>
      </c>
      <c r="SF96" s="1" t="s">
        <v>2488</v>
      </c>
      <c r="SG96">
        <v>-0.28000000000000003</v>
      </c>
      <c r="SH96" s="1" t="s">
        <v>2488</v>
      </c>
      <c r="SI96" s="1" t="s">
        <v>2488</v>
      </c>
      <c r="SJ96" s="1" t="s">
        <v>2488</v>
      </c>
      <c r="SK96" s="1" t="s">
        <v>2488</v>
      </c>
      <c r="SL96" s="1" t="s">
        <v>2488</v>
      </c>
      <c r="SM96" s="1" t="s">
        <v>2488</v>
      </c>
      <c r="SN96" s="1" t="s">
        <v>2488</v>
      </c>
      <c r="SO96" s="1" t="s">
        <v>2488</v>
      </c>
      <c r="SP96" s="1" t="s">
        <v>2488</v>
      </c>
      <c r="SQ96" s="1" t="s">
        <v>2488</v>
      </c>
      <c r="SR96" s="1" t="s">
        <v>2488</v>
      </c>
      <c r="SS96" s="1" t="s">
        <v>2488</v>
      </c>
      <c r="ST96" s="1" t="s">
        <v>2488</v>
      </c>
      <c r="SU96" s="1" t="s">
        <v>2488</v>
      </c>
      <c r="SV96" s="1" t="s">
        <v>2488</v>
      </c>
      <c r="SW96" s="1" t="s">
        <v>2488</v>
      </c>
      <c r="SX96" s="1" t="s">
        <v>2488</v>
      </c>
      <c r="SY96" s="1" t="s">
        <v>2488</v>
      </c>
      <c r="TB96" s="1" t="s">
        <v>2488</v>
      </c>
      <c r="TC96" s="1" t="s">
        <v>2488</v>
      </c>
      <c r="TD96" s="1" t="s">
        <v>2488</v>
      </c>
      <c r="TE96" s="1" t="s">
        <v>2488</v>
      </c>
      <c r="TF96" s="1" t="s">
        <v>2488</v>
      </c>
      <c r="TG96" s="1" t="s">
        <v>2488</v>
      </c>
      <c r="TH96" s="1" t="s">
        <v>2488</v>
      </c>
      <c r="TI96" s="1" t="s">
        <v>2488</v>
      </c>
      <c r="TJ96" s="1" t="s">
        <v>2488</v>
      </c>
      <c r="TK96" s="1" t="s">
        <v>2488</v>
      </c>
      <c r="TL96">
        <v>1.66</v>
      </c>
      <c r="TM96">
        <v>9.5</v>
      </c>
      <c r="TN96">
        <v>0.48</v>
      </c>
      <c r="TO96">
        <v>19799</v>
      </c>
      <c r="TP96">
        <v>1</v>
      </c>
      <c r="TQ96">
        <v>766.7</v>
      </c>
      <c r="TR96">
        <v>0</v>
      </c>
      <c r="TS96">
        <v>0</v>
      </c>
      <c r="TT96">
        <v>2.23</v>
      </c>
      <c r="TU96">
        <v>-3.61</v>
      </c>
      <c r="UD96">
        <v>3.76</v>
      </c>
      <c r="UE96">
        <v>5.36</v>
      </c>
      <c r="UP96">
        <v>17.87</v>
      </c>
      <c r="UQ96">
        <v>46.25</v>
      </c>
      <c r="UR96">
        <v>4.2</v>
      </c>
      <c r="US96">
        <v>11013</v>
      </c>
      <c r="UT96">
        <v>1</v>
      </c>
      <c r="UU96">
        <v>253.7</v>
      </c>
      <c r="UV96">
        <v>0</v>
      </c>
      <c r="UW96">
        <v>0</v>
      </c>
      <c r="UX96">
        <v>0.09</v>
      </c>
      <c r="UY96">
        <v>0.21</v>
      </c>
      <c r="UZ96">
        <v>40.1</v>
      </c>
      <c r="VA96">
        <v>28.26</v>
      </c>
      <c r="VB96">
        <v>7.82</v>
      </c>
      <c r="VC96">
        <v>3614</v>
      </c>
      <c r="VD96">
        <v>1</v>
      </c>
      <c r="VE96">
        <v>21.1</v>
      </c>
      <c r="VF96">
        <v>0</v>
      </c>
      <c r="VG96">
        <v>0</v>
      </c>
      <c r="VH96">
        <v>0.01</v>
      </c>
      <c r="VI96">
        <v>0.69</v>
      </c>
      <c r="VJ96" s="1" t="s">
        <v>2488</v>
      </c>
      <c r="VK96" s="1" t="s">
        <v>2488</v>
      </c>
      <c r="VL96" s="1" t="s">
        <v>2488</v>
      </c>
      <c r="VM96" s="1" t="s">
        <v>2488</v>
      </c>
      <c r="VN96" s="1" t="s">
        <v>2488</v>
      </c>
      <c r="VO96" s="1" t="s">
        <v>2488</v>
      </c>
      <c r="VP96" s="1" t="s">
        <v>2488</v>
      </c>
      <c r="VQ96" s="1" t="s">
        <v>2488</v>
      </c>
      <c r="VR96" s="1" t="s">
        <v>2488</v>
      </c>
      <c r="VS96" s="1" t="s">
        <v>2488</v>
      </c>
      <c r="VT96">
        <v>52.87</v>
      </c>
      <c r="VU96">
        <v>578.6</v>
      </c>
      <c r="VV96">
        <v>5.774</v>
      </c>
      <c r="VW96">
        <v>97243</v>
      </c>
      <c r="VX96">
        <v>0.97050000000000003</v>
      </c>
      <c r="VY96">
        <v>741.7</v>
      </c>
      <c r="VZ96">
        <v>0.02</v>
      </c>
      <c r="WA96">
        <v>0.34</v>
      </c>
      <c r="WB96">
        <v>0.12</v>
      </c>
      <c r="WC96">
        <v>0.22</v>
      </c>
      <c r="WN96" s="1" t="s">
        <v>2488</v>
      </c>
      <c r="WP96" s="1" t="s">
        <v>2488</v>
      </c>
      <c r="WQ96" s="1" t="s">
        <v>2488</v>
      </c>
      <c r="WR96" s="1" t="s">
        <v>2488</v>
      </c>
      <c r="WS96" s="1" t="s">
        <v>2488</v>
      </c>
      <c r="WT96" s="1" t="s">
        <v>2488</v>
      </c>
      <c r="WU96" s="1" t="s">
        <v>2488</v>
      </c>
      <c r="WX96" s="1" t="s">
        <v>2488</v>
      </c>
      <c r="WZ96" s="1" t="s">
        <v>2488</v>
      </c>
      <c r="XA96" s="1" t="s">
        <v>2488</v>
      </c>
      <c r="XB96" s="1" t="s">
        <v>2488</v>
      </c>
      <c r="XC96" s="1" t="s">
        <v>2488</v>
      </c>
      <c r="XD96" s="1" t="s">
        <v>2488</v>
      </c>
      <c r="XE96" s="1" t="s">
        <v>2488</v>
      </c>
      <c r="XH96" s="1" t="s">
        <v>2488</v>
      </c>
      <c r="XI96" s="1" t="s">
        <v>2488</v>
      </c>
      <c r="XJ96" s="1" t="s">
        <v>2488</v>
      </c>
      <c r="XK96" s="1" t="s">
        <v>2488</v>
      </c>
      <c r="XL96" s="1" t="s">
        <v>2488</v>
      </c>
      <c r="XM96" s="1" t="s">
        <v>2488</v>
      </c>
      <c r="XN96" s="1" t="s">
        <v>2488</v>
      </c>
      <c r="XO96" s="1" t="s">
        <v>2488</v>
      </c>
      <c r="XP96" s="1" t="s">
        <v>2488</v>
      </c>
      <c r="XQ96" s="1" t="s">
        <v>2488</v>
      </c>
      <c r="XR96">
        <v>2</v>
      </c>
      <c r="XS96">
        <v>4.37</v>
      </c>
      <c r="XT96">
        <v>0.38</v>
      </c>
      <c r="XU96">
        <v>11500</v>
      </c>
      <c r="XV96">
        <v>1</v>
      </c>
      <c r="XW96">
        <v>187.6</v>
      </c>
      <c r="XX96">
        <v>0</v>
      </c>
      <c r="XY96">
        <v>0</v>
      </c>
      <c r="XZ96">
        <v>0.27</v>
      </c>
      <c r="YA96">
        <v>0.59</v>
      </c>
      <c r="YB96">
        <v>0.3</v>
      </c>
      <c r="YC96">
        <v>0.37</v>
      </c>
      <c r="YD96">
        <v>4.1970000000000001</v>
      </c>
      <c r="YE96">
        <v>5000</v>
      </c>
      <c r="YF96">
        <v>55.964799999999997</v>
      </c>
      <c r="YG96">
        <v>2.4</v>
      </c>
      <c r="YH96">
        <v>0</v>
      </c>
      <c r="YI96">
        <v>0</v>
      </c>
      <c r="YJ96" s="1" t="s">
        <v>2488</v>
      </c>
      <c r="YK96" s="1" t="s">
        <v>2488</v>
      </c>
      <c r="YL96" s="1" t="s">
        <v>2488</v>
      </c>
      <c r="YM96" s="1" t="s">
        <v>2488</v>
      </c>
      <c r="YN96" s="1" t="s">
        <v>2488</v>
      </c>
      <c r="YO96" s="1" t="s">
        <v>2488</v>
      </c>
      <c r="YP96" s="1" t="s">
        <v>2488</v>
      </c>
      <c r="YQ96" s="1" t="s">
        <v>2488</v>
      </c>
      <c r="YR96" s="1" t="s">
        <v>2488</v>
      </c>
      <c r="YS96" s="1" t="s">
        <v>2488</v>
      </c>
      <c r="YV96" s="1" t="s">
        <v>2488</v>
      </c>
      <c r="YW96" s="1" t="s">
        <v>2488</v>
      </c>
      <c r="YX96" s="1" t="s">
        <v>2488</v>
      </c>
      <c r="YY96" s="1" t="s">
        <v>2488</v>
      </c>
      <c r="YZ96" s="1" t="s">
        <v>2488</v>
      </c>
      <c r="ZA96" s="1" t="s">
        <v>2488</v>
      </c>
      <c r="ZB96" s="1" t="s">
        <v>2488</v>
      </c>
      <c r="ZC96" s="1" t="s">
        <v>2488</v>
      </c>
      <c r="ZD96" s="1" t="s">
        <v>2488</v>
      </c>
      <c r="ZE96" s="1" t="s">
        <v>2488</v>
      </c>
      <c r="ZF96">
        <v>23.76</v>
      </c>
      <c r="ZG96">
        <v>22.87</v>
      </c>
      <c r="ZH96">
        <v>2.97</v>
      </c>
      <c r="ZI96">
        <v>7700</v>
      </c>
      <c r="ZJ96">
        <v>1</v>
      </c>
      <c r="ZK96">
        <v>40.4</v>
      </c>
      <c r="ZL96">
        <v>0</v>
      </c>
      <c r="ZM96">
        <v>0</v>
      </c>
      <c r="ZN96">
        <v>0.13</v>
      </c>
      <c r="ZO96">
        <v>0.5</v>
      </c>
      <c r="ZP96">
        <v>265.8</v>
      </c>
      <c r="ZQ96">
        <v>1354.9</v>
      </c>
      <c r="ZR96">
        <v>8.5299999999999994</v>
      </c>
      <c r="ZS96">
        <v>15884</v>
      </c>
      <c r="ZT96">
        <v>0.1</v>
      </c>
      <c r="ZU96">
        <v>737.7</v>
      </c>
      <c r="ZV96">
        <v>0.05</v>
      </c>
      <c r="ZW96">
        <v>0.64</v>
      </c>
      <c r="ZX96">
        <v>0.06</v>
      </c>
      <c r="ZY96">
        <v>0.79</v>
      </c>
      <c r="ZZ96">
        <v>5.45</v>
      </c>
      <c r="AAA96">
        <v>23.85</v>
      </c>
      <c r="AAB96">
        <v>3.94</v>
      </c>
      <c r="AAC96">
        <v>19871</v>
      </c>
      <c r="AAD96">
        <v>3.2839</v>
      </c>
      <c r="AAE96">
        <v>98.5</v>
      </c>
      <c r="AAF96">
        <v>0</v>
      </c>
      <c r="AAG96">
        <v>0</v>
      </c>
      <c r="AAH96" s="1" t="s">
        <v>2488</v>
      </c>
      <c r="AAI96">
        <v>0.56000000000000005</v>
      </c>
      <c r="AAJ96">
        <v>14.5</v>
      </c>
      <c r="AAK96">
        <v>10.41</v>
      </c>
      <c r="AAL96">
        <v>2.23</v>
      </c>
      <c r="AAM96">
        <v>4250</v>
      </c>
      <c r="AAN96">
        <v>0.90910000000000002</v>
      </c>
      <c r="AAO96">
        <v>25</v>
      </c>
      <c r="AAP96">
        <v>0</v>
      </c>
      <c r="AAQ96">
        <v>0</v>
      </c>
      <c r="AAR96" s="1" t="s">
        <v>2488</v>
      </c>
      <c r="AAS96" s="1" t="s">
        <v>2488</v>
      </c>
      <c r="AAT96">
        <v>1880.82</v>
      </c>
      <c r="AAU96">
        <v>1737.54</v>
      </c>
      <c r="AAV96">
        <v>245</v>
      </c>
      <c r="AAW96">
        <v>7092</v>
      </c>
      <c r="AAX96">
        <v>1</v>
      </c>
      <c r="AAY96">
        <v>0.5</v>
      </c>
      <c r="AAZ96">
        <v>8.77</v>
      </c>
      <c r="ABA96">
        <v>3.58</v>
      </c>
      <c r="ABB96" s="1" t="s">
        <v>2488</v>
      </c>
      <c r="ABC96" s="1" t="s">
        <v>2488</v>
      </c>
      <c r="ABD96">
        <v>398.71</v>
      </c>
      <c r="ABE96">
        <v>48.7</v>
      </c>
      <c r="ABF96">
        <v>22.442</v>
      </c>
      <c r="ABG96">
        <v>2000</v>
      </c>
      <c r="ABH96">
        <v>0.92169999999999996</v>
      </c>
      <c r="ABI96">
        <v>6.1</v>
      </c>
      <c r="ABJ96">
        <v>0.92</v>
      </c>
      <c r="ABK96">
        <v>4.1100000000000003</v>
      </c>
      <c r="ABL96" s="1" t="s">
        <v>2488</v>
      </c>
      <c r="ABM96" s="1" t="s">
        <v>2488</v>
      </c>
      <c r="ABN96" s="1" t="s">
        <v>2488</v>
      </c>
      <c r="ABO96" s="1" t="s">
        <v>2488</v>
      </c>
      <c r="ABP96" s="1" t="s">
        <v>2488</v>
      </c>
      <c r="ABQ96" s="1" t="s">
        <v>2488</v>
      </c>
      <c r="ABR96" s="1" t="s">
        <v>2488</v>
      </c>
      <c r="ABS96" s="1" t="s">
        <v>2488</v>
      </c>
      <c r="ABT96" s="1" t="s">
        <v>2488</v>
      </c>
      <c r="ABU96" s="1" t="s">
        <v>2488</v>
      </c>
      <c r="ABX96" s="1" t="s">
        <v>2488</v>
      </c>
      <c r="ABY96" s="1" t="s">
        <v>2488</v>
      </c>
      <c r="ABZ96" s="1" t="s">
        <v>2488</v>
      </c>
      <c r="ACA96" s="1" t="s">
        <v>2488</v>
      </c>
      <c r="ACB96" s="1" t="s">
        <v>2488</v>
      </c>
      <c r="ACC96" s="1" t="s">
        <v>2488</v>
      </c>
      <c r="ACD96" s="1" t="s">
        <v>2488</v>
      </c>
      <c r="ACE96" s="1" t="s">
        <v>2488</v>
      </c>
      <c r="ACH96" s="1" t="s">
        <v>2488</v>
      </c>
      <c r="ACI96" s="1" t="s">
        <v>2488</v>
      </c>
      <c r="ACJ96" s="1" t="s">
        <v>2488</v>
      </c>
      <c r="ACK96" s="1" t="s">
        <v>2488</v>
      </c>
      <c r="ACL96" s="1" t="s">
        <v>2488</v>
      </c>
      <c r="ACM96" s="1" t="s">
        <v>2488</v>
      </c>
      <c r="ACN96">
        <v>0</v>
      </c>
      <c r="ACO96" s="1" t="s">
        <v>2488</v>
      </c>
      <c r="ACP96" s="1" t="s">
        <v>2488</v>
      </c>
      <c r="ACQ96" s="1" t="s">
        <v>2488</v>
      </c>
      <c r="ACR96" s="1" t="s">
        <v>2488</v>
      </c>
      <c r="ACS96" s="1" t="s">
        <v>2488</v>
      </c>
      <c r="ACT96" s="1" t="s">
        <v>2488</v>
      </c>
      <c r="ACU96" s="1" t="s">
        <v>2488</v>
      </c>
      <c r="ACV96" s="1" t="s">
        <v>2488</v>
      </c>
      <c r="ACW96" s="1" t="s">
        <v>2488</v>
      </c>
      <c r="ACX96" s="1" t="s">
        <v>2488</v>
      </c>
      <c r="ACY96" s="1" t="s">
        <v>2488</v>
      </c>
      <c r="ADB96" s="1" t="s">
        <v>2488</v>
      </c>
      <c r="ADC96" s="1" t="s">
        <v>2488</v>
      </c>
      <c r="ADD96" s="1" t="s">
        <v>2488</v>
      </c>
      <c r="ADE96" s="1" t="s">
        <v>2488</v>
      </c>
      <c r="ADF96" s="1" t="s">
        <v>2488</v>
      </c>
      <c r="ADG96" s="1" t="s">
        <v>2488</v>
      </c>
      <c r="ADH96" s="1" t="s">
        <v>2488</v>
      </c>
      <c r="ADI96" s="1" t="s">
        <v>2488</v>
      </c>
      <c r="ADL96">
        <v>12.62</v>
      </c>
      <c r="ADM96">
        <v>172.21</v>
      </c>
      <c r="ADN96">
        <v>8.1999999999999993</v>
      </c>
      <c r="ADO96">
        <v>105009</v>
      </c>
      <c r="ADP96">
        <v>5</v>
      </c>
      <c r="ADQ96">
        <v>522.5</v>
      </c>
      <c r="ADR96">
        <v>0</v>
      </c>
      <c r="ADS96">
        <v>0</v>
      </c>
      <c r="ADT96">
        <v>0.25</v>
      </c>
      <c r="ADU96">
        <v>-2.73</v>
      </c>
      <c r="ADV96">
        <v>267.19</v>
      </c>
      <c r="ADW96">
        <v>1071.6199999999999</v>
      </c>
      <c r="ADX96">
        <v>7.36</v>
      </c>
      <c r="ADY96">
        <v>145601</v>
      </c>
      <c r="ADZ96">
        <v>1.0004</v>
      </c>
      <c r="AEA96">
        <v>1412.1</v>
      </c>
      <c r="AEB96">
        <v>0</v>
      </c>
      <c r="AEC96">
        <v>0</v>
      </c>
      <c r="AED96">
        <v>0.16</v>
      </c>
      <c r="AEE96">
        <v>0.43</v>
      </c>
      <c r="AEP96" s="1" t="s">
        <v>2488</v>
      </c>
      <c r="AER96" s="1" t="s">
        <v>2488</v>
      </c>
      <c r="AES96" s="1" t="s">
        <v>2488</v>
      </c>
      <c r="AET96" s="1" t="s">
        <v>2488</v>
      </c>
      <c r="AEU96" s="1" t="s">
        <v>2488</v>
      </c>
      <c r="AEV96" s="1" t="s">
        <v>2488</v>
      </c>
      <c r="AEW96" s="1" t="s">
        <v>2488</v>
      </c>
      <c r="AEZ96">
        <v>0.46</v>
      </c>
      <c r="AFA96">
        <v>7.0000000000000007E-2</v>
      </c>
      <c r="AFB96">
        <v>0.86</v>
      </c>
      <c r="AFC96">
        <v>1100</v>
      </c>
      <c r="AFD96">
        <v>14.2857</v>
      </c>
      <c r="AFE96" s="1" t="s">
        <v>2488</v>
      </c>
      <c r="AFF96">
        <v>0</v>
      </c>
      <c r="AFG96">
        <v>0</v>
      </c>
      <c r="AFJ96" s="1" t="s">
        <v>2488</v>
      </c>
      <c r="AFK96" s="1" t="s">
        <v>2488</v>
      </c>
      <c r="AFL96" s="1" t="s">
        <v>2488</v>
      </c>
      <c r="AFM96" s="1" t="s">
        <v>2488</v>
      </c>
      <c r="AFN96" s="1" t="s">
        <v>2488</v>
      </c>
      <c r="AFO96" s="1" t="s">
        <v>2488</v>
      </c>
      <c r="AFP96" s="1" t="s">
        <v>2488</v>
      </c>
      <c r="AFQ96" s="1" t="s">
        <v>2488</v>
      </c>
      <c r="AFS96" s="1" t="s">
        <v>2488</v>
      </c>
      <c r="AGD96" s="1" t="s">
        <v>2488</v>
      </c>
      <c r="AGE96" s="1" t="s">
        <v>2488</v>
      </c>
      <c r="AGF96" s="1" t="s">
        <v>2488</v>
      </c>
      <c r="AGG96" s="1" t="s">
        <v>2488</v>
      </c>
      <c r="AGH96" s="1" t="s">
        <v>2488</v>
      </c>
      <c r="AGI96" s="1" t="s">
        <v>2488</v>
      </c>
      <c r="AGJ96" s="1" t="s">
        <v>2488</v>
      </c>
      <c r="AGK96" s="1" t="s">
        <v>2488</v>
      </c>
      <c r="AGL96" s="1" t="s">
        <v>2488</v>
      </c>
      <c r="AGM96" s="1" t="s">
        <v>2488</v>
      </c>
      <c r="AGN96" s="1" t="s">
        <v>2488</v>
      </c>
      <c r="AGO96" s="1" t="s">
        <v>2488</v>
      </c>
      <c r="AGP96" s="1" t="s">
        <v>2488</v>
      </c>
      <c r="AGQ96" s="1" t="s">
        <v>2488</v>
      </c>
      <c r="AGR96" s="1" t="s">
        <v>2488</v>
      </c>
      <c r="AGS96" s="1" t="s">
        <v>2488</v>
      </c>
      <c r="AGT96" s="1" t="s">
        <v>2488</v>
      </c>
      <c r="AGU96" s="1" t="s">
        <v>2488</v>
      </c>
      <c r="AGX96" s="1" t="s">
        <v>2488</v>
      </c>
      <c r="AGY96" s="1" t="s">
        <v>2488</v>
      </c>
      <c r="AGZ96" s="1" t="s">
        <v>2488</v>
      </c>
      <c r="AHA96" s="1" t="s">
        <v>2488</v>
      </c>
      <c r="AHB96" s="1" t="s">
        <v>2488</v>
      </c>
      <c r="AHC96" s="1" t="s">
        <v>2488</v>
      </c>
      <c r="AHD96" s="1" t="s">
        <v>2488</v>
      </c>
      <c r="AHE96" s="1" t="s">
        <v>2488</v>
      </c>
      <c r="AHH96" s="1" t="s">
        <v>2488</v>
      </c>
      <c r="AHI96" s="1" t="s">
        <v>2488</v>
      </c>
      <c r="AHJ96" s="1" t="s">
        <v>2488</v>
      </c>
      <c r="AHK96" s="1" t="s">
        <v>2488</v>
      </c>
      <c r="AHL96" s="1" t="s">
        <v>2488</v>
      </c>
      <c r="AHM96" s="1" t="s">
        <v>2488</v>
      </c>
      <c r="AHN96" s="1" t="s">
        <v>2488</v>
      </c>
      <c r="AHO96" s="1" t="s">
        <v>2488</v>
      </c>
      <c r="AHR96" s="1" t="s">
        <v>2488</v>
      </c>
      <c r="AHS96" s="1" t="s">
        <v>2488</v>
      </c>
      <c r="AHT96" s="1" t="s">
        <v>2488</v>
      </c>
      <c r="AHU96" s="1" t="s">
        <v>2488</v>
      </c>
      <c r="AHV96" s="1" t="s">
        <v>2488</v>
      </c>
      <c r="AHW96" s="1" t="s">
        <v>2488</v>
      </c>
      <c r="AHX96" s="1" t="s">
        <v>2488</v>
      </c>
      <c r="AHY96" s="1" t="s">
        <v>2488</v>
      </c>
      <c r="AIB96">
        <v>149.59</v>
      </c>
      <c r="AIC96">
        <v>363.84</v>
      </c>
      <c r="AID96">
        <v>32</v>
      </c>
      <c r="AIE96">
        <v>11370</v>
      </c>
      <c r="AIF96">
        <v>1</v>
      </c>
      <c r="AIG96">
        <v>26.4</v>
      </c>
      <c r="AIH96">
        <v>1.3</v>
      </c>
      <c r="AII96">
        <v>4.0599999999999996</v>
      </c>
      <c r="AIJ96">
        <v>0.13</v>
      </c>
      <c r="AIK96">
        <v>2.3199999999999998</v>
      </c>
      <c r="AIL96">
        <v>1111.27</v>
      </c>
      <c r="AIM96">
        <v>409.2</v>
      </c>
      <c r="AIN96">
        <v>31</v>
      </c>
      <c r="AIO96">
        <v>13200</v>
      </c>
      <c r="AIP96">
        <v>1</v>
      </c>
      <c r="AIQ96" s="1" t="s">
        <v>2488</v>
      </c>
      <c r="AIR96">
        <v>0.9</v>
      </c>
      <c r="AIS96">
        <v>2.9</v>
      </c>
      <c r="AIT96" s="1" t="s">
        <v>2488</v>
      </c>
      <c r="AIU96" s="1" t="s">
        <v>2488</v>
      </c>
      <c r="AIV96">
        <v>61</v>
      </c>
      <c r="AIW96">
        <v>74.06</v>
      </c>
      <c r="AIX96">
        <v>18.3</v>
      </c>
      <c r="AIY96">
        <v>4047</v>
      </c>
      <c r="AIZ96">
        <v>1</v>
      </c>
      <c r="AJA96">
        <v>2.2000000000000002</v>
      </c>
      <c r="AJB96">
        <v>0</v>
      </c>
      <c r="AJC96">
        <v>0</v>
      </c>
      <c r="AJD96">
        <v>0.33</v>
      </c>
      <c r="AJE96">
        <v>2.4700000000000002</v>
      </c>
      <c r="AJF96" s="1" t="s">
        <v>2488</v>
      </c>
      <c r="AJG96" s="1" t="s">
        <v>2488</v>
      </c>
      <c r="AJH96" s="1" t="s">
        <v>2488</v>
      </c>
      <c r="AJI96" s="1" t="s">
        <v>2488</v>
      </c>
      <c r="AJJ96" s="1" t="s">
        <v>2488</v>
      </c>
      <c r="AJK96" s="1" t="s">
        <v>2488</v>
      </c>
      <c r="AJL96" s="1" t="s">
        <v>2488</v>
      </c>
      <c r="AJM96" s="1" t="s">
        <v>2488</v>
      </c>
      <c r="AJO96" s="1" t="s">
        <v>2488</v>
      </c>
      <c r="AJP96" s="1" t="s">
        <v>2488</v>
      </c>
      <c r="AJQ96" s="1" t="s">
        <v>2488</v>
      </c>
      <c r="AJR96" s="1" t="s">
        <v>2488</v>
      </c>
      <c r="AJS96" s="1" t="s">
        <v>2488</v>
      </c>
      <c r="AJT96" s="1" t="s">
        <v>2488</v>
      </c>
      <c r="AJU96" s="1" t="s">
        <v>2488</v>
      </c>
      <c r="AJV96" s="1" t="s">
        <v>2488</v>
      </c>
      <c r="AJW96" s="1" t="s">
        <v>2488</v>
      </c>
      <c r="AJZ96">
        <v>3.71</v>
      </c>
      <c r="AKA96">
        <v>3.82</v>
      </c>
      <c r="AKB96">
        <v>1.9</v>
      </c>
      <c r="AKC96">
        <v>20080</v>
      </c>
      <c r="AKD96">
        <v>10</v>
      </c>
      <c r="AKE96">
        <v>37.9</v>
      </c>
      <c r="AKF96">
        <v>0</v>
      </c>
      <c r="AKG96">
        <v>0</v>
      </c>
      <c r="AKH96" s="1" t="s">
        <v>2488</v>
      </c>
      <c r="AKI96" s="1" t="s">
        <v>2488</v>
      </c>
      <c r="AKJ96" s="1" t="s">
        <v>2488</v>
      </c>
      <c r="AKK96" s="1" t="s">
        <v>2488</v>
      </c>
      <c r="AKL96" s="1" t="s">
        <v>2488</v>
      </c>
      <c r="AKM96" s="1" t="s">
        <v>2488</v>
      </c>
      <c r="AKN96" s="1" t="s">
        <v>2488</v>
      </c>
      <c r="AKO96" s="1" t="s">
        <v>2488</v>
      </c>
      <c r="AKP96" s="1" t="s">
        <v>2488</v>
      </c>
      <c r="AKQ96" s="1" t="s">
        <v>2488</v>
      </c>
      <c r="AKR96" s="1" t="s">
        <v>2488</v>
      </c>
      <c r="AKS96" s="1" t="s">
        <v>2488</v>
      </c>
      <c r="AKT96">
        <v>3144.92</v>
      </c>
      <c r="AKU96">
        <v>3472</v>
      </c>
      <c r="AKV96">
        <v>1240</v>
      </c>
      <c r="AKW96">
        <v>2800</v>
      </c>
      <c r="AKX96">
        <v>1</v>
      </c>
      <c r="AKY96" s="1" t="s">
        <v>2488</v>
      </c>
      <c r="AKZ96">
        <v>15</v>
      </c>
      <c r="ALA96">
        <v>2.37</v>
      </c>
      <c r="ALB96" s="1" t="s">
        <v>2488</v>
      </c>
      <c r="ALC96" s="1" t="s">
        <v>2488</v>
      </c>
      <c r="ALD96">
        <v>0.49</v>
      </c>
      <c r="ALE96">
        <v>0.51</v>
      </c>
      <c r="ALF96">
        <v>0.05</v>
      </c>
      <c r="ALG96">
        <v>10500</v>
      </c>
      <c r="ALH96">
        <v>1</v>
      </c>
      <c r="ALI96">
        <v>152.9</v>
      </c>
      <c r="ALJ96">
        <v>0</v>
      </c>
      <c r="ALK96">
        <v>0</v>
      </c>
      <c r="ALL96" s="1" t="s">
        <v>2488</v>
      </c>
      <c r="ALM96" s="1" t="s">
        <v>2488</v>
      </c>
      <c r="ALN96">
        <v>104.36</v>
      </c>
      <c r="ALO96">
        <v>45.6</v>
      </c>
      <c r="ALP96">
        <v>285</v>
      </c>
      <c r="ALQ96">
        <v>160</v>
      </c>
      <c r="ALR96">
        <v>1</v>
      </c>
      <c r="ALS96" s="1" t="s">
        <v>2488</v>
      </c>
      <c r="ALT96">
        <v>0</v>
      </c>
      <c r="ALU96">
        <v>0</v>
      </c>
      <c r="ALW96" s="1" t="s">
        <v>2488</v>
      </c>
      <c r="ALX96">
        <v>109.09</v>
      </c>
      <c r="ALY96">
        <v>18.739999999999998</v>
      </c>
      <c r="ALZ96">
        <v>6</v>
      </c>
      <c r="AMA96">
        <v>3124</v>
      </c>
      <c r="AMB96">
        <v>1</v>
      </c>
      <c r="AMC96">
        <v>0.3</v>
      </c>
      <c r="AMD96">
        <v>0</v>
      </c>
      <c r="AME96">
        <v>0</v>
      </c>
      <c r="AMH96" s="1" t="s">
        <v>2488</v>
      </c>
      <c r="AMI96" s="1" t="s">
        <v>2488</v>
      </c>
      <c r="AMJ96" s="1" t="s">
        <v>2488</v>
      </c>
      <c r="AMK96" s="1" t="s">
        <v>2488</v>
      </c>
      <c r="AML96" s="1" t="s">
        <v>2488</v>
      </c>
      <c r="AMM96" s="1" t="s">
        <v>2488</v>
      </c>
      <c r="AMN96" s="1" t="s">
        <v>2488</v>
      </c>
      <c r="AMO96" s="1" t="s">
        <v>2488</v>
      </c>
      <c r="AMR96">
        <v>679.9</v>
      </c>
      <c r="AMS96">
        <v>603.07000000000005</v>
      </c>
      <c r="AMT96">
        <v>8.4209999999999994</v>
      </c>
      <c r="AMU96">
        <v>17280</v>
      </c>
      <c r="AMV96">
        <v>0.24129999999999999</v>
      </c>
      <c r="AMW96">
        <v>30.6</v>
      </c>
      <c r="AMX96">
        <v>0.14000000000000001</v>
      </c>
      <c r="AMY96">
        <v>1.66</v>
      </c>
      <c r="AMZ96">
        <v>0.03</v>
      </c>
      <c r="ANA96">
        <v>0.7</v>
      </c>
      <c r="ANB96" s="1" t="s">
        <v>2488</v>
      </c>
      <c r="AND96" s="1" t="s">
        <v>2488</v>
      </c>
      <c r="ANE96" s="1" t="s">
        <v>2488</v>
      </c>
      <c r="ANF96" s="1" t="s">
        <v>2488</v>
      </c>
      <c r="ANG96" s="1" t="s">
        <v>2488</v>
      </c>
      <c r="ANH96" s="1" t="s">
        <v>2488</v>
      </c>
      <c r="ANI96" s="1" t="s">
        <v>2488</v>
      </c>
      <c r="ANT96">
        <v>0.03</v>
      </c>
      <c r="ANU96">
        <v>0.7</v>
      </c>
      <c r="AOF96">
        <v>763.7</v>
      </c>
      <c r="AOG96">
        <v>335.7</v>
      </c>
      <c r="AOH96">
        <v>18.649999999999999</v>
      </c>
      <c r="AOI96">
        <v>18000</v>
      </c>
      <c r="AOJ96">
        <v>1</v>
      </c>
      <c r="AOK96">
        <v>24</v>
      </c>
      <c r="AOL96">
        <v>0.44</v>
      </c>
      <c r="AOM96">
        <v>2.36</v>
      </c>
      <c r="AON96">
        <v>0.69</v>
      </c>
      <c r="AOO96">
        <v>2.41</v>
      </c>
      <c r="AOP96" s="1" t="s">
        <v>2488</v>
      </c>
      <c r="AOQ96" s="1" t="s">
        <v>2488</v>
      </c>
      <c r="AOR96" s="1" t="s">
        <v>2488</v>
      </c>
      <c r="AOS96" s="1" t="s">
        <v>2488</v>
      </c>
      <c r="AOT96" s="1" t="s">
        <v>2488</v>
      </c>
      <c r="AOU96" s="1" t="s">
        <v>2488</v>
      </c>
      <c r="AOV96" s="1" t="s">
        <v>2488</v>
      </c>
      <c r="AOW96" s="1" t="s">
        <v>2488</v>
      </c>
      <c r="AOZ96">
        <v>1428.05</v>
      </c>
      <c r="APA96">
        <v>1953.82</v>
      </c>
      <c r="APB96">
        <v>535</v>
      </c>
      <c r="APC96">
        <v>3652</v>
      </c>
      <c r="APD96">
        <v>1</v>
      </c>
      <c r="APE96" s="1" t="s">
        <v>2488</v>
      </c>
      <c r="APF96">
        <v>9.1999999999999993</v>
      </c>
      <c r="APG96">
        <v>1.72</v>
      </c>
      <c r="APH96" s="1" t="s">
        <v>2488</v>
      </c>
      <c r="API96" s="1" t="s">
        <v>2488</v>
      </c>
      <c r="APJ96" s="1" t="s">
        <v>2488</v>
      </c>
      <c r="APK96" s="1" t="s">
        <v>2488</v>
      </c>
      <c r="APL96" s="1" t="s">
        <v>2488</v>
      </c>
      <c r="APM96" s="1" t="s">
        <v>2488</v>
      </c>
      <c r="APN96" s="1" t="s">
        <v>2488</v>
      </c>
      <c r="APO96" s="1" t="s">
        <v>2488</v>
      </c>
      <c r="APP96" s="1" t="s">
        <v>2488</v>
      </c>
      <c r="APQ96" s="1" t="s">
        <v>2488</v>
      </c>
      <c r="APR96" s="1" t="s">
        <v>2488</v>
      </c>
      <c r="APS96" s="1" t="s">
        <v>2488</v>
      </c>
      <c r="AQD96">
        <v>7.46</v>
      </c>
      <c r="AQE96">
        <v>16.39</v>
      </c>
      <c r="AQF96">
        <v>2.09</v>
      </c>
      <c r="AQG96">
        <v>7840</v>
      </c>
      <c r="AQH96">
        <v>1</v>
      </c>
      <c r="AQI96">
        <v>81.3</v>
      </c>
      <c r="AQJ96">
        <v>0</v>
      </c>
      <c r="AQK96">
        <v>0</v>
      </c>
      <c r="AQL96" s="1" t="s">
        <v>2488</v>
      </c>
      <c r="AQM96" s="1" t="s">
        <v>2488</v>
      </c>
      <c r="AQN96">
        <v>18.079999999999998</v>
      </c>
      <c r="AQO96">
        <v>17.32</v>
      </c>
      <c r="AQP96">
        <v>9.51</v>
      </c>
      <c r="AQQ96">
        <v>6300</v>
      </c>
      <c r="AQR96">
        <v>3.4588999999999999</v>
      </c>
      <c r="AQS96">
        <v>9</v>
      </c>
      <c r="AQT96">
        <v>1.38</v>
      </c>
      <c r="AQU96">
        <v>14.55</v>
      </c>
      <c r="AQV96">
        <v>0.37</v>
      </c>
      <c r="AQW96">
        <v>0.11</v>
      </c>
      <c r="AQX96">
        <v>6549.34</v>
      </c>
      <c r="AQY96">
        <v>884.91</v>
      </c>
      <c r="AQZ96">
        <v>22</v>
      </c>
      <c r="ARA96">
        <v>40223</v>
      </c>
      <c r="ARB96">
        <v>1</v>
      </c>
      <c r="ARC96">
        <v>0.1</v>
      </c>
      <c r="ARD96">
        <v>0</v>
      </c>
      <c r="ARE96">
        <v>0</v>
      </c>
      <c r="ARF96" s="1" t="s">
        <v>2488</v>
      </c>
      <c r="ARG96" s="1" t="s">
        <v>2488</v>
      </c>
      <c r="ARH96">
        <v>2</v>
      </c>
      <c r="ARI96">
        <v>1.51</v>
      </c>
      <c r="ARJ96">
        <v>1.77</v>
      </c>
      <c r="ARK96">
        <v>851</v>
      </c>
      <c r="ARL96">
        <v>1</v>
      </c>
      <c r="ARM96" s="1" t="s">
        <v>2488</v>
      </c>
      <c r="ARN96">
        <v>0</v>
      </c>
      <c r="ARO96">
        <v>0</v>
      </c>
      <c r="ARP96" s="1" t="s">
        <v>2488</v>
      </c>
      <c r="ARQ96" s="1" t="s">
        <v>2488</v>
      </c>
      <c r="ARR96" s="1" t="s">
        <v>2488</v>
      </c>
      <c r="ARS96" s="1" t="s">
        <v>2488</v>
      </c>
      <c r="ART96" s="1" t="s">
        <v>2488</v>
      </c>
      <c r="ARU96" s="1" t="s">
        <v>2488</v>
      </c>
      <c r="ARV96" s="1" t="s">
        <v>2488</v>
      </c>
      <c r="ARW96" s="1" t="s">
        <v>2488</v>
      </c>
      <c r="ARX96" s="1" t="s">
        <v>2488</v>
      </c>
      <c r="ARY96" s="1" t="s">
        <v>2488</v>
      </c>
      <c r="ASA96" s="1" t="s">
        <v>2488</v>
      </c>
      <c r="ASB96" s="1" t="s">
        <v>2488</v>
      </c>
      <c r="ASC96" s="1" t="s">
        <v>2488</v>
      </c>
      <c r="ASD96" s="1" t="s">
        <v>2488</v>
      </c>
      <c r="ASE96" s="1" t="s">
        <v>2488</v>
      </c>
      <c r="ASF96" s="1" t="s">
        <v>2488</v>
      </c>
      <c r="ASG96" s="1" t="s">
        <v>2488</v>
      </c>
      <c r="ASH96" s="1" t="s">
        <v>2488</v>
      </c>
      <c r="ASI96" s="1" t="s">
        <v>2488</v>
      </c>
      <c r="ASK96" s="1" t="s">
        <v>2488</v>
      </c>
      <c r="ASL96">
        <v>153.82</v>
      </c>
      <c r="ASM96">
        <v>409.97</v>
      </c>
      <c r="ASN96">
        <v>32.85</v>
      </c>
      <c r="ASO96">
        <v>12480</v>
      </c>
      <c r="ASP96">
        <v>1</v>
      </c>
      <c r="ASQ96">
        <v>12.7</v>
      </c>
      <c r="ASR96">
        <v>1.03</v>
      </c>
      <c r="ASS96">
        <v>3.14</v>
      </c>
      <c r="ASU96" s="1" t="s">
        <v>2488</v>
      </c>
      <c r="ASV96" s="1" t="s">
        <v>2488</v>
      </c>
      <c r="ASW96" s="1" t="s">
        <v>2488</v>
      </c>
      <c r="ASX96" s="1" t="s">
        <v>2488</v>
      </c>
      <c r="ASY96" s="1" t="s">
        <v>2488</v>
      </c>
      <c r="ASZ96" s="1" t="s">
        <v>2488</v>
      </c>
      <c r="ATA96" s="1" t="s">
        <v>2488</v>
      </c>
      <c r="ATB96" s="1" t="s">
        <v>2488</v>
      </c>
      <c r="ATC96" s="1" t="s">
        <v>2488</v>
      </c>
      <c r="ATD96" s="1" t="s">
        <v>2488</v>
      </c>
      <c r="ATE96" s="1" t="s">
        <v>2488</v>
      </c>
      <c r="ATF96">
        <v>274.08999999999997</v>
      </c>
      <c r="ATG96">
        <v>86.4</v>
      </c>
      <c r="ATH96">
        <v>90</v>
      </c>
      <c r="ATI96">
        <v>960</v>
      </c>
      <c r="ATJ96">
        <v>1</v>
      </c>
      <c r="ATK96">
        <v>0.4</v>
      </c>
      <c r="ATL96">
        <v>0</v>
      </c>
      <c r="ATM96">
        <v>0</v>
      </c>
      <c r="ATN96" s="1" t="s">
        <v>2488</v>
      </c>
      <c r="ATO96" s="1" t="s">
        <v>2488</v>
      </c>
      <c r="ATP96">
        <v>49.71</v>
      </c>
      <c r="ATQ96">
        <v>107.48</v>
      </c>
      <c r="ATR96">
        <v>18.920000000000002</v>
      </c>
      <c r="ATS96">
        <v>5401</v>
      </c>
      <c r="ATT96">
        <v>0.95089999999999997</v>
      </c>
      <c r="ATU96">
        <v>84.9</v>
      </c>
      <c r="ATV96">
        <v>0.56999999999999995</v>
      </c>
      <c r="ATW96">
        <v>3.02</v>
      </c>
      <c r="ATX96">
        <v>0.11</v>
      </c>
      <c r="ATY96">
        <v>3.75</v>
      </c>
      <c r="AUH96">
        <v>0.11</v>
      </c>
      <c r="AUI96">
        <v>3.75</v>
      </c>
      <c r="AUR96">
        <v>0.11</v>
      </c>
      <c r="AUS96">
        <v>3.75</v>
      </c>
      <c r="AUT96">
        <v>2.31</v>
      </c>
      <c r="AUU96">
        <v>2.88</v>
      </c>
      <c r="AUV96">
        <v>0.6</v>
      </c>
      <c r="AUW96">
        <v>4800</v>
      </c>
      <c r="AUX96">
        <v>1</v>
      </c>
      <c r="AUY96">
        <v>385.7</v>
      </c>
      <c r="AUZ96">
        <v>0</v>
      </c>
      <c r="AVA96">
        <v>0</v>
      </c>
      <c r="AVB96">
        <v>0.19</v>
      </c>
      <c r="AVC96">
        <v>-0.28000000000000003</v>
      </c>
      <c r="AVD96">
        <v>28.01</v>
      </c>
      <c r="AVE96">
        <v>26.4</v>
      </c>
      <c r="AVF96">
        <v>4.0999999999999996</v>
      </c>
      <c r="AVG96">
        <v>6440</v>
      </c>
      <c r="AVH96">
        <v>1</v>
      </c>
      <c r="AVI96">
        <v>3.2</v>
      </c>
      <c r="AVJ96">
        <v>0</v>
      </c>
      <c r="AVK96">
        <v>0</v>
      </c>
      <c r="AVL96" s="1" t="s">
        <v>2488</v>
      </c>
      <c r="AVM96">
        <v>-0.16</v>
      </c>
      <c r="AVN96" s="1" t="s">
        <v>2488</v>
      </c>
      <c r="AVO96" s="1" t="s">
        <v>2488</v>
      </c>
      <c r="AVP96" s="1" t="s">
        <v>2488</v>
      </c>
      <c r="AVQ96" s="1" t="s">
        <v>2488</v>
      </c>
      <c r="AVR96" s="1" t="s">
        <v>2488</v>
      </c>
      <c r="AVS96" s="1" t="s">
        <v>2488</v>
      </c>
      <c r="AVT96" s="1" t="s">
        <v>2488</v>
      </c>
      <c r="AVU96" s="1" t="s">
        <v>2488</v>
      </c>
      <c r="AVX96">
        <v>480.87</v>
      </c>
      <c r="AVY96">
        <v>1880</v>
      </c>
      <c r="AVZ96">
        <v>200</v>
      </c>
      <c r="AWA96">
        <v>9400</v>
      </c>
      <c r="AWB96">
        <v>1</v>
      </c>
      <c r="AWC96" s="1" t="s">
        <v>2488</v>
      </c>
      <c r="AWD96">
        <v>3.68</v>
      </c>
      <c r="AWE96">
        <v>1.84</v>
      </c>
      <c r="AWF96" s="1" t="s">
        <v>2488</v>
      </c>
      <c r="AWG96" s="1" t="s">
        <v>2488</v>
      </c>
      <c r="AWH96">
        <v>8.11</v>
      </c>
      <c r="AWI96">
        <v>22.3</v>
      </c>
      <c r="AWJ96">
        <v>2.3839999999999999</v>
      </c>
      <c r="AWK96">
        <v>5092</v>
      </c>
      <c r="AWL96">
        <v>0.5444</v>
      </c>
      <c r="AWM96">
        <v>43.7</v>
      </c>
      <c r="AWN96">
        <v>0</v>
      </c>
      <c r="AWO96">
        <v>0</v>
      </c>
      <c r="AWP96" s="1" t="s">
        <v>2488</v>
      </c>
      <c r="AWQ96">
        <v>0.21</v>
      </c>
      <c r="AWR96" s="1" t="s">
        <v>2488</v>
      </c>
      <c r="AWS96" s="1" t="s">
        <v>2488</v>
      </c>
      <c r="AWT96" s="1" t="s">
        <v>2488</v>
      </c>
      <c r="AWU96" s="1" t="s">
        <v>2488</v>
      </c>
      <c r="AWV96" s="1" t="s">
        <v>2488</v>
      </c>
      <c r="AWW96" s="1" t="s">
        <v>2488</v>
      </c>
      <c r="AWX96" s="1" t="s">
        <v>2488</v>
      </c>
      <c r="AWY96" s="1" t="s">
        <v>2488</v>
      </c>
      <c r="AXA96" s="1" t="s">
        <v>2488</v>
      </c>
      <c r="AXB96">
        <v>1.91</v>
      </c>
      <c r="AXC96">
        <v>7.18</v>
      </c>
      <c r="AXD96">
        <v>1.0680000000000001</v>
      </c>
      <c r="AXE96">
        <v>6525</v>
      </c>
      <c r="AXF96">
        <v>0.9708</v>
      </c>
      <c r="AXG96">
        <v>41.2</v>
      </c>
      <c r="AXH96">
        <v>0</v>
      </c>
      <c r="AXI96">
        <v>0</v>
      </c>
      <c r="AXJ96">
        <v>1.03</v>
      </c>
      <c r="AXK96">
        <v>0.87</v>
      </c>
      <c r="AXL96">
        <v>756.81</v>
      </c>
      <c r="AXM96">
        <v>1474.3</v>
      </c>
      <c r="AXN96">
        <v>320.5</v>
      </c>
      <c r="AXO96">
        <v>4600</v>
      </c>
      <c r="AXP96">
        <v>1</v>
      </c>
      <c r="AXQ96">
        <v>7.9</v>
      </c>
      <c r="AXR96">
        <v>13.29</v>
      </c>
      <c r="AXS96">
        <v>4.1500000000000004</v>
      </c>
      <c r="AXT96" s="1" t="s">
        <v>2488</v>
      </c>
      <c r="AXU96" s="1" t="s">
        <v>2488</v>
      </c>
      <c r="AXV96">
        <v>13.94</v>
      </c>
      <c r="AXW96">
        <v>22.62</v>
      </c>
      <c r="AXX96">
        <v>2.7</v>
      </c>
      <c r="AXY96">
        <v>8379</v>
      </c>
      <c r="AXZ96">
        <v>1</v>
      </c>
      <c r="AYA96">
        <v>39.4</v>
      </c>
      <c r="AYB96">
        <v>0</v>
      </c>
      <c r="AYC96">
        <v>0</v>
      </c>
      <c r="AYD96">
        <v>7.0000000000000007E-2</v>
      </c>
      <c r="AYE96">
        <v>0.39</v>
      </c>
      <c r="AYF96">
        <v>68.25</v>
      </c>
      <c r="AYG96">
        <v>47</v>
      </c>
      <c r="AYH96">
        <v>10</v>
      </c>
      <c r="AYI96">
        <v>4700</v>
      </c>
      <c r="AYJ96">
        <v>1</v>
      </c>
      <c r="AYK96">
        <v>2</v>
      </c>
      <c r="AYL96">
        <v>0.2</v>
      </c>
      <c r="AYM96">
        <v>2</v>
      </c>
      <c r="AYN96">
        <v>0.45</v>
      </c>
      <c r="AYO96">
        <v>0.69</v>
      </c>
      <c r="AYP96">
        <v>1358.26</v>
      </c>
      <c r="AYQ96">
        <v>13451.5</v>
      </c>
      <c r="AYR96">
        <v>25.614999999999998</v>
      </c>
      <c r="AYS96">
        <v>523405</v>
      </c>
      <c r="AYT96">
        <v>0.99670000000000003</v>
      </c>
      <c r="AYU96">
        <v>761.2</v>
      </c>
      <c r="AYV96">
        <v>1</v>
      </c>
      <c r="AYW96">
        <v>3.89</v>
      </c>
      <c r="AYX96">
        <v>0.75</v>
      </c>
      <c r="AYY96">
        <v>2.89</v>
      </c>
      <c r="AYZ96">
        <v>126.68</v>
      </c>
      <c r="AZB96">
        <v>487.1</v>
      </c>
      <c r="AZC96">
        <v>1</v>
      </c>
      <c r="AZD96">
        <v>1</v>
      </c>
      <c r="AZF96">
        <v>4</v>
      </c>
      <c r="AZG96">
        <v>0.82</v>
      </c>
      <c r="AZJ96" s="1" t="s">
        <v>2488</v>
      </c>
      <c r="AZK96" s="1" t="s">
        <v>2488</v>
      </c>
      <c r="AZL96" s="1" t="s">
        <v>2488</v>
      </c>
      <c r="AZM96" s="1" t="s">
        <v>2488</v>
      </c>
      <c r="AZN96" s="1" t="s">
        <v>2488</v>
      </c>
      <c r="AZO96" s="1" t="s">
        <v>2488</v>
      </c>
      <c r="AZP96" s="1" t="s">
        <v>2488</v>
      </c>
      <c r="AZQ96" s="1" t="s">
        <v>2488</v>
      </c>
      <c r="AZT96">
        <v>1.64</v>
      </c>
      <c r="AZU96">
        <v>3.08</v>
      </c>
      <c r="AZV96">
        <v>3.5</v>
      </c>
      <c r="AZW96">
        <v>880</v>
      </c>
      <c r="AZX96">
        <v>1</v>
      </c>
      <c r="AZY96">
        <v>0.4</v>
      </c>
      <c r="AZZ96">
        <v>0</v>
      </c>
      <c r="BAA96">
        <v>0</v>
      </c>
      <c r="BAB96" s="1" t="s">
        <v>2488</v>
      </c>
      <c r="BAC96" s="1" t="s">
        <v>2488</v>
      </c>
      <c r="BAD96" s="1" t="s">
        <v>2488</v>
      </c>
      <c r="BAE96" s="1" t="s">
        <v>2488</v>
      </c>
      <c r="BAF96" s="1" t="s">
        <v>2488</v>
      </c>
      <c r="BAG96" s="1" t="s">
        <v>2488</v>
      </c>
      <c r="BAH96" s="1" t="s">
        <v>2488</v>
      </c>
      <c r="BAI96" s="1" t="s">
        <v>2488</v>
      </c>
      <c r="BAJ96" s="1" t="s">
        <v>2488</v>
      </c>
      <c r="BAK96" s="1" t="s">
        <v>2488</v>
      </c>
      <c r="BAN96" s="1" t="s">
        <v>2488</v>
      </c>
      <c r="BAO96" s="1" t="s">
        <v>2488</v>
      </c>
      <c r="BAP96" s="1" t="s">
        <v>2488</v>
      </c>
      <c r="BAQ96" s="1" t="s">
        <v>2488</v>
      </c>
      <c r="BAR96" s="1" t="s">
        <v>2488</v>
      </c>
      <c r="BAS96" s="1" t="s">
        <v>2488</v>
      </c>
      <c r="BAT96" s="1" t="s">
        <v>2488</v>
      </c>
      <c r="BAU96" s="1" t="s">
        <v>2488</v>
      </c>
      <c r="BAV96" s="1" t="s">
        <v>2488</v>
      </c>
      <c r="BAW96" s="1" t="s">
        <v>2488</v>
      </c>
      <c r="BAX96" s="1" t="s">
        <v>2488</v>
      </c>
      <c r="BAY96" s="1" t="s">
        <v>2488</v>
      </c>
      <c r="BAZ96" s="1" t="s">
        <v>2488</v>
      </c>
      <c r="BBA96" s="1" t="s">
        <v>2488</v>
      </c>
      <c r="BBB96" s="1" t="s">
        <v>2488</v>
      </c>
      <c r="BBC96" s="1" t="s">
        <v>2488</v>
      </c>
      <c r="BBD96" s="1" t="s">
        <v>2488</v>
      </c>
      <c r="BBE96" s="1" t="s">
        <v>2488</v>
      </c>
      <c r="BBH96" s="1" t="s">
        <v>2488</v>
      </c>
      <c r="BBI96" s="1" t="s">
        <v>2488</v>
      </c>
      <c r="BBJ96" s="1" t="s">
        <v>2488</v>
      </c>
      <c r="BBK96" s="1" t="s">
        <v>2488</v>
      </c>
      <c r="BBL96" s="1" t="s">
        <v>2488</v>
      </c>
      <c r="BBM96" s="1" t="s">
        <v>2488</v>
      </c>
      <c r="BBN96" s="1" t="s">
        <v>2488</v>
      </c>
      <c r="BBO96" s="1" t="s">
        <v>2488</v>
      </c>
      <c r="BBR96" s="1" t="s">
        <v>2488</v>
      </c>
      <c r="BBS96" s="1" t="s">
        <v>2488</v>
      </c>
      <c r="BBT96" s="1" t="s">
        <v>2488</v>
      </c>
      <c r="BBU96" s="1" t="s">
        <v>2488</v>
      </c>
      <c r="BBV96" s="1" t="s">
        <v>2488</v>
      </c>
      <c r="BBW96" s="1" t="s">
        <v>2488</v>
      </c>
      <c r="BBX96" s="1" t="s">
        <v>2488</v>
      </c>
      <c r="BBY96" s="1" t="s">
        <v>2488</v>
      </c>
      <c r="BCA96" s="1" t="s">
        <v>2488</v>
      </c>
      <c r="BCB96" s="1" t="s">
        <v>2488</v>
      </c>
      <c r="BCC96" s="1" t="s">
        <v>2488</v>
      </c>
      <c r="BCD96" s="1" t="s">
        <v>2488</v>
      </c>
      <c r="BCE96" s="1" t="s">
        <v>2488</v>
      </c>
      <c r="BCF96" s="1" t="s">
        <v>2488</v>
      </c>
      <c r="BCG96" s="1" t="s">
        <v>2488</v>
      </c>
      <c r="BCH96" s="1" t="s">
        <v>2488</v>
      </c>
      <c r="BCI96" s="1" t="s">
        <v>2488</v>
      </c>
      <c r="BCJ96" s="1" t="s">
        <v>2488</v>
      </c>
      <c r="BCK96" s="1" t="s">
        <v>2488</v>
      </c>
      <c r="BCL96" s="1" t="s">
        <v>2488</v>
      </c>
      <c r="BCM96" s="1" t="s">
        <v>2488</v>
      </c>
      <c r="BCN96" s="1" t="s">
        <v>2488</v>
      </c>
      <c r="BCO96" s="1" t="s">
        <v>2488</v>
      </c>
      <c r="BCP96" s="1" t="s">
        <v>2488</v>
      </c>
      <c r="BCQ96" s="1" t="s">
        <v>2488</v>
      </c>
      <c r="BCR96" s="1" t="s">
        <v>2488</v>
      </c>
      <c r="BCS96" s="1" t="s">
        <v>2488</v>
      </c>
      <c r="BDF96">
        <v>659.53</v>
      </c>
      <c r="BDG96">
        <v>330.16</v>
      </c>
      <c r="BDH96">
        <v>20.010000000000002</v>
      </c>
      <c r="BDI96">
        <v>16500</v>
      </c>
      <c r="BDJ96">
        <v>1</v>
      </c>
      <c r="BDK96" s="1" t="s">
        <v>2488</v>
      </c>
      <c r="BDL96">
        <v>1</v>
      </c>
      <c r="BDM96">
        <v>5</v>
      </c>
      <c r="BDN96" s="1" t="s">
        <v>2488</v>
      </c>
      <c r="BDO96" s="1" t="s">
        <v>2488</v>
      </c>
      <c r="BDP96" s="1" t="s">
        <v>2488</v>
      </c>
      <c r="BDR96" s="1" t="s">
        <v>2488</v>
      </c>
      <c r="BDS96" s="1" t="s">
        <v>2488</v>
      </c>
      <c r="BDT96" s="1" t="s">
        <v>2488</v>
      </c>
      <c r="BDU96" s="1" t="s">
        <v>2488</v>
      </c>
      <c r="BDV96" s="1" t="s">
        <v>2488</v>
      </c>
      <c r="BDW96" s="1" t="s">
        <v>2488</v>
      </c>
      <c r="BDZ96" s="1" t="s">
        <v>2488</v>
      </c>
      <c r="BEA96" s="1" t="s">
        <v>2488</v>
      </c>
      <c r="BEB96" s="1" t="s">
        <v>2488</v>
      </c>
      <c r="BEC96" s="1" t="s">
        <v>2488</v>
      </c>
      <c r="BED96" s="1" t="s">
        <v>2488</v>
      </c>
      <c r="BEE96" s="1" t="s">
        <v>2488</v>
      </c>
      <c r="BEF96" s="1" t="s">
        <v>2488</v>
      </c>
      <c r="BEG96" s="1" t="s">
        <v>2488</v>
      </c>
      <c r="BEJ96">
        <v>34.26</v>
      </c>
      <c r="BEK96">
        <v>14.46</v>
      </c>
      <c r="BEL96">
        <v>1.99</v>
      </c>
      <c r="BEM96">
        <v>7055</v>
      </c>
      <c r="BEN96">
        <v>0.97060000000000002</v>
      </c>
      <c r="BEO96">
        <v>60.3</v>
      </c>
      <c r="BEP96">
        <v>0</v>
      </c>
      <c r="BEQ96">
        <v>0</v>
      </c>
      <c r="BER96" s="1" t="s">
        <v>2488</v>
      </c>
      <c r="BES96" s="1" t="s">
        <v>2488</v>
      </c>
    </row>
    <row r="97" spans="1:1501" x14ac:dyDescent="0.25">
      <c r="A97" s="2">
        <v>37834</v>
      </c>
      <c r="B97" s="1" t="s">
        <v>2488</v>
      </c>
      <c r="C97" s="1" t="s">
        <v>2488</v>
      </c>
      <c r="D97" s="1" t="s">
        <v>2488</v>
      </c>
      <c r="E97" s="1" t="s">
        <v>2488</v>
      </c>
      <c r="F97" s="1" t="s">
        <v>2488</v>
      </c>
      <c r="G97" s="1" t="s">
        <v>2488</v>
      </c>
      <c r="H97" s="1" t="s">
        <v>2488</v>
      </c>
      <c r="I97" s="1" t="s">
        <v>2488</v>
      </c>
      <c r="J97" s="1" t="s">
        <v>2488</v>
      </c>
      <c r="K97" s="1" t="s">
        <v>2488</v>
      </c>
      <c r="L97" s="1" t="s">
        <v>2488</v>
      </c>
      <c r="M97" s="1" t="s">
        <v>2488</v>
      </c>
      <c r="N97" s="1" t="s">
        <v>2488</v>
      </c>
      <c r="O97" s="1" t="s">
        <v>2488</v>
      </c>
      <c r="P97" s="1" t="s">
        <v>2488</v>
      </c>
      <c r="Q97" s="1" t="s">
        <v>2488</v>
      </c>
      <c r="R97" s="1" t="s">
        <v>2488</v>
      </c>
      <c r="S97" s="1" t="s">
        <v>2488</v>
      </c>
      <c r="U97" s="1" t="s">
        <v>2488</v>
      </c>
      <c r="AD97" s="1" t="s">
        <v>2488</v>
      </c>
      <c r="AE97" s="1" t="s">
        <v>2488</v>
      </c>
      <c r="AF97" s="1" t="s">
        <v>2488</v>
      </c>
      <c r="AG97" s="1" t="s">
        <v>2488</v>
      </c>
      <c r="AH97" s="1" t="s">
        <v>2488</v>
      </c>
      <c r="AI97" s="1" t="s">
        <v>2488</v>
      </c>
      <c r="AJ97" s="1" t="s">
        <v>2488</v>
      </c>
      <c r="AK97" s="1" t="s">
        <v>2488</v>
      </c>
      <c r="AL97" s="1" t="s">
        <v>2488</v>
      </c>
      <c r="AM97" s="1" t="s">
        <v>2488</v>
      </c>
      <c r="AP97" s="1" t="s">
        <v>2488</v>
      </c>
      <c r="AQ97" s="1" t="s">
        <v>2488</v>
      </c>
      <c r="AR97" s="1" t="s">
        <v>2488</v>
      </c>
      <c r="AS97" s="1" t="s">
        <v>2488</v>
      </c>
      <c r="AT97" s="1" t="s">
        <v>2488</v>
      </c>
      <c r="AU97" s="1" t="s">
        <v>2488</v>
      </c>
      <c r="AV97" s="1" t="s">
        <v>2488</v>
      </c>
      <c r="AW97" s="1" t="s">
        <v>2488</v>
      </c>
      <c r="AZ97" s="1" t="s">
        <v>2488</v>
      </c>
      <c r="BA97" s="1" t="s">
        <v>2488</v>
      </c>
      <c r="BB97" s="1" t="s">
        <v>2488</v>
      </c>
      <c r="BC97" s="1" t="s">
        <v>2488</v>
      </c>
      <c r="BD97" s="1" t="s">
        <v>2488</v>
      </c>
      <c r="BE97" s="1" t="s">
        <v>2488</v>
      </c>
      <c r="BF97" s="1" t="s">
        <v>2488</v>
      </c>
      <c r="BG97" s="1" t="s">
        <v>2488</v>
      </c>
      <c r="BI97" s="1" t="s">
        <v>2488</v>
      </c>
      <c r="BJ97" s="1" t="s">
        <v>2488</v>
      </c>
      <c r="BK97" s="1" t="s">
        <v>2488</v>
      </c>
      <c r="BL97" s="1" t="s">
        <v>2488</v>
      </c>
      <c r="BM97" s="1" t="s">
        <v>2488</v>
      </c>
      <c r="BN97" s="1" t="s">
        <v>2488</v>
      </c>
      <c r="BO97" s="1" t="s">
        <v>2488</v>
      </c>
      <c r="BP97" s="1" t="s">
        <v>2488</v>
      </c>
      <c r="BQ97" s="1" t="s">
        <v>2488</v>
      </c>
      <c r="BT97" s="1" t="s">
        <v>2488</v>
      </c>
      <c r="BU97" s="1" t="s">
        <v>2488</v>
      </c>
      <c r="BV97" s="1" t="s">
        <v>2488</v>
      </c>
      <c r="BW97" s="1" t="s">
        <v>2488</v>
      </c>
      <c r="BX97" s="1" t="s">
        <v>2488</v>
      </c>
      <c r="BY97" s="1" t="s">
        <v>2488</v>
      </c>
      <c r="BZ97" s="1" t="s">
        <v>2488</v>
      </c>
      <c r="CA97" s="1" t="s">
        <v>2488</v>
      </c>
      <c r="CB97" s="1" t="s">
        <v>2488</v>
      </c>
      <c r="CC97" s="1" t="s">
        <v>2488</v>
      </c>
      <c r="CD97">
        <v>8.57</v>
      </c>
      <c r="CE97">
        <v>20.239999999999998</v>
      </c>
      <c r="CF97">
        <v>1</v>
      </c>
      <c r="CG97">
        <v>20240</v>
      </c>
      <c r="CH97">
        <v>1</v>
      </c>
      <c r="CI97">
        <v>2.1</v>
      </c>
      <c r="CJ97">
        <v>0</v>
      </c>
      <c r="CK97">
        <v>0</v>
      </c>
      <c r="CL97" s="1" t="s">
        <v>2488</v>
      </c>
      <c r="CM97" s="1" t="s">
        <v>2488</v>
      </c>
      <c r="CN97" s="1" t="s">
        <v>2488</v>
      </c>
      <c r="CO97" s="1" t="s">
        <v>2488</v>
      </c>
      <c r="CP97" s="1" t="s">
        <v>2488</v>
      </c>
      <c r="CQ97" s="1" t="s">
        <v>2488</v>
      </c>
      <c r="CR97" s="1" t="s">
        <v>2488</v>
      </c>
      <c r="CS97" s="1" t="s">
        <v>2488</v>
      </c>
      <c r="CT97" s="1" t="s">
        <v>2488</v>
      </c>
      <c r="CU97" s="1" t="s">
        <v>2488</v>
      </c>
      <c r="CV97" s="1" t="s">
        <v>2488</v>
      </c>
      <c r="CW97" s="1" t="s">
        <v>2488</v>
      </c>
      <c r="CX97">
        <v>22.09</v>
      </c>
      <c r="CY97">
        <v>21.4</v>
      </c>
      <c r="CZ97">
        <v>2.4300000000000002</v>
      </c>
      <c r="DA97">
        <v>8805</v>
      </c>
      <c r="DB97">
        <v>1</v>
      </c>
      <c r="DC97">
        <v>33.799999999999997</v>
      </c>
      <c r="DD97">
        <v>0</v>
      </c>
      <c r="DE97">
        <v>0</v>
      </c>
      <c r="DF97">
        <v>1.58</v>
      </c>
      <c r="DG97">
        <v>1.28</v>
      </c>
      <c r="DH97">
        <v>18.670000000000002</v>
      </c>
      <c r="DI97">
        <v>0.88</v>
      </c>
      <c r="DJ97">
        <v>0.55000000000000004</v>
      </c>
      <c r="DK97">
        <v>1600</v>
      </c>
      <c r="DL97">
        <v>1</v>
      </c>
      <c r="DM97" s="1" t="s">
        <v>2488</v>
      </c>
      <c r="DN97">
        <v>0</v>
      </c>
      <c r="DO97">
        <v>0</v>
      </c>
      <c r="DR97" s="1" t="s">
        <v>2488</v>
      </c>
      <c r="DS97" s="1" t="s">
        <v>2488</v>
      </c>
      <c r="DT97" s="1" t="s">
        <v>2488</v>
      </c>
      <c r="DU97" s="1" t="s">
        <v>2488</v>
      </c>
      <c r="DV97" s="1" t="s">
        <v>2488</v>
      </c>
      <c r="DW97" s="1" t="s">
        <v>2488</v>
      </c>
      <c r="DX97" s="1" t="s">
        <v>2488</v>
      </c>
      <c r="DY97" s="1" t="s">
        <v>2488</v>
      </c>
      <c r="DZ97" s="1" t="s">
        <v>2488</v>
      </c>
      <c r="EA97" s="1" t="s">
        <v>2488</v>
      </c>
      <c r="EB97" s="1" t="s">
        <v>2488</v>
      </c>
      <c r="EC97" s="1" t="s">
        <v>2488</v>
      </c>
      <c r="ED97" s="1" t="s">
        <v>2488</v>
      </c>
      <c r="EE97" s="1" t="s">
        <v>2488</v>
      </c>
      <c r="EF97" s="1" t="s">
        <v>2488</v>
      </c>
      <c r="EG97" s="1" t="s">
        <v>2488</v>
      </c>
      <c r="EH97" s="1" t="s">
        <v>2488</v>
      </c>
      <c r="EI97" s="1" t="s">
        <v>2488</v>
      </c>
      <c r="EL97">
        <v>99.33</v>
      </c>
      <c r="EM97">
        <v>32.89</v>
      </c>
      <c r="EN97">
        <v>8.6</v>
      </c>
      <c r="EO97">
        <v>3825</v>
      </c>
      <c r="EP97">
        <v>1</v>
      </c>
      <c r="EQ97">
        <v>23.2</v>
      </c>
      <c r="ER97">
        <v>0.4</v>
      </c>
      <c r="ES97">
        <v>4.6500000000000004</v>
      </c>
      <c r="ET97" s="1" t="s">
        <v>2488</v>
      </c>
      <c r="EU97">
        <v>1.07</v>
      </c>
      <c r="EV97">
        <v>66.02</v>
      </c>
      <c r="EW97">
        <v>72.900000000000006</v>
      </c>
      <c r="EX97">
        <v>11.99</v>
      </c>
      <c r="EY97">
        <v>6075</v>
      </c>
      <c r="EZ97">
        <v>0.99909999999999999</v>
      </c>
      <c r="FA97">
        <v>220.3</v>
      </c>
      <c r="FB97">
        <v>0.3</v>
      </c>
      <c r="FC97">
        <v>2.5</v>
      </c>
      <c r="FD97">
        <v>0.32</v>
      </c>
      <c r="FE97">
        <v>0.82</v>
      </c>
      <c r="FF97" s="1" t="s">
        <v>2488</v>
      </c>
      <c r="FG97" s="1" t="s">
        <v>2488</v>
      </c>
      <c r="FH97" s="1" t="s">
        <v>2488</v>
      </c>
      <c r="FI97" s="1" t="s">
        <v>2488</v>
      </c>
      <c r="FJ97" s="1" t="s">
        <v>2488</v>
      </c>
      <c r="FK97" s="1" t="s">
        <v>2488</v>
      </c>
      <c r="FL97" s="1" t="s">
        <v>2488</v>
      </c>
      <c r="FM97" s="1" t="s">
        <v>2488</v>
      </c>
      <c r="FN97" s="1" t="s">
        <v>2488</v>
      </c>
      <c r="FO97" s="1" t="s">
        <v>2488</v>
      </c>
      <c r="FP97">
        <v>13.13</v>
      </c>
      <c r="FQ97">
        <v>12.99</v>
      </c>
      <c r="FR97">
        <v>9.06</v>
      </c>
      <c r="FS97">
        <v>4300</v>
      </c>
      <c r="FT97">
        <v>3</v>
      </c>
      <c r="FU97">
        <v>13.6</v>
      </c>
      <c r="FV97">
        <v>0</v>
      </c>
      <c r="FW97">
        <v>0</v>
      </c>
      <c r="FX97" s="1" t="s">
        <v>2488</v>
      </c>
      <c r="FY97" s="1" t="s">
        <v>2488</v>
      </c>
      <c r="FZ97">
        <v>6.91</v>
      </c>
      <c r="GA97">
        <v>5.95</v>
      </c>
      <c r="GB97">
        <v>12.29</v>
      </c>
      <c r="GC97">
        <v>9913</v>
      </c>
      <c r="GD97">
        <v>20.475999999999999</v>
      </c>
      <c r="GE97">
        <v>0.3</v>
      </c>
      <c r="GF97">
        <v>0</v>
      </c>
      <c r="GG97">
        <v>0</v>
      </c>
      <c r="GJ97">
        <v>89.9</v>
      </c>
      <c r="GK97">
        <v>22.15</v>
      </c>
      <c r="GL97">
        <v>13.4</v>
      </c>
      <c r="GM97">
        <v>1653</v>
      </c>
      <c r="GN97">
        <v>1</v>
      </c>
      <c r="GO97">
        <v>38.5</v>
      </c>
      <c r="GP97">
        <v>0.3</v>
      </c>
      <c r="GQ97">
        <v>2.2400000000000002</v>
      </c>
      <c r="GS97" s="1" t="s">
        <v>2488</v>
      </c>
      <c r="HB97" s="1" t="s">
        <v>2488</v>
      </c>
      <c r="HC97" s="1" t="s">
        <v>2488</v>
      </c>
      <c r="HD97">
        <v>150.13999999999999</v>
      </c>
      <c r="HE97">
        <v>128.05000000000001</v>
      </c>
      <c r="HF97">
        <v>2.97</v>
      </c>
      <c r="HG97">
        <v>42685</v>
      </c>
      <c r="HH97">
        <v>0.98919999999999997</v>
      </c>
      <c r="HI97">
        <v>467.5</v>
      </c>
      <c r="HJ97">
        <v>0</v>
      </c>
      <c r="HK97">
        <v>0</v>
      </c>
      <c r="HL97" s="1" t="s">
        <v>2488</v>
      </c>
      <c r="HM97" s="1" t="s">
        <v>2488</v>
      </c>
      <c r="HN97" s="1" t="s">
        <v>2488</v>
      </c>
      <c r="HO97" s="1" t="s">
        <v>2488</v>
      </c>
      <c r="HP97" s="1" t="s">
        <v>2488</v>
      </c>
      <c r="HQ97" s="1" t="s">
        <v>2488</v>
      </c>
      <c r="HR97" s="1" t="s">
        <v>2488</v>
      </c>
      <c r="HS97" s="1" t="s">
        <v>2488</v>
      </c>
      <c r="HT97" s="1" t="s">
        <v>2488</v>
      </c>
      <c r="HU97" s="1" t="s">
        <v>2488</v>
      </c>
      <c r="HV97" s="1" t="s">
        <v>2488</v>
      </c>
      <c r="HW97" s="1" t="s">
        <v>2488</v>
      </c>
      <c r="HX97">
        <v>46.3</v>
      </c>
      <c r="HY97">
        <v>212.74</v>
      </c>
      <c r="HZ97">
        <v>24.2</v>
      </c>
      <c r="IA97">
        <v>8791</v>
      </c>
      <c r="IB97">
        <v>1</v>
      </c>
      <c r="IC97">
        <v>48.4</v>
      </c>
      <c r="ID97">
        <v>0.56000000000000005</v>
      </c>
      <c r="IE97">
        <v>2.31</v>
      </c>
      <c r="IF97">
        <v>0.24</v>
      </c>
      <c r="IG97">
        <v>1.62</v>
      </c>
      <c r="IH97" s="1" t="s">
        <v>2488</v>
      </c>
      <c r="II97" s="1" t="s">
        <v>2488</v>
      </c>
      <c r="IJ97" s="1" t="s">
        <v>2488</v>
      </c>
      <c r="IK97" s="1" t="s">
        <v>2488</v>
      </c>
      <c r="IL97" s="1" t="s">
        <v>2488</v>
      </c>
      <c r="IM97" s="1" t="s">
        <v>2488</v>
      </c>
      <c r="IN97" s="1" t="s">
        <v>2488</v>
      </c>
      <c r="IO97" s="1" t="s">
        <v>2488</v>
      </c>
      <c r="IQ97" s="1" t="s">
        <v>2488</v>
      </c>
      <c r="IR97">
        <v>69.08</v>
      </c>
      <c r="IS97">
        <v>21</v>
      </c>
      <c r="IT97">
        <v>5.1070000000000002</v>
      </c>
      <c r="IU97">
        <v>4000</v>
      </c>
      <c r="IV97">
        <v>0.97270000000000001</v>
      </c>
      <c r="IW97">
        <v>47.9</v>
      </c>
      <c r="IX97">
        <v>0</v>
      </c>
      <c r="IY97">
        <v>0</v>
      </c>
      <c r="IZ97" s="1" t="s">
        <v>2488</v>
      </c>
      <c r="JA97" s="1" t="s">
        <v>2488</v>
      </c>
      <c r="JB97" s="1" t="s">
        <v>2488</v>
      </c>
      <c r="JC97" s="1" t="s">
        <v>2488</v>
      </c>
      <c r="JD97" s="1" t="s">
        <v>2488</v>
      </c>
      <c r="JE97" s="1" t="s">
        <v>2488</v>
      </c>
      <c r="JF97" s="1" t="s">
        <v>2488</v>
      </c>
      <c r="JG97" s="1" t="s">
        <v>2488</v>
      </c>
      <c r="JH97" s="1" t="s">
        <v>2488</v>
      </c>
      <c r="JI97" s="1" t="s">
        <v>2488</v>
      </c>
      <c r="JL97">
        <v>188.78</v>
      </c>
      <c r="JM97">
        <v>528.79999999999995</v>
      </c>
      <c r="JN97">
        <v>148</v>
      </c>
      <c r="JO97">
        <v>3573</v>
      </c>
      <c r="JP97">
        <v>1</v>
      </c>
      <c r="JQ97">
        <v>0.5</v>
      </c>
      <c r="JR97">
        <v>2.9</v>
      </c>
      <c r="JS97">
        <v>1.96</v>
      </c>
      <c r="JU97" s="1" t="s">
        <v>2488</v>
      </c>
      <c r="JV97" s="1" t="s">
        <v>2488</v>
      </c>
      <c r="JW97" s="1" t="s">
        <v>2488</v>
      </c>
      <c r="JX97" s="1" t="s">
        <v>2488</v>
      </c>
      <c r="JY97" s="1" t="s">
        <v>2488</v>
      </c>
      <c r="JZ97" s="1" t="s">
        <v>2488</v>
      </c>
      <c r="KA97" s="1" t="s">
        <v>2488</v>
      </c>
      <c r="KB97" s="1" t="s">
        <v>2488</v>
      </c>
      <c r="KC97" s="1" t="s">
        <v>2488</v>
      </c>
      <c r="KF97">
        <v>0.76</v>
      </c>
      <c r="KG97">
        <v>0.84</v>
      </c>
      <c r="KH97">
        <v>0.67900000000000005</v>
      </c>
      <c r="KI97">
        <v>987</v>
      </c>
      <c r="KJ97">
        <v>0.7984</v>
      </c>
      <c r="KK97">
        <v>6.5</v>
      </c>
      <c r="KL97">
        <v>0</v>
      </c>
      <c r="KM97">
        <v>0</v>
      </c>
      <c r="KN97" s="1" t="s">
        <v>2488</v>
      </c>
      <c r="KO97" s="1" t="s">
        <v>2488</v>
      </c>
      <c r="KP97">
        <v>13.99</v>
      </c>
      <c r="KQ97">
        <v>2.67</v>
      </c>
      <c r="KR97">
        <v>0.77100000000000002</v>
      </c>
      <c r="KS97">
        <v>3000</v>
      </c>
      <c r="KT97">
        <v>0.86670000000000003</v>
      </c>
      <c r="KU97">
        <v>4.8</v>
      </c>
      <c r="KV97">
        <v>0</v>
      </c>
      <c r="KW97">
        <v>0</v>
      </c>
      <c r="KX97" s="1" t="s">
        <v>2488</v>
      </c>
      <c r="KY97" s="1" t="s">
        <v>2488</v>
      </c>
      <c r="KZ97">
        <v>683.71</v>
      </c>
      <c r="LA97">
        <v>315</v>
      </c>
      <c r="LB97">
        <v>105</v>
      </c>
      <c r="LC97">
        <v>3000</v>
      </c>
      <c r="LD97">
        <v>1</v>
      </c>
      <c r="LE97">
        <v>0.8</v>
      </c>
      <c r="LF97">
        <v>11.1</v>
      </c>
      <c r="LG97">
        <v>10.57</v>
      </c>
      <c r="LI97" s="1" t="s">
        <v>2488</v>
      </c>
      <c r="LJ97">
        <v>18.3</v>
      </c>
      <c r="LK97">
        <v>17.43</v>
      </c>
      <c r="LL97">
        <v>17.762</v>
      </c>
      <c r="LM97">
        <v>9577</v>
      </c>
      <c r="LN97">
        <v>9.7591999999999999</v>
      </c>
      <c r="LO97">
        <v>30.5</v>
      </c>
      <c r="LP97">
        <v>0</v>
      </c>
      <c r="LQ97">
        <v>0</v>
      </c>
      <c r="LR97">
        <v>1.42</v>
      </c>
      <c r="LS97">
        <v>2.1</v>
      </c>
      <c r="LT97">
        <v>6.27</v>
      </c>
      <c r="LU97">
        <v>3.78</v>
      </c>
      <c r="LV97">
        <v>0.67</v>
      </c>
      <c r="LW97">
        <v>5406</v>
      </c>
      <c r="LX97">
        <v>0.9546</v>
      </c>
      <c r="LY97">
        <v>27.1</v>
      </c>
      <c r="LZ97">
        <v>0</v>
      </c>
      <c r="MA97">
        <v>0</v>
      </c>
      <c r="MB97" s="1" t="s">
        <v>2488</v>
      </c>
      <c r="MC97" s="1" t="s">
        <v>2488</v>
      </c>
      <c r="MN97" s="1" t="s">
        <v>2488</v>
      </c>
      <c r="MO97" s="1" t="s">
        <v>2488</v>
      </c>
      <c r="MP97" s="1" t="s">
        <v>2488</v>
      </c>
      <c r="MQ97" s="1" t="s">
        <v>2488</v>
      </c>
      <c r="MR97" s="1" t="s">
        <v>2488</v>
      </c>
      <c r="MS97" s="1" t="s">
        <v>2488</v>
      </c>
      <c r="MT97" s="1" t="s">
        <v>2488</v>
      </c>
      <c r="MU97" s="1" t="s">
        <v>2488</v>
      </c>
      <c r="MV97" s="1" t="s">
        <v>2488</v>
      </c>
      <c r="MW97" s="1" t="s">
        <v>2488</v>
      </c>
      <c r="NH97">
        <v>45.61</v>
      </c>
      <c r="NI97">
        <v>48.19</v>
      </c>
      <c r="NJ97">
        <v>4.0839999999999996</v>
      </c>
      <c r="NK97">
        <v>13500</v>
      </c>
      <c r="NL97">
        <v>1.1439999999999999</v>
      </c>
      <c r="NM97">
        <v>965.6</v>
      </c>
      <c r="NN97">
        <v>0</v>
      </c>
      <c r="NO97">
        <v>0</v>
      </c>
      <c r="NP97">
        <v>0.51</v>
      </c>
      <c r="NQ97">
        <v>1.53</v>
      </c>
      <c r="OB97" s="1" t="s">
        <v>2488</v>
      </c>
      <c r="OD97" s="1" t="s">
        <v>2488</v>
      </c>
      <c r="OE97" s="1" t="s">
        <v>2488</v>
      </c>
      <c r="OF97" s="1" t="s">
        <v>2488</v>
      </c>
      <c r="OH97" s="1" t="s">
        <v>2488</v>
      </c>
      <c r="OI97" s="1" t="s">
        <v>2488</v>
      </c>
      <c r="OL97" s="1" t="s">
        <v>2488</v>
      </c>
      <c r="ON97" s="1" t="s">
        <v>2488</v>
      </c>
      <c r="OO97" s="1" t="s">
        <v>2488</v>
      </c>
      <c r="OP97" s="1" t="s">
        <v>2488</v>
      </c>
      <c r="OR97" s="1" t="s">
        <v>2488</v>
      </c>
      <c r="OS97" s="1" t="s">
        <v>2488</v>
      </c>
      <c r="OV97">
        <v>1.29</v>
      </c>
      <c r="OW97">
        <v>1.32</v>
      </c>
      <c r="OX97">
        <v>0.28999999999999998</v>
      </c>
      <c r="OY97">
        <v>4535</v>
      </c>
      <c r="OZ97">
        <v>1</v>
      </c>
      <c r="PA97">
        <v>120.3</v>
      </c>
      <c r="PB97">
        <v>0</v>
      </c>
      <c r="PC97">
        <v>0</v>
      </c>
      <c r="PD97" s="1" t="s">
        <v>2488</v>
      </c>
      <c r="PE97" s="1" t="s">
        <v>2488</v>
      </c>
      <c r="PF97">
        <v>1.52</v>
      </c>
      <c r="PG97">
        <v>1.84</v>
      </c>
      <c r="PH97">
        <v>0.19</v>
      </c>
      <c r="PI97">
        <v>9700</v>
      </c>
      <c r="PJ97">
        <v>1</v>
      </c>
      <c r="PK97">
        <v>2237.6999999999998</v>
      </c>
      <c r="PL97">
        <v>0</v>
      </c>
      <c r="PM97">
        <v>0</v>
      </c>
      <c r="PN97" s="1" t="s">
        <v>2488</v>
      </c>
      <c r="PO97" s="1" t="s">
        <v>2488</v>
      </c>
      <c r="PP97" s="1" t="s">
        <v>2488</v>
      </c>
      <c r="PQ97" s="1" t="s">
        <v>2488</v>
      </c>
      <c r="PR97" s="1" t="s">
        <v>2488</v>
      </c>
      <c r="PS97" s="1" t="s">
        <v>2488</v>
      </c>
      <c r="PT97" s="1" t="s">
        <v>2488</v>
      </c>
      <c r="PU97" s="1" t="s">
        <v>2488</v>
      </c>
      <c r="PV97" s="1" t="s">
        <v>2488</v>
      </c>
      <c r="PW97" s="1" t="s">
        <v>2488</v>
      </c>
      <c r="PY97" s="1" t="s">
        <v>2488</v>
      </c>
      <c r="PZ97">
        <v>0.34</v>
      </c>
      <c r="QA97">
        <v>0.25</v>
      </c>
      <c r="QB97">
        <v>0.05</v>
      </c>
      <c r="QC97">
        <v>4881</v>
      </c>
      <c r="QD97">
        <v>1</v>
      </c>
      <c r="QE97">
        <v>74.5</v>
      </c>
      <c r="QF97">
        <v>0</v>
      </c>
      <c r="QG97">
        <v>0</v>
      </c>
      <c r="QH97" s="1" t="s">
        <v>2488</v>
      </c>
      <c r="QI97" s="1" t="s">
        <v>2488</v>
      </c>
      <c r="QJ97" s="1" t="s">
        <v>2488</v>
      </c>
      <c r="QK97" s="1" t="s">
        <v>2488</v>
      </c>
      <c r="QL97" s="1" t="s">
        <v>2488</v>
      </c>
      <c r="QM97" s="1" t="s">
        <v>2488</v>
      </c>
      <c r="QN97" s="1" t="s">
        <v>2488</v>
      </c>
      <c r="QP97" s="1" t="s">
        <v>2488</v>
      </c>
      <c r="QQ97" s="1" t="s">
        <v>2488</v>
      </c>
      <c r="QU97">
        <v>3749.05</v>
      </c>
      <c r="QV97">
        <v>428.46</v>
      </c>
      <c r="QW97">
        <v>8750</v>
      </c>
      <c r="QX97">
        <v>1</v>
      </c>
      <c r="QZ97">
        <v>148.27000000000001</v>
      </c>
      <c r="RA97">
        <v>34.61</v>
      </c>
      <c r="RD97">
        <v>67.319999999999993</v>
      </c>
      <c r="RE97">
        <v>3.99</v>
      </c>
      <c r="RF97">
        <v>0.95</v>
      </c>
      <c r="RG97">
        <v>4200</v>
      </c>
      <c r="RH97">
        <v>1</v>
      </c>
      <c r="RI97">
        <v>125.4</v>
      </c>
      <c r="RJ97">
        <v>0</v>
      </c>
      <c r="RK97">
        <v>0</v>
      </c>
      <c r="RM97" s="1" t="s">
        <v>2488</v>
      </c>
      <c r="RN97">
        <v>6.76</v>
      </c>
      <c r="RO97">
        <v>2.35</v>
      </c>
      <c r="RP97">
        <v>4.07</v>
      </c>
      <c r="RQ97">
        <v>3308</v>
      </c>
      <c r="RR97">
        <v>5.7285000000000004</v>
      </c>
      <c r="RS97">
        <v>19.399999999999999</v>
      </c>
      <c r="RT97">
        <v>0</v>
      </c>
      <c r="RU97">
        <v>0</v>
      </c>
      <c r="RV97" s="1" t="s">
        <v>2488</v>
      </c>
      <c r="RW97" s="1" t="s">
        <v>2488</v>
      </c>
      <c r="RX97">
        <v>6.8</v>
      </c>
      <c r="RY97">
        <v>9.2899999999999991</v>
      </c>
      <c r="RZ97">
        <v>0.85</v>
      </c>
      <c r="SA97">
        <v>10925</v>
      </c>
      <c r="SB97">
        <v>1</v>
      </c>
      <c r="SC97">
        <v>363.9</v>
      </c>
      <c r="SD97">
        <v>0</v>
      </c>
      <c r="SE97">
        <v>0</v>
      </c>
      <c r="SF97" s="1" t="s">
        <v>2488</v>
      </c>
      <c r="SG97" s="1" t="s">
        <v>2488</v>
      </c>
      <c r="SH97" s="1" t="s">
        <v>2488</v>
      </c>
      <c r="SI97" s="1" t="s">
        <v>2488</v>
      </c>
      <c r="SJ97" s="1" t="s">
        <v>2488</v>
      </c>
      <c r="SK97" s="1" t="s">
        <v>2488</v>
      </c>
      <c r="SL97" s="1" t="s">
        <v>2488</v>
      </c>
      <c r="SM97" s="1" t="s">
        <v>2488</v>
      </c>
      <c r="SN97" s="1" t="s">
        <v>2488</v>
      </c>
      <c r="SO97" s="1" t="s">
        <v>2488</v>
      </c>
      <c r="SP97" s="1" t="s">
        <v>2488</v>
      </c>
      <c r="SQ97" s="1" t="s">
        <v>2488</v>
      </c>
      <c r="SR97" s="1" t="s">
        <v>2488</v>
      </c>
      <c r="SS97" s="1" t="s">
        <v>2488</v>
      </c>
      <c r="ST97" s="1" t="s">
        <v>2488</v>
      </c>
      <c r="SU97" s="1" t="s">
        <v>2488</v>
      </c>
      <c r="SV97" s="1" t="s">
        <v>2488</v>
      </c>
      <c r="SW97" s="1" t="s">
        <v>2488</v>
      </c>
      <c r="SX97" s="1" t="s">
        <v>2488</v>
      </c>
      <c r="SY97" s="1" t="s">
        <v>2488</v>
      </c>
      <c r="TB97" s="1" t="s">
        <v>2488</v>
      </c>
      <c r="TC97" s="1" t="s">
        <v>2488</v>
      </c>
      <c r="TD97" s="1" t="s">
        <v>2488</v>
      </c>
      <c r="TE97" s="1" t="s">
        <v>2488</v>
      </c>
      <c r="TF97" s="1" t="s">
        <v>2488</v>
      </c>
      <c r="TG97" s="1" t="s">
        <v>2488</v>
      </c>
      <c r="TH97" s="1" t="s">
        <v>2488</v>
      </c>
      <c r="TI97" s="1" t="s">
        <v>2488</v>
      </c>
      <c r="TJ97" s="1" t="s">
        <v>2488</v>
      </c>
      <c r="TK97" s="1" t="s">
        <v>2488</v>
      </c>
      <c r="TL97">
        <v>1.9</v>
      </c>
      <c r="TM97">
        <v>10.89</v>
      </c>
      <c r="TN97">
        <v>0.55000000000000004</v>
      </c>
      <c r="TO97">
        <v>19799</v>
      </c>
      <c r="TP97">
        <v>1</v>
      </c>
      <c r="TQ97">
        <v>204.2</v>
      </c>
      <c r="TR97">
        <v>0</v>
      </c>
      <c r="TS97">
        <v>0</v>
      </c>
      <c r="TT97" s="1" t="s">
        <v>2488</v>
      </c>
      <c r="TU97" s="1" t="s">
        <v>2488</v>
      </c>
      <c r="UD97">
        <v>0.82</v>
      </c>
      <c r="UE97">
        <v>1.83</v>
      </c>
      <c r="UP97">
        <v>19.57</v>
      </c>
      <c r="UQ97">
        <v>50.66</v>
      </c>
      <c r="UR97">
        <v>4.5999999999999996</v>
      </c>
      <c r="US97">
        <v>11013</v>
      </c>
      <c r="UT97">
        <v>1</v>
      </c>
      <c r="UU97">
        <v>222.9</v>
      </c>
      <c r="UV97">
        <v>0</v>
      </c>
      <c r="UW97">
        <v>0</v>
      </c>
      <c r="UX97">
        <v>0.1</v>
      </c>
      <c r="UY97">
        <v>0.15</v>
      </c>
      <c r="UZ97">
        <v>46.15</v>
      </c>
      <c r="VA97">
        <v>32.53</v>
      </c>
      <c r="VB97">
        <v>9</v>
      </c>
      <c r="VC97">
        <v>3614</v>
      </c>
      <c r="VD97">
        <v>1</v>
      </c>
      <c r="VE97">
        <v>12.5</v>
      </c>
      <c r="VF97">
        <v>0</v>
      </c>
      <c r="VG97">
        <v>0</v>
      </c>
      <c r="VH97" s="1" t="s">
        <v>2488</v>
      </c>
      <c r="VI97">
        <v>0.7</v>
      </c>
      <c r="VJ97" s="1" t="s">
        <v>2488</v>
      </c>
      <c r="VK97" s="1" t="s">
        <v>2488</v>
      </c>
      <c r="VL97" s="1" t="s">
        <v>2488</v>
      </c>
      <c r="VM97" s="1" t="s">
        <v>2488</v>
      </c>
      <c r="VN97" s="1" t="s">
        <v>2488</v>
      </c>
      <c r="VO97" s="1" t="s">
        <v>2488</v>
      </c>
      <c r="VP97" s="1" t="s">
        <v>2488</v>
      </c>
      <c r="VQ97" s="1" t="s">
        <v>2488</v>
      </c>
      <c r="VR97" s="1" t="s">
        <v>2488</v>
      </c>
      <c r="VS97" s="1" t="s">
        <v>2488</v>
      </c>
      <c r="VT97">
        <v>62.2</v>
      </c>
      <c r="VU97">
        <v>680.7</v>
      </c>
      <c r="VV97">
        <v>6.7930000000000001</v>
      </c>
      <c r="VW97">
        <v>97243</v>
      </c>
      <c r="VX97">
        <v>0.97050000000000003</v>
      </c>
      <c r="VY97">
        <v>538.29999999999995</v>
      </c>
      <c r="VZ97">
        <v>0.02</v>
      </c>
      <c r="WA97">
        <v>0.28999999999999998</v>
      </c>
      <c r="WB97">
        <v>0.12</v>
      </c>
      <c r="WC97">
        <v>0.22</v>
      </c>
      <c r="WN97" s="1" t="s">
        <v>2488</v>
      </c>
      <c r="WP97" s="1" t="s">
        <v>2488</v>
      </c>
      <c r="WQ97" s="1" t="s">
        <v>2488</v>
      </c>
      <c r="WR97" s="1" t="s">
        <v>2488</v>
      </c>
      <c r="WS97" s="1" t="s">
        <v>2488</v>
      </c>
      <c r="WT97" s="1" t="s">
        <v>2488</v>
      </c>
      <c r="WU97" s="1" t="s">
        <v>2488</v>
      </c>
      <c r="WX97" s="1" t="s">
        <v>2488</v>
      </c>
      <c r="WZ97" s="1" t="s">
        <v>2488</v>
      </c>
      <c r="XA97" s="1" t="s">
        <v>2488</v>
      </c>
      <c r="XB97" s="1" t="s">
        <v>2488</v>
      </c>
      <c r="XC97" s="1" t="s">
        <v>2488</v>
      </c>
      <c r="XD97" s="1" t="s">
        <v>2488</v>
      </c>
      <c r="XE97" s="1" t="s">
        <v>2488</v>
      </c>
      <c r="XH97" s="1" t="s">
        <v>2488</v>
      </c>
      <c r="XI97" s="1" t="s">
        <v>2488</v>
      </c>
      <c r="XJ97" s="1" t="s">
        <v>2488</v>
      </c>
      <c r="XK97" s="1" t="s">
        <v>2488</v>
      </c>
      <c r="XL97" s="1" t="s">
        <v>2488</v>
      </c>
      <c r="XM97" s="1" t="s">
        <v>2488</v>
      </c>
      <c r="XN97" s="1" t="s">
        <v>2488</v>
      </c>
      <c r="XO97" s="1" t="s">
        <v>2488</v>
      </c>
      <c r="XP97" s="1" t="s">
        <v>2488</v>
      </c>
      <c r="XQ97" s="1" t="s">
        <v>2488</v>
      </c>
      <c r="XR97">
        <v>1.95</v>
      </c>
      <c r="XS97">
        <v>4.25</v>
      </c>
      <c r="XT97">
        <v>0.37</v>
      </c>
      <c r="XU97">
        <v>11500</v>
      </c>
      <c r="XV97">
        <v>1</v>
      </c>
      <c r="XW97">
        <v>192</v>
      </c>
      <c r="XX97">
        <v>0</v>
      </c>
      <c r="XY97">
        <v>0</v>
      </c>
      <c r="XZ97">
        <v>0.14000000000000001</v>
      </c>
      <c r="YA97">
        <v>0.48</v>
      </c>
      <c r="YB97">
        <v>0.32</v>
      </c>
      <c r="YC97">
        <v>0.4</v>
      </c>
      <c r="YD97">
        <v>4.5330000000000004</v>
      </c>
      <c r="YE97">
        <v>5000</v>
      </c>
      <c r="YF97">
        <v>55.964799999999997</v>
      </c>
      <c r="YG97">
        <v>2.8</v>
      </c>
      <c r="YH97">
        <v>0</v>
      </c>
      <c r="YI97">
        <v>0</v>
      </c>
      <c r="YJ97" s="1" t="s">
        <v>2488</v>
      </c>
      <c r="YK97" s="1" t="s">
        <v>2488</v>
      </c>
      <c r="YL97" s="1" t="s">
        <v>2488</v>
      </c>
      <c r="YM97" s="1" t="s">
        <v>2488</v>
      </c>
      <c r="YN97" s="1" t="s">
        <v>2488</v>
      </c>
      <c r="YO97" s="1" t="s">
        <v>2488</v>
      </c>
      <c r="YP97" s="1" t="s">
        <v>2488</v>
      </c>
      <c r="YQ97" s="1" t="s">
        <v>2488</v>
      </c>
      <c r="YR97" s="1" t="s">
        <v>2488</v>
      </c>
      <c r="YS97" s="1" t="s">
        <v>2488</v>
      </c>
      <c r="YV97" s="1" t="s">
        <v>2488</v>
      </c>
      <c r="YW97" s="1" t="s">
        <v>2488</v>
      </c>
      <c r="YX97" s="1" t="s">
        <v>2488</v>
      </c>
      <c r="YY97" s="1" t="s">
        <v>2488</v>
      </c>
      <c r="YZ97" s="1" t="s">
        <v>2488</v>
      </c>
      <c r="ZA97" s="1" t="s">
        <v>2488</v>
      </c>
      <c r="ZB97" s="1" t="s">
        <v>2488</v>
      </c>
      <c r="ZC97" s="1" t="s">
        <v>2488</v>
      </c>
      <c r="ZD97" s="1" t="s">
        <v>2488</v>
      </c>
      <c r="ZE97" s="1" t="s">
        <v>2488</v>
      </c>
      <c r="ZF97">
        <v>24.08</v>
      </c>
      <c r="ZG97">
        <v>23.18</v>
      </c>
      <c r="ZH97">
        <v>3.01</v>
      </c>
      <c r="ZI97">
        <v>7700</v>
      </c>
      <c r="ZJ97">
        <v>1</v>
      </c>
      <c r="ZK97">
        <v>74.5</v>
      </c>
      <c r="ZL97">
        <v>0</v>
      </c>
      <c r="ZM97">
        <v>0</v>
      </c>
      <c r="ZN97" s="1" t="s">
        <v>2488</v>
      </c>
      <c r="ZO97">
        <v>0.56000000000000005</v>
      </c>
      <c r="ZP97">
        <v>314.72000000000003</v>
      </c>
      <c r="ZQ97">
        <v>1604.28</v>
      </c>
      <c r="ZR97">
        <v>10.1</v>
      </c>
      <c r="ZS97">
        <v>15884</v>
      </c>
      <c r="ZT97">
        <v>0.1</v>
      </c>
      <c r="ZU97">
        <v>1016.1</v>
      </c>
      <c r="ZV97">
        <v>0.05</v>
      </c>
      <c r="ZW97">
        <v>0.54</v>
      </c>
      <c r="ZX97">
        <v>0.06</v>
      </c>
      <c r="ZY97">
        <v>0.8</v>
      </c>
      <c r="ZZ97">
        <v>4.7699999999999996</v>
      </c>
      <c r="AAA97">
        <v>20.86</v>
      </c>
      <c r="AAB97">
        <v>3.45</v>
      </c>
      <c r="AAC97">
        <v>19871</v>
      </c>
      <c r="AAD97">
        <v>3.2839</v>
      </c>
      <c r="AAE97">
        <v>116</v>
      </c>
      <c r="AAF97">
        <v>0</v>
      </c>
      <c r="AAG97">
        <v>0</v>
      </c>
      <c r="AAH97" s="1" t="s">
        <v>2488</v>
      </c>
      <c r="AAI97" s="1" t="s">
        <v>2488</v>
      </c>
      <c r="AAJ97">
        <v>12.73</v>
      </c>
      <c r="AAK97">
        <v>9.14</v>
      </c>
      <c r="AAL97">
        <v>1.95</v>
      </c>
      <c r="AAM97">
        <v>4250</v>
      </c>
      <c r="AAN97">
        <v>0.90910000000000002</v>
      </c>
      <c r="AAO97">
        <v>16.600000000000001</v>
      </c>
      <c r="AAP97">
        <v>0</v>
      </c>
      <c r="AAQ97">
        <v>0</v>
      </c>
      <c r="AAR97" s="1" t="s">
        <v>2488</v>
      </c>
      <c r="AAS97" s="1" t="s">
        <v>2488</v>
      </c>
      <c r="AAT97">
        <v>1949.91</v>
      </c>
      <c r="AAU97">
        <v>1801.37</v>
      </c>
      <c r="AAV97">
        <v>254</v>
      </c>
      <c r="AAW97">
        <v>7092</v>
      </c>
      <c r="AAX97">
        <v>1</v>
      </c>
      <c r="AAY97">
        <v>1</v>
      </c>
      <c r="AAZ97">
        <v>8.77</v>
      </c>
      <c r="ABA97">
        <v>3.45</v>
      </c>
      <c r="ABB97" s="1" t="s">
        <v>2488</v>
      </c>
      <c r="ABC97" s="1" t="s">
        <v>2488</v>
      </c>
      <c r="ABD97">
        <v>468.3</v>
      </c>
      <c r="ABE97">
        <v>57.2</v>
      </c>
      <c r="ABF97">
        <v>26.36</v>
      </c>
      <c r="ABG97">
        <v>2000</v>
      </c>
      <c r="ABH97">
        <v>0.92169999999999996</v>
      </c>
      <c r="ABI97">
        <v>16.3</v>
      </c>
      <c r="ABJ97">
        <v>0.92</v>
      </c>
      <c r="ABK97">
        <v>3.5</v>
      </c>
      <c r="ABL97" s="1" t="s">
        <v>2488</v>
      </c>
      <c r="ABM97" s="1" t="s">
        <v>2488</v>
      </c>
      <c r="ABN97" s="1" t="s">
        <v>2488</v>
      </c>
      <c r="ABO97" s="1" t="s">
        <v>2488</v>
      </c>
      <c r="ABP97" s="1" t="s">
        <v>2488</v>
      </c>
      <c r="ABQ97" s="1" t="s">
        <v>2488</v>
      </c>
      <c r="ABR97" s="1" t="s">
        <v>2488</v>
      </c>
      <c r="ABS97" s="1" t="s">
        <v>2488</v>
      </c>
      <c r="ABT97" s="1" t="s">
        <v>2488</v>
      </c>
      <c r="ABU97" s="1" t="s">
        <v>2488</v>
      </c>
      <c r="ABX97" s="1" t="s">
        <v>2488</v>
      </c>
      <c r="ABY97" s="1" t="s">
        <v>2488</v>
      </c>
      <c r="ABZ97" s="1" t="s">
        <v>2488</v>
      </c>
      <c r="ACA97" s="1" t="s">
        <v>2488</v>
      </c>
      <c r="ACB97" s="1" t="s">
        <v>2488</v>
      </c>
      <c r="ACC97" s="1" t="s">
        <v>2488</v>
      </c>
      <c r="ACD97" s="1" t="s">
        <v>2488</v>
      </c>
      <c r="ACE97" s="1" t="s">
        <v>2488</v>
      </c>
      <c r="ACH97" s="1" t="s">
        <v>2488</v>
      </c>
      <c r="ACI97" s="1" t="s">
        <v>2488</v>
      </c>
      <c r="ACJ97" s="1" t="s">
        <v>2488</v>
      </c>
      <c r="ACK97" s="1" t="s">
        <v>2488</v>
      </c>
      <c r="ACL97" s="1" t="s">
        <v>2488</v>
      </c>
      <c r="ACM97" s="1" t="s">
        <v>2488</v>
      </c>
      <c r="ACN97">
        <v>0</v>
      </c>
      <c r="ACO97" s="1" t="s">
        <v>2488</v>
      </c>
      <c r="ACP97" s="1" t="s">
        <v>2488</v>
      </c>
      <c r="ACQ97" s="1" t="s">
        <v>2488</v>
      </c>
      <c r="ACR97" s="1" t="s">
        <v>2488</v>
      </c>
      <c r="ACS97" s="1" t="s">
        <v>2488</v>
      </c>
      <c r="ACT97" s="1" t="s">
        <v>2488</v>
      </c>
      <c r="ACU97" s="1" t="s">
        <v>2488</v>
      </c>
      <c r="ACV97" s="1" t="s">
        <v>2488</v>
      </c>
      <c r="ACW97" s="1" t="s">
        <v>2488</v>
      </c>
      <c r="ACX97" s="1" t="s">
        <v>2488</v>
      </c>
      <c r="ACY97" s="1" t="s">
        <v>2488</v>
      </c>
      <c r="ADB97" s="1" t="s">
        <v>2488</v>
      </c>
      <c r="ADC97" s="1" t="s">
        <v>2488</v>
      </c>
      <c r="ADD97" s="1" t="s">
        <v>2488</v>
      </c>
      <c r="ADE97" s="1" t="s">
        <v>2488</v>
      </c>
      <c r="ADF97" s="1" t="s">
        <v>2488</v>
      </c>
      <c r="ADG97" s="1" t="s">
        <v>2488</v>
      </c>
      <c r="ADH97" s="1" t="s">
        <v>2488</v>
      </c>
      <c r="ADI97" s="1" t="s">
        <v>2488</v>
      </c>
      <c r="ADL97">
        <v>16.690000000000001</v>
      </c>
      <c r="ADM97">
        <v>227.87</v>
      </c>
      <c r="ADN97">
        <v>10.85</v>
      </c>
      <c r="ADO97">
        <v>105009</v>
      </c>
      <c r="ADP97">
        <v>5</v>
      </c>
      <c r="ADQ97">
        <v>591.1</v>
      </c>
      <c r="ADR97">
        <v>0</v>
      </c>
      <c r="ADS97">
        <v>0</v>
      </c>
      <c r="ADT97">
        <v>0</v>
      </c>
      <c r="ADU97">
        <v>-2.9</v>
      </c>
      <c r="ADV97">
        <v>294.06</v>
      </c>
      <c r="ADW97">
        <v>1179.3699999999999</v>
      </c>
      <c r="ADX97">
        <v>8.1</v>
      </c>
      <c r="ADY97">
        <v>145601</v>
      </c>
      <c r="ADZ97">
        <v>1.0004</v>
      </c>
      <c r="AEA97">
        <v>1059.8</v>
      </c>
      <c r="AEB97">
        <v>0</v>
      </c>
      <c r="AEC97">
        <v>0</v>
      </c>
      <c r="AED97">
        <v>0.15</v>
      </c>
      <c r="AEE97">
        <v>0.41</v>
      </c>
      <c r="AEP97" s="1" t="s">
        <v>2488</v>
      </c>
      <c r="AER97" s="1" t="s">
        <v>2488</v>
      </c>
      <c r="AES97" s="1" t="s">
        <v>2488</v>
      </c>
      <c r="AET97" s="1" t="s">
        <v>2488</v>
      </c>
      <c r="AEU97" s="1" t="s">
        <v>2488</v>
      </c>
      <c r="AEV97" s="1" t="s">
        <v>2488</v>
      </c>
      <c r="AEW97" s="1" t="s">
        <v>2488</v>
      </c>
      <c r="AEZ97">
        <v>0.72</v>
      </c>
      <c r="AFA97">
        <v>0.1</v>
      </c>
      <c r="AFB97">
        <v>1.33</v>
      </c>
      <c r="AFC97">
        <v>1100</v>
      </c>
      <c r="AFD97">
        <v>14.2857</v>
      </c>
      <c r="AFE97">
        <v>1</v>
      </c>
      <c r="AFF97">
        <v>0</v>
      </c>
      <c r="AFG97">
        <v>0</v>
      </c>
      <c r="AFJ97" s="1" t="s">
        <v>2488</v>
      </c>
      <c r="AFK97" s="1" t="s">
        <v>2488</v>
      </c>
      <c r="AFL97" s="1" t="s">
        <v>2488</v>
      </c>
      <c r="AFM97" s="1" t="s">
        <v>2488</v>
      </c>
      <c r="AFN97" s="1" t="s">
        <v>2488</v>
      </c>
      <c r="AFO97" s="1" t="s">
        <v>2488</v>
      </c>
      <c r="AFP97" s="1" t="s">
        <v>2488</v>
      </c>
      <c r="AFQ97" s="1" t="s">
        <v>2488</v>
      </c>
      <c r="AFS97" s="1" t="s">
        <v>2488</v>
      </c>
      <c r="AGD97" s="1" t="s">
        <v>2488</v>
      </c>
      <c r="AGE97" s="1" t="s">
        <v>2488</v>
      </c>
      <c r="AGF97" s="1" t="s">
        <v>2488</v>
      </c>
      <c r="AGG97" s="1" t="s">
        <v>2488</v>
      </c>
      <c r="AGH97" s="1" t="s">
        <v>2488</v>
      </c>
      <c r="AGI97" s="1" t="s">
        <v>2488</v>
      </c>
      <c r="AGJ97" s="1" t="s">
        <v>2488</v>
      </c>
      <c r="AGK97" s="1" t="s">
        <v>2488</v>
      </c>
      <c r="AGL97" s="1" t="s">
        <v>2488</v>
      </c>
      <c r="AGM97" s="1" t="s">
        <v>2488</v>
      </c>
      <c r="AGN97" s="1" t="s">
        <v>2488</v>
      </c>
      <c r="AGO97" s="1" t="s">
        <v>2488</v>
      </c>
      <c r="AGP97" s="1" t="s">
        <v>2488</v>
      </c>
      <c r="AGQ97" s="1" t="s">
        <v>2488</v>
      </c>
      <c r="AGR97" s="1" t="s">
        <v>2488</v>
      </c>
      <c r="AGS97" s="1" t="s">
        <v>2488</v>
      </c>
      <c r="AGT97" s="1" t="s">
        <v>2488</v>
      </c>
      <c r="AGU97" s="1" t="s">
        <v>2488</v>
      </c>
      <c r="AGX97" s="1" t="s">
        <v>2488</v>
      </c>
      <c r="AGY97" s="1" t="s">
        <v>2488</v>
      </c>
      <c r="AGZ97" s="1" t="s">
        <v>2488</v>
      </c>
      <c r="AHA97" s="1" t="s">
        <v>2488</v>
      </c>
      <c r="AHB97" s="1" t="s">
        <v>2488</v>
      </c>
      <c r="AHC97" s="1" t="s">
        <v>2488</v>
      </c>
      <c r="AHD97" s="1" t="s">
        <v>2488</v>
      </c>
      <c r="AHE97" s="1" t="s">
        <v>2488</v>
      </c>
      <c r="AHH97" s="1" t="s">
        <v>2488</v>
      </c>
      <c r="AHI97" s="1" t="s">
        <v>2488</v>
      </c>
      <c r="AHJ97" s="1" t="s">
        <v>2488</v>
      </c>
      <c r="AHK97" s="1" t="s">
        <v>2488</v>
      </c>
      <c r="AHL97" s="1" t="s">
        <v>2488</v>
      </c>
      <c r="AHM97" s="1" t="s">
        <v>2488</v>
      </c>
      <c r="AHN97" s="1" t="s">
        <v>2488</v>
      </c>
      <c r="AHO97" s="1" t="s">
        <v>2488</v>
      </c>
      <c r="AHR97" s="1" t="s">
        <v>2488</v>
      </c>
      <c r="AHS97" s="1" t="s">
        <v>2488</v>
      </c>
      <c r="AHT97" s="1" t="s">
        <v>2488</v>
      </c>
      <c r="AHU97" s="1" t="s">
        <v>2488</v>
      </c>
      <c r="AHV97" s="1" t="s">
        <v>2488</v>
      </c>
      <c r="AHW97" s="1" t="s">
        <v>2488</v>
      </c>
      <c r="AHX97" s="1" t="s">
        <v>2488</v>
      </c>
      <c r="AHY97" s="1" t="s">
        <v>2488</v>
      </c>
      <c r="AIB97">
        <v>177.64</v>
      </c>
      <c r="AIC97">
        <v>432.06</v>
      </c>
      <c r="AID97">
        <v>38</v>
      </c>
      <c r="AIE97">
        <v>11370</v>
      </c>
      <c r="AIF97">
        <v>1</v>
      </c>
      <c r="AIG97">
        <v>18.7</v>
      </c>
      <c r="AIH97">
        <v>1.3</v>
      </c>
      <c r="AII97">
        <v>3.42</v>
      </c>
      <c r="AIJ97">
        <v>0.13</v>
      </c>
      <c r="AIK97">
        <v>2.3199999999999998</v>
      </c>
      <c r="AIL97">
        <v>1111.27</v>
      </c>
      <c r="AIM97">
        <v>409.2</v>
      </c>
      <c r="AIN97">
        <v>31</v>
      </c>
      <c r="AIO97">
        <v>13200</v>
      </c>
      <c r="AIP97">
        <v>1</v>
      </c>
      <c r="AIQ97" s="1" t="s">
        <v>2488</v>
      </c>
      <c r="AIR97">
        <v>0.9</v>
      </c>
      <c r="AIS97">
        <v>2.9</v>
      </c>
      <c r="AIT97" s="1" t="s">
        <v>2488</v>
      </c>
      <c r="AIU97" s="1" t="s">
        <v>2488</v>
      </c>
      <c r="AIV97">
        <v>56.67</v>
      </c>
      <c r="AIW97">
        <v>68.8</v>
      </c>
      <c r="AIX97">
        <v>17</v>
      </c>
      <c r="AIY97">
        <v>4047</v>
      </c>
      <c r="AIZ97">
        <v>1</v>
      </c>
      <c r="AJA97">
        <v>2.9</v>
      </c>
      <c r="AJB97">
        <v>0</v>
      </c>
      <c r="AJC97">
        <v>0</v>
      </c>
      <c r="AJD97">
        <v>0.38</v>
      </c>
      <c r="AJE97">
        <v>2.38</v>
      </c>
      <c r="AJF97" s="1" t="s">
        <v>2488</v>
      </c>
      <c r="AJG97" s="1" t="s">
        <v>2488</v>
      </c>
      <c r="AJH97" s="1" t="s">
        <v>2488</v>
      </c>
      <c r="AJI97" s="1" t="s">
        <v>2488</v>
      </c>
      <c r="AJJ97" s="1" t="s">
        <v>2488</v>
      </c>
      <c r="AJK97" s="1" t="s">
        <v>2488</v>
      </c>
      <c r="AJL97" s="1" t="s">
        <v>2488</v>
      </c>
      <c r="AJM97" s="1" t="s">
        <v>2488</v>
      </c>
      <c r="AJO97" s="1" t="s">
        <v>2488</v>
      </c>
      <c r="AJP97" s="1" t="s">
        <v>2488</v>
      </c>
      <c r="AJQ97" s="1" t="s">
        <v>2488</v>
      </c>
      <c r="AJR97" s="1" t="s">
        <v>2488</v>
      </c>
      <c r="AJS97" s="1" t="s">
        <v>2488</v>
      </c>
      <c r="AJT97" s="1" t="s">
        <v>2488</v>
      </c>
      <c r="AJU97" s="1" t="s">
        <v>2488</v>
      </c>
      <c r="AJV97" s="1" t="s">
        <v>2488</v>
      </c>
      <c r="AJW97" s="1" t="s">
        <v>2488</v>
      </c>
      <c r="AJZ97">
        <v>4.5999999999999996</v>
      </c>
      <c r="AKA97">
        <v>4.74</v>
      </c>
      <c r="AKB97">
        <v>2.36</v>
      </c>
      <c r="AKC97">
        <v>20080</v>
      </c>
      <c r="AKD97">
        <v>10</v>
      </c>
      <c r="AKE97">
        <v>50.5</v>
      </c>
      <c r="AKF97">
        <v>0</v>
      </c>
      <c r="AKG97">
        <v>0</v>
      </c>
      <c r="AKH97" s="1" t="s">
        <v>2488</v>
      </c>
      <c r="AKI97" s="1" t="s">
        <v>2488</v>
      </c>
      <c r="AKJ97" s="1" t="s">
        <v>2488</v>
      </c>
      <c r="AKK97" s="1" t="s">
        <v>2488</v>
      </c>
      <c r="AKL97" s="1" t="s">
        <v>2488</v>
      </c>
      <c r="AKM97" s="1" t="s">
        <v>2488</v>
      </c>
      <c r="AKN97" s="1" t="s">
        <v>2488</v>
      </c>
      <c r="AKO97" s="1" t="s">
        <v>2488</v>
      </c>
      <c r="AKP97" s="1" t="s">
        <v>2488</v>
      </c>
      <c r="AKQ97" s="1" t="s">
        <v>2488</v>
      </c>
      <c r="AKR97" s="1" t="s">
        <v>2488</v>
      </c>
      <c r="AKS97" s="1" t="s">
        <v>2488</v>
      </c>
      <c r="AKT97">
        <v>3144.92</v>
      </c>
      <c r="AKU97">
        <v>3472</v>
      </c>
      <c r="AKV97">
        <v>1240</v>
      </c>
      <c r="AKW97">
        <v>2800</v>
      </c>
      <c r="AKX97">
        <v>1</v>
      </c>
      <c r="AKY97" s="1" t="s">
        <v>2488</v>
      </c>
      <c r="AKZ97">
        <v>15</v>
      </c>
      <c r="ALA97">
        <v>2.37</v>
      </c>
      <c r="ALB97" s="1" t="s">
        <v>2488</v>
      </c>
      <c r="ALC97" s="1" t="s">
        <v>2488</v>
      </c>
      <c r="ALD97">
        <v>0.5</v>
      </c>
      <c r="ALE97">
        <v>0.52</v>
      </c>
      <c r="ALF97">
        <v>0.05</v>
      </c>
      <c r="ALG97">
        <v>10500</v>
      </c>
      <c r="ALH97">
        <v>1</v>
      </c>
      <c r="ALI97">
        <v>132.9</v>
      </c>
      <c r="ALJ97">
        <v>0</v>
      </c>
      <c r="ALK97">
        <v>0</v>
      </c>
      <c r="ALL97" s="1" t="s">
        <v>2488</v>
      </c>
      <c r="ALM97" s="1" t="s">
        <v>2488</v>
      </c>
      <c r="ALN97">
        <v>104.36</v>
      </c>
      <c r="ALO97">
        <v>45.6</v>
      </c>
      <c r="ALP97">
        <v>285</v>
      </c>
      <c r="ALQ97">
        <v>160</v>
      </c>
      <c r="ALR97">
        <v>1</v>
      </c>
      <c r="ALS97" s="1" t="s">
        <v>2488</v>
      </c>
      <c r="ALT97">
        <v>0</v>
      </c>
      <c r="ALU97">
        <v>0</v>
      </c>
      <c r="ALW97" s="1" t="s">
        <v>2488</v>
      </c>
      <c r="ALX97">
        <v>114.55</v>
      </c>
      <c r="ALY97">
        <v>19.68</v>
      </c>
      <c r="ALZ97">
        <v>6.3</v>
      </c>
      <c r="AMA97">
        <v>3124</v>
      </c>
      <c r="AMB97">
        <v>1</v>
      </c>
      <c r="AMC97">
        <v>0.3</v>
      </c>
      <c r="AMD97">
        <v>0</v>
      </c>
      <c r="AME97">
        <v>0</v>
      </c>
      <c r="AMH97" s="1" t="s">
        <v>2488</v>
      </c>
      <c r="AMI97" s="1" t="s">
        <v>2488</v>
      </c>
      <c r="AMJ97" s="1" t="s">
        <v>2488</v>
      </c>
      <c r="AMK97" s="1" t="s">
        <v>2488</v>
      </c>
      <c r="AML97" s="1" t="s">
        <v>2488</v>
      </c>
      <c r="AMM97" s="1" t="s">
        <v>2488</v>
      </c>
      <c r="AMN97" s="1" t="s">
        <v>2488</v>
      </c>
      <c r="AMO97" s="1" t="s">
        <v>2488</v>
      </c>
      <c r="AMR97">
        <v>728.45</v>
      </c>
      <c r="AMS97">
        <v>635.9</v>
      </c>
      <c r="AMT97">
        <v>8.8800000000000008</v>
      </c>
      <c r="AMU97">
        <v>17280</v>
      </c>
      <c r="AMV97">
        <v>0.24129999999999999</v>
      </c>
      <c r="AMW97">
        <v>39.4</v>
      </c>
      <c r="AMX97">
        <v>0.14000000000000001</v>
      </c>
      <c r="AMY97">
        <v>1.58</v>
      </c>
      <c r="AMZ97">
        <v>0.02</v>
      </c>
      <c r="ANA97">
        <v>0.7</v>
      </c>
      <c r="ANB97" s="1" t="s">
        <v>2488</v>
      </c>
      <c r="AND97" s="1" t="s">
        <v>2488</v>
      </c>
      <c r="ANE97" s="1" t="s">
        <v>2488</v>
      </c>
      <c r="ANF97" s="1" t="s">
        <v>2488</v>
      </c>
      <c r="ANG97" s="1" t="s">
        <v>2488</v>
      </c>
      <c r="ANH97" s="1" t="s">
        <v>2488</v>
      </c>
      <c r="ANI97" s="1" t="s">
        <v>2488</v>
      </c>
      <c r="ANT97">
        <v>0.02</v>
      </c>
      <c r="ANU97">
        <v>0.7</v>
      </c>
      <c r="AOF97">
        <v>1126.0999999999999</v>
      </c>
      <c r="AOG97">
        <v>495</v>
      </c>
      <c r="AOH97">
        <v>27.5</v>
      </c>
      <c r="AOI97">
        <v>18000</v>
      </c>
      <c r="AOJ97">
        <v>1</v>
      </c>
      <c r="AOK97">
        <v>80.900000000000006</v>
      </c>
      <c r="AOL97">
        <v>0.44</v>
      </c>
      <c r="AOM97">
        <v>1.6</v>
      </c>
      <c r="AON97">
        <v>0.62</v>
      </c>
      <c r="AOO97">
        <v>2.33</v>
      </c>
      <c r="AOP97" s="1" t="s">
        <v>2488</v>
      </c>
      <c r="AOQ97" s="1" t="s">
        <v>2488</v>
      </c>
      <c r="AOR97" s="1" t="s">
        <v>2488</v>
      </c>
      <c r="AOS97" s="1" t="s">
        <v>2488</v>
      </c>
      <c r="AOT97" s="1" t="s">
        <v>2488</v>
      </c>
      <c r="AOU97" s="1" t="s">
        <v>2488</v>
      </c>
      <c r="AOV97" s="1" t="s">
        <v>2488</v>
      </c>
      <c r="AOW97" s="1" t="s">
        <v>2488</v>
      </c>
      <c r="AOZ97">
        <v>1428.05</v>
      </c>
      <c r="APA97">
        <v>1953.82</v>
      </c>
      <c r="APB97">
        <v>535</v>
      </c>
      <c r="APC97">
        <v>3652</v>
      </c>
      <c r="APD97">
        <v>1</v>
      </c>
      <c r="APE97" s="1" t="s">
        <v>2488</v>
      </c>
      <c r="APF97">
        <v>9.1999999999999993</v>
      </c>
      <c r="APG97">
        <v>1.72</v>
      </c>
      <c r="APH97" s="1" t="s">
        <v>2488</v>
      </c>
      <c r="API97" s="1" t="s">
        <v>2488</v>
      </c>
      <c r="APJ97" s="1" t="s">
        <v>2488</v>
      </c>
      <c r="APK97" s="1" t="s">
        <v>2488</v>
      </c>
      <c r="APL97" s="1" t="s">
        <v>2488</v>
      </c>
      <c r="APM97" s="1" t="s">
        <v>2488</v>
      </c>
      <c r="APN97" s="1" t="s">
        <v>2488</v>
      </c>
      <c r="APO97" s="1" t="s">
        <v>2488</v>
      </c>
      <c r="APP97" s="1" t="s">
        <v>2488</v>
      </c>
      <c r="APQ97" s="1" t="s">
        <v>2488</v>
      </c>
      <c r="APR97" s="1" t="s">
        <v>2488</v>
      </c>
      <c r="APS97" s="1" t="s">
        <v>2488</v>
      </c>
      <c r="AQD97">
        <v>6.43</v>
      </c>
      <c r="AQE97">
        <v>14.98</v>
      </c>
      <c r="AQF97">
        <v>1.8</v>
      </c>
      <c r="AQG97">
        <v>8323</v>
      </c>
      <c r="AQH97">
        <v>1</v>
      </c>
      <c r="AQI97">
        <v>26.7</v>
      </c>
      <c r="AQJ97">
        <v>0</v>
      </c>
      <c r="AQK97">
        <v>0</v>
      </c>
      <c r="AQL97" s="1" t="s">
        <v>2488</v>
      </c>
      <c r="AQM97" s="1" t="s">
        <v>2488</v>
      </c>
      <c r="AQN97">
        <v>19.2</v>
      </c>
      <c r="AQO97">
        <v>18.399999999999999</v>
      </c>
      <c r="AQP97">
        <v>10.1</v>
      </c>
      <c r="AQQ97">
        <v>6300</v>
      </c>
      <c r="AQR97">
        <v>3.4588999999999999</v>
      </c>
      <c r="AQS97">
        <v>18.2</v>
      </c>
      <c r="AQT97">
        <v>1.38</v>
      </c>
      <c r="AQU97">
        <v>13.7</v>
      </c>
      <c r="AQV97">
        <v>0.28999999999999998</v>
      </c>
      <c r="AQW97">
        <v>0.06</v>
      </c>
      <c r="AQX97">
        <v>4465.46</v>
      </c>
      <c r="AQY97">
        <v>603.34</v>
      </c>
      <c r="AQZ97">
        <v>15</v>
      </c>
      <c r="ARA97">
        <v>40223</v>
      </c>
      <c r="ARB97">
        <v>1</v>
      </c>
      <c r="ARC97">
        <v>3.2</v>
      </c>
      <c r="ARD97">
        <v>0</v>
      </c>
      <c r="ARE97">
        <v>0</v>
      </c>
      <c r="ARF97" s="1" t="s">
        <v>2488</v>
      </c>
      <c r="ARG97" s="1" t="s">
        <v>2488</v>
      </c>
      <c r="ARH97">
        <v>2.25</v>
      </c>
      <c r="ARI97">
        <v>1.7</v>
      </c>
      <c r="ARJ97">
        <v>2</v>
      </c>
      <c r="ARK97">
        <v>851</v>
      </c>
      <c r="ARL97">
        <v>1</v>
      </c>
      <c r="ARM97">
        <v>0.6</v>
      </c>
      <c r="ARN97">
        <v>0</v>
      </c>
      <c r="ARO97">
        <v>0</v>
      </c>
      <c r="ARP97" s="1" t="s">
        <v>2488</v>
      </c>
      <c r="ARQ97" s="1" t="s">
        <v>2488</v>
      </c>
      <c r="ARR97" s="1" t="s">
        <v>2488</v>
      </c>
      <c r="ARS97" s="1" t="s">
        <v>2488</v>
      </c>
      <c r="ART97" s="1" t="s">
        <v>2488</v>
      </c>
      <c r="ARU97" s="1" t="s">
        <v>2488</v>
      </c>
      <c r="ARV97" s="1" t="s">
        <v>2488</v>
      </c>
      <c r="ARW97" s="1" t="s">
        <v>2488</v>
      </c>
      <c r="ARX97" s="1" t="s">
        <v>2488</v>
      </c>
      <c r="ARY97" s="1" t="s">
        <v>2488</v>
      </c>
      <c r="ASA97" s="1" t="s">
        <v>2488</v>
      </c>
      <c r="ASB97" s="1" t="s">
        <v>2488</v>
      </c>
      <c r="ASC97" s="1" t="s">
        <v>2488</v>
      </c>
      <c r="ASD97" s="1" t="s">
        <v>2488</v>
      </c>
      <c r="ASE97" s="1" t="s">
        <v>2488</v>
      </c>
      <c r="ASF97" s="1" t="s">
        <v>2488</v>
      </c>
      <c r="ASG97" s="1" t="s">
        <v>2488</v>
      </c>
      <c r="ASH97" s="1" t="s">
        <v>2488</v>
      </c>
      <c r="ASI97" s="1" t="s">
        <v>2488</v>
      </c>
      <c r="ASK97" s="1" t="s">
        <v>2488</v>
      </c>
      <c r="ASL97">
        <v>160.19</v>
      </c>
      <c r="ASM97">
        <v>426.94</v>
      </c>
      <c r="ASN97">
        <v>34.21</v>
      </c>
      <c r="ASO97">
        <v>12480</v>
      </c>
      <c r="ASP97">
        <v>1</v>
      </c>
      <c r="ASQ97">
        <v>1.8</v>
      </c>
      <c r="ASR97">
        <v>1.03</v>
      </c>
      <c r="ASS97">
        <v>3.01</v>
      </c>
      <c r="ASU97" s="1" t="s">
        <v>2488</v>
      </c>
      <c r="ASV97" s="1" t="s">
        <v>2488</v>
      </c>
      <c r="ASW97" s="1" t="s">
        <v>2488</v>
      </c>
      <c r="ASX97" s="1" t="s">
        <v>2488</v>
      </c>
      <c r="ASY97" s="1" t="s">
        <v>2488</v>
      </c>
      <c r="ASZ97" s="1" t="s">
        <v>2488</v>
      </c>
      <c r="ATA97" s="1" t="s">
        <v>2488</v>
      </c>
      <c r="ATB97" s="1" t="s">
        <v>2488</v>
      </c>
      <c r="ATC97" s="1" t="s">
        <v>2488</v>
      </c>
      <c r="ATD97" s="1" t="s">
        <v>2488</v>
      </c>
      <c r="ATE97" s="1" t="s">
        <v>2488</v>
      </c>
      <c r="ATF97">
        <v>274.08999999999997</v>
      </c>
      <c r="ATG97">
        <v>86.4</v>
      </c>
      <c r="ATH97">
        <v>90</v>
      </c>
      <c r="ATI97">
        <v>960</v>
      </c>
      <c r="ATJ97">
        <v>1</v>
      </c>
      <c r="ATK97">
        <v>0.3</v>
      </c>
      <c r="ATL97">
        <v>0</v>
      </c>
      <c r="ATM97">
        <v>0</v>
      </c>
      <c r="ATN97" s="1" t="s">
        <v>2488</v>
      </c>
      <c r="ATO97" s="1" t="s">
        <v>2488</v>
      </c>
      <c r="ATP97">
        <v>49.71</v>
      </c>
      <c r="ATQ97">
        <v>107.48</v>
      </c>
      <c r="ATR97">
        <v>18.920000000000002</v>
      </c>
      <c r="ATS97">
        <v>5401</v>
      </c>
      <c r="ATT97">
        <v>0.95089999999999997</v>
      </c>
      <c r="ATU97">
        <v>88.5</v>
      </c>
      <c r="ATV97">
        <v>0.56999999999999995</v>
      </c>
      <c r="ATW97">
        <v>3.02</v>
      </c>
      <c r="ATX97">
        <v>0.28999999999999998</v>
      </c>
      <c r="ATY97">
        <v>3.59</v>
      </c>
      <c r="AUH97">
        <v>0.28999999999999998</v>
      </c>
      <c r="AUI97">
        <v>3.59</v>
      </c>
      <c r="AUR97">
        <v>0.28999999999999998</v>
      </c>
      <c r="AUS97">
        <v>3.59</v>
      </c>
      <c r="AUT97">
        <v>2.19</v>
      </c>
      <c r="AUU97">
        <v>2.74</v>
      </c>
      <c r="AUV97">
        <v>0.56999999999999995</v>
      </c>
      <c r="AUW97">
        <v>4800</v>
      </c>
      <c r="AUX97">
        <v>1</v>
      </c>
      <c r="AUY97">
        <v>812.5</v>
      </c>
      <c r="AUZ97">
        <v>0</v>
      </c>
      <c r="AVA97">
        <v>0</v>
      </c>
      <c r="AVB97" s="1" t="s">
        <v>2488</v>
      </c>
      <c r="AVC97">
        <v>-0.15</v>
      </c>
      <c r="AVD97">
        <v>29.38</v>
      </c>
      <c r="AVE97">
        <v>27.69</v>
      </c>
      <c r="AVF97">
        <v>4.3</v>
      </c>
      <c r="AVG97">
        <v>6440</v>
      </c>
      <c r="AVH97">
        <v>1</v>
      </c>
      <c r="AVI97">
        <v>6.3</v>
      </c>
      <c r="AVJ97">
        <v>0</v>
      </c>
      <c r="AVK97">
        <v>0</v>
      </c>
      <c r="AVL97" s="1" t="s">
        <v>2488</v>
      </c>
      <c r="AVM97">
        <v>-0.16</v>
      </c>
      <c r="AVN97" s="1" t="s">
        <v>2488</v>
      </c>
      <c r="AVO97" s="1" t="s">
        <v>2488</v>
      </c>
      <c r="AVP97" s="1" t="s">
        <v>2488</v>
      </c>
      <c r="AVQ97" s="1" t="s">
        <v>2488</v>
      </c>
      <c r="AVR97" s="1" t="s">
        <v>2488</v>
      </c>
      <c r="AVS97" s="1" t="s">
        <v>2488</v>
      </c>
      <c r="AVT97" s="1" t="s">
        <v>2488</v>
      </c>
      <c r="AVU97" s="1" t="s">
        <v>2488</v>
      </c>
      <c r="AVX97">
        <v>480.87</v>
      </c>
      <c r="AVY97">
        <v>1880</v>
      </c>
      <c r="AVZ97">
        <v>200</v>
      </c>
      <c r="AWA97">
        <v>9400</v>
      </c>
      <c r="AWB97">
        <v>1</v>
      </c>
      <c r="AWC97" s="1" t="s">
        <v>2488</v>
      </c>
      <c r="AWD97">
        <v>3.68</v>
      </c>
      <c r="AWE97">
        <v>1.84</v>
      </c>
      <c r="AWF97" s="1" t="s">
        <v>2488</v>
      </c>
      <c r="AWG97" s="1" t="s">
        <v>2488</v>
      </c>
      <c r="AWH97">
        <v>9.91</v>
      </c>
      <c r="AWI97">
        <v>27.24</v>
      </c>
      <c r="AWJ97">
        <v>2.9119999999999999</v>
      </c>
      <c r="AWK97">
        <v>5092</v>
      </c>
      <c r="AWL97">
        <v>0.5444</v>
      </c>
      <c r="AWM97">
        <v>72.400000000000006</v>
      </c>
      <c r="AWN97">
        <v>0</v>
      </c>
      <c r="AWO97">
        <v>0</v>
      </c>
      <c r="AWP97">
        <v>0.06</v>
      </c>
      <c r="AWQ97">
        <v>0.17</v>
      </c>
      <c r="AWR97" s="1" t="s">
        <v>2488</v>
      </c>
      <c r="AWS97" s="1" t="s">
        <v>2488</v>
      </c>
      <c r="AWT97" s="1" t="s">
        <v>2488</v>
      </c>
      <c r="AWU97" s="1" t="s">
        <v>2488</v>
      </c>
      <c r="AWV97" s="1" t="s">
        <v>2488</v>
      </c>
      <c r="AWW97" s="1" t="s">
        <v>2488</v>
      </c>
      <c r="AWX97" s="1" t="s">
        <v>2488</v>
      </c>
      <c r="AWY97" s="1" t="s">
        <v>2488</v>
      </c>
      <c r="AXA97" s="1" t="s">
        <v>2488</v>
      </c>
      <c r="AXB97">
        <v>2.2200000000000002</v>
      </c>
      <c r="AXC97">
        <v>8.35</v>
      </c>
      <c r="AXD97">
        <v>1.2430000000000001</v>
      </c>
      <c r="AXE97">
        <v>6525</v>
      </c>
      <c r="AXF97">
        <v>0.9708</v>
      </c>
      <c r="AXG97">
        <v>64.8</v>
      </c>
      <c r="AXH97">
        <v>0</v>
      </c>
      <c r="AXI97">
        <v>0</v>
      </c>
      <c r="AXJ97">
        <v>1.03</v>
      </c>
      <c r="AXK97">
        <v>0.87</v>
      </c>
      <c r="AXL97">
        <v>779.24</v>
      </c>
      <c r="AXM97">
        <v>1518</v>
      </c>
      <c r="AXN97">
        <v>330</v>
      </c>
      <c r="AXO97">
        <v>4600</v>
      </c>
      <c r="AXP97">
        <v>1</v>
      </c>
      <c r="AXQ97">
        <v>4.3</v>
      </c>
      <c r="AXR97">
        <v>13.29</v>
      </c>
      <c r="AXS97">
        <v>4.03</v>
      </c>
      <c r="AXT97" s="1" t="s">
        <v>2488</v>
      </c>
      <c r="AXU97" s="1" t="s">
        <v>2488</v>
      </c>
      <c r="AXV97">
        <v>16</v>
      </c>
      <c r="AXW97">
        <v>25.97</v>
      </c>
      <c r="AXX97">
        <v>3.1</v>
      </c>
      <c r="AXY97">
        <v>8379</v>
      </c>
      <c r="AXZ97">
        <v>1</v>
      </c>
      <c r="AYA97">
        <v>28</v>
      </c>
      <c r="AYB97">
        <v>0</v>
      </c>
      <c r="AYC97">
        <v>0</v>
      </c>
      <c r="AYD97">
        <v>0.03</v>
      </c>
      <c r="AYE97">
        <v>0.43</v>
      </c>
      <c r="AYF97">
        <v>70.290000000000006</v>
      </c>
      <c r="AYG97">
        <v>48.41</v>
      </c>
      <c r="AYH97">
        <v>10.3</v>
      </c>
      <c r="AYI97">
        <v>4700</v>
      </c>
      <c r="AYJ97">
        <v>1</v>
      </c>
      <c r="AYK97">
        <v>2.2000000000000002</v>
      </c>
      <c r="AYL97">
        <v>0</v>
      </c>
      <c r="AYM97">
        <v>0</v>
      </c>
      <c r="AYN97">
        <v>0.04</v>
      </c>
      <c r="AYO97">
        <v>0.4</v>
      </c>
      <c r="AYP97">
        <v>1294.8399999999999</v>
      </c>
      <c r="AYQ97">
        <v>12823.42</v>
      </c>
      <c r="AYR97">
        <v>24.419</v>
      </c>
      <c r="AYS97">
        <v>523405</v>
      </c>
      <c r="AYT97">
        <v>0.99670000000000003</v>
      </c>
      <c r="AYU97">
        <v>795.6</v>
      </c>
      <c r="AYV97">
        <v>1</v>
      </c>
      <c r="AYW97">
        <v>4.08</v>
      </c>
      <c r="AYX97">
        <v>0.75</v>
      </c>
      <c r="AYY97">
        <v>2.82</v>
      </c>
      <c r="AYZ97">
        <v>126.68</v>
      </c>
      <c r="AZB97">
        <v>487.1</v>
      </c>
      <c r="AZC97">
        <v>1</v>
      </c>
      <c r="AZD97">
        <v>1</v>
      </c>
      <c r="AZF97">
        <v>4</v>
      </c>
      <c r="AZG97">
        <v>0.82</v>
      </c>
      <c r="AZJ97" s="1" t="s">
        <v>2488</v>
      </c>
      <c r="AZK97" s="1" t="s">
        <v>2488</v>
      </c>
      <c r="AZL97" s="1" t="s">
        <v>2488</v>
      </c>
      <c r="AZM97" s="1" t="s">
        <v>2488</v>
      </c>
      <c r="AZN97" s="1" t="s">
        <v>2488</v>
      </c>
      <c r="AZO97" s="1" t="s">
        <v>2488</v>
      </c>
      <c r="AZP97" s="1" t="s">
        <v>2488</v>
      </c>
      <c r="AZQ97" s="1" t="s">
        <v>2488</v>
      </c>
      <c r="AZT97">
        <v>1.8</v>
      </c>
      <c r="AZU97">
        <v>3.39</v>
      </c>
      <c r="AZV97">
        <v>3.85</v>
      </c>
      <c r="AZW97">
        <v>880</v>
      </c>
      <c r="AZX97">
        <v>1</v>
      </c>
      <c r="AZY97">
        <v>0.7</v>
      </c>
      <c r="AZZ97">
        <v>0</v>
      </c>
      <c r="BAA97">
        <v>0</v>
      </c>
      <c r="BAB97" s="1" t="s">
        <v>2488</v>
      </c>
      <c r="BAC97" s="1" t="s">
        <v>2488</v>
      </c>
      <c r="BAD97" s="1" t="s">
        <v>2488</v>
      </c>
      <c r="BAE97" s="1" t="s">
        <v>2488</v>
      </c>
      <c r="BAF97" s="1" t="s">
        <v>2488</v>
      </c>
      <c r="BAG97" s="1" t="s">
        <v>2488</v>
      </c>
      <c r="BAH97" s="1" t="s">
        <v>2488</v>
      </c>
      <c r="BAI97" s="1" t="s">
        <v>2488</v>
      </c>
      <c r="BAJ97" s="1" t="s">
        <v>2488</v>
      </c>
      <c r="BAK97" s="1" t="s">
        <v>2488</v>
      </c>
      <c r="BAN97" s="1" t="s">
        <v>2488</v>
      </c>
      <c r="BAO97" s="1" t="s">
        <v>2488</v>
      </c>
      <c r="BAP97" s="1" t="s">
        <v>2488</v>
      </c>
      <c r="BAQ97" s="1" t="s">
        <v>2488</v>
      </c>
      <c r="BAR97" s="1" t="s">
        <v>2488</v>
      </c>
      <c r="BAS97" s="1" t="s">
        <v>2488</v>
      </c>
      <c r="BAT97" s="1" t="s">
        <v>2488</v>
      </c>
      <c r="BAU97" s="1" t="s">
        <v>2488</v>
      </c>
      <c r="BAV97" s="1" t="s">
        <v>2488</v>
      </c>
      <c r="BAW97" s="1" t="s">
        <v>2488</v>
      </c>
      <c r="BAX97" s="1" t="s">
        <v>2488</v>
      </c>
      <c r="BAY97" s="1" t="s">
        <v>2488</v>
      </c>
      <c r="BAZ97" s="1" t="s">
        <v>2488</v>
      </c>
      <c r="BBA97" s="1" t="s">
        <v>2488</v>
      </c>
      <c r="BBB97" s="1" t="s">
        <v>2488</v>
      </c>
      <c r="BBC97" s="1" t="s">
        <v>2488</v>
      </c>
      <c r="BBD97" s="1" t="s">
        <v>2488</v>
      </c>
      <c r="BBE97" s="1" t="s">
        <v>2488</v>
      </c>
      <c r="BBH97" s="1" t="s">
        <v>2488</v>
      </c>
      <c r="BBI97" s="1" t="s">
        <v>2488</v>
      </c>
      <c r="BBJ97" s="1" t="s">
        <v>2488</v>
      </c>
      <c r="BBK97" s="1" t="s">
        <v>2488</v>
      </c>
      <c r="BBL97" s="1" t="s">
        <v>2488</v>
      </c>
      <c r="BBM97" s="1" t="s">
        <v>2488</v>
      </c>
      <c r="BBN97" s="1" t="s">
        <v>2488</v>
      </c>
      <c r="BBO97" s="1" t="s">
        <v>2488</v>
      </c>
      <c r="BBR97" s="1" t="s">
        <v>2488</v>
      </c>
      <c r="BBS97" s="1" t="s">
        <v>2488</v>
      </c>
      <c r="BBT97" s="1" t="s">
        <v>2488</v>
      </c>
      <c r="BBU97" s="1" t="s">
        <v>2488</v>
      </c>
      <c r="BBV97" s="1" t="s">
        <v>2488</v>
      </c>
      <c r="BBW97" s="1" t="s">
        <v>2488</v>
      </c>
      <c r="BBX97" s="1" t="s">
        <v>2488</v>
      </c>
      <c r="BBY97" s="1" t="s">
        <v>2488</v>
      </c>
      <c r="BCA97" s="1" t="s">
        <v>2488</v>
      </c>
      <c r="BCB97" s="1" t="s">
        <v>2488</v>
      </c>
      <c r="BCC97" s="1" t="s">
        <v>2488</v>
      </c>
      <c r="BCD97" s="1" t="s">
        <v>2488</v>
      </c>
      <c r="BCE97" s="1" t="s">
        <v>2488</v>
      </c>
      <c r="BCF97" s="1" t="s">
        <v>2488</v>
      </c>
      <c r="BCG97" s="1" t="s">
        <v>2488</v>
      </c>
      <c r="BCH97" s="1" t="s">
        <v>2488</v>
      </c>
      <c r="BCI97" s="1" t="s">
        <v>2488</v>
      </c>
      <c r="BCJ97" s="1" t="s">
        <v>2488</v>
      </c>
      <c r="BCK97" s="1" t="s">
        <v>2488</v>
      </c>
      <c r="BCL97" s="1" t="s">
        <v>2488</v>
      </c>
      <c r="BCM97" s="1" t="s">
        <v>2488</v>
      </c>
      <c r="BCN97" s="1" t="s">
        <v>2488</v>
      </c>
      <c r="BCO97" s="1" t="s">
        <v>2488</v>
      </c>
      <c r="BCP97" s="1" t="s">
        <v>2488</v>
      </c>
      <c r="BCQ97" s="1" t="s">
        <v>2488</v>
      </c>
      <c r="BCR97" s="1" t="s">
        <v>2488</v>
      </c>
      <c r="BCS97" s="1" t="s">
        <v>2488</v>
      </c>
      <c r="BDF97">
        <v>659.53</v>
      </c>
      <c r="BDG97">
        <v>330.16</v>
      </c>
      <c r="BDH97">
        <v>20.010000000000002</v>
      </c>
      <c r="BDI97">
        <v>16500</v>
      </c>
      <c r="BDJ97">
        <v>1</v>
      </c>
      <c r="BDK97" s="1" t="s">
        <v>2488</v>
      </c>
      <c r="BDL97">
        <v>1</v>
      </c>
      <c r="BDM97">
        <v>5</v>
      </c>
      <c r="BDN97" s="1" t="s">
        <v>2488</v>
      </c>
      <c r="BDO97" s="1" t="s">
        <v>2488</v>
      </c>
      <c r="BDP97" s="1" t="s">
        <v>2488</v>
      </c>
      <c r="BDR97" s="1" t="s">
        <v>2488</v>
      </c>
      <c r="BDS97" s="1" t="s">
        <v>2488</v>
      </c>
      <c r="BDT97" s="1" t="s">
        <v>2488</v>
      </c>
      <c r="BDU97" s="1" t="s">
        <v>2488</v>
      </c>
      <c r="BDV97" s="1" t="s">
        <v>2488</v>
      </c>
      <c r="BDW97" s="1" t="s">
        <v>2488</v>
      </c>
      <c r="BDZ97" s="1" t="s">
        <v>2488</v>
      </c>
      <c r="BEA97" s="1" t="s">
        <v>2488</v>
      </c>
      <c r="BEB97" s="1" t="s">
        <v>2488</v>
      </c>
      <c r="BEC97" s="1" t="s">
        <v>2488</v>
      </c>
      <c r="BED97" s="1" t="s">
        <v>2488</v>
      </c>
      <c r="BEE97" s="1" t="s">
        <v>2488</v>
      </c>
      <c r="BEF97" s="1" t="s">
        <v>2488</v>
      </c>
      <c r="BEG97" s="1" t="s">
        <v>2488</v>
      </c>
      <c r="BEJ97">
        <v>35.1</v>
      </c>
      <c r="BEK97">
        <v>14.82</v>
      </c>
      <c r="BEL97">
        <v>2.04</v>
      </c>
      <c r="BEM97">
        <v>7055</v>
      </c>
      <c r="BEN97">
        <v>0.97060000000000002</v>
      </c>
      <c r="BEO97">
        <v>37.9</v>
      </c>
      <c r="BEP97">
        <v>0</v>
      </c>
      <c r="BEQ97">
        <v>0</v>
      </c>
      <c r="BER97" s="1" t="s">
        <v>2488</v>
      </c>
      <c r="BES97" s="1" t="s">
        <v>2488</v>
      </c>
    </row>
    <row r="98" spans="1:1501" x14ac:dyDescent="0.25">
      <c r="A98" s="2">
        <v>37865</v>
      </c>
      <c r="B98" s="1" t="s">
        <v>2488</v>
      </c>
      <c r="C98" s="1" t="s">
        <v>2488</v>
      </c>
      <c r="D98" s="1" t="s">
        <v>2488</v>
      </c>
      <c r="E98" s="1" t="s">
        <v>2488</v>
      </c>
      <c r="F98" s="1" t="s">
        <v>2488</v>
      </c>
      <c r="G98" s="1" t="s">
        <v>2488</v>
      </c>
      <c r="H98" s="1" t="s">
        <v>2488</v>
      </c>
      <c r="I98" s="1" t="s">
        <v>2488</v>
      </c>
      <c r="J98" s="1" t="s">
        <v>2488</v>
      </c>
      <c r="K98" s="1" t="s">
        <v>2488</v>
      </c>
      <c r="L98" s="1" t="s">
        <v>2488</v>
      </c>
      <c r="M98" s="1" t="s">
        <v>2488</v>
      </c>
      <c r="N98" s="1" t="s">
        <v>2488</v>
      </c>
      <c r="O98" s="1" t="s">
        <v>2488</v>
      </c>
      <c r="P98" s="1" t="s">
        <v>2488</v>
      </c>
      <c r="Q98" s="1" t="s">
        <v>2488</v>
      </c>
      <c r="R98" s="1" t="s">
        <v>2488</v>
      </c>
      <c r="S98" s="1" t="s">
        <v>2488</v>
      </c>
      <c r="U98" s="1" t="s">
        <v>2488</v>
      </c>
      <c r="AD98" s="1" t="s">
        <v>2488</v>
      </c>
      <c r="AE98" s="1" t="s">
        <v>2488</v>
      </c>
      <c r="AF98" s="1" t="s">
        <v>2488</v>
      </c>
      <c r="AG98" s="1" t="s">
        <v>2488</v>
      </c>
      <c r="AH98" s="1" t="s">
        <v>2488</v>
      </c>
      <c r="AI98" s="1" t="s">
        <v>2488</v>
      </c>
      <c r="AJ98" s="1" t="s">
        <v>2488</v>
      </c>
      <c r="AK98" s="1" t="s">
        <v>2488</v>
      </c>
      <c r="AL98" s="1" t="s">
        <v>2488</v>
      </c>
      <c r="AM98" s="1" t="s">
        <v>2488</v>
      </c>
      <c r="AP98" s="1" t="s">
        <v>2488</v>
      </c>
      <c r="AQ98" s="1" t="s">
        <v>2488</v>
      </c>
      <c r="AR98" s="1" t="s">
        <v>2488</v>
      </c>
      <c r="AS98" s="1" t="s">
        <v>2488</v>
      </c>
      <c r="AT98" s="1" t="s">
        <v>2488</v>
      </c>
      <c r="AU98" s="1" t="s">
        <v>2488</v>
      </c>
      <c r="AV98" s="1" t="s">
        <v>2488</v>
      </c>
      <c r="AW98" s="1" t="s">
        <v>2488</v>
      </c>
      <c r="AZ98" s="1" t="s">
        <v>2488</v>
      </c>
      <c r="BA98" s="1" t="s">
        <v>2488</v>
      </c>
      <c r="BB98" s="1" t="s">
        <v>2488</v>
      </c>
      <c r="BC98" s="1" t="s">
        <v>2488</v>
      </c>
      <c r="BD98" s="1" t="s">
        <v>2488</v>
      </c>
      <c r="BE98" s="1" t="s">
        <v>2488</v>
      </c>
      <c r="BF98" s="1" t="s">
        <v>2488</v>
      </c>
      <c r="BG98" s="1" t="s">
        <v>2488</v>
      </c>
      <c r="BI98" s="1" t="s">
        <v>2488</v>
      </c>
      <c r="BJ98" s="1" t="s">
        <v>2488</v>
      </c>
      <c r="BK98" s="1" t="s">
        <v>2488</v>
      </c>
      <c r="BL98" s="1" t="s">
        <v>2488</v>
      </c>
      <c r="BM98" s="1" t="s">
        <v>2488</v>
      </c>
      <c r="BN98" s="1" t="s">
        <v>2488</v>
      </c>
      <c r="BO98" s="1" t="s">
        <v>2488</v>
      </c>
      <c r="BP98" s="1" t="s">
        <v>2488</v>
      </c>
      <c r="BQ98" s="1" t="s">
        <v>2488</v>
      </c>
      <c r="BT98" s="1" t="s">
        <v>2488</v>
      </c>
      <c r="BU98" s="1" t="s">
        <v>2488</v>
      </c>
      <c r="BV98" s="1" t="s">
        <v>2488</v>
      </c>
      <c r="BW98" s="1" t="s">
        <v>2488</v>
      </c>
      <c r="BX98" s="1" t="s">
        <v>2488</v>
      </c>
      <c r="BY98" s="1" t="s">
        <v>2488</v>
      </c>
      <c r="BZ98" s="1" t="s">
        <v>2488</v>
      </c>
      <c r="CA98" s="1" t="s">
        <v>2488</v>
      </c>
      <c r="CB98" s="1" t="s">
        <v>2488</v>
      </c>
      <c r="CC98" s="1" t="s">
        <v>2488</v>
      </c>
      <c r="CD98">
        <v>7.37</v>
      </c>
      <c r="CE98">
        <v>17.41</v>
      </c>
      <c r="CF98">
        <v>0.86</v>
      </c>
      <c r="CG98">
        <v>20240</v>
      </c>
      <c r="CH98">
        <v>1</v>
      </c>
      <c r="CI98">
        <v>1.4</v>
      </c>
      <c r="CJ98">
        <v>0</v>
      </c>
      <c r="CK98">
        <v>0</v>
      </c>
      <c r="CL98" s="1" t="s">
        <v>2488</v>
      </c>
      <c r="CM98" s="1" t="s">
        <v>2488</v>
      </c>
      <c r="CN98" s="1" t="s">
        <v>2488</v>
      </c>
      <c r="CO98" s="1" t="s">
        <v>2488</v>
      </c>
      <c r="CP98" s="1" t="s">
        <v>2488</v>
      </c>
      <c r="CQ98" s="1" t="s">
        <v>2488</v>
      </c>
      <c r="CR98" s="1" t="s">
        <v>2488</v>
      </c>
      <c r="CS98" s="1" t="s">
        <v>2488</v>
      </c>
      <c r="CT98" s="1" t="s">
        <v>2488</v>
      </c>
      <c r="CU98" s="1" t="s">
        <v>2488</v>
      </c>
      <c r="CV98" s="1" t="s">
        <v>2488</v>
      </c>
      <c r="CW98" s="1" t="s">
        <v>2488</v>
      </c>
      <c r="CX98">
        <v>23.45</v>
      </c>
      <c r="CY98">
        <v>22.72</v>
      </c>
      <c r="CZ98">
        <v>2.58</v>
      </c>
      <c r="DA98">
        <v>8805</v>
      </c>
      <c r="DB98">
        <v>1</v>
      </c>
      <c r="DC98">
        <v>27</v>
      </c>
      <c r="DD98">
        <v>0</v>
      </c>
      <c r="DE98">
        <v>0</v>
      </c>
      <c r="DF98">
        <v>1.58</v>
      </c>
      <c r="DG98">
        <v>1.28</v>
      </c>
      <c r="DH98">
        <v>25.8</v>
      </c>
      <c r="DI98">
        <v>1.22</v>
      </c>
      <c r="DJ98">
        <v>0.76</v>
      </c>
      <c r="DK98">
        <v>1600</v>
      </c>
      <c r="DL98">
        <v>1</v>
      </c>
      <c r="DM98" s="1" t="s">
        <v>2488</v>
      </c>
      <c r="DN98">
        <v>0</v>
      </c>
      <c r="DO98">
        <v>0</v>
      </c>
      <c r="DR98" s="1" t="s">
        <v>2488</v>
      </c>
      <c r="DS98" s="1" t="s">
        <v>2488</v>
      </c>
      <c r="DT98" s="1" t="s">
        <v>2488</v>
      </c>
      <c r="DU98" s="1" t="s">
        <v>2488</v>
      </c>
      <c r="DV98" s="1" t="s">
        <v>2488</v>
      </c>
      <c r="DW98" s="1" t="s">
        <v>2488</v>
      </c>
      <c r="DX98" s="1" t="s">
        <v>2488</v>
      </c>
      <c r="DY98" s="1" t="s">
        <v>2488</v>
      </c>
      <c r="DZ98" s="1" t="s">
        <v>2488</v>
      </c>
      <c r="EA98" s="1" t="s">
        <v>2488</v>
      </c>
      <c r="EB98" s="1" t="s">
        <v>2488</v>
      </c>
      <c r="EC98" s="1" t="s">
        <v>2488</v>
      </c>
      <c r="ED98" s="1" t="s">
        <v>2488</v>
      </c>
      <c r="EE98" s="1" t="s">
        <v>2488</v>
      </c>
      <c r="EF98" s="1" t="s">
        <v>2488</v>
      </c>
      <c r="EG98" s="1" t="s">
        <v>2488</v>
      </c>
      <c r="EH98" s="1" t="s">
        <v>2488</v>
      </c>
      <c r="EI98" s="1" t="s">
        <v>2488</v>
      </c>
      <c r="EL98">
        <v>106.84</v>
      </c>
      <c r="EM98">
        <v>35.380000000000003</v>
      </c>
      <c r="EN98">
        <v>9.25</v>
      </c>
      <c r="EO98">
        <v>3825</v>
      </c>
      <c r="EP98">
        <v>1</v>
      </c>
      <c r="EQ98">
        <v>111.8</v>
      </c>
      <c r="ER98">
        <v>0.4</v>
      </c>
      <c r="ES98">
        <v>4.32</v>
      </c>
      <c r="ET98" s="1" t="s">
        <v>2488</v>
      </c>
      <c r="EU98">
        <v>1.07</v>
      </c>
      <c r="EV98">
        <v>59.77</v>
      </c>
      <c r="EW98">
        <v>64.09</v>
      </c>
      <c r="EX98">
        <v>10.54</v>
      </c>
      <c r="EY98">
        <v>6075</v>
      </c>
      <c r="EZ98">
        <v>0.99909999999999999</v>
      </c>
      <c r="FA98">
        <v>165.9</v>
      </c>
      <c r="FB98">
        <v>0.3</v>
      </c>
      <c r="FC98">
        <v>2.84</v>
      </c>
      <c r="FD98">
        <v>0.24</v>
      </c>
      <c r="FE98">
        <v>0.88</v>
      </c>
      <c r="FF98" s="1" t="s">
        <v>2488</v>
      </c>
      <c r="FG98" s="1" t="s">
        <v>2488</v>
      </c>
      <c r="FH98" s="1" t="s">
        <v>2488</v>
      </c>
      <c r="FI98" s="1" t="s">
        <v>2488</v>
      </c>
      <c r="FJ98" s="1" t="s">
        <v>2488</v>
      </c>
      <c r="FK98" s="1" t="s">
        <v>2488</v>
      </c>
      <c r="FL98" s="1" t="s">
        <v>2488</v>
      </c>
      <c r="FM98" s="1" t="s">
        <v>2488</v>
      </c>
      <c r="FN98" s="1" t="s">
        <v>2488</v>
      </c>
      <c r="FO98" s="1" t="s">
        <v>2488</v>
      </c>
      <c r="FP98">
        <v>14</v>
      </c>
      <c r="FQ98">
        <v>13.85</v>
      </c>
      <c r="FR98">
        <v>9.66</v>
      </c>
      <c r="FS98">
        <v>4300</v>
      </c>
      <c r="FT98">
        <v>3</v>
      </c>
      <c r="FU98">
        <v>17.899999999999999</v>
      </c>
      <c r="FV98">
        <v>0</v>
      </c>
      <c r="FW98">
        <v>0</v>
      </c>
      <c r="FX98" s="1" t="s">
        <v>2488</v>
      </c>
      <c r="FY98" s="1" t="s">
        <v>2488</v>
      </c>
      <c r="FZ98">
        <v>6.91</v>
      </c>
      <c r="GA98">
        <v>5.95</v>
      </c>
      <c r="GB98">
        <v>12.29</v>
      </c>
      <c r="GC98">
        <v>9913</v>
      </c>
      <c r="GD98">
        <v>20.475999999999999</v>
      </c>
      <c r="GE98" s="1" t="s">
        <v>2488</v>
      </c>
      <c r="GF98">
        <v>0</v>
      </c>
      <c r="GG98">
        <v>0</v>
      </c>
      <c r="GJ98">
        <v>77.150000000000006</v>
      </c>
      <c r="GK98">
        <v>19.010000000000002</v>
      </c>
      <c r="GL98">
        <v>11.5</v>
      </c>
      <c r="GM98">
        <v>1653</v>
      </c>
      <c r="GN98">
        <v>1</v>
      </c>
      <c r="GO98">
        <v>26.8</v>
      </c>
      <c r="GP98">
        <v>0.3</v>
      </c>
      <c r="GQ98">
        <v>2.61</v>
      </c>
      <c r="GS98" s="1" t="s">
        <v>2488</v>
      </c>
      <c r="HB98" s="1" t="s">
        <v>2488</v>
      </c>
      <c r="HC98" s="1" t="s">
        <v>2488</v>
      </c>
      <c r="HD98">
        <v>156.65</v>
      </c>
      <c r="HE98">
        <v>133.6</v>
      </c>
      <c r="HF98">
        <v>3.1</v>
      </c>
      <c r="HG98">
        <v>42685</v>
      </c>
      <c r="HH98">
        <v>0.98919999999999997</v>
      </c>
      <c r="HI98">
        <v>464.1</v>
      </c>
      <c r="HJ98">
        <v>0</v>
      </c>
      <c r="HK98">
        <v>0</v>
      </c>
      <c r="HL98" s="1" t="s">
        <v>2488</v>
      </c>
      <c r="HM98" s="1" t="s">
        <v>2488</v>
      </c>
      <c r="HN98" s="1" t="s">
        <v>2488</v>
      </c>
      <c r="HO98" s="1" t="s">
        <v>2488</v>
      </c>
      <c r="HP98" s="1" t="s">
        <v>2488</v>
      </c>
      <c r="HQ98" s="1" t="s">
        <v>2488</v>
      </c>
      <c r="HR98" s="1" t="s">
        <v>2488</v>
      </c>
      <c r="HS98" s="1" t="s">
        <v>2488</v>
      </c>
      <c r="HT98" s="1" t="s">
        <v>2488</v>
      </c>
      <c r="HU98" s="1" t="s">
        <v>2488</v>
      </c>
      <c r="HV98" s="1" t="s">
        <v>2488</v>
      </c>
      <c r="HW98" s="1" t="s">
        <v>2488</v>
      </c>
      <c r="HX98">
        <v>56.44</v>
      </c>
      <c r="HY98">
        <v>259.33</v>
      </c>
      <c r="HZ98">
        <v>29.5</v>
      </c>
      <c r="IA98">
        <v>8791</v>
      </c>
      <c r="IB98">
        <v>1</v>
      </c>
      <c r="IC98">
        <v>76.2</v>
      </c>
      <c r="ID98">
        <v>0.56000000000000005</v>
      </c>
      <c r="IE98">
        <v>1.9</v>
      </c>
      <c r="IF98">
        <v>0.37</v>
      </c>
      <c r="IG98">
        <v>1.39</v>
      </c>
      <c r="IH98" s="1" t="s">
        <v>2488</v>
      </c>
      <c r="II98" s="1" t="s">
        <v>2488</v>
      </c>
      <c r="IJ98" s="1" t="s">
        <v>2488</v>
      </c>
      <c r="IK98" s="1" t="s">
        <v>2488</v>
      </c>
      <c r="IL98" s="1" t="s">
        <v>2488</v>
      </c>
      <c r="IM98" s="1" t="s">
        <v>2488</v>
      </c>
      <c r="IN98" s="1" t="s">
        <v>2488</v>
      </c>
      <c r="IO98" s="1" t="s">
        <v>2488</v>
      </c>
      <c r="IQ98" s="1" t="s">
        <v>2488</v>
      </c>
      <c r="IR98">
        <v>94.61</v>
      </c>
      <c r="IS98">
        <v>28.76</v>
      </c>
      <c r="IT98">
        <v>6.9939999999999998</v>
      </c>
      <c r="IU98">
        <v>4000</v>
      </c>
      <c r="IV98">
        <v>0.97270000000000001</v>
      </c>
      <c r="IW98">
        <v>373.8</v>
      </c>
      <c r="IX98">
        <v>0</v>
      </c>
      <c r="IY98">
        <v>0</v>
      </c>
      <c r="IZ98" s="1" t="s">
        <v>2488</v>
      </c>
      <c r="JA98" s="1" t="s">
        <v>2488</v>
      </c>
      <c r="JB98" s="1" t="s">
        <v>2488</v>
      </c>
      <c r="JC98" s="1" t="s">
        <v>2488</v>
      </c>
      <c r="JD98" s="1" t="s">
        <v>2488</v>
      </c>
      <c r="JE98" s="1" t="s">
        <v>2488</v>
      </c>
      <c r="JF98" s="1" t="s">
        <v>2488</v>
      </c>
      <c r="JG98" s="1" t="s">
        <v>2488</v>
      </c>
      <c r="JH98" s="1" t="s">
        <v>2488</v>
      </c>
      <c r="JI98" s="1" t="s">
        <v>2488</v>
      </c>
      <c r="JL98">
        <v>191.33</v>
      </c>
      <c r="JM98">
        <v>535.95000000000005</v>
      </c>
      <c r="JN98">
        <v>150</v>
      </c>
      <c r="JO98">
        <v>3573</v>
      </c>
      <c r="JP98">
        <v>1</v>
      </c>
      <c r="JQ98">
        <v>0.9</v>
      </c>
      <c r="JR98">
        <v>2.9</v>
      </c>
      <c r="JS98">
        <v>1.93</v>
      </c>
      <c r="JU98" s="1" t="s">
        <v>2488</v>
      </c>
      <c r="JV98" s="1" t="s">
        <v>2488</v>
      </c>
      <c r="JW98" s="1" t="s">
        <v>2488</v>
      </c>
      <c r="JX98" s="1" t="s">
        <v>2488</v>
      </c>
      <c r="JY98" s="1" t="s">
        <v>2488</v>
      </c>
      <c r="JZ98" s="1" t="s">
        <v>2488</v>
      </c>
      <c r="KA98" s="1" t="s">
        <v>2488</v>
      </c>
      <c r="KB98" s="1" t="s">
        <v>2488</v>
      </c>
      <c r="KC98" s="1" t="s">
        <v>2488</v>
      </c>
      <c r="KF98">
        <v>0.81</v>
      </c>
      <c r="KG98">
        <v>0.9</v>
      </c>
      <c r="KH98">
        <v>0.72699999999999998</v>
      </c>
      <c r="KI98">
        <v>987</v>
      </c>
      <c r="KJ98">
        <v>0.7984</v>
      </c>
      <c r="KK98">
        <v>9.1999999999999993</v>
      </c>
      <c r="KL98">
        <v>0</v>
      </c>
      <c r="KM98">
        <v>0</v>
      </c>
      <c r="KN98" s="1" t="s">
        <v>2488</v>
      </c>
      <c r="KO98" s="1" t="s">
        <v>2488</v>
      </c>
      <c r="KP98">
        <v>12.26</v>
      </c>
      <c r="KQ98">
        <v>2.34</v>
      </c>
      <c r="KR98">
        <v>0.67600000000000005</v>
      </c>
      <c r="KS98">
        <v>3000</v>
      </c>
      <c r="KT98">
        <v>0.86670000000000003</v>
      </c>
      <c r="KU98">
        <v>6</v>
      </c>
      <c r="KV98">
        <v>0</v>
      </c>
      <c r="KW98">
        <v>0</v>
      </c>
      <c r="KX98" s="1" t="s">
        <v>2488</v>
      </c>
      <c r="KY98" s="1" t="s">
        <v>2488</v>
      </c>
      <c r="KZ98">
        <v>791.99</v>
      </c>
      <c r="LA98">
        <v>330</v>
      </c>
      <c r="LB98">
        <v>110</v>
      </c>
      <c r="LC98">
        <v>3000</v>
      </c>
      <c r="LD98">
        <v>1</v>
      </c>
      <c r="LE98">
        <v>0.4</v>
      </c>
      <c r="LF98">
        <v>11.1</v>
      </c>
      <c r="LG98">
        <v>10.09</v>
      </c>
      <c r="LI98" s="1" t="s">
        <v>2488</v>
      </c>
      <c r="LJ98">
        <v>17.100000000000001</v>
      </c>
      <c r="LK98">
        <v>16.28</v>
      </c>
      <c r="LL98">
        <v>16.591000000000001</v>
      </c>
      <c r="LM98">
        <v>9577</v>
      </c>
      <c r="LN98">
        <v>9.7591999999999999</v>
      </c>
      <c r="LO98">
        <v>18</v>
      </c>
      <c r="LP98">
        <v>0</v>
      </c>
      <c r="LQ98">
        <v>0</v>
      </c>
      <c r="LR98">
        <v>0.92</v>
      </c>
      <c r="LS98">
        <v>1.5</v>
      </c>
      <c r="LT98">
        <v>12.36</v>
      </c>
      <c r="LU98">
        <v>9.3800000000000008</v>
      </c>
      <c r="LV98">
        <v>1.32</v>
      </c>
      <c r="LW98">
        <v>6796</v>
      </c>
      <c r="LX98">
        <v>0.9546</v>
      </c>
      <c r="LY98">
        <v>196.6</v>
      </c>
      <c r="LZ98">
        <v>0</v>
      </c>
      <c r="MA98">
        <v>0</v>
      </c>
      <c r="MB98" s="1" t="s">
        <v>2488</v>
      </c>
      <c r="MC98" s="1" t="s">
        <v>2488</v>
      </c>
      <c r="MN98" s="1" t="s">
        <v>2488</v>
      </c>
      <c r="MO98" s="1" t="s">
        <v>2488</v>
      </c>
      <c r="MP98" s="1" t="s">
        <v>2488</v>
      </c>
      <c r="MQ98" s="1" t="s">
        <v>2488</v>
      </c>
      <c r="MR98" s="1" t="s">
        <v>2488</v>
      </c>
      <c r="MS98" s="1" t="s">
        <v>2488</v>
      </c>
      <c r="MT98" s="1" t="s">
        <v>2488</v>
      </c>
      <c r="MU98" s="1" t="s">
        <v>2488</v>
      </c>
      <c r="MV98" s="1" t="s">
        <v>2488</v>
      </c>
      <c r="MW98" s="1" t="s">
        <v>2488</v>
      </c>
      <c r="NH98">
        <v>41.59</v>
      </c>
      <c r="NI98">
        <v>44.15</v>
      </c>
      <c r="NJ98">
        <v>3.7240000000000002</v>
      </c>
      <c r="NK98">
        <v>14241</v>
      </c>
      <c r="NL98">
        <v>1.1439999999999999</v>
      </c>
      <c r="NM98">
        <v>391.9</v>
      </c>
      <c r="NN98">
        <v>0</v>
      </c>
      <c r="NO98">
        <v>0</v>
      </c>
      <c r="NP98">
        <v>0.41</v>
      </c>
      <c r="NQ98">
        <v>1.35</v>
      </c>
      <c r="OB98" s="1" t="s">
        <v>2488</v>
      </c>
      <c r="OD98" s="1" t="s">
        <v>2488</v>
      </c>
      <c r="OE98" s="1" t="s">
        <v>2488</v>
      </c>
      <c r="OF98" s="1" t="s">
        <v>2488</v>
      </c>
      <c r="OH98" s="1" t="s">
        <v>2488</v>
      </c>
      <c r="OI98" s="1" t="s">
        <v>2488</v>
      </c>
      <c r="OL98" s="1" t="s">
        <v>2488</v>
      </c>
      <c r="ON98" s="1" t="s">
        <v>2488</v>
      </c>
      <c r="OO98" s="1" t="s">
        <v>2488</v>
      </c>
      <c r="OP98" s="1" t="s">
        <v>2488</v>
      </c>
      <c r="OR98" s="1" t="s">
        <v>2488</v>
      </c>
      <c r="OS98" s="1" t="s">
        <v>2488</v>
      </c>
      <c r="OV98">
        <v>1.6</v>
      </c>
      <c r="OW98">
        <v>1.63</v>
      </c>
      <c r="OX98">
        <v>0.36</v>
      </c>
      <c r="OY98">
        <v>4535</v>
      </c>
      <c r="OZ98">
        <v>1</v>
      </c>
      <c r="PA98">
        <v>286.3</v>
      </c>
      <c r="PB98">
        <v>0</v>
      </c>
      <c r="PC98">
        <v>0</v>
      </c>
      <c r="PD98" s="1" t="s">
        <v>2488</v>
      </c>
      <c r="PE98" s="1" t="s">
        <v>2488</v>
      </c>
      <c r="PF98">
        <v>1.92</v>
      </c>
      <c r="PG98">
        <v>2.33</v>
      </c>
      <c r="PH98">
        <v>0.24</v>
      </c>
      <c r="PI98">
        <v>9700</v>
      </c>
      <c r="PJ98">
        <v>1</v>
      </c>
      <c r="PK98">
        <v>559.20000000000005</v>
      </c>
      <c r="PL98">
        <v>0</v>
      </c>
      <c r="PM98">
        <v>0</v>
      </c>
      <c r="PN98" s="1" t="s">
        <v>2488</v>
      </c>
      <c r="PO98" s="1" t="s">
        <v>2488</v>
      </c>
      <c r="PP98" s="1" t="s">
        <v>2488</v>
      </c>
      <c r="PQ98" s="1" t="s">
        <v>2488</v>
      </c>
      <c r="PR98" s="1" t="s">
        <v>2488</v>
      </c>
      <c r="PS98" s="1" t="s">
        <v>2488</v>
      </c>
      <c r="PT98" s="1" t="s">
        <v>2488</v>
      </c>
      <c r="PU98" s="1" t="s">
        <v>2488</v>
      </c>
      <c r="PV98" s="1" t="s">
        <v>2488</v>
      </c>
      <c r="PW98" s="1" t="s">
        <v>2488</v>
      </c>
      <c r="PY98" s="1" t="s">
        <v>2488</v>
      </c>
      <c r="PZ98">
        <v>0.4</v>
      </c>
      <c r="QA98">
        <v>0.28999999999999998</v>
      </c>
      <c r="QB98">
        <v>0.06</v>
      </c>
      <c r="QC98">
        <v>4881</v>
      </c>
      <c r="QD98">
        <v>1</v>
      </c>
      <c r="QE98">
        <v>182.8</v>
      </c>
      <c r="QF98">
        <v>0</v>
      </c>
      <c r="QG98">
        <v>0</v>
      </c>
      <c r="QH98" s="1" t="s">
        <v>2488</v>
      </c>
      <c r="QI98" s="1" t="s">
        <v>2488</v>
      </c>
      <c r="QJ98" s="1" t="s">
        <v>2488</v>
      </c>
      <c r="QK98" s="1" t="s">
        <v>2488</v>
      </c>
      <c r="QL98" s="1" t="s">
        <v>2488</v>
      </c>
      <c r="QM98" s="1" t="s">
        <v>2488</v>
      </c>
      <c r="QN98" s="1" t="s">
        <v>2488</v>
      </c>
      <c r="QP98" s="1" t="s">
        <v>2488</v>
      </c>
      <c r="QQ98" s="1" t="s">
        <v>2488</v>
      </c>
      <c r="QU98">
        <v>3749.05</v>
      </c>
      <c r="QV98">
        <v>428.46</v>
      </c>
      <c r="QW98">
        <v>8750</v>
      </c>
      <c r="QX98">
        <v>1</v>
      </c>
      <c r="QZ98">
        <v>148.27000000000001</v>
      </c>
      <c r="RA98">
        <v>34.61</v>
      </c>
      <c r="RD98">
        <v>63.78</v>
      </c>
      <c r="RE98">
        <v>3.78</v>
      </c>
      <c r="RF98">
        <v>0.9</v>
      </c>
      <c r="RG98">
        <v>4200</v>
      </c>
      <c r="RH98">
        <v>1</v>
      </c>
      <c r="RI98">
        <v>580.9</v>
      </c>
      <c r="RJ98">
        <v>0</v>
      </c>
      <c r="RK98">
        <v>0</v>
      </c>
      <c r="RM98" s="1" t="s">
        <v>2488</v>
      </c>
      <c r="RN98">
        <v>11.81</v>
      </c>
      <c r="RO98">
        <v>4.0999999999999996</v>
      </c>
      <c r="RP98">
        <v>7.1</v>
      </c>
      <c r="RQ98">
        <v>3308</v>
      </c>
      <c r="RR98">
        <v>5.7285000000000004</v>
      </c>
      <c r="RS98">
        <v>57.8</v>
      </c>
      <c r="RT98">
        <v>0</v>
      </c>
      <c r="RU98">
        <v>0</v>
      </c>
      <c r="RV98" s="1" t="s">
        <v>2488</v>
      </c>
      <c r="RW98" s="1" t="s">
        <v>2488</v>
      </c>
      <c r="RX98">
        <v>9.68</v>
      </c>
      <c r="RY98">
        <v>13.22</v>
      </c>
      <c r="RZ98">
        <v>1.21</v>
      </c>
      <c r="SA98">
        <v>10925</v>
      </c>
      <c r="SB98">
        <v>1</v>
      </c>
      <c r="SC98">
        <v>647.9</v>
      </c>
      <c r="SD98">
        <v>0</v>
      </c>
      <c r="SE98">
        <v>0</v>
      </c>
      <c r="SF98" s="1" t="s">
        <v>2488</v>
      </c>
      <c r="SG98" s="1" t="s">
        <v>2488</v>
      </c>
      <c r="SH98" s="1" t="s">
        <v>2488</v>
      </c>
      <c r="SI98" s="1" t="s">
        <v>2488</v>
      </c>
      <c r="SJ98" s="1" t="s">
        <v>2488</v>
      </c>
      <c r="SK98" s="1" t="s">
        <v>2488</v>
      </c>
      <c r="SL98" s="1" t="s">
        <v>2488</v>
      </c>
      <c r="SM98" s="1" t="s">
        <v>2488</v>
      </c>
      <c r="SN98" s="1" t="s">
        <v>2488</v>
      </c>
      <c r="SO98" s="1" t="s">
        <v>2488</v>
      </c>
      <c r="SP98" s="1" t="s">
        <v>2488</v>
      </c>
      <c r="SQ98" s="1" t="s">
        <v>2488</v>
      </c>
      <c r="SR98" s="1" t="s">
        <v>2488</v>
      </c>
      <c r="SS98" s="1" t="s">
        <v>2488</v>
      </c>
      <c r="ST98" s="1" t="s">
        <v>2488</v>
      </c>
      <c r="SU98" s="1" t="s">
        <v>2488</v>
      </c>
      <c r="SV98" s="1" t="s">
        <v>2488</v>
      </c>
      <c r="SW98" s="1" t="s">
        <v>2488</v>
      </c>
      <c r="SX98" s="1" t="s">
        <v>2488</v>
      </c>
      <c r="SY98" s="1" t="s">
        <v>2488</v>
      </c>
      <c r="TB98" s="1" t="s">
        <v>2488</v>
      </c>
      <c r="TC98" s="1" t="s">
        <v>2488</v>
      </c>
      <c r="TD98" s="1" t="s">
        <v>2488</v>
      </c>
      <c r="TE98" s="1" t="s">
        <v>2488</v>
      </c>
      <c r="TF98" s="1" t="s">
        <v>2488</v>
      </c>
      <c r="TG98" s="1" t="s">
        <v>2488</v>
      </c>
      <c r="TH98" s="1" t="s">
        <v>2488</v>
      </c>
      <c r="TI98" s="1" t="s">
        <v>2488</v>
      </c>
      <c r="TJ98" s="1" t="s">
        <v>2488</v>
      </c>
      <c r="TK98" s="1" t="s">
        <v>2488</v>
      </c>
      <c r="TL98">
        <v>4.8600000000000003</v>
      </c>
      <c r="TM98">
        <v>27.92</v>
      </c>
      <c r="TN98">
        <v>1.41</v>
      </c>
      <c r="TO98">
        <v>19799</v>
      </c>
      <c r="TP98">
        <v>1</v>
      </c>
      <c r="TQ98">
        <v>761.7</v>
      </c>
      <c r="TR98">
        <v>0</v>
      </c>
      <c r="TS98">
        <v>0</v>
      </c>
      <c r="TT98" s="1" t="s">
        <v>2488</v>
      </c>
      <c r="TU98" s="1" t="s">
        <v>2488</v>
      </c>
      <c r="UD98">
        <v>0.77</v>
      </c>
      <c r="UE98">
        <v>1.92</v>
      </c>
      <c r="UP98">
        <v>19.14</v>
      </c>
      <c r="UQ98">
        <v>49.56</v>
      </c>
      <c r="UR98">
        <v>4.5</v>
      </c>
      <c r="US98">
        <v>11013</v>
      </c>
      <c r="UT98">
        <v>1</v>
      </c>
      <c r="UU98">
        <v>142.30000000000001</v>
      </c>
      <c r="UV98">
        <v>0</v>
      </c>
      <c r="UW98">
        <v>0</v>
      </c>
      <c r="UX98">
        <v>0.05</v>
      </c>
      <c r="UY98">
        <v>0.11</v>
      </c>
      <c r="UZ98">
        <v>47.69</v>
      </c>
      <c r="VA98">
        <v>33.61</v>
      </c>
      <c r="VB98">
        <v>9.3000000000000007</v>
      </c>
      <c r="VC98">
        <v>3614</v>
      </c>
      <c r="VD98">
        <v>1</v>
      </c>
      <c r="VE98">
        <v>12.7</v>
      </c>
      <c r="VF98">
        <v>0</v>
      </c>
      <c r="VG98">
        <v>0</v>
      </c>
      <c r="VH98" s="1" t="s">
        <v>2488</v>
      </c>
      <c r="VI98">
        <v>0.7</v>
      </c>
      <c r="VJ98" s="1" t="s">
        <v>2488</v>
      </c>
      <c r="VK98" s="1" t="s">
        <v>2488</v>
      </c>
      <c r="VL98" s="1" t="s">
        <v>2488</v>
      </c>
      <c r="VM98" s="1" t="s">
        <v>2488</v>
      </c>
      <c r="VN98" s="1" t="s">
        <v>2488</v>
      </c>
      <c r="VO98" s="1" t="s">
        <v>2488</v>
      </c>
      <c r="VP98" s="1" t="s">
        <v>2488</v>
      </c>
      <c r="VQ98" s="1" t="s">
        <v>2488</v>
      </c>
      <c r="VR98" s="1" t="s">
        <v>2488</v>
      </c>
      <c r="VS98" s="1" t="s">
        <v>2488</v>
      </c>
      <c r="VT98">
        <v>85.3</v>
      </c>
      <c r="VU98">
        <v>933.53</v>
      </c>
      <c r="VV98">
        <v>9.3160000000000007</v>
      </c>
      <c r="VW98">
        <v>97243</v>
      </c>
      <c r="VX98">
        <v>0.97050000000000003</v>
      </c>
      <c r="VY98">
        <v>1504.2</v>
      </c>
      <c r="VZ98">
        <v>0.02</v>
      </c>
      <c r="WA98">
        <v>0.21</v>
      </c>
      <c r="WB98">
        <v>0.15</v>
      </c>
      <c r="WC98">
        <v>0.27</v>
      </c>
      <c r="WN98" s="1" t="s">
        <v>2488</v>
      </c>
      <c r="WP98" s="1" t="s">
        <v>2488</v>
      </c>
      <c r="WQ98" s="1" t="s">
        <v>2488</v>
      </c>
      <c r="WR98" s="1" t="s">
        <v>2488</v>
      </c>
      <c r="WS98" s="1" t="s">
        <v>2488</v>
      </c>
      <c r="WT98" s="1" t="s">
        <v>2488</v>
      </c>
      <c r="WU98" s="1" t="s">
        <v>2488</v>
      </c>
      <c r="WX98" s="1" t="s">
        <v>2488</v>
      </c>
      <c r="WZ98" s="1" t="s">
        <v>2488</v>
      </c>
      <c r="XA98" s="1" t="s">
        <v>2488</v>
      </c>
      <c r="XB98" s="1" t="s">
        <v>2488</v>
      </c>
      <c r="XC98" s="1" t="s">
        <v>2488</v>
      </c>
      <c r="XD98" s="1" t="s">
        <v>2488</v>
      </c>
      <c r="XE98" s="1" t="s">
        <v>2488</v>
      </c>
      <c r="XH98" s="1" t="s">
        <v>2488</v>
      </c>
      <c r="XI98" s="1" t="s">
        <v>2488</v>
      </c>
      <c r="XJ98" s="1" t="s">
        <v>2488</v>
      </c>
      <c r="XK98" s="1" t="s">
        <v>2488</v>
      </c>
      <c r="XL98" s="1" t="s">
        <v>2488</v>
      </c>
      <c r="XM98" s="1" t="s">
        <v>2488</v>
      </c>
      <c r="XN98" s="1" t="s">
        <v>2488</v>
      </c>
      <c r="XO98" s="1" t="s">
        <v>2488</v>
      </c>
      <c r="XP98" s="1" t="s">
        <v>2488</v>
      </c>
      <c r="XQ98" s="1" t="s">
        <v>2488</v>
      </c>
      <c r="XR98">
        <v>3.37</v>
      </c>
      <c r="XS98">
        <v>7.36</v>
      </c>
      <c r="XT98">
        <v>0.64</v>
      </c>
      <c r="XU98">
        <v>11500</v>
      </c>
      <c r="XV98">
        <v>1</v>
      </c>
      <c r="XW98">
        <v>510.8</v>
      </c>
      <c r="XX98">
        <v>0</v>
      </c>
      <c r="XY98">
        <v>0</v>
      </c>
      <c r="XZ98">
        <v>0.14000000000000001</v>
      </c>
      <c r="YA98">
        <v>0.48</v>
      </c>
      <c r="YB98">
        <v>0.44</v>
      </c>
      <c r="YC98">
        <v>0.55000000000000004</v>
      </c>
      <c r="YD98">
        <v>6.1559999999999997</v>
      </c>
      <c r="YE98">
        <v>5000</v>
      </c>
      <c r="YF98">
        <v>55.964799999999997</v>
      </c>
      <c r="YG98">
        <v>8.4</v>
      </c>
      <c r="YH98">
        <v>0</v>
      </c>
      <c r="YI98">
        <v>0</v>
      </c>
      <c r="YJ98" s="1" t="s">
        <v>2488</v>
      </c>
      <c r="YK98" s="1" t="s">
        <v>2488</v>
      </c>
      <c r="YL98" s="1" t="s">
        <v>2488</v>
      </c>
      <c r="YM98" s="1" t="s">
        <v>2488</v>
      </c>
      <c r="YN98" s="1" t="s">
        <v>2488</v>
      </c>
      <c r="YO98" s="1" t="s">
        <v>2488</v>
      </c>
      <c r="YP98" s="1" t="s">
        <v>2488</v>
      </c>
      <c r="YQ98" s="1" t="s">
        <v>2488</v>
      </c>
      <c r="YR98" s="1" t="s">
        <v>2488</v>
      </c>
      <c r="YS98" s="1" t="s">
        <v>2488</v>
      </c>
      <c r="YV98" s="1" t="s">
        <v>2488</v>
      </c>
      <c r="YW98" s="1" t="s">
        <v>2488</v>
      </c>
      <c r="YX98" s="1" t="s">
        <v>2488</v>
      </c>
      <c r="YY98" s="1" t="s">
        <v>2488</v>
      </c>
      <c r="YZ98" s="1" t="s">
        <v>2488</v>
      </c>
      <c r="ZA98" s="1" t="s">
        <v>2488</v>
      </c>
      <c r="ZB98" s="1" t="s">
        <v>2488</v>
      </c>
      <c r="ZC98" s="1" t="s">
        <v>2488</v>
      </c>
      <c r="ZD98" s="1" t="s">
        <v>2488</v>
      </c>
      <c r="ZE98" s="1" t="s">
        <v>2488</v>
      </c>
      <c r="ZF98">
        <v>37.200000000000003</v>
      </c>
      <c r="ZG98">
        <v>35.799999999999997</v>
      </c>
      <c r="ZH98">
        <v>4.6500000000000004</v>
      </c>
      <c r="ZI98">
        <v>7700</v>
      </c>
      <c r="ZJ98">
        <v>1</v>
      </c>
      <c r="ZK98">
        <v>268.60000000000002</v>
      </c>
      <c r="ZL98">
        <v>0</v>
      </c>
      <c r="ZM98">
        <v>0</v>
      </c>
      <c r="ZN98" s="1" t="s">
        <v>2488</v>
      </c>
      <c r="ZO98">
        <v>0.56000000000000005</v>
      </c>
      <c r="ZP98">
        <v>321.27</v>
      </c>
      <c r="ZQ98">
        <v>1637.64</v>
      </c>
      <c r="ZR98">
        <v>10.31</v>
      </c>
      <c r="ZS98">
        <v>15884</v>
      </c>
      <c r="ZT98">
        <v>0.1</v>
      </c>
      <c r="ZU98">
        <v>744</v>
      </c>
      <c r="ZV98">
        <v>0.05</v>
      </c>
      <c r="ZW98">
        <v>0.53</v>
      </c>
      <c r="ZX98">
        <v>0.09</v>
      </c>
      <c r="ZY98">
        <v>0.85</v>
      </c>
      <c r="ZZ98">
        <v>4.09</v>
      </c>
      <c r="AAA98">
        <v>17.88</v>
      </c>
      <c r="AAB98">
        <v>2.96</v>
      </c>
      <c r="AAC98">
        <v>19871</v>
      </c>
      <c r="AAD98">
        <v>3.2839</v>
      </c>
      <c r="AAE98">
        <v>162.80000000000001</v>
      </c>
      <c r="AAF98">
        <v>0</v>
      </c>
      <c r="AAG98">
        <v>0</v>
      </c>
      <c r="AAH98" s="1" t="s">
        <v>2488</v>
      </c>
      <c r="AAI98" s="1" t="s">
        <v>2488</v>
      </c>
      <c r="AAJ98">
        <v>13.02</v>
      </c>
      <c r="AAK98">
        <v>9.35</v>
      </c>
      <c r="AAL98">
        <v>2</v>
      </c>
      <c r="AAM98">
        <v>4250</v>
      </c>
      <c r="AAN98">
        <v>0.90910000000000002</v>
      </c>
      <c r="AAO98">
        <v>15.2</v>
      </c>
      <c r="AAP98">
        <v>0</v>
      </c>
      <c r="AAQ98">
        <v>0</v>
      </c>
      <c r="AAR98" s="1" t="s">
        <v>2488</v>
      </c>
      <c r="AAS98" s="1" t="s">
        <v>2488</v>
      </c>
      <c r="AAT98">
        <v>1924.29</v>
      </c>
      <c r="AAU98">
        <v>1716.26</v>
      </c>
      <c r="AAV98">
        <v>242</v>
      </c>
      <c r="AAW98">
        <v>7092</v>
      </c>
      <c r="AAX98">
        <v>1</v>
      </c>
      <c r="AAY98">
        <v>0.4</v>
      </c>
      <c r="AAZ98">
        <v>8.77</v>
      </c>
      <c r="ABA98">
        <v>3.62</v>
      </c>
      <c r="ABB98" s="1" t="s">
        <v>2488</v>
      </c>
      <c r="ABC98" s="1" t="s">
        <v>2488</v>
      </c>
      <c r="ABD98">
        <v>470.75</v>
      </c>
      <c r="ABE98">
        <v>57.5</v>
      </c>
      <c r="ABF98">
        <v>26.498000000000001</v>
      </c>
      <c r="ABG98">
        <v>2000</v>
      </c>
      <c r="ABH98">
        <v>0.92169999999999996</v>
      </c>
      <c r="ABI98">
        <v>16.7</v>
      </c>
      <c r="ABJ98">
        <v>0.92</v>
      </c>
      <c r="ABK98">
        <v>3.48</v>
      </c>
      <c r="ABL98" s="1" t="s">
        <v>2488</v>
      </c>
      <c r="ABM98" s="1" t="s">
        <v>2488</v>
      </c>
      <c r="ABN98" s="1" t="s">
        <v>2488</v>
      </c>
      <c r="ABO98" s="1" t="s">
        <v>2488</v>
      </c>
      <c r="ABP98" s="1" t="s">
        <v>2488</v>
      </c>
      <c r="ABQ98" s="1" t="s">
        <v>2488</v>
      </c>
      <c r="ABR98" s="1" t="s">
        <v>2488</v>
      </c>
      <c r="ABS98" s="1" t="s">
        <v>2488</v>
      </c>
      <c r="ABT98" s="1" t="s">
        <v>2488</v>
      </c>
      <c r="ABU98" s="1" t="s">
        <v>2488</v>
      </c>
      <c r="ABX98" s="1" t="s">
        <v>2488</v>
      </c>
      <c r="ABY98" s="1" t="s">
        <v>2488</v>
      </c>
      <c r="ABZ98" s="1" t="s">
        <v>2488</v>
      </c>
      <c r="ACA98" s="1" t="s">
        <v>2488</v>
      </c>
      <c r="ACB98" s="1" t="s">
        <v>2488</v>
      </c>
      <c r="ACC98" s="1" t="s">
        <v>2488</v>
      </c>
      <c r="ACD98" s="1" t="s">
        <v>2488</v>
      </c>
      <c r="ACE98" s="1" t="s">
        <v>2488</v>
      </c>
      <c r="ACH98" s="1" t="s">
        <v>2488</v>
      </c>
      <c r="ACI98" s="1" t="s">
        <v>2488</v>
      </c>
      <c r="ACJ98" s="1" t="s">
        <v>2488</v>
      </c>
      <c r="ACK98" s="1" t="s">
        <v>2488</v>
      </c>
      <c r="ACL98" s="1" t="s">
        <v>2488</v>
      </c>
      <c r="ACM98" s="1" t="s">
        <v>2488</v>
      </c>
      <c r="ACN98">
        <v>0</v>
      </c>
      <c r="ACO98" s="1" t="s">
        <v>2488</v>
      </c>
      <c r="ACP98" s="1" t="s">
        <v>2488</v>
      </c>
      <c r="ACQ98" s="1" t="s">
        <v>2488</v>
      </c>
      <c r="ACR98" s="1" t="s">
        <v>2488</v>
      </c>
      <c r="ACS98" s="1" t="s">
        <v>2488</v>
      </c>
      <c r="ACT98" s="1" t="s">
        <v>2488</v>
      </c>
      <c r="ACU98" s="1" t="s">
        <v>2488</v>
      </c>
      <c r="ACV98" s="1" t="s">
        <v>2488</v>
      </c>
      <c r="ACW98" s="1" t="s">
        <v>2488</v>
      </c>
      <c r="ACX98" s="1" t="s">
        <v>2488</v>
      </c>
      <c r="ACY98" s="1" t="s">
        <v>2488</v>
      </c>
      <c r="ADB98" s="1" t="s">
        <v>2488</v>
      </c>
      <c r="ADC98" s="1" t="s">
        <v>2488</v>
      </c>
      <c r="ADD98" s="1" t="s">
        <v>2488</v>
      </c>
      <c r="ADE98" s="1" t="s">
        <v>2488</v>
      </c>
      <c r="ADF98" s="1" t="s">
        <v>2488</v>
      </c>
      <c r="ADG98" s="1" t="s">
        <v>2488</v>
      </c>
      <c r="ADH98" s="1" t="s">
        <v>2488</v>
      </c>
      <c r="ADI98" s="1" t="s">
        <v>2488</v>
      </c>
      <c r="ADL98">
        <v>17.54</v>
      </c>
      <c r="ADM98">
        <v>239.42</v>
      </c>
      <c r="ADN98">
        <v>11.4</v>
      </c>
      <c r="ADO98">
        <v>105009</v>
      </c>
      <c r="ADP98">
        <v>5</v>
      </c>
      <c r="ADQ98">
        <v>232.9</v>
      </c>
      <c r="ADR98">
        <v>0</v>
      </c>
      <c r="ADS98">
        <v>0</v>
      </c>
      <c r="ADT98">
        <v>0</v>
      </c>
      <c r="ADU98">
        <v>-2.9</v>
      </c>
      <c r="ADV98">
        <v>448.34</v>
      </c>
      <c r="ADW98">
        <v>1798.17</v>
      </c>
      <c r="ADX98">
        <v>12.36</v>
      </c>
      <c r="ADY98">
        <v>145601</v>
      </c>
      <c r="ADZ98">
        <v>1.0004</v>
      </c>
      <c r="AEA98">
        <v>1794</v>
      </c>
      <c r="AEB98">
        <v>0</v>
      </c>
      <c r="AEC98">
        <v>0</v>
      </c>
      <c r="AED98">
        <v>0.16</v>
      </c>
      <c r="AEE98">
        <v>0.42</v>
      </c>
      <c r="AEP98" s="1" t="s">
        <v>2488</v>
      </c>
      <c r="AER98" s="1" t="s">
        <v>2488</v>
      </c>
      <c r="AES98" s="1" t="s">
        <v>2488</v>
      </c>
      <c r="AET98" s="1" t="s">
        <v>2488</v>
      </c>
      <c r="AEU98" s="1" t="s">
        <v>2488</v>
      </c>
      <c r="AEV98" s="1" t="s">
        <v>2488</v>
      </c>
      <c r="AEW98" s="1" t="s">
        <v>2488</v>
      </c>
      <c r="AEZ98">
        <v>1.92</v>
      </c>
      <c r="AFA98">
        <v>0.27</v>
      </c>
      <c r="AFB98">
        <v>3.57</v>
      </c>
      <c r="AFC98">
        <v>1100</v>
      </c>
      <c r="AFD98">
        <v>14.2857</v>
      </c>
      <c r="AFE98">
        <v>16.899999999999999</v>
      </c>
      <c r="AFF98">
        <v>0</v>
      </c>
      <c r="AFG98">
        <v>0</v>
      </c>
      <c r="AFJ98" s="1" t="s">
        <v>2488</v>
      </c>
      <c r="AFK98" s="1" t="s">
        <v>2488</v>
      </c>
      <c r="AFL98" s="1" t="s">
        <v>2488</v>
      </c>
      <c r="AFM98" s="1" t="s">
        <v>2488</v>
      </c>
      <c r="AFN98" s="1" t="s">
        <v>2488</v>
      </c>
      <c r="AFO98" s="1" t="s">
        <v>2488</v>
      </c>
      <c r="AFP98" s="1" t="s">
        <v>2488</v>
      </c>
      <c r="AFQ98" s="1" t="s">
        <v>2488</v>
      </c>
      <c r="AFS98" s="1" t="s">
        <v>2488</v>
      </c>
      <c r="AGD98" s="1" t="s">
        <v>2488</v>
      </c>
      <c r="AGE98" s="1" t="s">
        <v>2488</v>
      </c>
      <c r="AGF98" s="1" t="s">
        <v>2488</v>
      </c>
      <c r="AGG98" s="1" t="s">
        <v>2488</v>
      </c>
      <c r="AGH98" s="1" t="s">
        <v>2488</v>
      </c>
      <c r="AGI98" s="1" t="s">
        <v>2488</v>
      </c>
      <c r="AGJ98" s="1" t="s">
        <v>2488</v>
      </c>
      <c r="AGK98" s="1" t="s">
        <v>2488</v>
      </c>
      <c r="AGL98" s="1" t="s">
        <v>2488</v>
      </c>
      <c r="AGM98" s="1" t="s">
        <v>2488</v>
      </c>
      <c r="AGN98" s="1" t="s">
        <v>2488</v>
      </c>
      <c r="AGO98" s="1" t="s">
        <v>2488</v>
      </c>
      <c r="AGP98" s="1" t="s">
        <v>2488</v>
      </c>
      <c r="AGQ98" s="1" t="s">
        <v>2488</v>
      </c>
      <c r="AGR98" s="1" t="s">
        <v>2488</v>
      </c>
      <c r="AGS98" s="1" t="s">
        <v>2488</v>
      </c>
      <c r="AGT98" s="1" t="s">
        <v>2488</v>
      </c>
      <c r="AGU98" s="1" t="s">
        <v>2488</v>
      </c>
      <c r="AGX98" s="1" t="s">
        <v>2488</v>
      </c>
      <c r="AGY98" s="1" t="s">
        <v>2488</v>
      </c>
      <c r="AGZ98" s="1" t="s">
        <v>2488</v>
      </c>
      <c r="AHA98" s="1" t="s">
        <v>2488</v>
      </c>
      <c r="AHB98" s="1" t="s">
        <v>2488</v>
      </c>
      <c r="AHC98" s="1" t="s">
        <v>2488</v>
      </c>
      <c r="AHD98" s="1" t="s">
        <v>2488</v>
      </c>
      <c r="AHE98" s="1" t="s">
        <v>2488</v>
      </c>
      <c r="AHH98" s="1" t="s">
        <v>2488</v>
      </c>
      <c r="AHI98" s="1" t="s">
        <v>2488</v>
      </c>
      <c r="AHJ98" s="1" t="s">
        <v>2488</v>
      </c>
      <c r="AHK98" s="1" t="s">
        <v>2488</v>
      </c>
      <c r="AHL98" s="1" t="s">
        <v>2488</v>
      </c>
      <c r="AHM98" s="1" t="s">
        <v>2488</v>
      </c>
      <c r="AHN98" s="1" t="s">
        <v>2488</v>
      </c>
      <c r="AHO98" s="1" t="s">
        <v>2488</v>
      </c>
      <c r="AHR98" s="1" t="s">
        <v>2488</v>
      </c>
      <c r="AHS98" s="1" t="s">
        <v>2488</v>
      </c>
      <c r="AHT98" s="1" t="s">
        <v>2488</v>
      </c>
      <c r="AHU98" s="1" t="s">
        <v>2488</v>
      </c>
      <c r="AHV98" s="1" t="s">
        <v>2488</v>
      </c>
      <c r="AHW98" s="1" t="s">
        <v>2488</v>
      </c>
      <c r="AHX98" s="1" t="s">
        <v>2488</v>
      </c>
      <c r="AHY98" s="1" t="s">
        <v>2488</v>
      </c>
      <c r="AIB98">
        <v>185.58</v>
      </c>
      <c r="AIC98">
        <v>451.39</v>
      </c>
      <c r="AID98">
        <v>39.700000000000003</v>
      </c>
      <c r="AIE98">
        <v>11370</v>
      </c>
      <c r="AIF98">
        <v>1</v>
      </c>
      <c r="AIG98">
        <v>45.5</v>
      </c>
      <c r="AIH98">
        <v>1.3</v>
      </c>
      <c r="AII98">
        <v>3.27</v>
      </c>
      <c r="AIJ98">
        <v>0.18</v>
      </c>
      <c r="AIK98">
        <v>2.4300000000000002</v>
      </c>
      <c r="AIL98">
        <v>1111.27</v>
      </c>
      <c r="AIM98">
        <v>409.2</v>
      </c>
      <c r="AIN98">
        <v>31</v>
      </c>
      <c r="AIO98">
        <v>13200</v>
      </c>
      <c r="AIP98">
        <v>1</v>
      </c>
      <c r="AIQ98" s="1" t="s">
        <v>2488</v>
      </c>
      <c r="AIR98">
        <v>0.9</v>
      </c>
      <c r="AIS98">
        <v>2.9</v>
      </c>
      <c r="AIT98" s="1" t="s">
        <v>2488</v>
      </c>
      <c r="AIU98" s="1" t="s">
        <v>2488</v>
      </c>
      <c r="AIV98">
        <v>60</v>
      </c>
      <c r="AIW98">
        <v>72.849999999999994</v>
      </c>
      <c r="AIX98">
        <v>18</v>
      </c>
      <c r="AIY98">
        <v>4047</v>
      </c>
      <c r="AIZ98">
        <v>1</v>
      </c>
      <c r="AJA98">
        <v>3.8</v>
      </c>
      <c r="AJB98">
        <v>0</v>
      </c>
      <c r="AJC98">
        <v>0</v>
      </c>
      <c r="AJD98">
        <v>0.1</v>
      </c>
      <c r="AJE98">
        <v>2.36</v>
      </c>
      <c r="AJF98" s="1" t="s">
        <v>2488</v>
      </c>
      <c r="AJG98" s="1" t="s">
        <v>2488</v>
      </c>
      <c r="AJH98" s="1" t="s">
        <v>2488</v>
      </c>
      <c r="AJI98" s="1" t="s">
        <v>2488</v>
      </c>
      <c r="AJJ98" s="1" t="s">
        <v>2488</v>
      </c>
      <c r="AJK98" s="1" t="s">
        <v>2488</v>
      </c>
      <c r="AJL98" s="1" t="s">
        <v>2488</v>
      </c>
      <c r="AJM98" s="1" t="s">
        <v>2488</v>
      </c>
      <c r="AJO98" s="1" t="s">
        <v>2488</v>
      </c>
      <c r="AJP98" s="1" t="s">
        <v>2488</v>
      </c>
      <c r="AJQ98" s="1" t="s">
        <v>2488</v>
      </c>
      <c r="AJR98" s="1" t="s">
        <v>2488</v>
      </c>
      <c r="AJS98" s="1" t="s">
        <v>2488</v>
      </c>
      <c r="AJT98" s="1" t="s">
        <v>2488</v>
      </c>
      <c r="AJU98" s="1" t="s">
        <v>2488</v>
      </c>
      <c r="AJV98" s="1" t="s">
        <v>2488</v>
      </c>
      <c r="AJW98" s="1" t="s">
        <v>2488</v>
      </c>
      <c r="AJZ98">
        <v>5.85</v>
      </c>
      <c r="AKA98">
        <v>6.02</v>
      </c>
      <c r="AKB98">
        <v>3</v>
      </c>
      <c r="AKC98">
        <v>20080</v>
      </c>
      <c r="AKD98">
        <v>10</v>
      </c>
      <c r="AKE98">
        <v>184.3</v>
      </c>
      <c r="AKF98">
        <v>0</v>
      </c>
      <c r="AKG98">
        <v>0</v>
      </c>
      <c r="AKH98" s="1" t="s">
        <v>2488</v>
      </c>
      <c r="AKI98" s="1" t="s">
        <v>2488</v>
      </c>
      <c r="AKJ98" s="1" t="s">
        <v>2488</v>
      </c>
      <c r="AKK98" s="1" t="s">
        <v>2488</v>
      </c>
      <c r="AKL98" s="1" t="s">
        <v>2488</v>
      </c>
      <c r="AKM98" s="1" t="s">
        <v>2488</v>
      </c>
      <c r="AKN98" s="1" t="s">
        <v>2488</v>
      </c>
      <c r="AKO98" s="1" t="s">
        <v>2488</v>
      </c>
      <c r="AKP98" s="1" t="s">
        <v>2488</v>
      </c>
      <c r="AKQ98" s="1" t="s">
        <v>2488</v>
      </c>
      <c r="AKR98" s="1" t="s">
        <v>2488</v>
      </c>
      <c r="AKS98" s="1" t="s">
        <v>2488</v>
      </c>
      <c r="AKT98">
        <v>3144.92</v>
      </c>
      <c r="AKU98">
        <v>3472</v>
      </c>
      <c r="AKV98">
        <v>1240</v>
      </c>
      <c r="AKW98">
        <v>2800</v>
      </c>
      <c r="AKX98">
        <v>1</v>
      </c>
      <c r="AKY98" s="1" t="s">
        <v>2488</v>
      </c>
      <c r="AKZ98">
        <v>15</v>
      </c>
      <c r="ALA98">
        <v>2.37</v>
      </c>
      <c r="ALB98" s="1" t="s">
        <v>2488</v>
      </c>
      <c r="ALC98" s="1" t="s">
        <v>2488</v>
      </c>
      <c r="ALD98">
        <v>0.45</v>
      </c>
      <c r="ALE98">
        <v>0.47</v>
      </c>
      <c r="ALF98">
        <v>0.04</v>
      </c>
      <c r="ALG98">
        <v>10500</v>
      </c>
      <c r="ALH98">
        <v>1</v>
      </c>
      <c r="ALI98">
        <v>232.1</v>
      </c>
      <c r="ALJ98">
        <v>0</v>
      </c>
      <c r="ALK98">
        <v>0</v>
      </c>
      <c r="ALL98" s="1" t="s">
        <v>2488</v>
      </c>
      <c r="ALM98" s="1" t="s">
        <v>2488</v>
      </c>
      <c r="ALN98">
        <v>104.36</v>
      </c>
      <c r="ALO98">
        <v>45.6</v>
      </c>
      <c r="ALP98">
        <v>285</v>
      </c>
      <c r="ALQ98">
        <v>160</v>
      </c>
      <c r="ALR98">
        <v>1</v>
      </c>
      <c r="ALS98" s="1" t="s">
        <v>2488</v>
      </c>
      <c r="ALT98">
        <v>0</v>
      </c>
      <c r="ALU98">
        <v>0</v>
      </c>
      <c r="ALW98" s="1" t="s">
        <v>2488</v>
      </c>
      <c r="ALX98">
        <v>112.73</v>
      </c>
      <c r="ALY98">
        <v>19.37</v>
      </c>
      <c r="ALZ98">
        <v>6.2</v>
      </c>
      <c r="AMA98">
        <v>3124</v>
      </c>
      <c r="AMB98">
        <v>1</v>
      </c>
      <c r="AMC98">
        <v>0.7</v>
      </c>
      <c r="AMD98">
        <v>0</v>
      </c>
      <c r="AME98">
        <v>0</v>
      </c>
      <c r="AMH98" s="1" t="s">
        <v>2488</v>
      </c>
      <c r="AMI98" s="1" t="s">
        <v>2488</v>
      </c>
      <c r="AMJ98" s="1" t="s">
        <v>2488</v>
      </c>
      <c r="AMK98" s="1" t="s">
        <v>2488</v>
      </c>
      <c r="AML98" s="1" t="s">
        <v>2488</v>
      </c>
      <c r="AMM98" s="1" t="s">
        <v>2488</v>
      </c>
      <c r="AMN98" s="1" t="s">
        <v>2488</v>
      </c>
      <c r="AMO98" s="1" t="s">
        <v>2488</v>
      </c>
      <c r="AMR98">
        <v>779.92</v>
      </c>
      <c r="AMS98">
        <v>680.83</v>
      </c>
      <c r="AMT98">
        <v>9.5069999999999997</v>
      </c>
      <c r="AMU98">
        <v>17280</v>
      </c>
      <c r="AMV98">
        <v>0.24129999999999999</v>
      </c>
      <c r="AMW98">
        <v>16.3</v>
      </c>
      <c r="AMX98">
        <v>0.14000000000000001</v>
      </c>
      <c r="AMY98">
        <v>1.47</v>
      </c>
      <c r="AMZ98">
        <v>0.01</v>
      </c>
      <c r="ANA98">
        <v>0.69</v>
      </c>
      <c r="ANB98" s="1" t="s">
        <v>2488</v>
      </c>
      <c r="AND98" s="1" t="s">
        <v>2488</v>
      </c>
      <c r="ANE98" s="1" t="s">
        <v>2488</v>
      </c>
      <c r="ANF98" s="1" t="s">
        <v>2488</v>
      </c>
      <c r="ANG98" s="1" t="s">
        <v>2488</v>
      </c>
      <c r="ANH98" s="1" t="s">
        <v>2488</v>
      </c>
      <c r="ANI98" s="1" t="s">
        <v>2488</v>
      </c>
      <c r="ANT98">
        <v>0.01</v>
      </c>
      <c r="ANU98">
        <v>0.69</v>
      </c>
      <c r="AOF98">
        <v>884.5</v>
      </c>
      <c r="AOG98">
        <v>388.8</v>
      </c>
      <c r="AOH98">
        <v>21.6</v>
      </c>
      <c r="AOI98">
        <v>18000</v>
      </c>
      <c r="AOJ98">
        <v>1</v>
      </c>
      <c r="AOK98">
        <v>53.2</v>
      </c>
      <c r="AOL98">
        <v>0.44</v>
      </c>
      <c r="AOM98">
        <v>2.04</v>
      </c>
      <c r="AON98">
        <v>0.62</v>
      </c>
      <c r="AOO98">
        <v>2.33</v>
      </c>
      <c r="AOP98" s="1" t="s">
        <v>2488</v>
      </c>
      <c r="AOQ98" s="1" t="s">
        <v>2488</v>
      </c>
      <c r="AOR98" s="1" t="s">
        <v>2488</v>
      </c>
      <c r="AOS98" s="1" t="s">
        <v>2488</v>
      </c>
      <c r="AOT98" s="1" t="s">
        <v>2488</v>
      </c>
      <c r="AOU98" s="1" t="s">
        <v>2488</v>
      </c>
      <c r="AOV98" s="1" t="s">
        <v>2488</v>
      </c>
      <c r="AOW98" s="1" t="s">
        <v>2488</v>
      </c>
      <c r="AOZ98">
        <v>1428.05</v>
      </c>
      <c r="APA98">
        <v>1953.82</v>
      </c>
      <c r="APB98">
        <v>535</v>
      </c>
      <c r="APC98">
        <v>3652</v>
      </c>
      <c r="APD98">
        <v>1</v>
      </c>
      <c r="APE98" s="1" t="s">
        <v>2488</v>
      </c>
      <c r="APF98">
        <v>9.1999999999999993</v>
      </c>
      <c r="APG98">
        <v>1.72</v>
      </c>
      <c r="APH98" s="1" t="s">
        <v>2488</v>
      </c>
      <c r="API98" s="1" t="s">
        <v>2488</v>
      </c>
      <c r="APJ98" s="1" t="s">
        <v>2488</v>
      </c>
      <c r="APK98" s="1" t="s">
        <v>2488</v>
      </c>
      <c r="APL98" s="1" t="s">
        <v>2488</v>
      </c>
      <c r="APM98" s="1" t="s">
        <v>2488</v>
      </c>
      <c r="APN98" s="1" t="s">
        <v>2488</v>
      </c>
      <c r="APO98" s="1" t="s">
        <v>2488</v>
      </c>
      <c r="APP98" s="1" t="s">
        <v>2488</v>
      </c>
      <c r="APQ98" s="1" t="s">
        <v>2488</v>
      </c>
      <c r="APR98" s="1" t="s">
        <v>2488</v>
      </c>
      <c r="APS98" s="1" t="s">
        <v>2488</v>
      </c>
      <c r="AQD98">
        <v>6.61</v>
      </c>
      <c r="AQE98">
        <v>15.4</v>
      </c>
      <c r="AQF98">
        <v>1.85</v>
      </c>
      <c r="AQG98">
        <v>8323</v>
      </c>
      <c r="AQH98">
        <v>1</v>
      </c>
      <c r="AQI98">
        <v>16.8</v>
      </c>
      <c r="AQJ98">
        <v>0</v>
      </c>
      <c r="AQK98">
        <v>0</v>
      </c>
      <c r="AQL98" s="1" t="s">
        <v>2488</v>
      </c>
      <c r="AQM98" s="1" t="s">
        <v>2488</v>
      </c>
      <c r="AQN98">
        <v>23.99</v>
      </c>
      <c r="AQO98">
        <v>22.99</v>
      </c>
      <c r="AQP98">
        <v>12.63</v>
      </c>
      <c r="AQQ98">
        <v>6300</v>
      </c>
      <c r="AQR98">
        <v>3.4588999999999999</v>
      </c>
      <c r="AQS98">
        <v>18.8</v>
      </c>
      <c r="AQT98">
        <v>1.38</v>
      </c>
      <c r="AQU98">
        <v>10.96</v>
      </c>
      <c r="AQV98">
        <v>0.28999999999999998</v>
      </c>
      <c r="AQW98">
        <v>0.06</v>
      </c>
      <c r="AQX98">
        <v>3572.37</v>
      </c>
      <c r="AQY98">
        <v>482.68</v>
      </c>
      <c r="AQZ98">
        <v>12</v>
      </c>
      <c r="ARA98">
        <v>40223</v>
      </c>
      <c r="ARB98">
        <v>1</v>
      </c>
      <c r="ARC98">
        <v>0.9</v>
      </c>
      <c r="ARD98">
        <v>0</v>
      </c>
      <c r="ARE98">
        <v>0</v>
      </c>
      <c r="ARF98" s="1" t="s">
        <v>2488</v>
      </c>
      <c r="ARG98" s="1" t="s">
        <v>2488</v>
      </c>
      <c r="ARH98">
        <v>2.0299999999999998</v>
      </c>
      <c r="ARI98">
        <v>1.53</v>
      </c>
      <c r="ARJ98">
        <v>1.8</v>
      </c>
      <c r="ARK98">
        <v>851</v>
      </c>
      <c r="ARL98">
        <v>1</v>
      </c>
      <c r="ARM98">
        <v>0.8</v>
      </c>
      <c r="ARN98">
        <v>0</v>
      </c>
      <c r="ARO98">
        <v>0</v>
      </c>
      <c r="ARP98" s="1" t="s">
        <v>2488</v>
      </c>
      <c r="ARQ98" s="1" t="s">
        <v>2488</v>
      </c>
      <c r="ARR98" s="1" t="s">
        <v>2488</v>
      </c>
      <c r="ARS98" s="1" t="s">
        <v>2488</v>
      </c>
      <c r="ART98" s="1" t="s">
        <v>2488</v>
      </c>
      <c r="ARU98" s="1" t="s">
        <v>2488</v>
      </c>
      <c r="ARV98" s="1" t="s">
        <v>2488</v>
      </c>
      <c r="ARW98" s="1" t="s">
        <v>2488</v>
      </c>
      <c r="ARX98" s="1" t="s">
        <v>2488</v>
      </c>
      <c r="ARY98" s="1" t="s">
        <v>2488</v>
      </c>
      <c r="ASA98" s="1" t="s">
        <v>2488</v>
      </c>
      <c r="ASB98" s="1" t="s">
        <v>2488</v>
      </c>
      <c r="ASC98" s="1" t="s">
        <v>2488</v>
      </c>
      <c r="ASD98" s="1" t="s">
        <v>2488</v>
      </c>
      <c r="ASE98" s="1" t="s">
        <v>2488</v>
      </c>
      <c r="ASF98" s="1" t="s">
        <v>2488</v>
      </c>
      <c r="ASG98" s="1" t="s">
        <v>2488</v>
      </c>
      <c r="ASH98" s="1" t="s">
        <v>2488</v>
      </c>
      <c r="ASI98" s="1" t="s">
        <v>2488</v>
      </c>
      <c r="ASK98" s="1" t="s">
        <v>2488</v>
      </c>
      <c r="ASL98">
        <v>160.19</v>
      </c>
      <c r="ASM98">
        <v>426.94</v>
      </c>
      <c r="ASN98">
        <v>34.21</v>
      </c>
      <c r="ASO98">
        <v>12480</v>
      </c>
      <c r="ASP98">
        <v>1</v>
      </c>
      <c r="ASQ98" s="1" t="s">
        <v>2488</v>
      </c>
      <c r="ASR98">
        <v>1.03</v>
      </c>
      <c r="ASS98">
        <v>3.01</v>
      </c>
      <c r="ASU98" s="1" t="s">
        <v>2488</v>
      </c>
      <c r="ASV98" s="1" t="s">
        <v>2488</v>
      </c>
      <c r="ASW98" s="1" t="s">
        <v>2488</v>
      </c>
      <c r="ASX98" s="1" t="s">
        <v>2488</v>
      </c>
      <c r="ASY98" s="1" t="s">
        <v>2488</v>
      </c>
      <c r="ASZ98" s="1" t="s">
        <v>2488</v>
      </c>
      <c r="ATA98" s="1" t="s">
        <v>2488</v>
      </c>
      <c r="ATB98" s="1" t="s">
        <v>2488</v>
      </c>
      <c r="ATC98" s="1" t="s">
        <v>2488</v>
      </c>
      <c r="ATD98" s="1" t="s">
        <v>2488</v>
      </c>
      <c r="ATE98" s="1" t="s">
        <v>2488</v>
      </c>
      <c r="ATF98">
        <v>240.59</v>
      </c>
      <c r="ATG98">
        <v>75.84</v>
      </c>
      <c r="ATH98">
        <v>79</v>
      </c>
      <c r="ATI98">
        <v>960</v>
      </c>
      <c r="ATJ98">
        <v>1</v>
      </c>
      <c r="ATK98">
        <v>1.4</v>
      </c>
      <c r="ATL98">
        <v>0</v>
      </c>
      <c r="ATM98">
        <v>0</v>
      </c>
      <c r="ATN98" s="1" t="s">
        <v>2488</v>
      </c>
      <c r="ATO98" s="1" t="s">
        <v>2488</v>
      </c>
      <c r="ATP98">
        <v>47.46</v>
      </c>
      <c r="ATQ98">
        <v>102.62</v>
      </c>
      <c r="ATR98">
        <v>18.07</v>
      </c>
      <c r="ATS98">
        <v>5401</v>
      </c>
      <c r="ATT98">
        <v>0.95089999999999997</v>
      </c>
      <c r="ATU98">
        <v>84</v>
      </c>
      <c r="ATV98">
        <v>0.56999999999999995</v>
      </c>
      <c r="ATW98">
        <v>3.16</v>
      </c>
      <c r="ATX98">
        <v>0.28999999999999998</v>
      </c>
      <c r="ATY98">
        <v>3.59</v>
      </c>
      <c r="AUH98">
        <v>0.28999999999999998</v>
      </c>
      <c r="AUI98">
        <v>3.59</v>
      </c>
      <c r="AUR98">
        <v>0.28999999999999998</v>
      </c>
      <c r="AUS98">
        <v>3.59</v>
      </c>
      <c r="AUT98">
        <v>2</v>
      </c>
      <c r="AUU98">
        <v>2.5</v>
      </c>
      <c r="AUV98">
        <v>0.52</v>
      </c>
      <c r="AUW98">
        <v>4800</v>
      </c>
      <c r="AUX98">
        <v>1</v>
      </c>
      <c r="AUY98">
        <v>271.60000000000002</v>
      </c>
      <c r="AUZ98">
        <v>0</v>
      </c>
      <c r="AVA98">
        <v>0</v>
      </c>
      <c r="AVB98" s="1" t="s">
        <v>2488</v>
      </c>
      <c r="AVC98" s="1" t="s">
        <v>2488</v>
      </c>
      <c r="AVD98">
        <v>32.11</v>
      </c>
      <c r="AVE98">
        <v>30.27</v>
      </c>
      <c r="AVF98">
        <v>4.7</v>
      </c>
      <c r="AVG98">
        <v>6440</v>
      </c>
      <c r="AVH98">
        <v>1</v>
      </c>
      <c r="AVI98">
        <v>5.3</v>
      </c>
      <c r="AVJ98">
        <v>0</v>
      </c>
      <c r="AVK98">
        <v>0</v>
      </c>
      <c r="AVL98" s="1" t="s">
        <v>2488</v>
      </c>
      <c r="AVM98">
        <v>-0.16</v>
      </c>
      <c r="AVN98" s="1" t="s">
        <v>2488</v>
      </c>
      <c r="AVO98" s="1" t="s">
        <v>2488</v>
      </c>
      <c r="AVP98" s="1" t="s">
        <v>2488</v>
      </c>
      <c r="AVQ98" s="1" t="s">
        <v>2488</v>
      </c>
      <c r="AVR98" s="1" t="s">
        <v>2488</v>
      </c>
      <c r="AVS98" s="1" t="s">
        <v>2488</v>
      </c>
      <c r="AVT98" s="1" t="s">
        <v>2488</v>
      </c>
      <c r="AVU98" s="1" t="s">
        <v>2488</v>
      </c>
      <c r="AVX98">
        <v>480.87</v>
      </c>
      <c r="AVY98">
        <v>1880</v>
      </c>
      <c r="AVZ98">
        <v>200</v>
      </c>
      <c r="AWA98">
        <v>9400</v>
      </c>
      <c r="AWB98">
        <v>1</v>
      </c>
      <c r="AWC98" s="1" t="s">
        <v>2488</v>
      </c>
      <c r="AWD98">
        <v>3.68</v>
      </c>
      <c r="AWE98">
        <v>1.84</v>
      </c>
      <c r="AWF98" s="1" t="s">
        <v>2488</v>
      </c>
      <c r="AWG98" s="1" t="s">
        <v>2488</v>
      </c>
      <c r="AWH98">
        <v>11.48</v>
      </c>
      <c r="AWI98">
        <v>31.57</v>
      </c>
      <c r="AWJ98">
        <v>3.375</v>
      </c>
      <c r="AWK98">
        <v>5092</v>
      </c>
      <c r="AWL98">
        <v>0.5444</v>
      </c>
      <c r="AWM98">
        <v>259</v>
      </c>
      <c r="AWN98">
        <v>0</v>
      </c>
      <c r="AWO98">
        <v>0</v>
      </c>
      <c r="AWP98">
        <v>0.06</v>
      </c>
      <c r="AWQ98">
        <v>0.17</v>
      </c>
      <c r="AWR98" s="1" t="s">
        <v>2488</v>
      </c>
      <c r="AWS98" s="1" t="s">
        <v>2488</v>
      </c>
      <c r="AWT98" s="1" t="s">
        <v>2488</v>
      </c>
      <c r="AWU98" s="1" t="s">
        <v>2488</v>
      </c>
      <c r="AWV98" s="1" t="s">
        <v>2488</v>
      </c>
      <c r="AWW98" s="1" t="s">
        <v>2488</v>
      </c>
      <c r="AWX98" s="1" t="s">
        <v>2488</v>
      </c>
      <c r="AWY98" s="1" t="s">
        <v>2488</v>
      </c>
      <c r="AXA98" s="1" t="s">
        <v>2488</v>
      </c>
      <c r="AXB98">
        <v>2.2599999999999998</v>
      </c>
      <c r="AXC98">
        <v>8.48</v>
      </c>
      <c r="AXD98">
        <v>1.262</v>
      </c>
      <c r="AXE98">
        <v>6525</v>
      </c>
      <c r="AXF98">
        <v>0.9708</v>
      </c>
      <c r="AXG98">
        <v>19.5</v>
      </c>
      <c r="AXH98">
        <v>0</v>
      </c>
      <c r="AXI98">
        <v>0</v>
      </c>
      <c r="AXJ98">
        <v>1.03</v>
      </c>
      <c r="AXK98">
        <v>0.87</v>
      </c>
      <c r="AXL98">
        <v>779.24</v>
      </c>
      <c r="AXM98">
        <v>1518</v>
      </c>
      <c r="AXN98">
        <v>330</v>
      </c>
      <c r="AXO98">
        <v>4600</v>
      </c>
      <c r="AXP98">
        <v>1</v>
      </c>
      <c r="AXQ98" s="1" t="s">
        <v>2488</v>
      </c>
      <c r="AXR98">
        <v>13.29</v>
      </c>
      <c r="AXS98">
        <v>4.03</v>
      </c>
      <c r="AXT98" s="1" t="s">
        <v>2488</v>
      </c>
      <c r="AXU98" s="1" t="s">
        <v>2488</v>
      </c>
      <c r="AXV98">
        <v>18.07</v>
      </c>
      <c r="AXW98">
        <v>29.33</v>
      </c>
      <c r="AXX98">
        <v>3.5</v>
      </c>
      <c r="AXY98">
        <v>8379</v>
      </c>
      <c r="AXZ98">
        <v>1</v>
      </c>
      <c r="AYA98">
        <v>40.700000000000003</v>
      </c>
      <c r="AYB98">
        <v>0</v>
      </c>
      <c r="AYC98">
        <v>0</v>
      </c>
      <c r="AYD98">
        <v>0.25</v>
      </c>
      <c r="AYE98">
        <v>0.23</v>
      </c>
      <c r="AYF98">
        <v>71.66</v>
      </c>
      <c r="AYG98">
        <v>49.35</v>
      </c>
      <c r="AYH98">
        <v>10.5</v>
      </c>
      <c r="AYI98">
        <v>4700</v>
      </c>
      <c r="AYJ98">
        <v>1</v>
      </c>
      <c r="AYK98">
        <v>1.9</v>
      </c>
      <c r="AYL98">
        <v>0</v>
      </c>
      <c r="AYM98">
        <v>0</v>
      </c>
      <c r="AYN98">
        <v>0.04</v>
      </c>
      <c r="AYO98">
        <v>0.4</v>
      </c>
      <c r="AYP98">
        <v>1313.34</v>
      </c>
      <c r="AYQ98">
        <v>13006.61</v>
      </c>
      <c r="AYR98">
        <v>24.766999999999999</v>
      </c>
      <c r="AYS98">
        <v>523405</v>
      </c>
      <c r="AYT98">
        <v>0.99670000000000003</v>
      </c>
      <c r="AYU98">
        <v>782.3</v>
      </c>
      <c r="AYV98">
        <v>1</v>
      </c>
      <c r="AYW98">
        <v>4.0199999999999996</v>
      </c>
      <c r="AYX98">
        <v>0.74</v>
      </c>
      <c r="AYY98">
        <v>2.75</v>
      </c>
      <c r="AYZ98">
        <v>126.68</v>
      </c>
      <c r="AZB98">
        <v>487.1</v>
      </c>
      <c r="AZC98">
        <v>1</v>
      </c>
      <c r="AZD98">
        <v>1</v>
      </c>
      <c r="AZF98">
        <v>4</v>
      </c>
      <c r="AZG98">
        <v>0.82</v>
      </c>
      <c r="AZJ98" s="1" t="s">
        <v>2488</v>
      </c>
      <c r="AZK98" s="1" t="s">
        <v>2488</v>
      </c>
      <c r="AZL98" s="1" t="s">
        <v>2488</v>
      </c>
      <c r="AZM98" s="1" t="s">
        <v>2488</v>
      </c>
      <c r="AZN98" s="1" t="s">
        <v>2488</v>
      </c>
      <c r="AZO98" s="1" t="s">
        <v>2488</v>
      </c>
      <c r="AZP98" s="1" t="s">
        <v>2488</v>
      </c>
      <c r="AZQ98" s="1" t="s">
        <v>2488</v>
      </c>
      <c r="AZT98">
        <v>1.95</v>
      </c>
      <c r="AZU98">
        <v>3.66</v>
      </c>
      <c r="AZV98">
        <v>4.16</v>
      </c>
      <c r="AZW98">
        <v>880</v>
      </c>
      <c r="AZX98">
        <v>1</v>
      </c>
      <c r="AZY98">
        <v>3.2</v>
      </c>
      <c r="AZZ98">
        <v>0</v>
      </c>
      <c r="BAA98">
        <v>0</v>
      </c>
      <c r="BAB98" s="1" t="s">
        <v>2488</v>
      </c>
      <c r="BAC98" s="1" t="s">
        <v>2488</v>
      </c>
      <c r="BAD98" s="1" t="s">
        <v>2488</v>
      </c>
      <c r="BAE98" s="1" t="s">
        <v>2488</v>
      </c>
      <c r="BAF98" s="1" t="s">
        <v>2488</v>
      </c>
      <c r="BAG98" s="1" t="s">
        <v>2488</v>
      </c>
      <c r="BAH98" s="1" t="s">
        <v>2488</v>
      </c>
      <c r="BAI98" s="1" t="s">
        <v>2488</v>
      </c>
      <c r="BAJ98" s="1" t="s">
        <v>2488</v>
      </c>
      <c r="BAK98" s="1" t="s">
        <v>2488</v>
      </c>
      <c r="BAN98" s="1" t="s">
        <v>2488</v>
      </c>
      <c r="BAO98" s="1" t="s">
        <v>2488</v>
      </c>
      <c r="BAP98" s="1" t="s">
        <v>2488</v>
      </c>
      <c r="BAQ98" s="1" t="s">
        <v>2488</v>
      </c>
      <c r="BAR98" s="1" t="s">
        <v>2488</v>
      </c>
      <c r="BAS98" s="1" t="s">
        <v>2488</v>
      </c>
      <c r="BAT98" s="1" t="s">
        <v>2488</v>
      </c>
      <c r="BAU98" s="1" t="s">
        <v>2488</v>
      </c>
      <c r="BAV98" s="1" t="s">
        <v>2488</v>
      </c>
      <c r="BAW98" s="1" t="s">
        <v>2488</v>
      </c>
      <c r="BAX98" s="1" t="s">
        <v>2488</v>
      </c>
      <c r="BAY98" s="1" t="s">
        <v>2488</v>
      </c>
      <c r="BAZ98" s="1" t="s">
        <v>2488</v>
      </c>
      <c r="BBA98" s="1" t="s">
        <v>2488</v>
      </c>
      <c r="BBB98" s="1" t="s">
        <v>2488</v>
      </c>
      <c r="BBC98" s="1" t="s">
        <v>2488</v>
      </c>
      <c r="BBD98" s="1" t="s">
        <v>2488</v>
      </c>
      <c r="BBE98" s="1" t="s">
        <v>2488</v>
      </c>
      <c r="BBH98" s="1" t="s">
        <v>2488</v>
      </c>
      <c r="BBI98" s="1" t="s">
        <v>2488</v>
      </c>
      <c r="BBJ98" s="1" t="s">
        <v>2488</v>
      </c>
      <c r="BBK98" s="1" t="s">
        <v>2488</v>
      </c>
      <c r="BBL98" s="1" t="s">
        <v>2488</v>
      </c>
      <c r="BBM98" s="1" t="s">
        <v>2488</v>
      </c>
      <c r="BBN98" s="1" t="s">
        <v>2488</v>
      </c>
      <c r="BBO98" s="1" t="s">
        <v>2488</v>
      </c>
      <c r="BBR98" s="1" t="s">
        <v>2488</v>
      </c>
      <c r="BBS98" s="1" t="s">
        <v>2488</v>
      </c>
      <c r="BBT98" s="1" t="s">
        <v>2488</v>
      </c>
      <c r="BBU98" s="1" t="s">
        <v>2488</v>
      </c>
      <c r="BBV98" s="1" t="s">
        <v>2488</v>
      </c>
      <c r="BBW98" s="1" t="s">
        <v>2488</v>
      </c>
      <c r="BBX98" s="1" t="s">
        <v>2488</v>
      </c>
      <c r="BBY98" s="1" t="s">
        <v>2488</v>
      </c>
      <c r="BCA98" s="1" t="s">
        <v>2488</v>
      </c>
      <c r="BCB98" s="1" t="s">
        <v>2488</v>
      </c>
      <c r="BCC98" s="1" t="s">
        <v>2488</v>
      </c>
      <c r="BCD98" s="1" t="s">
        <v>2488</v>
      </c>
      <c r="BCE98" s="1" t="s">
        <v>2488</v>
      </c>
      <c r="BCF98" s="1" t="s">
        <v>2488</v>
      </c>
      <c r="BCG98" s="1" t="s">
        <v>2488</v>
      </c>
      <c r="BCH98" s="1" t="s">
        <v>2488</v>
      </c>
      <c r="BCI98" s="1" t="s">
        <v>2488</v>
      </c>
      <c r="BCJ98" s="1" t="s">
        <v>2488</v>
      </c>
      <c r="BCK98" s="1" t="s">
        <v>2488</v>
      </c>
      <c r="BCL98" s="1" t="s">
        <v>2488</v>
      </c>
      <c r="BCM98" s="1" t="s">
        <v>2488</v>
      </c>
      <c r="BCN98" s="1" t="s">
        <v>2488</v>
      </c>
      <c r="BCO98" s="1" t="s">
        <v>2488</v>
      </c>
      <c r="BCP98" s="1" t="s">
        <v>2488</v>
      </c>
      <c r="BCQ98" s="1" t="s">
        <v>2488</v>
      </c>
      <c r="BCR98" s="1" t="s">
        <v>2488</v>
      </c>
      <c r="BCS98" s="1" t="s">
        <v>2488</v>
      </c>
      <c r="BDF98">
        <v>659.53</v>
      </c>
      <c r="BDG98">
        <v>330.16</v>
      </c>
      <c r="BDH98">
        <v>20.010000000000002</v>
      </c>
      <c r="BDI98">
        <v>16500</v>
      </c>
      <c r="BDJ98">
        <v>1</v>
      </c>
      <c r="BDK98" s="1" t="s">
        <v>2488</v>
      </c>
      <c r="BDL98">
        <v>1</v>
      </c>
      <c r="BDM98">
        <v>5</v>
      </c>
      <c r="BDN98" s="1" t="s">
        <v>2488</v>
      </c>
      <c r="BDO98" s="1" t="s">
        <v>2488</v>
      </c>
      <c r="BDP98" s="1" t="s">
        <v>2488</v>
      </c>
      <c r="BDR98" s="1" t="s">
        <v>2488</v>
      </c>
      <c r="BDS98" s="1" t="s">
        <v>2488</v>
      </c>
      <c r="BDT98" s="1" t="s">
        <v>2488</v>
      </c>
      <c r="BDU98" s="1" t="s">
        <v>2488</v>
      </c>
      <c r="BDV98" s="1" t="s">
        <v>2488</v>
      </c>
      <c r="BDW98" s="1" t="s">
        <v>2488</v>
      </c>
      <c r="BDZ98" s="1" t="s">
        <v>2488</v>
      </c>
      <c r="BEA98" s="1" t="s">
        <v>2488</v>
      </c>
      <c r="BEB98" s="1" t="s">
        <v>2488</v>
      </c>
      <c r="BEC98" s="1" t="s">
        <v>2488</v>
      </c>
      <c r="BED98" s="1" t="s">
        <v>2488</v>
      </c>
      <c r="BEE98" s="1" t="s">
        <v>2488</v>
      </c>
      <c r="BEF98" s="1" t="s">
        <v>2488</v>
      </c>
      <c r="BEG98" s="1" t="s">
        <v>2488</v>
      </c>
      <c r="BEJ98">
        <v>33.76</v>
      </c>
      <c r="BEK98">
        <v>14.25</v>
      </c>
      <c r="BEL98">
        <v>1.96</v>
      </c>
      <c r="BEM98">
        <v>7055</v>
      </c>
      <c r="BEN98">
        <v>0.97060000000000002</v>
      </c>
      <c r="BEO98">
        <v>73</v>
      </c>
      <c r="BEP98">
        <v>0</v>
      </c>
      <c r="BEQ98">
        <v>0</v>
      </c>
      <c r="BER98" s="1" t="s">
        <v>2488</v>
      </c>
      <c r="BES98" s="1" t="s">
        <v>2488</v>
      </c>
    </row>
    <row r="99" spans="1:1501" x14ac:dyDescent="0.25">
      <c r="A99" s="2">
        <v>37895</v>
      </c>
      <c r="B99" s="1" t="s">
        <v>2488</v>
      </c>
      <c r="C99" s="1" t="s">
        <v>2488</v>
      </c>
      <c r="D99" s="1" t="s">
        <v>2488</v>
      </c>
      <c r="E99" s="1" t="s">
        <v>2488</v>
      </c>
      <c r="F99" s="1" t="s">
        <v>2488</v>
      </c>
      <c r="G99" s="1" t="s">
        <v>2488</v>
      </c>
      <c r="H99" s="1" t="s">
        <v>2488</v>
      </c>
      <c r="I99" s="1" t="s">
        <v>2488</v>
      </c>
      <c r="J99" s="1" t="s">
        <v>2488</v>
      </c>
      <c r="K99" s="1" t="s">
        <v>2488</v>
      </c>
      <c r="L99" s="1" t="s">
        <v>2488</v>
      </c>
      <c r="M99" s="1" t="s">
        <v>2488</v>
      </c>
      <c r="N99" s="1" t="s">
        <v>2488</v>
      </c>
      <c r="O99" s="1" t="s">
        <v>2488</v>
      </c>
      <c r="P99" s="1" t="s">
        <v>2488</v>
      </c>
      <c r="Q99" s="1" t="s">
        <v>2488</v>
      </c>
      <c r="R99" s="1" t="s">
        <v>2488</v>
      </c>
      <c r="S99" s="1" t="s">
        <v>2488</v>
      </c>
      <c r="U99" s="1" t="s">
        <v>2488</v>
      </c>
      <c r="AD99" s="1" t="s">
        <v>2488</v>
      </c>
      <c r="AE99" s="1" t="s">
        <v>2488</v>
      </c>
      <c r="AF99" s="1" t="s">
        <v>2488</v>
      </c>
      <c r="AG99" s="1" t="s">
        <v>2488</v>
      </c>
      <c r="AH99" s="1" t="s">
        <v>2488</v>
      </c>
      <c r="AI99" s="1" t="s">
        <v>2488</v>
      </c>
      <c r="AJ99" s="1" t="s">
        <v>2488</v>
      </c>
      <c r="AK99" s="1" t="s">
        <v>2488</v>
      </c>
      <c r="AL99" s="1" t="s">
        <v>2488</v>
      </c>
      <c r="AM99" s="1" t="s">
        <v>2488</v>
      </c>
      <c r="AP99" s="1" t="s">
        <v>2488</v>
      </c>
      <c r="AQ99" s="1" t="s">
        <v>2488</v>
      </c>
      <c r="AR99" s="1" t="s">
        <v>2488</v>
      </c>
      <c r="AS99" s="1" t="s">
        <v>2488</v>
      </c>
      <c r="AT99" s="1" t="s">
        <v>2488</v>
      </c>
      <c r="AU99" s="1" t="s">
        <v>2488</v>
      </c>
      <c r="AV99" s="1" t="s">
        <v>2488</v>
      </c>
      <c r="AW99" s="1" t="s">
        <v>2488</v>
      </c>
      <c r="AZ99" s="1" t="s">
        <v>2488</v>
      </c>
      <c r="BA99" s="1" t="s">
        <v>2488</v>
      </c>
      <c r="BB99" s="1" t="s">
        <v>2488</v>
      </c>
      <c r="BC99" s="1" t="s">
        <v>2488</v>
      </c>
      <c r="BD99" s="1" t="s">
        <v>2488</v>
      </c>
      <c r="BE99" s="1" t="s">
        <v>2488</v>
      </c>
      <c r="BF99" s="1" t="s">
        <v>2488</v>
      </c>
      <c r="BG99" s="1" t="s">
        <v>2488</v>
      </c>
      <c r="BI99" s="1" t="s">
        <v>2488</v>
      </c>
      <c r="BJ99" s="1" t="s">
        <v>2488</v>
      </c>
      <c r="BK99" s="1" t="s">
        <v>2488</v>
      </c>
      <c r="BL99" s="1" t="s">
        <v>2488</v>
      </c>
      <c r="BM99" s="1" t="s">
        <v>2488</v>
      </c>
      <c r="BN99" s="1" t="s">
        <v>2488</v>
      </c>
      <c r="BO99" s="1" t="s">
        <v>2488</v>
      </c>
      <c r="BP99" s="1" t="s">
        <v>2488</v>
      </c>
      <c r="BQ99" s="1" t="s">
        <v>2488</v>
      </c>
      <c r="BT99" s="1" t="s">
        <v>2488</v>
      </c>
      <c r="BU99" s="1" t="s">
        <v>2488</v>
      </c>
      <c r="BV99" s="1" t="s">
        <v>2488</v>
      </c>
      <c r="BW99" s="1" t="s">
        <v>2488</v>
      </c>
      <c r="BX99" s="1" t="s">
        <v>2488</v>
      </c>
      <c r="BY99" s="1" t="s">
        <v>2488</v>
      </c>
      <c r="BZ99" s="1" t="s">
        <v>2488</v>
      </c>
      <c r="CA99" s="1" t="s">
        <v>2488</v>
      </c>
      <c r="CB99" s="1" t="s">
        <v>2488</v>
      </c>
      <c r="CC99" s="1" t="s">
        <v>2488</v>
      </c>
      <c r="CD99">
        <v>8.57</v>
      </c>
      <c r="CE99">
        <v>20.239999999999998</v>
      </c>
      <c r="CF99">
        <v>1</v>
      </c>
      <c r="CG99">
        <v>20240</v>
      </c>
      <c r="CH99">
        <v>1</v>
      </c>
      <c r="CI99">
        <v>40.799999999999997</v>
      </c>
      <c r="CJ99">
        <v>0</v>
      </c>
      <c r="CK99">
        <v>0</v>
      </c>
      <c r="CL99" s="1" t="s">
        <v>2488</v>
      </c>
      <c r="CM99" s="1" t="s">
        <v>2488</v>
      </c>
      <c r="CN99" s="1" t="s">
        <v>2488</v>
      </c>
      <c r="CO99" s="1" t="s">
        <v>2488</v>
      </c>
      <c r="CP99" s="1" t="s">
        <v>2488</v>
      </c>
      <c r="CQ99" s="1" t="s">
        <v>2488</v>
      </c>
      <c r="CR99" s="1" t="s">
        <v>2488</v>
      </c>
      <c r="CS99" s="1" t="s">
        <v>2488</v>
      </c>
      <c r="CT99" s="1" t="s">
        <v>2488</v>
      </c>
      <c r="CU99" s="1" t="s">
        <v>2488</v>
      </c>
      <c r="CV99" s="1" t="s">
        <v>2488</v>
      </c>
      <c r="CW99" s="1" t="s">
        <v>2488</v>
      </c>
      <c r="CX99">
        <v>25.91</v>
      </c>
      <c r="CY99">
        <v>25.09</v>
      </c>
      <c r="CZ99">
        <v>2.85</v>
      </c>
      <c r="DA99">
        <v>8805</v>
      </c>
      <c r="DB99">
        <v>1</v>
      </c>
      <c r="DC99">
        <v>126</v>
      </c>
      <c r="DD99">
        <v>0</v>
      </c>
      <c r="DE99">
        <v>0</v>
      </c>
      <c r="DF99">
        <v>1.58</v>
      </c>
      <c r="DG99">
        <v>1.28</v>
      </c>
      <c r="DH99">
        <v>25.8</v>
      </c>
      <c r="DI99">
        <v>1.22</v>
      </c>
      <c r="DJ99">
        <v>0.76</v>
      </c>
      <c r="DK99">
        <v>1600</v>
      </c>
      <c r="DL99">
        <v>1</v>
      </c>
      <c r="DM99" s="1" t="s">
        <v>2488</v>
      </c>
      <c r="DN99">
        <v>0</v>
      </c>
      <c r="DO99">
        <v>0</v>
      </c>
      <c r="DR99" s="1" t="s">
        <v>2488</v>
      </c>
      <c r="DS99" s="1" t="s">
        <v>2488</v>
      </c>
      <c r="DT99" s="1" t="s">
        <v>2488</v>
      </c>
      <c r="DU99" s="1" t="s">
        <v>2488</v>
      </c>
      <c r="DV99" s="1" t="s">
        <v>2488</v>
      </c>
      <c r="DW99" s="1" t="s">
        <v>2488</v>
      </c>
      <c r="DX99" s="1" t="s">
        <v>2488</v>
      </c>
      <c r="DY99" s="1" t="s">
        <v>2488</v>
      </c>
      <c r="DZ99" s="1" t="s">
        <v>2488</v>
      </c>
      <c r="EA99" s="1" t="s">
        <v>2488</v>
      </c>
      <c r="EB99" s="1" t="s">
        <v>2488</v>
      </c>
      <c r="EC99" s="1" t="s">
        <v>2488</v>
      </c>
      <c r="ED99" s="1" t="s">
        <v>2488</v>
      </c>
      <c r="EE99" s="1" t="s">
        <v>2488</v>
      </c>
      <c r="EF99" s="1" t="s">
        <v>2488</v>
      </c>
      <c r="EG99" s="1" t="s">
        <v>2488</v>
      </c>
      <c r="EH99" s="1" t="s">
        <v>2488</v>
      </c>
      <c r="EI99" s="1" t="s">
        <v>2488</v>
      </c>
      <c r="EL99">
        <v>115.5</v>
      </c>
      <c r="EM99">
        <v>38.25</v>
      </c>
      <c r="EN99">
        <v>10</v>
      </c>
      <c r="EO99">
        <v>3825</v>
      </c>
      <c r="EP99">
        <v>1</v>
      </c>
      <c r="EQ99">
        <v>54.1</v>
      </c>
      <c r="ER99">
        <v>0.4</v>
      </c>
      <c r="ES99">
        <v>4</v>
      </c>
      <c r="ET99" s="1" t="s">
        <v>2488</v>
      </c>
      <c r="EU99">
        <v>1.07</v>
      </c>
      <c r="EV99">
        <v>58.18</v>
      </c>
      <c r="EW99">
        <v>62.39</v>
      </c>
      <c r="EX99">
        <v>10.26</v>
      </c>
      <c r="EY99">
        <v>6075</v>
      </c>
      <c r="EZ99">
        <v>0.99909999999999999</v>
      </c>
      <c r="FA99">
        <v>122.9</v>
      </c>
      <c r="FB99">
        <v>0.3</v>
      </c>
      <c r="FC99">
        <v>2.92</v>
      </c>
      <c r="FD99">
        <v>0.24</v>
      </c>
      <c r="FE99">
        <v>0.88</v>
      </c>
      <c r="FF99" s="1" t="s">
        <v>2488</v>
      </c>
      <c r="FG99" s="1" t="s">
        <v>2488</v>
      </c>
      <c r="FH99" s="1" t="s">
        <v>2488</v>
      </c>
      <c r="FI99" s="1" t="s">
        <v>2488</v>
      </c>
      <c r="FJ99" s="1" t="s">
        <v>2488</v>
      </c>
      <c r="FK99" s="1" t="s">
        <v>2488</v>
      </c>
      <c r="FL99" s="1" t="s">
        <v>2488</v>
      </c>
      <c r="FM99" s="1" t="s">
        <v>2488</v>
      </c>
      <c r="FN99" s="1" t="s">
        <v>2488</v>
      </c>
      <c r="FO99" s="1" t="s">
        <v>2488</v>
      </c>
      <c r="FP99">
        <v>15</v>
      </c>
      <c r="FQ99">
        <v>14.83</v>
      </c>
      <c r="FR99">
        <v>10.35</v>
      </c>
      <c r="FS99">
        <v>4300</v>
      </c>
      <c r="FT99">
        <v>3</v>
      </c>
      <c r="FU99">
        <v>226.6</v>
      </c>
      <c r="FV99">
        <v>0</v>
      </c>
      <c r="FW99">
        <v>0</v>
      </c>
      <c r="FX99" s="1" t="s">
        <v>2488</v>
      </c>
      <c r="FY99" s="1" t="s">
        <v>2488</v>
      </c>
      <c r="FZ99">
        <v>5.76</v>
      </c>
      <c r="GA99">
        <v>4.96</v>
      </c>
      <c r="GB99">
        <v>10.24</v>
      </c>
      <c r="GC99">
        <v>9913</v>
      </c>
      <c r="GD99">
        <v>20.475999999999999</v>
      </c>
      <c r="GE99">
        <v>1.3</v>
      </c>
      <c r="GF99">
        <v>0</v>
      </c>
      <c r="GG99">
        <v>0</v>
      </c>
      <c r="GJ99">
        <v>97.28</v>
      </c>
      <c r="GK99">
        <v>23.97</v>
      </c>
      <c r="GL99">
        <v>14.5</v>
      </c>
      <c r="GM99">
        <v>1653</v>
      </c>
      <c r="GN99">
        <v>1</v>
      </c>
      <c r="GO99">
        <v>43.7</v>
      </c>
      <c r="GP99">
        <v>0.3</v>
      </c>
      <c r="GQ99">
        <v>2.0699999999999998</v>
      </c>
      <c r="GS99" s="1" t="s">
        <v>2488</v>
      </c>
      <c r="HB99" s="1" t="s">
        <v>2488</v>
      </c>
      <c r="HC99">
        <v>0.16</v>
      </c>
      <c r="HD99">
        <v>164.65</v>
      </c>
      <c r="HE99">
        <v>140.43</v>
      </c>
      <c r="HF99">
        <v>3.25</v>
      </c>
      <c r="HG99">
        <v>42685</v>
      </c>
      <c r="HH99">
        <v>0.98919999999999997</v>
      </c>
      <c r="HI99">
        <v>249.7</v>
      </c>
      <c r="HJ99">
        <v>0</v>
      </c>
      <c r="HK99">
        <v>0</v>
      </c>
      <c r="HL99" s="1" t="s">
        <v>2488</v>
      </c>
      <c r="HM99">
        <v>0.16</v>
      </c>
      <c r="HN99" s="1" t="s">
        <v>2488</v>
      </c>
      <c r="HO99" s="1" t="s">
        <v>2488</v>
      </c>
      <c r="HP99" s="1" t="s">
        <v>2488</v>
      </c>
      <c r="HQ99" s="1" t="s">
        <v>2488</v>
      </c>
      <c r="HR99" s="1" t="s">
        <v>2488</v>
      </c>
      <c r="HS99" s="1" t="s">
        <v>2488</v>
      </c>
      <c r="HT99" s="1" t="s">
        <v>2488</v>
      </c>
      <c r="HU99" s="1" t="s">
        <v>2488</v>
      </c>
      <c r="HV99" s="1" t="s">
        <v>2488</v>
      </c>
      <c r="HW99" s="1" t="s">
        <v>2488</v>
      </c>
      <c r="HX99">
        <v>49.84</v>
      </c>
      <c r="HY99">
        <v>229.01</v>
      </c>
      <c r="HZ99">
        <v>26.05</v>
      </c>
      <c r="IA99">
        <v>8791</v>
      </c>
      <c r="IB99">
        <v>1</v>
      </c>
      <c r="IC99">
        <v>56.9</v>
      </c>
      <c r="ID99">
        <v>0.56000000000000005</v>
      </c>
      <c r="IE99">
        <v>2.15</v>
      </c>
      <c r="IF99">
        <v>0.39</v>
      </c>
      <c r="IG99">
        <v>1.25</v>
      </c>
      <c r="IH99" s="1" t="s">
        <v>2488</v>
      </c>
      <c r="II99" s="1" t="s">
        <v>2488</v>
      </c>
      <c r="IJ99" s="1" t="s">
        <v>2488</v>
      </c>
      <c r="IK99" s="1" t="s">
        <v>2488</v>
      </c>
      <c r="IL99" s="1" t="s">
        <v>2488</v>
      </c>
      <c r="IM99" s="1" t="s">
        <v>2488</v>
      </c>
      <c r="IN99" s="1" t="s">
        <v>2488</v>
      </c>
      <c r="IO99" s="1" t="s">
        <v>2488</v>
      </c>
      <c r="IQ99" s="1" t="s">
        <v>2488</v>
      </c>
      <c r="IR99">
        <v>91.45</v>
      </c>
      <c r="IS99">
        <v>27.8</v>
      </c>
      <c r="IT99">
        <v>6.76</v>
      </c>
      <c r="IU99">
        <v>4000</v>
      </c>
      <c r="IV99">
        <v>0.97270000000000001</v>
      </c>
      <c r="IW99">
        <v>257.39999999999998</v>
      </c>
      <c r="IX99">
        <v>0</v>
      </c>
      <c r="IY99">
        <v>0</v>
      </c>
      <c r="IZ99" s="1" t="s">
        <v>2488</v>
      </c>
      <c r="JA99" s="1" t="s">
        <v>2488</v>
      </c>
      <c r="JB99" s="1" t="s">
        <v>2488</v>
      </c>
      <c r="JC99" s="1" t="s">
        <v>2488</v>
      </c>
      <c r="JD99" s="1" t="s">
        <v>2488</v>
      </c>
      <c r="JE99" s="1" t="s">
        <v>2488</v>
      </c>
      <c r="JF99" s="1" t="s">
        <v>2488</v>
      </c>
      <c r="JG99" s="1" t="s">
        <v>2488</v>
      </c>
      <c r="JH99" s="1" t="s">
        <v>2488</v>
      </c>
      <c r="JI99" s="1" t="s">
        <v>2488</v>
      </c>
      <c r="JL99">
        <v>176.66</v>
      </c>
      <c r="JM99">
        <v>494.86</v>
      </c>
      <c r="JN99">
        <v>138.5</v>
      </c>
      <c r="JO99">
        <v>3573</v>
      </c>
      <c r="JP99">
        <v>1</v>
      </c>
      <c r="JQ99">
        <v>0.7</v>
      </c>
      <c r="JR99">
        <v>2.9</v>
      </c>
      <c r="JS99">
        <v>2.09</v>
      </c>
      <c r="JU99" s="1" t="s">
        <v>2488</v>
      </c>
      <c r="JV99" s="1" t="s">
        <v>2488</v>
      </c>
      <c r="JW99" s="1" t="s">
        <v>2488</v>
      </c>
      <c r="JX99" s="1" t="s">
        <v>2488</v>
      </c>
      <c r="JY99" s="1" t="s">
        <v>2488</v>
      </c>
      <c r="JZ99" s="1" t="s">
        <v>2488</v>
      </c>
      <c r="KA99" s="1" t="s">
        <v>2488</v>
      </c>
      <c r="KB99" s="1" t="s">
        <v>2488</v>
      </c>
      <c r="KC99" s="1" t="s">
        <v>2488</v>
      </c>
      <c r="KF99">
        <v>0.83</v>
      </c>
      <c r="KG99">
        <v>0.92</v>
      </c>
      <c r="KH99">
        <v>0.74299999999999999</v>
      </c>
      <c r="KI99">
        <v>987</v>
      </c>
      <c r="KJ99">
        <v>0.7984</v>
      </c>
      <c r="KK99">
        <v>5.8</v>
      </c>
      <c r="KL99">
        <v>0</v>
      </c>
      <c r="KM99">
        <v>0</v>
      </c>
      <c r="KN99" s="1" t="s">
        <v>2488</v>
      </c>
      <c r="KO99" s="1" t="s">
        <v>2488</v>
      </c>
      <c r="KP99">
        <v>11.79</v>
      </c>
      <c r="KQ99">
        <v>2.25</v>
      </c>
      <c r="KR99">
        <v>0.65</v>
      </c>
      <c r="KS99">
        <v>3000</v>
      </c>
      <c r="KT99">
        <v>0.86670000000000003</v>
      </c>
      <c r="KU99">
        <v>16.600000000000001</v>
      </c>
      <c r="KV99">
        <v>0</v>
      </c>
      <c r="KW99">
        <v>0</v>
      </c>
      <c r="KX99" s="1" t="s">
        <v>2488</v>
      </c>
      <c r="KY99" s="1" t="s">
        <v>2488</v>
      </c>
      <c r="KZ99">
        <v>925.19</v>
      </c>
      <c r="LA99">
        <v>385.5</v>
      </c>
      <c r="LB99">
        <v>128.5</v>
      </c>
      <c r="LC99">
        <v>3000</v>
      </c>
      <c r="LD99">
        <v>1</v>
      </c>
      <c r="LE99">
        <v>0.5</v>
      </c>
      <c r="LF99">
        <v>11.1</v>
      </c>
      <c r="LG99">
        <v>8.6300000000000008</v>
      </c>
      <c r="LI99" s="1" t="s">
        <v>2488</v>
      </c>
      <c r="LJ99">
        <v>18.61</v>
      </c>
      <c r="LK99">
        <v>17.72</v>
      </c>
      <c r="LL99">
        <v>18.055</v>
      </c>
      <c r="LM99">
        <v>9577</v>
      </c>
      <c r="LN99">
        <v>9.7591999999999999</v>
      </c>
      <c r="LO99">
        <v>63.5</v>
      </c>
      <c r="LP99">
        <v>0</v>
      </c>
      <c r="LQ99">
        <v>0</v>
      </c>
      <c r="LR99">
        <v>0.99</v>
      </c>
      <c r="LS99">
        <v>1</v>
      </c>
      <c r="LT99">
        <v>13.88</v>
      </c>
      <c r="LU99">
        <v>10.53</v>
      </c>
      <c r="LV99">
        <v>1.48</v>
      </c>
      <c r="LW99">
        <v>6796</v>
      </c>
      <c r="LX99">
        <v>0.9546</v>
      </c>
      <c r="LY99">
        <v>110.9</v>
      </c>
      <c r="LZ99">
        <v>0</v>
      </c>
      <c r="MA99">
        <v>0</v>
      </c>
      <c r="MB99" s="1" t="s">
        <v>2488</v>
      </c>
      <c r="MC99" s="1" t="s">
        <v>2488</v>
      </c>
      <c r="MN99" s="1" t="s">
        <v>2488</v>
      </c>
      <c r="MO99" s="1" t="s">
        <v>2488</v>
      </c>
      <c r="MP99" s="1" t="s">
        <v>2488</v>
      </c>
      <c r="MQ99" s="1" t="s">
        <v>2488</v>
      </c>
      <c r="MR99" s="1" t="s">
        <v>2488</v>
      </c>
      <c r="MS99" s="1" t="s">
        <v>2488</v>
      </c>
      <c r="MT99" s="1" t="s">
        <v>2488</v>
      </c>
      <c r="MU99" s="1" t="s">
        <v>2488</v>
      </c>
      <c r="MV99" s="1" t="s">
        <v>2488</v>
      </c>
      <c r="MW99" s="1" t="s">
        <v>2488</v>
      </c>
      <c r="NH99">
        <v>34.340000000000003</v>
      </c>
      <c r="NI99">
        <v>36.46</v>
      </c>
      <c r="NJ99">
        <v>3.0750000000000002</v>
      </c>
      <c r="NK99">
        <v>14241</v>
      </c>
      <c r="NL99">
        <v>1.2012</v>
      </c>
      <c r="NM99">
        <v>518.29999999999995</v>
      </c>
      <c r="NN99">
        <v>0</v>
      </c>
      <c r="NO99">
        <v>0</v>
      </c>
      <c r="NP99">
        <v>0.3</v>
      </c>
      <c r="NQ99">
        <v>1.1599999999999999</v>
      </c>
      <c r="OB99" s="1" t="s">
        <v>2488</v>
      </c>
      <c r="OD99" s="1" t="s">
        <v>2488</v>
      </c>
      <c r="OE99" s="1" t="s">
        <v>2488</v>
      </c>
      <c r="OF99" s="1" t="s">
        <v>2488</v>
      </c>
      <c r="OH99" s="1" t="s">
        <v>2488</v>
      </c>
      <c r="OI99" s="1" t="s">
        <v>2488</v>
      </c>
      <c r="OL99" s="1" t="s">
        <v>2488</v>
      </c>
      <c r="ON99" s="1" t="s">
        <v>2488</v>
      </c>
      <c r="OO99" s="1" t="s">
        <v>2488</v>
      </c>
      <c r="OP99" s="1" t="s">
        <v>2488</v>
      </c>
      <c r="OR99" s="1" t="s">
        <v>2488</v>
      </c>
      <c r="OS99" s="1" t="s">
        <v>2488</v>
      </c>
      <c r="OV99">
        <v>1.73</v>
      </c>
      <c r="OW99">
        <v>1.77</v>
      </c>
      <c r="OX99">
        <v>0.39</v>
      </c>
      <c r="OY99">
        <v>4535</v>
      </c>
      <c r="OZ99">
        <v>1</v>
      </c>
      <c r="PA99">
        <v>884.8</v>
      </c>
      <c r="PB99">
        <v>0</v>
      </c>
      <c r="PC99">
        <v>0</v>
      </c>
      <c r="PD99" s="1" t="s">
        <v>2488</v>
      </c>
      <c r="PE99" s="1" t="s">
        <v>2488</v>
      </c>
      <c r="PF99">
        <v>1.52</v>
      </c>
      <c r="PG99">
        <v>1.84</v>
      </c>
      <c r="PH99">
        <v>0.19</v>
      </c>
      <c r="PI99">
        <v>9700</v>
      </c>
      <c r="PJ99">
        <v>1</v>
      </c>
      <c r="PK99">
        <v>544.1</v>
      </c>
      <c r="PL99">
        <v>0</v>
      </c>
      <c r="PM99">
        <v>0</v>
      </c>
      <c r="PN99" s="1" t="s">
        <v>2488</v>
      </c>
      <c r="PO99" s="1" t="s">
        <v>2488</v>
      </c>
      <c r="PP99" s="1" t="s">
        <v>2488</v>
      </c>
      <c r="PQ99" s="1" t="s">
        <v>2488</v>
      </c>
      <c r="PR99" s="1" t="s">
        <v>2488</v>
      </c>
      <c r="PS99" s="1" t="s">
        <v>2488</v>
      </c>
      <c r="PT99" s="1" t="s">
        <v>2488</v>
      </c>
      <c r="PU99" s="1" t="s">
        <v>2488</v>
      </c>
      <c r="PV99" s="1" t="s">
        <v>2488</v>
      </c>
      <c r="PW99" s="1" t="s">
        <v>2488</v>
      </c>
      <c r="PY99" s="1" t="s">
        <v>2488</v>
      </c>
      <c r="PZ99">
        <v>0.51</v>
      </c>
      <c r="QA99">
        <v>0.38</v>
      </c>
      <c r="QB99">
        <v>0.08</v>
      </c>
      <c r="QC99">
        <v>4881</v>
      </c>
      <c r="QD99">
        <v>1</v>
      </c>
      <c r="QE99">
        <v>113.2</v>
      </c>
      <c r="QF99">
        <v>0</v>
      </c>
      <c r="QG99">
        <v>0</v>
      </c>
      <c r="QH99" s="1" t="s">
        <v>2488</v>
      </c>
      <c r="QI99" s="1" t="s">
        <v>2488</v>
      </c>
      <c r="QJ99" s="1" t="s">
        <v>2488</v>
      </c>
      <c r="QK99" s="1" t="s">
        <v>2488</v>
      </c>
      <c r="QL99" s="1" t="s">
        <v>2488</v>
      </c>
      <c r="QM99" s="1" t="s">
        <v>2488</v>
      </c>
      <c r="QN99" s="1" t="s">
        <v>2488</v>
      </c>
      <c r="QP99" s="1" t="s">
        <v>2488</v>
      </c>
      <c r="QQ99" s="1" t="s">
        <v>2488</v>
      </c>
      <c r="QU99">
        <v>3749.05</v>
      </c>
      <c r="QV99">
        <v>428.46</v>
      </c>
      <c r="QW99">
        <v>8750</v>
      </c>
      <c r="QX99">
        <v>1</v>
      </c>
      <c r="QZ99">
        <v>148.27000000000001</v>
      </c>
      <c r="RA99">
        <v>34.61</v>
      </c>
      <c r="RD99">
        <v>56.69</v>
      </c>
      <c r="RE99">
        <v>5.0999999999999996</v>
      </c>
      <c r="RF99">
        <v>0.8</v>
      </c>
      <c r="RG99">
        <v>6375</v>
      </c>
      <c r="RH99">
        <v>1</v>
      </c>
      <c r="RI99">
        <v>242.3</v>
      </c>
      <c r="RJ99">
        <v>0</v>
      </c>
      <c r="RK99">
        <v>0</v>
      </c>
      <c r="RM99" s="1" t="s">
        <v>2488</v>
      </c>
      <c r="RN99">
        <v>8.2899999999999991</v>
      </c>
      <c r="RO99">
        <v>2.88</v>
      </c>
      <c r="RP99">
        <v>4.9800000000000004</v>
      </c>
      <c r="RQ99">
        <v>3308</v>
      </c>
      <c r="RR99">
        <v>5.7285000000000004</v>
      </c>
      <c r="RS99">
        <v>44.5</v>
      </c>
      <c r="RT99">
        <v>0</v>
      </c>
      <c r="RU99">
        <v>0</v>
      </c>
      <c r="RV99" s="1" t="s">
        <v>2488</v>
      </c>
      <c r="RW99" s="1" t="s">
        <v>2488</v>
      </c>
      <c r="RX99">
        <v>12.72</v>
      </c>
      <c r="RY99">
        <v>17.37</v>
      </c>
      <c r="RZ99">
        <v>1.59</v>
      </c>
      <c r="SA99">
        <v>10925</v>
      </c>
      <c r="SB99">
        <v>1</v>
      </c>
      <c r="SC99">
        <v>735.8</v>
      </c>
      <c r="SD99">
        <v>0</v>
      </c>
      <c r="SE99">
        <v>0</v>
      </c>
      <c r="SF99" s="1" t="s">
        <v>2488</v>
      </c>
      <c r="SG99" s="1" t="s">
        <v>2488</v>
      </c>
      <c r="SH99" s="1" t="s">
        <v>2488</v>
      </c>
      <c r="SI99" s="1" t="s">
        <v>2488</v>
      </c>
      <c r="SJ99" s="1" t="s">
        <v>2488</v>
      </c>
      <c r="SK99" s="1" t="s">
        <v>2488</v>
      </c>
      <c r="SL99" s="1" t="s">
        <v>2488</v>
      </c>
      <c r="SM99" s="1" t="s">
        <v>2488</v>
      </c>
      <c r="SN99" s="1" t="s">
        <v>2488</v>
      </c>
      <c r="SO99" s="1" t="s">
        <v>2488</v>
      </c>
      <c r="SP99" s="1" t="s">
        <v>2488</v>
      </c>
      <c r="SQ99" s="1" t="s">
        <v>2488</v>
      </c>
      <c r="SR99" s="1" t="s">
        <v>2488</v>
      </c>
      <c r="SS99" s="1" t="s">
        <v>2488</v>
      </c>
      <c r="ST99" s="1" t="s">
        <v>2488</v>
      </c>
      <c r="SU99" s="1" t="s">
        <v>2488</v>
      </c>
      <c r="SV99" s="1" t="s">
        <v>2488</v>
      </c>
      <c r="SW99" s="1" t="s">
        <v>2488</v>
      </c>
      <c r="SX99" s="1" t="s">
        <v>2488</v>
      </c>
      <c r="SY99" s="1" t="s">
        <v>2488</v>
      </c>
      <c r="TB99" s="1" t="s">
        <v>2488</v>
      </c>
      <c r="TC99" s="1" t="s">
        <v>2488</v>
      </c>
      <c r="TD99" s="1" t="s">
        <v>2488</v>
      </c>
      <c r="TE99" s="1" t="s">
        <v>2488</v>
      </c>
      <c r="TF99" s="1" t="s">
        <v>2488</v>
      </c>
      <c r="TG99" s="1" t="s">
        <v>2488</v>
      </c>
      <c r="TH99" s="1" t="s">
        <v>2488</v>
      </c>
      <c r="TI99" s="1" t="s">
        <v>2488</v>
      </c>
      <c r="TJ99" s="1" t="s">
        <v>2488</v>
      </c>
      <c r="TK99" s="1" t="s">
        <v>2488</v>
      </c>
      <c r="TL99">
        <v>3.45</v>
      </c>
      <c r="TM99">
        <v>19.8</v>
      </c>
      <c r="TN99">
        <v>1</v>
      </c>
      <c r="TO99">
        <v>19799</v>
      </c>
      <c r="TP99">
        <v>1</v>
      </c>
      <c r="TQ99">
        <v>695.1</v>
      </c>
      <c r="TR99">
        <v>0</v>
      </c>
      <c r="TS99">
        <v>0</v>
      </c>
      <c r="TT99" s="1" t="s">
        <v>2488</v>
      </c>
      <c r="TU99" s="1" t="s">
        <v>2488</v>
      </c>
      <c r="UD99">
        <v>3.91</v>
      </c>
      <c r="UE99">
        <v>2.67</v>
      </c>
      <c r="UP99">
        <v>21.27</v>
      </c>
      <c r="UQ99">
        <v>55.06</v>
      </c>
      <c r="UR99">
        <v>5</v>
      </c>
      <c r="US99">
        <v>11013</v>
      </c>
      <c r="UT99">
        <v>1</v>
      </c>
      <c r="UU99">
        <v>156.6</v>
      </c>
      <c r="UV99">
        <v>0</v>
      </c>
      <c r="UW99">
        <v>0</v>
      </c>
      <c r="UX99">
        <v>0.05</v>
      </c>
      <c r="UY99">
        <v>0.11</v>
      </c>
      <c r="UZ99">
        <v>43.59</v>
      </c>
      <c r="VA99">
        <v>30.72</v>
      </c>
      <c r="VB99">
        <v>8.5</v>
      </c>
      <c r="VC99">
        <v>3614</v>
      </c>
      <c r="VD99">
        <v>1</v>
      </c>
      <c r="VE99">
        <v>27.6</v>
      </c>
      <c r="VF99">
        <v>0</v>
      </c>
      <c r="VG99">
        <v>0</v>
      </c>
      <c r="VH99" s="1" t="s">
        <v>2488</v>
      </c>
      <c r="VI99" s="1" t="s">
        <v>2488</v>
      </c>
      <c r="VJ99" s="1" t="s">
        <v>2488</v>
      </c>
      <c r="VK99" s="1" t="s">
        <v>2488</v>
      </c>
      <c r="VL99" s="1" t="s">
        <v>2488</v>
      </c>
      <c r="VM99" s="1" t="s">
        <v>2488</v>
      </c>
      <c r="VN99" s="1" t="s">
        <v>2488</v>
      </c>
      <c r="VO99" s="1" t="s">
        <v>2488</v>
      </c>
      <c r="VP99" s="1" t="s">
        <v>2488</v>
      </c>
      <c r="VQ99" s="1" t="s">
        <v>2488</v>
      </c>
      <c r="VR99" s="1" t="s">
        <v>2488</v>
      </c>
      <c r="VS99" s="1" t="s">
        <v>2488</v>
      </c>
      <c r="VT99">
        <v>83.96</v>
      </c>
      <c r="VU99">
        <v>918.95</v>
      </c>
      <c r="VV99">
        <v>9.1709999999999994</v>
      </c>
      <c r="VW99">
        <v>97243</v>
      </c>
      <c r="VX99">
        <v>0.97050000000000003</v>
      </c>
      <c r="VY99">
        <v>238.7</v>
      </c>
      <c r="VZ99">
        <v>0.02</v>
      </c>
      <c r="WA99">
        <v>0.21</v>
      </c>
      <c r="WB99">
        <v>0.15</v>
      </c>
      <c r="WC99">
        <v>0.31</v>
      </c>
      <c r="WN99" s="1" t="s">
        <v>2488</v>
      </c>
      <c r="WP99" s="1" t="s">
        <v>2488</v>
      </c>
      <c r="WQ99" s="1" t="s">
        <v>2488</v>
      </c>
      <c r="WR99" s="1" t="s">
        <v>2488</v>
      </c>
      <c r="WS99" s="1" t="s">
        <v>2488</v>
      </c>
      <c r="WT99" s="1" t="s">
        <v>2488</v>
      </c>
      <c r="WU99" s="1" t="s">
        <v>2488</v>
      </c>
      <c r="WX99" s="1" t="s">
        <v>2488</v>
      </c>
      <c r="WZ99" s="1" t="s">
        <v>2488</v>
      </c>
      <c r="XA99" s="1" t="s">
        <v>2488</v>
      </c>
      <c r="XB99" s="1" t="s">
        <v>2488</v>
      </c>
      <c r="XC99" s="1" t="s">
        <v>2488</v>
      </c>
      <c r="XD99" s="1" t="s">
        <v>2488</v>
      </c>
      <c r="XE99" s="1" t="s">
        <v>2488</v>
      </c>
      <c r="XH99" s="1" t="s">
        <v>2488</v>
      </c>
      <c r="XI99" s="1" t="s">
        <v>2488</v>
      </c>
      <c r="XJ99" s="1" t="s">
        <v>2488</v>
      </c>
      <c r="XK99" s="1" t="s">
        <v>2488</v>
      </c>
      <c r="XL99" s="1" t="s">
        <v>2488</v>
      </c>
      <c r="XM99" s="1" t="s">
        <v>2488</v>
      </c>
      <c r="XN99" s="1" t="s">
        <v>2488</v>
      </c>
      <c r="XO99" s="1" t="s">
        <v>2488</v>
      </c>
      <c r="XP99" s="1" t="s">
        <v>2488</v>
      </c>
      <c r="XQ99" s="1" t="s">
        <v>2488</v>
      </c>
      <c r="XR99">
        <v>2.74</v>
      </c>
      <c r="XS99">
        <v>5.98</v>
      </c>
      <c r="XT99">
        <v>0.52</v>
      </c>
      <c r="XU99">
        <v>11500</v>
      </c>
      <c r="XV99">
        <v>1</v>
      </c>
      <c r="XW99">
        <v>435.1</v>
      </c>
      <c r="XX99">
        <v>0</v>
      </c>
      <c r="XY99">
        <v>0</v>
      </c>
      <c r="XZ99">
        <v>0.15</v>
      </c>
      <c r="YA99">
        <v>0.42</v>
      </c>
      <c r="YB99">
        <v>0.4</v>
      </c>
      <c r="YC99">
        <v>0.5</v>
      </c>
      <c r="YD99">
        <v>5.5960000000000001</v>
      </c>
      <c r="YE99">
        <v>5000</v>
      </c>
      <c r="YF99">
        <v>55.964799999999997</v>
      </c>
      <c r="YG99">
        <v>20</v>
      </c>
      <c r="YH99">
        <v>0</v>
      </c>
      <c r="YI99">
        <v>0</v>
      </c>
      <c r="YJ99" s="1" t="s">
        <v>2488</v>
      </c>
      <c r="YK99" s="1" t="s">
        <v>2488</v>
      </c>
      <c r="YL99" s="1" t="s">
        <v>2488</v>
      </c>
      <c r="YM99" s="1" t="s">
        <v>2488</v>
      </c>
      <c r="YN99" s="1" t="s">
        <v>2488</v>
      </c>
      <c r="YO99" s="1" t="s">
        <v>2488</v>
      </c>
      <c r="YP99" s="1" t="s">
        <v>2488</v>
      </c>
      <c r="YQ99" s="1" t="s">
        <v>2488</v>
      </c>
      <c r="YR99" s="1" t="s">
        <v>2488</v>
      </c>
      <c r="YS99" s="1" t="s">
        <v>2488</v>
      </c>
      <c r="YV99" s="1" t="s">
        <v>2488</v>
      </c>
      <c r="YW99" s="1" t="s">
        <v>2488</v>
      </c>
      <c r="YX99" s="1" t="s">
        <v>2488</v>
      </c>
      <c r="YY99" s="1" t="s">
        <v>2488</v>
      </c>
      <c r="YZ99" s="1" t="s">
        <v>2488</v>
      </c>
      <c r="ZA99" s="1" t="s">
        <v>2488</v>
      </c>
      <c r="ZB99" s="1" t="s">
        <v>2488</v>
      </c>
      <c r="ZC99" s="1" t="s">
        <v>2488</v>
      </c>
      <c r="ZD99" s="1" t="s">
        <v>2488</v>
      </c>
      <c r="ZE99" s="1" t="s">
        <v>2488</v>
      </c>
      <c r="ZF99">
        <v>34</v>
      </c>
      <c r="ZG99">
        <v>32.72</v>
      </c>
      <c r="ZH99">
        <v>4.25</v>
      </c>
      <c r="ZI99">
        <v>7700</v>
      </c>
      <c r="ZJ99">
        <v>1</v>
      </c>
      <c r="ZK99">
        <v>120.6</v>
      </c>
      <c r="ZL99">
        <v>0</v>
      </c>
      <c r="ZM99">
        <v>0</v>
      </c>
      <c r="ZN99" s="1" t="s">
        <v>2488</v>
      </c>
      <c r="ZO99">
        <v>0.56000000000000005</v>
      </c>
      <c r="ZP99">
        <v>334.98</v>
      </c>
      <c r="ZQ99">
        <v>1707.53</v>
      </c>
      <c r="ZR99">
        <v>10.75</v>
      </c>
      <c r="ZS99">
        <v>15884</v>
      </c>
      <c r="ZT99">
        <v>0.1</v>
      </c>
      <c r="ZU99">
        <v>635.79999999999995</v>
      </c>
      <c r="ZV99">
        <v>0.05</v>
      </c>
      <c r="ZW99">
        <v>0.51</v>
      </c>
      <c r="ZX99">
        <v>0.09</v>
      </c>
      <c r="ZY99">
        <v>0.87</v>
      </c>
      <c r="ZZ99">
        <v>3.77</v>
      </c>
      <c r="AAA99">
        <v>16.489999999999998</v>
      </c>
      <c r="AAB99">
        <v>2.73</v>
      </c>
      <c r="AAC99">
        <v>19871</v>
      </c>
      <c r="AAD99">
        <v>3.2839</v>
      </c>
      <c r="AAE99">
        <v>92</v>
      </c>
      <c r="AAF99">
        <v>0</v>
      </c>
      <c r="AAG99">
        <v>0</v>
      </c>
      <c r="AAH99" s="1" t="s">
        <v>2488</v>
      </c>
      <c r="AAI99" s="1" t="s">
        <v>2488</v>
      </c>
      <c r="AAJ99">
        <v>12.25</v>
      </c>
      <c r="AAK99">
        <v>8.8000000000000007</v>
      </c>
      <c r="AAL99">
        <v>1.88</v>
      </c>
      <c r="AAM99">
        <v>4250</v>
      </c>
      <c r="AAN99">
        <v>0.90910000000000002</v>
      </c>
      <c r="AAO99">
        <v>33.700000000000003</v>
      </c>
      <c r="AAP99">
        <v>0</v>
      </c>
      <c r="AAQ99">
        <v>0</v>
      </c>
      <c r="AAR99" s="1" t="s">
        <v>2488</v>
      </c>
      <c r="AAS99" s="1" t="s">
        <v>2488</v>
      </c>
      <c r="AAT99">
        <v>1987.91</v>
      </c>
      <c r="AAU99">
        <v>1773</v>
      </c>
      <c r="AAV99">
        <v>250</v>
      </c>
      <c r="AAW99">
        <v>7092</v>
      </c>
      <c r="AAX99">
        <v>1</v>
      </c>
      <c r="AAY99">
        <v>0.3</v>
      </c>
      <c r="AAZ99">
        <v>8.77</v>
      </c>
      <c r="ABA99">
        <v>3.51</v>
      </c>
      <c r="ABB99" s="1" t="s">
        <v>2488</v>
      </c>
      <c r="ABC99" s="1" t="s">
        <v>2488</v>
      </c>
      <c r="ABD99">
        <v>478.94</v>
      </c>
      <c r="ABE99">
        <v>58.5</v>
      </c>
      <c r="ABF99">
        <v>26.959</v>
      </c>
      <c r="ABG99">
        <v>2000</v>
      </c>
      <c r="ABH99">
        <v>0.92169999999999996</v>
      </c>
      <c r="ABI99">
        <v>8.4</v>
      </c>
      <c r="ABJ99">
        <v>0.92</v>
      </c>
      <c r="ABK99">
        <v>3.42</v>
      </c>
      <c r="ABL99" s="1" t="s">
        <v>2488</v>
      </c>
      <c r="ABM99">
        <v>3.61</v>
      </c>
      <c r="ABN99" s="1" t="s">
        <v>2488</v>
      </c>
      <c r="ABO99" s="1" t="s">
        <v>2488</v>
      </c>
      <c r="ABP99" s="1" t="s">
        <v>2488</v>
      </c>
      <c r="ABQ99" s="1" t="s">
        <v>2488</v>
      </c>
      <c r="ABR99" s="1" t="s">
        <v>2488</v>
      </c>
      <c r="ABS99" s="1" t="s">
        <v>2488</v>
      </c>
      <c r="ABT99" s="1" t="s">
        <v>2488</v>
      </c>
      <c r="ABU99" s="1" t="s">
        <v>2488</v>
      </c>
      <c r="ABX99" s="1" t="s">
        <v>2488</v>
      </c>
      <c r="ABY99" s="1" t="s">
        <v>2488</v>
      </c>
      <c r="ABZ99" s="1" t="s">
        <v>2488</v>
      </c>
      <c r="ACA99" s="1" t="s">
        <v>2488</v>
      </c>
      <c r="ACB99" s="1" t="s">
        <v>2488</v>
      </c>
      <c r="ACC99" s="1" t="s">
        <v>2488</v>
      </c>
      <c r="ACD99" s="1" t="s">
        <v>2488</v>
      </c>
      <c r="ACE99" s="1" t="s">
        <v>2488</v>
      </c>
      <c r="ACH99" s="1" t="s">
        <v>2488</v>
      </c>
      <c r="ACI99" s="1" t="s">
        <v>2488</v>
      </c>
      <c r="ACJ99" s="1" t="s">
        <v>2488</v>
      </c>
      <c r="ACK99" s="1" t="s">
        <v>2488</v>
      </c>
      <c r="ACL99" s="1" t="s">
        <v>2488</v>
      </c>
      <c r="ACM99" s="1" t="s">
        <v>2488</v>
      </c>
      <c r="ACN99">
        <v>0</v>
      </c>
      <c r="ACO99" s="1" t="s">
        <v>2488</v>
      </c>
      <c r="ACP99" s="1" t="s">
        <v>2488</v>
      </c>
      <c r="ACQ99" s="1" t="s">
        <v>2488</v>
      </c>
      <c r="ACR99" s="1" t="s">
        <v>2488</v>
      </c>
      <c r="ACS99" s="1" t="s">
        <v>2488</v>
      </c>
      <c r="ACT99" s="1" t="s">
        <v>2488</v>
      </c>
      <c r="ACU99" s="1" t="s">
        <v>2488</v>
      </c>
      <c r="ACV99" s="1" t="s">
        <v>2488</v>
      </c>
      <c r="ACW99" s="1" t="s">
        <v>2488</v>
      </c>
      <c r="ACX99" s="1" t="s">
        <v>2488</v>
      </c>
      <c r="ACY99" s="1" t="s">
        <v>2488</v>
      </c>
      <c r="ADB99" s="1" t="s">
        <v>2488</v>
      </c>
      <c r="ADC99" s="1" t="s">
        <v>2488</v>
      </c>
      <c r="ADD99" s="1" t="s">
        <v>2488</v>
      </c>
      <c r="ADE99" s="1" t="s">
        <v>2488</v>
      </c>
      <c r="ADF99" s="1" t="s">
        <v>2488</v>
      </c>
      <c r="ADG99" s="1" t="s">
        <v>2488</v>
      </c>
      <c r="ADH99" s="1" t="s">
        <v>2488</v>
      </c>
      <c r="ADI99" s="1" t="s">
        <v>2488</v>
      </c>
      <c r="ADL99">
        <v>15.77</v>
      </c>
      <c r="ADM99">
        <v>215.27</v>
      </c>
      <c r="ADN99">
        <v>10.25</v>
      </c>
      <c r="ADO99">
        <v>105009</v>
      </c>
      <c r="ADP99">
        <v>5</v>
      </c>
      <c r="ADQ99">
        <v>278.2</v>
      </c>
      <c r="ADR99">
        <v>0</v>
      </c>
      <c r="ADS99">
        <v>0</v>
      </c>
      <c r="ADT99">
        <v>0</v>
      </c>
      <c r="ADU99">
        <v>-2.9</v>
      </c>
      <c r="ADV99">
        <v>323.82</v>
      </c>
      <c r="ADW99">
        <v>1298.76</v>
      </c>
      <c r="ADX99">
        <v>8.92</v>
      </c>
      <c r="ADY99">
        <v>145601</v>
      </c>
      <c r="ADZ99">
        <v>1.0004</v>
      </c>
      <c r="AEA99">
        <v>2006.2</v>
      </c>
      <c r="AEB99">
        <v>0</v>
      </c>
      <c r="AEC99">
        <v>0</v>
      </c>
      <c r="AED99">
        <v>0.14000000000000001</v>
      </c>
      <c r="AEE99">
        <v>0.41</v>
      </c>
      <c r="AEP99" s="1" t="s">
        <v>2488</v>
      </c>
      <c r="AER99" s="1" t="s">
        <v>2488</v>
      </c>
      <c r="AES99" s="1" t="s">
        <v>2488</v>
      </c>
      <c r="AET99" s="1" t="s">
        <v>2488</v>
      </c>
      <c r="AEU99" s="1" t="s">
        <v>2488</v>
      </c>
      <c r="AEV99" s="1" t="s">
        <v>2488</v>
      </c>
      <c r="AEW99" s="1" t="s">
        <v>2488</v>
      </c>
      <c r="AEZ99">
        <v>1.47</v>
      </c>
      <c r="AFA99">
        <v>0.21</v>
      </c>
      <c r="AFB99">
        <v>2.73</v>
      </c>
      <c r="AFC99">
        <v>1100</v>
      </c>
      <c r="AFD99">
        <v>14.2857</v>
      </c>
      <c r="AFE99">
        <v>2.8</v>
      </c>
      <c r="AFF99">
        <v>0</v>
      </c>
      <c r="AFG99">
        <v>0</v>
      </c>
      <c r="AFJ99" s="1" t="s">
        <v>2488</v>
      </c>
      <c r="AFK99" s="1" t="s">
        <v>2488</v>
      </c>
      <c r="AFL99" s="1" t="s">
        <v>2488</v>
      </c>
      <c r="AFM99" s="1" t="s">
        <v>2488</v>
      </c>
      <c r="AFN99" s="1" t="s">
        <v>2488</v>
      </c>
      <c r="AFO99" s="1" t="s">
        <v>2488</v>
      </c>
      <c r="AFP99" s="1" t="s">
        <v>2488</v>
      </c>
      <c r="AFQ99" s="1" t="s">
        <v>2488</v>
      </c>
      <c r="AFS99" s="1" t="s">
        <v>2488</v>
      </c>
      <c r="AGD99" s="1" t="s">
        <v>2488</v>
      </c>
      <c r="AGE99" s="1" t="s">
        <v>2488</v>
      </c>
      <c r="AGF99" s="1" t="s">
        <v>2488</v>
      </c>
      <c r="AGG99" s="1" t="s">
        <v>2488</v>
      </c>
      <c r="AGH99" s="1" t="s">
        <v>2488</v>
      </c>
      <c r="AGI99" s="1" t="s">
        <v>2488</v>
      </c>
      <c r="AGJ99" s="1" t="s">
        <v>2488</v>
      </c>
      <c r="AGK99" s="1" t="s">
        <v>2488</v>
      </c>
      <c r="AGL99" s="1" t="s">
        <v>2488</v>
      </c>
      <c r="AGM99" s="1" t="s">
        <v>2488</v>
      </c>
      <c r="AGN99" s="1" t="s">
        <v>2488</v>
      </c>
      <c r="AGO99" s="1" t="s">
        <v>2488</v>
      </c>
      <c r="AGP99" s="1" t="s">
        <v>2488</v>
      </c>
      <c r="AGQ99" s="1" t="s">
        <v>2488</v>
      </c>
      <c r="AGR99" s="1" t="s">
        <v>2488</v>
      </c>
      <c r="AGS99" s="1" t="s">
        <v>2488</v>
      </c>
      <c r="AGT99" s="1" t="s">
        <v>2488</v>
      </c>
      <c r="AGU99" s="1" t="s">
        <v>2488</v>
      </c>
      <c r="AGX99" s="1" t="s">
        <v>2488</v>
      </c>
      <c r="AGY99" s="1" t="s">
        <v>2488</v>
      </c>
      <c r="AGZ99" s="1" t="s">
        <v>2488</v>
      </c>
      <c r="AHA99" s="1" t="s">
        <v>2488</v>
      </c>
      <c r="AHB99" s="1" t="s">
        <v>2488</v>
      </c>
      <c r="AHC99" s="1" t="s">
        <v>2488</v>
      </c>
      <c r="AHD99" s="1" t="s">
        <v>2488</v>
      </c>
      <c r="AHE99" s="1" t="s">
        <v>2488</v>
      </c>
      <c r="AHH99" s="1" t="s">
        <v>2488</v>
      </c>
      <c r="AHI99" s="1" t="s">
        <v>2488</v>
      </c>
      <c r="AHJ99" s="1" t="s">
        <v>2488</v>
      </c>
      <c r="AHK99" s="1" t="s">
        <v>2488</v>
      </c>
      <c r="AHL99" s="1" t="s">
        <v>2488</v>
      </c>
      <c r="AHM99" s="1" t="s">
        <v>2488</v>
      </c>
      <c r="AHN99" s="1" t="s">
        <v>2488</v>
      </c>
      <c r="AHO99" s="1" t="s">
        <v>2488</v>
      </c>
      <c r="AHR99" s="1" t="s">
        <v>2488</v>
      </c>
      <c r="AHS99" s="1" t="s">
        <v>2488</v>
      </c>
      <c r="AHT99" s="1" t="s">
        <v>2488</v>
      </c>
      <c r="AHU99" s="1" t="s">
        <v>2488</v>
      </c>
      <c r="AHV99" s="1" t="s">
        <v>2488</v>
      </c>
      <c r="AHW99" s="1" t="s">
        <v>2488</v>
      </c>
      <c r="AHX99" s="1" t="s">
        <v>2488</v>
      </c>
      <c r="AHY99" s="1" t="s">
        <v>2488</v>
      </c>
      <c r="AIB99">
        <v>186.52</v>
      </c>
      <c r="AIC99">
        <v>453.66</v>
      </c>
      <c r="AID99">
        <v>39.9</v>
      </c>
      <c r="AIE99">
        <v>11370</v>
      </c>
      <c r="AIF99">
        <v>1</v>
      </c>
      <c r="AIG99">
        <v>27.9</v>
      </c>
      <c r="AIH99">
        <v>1.3</v>
      </c>
      <c r="AII99">
        <v>3.26</v>
      </c>
      <c r="AIJ99">
        <v>0.18</v>
      </c>
      <c r="AIK99">
        <v>2.4300000000000002</v>
      </c>
      <c r="AIL99">
        <v>1111.27</v>
      </c>
      <c r="AIM99">
        <v>409.2</v>
      </c>
      <c r="AIN99">
        <v>31</v>
      </c>
      <c r="AIO99">
        <v>13200</v>
      </c>
      <c r="AIP99">
        <v>1</v>
      </c>
      <c r="AIQ99" s="1" t="s">
        <v>2488</v>
      </c>
      <c r="AIR99">
        <v>0.9</v>
      </c>
      <c r="AIS99">
        <v>2.9</v>
      </c>
      <c r="AIT99" s="1" t="s">
        <v>2488</v>
      </c>
      <c r="AIU99" s="1" t="s">
        <v>2488</v>
      </c>
      <c r="AIV99">
        <v>65</v>
      </c>
      <c r="AIW99">
        <v>78.92</v>
      </c>
      <c r="AIX99">
        <v>19.5</v>
      </c>
      <c r="AIY99">
        <v>4047</v>
      </c>
      <c r="AIZ99">
        <v>1</v>
      </c>
      <c r="AJA99">
        <v>8.1999999999999993</v>
      </c>
      <c r="AJB99">
        <v>0</v>
      </c>
      <c r="AJC99">
        <v>0</v>
      </c>
      <c r="AJD99" s="1" t="s">
        <v>2488</v>
      </c>
      <c r="AJE99" s="1" t="s">
        <v>2488</v>
      </c>
      <c r="AJF99" s="1" t="s">
        <v>2488</v>
      </c>
      <c r="AJG99" s="1" t="s">
        <v>2488</v>
      </c>
      <c r="AJH99" s="1" t="s">
        <v>2488</v>
      </c>
      <c r="AJI99" s="1" t="s">
        <v>2488</v>
      </c>
      <c r="AJJ99" s="1" t="s">
        <v>2488</v>
      </c>
      <c r="AJK99" s="1" t="s">
        <v>2488</v>
      </c>
      <c r="AJL99" s="1" t="s">
        <v>2488</v>
      </c>
      <c r="AJM99" s="1" t="s">
        <v>2488</v>
      </c>
      <c r="AJO99" s="1" t="s">
        <v>2488</v>
      </c>
      <c r="AJP99" s="1" t="s">
        <v>2488</v>
      </c>
      <c r="AJQ99" s="1" t="s">
        <v>2488</v>
      </c>
      <c r="AJR99" s="1" t="s">
        <v>2488</v>
      </c>
      <c r="AJS99" s="1" t="s">
        <v>2488</v>
      </c>
      <c r="AJT99" s="1" t="s">
        <v>2488</v>
      </c>
      <c r="AJU99" s="1" t="s">
        <v>2488</v>
      </c>
      <c r="AJV99" s="1" t="s">
        <v>2488</v>
      </c>
      <c r="AJW99" s="1" t="s">
        <v>2488</v>
      </c>
      <c r="AJZ99">
        <v>5.85</v>
      </c>
      <c r="AKA99">
        <v>6.02</v>
      </c>
      <c r="AKB99">
        <v>3</v>
      </c>
      <c r="AKC99">
        <v>20080</v>
      </c>
      <c r="AKD99">
        <v>10</v>
      </c>
      <c r="AKE99">
        <v>41.6</v>
      </c>
      <c r="AKF99">
        <v>0</v>
      </c>
      <c r="AKG99">
        <v>0</v>
      </c>
      <c r="AKH99" s="1" t="s">
        <v>2488</v>
      </c>
      <c r="AKI99" s="1" t="s">
        <v>2488</v>
      </c>
      <c r="AKJ99" s="1" t="s">
        <v>2488</v>
      </c>
      <c r="AKK99" s="1" t="s">
        <v>2488</v>
      </c>
      <c r="AKL99" s="1" t="s">
        <v>2488</v>
      </c>
      <c r="AKM99" s="1" t="s">
        <v>2488</v>
      </c>
      <c r="AKN99" s="1" t="s">
        <v>2488</v>
      </c>
      <c r="AKO99" s="1" t="s">
        <v>2488</v>
      </c>
      <c r="AKP99" s="1" t="s">
        <v>2488</v>
      </c>
      <c r="AKQ99" s="1" t="s">
        <v>2488</v>
      </c>
      <c r="AKR99" s="1" t="s">
        <v>2488</v>
      </c>
      <c r="AKS99" s="1" t="s">
        <v>2488</v>
      </c>
      <c r="AKT99">
        <v>3144.92</v>
      </c>
      <c r="AKU99">
        <v>3472</v>
      </c>
      <c r="AKV99">
        <v>1240</v>
      </c>
      <c r="AKW99">
        <v>2800</v>
      </c>
      <c r="AKX99">
        <v>1</v>
      </c>
      <c r="AKY99" s="1" t="s">
        <v>2488</v>
      </c>
      <c r="AKZ99">
        <v>15</v>
      </c>
      <c r="ALA99">
        <v>2.37</v>
      </c>
      <c r="ALB99" s="1" t="s">
        <v>2488</v>
      </c>
      <c r="ALC99" s="1" t="s">
        <v>2488</v>
      </c>
      <c r="ALD99">
        <v>0.54</v>
      </c>
      <c r="ALE99">
        <v>0.56999999999999995</v>
      </c>
      <c r="ALF99">
        <v>0.05</v>
      </c>
      <c r="ALG99">
        <v>10500</v>
      </c>
      <c r="ALH99">
        <v>1</v>
      </c>
      <c r="ALI99">
        <v>744.6</v>
      </c>
      <c r="ALJ99">
        <v>0</v>
      </c>
      <c r="ALK99">
        <v>0</v>
      </c>
      <c r="ALL99" s="1" t="s">
        <v>2488</v>
      </c>
      <c r="ALM99" s="1" t="s">
        <v>2488</v>
      </c>
      <c r="ALN99">
        <v>104.36</v>
      </c>
      <c r="ALO99">
        <v>45.6</v>
      </c>
      <c r="ALP99">
        <v>285</v>
      </c>
      <c r="ALQ99">
        <v>160</v>
      </c>
      <c r="ALR99">
        <v>1</v>
      </c>
      <c r="ALS99" s="1" t="s">
        <v>2488</v>
      </c>
      <c r="ALT99">
        <v>0</v>
      </c>
      <c r="ALU99">
        <v>0</v>
      </c>
      <c r="ALW99" s="1" t="s">
        <v>2488</v>
      </c>
      <c r="ALX99">
        <v>101.82</v>
      </c>
      <c r="ALY99">
        <v>17.489999999999998</v>
      </c>
      <c r="ALZ99">
        <v>5.6</v>
      </c>
      <c r="AMA99">
        <v>3124</v>
      </c>
      <c r="AMB99">
        <v>1</v>
      </c>
      <c r="AMC99">
        <v>0.6</v>
      </c>
      <c r="AMD99">
        <v>0</v>
      </c>
      <c r="AME99">
        <v>0</v>
      </c>
      <c r="AMH99" s="1" t="s">
        <v>2488</v>
      </c>
      <c r="AMI99" s="1" t="s">
        <v>2488</v>
      </c>
      <c r="AMJ99" s="1" t="s">
        <v>2488</v>
      </c>
      <c r="AMK99" s="1" t="s">
        <v>2488</v>
      </c>
      <c r="AML99" s="1" t="s">
        <v>2488</v>
      </c>
      <c r="AMM99" s="1" t="s">
        <v>2488</v>
      </c>
      <c r="AMN99" s="1" t="s">
        <v>2488</v>
      </c>
      <c r="AMO99" s="1" t="s">
        <v>2488</v>
      </c>
      <c r="AMR99">
        <v>791.59</v>
      </c>
      <c r="AMS99">
        <v>691.03</v>
      </c>
      <c r="AMT99">
        <v>9.65</v>
      </c>
      <c r="AMU99">
        <v>17280</v>
      </c>
      <c r="AMV99">
        <v>0.24129999999999999</v>
      </c>
      <c r="AMW99">
        <v>25.5</v>
      </c>
      <c r="AMX99">
        <v>0.14000000000000001</v>
      </c>
      <c r="AMY99">
        <v>1.45</v>
      </c>
      <c r="AMZ99">
        <v>0.01</v>
      </c>
      <c r="ANA99">
        <v>0.69</v>
      </c>
      <c r="ANB99" s="1" t="s">
        <v>2488</v>
      </c>
      <c r="AND99" s="1" t="s">
        <v>2488</v>
      </c>
      <c r="ANE99" s="1" t="s">
        <v>2488</v>
      </c>
      <c r="ANF99" s="1" t="s">
        <v>2488</v>
      </c>
      <c r="ANG99" s="1" t="s">
        <v>2488</v>
      </c>
      <c r="ANH99" s="1" t="s">
        <v>2488</v>
      </c>
      <c r="ANI99" s="1" t="s">
        <v>2488</v>
      </c>
      <c r="ANT99">
        <v>0.01</v>
      </c>
      <c r="ANU99">
        <v>0.69</v>
      </c>
      <c r="AOF99">
        <v>934.05</v>
      </c>
      <c r="AOG99">
        <v>410.58</v>
      </c>
      <c r="AOH99">
        <v>22.81</v>
      </c>
      <c r="AOI99">
        <v>18000</v>
      </c>
      <c r="AOJ99">
        <v>1</v>
      </c>
      <c r="AOK99">
        <v>25.4</v>
      </c>
      <c r="AOL99">
        <v>0.44</v>
      </c>
      <c r="AOM99">
        <v>1.93</v>
      </c>
      <c r="AON99">
        <v>0.51</v>
      </c>
      <c r="AOO99">
        <v>2.44</v>
      </c>
      <c r="AOP99" s="1" t="s">
        <v>2488</v>
      </c>
      <c r="AOQ99" s="1" t="s">
        <v>2488</v>
      </c>
      <c r="AOR99" s="1" t="s">
        <v>2488</v>
      </c>
      <c r="AOS99" s="1" t="s">
        <v>2488</v>
      </c>
      <c r="AOT99" s="1" t="s">
        <v>2488</v>
      </c>
      <c r="AOU99" s="1" t="s">
        <v>2488</v>
      </c>
      <c r="AOV99" s="1" t="s">
        <v>2488</v>
      </c>
      <c r="AOW99" s="1" t="s">
        <v>2488</v>
      </c>
      <c r="AOZ99">
        <v>1428.05</v>
      </c>
      <c r="APA99">
        <v>1953.82</v>
      </c>
      <c r="APB99">
        <v>535</v>
      </c>
      <c r="APC99">
        <v>3652</v>
      </c>
      <c r="APD99">
        <v>1</v>
      </c>
      <c r="APE99" s="1" t="s">
        <v>2488</v>
      </c>
      <c r="APF99">
        <v>9.1999999999999993</v>
      </c>
      <c r="APG99">
        <v>1.72</v>
      </c>
      <c r="APH99" s="1" t="s">
        <v>2488</v>
      </c>
      <c r="API99" s="1" t="s">
        <v>2488</v>
      </c>
      <c r="APJ99" s="1" t="s">
        <v>2488</v>
      </c>
      <c r="APK99" s="1" t="s">
        <v>2488</v>
      </c>
      <c r="APL99" s="1" t="s">
        <v>2488</v>
      </c>
      <c r="APM99" s="1" t="s">
        <v>2488</v>
      </c>
      <c r="APN99" s="1" t="s">
        <v>2488</v>
      </c>
      <c r="APO99" s="1" t="s">
        <v>2488</v>
      </c>
      <c r="APP99" s="1" t="s">
        <v>2488</v>
      </c>
      <c r="APQ99" s="1" t="s">
        <v>2488</v>
      </c>
      <c r="APR99" s="1" t="s">
        <v>2488</v>
      </c>
      <c r="APS99" s="1" t="s">
        <v>2488</v>
      </c>
      <c r="AQD99">
        <v>6.11</v>
      </c>
      <c r="AQE99">
        <v>14.23</v>
      </c>
      <c r="AQF99">
        <v>1.71</v>
      </c>
      <c r="AQG99">
        <v>8323</v>
      </c>
      <c r="AQH99">
        <v>1</v>
      </c>
      <c r="AQI99">
        <v>29.4</v>
      </c>
      <c r="AQJ99">
        <v>0</v>
      </c>
      <c r="AQK99">
        <v>0</v>
      </c>
      <c r="AQL99" s="1" t="s">
        <v>2488</v>
      </c>
      <c r="AQM99" s="1" t="s">
        <v>2488</v>
      </c>
      <c r="AQN99">
        <v>22.35</v>
      </c>
      <c r="AQO99">
        <v>21.42</v>
      </c>
      <c r="AQP99">
        <v>11.76</v>
      </c>
      <c r="AQQ99">
        <v>6300</v>
      </c>
      <c r="AQR99">
        <v>3.4588999999999999</v>
      </c>
      <c r="AQS99">
        <v>10.7</v>
      </c>
      <c r="AQT99">
        <v>1.38</v>
      </c>
      <c r="AQU99">
        <v>11.76</v>
      </c>
      <c r="AQV99">
        <v>0.28999999999999998</v>
      </c>
      <c r="AQW99">
        <v>0.06</v>
      </c>
      <c r="AQX99">
        <v>4108.22</v>
      </c>
      <c r="AQY99">
        <v>555.08000000000004</v>
      </c>
      <c r="AQZ99">
        <v>13.8</v>
      </c>
      <c r="ARA99">
        <v>40223</v>
      </c>
      <c r="ARB99">
        <v>1</v>
      </c>
      <c r="ARC99">
        <v>0.7</v>
      </c>
      <c r="ARD99">
        <v>0</v>
      </c>
      <c r="ARE99">
        <v>0</v>
      </c>
      <c r="ARF99" s="1" t="s">
        <v>2488</v>
      </c>
      <c r="ARG99" s="1" t="s">
        <v>2488</v>
      </c>
      <c r="ARH99">
        <v>2.0299999999999998</v>
      </c>
      <c r="ARI99">
        <v>1.53</v>
      </c>
      <c r="ARJ99">
        <v>1.8</v>
      </c>
      <c r="ARK99">
        <v>851</v>
      </c>
      <c r="ARL99">
        <v>1</v>
      </c>
      <c r="ARM99">
        <v>22.8</v>
      </c>
      <c r="ARN99">
        <v>0</v>
      </c>
      <c r="ARO99">
        <v>0</v>
      </c>
      <c r="ARP99" s="1" t="s">
        <v>2488</v>
      </c>
      <c r="ARQ99" s="1" t="s">
        <v>2488</v>
      </c>
      <c r="ARR99" s="1" t="s">
        <v>2488</v>
      </c>
      <c r="ARS99" s="1" t="s">
        <v>2488</v>
      </c>
      <c r="ART99" s="1" t="s">
        <v>2488</v>
      </c>
      <c r="ARU99" s="1" t="s">
        <v>2488</v>
      </c>
      <c r="ARV99" s="1" t="s">
        <v>2488</v>
      </c>
      <c r="ARW99" s="1" t="s">
        <v>2488</v>
      </c>
      <c r="ARX99" s="1" t="s">
        <v>2488</v>
      </c>
      <c r="ARY99" s="1" t="s">
        <v>2488</v>
      </c>
      <c r="ASA99" s="1" t="s">
        <v>2488</v>
      </c>
      <c r="ASB99" s="1" t="s">
        <v>2488</v>
      </c>
      <c r="ASC99" s="1" t="s">
        <v>2488</v>
      </c>
      <c r="ASD99" s="1" t="s">
        <v>2488</v>
      </c>
      <c r="ASE99" s="1" t="s">
        <v>2488</v>
      </c>
      <c r="ASF99" s="1" t="s">
        <v>2488</v>
      </c>
      <c r="ASG99" s="1" t="s">
        <v>2488</v>
      </c>
      <c r="ASH99" s="1" t="s">
        <v>2488</v>
      </c>
      <c r="ASI99" s="1" t="s">
        <v>2488</v>
      </c>
      <c r="ASK99" s="1" t="s">
        <v>2488</v>
      </c>
      <c r="ASL99">
        <v>160.19</v>
      </c>
      <c r="ASM99">
        <v>426.94</v>
      </c>
      <c r="ASN99">
        <v>34.21</v>
      </c>
      <c r="ASO99">
        <v>12480</v>
      </c>
      <c r="ASP99">
        <v>1</v>
      </c>
      <c r="ASQ99" s="1" t="s">
        <v>2488</v>
      </c>
      <c r="ASR99">
        <v>1.03</v>
      </c>
      <c r="ASS99">
        <v>3.01</v>
      </c>
      <c r="ASU99" s="1" t="s">
        <v>2488</v>
      </c>
      <c r="ASV99" s="1" t="s">
        <v>2488</v>
      </c>
      <c r="ASW99" s="1" t="s">
        <v>2488</v>
      </c>
      <c r="ASX99" s="1" t="s">
        <v>2488</v>
      </c>
      <c r="ASY99" s="1" t="s">
        <v>2488</v>
      </c>
      <c r="ASZ99" s="1" t="s">
        <v>2488</v>
      </c>
      <c r="ATA99" s="1" t="s">
        <v>2488</v>
      </c>
      <c r="ATB99" s="1" t="s">
        <v>2488</v>
      </c>
      <c r="ATC99" s="1" t="s">
        <v>2488</v>
      </c>
      <c r="ATD99" s="1" t="s">
        <v>2488</v>
      </c>
      <c r="ATE99" s="1" t="s">
        <v>2488</v>
      </c>
      <c r="ATF99">
        <v>240.62</v>
      </c>
      <c r="ATG99">
        <v>75.849999999999994</v>
      </c>
      <c r="ATH99">
        <v>79.010000000000005</v>
      </c>
      <c r="ATI99">
        <v>960</v>
      </c>
      <c r="ATJ99">
        <v>1</v>
      </c>
      <c r="ATK99">
        <v>0.2</v>
      </c>
      <c r="ATL99">
        <v>0</v>
      </c>
      <c r="ATM99">
        <v>0</v>
      </c>
      <c r="ATN99" s="1" t="s">
        <v>2488</v>
      </c>
      <c r="ATO99" s="1" t="s">
        <v>2488</v>
      </c>
      <c r="ATP99">
        <v>46.44</v>
      </c>
      <c r="ATQ99">
        <v>100.4</v>
      </c>
      <c r="ATR99">
        <v>17.68</v>
      </c>
      <c r="ATS99">
        <v>5401</v>
      </c>
      <c r="ATT99">
        <v>0.95089999999999997</v>
      </c>
      <c r="ATU99">
        <v>59.3</v>
      </c>
      <c r="ATV99">
        <v>0.56999999999999995</v>
      </c>
      <c r="ATW99">
        <v>3.23</v>
      </c>
      <c r="ATX99">
        <v>0.47</v>
      </c>
      <c r="ATY99">
        <v>3.17</v>
      </c>
      <c r="AUH99">
        <v>0.47</v>
      </c>
      <c r="AUI99">
        <v>3.17</v>
      </c>
      <c r="AUR99">
        <v>0.47</v>
      </c>
      <c r="AUS99">
        <v>3.17</v>
      </c>
      <c r="AUT99">
        <v>2</v>
      </c>
      <c r="AUU99">
        <v>2.5</v>
      </c>
      <c r="AUV99">
        <v>0.52</v>
      </c>
      <c r="AUW99">
        <v>4800</v>
      </c>
      <c r="AUX99">
        <v>1</v>
      </c>
      <c r="AUY99">
        <v>335.2</v>
      </c>
      <c r="AUZ99">
        <v>0</v>
      </c>
      <c r="AVA99">
        <v>0</v>
      </c>
      <c r="AVB99" s="1" t="s">
        <v>2488</v>
      </c>
      <c r="AVC99" s="1" t="s">
        <v>2488</v>
      </c>
      <c r="AVD99">
        <v>30.4</v>
      </c>
      <c r="AVE99">
        <v>28.66</v>
      </c>
      <c r="AVF99">
        <v>4.45</v>
      </c>
      <c r="AVG99">
        <v>6440</v>
      </c>
      <c r="AVH99">
        <v>1</v>
      </c>
      <c r="AVI99">
        <v>4.7</v>
      </c>
      <c r="AVJ99">
        <v>0</v>
      </c>
      <c r="AVK99">
        <v>0</v>
      </c>
      <c r="AVL99" s="1" t="s">
        <v>2488</v>
      </c>
      <c r="AVM99">
        <v>-0.16</v>
      </c>
      <c r="AVN99" s="1" t="s">
        <v>2488</v>
      </c>
      <c r="AVO99" s="1" t="s">
        <v>2488</v>
      </c>
      <c r="AVP99" s="1" t="s">
        <v>2488</v>
      </c>
      <c r="AVQ99" s="1" t="s">
        <v>2488</v>
      </c>
      <c r="AVR99" s="1" t="s">
        <v>2488</v>
      </c>
      <c r="AVS99" s="1" t="s">
        <v>2488</v>
      </c>
      <c r="AVT99" s="1" t="s">
        <v>2488</v>
      </c>
      <c r="AVU99" s="1" t="s">
        <v>2488</v>
      </c>
      <c r="AVX99">
        <v>480.87</v>
      </c>
      <c r="AVY99">
        <v>1880</v>
      </c>
      <c r="AVZ99">
        <v>200</v>
      </c>
      <c r="AWA99">
        <v>9400</v>
      </c>
      <c r="AWB99">
        <v>1</v>
      </c>
      <c r="AWC99" s="1" t="s">
        <v>2488</v>
      </c>
      <c r="AWD99">
        <v>3.68</v>
      </c>
      <c r="AWE99">
        <v>1.84</v>
      </c>
      <c r="AWF99" s="1" t="s">
        <v>2488</v>
      </c>
      <c r="AWG99" s="1" t="s">
        <v>2488</v>
      </c>
      <c r="AWH99">
        <v>10.220000000000001</v>
      </c>
      <c r="AWI99">
        <v>28.11</v>
      </c>
      <c r="AWJ99">
        <v>3.0049999999999999</v>
      </c>
      <c r="AWK99">
        <v>5092</v>
      </c>
      <c r="AWL99">
        <v>0.5444</v>
      </c>
      <c r="AWM99">
        <v>93</v>
      </c>
      <c r="AWN99">
        <v>0</v>
      </c>
      <c r="AWO99">
        <v>0</v>
      </c>
      <c r="AWP99">
        <v>0.06</v>
      </c>
      <c r="AWQ99">
        <v>0.09</v>
      </c>
      <c r="AWR99" s="1" t="s">
        <v>2488</v>
      </c>
      <c r="AWS99" s="1" t="s">
        <v>2488</v>
      </c>
      <c r="AWT99" s="1" t="s">
        <v>2488</v>
      </c>
      <c r="AWU99" s="1" t="s">
        <v>2488</v>
      </c>
      <c r="AWV99" s="1" t="s">
        <v>2488</v>
      </c>
      <c r="AWW99" s="1" t="s">
        <v>2488</v>
      </c>
      <c r="AWX99" s="1" t="s">
        <v>2488</v>
      </c>
      <c r="AWY99" s="1" t="s">
        <v>2488</v>
      </c>
      <c r="AXA99" s="1" t="s">
        <v>2488</v>
      </c>
      <c r="AXB99">
        <v>2.41</v>
      </c>
      <c r="AXC99">
        <v>9.07</v>
      </c>
      <c r="AXD99">
        <v>1.349</v>
      </c>
      <c r="AXE99">
        <v>6525</v>
      </c>
      <c r="AXF99">
        <v>0.9708</v>
      </c>
      <c r="AXG99">
        <v>38.200000000000003</v>
      </c>
      <c r="AXH99">
        <v>0</v>
      </c>
      <c r="AXI99">
        <v>0</v>
      </c>
      <c r="AXJ99" s="1" t="s">
        <v>2488</v>
      </c>
      <c r="AXK99" s="1" t="s">
        <v>2488</v>
      </c>
      <c r="AXL99">
        <v>779.24</v>
      </c>
      <c r="AXM99">
        <v>1518</v>
      </c>
      <c r="AXN99">
        <v>330</v>
      </c>
      <c r="AXO99">
        <v>4600</v>
      </c>
      <c r="AXP99">
        <v>1</v>
      </c>
      <c r="AXQ99" s="1" t="s">
        <v>2488</v>
      </c>
      <c r="AXR99">
        <v>13.29</v>
      </c>
      <c r="AXS99">
        <v>4.03</v>
      </c>
      <c r="AXT99" s="1" t="s">
        <v>2488</v>
      </c>
      <c r="AXU99" s="1" t="s">
        <v>2488</v>
      </c>
      <c r="AXV99">
        <v>16.78</v>
      </c>
      <c r="AXW99">
        <v>27.23</v>
      </c>
      <c r="AXX99">
        <v>3.25</v>
      </c>
      <c r="AXY99">
        <v>8379</v>
      </c>
      <c r="AXZ99">
        <v>1</v>
      </c>
      <c r="AYA99">
        <v>27.6</v>
      </c>
      <c r="AYB99">
        <v>0</v>
      </c>
      <c r="AYC99">
        <v>0</v>
      </c>
      <c r="AYD99">
        <v>0.02</v>
      </c>
      <c r="AYE99">
        <v>0.04</v>
      </c>
      <c r="AYF99">
        <v>68.25</v>
      </c>
      <c r="AYG99">
        <v>47</v>
      </c>
      <c r="AYH99">
        <v>10</v>
      </c>
      <c r="AYI99">
        <v>4700</v>
      </c>
      <c r="AYJ99">
        <v>1</v>
      </c>
      <c r="AYK99">
        <v>0.6</v>
      </c>
      <c r="AYL99">
        <v>0</v>
      </c>
      <c r="AYM99">
        <v>0</v>
      </c>
      <c r="AYN99">
        <v>0.04</v>
      </c>
      <c r="AYO99">
        <v>0.4</v>
      </c>
      <c r="AYP99">
        <v>1234.07</v>
      </c>
      <c r="AYQ99">
        <v>12221.5</v>
      </c>
      <c r="AYR99">
        <v>23.271999999999998</v>
      </c>
      <c r="AYS99">
        <v>523405</v>
      </c>
      <c r="AYT99">
        <v>0.99670000000000003</v>
      </c>
      <c r="AYU99">
        <v>1052.2</v>
      </c>
      <c r="AYV99">
        <v>1</v>
      </c>
      <c r="AYW99">
        <v>4.28</v>
      </c>
      <c r="AYX99">
        <v>0.71</v>
      </c>
      <c r="AYY99">
        <v>2.82</v>
      </c>
      <c r="AYZ99">
        <v>126.68</v>
      </c>
      <c r="AZB99">
        <v>487.1</v>
      </c>
      <c r="AZC99">
        <v>1</v>
      </c>
      <c r="AZD99">
        <v>1</v>
      </c>
      <c r="AZF99">
        <v>4</v>
      </c>
      <c r="AZG99">
        <v>0.82</v>
      </c>
      <c r="AZJ99" s="1" t="s">
        <v>2488</v>
      </c>
      <c r="AZK99" s="1" t="s">
        <v>2488</v>
      </c>
      <c r="AZL99" s="1" t="s">
        <v>2488</v>
      </c>
      <c r="AZM99" s="1" t="s">
        <v>2488</v>
      </c>
      <c r="AZN99" s="1" t="s">
        <v>2488</v>
      </c>
      <c r="AZO99" s="1" t="s">
        <v>2488</v>
      </c>
      <c r="AZP99" s="1" t="s">
        <v>2488</v>
      </c>
      <c r="AZQ99" s="1" t="s">
        <v>2488</v>
      </c>
      <c r="AZT99">
        <v>1.88</v>
      </c>
      <c r="AZU99">
        <v>3.53</v>
      </c>
      <c r="AZV99">
        <v>4.01</v>
      </c>
      <c r="AZW99">
        <v>880</v>
      </c>
      <c r="AZX99">
        <v>1</v>
      </c>
      <c r="AZY99">
        <v>3.6</v>
      </c>
      <c r="AZZ99">
        <v>0</v>
      </c>
      <c r="BAA99">
        <v>0</v>
      </c>
      <c r="BAB99" s="1" t="s">
        <v>2488</v>
      </c>
      <c r="BAC99" s="1" t="s">
        <v>2488</v>
      </c>
      <c r="BAD99" s="1" t="s">
        <v>2488</v>
      </c>
      <c r="BAE99" s="1" t="s">
        <v>2488</v>
      </c>
      <c r="BAF99" s="1" t="s">
        <v>2488</v>
      </c>
      <c r="BAG99" s="1" t="s">
        <v>2488</v>
      </c>
      <c r="BAH99" s="1" t="s">
        <v>2488</v>
      </c>
      <c r="BAI99" s="1" t="s">
        <v>2488</v>
      </c>
      <c r="BAJ99" s="1" t="s">
        <v>2488</v>
      </c>
      <c r="BAK99" s="1" t="s">
        <v>2488</v>
      </c>
      <c r="BAN99" s="1" t="s">
        <v>2488</v>
      </c>
      <c r="BAO99" s="1" t="s">
        <v>2488</v>
      </c>
      <c r="BAP99" s="1" t="s">
        <v>2488</v>
      </c>
      <c r="BAQ99" s="1" t="s">
        <v>2488</v>
      </c>
      <c r="BAR99" s="1" t="s">
        <v>2488</v>
      </c>
      <c r="BAS99" s="1" t="s">
        <v>2488</v>
      </c>
      <c r="BAT99" s="1" t="s">
        <v>2488</v>
      </c>
      <c r="BAU99" s="1" t="s">
        <v>2488</v>
      </c>
      <c r="BAV99" s="1" t="s">
        <v>2488</v>
      </c>
      <c r="BAW99" s="1" t="s">
        <v>2488</v>
      </c>
      <c r="BAX99" s="1" t="s">
        <v>2488</v>
      </c>
      <c r="BAY99" s="1" t="s">
        <v>2488</v>
      </c>
      <c r="BAZ99" s="1" t="s">
        <v>2488</v>
      </c>
      <c r="BBA99" s="1" t="s">
        <v>2488</v>
      </c>
      <c r="BBB99" s="1" t="s">
        <v>2488</v>
      </c>
      <c r="BBC99" s="1" t="s">
        <v>2488</v>
      </c>
      <c r="BBD99" s="1" t="s">
        <v>2488</v>
      </c>
      <c r="BBE99" s="1" t="s">
        <v>2488</v>
      </c>
      <c r="BBH99" s="1" t="s">
        <v>2488</v>
      </c>
      <c r="BBI99" s="1" t="s">
        <v>2488</v>
      </c>
      <c r="BBJ99" s="1" t="s">
        <v>2488</v>
      </c>
      <c r="BBK99" s="1" t="s">
        <v>2488</v>
      </c>
      <c r="BBL99" s="1" t="s">
        <v>2488</v>
      </c>
      <c r="BBM99" s="1" t="s">
        <v>2488</v>
      </c>
      <c r="BBN99" s="1" t="s">
        <v>2488</v>
      </c>
      <c r="BBO99" s="1" t="s">
        <v>2488</v>
      </c>
      <c r="BBR99" s="1" t="s">
        <v>2488</v>
      </c>
      <c r="BBS99" s="1" t="s">
        <v>2488</v>
      </c>
      <c r="BBT99" s="1" t="s">
        <v>2488</v>
      </c>
      <c r="BBU99" s="1" t="s">
        <v>2488</v>
      </c>
      <c r="BBV99" s="1" t="s">
        <v>2488</v>
      </c>
      <c r="BBW99" s="1" t="s">
        <v>2488</v>
      </c>
      <c r="BBX99" s="1" t="s">
        <v>2488</v>
      </c>
      <c r="BBY99" s="1" t="s">
        <v>2488</v>
      </c>
      <c r="BCA99" s="1" t="s">
        <v>2488</v>
      </c>
      <c r="BCB99" s="1" t="s">
        <v>2488</v>
      </c>
      <c r="BCC99" s="1" t="s">
        <v>2488</v>
      </c>
      <c r="BCD99" s="1" t="s">
        <v>2488</v>
      </c>
      <c r="BCE99" s="1" t="s">
        <v>2488</v>
      </c>
      <c r="BCF99" s="1" t="s">
        <v>2488</v>
      </c>
      <c r="BCG99" s="1" t="s">
        <v>2488</v>
      </c>
      <c r="BCH99" s="1" t="s">
        <v>2488</v>
      </c>
      <c r="BCI99" s="1" t="s">
        <v>2488</v>
      </c>
      <c r="BCJ99" s="1" t="s">
        <v>2488</v>
      </c>
      <c r="BCK99" s="1" t="s">
        <v>2488</v>
      </c>
      <c r="BCL99" s="1" t="s">
        <v>2488</v>
      </c>
      <c r="BCM99" s="1" t="s">
        <v>2488</v>
      </c>
      <c r="BCN99" s="1" t="s">
        <v>2488</v>
      </c>
      <c r="BCO99" s="1" t="s">
        <v>2488</v>
      </c>
      <c r="BCP99" s="1" t="s">
        <v>2488</v>
      </c>
      <c r="BCQ99" s="1" t="s">
        <v>2488</v>
      </c>
      <c r="BCR99" s="1" t="s">
        <v>2488</v>
      </c>
      <c r="BCS99" s="1" t="s">
        <v>2488</v>
      </c>
      <c r="BDF99">
        <v>659.53</v>
      </c>
      <c r="BDG99">
        <v>330.16</v>
      </c>
      <c r="BDH99">
        <v>20.010000000000002</v>
      </c>
      <c r="BDI99">
        <v>16500</v>
      </c>
      <c r="BDJ99">
        <v>1</v>
      </c>
      <c r="BDK99" s="1" t="s">
        <v>2488</v>
      </c>
      <c r="BDL99">
        <v>1</v>
      </c>
      <c r="BDM99">
        <v>5</v>
      </c>
      <c r="BDN99" s="1" t="s">
        <v>2488</v>
      </c>
      <c r="BDO99" s="1" t="s">
        <v>2488</v>
      </c>
      <c r="BDP99" s="1" t="s">
        <v>2488</v>
      </c>
      <c r="BDR99" s="1" t="s">
        <v>2488</v>
      </c>
      <c r="BDS99" s="1" t="s">
        <v>2488</v>
      </c>
      <c r="BDT99" s="1" t="s">
        <v>2488</v>
      </c>
      <c r="BDU99" s="1" t="s">
        <v>2488</v>
      </c>
      <c r="BDV99" s="1" t="s">
        <v>2488</v>
      </c>
      <c r="BDW99" s="1" t="s">
        <v>2488</v>
      </c>
      <c r="BDZ99" s="1" t="s">
        <v>2488</v>
      </c>
      <c r="BEA99" s="1" t="s">
        <v>2488</v>
      </c>
      <c r="BEB99" s="1" t="s">
        <v>2488</v>
      </c>
      <c r="BEC99" s="1" t="s">
        <v>2488</v>
      </c>
      <c r="BED99" s="1" t="s">
        <v>2488</v>
      </c>
      <c r="BEE99" s="1" t="s">
        <v>2488</v>
      </c>
      <c r="BEF99" s="1" t="s">
        <v>2488</v>
      </c>
      <c r="BEG99" s="1" t="s">
        <v>2488</v>
      </c>
      <c r="BEJ99">
        <v>34.76</v>
      </c>
      <c r="BEK99">
        <v>14.67</v>
      </c>
      <c r="BEL99">
        <v>2.02</v>
      </c>
      <c r="BEM99">
        <v>7055</v>
      </c>
      <c r="BEN99">
        <v>0.97060000000000002</v>
      </c>
      <c r="BEO99">
        <v>79.099999999999994</v>
      </c>
      <c r="BEP99">
        <v>0</v>
      </c>
      <c r="BEQ99">
        <v>0</v>
      </c>
      <c r="BER99" s="1" t="s">
        <v>2488</v>
      </c>
      <c r="BES99" s="1" t="s">
        <v>2488</v>
      </c>
    </row>
    <row r="100" spans="1:1501" x14ac:dyDescent="0.25">
      <c r="A100" s="2">
        <v>37926</v>
      </c>
      <c r="B100" s="1" t="s">
        <v>2488</v>
      </c>
      <c r="C100" s="1" t="s">
        <v>2488</v>
      </c>
      <c r="D100" s="1" t="s">
        <v>2488</v>
      </c>
      <c r="E100" s="1" t="s">
        <v>2488</v>
      </c>
      <c r="F100" s="1" t="s">
        <v>2488</v>
      </c>
      <c r="G100" s="1" t="s">
        <v>2488</v>
      </c>
      <c r="H100" s="1" t="s">
        <v>2488</v>
      </c>
      <c r="I100" s="1" t="s">
        <v>2488</v>
      </c>
      <c r="J100" s="1" t="s">
        <v>2488</v>
      </c>
      <c r="K100" s="1" t="s">
        <v>2488</v>
      </c>
      <c r="L100" s="1" t="s">
        <v>2488</v>
      </c>
      <c r="M100" s="1" t="s">
        <v>2488</v>
      </c>
      <c r="N100" s="1" t="s">
        <v>2488</v>
      </c>
      <c r="O100" s="1" t="s">
        <v>2488</v>
      </c>
      <c r="P100" s="1" t="s">
        <v>2488</v>
      </c>
      <c r="Q100" s="1" t="s">
        <v>2488</v>
      </c>
      <c r="R100" s="1" t="s">
        <v>2488</v>
      </c>
      <c r="S100" s="1" t="s">
        <v>2488</v>
      </c>
      <c r="U100" s="1" t="s">
        <v>2488</v>
      </c>
      <c r="AD100" s="1" t="s">
        <v>2488</v>
      </c>
      <c r="AE100" s="1" t="s">
        <v>2488</v>
      </c>
      <c r="AF100" s="1" t="s">
        <v>2488</v>
      </c>
      <c r="AG100" s="1" t="s">
        <v>2488</v>
      </c>
      <c r="AH100" s="1" t="s">
        <v>2488</v>
      </c>
      <c r="AI100" s="1" t="s">
        <v>2488</v>
      </c>
      <c r="AJ100" s="1" t="s">
        <v>2488</v>
      </c>
      <c r="AK100" s="1" t="s">
        <v>2488</v>
      </c>
      <c r="AL100" s="1" t="s">
        <v>2488</v>
      </c>
      <c r="AM100" s="1" t="s">
        <v>2488</v>
      </c>
      <c r="AP100" s="1" t="s">
        <v>2488</v>
      </c>
      <c r="AQ100" s="1" t="s">
        <v>2488</v>
      </c>
      <c r="AR100" s="1" t="s">
        <v>2488</v>
      </c>
      <c r="AS100" s="1" t="s">
        <v>2488</v>
      </c>
      <c r="AT100" s="1" t="s">
        <v>2488</v>
      </c>
      <c r="AU100" s="1" t="s">
        <v>2488</v>
      </c>
      <c r="AV100" s="1" t="s">
        <v>2488</v>
      </c>
      <c r="AW100" s="1" t="s">
        <v>2488</v>
      </c>
      <c r="AZ100" s="1" t="s">
        <v>2488</v>
      </c>
      <c r="BA100" s="1" t="s">
        <v>2488</v>
      </c>
      <c r="BB100" s="1" t="s">
        <v>2488</v>
      </c>
      <c r="BC100" s="1" t="s">
        <v>2488</v>
      </c>
      <c r="BD100" s="1" t="s">
        <v>2488</v>
      </c>
      <c r="BE100" s="1" t="s">
        <v>2488</v>
      </c>
      <c r="BF100" s="1" t="s">
        <v>2488</v>
      </c>
      <c r="BG100" s="1" t="s">
        <v>2488</v>
      </c>
      <c r="BI100" s="1" t="s">
        <v>2488</v>
      </c>
      <c r="BJ100" s="1" t="s">
        <v>2488</v>
      </c>
      <c r="BK100" s="1" t="s">
        <v>2488</v>
      </c>
      <c r="BL100" s="1" t="s">
        <v>2488</v>
      </c>
      <c r="BM100" s="1" t="s">
        <v>2488</v>
      </c>
      <c r="BN100" s="1" t="s">
        <v>2488</v>
      </c>
      <c r="BO100" s="1" t="s">
        <v>2488</v>
      </c>
      <c r="BP100" s="1" t="s">
        <v>2488</v>
      </c>
      <c r="BQ100" s="1" t="s">
        <v>2488</v>
      </c>
      <c r="BT100" s="1" t="s">
        <v>2488</v>
      </c>
      <c r="BU100" s="1" t="s">
        <v>2488</v>
      </c>
      <c r="BV100" s="1" t="s">
        <v>2488</v>
      </c>
      <c r="BW100" s="1" t="s">
        <v>2488</v>
      </c>
      <c r="BX100" s="1" t="s">
        <v>2488</v>
      </c>
      <c r="BY100" s="1" t="s">
        <v>2488</v>
      </c>
      <c r="BZ100" s="1" t="s">
        <v>2488</v>
      </c>
      <c r="CA100" s="1" t="s">
        <v>2488</v>
      </c>
      <c r="CB100" s="1" t="s">
        <v>2488</v>
      </c>
      <c r="CC100" s="1" t="s">
        <v>2488</v>
      </c>
      <c r="CD100">
        <v>11.56</v>
      </c>
      <c r="CE100">
        <v>27.32</v>
      </c>
      <c r="CF100">
        <v>1.35</v>
      </c>
      <c r="CG100">
        <v>20240</v>
      </c>
      <c r="CH100">
        <v>1</v>
      </c>
      <c r="CI100">
        <v>17.2</v>
      </c>
      <c r="CJ100">
        <v>0</v>
      </c>
      <c r="CK100">
        <v>0</v>
      </c>
      <c r="CL100" s="1" t="s">
        <v>2488</v>
      </c>
      <c r="CM100" s="1" t="s">
        <v>2488</v>
      </c>
      <c r="CN100" s="1" t="s">
        <v>2488</v>
      </c>
      <c r="CO100" s="1" t="s">
        <v>2488</v>
      </c>
      <c r="CP100" s="1" t="s">
        <v>2488</v>
      </c>
      <c r="CQ100" s="1" t="s">
        <v>2488</v>
      </c>
      <c r="CR100" s="1" t="s">
        <v>2488</v>
      </c>
      <c r="CS100" s="1" t="s">
        <v>2488</v>
      </c>
      <c r="CT100" s="1" t="s">
        <v>2488</v>
      </c>
      <c r="CU100" s="1" t="s">
        <v>2488</v>
      </c>
      <c r="CV100" s="1" t="s">
        <v>2488</v>
      </c>
      <c r="CW100" s="1" t="s">
        <v>2488</v>
      </c>
      <c r="CX100">
        <v>38.18</v>
      </c>
      <c r="CY100">
        <v>36.979999999999997</v>
      </c>
      <c r="CZ100">
        <v>4.2</v>
      </c>
      <c r="DA100">
        <v>8805</v>
      </c>
      <c r="DB100">
        <v>1</v>
      </c>
      <c r="DC100">
        <v>175.4</v>
      </c>
      <c r="DD100">
        <v>0</v>
      </c>
      <c r="DE100">
        <v>0</v>
      </c>
      <c r="DF100">
        <v>1.58</v>
      </c>
      <c r="DG100">
        <v>1.28</v>
      </c>
      <c r="DH100">
        <v>25.8</v>
      </c>
      <c r="DI100">
        <v>1.22</v>
      </c>
      <c r="DJ100">
        <v>0.76</v>
      </c>
      <c r="DK100">
        <v>1600</v>
      </c>
      <c r="DL100">
        <v>1</v>
      </c>
      <c r="DM100" s="1" t="s">
        <v>2488</v>
      </c>
      <c r="DN100">
        <v>0</v>
      </c>
      <c r="DO100">
        <v>0</v>
      </c>
      <c r="DR100" s="1" t="s">
        <v>2488</v>
      </c>
      <c r="DS100" s="1" t="s">
        <v>2488</v>
      </c>
      <c r="DT100" s="1" t="s">
        <v>2488</v>
      </c>
      <c r="DU100" s="1" t="s">
        <v>2488</v>
      </c>
      <c r="DV100" s="1" t="s">
        <v>2488</v>
      </c>
      <c r="DW100" s="1" t="s">
        <v>2488</v>
      </c>
      <c r="DX100" s="1" t="s">
        <v>2488</v>
      </c>
      <c r="DY100" s="1" t="s">
        <v>2488</v>
      </c>
      <c r="DZ100" s="1" t="s">
        <v>2488</v>
      </c>
      <c r="EA100" s="1" t="s">
        <v>2488</v>
      </c>
      <c r="EB100" s="1" t="s">
        <v>2488</v>
      </c>
      <c r="EC100" s="1" t="s">
        <v>2488</v>
      </c>
      <c r="ED100" s="1" t="s">
        <v>2488</v>
      </c>
      <c r="EE100" s="1" t="s">
        <v>2488</v>
      </c>
      <c r="EF100" s="1" t="s">
        <v>2488</v>
      </c>
      <c r="EG100" s="1" t="s">
        <v>2488</v>
      </c>
      <c r="EH100" s="1" t="s">
        <v>2488</v>
      </c>
      <c r="EI100" s="1" t="s">
        <v>2488</v>
      </c>
      <c r="EL100">
        <v>143.80000000000001</v>
      </c>
      <c r="EM100">
        <v>47.62</v>
      </c>
      <c r="EN100">
        <v>12.45</v>
      </c>
      <c r="EO100">
        <v>3825</v>
      </c>
      <c r="EP100">
        <v>1</v>
      </c>
      <c r="EQ100">
        <v>99</v>
      </c>
      <c r="ER100">
        <v>0.4</v>
      </c>
      <c r="ES100">
        <v>3.21</v>
      </c>
      <c r="ET100" s="1" t="s">
        <v>2488</v>
      </c>
      <c r="EU100">
        <v>1.07</v>
      </c>
      <c r="EV100">
        <v>54.27</v>
      </c>
      <c r="EW100">
        <v>58.2</v>
      </c>
      <c r="EX100">
        <v>9.57</v>
      </c>
      <c r="EY100">
        <v>6075</v>
      </c>
      <c r="EZ100">
        <v>0.99909999999999999</v>
      </c>
      <c r="FA100">
        <v>116.7</v>
      </c>
      <c r="FB100">
        <v>0.3</v>
      </c>
      <c r="FC100">
        <v>3.13</v>
      </c>
      <c r="FD100">
        <v>0.24</v>
      </c>
      <c r="FE100">
        <v>0.88</v>
      </c>
      <c r="FF100" s="1" t="s">
        <v>2488</v>
      </c>
      <c r="FG100" s="1" t="s">
        <v>2488</v>
      </c>
      <c r="FH100" s="1" t="s">
        <v>2488</v>
      </c>
      <c r="FI100" s="1" t="s">
        <v>2488</v>
      </c>
      <c r="FJ100" s="1" t="s">
        <v>2488</v>
      </c>
      <c r="FK100" s="1" t="s">
        <v>2488</v>
      </c>
      <c r="FL100" s="1" t="s">
        <v>2488</v>
      </c>
      <c r="FM100" s="1" t="s">
        <v>2488</v>
      </c>
      <c r="FN100" s="1" t="s">
        <v>2488</v>
      </c>
      <c r="FO100" s="1" t="s">
        <v>2488</v>
      </c>
      <c r="FP100">
        <v>16.96</v>
      </c>
      <c r="FQ100">
        <v>16.77</v>
      </c>
      <c r="FR100">
        <v>11.7</v>
      </c>
      <c r="FS100">
        <v>4300</v>
      </c>
      <c r="FT100">
        <v>3</v>
      </c>
      <c r="FU100">
        <v>39.799999999999997</v>
      </c>
      <c r="FV100">
        <v>0</v>
      </c>
      <c r="FW100">
        <v>0</v>
      </c>
      <c r="FX100" s="1" t="s">
        <v>2488</v>
      </c>
      <c r="FY100" s="1" t="s">
        <v>2488</v>
      </c>
      <c r="FZ100">
        <v>6.38</v>
      </c>
      <c r="GA100">
        <v>7.98</v>
      </c>
      <c r="GB100">
        <v>11.33</v>
      </c>
      <c r="GC100">
        <v>9609</v>
      </c>
      <c r="GD100">
        <v>13.650600000000001</v>
      </c>
      <c r="GE100">
        <v>0.2</v>
      </c>
      <c r="GF100">
        <v>0</v>
      </c>
      <c r="GG100">
        <v>0</v>
      </c>
      <c r="GJ100">
        <v>109.69</v>
      </c>
      <c r="GK100">
        <v>27.03</v>
      </c>
      <c r="GL100">
        <v>16.350000000000001</v>
      </c>
      <c r="GM100">
        <v>1653</v>
      </c>
      <c r="GN100">
        <v>1</v>
      </c>
      <c r="GO100">
        <v>14.6</v>
      </c>
      <c r="GP100">
        <v>0.3</v>
      </c>
      <c r="GQ100">
        <v>1.83</v>
      </c>
      <c r="GS100" s="1" t="s">
        <v>2488</v>
      </c>
      <c r="HB100">
        <v>0.08</v>
      </c>
      <c r="HC100">
        <v>0.1</v>
      </c>
      <c r="HD100">
        <v>155.13999999999999</v>
      </c>
      <c r="HE100">
        <v>132.32</v>
      </c>
      <c r="HF100">
        <v>3.07</v>
      </c>
      <c r="HG100">
        <v>42685</v>
      </c>
      <c r="HH100">
        <v>0.98919999999999997</v>
      </c>
      <c r="HI100">
        <v>227.1</v>
      </c>
      <c r="HJ100">
        <v>0</v>
      </c>
      <c r="HK100">
        <v>0</v>
      </c>
      <c r="HL100">
        <v>0.08</v>
      </c>
      <c r="HM100">
        <v>0.1</v>
      </c>
      <c r="HN100" s="1" t="s">
        <v>2488</v>
      </c>
      <c r="HO100" s="1" t="s">
        <v>2488</v>
      </c>
      <c r="HP100" s="1" t="s">
        <v>2488</v>
      </c>
      <c r="HQ100" s="1" t="s">
        <v>2488</v>
      </c>
      <c r="HR100" s="1" t="s">
        <v>2488</v>
      </c>
      <c r="HS100" s="1" t="s">
        <v>2488</v>
      </c>
      <c r="HT100" s="1" t="s">
        <v>2488</v>
      </c>
      <c r="HU100" s="1" t="s">
        <v>2488</v>
      </c>
      <c r="HV100" s="1" t="s">
        <v>2488</v>
      </c>
      <c r="HW100" s="1" t="s">
        <v>2488</v>
      </c>
      <c r="HX100">
        <v>55.49</v>
      </c>
      <c r="HY100">
        <v>254.94</v>
      </c>
      <c r="HZ100">
        <v>29</v>
      </c>
      <c r="IA100">
        <v>8791</v>
      </c>
      <c r="IB100">
        <v>1</v>
      </c>
      <c r="IC100">
        <v>45.2</v>
      </c>
      <c r="ID100">
        <v>0.56000000000000005</v>
      </c>
      <c r="IE100">
        <v>1.93</v>
      </c>
      <c r="IF100">
        <v>0.39</v>
      </c>
      <c r="IG100">
        <v>1.25</v>
      </c>
      <c r="IH100" s="1" t="s">
        <v>2488</v>
      </c>
      <c r="II100" s="1" t="s">
        <v>2488</v>
      </c>
      <c r="IJ100" s="1" t="s">
        <v>2488</v>
      </c>
      <c r="IK100" s="1" t="s">
        <v>2488</v>
      </c>
      <c r="IL100" s="1" t="s">
        <v>2488</v>
      </c>
      <c r="IM100" s="1" t="s">
        <v>2488</v>
      </c>
      <c r="IN100" s="1" t="s">
        <v>2488</v>
      </c>
      <c r="IO100" s="1" t="s">
        <v>2488</v>
      </c>
      <c r="IQ100" s="1" t="s">
        <v>2488</v>
      </c>
      <c r="IR100">
        <v>108.29</v>
      </c>
      <c r="IS100">
        <v>32.92</v>
      </c>
      <c r="IT100">
        <v>8.0060000000000002</v>
      </c>
      <c r="IU100">
        <v>4000</v>
      </c>
      <c r="IV100">
        <v>0.97270000000000001</v>
      </c>
      <c r="IW100">
        <v>134.80000000000001</v>
      </c>
      <c r="IX100">
        <v>0</v>
      </c>
      <c r="IY100">
        <v>0</v>
      </c>
      <c r="IZ100" s="1" t="s">
        <v>2488</v>
      </c>
      <c r="JA100" s="1" t="s">
        <v>2488</v>
      </c>
      <c r="JB100" s="1" t="s">
        <v>2488</v>
      </c>
      <c r="JC100" s="1" t="s">
        <v>2488</v>
      </c>
      <c r="JD100" s="1" t="s">
        <v>2488</v>
      </c>
      <c r="JE100" s="1" t="s">
        <v>2488</v>
      </c>
      <c r="JF100" s="1" t="s">
        <v>2488</v>
      </c>
      <c r="JG100" s="1" t="s">
        <v>2488</v>
      </c>
      <c r="JH100" s="1" t="s">
        <v>2488</v>
      </c>
      <c r="JI100" s="1" t="s">
        <v>2488</v>
      </c>
      <c r="JL100">
        <v>172.19</v>
      </c>
      <c r="JM100">
        <v>482.35</v>
      </c>
      <c r="JN100">
        <v>135</v>
      </c>
      <c r="JO100">
        <v>3573</v>
      </c>
      <c r="JP100">
        <v>1</v>
      </c>
      <c r="JQ100">
        <v>0.5</v>
      </c>
      <c r="JR100">
        <v>2.9</v>
      </c>
      <c r="JS100">
        <v>2.15</v>
      </c>
      <c r="JU100" s="1" t="s">
        <v>2488</v>
      </c>
      <c r="JV100" s="1" t="s">
        <v>2488</v>
      </c>
      <c r="JW100" s="1" t="s">
        <v>2488</v>
      </c>
      <c r="JX100" s="1" t="s">
        <v>2488</v>
      </c>
      <c r="JY100" s="1" t="s">
        <v>2488</v>
      </c>
      <c r="JZ100" s="1" t="s">
        <v>2488</v>
      </c>
      <c r="KA100" s="1" t="s">
        <v>2488</v>
      </c>
      <c r="KB100" s="1" t="s">
        <v>2488</v>
      </c>
      <c r="KC100" s="1" t="s">
        <v>2488</v>
      </c>
      <c r="KF100">
        <v>0.98</v>
      </c>
      <c r="KG100">
        <v>1.0900000000000001</v>
      </c>
      <c r="KH100">
        <v>0.878</v>
      </c>
      <c r="KI100">
        <v>987</v>
      </c>
      <c r="KJ100">
        <v>0.7984</v>
      </c>
      <c r="KK100">
        <v>5.4</v>
      </c>
      <c r="KL100">
        <v>0</v>
      </c>
      <c r="KM100">
        <v>0</v>
      </c>
      <c r="KN100" s="1" t="s">
        <v>2488</v>
      </c>
      <c r="KO100" s="1" t="s">
        <v>2488</v>
      </c>
      <c r="KP100">
        <v>11</v>
      </c>
      <c r="KQ100">
        <v>2.1</v>
      </c>
      <c r="KR100">
        <v>0.60699999999999998</v>
      </c>
      <c r="KS100">
        <v>3000</v>
      </c>
      <c r="KT100">
        <v>0.86670000000000003</v>
      </c>
      <c r="KU100">
        <v>7.6</v>
      </c>
      <c r="KV100">
        <v>0</v>
      </c>
      <c r="KW100">
        <v>0</v>
      </c>
      <c r="KX100" s="1" t="s">
        <v>2488</v>
      </c>
      <c r="KY100" s="1" t="s">
        <v>2488</v>
      </c>
      <c r="KZ100">
        <v>899.99</v>
      </c>
      <c r="LA100">
        <v>375</v>
      </c>
      <c r="LB100">
        <v>125</v>
      </c>
      <c r="LC100">
        <v>3000</v>
      </c>
      <c r="LD100">
        <v>1</v>
      </c>
      <c r="LE100">
        <v>1.6</v>
      </c>
      <c r="LF100">
        <v>11.1</v>
      </c>
      <c r="LG100">
        <v>8.8800000000000008</v>
      </c>
      <c r="LI100" s="1" t="s">
        <v>2488</v>
      </c>
      <c r="LJ100">
        <v>20.72</v>
      </c>
      <c r="LK100">
        <v>19.73</v>
      </c>
      <c r="LL100">
        <v>20.103999999999999</v>
      </c>
      <c r="LM100">
        <v>9577</v>
      </c>
      <c r="LN100">
        <v>9.7591999999999999</v>
      </c>
      <c r="LO100">
        <v>16.2</v>
      </c>
      <c r="LP100">
        <v>0</v>
      </c>
      <c r="LQ100">
        <v>0</v>
      </c>
      <c r="LR100">
        <v>0.99</v>
      </c>
      <c r="LS100">
        <v>1</v>
      </c>
      <c r="LT100">
        <v>12.54</v>
      </c>
      <c r="LU100">
        <v>9.51</v>
      </c>
      <c r="LV100">
        <v>1.34</v>
      </c>
      <c r="LW100">
        <v>6796</v>
      </c>
      <c r="LX100">
        <v>0.9546</v>
      </c>
      <c r="LY100">
        <v>58.6</v>
      </c>
      <c r="LZ100">
        <v>0</v>
      </c>
      <c r="MA100">
        <v>0</v>
      </c>
      <c r="MB100" s="1" t="s">
        <v>2488</v>
      </c>
      <c r="MC100" s="1" t="s">
        <v>2488</v>
      </c>
      <c r="MN100" s="1" t="s">
        <v>2488</v>
      </c>
      <c r="MO100" s="1" t="s">
        <v>2488</v>
      </c>
      <c r="MP100" s="1" t="s">
        <v>2488</v>
      </c>
      <c r="MQ100" s="1" t="s">
        <v>2488</v>
      </c>
      <c r="MR100" s="1" t="s">
        <v>2488</v>
      </c>
      <c r="MS100" s="1" t="s">
        <v>2488</v>
      </c>
      <c r="MT100" s="1" t="s">
        <v>2488</v>
      </c>
      <c r="MU100" s="1" t="s">
        <v>2488</v>
      </c>
      <c r="MV100" s="1" t="s">
        <v>2488</v>
      </c>
      <c r="MW100" s="1" t="s">
        <v>2488</v>
      </c>
      <c r="NH100">
        <v>38.229999999999997</v>
      </c>
      <c r="NI100">
        <v>40.590000000000003</v>
      </c>
      <c r="NJ100">
        <v>3.423</v>
      </c>
      <c r="NK100">
        <v>14241</v>
      </c>
      <c r="NL100">
        <v>1.2012</v>
      </c>
      <c r="NM100">
        <v>945.6</v>
      </c>
      <c r="NN100">
        <v>0</v>
      </c>
      <c r="NO100">
        <v>0</v>
      </c>
      <c r="NP100">
        <v>0.46</v>
      </c>
      <c r="NQ100">
        <v>1.22</v>
      </c>
      <c r="OB100" s="1" t="s">
        <v>2488</v>
      </c>
      <c r="OD100" s="1" t="s">
        <v>2488</v>
      </c>
      <c r="OE100" s="1" t="s">
        <v>2488</v>
      </c>
      <c r="OF100" s="1" t="s">
        <v>2488</v>
      </c>
      <c r="OH100" s="1" t="s">
        <v>2488</v>
      </c>
      <c r="OI100" s="1" t="s">
        <v>2488</v>
      </c>
      <c r="OL100" s="1" t="s">
        <v>2488</v>
      </c>
      <c r="ON100" s="1" t="s">
        <v>2488</v>
      </c>
      <c r="OO100" s="1" t="s">
        <v>2488</v>
      </c>
      <c r="OP100" s="1" t="s">
        <v>2488</v>
      </c>
      <c r="OR100" s="1" t="s">
        <v>2488</v>
      </c>
      <c r="OS100" s="1" t="s">
        <v>2488</v>
      </c>
      <c r="OV100">
        <v>1.6</v>
      </c>
      <c r="OW100">
        <v>1.63</v>
      </c>
      <c r="OX100">
        <v>0.36</v>
      </c>
      <c r="OY100">
        <v>4535</v>
      </c>
      <c r="OZ100">
        <v>1</v>
      </c>
      <c r="PA100">
        <v>321.8</v>
      </c>
      <c r="PB100">
        <v>0</v>
      </c>
      <c r="PC100">
        <v>0</v>
      </c>
      <c r="PD100" s="1" t="s">
        <v>2488</v>
      </c>
      <c r="PE100" s="1" t="s">
        <v>2488</v>
      </c>
      <c r="PF100">
        <v>1.32</v>
      </c>
      <c r="PG100">
        <v>1.6</v>
      </c>
      <c r="PH100">
        <v>0.16</v>
      </c>
      <c r="PI100">
        <v>9700</v>
      </c>
      <c r="PJ100">
        <v>1</v>
      </c>
      <c r="PK100">
        <v>242.8</v>
      </c>
      <c r="PL100">
        <v>0</v>
      </c>
      <c r="PM100">
        <v>0</v>
      </c>
      <c r="PN100" s="1" t="s">
        <v>2488</v>
      </c>
      <c r="PO100" s="1" t="s">
        <v>2488</v>
      </c>
      <c r="PP100" s="1" t="s">
        <v>2488</v>
      </c>
      <c r="PQ100" s="1" t="s">
        <v>2488</v>
      </c>
      <c r="PR100" s="1" t="s">
        <v>2488</v>
      </c>
      <c r="PS100" s="1" t="s">
        <v>2488</v>
      </c>
      <c r="PT100" s="1" t="s">
        <v>2488</v>
      </c>
      <c r="PU100" s="1" t="s">
        <v>2488</v>
      </c>
      <c r="PV100" s="1" t="s">
        <v>2488</v>
      </c>
      <c r="PW100" s="1" t="s">
        <v>2488</v>
      </c>
      <c r="PY100" s="1" t="s">
        <v>2488</v>
      </c>
      <c r="PZ100">
        <v>0.5</v>
      </c>
      <c r="QA100">
        <v>0.37</v>
      </c>
      <c r="QB100">
        <v>7.0000000000000007E-2</v>
      </c>
      <c r="QC100">
        <v>4881</v>
      </c>
      <c r="QD100">
        <v>1</v>
      </c>
      <c r="QE100">
        <v>292</v>
      </c>
      <c r="QF100">
        <v>0</v>
      </c>
      <c r="QG100">
        <v>0</v>
      </c>
      <c r="QH100" s="1" t="s">
        <v>2488</v>
      </c>
      <c r="QI100" s="1" t="s">
        <v>2488</v>
      </c>
      <c r="QJ100" s="1" t="s">
        <v>2488</v>
      </c>
      <c r="QK100" s="1" t="s">
        <v>2488</v>
      </c>
      <c r="QL100" s="1" t="s">
        <v>2488</v>
      </c>
      <c r="QM100" s="1" t="s">
        <v>2488</v>
      </c>
      <c r="QN100" s="1" t="s">
        <v>2488</v>
      </c>
      <c r="QP100" s="1" t="s">
        <v>2488</v>
      </c>
      <c r="QQ100" s="1" t="s">
        <v>2488</v>
      </c>
      <c r="QU100">
        <v>3749.05</v>
      </c>
      <c r="QV100">
        <v>428.46</v>
      </c>
      <c r="QW100">
        <v>8750</v>
      </c>
      <c r="QX100">
        <v>1</v>
      </c>
      <c r="QZ100">
        <v>148.27000000000001</v>
      </c>
      <c r="RA100">
        <v>34.61</v>
      </c>
      <c r="RD100">
        <v>60.23</v>
      </c>
      <c r="RE100">
        <v>5.42</v>
      </c>
      <c r="RF100">
        <v>0.85</v>
      </c>
      <c r="RG100">
        <v>6375</v>
      </c>
      <c r="RH100">
        <v>1</v>
      </c>
      <c r="RI100">
        <v>125.9</v>
      </c>
      <c r="RJ100">
        <v>0</v>
      </c>
      <c r="RK100">
        <v>0</v>
      </c>
      <c r="RM100" s="1" t="s">
        <v>2488</v>
      </c>
      <c r="RN100">
        <v>7.14</v>
      </c>
      <c r="RO100">
        <v>2.48</v>
      </c>
      <c r="RP100">
        <v>4.3</v>
      </c>
      <c r="RQ100">
        <v>3308</v>
      </c>
      <c r="RR100">
        <v>5.7285000000000004</v>
      </c>
      <c r="RS100">
        <v>34.9</v>
      </c>
      <c r="RT100">
        <v>0</v>
      </c>
      <c r="RU100">
        <v>0</v>
      </c>
      <c r="RV100" s="1" t="s">
        <v>2488</v>
      </c>
      <c r="RW100" s="1" t="s">
        <v>2488</v>
      </c>
      <c r="RX100">
        <v>14.8</v>
      </c>
      <c r="RY100">
        <v>20.21</v>
      </c>
      <c r="RZ100">
        <v>1.85</v>
      </c>
      <c r="SA100">
        <v>10925</v>
      </c>
      <c r="SB100">
        <v>1</v>
      </c>
      <c r="SC100">
        <v>543.70000000000005</v>
      </c>
      <c r="SD100">
        <v>0</v>
      </c>
      <c r="SE100">
        <v>0</v>
      </c>
      <c r="SF100" s="1" t="s">
        <v>2488</v>
      </c>
      <c r="SG100" s="1" t="s">
        <v>2488</v>
      </c>
      <c r="SH100" s="1" t="s">
        <v>2488</v>
      </c>
      <c r="SI100" s="1" t="s">
        <v>2488</v>
      </c>
      <c r="SJ100" s="1" t="s">
        <v>2488</v>
      </c>
      <c r="SK100" s="1" t="s">
        <v>2488</v>
      </c>
      <c r="SL100" s="1" t="s">
        <v>2488</v>
      </c>
      <c r="SM100" s="1" t="s">
        <v>2488</v>
      </c>
      <c r="SN100" s="1" t="s">
        <v>2488</v>
      </c>
      <c r="SO100" s="1" t="s">
        <v>2488</v>
      </c>
      <c r="SP100" s="1" t="s">
        <v>2488</v>
      </c>
      <c r="SQ100" s="1" t="s">
        <v>2488</v>
      </c>
      <c r="SR100" s="1" t="s">
        <v>2488</v>
      </c>
      <c r="SS100" s="1" t="s">
        <v>2488</v>
      </c>
      <c r="ST100" s="1" t="s">
        <v>2488</v>
      </c>
      <c r="SU100" s="1" t="s">
        <v>2488</v>
      </c>
      <c r="SV100" s="1" t="s">
        <v>2488</v>
      </c>
      <c r="SW100" s="1" t="s">
        <v>2488</v>
      </c>
      <c r="SX100" s="1" t="s">
        <v>2488</v>
      </c>
      <c r="SY100" s="1" t="s">
        <v>2488</v>
      </c>
      <c r="TB100" s="1" t="s">
        <v>2488</v>
      </c>
      <c r="TC100" s="1" t="s">
        <v>2488</v>
      </c>
      <c r="TD100" s="1" t="s">
        <v>2488</v>
      </c>
      <c r="TE100" s="1" t="s">
        <v>2488</v>
      </c>
      <c r="TF100" s="1" t="s">
        <v>2488</v>
      </c>
      <c r="TG100" s="1" t="s">
        <v>2488</v>
      </c>
      <c r="TH100" s="1" t="s">
        <v>2488</v>
      </c>
      <c r="TI100" s="1" t="s">
        <v>2488</v>
      </c>
      <c r="TJ100" s="1" t="s">
        <v>2488</v>
      </c>
      <c r="TK100" s="1" t="s">
        <v>2488</v>
      </c>
      <c r="TL100">
        <v>4.4800000000000004</v>
      </c>
      <c r="TM100">
        <v>25.74</v>
      </c>
      <c r="TN100">
        <v>1.3</v>
      </c>
      <c r="TO100">
        <v>19799</v>
      </c>
      <c r="TP100">
        <v>1</v>
      </c>
      <c r="TQ100">
        <v>318.5</v>
      </c>
      <c r="TR100">
        <v>0</v>
      </c>
      <c r="TS100">
        <v>0</v>
      </c>
      <c r="TT100" s="1" t="s">
        <v>2488</v>
      </c>
      <c r="TU100" s="1" t="s">
        <v>2488</v>
      </c>
      <c r="UD100">
        <v>4.4000000000000004</v>
      </c>
      <c r="UE100">
        <v>2.2400000000000002</v>
      </c>
      <c r="UP100">
        <v>19.95</v>
      </c>
      <c r="UQ100">
        <v>51.65</v>
      </c>
      <c r="UR100">
        <v>4.6900000000000004</v>
      </c>
      <c r="US100">
        <v>11013</v>
      </c>
      <c r="UT100">
        <v>1</v>
      </c>
      <c r="UU100">
        <v>143.80000000000001</v>
      </c>
      <c r="UV100">
        <v>0</v>
      </c>
      <c r="UW100">
        <v>0</v>
      </c>
      <c r="UX100">
        <v>0.05</v>
      </c>
      <c r="UY100">
        <v>0.11</v>
      </c>
      <c r="UZ100">
        <v>47.18</v>
      </c>
      <c r="VA100">
        <v>33.25</v>
      </c>
      <c r="VB100">
        <v>9.1999999999999993</v>
      </c>
      <c r="VC100">
        <v>3614</v>
      </c>
      <c r="VD100">
        <v>1</v>
      </c>
      <c r="VE100">
        <v>2.1</v>
      </c>
      <c r="VF100">
        <v>0</v>
      </c>
      <c r="VG100">
        <v>0</v>
      </c>
      <c r="VH100" s="1" t="s">
        <v>2488</v>
      </c>
      <c r="VI100" s="1" t="s">
        <v>2488</v>
      </c>
      <c r="VJ100" s="1" t="s">
        <v>2488</v>
      </c>
      <c r="VK100" s="1" t="s">
        <v>2488</v>
      </c>
      <c r="VL100" s="1" t="s">
        <v>2488</v>
      </c>
      <c r="VM100" s="1" t="s">
        <v>2488</v>
      </c>
      <c r="VN100" s="1" t="s">
        <v>2488</v>
      </c>
      <c r="VO100" s="1" t="s">
        <v>2488</v>
      </c>
      <c r="VP100" s="1" t="s">
        <v>2488</v>
      </c>
      <c r="VQ100" s="1" t="s">
        <v>2488</v>
      </c>
      <c r="VR100" s="1" t="s">
        <v>2488</v>
      </c>
      <c r="VS100" s="1" t="s">
        <v>2488</v>
      </c>
      <c r="VT100">
        <v>119.68</v>
      </c>
      <c r="VU100">
        <v>1309.8599999999999</v>
      </c>
      <c r="VV100">
        <v>13.071999999999999</v>
      </c>
      <c r="VW100">
        <v>97243</v>
      </c>
      <c r="VX100">
        <v>0.97050000000000003</v>
      </c>
      <c r="VY100">
        <v>1196.5999999999999</v>
      </c>
      <c r="VZ100">
        <v>0.02</v>
      </c>
      <c r="WA100">
        <v>0.15</v>
      </c>
      <c r="WB100">
        <v>0.15</v>
      </c>
      <c r="WC100">
        <v>0.31</v>
      </c>
      <c r="WN100" s="1" t="s">
        <v>2488</v>
      </c>
      <c r="WP100" s="1" t="s">
        <v>2488</v>
      </c>
      <c r="WQ100" s="1" t="s">
        <v>2488</v>
      </c>
      <c r="WR100" s="1" t="s">
        <v>2488</v>
      </c>
      <c r="WS100" s="1" t="s">
        <v>2488</v>
      </c>
      <c r="WT100" s="1" t="s">
        <v>2488</v>
      </c>
      <c r="WU100" s="1" t="s">
        <v>2488</v>
      </c>
      <c r="WX100" s="1" t="s">
        <v>2488</v>
      </c>
      <c r="WZ100" s="1" t="s">
        <v>2488</v>
      </c>
      <c r="XA100" s="1" t="s">
        <v>2488</v>
      </c>
      <c r="XB100" s="1" t="s">
        <v>2488</v>
      </c>
      <c r="XC100" s="1" t="s">
        <v>2488</v>
      </c>
      <c r="XD100" s="1" t="s">
        <v>2488</v>
      </c>
      <c r="XE100" s="1" t="s">
        <v>2488</v>
      </c>
      <c r="XH100" s="1" t="s">
        <v>2488</v>
      </c>
      <c r="XI100" s="1" t="s">
        <v>2488</v>
      </c>
      <c r="XJ100" s="1" t="s">
        <v>2488</v>
      </c>
      <c r="XK100" s="1" t="s">
        <v>2488</v>
      </c>
      <c r="XL100" s="1" t="s">
        <v>2488</v>
      </c>
      <c r="XM100" s="1" t="s">
        <v>2488</v>
      </c>
      <c r="XN100" s="1" t="s">
        <v>2488</v>
      </c>
      <c r="XO100" s="1" t="s">
        <v>2488</v>
      </c>
      <c r="XP100" s="1" t="s">
        <v>2488</v>
      </c>
      <c r="XQ100" s="1" t="s">
        <v>2488</v>
      </c>
      <c r="XR100">
        <v>2.42</v>
      </c>
      <c r="XS100">
        <v>5.29</v>
      </c>
      <c r="XT100">
        <v>0.46</v>
      </c>
      <c r="XU100">
        <v>11500</v>
      </c>
      <c r="XV100">
        <v>1</v>
      </c>
      <c r="XW100">
        <v>120.5</v>
      </c>
      <c r="XX100">
        <v>0</v>
      </c>
      <c r="XY100">
        <v>0</v>
      </c>
      <c r="XZ100">
        <v>0.15</v>
      </c>
      <c r="YA100">
        <v>0.42</v>
      </c>
      <c r="YB100">
        <v>0.46</v>
      </c>
      <c r="YC100">
        <v>0.56999999999999995</v>
      </c>
      <c r="YD100">
        <v>6.4359999999999999</v>
      </c>
      <c r="YE100">
        <v>5000</v>
      </c>
      <c r="YF100">
        <v>55.964799999999997</v>
      </c>
      <c r="YG100">
        <v>6.2</v>
      </c>
      <c r="YH100">
        <v>0</v>
      </c>
      <c r="YI100">
        <v>0</v>
      </c>
      <c r="YJ100" s="1" t="s">
        <v>2488</v>
      </c>
      <c r="YK100" s="1" t="s">
        <v>2488</v>
      </c>
      <c r="YL100" s="1" t="s">
        <v>2488</v>
      </c>
      <c r="YM100" s="1" t="s">
        <v>2488</v>
      </c>
      <c r="YN100" s="1" t="s">
        <v>2488</v>
      </c>
      <c r="YO100" s="1" t="s">
        <v>2488</v>
      </c>
      <c r="YP100" s="1" t="s">
        <v>2488</v>
      </c>
      <c r="YQ100" s="1" t="s">
        <v>2488</v>
      </c>
      <c r="YR100" s="1" t="s">
        <v>2488</v>
      </c>
      <c r="YS100" s="1" t="s">
        <v>2488</v>
      </c>
      <c r="YV100" s="1" t="s">
        <v>2488</v>
      </c>
      <c r="YW100" s="1" t="s">
        <v>2488</v>
      </c>
      <c r="YX100" s="1" t="s">
        <v>2488</v>
      </c>
      <c r="YY100" s="1" t="s">
        <v>2488</v>
      </c>
      <c r="YZ100" s="1" t="s">
        <v>2488</v>
      </c>
      <c r="ZA100" s="1" t="s">
        <v>2488</v>
      </c>
      <c r="ZB100" s="1" t="s">
        <v>2488</v>
      </c>
      <c r="ZC100" s="1" t="s">
        <v>2488</v>
      </c>
      <c r="ZD100" s="1" t="s">
        <v>2488</v>
      </c>
      <c r="ZE100" s="1" t="s">
        <v>2488</v>
      </c>
      <c r="ZF100">
        <v>35.6</v>
      </c>
      <c r="ZG100">
        <v>34.26</v>
      </c>
      <c r="ZH100">
        <v>4.45</v>
      </c>
      <c r="ZI100">
        <v>7700</v>
      </c>
      <c r="ZJ100">
        <v>1</v>
      </c>
      <c r="ZK100">
        <v>64.3</v>
      </c>
      <c r="ZL100">
        <v>0</v>
      </c>
      <c r="ZM100">
        <v>0</v>
      </c>
      <c r="ZN100" s="1" t="s">
        <v>2488</v>
      </c>
      <c r="ZO100">
        <v>0.56000000000000005</v>
      </c>
      <c r="ZP100">
        <v>391.38</v>
      </c>
      <c r="ZQ100">
        <v>1995.03</v>
      </c>
      <c r="ZR100">
        <v>12.56</v>
      </c>
      <c r="ZS100">
        <v>15884</v>
      </c>
      <c r="ZT100">
        <v>0.1</v>
      </c>
      <c r="ZU100">
        <v>1102.7</v>
      </c>
      <c r="ZV100">
        <v>0.05</v>
      </c>
      <c r="ZW100">
        <v>0.44</v>
      </c>
      <c r="ZX100">
        <v>0.09</v>
      </c>
      <c r="ZY100">
        <v>0.88</v>
      </c>
      <c r="ZZ100">
        <v>3.95</v>
      </c>
      <c r="AAA100">
        <v>17.29</v>
      </c>
      <c r="AAB100">
        <v>2.86</v>
      </c>
      <c r="AAC100">
        <v>19871</v>
      </c>
      <c r="AAD100">
        <v>3.2839</v>
      </c>
      <c r="AAE100">
        <v>166.2</v>
      </c>
      <c r="AAF100">
        <v>0</v>
      </c>
      <c r="AAG100">
        <v>0</v>
      </c>
      <c r="AAH100" s="1" t="s">
        <v>2488</v>
      </c>
      <c r="AAI100" s="1" t="s">
        <v>2488</v>
      </c>
      <c r="AAJ100">
        <v>11.72</v>
      </c>
      <c r="AAK100">
        <v>8.41</v>
      </c>
      <c r="AAL100">
        <v>1.8</v>
      </c>
      <c r="AAM100">
        <v>4250</v>
      </c>
      <c r="AAN100">
        <v>0.90910000000000002</v>
      </c>
      <c r="AAO100">
        <v>38.700000000000003</v>
      </c>
      <c r="AAP100">
        <v>0</v>
      </c>
      <c r="AAQ100">
        <v>0</v>
      </c>
      <c r="AAR100" s="1" t="s">
        <v>2488</v>
      </c>
      <c r="AAS100" s="1" t="s">
        <v>2488</v>
      </c>
      <c r="AAT100">
        <v>2003.81</v>
      </c>
      <c r="AAU100">
        <v>1787.18</v>
      </c>
      <c r="AAV100">
        <v>252</v>
      </c>
      <c r="AAW100">
        <v>7092</v>
      </c>
      <c r="AAX100">
        <v>1</v>
      </c>
      <c r="AAY100">
        <v>0.7</v>
      </c>
      <c r="AAZ100">
        <v>8.77</v>
      </c>
      <c r="ABA100">
        <v>3.48</v>
      </c>
      <c r="ABB100" s="1" t="s">
        <v>2488</v>
      </c>
      <c r="ABC100" s="1" t="s">
        <v>2488</v>
      </c>
      <c r="ABD100">
        <v>556.72</v>
      </c>
      <c r="ABE100">
        <v>68</v>
      </c>
      <c r="ABF100">
        <v>31.337</v>
      </c>
      <c r="ABG100">
        <v>2000</v>
      </c>
      <c r="ABH100">
        <v>0.92169999999999996</v>
      </c>
      <c r="ABI100">
        <v>24.6</v>
      </c>
      <c r="ABJ100">
        <v>0.92</v>
      </c>
      <c r="ABK100">
        <v>2.94</v>
      </c>
      <c r="ABL100" s="1" t="s">
        <v>2488</v>
      </c>
      <c r="ABM100">
        <v>3.61</v>
      </c>
      <c r="ABN100" s="1" t="s">
        <v>2488</v>
      </c>
      <c r="ABO100" s="1" t="s">
        <v>2488</v>
      </c>
      <c r="ABP100" s="1" t="s">
        <v>2488</v>
      </c>
      <c r="ABQ100" s="1" t="s">
        <v>2488</v>
      </c>
      <c r="ABR100" s="1" t="s">
        <v>2488</v>
      </c>
      <c r="ABS100" s="1" t="s">
        <v>2488</v>
      </c>
      <c r="ABT100" s="1" t="s">
        <v>2488</v>
      </c>
      <c r="ABU100" s="1" t="s">
        <v>2488</v>
      </c>
      <c r="ABX100" s="1" t="s">
        <v>2488</v>
      </c>
      <c r="ABY100" s="1" t="s">
        <v>2488</v>
      </c>
      <c r="ABZ100" s="1" t="s">
        <v>2488</v>
      </c>
      <c r="ACA100" s="1" t="s">
        <v>2488</v>
      </c>
      <c r="ACB100" s="1" t="s">
        <v>2488</v>
      </c>
      <c r="ACC100" s="1" t="s">
        <v>2488</v>
      </c>
      <c r="ACD100" s="1" t="s">
        <v>2488</v>
      </c>
      <c r="ACE100" s="1" t="s">
        <v>2488</v>
      </c>
      <c r="ACH100" s="1" t="s">
        <v>2488</v>
      </c>
      <c r="ACI100" s="1" t="s">
        <v>2488</v>
      </c>
      <c r="ACJ100" s="1" t="s">
        <v>2488</v>
      </c>
      <c r="ACK100" s="1" t="s">
        <v>2488</v>
      </c>
      <c r="ACL100" s="1" t="s">
        <v>2488</v>
      </c>
      <c r="ACM100" s="1" t="s">
        <v>2488</v>
      </c>
      <c r="ACN100">
        <v>0</v>
      </c>
      <c r="ACO100" s="1" t="s">
        <v>2488</v>
      </c>
      <c r="ACP100" s="1" t="s">
        <v>2488</v>
      </c>
      <c r="ACQ100" s="1" t="s">
        <v>2488</v>
      </c>
      <c r="ACR100" s="1" t="s">
        <v>2488</v>
      </c>
      <c r="ACS100" s="1" t="s">
        <v>2488</v>
      </c>
      <c r="ACT100" s="1" t="s">
        <v>2488</v>
      </c>
      <c r="ACU100" s="1" t="s">
        <v>2488</v>
      </c>
      <c r="ACV100" s="1" t="s">
        <v>2488</v>
      </c>
      <c r="ACW100" s="1" t="s">
        <v>2488</v>
      </c>
      <c r="ACX100" s="1" t="s">
        <v>2488</v>
      </c>
      <c r="ACY100" s="1" t="s">
        <v>2488</v>
      </c>
      <c r="ADB100" s="1" t="s">
        <v>2488</v>
      </c>
      <c r="ADC100" s="1" t="s">
        <v>2488</v>
      </c>
      <c r="ADD100" s="1" t="s">
        <v>2488</v>
      </c>
      <c r="ADE100" s="1" t="s">
        <v>2488</v>
      </c>
      <c r="ADF100" s="1" t="s">
        <v>2488</v>
      </c>
      <c r="ADG100" s="1" t="s">
        <v>2488</v>
      </c>
      <c r="ADH100" s="1" t="s">
        <v>2488</v>
      </c>
      <c r="ADI100" s="1" t="s">
        <v>2488</v>
      </c>
      <c r="ADL100">
        <v>20.38</v>
      </c>
      <c r="ADM100">
        <v>278.27</v>
      </c>
      <c r="ADN100">
        <v>13.25</v>
      </c>
      <c r="ADO100">
        <v>105009</v>
      </c>
      <c r="ADP100">
        <v>5</v>
      </c>
      <c r="ADQ100">
        <v>197.5</v>
      </c>
      <c r="ADR100">
        <v>0</v>
      </c>
      <c r="ADS100">
        <v>0</v>
      </c>
      <c r="ADT100">
        <v>0</v>
      </c>
      <c r="ADU100">
        <v>-2.9</v>
      </c>
      <c r="ADV100">
        <v>357.22</v>
      </c>
      <c r="ADW100">
        <v>1433.1</v>
      </c>
      <c r="ADX100">
        <v>9.84</v>
      </c>
      <c r="ADY100">
        <v>145640</v>
      </c>
      <c r="ADZ100">
        <v>1.0004</v>
      </c>
      <c r="AEA100">
        <v>1446.5</v>
      </c>
      <c r="AEB100">
        <v>0</v>
      </c>
      <c r="AEC100">
        <v>0</v>
      </c>
      <c r="AED100">
        <v>0.16</v>
      </c>
      <c r="AEE100">
        <v>0.42</v>
      </c>
      <c r="AEP100" s="1" t="s">
        <v>2488</v>
      </c>
      <c r="AER100" s="1" t="s">
        <v>2488</v>
      </c>
      <c r="AES100" s="1" t="s">
        <v>2488</v>
      </c>
      <c r="AET100" s="1" t="s">
        <v>2488</v>
      </c>
      <c r="AEU100" s="1" t="s">
        <v>2488</v>
      </c>
      <c r="AEV100" s="1" t="s">
        <v>2488</v>
      </c>
      <c r="AEW100" s="1" t="s">
        <v>2488</v>
      </c>
      <c r="AEZ100">
        <v>1.23</v>
      </c>
      <c r="AFA100">
        <v>0.18</v>
      </c>
      <c r="AFB100">
        <v>2.29</v>
      </c>
      <c r="AFC100">
        <v>1100</v>
      </c>
      <c r="AFD100">
        <v>14.2857</v>
      </c>
      <c r="AFE100">
        <v>2.6</v>
      </c>
      <c r="AFF100">
        <v>0</v>
      </c>
      <c r="AFG100">
        <v>0</v>
      </c>
      <c r="AFJ100" s="1" t="s">
        <v>2488</v>
      </c>
      <c r="AFK100" s="1" t="s">
        <v>2488</v>
      </c>
      <c r="AFL100" s="1" t="s">
        <v>2488</v>
      </c>
      <c r="AFM100" s="1" t="s">
        <v>2488</v>
      </c>
      <c r="AFN100" s="1" t="s">
        <v>2488</v>
      </c>
      <c r="AFO100" s="1" t="s">
        <v>2488</v>
      </c>
      <c r="AFP100" s="1" t="s">
        <v>2488</v>
      </c>
      <c r="AFQ100" s="1" t="s">
        <v>2488</v>
      </c>
      <c r="AFS100" s="1" t="s">
        <v>2488</v>
      </c>
      <c r="AGD100" s="1" t="s">
        <v>2488</v>
      </c>
      <c r="AGE100" s="1" t="s">
        <v>2488</v>
      </c>
      <c r="AGF100" s="1" t="s">
        <v>2488</v>
      </c>
      <c r="AGG100" s="1" t="s">
        <v>2488</v>
      </c>
      <c r="AGH100" s="1" t="s">
        <v>2488</v>
      </c>
      <c r="AGI100" s="1" t="s">
        <v>2488</v>
      </c>
      <c r="AGJ100" s="1" t="s">
        <v>2488</v>
      </c>
      <c r="AGK100" s="1" t="s">
        <v>2488</v>
      </c>
      <c r="AGL100" s="1" t="s">
        <v>2488</v>
      </c>
      <c r="AGM100" s="1" t="s">
        <v>2488</v>
      </c>
      <c r="AGN100" s="1" t="s">
        <v>2488</v>
      </c>
      <c r="AGO100" s="1" t="s">
        <v>2488</v>
      </c>
      <c r="AGP100" s="1" t="s">
        <v>2488</v>
      </c>
      <c r="AGQ100" s="1" t="s">
        <v>2488</v>
      </c>
      <c r="AGR100" s="1" t="s">
        <v>2488</v>
      </c>
      <c r="AGS100" s="1" t="s">
        <v>2488</v>
      </c>
      <c r="AGT100" s="1" t="s">
        <v>2488</v>
      </c>
      <c r="AGU100" s="1" t="s">
        <v>2488</v>
      </c>
      <c r="AGX100" s="1" t="s">
        <v>2488</v>
      </c>
      <c r="AGY100" s="1" t="s">
        <v>2488</v>
      </c>
      <c r="AGZ100" s="1" t="s">
        <v>2488</v>
      </c>
      <c r="AHA100" s="1" t="s">
        <v>2488</v>
      </c>
      <c r="AHB100" s="1" t="s">
        <v>2488</v>
      </c>
      <c r="AHC100" s="1" t="s">
        <v>2488</v>
      </c>
      <c r="AHD100" s="1" t="s">
        <v>2488</v>
      </c>
      <c r="AHE100" s="1" t="s">
        <v>2488</v>
      </c>
      <c r="AHH100" s="1" t="s">
        <v>2488</v>
      </c>
      <c r="AHI100" s="1" t="s">
        <v>2488</v>
      </c>
      <c r="AHJ100" s="1" t="s">
        <v>2488</v>
      </c>
      <c r="AHK100" s="1" t="s">
        <v>2488</v>
      </c>
      <c r="AHL100" s="1" t="s">
        <v>2488</v>
      </c>
      <c r="AHM100" s="1" t="s">
        <v>2488</v>
      </c>
      <c r="AHN100" s="1" t="s">
        <v>2488</v>
      </c>
      <c r="AHO100" s="1" t="s">
        <v>2488</v>
      </c>
      <c r="AHR100" s="1" t="s">
        <v>2488</v>
      </c>
      <c r="AHS100" s="1" t="s">
        <v>2488</v>
      </c>
      <c r="AHT100" s="1" t="s">
        <v>2488</v>
      </c>
      <c r="AHU100" s="1" t="s">
        <v>2488</v>
      </c>
      <c r="AHV100" s="1" t="s">
        <v>2488</v>
      </c>
      <c r="AHW100" s="1" t="s">
        <v>2488</v>
      </c>
      <c r="AHX100" s="1" t="s">
        <v>2488</v>
      </c>
      <c r="AHY100" s="1" t="s">
        <v>2488</v>
      </c>
      <c r="AIB100">
        <v>196.33</v>
      </c>
      <c r="AIC100">
        <v>477.54</v>
      </c>
      <c r="AID100">
        <v>42</v>
      </c>
      <c r="AIE100">
        <v>11370</v>
      </c>
      <c r="AIF100">
        <v>1</v>
      </c>
      <c r="AIG100">
        <v>16.100000000000001</v>
      </c>
      <c r="AIH100">
        <v>1.3</v>
      </c>
      <c r="AII100">
        <v>3.1</v>
      </c>
      <c r="AIJ100">
        <v>0.18</v>
      </c>
      <c r="AIK100">
        <v>2.4300000000000002</v>
      </c>
      <c r="AIL100">
        <v>1111.27</v>
      </c>
      <c r="AIM100">
        <v>409.2</v>
      </c>
      <c r="AIN100">
        <v>31</v>
      </c>
      <c r="AIO100">
        <v>13200</v>
      </c>
      <c r="AIP100">
        <v>1</v>
      </c>
      <c r="AIQ100" s="1" t="s">
        <v>2488</v>
      </c>
      <c r="AIR100">
        <v>0.9</v>
      </c>
      <c r="AIS100">
        <v>2.9</v>
      </c>
      <c r="AIT100" s="1" t="s">
        <v>2488</v>
      </c>
      <c r="AIU100" s="1" t="s">
        <v>2488</v>
      </c>
      <c r="AIV100">
        <v>77.33</v>
      </c>
      <c r="AIW100">
        <v>93.89</v>
      </c>
      <c r="AIX100">
        <v>23.2</v>
      </c>
      <c r="AIY100">
        <v>4047</v>
      </c>
      <c r="AIZ100">
        <v>1</v>
      </c>
      <c r="AJA100">
        <v>7.9</v>
      </c>
      <c r="AJB100">
        <v>0</v>
      </c>
      <c r="AJC100">
        <v>0</v>
      </c>
      <c r="AJD100" s="1" t="s">
        <v>2488</v>
      </c>
      <c r="AJE100" s="1" t="s">
        <v>2488</v>
      </c>
      <c r="AJF100" s="1" t="s">
        <v>2488</v>
      </c>
      <c r="AJG100" s="1" t="s">
        <v>2488</v>
      </c>
      <c r="AJH100" s="1" t="s">
        <v>2488</v>
      </c>
      <c r="AJI100" s="1" t="s">
        <v>2488</v>
      </c>
      <c r="AJJ100" s="1" t="s">
        <v>2488</v>
      </c>
      <c r="AJK100" s="1" t="s">
        <v>2488</v>
      </c>
      <c r="AJL100" s="1" t="s">
        <v>2488</v>
      </c>
      <c r="AJM100" s="1" t="s">
        <v>2488</v>
      </c>
      <c r="AJO100" s="1" t="s">
        <v>2488</v>
      </c>
      <c r="AJP100" s="1" t="s">
        <v>2488</v>
      </c>
      <c r="AJQ100" s="1" t="s">
        <v>2488</v>
      </c>
      <c r="AJR100" s="1" t="s">
        <v>2488</v>
      </c>
      <c r="AJS100" s="1" t="s">
        <v>2488</v>
      </c>
      <c r="AJT100" s="1" t="s">
        <v>2488</v>
      </c>
      <c r="AJU100" s="1" t="s">
        <v>2488</v>
      </c>
      <c r="AJV100" s="1" t="s">
        <v>2488</v>
      </c>
      <c r="AJW100" s="1" t="s">
        <v>2488</v>
      </c>
      <c r="AJZ100">
        <v>4.68</v>
      </c>
      <c r="AKA100">
        <v>4.82</v>
      </c>
      <c r="AKB100">
        <v>2.4</v>
      </c>
      <c r="AKC100">
        <v>20080</v>
      </c>
      <c r="AKD100">
        <v>10</v>
      </c>
      <c r="AKE100">
        <v>24.2</v>
      </c>
      <c r="AKF100">
        <v>0</v>
      </c>
      <c r="AKG100">
        <v>0</v>
      </c>
      <c r="AKH100" s="1" t="s">
        <v>2488</v>
      </c>
      <c r="AKI100" s="1" t="s">
        <v>2488</v>
      </c>
      <c r="AKJ100" s="1" t="s">
        <v>2488</v>
      </c>
      <c r="AKK100" s="1" t="s">
        <v>2488</v>
      </c>
      <c r="AKL100" s="1" t="s">
        <v>2488</v>
      </c>
      <c r="AKM100" s="1" t="s">
        <v>2488</v>
      </c>
      <c r="AKN100" s="1" t="s">
        <v>2488</v>
      </c>
      <c r="AKO100" s="1" t="s">
        <v>2488</v>
      </c>
      <c r="AKP100" s="1" t="s">
        <v>2488</v>
      </c>
      <c r="AKQ100" s="1" t="s">
        <v>2488</v>
      </c>
      <c r="AKR100" s="1" t="s">
        <v>2488</v>
      </c>
      <c r="AKS100" s="1" t="s">
        <v>2488</v>
      </c>
      <c r="AKT100">
        <v>3144.92</v>
      </c>
      <c r="AKU100">
        <v>3472</v>
      </c>
      <c r="AKV100">
        <v>1240</v>
      </c>
      <c r="AKW100">
        <v>2800</v>
      </c>
      <c r="AKX100">
        <v>1</v>
      </c>
      <c r="AKY100" s="1" t="s">
        <v>2488</v>
      </c>
      <c r="AKZ100">
        <v>15</v>
      </c>
      <c r="ALA100">
        <v>2.37</v>
      </c>
      <c r="ALB100" s="1" t="s">
        <v>2488</v>
      </c>
      <c r="ALC100" s="1" t="s">
        <v>2488</v>
      </c>
      <c r="ALD100">
        <v>1.3</v>
      </c>
      <c r="ALE100">
        <v>1.36</v>
      </c>
      <c r="ALF100">
        <v>0.13</v>
      </c>
      <c r="ALG100">
        <v>10500</v>
      </c>
      <c r="ALH100">
        <v>1</v>
      </c>
      <c r="ALI100">
        <v>1805.7</v>
      </c>
      <c r="ALJ100">
        <v>0</v>
      </c>
      <c r="ALK100">
        <v>0</v>
      </c>
      <c r="ALL100" s="1" t="s">
        <v>2488</v>
      </c>
      <c r="ALM100" s="1" t="s">
        <v>2488</v>
      </c>
      <c r="ALN100">
        <v>104.36</v>
      </c>
      <c r="ALO100">
        <v>45.6</v>
      </c>
      <c r="ALP100">
        <v>285</v>
      </c>
      <c r="ALQ100">
        <v>160</v>
      </c>
      <c r="ALR100">
        <v>1</v>
      </c>
      <c r="ALS100" s="1" t="s">
        <v>2488</v>
      </c>
      <c r="ALT100">
        <v>0</v>
      </c>
      <c r="ALU100">
        <v>0</v>
      </c>
      <c r="ALW100" s="1" t="s">
        <v>2488</v>
      </c>
      <c r="ALX100">
        <v>107.27</v>
      </c>
      <c r="ALY100">
        <v>18.43</v>
      </c>
      <c r="ALZ100">
        <v>5.9</v>
      </c>
      <c r="AMA100">
        <v>3124</v>
      </c>
      <c r="AMB100">
        <v>1</v>
      </c>
      <c r="AMC100">
        <v>0.4</v>
      </c>
      <c r="AMD100">
        <v>0</v>
      </c>
      <c r="AME100">
        <v>0</v>
      </c>
      <c r="AMH100" s="1" t="s">
        <v>2488</v>
      </c>
      <c r="AMI100" s="1" t="s">
        <v>2488</v>
      </c>
      <c r="AMJ100" s="1" t="s">
        <v>2488</v>
      </c>
      <c r="AMK100" s="1" t="s">
        <v>2488</v>
      </c>
      <c r="AML100" s="1" t="s">
        <v>2488</v>
      </c>
      <c r="AMM100" s="1" t="s">
        <v>2488</v>
      </c>
      <c r="AMN100" s="1" t="s">
        <v>2488</v>
      </c>
      <c r="AMO100" s="1" t="s">
        <v>2488</v>
      </c>
      <c r="AMR100">
        <v>870.97</v>
      </c>
      <c r="AMS100">
        <v>760.32</v>
      </c>
      <c r="AMT100">
        <v>10.617000000000001</v>
      </c>
      <c r="AMU100">
        <v>17280</v>
      </c>
      <c r="AMV100">
        <v>0.24129999999999999</v>
      </c>
      <c r="AMW100">
        <v>13.4</v>
      </c>
      <c r="AMX100">
        <v>0.14000000000000001</v>
      </c>
      <c r="AMY100">
        <v>1.32</v>
      </c>
      <c r="AMZ100">
        <v>0.01</v>
      </c>
      <c r="ANA100">
        <v>0.69</v>
      </c>
      <c r="ANB100" s="1" t="s">
        <v>2488</v>
      </c>
      <c r="AND100" s="1" t="s">
        <v>2488</v>
      </c>
      <c r="ANE100" s="1" t="s">
        <v>2488</v>
      </c>
      <c r="ANF100" s="1" t="s">
        <v>2488</v>
      </c>
      <c r="ANG100" s="1" t="s">
        <v>2488</v>
      </c>
      <c r="ANH100" s="1" t="s">
        <v>2488</v>
      </c>
      <c r="ANI100" s="1" t="s">
        <v>2488</v>
      </c>
      <c r="ANT100">
        <v>0.01</v>
      </c>
      <c r="ANU100">
        <v>0.69</v>
      </c>
      <c r="AOF100">
        <v>1134.29</v>
      </c>
      <c r="AOG100">
        <v>498.6</v>
      </c>
      <c r="AOH100">
        <v>27.7</v>
      </c>
      <c r="AOI100">
        <v>18000</v>
      </c>
      <c r="AOJ100">
        <v>1</v>
      </c>
      <c r="AOK100">
        <v>55.3</v>
      </c>
      <c r="AOL100">
        <v>0.44</v>
      </c>
      <c r="AOM100">
        <v>1.59</v>
      </c>
      <c r="AON100">
        <v>0.46</v>
      </c>
      <c r="AOO100">
        <v>2.4700000000000002</v>
      </c>
      <c r="AOP100" s="1" t="s">
        <v>2488</v>
      </c>
      <c r="AOQ100" s="1" t="s">
        <v>2488</v>
      </c>
      <c r="AOR100" s="1" t="s">
        <v>2488</v>
      </c>
      <c r="AOS100" s="1" t="s">
        <v>2488</v>
      </c>
      <c r="AOT100" s="1" t="s">
        <v>2488</v>
      </c>
      <c r="AOU100" s="1" t="s">
        <v>2488</v>
      </c>
      <c r="AOV100" s="1" t="s">
        <v>2488</v>
      </c>
      <c r="AOW100" s="1" t="s">
        <v>2488</v>
      </c>
      <c r="AOZ100">
        <v>1428.05</v>
      </c>
      <c r="APA100">
        <v>1953.82</v>
      </c>
      <c r="APB100">
        <v>535</v>
      </c>
      <c r="APC100">
        <v>3652</v>
      </c>
      <c r="APD100">
        <v>1</v>
      </c>
      <c r="APE100" s="1" t="s">
        <v>2488</v>
      </c>
      <c r="APF100">
        <v>9.1999999999999993</v>
      </c>
      <c r="APG100">
        <v>1.72</v>
      </c>
      <c r="APH100" s="1" t="s">
        <v>2488</v>
      </c>
      <c r="API100" s="1" t="s">
        <v>2488</v>
      </c>
      <c r="APJ100" s="1" t="s">
        <v>2488</v>
      </c>
      <c r="APK100" s="1" t="s">
        <v>2488</v>
      </c>
      <c r="APL100" s="1" t="s">
        <v>2488</v>
      </c>
      <c r="APM100" s="1" t="s">
        <v>2488</v>
      </c>
      <c r="APN100" s="1" t="s">
        <v>2488</v>
      </c>
      <c r="APO100" s="1" t="s">
        <v>2488</v>
      </c>
      <c r="APP100" s="1" t="s">
        <v>2488</v>
      </c>
      <c r="APQ100" s="1" t="s">
        <v>2488</v>
      </c>
      <c r="APR100" s="1" t="s">
        <v>2488</v>
      </c>
      <c r="APS100" s="1" t="s">
        <v>2488</v>
      </c>
      <c r="AQD100">
        <v>5.89</v>
      </c>
      <c r="AQE100">
        <v>13.73</v>
      </c>
      <c r="AQF100">
        <v>1.65</v>
      </c>
      <c r="AQG100">
        <v>8323</v>
      </c>
      <c r="AQH100">
        <v>1</v>
      </c>
      <c r="AQI100">
        <v>25.1</v>
      </c>
      <c r="AQJ100">
        <v>0</v>
      </c>
      <c r="AQK100">
        <v>0</v>
      </c>
      <c r="AQL100" s="1" t="s">
        <v>2488</v>
      </c>
      <c r="AQM100" s="1" t="s">
        <v>2488</v>
      </c>
      <c r="AQN100">
        <v>22.09</v>
      </c>
      <c r="AQO100">
        <v>21.17</v>
      </c>
      <c r="AQP100">
        <v>11.62</v>
      </c>
      <c r="AQQ100">
        <v>6300</v>
      </c>
      <c r="AQR100">
        <v>3.4588999999999999</v>
      </c>
      <c r="AQS100">
        <v>11.1</v>
      </c>
      <c r="AQT100">
        <v>1.38</v>
      </c>
      <c r="AQU100">
        <v>11.9</v>
      </c>
      <c r="AQV100">
        <v>0.28999999999999998</v>
      </c>
      <c r="AQW100">
        <v>0.06</v>
      </c>
      <c r="AQX100">
        <v>3870.07</v>
      </c>
      <c r="AQY100">
        <v>522.9</v>
      </c>
      <c r="AQZ100">
        <v>13</v>
      </c>
      <c r="ARA100">
        <v>40223</v>
      </c>
      <c r="ARB100">
        <v>1</v>
      </c>
      <c r="ARC100">
        <v>0.4</v>
      </c>
      <c r="ARD100">
        <v>0</v>
      </c>
      <c r="ARE100">
        <v>0</v>
      </c>
      <c r="ARF100" s="1" t="s">
        <v>2488</v>
      </c>
      <c r="ARG100" s="1" t="s">
        <v>2488</v>
      </c>
      <c r="ARH100">
        <v>2.0299999999999998</v>
      </c>
      <c r="ARI100">
        <v>1.53</v>
      </c>
      <c r="ARJ100">
        <v>1.8</v>
      </c>
      <c r="ARK100">
        <v>851</v>
      </c>
      <c r="ARL100">
        <v>1</v>
      </c>
      <c r="ARM100">
        <v>3.6</v>
      </c>
      <c r="ARN100">
        <v>0</v>
      </c>
      <c r="ARO100">
        <v>0</v>
      </c>
      <c r="ARP100" s="1" t="s">
        <v>2488</v>
      </c>
      <c r="ARQ100" s="1" t="s">
        <v>2488</v>
      </c>
      <c r="ARR100" s="1" t="s">
        <v>2488</v>
      </c>
      <c r="ARS100" s="1" t="s">
        <v>2488</v>
      </c>
      <c r="ART100" s="1" t="s">
        <v>2488</v>
      </c>
      <c r="ARU100" s="1" t="s">
        <v>2488</v>
      </c>
      <c r="ARV100" s="1" t="s">
        <v>2488</v>
      </c>
      <c r="ARW100" s="1" t="s">
        <v>2488</v>
      </c>
      <c r="ARX100" s="1" t="s">
        <v>2488</v>
      </c>
      <c r="ARY100" s="1" t="s">
        <v>2488</v>
      </c>
      <c r="ASA100" s="1" t="s">
        <v>2488</v>
      </c>
      <c r="ASB100" s="1" t="s">
        <v>2488</v>
      </c>
      <c r="ASC100" s="1" t="s">
        <v>2488</v>
      </c>
      <c r="ASD100" s="1" t="s">
        <v>2488</v>
      </c>
      <c r="ASE100" s="1" t="s">
        <v>2488</v>
      </c>
      <c r="ASF100" s="1" t="s">
        <v>2488</v>
      </c>
      <c r="ASG100" s="1" t="s">
        <v>2488</v>
      </c>
      <c r="ASH100" s="1" t="s">
        <v>2488</v>
      </c>
      <c r="ASI100" s="1" t="s">
        <v>2488</v>
      </c>
      <c r="ASK100" s="1" t="s">
        <v>2488</v>
      </c>
      <c r="ASL100">
        <v>160.19</v>
      </c>
      <c r="ASM100">
        <v>426.94</v>
      </c>
      <c r="ASN100">
        <v>34.21</v>
      </c>
      <c r="ASO100">
        <v>12480</v>
      </c>
      <c r="ASP100">
        <v>1</v>
      </c>
      <c r="ASQ100" s="1" t="s">
        <v>2488</v>
      </c>
      <c r="ASR100">
        <v>1.03</v>
      </c>
      <c r="ASS100">
        <v>3.01</v>
      </c>
      <c r="ASU100" s="1" t="s">
        <v>2488</v>
      </c>
      <c r="ASV100" s="1" t="s">
        <v>2488</v>
      </c>
      <c r="ASW100" s="1" t="s">
        <v>2488</v>
      </c>
      <c r="ASX100" s="1" t="s">
        <v>2488</v>
      </c>
      <c r="ASY100" s="1" t="s">
        <v>2488</v>
      </c>
      <c r="ASZ100" s="1" t="s">
        <v>2488</v>
      </c>
      <c r="ATA100" s="1" t="s">
        <v>2488</v>
      </c>
      <c r="ATB100" s="1" t="s">
        <v>2488</v>
      </c>
      <c r="ATC100" s="1" t="s">
        <v>2488</v>
      </c>
      <c r="ATD100" s="1" t="s">
        <v>2488</v>
      </c>
      <c r="ATE100" s="1" t="s">
        <v>2488</v>
      </c>
      <c r="ATF100">
        <v>231.45</v>
      </c>
      <c r="ATG100">
        <v>72.959999999999994</v>
      </c>
      <c r="ATH100">
        <v>76</v>
      </c>
      <c r="ATI100">
        <v>960</v>
      </c>
      <c r="ATJ100">
        <v>1</v>
      </c>
      <c r="ATK100">
        <v>0.7</v>
      </c>
      <c r="ATL100">
        <v>0</v>
      </c>
      <c r="ATM100">
        <v>0</v>
      </c>
      <c r="ATN100" s="1" t="s">
        <v>2488</v>
      </c>
      <c r="ATO100" s="1" t="s">
        <v>2488</v>
      </c>
      <c r="ATP100">
        <v>43.97</v>
      </c>
      <c r="ATQ100">
        <v>95.06</v>
      </c>
      <c r="ATR100">
        <v>16.739999999999998</v>
      </c>
      <c r="ATS100">
        <v>5401</v>
      </c>
      <c r="ATT100">
        <v>0.95089999999999997</v>
      </c>
      <c r="ATU100">
        <v>45.4</v>
      </c>
      <c r="ATV100">
        <v>0.56999999999999995</v>
      </c>
      <c r="ATW100">
        <v>3.41</v>
      </c>
      <c r="ATX100">
        <v>0.47</v>
      </c>
      <c r="ATY100">
        <v>3.17</v>
      </c>
      <c r="AUH100">
        <v>0.47</v>
      </c>
      <c r="AUI100">
        <v>3.17</v>
      </c>
      <c r="AUR100">
        <v>0.47</v>
      </c>
      <c r="AUS100">
        <v>3.17</v>
      </c>
      <c r="AUT100">
        <v>1.69</v>
      </c>
      <c r="AUU100">
        <v>2.11</v>
      </c>
      <c r="AUV100">
        <v>0.44</v>
      </c>
      <c r="AUW100">
        <v>4800</v>
      </c>
      <c r="AUX100">
        <v>1</v>
      </c>
      <c r="AUY100">
        <v>193.3</v>
      </c>
      <c r="AUZ100">
        <v>0</v>
      </c>
      <c r="AVA100">
        <v>0</v>
      </c>
      <c r="AVB100" s="1" t="s">
        <v>2488</v>
      </c>
      <c r="AVC100" s="1" t="s">
        <v>2488</v>
      </c>
      <c r="AVD100">
        <v>40.99</v>
      </c>
      <c r="AVE100">
        <v>38.64</v>
      </c>
      <c r="AVF100">
        <v>6</v>
      </c>
      <c r="AVG100">
        <v>6440</v>
      </c>
      <c r="AVH100">
        <v>1</v>
      </c>
      <c r="AVI100">
        <v>6.7</v>
      </c>
      <c r="AVJ100">
        <v>0</v>
      </c>
      <c r="AVK100">
        <v>0</v>
      </c>
      <c r="AVL100" s="1" t="s">
        <v>2488</v>
      </c>
      <c r="AVM100">
        <v>-0.16</v>
      </c>
      <c r="AVN100" s="1" t="s">
        <v>2488</v>
      </c>
      <c r="AVO100" s="1" t="s">
        <v>2488</v>
      </c>
      <c r="AVP100" s="1" t="s">
        <v>2488</v>
      </c>
      <c r="AVQ100" s="1" t="s">
        <v>2488</v>
      </c>
      <c r="AVR100" s="1" t="s">
        <v>2488</v>
      </c>
      <c r="AVS100" s="1" t="s">
        <v>2488</v>
      </c>
      <c r="AVT100" s="1" t="s">
        <v>2488</v>
      </c>
      <c r="AVU100" s="1" t="s">
        <v>2488</v>
      </c>
      <c r="AVX100">
        <v>480.87</v>
      </c>
      <c r="AVY100">
        <v>1880</v>
      </c>
      <c r="AVZ100">
        <v>200</v>
      </c>
      <c r="AWA100">
        <v>9400</v>
      </c>
      <c r="AWB100">
        <v>1</v>
      </c>
      <c r="AWC100" s="1" t="s">
        <v>2488</v>
      </c>
      <c r="AWD100">
        <v>3.68</v>
      </c>
      <c r="AWE100">
        <v>1.84</v>
      </c>
      <c r="AWF100" s="1" t="s">
        <v>2488</v>
      </c>
      <c r="AWG100" s="1" t="s">
        <v>2488</v>
      </c>
      <c r="AWH100">
        <v>12.74</v>
      </c>
      <c r="AWI100">
        <v>35.03</v>
      </c>
      <c r="AWJ100">
        <v>3.7450000000000001</v>
      </c>
      <c r="AWK100">
        <v>5092</v>
      </c>
      <c r="AWL100">
        <v>0.5444</v>
      </c>
      <c r="AWM100">
        <v>110.6</v>
      </c>
      <c r="AWN100">
        <v>0</v>
      </c>
      <c r="AWO100">
        <v>0</v>
      </c>
      <c r="AWP100">
        <v>0.08</v>
      </c>
      <c r="AWQ100">
        <v>0.1</v>
      </c>
      <c r="AWR100" s="1" t="s">
        <v>2488</v>
      </c>
      <c r="AWS100" s="1" t="s">
        <v>2488</v>
      </c>
      <c r="AWT100" s="1" t="s">
        <v>2488</v>
      </c>
      <c r="AWU100" s="1" t="s">
        <v>2488</v>
      </c>
      <c r="AWV100" s="1" t="s">
        <v>2488</v>
      </c>
      <c r="AWW100" s="1" t="s">
        <v>2488</v>
      </c>
      <c r="AWX100" s="1" t="s">
        <v>2488</v>
      </c>
      <c r="AWY100" s="1" t="s">
        <v>2488</v>
      </c>
      <c r="AXA100" s="1" t="s">
        <v>2488</v>
      </c>
      <c r="AXB100">
        <v>2.33</v>
      </c>
      <c r="AXC100">
        <v>8.74</v>
      </c>
      <c r="AXD100">
        <v>1.3009999999999999</v>
      </c>
      <c r="AXE100">
        <v>6525</v>
      </c>
      <c r="AXF100">
        <v>0.9708</v>
      </c>
      <c r="AXG100">
        <v>21.2</v>
      </c>
      <c r="AXH100">
        <v>0</v>
      </c>
      <c r="AXI100">
        <v>0</v>
      </c>
      <c r="AXJ100" s="1" t="s">
        <v>2488</v>
      </c>
      <c r="AXK100" s="1" t="s">
        <v>2488</v>
      </c>
      <c r="AXL100">
        <v>779.24</v>
      </c>
      <c r="AXM100">
        <v>1518</v>
      </c>
      <c r="AXN100">
        <v>330</v>
      </c>
      <c r="AXO100">
        <v>4600</v>
      </c>
      <c r="AXP100">
        <v>1</v>
      </c>
      <c r="AXQ100" s="1" t="s">
        <v>2488</v>
      </c>
      <c r="AXR100">
        <v>13.29</v>
      </c>
      <c r="AXS100">
        <v>4.03</v>
      </c>
      <c r="AXT100" s="1" t="s">
        <v>2488</v>
      </c>
      <c r="AXU100" s="1" t="s">
        <v>2488</v>
      </c>
      <c r="AXV100">
        <v>18.07</v>
      </c>
      <c r="AXW100">
        <v>29.33</v>
      </c>
      <c r="AXX100">
        <v>3.5</v>
      </c>
      <c r="AXY100">
        <v>8379</v>
      </c>
      <c r="AXZ100">
        <v>1</v>
      </c>
      <c r="AYA100">
        <v>43.6</v>
      </c>
      <c r="AYB100">
        <v>0</v>
      </c>
      <c r="AYC100">
        <v>0</v>
      </c>
      <c r="AYD100">
        <v>0.02</v>
      </c>
      <c r="AYE100">
        <v>0.04</v>
      </c>
      <c r="AYF100">
        <v>66.13</v>
      </c>
      <c r="AYG100">
        <v>45.54</v>
      </c>
      <c r="AYH100">
        <v>9.69</v>
      </c>
      <c r="AYI100">
        <v>4700</v>
      </c>
      <c r="AYJ100">
        <v>1</v>
      </c>
      <c r="AYK100">
        <v>2.1</v>
      </c>
      <c r="AYL100">
        <v>0</v>
      </c>
      <c r="AYM100">
        <v>0</v>
      </c>
      <c r="AYN100">
        <v>0.04</v>
      </c>
      <c r="AYO100">
        <v>0.4</v>
      </c>
      <c r="AYP100">
        <v>1299.07</v>
      </c>
      <c r="AYQ100">
        <v>12865.28</v>
      </c>
      <c r="AYR100">
        <v>24.498000000000001</v>
      </c>
      <c r="AYS100">
        <v>523405</v>
      </c>
      <c r="AYT100">
        <v>0.99670000000000003</v>
      </c>
      <c r="AYU100">
        <v>688.1</v>
      </c>
      <c r="AYV100">
        <v>1</v>
      </c>
      <c r="AYW100">
        <v>4.07</v>
      </c>
      <c r="AYX100">
        <v>0.73</v>
      </c>
      <c r="AYY100">
        <v>2.79</v>
      </c>
      <c r="AYZ100">
        <v>126.68</v>
      </c>
      <c r="AZB100">
        <v>487.1</v>
      </c>
      <c r="AZC100">
        <v>1</v>
      </c>
      <c r="AZD100">
        <v>1</v>
      </c>
      <c r="AZF100">
        <v>4</v>
      </c>
      <c r="AZG100">
        <v>0.82</v>
      </c>
      <c r="AZJ100" s="1" t="s">
        <v>2488</v>
      </c>
      <c r="AZK100" s="1" t="s">
        <v>2488</v>
      </c>
      <c r="AZL100" s="1" t="s">
        <v>2488</v>
      </c>
      <c r="AZM100" s="1" t="s">
        <v>2488</v>
      </c>
      <c r="AZN100" s="1" t="s">
        <v>2488</v>
      </c>
      <c r="AZO100" s="1" t="s">
        <v>2488</v>
      </c>
      <c r="AZP100" s="1" t="s">
        <v>2488</v>
      </c>
      <c r="AZQ100" s="1" t="s">
        <v>2488</v>
      </c>
      <c r="AZT100">
        <v>1.69</v>
      </c>
      <c r="AZU100">
        <v>3.17</v>
      </c>
      <c r="AZV100">
        <v>3.6</v>
      </c>
      <c r="AZW100">
        <v>880</v>
      </c>
      <c r="AZX100">
        <v>1</v>
      </c>
      <c r="AZY100">
        <v>1.1000000000000001</v>
      </c>
      <c r="AZZ100">
        <v>0</v>
      </c>
      <c r="BAA100">
        <v>0</v>
      </c>
      <c r="BAB100" s="1" t="s">
        <v>2488</v>
      </c>
      <c r="BAC100" s="1" t="s">
        <v>2488</v>
      </c>
      <c r="BAD100" s="1" t="s">
        <v>2488</v>
      </c>
      <c r="BAE100" s="1" t="s">
        <v>2488</v>
      </c>
      <c r="BAF100" s="1" t="s">
        <v>2488</v>
      </c>
      <c r="BAG100" s="1" t="s">
        <v>2488</v>
      </c>
      <c r="BAH100" s="1" t="s">
        <v>2488</v>
      </c>
      <c r="BAI100" s="1" t="s">
        <v>2488</v>
      </c>
      <c r="BAJ100" s="1" t="s">
        <v>2488</v>
      </c>
      <c r="BAK100" s="1" t="s">
        <v>2488</v>
      </c>
      <c r="BAN100" s="1" t="s">
        <v>2488</v>
      </c>
      <c r="BAO100" s="1" t="s">
        <v>2488</v>
      </c>
      <c r="BAP100" s="1" t="s">
        <v>2488</v>
      </c>
      <c r="BAQ100" s="1" t="s">
        <v>2488</v>
      </c>
      <c r="BAR100" s="1" t="s">
        <v>2488</v>
      </c>
      <c r="BAS100" s="1" t="s">
        <v>2488</v>
      </c>
      <c r="BAT100" s="1" t="s">
        <v>2488</v>
      </c>
      <c r="BAU100" s="1" t="s">
        <v>2488</v>
      </c>
      <c r="BAV100" s="1" t="s">
        <v>2488</v>
      </c>
      <c r="BAW100" s="1" t="s">
        <v>2488</v>
      </c>
      <c r="BAX100" s="1" t="s">
        <v>2488</v>
      </c>
      <c r="BAY100" s="1" t="s">
        <v>2488</v>
      </c>
      <c r="BAZ100" s="1" t="s">
        <v>2488</v>
      </c>
      <c r="BBA100" s="1" t="s">
        <v>2488</v>
      </c>
      <c r="BBB100" s="1" t="s">
        <v>2488</v>
      </c>
      <c r="BBC100" s="1" t="s">
        <v>2488</v>
      </c>
      <c r="BBD100" s="1" t="s">
        <v>2488</v>
      </c>
      <c r="BBE100" s="1" t="s">
        <v>2488</v>
      </c>
      <c r="BBH100" s="1" t="s">
        <v>2488</v>
      </c>
      <c r="BBI100" s="1" t="s">
        <v>2488</v>
      </c>
      <c r="BBJ100" s="1" t="s">
        <v>2488</v>
      </c>
      <c r="BBK100" s="1" t="s">
        <v>2488</v>
      </c>
      <c r="BBL100" s="1" t="s">
        <v>2488</v>
      </c>
      <c r="BBM100" s="1" t="s">
        <v>2488</v>
      </c>
      <c r="BBN100" s="1" t="s">
        <v>2488</v>
      </c>
      <c r="BBO100" s="1" t="s">
        <v>2488</v>
      </c>
      <c r="BBR100" s="1" t="s">
        <v>2488</v>
      </c>
      <c r="BBS100" s="1" t="s">
        <v>2488</v>
      </c>
      <c r="BBT100" s="1" t="s">
        <v>2488</v>
      </c>
      <c r="BBU100" s="1" t="s">
        <v>2488</v>
      </c>
      <c r="BBV100" s="1" t="s">
        <v>2488</v>
      </c>
      <c r="BBW100" s="1" t="s">
        <v>2488</v>
      </c>
      <c r="BBX100" s="1" t="s">
        <v>2488</v>
      </c>
      <c r="BBY100" s="1" t="s">
        <v>2488</v>
      </c>
      <c r="BCA100" s="1" t="s">
        <v>2488</v>
      </c>
      <c r="BCB100" s="1" t="s">
        <v>2488</v>
      </c>
      <c r="BCC100" s="1" t="s">
        <v>2488</v>
      </c>
      <c r="BCD100" s="1" t="s">
        <v>2488</v>
      </c>
      <c r="BCE100" s="1" t="s">
        <v>2488</v>
      </c>
      <c r="BCF100" s="1" t="s">
        <v>2488</v>
      </c>
      <c r="BCG100" s="1" t="s">
        <v>2488</v>
      </c>
      <c r="BCH100" s="1" t="s">
        <v>2488</v>
      </c>
      <c r="BCI100" s="1" t="s">
        <v>2488</v>
      </c>
      <c r="BCJ100" s="1" t="s">
        <v>2488</v>
      </c>
      <c r="BCK100" s="1" t="s">
        <v>2488</v>
      </c>
      <c r="BCL100" s="1" t="s">
        <v>2488</v>
      </c>
      <c r="BCM100" s="1" t="s">
        <v>2488</v>
      </c>
      <c r="BCN100" s="1" t="s">
        <v>2488</v>
      </c>
      <c r="BCO100" s="1" t="s">
        <v>2488</v>
      </c>
      <c r="BCP100" s="1" t="s">
        <v>2488</v>
      </c>
      <c r="BCQ100" s="1" t="s">
        <v>2488</v>
      </c>
      <c r="BCR100" s="1" t="s">
        <v>2488</v>
      </c>
      <c r="BCS100" s="1" t="s">
        <v>2488</v>
      </c>
      <c r="BDF100">
        <v>659.53</v>
      </c>
      <c r="BDG100">
        <v>330.16</v>
      </c>
      <c r="BDH100">
        <v>20.010000000000002</v>
      </c>
      <c r="BDI100">
        <v>16500</v>
      </c>
      <c r="BDJ100">
        <v>1</v>
      </c>
      <c r="BDK100" s="1" t="s">
        <v>2488</v>
      </c>
      <c r="BDL100">
        <v>1</v>
      </c>
      <c r="BDM100">
        <v>5</v>
      </c>
      <c r="BDN100" s="1" t="s">
        <v>2488</v>
      </c>
      <c r="BDO100" s="1" t="s">
        <v>2488</v>
      </c>
      <c r="BDP100" s="1" t="s">
        <v>2488</v>
      </c>
      <c r="BDR100" s="1" t="s">
        <v>2488</v>
      </c>
      <c r="BDS100" s="1" t="s">
        <v>2488</v>
      </c>
      <c r="BDT100" s="1" t="s">
        <v>2488</v>
      </c>
      <c r="BDU100" s="1" t="s">
        <v>2488</v>
      </c>
      <c r="BDV100" s="1" t="s">
        <v>2488</v>
      </c>
      <c r="BDW100" s="1" t="s">
        <v>2488</v>
      </c>
      <c r="BDZ100" s="1" t="s">
        <v>2488</v>
      </c>
      <c r="BEA100" s="1" t="s">
        <v>2488</v>
      </c>
      <c r="BEB100" s="1" t="s">
        <v>2488</v>
      </c>
      <c r="BEC100" s="1" t="s">
        <v>2488</v>
      </c>
      <c r="BED100" s="1" t="s">
        <v>2488</v>
      </c>
      <c r="BEE100" s="1" t="s">
        <v>2488</v>
      </c>
      <c r="BEF100" s="1" t="s">
        <v>2488</v>
      </c>
      <c r="BEG100" s="1" t="s">
        <v>2488</v>
      </c>
      <c r="BEJ100">
        <v>34.6</v>
      </c>
      <c r="BEK100">
        <v>14.6</v>
      </c>
      <c r="BEL100">
        <v>2.0099999999999998</v>
      </c>
      <c r="BEM100">
        <v>7055</v>
      </c>
      <c r="BEN100">
        <v>0.97060000000000002</v>
      </c>
      <c r="BEO100">
        <v>74.099999999999994</v>
      </c>
      <c r="BEP100">
        <v>0</v>
      </c>
      <c r="BEQ100">
        <v>0</v>
      </c>
      <c r="BER100" s="1" t="s">
        <v>2488</v>
      </c>
      <c r="BES100" s="1" t="s">
        <v>2488</v>
      </c>
    </row>
    <row r="101" spans="1:1501" x14ac:dyDescent="0.25">
      <c r="A101" s="2">
        <v>37956</v>
      </c>
      <c r="B101" s="1" t="s">
        <v>2488</v>
      </c>
      <c r="C101" s="1" t="s">
        <v>2488</v>
      </c>
      <c r="D101" s="1" t="s">
        <v>2488</v>
      </c>
      <c r="E101" s="1" t="s">
        <v>2488</v>
      </c>
      <c r="F101" s="1" t="s">
        <v>2488</v>
      </c>
      <c r="G101" s="1" t="s">
        <v>2488</v>
      </c>
      <c r="H101" s="1" t="s">
        <v>2488</v>
      </c>
      <c r="I101" s="1" t="s">
        <v>2488</v>
      </c>
      <c r="J101" s="1" t="s">
        <v>2488</v>
      </c>
      <c r="K101" s="1" t="s">
        <v>2488</v>
      </c>
      <c r="L101" s="1" t="s">
        <v>2488</v>
      </c>
      <c r="M101" s="1" t="s">
        <v>2488</v>
      </c>
      <c r="N101" s="1" t="s">
        <v>2488</v>
      </c>
      <c r="O101" s="1" t="s">
        <v>2488</v>
      </c>
      <c r="P101" s="1" t="s">
        <v>2488</v>
      </c>
      <c r="Q101" s="1" t="s">
        <v>2488</v>
      </c>
      <c r="R101" s="1" t="s">
        <v>2488</v>
      </c>
      <c r="S101" s="1" t="s">
        <v>2488</v>
      </c>
      <c r="U101" s="1" t="s">
        <v>2488</v>
      </c>
      <c r="AD101" s="1" t="s">
        <v>2488</v>
      </c>
      <c r="AE101" s="1" t="s">
        <v>2488</v>
      </c>
      <c r="AF101" s="1" t="s">
        <v>2488</v>
      </c>
      <c r="AG101" s="1" t="s">
        <v>2488</v>
      </c>
      <c r="AH101" s="1" t="s">
        <v>2488</v>
      </c>
      <c r="AI101" s="1" t="s">
        <v>2488</v>
      </c>
      <c r="AJ101" s="1" t="s">
        <v>2488</v>
      </c>
      <c r="AK101" s="1" t="s">
        <v>2488</v>
      </c>
      <c r="AL101" s="1" t="s">
        <v>2488</v>
      </c>
      <c r="AM101" s="1" t="s">
        <v>2488</v>
      </c>
      <c r="AP101" s="1" t="s">
        <v>2488</v>
      </c>
      <c r="AQ101" s="1" t="s">
        <v>2488</v>
      </c>
      <c r="AR101" s="1" t="s">
        <v>2488</v>
      </c>
      <c r="AS101" s="1" t="s">
        <v>2488</v>
      </c>
      <c r="AT101" s="1" t="s">
        <v>2488</v>
      </c>
      <c r="AU101" s="1" t="s">
        <v>2488</v>
      </c>
      <c r="AV101" s="1" t="s">
        <v>2488</v>
      </c>
      <c r="AW101" s="1" t="s">
        <v>2488</v>
      </c>
      <c r="AZ101" s="1" t="s">
        <v>2488</v>
      </c>
      <c r="BA101" s="1" t="s">
        <v>2488</v>
      </c>
      <c r="BB101" s="1" t="s">
        <v>2488</v>
      </c>
      <c r="BC101" s="1" t="s">
        <v>2488</v>
      </c>
      <c r="BD101" s="1" t="s">
        <v>2488</v>
      </c>
      <c r="BE101" s="1" t="s">
        <v>2488</v>
      </c>
      <c r="BF101" s="1" t="s">
        <v>2488</v>
      </c>
      <c r="BG101" s="1" t="s">
        <v>2488</v>
      </c>
      <c r="BI101" s="1" t="s">
        <v>2488</v>
      </c>
      <c r="BJ101" s="1" t="s">
        <v>2488</v>
      </c>
      <c r="BK101" s="1" t="s">
        <v>2488</v>
      </c>
      <c r="BL101" s="1" t="s">
        <v>2488</v>
      </c>
      <c r="BM101" s="1" t="s">
        <v>2488</v>
      </c>
      <c r="BN101" s="1" t="s">
        <v>2488</v>
      </c>
      <c r="BO101" s="1" t="s">
        <v>2488</v>
      </c>
      <c r="BP101" s="1" t="s">
        <v>2488</v>
      </c>
      <c r="BQ101" s="1" t="s">
        <v>2488</v>
      </c>
      <c r="BT101" s="1" t="s">
        <v>2488</v>
      </c>
      <c r="BU101" s="1" t="s">
        <v>2488</v>
      </c>
      <c r="BV101" s="1" t="s">
        <v>2488</v>
      </c>
      <c r="BW101" s="1" t="s">
        <v>2488</v>
      </c>
      <c r="BX101" s="1" t="s">
        <v>2488</v>
      </c>
      <c r="BY101" s="1" t="s">
        <v>2488</v>
      </c>
      <c r="BZ101" s="1" t="s">
        <v>2488</v>
      </c>
      <c r="CA101" s="1" t="s">
        <v>2488</v>
      </c>
      <c r="CB101" s="1" t="s">
        <v>2488</v>
      </c>
      <c r="CC101" s="1" t="s">
        <v>2488</v>
      </c>
      <c r="CD101">
        <v>11.14</v>
      </c>
      <c r="CE101">
        <v>26.31</v>
      </c>
      <c r="CF101">
        <v>1.3</v>
      </c>
      <c r="CG101">
        <v>20240</v>
      </c>
      <c r="CH101">
        <v>1</v>
      </c>
      <c r="CI101">
        <v>6.7</v>
      </c>
      <c r="CJ101">
        <v>0</v>
      </c>
      <c r="CK101">
        <v>0</v>
      </c>
      <c r="CL101" s="1" t="s">
        <v>2488</v>
      </c>
      <c r="CM101" s="1" t="s">
        <v>2488</v>
      </c>
      <c r="CN101" s="1" t="s">
        <v>2488</v>
      </c>
      <c r="CO101" s="1" t="s">
        <v>2488</v>
      </c>
      <c r="CP101" s="1" t="s">
        <v>2488</v>
      </c>
      <c r="CQ101" s="1" t="s">
        <v>2488</v>
      </c>
      <c r="CR101" s="1" t="s">
        <v>2488</v>
      </c>
      <c r="CS101" s="1" t="s">
        <v>2488</v>
      </c>
      <c r="CT101" s="1" t="s">
        <v>2488</v>
      </c>
      <c r="CU101" s="1" t="s">
        <v>2488</v>
      </c>
      <c r="CV101" s="1" t="s">
        <v>2488</v>
      </c>
      <c r="CW101" s="1" t="s">
        <v>2488</v>
      </c>
      <c r="CX101">
        <v>47.27</v>
      </c>
      <c r="CY101">
        <v>50.37</v>
      </c>
      <c r="CZ101">
        <v>5.2</v>
      </c>
      <c r="DA101">
        <v>9686</v>
      </c>
      <c r="DB101">
        <v>1</v>
      </c>
      <c r="DC101">
        <v>171.3</v>
      </c>
      <c r="DD101">
        <v>0</v>
      </c>
      <c r="DE101">
        <v>0</v>
      </c>
      <c r="DF101">
        <v>1.59</v>
      </c>
      <c r="DG101">
        <v>1.27</v>
      </c>
      <c r="DH101">
        <v>25.8</v>
      </c>
      <c r="DI101">
        <v>1.22</v>
      </c>
      <c r="DJ101">
        <v>0.76</v>
      </c>
      <c r="DK101">
        <v>1600</v>
      </c>
      <c r="DL101">
        <v>1</v>
      </c>
      <c r="DM101">
        <v>0.4</v>
      </c>
      <c r="DN101">
        <v>0</v>
      </c>
      <c r="DO101">
        <v>0</v>
      </c>
      <c r="DR101" s="1" t="s">
        <v>2488</v>
      </c>
      <c r="DS101" s="1" t="s">
        <v>2488</v>
      </c>
      <c r="DT101" s="1" t="s">
        <v>2488</v>
      </c>
      <c r="DU101" s="1" t="s">
        <v>2488</v>
      </c>
      <c r="DV101" s="1" t="s">
        <v>2488</v>
      </c>
      <c r="DW101" s="1" t="s">
        <v>2488</v>
      </c>
      <c r="DX101" s="1" t="s">
        <v>2488</v>
      </c>
      <c r="DY101" s="1" t="s">
        <v>2488</v>
      </c>
      <c r="DZ101" s="1" t="s">
        <v>2488</v>
      </c>
      <c r="EA101" s="1" t="s">
        <v>2488</v>
      </c>
      <c r="EB101" s="1" t="s">
        <v>2488</v>
      </c>
      <c r="EC101" s="1" t="s">
        <v>2488</v>
      </c>
      <c r="ED101" s="1" t="s">
        <v>2488</v>
      </c>
      <c r="EE101" s="1" t="s">
        <v>2488</v>
      </c>
      <c r="EF101" s="1" t="s">
        <v>2488</v>
      </c>
      <c r="EG101" s="1" t="s">
        <v>2488</v>
      </c>
      <c r="EH101" s="1" t="s">
        <v>2488</v>
      </c>
      <c r="EI101" s="1" t="s">
        <v>2488</v>
      </c>
      <c r="EL101">
        <v>140.33000000000001</v>
      </c>
      <c r="EM101">
        <v>46.47</v>
      </c>
      <c r="EN101">
        <v>12.15</v>
      </c>
      <c r="EO101">
        <v>3825</v>
      </c>
      <c r="EP101">
        <v>1</v>
      </c>
      <c r="EQ101">
        <v>98.7</v>
      </c>
      <c r="ER101">
        <v>0.4</v>
      </c>
      <c r="ES101">
        <v>3.29</v>
      </c>
      <c r="ET101" s="1" t="s">
        <v>2488</v>
      </c>
      <c r="EU101">
        <v>1.07</v>
      </c>
      <c r="EV101">
        <v>49.29</v>
      </c>
      <c r="EW101">
        <v>52.85</v>
      </c>
      <c r="EX101">
        <v>8.69</v>
      </c>
      <c r="EY101">
        <v>6075</v>
      </c>
      <c r="EZ101">
        <v>0.99909999999999999</v>
      </c>
      <c r="FA101">
        <v>202.2</v>
      </c>
      <c r="FB101">
        <v>0.3</v>
      </c>
      <c r="FC101">
        <v>3.45</v>
      </c>
      <c r="FD101">
        <v>0.24</v>
      </c>
      <c r="FE101">
        <v>0.88</v>
      </c>
      <c r="FF101" s="1" t="s">
        <v>2488</v>
      </c>
      <c r="FG101" s="1" t="s">
        <v>2488</v>
      </c>
      <c r="FH101" s="1" t="s">
        <v>2488</v>
      </c>
      <c r="FI101" s="1" t="s">
        <v>2488</v>
      </c>
      <c r="FJ101" s="1" t="s">
        <v>2488</v>
      </c>
      <c r="FK101" s="1" t="s">
        <v>2488</v>
      </c>
      <c r="FL101" s="1" t="s">
        <v>2488</v>
      </c>
      <c r="FM101" s="1" t="s">
        <v>2488</v>
      </c>
      <c r="FN101" s="1" t="s">
        <v>2488</v>
      </c>
      <c r="FO101" s="1" t="s">
        <v>2488</v>
      </c>
      <c r="FP101">
        <v>18.04</v>
      </c>
      <c r="FQ101">
        <v>17.84</v>
      </c>
      <c r="FR101">
        <v>12.45</v>
      </c>
      <c r="FS101">
        <v>4300</v>
      </c>
      <c r="FT101">
        <v>3</v>
      </c>
      <c r="FU101">
        <v>39</v>
      </c>
      <c r="FV101">
        <v>0</v>
      </c>
      <c r="FW101">
        <v>0</v>
      </c>
      <c r="FX101" s="1" t="s">
        <v>2488</v>
      </c>
      <c r="FY101" s="1" t="s">
        <v>2488</v>
      </c>
      <c r="FZ101">
        <v>6.91</v>
      </c>
      <c r="GA101">
        <v>8.65</v>
      </c>
      <c r="GB101">
        <v>12.29</v>
      </c>
      <c r="GC101">
        <v>9609</v>
      </c>
      <c r="GD101">
        <v>13.650600000000001</v>
      </c>
      <c r="GE101">
        <v>0.4</v>
      </c>
      <c r="GF101">
        <v>0</v>
      </c>
      <c r="GG101">
        <v>0</v>
      </c>
      <c r="GJ101">
        <v>140.22</v>
      </c>
      <c r="GK101">
        <v>34.549999999999997</v>
      </c>
      <c r="GL101">
        <v>20.9</v>
      </c>
      <c r="GM101">
        <v>1653</v>
      </c>
      <c r="GN101">
        <v>1</v>
      </c>
      <c r="GO101">
        <v>78.5</v>
      </c>
      <c r="GP101">
        <v>0.3</v>
      </c>
      <c r="GQ101">
        <v>1.44</v>
      </c>
      <c r="GS101" s="1" t="s">
        <v>2488</v>
      </c>
      <c r="HB101">
        <v>0.06</v>
      </c>
      <c r="HC101">
        <v>0.09</v>
      </c>
      <c r="HD101">
        <v>207.69</v>
      </c>
      <c r="HE101">
        <v>177.14</v>
      </c>
      <c r="HF101">
        <v>4.1100000000000003</v>
      </c>
      <c r="HG101">
        <v>42685</v>
      </c>
      <c r="HH101">
        <v>0.98919999999999997</v>
      </c>
      <c r="HI101">
        <v>488.2</v>
      </c>
      <c r="HJ101">
        <v>0</v>
      </c>
      <c r="HK101">
        <v>0</v>
      </c>
      <c r="HL101">
        <v>0.06</v>
      </c>
      <c r="HM101">
        <v>0.09</v>
      </c>
      <c r="HN101" s="1" t="s">
        <v>2488</v>
      </c>
      <c r="HO101" s="1" t="s">
        <v>2488</v>
      </c>
      <c r="HP101" s="1" t="s">
        <v>2488</v>
      </c>
      <c r="HQ101" s="1" t="s">
        <v>2488</v>
      </c>
      <c r="HR101" s="1" t="s">
        <v>2488</v>
      </c>
      <c r="HS101" s="1" t="s">
        <v>2488</v>
      </c>
      <c r="HT101" s="1" t="s">
        <v>2488</v>
      </c>
      <c r="HU101" s="1" t="s">
        <v>2488</v>
      </c>
      <c r="HV101" s="1" t="s">
        <v>2488</v>
      </c>
      <c r="HW101" s="1" t="s">
        <v>2488</v>
      </c>
      <c r="HX101">
        <v>54.15</v>
      </c>
      <c r="HY101">
        <v>248.79</v>
      </c>
      <c r="HZ101">
        <v>28.3</v>
      </c>
      <c r="IA101">
        <v>8791</v>
      </c>
      <c r="IB101">
        <v>1</v>
      </c>
      <c r="IC101">
        <v>38.299999999999997</v>
      </c>
      <c r="ID101">
        <v>0.56000000000000005</v>
      </c>
      <c r="IE101">
        <v>1.98</v>
      </c>
      <c r="IF101">
        <v>0.37</v>
      </c>
      <c r="IG101">
        <v>1.29</v>
      </c>
      <c r="IH101" s="1" t="s">
        <v>2488</v>
      </c>
      <c r="II101" s="1" t="s">
        <v>2488</v>
      </c>
      <c r="IJ101" s="1" t="s">
        <v>2488</v>
      </c>
      <c r="IK101" s="1" t="s">
        <v>2488</v>
      </c>
      <c r="IL101" s="1" t="s">
        <v>2488</v>
      </c>
      <c r="IM101" s="1" t="s">
        <v>2488</v>
      </c>
      <c r="IN101" s="1" t="s">
        <v>2488</v>
      </c>
      <c r="IO101" s="1" t="s">
        <v>2488</v>
      </c>
      <c r="IQ101" s="1" t="s">
        <v>2488</v>
      </c>
      <c r="IR101">
        <v>136.84</v>
      </c>
      <c r="IS101">
        <v>41.6</v>
      </c>
      <c r="IT101">
        <v>10.116</v>
      </c>
      <c r="IU101">
        <v>4000</v>
      </c>
      <c r="IV101">
        <v>0.97270000000000001</v>
      </c>
      <c r="IW101">
        <v>391.9</v>
      </c>
      <c r="IX101">
        <v>0</v>
      </c>
      <c r="IY101">
        <v>0</v>
      </c>
      <c r="IZ101" s="1" t="s">
        <v>2488</v>
      </c>
      <c r="JA101" s="1" t="s">
        <v>2488</v>
      </c>
      <c r="JB101" s="1" t="s">
        <v>2488</v>
      </c>
      <c r="JC101" s="1" t="s">
        <v>2488</v>
      </c>
      <c r="JD101" s="1" t="s">
        <v>2488</v>
      </c>
      <c r="JE101" s="1" t="s">
        <v>2488</v>
      </c>
      <c r="JF101" s="1" t="s">
        <v>2488</v>
      </c>
      <c r="JG101" s="1" t="s">
        <v>2488</v>
      </c>
      <c r="JH101" s="1" t="s">
        <v>2488</v>
      </c>
      <c r="JI101" s="1" t="s">
        <v>2488</v>
      </c>
      <c r="JL101">
        <v>172.19</v>
      </c>
      <c r="JM101">
        <v>482.35</v>
      </c>
      <c r="JN101">
        <v>135</v>
      </c>
      <c r="JO101">
        <v>3573</v>
      </c>
      <c r="JP101">
        <v>1</v>
      </c>
      <c r="JQ101">
        <v>0.3</v>
      </c>
      <c r="JR101">
        <v>2.9</v>
      </c>
      <c r="JS101">
        <v>2.15</v>
      </c>
      <c r="JU101" s="1" t="s">
        <v>2488</v>
      </c>
      <c r="JV101" s="1" t="s">
        <v>2488</v>
      </c>
      <c r="JW101" s="1" t="s">
        <v>2488</v>
      </c>
      <c r="JX101" s="1" t="s">
        <v>2488</v>
      </c>
      <c r="JY101" s="1" t="s">
        <v>2488</v>
      </c>
      <c r="JZ101" s="1" t="s">
        <v>2488</v>
      </c>
      <c r="KA101" s="1" t="s">
        <v>2488</v>
      </c>
      <c r="KB101" s="1" t="s">
        <v>2488</v>
      </c>
      <c r="KC101" s="1" t="s">
        <v>2488</v>
      </c>
      <c r="KF101">
        <v>0.8</v>
      </c>
      <c r="KG101">
        <v>0.89</v>
      </c>
      <c r="KH101">
        <v>0.71899999999999997</v>
      </c>
      <c r="KI101">
        <v>987</v>
      </c>
      <c r="KJ101">
        <v>0.7984</v>
      </c>
      <c r="KK101">
        <v>9.1</v>
      </c>
      <c r="KL101">
        <v>0</v>
      </c>
      <c r="KM101">
        <v>0</v>
      </c>
      <c r="KN101" s="1" t="s">
        <v>2488</v>
      </c>
      <c r="KO101" s="1" t="s">
        <v>2488</v>
      </c>
      <c r="KP101">
        <v>11</v>
      </c>
      <c r="KQ101">
        <v>2.1</v>
      </c>
      <c r="KR101">
        <v>0.60699999999999998</v>
      </c>
      <c r="KS101">
        <v>3000</v>
      </c>
      <c r="KT101">
        <v>0.86670000000000003</v>
      </c>
      <c r="KU101">
        <v>6.1</v>
      </c>
      <c r="KV101">
        <v>0</v>
      </c>
      <c r="KW101">
        <v>0</v>
      </c>
      <c r="KX101" s="1" t="s">
        <v>2488</v>
      </c>
      <c r="KY101" s="1" t="s">
        <v>2488</v>
      </c>
      <c r="KZ101">
        <v>907.19</v>
      </c>
      <c r="LA101">
        <v>378</v>
      </c>
      <c r="LB101">
        <v>126</v>
      </c>
      <c r="LC101">
        <v>3000</v>
      </c>
      <c r="LD101">
        <v>1</v>
      </c>
      <c r="LE101">
        <v>0.2</v>
      </c>
      <c r="LF101">
        <v>11.1</v>
      </c>
      <c r="LG101">
        <v>8.81</v>
      </c>
      <c r="LI101" s="1" t="s">
        <v>2488</v>
      </c>
      <c r="LJ101">
        <v>20.11</v>
      </c>
      <c r="LK101">
        <v>19.149999999999999</v>
      </c>
      <c r="LL101">
        <v>19.518000000000001</v>
      </c>
      <c r="LM101">
        <v>9577</v>
      </c>
      <c r="LN101">
        <v>9.7591999999999999</v>
      </c>
      <c r="LO101">
        <v>16.600000000000001</v>
      </c>
      <c r="LP101">
        <v>0</v>
      </c>
      <c r="LQ101">
        <v>0</v>
      </c>
      <c r="LR101" s="1" t="s">
        <v>2488</v>
      </c>
      <c r="LS101">
        <v>0.3</v>
      </c>
      <c r="LT101">
        <v>17.91</v>
      </c>
      <c r="LU101">
        <v>13.59</v>
      </c>
      <c r="LV101">
        <v>1.91</v>
      </c>
      <c r="LW101">
        <v>6796</v>
      </c>
      <c r="LX101">
        <v>0.9546</v>
      </c>
      <c r="LY101">
        <v>114.7</v>
      </c>
      <c r="LZ101">
        <v>0</v>
      </c>
      <c r="MA101">
        <v>0</v>
      </c>
      <c r="MB101" s="1" t="s">
        <v>2488</v>
      </c>
      <c r="MC101" s="1" t="s">
        <v>2488</v>
      </c>
      <c r="MN101" s="1" t="s">
        <v>2488</v>
      </c>
      <c r="MO101" s="1" t="s">
        <v>2488</v>
      </c>
      <c r="MP101" s="1" t="s">
        <v>2488</v>
      </c>
      <c r="MQ101" s="1" t="s">
        <v>2488</v>
      </c>
      <c r="MR101" s="1" t="s">
        <v>2488</v>
      </c>
      <c r="MS101" s="1" t="s">
        <v>2488</v>
      </c>
      <c r="MT101" s="1" t="s">
        <v>2488</v>
      </c>
      <c r="MU101" s="1" t="s">
        <v>2488</v>
      </c>
      <c r="MV101" s="1" t="s">
        <v>2488</v>
      </c>
      <c r="MW101" s="1" t="s">
        <v>2488</v>
      </c>
      <c r="NH101">
        <v>32.06</v>
      </c>
      <c r="NI101">
        <v>34.04</v>
      </c>
      <c r="NJ101">
        <v>2.871</v>
      </c>
      <c r="NK101">
        <v>14241</v>
      </c>
      <c r="NL101">
        <v>1.2012</v>
      </c>
      <c r="NM101">
        <v>565.6</v>
      </c>
      <c r="NN101">
        <v>0</v>
      </c>
      <c r="NO101">
        <v>0</v>
      </c>
      <c r="NP101">
        <v>0.34</v>
      </c>
      <c r="NQ101">
        <v>1.1599999999999999</v>
      </c>
      <c r="OB101" s="1" t="s">
        <v>2488</v>
      </c>
      <c r="OD101" s="1" t="s">
        <v>2488</v>
      </c>
      <c r="OE101" s="1" t="s">
        <v>2488</v>
      </c>
      <c r="OF101" s="1" t="s">
        <v>2488</v>
      </c>
      <c r="OH101" s="1" t="s">
        <v>2488</v>
      </c>
      <c r="OI101" s="1" t="s">
        <v>2488</v>
      </c>
      <c r="OL101" s="1" t="s">
        <v>2488</v>
      </c>
      <c r="ON101" s="1" t="s">
        <v>2488</v>
      </c>
      <c r="OO101" s="1" t="s">
        <v>2488</v>
      </c>
      <c r="OP101" s="1" t="s">
        <v>2488</v>
      </c>
      <c r="OR101" s="1" t="s">
        <v>2488</v>
      </c>
      <c r="OS101" s="1" t="s">
        <v>2488</v>
      </c>
      <c r="OV101">
        <v>1.51</v>
      </c>
      <c r="OW101">
        <v>1.54</v>
      </c>
      <c r="OX101">
        <v>0.34</v>
      </c>
      <c r="OY101">
        <v>4535</v>
      </c>
      <c r="OZ101">
        <v>1</v>
      </c>
      <c r="PA101">
        <v>231.8</v>
      </c>
      <c r="PB101">
        <v>0</v>
      </c>
      <c r="PC101">
        <v>0</v>
      </c>
      <c r="PD101" s="1" t="s">
        <v>2488</v>
      </c>
      <c r="PE101" s="1" t="s">
        <v>2488</v>
      </c>
      <c r="PF101">
        <v>1.2</v>
      </c>
      <c r="PG101">
        <v>1.45</v>
      </c>
      <c r="PH101">
        <v>0.15</v>
      </c>
      <c r="PI101">
        <v>9700</v>
      </c>
      <c r="PJ101">
        <v>1</v>
      </c>
      <c r="PK101">
        <v>151.6</v>
      </c>
      <c r="PL101">
        <v>0</v>
      </c>
      <c r="PM101">
        <v>0</v>
      </c>
      <c r="PN101" s="1" t="s">
        <v>2488</v>
      </c>
      <c r="PO101" s="1" t="s">
        <v>2488</v>
      </c>
      <c r="PP101" s="1" t="s">
        <v>2488</v>
      </c>
      <c r="PQ101" s="1" t="s">
        <v>2488</v>
      </c>
      <c r="PR101" s="1" t="s">
        <v>2488</v>
      </c>
      <c r="PS101" s="1" t="s">
        <v>2488</v>
      </c>
      <c r="PT101" s="1" t="s">
        <v>2488</v>
      </c>
      <c r="PU101" s="1" t="s">
        <v>2488</v>
      </c>
      <c r="PV101" s="1" t="s">
        <v>2488</v>
      </c>
      <c r="PW101" s="1" t="s">
        <v>2488</v>
      </c>
      <c r="PY101" s="1" t="s">
        <v>2488</v>
      </c>
      <c r="PZ101">
        <v>0.63</v>
      </c>
      <c r="QA101">
        <v>0.46</v>
      </c>
      <c r="QB101">
        <v>0.09</v>
      </c>
      <c r="QC101">
        <v>4881</v>
      </c>
      <c r="QD101">
        <v>1</v>
      </c>
      <c r="QE101">
        <v>1335.2</v>
      </c>
      <c r="QF101">
        <v>0</v>
      </c>
      <c r="QG101">
        <v>0</v>
      </c>
      <c r="QH101" s="1" t="s">
        <v>2488</v>
      </c>
      <c r="QI101" s="1" t="s">
        <v>2488</v>
      </c>
      <c r="QJ101" s="1" t="s">
        <v>2488</v>
      </c>
      <c r="QK101" s="1" t="s">
        <v>2488</v>
      </c>
      <c r="QL101" s="1" t="s">
        <v>2488</v>
      </c>
      <c r="QM101" s="1" t="s">
        <v>2488</v>
      </c>
      <c r="QN101" s="1" t="s">
        <v>2488</v>
      </c>
      <c r="QP101" s="1" t="s">
        <v>2488</v>
      </c>
      <c r="QQ101" s="1" t="s">
        <v>2488</v>
      </c>
      <c r="QU101">
        <v>3749.05</v>
      </c>
      <c r="QV101">
        <v>428.46</v>
      </c>
      <c r="QW101">
        <v>8750</v>
      </c>
      <c r="QX101">
        <v>1</v>
      </c>
      <c r="QZ101">
        <v>148.27000000000001</v>
      </c>
      <c r="RA101">
        <v>34.61</v>
      </c>
      <c r="RD101">
        <v>63.78</v>
      </c>
      <c r="RE101">
        <v>5.74</v>
      </c>
      <c r="RF101">
        <v>0.9</v>
      </c>
      <c r="RG101">
        <v>6375</v>
      </c>
      <c r="RH101">
        <v>1</v>
      </c>
      <c r="RI101">
        <v>15.1</v>
      </c>
      <c r="RJ101">
        <v>0</v>
      </c>
      <c r="RK101">
        <v>0</v>
      </c>
      <c r="RM101" s="1" t="s">
        <v>2488</v>
      </c>
      <c r="RN101">
        <v>6</v>
      </c>
      <c r="RO101">
        <v>2.08</v>
      </c>
      <c r="RP101">
        <v>3.61</v>
      </c>
      <c r="RQ101">
        <v>3308</v>
      </c>
      <c r="RR101">
        <v>5.7285000000000004</v>
      </c>
      <c r="RS101">
        <v>17.100000000000001</v>
      </c>
      <c r="RT101">
        <v>0</v>
      </c>
      <c r="RU101">
        <v>0</v>
      </c>
      <c r="RV101" s="1" t="s">
        <v>2488</v>
      </c>
      <c r="RW101" s="1" t="s">
        <v>2488</v>
      </c>
      <c r="RX101">
        <v>13.6</v>
      </c>
      <c r="RY101">
        <v>18.57</v>
      </c>
      <c r="RZ101">
        <v>1.7</v>
      </c>
      <c r="SA101">
        <v>10925</v>
      </c>
      <c r="SB101">
        <v>1</v>
      </c>
      <c r="SC101">
        <v>233.3</v>
      </c>
      <c r="SD101">
        <v>0</v>
      </c>
      <c r="SE101">
        <v>0</v>
      </c>
      <c r="SF101" s="1" t="s">
        <v>2488</v>
      </c>
      <c r="SG101">
        <v>0.06</v>
      </c>
      <c r="SH101" s="1" t="s">
        <v>2488</v>
      </c>
      <c r="SI101" s="1" t="s">
        <v>2488</v>
      </c>
      <c r="SJ101" s="1" t="s">
        <v>2488</v>
      </c>
      <c r="SK101" s="1" t="s">
        <v>2488</v>
      </c>
      <c r="SL101" s="1" t="s">
        <v>2488</v>
      </c>
      <c r="SM101" s="1" t="s">
        <v>2488</v>
      </c>
      <c r="SN101" s="1" t="s">
        <v>2488</v>
      </c>
      <c r="SO101" s="1" t="s">
        <v>2488</v>
      </c>
      <c r="SP101" s="1" t="s">
        <v>2488</v>
      </c>
      <c r="SQ101" s="1" t="s">
        <v>2488</v>
      </c>
      <c r="SR101" s="1" t="s">
        <v>2488</v>
      </c>
      <c r="SS101" s="1" t="s">
        <v>2488</v>
      </c>
      <c r="ST101" s="1" t="s">
        <v>2488</v>
      </c>
      <c r="SU101" s="1" t="s">
        <v>2488</v>
      </c>
      <c r="SV101" s="1" t="s">
        <v>2488</v>
      </c>
      <c r="SW101" s="1" t="s">
        <v>2488</v>
      </c>
      <c r="SX101" s="1" t="s">
        <v>2488</v>
      </c>
      <c r="SY101" s="1" t="s">
        <v>2488</v>
      </c>
      <c r="TB101" s="1" t="s">
        <v>2488</v>
      </c>
      <c r="TC101" s="1" t="s">
        <v>2488</v>
      </c>
      <c r="TD101" s="1" t="s">
        <v>2488</v>
      </c>
      <c r="TE101" s="1" t="s">
        <v>2488</v>
      </c>
      <c r="TF101" s="1" t="s">
        <v>2488</v>
      </c>
      <c r="TG101" s="1" t="s">
        <v>2488</v>
      </c>
      <c r="TH101" s="1" t="s">
        <v>2488</v>
      </c>
      <c r="TI101" s="1" t="s">
        <v>2488</v>
      </c>
      <c r="TJ101" s="1" t="s">
        <v>2488</v>
      </c>
      <c r="TK101" s="1" t="s">
        <v>2488</v>
      </c>
      <c r="TL101">
        <v>3.97</v>
      </c>
      <c r="TM101">
        <v>22.77</v>
      </c>
      <c r="TN101">
        <v>1.1499999999999999</v>
      </c>
      <c r="TO101">
        <v>19799</v>
      </c>
      <c r="TP101">
        <v>1</v>
      </c>
      <c r="TQ101">
        <v>431.1</v>
      </c>
      <c r="TR101">
        <v>0</v>
      </c>
      <c r="TS101">
        <v>0</v>
      </c>
      <c r="TT101" s="1" t="s">
        <v>2488</v>
      </c>
      <c r="TU101" s="1" t="s">
        <v>2488</v>
      </c>
      <c r="UD101">
        <v>4.76</v>
      </c>
      <c r="UE101">
        <v>2.79</v>
      </c>
      <c r="UP101">
        <v>18.38</v>
      </c>
      <c r="UQ101">
        <v>47.58</v>
      </c>
      <c r="UR101">
        <v>4.32</v>
      </c>
      <c r="US101">
        <v>11013</v>
      </c>
      <c r="UT101">
        <v>1</v>
      </c>
      <c r="UU101">
        <v>108.9</v>
      </c>
      <c r="UV101">
        <v>0</v>
      </c>
      <c r="UW101">
        <v>0</v>
      </c>
      <c r="UX101">
        <v>0.1</v>
      </c>
      <c r="UY101">
        <v>0.14000000000000001</v>
      </c>
      <c r="UZ101">
        <v>69.23</v>
      </c>
      <c r="VA101">
        <v>48.79</v>
      </c>
      <c r="VB101">
        <v>13.5</v>
      </c>
      <c r="VC101">
        <v>3614</v>
      </c>
      <c r="VD101">
        <v>1</v>
      </c>
      <c r="VE101">
        <v>14.1</v>
      </c>
      <c r="VF101">
        <v>0</v>
      </c>
      <c r="VG101">
        <v>0</v>
      </c>
      <c r="VH101" s="1" t="s">
        <v>2488</v>
      </c>
      <c r="VI101" s="1" t="s">
        <v>2488</v>
      </c>
      <c r="VJ101" s="1" t="s">
        <v>2488</v>
      </c>
      <c r="VK101" s="1" t="s">
        <v>2488</v>
      </c>
      <c r="VL101" s="1" t="s">
        <v>2488</v>
      </c>
      <c r="VM101" s="1" t="s">
        <v>2488</v>
      </c>
      <c r="VN101" s="1" t="s">
        <v>2488</v>
      </c>
      <c r="VO101" s="1" t="s">
        <v>2488</v>
      </c>
      <c r="VP101" s="1" t="s">
        <v>2488</v>
      </c>
      <c r="VQ101" s="1" t="s">
        <v>2488</v>
      </c>
      <c r="VR101" s="1" t="s">
        <v>2488</v>
      </c>
      <c r="VS101" s="1" t="s">
        <v>2488</v>
      </c>
      <c r="VT101">
        <v>124.83</v>
      </c>
      <c r="VU101">
        <v>1366.26</v>
      </c>
      <c r="VV101">
        <v>13.635</v>
      </c>
      <c r="VW101">
        <v>97243</v>
      </c>
      <c r="VX101">
        <v>0.97050000000000003</v>
      </c>
      <c r="VY101">
        <v>388.5</v>
      </c>
      <c r="VZ101">
        <v>0.02</v>
      </c>
      <c r="WA101">
        <v>0.14000000000000001</v>
      </c>
      <c r="WB101">
        <v>0.13</v>
      </c>
      <c r="WC101">
        <v>0.35</v>
      </c>
      <c r="WN101" s="1" t="s">
        <v>2488</v>
      </c>
      <c r="WP101" s="1" t="s">
        <v>2488</v>
      </c>
      <c r="WQ101" s="1" t="s">
        <v>2488</v>
      </c>
      <c r="WR101" s="1" t="s">
        <v>2488</v>
      </c>
      <c r="WS101" s="1" t="s">
        <v>2488</v>
      </c>
      <c r="WT101" s="1" t="s">
        <v>2488</v>
      </c>
      <c r="WU101" s="1" t="s">
        <v>2488</v>
      </c>
      <c r="WX101" s="1" t="s">
        <v>2488</v>
      </c>
      <c r="WZ101" s="1" t="s">
        <v>2488</v>
      </c>
      <c r="XA101" s="1" t="s">
        <v>2488</v>
      </c>
      <c r="XB101" s="1" t="s">
        <v>2488</v>
      </c>
      <c r="XC101" s="1" t="s">
        <v>2488</v>
      </c>
      <c r="XD101" s="1" t="s">
        <v>2488</v>
      </c>
      <c r="XE101" s="1" t="s">
        <v>2488</v>
      </c>
      <c r="XH101" s="1" t="s">
        <v>2488</v>
      </c>
      <c r="XI101" s="1" t="s">
        <v>2488</v>
      </c>
      <c r="XJ101" s="1" t="s">
        <v>2488</v>
      </c>
      <c r="XK101" s="1" t="s">
        <v>2488</v>
      </c>
      <c r="XL101" s="1" t="s">
        <v>2488</v>
      </c>
      <c r="XM101" s="1" t="s">
        <v>2488</v>
      </c>
      <c r="XN101" s="1" t="s">
        <v>2488</v>
      </c>
      <c r="XO101" s="1" t="s">
        <v>2488</v>
      </c>
      <c r="XP101" s="1" t="s">
        <v>2488</v>
      </c>
      <c r="XQ101" s="1" t="s">
        <v>2488</v>
      </c>
      <c r="XR101">
        <v>2.2599999999999998</v>
      </c>
      <c r="XS101">
        <v>4.9400000000000004</v>
      </c>
      <c r="XT101">
        <v>0.43</v>
      </c>
      <c r="XU101">
        <v>11500</v>
      </c>
      <c r="XV101">
        <v>1</v>
      </c>
      <c r="XW101">
        <v>192.5</v>
      </c>
      <c r="XX101">
        <v>0</v>
      </c>
      <c r="XY101">
        <v>0</v>
      </c>
      <c r="XZ101">
        <v>0.15</v>
      </c>
      <c r="YA101">
        <v>0.42</v>
      </c>
      <c r="YB101">
        <v>0.32</v>
      </c>
      <c r="YC101">
        <v>0.4</v>
      </c>
      <c r="YD101">
        <v>4.5330000000000004</v>
      </c>
      <c r="YE101">
        <v>5000</v>
      </c>
      <c r="YF101">
        <v>55.964799999999997</v>
      </c>
      <c r="YG101">
        <v>6.2</v>
      </c>
      <c r="YH101">
        <v>0</v>
      </c>
      <c r="YI101">
        <v>0</v>
      </c>
      <c r="YJ101" s="1" t="s">
        <v>2488</v>
      </c>
      <c r="YK101" s="1" t="s">
        <v>2488</v>
      </c>
      <c r="YL101" s="1" t="s">
        <v>2488</v>
      </c>
      <c r="YM101" s="1" t="s">
        <v>2488</v>
      </c>
      <c r="YN101" s="1" t="s">
        <v>2488</v>
      </c>
      <c r="YO101" s="1" t="s">
        <v>2488</v>
      </c>
      <c r="YP101" s="1" t="s">
        <v>2488</v>
      </c>
      <c r="YQ101" s="1" t="s">
        <v>2488</v>
      </c>
      <c r="YR101" s="1" t="s">
        <v>2488</v>
      </c>
      <c r="YS101" s="1" t="s">
        <v>2488</v>
      </c>
      <c r="YV101" s="1" t="s">
        <v>2488</v>
      </c>
      <c r="YW101" s="1" t="s">
        <v>2488</v>
      </c>
      <c r="YX101" s="1" t="s">
        <v>2488</v>
      </c>
      <c r="YY101" s="1" t="s">
        <v>2488</v>
      </c>
      <c r="YZ101" s="1" t="s">
        <v>2488</v>
      </c>
      <c r="ZA101" s="1" t="s">
        <v>2488</v>
      </c>
      <c r="ZB101" s="1" t="s">
        <v>2488</v>
      </c>
      <c r="ZC101" s="1" t="s">
        <v>2488</v>
      </c>
      <c r="ZD101" s="1" t="s">
        <v>2488</v>
      </c>
      <c r="ZE101" s="1" t="s">
        <v>2488</v>
      </c>
      <c r="ZF101">
        <v>37.68</v>
      </c>
      <c r="ZG101">
        <v>36.270000000000003</v>
      </c>
      <c r="ZH101">
        <v>4.71</v>
      </c>
      <c r="ZI101">
        <v>7700</v>
      </c>
      <c r="ZJ101">
        <v>1</v>
      </c>
      <c r="ZK101">
        <v>78.900000000000006</v>
      </c>
      <c r="ZL101">
        <v>0</v>
      </c>
      <c r="ZM101">
        <v>0</v>
      </c>
      <c r="ZN101" s="1" t="s">
        <v>2488</v>
      </c>
      <c r="ZO101">
        <v>0.64</v>
      </c>
      <c r="ZP101">
        <v>414.44</v>
      </c>
      <c r="ZQ101">
        <v>2112.5700000000002</v>
      </c>
      <c r="ZR101">
        <v>13.3</v>
      </c>
      <c r="ZS101">
        <v>15884</v>
      </c>
      <c r="ZT101">
        <v>0.1</v>
      </c>
      <c r="ZU101">
        <v>1360.3</v>
      </c>
      <c r="ZV101">
        <v>0.05</v>
      </c>
      <c r="ZW101">
        <v>0.41</v>
      </c>
      <c r="ZX101">
        <v>0.06</v>
      </c>
      <c r="ZY101">
        <v>1.05</v>
      </c>
      <c r="ZZ101">
        <v>5.05</v>
      </c>
      <c r="AAA101">
        <v>22.06</v>
      </c>
      <c r="AAB101">
        <v>3.65</v>
      </c>
      <c r="AAC101">
        <v>19871</v>
      </c>
      <c r="AAD101">
        <v>3.2839</v>
      </c>
      <c r="AAE101">
        <v>465.8</v>
      </c>
      <c r="AAF101">
        <v>0</v>
      </c>
      <c r="AAG101">
        <v>0</v>
      </c>
      <c r="AAH101" s="1" t="s">
        <v>2488</v>
      </c>
      <c r="AAI101" s="1" t="s">
        <v>2488</v>
      </c>
      <c r="AAJ101">
        <v>15.27</v>
      </c>
      <c r="AAK101">
        <v>10.96</v>
      </c>
      <c r="AAL101">
        <v>2.35</v>
      </c>
      <c r="AAM101">
        <v>4250</v>
      </c>
      <c r="AAN101">
        <v>0.90910000000000002</v>
      </c>
      <c r="AAO101">
        <v>190.3</v>
      </c>
      <c r="AAP101">
        <v>0</v>
      </c>
      <c r="AAQ101">
        <v>0</v>
      </c>
      <c r="AAR101" s="1" t="s">
        <v>2488</v>
      </c>
      <c r="AAS101" s="1" t="s">
        <v>2488</v>
      </c>
      <c r="AAT101">
        <v>2146.94</v>
      </c>
      <c r="AAU101">
        <v>1914.84</v>
      </c>
      <c r="AAV101">
        <v>270</v>
      </c>
      <c r="AAW101">
        <v>7092</v>
      </c>
      <c r="AAX101">
        <v>1</v>
      </c>
      <c r="AAY101">
        <v>1.7</v>
      </c>
      <c r="AAZ101">
        <v>8.77</v>
      </c>
      <c r="ABA101">
        <v>3.25</v>
      </c>
      <c r="ABB101" s="1" t="s">
        <v>2488</v>
      </c>
      <c r="ABC101" s="1" t="s">
        <v>2488</v>
      </c>
      <c r="ABD101">
        <v>548.53</v>
      </c>
      <c r="ABE101">
        <v>67</v>
      </c>
      <c r="ABF101">
        <v>30.876000000000001</v>
      </c>
      <c r="ABG101">
        <v>2000</v>
      </c>
      <c r="ABH101">
        <v>0.92169999999999996</v>
      </c>
      <c r="ABI101">
        <v>11.3</v>
      </c>
      <c r="ABJ101">
        <v>0.92</v>
      </c>
      <c r="ABK101">
        <v>2.99</v>
      </c>
      <c r="ABL101" s="1" t="s">
        <v>2488</v>
      </c>
      <c r="ABM101">
        <v>3.28</v>
      </c>
      <c r="ABN101" s="1" t="s">
        <v>2488</v>
      </c>
      <c r="ABO101" s="1" t="s">
        <v>2488</v>
      </c>
      <c r="ABP101" s="1" t="s">
        <v>2488</v>
      </c>
      <c r="ABQ101" s="1" t="s">
        <v>2488</v>
      </c>
      <c r="ABR101" s="1" t="s">
        <v>2488</v>
      </c>
      <c r="ABS101" s="1" t="s">
        <v>2488</v>
      </c>
      <c r="ABT101" s="1" t="s">
        <v>2488</v>
      </c>
      <c r="ABU101" s="1" t="s">
        <v>2488</v>
      </c>
      <c r="ABX101" s="1" t="s">
        <v>2488</v>
      </c>
      <c r="ABY101" s="1" t="s">
        <v>2488</v>
      </c>
      <c r="ABZ101" s="1" t="s">
        <v>2488</v>
      </c>
      <c r="ACA101" s="1" t="s">
        <v>2488</v>
      </c>
      <c r="ACB101" s="1" t="s">
        <v>2488</v>
      </c>
      <c r="ACC101" s="1" t="s">
        <v>2488</v>
      </c>
      <c r="ACD101" s="1" t="s">
        <v>2488</v>
      </c>
      <c r="ACE101" s="1" t="s">
        <v>2488</v>
      </c>
      <c r="ACH101" s="1" t="s">
        <v>2488</v>
      </c>
      <c r="ACI101" s="1" t="s">
        <v>2488</v>
      </c>
      <c r="ACJ101" s="1" t="s">
        <v>2488</v>
      </c>
      <c r="ACK101" s="1" t="s">
        <v>2488</v>
      </c>
      <c r="ACL101" s="1" t="s">
        <v>2488</v>
      </c>
      <c r="ACM101" s="1" t="s">
        <v>2488</v>
      </c>
      <c r="ACN101">
        <v>0</v>
      </c>
      <c r="ACO101" s="1" t="s">
        <v>2488</v>
      </c>
      <c r="ACP101" s="1" t="s">
        <v>2488</v>
      </c>
      <c r="ACQ101" s="1" t="s">
        <v>2488</v>
      </c>
      <c r="ACR101" s="1" t="s">
        <v>2488</v>
      </c>
      <c r="ACS101" s="1" t="s">
        <v>2488</v>
      </c>
      <c r="ACT101" s="1" t="s">
        <v>2488</v>
      </c>
      <c r="ACU101" s="1" t="s">
        <v>2488</v>
      </c>
      <c r="ACV101" s="1" t="s">
        <v>2488</v>
      </c>
      <c r="ACW101" s="1" t="s">
        <v>2488</v>
      </c>
      <c r="ACX101" s="1" t="s">
        <v>2488</v>
      </c>
      <c r="ACY101" s="1" t="s">
        <v>2488</v>
      </c>
      <c r="ADB101" s="1" t="s">
        <v>2488</v>
      </c>
      <c r="ADC101" s="1" t="s">
        <v>2488</v>
      </c>
      <c r="ADD101" s="1" t="s">
        <v>2488</v>
      </c>
      <c r="ADE101" s="1" t="s">
        <v>2488</v>
      </c>
      <c r="ADF101" s="1" t="s">
        <v>2488</v>
      </c>
      <c r="ADG101" s="1" t="s">
        <v>2488</v>
      </c>
      <c r="ADH101" s="1" t="s">
        <v>2488</v>
      </c>
      <c r="ADI101" s="1" t="s">
        <v>2488</v>
      </c>
      <c r="ADL101">
        <v>21.77</v>
      </c>
      <c r="ADM101">
        <v>297.18</v>
      </c>
      <c r="ADN101">
        <v>14.15</v>
      </c>
      <c r="ADO101">
        <v>105009</v>
      </c>
      <c r="ADP101">
        <v>5</v>
      </c>
      <c r="ADQ101">
        <v>349.8</v>
      </c>
      <c r="ADR101">
        <v>0</v>
      </c>
      <c r="ADS101">
        <v>0</v>
      </c>
      <c r="ADT101">
        <v>0</v>
      </c>
      <c r="ADU101">
        <v>-2.9</v>
      </c>
      <c r="ADV101">
        <v>347.78</v>
      </c>
      <c r="ADW101">
        <v>1395.23</v>
      </c>
      <c r="ADX101">
        <v>9.58</v>
      </c>
      <c r="ADY101">
        <v>145640</v>
      </c>
      <c r="ADZ101">
        <v>1.0004</v>
      </c>
      <c r="AEA101">
        <v>1248.2</v>
      </c>
      <c r="AEB101">
        <v>0</v>
      </c>
      <c r="AEC101">
        <v>0</v>
      </c>
      <c r="AED101">
        <v>0.16</v>
      </c>
      <c r="AEE101">
        <v>0.42</v>
      </c>
      <c r="AEP101" s="1" t="s">
        <v>2488</v>
      </c>
      <c r="AER101" s="1" t="s">
        <v>2488</v>
      </c>
      <c r="AES101" s="1" t="s">
        <v>2488</v>
      </c>
      <c r="AET101" s="1" t="s">
        <v>2488</v>
      </c>
      <c r="AEU101" s="1" t="s">
        <v>2488</v>
      </c>
      <c r="AEV101" s="1" t="s">
        <v>2488</v>
      </c>
      <c r="AEW101" s="1" t="s">
        <v>2488</v>
      </c>
      <c r="AEZ101">
        <v>1.23</v>
      </c>
      <c r="AFA101">
        <v>0.18</v>
      </c>
      <c r="AFB101">
        <v>2.29</v>
      </c>
      <c r="AFC101">
        <v>1100</v>
      </c>
      <c r="AFD101">
        <v>14.2857</v>
      </c>
      <c r="AFE101">
        <v>1</v>
      </c>
      <c r="AFF101">
        <v>0</v>
      </c>
      <c r="AFG101">
        <v>0</v>
      </c>
      <c r="AFJ101" s="1" t="s">
        <v>2488</v>
      </c>
      <c r="AFK101" s="1" t="s">
        <v>2488</v>
      </c>
      <c r="AFL101" s="1" t="s">
        <v>2488</v>
      </c>
      <c r="AFM101" s="1" t="s">
        <v>2488</v>
      </c>
      <c r="AFN101" s="1" t="s">
        <v>2488</v>
      </c>
      <c r="AFO101" s="1" t="s">
        <v>2488</v>
      </c>
      <c r="AFP101" s="1" t="s">
        <v>2488</v>
      </c>
      <c r="AFQ101" s="1" t="s">
        <v>2488</v>
      </c>
      <c r="AFS101" s="1" t="s">
        <v>2488</v>
      </c>
      <c r="AGD101" s="1" t="s">
        <v>2488</v>
      </c>
      <c r="AGE101" s="1" t="s">
        <v>2488</v>
      </c>
      <c r="AGF101" s="1" t="s">
        <v>2488</v>
      </c>
      <c r="AGG101" s="1" t="s">
        <v>2488</v>
      </c>
      <c r="AGH101" s="1" t="s">
        <v>2488</v>
      </c>
      <c r="AGI101" s="1" t="s">
        <v>2488</v>
      </c>
      <c r="AGJ101" s="1" t="s">
        <v>2488</v>
      </c>
      <c r="AGK101" s="1" t="s">
        <v>2488</v>
      </c>
      <c r="AGL101" s="1" t="s">
        <v>2488</v>
      </c>
      <c r="AGM101" s="1" t="s">
        <v>2488</v>
      </c>
      <c r="AGN101" s="1" t="s">
        <v>2488</v>
      </c>
      <c r="AGO101" s="1" t="s">
        <v>2488</v>
      </c>
      <c r="AGP101" s="1" t="s">
        <v>2488</v>
      </c>
      <c r="AGQ101" s="1" t="s">
        <v>2488</v>
      </c>
      <c r="AGR101" s="1" t="s">
        <v>2488</v>
      </c>
      <c r="AGS101" s="1" t="s">
        <v>2488</v>
      </c>
      <c r="AGT101" s="1" t="s">
        <v>2488</v>
      </c>
      <c r="AGU101" s="1" t="s">
        <v>2488</v>
      </c>
      <c r="AGX101" s="1" t="s">
        <v>2488</v>
      </c>
      <c r="AGY101" s="1" t="s">
        <v>2488</v>
      </c>
      <c r="AGZ101" s="1" t="s">
        <v>2488</v>
      </c>
      <c r="AHA101" s="1" t="s">
        <v>2488</v>
      </c>
      <c r="AHB101" s="1" t="s">
        <v>2488</v>
      </c>
      <c r="AHC101" s="1" t="s">
        <v>2488</v>
      </c>
      <c r="AHD101" s="1" t="s">
        <v>2488</v>
      </c>
      <c r="AHE101" s="1" t="s">
        <v>2488</v>
      </c>
      <c r="AHH101" s="1" t="s">
        <v>2488</v>
      </c>
      <c r="AHI101" s="1" t="s">
        <v>2488</v>
      </c>
      <c r="AHJ101" s="1" t="s">
        <v>2488</v>
      </c>
      <c r="AHK101" s="1" t="s">
        <v>2488</v>
      </c>
      <c r="AHL101" s="1" t="s">
        <v>2488</v>
      </c>
      <c r="AHM101" s="1" t="s">
        <v>2488</v>
      </c>
      <c r="AHN101" s="1" t="s">
        <v>2488</v>
      </c>
      <c r="AHO101" s="1" t="s">
        <v>2488</v>
      </c>
      <c r="AHR101" s="1" t="s">
        <v>2488</v>
      </c>
      <c r="AHS101" s="1" t="s">
        <v>2488</v>
      </c>
      <c r="AHT101" s="1" t="s">
        <v>2488</v>
      </c>
      <c r="AHU101" s="1" t="s">
        <v>2488</v>
      </c>
      <c r="AHV101" s="1" t="s">
        <v>2488</v>
      </c>
      <c r="AHW101" s="1" t="s">
        <v>2488</v>
      </c>
      <c r="AHX101" s="1" t="s">
        <v>2488</v>
      </c>
      <c r="AHY101" s="1" t="s">
        <v>2488</v>
      </c>
      <c r="AIB101">
        <v>215.5</v>
      </c>
      <c r="AIC101">
        <v>524.16</v>
      </c>
      <c r="AID101">
        <v>46.1</v>
      </c>
      <c r="AIE101">
        <v>11370</v>
      </c>
      <c r="AIF101">
        <v>1</v>
      </c>
      <c r="AIG101">
        <v>10.9</v>
      </c>
      <c r="AIH101">
        <v>1.3</v>
      </c>
      <c r="AII101">
        <v>2.82</v>
      </c>
      <c r="AIJ101">
        <v>0.18</v>
      </c>
      <c r="AIK101">
        <v>2.4300000000000002</v>
      </c>
      <c r="AIL101">
        <v>1111.27</v>
      </c>
      <c r="AIM101">
        <v>409.2</v>
      </c>
      <c r="AIN101">
        <v>31</v>
      </c>
      <c r="AIO101">
        <v>13200</v>
      </c>
      <c r="AIP101">
        <v>1</v>
      </c>
      <c r="AIQ101" s="1" t="s">
        <v>2488</v>
      </c>
      <c r="AIR101">
        <v>0.9</v>
      </c>
      <c r="AIS101">
        <v>2.9</v>
      </c>
      <c r="AIT101" s="1" t="s">
        <v>2488</v>
      </c>
      <c r="AIU101" s="1" t="s">
        <v>2488</v>
      </c>
      <c r="AIV101">
        <v>64</v>
      </c>
      <c r="AIW101">
        <v>77.7</v>
      </c>
      <c r="AIX101">
        <v>19.2</v>
      </c>
      <c r="AIY101">
        <v>4047</v>
      </c>
      <c r="AIZ101">
        <v>1</v>
      </c>
      <c r="AJA101">
        <v>4.0999999999999996</v>
      </c>
      <c r="AJB101">
        <v>0</v>
      </c>
      <c r="AJC101">
        <v>0</v>
      </c>
      <c r="AJD101" s="1" t="s">
        <v>2488</v>
      </c>
      <c r="AJE101" s="1" t="s">
        <v>2488</v>
      </c>
      <c r="AJF101" s="1" t="s">
        <v>2488</v>
      </c>
      <c r="AJG101" s="1" t="s">
        <v>2488</v>
      </c>
      <c r="AJH101" s="1" t="s">
        <v>2488</v>
      </c>
      <c r="AJI101" s="1" t="s">
        <v>2488</v>
      </c>
      <c r="AJJ101" s="1" t="s">
        <v>2488</v>
      </c>
      <c r="AJK101" s="1" t="s">
        <v>2488</v>
      </c>
      <c r="AJL101" s="1" t="s">
        <v>2488</v>
      </c>
      <c r="AJM101" s="1" t="s">
        <v>2488</v>
      </c>
      <c r="AJO101" s="1" t="s">
        <v>2488</v>
      </c>
      <c r="AJP101" s="1" t="s">
        <v>2488</v>
      </c>
      <c r="AJQ101" s="1" t="s">
        <v>2488</v>
      </c>
      <c r="AJR101" s="1" t="s">
        <v>2488</v>
      </c>
      <c r="AJS101" s="1" t="s">
        <v>2488</v>
      </c>
      <c r="AJT101" s="1" t="s">
        <v>2488</v>
      </c>
      <c r="AJU101" s="1" t="s">
        <v>2488</v>
      </c>
      <c r="AJV101" s="1" t="s">
        <v>2488</v>
      </c>
      <c r="AJW101" s="1" t="s">
        <v>2488</v>
      </c>
      <c r="AJZ101">
        <v>5.66</v>
      </c>
      <c r="AKA101">
        <v>5.82</v>
      </c>
      <c r="AKB101">
        <v>2.9</v>
      </c>
      <c r="AKC101">
        <v>20080</v>
      </c>
      <c r="AKD101">
        <v>10</v>
      </c>
      <c r="AKE101">
        <v>59.9</v>
      </c>
      <c r="AKF101">
        <v>0</v>
      </c>
      <c r="AKG101">
        <v>0</v>
      </c>
      <c r="AKH101" s="1" t="s">
        <v>2488</v>
      </c>
      <c r="AKI101" s="1" t="s">
        <v>2488</v>
      </c>
      <c r="AKJ101" s="1" t="s">
        <v>2488</v>
      </c>
      <c r="AKK101" s="1" t="s">
        <v>2488</v>
      </c>
      <c r="AKL101" s="1" t="s">
        <v>2488</v>
      </c>
      <c r="AKM101" s="1" t="s">
        <v>2488</v>
      </c>
      <c r="AKN101" s="1" t="s">
        <v>2488</v>
      </c>
      <c r="AKO101" s="1" t="s">
        <v>2488</v>
      </c>
      <c r="AKP101" s="1" t="s">
        <v>2488</v>
      </c>
      <c r="AKQ101" s="1" t="s">
        <v>2488</v>
      </c>
      <c r="AKR101" s="1" t="s">
        <v>2488</v>
      </c>
      <c r="AKS101" s="1" t="s">
        <v>2488</v>
      </c>
      <c r="AKT101">
        <v>3144.92</v>
      </c>
      <c r="AKU101">
        <v>3472</v>
      </c>
      <c r="AKV101">
        <v>1240</v>
      </c>
      <c r="AKW101">
        <v>2800</v>
      </c>
      <c r="AKX101">
        <v>1</v>
      </c>
      <c r="AKY101" s="1" t="s">
        <v>2488</v>
      </c>
      <c r="AKZ101">
        <v>15</v>
      </c>
      <c r="ALA101">
        <v>2.37</v>
      </c>
      <c r="ALB101" s="1" t="s">
        <v>2488</v>
      </c>
      <c r="ALC101" s="1" t="s">
        <v>2488</v>
      </c>
      <c r="ALD101">
        <v>1.1000000000000001</v>
      </c>
      <c r="ALE101">
        <v>1.1499999999999999</v>
      </c>
      <c r="ALF101">
        <v>0.11</v>
      </c>
      <c r="ALG101">
        <v>10500</v>
      </c>
      <c r="ALH101">
        <v>1</v>
      </c>
      <c r="ALI101">
        <v>557.79999999999995</v>
      </c>
      <c r="ALJ101">
        <v>0</v>
      </c>
      <c r="ALK101">
        <v>0</v>
      </c>
      <c r="ALL101" s="1" t="s">
        <v>2488</v>
      </c>
      <c r="ALM101" s="1" t="s">
        <v>2488</v>
      </c>
      <c r="ALN101">
        <v>104.36</v>
      </c>
      <c r="ALO101">
        <v>45.6</v>
      </c>
      <c r="ALP101">
        <v>285</v>
      </c>
      <c r="ALQ101">
        <v>160</v>
      </c>
      <c r="ALR101">
        <v>1</v>
      </c>
      <c r="ALS101" s="1" t="s">
        <v>2488</v>
      </c>
      <c r="ALT101">
        <v>0</v>
      </c>
      <c r="ALU101">
        <v>0</v>
      </c>
      <c r="ALW101" s="1" t="s">
        <v>2488</v>
      </c>
      <c r="ALX101">
        <v>114.55</v>
      </c>
      <c r="ALY101">
        <v>19.68</v>
      </c>
      <c r="ALZ101">
        <v>6.3</v>
      </c>
      <c r="AMA101">
        <v>3124</v>
      </c>
      <c r="AMB101">
        <v>1</v>
      </c>
      <c r="AMC101">
        <v>0.4</v>
      </c>
      <c r="AMD101">
        <v>0</v>
      </c>
      <c r="AME101">
        <v>0</v>
      </c>
      <c r="AMH101" s="1" t="s">
        <v>2488</v>
      </c>
      <c r="AMI101" s="1" t="s">
        <v>2488</v>
      </c>
      <c r="AMJ101" s="1" t="s">
        <v>2488</v>
      </c>
      <c r="AMK101" s="1" t="s">
        <v>2488</v>
      </c>
      <c r="AML101" s="1" t="s">
        <v>2488</v>
      </c>
      <c r="AMM101" s="1" t="s">
        <v>2488</v>
      </c>
      <c r="AMN101" s="1" t="s">
        <v>2488</v>
      </c>
      <c r="AMO101" s="1" t="s">
        <v>2488</v>
      </c>
      <c r="AMR101">
        <v>851.57</v>
      </c>
      <c r="AMS101">
        <v>743.39</v>
      </c>
      <c r="AMT101">
        <v>10.381</v>
      </c>
      <c r="AMU101">
        <v>17280</v>
      </c>
      <c r="AMV101">
        <v>0.24129999999999999</v>
      </c>
      <c r="AMW101">
        <v>21.5</v>
      </c>
      <c r="AMX101">
        <v>0.14000000000000001</v>
      </c>
      <c r="AMY101">
        <v>1.35</v>
      </c>
      <c r="AMZ101">
        <v>0.01</v>
      </c>
      <c r="ANA101">
        <v>0.69</v>
      </c>
      <c r="ANB101" s="1" t="s">
        <v>2488</v>
      </c>
      <c r="AND101" s="1" t="s">
        <v>2488</v>
      </c>
      <c r="ANE101" s="1" t="s">
        <v>2488</v>
      </c>
      <c r="ANF101" s="1" t="s">
        <v>2488</v>
      </c>
      <c r="ANG101" s="1" t="s">
        <v>2488</v>
      </c>
      <c r="ANH101" s="1" t="s">
        <v>2488</v>
      </c>
      <c r="ANI101" s="1" t="s">
        <v>2488</v>
      </c>
      <c r="ANT101">
        <v>0.01</v>
      </c>
      <c r="ANU101">
        <v>0.69</v>
      </c>
      <c r="AOF101">
        <v>1105.22</v>
      </c>
      <c r="AOG101">
        <v>485.82</v>
      </c>
      <c r="AOH101">
        <v>26.99</v>
      </c>
      <c r="AOI101">
        <v>18000</v>
      </c>
      <c r="AOJ101">
        <v>1</v>
      </c>
      <c r="AOK101">
        <v>54.2</v>
      </c>
      <c r="AOL101">
        <v>0.44</v>
      </c>
      <c r="AOM101">
        <v>1.63</v>
      </c>
      <c r="AON101">
        <v>0.46</v>
      </c>
      <c r="AOO101">
        <v>2.4700000000000002</v>
      </c>
      <c r="AOP101" s="1" t="s">
        <v>2488</v>
      </c>
      <c r="AOQ101" s="1" t="s">
        <v>2488</v>
      </c>
      <c r="AOR101" s="1" t="s">
        <v>2488</v>
      </c>
      <c r="AOS101" s="1" t="s">
        <v>2488</v>
      </c>
      <c r="AOT101" s="1" t="s">
        <v>2488</v>
      </c>
      <c r="AOU101" s="1" t="s">
        <v>2488</v>
      </c>
      <c r="AOV101" s="1" t="s">
        <v>2488</v>
      </c>
      <c r="AOW101" s="1" t="s">
        <v>2488</v>
      </c>
      <c r="AOZ101">
        <v>1428.05</v>
      </c>
      <c r="APA101">
        <v>1953.82</v>
      </c>
      <c r="APB101">
        <v>535</v>
      </c>
      <c r="APC101">
        <v>3652</v>
      </c>
      <c r="APD101">
        <v>1</v>
      </c>
      <c r="APE101" s="1" t="s">
        <v>2488</v>
      </c>
      <c r="APF101">
        <v>9.1999999999999993</v>
      </c>
      <c r="APG101">
        <v>1.72</v>
      </c>
      <c r="APH101" s="1" t="s">
        <v>2488</v>
      </c>
      <c r="API101" s="1" t="s">
        <v>2488</v>
      </c>
      <c r="APJ101" s="1" t="s">
        <v>2488</v>
      </c>
      <c r="APK101" s="1" t="s">
        <v>2488</v>
      </c>
      <c r="APL101" s="1" t="s">
        <v>2488</v>
      </c>
      <c r="APM101" s="1" t="s">
        <v>2488</v>
      </c>
      <c r="APN101" s="1" t="s">
        <v>2488</v>
      </c>
      <c r="APO101" s="1" t="s">
        <v>2488</v>
      </c>
      <c r="APP101" s="1" t="s">
        <v>2488</v>
      </c>
      <c r="APQ101" s="1" t="s">
        <v>2488</v>
      </c>
      <c r="APR101" s="1" t="s">
        <v>2488</v>
      </c>
      <c r="APS101" s="1" t="s">
        <v>2488</v>
      </c>
      <c r="AQD101">
        <v>5.36</v>
      </c>
      <c r="AQE101">
        <v>12.48</v>
      </c>
      <c r="AQF101">
        <v>1.5</v>
      </c>
      <c r="AQG101">
        <v>8323</v>
      </c>
      <c r="AQH101">
        <v>1</v>
      </c>
      <c r="AQI101">
        <v>17.600000000000001</v>
      </c>
      <c r="AQJ101">
        <v>0</v>
      </c>
      <c r="AQK101">
        <v>0</v>
      </c>
      <c r="AQL101" s="1" t="s">
        <v>2488</v>
      </c>
      <c r="AQM101" s="1" t="s">
        <v>2488</v>
      </c>
      <c r="AQN101">
        <v>19.72</v>
      </c>
      <c r="AQO101">
        <v>18.899999999999999</v>
      </c>
      <c r="AQP101">
        <v>10.38</v>
      </c>
      <c r="AQQ101">
        <v>6300</v>
      </c>
      <c r="AQR101">
        <v>3.4588999999999999</v>
      </c>
      <c r="AQS101">
        <v>7.6</v>
      </c>
      <c r="AQT101">
        <v>1.38</v>
      </c>
      <c r="AQU101">
        <v>13.33</v>
      </c>
      <c r="AQV101">
        <v>0.28999999999999998</v>
      </c>
      <c r="AQW101">
        <v>0.06</v>
      </c>
      <c r="AQX101">
        <v>3676.56</v>
      </c>
      <c r="AQY101">
        <v>496.75</v>
      </c>
      <c r="AQZ101">
        <v>12.35</v>
      </c>
      <c r="ARA101">
        <v>40223</v>
      </c>
      <c r="ARB101">
        <v>1</v>
      </c>
      <c r="ARC101">
        <v>0</v>
      </c>
      <c r="ARD101">
        <v>0</v>
      </c>
      <c r="ARE101">
        <v>0</v>
      </c>
      <c r="ARF101" s="1" t="s">
        <v>2488</v>
      </c>
      <c r="ARG101" s="1" t="s">
        <v>2488</v>
      </c>
      <c r="ARH101">
        <v>2.0299999999999998</v>
      </c>
      <c r="ARI101">
        <v>1.53</v>
      </c>
      <c r="ARJ101">
        <v>1.8</v>
      </c>
      <c r="ARK101">
        <v>851</v>
      </c>
      <c r="ARL101">
        <v>1</v>
      </c>
      <c r="ARM101" s="1" t="s">
        <v>2488</v>
      </c>
      <c r="ARN101">
        <v>0</v>
      </c>
      <c r="ARO101">
        <v>0</v>
      </c>
      <c r="ARP101" s="1" t="s">
        <v>2488</v>
      </c>
      <c r="ARQ101" s="1" t="s">
        <v>2488</v>
      </c>
      <c r="ARR101" s="1" t="s">
        <v>2488</v>
      </c>
      <c r="ARS101" s="1" t="s">
        <v>2488</v>
      </c>
      <c r="ART101" s="1" t="s">
        <v>2488</v>
      </c>
      <c r="ARU101" s="1" t="s">
        <v>2488</v>
      </c>
      <c r="ARV101" s="1" t="s">
        <v>2488</v>
      </c>
      <c r="ARW101" s="1" t="s">
        <v>2488</v>
      </c>
      <c r="ARX101" s="1" t="s">
        <v>2488</v>
      </c>
      <c r="ARY101" s="1" t="s">
        <v>2488</v>
      </c>
      <c r="ASA101" s="1" t="s">
        <v>2488</v>
      </c>
      <c r="ASB101" s="1" t="s">
        <v>2488</v>
      </c>
      <c r="ASC101" s="1" t="s">
        <v>2488</v>
      </c>
      <c r="ASD101" s="1" t="s">
        <v>2488</v>
      </c>
      <c r="ASE101" s="1" t="s">
        <v>2488</v>
      </c>
      <c r="ASF101" s="1" t="s">
        <v>2488</v>
      </c>
      <c r="ASG101" s="1" t="s">
        <v>2488</v>
      </c>
      <c r="ASH101" s="1" t="s">
        <v>2488</v>
      </c>
      <c r="ASI101" s="1" t="s">
        <v>2488</v>
      </c>
      <c r="ASK101" s="1" t="s">
        <v>2488</v>
      </c>
      <c r="ASL101">
        <v>160.19</v>
      </c>
      <c r="ASM101">
        <v>426.94</v>
      </c>
      <c r="ASN101">
        <v>34.21</v>
      </c>
      <c r="ASO101">
        <v>12480</v>
      </c>
      <c r="ASP101">
        <v>1</v>
      </c>
      <c r="ASQ101" s="1" t="s">
        <v>2488</v>
      </c>
      <c r="ASR101">
        <v>1.03</v>
      </c>
      <c r="ASS101">
        <v>3.01</v>
      </c>
      <c r="ASU101" s="1" t="s">
        <v>2488</v>
      </c>
      <c r="ASV101" s="1" t="s">
        <v>2488</v>
      </c>
      <c r="ASW101" s="1" t="s">
        <v>2488</v>
      </c>
      <c r="ASX101" s="1" t="s">
        <v>2488</v>
      </c>
      <c r="ASY101" s="1" t="s">
        <v>2488</v>
      </c>
      <c r="ASZ101" s="1" t="s">
        <v>2488</v>
      </c>
      <c r="ATA101" s="1" t="s">
        <v>2488</v>
      </c>
      <c r="ATB101" s="1" t="s">
        <v>2488</v>
      </c>
      <c r="ATC101" s="1" t="s">
        <v>2488</v>
      </c>
      <c r="ATD101" s="1" t="s">
        <v>2488</v>
      </c>
      <c r="ATE101" s="1" t="s">
        <v>2488</v>
      </c>
      <c r="ATF101">
        <v>231.45</v>
      </c>
      <c r="ATG101">
        <v>72.959999999999994</v>
      </c>
      <c r="ATH101">
        <v>76</v>
      </c>
      <c r="ATI101">
        <v>960</v>
      </c>
      <c r="ATJ101">
        <v>1</v>
      </c>
      <c r="ATK101">
        <v>0.4</v>
      </c>
      <c r="ATL101">
        <v>0</v>
      </c>
      <c r="ATM101">
        <v>0</v>
      </c>
      <c r="ATN101" s="1" t="s">
        <v>2488</v>
      </c>
      <c r="ATO101" s="1" t="s">
        <v>2488</v>
      </c>
      <c r="ATP101">
        <v>44.34</v>
      </c>
      <c r="ATQ101">
        <v>95.87</v>
      </c>
      <c r="ATR101">
        <v>16.88</v>
      </c>
      <c r="ATS101">
        <v>5401</v>
      </c>
      <c r="ATT101">
        <v>0.95089999999999997</v>
      </c>
      <c r="ATU101">
        <v>66</v>
      </c>
      <c r="ATV101">
        <v>0.56999999999999995</v>
      </c>
      <c r="ATW101">
        <v>3.38</v>
      </c>
      <c r="ATX101">
        <v>0.53</v>
      </c>
      <c r="ATY101">
        <v>2.89</v>
      </c>
      <c r="AUH101">
        <v>0.53</v>
      </c>
      <c r="AUI101">
        <v>2.89</v>
      </c>
      <c r="AUR101">
        <v>0.53</v>
      </c>
      <c r="AUS101">
        <v>2.89</v>
      </c>
      <c r="AUT101">
        <v>1.62</v>
      </c>
      <c r="AUU101">
        <v>2.02</v>
      </c>
      <c r="AUV101">
        <v>0.42</v>
      </c>
      <c r="AUW101">
        <v>4800</v>
      </c>
      <c r="AUX101">
        <v>1</v>
      </c>
      <c r="AUY101">
        <v>193.4</v>
      </c>
      <c r="AUZ101">
        <v>0</v>
      </c>
      <c r="AVA101">
        <v>0</v>
      </c>
      <c r="AVB101" s="1" t="s">
        <v>2488</v>
      </c>
      <c r="AVC101" s="1" t="s">
        <v>2488</v>
      </c>
      <c r="AVD101">
        <v>47.83</v>
      </c>
      <c r="AVE101">
        <v>45.08</v>
      </c>
      <c r="AVF101">
        <v>7</v>
      </c>
      <c r="AVG101">
        <v>6440</v>
      </c>
      <c r="AVH101">
        <v>1</v>
      </c>
      <c r="AVI101">
        <v>28.3</v>
      </c>
      <c r="AVJ101">
        <v>0</v>
      </c>
      <c r="AVK101">
        <v>0</v>
      </c>
      <c r="AVL101" s="1" t="s">
        <v>2488</v>
      </c>
      <c r="AVM101">
        <v>0.09</v>
      </c>
      <c r="AVN101" s="1" t="s">
        <v>2488</v>
      </c>
      <c r="AVO101" s="1" t="s">
        <v>2488</v>
      </c>
      <c r="AVP101" s="1" t="s">
        <v>2488</v>
      </c>
      <c r="AVQ101" s="1" t="s">
        <v>2488</v>
      </c>
      <c r="AVR101" s="1" t="s">
        <v>2488</v>
      </c>
      <c r="AVS101" s="1" t="s">
        <v>2488</v>
      </c>
      <c r="AVT101" s="1" t="s">
        <v>2488</v>
      </c>
      <c r="AVU101" s="1" t="s">
        <v>2488</v>
      </c>
      <c r="AVX101">
        <v>480.87</v>
      </c>
      <c r="AVY101">
        <v>1880</v>
      </c>
      <c r="AVZ101">
        <v>200</v>
      </c>
      <c r="AWA101">
        <v>9400</v>
      </c>
      <c r="AWB101">
        <v>1</v>
      </c>
      <c r="AWC101" s="1" t="s">
        <v>2488</v>
      </c>
      <c r="AWD101">
        <v>3.68</v>
      </c>
      <c r="AWE101">
        <v>1.84</v>
      </c>
      <c r="AWF101" s="1" t="s">
        <v>2488</v>
      </c>
      <c r="AWG101" s="1" t="s">
        <v>2488</v>
      </c>
      <c r="AWH101">
        <v>15.96</v>
      </c>
      <c r="AWI101">
        <v>43.89</v>
      </c>
      <c r="AWJ101">
        <v>4.6920000000000002</v>
      </c>
      <c r="AWK101">
        <v>5092</v>
      </c>
      <c r="AWL101">
        <v>0.5444</v>
      </c>
      <c r="AWM101">
        <v>118.5</v>
      </c>
      <c r="AWN101">
        <v>0</v>
      </c>
      <c r="AWO101">
        <v>0</v>
      </c>
      <c r="AWP101">
        <v>0.23</v>
      </c>
      <c r="AWQ101">
        <v>0.02</v>
      </c>
      <c r="AWR101" s="1" t="s">
        <v>2488</v>
      </c>
      <c r="AWS101" s="1" t="s">
        <v>2488</v>
      </c>
      <c r="AWT101" s="1" t="s">
        <v>2488</v>
      </c>
      <c r="AWU101" s="1" t="s">
        <v>2488</v>
      </c>
      <c r="AWV101" s="1" t="s">
        <v>2488</v>
      </c>
      <c r="AWW101" s="1" t="s">
        <v>2488</v>
      </c>
      <c r="AWX101" s="1" t="s">
        <v>2488</v>
      </c>
      <c r="AWY101" s="1" t="s">
        <v>2488</v>
      </c>
      <c r="AXA101" s="1" t="s">
        <v>2488</v>
      </c>
      <c r="AXB101">
        <v>2.1</v>
      </c>
      <c r="AXC101">
        <v>7.9</v>
      </c>
      <c r="AXD101">
        <v>1.175</v>
      </c>
      <c r="AXE101">
        <v>6525</v>
      </c>
      <c r="AXF101">
        <v>0.9708</v>
      </c>
      <c r="AXG101">
        <v>21.4</v>
      </c>
      <c r="AXH101">
        <v>0</v>
      </c>
      <c r="AXI101">
        <v>0</v>
      </c>
      <c r="AXJ101" s="1" t="s">
        <v>2488</v>
      </c>
      <c r="AXK101" s="1" t="s">
        <v>2488</v>
      </c>
      <c r="AXL101">
        <v>779.24</v>
      </c>
      <c r="AXM101">
        <v>1518</v>
      </c>
      <c r="AXN101">
        <v>330</v>
      </c>
      <c r="AXO101">
        <v>4600</v>
      </c>
      <c r="AXP101">
        <v>1</v>
      </c>
      <c r="AXQ101" s="1" t="s">
        <v>2488</v>
      </c>
      <c r="AXR101">
        <v>13.29</v>
      </c>
      <c r="AXS101">
        <v>4.03</v>
      </c>
      <c r="AXT101" s="1" t="s">
        <v>2488</v>
      </c>
      <c r="AXU101" s="1" t="s">
        <v>2488</v>
      </c>
      <c r="AXV101">
        <v>18.579999999999998</v>
      </c>
      <c r="AXW101">
        <v>30.16</v>
      </c>
      <c r="AXX101">
        <v>3.6</v>
      </c>
      <c r="AXY101">
        <v>8379</v>
      </c>
      <c r="AXZ101">
        <v>1</v>
      </c>
      <c r="AYA101">
        <v>82.2</v>
      </c>
      <c r="AYB101">
        <v>0</v>
      </c>
      <c r="AYC101">
        <v>0</v>
      </c>
      <c r="AYD101">
        <v>0.02</v>
      </c>
      <c r="AYE101">
        <v>0.04</v>
      </c>
      <c r="AYF101">
        <v>60.06</v>
      </c>
      <c r="AYG101">
        <v>41.36</v>
      </c>
      <c r="AYH101">
        <v>8.8000000000000007</v>
      </c>
      <c r="AYI101">
        <v>4700</v>
      </c>
      <c r="AYJ101">
        <v>1</v>
      </c>
      <c r="AYK101">
        <v>5.4</v>
      </c>
      <c r="AYL101">
        <v>0</v>
      </c>
      <c r="AYM101">
        <v>0</v>
      </c>
      <c r="AYN101">
        <v>0.04</v>
      </c>
      <c r="AYO101">
        <v>0.4</v>
      </c>
      <c r="AYP101">
        <v>1462.91</v>
      </c>
      <c r="AYQ101">
        <v>14487.84</v>
      </c>
      <c r="AYR101">
        <v>27.588000000000001</v>
      </c>
      <c r="AYS101">
        <v>523405</v>
      </c>
      <c r="AYT101">
        <v>0.99670000000000003</v>
      </c>
      <c r="AYU101">
        <v>994.9</v>
      </c>
      <c r="AYV101">
        <v>1</v>
      </c>
      <c r="AYW101">
        <v>3.61</v>
      </c>
      <c r="AYX101">
        <v>0.72</v>
      </c>
      <c r="AYY101">
        <v>2.83</v>
      </c>
      <c r="AYZ101">
        <v>126.68</v>
      </c>
      <c r="AZB101">
        <v>487.1</v>
      </c>
      <c r="AZC101">
        <v>1</v>
      </c>
      <c r="AZD101">
        <v>1</v>
      </c>
      <c r="AZF101">
        <v>4</v>
      </c>
      <c r="AZG101">
        <v>0.82</v>
      </c>
      <c r="AZJ101" s="1" t="s">
        <v>2488</v>
      </c>
      <c r="AZK101" s="1" t="s">
        <v>2488</v>
      </c>
      <c r="AZL101" s="1" t="s">
        <v>2488</v>
      </c>
      <c r="AZM101" s="1" t="s">
        <v>2488</v>
      </c>
      <c r="AZN101" s="1" t="s">
        <v>2488</v>
      </c>
      <c r="AZO101" s="1" t="s">
        <v>2488</v>
      </c>
      <c r="AZP101" s="1" t="s">
        <v>2488</v>
      </c>
      <c r="AZQ101" s="1" t="s">
        <v>2488</v>
      </c>
      <c r="AZT101">
        <v>1.64</v>
      </c>
      <c r="AZU101">
        <v>3.08</v>
      </c>
      <c r="AZV101">
        <v>3.5</v>
      </c>
      <c r="AZW101">
        <v>880</v>
      </c>
      <c r="AZX101">
        <v>1</v>
      </c>
      <c r="AZY101">
        <v>3.7</v>
      </c>
      <c r="AZZ101">
        <v>0</v>
      </c>
      <c r="BAA101">
        <v>0</v>
      </c>
      <c r="BAB101" s="1" t="s">
        <v>2488</v>
      </c>
      <c r="BAC101" s="1" t="s">
        <v>2488</v>
      </c>
      <c r="BAD101" s="1" t="s">
        <v>2488</v>
      </c>
      <c r="BAE101" s="1" t="s">
        <v>2488</v>
      </c>
      <c r="BAF101" s="1" t="s">
        <v>2488</v>
      </c>
      <c r="BAG101" s="1" t="s">
        <v>2488</v>
      </c>
      <c r="BAH101" s="1" t="s">
        <v>2488</v>
      </c>
      <c r="BAI101" s="1" t="s">
        <v>2488</v>
      </c>
      <c r="BAJ101" s="1" t="s">
        <v>2488</v>
      </c>
      <c r="BAK101" s="1" t="s">
        <v>2488</v>
      </c>
      <c r="BAN101" s="1" t="s">
        <v>2488</v>
      </c>
      <c r="BAO101" s="1" t="s">
        <v>2488</v>
      </c>
      <c r="BAP101" s="1" t="s">
        <v>2488</v>
      </c>
      <c r="BAQ101" s="1" t="s">
        <v>2488</v>
      </c>
      <c r="BAR101" s="1" t="s">
        <v>2488</v>
      </c>
      <c r="BAS101" s="1" t="s">
        <v>2488</v>
      </c>
      <c r="BAT101" s="1" t="s">
        <v>2488</v>
      </c>
      <c r="BAU101" s="1" t="s">
        <v>2488</v>
      </c>
      <c r="BAV101" s="1" t="s">
        <v>2488</v>
      </c>
      <c r="BAW101" s="1" t="s">
        <v>2488</v>
      </c>
      <c r="BAX101" s="1" t="s">
        <v>2488</v>
      </c>
      <c r="BAY101" s="1" t="s">
        <v>2488</v>
      </c>
      <c r="BAZ101" s="1" t="s">
        <v>2488</v>
      </c>
      <c r="BBA101" s="1" t="s">
        <v>2488</v>
      </c>
      <c r="BBB101" s="1" t="s">
        <v>2488</v>
      </c>
      <c r="BBC101" s="1" t="s">
        <v>2488</v>
      </c>
      <c r="BBD101" s="1" t="s">
        <v>2488</v>
      </c>
      <c r="BBE101" s="1" t="s">
        <v>2488</v>
      </c>
      <c r="BBH101" s="1" t="s">
        <v>2488</v>
      </c>
      <c r="BBI101" s="1" t="s">
        <v>2488</v>
      </c>
      <c r="BBJ101" s="1" t="s">
        <v>2488</v>
      </c>
      <c r="BBK101" s="1" t="s">
        <v>2488</v>
      </c>
      <c r="BBL101" s="1" t="s">
        <v>2488</v>
      </c>
      <c r="BBM101" s="1" t="s">
        <v>2488</v>
      </c>
      <c r="BBN101" s="1" t="s">
        <v>2488</v>
      </c>
      <c r="BBO101" s="1" t="s">
        <v>2488</v>
      </c>
      <c r="BBR101" s="1" t="s">
        <v>2488</v>
      </c>
      <c r="BBS101" s="1" t="s">
        <v>2488</v>
      </c>
      <c r="BBT101" s="1" t="s">
        <v>2488</v>
      </c>
      <c r="BBU101" s="1" t="s">
        <v>2488</v>
      </c>
      <c r="BBV101" s="1" t="s">
        <v>2488</v>
      </c>
      <c r="BBW101" s="1" t="s">
        <v>2488</v>
      </c>
      <c r="BBX101" s="1" t="s">
        <v>2488</v>
      </c>
      <c r="BBY101" s="1" t="s">
        <v>2488</v>
      </c>
      <c r="BCA101" s="1" t="s">
        <v>2488</v>
      </c>
      <c r="BCB101" s="1" t="s">
        <v>2488</v>
      </c>
      <c r="BCC101" s="1" t="s">
        <v>2488</v>
      </c>
      <c r="BCD101" s="1" t="s">
        <v>2488</v>
      </c>
      <c r="BCE101" s="1" t="s">
        <v>2488</v>
      </c>
      <c r="BCF101" s="1" t="s">
        <v>2488</v>
      </c>
      <c r="BCG101" s="1" t="s">
        <v>2488</v>
      </c>
      <c r="BCH101" s="1" t="s">
        <v>2488</v>
      </c>
      <c r="BCI101" s="1" t="s">
        <v>2488</v>
      </c>
      <c r="BCJ101" s="1" t="s">
        <v>2488</v>
      </c>
      <c r="BCK101" s="1" t="s">
        <v>2488</v>
      </c>
      <c r="BCL101" s="1" t="s">
        <v>2488</v>
      </c>
      <c r="BCM101" s="1" t="s">
        <v>2488</v>
      </c>
      <c r="BCN101" s="1" t="s">
        <v>2488</v>
      </c>
      <c r="BCO101" s="1" t="s">
        <v>2488</v>
      </c>
      <c r="BCP101" s="1" t="s">
        <v>2488</v>
      </c>
      <c r="BCQ101" s="1" t="s">
        <v>2488</v>
      </c>
      <c r="BCR101" s="1" t="s">
        <v>2488</v>
      </c>
      <c r="BCS101" s="1" t="s">
        <v>2488</v>
      </c>
      <c r="BDF101">
        <v>659.53</v>
      </c>
      <c r="BDG101">
        <v>330.16</v>
      </c>
      <c r="BDH101">
        <v>20.010000000000002</v>
      </c>
      <c r="BDI101">
        <v>16500</v>
      </c>
      <c r="BDJ101">
        <v>1</v>
      </c>
      <c r="BDK101" s="1" t="s">
        <v>2488</v>
      </c>
      <c r="BDL101">
        <v>1</v>
      </c>
      <c r="BDM101">
        <v>5</v>
      </c>
      <c r="BDN101" s="1" t="s">
        <v>2488</v>
      </c>
      <c r="BDO101" s="1" t="s">
        <v>2488</v>
      </c>
      <c r="BDP101" s="1" t="s">
        <v>2488</v>
      </c>
      <c r="BDR101" s="1" t="s">
        <v>2488</v>
      </c>
      <c r="BDS101" s="1" t="s">
        <v>2488</v>
      </c>
      <c r="BDT101" s="1" t="s">
        <v>2488</v>
      </c>
      <c r="BDU101" s="1" t="s">
        <v>2488</v>
      </c>
      <c r="BDV101" s="1" t="s">
        <v>2488</v>
      </c>
      <c r="BDW101" s="1" t="s">
        <v>2488</v>
      </c>
      <c r="BDZ101" s="1" t="s">
        <v>2488</v>
      </c>
      <c r="BEA101" s="1" t="s">
        <v>2488</v>
      </c>
      <c r="BEB101" s="1" t="s">
        <v>2488</v>
      </c>
      <c r="BEC101" s="1" t="s">
        <v>2488</v>
      </c>
      <c r="BED101" s="1" t="s">
        <v>2488</v>
      </c>
      <c r="BEE101" s="1" t="s">
        <v>2488</v>
      </c>
      <c r="BEF101" s="1" t="s">
        <v>2488</v>
      </c>
      <c r="BEG101" s="1" t="s">
        <v>2488</v>
      </c>
      <c r="BEJ101">
        <v>33.590000000000003</v>
      </c>
      <c r="BEK101">
        <v>14.18</v>
      </c>
      <c r="BEL101">
        <v>1.95</v>
      </c>
      <c r="BEM101">
        <v>7055</v>
      </c>
      <c r="BEN101">
        <v>0.97060000000000002</v>
      </c>
      <c r="BEO101">
        <v>65.099999999999994</v>
      </c>
      <c r="BEP101">
        <v>0</v>
      </c>
      <c r="BEQ101">
        <v>0</v>
      </c>
      <c r="BER101" s="1" t="s">
        <v>2488</v>
      </c>
      <c r="BES101" s="1" t="s">
        <v>2488</v>
      </c>
    </row>
    <row r="102" spans="1:1501" x14ac:dyDescent="0.25">
      <c r="A102" s="2">
        <v>37987</v>
      </c>
      <c r="B102" s="1" t="s">
        <v>2488</v>
      </c>
      <c r="C102" s="1" t="s">
        <v>2488</v>
      </c>
      <c r="D102" s="1" t="s">
        <v>2488</v>
      </c>
      <c r="E102" s="1" t="s">
        <v>2488</v>
      </c>
      <c r="F102" s="1" t="s">
        <v>2488</v>
      </c>
      <c r="G102" s="1" t="s">
        <v>2488</v>
      </c>
      <c r="H102" s="1" t="s">
        <v>2488</v>
      </c>
      <c r="I102" s="1" t="s">
        <v>2488</v>
      </c>
      <c r="J102" s="1" t="s">
        <v>2488</v>
      </c>
      <c r="K102" s="1" t="s">
        <v>2488</v>
      </c>
      <c r="L102" s="1" t="s">
        <v>2488</v>
      </c>
      <c r="M102" s="1" t="s">
        <v>2488</v>
      </c>
      <c r="N102" s="1" t="s">
        <v>2488</v>
      </c>
      <c r="O102" s="1" t="s">
        <v>2488</v>
      </c>
      <c r="P102" s="1" t="s">
        <v>2488</v>
      </c>
      <c r="Q102" s="1" t="s">
        <v>2488</v>
      </c>
      <c r="R102" s="1" t="s">
        <v>2488</v>
      </c>
      <c r="S102" s="1" t="s">
        <v>2488</v>
      </c>
      <c r="U102" s="1" t="s">
        <v>2488</v>
      </c>
      <c r="AD102" s="1" t="s">
        <v>2488</v>
      </c>
      <c r="AE102" s="1" t="s">
        <v>2488</v>
      </c>
      <c r="AF102" s="1" t="s">
        <v>2488</v>
      </c>
      <c r="AG102" s="1" t="s">
        <v>2488</v>
      </c>
      <c r="AH102" s="1" t="s">
        <v>2488</v>
      </c>
      <c r="AI102" s="1" t="s">
        <v>2488</v>
      </c>
      <c r="AJ102" s="1" t="s">
        <v>2488</v>
      </c>
      <c r="AK102" s="1" t="s">
        <v>2488</v>
      </c>
      <c r="AL102" s="1" t="s">
        <v>2488</v>
      </c>
      <c r="AM102" s="1" t="s">
        <v>2488</v>
      </c>
      <c r="AP102" s="1" t="s">
        <v>2488</v>
      </c>
      <c r="AQ102" s="1" t="s">
        <v>2488</v>
      </c>
      <c r="AR102" s="1" t="s">
        <v>2488</v>
      </c>
      <c r="AS102" s="1" t="s">
        <v>2488</v>
      </c>
      <c r="AT102" s="1" t="s">
        <v>2488</v>
      </c>
      <c r="AU102" s="1" t="s">
        <v>2488</v>
      </c>
      <c r="AV102" s="1" t="s">
        <v>2488</v>
      </c>
      <c r="AW102" s="1" t="s">
        <v>2488</v>
      </c>
      <c r="AZ102" s="1" t="s">
        <v>2488</v>
      </c>
      <c r="BA102" s="1" t="s">
        <v>2488</v>
      </c>
      <c r="BB102" s="1" t="s">
        <v>2488</v>
      </c>
      <c r="BC102" s="1" t="s">
        <v>2488</v>
      </c>
      <c r="BD102" s="1" t="s">
        <v>2488</v>
      </c>
      <c r="BE102" s="1" t="s">
        <v>2488</v>
      </c>
      <c r="BF102" s="1" t="s">
        <v>2488</v>
      </c>
      <c r="BG102" s="1" t="s">
        <v>2488</v>
      </c>
      <c r="BI102" s="1" t="s">
        <v>2488</v>
      </c>
      <c r="BJ102" s="1" t="s">
        <v>2488</v>
      </c>
      <c r="BK102" s="1" t="s">
        <v>2488</v>
      </c>
      <c r="BL102" s="1" t="s">
        <v>2488</v>
      </c>
      <c r="BM102" s="1" t="s">
        <v>2488</v>
      </c>
      <c r="BN102" s="1" t="s">
        <v>2488</v>
      </c>
      <c r="BO102" s="1" t="s">
        <v>2488</v>
      </c>
      <c r="BP102" s="1" t="s">
        <v>2488</v>
      </c>
      <c r="BQ102" s="1" t="s">
        <v>2488</v>
      </c>
      <c r="BT102" s="1" t="s">
        <v>2488</v>
      </c>
      <c r="BU102" s="1" t="s">
        <v>2488</v>
      </c>
      <c r="BV102" s="1" t="s">
        <v>2488</v>
      </c>
      <c r="BW102" s="1" t="s">
        <v>2488</v>
      </c>
      <c r="BX102" s="1" t="s">
        <v>2488</v>
      </c>
      <c r="BY102" s="1" t="s">
        <v>2488</v>
      </c>
      <c r="BZ102" s="1" t="s">
        <v>2488</v>
      </c>
      <c r="CA102" s="1" t="s">
        <v>2488</v>
      </c>
      <c r="CB102" s="1" t="s">
        <v>2488</v>
      </c>
      <c r="CC102" s="1" t="s">
        <v>2488</v>
      </c>
      <c r="CD102">
        <v>9.42</v>
      </c>
      <c r="CE102">
        <v>22.26</v>
      </c>
      <c r="CF102">
        <v>1.1000000000000001</v>
      </c>
      <c r="CG102">
        <v>20240</v>
      </c>
      <c r="CH102">
        <v>1</v>
      </c>
      <c r="CI102">
        <v>2.6</v>
      </c>
      <c r="CJ102">
        <v>0</v>
      </c>
      <c r="CK102">
        <v>0</v>
      </c>
      <c r="CL102" s="1" t="s">
        <v>2488</v>
      </c>
      <c r="CM102" s="1" t="s">
        <v>2488</v>
      </c>
      <c r="CN102" s="1" t="s">
        <v>2488</v>
      </c>
      <c r="CO102" s="1" t="s">
        <v>2488</v>
      </c>
      <c r="CP102" s="1" t="s">
        <v>2488</v>
      </c>
      <c r="CQ102" s="1" t="s">
        <v>2488</v>
      </c>
      <c r="CR102" s="1" t="s">
        <v>2488</v>
      </c>
      <c r="CS102" s="1" t="s">
        <v>2488</v>
      </c>
      <c r="CT102" s="1" t="s">
        <v>2488</v>
      </c>
      <c r="CU102" s="1" t="s">
        <v>2488</v>
      </c>
      <c r="CV102" s="1" t="s">
        <v>2488</v>
      </c>
      <c r="CW102" s="1" t="s">
        <v>2488</v>
      </c>
      <c r="CX102">
        <v>44.09</v>
      </c>
      <c r="CY102">
        <v>46.98</v>
      </c>
      <c r="CZ102">
        <v>4.8499999999999996</v>
      </c>
      <c r="DA102">
        <v>9686</v>
      </c>
      <c r="DB102">
        <v>1</v>
      </c>
      <c r="DC102">
        <v>82.6</v>
      </c>
      <c r="DD102">
        <v>0</v>
      </c>
      <c r="DE102">
        <v>0</v>
      </c>
      <c r="DF102">
        <v>1.59</v>
      </c>
      <c r="DG102">
        <v>1.27</v>
      </c>
      <c r="DH102">
        <v>25.8</v>
      </c>
      <c r="DI102">
        <v>1.22</v>
      </c>
      <c r="DJ102">
        <v>0.76</v>
      </c>
      <c r="DK102">
        <v>1600</v>
      </c>
      <c r="DL102">
        <v>1</v>
      </c>
      <c r="DM102" s="1" t="s">
        <v>2488</v>
      </c>
      <c r="DN102">
        <v>0</v>
      </c>
      <c r="DO102">
        <v>0</v>
      </c>
      <c r="DR102" s="1" t="s">
        <v>2488</v>
      </c>
      <c r="DS102" s="1" t="s">
        <v>2488</v>
      </c>
      <c r="DT102" s="1" t="s">
        <v>2488</v>
      </c>
      <c r="DU102" s="1" t="s">
        <v>2488</v>
      </c>
      <c r="DV102" s="1" t="s">
        <v>2488</v>
      </c>
      <c r="DW102" s="1" t="s">
        <v>2488</v>
      </c>
      <c r="DX102" s="1" t="s">
        <v>2488</v>
      </c>
      <c r="DY102" s="1" t="s">
        <v>2488</v>
      </c>
      <c r="DZ102" s="1" t="s">
        <v>2488</v>
      </c>
      <c r="EA102" s="1" t="s">
        <v>2488</v>
      </c>
      <c r="EB102" s="1" t="s">
        <v>2488</v>
      </c>
      <c r="EC102" s="1" t="s">
        <v>2488</v>
      </c>
      <c r="ED102" s="1" t="s">
        <v>2488</v>
      </c>
      <c r="EE102" s="1" t="s">
        <v>2488</v>
      </c>
      <c r="EF102" s="1" t="s">
        <v>2488</v>
      </c>
      <c r="EG102" s="1" t="s">
        <v>2488</v>
      </c>
      <c r="EH102" s="1" t="s">
        <v>2488</v>
      </c>
      <c r="EI102" s="1" t="s">
        <v>2488</v>
      </c>
      <c r="EL102">
        <v>139.76</v>
      </c>
      <c r="EM102">
        <v>46.28</v>
      </c>
      <c r="EN102">
        <v>12.1</v>
      </c>
      <c r="EO102">
        <v>3825</v>
      </c>
      <c r="EP102">
        <v>1</v>
      </c>
      <c r="EQ102">
        <v>46.5</v>
      </c>
      <c r="ER102">
        <v>0.4</v>
      </c>
      <c r="ES102">
        <v>3.31</v>
      </c>
      <c r="ET102" s="1" t="s">
        <v>2488</v>
      </c>
      <c r="EU102">
        <v>1.07</v>
      </c>
      <c r="EV102">
        <v>44.64</v>
      </c>
      <c r="EW102">
        <v>47.87</v>
      </c>
      <c r="EX102">
        <v>7.87</v>
      </c>
      <c r="EY102">
        <v>6075</v>
      </c>
      <c r="EZ102">
        <v>0.99909999999999999</v>
      </c>
      <c r="FA102">
        <v>115</v>
      </c>
      <c r="FB102">
        <v>0.3</v>
      </c>
      <c r="FC102">
        <v>3.81</v>
      </c>
      <c r="FD102">
        <v>0.48</v>
      </c>
      <c r="FE102">
        <v>0.56999999999999995</v>
      </c>
      <c r="FF102" s="1" t="s">
        <v>2488</v>
      </c>
      <c r="FG102" s="1" t="s">
        <v>2488</v>
      </c>
      <c r="FH102" s="1" t="s">
        <v>2488</v>
      </c>
      <c r="FI102" s="1" t="s">
        <v>2488</v>
      </c>
      <c r="FJ102" s="1" t="s">
        <v>2488</v>
      </c>
      <c r="FK102" s="1" t="s">
        <v>2488</v>
      </c>
      <c r="FL102" s="1" t="s">
        <v>2488</v>
      </c>
      <c r="FM102" s="1" t="s">
        <v>2488</v>
      </c>
      <c r="FN102" s="1" t="s">
        <v>2488</v>
      </c>
      <c r="FO102" s="1" t="s">
        <v>2488</v>
      </c>
      <c r="FP102">
        <v>18.48</v>
      </c>
      <c r="FQ102">
        <v>18.27</v>
      </c>
      <c r="FR102">
        <v>12.75</v>
      </c>
      <c r="FS102">
        <v>4300</v>
      </c>
      <c r="FT102">
        <v>3</v>
      </c>
      <c r="FU102">
        <v>39.200000000000003</v>
      </c>
      <c r="FV102">
        <v>0</v>
      </c>
      <c r="FW102">
        <v>0</v>
      </c>
      <c r="FX102" s="1" t="s">
        <v>2488</v>
      </c>
      <c r="FY102" s="1" t="s">
        <v>2488</v>
      </c>
      <c r="FZ102">
        <v>6.15</v>
      </c>
      <c r="GA102">
        <v>7.69</v>
      </c>
      <c r="GB102">
        <v>10.92</v>
      </c>
      <c r="GC102">
        <v>9609</v>
      </c>
      <c r="GD102">
        <v>13.650600000000001</v>
      </c>
      <c r="GE102">
        <v>0.2</v>
      </c>
      <c r="GF102">
        <v>0</v>
      </c>
      <c r="GG102">
        <v>0</v>
      </c>
      <c r="GJ102">
        <v>124.12</v>
      </c>
      <c r="GK102">
        <v>30.58</v>
      </c>
      <c r="GL102">
        <v>18.5</v>
      </c>
      <c r="GM102">
        <v>1653</v>
      </c>
      <c r="GN102">
        <v>1</v>
      </c>
      <c r="GO102">
        <v>16.399999999999999</v>
      </c>
      <c r="GP102">
        <v>0.3</v>
      </c>
      <c r="GQ102">
        <v>1.62</v>
      </c>
      <c r="GS102" s="1" t="s">
        <v>2488</v>
      </c>
      <c r="HB102">
        <v>0.06</v>
      </c>
      <c r="HC102">
        <v>0.09</v>
      </c>
      <c r="HD102">
        <v>266.75</v>
      </c>
      <c r="HE102">
        <v>227.51</v>
      </c>
      <c r="HF102">
        <v>5.27</v>
      </c>
      <c r="HG102">
        <v>42685</v>
      </c>
      <c r="HH102">
        <v>0.98919999999999997</v>
      </c>
      <c r="HI102">
        <v>393.4</v>
      </c>
      <c r="HJ102">
        <v>0</v>
      </c>
      <c r="HK102">
        <v>0</v>
      </c>
      <c r="HL102">
        <v>0.06</v>
      </c>
      <c r="HM102">
        <v>0.09</v>
      </c>
      <c r="HN102" s="1" t="s">
        <v>2488</v>
      </c>
      <c r="HO102" s="1" t="s">
        <v>2488</v>
      </c>
      <c r="HP102" s="1" t="s">
        <v>2488</v>
      </c>
      <c r="HQ102" s="1" t="s">
        <v>2488</v>
      </c>
      <c r="HR102" s="1" t="s">
        <v>2488</v>
      </c>
      <c r="HS102" s="1" t="s">
        <v>2488</v>
      </c>
      <c r="HT102" s="1" t="s">
        <v>2488</v>
      </c>
      <c r="HU102" s="1" t="s">
        <v>2488</v>
      </c>
      <c r="HV102" s="1" t="s">
        <v>2488</v>
      </c>
      <c r="HW102" s="1" t="s">
        <v>2488</v>
      </c>
      <c r="HX102">
        <v>53.38</v>
      </c>
      <c r="HY102">
        <v>245.27</v>
      </c>
      <c r="HZ102">
        <v>27.9</v>
      </c>
      <c r="IA102">
        <v>8791</v>
      </c>
      <c r="IB102">
        <v>1</v>
      </c>
      <c r="IC102">
        <v>41</v>
      </c>
      <c r="ID102">
        <v>0.56000000000000005</v>
      </c>
      <c r="IE102">
        <v>2.0099999999999998</v>
      </c>
      <c r="IF102">
        <v>0.36</v>
      </c>
      <c r="IG102">
        <v>1.3</v>
      </c>
      <c r="IH102" s="1" t="s">
        <v>2488</v>
      </c>
      <c r="II102" s="1" t="s">
        <v>2488</v>
      </c>
      <c r="IJ102" s="1" t="s">
        <v>2488</v>
      </c>
      <c r="IK102" s="1" t="s">
        <v>2488</v>
      </c>
      <c r="IL102" s="1" t="s">
        <v>2488</v>
      </c>
      <c r="IM102" s="1" t="s">
        <v>2488</v>
      </c>
      <c r="IN102" s="1" t="s">
        <v>2488</v>
      </c>
      <c r="IO102" s="1" t="s">
        <v>2488</v>
      </c>
      <c r="IQ102" s="1" t="s">
        <v>2488</v>
      </c>
      <c r="IR102">
        <v>130.26</v>
      </c>
      <c r="IS102">
        <v>39.6</v>
      </c>
      <c r="IT102">
        <v>9.6300000000000008</v>
      </c>
      <c r="IU102">
        <v>4000</v>
      </c>
      <c r="IV102">
        <v>0.97270000000000001</v>
      </c>
      <c r="IW102">
        <v>126.1</v>
      </c>
      <c r="IX102">
        <v>0</v>
      </c>
      <c r="IY102">
        <v>0</v>
      </c>
      <c r="IZ102" s="1" t="s">
        <v>2488</v>
      </c>
      <c r="JA102" s="1" t="s">
        <v>2488</v>
      </c>
      <c r="JB102" s="1" t="s">
        <v>2488</v>
      </c>
      <c r="JC102" s="1" t="s">
        <v>2488</v>
      </c>
      <c r="JD102" s="1" t="s">
        <v>2488</v>
      </c>
      <c r="JE102" s="1" t="s">
        <v>2488</v>
      </c>
      <c r="JF102" s="1" t="s">
        <v>2488</v>
      </c>
      <c r="JG102" s="1" t="s">
        <v>2488</v>
      </c>
      <c r="JH102" s="1" t="s">
        <v>2488</v>
      </c>
      <c r="JI102" s="1" t="s">
        <v>2488</v>
      </c>
      <c r="JL102">
        <v>169.64</v>
      </c>
      <c r="JM102">
        <v>475.21</v>
      </c>
      <c r="JN102">
        <v>133</v>
      </c>
      <c r="JO102">
        <v>3573</v>
      </c>
      <c r="JP102">
        <v>1</v>
      </c>
      <c r="JQ102">
        <v>0.8</v>
      </c>
      <c r="JR102">
        <v>2.9</v>
      </c>
      <c r="JS102">
        <v>2.1800000000000002</v>
      </c>
      <c r="JU102" s="1" t="s">
        <v>2488</v>
      </c>
      <c r="JV102" s="1" t="s">
        <v>2488</v>
      </c>
      <c r="JW102" s="1" t="s">
        <v>2488</v>
      </c>
      <c r="JX102" s="1" t="s">
        <v>2488</v>
      </c>
      <c r="JY102" s="1" t="s">
        <v>2488</v>
      </c>
      <c r="JZ102" s="1" t="s">
        <v>2488</v>
      </c>
      <c r="KA102" s="1" t="s">
        <v>2488</v>
      </c>
      <c r="KB102" s="1" t="s">
        <v>2488</v>
      </c>
      <c r="KC102" s="1" t="s">
        <v>2488</v>
      </c>
      <c r="KF102">
        <v>0.89</v>
      </c>
      <c r="KG102">
        <v>0.99</v>
      </c>
      <c r="KH102">
        <v>0.79800000000000004</v>
      </c>
      <c r="KI102">
        <v>987</v>
      </c>
      <c r="KJ102">
        <v>0.7984</v>
      </c>
      <c r="KK102">
        <v>2.5</v>
      </c>
      <c r="KL102">
        <v>0</v>
      </c>
      <c r="KM102">
        <v>0</v>
      </c>
      <c r="KN102" s="1" t="s">
        <v>2488</v>
      </c>
      <c r="KO102" s="1" t="s">
        <v>2488</v>
      </c>
      <c r="KP102">
        <v>10.210000000000001</v>
      </c>
      <c r="KQ102">
        <v>1.95</v>
      </c>
      <c r="KR102">
        <v>0.56299999999999994</v>
      </c>
      <c r="KS102">
        <v>3000</v>
      </c>
      <c r="KT102">
        <v>0.86670000000000003</v>
      </c>
      <c r="KU102">
        <v>1.3</v>
      </c>
      <c r="KV102">
        <v>0</v>
      </c>
      <c r="KW102">
        <v>0</v>
      </c>
      <c r="KX102" s="1" t="s">
        <v>2488</v>
      </c>
      <c r="KY102" s="1" t="s">
        <v>2488</v>
      </c>
      <c r="KZ102">
        <v>863.99</v>
      </c>
      <c r="LA102">
        <v>360</v>
      </c>
      <c r="LB102">
        <v>120</v>
      </c>
      <c r="LC102">
        <v>3000</v>
      </c>
      <c r="LD102">
        <v>1</v>
      </c>
      <c r="LE102">
        <v>0.4</v>
      </c>
      <c r="LF102">
        <v>11.1</v>
      </c>
      <c r="LG102">
        <v>9.25</v>
      </c>
      <c r="LI102" s="1" t="s">
        <v>2488</v>
      </c>
      <c r="LJ102">
        <v>19.11</v>
      </c>
      <c r="LK102">
        <v>18.2</v>
      </c>
      <c r="LL102">
        <v>18.542999999999999</v>
      </c>
      <c r="LM102">
        <v>9577</v>
      </c>
      <c r="LN102">
        <v>9.7591999999999999</v>
      </c>
      <c r="LO102">
        <v>28.3</v>
      </c>
      <c r="LP102">
        <v>0</v>
      </c>
      <c r="LQ102">
        <v>0</v>
      </c>
      <c r="LR102">
        <v>0</v>
      </c>
      <c r="LS102">
        <v>0.4</v>
      </c>
      <c r="LT102">
        <v>19.61</v>
      </c>
      <c r="LU102">
        <v>14.88</v>
      </c>
      <c r="LV102">
        <v>2.09</v>
      </c>
      <c r="LW102">
        <v>6796</v>
      </c>
      <c r="LX102">
        <v>0.9546</v>
      </c>
      <c r="LY102">
        <v>108.4</v>
      </c>
      <c r="LZ102">
        <v>0</v>
      </c>
      <c r="MA102">
        <v>0</v>
      </c>
      <c r="MB102" s="1" t="s">
        <v>2488</v>
      </c>
      <c r="MC102" s="1" t="s">
        <v>2488</v>
      </c>
      <c r="MN102" s="1" t="s">
        <v>2488</v>
      </c>
      <c r="MO102" s="1" t="s">
        <v>2488</v>
      </c>
      <c r="MP102" s="1" t="s">
        <v>2488</v>
      </c>
      <c r="MQ102" s="1" t="s">
        <v>2488</v>
      </c>
      <c r="MR102" s="1" t="s">
        <v>2488</v>
      </c>
      <c r="MS102" s="1" t="s">
        <v>2488</v>
      </c>
      <c r="MT102" s="1" t="s">
        <v>2488</v>
      </c>
      <c r="MU102" s="1" t="s">
        <v>2488</v>
      </c>
      <c r="MV102" s="1" t="s">
        <v>2488</v>
      </c>
      <c r="MW102" s="1" t="s">
        <v>2488</v>
      </c>
      <c r="NH102">
        <v>29.51</v>
      </c>
      <c r="NI102">
        <v>31.33</v>
      </c>
      <c r="NJ102">
        <v>2.6429999999999998</v>
      </c>
      <c r="NK102">
        <v>14241</v>
      </c>
      <c r="NL102">
        <v>1.2012</v>
      </c>
      <c r="NM102">
        <v>295.8</v>
      </c>
      <c r="NN102">
        <v>0</v>
      </c>
      <c r="NO102">
        <v>0</v>
      </c>
      <c r="NP102">
        <v>0.62</v>
      </c>
      <c r="NQ102">
        <v>0.96</v>
      </c>
      <c r="OB102" s="1" t="s">
        <v>2488</v>
      </c>
      <c r="OD102" s="1" t="s">
        <v>2488</v>
      </c>
      <c r="OE102" s="1" t="s">
        <v>2488</v>
      </c>
      <c r="OF102" s="1" t="s">
        <v>2488</v>
      </c>
      <c r="OH102" s="1" t="s">
        <v>2488</v>
      </c>
      <c r="OI102" s="1" t="s">
        <v>2488</v>
      </c>
      <c r="OL102" s="1" t="s">
        <v>2488</v>
      </c>
      <c r="ON102" s="1" t="s">
        <v>2488</v>
      </c>
      <c r="OO102" s="1" t="s">
        <v>2488</v>
      </c>
      <c r="OP102" s="1" t="s">
        <v>2488</v>
      </c>
      <c r="OR102" s="1" t="s">
        <v>2488</v>
      </c>
      <c r="OS102" s="1" t="s">
        <v>2488</v>
      </c>
      <c r="OV102">
        <v>1.2</v>
      </c>
      <c r="OW102">
        <v>1.22</v>
      </c>
      <c r="OX102">
        <v>0.27</v>
      </c>
      <c r="OY102">
        <v>4535</v>
      </c>
      <c r="OZ102">
        <v>1</v>
      </c>
      <c r="PA102">
        <v>360.3</v>
      </c>
      <c r="PB102">
        <v>0</v>
      </c>
      <c r="PC102">
        <v>0</v>
      </c>
      <c r="PD102" s="1" t="s">
        <v>2488</v>
      </c>
      <c r="PE102" s="1" t="s">
        <v>2488</v>
      </c>
      <c r="PF102">
        <v>0.96</v>
      </c>
      <c r="PG102">
        <v>1.1599999999999999</v>
      </c>
      <c r="PH102">
        <v>0.12</v>
      </c>
      <c r="PI102">
        <v>9700</v>
      </c>
      <c r="PJ102">
        <v>1</v>
      </c>
      <c r="PK102">
        <v>92.7</v>
      </c>
      <c r="PL102">
        <v>0</v>
      </c>
      <c r="PM102">
        <v>0</v>
      </c>
      <c r="PN102" s="1" t="s">
        <v>2488</v>
      </c>
      <c r="PO102" s="1" t="s">
        <v>2488</v>
      </c>
      <c r="PP102" s="1" t="s">
        <v>2488</v>
      </c>
      <c r="PQ102" s="1" t="s">
        <v>2488</v>
      </c>
      <c r="PR102" s="1" t="s">
        <v>2488</v>
      </c>
      <c r="PS102" s="1" t="s">
        <v>2488</v>
      </c>
      <c r="PT102" s="1" t="s">
        <v>2488</v>
      </c>
      <c r="PU102" s="1" t="s">
        <v>2488</v>
      </c>
      <c r="PV102" s="1" t="s">
        <v>2488</v>
      </c>
      <c r="PW102" s="1" t="s">
        <v>2488</v>
      </c>
      <c r="PY102" s="1" t="s">
        <v>2488</v>
      </c>
      <c r="PZ102">
        <v>0.47</v>
      </c>
      <c r="QA102">
        <v>0.34</v>
      </c>
      <c r="QB102">
        <v>7.0000000000000007E-2</v>
      </c>
      <c r="QC102">
        <v>4881</v>
      </c>
      <c r="QD102">
        <v>1</v>
      </c>
      <c r="QE102">
        <v>124.7</v>
      </c>
      <c r="QF102">
        <v>0</v>
      </c>
      <c r="QG102">
        <v>0</v>
      </c>
      <c r="QH102" s="1" t="s">
        <v>2488</v>
      </c>
      <c r="QI102" s="1" t="s">
        <v>2488</v>
      </c>
      <c r="QJ102" s="1" t="s">
        <v>2488</v>
      </c>
      <c r="QK102" s="1" t="s">
        <v>2488</v>
      </c>
      <c r="QL102" s="1" t="s">
        <v>2488</v>
      </c>
      <c r="QM102" s="1" t="s">
        <v>2488</v>
      </c>
      <c r="QN102" s="1" t="s">
        <v>2488</v>
      </c>
      <c r="QP102" s="1" t="s">
        <v>2488</v>
      </c>
      <c r="QQ102" s="1" t="s">
        <v>2488</v>
      </c>
      <c r="QU102">
        <v>3749.05</v>
      </c>
      <c r="QV102">
        <v>428.46</v>
      </c>
      <c r="QW102">
        <v>8750</v>
      </c>
      <c r="QX102">
        <v>1</v>
      </c>
      <c r="QZ102">
        <v>148.27000000000001</v>
      </c>
      <c r="RA102">
        <v>34.61</v>
      </c>
      <c r="RD102">
        <v>57.4</v>
      </c>
      <c r="RE102">
        <v>5.16</v>
      </c>
      <c r="RF102">
        <v>0.81</v>
      </c>
      <c r="RG102">
        <v>6375</v>
      </c>
      <c r="RH102">
        <v>1</v>
      </c>
      <c r="RI102">
        <v>40.4</v>
      </c>
      <c r="RJ102">
        <v>0</v>
      </c>
      <c r="RK102">
        <v>0</v>
      </c>
      <c r="RM102" s="1" t="s">
        <v>2488</v>
      </c>
      <c r="RN102">
        <v>5.52</v>
      </c>
      <c r="RO102">
        <v>1.92</v>
      </c>
      <c r="RP102">
        <v>3.32</v>
      </c>
      <c r="RQ102">
        <v>3308</v>
      </c>
      <c r="RR102">
        <v>5.7285000000000004</v>
      </c>
      <c r="RS102">
        <v>16.100000000000001</v>
      </c>
      <c r="RT102">
        <v>0</v>
      </c>
      <c r="RU102">
        <v>0</v>
      </c>
      <c r="RV102" s="1" t="s">
        <v>2488</v>
      </c>
      <c r="RW102" s="1" t="s">
        <v>2488</v>
      </c>
      <c r="RX102">
        <v>13.12</v>
      </c>
      <c r="RY102">
        <v>17.920000000000002</v>
      </c>
      <c r="RZ102">
        <v>1.64</v>
      </c>
      <c r="SA102">
        <v>10925</v>
      </c>
      <c r="SB102">
        <v>1</v>
      </c>
      <c r="SC102">
        <v>180.9</v>
      </c>
      <c r="SD102">
        <v>0</v>
      </c>
      <c r="SE102">
        <v>0</v>
      </c>
      <c r="SF102" s="1" t="s">
        <v>2488</v>
      </c>
      <c r="SG102">
        <v>0.06</v>
      </c>
      <c r="SH102" s="1" t="s">
        <v>2488</v>
      </c>
      <c r="SI102" s="1" t="s">
        <v>2488</v>
      </c>
      <c r="SJ102" s="1" t="s">
        <v>2488</v>
      </c>
      <c r="SK102" s="1" t="s">
        <v>2488</v>
      </c>
      <c r="SL102" s="1" t="s">
        <v>2488</v>
      </c>
      <c r="SM102" s="1" t="s">
        <v>2488</v>
      </c>
      <c r="SN102" s="1" t="s">
        <v>2488</v>
      </c>
      <c r="SO102" s="1" t="s">
        <v>2488</v>
      </c>
      <c r="SP102" s="1" t="s">
        <v>2488</v>
      </c>
      <c r="SQ102" s="1" t="s">
        <v>2488</v>
      </c>
      <c r="SR102" s="1" t="s">
        <v>2488</v>
      </c>
      <c r="SS102" s="1" t="s">
        <v>2488</v>
      </c>
      <c r="ST102" s="1" t="s">
        <v>2488</v>
      </c>
      <c r="SU102" s="1" t="s">
        <v>2488</v>
      </c>
      <c r="SV102" s="1" t="s">
        <v>2488</v>
      </c>
      <c r="SW102" s="1" t="s">
        <v>2488</v>
      </c>
      <c r="SX102" s="1" t="s">
        <v>2488</v>
      </c>
      <c r="SY102" s="1" t="s">
        <v>2488</v>
      </c>
      <c r="TB102" s="1" t="s">
        <v>2488</v>
      </c>
      <c r="TC102" s="1" t="s">
        <v>2488</v>
      </c>
      <c r="TD102" s="1" t="s">
        <v>2488</v>
      </c>
      <c r="TE102" s="1" t="s">
        <v>2488</v>
      </c>
      <c r="TF102" s="1" t="s">
        <v>2488</v>
      </c>
      <c r="TG102" s="1" t="s">
        <v>2488</v>
      </c>
      <c r="TH102" s="1" t="s">
        <v>2488</v>
      </c>
      <c r="TI102" s="1" t="s">
        <v>2488</v>
      </c>
      <c r="TJ102" s="1" t="s">
        <v>2488</v>
      </c>
      <c r="TK102" s="1" t="s">
        <v>2488</v>
      </c>
      <c r="TL102">
        <v>2.83</v>
      </c>
      <c r="TM102">
        <v>16.239999999999998</v>
      </c>
      <c r="TN102">
        <v>0.82</v>
      </c>
      <c r="TO102">
        <v>19799</v>
      </c>
      <c r="TP102">
        <v>1</v>
      </c>
      <c r="TQ102">
        <v>565.29999999999995</v>
      </c>
      <c r="TR102">
        <v>0</v>
      </c>
      <c r="TS102">
        <v>0</v>
      </c>
      <c r="TT102" s="1" t="s">
        <v>2488</v>
      </c>
      <c r="TU102" s="1" t="s">
        <v>2488</v>
      </c>
      <c r="UD102">
        <v>2.2000000000000002</v>
      </c>
      <c r="UE102">
        <v>0.01</v>
      </c>
      <c r="UP102">
        <v>18.5</v>
      </c>
      <c r="UQ102">
        <v>47.91</v>
      </c>
      <c r="UR102">
        <v>4.3499999999999996</v>
      </c>
      <c r="US102">
        <v>11013</v>
      </c>
      <c r="UT102">
        <v>1</v>
      </c>
      <c r="UU102">
        <v>166.4</v>
      </c>
      <c r="UV102">
        <v>0</v>
      </c>
      <c r="UW102">
        <v>0</v>
      </c>
      <c r="UX102">
        <v>0.11</v>
      </c>
      <c r="UY102">
        <v>0.13</v>
      </c>
      <c r="UZ102">
        <v>63.59</v>
      </c>
      <c r="VA102">
        <v>44.81</v>
      </c>
      <c r="VB102">
        <v>12.4</v>
      </c>
      <c r="VC102">
        <v>3614</v>
      </c>
      <c r="VD102">
        <v>1</v>
      </c>
      <c r="VE102">
        <v>1.3</v>
      </c>
      <c r="VF102">
        <v>0</v>
      </c>
      <c r="VG102">
        <v>0</v>
      </c>
      <c r="VH102" s="1" t="s">
        <v>2488</v>
      </c>
      <c r="VI102" s="1" t="s">
        <v>2488</v>
      </c>
      <c r="VJ102" s="1" t="s">
        <v>2488</v>
      </c>
      <c r="VK102" s="1" t="s">
        <v>2488</v>
      </c>
      <c r="VL102" s="1" t="s">
        <v>2488</v>
      </c>
      <c r="VM102" s="1" t="s">
        <v>2488</v>
      </c>
      <c r="VN102" s="1" t="s">
        <v>2488</v>
      </c>
      <c r="VO102" s="1" t="s">
        <v>2488</v>
      </c>
      <c r="VP102" s="1" t="s">
        <v>2488</v>
      </c>
      <c r="VQ102" s="1" t="s">
        <v>2488</v>
      </c>
      <c r="VR102" s="1" t="s">
        <v>2488</v>
      </c>
      <c r="VS102" s="1" t="s">
        <v>2488</v>
      </c>
      <c r="VT102">
        <v>114.17</v>
      </c>
      <c r="VU102">
        <v>1249.57</v>
      </c>
      <c r="VV102">
        <v>12.47</v>
      </c>
      <c r="VW102">
        <v>97243</v>
      </c>
      <c r="VX102">
        <v>0.97050000000000003</v>
      </c>
      <c r="VY102">
        <v>218.1</v>
      </c>
      <c r="VZ102">
        <v>0.02</v>
      </c>
      <c r="WA102">
        <v>0.16</v>
      </c>
      <c r="WB102">
        <v>0.11</v>
      </c>
      <c r="WC102">
        <v>0.33</v>
      </c>
      <c r="WN102" s="1" t="s">
        <v>2488</v>
      </c>
      <c r="WP102" s="1" t="s">
        <v>2488</v>
      </c>
      <c r="WQ102" s="1" t="s">
        <v>2488</v>
      </c>
      <c r="WR102" s="1" t="s">
        <v>2488</v>
      </c>
      <c r="WS102" s="1" t="s">
        <v>2488</v>
      </c>
      <c r="WT102" s="1" t="s">
        <v>2488</v>
      </c>
      <c r="WU102" s="1" t="s">
        <v>2488</v>
      </c>
      <c r="WX102" s="1" t="s">
        <v>2488</v>
      </c>
      <c r="WZ102" s="1" t="s">
        <v>2488</v>
      </c>
      <c r="XA102" s="1" t="s">
        <v>2488</v>
      </c>
      <c r="XB102" s="1" t="s">
        <v>2488</v>
      </c>
      <c r="XC102" s="1" t="s">
        <v>2488</v>
      </c>
      <c r="XD102" s="1" t="s">
        <v>2488</v>
      </c>
      <c r="XE102" s="1" t="s">
        <v>2488</v>
      </c>
      <c r="XH102" s="1" t="s">
        <v>2488</v>
      </c>
      <c r="XI102" s="1" t="s">
        <v>2488</v>
      </c>
      <c r="XJ102" s="1" t="s">
        <v>2488</v>
      </c>
      <c r="XK102" s="1" t="s">
        <v>2488</v>
      </c>
      <c r="XL102" s="1" t="s">
        <v>2488</v>
      </c>
      <c r="XM102" s="1" t="s">
        <v>2488</v>
      </c>
      <c r="XN102" s="1" t="s">
        <v>2488</v>
      </c>
      <c r="XO102" s="1" t="s">
        <v>2488</v>
      </c>
      <c r="XP102" s="1" t="s">
        <v>2488</v>
      </c>
      <c r="XQ102" s="1" t="s">
        <v>2488</v>
      </c>
      <c r="XR102">
        <v>2.2599999999999998</v>
      </c>
      <c r="XS102">
        <v>4.9400000000000004</v>
      </c>
      <c r="XT102">
        <v>0.43</v>
      </c>
      <c r="XU102">
        <v>11500</v>
      </c>
      <c r="XV102">
        <v>1</v>
      </c>
      <c r="XW102">
        <v>114.3</v>
      </c>
      <c r="XX102">
        <v>0</v>
      </c>
      <c r="XY102">
        <v>0</v>
      </c>
      <c r="XZ102">
        <v>0.15</v>
      </c>
      <c r="YA102">
        <v>0.42</v>
      </c>
      <c r="YB102">
        <v>0.26</v>
      </c>
      <c r="YC102">
        <v>0.33</v>
      </c>
      <c r="YD102">
        <v>3.694</v>
      </c>
      <c r="YE102">
        <v>5000</v>
      </c>
      <c r="YF102">
        <v>55.964799999999997</v>
      </c>
      <c r="YG102">
        <v>3</v>
      </c>
      <c r="YH102">
        <v>0</v>
      </c>
      <c r="YI102">
        <v>0</v>
      </c>
      <c r="YJ102" s="1" t="s">
        <v>2488</v>
      </c>
      <c r="YK102" s="1" t="s">
        <v>2488</v>
      </c>
      <c r="YL102" s="1" t="s">
        <v>2488</v>
      </c>
      <c r="YM102" s="1" t="s">
        <v>2488</v>
      </c>
      <c r="YN102" s="1" t="s">
        <v>2488</v>
      </c>
      <c r="YO102" s="1" t="s">
        <v>2488</v>
      </c>
      <c r="YP102" s="1" t="s">
        <v>2488</v>
      </c>
      <c r="YQ102" s="1" t="s">
        <v>2488</v>
      </c>
      <c r="YR102" s="1" t="s">
        <v>2488</v>
      </c>
      <c r="YS102" s="1" t="s">
        <v>2488</v>
      </c>
      <c r="YV102" s="1" t="s">
        <v>2488</v>
      </c>
      <c r="YW102" s="1" t="s">
        <v>2488</v>
      </c>
      <c r="YX102" s="1" t="s">
        <v>2488</v>
      </c>
      <c r="YY102" s="1" t="s">
        <v>2488</v>
      </c>
      <c r="YZ102" s="1" t="s">
        <v>2488</v>
      </c>
      <c r="ZA102" s="1" t="s">
        <v>2488</v>
      </c>
      <c r="ZB102" s="1" t="s">
        <v>2488</v>
      </c>
      <c r="ZC102" s="1" t="s">
        <v>2488</v>
      </c>
      <c r="ZD102" s="1" t="s">
        <v>2488</v>
      </c>
      <c r="ZE102" s="1" t="s">
        <v>2488</v>
      </c>
      <c r="ZF102">
        <v>36.96</v>
      </c>
      <c r="ZG102">
        <v>35.57</v>
      </c>
      <c r="ZH102">
        <v>4.62</v>
      </c>
      <c r="ZI102">
        <v>7700</v>
      </c>
      <c r="ZJ102">
        <v>1</v>
      </c>
      <c r="ZK102">
        <v>36.1</v>
      </c>
      <c r="ZL102">
        <v>0</v>
      </c>
      <c r="ZM102">
        <v>0</v>
      </c>
      <c r="ZN102" s="1" t="s">
        <v>2488</v>
      </c>
      <c r="ZO102">
        <v>0.64</v>
      </c>
      <c r="ZP102">
        <v>436.25</v>
      </c>
      <c r="ZQ102">
        <v>2264.5</v>
      </c>
      <c r="ZR102">
        <v>14</v>
      </c>
      <c r="ZS102">
        <v>16175</v>
      </c>
      <c r="ZT102">
        <v>0.1</v>
      </c>
      <c r="ZU102">
        <v>812.4</v>
      </c>
      <c r="ZV102">
        <v>0.05</v>
      </c>
      <c r="ZW102">
        <v>0.39</v>
      </c>
      <c r="ZX102">
        <v>0.03</v>
      </c>
      <c r="ZY102">
        <v>1.07</v>
      </c>
      <c r="ZZ102">
        <v>5.36</v>
      </c>
      <c r="AAA102">
        <v>23.45</v>
      </c>
      <c r="AAB102">
        <v>3.88</v>
      </c>
      <c r="AAC102">
        <v>19871</v>
      </c>
      <c r="AAD102">
        <v>3.2839</v>
      </c>
      <c r="AAE102">
        <v>295.60000000000002</v>
      </c>
      <c r="AAF102">
        <v>0</v>
      </c>
      <c r="AAG102">
        <v>0</v>
      </c>
      <c r="AAH102" s="1" t="s">
        <v>2488</v>
      </c>
      <c r="AAI102" s="1" t="s">
        <v>2488</v>
      </c>
      <c r="AAJ102">
        <v>12.96</v>
      </c>
      <c r="AAK102">
        <v>9.31</v>
      </c>
      <c r="AAL102">
        <v>1.99</v>
      </c>
      <c r="AAM102">
        <v>4250</v>
      </c>
      <c r="AAN102">
        <v>0.90910000000000002</v>
      </c>
      <c r="AAO102">
        <v>170.3</v>
      </c>
      <c r="AAP102">
        <v>0</v>
      </c>
      <c r="AAQ102">
        <v>0</v>
      </c>
      <c r="AAR102" s="1" t="s">
        <v>2488</v>
      </c>
      <c r="AAS102" s="1" t="s">
        <v>2488</v>
      </c>
      <c r="AAT102">
        <v>2226.46</v>
      </c>
      <c r="AAU102">
        <v>1985.76</v>
      </c>
      <c r="AAV102">
        <v>280</v>
      </c>
      <c r="AAW102">
        <v>7092</v>
      </c>
      <c r="AAX102">
        <v>1</v>
      </c>
      <c r="AAY102">
        <v>0.9</v>
      </c>
      <c r="AAZ102">
        <v>8.77</v>
      </c>
      <c r="ABA102">
        <v>3.13</v>
      </c>
      <c r="ABB102" s="1" t="s">
        <v>2488</v>
      </c>
      <c r="ABC102" s="1" t="s">
        <v>2488</v>
      </c>
      <c r="ABD102">
        <v>545.26</v>
      </c>
      <c r="ABE102">
        <v>66.599999999999994</v>
      </c>
      <c r="ABF102">
        <v>30.690999999999999</v>
      </c>
      <c r="ABG102">
        <v>2000</v>
      </c>
      <c r="ABH102">
        <v>0.92169999999999996</v>
      </c>
      <c r="ABI102">
        <v>7.1</v>
      </c>
      <c r="ABJ102">
        <v>0.92</v>
      </c>
      <c r="ABK102">
        <v>3</v>
      </c>
      <c r="ABL102" s="1" t="s">
        <v>2488</v>
      </c>
      <c r="ABM102">
        <v>3.28</v>
      </c>
      <c r="ABN102" s="1" t="s">
        <v>2488</v>
      </c>
      <c r="ABO102" s="1" t="s">
        <v>2488</v>
      </c>
      <c r="ABP102" s="1" t="s">
        <v>2488</v>
      </c>
      <c r="ABQ102" s="1" t="s">
        <v>2488</v>
      </c>
      <c r="ABR102" s="1" t="s">
        <v>2488</v>
      </c>
      <c r="ABS102" s="1" t="s">
        <v>2488</v>
      </c>
      <c r="ABT102" s="1" t="s">
        <v>2488</v>
      </c>
      <c r="ABU102" s="1" t="s">
        <v>2488</v>
      </c>
      <c r="ABX102" s="1" t="s">
        <v>2488</v>
      </c>
      <c r="ABY102" s="1" t="s">
        <v>2488</v>
      </c>
      <c r="ABZ102" s="1" t="s">
        <v>2488</v>
      </c>
      <c r="ACA102" s="1" t="s">
        <v>2488</v>
      </c>
      <c r="ACB102" s="1" t="s">
        <v>2488</v>
      </c>
      <c r="ACC102" s="1" t="s">
        <v>2488</v>
      </c>
      <c r="ACD102" s="1" t="s">
        <v>2488</v>
      </c>
      <c r="ACE102" s="1" t="s">
        <v>2488</v>
      </c>
      <c r="ACH102" s="1" t="s">
        <v>2488</v>
      </c>
      <c r="ACI102" s="1" t="s">
        <v>2488</v>
      </c>
      <c r="ACJ102" s="1" t="s">
        <v>2488</v>
      </c>
      <c r="ACK102" s="1" t="s">
        <v>2488</v>
      </c>
      <c r="ACL102" s="1" t="s">
        <v>2488</v>
      </c>
      <c r="ACM102" s="1" t="s">
        <v>2488</v>
      </c>
      <c r="ACN102">
        <v>0</v>
      </c>
      <c r="ACO102" s="1" t="s">
        <v>2488</v>
      </c>
      <c r="ACP102" s="1" t="s">
        <v>2488</v>
      </c>
      <c r="ACQ102" s="1" t="s">
        <v>2488</v>
      </c>
      <c r="ACR102" s="1" t="s">
        <v>2488</v>
      </c>
      <c r="ACS102" s="1" t="s">
        <v>2488</v>
      </c>
      <c r="ACT102" s="1" t="s">
        <v>2488</v>
      </c>
      <c r="ACU102" s="1" t="s">
        <v>2488</v>
      </c>
      <c r="ACV102" s="1" t="s">
        <v>2488</v>
      </c>
      <c r="ACW102" s="1" t="s">
        <v>2488</v>
      </c>
      <c r="ACX102" s="1" t="s">
        <v>2488</v>
      </c>
      <c r="ACY102" s="1" t="s">
        <v>2488</v>
      </c>
      <c r="ADB102" s="1" t="s">
        <v>2488</v>
      </c>
      <c r="ADC102" s="1" t="s">
        <v>2488</v>
      </c>
      <c r="ADD102" s="1" t="s">
        <v>2488</v>
      </c>
      <c r="ADE102" s="1" t="s">
        <v>2488</v>
      </c>
      <c r="ADF102" s="1" t="s">
        <v>2488</v>
      </c>
      <c r="ADG102" s="1" t="s">
        <v>2488</v>
      </c>
      <c r="ADH102" s="1" t="s">
        <v>2488</v>
      </c>
      <c r="ADI102" s="1" t="s">
        <v>2488</v>
      </c>
      <c r="ADL102">
        <v>21.92</v>
      </c>
      <c r="ADM102">
        <v>299.27999999999997</v>
      </c>
      <c r="ADN102">
        <v>14.25</v>
      </c>
      <c r="ADO102">
        <v>105009</v>
      </c>
      <c r="ADP102">
        <v>5</v>
      </c>
      <c r="ADQ102">
        <v>286.10000000000002</v>
      </c>
      <c r="ADR102">
        <v>0</v>
      </c>
      <c r="ADS102">
        <v>0</v>
      </c>
      <c r="ADT102">
        <v>0</v>
      </c>
      <c r="ADU102">
        <v>-2.9</v>
      </c>
      <c r="ADV102">
        <v>353.59</v>
      </c>
      <c r="ADW102">
        <v>1418.53</v>
      </c>
      <c r="ADX102">
        <v>9.74</v>
      </c>
      <c r="ADY102">
        <v>145640</v>
      </c>
      <c r="ADZ102">
        <v>1.0004</v>
      </c>
      <c r="AEA102">
        <v>907.8</v>
      </c>
      <c r="AEB102">
        <v>0</v>
      </c>
      <c r="AEC102">
        <v>0</v>
      </c>
      <c r="AED102">
        <v>0.17</v>
      </c>
      <c r="AEE102">
        <v>0.43</v>
      </c>
      <c r="AEP102" s="1" t="s">
        <v>2488</v>
      </c>
      <c r="AER102" s="1" t="s">
        <v>2488</v>
      </c>
      <c r="AES102" s="1" t="s">
        <v>2488</v>
      </c>
      <c r="AET102" s="1" t="s">
        <v>2488</v>
      </c>
      <c r="AEU102" s="1" t="s">
        <v>2488</v>
      </c>
      <c r="AEV102" s="1" t="s">
        <v>2488</v>
      </c>
      <c r="AEW102" s="1" t="s">
        <v>2488</v>
      </c>
      <c r="AEZ102">
        <v>1.27</v>
      </c>
      <c r="AFA102">
        <v>0.18</v>
      </c>
      <c r="AFB102">
        <v>2.36</v>
      </c>
      <c r="AFC102">
        <v>1100</v>
      </c>
      <c r="AFD102">
        <v>14.2857</v>
      </c>
      <c r="AFE102">
        <v>25.7</v>
      </c>
      <c r="AFF102">
        <v>0</v>
      </c>
      <c r="AFG102">
        <v>0</v>
      </c>
      <c r="AFJ102" s="1" t="s">
        <v>2488</v>
      </c>
      <c r="AFK102" s="1" t="s">
        <v>2488</v>
      </c>
      <c r="AFL102" s="1" t="s">
        <v>2488</v>
      </c>
      <c r="AFM102" s="1" t="s">
        <v>2488</v>
      </c>
      <c r="AFN102" s="1" t="s">
        <v>2488</v>
      </c>
      <c r="AFO102" s="1" t="s">
        <v>2488</v>
      </c>
      <c r="AFP102" s="1" t="s">
        <v>2488</v>
      </c>
      <c r="AFQ102" s="1" t="s">
        <v>2488</v>
      </c>
      <c r="AFS102" s="1" t="s">
        <v>2488</v>
      </c>
      <c r="AGD102" s="1" t="s">
        <v>2488</v>
      </c>
      <c r="AGE102" s="1" t="s">
        <v>2488</v>
      </c>
      <c r="AGF102" s="1" t="s">
        <v>2488</v>
      </c>
      <c r="AGG102" s="1" t="s">
        <v>2488</v>
      </c>
      <c r="AGH102" s="1" t="s">
        <v>2488</v>
      </c>
      <c r="AGI102" s="1" t="s">
        <v>2488</v>
      </c>
      <c r="AGJ102" s="1" t="s">
        <v>2488</v>
      </c>
      <c r="AGK102" s="1" t="s">
        <v>2488</v>
      </c>
      <c r="AGL102" s="1" t="s">
        <v>2488</v>
      </c>
      <c r="AGM102" s="1" t="s">
        <v>2488</v>
      </c>
      <c r="AGN102" s="1" t="s">
        <v>2488</v>
      </c>
      <c r="AGO102" s="1" t="s">
        <v>2488</v>
      </c>
      <c r="AGP102" s="1" t="s">
        <v>2488</v>
      </c>
      <c r="AGQ102" s="1" t="s">
        <v>2488</v>
      </c>
      <c r="AGR102" s="1" t="s">
        <v>2488</v>
      </c>
      <c r="AGS102" s="1" t="s">
        <v>2488</v>
      </c>
      <c r="AGT102" s="1" t="s">
        <v>2488</v>
      </c>
      <c r="AGU102" s="1" t="s">
        <v>2488</v>
      </c>
      <c r="AGX102" s="1" t="s">
        <v>2488</v>
      </c>
      <c r="AGY102" s="1" t="s">
        <v>2488</v>
      </c>
      <c r="AGZ102" s="1" t="s">
        <v>2488</v>
      </c>
      <c r="AHA102" s="1" t="s">
        <v>2488</v>
      </c>
      <c r="AHB102" s="1" t="s">
        <v>2488</v>
      </c>
      <c r="AHC102" s="1" t="s">
        <v>2488</v>
      </c>
      <c r="AHD102" s="1" t="s">
        <v>2488</v>
      </c>
      <c r="AHE102" s="1" t="s">
        <v>2488</v>
      </c>
      <c r="AHH102" s="1" t="s">
        <v>2488</v>
      </c>
      <c r="AHI102" s="1" t="s">
        <v>2488</v>
      </c>
      <c r="AHJ102" s="1" t="s">
        <v>2488</v>
      </c>
      <c r="AHK102" s="1" t="s">
        <v>2488</v>
      </c>
      <c r="AHL102" s="1" t="s">
        <v>2488</v>
      </c>
      <c r="AHM102" s="1" t="s">
        <v>2488</v>
      </c>
      <c r="AHN102" s="1" t="s">
        <v>2488</v>
      </c>
      <c r="AHO102" s="1" t="s">
        <v>2488</v>
      </c>
      <c r="AHR102" s="1" t="s">
        <v>2488</v>
      </c>
      <c r="AHS102" s="1" t="s">
        <v>2488</v>
      </c>
      <c r="AHT102" s="1" t="s">
        <v>2488</v>
      </c>
      <c r="AHU102" s="1" t="s">
        <v>2488</v>
      </c>
      <c r="AHV102" s="1" t="s">
        <v>2488</v>
      </c>
      <c r="AHW102" s="1" t="s">
        <v>2488</v>
      </c>
      <c r="AHX102" s="1" t="s">
        <v>2488</v>
      </c>
      <c r="AHY102" s="1" t="s">
        <v>2488</v>
      </c>
      <c r="AIB102">
        <v>210.36</v>
      </c>
      <c r="AIC102">
        <v>511.65</v>
      </c>
      <c r="AID102">
        <v>45</v>
      </c>
      <c r="AIE102">
        <v>11370</v>
      </c>
      <c r="AIF102">
        <v>1</v>
      </c>
      <c r="AIG102">
        <v>16.899999999999999</v>
      </c>
      <c r="AIH102">
        <v>1.3</v>
      </c>
      <c r="AII102">
        <v>2.89</v>
      </c>
      <c r="AIJ102">
        <v>0.04</v>
      </c>
      <c r="AIK102">
        <v>2.5099999999999998</v>
      </c>
      <c r="AIL102">
        <v>1111.27</v>
      </c>
      <c r="AIM102">
        <v>409.2</v>
      </c>
      <c r="AIN102">
        <v>31</v>
      </c>
      <c r="AIO102">
        <v>13200</v>
      </c>
      <c r="AIP102">
        <v>1</v>
      </c>
      <c r="AIQ102" s="1" t="s">
        <v>2488</v>
      </c>
      <c r="AIR102">
        <v>0.9</v>
      </c>
      <c r="AIS102">
        <v>2.9</v>
      </c>
      <c r="AIT102" s="1" t="s">
        <v>2488</v>
      </c>
      <c r="AIU102" s="1" t="s">
        <v>2488</v>
      </c>
      <c r="AIV102">
        <v>55</v>
      </c>
      <c r="AIW102">
        <v>66.78</v>
      </c>
      <c r="AIX102">
        <v>16.5</v>
      </c>
      <c r="AIY102">
        <v>4047</v>
      </c>
      <c r="AIZ102">
        <v>1</v>
      </c>
      <c r="AJA102">
        <v>7.7</v>
      </c>
      <c r="AJB102">
        <v>0</v>
      </c>
      <c r="AJC102">
        <v>0</v>
      </c>
      <c r="AJD102" s="1" t="s">
        <v>2488</v>
      </c>
      <c r="AJE102" s="1" t="s">
        <v>2488</v>
      </c>
      <c r="AJF102" s="1" t="s">
        <v>2488</v>
      </c>
      <c r="AJG102" s="1" t="s">
        <v>2488</v>
      </c>
      <c r="AJH102" s="1" t="s">
        <v>2488</v>
      </c>
      <c r="AJI102" s="1" t="s">
        <v>2488</v>
      </c>
      <c r="AJJ102" s="1" t="s">
        <v>2488</v>
      </c>
      <c r="AJK102" s="1" t="s">
        <v>2488</v>
      </c>
      <c r="AJL102" s="1" t="s">
        <v>2488</v>
      </c>
      <c r="AJM102" s="1" t="s">
        <v>2488</v>
      </c>
      <c r="AJO102" s="1" t="s">
        <v>2488</v>
      </c>
      <c r="AJP102" s="1" t="s">
        <v>2488</v>
      </c>
      <c r="AJQ102" s="1" t="s">
        <v>2488</v>
      </c>
      <c r="AJR102" s="1" t="s">
        <v>2488</v>
      </c>
      <c r="AJS102" s="1" t="s">
        <v>2488</v>
      </c>
      <c r="AJT102" s="1" t="s">
        <v>2488</v>
      </c>
      <c r="AJU102" s="1" t="s">
        <v>2488</v>
      </c>
      <c r="AJV102" s="1" t="s">
        <v>2488</v>
      </c>
      <c r="AJW102" s="1" t="s">
        <v>2488</v>
      </c>
      <c r="AJZ102">
        <v>5.07</v>
      </c>
      <c r="AKA102">
        <v>5.22</v>
      </c>
      <c r="AKB102">
        <v>2.6</v>
      </c>
      <c r="AKC102">
        <v>20080</v>
      </c>
      <c r="AKD102">
        <v>10</v>
      </c>
      <c r="AKE102">
        <v>25</v>
      </c>
      <c r="AKF102">
        <v>0</v>
      </c>
      <c r="AKG102">
        <v>0</v>
      </c>
      <c r="AKH102" s="1" t="s">
        <v>2488</v>
      </c>
      <c r="AKI102" s="1" t="s">
        <v>2488</v>
      </c>
      <c r="AKJ102" s="1" t="s">
        <v>2488</v>
      </c>
      <c r="AKK102" s="1" t="s">
        <v>2488</v>
      </c>
      <c r="AKL102" s="1" t="s">
        <v>2488</v>
      </c>
      <c r="AKM102" s="1" t="s">
        <v>2488</v>
      </c>
      <c r="AKN102" s="1" t="s">
        <v>2488</v>
      </c>
      <c r="AKO102" s="1" t="s">
        <v>2488</v>
      </c>
      <c r="AKP102" s="1" t="s">
        <v>2488</v>
      </c>
      <c r="AKQ102" s="1" t="s">
        <v>2488</v>
      </c>
      <c r="AKR102" s="1" t="s">
        <v>2488</v>
      </c>
      <c r="AKS102" s="1" t="s">
        <v>2488</v>
      </c>
      <c r="AKT102">
        <v>3144.92</v>
      </c>
      <c r="AKU102">
        <v>3472</v>
      </c>
      <c r="AKV102">
        <v>1240</v>
      </c>
      <c r="AKW102">
        <v>2800</v>
      </c>
      <c r="AKX102">
        <v>1</v>
      </c>
      <c r="AKY102" s="1" t="s">
        <v>2488</v>
      </c>
      <c r="AKZ102">
        <v>15</v>
      </c>
      <c r="ALA102">
        <v>2.37</v>
      </c>
      <c r="ALB102" s="1" t="s">
        <v>2488</v>
      </c>
      <c r="ALC102" s="1" t="s">
        <v>2488</v>
      </c>
      <c r="ALD102">
        <v>0.95</v>
      </c>
      <c r="ALE102">
        <v>1</v>
      </c>
      <c r="ALF102">
        <v>0.09</v>
      </c>
      <c r="ALG102">
        <v>10500</v>
      </c>
      <c r="ALH102">
        <v>1</v>
      </c>
      <c r="ALI102">
        <v>138.5</v>
      </c>
      <c r="ALJ102">
        <v>0</v>
      </c>
      <c r="ALK102">
        <v>0</v>
      </c>
      <c r="ALL102" s="1" t="s">
        <v>2488</v>
      </c>
      <c r="ALM102" s="1" t="s">
        <v>2488</v>
      </c>
      <c r="ALN102">
        <v>104.36</v>
      </c>
      <c r="ALO102">
        <v>45.6</v>
      </c>
      <c r="ALP102">
        <v>285</v>
      </c>
      <c r="ALQ102">
        <v>160</v>
      </c>
      <c r="ALR102">
        <v>1</v>
      </c>
      <c r="ALS102" s="1" t="s">
        <v>2488</v>
      </c>
      <c r="ALT102">
        <v>0</v>
      </c>
      <c r="ALU102">
        <v>0</v>
      </c>
      <c r="ALW102" s="1" t="s">
        <v>2488</v>
      </c>
      <c r="ALX102">
        <v>110.91</v>
      </c>
      <c r="ALY102">
        <v>19.059999999999999</v>
      </c>
      <c r="ALZ102">
        <v>6.1</v>
      </c>
      <c r="AMA102">
        <v>3124</v>
      </c>
      <c r="AMB102">
        <v>1</v>
      </c>
      <c r="AMC102">
        <v>0.3</v>
      </c>
      <c r="AMD102">
        <v>0</v>
      </c>
      <c r="AME102">
        <v>0</v>
      </c>
      <c r="AMH102" s="1" t="s">
        <v>2488</v>
      </c>
      <c r="AMI102" s="1" t="s">
        <v>2488</v>
      </c>
      <c r="AMJ102" s="1" t="s">
        <v>2488</v>
      </c>
      <c r="AMK102" s="1" t="s">
        <v>2488</v>
      </c>
      <c r="AML102" s="1" t="s">
        <v>2488</v>
      </c>
      <c r="AMM102" s="1" t="s">
        <v>2488</v>
      </c>
      <c r="AMN102" s="1" t="s">
        <v>2488</v>
      </c>
      <c r="AMO102" s="1" t="s">
        <v>2488</v>
      </c>
      <c r="AMR102">
        <v>876.91</v>
      </c>
      <c r="AMS102">
        <v>765.5</v>
      </c>
      <c r="AMT102">
        <v>10.69</v>
      </c>
      <c r="AMU102">
        <v>17280</v>
      </c>
      <c r="AMV102">
        <v>0.24129999999999999</v>
      </c>
      <c r="AMW102">
        <v>10.9</v>
      </c>
      <c r="AMX102">
        <v>0.14000000000000001</v>
      </c>
      <c r="AMY102">
        <v>1.31</v>
      </c>
      <c r="AMZ102">
        <v>0.01</v>
      </c>
      <c r="ANA102">
        <v>0.69</v>
      </c>
      <c r="ANB102" s="1" t="s">
        <v>2488</v>
      </c>
      <c r="AND102" s="1" t="s">
        <v>2488</v>
      </c>
      <c r="ANE102" s="1" t="s">
        <v>2488</v>
      </c>
      <c r="ANF102" s="1" t="s">
        <v>2488</v>
      </c>
      <c r="ANG102" s="1" t="s">
        <v>2488</v>
      </c>
      <c r="ANH102" s="1" t="s">
        <v>2488</v>
      </c>
      <c r="ANI102" s="1" t="s">
        <v>2488</v>
      </c>
      <c r="ANT102">
        <v>0.01</v>
      </c>
      <c r="ANU102">
        <v>0.69</v>
      </c>
      <c r="AOF102">
        <v>941.83</v>
      </c>
      <c r="AOG102">
        <v>414</v>
      </c>
      <c r="AOH102">
        <v>23</v>
      </c>
      <c r="AOI102">
        <v>18000</v>
      </c>
      <c r="AOJ102">
        <v>1</v>
      </c>
      <c r="AOK102">
        <v>27</v>
      </c>
      <c r="AOL102">
        <v>0.44</v>
      </c>
      <c r="AOM102">
        <v>1.91</v>
      </c>
      <c r="AON102">
        <v>0.57999999999999996</v>
      </c>
      <c r="AOO102">
        <v>2.2999999999999998</v>
      </c>
      <c r="AOP102" s="1" t="s">
        <v>2488</v>
      </c>
      <c r="AOQ102" s="1" t="s">
        <v>2488</v>
      </c>
      <c r="AOR102" s="1" t="s">
        <v>2488</v>
      </c>
      <c r="AOS102" s="1" t="s">
        <v>2488</v>
      </c>
      <c r="AOT102" s="1" t="s">
        <v>2488</v>
      </c>
      <c r="AOU102" s="1" t="s">
        <v>2488</v>
      </c>
      <c r="AOV102" s="1" t="s">
        <v>2488</v>
      </c>
      <c r="AOW102" s="1" t="s">
        <v>2488</v>
      </c>
      <c r="AOZ102">
        <v>1428.05</v>
      </c>
      <c r="APA102">
        <v>1953.82</v>
      </c>
      <c r="APB102">
        <v>535</v>
      </c>
      <c r="APC102">
        <v>3652</v>
      </c>
      <c r="APD102">
        <v>1</v>
      </c>
      <c r="APE102" s="1" t="s">
        <v>2488</v>
      </c>
      <c r="APF102">
        <v>9.1999999999999993</v>
      </c>
      <c r="APG102">
        <v>1.72</v>
      </c>
      <c r="APH102" s="1" t="s">
        <v>2488</v>
      </c>
      <c r="API102" s="1" t="s">
        <v>2488</v>
      </c>
      <c r="APJ102" s="1" t="s">
        <v>2488</v>
      </c>
      <c r="APK102" s="1" t="s">
        <v>2488</v>
      </c>
      <c r="APL102" s="1" t="s">
        <v>2488</v>
      </c>
      <c r="APM102" s="1" t="s">
        <v>2488</v>
      </c>
      <c r="APN102" s="1" t="s">
        <v>2488</v>
      </c>
      <c r="APO102" s="1" t="s">
        <v>2488</v>
      </c>
      <c r="APP102" s="1" t="s">
        <v>2488</v>
      </c>
      <c r="APQ102" s="1" t="s">
        <v>2488</v>
      </c>
      <c r="APR102" s="1" t="s">
        <v>2488</v>
      </c>
      <c r="APS102" s="1" t="s">
        <v>2488</v>
      </c>
      <c r="AQD102">
        <v>5.71</v>
      </c>
      <c r="AQE102">
        <v>13.32</v>
      </c>
      <c r="AQF102">
        <v>1.6</v>
      </c>
      <c r="AQG102">
        <v>8323</v>
      </c>
      <c r="AQH102">
        <v>1</v>
      </c>
      <c r="AQI102">
        <v>23</v>
      </c>
      <c r="AQJ102">
        <v>0</v>
      </c>
      <c r="AQK102">
        <v>0</v>
      </c>
      <c r="AQL102" s="1" t="s">
        <v>2488</v>
      </c>
      <c r="AQM102" s="1" t="s">
        <v>2488</v>
      </c>
      <c r="AQN102">
        <v>18.079999999999998</v>
      </c>
      <c r="AQO102">
        <v>17.32</v>
      </c>
      <c r="AQP102">
        <v>9.51</v>
      </c>
      <c r="AQQ102">
        <v>6300</v>
      </c>
      <c r="AQR102">
        <v>3.4588999999999999</v>
      </c>
      <c r="AQS102">
        <v>8.1999999999999993</v>
      </c>
      <c r="AQT102">
        <v>1.38</v>
      </c>
      <c r="AQU102">
        <v>14.55</v>
      </c>
      <c r="AQV102">
        <v>0.28999999999999998</v>
      </c>
      <c r="AQW102">
        <v>0.06</v>
      </c>
      <c r="AQX102">
        <v>4167.7700000000004</v>
      </c>
      <c r="AQY102">
        <v>563.12</v>
      </c>
      <c r="AQZ102">
        <v>14</v>
      </c>
      <c r="ARA102">
        <v>40223</v>
      </c>
      <c r="ARB102">
        <v>1</v>
      </c>
      <c r="ARC102">
        <v>0.1</v>
      </c>
      <c r="ARD102">
        <v>0</v>
      </c>
      <c r="ARE102">
        <v>0</v>
      </c>
      <c r="ARF102" s="1" t="s">
        <v>2488</v>
      </c>
      <c r="ARG102" s="1" t="s">
        <v>2488</v>
      </c>
      <c r="ARH102">
        <v>2.14</v>
      </c>
      <c r="ARI102">
        <v>1.62</v>
      </c>
      <c r="ARJ102">
        <v>1.9</v>
      </c>
      <c r="ARK102">
        <v>851</v>
      </c>
      <c r="ARL102">
        <v>1</v>
      </c>
      <c r="ARM102">
        <v>2.9</v>
      </c>
      <c r="ARN102">
        <v>0</v>
      </c>
      <c r="ARO102">
        <v>0</v>
      </c>
      <c r="ARP102" s="1" t="s">
        <v>2488</v>
      </c>
      <c r="ARQ102" s="1" t="s">
        <v>2488</v>
      </c>
      <c r="ARR102" s="1" t="s">
        <v>2488</v>
      </c>
      <c r="ARS102" s="1" t="s">
        <v>2488</v>
      </c>
      <c r="ART102" s="1" t="s">
        <v>2488</v>
      </c>
      <c r="ARU102" s="1" t="s">
        <v>2488</v>
      </c>
      <c r="ARV102" s="1" t="s">
        <v>2488</v>
      </c>
      <c r="ARW102" s="1" t="s">
        <v>2488</v>
      </c>
      <c r="ARX102" s="1" t="s">
        <v>2488</v>
      </c>
      <c r="ARY102" s="1" t="s">
        <v>2488</v>
      </c>
      <c r="ASA102" s="1" t="s">
        <v>2488</v>
      </c>
      <c r="ASB102" s="1" t="s">
        <v>2488</v>
      </c>
      <c r="ASC102" s="1" t="s">
        <v>2488</v>
      </c>
      <c r="ASD102" s="1" t="s">
        <v>2488</v>
      </c>
      <c r="ASE102" s="1" t="s">
        <v>2488</v>
      </c>
      <c r="ASF102" s="1" t="s">
        <v>2488</v>
      </c>
      <c r="ASG102" s="1" t="s">
        <v>2488</v>
      </c>
      <c r="ASH102" s="1" t="s">
        <v>2488</v>
      </c>
      <c r="ASI102" s="1" t="s">
        <v>2488</v>
      </c>
      <c r="ASK102" s="1" t="s">
        <v>2488</v>
      </c>
      <c r="ASL102">
        <v>160.19</v>
      </c>
      <c r="ASM102">
        <v>426.94</v>
      </c>
      <c r="ASN102">
        <v>34.21</v>
      </c>
      <c r="ASO102">
        <v>12480</v>
      </c>
      <c r="ASP102">
        <v>1</v>
      </c>
      <c r="ASQ102">
        <v>0.5</v>
      </c>
      <c r="ASR102">
        <v>1.03</v>
      </c>
      <c r="ASS102">
        <v>3.01</v>
      </c>
      <c r="ASU102" s="1" t="s">
        <v>2488</v>
      </c>
      <c r="ASV102" s="1" t="s">
        <v>2488</v>
      </c>
      <c r="ASW102" s="1" t="s">
        <v>2488</v>
      </c>
      <c r="ASX102" s="1" t="s">
        <v>2488</v>
      </c>
      <c r="ASY102" s="1" t="s">
        <v>2488</v>
      </c>
      <c r="ASZ102" s="1" t="s">
        <v>2488</v>
      </c>
      <c r="ATA102" s="1" t="s">
        <v>2488</v>
      </c>
      <c r="ATB102" s="1" t="s">
        <v>2488</v>
      </c>
      <c r="ATC102" s="1" t="s">
        <v>2488</v>
      </c>
      <c r="ATD102" s="1" t="s">
        <v>2488</v>
      </c>
      <c r="ATE102" s="1" t="s">
        <v>2488</v>
      </c>
      <c r="ATF102">
        <v>232.97</v>
      </c>
      <c r="ATG102">
        <v>73.44</v>
      </c>
      <c r="ATH102">
        <v>76.5</v>
      </c>
      <c r="ATI102">
        <v>960</v>
      </c>
      <c r="ATJ102">
        <v>1</v>
      </c>
      <c r="ATK102">
        <v>0.5</v>
      </c>
      <c r="ATL102">
        <v>0</v>
      </c>
      <c r="ATM102">
        <v>0</v>
      </c>
      <c r="ATN102" s="1" t="s">
        <v>2488</v>
      </c>
      <c r="ATO102" s="1" t="s">
        <v>2488</v>
      </c>
      <c r="ATP102">
        <v>47.49</v>
      </c>
      <c r="ATQ102">
        <v>102.67</v>
      </c>
      <c r="ATR102">
        <v>18.079999999999998</v>
      </c>
      <c r="ATS102">
        <v>5401</v>
      </c>
      <c r="ATT102">
        <v>0.95089999999999997</v>
      </c>
      <c r="ATU102">
        <v>42.8</v>
      </c>
      <c r="ATV102">
        <v>0.56999999999999995</v>
      </c>
      <c r="ATW102">
        <v>3.16</v>
      </c>
      <c r="ATX102">
        <v>0.53</v>
      </c>
      <c r="ATY102">
        <v>2.9</v>
      </c>
      <c r="AUH102">
        <v>0.53</v>
      </c>
      <c r="AUI102">
        <v>2.9</v>
      </c>
      <c r="AUR102">
        <v>0.53</v>
      </c>
      <c r="AUS102">
        <v>2.9</v>
      </c>
      <c r="AUT102">
        <v>1.38</v>
      </c>
      <c r="AUU102">
        <v>1.73</v>
      </c>
      <c r="AUV102">
        <v>0.36</v>
      </c>
      <c r="AUW102">
        <v>4800</v>
      </c>
      <c r="AUX102">
        <v>1</v>
      </c>
      <c r="AUY102">
        <v>162.19999999999999</v>
      </c>
      <c r="AUZ102">
        <v>0</v>
      </c>
      <c r="AVA102">
        <v>0</v>
      </c>
      <c r="AVB102" s="1" t="s">
        <v>2488</v>
      </c>
      <c r="AVC102" s="1" t="s">
        <v>2488</v>
      </c>
      <c r="AVD102">
        <v>43.04</v>
      </c>
      <c r="AVE102">
        <v>40.57</v>
      </c>
      <c r="AVF102">
        <v>6.3</v>
      </c>
      <c r="AVG102">
        <v>6440</v>
      </c>
      <c r="AVH102">
        <v>1</v>
      </c>
      <c r="AVI102">
        <v>25.1</v>
      </c>
      <c r="AVJ102">
        <v>0</v>
      </c>
      <c r="AVK102">
        <v>0</v>
      </c>
      <c r="AVL102" s="1" t="s">
        <v>2488</v>
      </c>
      <c r="AVM102">
        <v>0.09</v>
      </c>
      <c r="AVN102" s="1" t="s">
        <v>2488</v>
      </c>
      <c r="AVO102" s="1" t="s">
        <v>2488</v>
      </c>
      <c r="AVP102" s="1" t="s">
        <v>2488</v>
      </c>
      <c r="AVQ102" s="1" t="s">
        <v>2488</v>
      </c>
      <c r="AVR102" s="1" t="s">
        <v>2488</v>
      </c>
      <c r="AVS102" s="1" t="s">
        <v>2488</v>
      </c>
      <c r="AVT102" s="1" t="s">
        <v>2488</v>
      </c>
      <c r="AVU102" s="1" t="s">
        <v>2488</v>
      </c>
      <c r="AVX102">
        <v>480.87</v>
      </c>
      <c r="AVY102">
        <v>1880</v>
      </c>
      <c r="AVZ102">
        <v>200</v>
      </c>
      <c r="AWA102">
        <v>9400</v>
      </c>
      <c r="AWB102">
        <v>1</v>
      </c>
      <c r="AWC102" s="1" t="s">
        <v>2488</v>
      </c>
      <c r="AWD102">
        <v>3.68</v>
      </c>
      <c r="AWE102">
        <v>1.84</v>
      </c>
      <c r="AWF102" s="1" t="s">
        <v>2488</v>
      </c>
      <c r="AWG102" s="1" t="s">
        <v>2488</v>
      </c>
      <c r="AWH102">
        <v>13.61</v>
      </c>
      <c r="AWI102">
        <v>37.43</v>
      </c>
      <c r="AWJ102">
        <v>4.0010000000000003</v>
      </c>
      <c r="AWK102">
        <v>5092</v>
      </c>
      <c r="AWL102">
        <v>0.5444</v>
      </c>
      <c r="AWM102">
        <v>90.2</v>
      </c>
      <c r="AWN102">
        <v>0</v>
      </c>
      <c r="AWO102">
        <v>0</v>
      </c>
      <c r="AWP102">
        <v>0.23</v>
      </c>
      <c r="AWQ102">
        <v>0.02</v>
      </c>
      <c r="AWR102" s="1" t="s">
        <v>2488</v>
      </c>
      <c r="AWS102" s="1" t="s">
        <v>2488</v>
      </c>
      <c r="AWT102" s="1" t="s">
        <v>2488</v>
      </c>
      <c r="AWU102" s="1" t="s">
        <v>2488</v>
      </c>
      <c r="AWV102" s="1" t="s">
        <v>2488</v>
      </c>
      <c r="AWW102" s="1" t="s">
        <v>2488</v>
      </c>
      <c r="AWX102" s="1" t="s">
        <v>2488</v>
      </c>
      <c r="AWY102" s="1" t="s">
        <v>2488</v>
      </c>
      <c r="AXA102" s="1" t="s">
        <v>2488</v>
      </c>
      <c r="AXB102">
        <v>2.1</v>
      </c>
      <c r="AXC102">
        <v>7.9</v>
      </c>
      <c r="AXD102">
        <v>1.175</v>
      </c>
      <c r="AXE102">
        <v>6525</v>
      </c>
      <c r="AXF102">
        <v>0.9708</v>
      </c>
      <c r="AXG102">
        <v>24.2</v>
      </c>
      <c r="AXH102">
        <v>0</v>
      </c>
      <c r="AXI102">
        <v>0</v>
      </c>
      <c r="AXJ102" s="1" t="s">
        <v>2488</v>
      </c>
      <c r="AXK102" s="1" t="s">
        <v>2488</v>
      </c>
      <c r="AXL102">
        <v>779.24</v>
      </c>
      <c r="AXM102">
        <v>1518</v>
      </c>
      <c r="AXN102">
        <v>330</v>
      </c>
      <c r="AXO102">
        <v>4600</v>
      </c>
      <c r="AXP102">
        <v>1</v>
      </c>
      <c r="AXQ102" s="1" t="s">
        <v>2488</v>
      </c>
      <c r="AXR102">
        <v>13.29</v>
      </c>
      <c r="AXS102">
        <v>4.03</v>
      </c>
      <c r="AXT102" s="1" t="s">
        <v>2488</v>
      </c>
      <c r="AXU102" s="1" t="s">
        <v>2488</v>
      </c>
      <c r="AXV102">
        <v>19.100000000000001</v>
      </c>
      <c r="AXW102">
        <v>31</v>
      </c>
      <c r="AXX102">
        <v>3.7</v>
      </c>
      <c r="AXY102">
        <v>8379</v>
      </c>
      <c r="AXZ102">
        <v>1</v>
      </c>
      <c r="AYA102">
        <v>33.200000000000003</v>
      </c>
      <c r="AYB102">
        <v>0</v>
      </c>
      <c r="AYC102">
        <v>0</v>
      </c>
      <c r="AYD102">
        <v>0.02</v>
      </c>
      <c r="AYE102">
        <v>0.04</v>
      </c>
      <c r="AYF102">
        <v>58.69</v>
      </c>
      <c r="AYG102">
        <v>43</v>
      </c>
      <c r="AYH102">
        <v>8.6</v>
      </c>
      <c r="AYI102">
        <v>5000</v>
      </c>
      <c r="AYJ102">
        <v>1</v>
      </c>
      <c r="AYK102">
        <v>1.2</v>
      </c>
      <c r="AYL102">
        <v>0</v>
      </c>
      <c r="AYM102">
        <v>0</v>
      </c>
      <c r="AYN102">
        <v>0.04</v>
      </c>
      <c r="AYO102">
        <v>0.4</v>
      </c>
      <c r="AYP102">
        <v>1670.08</v>
      </c>
      <c r="AYQ102">
        <v>16539.59</v>
      </c>
      <c r="AYR102">
        <v>31.495000000000001</v>
      </c>
      <c r="AYS102">
        <v>523405</v>
      </c>
      <c r="AYT102">
        <v>0.99670000000000003</v>
      </c>
      <c r="AYU102">
        <v>870.6</v>
      </c>
      <c r="AYV102">
        <v>1</v>
      </c>
      <c r="AYW102">
        <v>3.16</v>
      </c>
      <c r="AYX102">
        <v>0.68</v>
      </c>
      <c r="AYY102">
        <v>2.86</v>
      </c>
      <c r="AYZ102">
        <v>126.68</v>
      </c>
      <c r="AZB102">
        <v>487.1</v>
      </c>
      <c r="AZC102">
        <v>1</v>
      </c>
      <c r="AZD102">
        <v>1</v>
      </c>
      <c r="AZF102">
        <v>4</v>
      </c>
      <c r="AZG102">
        <v>0.82</v>
      </c>
      <c r="AZJ102" s="1" t="s">
        <v>2488</v>
      </c>
      <c r="AZK102" s="1" t="s">
        <v>2488</v>
      </c>
      <c r="AZL102" s="1" t="s">
        <v>2488</v>
      </c>
      <c r="AZM102" s="1" t="s">
        <v>2488</v>
      </c>
      <c r="AZN102" s="1" t="s">
        <v>2488</v>
      </c>
      <c r="AZO102" s="1" t="s">
        <v>2488</v>
      </c>
      <c r="AZP102" s="1" t="s">
        <v>2488</v>
      </c>
      <c r="AZQ102" s="1" t="s">
        <v>2488</v>
      </c>
      <c r="AZT102">
        <v>1.64</v>
      </c>
      <c r="AZU102">
        <v>3.08</v>
      </c>
      <c r="AZV102">
        <v>3.5</v>
      </c>
      <c r="AZW102">
        <v>880</v>
      </c>
      <c r="AZX102">
        <v>1</v>
      </c>
      <c r="AZY102">
        <v>2.2000000000000002</v>
      </c>
      <c r="AZZ102">
        <v>0</v>
      </c>
      <c r="BAA102">
        <v>0</v>
      </c>
      <c r="BAB102" s="1" t="s">
        <v>2488</v>
      </c>
      <c r="BAC102" s="1" t="s">
        <v>2488</v>
      </c>
      <c r="BAD102" s="1" t="s">
        <v>2488</v>
      </c>
      <c r="BAE102" s="1" t="s">
        <v>2488</v>
      </c>
      <c r="BAF102" s="1" t="s">
        <v>2488</v>
      </c>
      <c r="BAG102" s="1" t="s">
        <v>2488</v>
      </c>
      <c r="BAH102" s="1" t="s">
        <v>2488</v>
      </c>
      <c r="BAI102" s="1" t="s">
        <v>2488</v>
      </c>
      <c r="BAJ102" s="1" t="s">
        <v>2488</v>
      </c>
      <c r="BAK102" s="1" t="s">
        <v>2488</v>
      </c>
      <c r="BAN102" s="1" t="s">
        <v>2488</v>
      </c>
      <c r="BAO102" s="1" t="s">
        <v>2488</v>
      </c>
      <c r="BAP102" s="1" t="s">
        <v>2488</v>
      </c>
      <c r="BAQ102" s="1" t="s">
        <v>2488</v>
      </c>
      <c r="BAR102" s="1" t="s">
        <v>2488</v>
      </c>
      <c r="BAS102" s="1" t="s">
        <v>2488</v>
      </c>
      <c r="BAT102" s="1" t="s">
        <v>2488</v>
      </c>
      <c r="BAU102" s="1" t="s">
        <v>2488</v>
      </c>
      <c r="BAV102" s="1" t="s">
        <v>2488</v>
      </c>
      <c r="BAW102" s="1" t="s">
        <v>2488</v>
      </c>
      <c r="BAX102" s="1" t="s">
        <v>2488</v>
      </c>
      <c r="BAY102" s="1" t="s">
        <v>2488</v>
      </c>
      <c r="BAZ102" s="1" t="s">
        <v>2488</v>
      </c>
      <c r="BBA102" s="1" t="s">
        <v>2488</v>
      </c>
      <c r="BBB102" s="1" t="s">
        <v>2488</v>
      </c>
      <c r="BBC102" s="1" t="s">
        <v>2488</v>
      </c>
      <c r="BBD102" s="1" t="s">
        <v>2488</v>
      </c>
      <c r="BBE102" s="1" t="s">
        <v>2488</v>
      </c>
      <c r="BBH102" s="1" t="s">
        <v>2488</v>
      </c>
      <c r="BBI102" s="1" t="s">
        <v>2488</v>
      </c>
      <c r="BBJ102" s="1" t="s">
        <v>2488</v>
      </c>
      <c r="BBK102" s="1" t="s">
        <v>2488</v>
      </c>
      <c r="BBL102" s="1" t="s">
        <v>2488</v>
      </c>
      <c r="BBM102" s="1" t="s">
        <v>2488</v>
      </c>
      <c r="BBN102" s="1" t="s">
        <v>2488</v>
      </c>
      <c r="BBO102" s="1" t="s">
        <v>2488</v>
      </c>
      <c r="BBR102" s="1" t="s">
        <v>2488</v>
      </c>
      <c r="BBS102" s="1" t="s">
        <v>2488</v>
      </c>
      <c r="BBT102" s="1" t="s">
        <v>2488</v>
      </c>
      <c r="BBU102" s="1" t="s">
        <v>2488</v>
      </c>
      <c r="BBV102" s="1" t="s">
        <v>2488</v>
      </c>
      <c r="BBW102" s="1" t="s">
        <v>2488</v>
      </c>
      <c r="BBX102" s="1" t="s">
        <v>2488</v>
      </c>
      <c r="BBY102" s="1" t="s">
        <v>2488</v>
      </c>
      <c r="BCA102" s="1" t="s">
        <v>2488</v>
      </c>
      <c r="BCB102" s="1" t="s">
        <v>2488</v>
      </c>
      <c r="BCC102" s="1" t="s">
        <v>2488</v>
      </c>
      <c r="BCD102" s="1" t="s">
        <v>2488</v>
      </c>
      <c r="BCE102" s="1" t="s">
        <v>2488</v>
      </c>
      <c r="BCF102" s="1" t="s">
        <v>2488</v>
      </c>
      <c r="BCG102" s="1" t="s">
        <v>2488</v>
      </c>
      <c r="BCH102" s="1" t="s">
        <v>2488</v>
      </c>
      <c r="BCI102" s="1" t="s">
        <v>2488</v>
      </c>
      <c r="BCJ102" s="1" t="s">
        <v>2488</v>
      </c>
      <c r="BCK102" s="1" t="s">
        <v>2488</v>
      </c>
      <c r="BCL102" s="1" t="s">
        <v>2488</v>
      </c>
      <c r="BCM102" s="1" t="s">
        <v>2488</v>
      </c>
      <c r="BCN102" s="1" t="s">
        <v>2488</v>
      </c>
      <c r="BCO102" s="1" t="s">
        <v>2488</v>
      </c>
      <c r="BCP102" s="1" t="s">
        <v>2488</v>
      </c>
      <c r="BCQ102" s="1" t="s">
        <v>2488</v>
      </c>
      <c r="BCR102" s="1" t="s">
        <v>2488</v>
      </c>
      <c r="BCS102" s="1" t="s">
        <v>2488</v>
      </c>
      <c r="BDF102">
        <v>659.53</v>
      </c>
      <c r="BDG102">
        <v>330.16</v>
      </c>
      <c r="BDH102">
        <v>20.010000000000002</v>
      </c>
      <c r="BDI102">
        <v>16500</v>
      </c>
      <c r="BDJ102">
        <v>1</v>
      </c>
      <c r="BDK102" s="1" t="s">
        <v>2488</v>
      </c>
      <c r="BDL102">
        <v>1</v>
      </c>
      <c r="BDM102">
        <v>5</v>
      </c>
      <c r="BDN102" s="1" t="s">
        <v>2488</v>
      </c>
      <c r="BDO102" s="1" t="s">
        <v>2488</v>
      </c>
      <c r="BDP102" s="1" t="s">
        <v>2488</v>
      </c>
      <c r="BDR102" s="1" t="s">
        <v>2488</v>
      </c>
      <c r="BDS102" s="1" t="s">
        <v>2488</v>
      </c>
      <c r="BDT102" s="1" t="s">
        <v>2488</v>
      </c>
      <c r="BDU102" s="1" t="s">
        <v>2488</v>
      </c>
      <c r="BDV102" s="1" t="s">
        <v>2488</v>
      </c>
      <c r="BDW102" s="1" t="s">
        <v>2488</v>
      </c>
      <c r="BDZ102" s="1" t="s">
        <v>2488</v>
      </c>
      <c r="BEA102" s="1" t="s">
        <v>2488</v>
      </c>
      <c r="BEB102" s="1" t="s">
        <v>2488</v>
      </c>
      <c r="BEC102" s="1" t="s">
        <v>2488</v>
      </c>
      <c r="BED102" s="1" t="s">
        <v>2488</v>
      </c>
      <c r="BEE102" s="1" t="s">
        <v>2488</v>
      </c>
      <c r="BEF102" s="1" t="s">
        <v>2488</v>
      </c>
      <c r="BEG102" s="1" t="s">
        <v>2488</v>
      </c>
      <c r="BEJ102">
        <v>32.590000000000003</v>
      </c>
      <c r="BEK102">
        <v>13.76</v>
      </c>
      <c r="BEL102">
        <v>1.89</v>
      </c>
      <c r="BEM102">
        <v>7055</v>
      </c>
      <c r="BEN102">
        <v>0.97060000000000002</v>
      </c>
      <c r="BEO102">
        <v>44.1</v>
      </c>
      <c r="BEP102">
        <v>0</v>
      </c>
      <c r="BEQ102">
        <v>0</v>
      </c>
      <c r="BER102" s="1" t="s">
        <v>2488</v>
      </c>
      <c r="BES102" s="1" t="s">
        <v>2488</v>
      </c>
    </row>
    <row r="103" spans="1:1501" x14ac:dyDescent="0.25">
      <c r="A103" s="2">
        <v>38018</v>
      </c>
      <c r="B103" s="1" t="s">
        <v>2488</v>
      </c>
      <c r="C103" s="1" t="s">
        <v>2488</v>
      </c>
      <c r="D103" s="1" t="s">
        <v>2488</v>
      </c>
      <c r="E103" s="1" t="s">
        <v>2488</v>
      </c>
      <c r="F103" s="1" t="s">
        <v>2488</v>
      </c>
      <c r="G103" s="1" t="s">
        <v>2488</v>
      </c>
      <c r="H103" s="1" t="s">
        <v>2488</v>
      </c>
      <c r="I103" s="1" t="s">
        <v>2488</v>
      </c>
      <c r="J103" s="1" t="s">
        <v>2488</v>
      </c>
      <c r="K103" s="1" t="s">
        <v>2488</v>
      </c>
      <c r="L103" s="1" t="s">
        <v>2488</v>
      </c>
      <c r="M103" s="1" t="s">
        <v>2488</v>
      </c>
      <c r="N103" s="1" t="s">
        <v>2488</v>
      </c>
      <c r="O103" s="1" t="s">
        <v>2488</v>
      </c>
      <c r="P103" s="1" t="s">
        <v>2488</v>
      </c>
      <c r="Q103" s="1" t="s">
        <v>2488</v>
      </c>
      <c r="R103" s="1" t="s">
        <v>2488</v>
      </c>
      <c r="S103" s="1" t="s">
        <v>2488</v>
      </c>
      <c r="U103" s="1" t="s">
        <v>2488</v>
      </c>
      <c r="AD103" s="1" t="s">
        <v>2488</v>
      </c>
      <c r="AE103" s="1" t="s">
        <v>2488</v>
      </c>
      <c r="AF103" s="1" t="s">
        <v>2488</v>
      </c>
      <c r="AG103" s="1" t="s">
        <v>2488</v>
      </c>
      <c r="AH103" s="1" t="s">
        <v>2488</v>
      </c>
      <c r="AI103" s="1" t="s">
        <v>2488</v>
      </c>
      <c r="AJ103" s="1" t="s">
        <v>2488</v>
      </c>
      <c r="AK103" s="1" t="s">
        <v>2488</v>
      </c>
      <c r="AL103" s="1" t="s">
        <v>2488</v>
      </c>
      <c r="AM103" s="1" t="s">
        <v>2488</v>
      </c>
      <c r="AP103" s="1" t="s">
        <v>2488</v>
      </c>
      <c r="AQ103" s="1" t="s">
        <v>2488</v>
      </c>
      <c r="AR103" s="1" t="s">
        <v>2488</v>
      </c>
      <c r="AS103" s="1" t="s">
        <v>2488</v>
      </c>
      <c r="AT103" s="1" t="s">
        <v>2488</v>
      </c>
      <c r="AU103" s="1" t="s">
        <v>2488</v>
      </c>
      <c r="AV103" s="1" t="s">
        <v>2488</v>
      </c>
      <c r="AW103" s="1" t="s">
        <v>2488</v>
      </c>
      <c r="AZ103" s="1" t="s">
        <v>2488</v>
      </c>
      <c r="BA103" s="1" t="s">
        <v>2488</v>
      </c>
      <c r="BB103" s="1" t="s">
        <v>2488</v>
      </c>
      <c r="BC103" s="1" t="s">
        <v>2488</v>
      </c>
      <c r="BD103" s="1" t="s">
        <v>2488</v>
      </c>
      <c r="BE103" s="1" t="s">
        <v>2488</v>
      </c>
      <c r="BF103" s="1" t="s">
        <v>2488</v>
      </c>
      <c r="BG103" s="1" t="s">
        <v>2488</v>
      </c>
      <c r="BI103" s="1" t="s">
        <v>2488</v>
      </c>
      <c r="BJ103" s="1" t="s">
        <v>2488</v>
      </c>
      <c r="BK103" s="1" t="s">
        <v>2488</v>
      </c>
      <c r="BL103" s="1" t="s">
        <v>2488</v>
      </c>
      <c r="BM103" s="1" t="s">
        <v>2488</v>
      </c>
      <c r="BN103" s="1" t="s">
        <v>2488</v>
      </c>
      <c r="BO103" s="1" t="s">
        <v>2488</v>
      </c>
      <c r="BP103" s="1" t="s">
        <v>2488</v>
      </c>
      <c r="BQ103" s="1" t="s">
        <v>2488</v>
      </c>
      <c r="BT103" s="1" t="s">
        <v>2488</v>
      </c>
      <c r="BU103" s="1" t="s">
        <v>2488</v>
      </c>
      <c r="BV103" s="1" t="s">
        <v>2488</v>
      </c>
      <c r="BW103" s="1" t="s">
        <v>2488</v>
      </c>
      <c r="BX103" s="1" t="s">
        <v>2488</v>
      </c>
      <c r="BY103" s="1" t="s">
        <v>2488</v>
      </c>
      <c r="BZ103" s="1" t="s">
        <v>2488</v>
      </c>
      <c r="CA103" s="1" t="s">
        <v>2488</v>
      </c>
      <c r="CB103" s="1" t="s">
        <v>2488</v>
      </c>
      <c r="CC103" s="1" t="s">
        <v>2488</v>
      </c>
      <c r="CD103">
        <v>8.57</v>
      </c>
      <c r="CE103">
        <v>20.239999999999998</v>
      </c>
      <c r="CF103">
        <v>1</v>
      </c>
      <c r="CG103">
        <v>20240</v>
      </c>
      <c r="CH103">
        <v>1</v>
      </c>
      <c r="CI103">
        <v>4</v>
      </c>
      <c r="CJ103">
        <v>0</v>
      </c>
      <c r="CK103">
        <v>0</v>
      </c>
      <c r="CL103" s="1" t="s">
        <v>2488</v>
      </c>
      <c r="CM103" s="1" t="s">
        <v>2488</v>
      </c>
      <c r="CN103" s="1" t="s">
        <v>2488</v>
      </c>
      <c r="CO103" s="1" t="s">
        <v>2488</v>
      </c>
      <c r="CP103" s="1" t="s">
        <v>2488</v>
      </c>
      <c r="CQ103" s="1" t="s">
        <v>2488</v>
      </c>
      <c r="CR103" s="1" t="s">
        <v>2488</v>
      </c>
      <c r="CS103" s="1" t="s">
        <v>2488</v>
      </c>
      <c r="CT103" s="1" t="s">
        <v>2488</v>
      </c>
      <c r="CU103" s="1" t="s">
        <v>2488</v>
      </c>
      <c r="CV103" s="1" t="s">
        <v>2488</v>
      </c>
      <c r="CW103" s="1" t="s">
        <v>2488</v>
      </c>
      <c r="CX103">
        <v>43.45</v>
      </c>
      <c r="CY103">
        <v>46.3</v>
      </c>
      <c r="CZ103">
        <v>4.78</v>
      </c>
      <c r="DA103">
        <v>9686</v>
      </c>
      <c r="DB103">
        <v>1</v>
      </c>
      <c r="DC103">
        <v>46.7</v>
      </c>
      <c r="DD103">
        <v>0</v>
      </c>
      <c r="DE103">
        <v>0</v>
      </c>
      <c r="DF103">
        <v>1.59</v>
      </c>
      <c r="DG103">
        <v>1.27</v>
      </c>
      <c r="DH103">
        <v>25.8</v>
      </c>
      <c r="DI103">
        <v>1.22</v>
      </c>
      <c r="DJ103">
        <v>0.76</v>
      </c>
      <c r="DK103">
        <v>1600</v>
      </c>
      <c r="DL103">
        <v>1</v>
      </c>
      <c r="DM103" s="1" t="s">
        <v>2488</v>
      </c>
      <c r="DN103">
        <v>0</v>
      </c>
      <c r="DO103">
        <v>0</v>
      </c>
      <c r="DR103" s="1" t="s">
        <v>2488</v>
      </c>
      <c r="DS103" s="1" t="s">
        <v>2488</v>
      </c>
      <c r="DT103" s="1" t="s">
        <v>2488</v>
      </c>
      <c r="DU103" s="1" t="s">
        <v>2488</v>
      </c>
      <c r="DV103" s="1" t="s">
        <v>2488</v>
      </c>
      <c r="DW103" s="1" t="s">
        <v>2488</v>
      </c>
      <c r="DX103" s="1" t="s">
        <v>2488</v>
      </c>
      <c r="DY103" s="1" t="s">
        <v>2488</v>
      </c>
      <c r="DZ103" s="1" t="s">
        <v>2488</v>
      </c>
      <c r="EA103" s="1" t="s">
        <v>2488</v>
      </c>
      <c r="EB103" s="1" t="s">
        <v>2488</v>
      </c>
      <c r="EC103" s="1" t="s">
        <v>2488</v>
      </c>
      <c r="ED103" s="1" t="s">
        <v>2488</v>
      </c>
      <c r="EE103" s="1" t="s">
        <v>2488</v>
      </c>
      <c r="EF103" s="1" t="s">
        <v>2488</v>
      </c>
      <c r="EG103" s="1" t="s">
        <v>2488</v>
      </c>
      <c r="EH103" s="1" t="s">
        <v>2488</v>
      </c>
      <c r="EI103" s="1" t="s">
        <v>2488</v>
      </c>
      <c r="EL103">
        <v>133.97999999999999</v>
      </c>
      <c r="EM103">
        <v>44.37</v>
      </c>
      <c r="EN103">
        <v>11.6</v>
      </c>
      <c r="EO103">
        <v>3825</v>
      </c>
      <c r="EP103">
        <v>1</v>
      </c>
      <c r="EQ103">
        <v>24</v>
      </c>
      <c r="ER103">
        <v>0.4</v>
      </c>
      <c r="ES103">
        <v>3.45</v>
      </c>
      <c r="ET103" s="1" t="s">
        <v>2488</v>
      </c>
      <c r="EU103">
        <v>1.07</v>
      </c>
      <c r="EV103">
        <v>55.23</v>
      </c>
      <c r="EW103">
        <v>59.23</v>
      </c>
      <c r="EX103">
        <v>9.74</v>
      </c>
      <c r="EY103">
        <v>6075</v>
      </c>
      <c r="EZ103">
        <v>0.99909999999999999</v>
      </c>
      <c r="FA103">
        <v>117.1</v>
      </c>
      <c r="FB103">
        <v>0.3</v>
      </c>
      <c r="FC103">
        <v>3.08</v>
      </c>
      <c r="FD103">
        <v>0.48</v>
      </c>
      <c r="FE103">
        <v>0.56999999999999995</v>
      </c>
      <c r="FF103" s="1" t="s">
        <v>2488</v>
      </c>
      <c r="FG103" s="1" t="s">
        <v>2488</v>
      </c>
      <c r="FH103" s="1" t="s">
        <v>2488</v>
      </c>
      <c r="FI103" s="1" t="s">
        <v>2488</v>
      </c>
      <c r="FJ103" s="1" t="s">
        <v>2488</v>
      </c>
      <c r="FK103" s="1" t="s">
        <v>2488</v>
      </c>
      <c r="FL103" s="1" t="s">
        <v>2488</v>
      </c>
      <c r="FM103" s="1" t="s">
        <v>2488</v>
      </c>
      <c r="FN103" s="1" t="s">
        <v>2488</v>
      </c>
      <c r="FO103" s="1" t="s">
        <v>2488</v>
      </c>
      <c r="FP103">
        <v>17.829999999999998</v>
      </c>
      <c r="FQ103">
        <v>17.63</v>
      </c>
      <c r="FR103">
        <v>12.3</v>
      </c>
      <c r="FS103">
        <v>4300</v>
      </c>
      <c r="FT103">
        <v>3</v>
      </c>
      <c r="FU103">
        <v>24.3</v>
      </c>
      <c r="FV103">
        <v>0</v>
      </c>
      <c r="FW103">
        <v>0</v>
      </c>
      <c r="FX103" s="1" t="s">
        <v>2488</v>
      </c>
      <c r="FY103" s="1" t="s">
        <v>2488</v>
      </c>
      <c r="FZ103">
        <v>5.76</v>
      </c>
      <c r="GA103">
        <v>7.21</v>
      </c>
      <c r="GB103">
        <v>10.24</v>
      </c>
      <c r="GC103">
        <v>9609</v>
      </c>
      <c r="GD103">
        <v>13.650600000000001</v>
      </c>
      <c r="GE103">
        <v>0</v>
      </c>
      <c r="GF103">
        <v>0</v>
      </c>
      <c r="GG103">
        <v>0</v>
      </c>
      <c r="GJ103">
        <v>166.38</v>
      </c>
      <c r="GK103">
        <v>40.99</v>
      </c>
      <c r="GL103">
        <v>24.8</v>
      </c>
      <c r="GM103">
        <v>1653</v>
      </c>
      <c r="GN103">
        <v>1</v>
      </c>
      <c r="GO103">
        <v>184.8</v>
      </c>
      <c r="GP103">
        <v>0.3</v>
      </c>
      <c r="GQ103">
        <v>1.21</v>
      </c>
      <c r="GS103" s="1" t="s">
        <v>2488</v>
      </c>
      <c r="HB103">
        <v>0.06</v>
      </c>
      <c r="HC103">
        <v>0.09</v>
      </c>
      <c r="HD103">
        <v>216.7</v>
      </c>
      <c r="HE103">
        <v>184.83</v>
      </c>
      <c r="HF103">
        <v>4.28</v>
      </c>
      <c r="HG103">
        <v>42685</v>
      </c>
      <c r="HH103">
        <v>0.98919999999999997</v>
      </c>
      <c r="HI103">
        <v>670.5</v>
      </c>
      <c r="HJ103">
        <v>0</v>
      </c>
      <c r="HK103">
        <v>0</v>
      </c>
      <c r="HL103">
        <v>0.06</v>
      </c>
      <c r="HM103">
        <v>0.09</v>
      </c>
      <c r="HN103" s="1" t="s">
        <v>2488</v>
      </c>
      <c r="HO103" s="1" t="s">
        <v>2488</v>
      </c>
      <c r="HP103" s="1" t="s">
        <v>2488</v>
      </c>
      <c r="HQ103" s="1" t="s">
        <v>2488</v>
      </c>
      <c r="HR103" s="1" t="s">
        <v>2488</v>
      </c>
      <c r="HS103" s="1" t="s">
        <v>2488</v>
      </c>
      <c r="HT103" s="1" t="s">
        <v>2488</v>
      </c>
      <c r="HU103" s="1" t="s">
        <v>2488</v>
      </c>
      <c r="HV103" s="1" t="s">
        <v>2488</v>
      </c>
      <c r="HW103" s="1" t="s">
        <v>2488</v>
      </c>
      <c r="HX103">
        <v>66.010000000000005</v>
      </c>
      <c r="HY103">
        <v>303.29000000000002</v>
      </c>
      <c r="HZ103">
        <v>34.5</v>
      </c>
      <c r="IA103">
        <v>8791</v>
      </c>
      <c r="IB103">
        <v>1</v>
      </c>
      <c r="IC103">
        <v>68</v>
      </c>
      <c r="ID103">
        <v>0.56000000000000005</v>
      </c>
      <c r="IE103">
        <v>1.62</v>
      </c>
      <c r="IF103">
        <v>0.36</v>
      </c>
      <c r="IG103">
        <v>1.3</v>
      </c>
      <c r="IH103" s="1" t="s">
        <v>2488</v>
      </c>
      <c r="II103" s="1" t="s">
        <v>2488</v>
      </c>
      <c r="IJ103" s="1" t="s">
        <v>2488</v>
      </c>
      <c r="IK103" s="1" t="s">
        <v>2488</v>
      </c>
      <c r="IL103" s="1" t="s">
        <v>2488</v>
      </c>
      <c r="IM103" s="1" t="s">
        <v>2488</v>
      </c>
      <c r="IN103" s="1" t="s">
        <v>2488</v>
      </c>
      <c r="IO103" s="1" t="s">
        <v>2488</v>
      </c>
      <c r="IQ103" s="1" t="s">
        <v>2488</v>
      </c>
      <c r="IR103">
        <v>171.05</v>
      </c>
      <c r="IS103">
        <v>52</v>
      </c>
      <c r="IT103">
        <v>12.646000000000001</v>
      </c>
      <c r="IU103">
        <v>4000</v>
      </c>
      <c r="IV103">
        <v>0.97270000000000001</v>
      </c>
      <c r="IW103">
        <v>257.3</v>
      </c>
      <c r="IX103">
        <v>0</v>
      </c>
      <c r="IY103">
        <v>0</v>
      </c>
      <c r="IZ103" s="1" t="s">
        <v>2488</v>
      </c>
      <c r="JA103" s="1" t="s">
        <v>2488</v>
      </c>
      <c r="JB103" s="1" t="s">
        <v>2488</v>
      </c>
      <c r="JC103" s="1" t="s">
        <v>2488</v>
      </c>
      <c r="JD103" s="1" t="s">
        <v>2488</v>
      </c>
      <c r="JE103" s="1" t="s">
        <v>2488</v>
      </c>
      <c r="JF103" s="1" t="s">
        <v>2488</v>
      </c>
      <c r="JG103" s="1" t="s">
        <v>2488</v>
      </c>
      <c r="JH103" s="1" t="s">
        <v>2488</v>
      </c>
      <c r="JI103" s="1" t="s">
        <v>2488</v>
      </c>
      <c r="JL103">
        <v>186.22</v>
      </c>
      <c r="JM103">
        <v>521.66</v>
      </c>
      <c r="JN103">
        <v>146</v>
      </c>
      <c r="JO103">
        <v>3573</v>
      </c>
      <c r="JP103">
        <v>1</v>
      </c>
      <c r="JQ103">
        <v>1.1000000000000001</v>
      </c>
      <c r="JR103">
        <v>2.9</v>
      </c>
      <c r="JS103">
        <v>1.99</v>
      </c>
      <c r="JU103" s="1" t="s">
        <v>2488</v>
      </c>
      <c r="JV103" s="1" t="s">
        <v>2488</v>
      </c>
      <c r="JW103" s="1" t="s">
        <v>2488</v>
      </c>
      <c r="JX103" s="1" t="s">
        <v>2488</v>
      </c>
      <c r="JY103" s="1" t="s">
        <v>2488</v>
      </c>
      <c r="JZ103" s="1" t="s">
        <v>2488</v>
      </c>
      <c r="KA103" s="1" t="s">
        <v>2488</v>
      </c>
      <c r="KB103" s="1" t="s">
        <v>2488</v>
      </c>
      <c r="KC103" s="1" t="s">
        <v>2488</v>
      </c>
      <c r="KF103">
        <v>0.76</v>
      </c>
      <c r="KG103">
        <v>0.84</v>
      </c>
      <c r="KH103">
        <v>0.67900000000000005</v>
      </c>
      <c r="KI103">
        <v>987</v>
      </c>
      <c r="KJ103">
        <v>0.7984</v>
      </c>
      <c r="KK103">
        <v>3.1</v>
      </c>
      <c r="KL103">
        <v>0</v>
      </c>
      <c r="KM103">
        <v>0</v>
      </c>
      <c r="KN103" s="1" t="s">
        <v>2488</v>
      </c>
      <c r="KO103" s="1" t="s">
        <v>2488</v>
      </c>
      <c r="KP103">
        <v>13.36</v>
      </c>
      <c r="KQ103">
        <v>2.5499999999999998</v>
      </c>
      <c r="KR103">
        <v>0.73699999999999999</v>
      </c>
      <c r="KS103">
        <v>3000</v>
      </c>
      <c r="KT103">
        <v>0.86670000000000003</v>
      </c>
      <c r="KU103">
        <v>3.3</v>
      </c>
      <c r="KV103">
        <v>0</v>
      </c>
      <c r="KW103">
        <v>0</v>
      </c>
      <c r="KX103" s="1" t="s">
        <v>2488</v>
      </c>
      <c r="KY103" s="1" t="s">
        <v>2488</v>
      </c>
      <c r="KZ103">
        <v>1079.98</v>
      </c>
      <c r="LA103">
        <v>450</v>
      </c>
      <c r="LB103">
        <v>150</v>
      </c>
      <c r="LC103">
        <v>3000</v>
      </c>
      <c r="LD103">
        <v>1</v>
      </c>
      <c r="LE103">
        <v>0.2</v>
      </c>
      <c r="LF103">
        <v>11.1</v>
      </c>
      <c r="LG103">
        <v>7.4</v>
      </c>
      <c r="LI103" s="1" t="s">
        <v>2488</v>
      </c>
      <c r="LJ103">
        <v>20.32</v>
      </c>
      <c r="LK103">
        <v>19.350000000000001</v>
      </c>
      <c r="LL103">
        <v>19.713999999999999</v>
      </c>
      <c r="LM103">
        <v>9577</v>
      </c>
      <c r="LN103">
        <v>9.7591999999999999</v>
      </c>
      <c r="LO103">
        <v>57.2</v>
      </c>
      <c r="LP103">
        <v>0</v>
      </c>
      <c r="LQ103">
        <v>0</v>
      </c>
      <c r="LR103">
        <v>0</v>
      </c>
      <c r="LS103">
        <v>0.4</v>
      </c>
      <c r="LT103">
        <v>22.3</v>
      </c>
      <c r="LU103">
        <v>16.920000000000002</v>
      </c>
      <c r="LV103">
        <v>2.38</v>
      </c>
      <c r="LW103">
        <v>6796</v>
      </c>
      <c r="LX103">
        <v>0.9546</v>
      </c>
      <c r="LY103">
        <v>127.9</v>
      </c>
      <c r="LZ103">
        <v>0</v>
      </c>
      <c r="MA103">
        <v>0</v>
      </c>
      <c r="MB103" s="1" t="s">
        <v>2488</v>
      </c>
      <c r="MC103" s="1" t="s">
        <v>2488</v>
      </c>
      <c r="MN103" s="1" t="s">
        <v>2488</v>
      </c>
      <c r="MO103" s="1" t="s">
        <v>2488</v>
      </c>
      <c r="MP103" s="1" t="s">
        <v>2488</v>
      </c>
      <c r="MQ103" s="1" t="s">
        <v>2488</v>
      </c>
      <c r="MR103" s="1" t="s">
        <v>2488</v>
      </c>
      <c r="MS103" s="1" t="s">
        <v>2488</v>
      </c>
      <c r="MT103" s="1" t="s">
        <v>2488</v>
      </c>
      <c r="MU103" s="1" t="s">
        <v>2488</v>
      </c>
      <c r="MV103" s="1" t="s">
        <v>2488</v>
      </c>
      <c r="MW103" s="1" t="s">
        <v>2488</v>
      </c>
      <c r="NH103">
        <v>31.53</v>
      </c>
      <c r="NI103">
        <v>33.47</v>
      </c>
      <c r="NJ103">
        <v>2.823</v>
      </c>
      <c r="NK103">
        <v>14241</v>
      </c>
      <c r="NL103">
        <v>1.2012</v>
      </c>
      <c r="NM103">
        <v>641.6</v>
      </c>
      <c r="NN103">
        <v>0</v>
      </c>
      <c r="NO103">
        <v>0</v>
      </c>
      <c r="NP103">
        <v>0.62</v>
      </c>
      <c r="NQ103">
        <v>0.96</v>
      </c>
      <c r="OB103" s="1" t="s">
        <v>2488</v>
      </c>
      <c r="OD103" s="1" t="s">
        <v>2488</v>
      </c>
      <c r="OE103" s="1" t="s">
        <v>2488</v>
      </c>
      <c r="OF103" s="1" t="s">
        <v>2488</v>
      </c>
      <c r="OH103" s="1" t="s">
        <v>2488</v>
      </c>
      <c r="OI103" s="1" t="s">
        <v>2488</v>
      </c>
      <c r="OL103" s="1" t="s">
        <v>2488</v>
      </c>
      <c r="ON103" s="1" t="s">
        <v>2488</v>
      </c>
      <c r="OO103" s="1" t="s">
        <v>2488</v>
      </c>
      <c r="OP103" s="1" t="s">
        <v>2488</v>
      </c>
      <c r="OR103" s="1" t="s">
        <v>2488</v>
      </c>
      <c r="OS103" s="1" t="s">
        <v>2488</v>
      </c>
      <c r="OV103">
        <v>1.29</v>
      </c>
      <c r="OW103">
        <v>1.32</v>
      </c>
      <c r="OX103">
        <v>0.28999999999999998</v>
      </c>
      <c r="OY103">
        <v>4535</v>
      </c>
      <c r="OZ103">
        <v>1</v>
      </c>
      <c r="PA103">
        <v>188.7</v>
      </c>
      <c r="PB103">
        <v>0</v>
      </c>
      <c r="PC103">
        <v>0</v>
      </c>
      <c r="PD103" s="1" t="s">
        <v>2488</v>
      </c>
      <c r="PE103" s="1" t="s">
        <v>2488</v>
      </c>
      <c r="PF103">
        <v>1.36</v>
      </c>
      <c r="PG103">
        <v>1.65</v>
      </c>
      <c r="PH103">
        <v>0.17</v>
      </c>
      <c r="PI103">
        <v>9700</v>
      </c>
      <c r="PJ103">
        <v>1</v>
      </c>
      <c r="PK103">
        <v>286.5</v>
      </c>
      <c r="PL103">
        <v>0</v>
      </c>
      <c r="PM103">
        <v>0</v>
      </c>
      <c r="PN103" s="1" t="s">
        <v>2488</v>
      </c>
      <c r="PO103" s="1" t="s">
        <v>2488</v>
      </c>
      <c r="PP103" s="1" t="s">
        <v>2488</v>
      </c>
      <c r="PQ103" s="1" t="s">
        <v>2488</v>
      </c>
      <c r="PR103" s="1" t="s">
        <v>2488</v>
      </c>
      <c r="PS103" s="1" t="s">
        <v>2488</v>
      </c>
      <c r="PT103" s="1" t="s">
        <v>2488</v>
      </c>
      <c r="PU103" s="1" t="s">
        <v>2488</v>
      </c>
      <c r="PV103" s="1" t="s">
        <v>2488</v>
      </c>
      <c r="PW103" s="1" t="s">
        <v>2488</v>
      </c>
      <c r="PY103" s="1" t="s">
        <v>2488</v>
      </c>
      <c r="PZ103">
        <v>0.53</v>
      </c>
      <c r="QA103">
        <v>0.39</v>
      </c>
      <c r="QB103">
        <v>0.08</v>
      </c>
      <c r="QC103">
        <v>4881</v>
      </c>
      <c r="QD103">
        <v>1</v>
      </c>
      <c r="QE103">
        <v>629.9</v>
      </c>
      <c r="QF103">
        <v>0</v>
      </c>
      <c r="QG103">
        <v>0</v>
      </c>
      <c r="QH103" s="1" t="s">
        <v>2488</v>
      </c>
      <c r="QI103" s="1" t="s">
        <v>2488</v>
      </c>
      <c r="QJ103" s="1" t="s">
        <v>2488</v>
      </c>
      <c r="QK103" s="1" t="s">
        <v>2488</v>
      </c>
      <c r="QL103" s="1" t="s">
        <v>2488</v>
      </c>
      <c r="QM103" s="1" t="s">
        <v>2488</v>
      </c>
      <c r="QN103" s="1" t="s">
        <v>2488</v>
      </c>
      <c r="QP103" s="1" t="s">
        <v>2488</v>
      </c>
      <c r="QQ103" s="1" t="s">
        <v>2488</v>
      </c>
      <c r="QU103">
        <v>3749.05</v>
      </c>
      <c r="QV103">
        <v>428.46</v>
      </c>
      <c r="QW103">
        <v>8750</v>
      </c>
      <c r="QX103">
        <v>1</v>
      </c>
      <c r="QZ103">
        <v>148.27000000000001</v>
      </c>
      <c r="RA103">
        <v>34.61</v>
      </c>
      <c r="RD103">
        <v>62.36</v>
      </c>
      <c r="RE103">
        <v>5.61</v>
      </c>
      <c r="RF103">
        <v>0.88</v>
      </c>
      <c r="RG103">
        <v>6375</v>
      </c>
      <c r="RH103">
        <v>1</v>
      </c>
      <c r="RI103">
        <v>24.2</v>
      </c>
      <c r="RJ103">
        <v>0</v>
      </c>
      <c r="RK103">
        <v>0</v>
      </c>
      <c r="RM103" s="1" t="s">
        <v>2488</v>
      </c>
      <c r="RN103">
        <v>6.86</v>
      </c>
      <c r="RO103">
        <v>2.38</v>
      </c>
      <c r="RP103">
        <v>4.12</v>
      </c>
      <c r="RQ103">
        <v>3308</v>
      </c>
      <c r="RR103">
        <v>5.7285000000000004</v>
      </c>
      <c r="RS103">
        <v>53.8</v>
      </c>
      <c r="RT103">
        <v>0</v>
      </c>
      <c r="RU103">
        <v>0</v>
      </c>
      <c r="RV103" s="1" t="s">
        <v>2488</v>
      </c>
      <c r="RW103" s="1" t="s">
        <v>2488</v>
      </c>
      <c r="RX103">
        <v>21.52</v>
      </c>
      <c r="RY103">
        <v>29.39</v>
      </c>
      <c r="RZ103">
        <v>2.69</v>
      </c>
      <c r="SA103">
        <v>10925</v>
      </c>
      <c r="SB103">
        <v>1</v>
      </c>
      <c r="SC103">
        <v>566.1</v>
      </c>
      <c r="SD103">
        <v>0</v>
      </c>
      <c r="SE103">
        <v>0</v>
      </c>
      <c r="SF103">
        <v>0.15</v>
      </c>
      <c r="SG103">
        <v>0.17</v>
      </c>
      <c r="SH103" s="1" t="s">
        <v>2488</v>
      </c>
      <c r="SI103" s="1" t="s">
        <v>2488</v>
      </c>
      <c r="SJ103" s="1" t="s">
        <v>2488</v>
      </c>
      <c r="SK103" s="1" t="s">
        <v>2488</v>
      </c>
      <c r="SL103" s="1" t="s">
        <v>2488</v>
      </c>
      <c r="SM103" s="1" t="s">
        <v>2488</v>
      </c>
      <c r="SN103" s="1" t="s">
        <v>2488</v>
      </c>
      <c r="SO103" s="1" t="s">
        <v>2488</v>
      </c>
      <c r="SP103" s="1" t="s">
        <v>2488</v>
      </c>
      <c r="SQ103" s="1" t="s">
        <v>2488</v>
      </c>
      <c r="SR103" s="1" t="s">
        <v>2488</v>
      </c>
      <c r="SS103" s="1" t="s">
        <v>2488</v>
      </c>
      <c r="ST103" s="1" t="s">
        <v>2488</v>
      </c>
      <c r="SU103" s="1" t="s">
        <v>2488</v>
      </c>
      <c r="SV103" s="1" t="s">
        <v>2488</v>
      </c>
      <c r="SW103" s="1" t="s">
        <v>2488</v>
      </c>
      <c r="SX103" s="1" t="s">
        <v>2488</v>
      </c>
      <c r="SY103" s="1" t="s">
        <v>2488</v>
      </c>
      <c r="TB103" s="1" t="s">
        <v>2488</v>
      </c>
      <c r="TC103" s="1" t="s">
        <v>2488</v>
      </c>
      <c r="TD103" s="1" t="s">
        <v>2488</v>
      </c>
      <c r="TE103" s="1" t="s">
        <v>2488</v>
      </c>
      <c r="TF103" s="1" t="s">
        <v>2488</v>
      </c>
      <c r="TG103" s="1" t="s">
        <v>2488</v>
      </c>
      <c r="TH103" s="1" t="s">
        <v>2488</v>
      </c>
      <c r="TI103" s="1" t="s">
        <v>2488</v>
      </c>
      <c r="TJ103" s="1" t="s">
        <v>2488</v>
      </c>
      <c r="TK103" s="1" t="s">
        <v>2488</v>
      </c>
      <c r="TL103">
        <v>2.48</v>
      </c>
      <c r="TM103">
        <v>14.26</v>
      </c>
      <c r="TN103">
        <v>0.72</v>
      </c>
      <c r="TO103">
        <v>19799</v>
      </c>
      <c r="TP103">
        <v>1</v>
      </c>
      <c r="TQ103">
        <v>476.4</v>
      </c>
      <c r="TR103">
        <v>0</v>
      </c>
      <c r="TS103">
        <v>0</v>
      </c>
      <c r="TT103" s="1" t="s">
        <v>2488</v>
      </c>
      <c r="TU103" s="1" t="s">
        <v>2488</v>
      </c>
      <c r="UD103">
        <v>2.2000000000000002</v>
      </c>
      <c r="UE103">
        <v>-0.28999999999999998</v>
      </c>
      <c r="UP103">
        <v>26.07</v>
      </c>
      <c r="UQ103">
        <v>67.510000000000005</v>
      </c>
      <c r="UR103">
        <v>6.13</v>
      </c>
      <c r="US103">
        <v>11013</v>
      </c>
      <c r="UT103">
        <v>1</v>
      </c>
      <c r="UU103">
        <v>236.2</v>
      </c>
      <c r="UV103">
        <v>0</v>
      </c>
      <c r="UW103">
        <v>0</v>
      </c>
      <c r="UX103">
        <v>0.11</v>
      </c>
      <c r="UY103">
        <v>0.13</v>
      </c>
      <c r="UZ103">
        <v>62.05</v>
      </c>
      <c r="VA103">
        <v>43.73</v>
      </c>
      <c r="VB103">
        <v>12.1</v>
      </c>
      <c r="VC103">
        <v>3614</v>
      </c>
      <c r="VD103">
        <v>1</v>
      </c>
      <c r="VE103">
        <v>2.7</v>
      </c>
      <c r="VF103">
        <v>0</v>
      </c>
      <c r="VG103">
        <v>0</v>
      </c>
      <c r="VH103" s="1" t="s">
        <v>2488</v>
      </c>
      <c r="VI103" s="1" t="s">
        <v>2488</v>
      </c>
      <c r="VJ103" s="1" t="s">
        <v>2488</v>
      </c>
      <c r="VK103" s="1" t="s">
        <v>2488</v>
      </c>
      <c r="VL103" s="1" t="s">
        <v>2488</v>
      </c>
      <c r="VM103" s="1" t="s">
        <v>2488</v>
      </c>
      <c r="VN103" s="1" t="s">
        <v>2488</v>
      </c>
      <c r="VO103" s="1" t="s">
        <v>2488</v>
      </c>
      <c r="VP103" s="1" t="s">
        <v>2488</v>
      </c>
      <c r="VQ103" s="1" t="s">
        <v>2488</v>
      </c>
      <c r="VR103" s="1" t="s">
        <v>2488</v>
      </c>
      <c r="VS103" s="1" t="s">
        <v>2488</v>
      </c>
      <c r="VT103">
        <v>151.49</v>
      </c>
      <c r="VU103">
        <v>1657.99</v>
      </c>
      <c r="VV103">
        <v>16.545999999999999</v>
      </c>
      <c r="VW103">
        <v>97243</v>
      </c>
      <c r="VX103">
        <v>0.97050000000000003</v>
      </c>
      <c r="VY103">
        <v>359.4</v>
      </c>
      <c r="VZ103">
        <v>0.02</v>
      </c>
      <c r="WA103">
        <v>0.12</v>
      </c>
      <c r="WB103">
        <v>0.11</v>
      </c>
      <c r="WC103">
        <v>0.32</v>
      </c>
      <c r="WN103" s="1" t="s">
        <v>2488</v>
      </c>
      <c r="WP103" s="1" t="s">
        <v>2488</v>
      </c>
      <c r="WQ103" s="1" t="s">
        <v>2488</v>
      </c>
      <c r="WR103" s="1" t="s">
        <v>2488</v>
      </c>
      <c r="WS103" s="1" t="s">
        <v>2488</v>
      </c>
      <c r="WT103" s="1" t="s">
        <v>2488</v>
      </c>
      <c r="WU103" s="1" t="s">
        <v>2488</v>
      </c>
      <c r="WX103" s="1" t="s">
        <v>2488</v>
      </c>
      <c r="WZ103" s="1" t="s">
        <v>2488</v>
      </c>
      <c r="XA103" s="1" t="s">
        <v>2488</v>
      </c>
      <c r="XB103" s="1" t="s">
        <v>2488</v>
      </c>
      <c r="XC103" s="1" t="s">
        <v>2488</v>
      </c>
      <c r="XD103" s="1" t="s">
        <v>2488</v>
      </c>
      <c r="XE103" s="1" t="s">
        <v>2488</v>
      </c>
      <c r="XH103" s="1" t="s">
        <v>2488</v>
      </c>
      <c r="XI103" s="1" t="s">
        <v>2488</v>
      </c>
      <c r="XJ103" s="1" t="s">
        <v>2488</v>
      </c>
      <c r="XK103" s="1" t="s">
        <v>2488</v>
      </c>
      <c r="XL103" s="1" t="s">
        <v>2488</v>
      </c>
      <c r="XM103" s="1" t="s">
        <v>2488</v>
      </c>
      <c r="XN103" s="1" t="s">
        <v>2488</v>
      </c>
      <c r="XO103" s="1" t="s">
        <v>2488</v>
      </c>
      <c r="XP103" s="1" t="s">
        <v>2488</v>
      </c>
      <c r="XQ103" s="1" t="s">
        <v>2488</v>
      </c>
      <c r="XR103">
        <v>2.3199999999999998</v>
      </c>
      <c r="XS103">
        <v>5.0599999999999996</v>
      </c>
      <c r="XT103">
        <v>0.44</v>
      </c>
      <c r="XU103">
        <v>11500</v>
      </c>
      <c r="XV103">
        <v>1</v>
      </c>
      <c r="XW103">
        <v>514.20000000000005</v>
      </c>
      <c r="XX103">
        <v>0</v>
      </c>
      <c r="XY103">
        <v>0</v>
      </c>
      <c r="XZ103">
        <v>0.15</v>
      </c>
      <c r="YA103">
        <v>0.42</v>
      </c>
      <c r="YB103">
        <v>0.3</v>
      </c>
      <c r="YC103">
        <v>0.38</v>
      </c>
      <c r="YD103">
        <v>4.2530000000000001</v>
      </c>
      <c r="YE103">
        <v>5000</v>
      </c>
      <c r="YF103">
        <v>55.964799999999997</v>
      </c>
      <c r="YG103">
        <v>7.8</v>
      </c>
      <c r="YH103">
        <v>0</v>
      </c>
      <c r="YI103">
        <v>0</v>
      </c>
      <c r="YJ103" s="1" t="s">
        <v>2488</v>
      </c>
      <c r="YK103" s="1" t="s">
        <v>2488</v>
      </c>
      <c r="YL103" s="1" t="s">
        <v>2488</v>
      </c>
      <c r="YM103" s="1" t="s">
        <v>2488</v>
      </c>
      <c r="YN103" s="1" t="s">
        <v>2488</v>
      </c>
      <c r="YO103" s="1" t="s">
        <v>2488</v>
      </c>
      <c r="YP103" s="1" t="s">
        <v>2488</v>
      </c>
      <c r="YQ103" s="1" t="s">
        <v>2488</v>
      </c>
      <c r="YR103" s="1" t="s">
        <v>2488</v>
      </c>
      <c r="YS103" s="1" t="s">
        <v>2488</v>
      </c>
      <c r="YV103" s="1" t="s">
        <v>2488</v>
      </c>
      <c r="YW103" s="1" t="s">
        <v>2488</v>
      </c>
      <c r="YX103" s="1" t="s">
        <v>2488</v>
      </c>
      <c r="YY103" s="1" t="s">
        <v>2488</v>
      </c>
      <c r="YZ103" s="1" t="s">
        <v>2488</v>
      </c>
      <c r="ZA103" s="1" t="s">
        <v>2488</v>
      </c>
      <c r="ZB103" s="1" t="s">
        <v>2488</v>
      </c>
      <c r="ZC103" s="1" t="s">
        <v>2488</v>
      </c>
      <c r="ZD103" s="1" t="s">
        <v>2488</v>
      </c>
      <c r="ZE103" s="1" t="s">
        <v>2488</v>
      </c>
      <c r="ZF103">
        <v>50.4</v>
      </c>
      <c r="ZG103">
        <v>48.51</v>
      </c>
      <c r="ZH103">
        <v>6.3</v>
      </c>
      <c r="ZI103">
        <v>7700</v>
      </c>
      <c r="ZJ103">
        <v>1</v>
      </c>
      <c r="ZK103">
        <v>181.5</v>
      </c>
      <c r="ZL103">
        <v>0</v>
      </c>
      <c r="ZM103">
        <v>0</v>
      </c>
      <c r="ZN103" s="1" t="s">
        <v>2488</v>
      </c>
      <c r="ZO103">
        <v>0.64</v>
      </c>
      <c r="ZP103">
        <v>482.99</v>
      </c>
      <c r="ZQ103">
        <v>2507.12</v>
      </c>
      <c r="ZR103">
        <v>15.5</v>
      </c>
      <c r="ZS103">
        <v>16175</v>
      </c>
      <c r="ZT103">
        <v>0.1</v>
      </c>
      <c r="ZU103">
        <v>1377.9</v>
      </c>
      <c r="ZV103">
        <v>0.05</v>
      </c>
      <c r="ZW103">
        <v>0.35</v>
      </c>
      <c r="ZX103">
        <v>0.03</v>
      </c>
      <c r="ZY103">
        <v>1.07</v>
      </c>
      <c r="ZZ103">
        <v>9.09</v>
      </c>
      <c r="AAA103">
        <v>39.74</v>
      </c>
      <c r="AAB103">
        <v>6.57</v>
      </c>
      <c r="AAC103">
        <v>19871</v>
      </c>
      <c r="AAD103">
        <v>3.2839</v>
      </c>
      <c r="AAE103">
        <v>817.9</v>
      </c>
      <c r="AAF103">
        <v>0</v>
      </c>
      <c r="AAG103">
        <v>0</v>
      </c>
      <c r="AAH103" s="1" t="s">
        <v>2488</v>
      </c>
      <c r="AAI103" s="1" t="s">
        <v>2488</v>
      </c>
      <c r="AAJ103">
        <v>15.69</v>
      </c>
      <c r="AAK103">
        <v>11.92</v>
      </c>
      <c r="AAL103">
        <v>2.41</v>
      </c>
      <c r="AAM103">
        <v>4500</v>
      </c>
      <c r="AAN103">
        <v>0.90910000000000002</v>
      </c>
      <c r="AAO103">
        <v>97.8</v>
      </c>
      <c r="AAP103">
        <v>0</v>
      </c>
      <c r="AAQ103">
        <v>0</v>
      </c>
      <c r="AAR103" s="1" t="s">
        <v>2488</v>
      </c>
      <c r="AAS103" s="1" t="s">
        <v>2488</v>
      </c>
      <c r="AAT103">
        <v>2266.21</v>
      </c>
      <c r="AAU103">
        <v>2021.22</v>
      </c>
      <c r="AAV103">
        <v>285</v>
      </c>
      <c r="AAW103">
        <v>7092</v>
      </c>
      <c r="AAX103">
        <v>1</v>
      </c>
      <c r="AAY103">
        <v>1.5</v>
      </c>
      <c r="AAZ103">
        <v>8.77</v>
      </c>
      <c r="ABA103">
        <v>3.08</v>
      </c>
      <c r="ABB103" s="1" t="s">
        <v>2488</v>
      </c>
      <c r="ABC103" s="1" t="s">
        <v>2488</v>
      </c>
      <c r="ABD103">
        <v>573.09</v>
      </c>
      <c r="ABE103">
        <v>70</v>
      </c>
      <c r="ABF103">
        <v>32.258000000000003</v>
      </c>
      <c r="ABG103">
        <v>2000</v>
      </c>
      <c r="ABH103">
        <v>0.92169999999999996</v>
      </c>
      <c r="ABI103">
        <v>22.5</v>
      </c>
      <c r="ABJ103">
        <v>0.92</v>
      </c>
      <c r="ABK103">
        <v>2.86</v>
      </c>
      <c r="ABL103" s="1" t="s">
        <v>2488</v>
      </c>
      <c r="ABM103">
        <v>3.28</v>
      </c>
      <c r="ABN103" s="1" t="s">
        <v>2488</v>
      </c>
      <c r="ABO103" s="1" t="s">
        <v>2488</v>
      </c>
      <c r="ABP103" s="1" t="s">
        <v>2488</v>
      </c>
      <c r="ABQ103" s="1" t="s">
        <v>2488</v>
      </c>
      <c r="ABR103" s="1" t="s">
        <v>2488</v>
      </c>
      <c r="ABS103" s="1" t="s">
        <v>2488</v>
      </c>
      <c r="ABT103" s="1" t="s">
        <v>2488</v>
      </c>
      <c r="ABU103" s="1" t="s">
        <v>2488</v>
      </c>
      <c r="ABX103" s="1" t="s">
        <v>2488</v>
      </c>
      <c r="ABY103" s="1" t="s">
        <v>2488</v>
      </c>
      <c r="ABZ103" s="1" t="s">
        <v>2488</v>
      </c>
      <c r="ACA103" s="1" t="s">
        <v>2488</v>
      </c>
      <c r="ACB103" s="1" t="s">
        <v>2488</v>
      </c>
      <c r="ACC103" s="1" t="s">
        <v>2488</v>
      </c>
      <c r="ACD103" s="1" t="s">
        <v>2488</v>
      </c>
      <c r="ACE103" s="1" t="s">
        <v>2488</v>
      </c>
      <c r="ACH103" s="1" t="s">
        <v>2488</v>
      </c>
      <c r="ACI103" s="1" t="s">
        <v>2488</v>
      </c>
      <c r="ACJ103" s="1" t="s">
        <v>2488</v>
      </c>
      <c r="ACK103" s="1" t="s">
        <v>2488</v>
      </c>
      <c r="ACL103" s="1" t="s">
        <v>2488</v>
      </c>
      <c r="ACM103" s="1" t="s">
        <v>2488</v>
      </c>
      <c r="ACN103">
        <v>0</v>
      </c>
      <c r="ACO103" s="1" t="s">
        <v>2488</v>
      </c>
      <c r="ACP103" s="1" t="s">
        <v>2488</v>
      </c>
      <c r="ACQ103" s="1" t="s">
        <v>2488</v>
      </c>
      <c r="ACR103" s="1" t="s">
        <v>2488</v>
      </c>
      <c r="ACS103" s="1" t="s">
        <v>2488</v>
      </c>
      <c r="ACT103" s="1" t="s">
        <v>2488</v>
      </c>
      <c r="ACU103" s="1" t="s">
        <v>2488</v>
      </c>
      <c r="ACV103" s="1" t="s">
        <v>2488</v>
      </c>
      <c r="ACW103" s="1" t="s">
        <v>2488</v>
      </c>
      <c r="ACX103" s="1" t="s">
        <v>2488</v>
      </c>
      <c r="ACY103" s="1" t="s">
        <v>2488</v>
      </c>
      <c r="ADB103" s="1" t="s">
        <v>2488</v>
      </c>
      <c r="ADC103" s="1" t="s">
        <v>2488</v>
      </c>
      <c r="ADD103" s="1" t="s">
        <v>2488</v>
      </c>
      <c r="ADE103" s="1" t="s">
        <v>2488</v>
      </c>
      <c r="ADF103" s="1" t="s">
        <v>2488</v>
      </c>
      <c r="ADG103" s="1" t="s">
        <v>2488</v>
      </c>
      <c r="ADH103" s="1" t="s">
        <v>2488</v>
      </c>
      <c r="ADI103" s="1" t="s">
        <v>2488</v>
      </c>
      <c r="ADL103">
        <v>35.380000000000003</v>
      </c>
      <c r="ADM103">
        <v>483.04</v>
      </c>
      <c r="ADN103">
        <v>23</v>
      </c>
      <c r="ADO103">
        <v>105009</v>
      </c>
      <c r="ADP103">
        <v>5</v>
      </c>
      <c r="ADQ103">
        <v>711.4</v>
      </c>
      <c r="ADR103">
        <v>0</v>
      </c>
      <c r="ADS103">
        <v>0</v>
      </c>
      <c r="ADT103">
        <v>0.18</v>
      </c>
      <c r="ADU103">
        <v>-2.77</v>
      </c>
      <c r="ADV103">
        <v>394.25</v>
      </c>
      <c r="ADW103">
        <v>1581.65</v>
      </c>
      <c r="ADX103">
        <v>10.86</v>
      </c>
      <c r="ADY103">
        <v>145640</v>
      </c>
      <c r="ADZ103">
        <v>1.0004</v>
      </c>
      <c r="AEA103">
        <v>1557.8</v>
      </c>
      <c r="AEB103">
        <v>0</v>
      </c>
      <c r="AEC103">
        <v>0</v>
      </c>
      <c r="AED103">
        <v>0.18</v>
      </c>
      <c r="AEE103">
        <v>0.43</v>
      </c>
      <c r="AEP103" s="1" t="s">
        <v>2488</v>
      </c>
      <c r="AER103" s="1" t="s">
        <v>2488</v>
      </c>
      <c r="AES103" s="1" t="s">
        <v>2488</v>
      </c>
      <c r="AET103" s="1" t="s">
        <v>2488</v>
      </c>
      <c r="AEU103" s="1" t="s">
        <v>2488</v>
      </c>
      <c r="AEV103" s="1" t="s">
        <v>2488</v>
      </c>
      <c r="AEW103" s="1" t="s">
        <v>2488</v>
      </c>
      <c r="AEZ103">
        <v>1.17</v>
      </c>
      <c r="AFA103">
        <v>0.17</v>
      </c>
      <c r="AFB103">
        <v>2.17</v>
      </c>
      <c r="AFC103">
        <v>1100</v>
      </c>
      <c r="AFD103">
        <v>14.2857</v>
      </c>
      <c r="AFE103">
        <v>7.1</v>
      </c>
      <c r="AFF103">
        <v>0</v>
      </c>
      <c r="AFG103">
        <v>0</v>
      </c>
      <c r="AFJ103" s="1" t="s">
        <v>2488</v>
      </c>
      <c r="AFK103" s="1" t="s">
        <v>2488</v>
      </c>
      <c r="AFL103" s="1" t="s">
        <v>2488</v>
      </c>
      <c r="AFM103" s="1" t="s">
        <v>2488</v>
      </c>
      <c r="AFN103" s="1" t="s">
        <v>2488</v>
      </c>
      <c r="AFO103" s="1" t="s">
        <v>2488</v>
      </c>
      <c r="AFP103" s="1" t="s">
        <v>2488</v>
      </c>
      <c r="AFQ103" s="1" t="s">
        <v>2488</v>
      </c>
      <c r="AFS103" s="1" t="s">
        <v>2488</v>
      </c>
      <c r="AGD103" s="1" t="s">
        <v>2488</v>
      </c>
      <c r="AGE103" s="1" t="s">
        <v>2488</v>
      </c>
      <c r="AGF103" s="1" t="s">
        <v>2488</v>
      </c>
      <c r="AGG103" s="1" t="s">
        <v>2488</v>
      </c>
      <c r="AGH103" s="1" t="s">
        <v>2488</v>
      </c>
      <c r="AGI103" s="1" t="s">
        <v>2488</v>
      </c>
      <c r="AGJ103" s="1" t="s">
        <v>2488</v>
      </c>
      <c r="AGK103" s="1" t="s">
        <v>2488</v>
      </c>
      <c r="AGL103" s="1" t="s">
        <v>2488</v>
      </c>
      <c r="AGM103" s="1" t="s">
        <v>2488</v>
      </c>
      <c r="AGN103" s="1" t="s">
        <v>2488</v>
      </c>
      <c r="AGO103" s="1" t="s">
        <v>2488</v>
      </c>
      <c r="AGP103" s="1" t="s">
        <v>2488</v>
      </c>
      <c r="AGQ103" s="1" t="s">
        <v>2488</v>
      </c>
      <c r="AGR103" s="1" t="s">
        <v>2488</v>
      </c>
      <c r="AGS103" s="1" t="s">
        <v>2488</v>
      </c>
      <c r="AGT103" s="1" t="s">
        <v>2488</v>
      </c>
      <c r="AGU103" s="1" t="s">
        <v>2488</v>
      </c>
      <c r="AGX103" s="1" t="s">
        <v>2488</v>
      </c>
      <c r="AGY103" s="1" t="s">
        <v>2488</v>
      </c>
      <c r="AGZ103" s="1" t="s">
        <v>2488</v>
      </c>
      <c r="AHA103" s="1" t="s">
        <v>2488</v>
      </c>
      <c r="AHB103" s="1" t="s">
        <v>2488</v>
      </c>
      <c r="AHC103" s="1" t="s">
        <v>2488</v>
      </c>
      <c r="AHD103" s="1" t="s">
        <v>2488</v>
      </c>
      <c r="AHE103" s="1" t="s">
        <v>2488</v>
      </c>
      <c r="AHH103" s="1" t="s">
        <v>2488</v>
      </c>
      <c r="AHI103" s="1" t="s">
        <v>2488</v>
      </c>
      <c r="AHJ103" s="1" t="s">
        <v>2488</v>
      </c>
      <c r="AHK103" s="1" t="s">
        <v>2488</v>
      </c>
      <c r="AHL103" s="1" t="s">
        <v>2488</v>
      </c>
      <c r="AHM103" s="1" t="s">
        <v>2488</v>
      </c>
      <c r="AHN103" s="1" t="s">
        <v>2488</v>
      </c>
      <c r="AHO103" s="1" t="s">
        <v>2488</v>
      </c>
      <c r="AHR103" s="1" t="s">
        <v>2488</v>
      </c>
      <c r="AHS103" s="1" t="s">
        <v>2488</v>
      </c>
      <c r="AHT103" s="1" t="s">
        <v>2488</v>
      </c>
      <c r="AHU103" s="1" t="s">
        <v>2488</v>
      </c>
      <c r="AHV103" s="1" t="s">
        <v>2488</v>
      </c>
      <c r="AHW103" s="1" t="s">
        <v>2488</v>
      </c>
      <c r="AHX103" s="1" t="s">
        <v>2488</v>
      </c>
      <c r="AHY103" s="1" t="s">
        <v>2488</v>
      </c>
      <c r="AIB103">
        <v>225.32</v>
      </c>
      <c r="AIC103">
        <v>548.03</v>
      </c>
      <c r="AID103">
        <v>48.2</v>
      </c>
      <c r="AIE103">
        <v>11370</v>
      </c>
      <c r="AIF103">
        <v>1</v>
      </c>
      <c r="AIG103">
        <v>16.5</v>
      </c>
      <c r="AIH103">
        <v>1.3</v>
      </c>
      <c r="AII103">
        <v>2.7</v>
      </c>
      <c r="AIJ103">
        <v>0.04</v>
      </c>
      <c r="AIK103">
        <v>2.5099999999999998</v>
      </c>
      <c r="AIL103">
        <v>1111.27</v>
      </c>
      <c r="AIM103">
        <v>409.2</v>
      </c>
      <c r="AIN103">
        <v>31</v>
      </c>
      <c r="AIO103">
        <v>13200</v>
      </c>
      <c r="AIP103">
        <v>1</v>
      </c>
      <c r="AIQ103" s="1" t="s">
        <v>2488</v>
      </c>
      <c r="AIR103">
        <v>0.9</v>
      </c>
      <c r="AIS103">
        <v>2.9</v>
      </c>
      <c r="AIT103" s="1" t="s">
        <v>2488</v>
      </c>
      <c r="AIU103" s="1" t="s">
        <v>2488</v>
      </c>
      <c r="AIV103">
        <v>60</v>
      </c>
      <c r="AIW103">
        <v>72.849999999999994</v>
      </c>
      <c r="AIX103">
        <v>18</v>
      </c>
      <c r="AIY103">
        <v>4047</v>
      </c>
      <c r="AIZ103">
        <v>1</v>
      </c>
      <c r="AJA103">
        <v>6.2</v>
      </c>
      <c r="AJB103">
        <v>0</v>
      </c>
      <c r="AJC103">
        <v>0</v>
      </c>
      <c r="AJD103" s="1" t="s">
        <v>2488</v>
      </c>
      <c r="AJE103" s="1" t="s">
        <v>2488</v>
      </c>
      <c r="AJF103" s="1" t="s">
        <v>2488</v>
      </c>
      <c r="AJG103" s="1" t="s">
        <v>2488</v>
      </c>
      <c r="AJH103" s="1" t="s">
        <v>2488</v>
      </c>
      <c r="AJI103" s="1" t="s">
        <v>2488</v>
      </c>
      <c r="AJJ103" s="1" t="s">
        <v>2488</v>
      </c>
      <c r="AJK103" s="1" t="s">
        <v>2488</v>
      </c>
      <c r="AJL103" s="1" t="s">
        <v>2488</v>
      </c>
      <c r="AJM103" s="1" t="s">
        <v>2488</v>
      </c>
      <c r="AJO103" s="1" t="s">
        <v>2488</v>
      </c>
      <c r="AJP103" s="1" t="s">
        <v>2488</v>
      </c>
      <c r="AJQ103" s="1" t="s">
        <v>2488</v>
      </c>
      <c r="AJR103" s="1" t="s">
        <v>2488</v>
      </c>
      <c r="AJS103" s="1" t="s">
        <v>2488</v>
      </c>
      <c r="AJT103" s="1" t="s">
        <v>2488</v>
      </c>
      <c r="AJU103" s="1" t="s">
        <v>2488</v>
      </c>
      <c r="AJV103" s="1" t="s">
        <v>2488</v>
      </c>
      <c r="AJW103" s="1" t="s">
        <v>2488</v>
      </c>
      <c r="AJZ103">
        <v>5.66</v>
      </c>
      <c r="AKA103">
        <v>5.82</v>
      </c>
      <c r="AKB103">
        <v>2.9</v>
      </c>
      <c r="AKC103">
        <v>20080</v>
      </c>
      <c r="AKD103">
        <v>10</v>
      </c>
      <c r="AKE103">
        <v>86.9</v>
      </c>
      <c r="AKF103">
        <v>0</v>
      </c>
      <c r="AKG103">
        <v>0</v>
      </c>
      <c r="AKH103" s="1" t="s">
        <v>2488</v>
      </c>
      <c r="AKI103" s="1" t="s">
        <v>2488</v>
      </c>
      <c r="AKJ103" s="1" t="s">
        <v>2488</v>
      </c>
      <c r="AKK103" s="1" t="s">
        <v>2488</v>
      </c>
      <c r="AKL103" s="1" t="s">
        <v>2488</v>
      </c>
      <c r="AKM103" s="1" t="s">
        <v>2488</v>
      </c>
      <c r="AKN103" s="1" t="s">
        <v>2488</v>
      </c>
      <c r="AKO103" s="1" t="s">
        <v>2488</v>
      </c>
      <c r="AKP103" s="1" t="s">
        <v>2488</v>
      </c>
      <c r="AKQ103" s="1" t="s">
        <v>2488</v>
      </c>
      <c r="AKR103" s="1" t="s">
        <v>2488</v>
      </c>
      <c r="AKS103" s="1" t="s">
        <v>2488</v>
      </c>
      <c r="AKT103">
        <v>3144.92</v>
      </c>
      <c r="AKU103">
        <v>3472</v>
      </c>
      <c r="AKV103">
        <v>1240</v>
      </c>
      <c r="AKW103">
        <v>2800</v>
      </c>
      <c r="AKX103">
        <v>1</v>
      </c>
      <c r="AKY103" s="1" t="s">
        <v>2488</v>
      </c>
      <c r="AKZ103">
        <v>15</v>
      </c>
      <c r="ALA103">
        <v>2.37</v>
      </c>
      <c r="ALB103" s="1" t="s">
        <v>2488</v>
      </c>
      <c r="ALC103" s="1" t="s">
        <v>2488</v>
      </c>
      <c r="ALD103">
        <v>1.2</v>
      </c>
      <c r="ALE103">
        <v>1.26</v>
      </c>
      <c r="ALF103">
        <v>0.12</v>
      </c>
      <c r="ALG103">
        <v>10500</v>
      </c>
      <c r="ALH103">
        <v>1</v>
      </c>
      <c r="ALI103">
        <v>435</v>
      </c>
      <c r="ALJ103">
        <v>0</v>
      </c>
      <c r="ALK103">
        <v>0</v>
      </c>
      <c r="ALL103" s="1" t="s">
        <v>2488</v>
      </c>
      <c r="ALM103" s="1" t="s">
        <v>2488</v>
      </c>
      <c r="ALN103">
        <v>104.36</v>
      </c>
      <c r="ALO103">
        <v>45.6</v>
      </c>
      <c r="ALP103">
        <v>285</v>
      </c>
      <c r="ALQ103">
        <v>160</v>
      </c>
      <c r="ALR103">
        <v>1</v>
      </c>
      <c r="ALS103" s="1" t="s">
        <v>2488</v>
      </c>
      <c r="ALT103">
        <v>0</v>
      </c>
      <c r="ALU103">
        <v>0</v>
      </c>
      <c r="ALW103" s="1" t="s">
        <v>2488</v>
      </c>
      <c r="ALX103">
        <v>118.18</v>
      </c>
      <c r="ALY103">
        <v>20.309999999999999</v>
      </c>
      <c r="ALZ103">
        <v>6.5</v>
      </c>
      <c r="AMA103">
        <v>3124</v>
      </c>
      <c r="AMB103">
        <v>1</v>
      </c>
      <c r="AMC103">
        <v>0.3</v>
      </c>
      <c r="AMD103">
        <v>0</v>
      </c>
      <c r="AME103">
        <v>0</v>
      </c>
      <c r="AMH103" s="1" t="s">
        <v>2488</v>
      </c>
      <c r="AMI103" s="1" t="s">
        <v>2488</v>
      </c>
      <c r="AMJ103" s="1" t="s">
        <v>2488</v>
      </c>
      <c r="AMK103" s="1" t="s">
        <v>2488</v>
      </c>
      <c r="AML103" s="1" t="s">
        <v>2488</v>
      </c>
      <c r="AMM103" s="1" t="s">
        <v>2488</v>
      </c>
      <c r="AMN103" s="1" t="s">
        <v>2488</v>
      </c>
      <c r="AMO103" s="1" t="s">
        <v>2488</v>
      </c>
      <c r="AMR103">
        <v>767.05</v>
      </c>
      <c r="AMS103">
        <v>669.6</v>
      </c>
      <c r="AMT103">
        <v>9.35</v>
      </c>
      <c r="AMU103">
        <v>17280</v>
      </c>
      <c r="AMV103">
        <v>0.24129999999999999</v>
      </c>
      <c r="AMW103">
        <v>45.6</v>
      </c>
      <c r="AMX103">
        <v>0.14000000000000001</v>
      </c>
      <c r="AMY103">
        <v>1.5</v>
      </c>
      <c r="AMZ103">
        <v>0.02</v>
      </c>
      <c r="ANA103">
        <v>0.69</v>
      </c>
      <c r="ANB103" s="1" t="s">
        <v>2488</v>
      </c>
      <c r="AND103" s="1" t="s">
        <v>2488</v>
      </c>
      <c r="ANE103" s="1" t="s">
        <v>2488</v>
      </c>
      <c r="ANF103" s="1" t="s">
        <v>2488</v>
      </c>
      <c r="ANG103" s="1" t="s">
        <v>2488</v>
      </c>
      <c r="ANH103" s="1" t="s">
        <v>2488</v>
      </c>
      <c r="ANI103" s="1" t="s">
        <v>2488</v>
      </c>
      <c r="ANT103">
        <v>0.02</v>
      </c>
      <c r="ANU103">
        <v>0.69</v>
      </c>
      <c r="AOF103">
        <v>1081.8800000000001</v>
      </c>
      <c r="AOG103">
        <v>475.56</v>
      </c>
      <c r="AOH103">
        <v>26.42</v>
      </c>
      <c r="AOI103">
        <v>18000</v>
      </c>
      <c r="AOJ103">
        <v>1</v>
      </c>
      <c r="AOK103">
        <v>35.6</v>
      </c>
      <c r="AOL103">
        <v>0.44</v>
      </c>
      <c r="AOM103">
        <v>1.67</v>
      </c>
      <c r="AON103">
        <v>0.45</v>
      </c>
      <c r="AOO103">
        <v>2.0699999999999998</v>
      </c>
      <c r="AOP103" s="1" t="s">
        <v>2488</v>
      </c>
      <c r="AOQ103" s="1" t="s">
        <v>2488</v>
      </c>
      <c r="AOR103" s="1" t="s">
        <v>2488</v>
      </c>
      <c r="AOS103" s="1" t="s">
        <v>2488</v>
      </c>
      <c r="AOT103" s="1" t="s">
        <v>2488</v>
      </c>
      <c r="AOU103" s="1" t="s">
        <v>2488</v>
      </c>
      <c r="AOV103" s="1" t="s">
        <v>2488</v>
      </c>
      <c r="AOW103" s="1" t="s">
        <v>2488</v>
      </c>
      <c r="AOZ103">
        <v>1428.05</v>
      </c>
      <c r="APA103">
        <v>1953.82</v>
      </c>
      <c r="APB103">
        <v>535</v>
      </c>
      <c r="APC103">
        <v>3652</v>
      </c>
      <c r="APD103">
        <v>1</v>
      </c>
      <c r="APE103" s="1" t="s">
        <v>2488</v>
      </c>
      <c r="APF103">
        <v>9.1999999999999993</v>
      </c>
      <c r="APG103">
        <v>1.72</v>
      </c>
      <c r="APH103" s="1" t="s">
        <v>2488</v>
      </c>
      <c r="API103" s="1" t="s">
        <v>2488</v>
      </c>
      <c r="APJ103" s="1" t="s">
        <v>2488</v>
      </c>
      <c r="APK103" s="1" t="s">
        <v>2488</v>
      </c>
      <c r="APL103" s="1" t="s">
        <v>2488</v>
      </c>
      <c r="APM103" s="1" t="s">
        <v>2488</v>
      </c>
      <c r="APN103" s="1" t="s">
        <v>2488</v>
      </c>
      <c r="APO103" s="1" t="s">
        <v>2488</v>
      </c>
      <c r="APP103" s="1" t="s">
        <v>2488</v>
      </c>
      <c r="APQ103" s="1" t="s">
        <v>2488</v>
      </c>
      <c r="APR103" s="1" t="s">
        <v>2488</v>
      </c>
      <c r="APS103" s="1" t="s">
        <v>2488</v>
      </c>
      <c r="AQD103">
        <v>7.14</v>
      </c>
      <c r="AQE103">
        <v>16.649999999999999</v>
      </c>
      <c r="AQF103">
        <v>2</v>
      </c>
      <c r="AQG103">
        <v>8323</v>
      </c>
      <c r="AQH103">
        <v>1</v>
      </c>
      <c r="AQI103">
        <v>111.4</v>
      </c>
      <c r="AQJ103">
        <v>0</v>
      </c>
      <c r="AQK103">
        <v>0</v>
      </c>
      <c r="AQL103" s="1" t="s">
        <v>2488</v>
      </c>
      <c r="AQM103" s="1" t="s">
        <v>2488</v>
      </c>
      <c r="AQN103">
        <v>20.05</v>
      </c>
      <c r="AQO103">
        <v>19.21</v>
      </c>
      <c r="AQP103">
        <v>10.55</v>
      </c>
      <c r="AQQ103">
        <v>6300</v>
      </c>
      <c r="AQR103">
        <v>3.4588999999999999</v>
      </c>
      <c r="AQS103">
        <v>7.3</v>
      </c>
      <c r="AQT103">
        <v>1.38</v>
      </c>
      <c r="AQU103">
        <v>13.11</v>
      </c>
      <c r="AQV103" s="1" t="s">
        <v>2488</v>
      </c>
      <c r="AQW103">
        <v>-0.15</v>
      </c>
      <c r="AQX103">
        <v>3423.52</v>
      </c>
      <c r="AQY103">
        <v>462.56</v>
      </c>
      <c r="AQZ103">
        <v>11.5</v>
      </c>
      <c r="ARA103">
        <v>40223</v>
      </c>
      <c r="ARB103">
        <v>1</v>
      </c>
      <c r="ARC103">
        <v>1.4</v>
      </c>
      <c r="ARD103">
        <v>0</v>
      </c>
      <c r="ARE103">
        <v>0</v>
      </c>
      <c r="ARF103" s="1" t="s">
        <v>2488</v>
      </c>
      <c r="ARG103" s="1" t="s">
        <v>2488</v>
      </c>
      <c r="ARH103">
        <v>2.0299999999999998</v>
      </c>
      <c r="ARI103">
        <v>1.53</v>
      </c>
      <c r="ARJ103">
        <v>1.8</v>
      </c>
      <c r="ARK103">
        <v>851</v>
      </c>
      <c r="ARL103">
        <v>1</v>
      </c>
      <c r="ARM103" s="1" t="s">
        <v>2488</v>
      </c>
      <c r="ARN103">
        <v>0</v>
      </c>
      <c r="ARO103">
        <v>0</v>
      </c>
      <c r="ARP103" s="1" t="s">
        <v>2488</v>
      </c>
      <c r="ARQ103" s="1" t="s">
        <v>2488</v>
      </c>
      <c r="ARR103" s="1" t="s">
        <v>2488</v>
      </c>
      <c r="ARS103" s="1" t="s">
        <v>2488</v>
      </c>
      <c r="ART103" s="1" t="s">
        <v>2488</v>
      </c>
      <c r="ARU103" s="1" t="s">
        <v>2488</v>
      </c>
      <c r="ARV103" s="1" t="s">
        <v>2488</v>
      </c>
      <c r="ARW103" s="1" t="s">
        <v>2488</v>
      </c>
      <c r="ARX103" s="1" t="s">
        <v>2488</v>
      </c>
      <c r="ARY103" s="1" t="s">
        <v>2488</v>
      </c>
      <c r="ASA103" s="1" t="s">
        <v>2488</v>
      </c>
      <c r="ASB103" s="1" t="s">
        <v>2488</v>
      </c>
      <c r="ASC103" s="1" t="s">
        <v>2488</v>
      </c>
      <c r="ASD103" s="1" t="s">
        <v>2488</v>
      </c>
      <c r="ASE103" s="1" t="s">
        <v>2488</v>
      </c>
      <c r="ASF103" s="1" t="s">
        <v>2488</v>
      </c>
      <c r="ASG103" s="1" t="s">
        <v>2488</v>
      </c>
      <c r="ASH103" s="1" t="s">
        <v>2488</v>
      </c>
      <c r="ASI103" s="1" t="s">
        <v>2488</v>
      </c>
      <c r="ASK103" s="1" t="s">
        <v>2488</v>
      </c>
      <c r="ASL103">
        <v>160.19</v>
      </c>
      <c r="ASM103">
        <v>426.94</v>
      </c>
      <c r="ASN103">
        <v>34.21</v>
      </c>
      <c r="ASO103">
        <v>12480</v>
      </c>
      <c r="ASP103">
        <v>1</v>
      </c>
      <c r="ASQ103" s="1" t="s">
        <v>2488</v>
      </c>
      <c r="ASR103">
        <v>1.03</v>
      </c>
      <c r="ASS103">
        <v>3.01</v>
      </c>
      <c r="ASU103" s="1" t="s">
        <v>2488</v>
      </c>
      <c r="ASV103" s="1" t="s">
        <v>2488</v>
      </c>
      <c r="ASW103" s="1" t="s">
        <v>2488</v>
      </c>
      <c r="ASX103" s="1" t="s">
        <v>2488</v>
      </c>
      <c r="ASY103" s="1" t="s">
        <v>2488</v>
      </c>
      <c r="ASZ103" s="1" t="s">
        <v>2488</v>
      </c>
      <c r="ATA103" s="1" t="s">
        <v>2488</v>
      </c>
      <c r="ATB103" s="1" t="s">
        <v>2488</v>
      </c>
      <c r="ATC103" s="1" t="s">
        <v>2488</v>
      </c>
      <c r="ATD103" s="1" t="s">
        <v>2488</v>
      </c>
      <c r="ATE103" s="1" t="s">
        <v>2488</v>
      </c>
      <c r="ATF103">
        <v>225.36</v>
      </c>
      <c r="ATG103">
        <v>71.040000000000006</v>
      </c>
      <c r="ATH103">
        <v>74</v>
      </c>
      <c r="ATI103">
        <v>960</v>
      </c>
      <c r="ATJ103">
        <v>1</v>
      </c>
      <c r="ATK103">
        <v>0.5</v>
      </c>
      <c r="ATL103">
        <v>0</v>
      </c>
      <c r="ATM103">
        <v>0</v>
      </c>
      <c r="ATN103" s="1" t="s">
        <v>2488</v>
      </c>
      <c r="ATO103" s="1" t="s">
        <v>2488</v>
      </c>
      <c r="ATP103">
        <v>55.21</v>
      </c>
      <c r="ATQ103">
        <v>119.36</v>
      </c>
      <c r="ATR103">
        <v>21.02</v>
      </c>
      <c r="ATS103">
        <v>5401</v>
      </c>
      <c r="ATT103">
        <v>0.95089999999999997</v>
      </c>
      <c r="ATU103">
        <v>67.5</v>
      </c>
      <c r="ATV103">
        <v>0.56999999999999995</v>
      </c>
      <c r="ATW103">
        <v>2.71</v>
      </c>
      <c r="ATX103">
        <v>0.13</v>
      </c>
      <c r="ATY103">
        <v>2.64</v>
      </c>
      <c r="AUH103">
        <v>0.13</v>
      </c>
      <c r="AUI103">
        <v>2.64</v>
      </c>
      <c r="AUR103">
        <v>0.13</v>
      </c>
      <c r="AUS103">
        <v>2.64</v>
      </c>
      <c r="AUT103">
        <v>1.35</v>
      </c>
      <c r="AUU103">
        <v>1.68</v>
      </c>
      <c r="AUV103">
        <v>0.35</v>
      </c>
      <c r="AUW103">
        <v>4800</v>
      </c>
      <c r="AUX103">
        <v>1</v>
      </c>
      <c r="AUY103">
        <v>205.4</v>
      </c>
      <c r="AUZ103">
        <v>0</v>
      </c>
      <c r="AVA103">
        <v>0</v>
      </c>
      <c r="AVB103" s="1" t="s">
        <v>2488</v>
      </c>
      <c r="AVC103" s="1" t="s">
        <v>2488</v>
      </c>
      <c r="AVD103">
        <v>45.78</v>
      </c>
      <c r="AVE103">
        <v>43.15</v>
      </c>
      <c r="AVF103">
        <v>6.7</v>
      </c>
      <c r="AVG103">
        <v>6440</v>
      </c>
      <c r="AVH103">
        <v>1</v>
      </c>
      <c r="AVI103">
        <v>11</v>
      </c>
      <c r="AVJ103">
        <v>0</v>
      </c>
      <c r="AVK103">
        <v>0</v>
      </c>
      <c r="AVL103" s="1" t="s">
        <v>2488</v>
      </c>
      <c r="AVM103">
        <v>0.09</v>
      </c>
      <c r="AVN103" s="1" t="s">
        <v>2488</v>
      </c>
      <c r="AVO103" s="1" t="s">
        <v>2488</v>
      </c>
      <c r="AVP103" s="1" t="s">
        <v>2488</v>
      </c>
      <c r="AVQ103" s="1" t="s">
        <v>2488</v>
      </c>
      <c r="AVR103" s="1" t="s">
        <v>2488</v>
      </c>
      <c r="AVS103" s="1" t="s">
        <v>2488</v>
      </c>
      <c r="AVT103" s="1" t="s">
        <v>2488</v>
      </c>
      <c r="AVU103" s="1" t="s">
        <v>2488</v>
      </c>
      <c r="AVX103">
        <v>480.87</v>
      </c>
      <c r="AVY103">
        <v>1880</v>
      </c>
      <c r="AVZ103">
        <v>200</v>
      </c>
      <c r="AWA103">
        <v>9400</v>
      </c>
      <c r="AWB103">
        <v>1</v>
      </c>
      <c r="AWC103" s="1" t="s">
        <v>2488</v>
      </c>
      <c r="AWD103">
        <v>3.68</v>
      </c>
      <c r="AWE103">
        <v>1.84</v>
      </c>
      <c r="AWF103" s="1" t="s">
        <v>2488</v>
      </c>
      <c r="AWG103" s="1" t="s">
        <v>2488</v>
      </c>
      <c r="AWH103">
        <v>14.11</v>
      </c>
      <c r="AWI103">
        <v>38.799999999999997</v>
      </c>
      <c r="AWJ103">
        <v>4.1479999999999997</v>
      </c>
      <c r="AWK103">
        <v>5092</v>
      </c>
      <c r="AWL103">
        <v>0.5444</v>
      </c>
      <c r="AWM103">
        <v>79</v>
      </c>
      <c r="AWN103">
        <v>0</v>
      </c>
      <c r="AWO103">
        <v>0</v>
      </c>
      <c r="AWP103">
        <v>0.23</v>
      </c>
      <c r="AWQ103">
        <v>0.02</v>
      </c>
      <c r="AWR103" s="1" t="s">
        <v>2488</v>
      </c>
      <c r="AWS103" s="1" t="s">
        <v>2488</v>
      </c>
      <c r="AWT103" s="1" t="s">
        <v>2488</v>
      </c>
      <c r="AWU103" s="1" t="s">
        <v>2488</v>
      </c>
      <c r="AWV103" s="1" t="s">
        <v>2488</v>
      </c>
      <c r="AWW103" s="1" t="s">
        <v>2488</v>
      </c>
      <c r="AWX103" s="1" t="s">
        <v>2488</v>
      </c>
      <c r="AWY103" s="1" t="s">
        <v>2488</v>
      </c>
      <c r="AXA103" s="1" t="s">
        <v>2488</v>
      </c>
      <c r="AXB103">
        <v>2.2599999999999998</v>
      </c>
      <c r="AXC103">
        <v>8.48</v>
      </c>
      <c r="AXD103">
        <v>1.262</v>
      </c>
      <c r="AXE103">
        <v>6525</v>
      </c>
      <c r="AXF103">
        <v>0.9708</v>
      </c>
      <c r="AXG103">
        <v>22</v>
      </c>
      <c r="AXH103">
        <v>0</v>
      </c>
      <c r="AXI103">
        <v>0</v>
      </c>
      <c r="AXJ103" s="1" t="s">
        <v>2488</v>
      </c>
      <c r="AXK103" s="1" t="s">
        <v>2488</v>
      </c>
      <c r="AXL103">
        <v>779.24</v>
      </c>
      <c r="AXM103">
        <v>1518</v>
      </c>
      <c r="AXN103">
        <v>330</v>
      </c>
      <c r="AXO103">
        <v>4600</v>
      </c>
      <c r="AXP103">
        <v>1</v>
      </c>
      <c r="AXQ103" s="1" t="s">
        <v>2488</v>
      </c>
      <c r="AXR103">
        <v>13.29</v>
      </c>
      <c r="AXS103">
        <v>4.03</v>
      </c>
      <c r="AXT103" s="1" t="s">
        <v>2488</v>
      </c>
      <c r="AXU103" s="1" t="s">
        <v>2488</v>
      </c>
      <c r="AXV103">
        <v>19.87</v>
      </c>
      <c r="AXW103">
        <v>32.26</v>
      </c>
      <c r="AXX103">
        <v>3.85</v>
      </c>
      <c r="AXY103">
        <v>8379</v>
      </c>
      <c r="AXZ103">
        <v>1</v>
      </c>
      <c r="AYA103">
        <v>70.599999999999994</v>
      </c>
      <c r="AYB103">
        <v>0</v>
      </c>
      <c r="AYC103">
        <v>0</v>
      </c>
      <c r="AYD103">
        <v>0.02</v>
      </c>
      <c r="AYE103">
        <v>0.04</v>
      </c>
      <c r="AYF103">
        <v>53.23</v>
      </c>
      <c r="AYG103">
        <v>39</v>
      </c>
      <c r="AYH103">
        <v>7.8</v>
      </c>
      <c r="AYI103">
        <v>5000</v>
      </c>
      <c r="AYJ103">
        <v>1</v>
      </c>
      <c r="AYK103">
        <v>4.0999999999999996</v>
      </c>
      <c r="AYL103">
        <v>0</v>
      </c>
      <c r="AYM103">
        <v>0</v>
      </c>
      <c r="AYN103">
        <v>0.03</v>
      </c>
      <c r="AYO103">
        <v>0.41</v>
      </c>
      <c r="AYP103">
        <v>1744.08</v>
      </c>
      <c r="AYQ103">
        <v>17272.36</v>
      </c>
      <c r="AYR103">
        <v>32.89</v>
      </c>
      <c r="AYS103">
        <v>523405</v>
      </c>
      <c r="AYT103">
        <v>0.99670000000000003</v>
      </c>
      <c r="AYU103">
        <v>1377.6</v>
      </c>
      <c r="AYV103">
        <v>1</v>
      </c>
      <c r="AYW103">
        <v>3.03</v>
      </c>
      <c r="AYX103">
        <v>0.7</v>
      </c>
      <c r="AYY103">
        <v>2.94</v>
      </c>
      <c r="AYZ103">
        <v>126.68</v>
      </c>
      <c r="AZB103">
        <v>487.1</v>
      </c>
      <c r="AZC103">
        <v>1</v>
      </c>
      <c r="AZD103">
        <v>1</v>
      </c>
      <c r="AZF103">
        <v>4</v>
      </c>
      <c r="AZG103">
        <v>0.82</v>
      </c>
      <c r="AZJ103" s="1" t="s">
        <v>2488</v>
      </c>
      <c r="AZK103" s="1" t="s">
        <v>2488</v>
      </c>
      <c r="AZL103" s="1" t="s">
        <v>2488</v>
      </c>
      <c r="AZM103" s="1" t="s">
        <v>2488</v>
      </c>
      <c r="AZN103" s="1" t="s">
        <v>2488</v>
      </c>
      <c r="AZO103" s="1" t="s">
        <v>2488</v>
      </c>
      <c r="AZP103" s="1" t="s">
        <v>2488</v>
      </c>
      <c r="AZQ103" s="1" t="s">
        <v>2488</v>
      </c>
      <c r="AZT103">
        <v>1.87</v>
      </c>
      <c r="AZU103">
        <v>3.52</v>
      </c>
      <c r="AZV103">
        <v>4</v>
      </c>
      <c r="AZW103">
        <v>880</v>
      </c>
      <c r="AZX103">
        <v>1</v>
      </c>
      <c r="AZY103">
        <v>1.1000000000000001</v>
      </c>
      <c r="AZZ103">
        <v>0</v>
      </c>
      <c r="BAA103">
        <v>0</v>
      </c>
      <c r="BAB103" s="1" t="s">
        <v>2488</v>
      </c>
      <c r="BAC103" s="1" t="s">
        <v>2488</v>
      </c>
      <c r="BAD103" s="1" t="s">
        <v>2488</v>
      </c>
      <c r="BAE103" s="1" t="s">
        <v>2488</v>
      </c>
      <c r="BAF103" s="1" t="s">
        <v>2488</v>
      </c>
      <c r="BAG103" s="1" t="s">
        <v>2488</v>
      </c>
      <c r="BAH103" s="1" t="s">
        <v>2488</v>
      </c>
      <c r="BAI103" s="1" t="s">
        <v>2488</v>
      </c>
      <c r="BAJ103" s="1" t="s">
        <v>2488</v>
      </c>
      <c r="BAK103" s="1" t="s">
        <v>2488</v>
      </c>
      <c r="BAN103" s="1" t="s">
        <v>2488</v>
      </c>
      <c r="BAO103" s="1" t="s">
        <v>2488</v>
      </c>
      <c r="BAP103" s="1" t="s">
        <v>2488</v>
      </c>
      <c r="BAQ103" s="1" t="s">
        <v>2488</v>
      </c>
      <c r="BAR103" s="1" t="s">
        <v>2488</v>
      </c>
      <c r="BAS103" s="1" t="s">
        <v>2488</v>
      </c>
      <c r="BAT103" s="1" t="s">
        <v>2488</v>
      </c>
      <c r="BAU103" s="1" t="s">
        <v>2488</v>
      </c>
      <c r="BAV103" s="1" t="s">
        <v>2488</v>
      </c>
      <c r="BAW103" s="1" t="s">
        <v>2488</v>
      </c>
      <c r="BAX103" s="1" t="s">
        <v>2488</v>
      </c>
      <c r="BAY103" s="1" t="s">
        <v>2488</v>
      </c>
      <c r="BAZ103" s="1" t="s">
        <v>2488</v>
      </c>
      <c r="BBA103" s="1" t="s">
        <v>2488</v>
      </c>
      <c r="BBB103" s="1" t="s">
        <v>2488</v>
      </c>
      <c r="BBC103" s="1" t="s">
        <v>2488</v>
      </c>
      <c r="BBD103" s="1" t="s">
        <v>2488</v>
      </c>
      <c r="BBE103" s="1" t="s">
        <v>2488</v>
      </c>
      <c r="BBH103" s="1" t="s">
        <v>2488</v>
      </c>
      <c r="BBI103" s="1" t="s">
        <v>2488</v>
      </c>
      <c r="BBJ103" s="1" t="s">
        <v>2488</v>
      </c>
      <c r="BBK103" s="1" t="s">
        <v>2488</v>
      </c>
      <c r="BBL103" s="1" t="s">
        <v>2488</v>
      </c>
      <c r="BBM103" s="1" t="s">
        <v>2488</v>
      </c>
      <c r="BBN103" s="1" t="s">
        <v>2488</v>
      </c>
      <c r="BBO103" s="1" t="s">
        <v>2488</v>
      </c>
      <c r="BBR103" s="1" t="s">
        <v>2488</v>
      </c>
      <c r="BBS103" s="1" t="s">
        <v>2488</v>
      </c>
      <c r="BBT103" s="1" t="s">
        <v>2488</v>
      </c>
      <c r="BBU103" s="1" t="s">
        <v>2488</v>
      </c>
      <c r="BBV103" s="1" t="s">
        <v>2488</v>
      </c>
      <c r="BBW103" s="1" t="s">
        <v>2488</v>
      </c>
      <c r="BBX103" s="1" t="s">
        <v>2488</v>
      </c>
      <c r="BBY103" s="1" t="s">
        <v>2488</v>
      </c>
      <c r="BCA103" s="1" t="s">
        <v>2488</v>
      </c>
      <c r="BCB103" s="1" t="s">
        <v>2488</v>
      </c>
      <c r="BCC103" s="1" t="s">
        <v>2488</v>
      </c>
      <c r="BCD103" s="1" t="s">
        <v>2488</v>
      </c>
      <c r="BCE103" s="1" t="s">
        <v>2488</v>
      </c>
      <c r="BCF103" s="1" t="s">
        <v>2488</v>
      </c>
      <c r="BCG103" s="1" t="s">
        <v>2488</v>
      </c>
      <c r="BCH103" s="1" t="s">
        <v>2488</v>
      </c>
      <c r="BCI103" s="1" t="s">
        <v>2488</v>
      </c>
      <c r="BCJ103" s="1" t="s">
        <v>2488</v>
      </c>
      <c r="BCK103" s="1" t="s">
        <v>2488</v>
      </c>
      <c r="BCL103" s="1" t="s">
        <v>2488</v>
      </c>
      <c r="BCM103" s="1" t="s">
        <v>2488</v>
      </c>
      <c r="BCN103" s="1" t="s">
        <v>2488</v>
      </c>
      <c r="BCO103" s="1" t="s">
        <v>2488</v>
      </c>
      <c r="BCP103" s="1" t="s">
        <v>2488</v>
      </c>
      <c r="BCQ103" s="1" t="s">
        <v>2488</v>
      </c>
      <c r="BCR103" s="1" t="s">
        <v>2488</v>
      </c>
      <c r="BCS103" s="1" t="s">
        <v>2488</v>
      </c>
      <c r="BDF103">
        <v>659.53</v>
      </c>
      <c r="BDG103">
        <v>330.16</v>
      </c>
      <c r="BDH103">
        <v>20.010000000000002</v>
      </c>
      <c r="BDI103">
        <v>16500</v>
      </c>
      <c r="BDJ103">
        <v>1</v>
      </c>
      <c r="BDK103" s="1" t="s">
        <v>2488</v>
      </c>
      <c r="BDL103">
        <v>1</v>
      </c>
      <c r="BDM103">
        <v>5</v>
      </c>
      <c r="BDN103" s="1" t="s">
        <v>2488</v>
      </c>
      <c r="BDO103" s="1" t="s">
        <v>2488</v>
      </c>
      <c r="BDP103" s="1" t="s">
        <v>2488</v>
      </c>
      <c r="BDR103" s="1" t="s">
        <v>2488</v>
      </c>
      <c r="BDS103" s="1" t="s">
        <v>2488</v>
      </c>
      <c r="BDT103" s="1" t="s">
        <v>2488</v>
      </c>
      <c r="BDU103" s="1" t="s">
        <v>2488</v>
      </c>
      <c r="BDV103" s="1" t="s">
        <v>2488</v>
      </c>
      <c r="BDW103" s="1" t="s">
        <v>2488</v>
      </c>
      <c r="BDZ103" s="1" t="s">
        <v>2488</v>
      </c>
      <c r="BEA103" s="1" t="s">
        <v>2488</v>
      </c>
      <c r="BEB103" s="1" t="s">
        <v>2488</v>
      </c>
      <c r="BEC103" s="1" t="s">
        <v>2488</v>
      </c>
      <c r="BED103" s="1" t="s">
        <v>2488</v>
      </c>
      <c r="BEE103" s="1" t="s">
        <v>2488</v>
      </c>
      <c r="BEF103" s="1" t="s">
        <v>2488</v>
      </c>
      <c r="BEG103" s="1" t="s">
        <v>2488</v>
      </c>
      <c r="BEJ103">
        <v>35.26</v>
      </c>
      <c r="BEK103">
        <v>14.89</v>
      </c>
      <c r="BEL103">
        <v>2.0499999999999998</v>
      </c>
      <c r="BEM103">
        <v>7055</v>
      </c>
      <c r="BEN103">
        <v>0.97060000000000002</v>
      </c>
      <c r="BEO103">
        <v>90.6</v>
      </c>
      <c r="BEP103">
        <v>0</v>
      </c>
      <c r="BEQ103">
        <v>0</v>
      </c>
      <c r="BER103" s="1" t="s">
        <v>2488</v>
      </c>
      <c r="BES103" s="1" t="s">
        <v>2488</v>
      </c>
    </row>
    <row r="104" spans="1:1501" x14ac:dyDescent="0.25">
      <c r="A104" s="2">
        <v>38047</v>
      </c>
      <c r="B104" s="1" t="s">
        <v>2488</v>
      </c>
      <c r="C104" s="1" t="s">
        <v>2488</v>
      </c>
      <c r="D104" s="1" t="s">
        <v>2488</v>
      </c>
      <c r="E104" s="1" t="s">
        <v>2488</v>
      </c>
      <c r="F104" s="1" t="s">
        <v>2488</v>
      </c>
      <c r="G104" s="1" t="s">
        <v>2488</v>
      </c>
      <c r="H104" s="1" t="s">
        <v>2488</v>
      </c>
      <c r="I104" s="1" t="s">
        <v>2488</v>
      </c>
      <c r="J104" s="1" t="s">
        <v>2488</v>
      </c>
      <c r="K104" s="1" t="s">
        <v>2488</v>
      </c>
      <c r="L104" s="1" t="s">
        <v>2488</v>
      </c>
      <c r="M104" s="1" t="s">
        <v>2488</v>
      </c>
      <c r="N104" s="1" t="s">
        <v>2488</v>
      </c>
      <c r="O104" s="1" t="s">
        <v>2488</v>
      </c>
      <c r="P104" s="1" t="s">
        <v>2488</v>
      </c>
      <c r="Q104" s="1" t="s">
        <v>2488</v>
      </c>
      <c r="R104" s="1" t="s">
        <v>2488</v>
      </c>
      <c r="S104" s="1" t="s">
        <v>2488</v>
      </c>
      <c r="U104" s="1" t="s">
        <v>2488</v>
      </c>
      <c r="AD104" s="1" t="s">
        <v>2488</v>
      </c>
      <c r="AE104" s="1" t="s">
        <v>2488</v>
      </c>
      <c r="AF104" s="1" t="s">
        <v>2488</v>
      </c>
      <c r="AG104" s="1" t="s">
        <v>2488</v>
      </c>
      <c r="AH104" s="1" t="s">
        <v>2488</v>
      </c>
      <c r="AI104" s="1" t="s">
        <v>2488</v>
      </c>
      <c r="AJ104" s="1" t="s">
        <v>2488</v>
      </c>
      <c r="AK104" s="1" t="s">
        <v>2488</v>
      </c>
      <c r="AL104" s="1" t="s">
        <v>2488</v>
      </c>
      <c r="AM104" s="1" t="s">
        <v>2488</v>
      </c>
      <c r="AP104" s="1" t="s">
        <v>2488</v>
      </c>
      <c r="AQ104" s="1" t="s">
        <v>2488</v>
      </c>
      <c r="AR104" s="1" t="s">
        <v>2488</v>
      </c>
      <c r="AS104" s="1" t="s">
        <v>2488</v>
      </c>
      <c r="AT104" s="1" t="s">
        <v>2488</v>
      </c>
      <c r="AU104" s="1" t="s">
        <v>2488</v>
      </c>
      <c r="AV104" s="1" t="s">
        <v>2488</v>
      </c>
      <c r="AW104" s="1" t="s">
        <v>2488</v>
      </c>
      <c r="AZ104" s="1" t="s">
        <v>2488</v>
      </c>
      <c r="BA104" s="1" t="s">
        <v>2488</v>
      </c>
      <c r="BB104" s="1" t="s">
        <v>2488</v>
      </c>
      <c r="BC104" s="1" t="s">
        <v>2488</v>
      </c>
      <c r="BD104" s="1" t="s">
        <v>2488</v>
      </c>
      <c r="BE104" s="1" t="s">
        <v>2488</v>
      </c>
      <c r="BF104" s="1" t="s">
        <v>2488</v>
      </c>
      <c r="BG104" s="1" t="s">
        <v>2488</v>
      </c>
      <c r="BI104" s="1" t="s">
        <v>2488</v>
      </c>
      <c r="BJ104" s="1" t="s">
        <v>2488</v>
      </c>
      <c r="BK104" s="1" t="s">
        <v>2488</v>
      </c>
      <c r="BL104" s="1" t="s">
        <v>2488</v>
      </c>
      <c r="BM104" s="1" t="s">
        <v>2488</v>
      </c>
      <c r="BN104" s="1" t="s">
        <v>2488</v>
      </c>
      <c r="BO104" s="1" t="s">
        <v>2488</v>
      </c>
      <c r="BP104" s="1" t="s">
        <v>2488</v>
      </c>
      <c r="BQ104" s="1" t="s">
        <v>2488</v>
      </c>
      <c r="BT104" s="1" t="s">
        <v>2488</v>
      </c>
      <c r="BU104" s="1" t="s">
        <v>2488</v>
      </c>
      <c r="BV104" s="1" t="s">
        <v>2488</v>
      </c>
      <c r="BW104" s="1" t="s">
        <v>2488</v>
      </c>
      <c r="BX104" s="1" t="s">
        <v>2488</v>
      </c>
      <c r="BY104" s="1" t="s">
        <v>2488</v>
      </c>
      <c r="BZ104" s="1" t="s">
        <v>2488</v>
      </c>
      <c r="CA104" s="1" t="s">
        <v>2488</v>
      </c>
      <c r="CB104" s="1" t="s">
        <v>2488</v>
      </c>
      <c r="CC104" s="1" t="s">
        <v>2488</v>
      </c>
      <c r="CD104">
        <v>5.82</v>
      </c>
      <c r="CE104">
        <v>13.76</v>
      </c>
      <c r="CF104">
        <v>0.68</v>
      </c>
      <c r="CG104">
        <v>20240</v>
      </c>
      <c r="CH104">
        <v>1</v>
      </c>
      <c r="CI104">
        <v>6.4</v>
      </c>
      <c r="CJ104">
        <v>0</v>
      </c>
      <c r="CK104">
        <v>0</v>
      </c>
      <c r="CL104" s="1" t="s">
        <v>2488</v>
      </c>
      <c r="CM104" s="1" t="s">
        <v>2488</v>
      </c>
      <c r="CN104" s="1" t="s">
        <v>2488</v>
      </c>
      <c r="CO104" s="1" t="s">
        <v>2488</v>
      </c>
      <c r="CP104" s="1" t="s">
        <v>2488</v>
      </c>
      <c r="CQ104" s="1" t="s">
        <v>2488</v>
      </c>
      <c r="CR104" s="1" t="s">
        <v>2488</v>
      </c>
      <c r="CS104" s="1" t="s">
        <v>2488</v>
      </c>
      <c r="CT104" s="1" t="s">
        <v>2488</v>
      </c>
      <c r="CU104" s="1" t="s">
        <v>2488</v>
      </c>
      <c r="CV104" s="1" t="s">
        <v>2488</v>
      </c>
      <c r="CW104" s="1" t="s">
        <v>2488</v>
      </c>
      <c r="CX104">
        <v>49.36</v>
      </c>
      <c r="CY104">
        <v>52.59</v>
      </c>
      <c r="CZ104">
        <v>5.43</v>
      </c>
      <c r="DA104">
        <v>9686</v>
      </c>
      <c r="DB104">
        <v>1</v>
      </c>
      <c r="DC104">
        <v>159.69999999999999</v>
      </c>
      <c r="DD104">
        <v>0</v>
      </c>
      <c r="DE104">
        <v>0</v>
      </c>
      <c r="DF104" s="1" t="s">
        <v>2488</v>
      </c>
      <c r="DG104">
        <v>0.15</v>
      </c>
      <c r="DH104">
        <v>27.84</v>
      </c>
      <c r="DI104">
        <v>1.31</v>
      </c>
      <c r="DJ104">
        <v>0.82</v>
      </c>
      <c r="DK104">
        <v>1600</v>
      </c>
      <c r="DL104">
        <v>1</v>
      </c>
      <c r="DM104" s="1" t="s">
        <v>2488</v>
      </c>
      <c r="DN104">
        <v>0</v>
      </c>
      <c r="DO104">
        <v>0</v>
      </c>
      <c r="DR104" s="1" t="s">
        <v>2488</v>
      </c>
      <c r="DS104" s="1" t="s">
        <v>2488</v>
      </c>
      <c r="DT104" s="1" t="s">
        <v>2488</v>
      </c>
      <c r="DU104" s="1" t="s">
        <v>2488</v>
      </c>
      <c r="DV104" s="1" t="s">
        <v>2488</v>
      </c>
      <c r="DW104" s="1" t="s">
        <v>2488</v>
      </c>
      <c r="DX104" s="1" t="s">
        <v>2488</v>
      </c>
      <c r="DY104" s="1" t="s">
        <v>2488</v>
      </c>
      <c r="DZ104" s="1" t="s">
        <v>2488</v>
      </c>
      <c r="EA104" s="1" t="s">
        <v>2488</v>
      </c>
      <c r="EB104" s="1" t="s">
        <v>2488</v>
      </c>
      <c r="EC104" s="1" t="s">
        <v>2488</v>
      </c>
      <c r="ED104" s="1" t="s">
        <v>2488</v>
      </c>
      <c r="EE104" s="1" t="s">
        <v>2488</v>
      </c>
      <c r="EF104" s="1" t="s">
        <v>2488</v>
      </c>
      <c r="EG104" s="1" t="s">
        <v>2488</v>
      </c>
      <c r="EH104" s="1" t="s">
        <v>2488</v>
      </c>
      <c r="EI104" s="1" t="s">
        <v>2488</v>
      </c>
      <c r="EL104">
        <v>145.53</v>
      </c>
      <c r="EM104">
        <v>48.19</v>
      </c>
      <c r="EN104">
        <v>12.6</v>
      </c>
      <c r="EO104">
        <v>3825</v>
      </c>
      <c r="EP104">
        <v>1</v>
      </c>
      <c r="EQ104">
        <v>136.4</v>
      </c>
      <c r="ER104">
        <v>0.4</v>
      </c>
      <c r="ES104">
        <v>3.17</v>
      </c>
      <c r="ET104" s="1" t="s">
        <v>2488</v>
      </c>
      <c r="EU104">
        <v>0.72</v>
      </c>
      <c r="EV104">
        <v>54.84</v>
      </c>
      <c r="EW104">
        <v>58.81</v>
      </c>
      <c r="EX104">
        <v>9.67</v>
      </c>
      <c r="EY104">
        <v>6075</v>
      </c>
      <c r="EZ104">
        <v>0.99909999999999999</v>
      </c>
      <c r="FA104">
        <v>310</v>
      </c>
      <c r="FB104">
        <v>0.3</v>
      </c>
      <c r="FC104">
        <v>3.1</v>
      </c>
      <c r="FD104">
        <v>0.3</v>
      </c>
      <c r="FE104">
        <v>0.44</v>
      </c>
      <c r="FF104" s="1" t="s">
        <v>2488</v>
      </c>
      <c r="FG104" s="1" t="s">
        <v>2488</v>
      </c>
      <c r="FH104" s="1" t="s">
        <v>2488</v>
      </c>
      <c r="FI104" s="1" t="s">
        <v>2488</v>
      </c>
      <c r="FJ104" s="1" t="s">
        <v>2488</v>
      </c>
      <c r="FK104" s="1" t="s">
        <v>2488</v>
      </c>
      <c r="FL104" s="1" t="s">
        <v>2488</v>
      </c>
      <c r="FM104" s="1" t="s">
        <v>2488</v>
      </c>
      <c r="FN104" s="1" t="s">
        <v>2488</v>
      </c>
      <c r="FO104" s="1" t="s">
        <v>2488</v>
      </c>
      <c r="FP104">
        <v>18.48</v>
      </c>
      <c r="FQ104">
        <v>18.27</v>
      </c>
      <c r="FR104">
        <v>12.75</v>
      </c>
      <c r="FS104">
        <v>4300</v>
      </c>
      <c r="FT104">
        <v>3</v>
      </c>
      <c r="FU104">
        <v>56.5</v>
      </c>
      <c r="FV104">
        <v>0</v>
      </c>
      <c r="FW104">
        <v>0</v>
      </c>
      <c r="FX104" s="1" t="s">
        <v>2488</v>
      </c>
      <c r="FY104" s="1" t="s">
        <v>2488</v>
      </c>
      <c r="FZ104">
        <v>4.99</v>
      </c>
      <c r="GA104">
        <v>6.25</v>
      </c>
      <c r="GB104">
        <v>8.8699999999999992</v>
      </c>
      <c r="GC104">
        <v>9609</v>
      </c>
      <c r="GD104">
        <v>13.650600000000001</v>
      </c>
      <c r="GE104">
        <v>0.2</v>
      </c>
      <c r="GF104">
        <v>0</v>
      </c>
      <c r="GG104">
        <v>0</v>
      </c>
      <c r="GJ104">
        <v>181.14</v>
      </c>
      <c r="GK104">
        <v>44.63</v>
      </c>
      <c r="GL104">
        <v>27</v>
      </c>
      <c r="GM104">
        <v>1653</v>
      </c>
      <c r="GN104">
        <v>1</v>
      </c>
      <c r="GO104">
        <v>70.3</v>
      </c>
      <c r="GP104">
        <v>0.3</v>
      </c>
      <c r="GQ104">
        <v>1.1100000000000001</v>
      </c>
      <c r="GS104" s="1" t="s">
        <v>2488</v>
      </c>
      <c r="HB104">
        <v>0.06</v>
      </c>
      <c r="HC104">
        <v>0.09</v>
      </c>
      <c r="HD104">
        <v>218.7</v>
      </c>
      <c r="HE104">
        <v>186.53</v>
      </c>
      <c r="HF104">
        <v>4.32</v>
      </c>
      <c r="HG104">
        <v>42685</v>
      </c>
      <c r="HH104">
        <v>0.98919999999999997</v>
      </c>
      <c r="HI104">
        <v>507.8</v>
      </c>
      <c r="HJ104">
        <v>0</v>
      </c>
      <c r="HK104">
        <v>0</v>
      </c>
      <c r="HL104">
        <v>0.06</v>
      </c>
      <c r="HM104">
        <v>0.09</v>
      </c>
      <c r="HN104" s="1" t="s">
        <v>2488</v>
      </c>
      <c r="HO104" s="1" t="s">
        <v>2488</v>
      </c>
      <c r="HP104" s="1" t="s">
        <v>2488</v>
      </c>
      <c r="HQ104" s="1" t="s">
        <v>2488</v>
      </c>
      <c r="HR104" s="1" t="s">
        <v>2488</v>
      </c>
      <c r="HS104" s="1" t="s">
        <v>2488</v>
      </c>
      <c r="HT104" s="1" t="s">
        <v>2488</v>
      </c>
      <c r="HU104" s="1" t="s">
        <v>2488</v>
      </c>
      <c r="HV104" s="1" t="s">
        <v>2488</v>
      </c>
      <c r="HW104" s="1" t="s">
        <v>2488</v>
      </c>
      <c r="HX104">
        <v>61.23</v>
      </c>
      <c r="HY104">
        <v>281.31</v>
      </c>
      <c r="HZ104">
        <v>32</v>
      </c>
      <c r="IA104">
        <v>8791</v>
      </c>
      <c r="IB104">
        <v>1</v>
      </c>
      <c r="IC104">
        <v>51.4</v>
      </c>
      <c r="ID104">
        <v>0.56000000000000005</v>
      </c>
      <c r="IE104">
        <v>1.75</v>
      </c>
      <c r="IF104">
        <v>0.36</v>
      </c>
      <c r="IG104">
        <v>1.3</v>
      </c>
      <c r="IH104" s="1" t="s">
        <v>2488</v>
      </c>
      <c r="II104" s="1" t="s">
        <v>2488</v>
      </c>
      <c r="IJ104" s="1" t="s">
        <v>2488</v>
      </c>
      <c r="IK104" s="1" t="s">
        <v>2488</v>
      </c>
      <c r="IL104" s="1" t="s">
        <v>2488</v>
      </c>
      <c r="IM104" s="1" t="s">
        <v>2488</v>
      </c>
      <c r="IN104" s="1" t="s">
        <v>2488</v>
      </c>
      <c r="IO104" s="1" t="s">
        <v>2488</v>
      </c>
      <c r="IQ104" s="1" t="s">
        <v>2488</v>
      </c>
      <c r="IR104">
        <v>150</v>
      </c>
      <c r="IS104">
        <v>45.6</v>
      </c>
      <c r="IT104">
        <v>11.089</v>
      </c>
      <c r="IU104">
        <v>4000</v>
      </c>
      <c r="IV104">
        <v>0.97270000000000001</v>
      </c>
      <c r="IW104">
        <v>141.30000000000001</v>
      </c>
      <c r="IX104">
        <v>0</v>
      </c>
      <c r="IY104">
        <v>0</v>
      </c>
      <c r="IZ104" s="1" t="s">
        <v>2488</v>
      </c>
      <c r="JA104" s="1" t="s">
        <v>2488</v>
      </c>
      <c r="JB104" s="1" t="s">
        <v>2488</v>
      </c>
      <c r="JC104" s="1" t="s">
        <v>2488</v>
      </c>
      <c r="JD104" s="1" t="s">
        <v>2488</v>
      </c>
      <c r="JE104" s="1" t="s">
        <v>2488</v>
      </c>
      <c r="JF104" s="1" t="s">
        <v>2488</v>
      </c>
      <c r="JG104" s="1" t="s">
        <v>2488</v>
      </c>
      <c r="JH104" s="1" t="s">
        <v>2488</v>
      </c>
      <c r="JI104" s="1" t="s">
        <v>2488</v>
      </c>
      <c r="JL104">
        <v>177.3</v>
      </c>
      <c r="JM104">
        <v>496.65</v>
      </c>
      <c r="JN104">
        <v>139</v>
      </c>
      <c r="JO104">
        <v>3573</v>
      </c>
      <c r="JP104">
        <v>1</v>
      </c>
      <c r="JQ104">
        <v>2.2000000000000002</v>
      </c>
      <c r="JR104">
        <v>2.9</v>
      </c>
      <c r="JS104">
        <v>2.09</v>
      </c>
      <c r="JU104" s="1" t="s">
        <v>2488</v>
      </c>
      <c r="JV104" s="1" t="s">
        <v>2488</v>
      </c>
      <c r="JW104" s="1" t="s">
        <v>2488</v>
      </c>
      <c r="JX104" s="1" t="s">
        <v>2488</v>
      </c>
      <c r="JY104" s="1" t="s">
        <v>2488</v>
      </c>
      <c r="JZ104" s="1" t="s">
        <v>2488</v>
      </c>
      <c r="KA104" s="1" t="s">
        <v>2488</v>
      </c>
      <c r="KB104" s="1" t="s">
        <v>2488</v>
      </c>
      <c r="KC104" s="1" t="s">
        <v>2488</v>
      </c>
      <c r="KF104">
        <v>0.93</v>
      </c>
      <c r="KG104">
        <v>1.03</v>
      </c>
      <c r="KH104">
        <v>0.83</v>
      </c>
      <c r="KI104">
        <v>987</v>
      </c>
      <c r="KJ104">
        <v>0.7984</v>
      </c>
      <c r="KK104">
        <v>2.4</v>
      </c>
      <c r="KL104">
        <v>0</v>
      </c>
      <c r="KM104">
        <v>0</v>
      </c>
      <c r="KN104" s="1" t="s">
        <v>2488</v>
      </c>
      <c r="KO104" s="1" t="s">
        <v>2488</v>
      </c>
      <c r="KP104">
        <v>11.79</v>
      </c>
      <c r="KQ104">
        <v>2.25</v>
      </c>
      <c r="KR104">
        <v>0.65</v>
      </c>
      <c r="KS104">
        <v>3000</v>
      </c>
      <c r="KT104">
        <v>0.86670000000000003</v>
      </c>
      <c r="KU104">
        <v>4.5</v>
      </c>
      <c r="KV104">
        <v>0</v>
      </c>
      <c r="KW104">
        <v>0</v>
      </c>
      <c r="KX104" s="1" t="s">
        <v>2488</v>
      </c>
      <c r="KY104" s="1" t="s">
        <v>2488</v>
      </c>
      <c r="KZ104">
        <v>1159.18</v>
      </c>
      <c r="LA104">
        <v>483</v>
      </c>
      <c r="LB104">
        <v>161</v>
      </c>
      <c r="LC104">
        <v>3000</v>
      </c>
      <c r="LD104">
        <v>1</v>
      </c>
      <c r="LE104">
        <v>0.2</v>
      </c>
      <c r="LF104">
        <v>11.1</v>
      </c>
      <c r="LG104">
        <v>6.89</v>
      </c>
      <c r="LI104" s="1" t="s">
        <v>2488</v>
      </c>
      <c r="LJ104">
        <v>26.25</v>
      </c>
      <c r="LK104">
        <v>25</v>
      </c>
      <c r="LL104">
        <v>25.472000000000001</v>
      </c>
      <c r="LM104">
        <v>9577</v>
      </c>
      <c r="LN104">
        <v>9.7591999999999999</v>
      </c>
      <c r="LO104">
        <v>110</v>
      </c>
      <c r="LP104">
        <v>0</v>
      </c>
      <c r="LQ104">
        <v>0</v>
      </c>
      <c r="LR104">
        <v>0</v>
      </c>
      <c r="LS104">
        <v>0.4</v>
      </c>
      <c r="LT104">
        <v>20.6</v>
      </c>
      <c r="LU104">
        <v>15.63</v>
      </c>
      <c r="LV104">
        <v>2.2000000000000002</v>
      </c>
      <c r="LW104">
        <v>6796</v>
      </c>
      <c r="LX104">
        <v>0.9546</v>
      </c>
      <c r="LY104">
        <v>47</v>
      </c>
      <c r="LZ104">
        <v>0</v>
      </c>
      <c r="MA104">
        <v>0</v>
      </c>
      <c r="MB104" s="1" t="s">
        <v>2488</v>
      </c>
      <c r="MC104" s="1" t="s">
        <v>2488</v>
      </c>
      <c r="MN104" s="1" t="s">
        <v>2488</v>
      </c>
      <c r="MO104" s="1" t="s">
        <v>2488</v>
      </c>
      <c r="MP104" s="1" t="s">
        <v>2488</v>
      </c>
      <c r="MQ104" s="1" t="s">
        <v>2488</v>
      </c>
      <c r="MR104" s="1" t="s">
        <v>2488</v>
      </c>
      <c r="MS104" s="1" t="s">
        <v>2488</v>
      </c>
      <c r="MT104" s="1" t="s">
        <v>2488</v>
      </c>
      <c r="MU104" s="1" t="s">
        <v>2488</v>
      </c>
      <c r="MV104" s="1" t="s">
        <v>2488</v>
      </c>
      <c r="MW104" s="1" t="s">
        <v>2488</v>
      </c>
      <c r="NH104">
        <v>35.82</v>
      </c>
      <c r="NI104">
        <v>38.020000000000003</v>
      </c>
      <c r="NJ104">
        <v>3.2069999999999999</v>
      </c>
      <c r="NK104">
        <v>14241</v>
      </c>
      <c r="NL104">
        <v>1.2012</v>
      </c>
      <c r="NM104">
        <v>1321.7</v>
      </c>
      <c r="NN104">
        <v>0</v>
      </c>
      <c r="NO104">
        <v>0</v>
      </c>
      <c r="NP104">
        <v>0.87</v>
      </c>
      <c r="NQ104">
        <v>0.93</v>
      </c>
      <c r="OB104" s="1" t="s">
        <v>2488</v>
      </c>
      <c r="OD104" s="1" t="s">
        <v>2488</v>
      </c>
      <c r="OE104" s="1" t="s">
        <v>2488</v>
      </c>
      <c r="OF104" s="1" t="s">
        <v>2488</v>
      </c>
      <c r="OH104" s="1" t="s">
        <v>2488</v>
      </c>
      <c r="OI104" s="1" t="s">
        <v>2488</v>
      </c>
      <c r="OL104" s="1" t="s">
        <v>2488</v>
      </c>
      <c r="ON104" s="1" t="s">
        <v>2488</v>
      </c>
      <c r="OO104" s="1" t="s">
        <v>2488</v>
      </c>
      <c r="OP104" s="1" t="s">
        <v>2488</v>
      </c>
      <c r="OR104" s="1" t="s">
        <v>2488</v>
      </c>
      <c r="OS104" s="1" t="s">
        <v>2488</v>
      </c>
      <c r="OV104">
        <v>1.33</v>
      </c>
      <c r="OW104">
        <v>1.36</v>
      </c>
      <c r="OX104">
        <v>0.3</v>
      </c>
      <c r="OY104">
        <v>4535</v>
      </c>
      <c r="OZ104">
        <v>1</v>
      </c>
      <c r="PA104">
        <v>215.5</v>
      </c>
      <c r="PB104">
        <v>0</v>
      </c>
      <c r="PC104">
        <v>0</v>
      </c>
      <c r="PD104" s="1" t="s">
        <v>2488</v>
      </c>
      <c r="PE104" s="1" t="s">
        <v>2488</v>
      </c>
      <c r="PF104">
        <v>1.2</v>
      </c>
      <c r="PG104">
        <v>1.45</v>
      </c>
      <c r="PH104">
        <v>0.15</v>
      </c>
      <c r="PI104">
        <v>9700</v>
      </c>
      <c r="PJ104">
        <v>1</v>
      </c>
      <c r="PK104">
        <v>140.6</v>
      </c>
      <c r="PL104">
        <v>0</v>
      </c>
      <c r="PM104">
        <v>0</v>
      </c>
      <c r="PN104" s="1" t="s">
        <v>2488</v>
      </c>
      <c r="PO104" s="1" t="s">
        <v>2488</v>
      </c>
      <c r="PP104" s="1" t="s">
        <v>2488</v>
      </c>
      <c r="PQ104" s="1" t="s">
        <v>2488</v>
      </c>
      <c r="PR104" s="1" t="s">
        <v>2488</v>
      </c>
      <c r="PS104" s="1" t="s">
        <v>2488</v>
      </c>
      <c r="PT104" s="1" t="s">
        <v>2488</v>
      </c>
      <c r="PU104" s="1" t="s">
        <v>2488</v>
      </c>
      <c r="PV104" s="1" t="s">
        <v>2488</v>
      </c>
      <c r="PW104" s="1" t="s">
        <v>2488</v>
      </c>
      <c r="PY104" s="1" t="s">
        <v>2488</v>
      </c>
      <c r="PZ104">
        <v>0.5</v>
      </c>
      <c r="QA104">
        <v>0.37</v>
      </c>
      <c r="QB104">
        <v>7.0000000000000007E-2</v>
      </c>
      <c r="QC104">
        <v>4881</v>
      </c>
      <c r="QD104">
        <v>1</v>
      </c>
      <c r="QE104">
        <v>257.89999999999998</v>
      </c>
      <c r="QF104">
        <v>0</v>
      </c>
      <c r="QG104">
        <v>0</v>
      </c>
      <c r="QH104" s="1" t="s">
        <v>2488</v>
      </c>
      <c r="QI104" s="1" t="s">
        <v>2488</v>
      </c>
      <c r="QJ104" s="1" t="s">
        <v>2488</v>
      </c>
      <c r="QK104" s="1" t="s">
        <v>2488</v>
      </c>
      <c r="QL104" s="1" t="s">
        <v>2488</v>
      </c>
      <c r="QM104" s="1" t="s">
        <v>2488</v>
      </c>
      <c r="QN104" s="1" t="s">
        <v>2488</v>
      </c>
      <c r="QP104" s="1" t="s">
        <v>2488</v>
      </c>
      <c r="QQ104" s="1" t="s">
        <v>2488</v>
      </c>
      <c r="QU104">
        <v>3749.05</v>
      </c>
      <c r="QV104">
        <v>428.46</v>
      </c>
      <c r="QW104">
        <v>8750</v>
      </c>
      <c r="QX104">
        <v>1</v>
      </c>
      <c r="QZ104">
        <v>148.27000000000001</v>
      </c>
      <c r="RA104">
        <v>34.61</v>
      </c>
      <c r="RD104">
        <v>55.98</v>
      </c>
      <c r="RE104">
        <v>5.04</v>
      </c>
      <c r="RF104">
        <v>0.79</v>
      </c>
      <c r="RG104">
        <v>6375</v>
      </c>
      <c r="RH104">
        <v>1</v>
      </c>
      <c r="RI104">
        <v>73.8</v>
      </c>
      <c r="RJ104">
        <v>0</v>
      </c>
      <c r="RK104">
        <v>0</v>
      </c>
      <c r="RM104" s="1" t="s">
        <v>2488</v>
      </c>
      <c r="RN104">
        <v>6.57</v>
      </c>
      <c r="RO104">
        <v>2.2799999999999998</v>
      </c>
      <c r="RP104">
        <v>3.95</v>
      </c>
      <c r="RQ104">
        <v>3308</v>
      </c>
      <c r="RR104">
        <v>5.7285000000000004</v>
      </c>
      <c r="RS104">
        <v>15.9</v>
      </c>
      <c r="RT104">
        <v>0</v>
      </c>
      <c r="RU104">
        <v>0</v>
      </c>
      <c r="RV104" s="1" t="s">
        <v>2488</v>
      </c>
      <c r="RW104" s="1" t="s">
        <v>2488</v>
      </c>
      <c r="RX104">
        <v>17.600000000000001</v>
      </c>
      <c r="RY104">
        <v>24.03</v>
      </c>
      <c r="RZ104">
        <v>2.2000000000000002</v>
      </c>
      <c r="SA104">
        <v>10925</v>
      </c>
      <c r="SB104">
        <v>1</v>
      </c>
      <c r="SC104">
        <v>323</v>
      </c>
      <c r="SD104">
        <v>0</v>
      </c>
      <c r="SE104">
        <v>0</v>
      </c>
      <c r="SF104" s="1" t="s">
        <v>2488</v>
      </c>
      <c r="SG104" s="1" t="s">
        <v>2488</v>
      </c>
      <c r="SH104" s="1" t="s">
        <v>2488</v>
      </c>
      <c r="SI104" s="1" t="s">
        <v>2488</v>
      </c>
      <c r="SJ104" s="1" t="s">
        <v>2488</v>
      </c>
      <c r="SK104" s="1" t="s">
        <v>2488</v>
      </c>
      <c r="SL104" s="1" t="s">
        <v>2488</v>
      </c>
      <c r="SM104" s="1" t="s">
        <v>2488</v>
      </c>
      <c r="SN104" s="1" t="s">
        <v>2488</v>
      </c>
      <c r="SO104" s="1" t="s">
        <v>2488</v>
      </c>
      <c r="SP104" s="1" t="s">
        <v>2488</v>
      </c>
      <c r="SQ104" s="1" t="s">
        <v>2488</v>
      </c>
      <c r="SR104" s="1" t="s">
        <v>2488</v>
      </c>
      <c r="SS104" s="1" t="s">
        <v>2488</v>
      </c>
      <c r="ST104" s="1" t="s">
        <v>2488</v>
      </c>
      <c r="SU104" s="1" t="s">
        <v>2488</v>
      </c>
      <c r="SV104" s="1" t="s">
        <v>2488</v>
      </c>
      <c r="SW104" s="1" t="s">
        <v>2488</v>
      </c>
      <c r="SX104" s="1" t="s">
        <v>2488</v>
      </c>
      <c r="SY104" s="1" t="s">
        <v>2488</v>
      </c>
      <c r="TB104" s="1" t="s">
        <v>2488</v>
      </c>
      <c r="TC104" s="1" t="s">
        <v>2488</v>
      </c>
      <c r="TD104" s="1" t="s">
        <v>2488</v>
      </c>
      <c r="TE104" s="1" t="s">
        <v>2488</v>
      </c>
      <c r="TF104" s="1" t="s">
        <v>2488</v>
      </c>
      <c r="TG104" s="1" t="s">
        <v>2488</v>
      </c>
      <c r="TH104" s="1" t="s">
        <v>2488</v>
      </c>
      <c r="TI104" s="1" t="s">
        <v>2488</v>
      </c>
      <c r="TJ104" s="1" t="s">
        <v>2488</v>
      </c>
      <c r="TK104" s="1" t="s">
        <v>2488</v>
      </c>
      <c r="TL104">
        <v>2.76</v>
      </c>
      <c r="TM104">
        <v>15.84</v>
      </c>
      <c r="TN104">
        <v>0.8</v>
      </c>
      <c r="TO104">
        <v>19799</v>
      </c>
      <c r="TP104">
        <v>1</v>
      </c>
      <c r="TQ104">
        <v>833.7</v>
      </c>
      <c r="TR104">
        <v>0</v>
      </c>
      <c r="TS104">
        <v>0</v>
      </c>
      <c r="TT104" s="1" t="s">
        <v>2488</v>
      </c>
      <c r="TU104" s="1" t="s">
        <v>2488</v>
      </c>
      <c r="UD104">
        <v>2.13</v>
      </c>
      <c r="UE104">
        <v>-0.25</v>
      </c>
      <c r="UP104">
        <v>20.03</v>
      </c>
      <c r="UQ104">
        <v>51.87</v>
      </c>
      <c r="UR104">
        <v>4.71</v>
      </c>
      <c r="US104">
        <v>11013</v>
      </c>
      <c r="UT104">
        <v>1</v>
      </c>
      <c r="UU104">
        <v>228.2</v>
      </c>
      <c r="UV104">
        <v>0</v>
      </c>
      <c r="UW104">
        <v>0</v>
      </c>
      <c r="UX104">
        <v>0.12</v>
      </c>
      <c r="UY104">
        <v>0.16</v>
      </c>
      <c r="UZ104">
        <v>64.62</v>
      </c>
      <c r="VA104">
        <v>45.54</v>
      </c>
      <c r="VB104">
        <v>12.6</v>
      </c>
      <c r="VC104">
        <v>3614</v>
      </c>
      <c r="VD104">
        <v>1</v>
      </c>
      <c r="VE104">
        <v>3.1</v>
      </c>
      <c r="VF104">
        <v>0</v>
      </c>
      <c r="VG104">
        <v>0</v>
      </c>
      <c r="VH104" s="1" t="s">
        <v>2488</v>
      </c>
      <c r="VI104" s="1" t="s">
        <v>2488</v>
      </c>
      <c r="VJ104" s="1" t="s">
        <v>2488</v>
      </c>
      <c r="VK104" s="1" t="s">
        <v>2488</v>
      </c>
      <c r="VL104" s="1" t="s">
        <v>2488</v>
      </c>
      <c r="VM104" s="1" t="s">
        <v>2488</v>
      </c>
      <c r="VN104" s="1" t="s">
        <v>2488</v>
      </c>
      <c r="VO104" s="1" t="s">
        <v>2488</v>
      </c>
      <c r="VP104" s="1" t="s">
        <v>2488</v>
      </c>
      <c r="VQ104" s="1" t="s">
        <v>2488</v>
      </c>
      <c r="VR104" s="1" t="s">
        <v>2488</v>
      </c>
      <c r="VS104" s="1" t="s">
        <v>2488</v>
      </c>
      <c r="VT104">
        <v>152.72999999999999</v>
      </c>
      <c r="VU104">
        <v>1671.61</v>
      </c>
      <c r="VV104">
        <v>16.681999999999999</v>
      </c>
      <c r="VW104">
        <v>97243</v>
      </c>
      <c r="VX104">
        <v>0.97050000000000003</v>
      </c>
      <c r="VY104">
        <v>325.5</v>
      </c>
      <c r="VZ104">
        <v>0.02</v>
      </c>
      <c r="WA104">
        <v>0.12</v>
      </c>
      <c r="WB104">
        <v>0.09</v>
      </c>
      <c r="WC104">
        <v>0.33</v>
      </c>
      <c r="WN104" s="1" t="s">
        <v>2488</v>
      </c>
      <c r="WP104" s="1" t="s">
        <v>2488</v>
      </c>
      <c r="WQ104" s="1" t="s">
        <v>2488</v>
      </c>
      <c r="WR104" s="1" t="s">
        <v>2488</v>
      </c>
      <c r="WS104" s="1" t="s">
        <v>2488</v>
      </c>
      <c r="WT104" s="1" t="s">
        <v>2488</v>
      </c>
      <c r="WU104" s="1" t="s">
        <v>2488</v>
      </c>
      <c r="WX104" s="1" t="s">
        <v>2488</v>
      </c>
      <c r="WZ104" s="1" t="s">
        <v>2488</v>
      </c>
      <c r="XA104" s="1" t="s">
        <v>2488</v>
      </c>
      <c r="XB104" s="1" t="s">
        <v>2488</v>
      </c>
      <c r="XC104" s="1" t="s">
        <v>2488</v>
      </c>
      <c r="XD104" s="1" t="s">
        <v>2488</v>
      </c>
      <c r="XE104" s="1" t="s">
        <v>2488</v>
      </c>
      <c r="XH104" s="1" t="s">
        <v>2488</v>
      </c>
      <c r="XI104" s="1" t="s">
        <v>2488</v>
      </c>
      <c r="XJ104" s="1" t="s">
        <v>2488</v>
      </c>
      <c r="XK104" s="1" t="s">
        <v>2488</v>
      </c>
      <c r="XL104" s="1" t="s">
        <v>2488</v>
      </c>
      <c r="XM104" s="1" t="s">
        <v>2488</v>
      </c>
      <c r="XN104" s="1" t="s">
        <v>2488</v>
      </c>
      <c r="XO104" s="1" t="s">
        <v>2488</v>
      </c>
      <c r="XP104" s="1" t="s">
        <v>2488</v>
      </c>
      <c r="XQ104" s="1" t="s">
        <v>2488</v>
      </c>
      <c r="XR104">
        <v>2.89</v>
      </c>
      <c r="XS104">
        <v>6.32</v>
      </c>
      <c r="XT104">
        <v>0.55000000000000004</v>
      </c>
      <c r="XU104">
        <v>11500</v>
      </c>
      <c r="XV104">
        <v>1</v>
      </c>
      <c r="XW104">
        <v>305.8</v>
      </c>
      <c r="XX104">
        <v>0</v>
      </c>
      <c r="XY104">
        <v>0</v>
      </c>
      <c r="XZ104" s="1" t="s">
        <v>2488</v>
      </c>
      <c r="YA104" s="1" t="s">
        <v>2488</v>
      </c>
      <c r="YB104">
        <v>0.3</v>
      </c>
      <c r="YC104">
        <v>0.37</v>
      </c>
      <c r="YD104">
        <v>4.1970000000000001</v>
      </c>
      <c r="YE104">
        <v>5000</v>
      </c>
      <c r="YF104">
        <v>55.964799999999997</v>
      </c>
      <c r="YG104">
        <v>9.9</v>
      </c>
      <c r="YH104">
        <v>0</v>
      </c>
      <c r="YI104">
        <v>0</v>
      </c>
      <c r="YJ104" s="1" t="s">
        <v>2488</v>
      </c>
      <c r="YK104" s="1" t="s">
        <v>2488</v>
      </c>
      <c r="YL104" s="1" t="s">
        <v>2488</v>
      </c>
      <c r="YM104" s="1" t="s">
        <v>2488</v>
      </c>
      <c r="YN104" s="1" t="s">
        <v>2488</v>
      </c>
      <c r="YO104" s="1" t="s">
        <v>2488</v>
      </c>
      <c r="YP104" s="1" t="s">
        <v>2488</v>
      </c>
      <c r="YQ104" s="1" t="s">
        <v>2488</v>
      </c>
      <c r="YR104" s="1" t="s">
        <v>2488</v>
      </c>
      <c r="YS104" s="1" t="s">
        <v>2488</v>
      </c>
      <c r="YV104" s="1" t="s">
        <v>2488</v>
      </c>
      <c r="YW104" s="1" t="s">
        <v>2488</v>
      </c>
      <c r="YX104" s="1" t="s">
        <v>2488</v>
      </c>
      <c r="YY104" s="1" t="s">
        <v>2488</v>
      </c>
      <c r="YZ104" s="1" t="s">
        <v>2488</v>
      </c>
      <c r="ZA104" s="1" t="s">
        <v>2488</v>
      </c>
      <c r="ZB104" s="1" t="s">
        <v>2488</v>
      </c>
      <c r="ZC104" s="1" t="s">
        <v>2488</v>
      </c>
      <c r="ZD104" s="1" t="s">
        <v>2488</v>
      </c>
      <c r="ZE104" s="1" t="s">
        <v>2488</v>
      </c>
      <c r="ZF104">
        <v>52.8</v>
      </c>
      <c r="ZG104">
        <v>50.82</v>
      </c>
      <c r="ZH104">
        <v>6.6</v>
      </c>
      <c r="ZI104">
        <v>7700</v>
      </c>
      <c r="ZJ104">
        <v>1</v>
      </c>
      <c r="ZK104">
        <v>119.5</v>
      </c>
      <c r="ZL104">
        <v>0</v>
      </c>
      <c r="ZM104">
        <v>0</v>
      </c>
      <c r="ZN104" s="1" t="s">
        <v>2488</v>
      </c>
      <c r="ZO104">
        <v>0.65</v>
      </c>
      <c r="ZP104">
        <v>545.47</v>
      </c>
      <c r="ZQ104">
        <v>2831.43</v>
      </c>
      <c r="ZR104">
        <v>17.504999999999999</v>
      </c>
      <c r="ZS104">
        <v>16175</v>
      </c>
      <c r="ZT104">
        <v>0.1</v>
      </c>
      <c r="ZU104">
        <v>1560.5</v>
      </c>
      <c r="ZV104">
        <v>0.05</v>
      </c>
      <c r="ZW104">
        <v>0.31</v>
      </c>
      <c r="ZX104">
        <v>7.0000000000000007E-2</v>
      </c>
      <c r="ZY104">
        <v>1.27</v>
      </c>
      <c r="ZZ104">
        <v>8.91</v>
      </c>
      <c r="AAA104">
        <v>38.950000000000003</v>
      </c>
      <c r="AAB104">
        <v>6.44</v>
      </c>
      <c r="AAC104">
        <v>19871</v>
      </c>
      <c r="AAD104">
        <v>3.2839</v>
      </c>
      <c r="AAE104">
        <v>772.1</v>
      </c>
      <c r="AAF104">
        <v>0</v>
      </c>
      <c r="AAG104">
        <v>0</v>
      </c>
      <c r="AAH104" s="1" t="s">
        <v>2488</v>
      </c>
      <c r="AAI104" s="1" t="s">
        <v>2488</v>
      </c>
      <c r="AAJ104">
        <v>15.09</v>
      </c>
      <c r="AAK104">
        <v>11.47</v>
      </c>
      <c r="AAL104">
        <v>2.3199999999999998</v>
      </c>
      <c r="AAM104">
        <v>4500</v>
      </c>
      <c r="AAN104">
        <v>0.90910000000000002</v>
      </c>
      <c r="AAO104">
        <v>66.7</v>
      </c>
      <c r="AAP104">
        <v>0</v>
      </c>
      <c r="AAQ104">
        <v>0</v>
      </c>
      <c r="AAR104" s="1" t="s">
        <v>2488</v>
      </c>
      <c r="AAS104" s="1" t="s">
        <v>2488</v>
      </c>
      <c r="AAT104">
        <v>2305.9699999999998</v>
      </c>
      <c r="AAU104">
        <v>2056.6799999999998</v>
      </c>
      <c r="AAV104">
        <v>290</v>
      </c>
      <c r="AAW104">
        <v>7092</v>
      </c>
      <c r="AAX104">
        <v>1</v>
      </c>
      <c r="AAY104">
        <v>0.9</v>
      </c>
      <c r="AAZ104">
        <v>8.77</v>
      </c>
      <c r="ABA104">
        <v>3.02</v>
      </c>
      <c r="ABB104" s="1" t="s">
        <v>2488</v>
      </c>
      <c r="ABC104" s="1" t="s">
        <v>2488</v>
      </c>
      <c r="ABD104">
        <v>532.16</v>
      </c>
      <c r="ABE104">
        <v>65</v>
      </c>
      <c r="ABF104">
        <v>29.954000000000001</v>
      </c>
      <c r="ABG104">
        <v>2000</v>
      </c>
      <c r="ABH104">
        <v>0.92169999999999996</v>
      </c>
      <c r="ABI104">
        <v>13.6</v>
      </c>
      <c r="ABJ104">
        <v>0.92</v>
      </c>
      <c r="ABK104">
        <v>3.08</v>
      </c>
      <c r="ABL104" s="1" t="s">
        <v>2488</v>
      </c>
      <c r="ABM104">
        <v>3.28</v>
      </c>
      <c r="ABN104" s="1" t="s">
        <v>2488</v>
      </c>
      <c r="ABO104" s="1" t="s">
        <v>2488</v>
      </c>
      <c r="ABP104" s="1" t="s">
        <v>2488</v>
      </c>
      <c r="ABQ104" s="1" t="s">
        <v>2488</v>
      </c>
      <c r="ABR104" s="1" t="s">
        <v>2488</v>
      </c>
      <c r="ABS104" s="1" t="s">
        <v>2488</v>
      </c>
      <c r="ABT104" s="1" t="s">
        <v>2488</v>
      </c>
      <c r="ABU104" s="1" t="s">
        <v>2488</v>
      </c>
      <c r="ABX104" s="1" t="s">
        <v>2488</v>
      </c>
      <c r="ABY104" s="1" t="s">
        <v>2488</v>
      </c>
      <c r="ABZ104" s="1" t="s">
        <v>2488</v>
      </c>
      <c r="ACA104" s="1" t="s">
        <v>2488</v>
      </c>
      <c r="ACB104" s="1" t="s">
        <v>2488</v>
      </c>
      <c r="ACC104" s="1" t="s">
        <v>2488</v>
      </c>
      <c r="ACD104" s="1" t="s">
        <v>2488</v>
      </c>
      <c r="ACE104" s="1" t="s">
        <v>2488</v>
      </c>
      <c r="ACH104">
        <v>100</v>
      </c>
      <c r="ACI104">
        <v>20.41</v>
      </c>
      <c r="ACJ104">
        <v>0.22</v>
      </c>
      <c r="ACK104">
        <v>12373</v>
      </c>
      <c r="ACL104">
        <v>0.1333</v>
      </c>
      <c r="ACM104" s="1" t="s">
        <v>2488</v>
      </c>
      <c r="ACN104">
        <v>0</v>
      </c>
      <c r="ACO104">
        <v>0</v>
      </c>
      <c r="ACP104" s="1" t="s">
        <v>2488</v>
      </c>
      <c r="ACQ104" s="1" t="s">
        <v>2488</v>
      </c>
      <c r="ACR104" s="1" t="s">
        <v>2488</v>
      </c>
      <c r="ACS104" s="1" t="s">
        <v>2488</v>
      </c>
      <c r="ACT104" s="1" t="s">
        <v>2488</v>
      </c>
      <c r="ACU104" s="1" t="s">
        <v>2488</v>
      </c>
      <c r="ACV104" s="1" t="s">
        <v>2488</v>
      </c>
      <c r="ACW104" s="1" t="s">
        <v>2488</v>
      </c>
      <c r="ACX104" s="1" t="s">
        <v>2488</v>
      </c>
      <c r="ACY104" s="1" t="s">
        <v>2488</v>
      </c>
      <c r="ADB104" s="1" t="s">
        <v>2488</v>
      </c>
      <c r="ADC104" s="1" t="s">
        <v>2488</v>
      </c>
      <c r="ADD104" s="1" t="s">
        <v>2488</v>
      </c>
      <c r="ADE104" s="1" t="s">
        <v>2488</v>
      </c>
      <c r="ADF104" s="1" t="s">
        <v>2488</v>
      </c>
      <c r="ADG104" s="1" t="s">
        <v>2488</v>
      </c>
      <c r="ADH104" s="1" t="s">
        <v>2488</v>
      </c>
      <c r="ADI104" s="1" t="s">
        <v>2488</v>
      </c>
      <c r="ADL104">
        <v>39.770000000000003</v>
      </c>
      <c r="ADM104">
        <v>542.9</v>
      </c>
      <c r="ADN104">
        <v>25.85</v>
      </c>
      <c r="ADO104">
        <v>105009</v>
      </c>
      <c r="ADP104">
        <v>5</v>
      </c>
      <c r="ADQ104">
        <v>790.4</v>
      </c>
      <c r="ADR104">
        <v>0</v>
      </c>
      <c r="ADS104">
        <v>0</v>
      </c>
      <c r="ADT104">
        <v>0.13</v>
      </c>
      <c r="ADU104">
        <v>-2.75</v>
      </c>
      <c r="ADV104">
        <v>410.23</v>
      </c>
      <c r="ADW104">
        <v>1645.73</v>
      </c>
      <c r="ADX104">
        <v>11.3</v>
      </c>
      <c r="ADY104">
        <v>145640</v>
      </c>
      <c r="ADZ104">
        <v>1.0004</v>
      </c>
      <c r="AEA104">
        <v>2203.4</v>
      </c>
      <c r="AEB104">
        <v>0</v>
      </c>
      <c r="AEC104">
        <v>0</v>
      </c>
      <c r="AED104">
        <v>0.04</v>
      </c>
      <c r="AEE104">
        <v>0.47</v>
      </c>
      <c r="AEP104" s="1" t="s">
        <v>2488</v>
      </c>
      <c r="AER104" s="1" t="s">
        <v>2488</v>
      </c>
      <c r="AES104" s="1" t="s">
        <v>2488</v>
      </c>
      <c r="AET104" s="1" t="s">
        <v>2488</v>
      </c>
      <c r="AEU104" s="1" t="s">
        <v>2488</v>
      </c>
      <c r="AEV104" s="1" t="s">
        <v>2488</v>
      </c>
      <c r="AEW104" s="1" t="s">
        <v>2488</v>
      </c>
      <c r="AEZ104">
        <v>1.54</v>
      </c>
      <c r="AFA104">
        <v>0.22</v>
      </c>
      <c r="AFB104">
        <v>2.86</v>
      </c>
      <c r="AFC104">
        <v>1100</v>
      </c>
      <c r="AFD104">
        <v>14.2857</v>
      </c>
      <c r="AFE104">
        <v>0.6</v>
      </c>
      <c r="AFF104">
        <v>0</v>
      </c>
      <c r="AFG104">
        <v>0</v>
      </c>
      <c r="AFJ104" s="1" t="s">
        <v>2488</v>
      </c>
      <c r="AFK104" s="1" t="s">
        <v>2488</v>
      </c>
      <c r="AFL104" s="1" t="s">
        <v>2488</v>
      </c>
      <c r="AFM104" s="1" t="s">
        <v>2488</v>
      </c>
      <c r="AFN104" s="1" t="s">
        <v>2488</v>
      </c>
      <c r="AFO104" s="1" t="s">
        <v>2488</v>
      </c>
      <c r="AFP104" s="1" t="s">
        <v>2488</v>
      </c>
      <c r="AFQ104" s="1" t="s">
        <v>2488</v>
      </c>
      <c r="AFS104" s="1" t="s">
        <v>2488</v>
      </c>
      <c r="AGD104" s="1" t="s">
        <v>2488</v>
      </c>
      <c r="AGE104" s="1" t="s">
        <v>2488</v>
      </c>
      <c r="AGF104" s="1" t="s">
        <v>2488</v>
      </c>
      <c r="AGG104" s="1" t="s">
        <v>2488</v>
      </c>
      <c r="AGH104" s="1" t="s">
        <v>2488</v>
      </c>
      <c r="AGI104" s="1" t="s">
        <v>2488</v>
      </c>
      <c r="AGJ104" s="1" t="s">
        <v>2488</v>
      </c>
      <c r="AGK104" s="1" t="s">
        <v>2488</v>
      </c>
      <c r="AGL104" s="1" t="s">
        <v>2488</v>
      </c>
      <c r="AGM104" s="1" t="s">
        <v>2488</v>
      </c>
      <c r="AGN104" s="1" t="s">
        <v>2488</v>
      </c>
      <c r="AGO104" s="1" t="s">
        <v>2488</v>
      </c>
      <c r="AGP104" s="1" t="s">
        <v>2488</v>
      </c>
      <c r="AGQ104" s="1" t="s">
        <v>2488</v>
      </c>
      <c r="AGR104" s="1" t="s">
        <v>2488</v>
      </c>
      <c r="AGS104" s="1" t="s">
        <v>2488</v>
      </c>
      <c r="AGT104" s="1" t="s">
        <v>2488</v>
      </c>
      <c r="AGU104" s="1" t="s">
        <v>2488</v>
      </c>
      <c r="AGX104" s="1" t="s">
        <v>2488</v>
      </c>
      <c r="AGY104" s="1" t="s">
        <v>2488</v>
      </c>
      <c r="AGZ104" s="1" t="s">
        <v>2488</v>
      </c>
      <c r="AHA104" s="1" t="s">
        <v>2488</v>
      </c>
      <c r="AHB104" s="1" t="s">
        <v>2488</v>
      </c>
      <c r="AHC104" s="1" t="s">
        <v>2488</v>
      </c>
      <c r="AHD104" s="1" t="s">
        <v>2488</v>
      </c>
      <c r="AHE104" s="1" t="s">
        <v>2488</v>
      </c>
      <c r="AHH104" s="1" t="s">
        <v>2488</v>
      </c>
      <c r="AHI104" s="1" t="s">
        <v>2488</v>
      </c>
      <c r="AHJ104" s="1" t="s">
        <v>2488</v>
      </c>
      <c r="AHK104" s="1" t="s">
        <v>2488</v>
      </c>
      <c r="AHL104" s="1" t="s">
        <v>2488</v>
      </c>
      <c r="AHM104" s="1" t="s">
        <v>2488</v>
      </c>
      <c r="AHN104" s="1" t="s">
        <v>2488</v>
      </c>
      <c r="AHO104" s="1" t="s">
        <v>2488</v>
      </c>
      <c r="AHR104" s="1" t="s">
        <v>2488</v>
      </c>
      <c r="AHS104" s="1" t="s">
        <v>2488</v>
      </c>
      <c r="AHT104" s="1" t="s">
        <v>2488</v>
      </c>
      <c r="AHU104" s="1" t="s">
        <v>2488</v>
      </c>
      <c r="AHV104" s="1" t="s">
        <v>2488</v>
      </c>
      <c r="AHW104" s="1" t="s">
        <v>2488</v>
      </c>
      <c r="AHX104" s="1" t="s">
        <v>2488</v>
      </c>
      <c r="AHY104" s="1" t="s">
        <v>2488</v>
      </c>
      <c r="AIB104">
        <v>278.14</v>
      </c>
      <c r="AIC104">
        <v>676.51</v>
      </c>
      <c r="AID104">
        <v>59.5</v>
      </c>
      <c r="AIE104">
        <v>11370</v>
      </c>
      <c r="AIF104">
        <v>1</v>
      </c>
      <c r="AIG104">
        <v>24.5</v>
      </c>
      <c r="AIH104">
        <v>1.3</v>
      </c>
      <c r="AII104">
        <v>2.1800000000000002</v>
      </c>
      <c r="AIJ104">
        <v>0.05</v>
      </c>
      <c r="AIK104">
        <v>2.4900000000000002</v>
      </c>
      <c r="AIL104">
        <v>1111.27</v>
      </c>
      <c r="AIM104">
        <v>409.2</v>
      </c>
      <c r="AIN104">
        <v>31</v>
      </c>
      <c r="AIO104">
        <v>13200</v>
      </c>
      <c r="AIP104">
        <v>1</v>
      </c>
      <c r="AIQ104" s="1" t="s">
        <v>2488</v>
      </c>
      <c r="AIR104">
        <v>0.9</v>
      </c>
      <c r="AIS104">
        <v>2.9</v>
      </c>
      <c r="AIT104" s="1" t="s">
        <v>2488</v>
      </c>
      <c r="AIU104" s="1" t="s">
        <v>2488</v>
      </c>
      <c r="AIV104">
        <v>53.37</v>
      </c>
      <c r="AIW104">
        <v>64.790000000000006</v>
      </c>
      <c r="AIX104">
        <v>16.010000000000002</v>
      </c>
      <c r="AIY104">
        <v>4047</v>
      </c>
      <c r="AIZ104">
        <v>1</v>
      </c>
      <c r="AJA104">
        <v>5.4</v>
      </c>
      <c r="AJB104">
        <v>0</v>
      </c>
      <c r="AJC104">
        <v>0</v>
      </c>
      <c r="AJD104" s="1" t="s">
        <v>2488</v>
      </c>
      <c r="AJE104" s="1" t="s">
        <v>2488</v>
      </c>
      <c r="AJF104" s="1" t="s">
        <v>2488</v>
      </c>
      <c r="AJG104" s="1" t="s">
        <v>2488</v>
      </c>
      <c r="AJH104" s="1" t="s">
        <v>2488</v>
      </c>
      <c r="AJI104" s="1" t="s">
        <v>2488</v>
      </c>
      <c r="AJJ104" s="1" t="s">
        <v>2488</v>
      </c>
      <c r="AJK104" s="1" t="s">
        <v>2488</v>
      </c>
      <c r="AJL104" s="1" t="s">
        <v>2488</v>
      </c>
      <c r="AJM104" s="1" t="s">
        <v>2488</v>
      </c>
      <c r="AJO104" s="1" t="s">
        <v>2488</v>
      </c>
      <c r="AJP104" s="1" t="s">
        <v>2488</v>
      </c>
      <c r="AJQ104" s="1" t="s">
        <v>2488</v>
      </c>
      <c r="AJR104" s="1" t="s">
        <v>2488</v>
      </c>
      <c r="AJS104" s="1" t="s">
        <v>2488</v>
      </c>
      <c r="AJT104" s="1" t="s">
        <v>2488</v>
      </c>
      <c r="AJU104" s="1" t="s">
        <v>2488</v>
      </c>
      <c r="AJV104" s="1" t="s">
        <v>2488</v>
      </c>
      <c r="AJW104" s="1" t="s">
        <v>2488</v>
      </c>
      <c r="AJZ104">
        <v>5.27</v>
      </c>
      <c r="AKA104">
        <v>5.42</v>
      </c>
      <c r="AKB104">
        <v>2.7</v>
      </c>
      <c r="AKC104">
        <v>20080</v>
      </c>
      <c r="AKD104">
        <v>10</v>
      </c>
      <c r="AKE104">
        <v>32.700000000000003</v>
      </c>
      <c r="AKF104">
        <v>0</v>
      </c>
      <c r="AKG104">
        <v>0</v>
      </c>
      <c r="AKH104" s="1" t="s">
        <v>2488</v>
      </c>
      <c r="AKI104" s="1" t="s">
        <v>2488</v>
      </c>
      <c r="AKJ104" s="1" t="s">
        <v>2488</v>
      </c>
      <c r="AKK104" s="1" t="s">
        <v>2488</v>
      </c>
      <c r="AKL104" s="1" t="s">
        <v>2488</v>
      </c>
      <c r="AKM104" s="1" t="s">
        <v>2488</v>
      </c>
      <c r="AKN104" s="1" t="s">
        <v>2488</v>
      </c>
      <c r="AKO104" s="1" t="s">
        <v>2488</v>
      </c>
      <c r="AKP104" s="1" t="s">
        <v>2488</v>
      </c>
      <c r="AKQ104" s="1" t="s">
        <v>2488</v>
      </c>
      <c r="AKR104" s="1" t="s">
        <v>2488</v>
      </c>
      <c r="AKS104" s="1" t="s">
        <v>2488</v>
      </c>
      <c r="AKT104">
        <v>3144.92</v>
      </c>
      <c r="AKU104">
        <v>3472</v>
      </c>
      <c r="AKV104">
        <v>1240</v>
      </c>
      <c r="AKW104">
        <v>2800</v>
      </c>
      <c r="AKX104">
        <v>1</v>
      </c>
      <c r="AKY104" s="1" t="s">
        <v>2488</v>
      </c>
      <c r="AKZ104">
        <v>15</v>
      </c>
      <c r="ALA104">
        <v>2.37</v>
      </c>
      <c r="ALB104" s="1" t="s">
        <v>2488</v>
      </c>
      <c r="ALC104" s="1" t="s">
        <v>2488</v>
      </c>
      <c r="ALD104">
        <v>1.01</v>
      </c>
      <c r="ALE104">
        <v>1.06</v>
      </c>
      <c r="ALF104">
        <v>0.1</v>
      </c>
      <c r="ALG104">
        <v>10500</v>
      </c>
      <c r="ALH104">
        <v>1</v>
      </c>
      <c r="ALI104">
        <v>286.5</v>
      </c>
      <c r="ALJ104">
        <v>0</v>
      </c>
      <c r="ALK104">
        <v>0</v>
      </c>
      <c r="ALL104" s="1" t="s">
        <v>2488</v>
      </c>
      <c r="ALM104" s="1" t="s">
        <v>2488</v>
      </c>
      <c r="ALN104">
        <v>104.36</v>
      </c>
      <c r="ALO104">
        <v>45.6</v>
      </c>
      <c r="ALP104">
        <v>285</v>
      </c>
      <c r="ALQ104">
        <v>160</v>
      </c>
      <c r="ALR104">
        <v>1</v>
      </c>
      <c r="ALS104" s="1" t="s">
        <v>2488</v>
      </c>
      <c r="ALT104">
        <v>0</v>
      </c>
      <c r="ALU104">
        <v>0</v>
      </c>
      <c r="ALW104" s="1" t="s">
        <v>2488</v>
      </c>
      <c r="ALX104">
        <v>118.18</v>
      </c>
      <c r="ALY104">
        <v>20.309999999999999</v>
      </c>
      <c r="ALZ104">
        <v>6.5</v>
      </c>
      <c r="AMA104">
        <v>3124</v>
      </c>
      <c r="AMB104">
        <v>1</v>
      </c>
      <c r="AMC104">
        <v>0.3</v>
      </c>
      <c r="AMD104">
        <v>0</v>
      </c>
      <c r="AME104">
        <v>0</v>
      </c>
      <c r="AMH104" s="1" t="s">
        <v>2488</v>
      </c>
      <c r="AMI104" s="1" t="s">
        <v>2488</v>
      </c>
      <c r="AMJ104" s="1" t="s">
        <v>2488</v>
      </c>
      <c r="AMK104" s="1" t="s">
        <v>2488</v>
      </c>
      <c r="AML104" s="1" t="s">
        <v>2488</v>
      </c>
      <c r="AMM104" s="1" t="s">
        <v>2488</v>
      </c>
      <c r="AMN104" s="1" t="s">
        <v>2488</v>
      </c>
      <c r="AMO104" s="1" t="s">
        <v>2488</v>
      </c>
      <c r="AMR104">
        <v>828.41</v>
      </c>
      <c r="AMS104">
        <v>723.17</v>
      </c>
      <c r="AMT104">
        <v>10.099</v>
      </c>
      <c r="AMU104">
        <v>17280</v>
      </c>
      <c r="AMV104">
        <v>0.24129999999999999</v>
      </c>
      <c r="AMW104">
        <v>74</v>
      </c>
      <c r="AMX104">
        <v>0.14000000000000001</v>
      </c>
      <c r="AMY104">
        <v>1.39</v>
      </c>
      <c r="AMZ104">
        <v>0.03</v>
      </c>
      <c r="ANA104">
        <v>0.75</v>
      </c>
      <c r="ANB104" s="1" t="s">
        <v>2488</v>
      </c>
      <c r="AND104" s="1" t="s">
        <v>2488</v>
      </c>
      <c r="ANE104" s="1" t="s">
        <v>2488</v>
      </c>
      <c r="ANF104" s="1" t="s">
        <v>2488</v>
      </c>
      <c r="ANG104" s="1" t="s">
        <v>2488</v>
      </c>
      <c r="ANH104" s="1" t="s">
        <v>2488</v>
      </c>
      <c r="ANI104" s="1" t="s">
        <v>2488</v>
      </c>
      <c r="ANT104">
        <v>0.03</v>
      </c>
      <c r="ANU104">
        <v>0.75</v>
      </c>
      <c r="AOF104">
        <v>1134.29</v>
      </c>
      <c r="AOG104">
        <v>498.6</v>
      </c>
      <c r="AOH104">
        <v>27.7</v>
      </c>
      <c r="AOI104">
        <v>18000</v>
      </c>
      <c r="AOJ104">
        <v>1</v>
      </c>
      <c r="AOK104">
        <v>37</v>
      </c>
      <c r="AOL104">
        <v>0.44</v>
      </c>
      <c r="AOM104">
        <v>1.59</v>
      </c>
      <c r="AON104">
        <v>0.46</v>
      </c>
      <c r="AOO104">
        <v>2.06</v>
      </c>
      <c r="AOP104" s="1" t="s">
        <v>2488</v>
      </c>
      <c r="AOQ104" s="1" t="s">
        <v>2488</v>
      </c>
      <c r="AOR104" s="1" t="s">
        <v>2488</v>
      </c>
      <c r="AOS104" s="1" t="s">
        <v>2488</v>
      </c>
      <c r="AOT104" s="1" t="s">
        <v>2488</v>
      </c>
      <c r="AOU104" s="1" t="s">
        <v>2488</v>
      </c>
      <c r="AOV104" s="1" t="s">
        <v>2488</v>
      </c>
      <c r="AOW104" s="1" t="s">
        <v>2488</v>
      </c>
      <c r="AOZ104">
        <v>1428.05</v>
      </c>
      <c r="APA104">
        <v>1953.82</v>
      </c>
      <c r="APB104">
        <v>535</v>
      </c>
      <c r="APC104">
        <v>3652</v>
      </c>
      <c r="APD104">
        <v>1</v>
      </c>
      <c r="APE104" s="1" t="s">
        <v>2488</v>
      </c>
      <c r="APF104">
        <v>9.1999999999999993</v>
      </c>
      <c r="APG104">
        <v>1.72</v>
      </c>
      <c r="APH104" s="1" t="s">
        <v>2488</v>
      </c>
      <c r="API104" s="1" t="s">
        <v>2488</v>
      </c>
      <c r="APJ104" s="1" t="s">
        <v>2488</v>
      </c>
      <c r="APK104" s="1" t="s">
        <v>2488</v>
      </c>
      <c r="APL104" s="1" t="s">
        <v>2488</v>
      </c>
      <c r="APM104" s="1" t="s">
        <v>2488</v>
      </c>
      <c r="APN104" s="1" t="s">
        <v>2488</v>
      </c>
      <c r="APO104" s="1" t="s">
        <v>2488</v>
      </c>
      <c r="APP104" s="1" t="s">
        <v>2488</v>
      </c>
      <c r="APQ104" s="1" t="s">
        <v>2488</v>
      </c>
      <c r="APR104" s="1" t="s">
        <v>2488</v>
      </c>
      <c r="APS104" s="1" t="s">
        <v>2488</v>
      </c>
      <c r="AQD104">
        <v>6.18</v>
      </c>
      <c r="AQE104">
        <v>14.4</v>
      </c>
      <c r="AQF104">
        <v>1.73</v>
      </c>
      <c r="AQG104">
        <v>8323</v>
      </c>
      <c r="AQH104">
        <v>1</v>
      </c>
      <c r="AQI104">
        <v>43.1</v>
      </c>
      <c r="AQJ104">
        <v>0</v>
      </c>
      <c r="AQK104">
        <v>0</v>
      </c>
      <c r="AQL104" s="1" t="s">
        <v>2488</v>
      </c>
      <c r="AQM104" s="1" t="s">
        <v>2488</v>
      </c>
      <c r="AQN104">
        <v>22.68</v>
      </c>
      <c r="AQO104">
        <v>21.73</v>
      </c>
      <c r="AQP104">
        <v>11.93</v>
      </c>
      <c r="AQQ104">
        <v>6300</v>
      </c>
      <c r="AQR104">
        <v>3.4588999999999999</v>
      </c>
      <c r="AQS104">
        <v>12.8</v>
      </c>
      <c r="AQT104">
        <v>1.38</v>
      </c>
      <c r="AQU104">
        <v>11.59</v>
      </c>
      <c r="AQV104" s="1" t="s">
        <v>2488</v>
      </c>
      <c r="AQW104">
        <v>-0.15</v>
      </c>
      <c r="AQX104">
        <v>3066.28</v>
      </c>
      <c r="AQY104">
        <v>414.3</v>
      </c>
      <c r="AQZ104">
        <v>10.3</v>
      </c>
      <c r="ARA104">
        <v>40223</v>
      </c>
      <c r="ARB104">
        <v>1</v>
      </c>
      <c r="ARC104">
        <v>0.7</v>
      </c>
      <c r="ARD104">
        <v>0</v>
      </c>
      <c r="ARE104">
        <v>0</v>
      </c>
      <c r="ARF104" s="1" t="s">
        <v>2488</v>
      </c>
      <c r="ARG104" s="1" t="s">
        <v>2488</v>
      </c>
      <c r="ARH104">
        <v>2.0299999999999998</v>
      </c>
      <c r="ARI104">
        <v>1.53</v>
      </c>
      <c r="ARJ104">
        <v>1.8</v>
      </c>
      <c r="ARK104">
        <v>851</v>
      </c>
      <c r="ARL104">
        <v>1</v>
      </c>
      <c r="ARM104">
        <v>0.7</v>
      </c>
      <c r="ARN104">
        <v>0</v>
      </c>
      <c r="ARO104">
        <v>0</v>
      </c>
      <c r="ARP104" s="1" t="s">
        <v>2488</v>
      </c>
      <c r="ARQ104" s="1" t="s">
        <v>2488</v>
      </c>
      <c r="ARR104" s="1" t="s">
        <v>2488</v>
      </c>
      <c r="ARS104" s="1" t="s">
        <v>2488</v>
      </c>
      <c r="ART104" s="1" t="s">
        <v>2488</v>
      </c>
      <c r="ARU104" s="1" t="s">
        <v>2488</v>
      </c>
      <c r="ARV104" s="1" t="s">
        <v>2488</v>
      </c>
      <c r="ARW104" s="1" t="s">
        <v>2488</v>
      </c>
      <c r="ARX104" s="1" t="s">
        <v>2488</v>
      </c>
      <c r="ARY104" s="1" t="s">
        <v>2488</v>
      </c>
      <c r="ASA104" s="1" t="s">
        <v>2488</v>
      </c>
      <c r="ASB104" s="1" t="s">
        <v>2488</v>
      </c>
      <c r="ASC104" s="1" t="s">
        <v>2488</v>
      </c>
      <c r="ASD104" s="1" t="s">
        <v>2488</v>
      </c>
      <c r="ASE104" s="1" t="s">
        <v>2488</v>
      </c>
      <c r="ASF104" s="1" t="s">
        <v>2488</v>
      </c>
      <c r="ASG104" s="1" t="s">
        <v>2488</v>
      </c>
      <c r="ASH104" s="1" t="s">
        <v>2488</v>
      </c>
      <c r="ASI104" s="1" t="s">
        <v>2488</v>
      </c>
      <c r="ASK104" s="1" t="s">
        <v>2488</v>
      </c>
      <c r="ASL104">
        <v>160.19</v>
      </c>
      <c r="ASM104">
        <v>426.94</v>
      </c>
      <c r="ASN104">
        <v>34.21</v>
      </c>
      <c r="ASO104">
        <v>12480</v>
      </c>
      <c r="ASP104">
        <v>1</v>
      </c>
      <c r="ASQ104" s="1" t="s">
        <v>2488</v>
      </c>
      <c r="ASR104">
        <v>1.03</v>
      </c>
      <c r="ASS104">
        <v>3.01</v>
      </c>
      <c r="ASU104" s="1" t="s">
        <v>2488</v>
      </c>
      <c r="ASV104" s="1" t="s">
        <v>2488</v>
      </c>
      <c r="ASW104" s="1" t="s">
        <v>2488</v>
      </c>
      <c r="ASX104" s="1" t="s">
        <v>2488</v>
      </c>
      <c r="ASY104" s="1" t="s">
        <v>2488</v>
      </c>
      <c r="ASZ104" s="1" t="s">
        <v>2488</v>
      </c>
      <c r="ATA104" s="1" t="s">
        <v>2488</v>
      </c>
      <c r="ATB104" s="1" t="s">
        <v>2488</v>
      </c>
      <c r="ATC104" s="1" t="s">
        <v>2488</v>
      </c>
      <c r="ATD104" s="1" t="s">
        <v>2488</v>
      </c>
      <c r="ATE104" s="1" t="s">
        <v>2488</v>
      </c>
      <c r="ATF104">
        <v>199.48</v>
      </c>
      <c r="ATG104">
        <v>62.88</v>
      </c>
      <c r="ATH104">
        <v>65.5</v>
      </c>
      <c r="ATI104">
        <v>960</v>
      </c>
      <c r="ATJ104">
        <v>1</v>
      </c>
      <c r="ATK104">
        <v>0</v>
      </c>
      <c r="ATL104">
        <v>0</v>
      </c>
      <c r="ATM104">
        <v>0</v>
      </c>
      <c r="ATN104" s="1" t="s">
        <v>2488</v>
      </c>
      <c r="ATO104" s="1" t="s">
        <v>2488</v>
      </c>
      <c r="ATP104">
        <v>49.69</v>
      </c>
      <c r="ATQ104">
        <v>107.43</v>
      </c>
      <c r="ATR104">
        <v>18.91</v>
      </c>
      <c r="ATS104">
        <v>5401</v>
      </c>
      <c r="ATT104">
        <v>0.95089999999999997</v>
      </c>
      <c r="ATU104">
        <v>83.1</v>
      </c>
      <c r="ATV104">
        <v>0.56999999999999995</v>
      </c>
      <c r="ATW104">
        <v>3.02</v>
      </c>
      <c r="ATX104">
        <v>0.13</v>
      </c>
      <c r="ATY104">
        <v>2.64</v>
      </c>
      <c r="AUH104">
        <v>0.13</v>
      </c>
      <c r="AUI104">
        <v>2.64</v>
      </c>
      <c r="AUR104">
        <v>0.13</v>
      </c>
      <c r="AUS104">
        <v>2.64</v>
      </c>
      <c r="AUT104">
        <v>1.46</v>
      </c>
      <c r="AUU104">
        <v>1.82</v>
      </c>
      <c r="AUV104">
        <v>0.38</v>
      </c>
      <c r="AUW104">
        <v>4800</v>
      </c>
      <c r="AUX104">
        <v>1</v>
      </c>
      <c r="AUY104">
        <v>1045.5999999999999</v>
      </c>
      <c r="AUZ104">
        <v>0</v>
      </c>
      <c r="AVA104">
        <v>0</v>
      </c>
      <c r="AVB104" s="1" t="s">
        <v>2488</v>
      </c>
      <c r="AVC104" s="1" t="s">
        <v>2488</v>
      </c>
      <c r="AVD104">
        <v>52.68</v>
      </c>
      <c r="AVE104">
        <v>49.65</v>
      </c>
      <c r="AVF104">
        <v>7.71</v>
      </c>
      <c r="AVG104">
        <v>6440</v>
      </c>
      <c r="AVH104">
        <v>1</v>
      </c>
      <c r="AVI104">
        <v>21.4</v>
      </c>
      <c r="AVJ104">
        <v>0</v>
      </c>
      <c r="AVK104">
        <v>0</v>
      </c>
      <c r="AVL104" s="1" t="s">
        <v>2488</v>
      </c>
      <c r="AVM104">
        <v>0.09</v>
      </c>
      <c r="AVN104" s="1" t="s">
        <v>2488</v>
      </c>
      <c r="AVO104" s="1" t="s">
        <v>2488</v>
      </c>
      <c r="AVP104" s="1" t="s">
        <v>2488</v>
      </c>
      <c r="AVQ104" s="1" t="s">
        <v>2488</v>
      </c>
      <c r="AVR104" s="1" t="s">
        <v>2488</v>
      </c>
      <c r="AVS104" s="1" t="s">
        <v>2488</v>
      </c>
      <c r="AVT104" s="1" t="s">
        <v>2488</v>
      </c>
      <c r="AVU104" s="1" t="s">
        <v>2488</v>
      </c>
      <c r="AVX104">
        <v>480.87</v>
      </c>
      <c r="AVY104">
        <v>1880</v>
      </c>
      <c r="AVZ104">
        <v>200</v>
      </c>
      <c r="AWA104">
        <v>9400</v>
      </c>
      <c r="AWB104">
        <v>1</v>
      </c>
      <c r="AWC104" s="1" t="s">
        <v>2488</v>
      </c>
      <c r="AWD104">
        <v>3.68</v>
      </c>
      <c r="AWE104">
        <v>1.84</v>
      </c>
      <c r="AWF104" s="1" t="s">
        <v>2488</v>
      </c>
      <c r="AWG104" s="1" t="s">
        <v>2488</v>
      </c>
      <c r="AWH104">
        <v>14.91</v>
      </c>
      <c r="AWI104">
        <v>40.99</v>
      </c>
      <c r="AWJ104">
        <v>4.3819999999999997</v>
      </c>
      <c r="AWK104">
        <v>5092</v>
      </c>
      <c r="AWL104">
        <v>0.5444</v>
      </c>
      <c r="AWM104">
        <v>94.2</v>
      </c>
      <c r="AWN104">
        <v>0</v>
      </c>
      <c r="AWO104">
        <v>0</v>
      </c>
      <c r="AWP104" s="1" t="s">
        <v>2488</v>
      </c>
      <c r="AWQ104">
        <v>0.39</v>
      </c>
      <c r="AWR104" s="1" t="s">
        <v>2488</v>
      </c>
      <c r="AWS104" s="1" t="s">
        <v>2488</v>
      </c>
      <c r="AWT104" s="1" t="s">
        <v>2488</v>
      </c>
      <c r="AWU104" s="1" t="s">
        <v>2488</v>
      </c>
      <c r="AWV104" s="1" t="s">
        <v>2488</v>
      </c>
      <c r="AWW104" s="1" t="s">
        <v>2488</v>
      </c>
      <c r="AWX104" s="1" t="s">
        <v>2488</v>
      </c>
      <c r="AWY104" s="1" t="s">
        <v>2488</v>
      </c>
      <c r="AXA104" s="1" t="s">
        <v>2488</v>
      </c>
      <c r="AXB104">
        <v>2.2599999999999998</v>
      </c>
      <c r="AXC104">
        <v>8.48</v>
      </c>
      <c r="AXD104">
        <v>1.262</v>
      </c>
      <c r="AXE104">
        <v>6525</v>
      </c>
      <c r="AXF104">
        <v>0.9708</v>
      </c>
      <c r="AXG104">
        <v>23.4</v>
      </c>
      <c r="AXH104">
        <v>0</v>
      </c>
      <c r="AXI104">
        <v>0</v>
      </c>
      <c r="AXJ104" s="1" t="s">
        <v>2488</v>
      </c>
      <c r="AXK104" s="1" t="s">
        <v>2488</v>
      </c>
      <c r="AXL104">
        <v>779.24</v>
      </c>
      <c r="AXM104">
        <v>1518</v>
      </c>
      <c r="AXN104">
        <v>330</v>
      </c>
      <c r="AXO104">
        <v>4600</v>
      </c>
      <c r="AXP104">
        <v>1</v>
      </c>
      <c r="AXQ104" s="1" t="s">
        <v>2488</v>
      </c>
      <c r="AXR104">
        <v>13.29</v>
      </c>
      <c r="AXS104">
        <v>4.03</v>
      </c>
      <c r="AXT104" s="1" t="s">
        <v>2488</v>
      </c>
      <c r="AXU104" s="1" t="s">
        <v>2488</v>
      </c>
      <c r="AXV104">
        <v>27.88</v>
      </c>
      <c r="AXW104">
        <v>45.25</v>
      </c>
      <c r="AXX104">
        <v>5.4</v>
      </c>
      <c r="AXY104">
        <v>8379</v>
      </c>
      <c r="AXZ104">
        <v>1</v>
      </c>
      <c r="AYA104">
        <v>179.6</v>
      </c>
      <c r="AYB104">
        <v>0</v>
      </c>
      <c r="AYC104">
        <v>0</v>
      </c>
      <c r="AYD104">
        <v>0.02</v>
      </c>
      <c r="AYE104">
        <v>0.04</v>
      </c>
      <c r="AYF104">
        <v>46.41</v>
      </c>
      <c r="AYG104">
        <v>34</v>
      </c>
      <c r="AYH104">
        <v>6.8</v>
      </c>
      <c r="AYI104">
        <v>5000</v>
      </c>
      <c r="AYJ104">
        <v>1</v>
      </c>
      <c r="AYK104">
        <v>10.199999999999999</v>
      </c>
      <c r="AYL104">
        <v>0</v>
      </c>
      <c r="AYM104">
        <v>0</v>
      </c>
      <c r="AYN104">
        <v>0.03</v>
      </c>
      <c r="AYO104">
        <v>0.41</v>
      </c>
      <c r="AYP104">
        <v>1876.2</v>
      </c>
      <c r="AYQ104">
        <v>18580.87</v>
      </c>
      <c r="AYR104">
        <v>35.381999999999998</v>
      </c>
      <c r="AYS104">
        <v>523405</v>
      </c>
      <c r="AYT104">
        <v>0.99670000000000003</v>
      </c>
      <c r="AYU104">
        <v>850.9</v>
      </c>
      <c r="AYV104">
        <v>1</v>
      </c>
      <c r="AYW104">
        <v>2.82</v>
      </c>
      <c r="AYX104">
        <v>0.73</v>
      </c>
      <c r="AYY104">
        <v>2.95</v>
      </c>
      <c r="AYZ104">
        <v>126.68</v>
      </c>
      <c r="AZB104">
        <v>487.1</v>
      </c>
      <c r="AZC104">
        <v>1</v>
      </c>
      <c r="AZD104">
        <v>1</v>
      </c>
      <c r="AZF104">
        <v>4</v>
      </c>
      <c r="AZG104">
        <v>0.82</v>
      </c>
      <c r="AZJ104" s="1" t="s">
        <v>2488</v>
      </c>
      <c r="AZK104" s="1" t="s">
        <v>2488</v>
      </c>
      <c r="AZL104" s="1" t="s">
        <v>2488</v>
      </c>
      <c r="AZM104" s="1" t="s">
        <v>2488</v>
      </c>
      <c r="AZN104" s="1" t="s">
        <v>2488</v>
      </c>
      <c r="AZO104" s="1" t="s">
        <v>2488</v>
      </c>
      <c r="AZP104" s="1" t="s">
        <v>2488</v>
      </c>
      <c r="AZQ104" s="1" t="s">
        <v>2488</v>
      </c>
      <c r="AZT104">
        <v>1.97</v>
      </c>
      <c r="AZU104">
        <v>3.7</v>
      </c>
      <c r="AZV104">
        <v>4.2</v>
      </c>
      <c r="AZW104">
        <v>880</v>
      </c>
      <c r="AZX104">
        <v>1</v>
      </c>
      <c r="AZY104">
        <v>3.3</v>
      </c>
      <c r="AZZ104">
        <v>0</v>
      </c>
      <c r="BAA104">
        <v>0</v>
      </c>
      <c r="BAB104" s="1" t="s">
        <v>2488</v>
      </c>
      <c r="BAC104" s="1" t="s">
        <v>2488</v>
      </c>
      <c r="BAD104" s="1" t="s">
        <v>2488</v>
      </c>
      <c r="BAE104" s="1" t="s">
        <v>2488</v>
      </c>
      <c r="BAF104" s="1" t="s">
        <v>2488</v>
      </c>
      <c r="BAG104" s="1" t="s">
        <v>2488</v>
      </c>
      <c r="BAH104" s="1" t="s">
        <v>2488</v>
      </c>
      <c r="BAI104" s="1" t="s">
        <v>2488</v>
      </c>
      <c r="BAJ104" s="1" t="s">
        <v>2488</v>
      </c>
      <c r="BAK104" s="1" t="s">
        <v>2488</v>
      </c>
      <c r="BAN104" s="1" t="s">
        <v>2488</v>
      </c>
      <c r="BAO104" s="1" t="s">
        <v>2488</v>
      </c>
      <c r="BAP104" s="1" t="s">
        <v>2488</v>
      </c>
      <c r="BAQ104" s="1" t="s">
        <v>2488</v>
      </c>
      <c r="BAR104" s="1" t="s">
        <v>2488</v>
      </c>
      <c r="BAS104" s="1" t="s">
        <v>2488</v>
      </c>
      <c r="BAT104" s="1" t="s">
        <v>2488</v>
      </c>
      <c r="BAU104" s="1" t="s">
        <v>2488</v>
      </c>
      <c r="BAV104" s="1" t="s">
        <v>2488</v>
      </c>
      <c r="BAW104" s="1" t="s">
        <v>2488</v>
      </c>
      <c r="BAX104" s="1" t="s">
        <v>2488</v>
      </c>
      <c r="BAY104" s="1" t="s">
        <v>2488</v>
      </c>
      <c r="BAZ104" s="1" t="s">
        <v>2488</v>
      </c>
      <c r="BBA104" s="1" t="s">
        <v>2488</v>
      </c>
      <c r="BBB104" s="1" t="s">
        <v>2488</v>
      </c>
      <c r="BBC104" s="1" t="s">
        <v>2488</v>
      </c>
      <c r="BBD104" s="1" t="s">
        <v>2488</v>
      </c>
      <c r="BBE104" s="1" t="s">
        <v>2488</v>
      </c>
      <c r="BBH104" s="1" t="s">
        <v>2488</v>
      </c>
      <c r="BBI104" s="1" t="s">
        <v>2488</v>
      </c>
      <c r="BBJ104" s="1" t="s">
        <v>2488</v>
      </c>
      <c r="BBK104" s="1" t="s">
        <v>2488</v>
      </c>
      <c r="BBL104" s="1" t="s">
        <v>2488</v>
      </c>
      <c r="BBM104" s="1" t="s">
        <v>2488</v>
      </c>
      <c r="BBN104" s="1" t="s">
        <v>2488</v>
      </c>
      <c r="BBO104" s="1" t="s">
        <v>2488</v>
      </c>
      <c r="BBR104" s="1" t="s">
        <v>2488</v>
      </c>
      <c r="BBS104" s="1" t="s">
        <v>2488</v>
      </c>
      <c r="BBT104" s="1" t="s">
        <v>2488</v>
      </c>
      <c r="BBU104" s="1" t="s">
        <v>2488</v>
      </c>
      <c r="BBV104" s="1" t="s">
        <v>2488</v>
      </c>
      <c r="BBW104" s="1" t="s">
        <v>2488</v>
      </c>
      <c r="BBX104" s="1" t="s">
        <v>2488</v>
      </c>
      <c r="BBY104" s="1" t="s">
        <v>2488</v>
      </c>
      <c r="BCA104" s="1" t="s">
        <v>2488</v>
      </c>
      <c r="BCB104" s="1" t="s">
        <v>2488</v>
      </c>
      <c r="BCC104" s="1" t="s">
        <v>2488</v>
      </c>
      <c r="BCD104" s="1" t="s">
        <v>2488</v>
      </c>
      <c r="BCE104" s="1" t="s">
        <v>2488</v>
      </c>
      <c r="BCF104" s="1" t="s">
        <v>2488</v>
      </c>
      <c r="BCG104" s="1" t="s">
        <v>2488</v>
      </c>
      <c r="BCH104" s="1" t="s">
        <v>2488</v>
      </c>
      <c r="BCI104" s="1" t="s">
        <v>2488</v>
      </c>
      <c r="BCJ104" s="1" t="s">
        <v>2488</v>
      </c>
      <c r="BCK104" s="1" t="s">
        <v>2488</v>
      </c>
      <c r="BCL104" s="1" t="s">
        <v>2488</v>
      </c>
      <c r="BCM104" s="1" t="s">
        <v>2488</v>
      </c>
      <c r="BCN104" s="1" t="s">
        <v>2488</v>
      </c>
      <c r="BCO104" s="1" t="s">
        <v>2488</v>
      </c>
      <c r="BCP104" s="1" t="s">
        <v>2488</v>
      </c>
      <c r="BCQ104" s="1" t="s">
        <v>2488</v>
      </c>
      <c r="BCR104" s="1" t="s">
        <v>2488</v>
      </c>
      <c r="BCS104" s="1" t="s">
        <v>2488</v>
      </c>
      <c r="BDF104">
        <v>659.53</v>
      </c>
      <c r="BDG104">
        <v>330.16</v>
      </c>
      <c r="BDH104">
        <v>20.010000000000002</v>
      </c>
      <c r="BDI104">
        <v>16500</v>
      </c>
      <c r="BDJ104">
        <v>1</v>
      </c>
      <c r="BDK104" s="1" t="s">
        <v>2488</v>
      </c>
      <c r="BDL104">
        <v>1</v>
      </c>
      <c r="BDM104">
        <v>5</v>
      </c>
      <c r="BDN104" s="1" t="s">
        <v>2488</v>
      </c>
      <c r="BDO104" s="1" t="s">
        <v>2488</v>
      </c>
      <c r="BDP104" s="1" t="s">
        <v>2488</v>
      </c>
      <c r="BDR104" s="1" t="s">
        <v>2488</v>
      </c>
      <c r="BDS104" s="1" t="s">
        <v>2488</v>
      </c>
      <c r="BDT104" s="1" t="s">
        <v>2488</v>
      </c>
      <c r="BDU104" s="1" t="s">
        <v>2488</v>
      </c>
      <c r="BDV104" s="1" t="s">
        <v>2488</v>
      </c>
      <c r="BDW104" s="1" t="s">
        <v>2488</v>
      </c>
      <c r="BDZ104" s="1" t="s">
        <v>2488</v>
      </c>
      <c r="BEA104" s="1" t="s">
        <v>2488</v>
      </c>
      <c r="BEB104" s="1" t="s">
        <v>2488</v>
      </c>
      <c r="BEC104" s="1" t="s">
        <v>2488</v>
      </c>
      <c r="BED104" s="1" t="s">
        <v>2488</v>
      </c>
      <c r="BEE104" s="1" t="s">
        <v>2488</v>
      </c>
      <c r="BEF104" s="1" t="s">
        <v>2488</v>
      </c>
      <c r="BEG104" s="1" t="s">
        <v>2488</v>
      </c>
      <c r="BEJ104">
        <v>36.770000000000003</v>
      </c>
      <c r="BEK104">
        <v>15.52</v>
      </c>
      <c r="BEL104">
        <v>2.14</v>
      </c>
      <c r="BEM104">
        <v>7055</v>
      </c>
      <c r="BEN104">
        <v>0.97060000000000002</v>
      </c>
      <c r="BEO104">
        <v>135.30000000000001</v>
      </c>
      <c r="BEP104">
        <v>0</v>
      </c>
      <c r="BEQ104">
        <v>0</v>
      </c>
      <c r="BER104" s="1" t="s">
        <v>2488</v>
      </c>
      <c r="BES104" s="1" t="s">
        <v>2488</v>
      </c>
    </row>
    <row r="105" spans="1:1501" x14ac:dyDescent="0.25">
      <c r="A105" s="2">
        <v>38078</v>
      </c>
      <c r="B105" s="1" t="s">
        <v>2488</v>
      </c>
      <c r="C105" s="1" t="s">
        <v>2488</v>
      </c>
      <c r="D105" s="1" t="s">
        <v>2488</v>
      </c>
      <c r="E105" s="1" t="s">
        <v>2488</v>
      </c>
      <c r="F105" s="1" t="s">
        <v>2488</v>
      </c>
      <c r="G105" s="1" t="s">
        <v>2488</v>
      </c>
      <c r="H105" s="1" t="s">
        <v>2488</v>
      </c>
      <c r="I105" s="1" t="s">
        <v>2488</v>
      </c>
      <c r="J105" s="1" t="s">
        <v>2488</v>
      </c>
      <c r="K105" s="1" t="s">
        <v>2488</v>
      </c>
      <c r="L105" s="1" t="s">
        <v>2488</v>
      </c>
      <c r="M105" s="1" t="s">
        <v>2488</v>
      </c>
      <c r="N105" s="1" t="s">
        <v>2488</v>
      </c>
      <c r="O105" s="1" t="s">
        <v>2488</v>
      </c>
      <c r="P105" s="1" t="s">
        <v>2488</v>
      </c>
      <c r="Q105" s="1" t="s">
        <v>2488</v>
      </c>
      <c r="R105" s="1" t="s">
        <v>2488</v>
      </c>
      <c r="S105" s="1" t="s">
        <v>2488</v>
      </c>
      <c r="U105" s="1" t="s">
        <v>2488</v>
      </c>
      <c r="AD105" s="1" t="s">
        <v>2488</v>
      </c>
      <c r="AE105" s="1" t="s">
        <v>2488</v>
      </c>
      <c r="AF105" s="1" t="s">
        <v>2488</v>
      </c>
      <c r="AG105" s="1" t="s">
        <v>2488</v>
      </c>
      <c r="AH105" s="1" t="s">
        <v>2488</v>
      </c>
      <c r="AI105" s="1" t="s">
        <v>2488</v>
      </c>
      <c r="AJ105" s="1" t="s">
        <v>2488</v>
      </c>
      <c r="AK105" s="1" t="s">
        <v>2488</v>
      </c>
      <c r="AL105" s="1" t="s">
        <v>2488</v>
      </c>
      <c r="AM105" s="1" t="s">
        <v>2488</v>
      </c>
      <c r="AP105" s="1" t="s">
        <v>2488</v>
      </c>
      <c r="AQ105" s="1" t="s">
        <v>2488</v>
      </c>
      <c r="AR105" s="1" t="s">
        <v>2488</v>
      </c>
      <c r="AS105" s="1" t="s">
        <v>2488</v>
      </c>
      <c r="AT105" s="1" t="s">
        <v>2488</v>
      </c>
      <c r="AU105" s="1" t="s">
        <v>2488</v>
      </c>
      <c r="AV105" s="1" t="s">
        <v>2488</v>
      </c>
      <c r="AW105" s="1" t="s">
        <v>2488</v>
      </c>
      <c r="AZ105" s="1" t="s">
        <v>2488</v>
      </c>
      <c r="BA105" s="1" t="s">
        <v>2488</v>
      </c>
      <c r="BB105" s="1" t="s">
        <v>2488</v>
      </c>
      <c r="BC105" s="1" t="s">
        <v>2488</v>
      </c>
      <c r="BD105" s="1" t="s">
        <v>2488</v>
      </c>
      <c r="BE105" s="1" t="s">
        <v>2488</v>
      </c>
      <c r="BF105" s="1" t="s">
        <v>2488</v>
      </c>
      <c r="BG105" s="1" t="s">
        <v>2488</v>
      </c>
      <c r="BI105" s="1" t="s">
        <v>2488</v>
      </c>
      <c r="BJ105" s="1" t="s">
        <v>2488</v>
      </c>
      <c r="BK105" s="1" t="s">
        <v>2488</v>
      </c>
      <c r="BL105" s="1" t="s">
        <v>2488</v>
      </c>
      <c r="BM105" s="1" t="s">
        <v>2488</v>
      </c>
      <c r="BN105" s="1" t="s">
        <v>2488</v>
      </c>
      <c r="BO105" s="1" t="s">
        <v>2488</v>
      </c>
      <c r="BP105" s="1" t="s">
        <v>2488</v>
      </c>
      <c r="BQ105" s="1" t="s">
        <v>2488</v>
      </c>
      <c r="BT105" s="1" t="s">
        <v>2488</v>
      </c>
      <c r="BU105" s="1" t="s">
        <v>2488</v>
      </c>
      <c r="BV105" s="1" t="s">
        <v>2488</v>
      </c>
      <c r="BW105" s="1" t="s">
        <v>2488</v>
      </c>
      <c r="BX105" s="1" t="s">
        <v>2488</v>
      </c>
      <c r="BY105" s="1" t="s">
        <v>2488</v>
      </c>
      <c r="BZ105" s="1" t="s">
        <v>2488</v>
      </c>
      <c r="CA105" s="1" t="s">
        <v>2488</v>
      </c>
      <c r="CB105" s="1" t="s">
        <v>2488</v>
      </c>
      <c r="CC105" s="1" t="s">
        <v>2488</v>
      </c>
      <c r="CD105">
        <v>5.82</v>
      </c>
      <c r="CE105">
        <v>13.76</v>
      </c>
      <c r="CF105">
        <v>0.68</v>
      </c>
      <c r="CG105">
        <v>20240</v>
      </c>
      <c r="CH105">
        <v>1</v>
      </c>
      <c r="CI105">
        <v>8.4</v>
      </c>
      <c r="CJ105">
        <v>0</v>
      </c>
      <c r="CK105">
        <v>0</v>
      </c>
      <c r="CL105" s="1" t="s">
        <v>2488</v>
      </c>
      <c r="CM105" s="1" t="s">
        <v>2488</v>
      </c>
      <c r="CN105" s="1" t="s">
        <v>2488</v>
      </c>
      <c r="CO105" s="1" t="s">
        <v>2488</v>
      </c>
      <c r="CP105" s="1" t="s">
        <v>2488</v>
      </c>
      <c r="CQ105" s="1" t="s">
        <v>2488</v>
      </c>
      <c r="CR105" s="1" t="s">
        <v>2488</v>
      </c>
      <c r="CS105" s="1" t="s">
        <v>2488</v>
      </c>
      <c r="CT105" s="1" t="s">
        <v>2488</v>
      </c>
      <c r="CU105" s="1" t="s">
        <v>2488</v>
      </c>
      <c r="CV105" s="1" t="s">
        <v>2488</v>
      </c>
      <c r="CW105" s="1" t="s">
        <v>2488</v>
      </c>
      <c r="CX105">
        <v>55.45</v>
      </c>
      <c r="CY105">
        <v>59.08</v>
      </c>
      <c r="CZ105">
        <v>6.1</v>
      </c>
      <c r="DA105">
        <v>9686</v>
      </c>
      <c r="DB105">
        <v>1</v>
      </c>
      <c r="DC105">
        <v>434.5</v>
      </c>
      <c r="DD105">
        <v>0</v>
      </c>
      <c r="DE105">
        <v>0</v>
      </c>
      <c r="DF105" s="1" t="s">
        <v>2488</v>
      </c>
      <c r="DG105">
        <v>0.15</v>
      </c>
      <c r="DH105">
        <v>37.69</v>
      </c>
      <c r="DI105">
        <v>1.78</v>
      </c>
      <c r="DJ105">
        <v>1.1100000000000001</v>
      </c>
      <c r="DK105">
        <v>1600</v>
      </c>
      <c r="DL105">
        <v>1</v>
      </c>
      <c r="DM105">
        <v>0.6</v>
      </c>
      <c r="DN105">
        <v>0</v>
      </c>
      <c r="DO105">
        <v>0</v>
      </c>
      <c r="DR105" s="1" t="s">
        <v>2488</v>
      </c>
      <c r="DS105" s="1" t="s">
        <v>2488</v>
      </c>
      <c r="DT105" s="1" t="s">
        <v>2488</v>
      </c>
      <c r="DU105" s="1" t="s">
        <v>2488</v>
      </c>
      <c r="DV105" s="1" t="s">
        <v>2488</v>
      </c>
      <c r="DW105" s="1" t="s">
        <v>2488</v>
      </c>
      <c r="DX105" s="1" t="s">
        <v>2488</v>
      </c>
      <c r="DY105" s="1" t="s">
        <v>2488</v>
      </c>
      <c r="DZ105" s="1" t="s">
        <v>2488</v>
      </c>
      <c r="EA105" s="1" t="s">
        <v>2488</v>
      </c>
      <c r="EB105" s="1" t="s">
        <v>2488</v>
      </c>
      <c r="EC105" s="1" t="s">
        <v>2488</v>
      </c>
      <c r="ED105" s="1" t="s">
        <v>2488</v>
      </c>
      <c r="EE105" s="1" t="s">
        <v>2488</v>
      </c>
      <c r="EF105" s="1" t="s">
        <v>2488</v>
      </c>
      <c r="EG105" s="1" t="s">
        <v>2488</v>
      </c>
      <c r="EH105" s="1" t="s">
        <v>2488</v>
      </c>
      <c r="EI105" s="1" t="s">
        <v>2488</v>
      </c>
      <c r="EL105">
        <v>134.9</v>
      </c>
      <c r="EM105">
        <v>44.68</v>
      </c>
      <c r="EN105">
        <v>11.68</v>
      </c>
      <c r="EO105">
        <v>3825</v>
      </c>
      <c r="EP105">
        <v>1</v>
      </c>
      <c r="EQ105">
        <v>48.2</v>
      </c>
      <c r="ER105">
        <v>0.4</v>
      </c>
      <c r="ES105">
        <v>3.42</v>
      </c>
      <c r="ET105" s="1" t="s">
        <v>2488</v>
      </c>
      <c r="EU105">
        <v>0.72</v>
      </c>
      <c r="EV105">
        <v>50.99</v>
      </c>
      <c r="EW105">
        <v>54.67</v>
      </c>
      <c r="EX105">
        <v>8.99</v>
      </c>
      <c r="EY105">
        <v>6075</v>
      </c>
      <c r="EZ105">
        <v>0.99909999999999999</v>
      </c>
      <c r="FA105">
        <v>129.80000000000001</v>
      </c>
      <c r="FB105">
        <v>0.3</v>
      </c>
      <c r="FC105">
        <v>3.33</v>
      </c>
      <c r="FD105">
        <v>0.23</v>
      </c>
      <c r="FE105">
        <v>0.39</v>
      </c>
      <c r="FF105" s="1" t="s">
        <v>2488</v>
      </c>
      <c r="FG105" s="1" t="s">
        <v>2488</v>
      </c>
      <c r="FH105" s="1" t="s">
        <v>2488</v>
      </c>
      <c r="FI105" s="1" t="s">
        <v>2488</v>
      </c>
      <c r="FJ105" s="1" t="s">
        <v>2488</v>
      </c>
      <c r="FK105" s="1" t="s">
        <v>2488</v>
      </c>
      <c r="FL105" s="1" t="s">
        <v>2488</v>
      </c>
      <c r="FM105" s="1" t="s">
        <v>2488</v>
      </c>
      <c r="FN105" s="1" t="s">
        <v>2488</v>
      </c>
      <c r="FO105" s="1" t="s">
        <v>2488</v>
      </c>
      <c r="FP105">
        <v>17.350000000000001</v>
      </c>
      <c r="FQ105">
        <v>17.16</v>
      </c>
      <c r="FR105">
        <v>11.97</v>
      </c>
      <c r="FS105">
        <v>4300</v>
      </c>
      <c r="FT105">
        <v>3</v>
      </c>
      <c r="FU105">
        <v>46.1</v>
      </c>
      <c r="FV105">
        <v>0</v>
      </c>
      <c r="FW105">
        <v>0</v>
      </c>
      <c r="FX105" s="1" t="s">
        <v>2488</v>
      </c>
      <c r="FY105" s="1" t="s">
        <v>2488</v>
      </c>
      <c r="FZ105">
        <v>6.53</v>
      </c>
      <c r="GA105">
        <v>8.17</v>
      </c>
      <c r="GB105">
        <v>11.6</v>
      </c>
      <c r="GC105">
        <v>9609</v>
      </c>
      <c r="GD105">
        <v>13.650600000000001</v>
      </c>
      <c r="GE105">
        <v>1</v>
      </c>
      <c r="GF105">
        <v>0</v>
      </c>
      <c r="GG105">
        <v>0</v>
      </c>
      <c r="GJ105">
        <v>156.99</v>
      </c>
      <c r="GK105">
        <v>38.68</v>
      </c>
      <c r="GL105">
        <v>23.4</v>
      </c>
      <c r="GM105">
        <v>1653</v>
      </c>
      <c r="GN105">
        <v>1</v>
      </c>
      <c r="GO105">
        <v>37.200000000000003</v>
      </c>
      <c r="GP105">
        <v>0.3</v>
      </c>
      <c r="GQ105">
        <v>1.28</v>
      </c>
      <c r="GS105" s="1" t="s">
        <v>2488</v>
      </c>
      <c r="HB105" s="1" t="s">
        <v>2488</v>
      </c>
      <c r="HC105">
        <v>0.03</v>
      </c>
      <c r="HD105">
        <v>247.73</v>
      </c>
      <c r="HE105">
        <v>211.29</v>
      </c>
      <c r="HF105">
        <v>4.9000000000000004</v>
      </c>
      <c r="HG105">
        <v>42685</v>
      </c>
      <c r="HH105">
        <v>0.98919999999999997</v>
      </c>
      <c r="HI105">
        <v>668.5</v>
      </c>
      <c r="HJ105">
        <v>0</v>
      </c>
      <c r="HK105">
        <v>0</v>
      </c>
      <c r="HL105" s="1" t="s">
        <v>2488</v>
      </c>
      <c r="HM105">
        <v>0.03</v>
      </c>
      <c r="HN105" s="1" t="s">
        <v>2488</v>
      </c>
      <c r="HO105" s="1" t="s">
        <v>2488</v>
      </c>
      <c r="HP105" s="1" t="s">
        <v>2488</v>
      </c>
      <c r="HQ105" s="1" t="s">
        <v>2488</v>
      </c>
      <c r="HR105" s="1" t="s">
        <v>2488</v>
      </c>
      <c r="HS105" s="1" t="s">
        <v>2488</v>
      </c>
      <c r="HT105" s="1" t="s">
        <v>2488</v>
      </c>
      <c r="HU105" s="1" t="s">
        <v>2488</v>
      </c>
      <c r="HV105" s="1" t="s">
        <v>2488</v>
      </c>
      <c r="HW105" s="1" t="s">
        <v>2488</v>
      </c>
      <c r="HX105">
        <v>56.92</v>
      </c>
      <c r="HY105">
        <v>261.52999999999997</v>
      </c>
      <c r="HZ105">
        <v>29.75</v>
      </c>
      <c r="IA105">
        <v>8791</v>
      </c>
      <c r="IB105">
        <v>1</v>
      </c>
      <c r="IC105">
        <v>125.8</v>
      </c>
      <c r="ID105">
        <v>0.56000000000000005</v>
      </c>
      <c r="IE105">
        <v>1.88</v>
      </c>
      <c r="IF105">
        <v>0.36</v>
      </c>
      <c r="IG105">
        <v>1.3</v>
      </c>
      <c r="IH105" s="1" t="s">
        <v>2488</v>
      </c>
      <c r="II105" s="1" t="s">
        <v>2488</v>
      </c>
      <c r="IJ105" s="1" t="s">
        <v>2488</v>
      </c>
      <c r="IK105" s="1" t="s">
        <v>2488</v>
      </c>
      <c r="IL105" s="1" t="s">
        <v>2488</v>
      </c>
      <c r="IM105" s="1" t="s">
        <v>2488</v>
      </c>
      <c r="IN105" s="1" t="s">
        <v>2488</v>
      </c>
      <c r="IO105" s="1" t="s">
        <v>2488</v>
      </c>
      <c r="IQ105" s="1" t="s">
        <v>2488</v>
      </c>
      <c r="IR105">
        <v>150</v>
      </c>
      <c r="IS105">
        <v>45.6</v>
      </c>
      <c r="IT105">
        <v>11.089</v>
      </c>
      <c r="IU105">
        <v>4000</v>
      </c>
      <c r="IV105">
        <v>0.97270000000000001</v>
      </c>
      <c r="IW105">
        <v>202.1</v>
      </c>
      <c r="IX105">
        <v>0</v>
      </c>
      <c r="IY105">
        <v>0</v>
      </c>
      <c r="IZ105" s="1" t="s">
        <v>2488</v>
      </c>
      <c r="JA105" s="1" t="s">
        <v>2488</v>
      </c>
      <c r="JB105" s="1" t="s">
        <v>2488</v>
      </c>
      <c r="JC105" s="1" t="s">
        <v>2488</v>
      </c>
      <c r="JD105" s="1" t="s">
        <v>2488</v>
      </c>
      <c r="JE105" s="1" t="s">
        <v>2488</v>
      </c>
      <c r="JF105" s="1" t="s">
        <v>2488</v>
      </c>
      <c r="JG105" s="1" t="s">
        <v>2488</v>
      </c>
      <c r="JH105" s="1" t="s">
        <v>2488</v>
      </c>
      <c r="JI105" s="1" t="s">
        <v>2488</v>
      </c>
      <c r="JL105">
        <v>181.12</v>
      </c>
      <c r="JM105">
        <v>507.37</v>
      </c>
      <c r="JN105">
        <v>142</v>
      </c>
      <c r="JO105">
        <v>3573</v>
      </c>
      <c r="JP105">
        <v>1</v>
      </c>
      <c r="JQ105">
        <v>1</v>
      </c>
      <c r="JR105">
        <v>2.9</v>
      </c>
      <c r="JS105">
        <v>2.04</v>
      </c>
      <c r="JU105" s="1" t="s">
        <v>2488</v>
      </c>
      <c r="JV105" s="1" t="s">
        <v>2488</v>
      </c>
      <c r="JW105" s="1" t="s">
        <v>2488</v>
      </c>
      <c r="JX105" s="1" t="s">
        <v>2488</v>
      </c>
      <c r="JY105" s="1" t="s">
        <v>2488</v>
      </c>
      <c r="JZ105" s="1" t="s">
        <v>2488</v>
      </c>
      <c r="KA105" s="1" t="s">
        <v>2488</v>
      </c>
      <c r="KB105" s="1" t="s">
        <v>2488</v>
      </c>
      <c r="KC105" s="1" t="s">
        <v>2488</v>
      </c>
      <c r="KF105">
        <v>1.08</v>
      </c>
      <c r="KG105">
        <v>1.19</v>
      </c>
      <c r="KH105">
        <v>0.96599999999999997</v>
      </c>
      <c r="KI105">
        <v>987</v>
      </c>
      <c r="KJ105">
        <v>0.7984</v>
      </c>
      <c r="KK105">
        <v>3.9</v>
      </c>
      <c r="KL105">
        <v>0</v>
      </c>
      <c r="KM105">
        <v>0</v>
      </c>
      <c r="KN105" s="1" t="s">
        <v>2488</v>
      </c>
      <c r="KO105" s="1" t="s">
        <v>2488</v>
      </c>
      <c r="KP105">
        <v>11</v>
      </c>
      <c r="KQ105">
        <v>2.1</v>
      </c>
      <c r="KR105">
        <v>0.60699999999999998</v>
      </c>
      <c r="KS105">
        <v>3000</v>
      </c>
      <c r="KT105">
        <v>0.86670000000000003</v>
      </c>
      <c r="KU105">
        <v>3.5</v>
      </c>
      <c r="KV105">
        <v>0</v>
      </c>
      <c r="KW105">
        <v>0</v>
      </c>
      <c r="KX105" s="1" t="s">
        <v>2488</v>
      </c>
      <c r="KY105" s="1" t="s">
        <v>2488</v>
      </c>
      <c r="KZ105">
        <v>1238.3800000000001</v>
      </c>
      <c r="LA105">
        <v>516</v>
      </c>
      <c r="LB105">
        <v>172</v>
      </c>
      <c r="LC105">
        <v>3000</v>
      </c>
      <c r="LD105">
        <v>1</v>
      </c>
      <c r="LE105">
        <v>0.1</v>
      </c>
      <c r="LF105">
        <v>11.1</v>
      </c>
      <c r="LG105">
        <v>6.45</v>
      </c>
      <c r="LI105" s="1" t="s">
        <v>2488</v>
      </c>
      <c r="LJ105">
        <v>24.14</v>
      </c>
      <c r="LK105">
        <v>22.98</v>
      </c>
      <c r="LL105">
        <v>23.422000000000001</v>
      </c>
      <c r="LM105">
        <v>9577</v>
      </c>
      <c r="LN105">
        <v>9.7591999999999999</v>
      </c>
      <c r="LO105">
        <v>60.4</v>
      </c>
      <c r="LP105">
        <v>0</v>
      </c>
      <c r="LQ105">
        <v>0</v>
      </c>
      <c r="LR105">
        <v>0</v>
      </c>
      <c r="LS105">
        <v>0.4</v>
      </c>
      <c r="LT105">
        <v>15.67</v>
      </c>
      <c r="LU105">
        <v>11.89</v>
      </c>
      <c r="LV105">
        <v>1.67</v>
      </c>
      <c r="LW105">
        <v>6796</v>
      </c>
      <c r="LX105">
        <v>0.9546</v>
      </c>
      <c r="LY105">
        <v>59.5</v>
      </c>
      <c r="LZ105">
        <v>0</v>
      </c>
      <c r="MA105">
        <v>0</v>
      </c>
      <c r="MB105" s="1" t="s">
        <v>2488</v>
      </c>
      <c r="MC105" s="1" t="s">
        <v>2488</v>
      </c>
      <c r="MN105" s="1" t="s">
        <v>2488</v>
      </c>
      <c r="MO105" s="1" t="s">
        <v>2488</v>
      </c>
      <c r="MP105" s="1" t="s">
        <v>2488</v>
      </c>
      <c r="MQ105" s="1" t="s">
        <v>2488</v>
      </c>
      <c r="MR105" s="1" t="s">
        <v>2488</v>
      </c>
      <c r="MS105" s="1" t="s">
        <v>2488</v>
      </c>
      <c r="MT105" s="1" t="s">
        <v>2488</v>
      </c>
      <c r="MU105" s="1" t="s">
        <v>2488</v>
      </c>
      <c r="MV105" s="1" t="s">
        <v>2488</v>
      </c>
      <c r="MW105" s="1" t="s">
        <v>2488</v>
      </c>
      <c r="NH105">
        <v>31.53</v>
      </c>
      <c r="NI105">
        <v>33.47</v>
      </c>
      <c r="NJ105">
        <v>2.823</v>
      </c>
      <c r="NK105">
        <v>14241</v>
      </c>
      <c r="NL105">
        <v>1.2012</v>
      </c>
      <c r="NM105">
        <v>761.9</v>
      </c>
      <c r="NN105">
        <v>0</v>
      </c>
      <c r="NO105">
        <v>0</v>
      </c>
      <c r="NP105">
        <v>0.09</v>
      </c>
      <c r="NQ105">
        <v>0.33</v>
      </c>
      <c r="OB105" s="1" t="s">
        <v>2488</v>
      </c>
      <c r="OD105" s="1" t="s">
        <v>2488</v>
      </c>
      <c r="OE105" s="1" t="s">
        <v>2488</v>
      </c>
      <c r="OF105" s="1" t="s">
        <v>2488</v>
      </c>
      <c r="OH105" s="1" t="s">
        <v>2488</v>
      </c>
      <c r="OI105" s="1" t="s">
        <v>2488</v>
      </c>
      <c r="OL105" s="1" t="s">
        <v>2488</v>
      </c>
      <c r="ON105" s="1" t="s">
        <v>2488</v>
      </c>
      <c r="OO105" s="1" t="s">
        <v>2488</v>
      </c>
      <c r="OP105" s="1" t="s">
        <v>2488</v>
      </c>
      <c r="OR105" s="1" t="s">
        <v>2488</v>
      </c>
      <c r="OS105" s="1" t="s">
        <v>2488</v>
      </c>
      <c r="OV105">
        <v>1.24</v>
      </c>
      <c r="OW105">
        <v>1.27</v>
      </c>
      <c r="OX105">
        <v>0.28000000000000003</v>
      </c>
      <c r="OY105">
        <v>4535</v>
      </c>
      <c r="OZ105">
        <v>1</v>
      </c>
      <c r="PA105">
        <v>146.19999999999999</v>
      </c>
      <c r="PB105">
        <v>0</v>
      </c>
      <c r="PC105">
        <v>0</v>
      </c>
      <c r="PD105" s="1" t="s">
        <v>2488</v>
      </c>
      <c r="PE105" s="1" t="s">
        <v>2488</v>
      </c>
      <c r="PF105">
        <v>1.08</v>
      </c>
      <c r="PG105">
        <v>1.31</v>
      </c>
      <c r="PH105">
        <v>0.13</v>
      </c>
      <c r="PI105">
        <v>9700</v>
      </c>
      <c r="PJ105">
        <v>1</v>
      </c>
      <c r="PK105">
        <v>137.1</v>
      </c>
      <c r="PL105">
        <v>0</v>
      </c>
      <c r="PM105">
        <v>0</v>
      </c>
      <c r="PN105" s="1" t="s">
        <v>2488</v>
      </c>
      <c r="PO105" s="1" t="s">
        <v>2488</v>
      </c>
      <c r="PP105" s="1" t="s">
        <v>2488</v>
      </c>
      <c r="PQ105" s="1" t="s">
        <v>2488</v>
      </c>
      <c r="PR105" s="1" t="s">
        <v>2488</v>
      </c>
      <c r="PS105" s="1" t="s">
        <v>2488</v>
      </c>
      <c r="PT105" s="1" t="s">
        <v>2488</v>
      </c>
      <c r="PU105" s="1" t="s">
        <v>2488</v>
      </c>
      <c r="PV105" s="1" t="s">
        <v>2488</v>
      </c>
      <c r="PW105" s="1" t="s">
        <v>2488</v>
      </c>
      <c r="PY105" s="1" t="s">
        <v>2488</v>
      </c>
      <c r="PZ105">
        <v>0.47</v>
      </c>
      <c r="QA105">
        <v>0.34</v>
      </c>
      <c r="QB105">
        <v>7.0000000000000007E-2</v>
      </c>
      <c r="QC105">
        <v>4881</v>
      </c>
      <c r="QD105">
        <v>1</v>
      </c>
      <c r="QE105">
        <v>500.6</v>
      </c>
      <c r="QF105">
        <v>0</v>
      </c>
      <c r="QG105">
        <v>0</v>
      </c>
      <c r="QH105" s="1" t="s">
        <v>2488</v>
      </c>
      <c r="QI105" s="1" t="s">
        <v>2488</v>
      </c>
      <c r="QJ105" s="1" t="s">
        <v>2488</v>
      </c>
      <c r="QK105" s="1" t="s">
        <v>2488</v>
      </c>
      <c r="QL105" s="1" t="s">
        <v>2488</v>
      </c>
      <c r="QM105" s="1" t="s">
        <v>2488</v>
      </c>
      <c r="QN105" s="1" t="s">
        <v>2488</v>
      </c>
      <c r="QP105" s="1" t="s">
        <v>2488</v>
      </c>
      <c r="QQ105" s="1" t="s">
        <v>2488</v>
      </c>
      <c r="QU105">
        <v>3749.05</v>
      </c>
      <c r="QV105">
        <v>428.46</v>
      </c>
      <c r="QW105">
        <v>8750</v>
      </c>
      <c r="QX105">
        <v>1</v>
      </c>
      <c r="QZ105">
        <v>148.27000000000001</v>
      </c>
      <c r="RA105">
        <v>34.61</v>
      </c>
      <c r="RD105">
        <v>58.11</v>
      </c>
      <c r="RE105">
        <v>5.23</v>
      </c>
      <c r="RF105">
        <v>0.82</v>
      </c>
      <c r="RG105">
        <v>6375</v>
      </c>
      <c r="RH105">
        <v>1</v>
      </c>
      <c r="RI105">
        <v>309.89999999999998</v>
      </c>
      <c r="RJ105">
        <v>0</v>
      </c>
      <c r="RK105">
        <v>0</v>
      </c>
      <c r="RM105" s="1" t="s">
        <v>2488</v>
      </c>
      <c r="RN105">
        <v>5.43</v>
      </c>
      <c r="RO105">
        <v>1.89</v>
      </c>
      <c r="RP105">
        <v>3.27</v>
      </c>
      <c r="RQ105">
        <v>3308</v>
      </c>
      <c r="RR105">
        <v>5.7285000000000004</v>
      </c>
      <c r="RS105">
        <v>11.3</v>
      </c>
      <c r="RT105">
        <v>0</v>
      </c>
      <c r="RU105">
        <v>0</v>
      </c>
      <c r="RV105" s="1" t="s">
        <v>2488</v>
      </c>
      <c r="RW105" s="1" t="s">
        <v>2488</v>
      </c>
      <c r="RX105">
        <v>16</v>
      </c>
      <c r="RY105">
        <v>21.85</v>
      </c>
      <c r="RZ105">
        <v>2</v>
      </c>
      <c r="SA105">
        <v>10925</v>
      </c>
      <c r="SB105">
        <v>1</v>
      </c>
      <c r="SC105">
        <v>215</v>
      </c>
      <c r="SD105">
        <v>0</v>
      </c>
      <c r="SE105">
        <v>0</v>
      </c>
      <c r="SF105" s="1" t="s">
        <v>2488</v>
      </c>
      <c r="SG105" s="1" t="s">
        <v>2488</v>
      </c>
      <c r="SH105" s="1" t="s">
        <v>2488</v>
      </c>
      <c r="SI105" s="1" t="s">
        <v>2488</v>
      </c>
      <c r="SJ105" s="1" t="s">
        <v>2488</v>
      </c>
      <c r="SK105" s="1" t="s">
        <v>2488</v>
      </c>
      <c r="SL105" s="1" t="s">
        <v>2488</v>
      </c>
      <c r="SM105" s="1" t="s">
        <v>2488</v>
      </c>
      <c r="SN105" s="1" t="s">
        <v>2488</v>
      </c>
      <c r="SO105" s="1" t="s">
        <v>2488</v>
      </c>
      <c r="SP105" s="1" t="s">
        <v>2488</v>
      </c>
      <c r="SQ105" s="1" t="s">
        <v>2488</v>
      </c>
      <c r="SR105" s="1" t="s">
        <v>2488</v>
      </c>
      <c r="SS105" s="1" t="s">
        <v>2488</v>
      </c>
      <c r="ST105" s="1" t="s">
        <v>2488</v>
      </c>
      <c r="SU105" s="1" t="s">
        <v>2488</v>
      </c>
      <c r="SV105" s="1" t="s">
        <v>2488</v>
      </c>
      <c r="SW105" s="1" t="s">
        <v>2488</v>
      </c>
      <c r="SX105" s="1" t="s">
        <v>2488</v>
      </c>
      <c r="SY105" s="1" t="s">
        <v>2488</v>
      </c>
      <c r="TB105" s="1" t="s">
        <v>2488</v>
      </c>
      <c r="TC105" s="1" t="s">
        <v>2488</v>
      </c>
      <c r="TD105" s="1" t="s">
        <v>2488</v>
      </c>
      <c r="TE105" s="1" t="s">
        <v>2488</v>
      </c>
      <c r="TF105" s="1" t="s">
        <v>2488</v>
      </c>
      <c r="TG105" s="1" t="s">
        <v>2488</v>
      </c>
      <c r="TH105" s="1" t="s">
        <v>2488</v>
      </c>
      <c r="TI105" s="1" t="s">
        <v>2488</v>
      </c>
      <c r="TJ105" s="1" t="s">
        <v>2488</v>
      </c>
      <c r="TK105" s="1" t="s">
        <v>2488</v>
      </c>
      <c r="TL105">
        <v>2.41</v>
      </c>
      <c r="TM105">
        <v>13.86</v>
      </c>
      <c r="TN105">
        <v>0.7</v>
      </c>
      <c r="TO105">
        <v>19799</v>
      </c>
      <c r="TP105">
        <v>1</v>
      </c>
      <c r="TQ105">
        <v>231.4</v>
      </c>
      <c r="TR105">
        <v>0</v>
      </c>
      <c r="TS105">
        <v>0</v>
      </c>
      <c r="TT105" s="1" t="s">
        <v>2488</v>
      </c>
      <c r="TU105" s="1" t="s">
        <v>2488</v>
      </c>
      <c r="UD105">
        <v>1.96</v>
      </c>
      <c r="UE105">
        <v>-0.5</v>
      </c>
      <c r="UP105">
        <v>18.29</v>
      </c>
      <c r="UQ105">
        <v>47.36</v>
      </c>
      <c r="UR105">
        <v>4.3</v>
      </c>
      <c r="US105">
        <v>11013</v>
      </c>
      <c r="UT105">
        <v>1</v>
      </c>
      <c r="UU105">
        <v>156.9</v>
      </c>
      <c r="UV105">
        <v>0</v>
      </c>
      <c r="UW105">
        <v>0</v>
      </c>
      <c r="UX105">
        <v>0.03</v>
      </c>
      <c r="UY105">
        <v>0.25</v>
      </c>
      <c r="UZ105">
        <v>64.099999999999994</v>
      </c>
      <c r="VA105">
        <v>45.17</v>
      </c>
      <c r="VB105">
        <v>12.5</v>
      </c>
      <c r="VC105">
        <v>3614</v>
      </c>
      <c r="VD105">
        <v>1</v>
      </c>
      <c r="VE105">
        <v>1.3</v>
      </c>
      <c r="VF105">
        <v>0</v>
      </c>
      <c r="VG105">
        <v>0</v>
      </c>
      <c r="VH105" s="1" t="s">
        <v>2488</v>
      </c>
      <c r="VI105" s="1" t="s">
        <v>2488</v>
      </c>
      <c r="VJ105" s="1" t="s">
        <v>2488</v>
      </c>
      <c r="VK105" s="1" t="s">
        <v>2488</v>
      </c>
      <c r="VL105" s="1" t="s">
        <v>2488</v>
      </c>
      <c r="VM105" s="1" t="s">
        <v>2488</v>
      </c>
      <c r="VN105" s="1" t="s">
        <v>2488</v>
      </c>
      <c r="VO105" s="1" t="s">
        <v>2488</v>
      </c>
      <c r="VP105" s="1" t="s">
        <v>2488</v>
      </c>
      <c r="VQ105" s="1" t="s">
        <v>2488</v>
      </c>
      <c r="VR105" s="1" t="s">
        <v>2488</v>
      </c>
      <c r="VS105" s="1" t="s">
        <v>2488</v>
      </c>
      <c r="VT105">
        <v>143.94</v>
      </c>
      <c r="VU105">
        <v>1575.34</v>
      </c>
      <c r="VV105">
        <v>15.722</v>
      </c>
      <c r="VW105">
        <v>97243</v>
      </c>
      <c r="VX105">
        <v>0.97050000000000003</v>
      </c>
      <c r="VY105">
        <v>227.9</v>
      </c>
      <c r="VZ105">
        <v>0.02</v>
      </c>
      <c r="WA105">
        <v>0.12</v>
      </c>
      <c r="WB105">
        <v>0.1</v>
      </c>
      <c r="WC105">
        <v>0.56999999999999995</v>
      </c>
      <c r="WN105" s="1" t="s">
        <v>2488</v>
      </c>
      <c r="WP105" s="1" t="s">
        <v>2488</v>
      </c>
      <c r="WQ105" s="1" t="s">
        <v>2488</v>
      </c>
      <c r="WR105" s="1" t="s">
        <v>2488</v>
      </c>
      <c r="WS105" s="1" t="s">
        <v>2488</v>
      </c>
      <c r="WT105" s="1" t="s">
        <v>2488</v>
      </c>
      <c r="WU105" s="1" t="s">
        <v>2488</v>
      </c>
      <c r="WX105" s="1" t="s">
        <v>2488</v>
      </c>
      <c r="WZ105" s="1" t="s">
        <v>2488</v>
      </c>
      <c r="XA105" s="1" t="s">
        <v>2488</v>
      </c>
      <c r="XB105" s="1" t="s">
        <v>2488</v>
      </c>
      <c r="XC105" s="1" t="s">
        <v>2488</v>
      </c>
      <c r="XD105" s="1" t="s">
        <v>2488</v>
      </c>
      <c r="XE105" s="1" t="s">
        <v>2488</v>
      </c>
      <c r="XH105" s="1" t="s">
        <v>2488</v>
      </c>
      <c r="XI105" s="1" t="s">
        <v>2488</v>
      </c>
      <c r="XJ105" s="1" t="s">
        <v>2488</v>
      </c>
      <c r="XK105" s="1" t="s">
        <v>2488</v>
      </c>
      <c r="XL105" s="1" t="s">
        <v>2488</v>
      </c>
      <c r="XM105" s="1" t="s">
        <v>2488</v>
      </c>
      <c r="XN105" s="1" t="s">
        <v>2488</v>
      </c>
      <c r="XO105" s="1" t="s">
        <v>2488</v>
      </c>
      <c r="XP105" s="1" t="s">
        <v>2488</v>
      </c>
      <c r="XQ105" s="1" t="s">
        <v>2488</v>
      </c>
      <c r="XR105">
        <v>2.37</v>
      </c>
      <c r="XS105">
        <v>5.17</v>
      </c>
      <c r="XT105">
        <v>0.45</v>
      </c>
      <c r="XU105">
        <v>11500</v>
      </c>
      <c r="XV105">
        <v>1</v>
      </c>
      <c r="XW105">
        <v>259.2</v>
      </c>
      <c r="XX105">
        <v>0</v>
      </c>
      <c r="XY105">
        <v>0</v>
      </c>
      <c r="XZ105" s="1" t="s">
        <v>2488</v>
      </c>
      <c r="YA105" s="1" t="s">
        <v>2488</v>
      </c>
      <c r="YB105">
        <v>0.28999999999999998</v>
      </c>
      <c r="YC105">
        <v>0.36</v>
      </c>
      <c r="YD105">
        <v>4.085</v>
      </c>
      <c r="YE105">
        <v>5000</v>
      </c>
      <c r="YF105">
        <v>55.964799999999997</v>
      </c>
      <c r="YG105">
        <v>3.7</v>
      </c>
      <c r="YH105">
        <v>0</v>
      </c>
      <c r="YI105">
        <v>0</v>
      </c>
      <c r="YJ105" s="1" t="s">
        <v>2488</v>
      </c>
      <c r="YK105" s="1" t="s">
        <v>2488</v>
      </c>
      <c r="YL105" s="1" t="s">
        <v>2488</v>
      </c>
      <c r="YM105" s="1" t="s">
        <v>2488</v>
      </c>
      <c r="YN105" s="1" t="s">
        <v>2488</v>
      </c>
      <c r="YO105" s="1" t="s">
        <v>2488</v>
      </c>
      <c r="YP105" s="1" t="s">
        <v>2488</v>
      </c>
      <c r="YQ105" s="1" t="s">
        <v>2488</v>
      </c>
      <c r="YR105" s="1" t="s">
        <v>2488</v>
      </c>
      <c r="YS105" s="1" t="s">
        <v>2488</v>
      </c>
      <c r="YV105" s="1" t="s">
        <v>2488</v>
      </c>
      <c r="YW105" s="1" t="s">
        <v>2488</v>
      </c>
      <c r="YX105" s="1" t="s">
        <v>2488</v>
      </c>
      <c r="YY105" s="1" t="s">
        <v>2488</v>
      </c>
      <c r="YZ105" s="1" t="s">
        <v>2488</v>
      </c>
      <c r="ZA105" s="1" t="s">
        <v>2488</v>
      </c>
      <c r="ZB105" s="1" t="s">
        <v>2488</v>
      </c>
      <c r="ZC105" s="1" t="s">
        <v>2488</v>
      </c>
      <c r="ZD105" s="1" t="s">
        <v>2488</v>
      </c>
      <c r="ZE105" s="1" t="s">
        <v>2488</v>
      </c>
      <c r="ZF105">
        <v>47.2</v>
      </c>
      <c r="ZG105">
        <v>45.43</v>
      </c>
      <c r="ZH105">
        <v>5.9</v>
      </c>
      <c r="ZI105">
        <v>7700</v>
      </c>
      <c r="ZJ105">
        <v>1</v>
      </c>
      <c r="ZK105">
        <v>115.3</v>
      </c>
      <c r="ZL105">
        <v>0</v>
      </c>
      <c r="ZM105">
        <v>0</v>
      </c>
      <c r="ZN105" s="1" t="s">
        <v>2488</v>
      </c>
      <c r="ZO105">
        <v>0.65</v>
      </c>
      <c r="ZP105">
        <v>585.20000000000005</v>
      </c>
      <c r="ZQ105">
        <v>3037.66</v>
      </c>
      <c r="ZR105">
        <v>18.78</v>
      </c>
      <c r="ZS105">
        <v>16175</v>
      </c>
      <c r="ZT105">
        <v>0.1</v>
      </c>
      <c r="ZU105">
        <v>1906.6</v>
      </c>
      <c r="ZV105">
        <v>7.0000000000000007E-2</v>
      </c>
      <c r="ZW105">
        <v>0.37</v>
      </c>
      <c r="ZX105">
        <v>0.06</v>
      </c>
      <c r="ZY105">
        <v>1.34</v>
      </c>
      <c r="ZZ105">
        <v>8.14</v>
      </c>
      <c r="AAA105">
        <v>35.57</v>
      </c>
      <c r="AAB105">
        <v>5.88</v>
      </c>
      <c r="AAC105">
        <v>19871</v>
      </c>
      <c r="AAD105">
        <v>3.2839</v>
      </c>
      <c r="AAE105">
        <v>302</v>
      </c>
      <c r="AAF105">
        <v>0</v>
      </c>
      <c r="AAG105">
        <v>0</v>
      </c>
      <c r="AAH105" s="1" t="s">
        <v>2488</v>
      </c>
      <c r="AAI105" s="1" t="s">
        <v>2488</v>
      </c>
      <c r="AAJ105">
        <v>13.79</v>
      </c>
      <c r="AAK105">
        <v>10.48</v>
      </c>
      <c r="AAL105">
        <v>2.12</v>
      </c>
      <c r="AAM105">
        <v>4500</v>
      </c>
      <c r="AAN105">
        <v>0.90910000000000002</v>
      </c>
      <c r="AAO105">
        <v>135.80000000000001</v>
      </c>
      <c r="AAP105">
        <v>0</v>
      </c>
      <c r="AAQ105">
        <v>0</v>
      </c>
      <c r="AAR105" s="1" t="s">
        <v>2488</v>
      </c>
      <c r="AAS105" s="1" t="s">
        <v>2488</v>
      </c>
      <c r="AAT105">
        <v>2409.34</v>
      </c>
      <c r="AAU105">
        <v>2148.88</v>
      </c>
      <c r="AAV105">
        <v>303</v>
      </c>
      <c r="AAW105">
        <v>7092</v>
      </c>
      <c r="AAX105">
        <v>1</v>
      </c>
      <c r="AAY105">
        <v>1</v>
      </c>
      <c r="AAZ105">
        <v>8.77</v>
      </c>
      <c r="ABA105">
        <v>2.89</v>
      </c>
      <c r="ABB105" s="1" t="s">
        <v>2488</v>
      </c>
      <c r="ABC105" s="1" t="s">
        <v>2488</v>
      </c>
      <c r="ABD105">
        <v>515.78</v>
      </c>
      <c r="ABE105">
        <v>63</v>
      </c>
      <c r="ABF105">
        <v>29.032</v>
      </c>
      <c r="ABG105">
        <v>2000</v>
      </c>
      <c r="ABH105">
        <v>0.92169999999999996</v>
      </c>
      <c r="ABI105">
        <v>6.6</v>
      </c>
      <c r="ABJ105">
        <v>0.92</v>
      </c>
      <c r="ABK105">
        <v>3.17</v>
      </c>
      <c r="ABL105" s="1" t="s">
        <v>2488</v>
      </c>
      <c r="ABM105">
        <v>3.28</v>
      </c>
      <c r="ABN105" s="1" t="s">
        <v>2488</v>
      </c>
      <c r="ABO105" s="1" t="s">
        <v>2488</v>
      </c>
      <c r="ABP105" s="1" t="s">
        <v>2488</v>
      </c>
      <c r="ABQ105" s="1" t="s">
        <v>2488</v>
      </c>
      <c r="ABR105" s="1" t="s">
        <v>2488</v>
      </c>
      <c r="ABS105" s="1" t="s">
        <v>2488</v>
      </c>
      <c r="ABT105" s="1" t="s">
        <v>2488</v>
      </c>
      <c r="ABU105" s="1" t="s">
        <v>2488</v>
      </c>
      <c r="ABX105" s="1" t="s">
        <v>2488</v>
      </c>
      <c r="ABY105" s="1" t="s">
        <v>2488</v>
      </c>
      <c r="ABZ105" s="1" t="s">
        <v>2488</v>
      </c>
      <c r="ACA105" s="1" t="s">
        <v>2488</v>
      </c>
      <c r="ACB105" s="1" t="s">
        <v>2488</v>
      </c>
      <c r="ACC105" s="1" t="s">
        <v>2488</v>
      </c>
      <c r="ACD105" s="1" t="s">
        <v>2488</v>
      </c>
      <c r="ACE105" s="1" t="s">
        <v>2488</v>
      </c>
      <c r="ACH105">
        <v>87.88</v>
      </c>
      <c r="ACI105">
        <v>17.940000000000001</v>
      </c>
      <c r="ACJ105">
        <v>0.193</v>
      </c>
      <c r="ACK105">
        <v>12373</v>
      </c>
      <c r="ACL105">
        <v>0.1333</v>
      </c>
      <c r="ACM105">
        <v>1.9</v>
      </c>
      <c r="ACN105">
        <v>0</v>
      </c>
      <c r="ACO105">
        <v>0</v>
      </c>
      <c r="ACP105" s="1" t="s">
        <v>2488</v>
      </c>
      <c r="ACQ105" s="1" t="s">
        <v>2488</v>
      </c>
      <c r="ACR105" s="1" t="s">
        <v>2488</v>
      </c>
      <c r="ACS105" s="1" t="s">
        <v>2488</v>
      </c>
      <c r="ACT105" s="1" t="s">
        <v>2488</v>
      </c>
      <c r="ACU105" s="1" t="s">
        <v>2488</v>
      </c>
      <c r="ACV105" s="1" t="s">
        <v>2488</v>
      </c>
      <c r="ACW105" s="1" t="s">
        <v>2488</v>
      </c>
      <c r="ACX105" s="1" t="s">
        <v>2488</v>
      </c>
      <c r="ACY105" s="1" t="s">
        <v>2488</v>
      </c>
      <c r="ADB105" s="1" t="s">
        <v>2488</v>
      </c>
      <c r="ADC105" s="1" t="s">
        <v>2488</v>
      </c>
      <c r="ADD105" s="1" t="s">
        <v>2488</v>
      </c>
      <c r="ADE105" s="1" t="s">
        <v>2488</v>
      </c>
      <c r="ADF105" s="1" t="s">
        <v>2488</v>
      </c>
      <c r="ADG105" s="1" t="s">
        <v>2488</v>
      </c>
      <c r="ADH105" s="1" t="s">
        <v>2488</v>
      </c>
      <c r="ADI105" s="1" t="s">
        <v>2488</v>
      </c>
      <c r="ADL105">
        <v>35.229999999999997</v>
      </c>
      <c r="ADM105">
        <v>480.94</v>
      </c>
      <c r="ADN105">
        <v>22.9</v>
      </c>
      <c r="ADO105">
        <v>105009</v>
      </c>
      <c r="ADP105">
        <v>5</v>
      </c>
      <c r="ADQ105">
        <v>603.1</v>
      </c>
      <c r="ADR105">
        <v>0</v>
      </c>
      <c r="ADS105">
        <v>0</v>
      </c>
      <c r="ADT105">
        <v>0.13</v>
      </c>
      <c r="ADU105">
        <v>-2.8</v>
      </c>
      <c r="ADV105">
        <v>397.88</v>
      </c>
      <c r="ADW105">
        <v>1596.21</v>
      </c>
      <c r="ADX105">
        <v>10.96</v>
      </c>
      <c r="ADY105">
        <v>145640</v>
      </c>
      <c r="ADZ105">
        <v>1.0004</v>
      </c>
      <c r="AEA105">
        <v>1680.4</v>
      </c>
      <c r="AEB105">
        <v>0</v>
      </c>
      <c r="AEC105">
        <v>0</v>
      </c>
      <c r="AED105">
        <v>0.03</v>
      </c>
      <c r="AEE105">
        <v>0.47</v>
      </c>
      <c r="AEP105" s="1" t="s">
        <v>2488</v>
      </c>
      <c r="AER105" s="1" t="s">
        <v>2488</v>
      </c>
      <c r="AES105" s="1" t="s">
        <v>2488</v>
      </c>
      <c r="AET105" s="1" t="s">
        <v>2488</v>
      </c>
      <c r="AEU105" s="1" t="s">
        <v>2488</v>
      </c>
      <c r="AEV105" s="1" t="s">
        <v>2488</v>
      </c>
      <c r="AEW105" s="1" t="s">
        <v>2488</v>
      </c>
      <c r="AEZ105">
        <v>2.62</v>
      </c>
      <c r="AFA105">
        <v>0.37</v>
      </c>
      <c r="AFB105">
        <v>4.8600000000000003</v>
      </c>
      <c r="AFC105">
        <v>1100</v>
      </c>
      <c r="AFD105">
        <v>14.2857</v>
      </c>
      <c r="AFE105">
        <v>8.1</v>
      </c>
      <c r="AFF105">
        <v>0</v>
      </c>
      <c r="AFG105">
        <v>0</v>
      </c>
      <c r="AFJ105" s="1" t="s">
        <v>2488</v>
      </c>
      <c r="AFK105" s="1" t="s">
        <v>2488</v>
      </c>
      <c r="AFL105" s="1" t="s">
        <v>2488</v>
      </c>
      <c r="AFM105" s="1" t="s">
        <v>2488</v>
      </c>
      <c r="AFN105" s="1" t="s">
        <v>2488</v>
      </c>
      <c r="AFO105" s="1" t="s">
        <v>2488</v>
      </c>
      <c r="AFP105" s="1" t="s">
        <v>2488</v>
      </c>
      <c r="AFQ105" s="1" t="s">
        <v>2488</v>
      </c>
      <c r="AFS105" s="1" t="s">
        <v>2488</v>
      </c>
      <c r="AGD105" s="1" t="s">
        <v>2488</v>
      </c>
      <c r="AGE105" s="1" t="s">
        <v>2488</v>
      </c>
      <c r="AGF105" s="1" t="s">
        <v>2488</v>
      </c>
      <c r="AGG105" s="1" t="s">
        <v>2488</v>
      </c>
      <c r="AGH105" s="1" t="s">
        <v>2488</v>
      </c>
      <c r="AGI105" s="1" t="s">
        <v>2488</v>
      </c>
      <c r="AGJ105" s="1" t="s">
        <v>2488</v>
      </c>
      <c r="AGK105" s="1" t="s">
        <v>2488</v>
      </c>
      <c r="AGL105" s="1" t="s">
        <v>2488</v>
      </c>
      <c r="AGM105" s="1" t="s">
        <v>2488</v>
      </c>
      <c r="AGN105" s="1" t="s">
        <v>2488</v>
      </c>
      <c r="AGO105" s="1" t="s">
        <v>2488</v>
      </c>
      <c r="AGP105" s="1" t="s">
        <v>2488</v>
      </c>
      <c r="AGQ105" s="1" t="s">
        <v>2488</v>
      </c>
      <c r="AGR105" s="1" t="s">
        <v>2488</v>
      </c>
      <c r="AGS105" s="1" t="s">
        <v>2488</v>
      </c>
      <c r="AGT105" s="1" t="s">
        <v>2488</v>
      </c>
      <c r="AGU105" s="1" t="s">
        <v>2488</v>
      </c>
      <c r="AGX105" s="1" t="s">
        <v>2488</v>
      </c>
      <c r="AGY105" s="1" t="s">
        <v>2488</v>
      </c>
      <c r="AGZ105" s="1" t="s">
        <v>2488</v>
      </c>
      <c r="AHA105" s="1" t="s">
        <v>2488</v>
      </c>
      <c r="AHB105" s="1" t="s">
        <v>2488</v>
      </c>
      <c r="AHC105" s="1" t="s">
        <v>2488</v>
      </c>
      <c r="AHD105" s="1" t="s">
        <v>2488</v>
      </c>
      <c r="AHE105" s="1" t="s">
        <v>2488</v>
      </c>
      <c r="AHH105" s="1" t="s">
        <v>2488</v>
      </c>
      <c r="AHI105" s="1" t="s">
        <v>2488</v>
      </c>
      <c r="AHJ105" s="1" t="s">
        <v>2488</v>
      </c>
      <c r="AHK105" s="1" t="s">
        <v>2488</v>
      </c>
      <c r="AHL105" s="1" t="s">
        <v>2488</v>
      </c>
      <c r="AHM105" s="1" t="s">
        <v>2488</v>
      </c>
      <c r="AHN105" s="1" t="s">
        <v>2488</v>
      </c>
      <c r="AHO105" s="1" t="s">
        <v>2488</v>
      </c>
      <c r="AHR105" s="1" t="s">
        <v>2488</v>
      </c>
      <c r="AHS105" s="1" t="s">
        <v>2488</v>
      </c>
      <c r="AHT105" s="1" t="s">
        <v>2488</v>
      </c>
      <c r="AHU105" s="1" t="s">
        <v>2488</v>
      </c>
      <c r="AHV105" s="1" t="s">
        <v>2488</v>
      </c>
      <c r="AHW105" s="1" t="s">
        <v>2488</v>
      </c>
      <c r="AHX105" s="1" t="s">
        <v>2488</v>
      </c>
      <c r="AHY105" s="1" t="s">
        <v>2488</v>
      </c>
      <c r="AIB105">
        <v>261.77999999999997</v>
      </c>
      <c r="AIC105">
        <v>636.72</v>
      </c>
      <c r="AID105">
        <v>56</v>
      </c>
      <c r="AIE105">
        <v>11370</v>
      </c>
      <c r="AIF105">
        <v>1</v>
      </c>
      <c r="AIG105">
        <v>34</v>
      </c>
      <c r="AIH105">
        <v>1.3</v>
      </c>
      <c r="AII105">
        <v>2.3199999999999998</v>
      </c>
      <c r="AIJ105">
        <v>0.11</v>
      </c>
      <c r="AIK105">
        <v>2.74</v>
      </c>
      <c r="AIL105">
        <v>1111.27</v>
      </c>
      <c r="AIM105">
        <v>409.2</v>
      </c>
      <c r="AIN105">
        <v>31</v>
      </c>
      <c r="AIO105">
        <v>13200</v>
      </c>
      <c r="AIP105">
        <v>1</v>
      </c>
      <c r="AIQ105" s="1" t="s">
        <v>2488</v>
      </c>
      <c r="AIR105">
        <v>0.9</v>
      </c>
      <c r="AIS105">
        <v>2.9</v>
      </c>
      <c r="AIT105" s="1" t="s">
        <v>2488</v>
      </c>
      <c r="AIU105" s="1" t="s">
        <v>2488</v>
      </c>
      <c r="AIV105">
        <v>54.67</v>
      </c>
      <c r="AIW105">
        <v>66.37</v>
      </c>
      <c r="AIX105">
        <v>16.399999999999999</v>
      </c>
      <c r="AIY105">
        <v>4047</v>
      </c>
      <c r="AIZ105">
        <v>1</v>
      </c>
      <c r="AJA105">
        <v>5.7</v>
      </c>
      <c r="AJB105">
        <v>0</v>
      </c>
      <c r="AJC105">
        <v>0</v>
      </c>
      <c r="AJD105" s="1" t="s">
        <v>2488</v>
      </c>
      <c r="AJE105" s="1" t="s">
        <v>2488</v>
      </c>
      <c r="AJF105" s="1" t="s">
        <v>2488</v>
      </c>
      <c r="AJG105" s="1" t="s">
        <v>2488</v>
      </c>
      <c r="AJH105" s="1" t="s">
        <v>2488</v>
      </c>
      <c r="AJI105" s="1" t="s">
        <v>2488</v>
      </c>
      <c r="AJJ105" s="1" t="s">
        <v>2488</v>
      </c>
      <c r="AJK105" s="1" t="s">
        <v>2488</v>
      </c>
      <c r="AJL105" s="1" t="s">
        <v>2488</v>
      </c>
      <c r="AJM105" s="1" t="s">
        <v>2488</v>
      </c>
      <c r="AJO105" s="1" t="s">
        <v>2488</v>
      </c>
      <c r="AJP105" s="1" t="s">
        <v>2488</v>
      </c>
      <c r="AJQ105" s="1" t="s">
        <v>2488</v>
      </c>
      <c r="AJR105" s="1" t="s">
        <v>2488</v>
      </c>
      <c r="AJS105" s="1" t="s">
        <v>2488</v>
      </c>
      <c r="AJT105" s="1" t="s">
        <v>2488</v>
      </c>
      <c r="AJU105" s="1" t="s">
        <v>2488</v>
      </c>
      <c r="AJV105" s="1" t="s">
        <v>2488</v>
      </c>
      <c r="AJW105" s="1" t="s">
        <v>2488</v>
      </c>
      <c r="AJZ105">
        <v>5.07</v>
      </c>
      <c r="AKA105">
        <v>5.22</v>
      </c>
      <c r="AKB105">
        <v>2.6</v>
      </c>
      <c r="AKC105">
        <v>20080</v>
      </c>
      <c r="AKD105">
        <v>10</v>
      </c>
      <c r="AKE105">
        <v>24.5</v>
      </c>
      <c r="AKF105">
        <v>0</v>
      </c>
      <c r="AKG105">
        <v>0</v>
      </c>
      <c r="AKH105" s="1" t="s">
        <v>2488</v>
      </c>
      <c r="AKI105" s="1" t="s">
        <v>2488</v>
      </c>
      <c r="AKJ105" s="1" t="s">
        <v>2488</v>
      </c>
      <c r="AKK105" s="1" t="s">
        <v>2488</v>
      </c>
      <c r="AKL105" s="1" t="s">
        <v>2488</v>
      </c>
      <c r="AKM105" s="1" t="s">
        <v>2488</v>
      </c>
      <c r="AKN105" s="1" t="s">
        <v>2488</v>
      </c>
      <c r="AKO105" s="1" t="s">
        <v>2488</v>
      </c>
      <c r="AKP105" s="1" t="s">
        <v>2488</v>
      </c>
      <c r="AKQ105" s="1" t="s">
        <v>2488</v>
      </c>
      <c r="AKR105" s="1" t="s">
        <v>2488</v>
      </c>
      <c r="AKS105" s="1" t="s">
        <v>2488</v>
      </c>
      <c r="AKT105">
        <v>3144.92</v>
      </c>
      <c r="AKU105">
        <v>3472</v>
      </c>
      <c r="AKV105">
        <v>1240</v>
      </c>
      <c r="AKW105">
        <v>2800</v>
      </c>
      <c r="AKX105">
        <v>1</v>
      </c>
      <c r="AKY105" s="1" t="s">
        <v>2488</v>
      </c>
      <c r="AKZ105">
        <v>15</v>
      </c>
      <c r="ALA105">
        <v>2.37</v>
      </c>
      <c r="ALB105" s="1" t="s">
        <v>2488</v>
      </c>
      <c r="ALC105" s="1" t="s">
        <v>2488</v>
      </c>
      <c r="ALD105">
        <v>0.89</v>
      </c>
      <c r="ALE105">
        <v>0.93</v>
      </c>
      <c r="ALF105">
        <v>0.09</v>
      </c>
      <c r="ALG105">
        <v>10500</v>
      </c>
      <c r="ALH105">
        <v>1</v>
      </c>
      <c r="ALI105">
        <v>222.8</v>
      </c>
      <c r="ALJ105">
        <v>0</v>
      </c>
      <c r="ALK105">
        <v>0</v>
      </c>
      <c r="ALL105" s="1" t="s">
        <v>2488</v>
      </c>
      <c r="ALM105" s="1" t="s">
        <v>2488</v>
      </c>
      <c r="ALN105">
        <v>104.36</v>
      </c>
      <c r="ALO105">
        <v>45.6</v>
      </c>
      <c r="ALP105">
        <v>285</v>
      </c>
      <c r="ALQ105">
        <v>160</v>
      </c>
      <c r="ALR105">
        <v>1</v>
      </c>
      <c r="ALS105" s="1" t="s">
        <v>2488</v>
      </c>
      <c r="ALT105">
        <v>0</v>
      </c>
      <c r="ALU105">
        <v>0</v>
      </c>
      <c r="ALW105" s="1" t="s">
        <v>2488</v>
      </c>
      <c r="ALX105">
        <v>128.18</v>
      </c>
      <c r="ALY105">
        <v>22.02</v>
      </c>
      <c r="ALZ105">
        <v>7.05</v>
      </c>
      <c r="AMA105">
        <v>3124</v>
      </c>
      <c r="AMB105">
        <v>1</v>
      </c>
      <c r="AMC105">
        <v>1.5</v>
      </c>
      <c r="AMD105">
        <v>0</v>
      </c>
      <c r="AME105">
        <v>0</v>
      </c>
      <c r="AMH105" s="1" t="s">
        <v>2488</v>
      </c>
      <c r="AMI105" s="1" t="s">
        <v>2488</v>
      </c>
      <c r="AMJ105" s="1" t="s">
        <v>2488</v>
      </c>
      <c r="AMK105" s="1" t="s">
        <v>2488</v>
      </c>
      <c r="AML105" s="1" t="s">
        <v>2488</v>
      </c>
      <c r="AMM105" s="1" t="s">
        <v>2488</v>
      </c>
      <c r="AMN105" s="1" t="s">
        <v>2488</v>
      </c>
      <c r="AMO105" s="1" t="s">
        <v>2488</v>
      </c>
      <c r="AMR105">
        <v>793.97</v>
      </c>
      <c r="AMS105">
        <v>693.1</v>
      </c>
      <c r="AMT105">
        <v>9.6790000000000003</v>
      </c>
      <c r="AMU105">
        <v>17280</v>
      </c>
      <c r="AMV105">
        <v>0.24129999999999999</v>
      </c>
      <c r="AMW105">
        <v>42.2</v>
      </c>
      <c r="AMX105">
        <v>0.14000000000000001</v>
      </c>
      <c r="AMY105">
        <v>1.45</v>
      </c>
      <c r="AMZ105">
        <v>0.03</v>
      </c>
      <c r="ANA105">
        <v>0.75</v>
      </c>
      <c r="ANB105" s="1" t="s">
        <v>2488</v>
      </c>
      <c r="AND105" s="1" t="s">
        <v>2488</v>
      </c>
      <c r="ANE105" s="1" t="s">
        <v>2488</v>
      </c>
      <c r="ANF105" s="1" t="s">
        <v>2488</v>
      </c>
      <c r="ANG105" s="1" t="s">
        <v>2488</v>
      </c>
      <c r="ANH105" s="1" t="s">
        <v>2488</v>
      </c>
      <c r="ANI105" s="1" t="s">
        <v>2488</v>
      </c>
      <c r="ANT105">
        <v>0.03</v>
      </c>
      <c r="ANU105">
        <v>0.75</v>
      </c>
      <c r="AOF105">
        <v>1300.1300000000001</v>
      </c>
      <c r="AOG105">
        <v>571.5</v>
      </c>
      <c r="AOH105">
        <v>31.75</v>
      </c>
      <c r="AOI105">
        <v>18000</v>
      </c>
      <c r="AOJ105">
        <v>1</v>
      </c>
      <c r="AOK105">
        <v>35.299999999999997</v>
      </c>
      <c r="AOL105">
        <v>0.44</v>
      </c>
      <c r="AOM105">
        <v>1.39</v>
      </c>
      <c r="AON105">
        <v>0.33</v>
      </c>
      <c r="AOO105">
        <v>2.2000000000000002</v>
      </c>
      <c r="AOP105" s="1" t="s">
        <v>2488</v>
      </c>
      <c r="AOQ105" s="1" t="s">
        <v>2488</v>
      </c>
      <c r="AOR105" s="1" t="s">
        <v>2488</v>
      </c>
      <c r="AOS105" s="1" t="s">
        <v>2488</v>
      </c>
      <c r="AOT105" s="1" t="s">
        <v>2488</v>
      </c>
      <c r="AOU105" s="1" t="s">
        <v>2488</v>
      </c>
      <c r="AOV105" s="1" t="s">
        <v>2488</v>
      </c>
      <c r="AOW105" s="1" t="s">
        <v>2488</v>
      </c>
      <c r="AOZ105">
        <v>1428.05</v>
      </c>
      <c r="APA105">
        <v>1953.82</v>
      </c>
      <c r="APB105">
        <v>535</v>
      </c>
      <c r="APC105">
        <v>3652</v>
      </c>
      <c r="APD105">
        <v>1</v>
      </c>
      <c r="APE105" s="1" t="s">
        <v>2488</v>
      </c>
      <c r="APF105">
        <v>9.1999999999999993</v>
      </c>
      <c r="APG105">
        <v>1.72</v>
      </c>
      <c r="APH105" s="1" t="s">
        <v>2488</v>
      </c>
      <c r="API105" s="1" t="s">
        <v>2488</v>
      </c>
      <c r="APJ105" s="1" t="s">
        <v>2488</v>
      </c>
      <c r="APK105" s="1" t="s">
        <v>2488</v>
      </c>
      <c r="APL105" s="1" t="s">
        <v>2488</v>
      </c>
      <c r="APM105" s="1" t="s">
        <v>2488</v>
      </c>
      <c r="APN105" s="1" t="s">
        <v>2488</v>
      </c>
      <c r="APO105" s="1" t="s">
        <v>2488</v>
      </c>
      <c r="APP105" s="1" t="s">
        <v>2488</v>
      </c>
      <c r="APQ105" s="1" t="s">
        <v>2488</v>
      </c>
      <c r="APR105" s="1" t="s">
        <v>2488</v>
      </c>
      <c r="APS105" s="1" t="s">
        <v>2488</v>
      </c>
      <c r="AQD105">
        <v>5.18</v>
      </c>
      <c r="AQE105">
        <v>12.07</v>
      </c>
      <c r="AQF105">
        <v>1.45</v>
      </c>
      <c r="AQG105">
        <v>8323</v>
      </c>
      <c r="AQH105">
        <v>1</v>
      </c>
      <c r="AQI105">
        <v>71.8</v>
      </c>
      <c r="AQJ105">
        <v>0</v>
      </c>
      <c r="AQK105">
        <v>0</v>
      </c>
      <c r="AQL105" s="1" t="s">
        <v>2488</v>
      </c>
      <c r="AQM105" s="1" t="s">
        <v>2488</v>
      </c>
      <c r="AQN105">
        <v>15.12</v>
      </c>
      <c r="AQO105">
        <v>14.49</v>
      </c>
      <c r="AQP105">
        <v>7.96</v>
      </c>
      <c r="AQQ105">
        <v>6300</v>
      </c>
      <c r="AQR105">
        <v>3.4588999999999999</v>
      </c>
      <c r="AQS105">
        <v>17.399999999999999</v>
      </c>
      <c r="AQT105">
        <v>1.38</v>
      </c>
      <c r="AQU105">
        <v>17.39</v>
      </c>
      <c r="AQV105" s="1" t="s">
        <v>2488</v>
      </c>
      <c r="AQW105">
        <v>-0.15</v>
      </c>
      <c r="AQX105">
        <v>2173.19</v>
      </c>
      <c r="AQY105">
        <v>293.63</v>
      </c>
      <c r="AQZ105">
        <v>7.3</v>
      </c>
      <c r="ARA105">
        <v>40223</v>
      </c>
      <c r="ARB105">
        <v>1</v>
      </c>
      <c r="ARC105">
        <v>2.5</v>
      </c>
      <c r="ARD105">
        <v>0</v>
      </c>
      <c r="ARE105">
        <v>0</v>
      </c>
      <c r="ARF105" s="1" t="s">
        <v>2488</v>
      </c>
      <c r="ARG105" s="1" t="s">
        <v>2488</v>
      </c>
      <c r="ARH105">
        <v>2.0299999999999998</v>
      </c>
      <c r="ARI105">
        <v>1.53</v>
      </c>
      <c r="ARJ105">
        <v>1.8</v>
      </c>
      <c r="ARK105">
        <v>851</v>
      </c>
      <c r="ARL105">
        <v>1</v>
      </c>
      <c r="ARM105">
        <v>0.8</v>
      </c>
      <c r="ARN105">
        <v>0</v>
      </c>
      <c r="ARO105">
        <v>0</v>
      </c>
      <c r="ARP105" s="1" t="s">
        <v>2488</v>
      </c>
      <c r="ARQ105" s="1" t="s">
        <v>2488</v>
      </c>
      <c r="ARR105" s="1" t="s">
        <v>2488</v>
      </c>
      <c r="ARS105" s="1" t="s">
        <v>2488</v>
      </c>
      <c r="ART105" s="1" t="s">
        <v>2488</v>
      </c>
      <c r="ARU105" s="1" t="s">
        <v>2488</v>
      </c>
      <c r="ARV105" s="1" t="s">
        <v>2488</v>
      </c>
      <c r="ARW105" s="1" t="s">
        <v>2488</v>
      </c>
      <c r="ARX105" s="1" t="s">
        <v>2488</v>
      </c>
      <c r="ARY105" s="1" t="s">
        <v>2488</v>
      </c>
      <c r="ASA105" s="1" t="s">
        <v>2488</v>
      </c>
      <c r="ASB105" s="1" t="s">
        <v>2488</v>
      </c>
      <c r="ASC105" s="1" t="s">
        <v>2488</v>
      </c>
      <c r="ASD105" s="1" t="s">
        <v>2488</v>
      </c>
      <c r="ASE105" s="1" t="s">
        <v>2488</v>
      </c>
      <c r="ASF105" s="1" t="s">
        <v>2488</v>
      </c>
      <c r="ASG105" s="1" t="s">
        <v>2488</v>
      </c>
      <c r="ASH105" s="1" t="s">
        <v>2488</v>
      </c>
      <c r="ASI105" s="1" t="s">
        <v>2488</v>
      </c>
      <c r="ASK105" s="1" t="s">
        <v>2488</v>
      </c>
      <c r="ASL105">
        <v>160.19</v>
      </c>
      <c r="ASM105">
        <v>426.94</v>
      </c>
      <c r="ASN105">
        <v>34.21</v>
      </c>
      <c r="ASO105">
        <v>12480</v>
      </c>
      <c r="ASP105">
        <v>1</v>
      </c>
      <c r="ASQ105" s="1" t="s">
        <v>2488</v>
      </c>
      <c r="ASR105">
        <v>1.03</v>
      </c>
      <c r="ASS105">
        <v>3.01</v>
      </c>
      <c r="ASU105" s="1" t="s">
        <v>2488</v>
      </c>
      <c r="ASV105" s="1" t="s">
        <v>2488</v>
      </c>
      <c r="ASW105" s="1" t="s">
        <v>2488</v>
      </c>
      <c r="ASX105" s="1" t="s">
        <v>2488</v>
      </c>
      <c r="ASY105" s="1" t="s">
        <v>2488</v>
      </c>
      <c r="ASZ105" s="1" t="s">
        <v>2488</v>
      </c>
      <c r="ATA105" s="1" t="s">
        <v>2488</v>
      </c>
      <c r="ATB105" s="1" t="s">
        <v>2488</v>
      </c>
      <c r="ATC105" s="1" t="s">
        <v>2488</v>
      </c>
      <c r="ATD105" s="1" t="s">
        <v>2488</v>
      </c>
      <c r="ATE105" s="1" t="s">
        <v>2488</v>
      </c>
      <c r="ATF105">
        <v>204.35</v>
      </c>
      <c r="ATG105">
        <v>64.42</v>
      </c>
      <c r="ATH105">
        <v>67.099999999999994</v>
      </c>
      <c r="ATI105">
        <v>960</v>
      </c>
      <c r="ATJ105">
        <v>1</v>
      </c>
      <c r="ATK105">
        <v>0.8</v>
      </c>
      <c r="ATL105">
        <v>0</v>
      </c>
      <c r="ATM105">
        <v>0</v>
      </c>
      <c r="ATN105" s="1" t="s">
        <v>2488</v>
      </c>
      <c r="ATO105" s="1" t="s">
        <v>2488</v>
      </c>
      <c r="ATP105">
        <v>44.46</v>
      </c>
      <c r="ATQ105">
        <v>96.14</v>
      </c>
      <c r="ATR105">
        <v>16.93</v>
      </c>
      <c r="ATS105">
        <v>5401</v>
      </c>
      <c r="ATT105">
        <v>0.95089999999999997</v>
      </c>
      <c r="ATU105">
        <v>121.2</v>
      </c>
      <c r="ATV105">
        <v>0.56999999999999995</v>
      </c>
      <c r="ATW105">
        <v>3.37</v>
      </c>
      <c r="ATX105">
        <v>0.74</v>
      </c>
      <c r="ATY105">
        <v>2.33</v>
      </c>
      <c r="AUH105">
        <v>0.74</v>
      </c>
      <c r="AUI105">
        <v>2.33</v>
      </c>
      <c r="AUR105">
        <v>0.74</v>
      </c>
      <c r="AUS105">
        <v>2.33</v>
      </c>
      <c r="AUT105">
        <v>1.1499999999999999</v>
      </c>
      <c r="AUU105">
        <v>1.44</v>
      </c>
      <c r="AUV105">
        <v>0.3</v>
      </c>
      <c r="AUW105">
        <v>4800</v>
      </c>
      <c r="AUX105">
        <v>1</v>
      </c>
      <c r="AUY105">
        <v>487.6</v>
      </c>
      <c r="AUZ105">
        <v>0</v>
      </c>
      <c r="AVA105">
        <v>0</v>
      </c>
      <c r="AVB105" s="1" t="s">
        <v>2488</v>
      </c>
      <c r="AVC105" s="1" t="s">
        <v>2488</v>
      </c>
      <c r="AVD105">
        <v>59.44</v>
      </c>
      <c r="AVE105">
        <v>56.03</v>
      </c>
      <c r="AVF105">
        <v>8.6999999999999993</v>
      </c>
      <c r="AVG105">
        <v>6440</v>
      </c>
      <c r="AVH105">
        <v>1</v>
      </c>
      <c r="AVI105">
        <v>39.700000000000003</v>
      </c>
      <c r="AVJ105">
        <v>0</v>
      </c>
      <c r="AVK105">
        <v>0</v>
      </c>
      <c r="AVL105" s="1" t="s">
        <v>2488</v>
      </c>
      <c r="AVM105">
        <v>0.48</v>
      </c>
      <c r="AVN105" s="1" t="s">
        <v>2488</v>
      </c>
      <c r="AVO105" s="1" t="s">
        <v>2488</v>
      </c>
      <c r="AVP105" s="1" t="s">
        <v>2488</v>
      </c>
      <c r="AVQ105" s="1" t="s">
        <v>2488</v>
      </c>
      <c r="AVR105" s="1" t="s">
        <v>2488</v>
      </c>
      <c r="AVS105" s="1" t="s">
        <v>2488</v>
      </c>
      <c r="AVT105" s="1" t="s">
        <v>2488</v>
      </c>
      <c r="AVU105" s="1" t="s">
        <v>2488</v>
      </c>
      <c r="AVX105">
        <v>480.87</v>
      </c>
      <c r="AVY105">
        <v>1880</v>
      </c>
      <c r="AVZ105">
        <v>200</v>
      </c>
      <c r="AWA105">
        <v>9400</v>
      </c>
      <c r="AWB105">
        <v>1</v>
      </c>
      <c r="AWC105" s="1" t="s">
        <v>2488</v>
      </c>
      <c r="AWD105">
        <v>3.68</v>
      </c>
      <c r="AWE105">
        <v>1.84</v>
      </c>
      <c r="AWF105" s="1" t="s">
        <v>2488</v>
      </c>
      <c r="AWG105" s="1" t="s">
        <v>2488</v>
      </c>
      <c r="AWH105">
        <v>11.09</v>
      </c>
      <c r="AWI105">
        <v>30.5</v>
      </c>
      <c r="AWJ105">
        <v>3.2610000000000001</v>
      </c>
      <c r="AWK105">
        <v>5092</v>
      </c>
      <c r="AWL105">
        <v>0.5444</v>
      </c>
      <c r="AWM105">
        <v>286.7</v>
      </c>
      <c r="AWN105">
        <v>0</v>
      </c>
      <c r="AWO105">
        <v>0</v>
      </c>
      <c r="AWP105" s="1" t="s">
        <v>2488</v>
      </c>
      <c r="AWQ105">
        <v>0.39</v>
      </c>
      <c r="AWR105" s="1" t="s">
        <v>2488</v>
      </c>
      <c r="AWS105" s="1" t="s">
        <v>2488</v>
      </c>
      <c r="AWT105" s="1" t="s">
        <v>2488</v>
      </c>
      <c r="AWU105" s="1" t="s">
        <v>2488</v>
      </c>
      <c r="AWV105" s="1" t="s">
        <v>2488</v>
      </c>
      <c r="AWW105" s="1" t="s">
        <v>2488</v>
      </c>
      <c r="AWX105" s="1" t="s">
        <v>2488</v>
      </c>
      <c r="AWY105" s="1" t="s">
        <v>2488</v>
      </c>
      <c r="AXA105" s="1" t="s">
        <v>2488</v>
      </c>
      <c r="AXB105">
        <v>2.6</v>
      </c>
      <c r="AXC105">
        <v>9.7899999999999991</v>
      </c>
      <c r="AXD105">
        <v>1.456</v>
      </c>
      <c r="AXE105">
        <v>6525</v>
      </c>
      <c r="AXF105">
        <v>0.9708</v>
      </c>
      <c r="AXG105">
        <v>42.8</v>
      </c>
      <c r="AXH105">
        <v>0</v>
      </c>
      <c r="AXI105">
        <v>0</v>
      </c>
      <c r="AXJ105" s="1" t="s">
        <v>2488</v>
      </c>
      <c r="AXK105" s="1" t="s">
        <v>2488</v>
      </c>
      <c r="AXL105">
        <v>779.24</v>
      </c>
      <c r="AXM105">
        <v>1518</v>
      </c>
      <c r="AXN105">
        <v>330</v>
      </c>
      <c r="AXO105">
        <v>4600</v>
      </c>
      <c r="AXP105">
        <v>1</v>
      </c>
      <c r="AXQ105" s="1" t="s">
        <v>2488</v>
      </c>
      <c r="AXR105">
        <v>13.29</v>
      </c>
      <c r="AXS105">
        <v>4.03</v>
      </c>
      <c r="AXT105" s="1" t="s">
        <v>2488</v>
      </c>
      <c r="AXU105" s="1" t="s">
        <v>2488</v>
      </c>
      <c r="AXV105">
        <v>21.42</v>
      </c>
      <c r="AXW105">
        <v>34.770000000000003</v>
      </c>
      <c r="AXX105">
        <v>4.1500000000000004</v>
      </c>
      <c r="AXY105">
        <v>8379</v>
      </c>
      <c r="AXZ105">
        <v>1</v>
      </c>
      <c r="AYA105">
        <v>171.4</v>
      </c>
      <c r="AYB105">
        <v>0</v>
      </c>
      <c r="AYC105">
        <v>0</v>
      </c>
      <c r="AYD105">
        <v>0.09</v>
      </c>
      <c r="AYE105">
        <v>-0.01</v>
      </c>
      <c r="AYF105">
        <v>49.14</v>
      </c>
      <c r="AYG105">
        <v>36</v>
      </c>
      <c r="AYH105">
        <v>7.2</v>
      </c>
      <c r="AYI105">
        <v>5000</v>
      </c>
      <c r="AYJ105">
        <v>1</v>
      </c>
      <c r="AYK105">
        <v>7.2</v>
      </c>
      <c r="AYL105">
        <v>0</v>
      </c>
      <c r="AYM105">
        <v>0</v>
      </c>
      <c r="AYN105">
        <v>0.03</v>
      </c>
      <c r="AYO105">
        <v>0.41</v>
      </c>
      <c r="AYP105">
        <v>1960.76</v>
      </c>
      <c r="AYQ105">
        <v>19418.32</v>
      </c>
      <c r="AYR105">
        <v>36.976999999999997</v>
      </c>
      <c r="AYS105">
        <v>523405</v>
      </c>
      <c r="AYT105">
        <v>0.99670000000000003</v>
      </c>
      <c r="AYU105">
        <v>1282.2</v>
      </c>
      <c r="AYV105">
        <v>1.25</v>
      </c>
      <c r="AYW105">
        <v>3.37</v>
      </c>
      <c r="AYX105">
        <v>0.46</v>
      </c>
      <c r="AYY105">
        <v>3.57</v>
      </c>
      <c r="AYZ105">
        <v>126.68</v>
      </c>
      <c r="AZB105">
        <v>487.1</v>
      </c>
      <c r="AZC105">
        <v>1</v>
      </c>
      <c r="AZD105">
        <v>1</v>
      </c>
      <c r="AZF105">
        <v>4</v>
      </c>
      <c r="AZG105">
        <v>0.82</v>
      </c>
      <c r="AZJ105" s="1" t="s">
        <v>2488</v>
      </c>
      <c r="AZK105" s="1" t="s">
        <v>2488</v>
      </c>
      <c r="AZL105" s="1" t="s">
        <v>2488</v>
      </c>
      <c r="AZM105" s="1" t="s">
        <v>2488</v>
      </c>
      <c r="AZN105" s="1" t="s">
        <v>2488</v>
      </c>
      <c r="AZO105" s="1" t="s">
        <v>2488</v>
      </c>
      <c r="AZP105" s="1" t="s">
        <v>2488</v>
      </c>
      <c r="AZQ105" s="1" t="s">
        <v>2488</v>
      </c>
      <c r="AZT105">
        <v>3.46</v>
      </c>
      <c r="AZU105">
        <v>6.51</v>
      </c>
      <c r="AZV105">
        <v>7.4</v>
      </c>
      <c r="AZW105">
        <v>880</v>
      </c>
      <c r="AZX105">
        <v>1</v>
      </c>
      <c r="AZY105">
        <v>6</v>
      </c>
      <c r="AZZ105">
        <v>0</v>
      </c>
      <c r="BAA105">
        <v>0</v>
      </c>
      <c r="BAB105" s="1" t="s">
        <v>2488</v>
      </c>
      <c r="BAC105" s="1" t="s">
        <v>2488</v>
      </c>
      <c r="BAD105" s="1" t="s">
        <v>2488</v>
      </c>
      <c r="BAE105" s="1" t="s">
        <v>2488</v>
      </c>
      <c r="BAF105" s="1" t="s">
        <v>2488</v>
      </c>
      <c r="BAG105" s="1" t="s">
        <v>2488</v>
      </c>
      <c r="BAH105" s="1" t="s">
        <v>2488</v>
      </c>
      <c r="BAI105" s="1" t="s">
        <v>2488</v>
      </c>
      <c r="BAJ105" s="1" t="s">
        <v>2488</v>
      </c>
      <c r="BAK105" s="1" t="s">
        <v>2488</v>
      </c>
      <c r="BAN105" s="1" t="s">
        <v>2488</v>
      </c>
      <c r="BAO105" s="1" t="s">
        <v>2488</v>
      </c>
      <c r="BAP105" s="1" t="s">
        <v>2488</v>
      </c>
      <c r="BAQ105" s="1" t="s">
        <v>2488</v>
      </c>
      <c r="BAR105" s="1" t="s">
        <v>2488</v>
      </c>
      <c r="BAS105" s="1" t="s">
        <v>2488</v>
      </c>
      <c r="BAT105" s="1" t="s">
        <v>2488</v>
      </c>
      <c r="BAU105" s="1" t="s">
        <v>2488</v>
      </c>
      <c r="BAV105" s="1" t="s">
        <v>2488</v>
      </c>
      <c r="BAW105" s="1" t="s">
        <v>2488</v>
      </c>
      <c r="BAX105" s="1" t="s">
        <v>2488</v>
      </c>
      <c r="BAY105" s="1" t="s">
        <v>2488</v>
      </c>
      <c r="BAZ105" s="1" t="s">
        <v>2488</v>
      </c>
      <c r="BBA105" s="1" t="s">
        <v>2488</v>
      </c>
      <c r="BBB105" s="1" t="s">
        <v>2488</v>
      </c>
      <c r="BBC105" s="1" t="s">
        <v>2488</v>
      </c>
      <c r="BBD105" s="1" t="s">
        <v>2488</v>
      </c>
      <c r="BBE105" s="1" t="s">
        <v>2488</v>
      </c>
      <c r="BBH105" s="1" t="s">
        <v>2488</v>
      </c>
      <c r="BBI105" s="1" t="s">
        <v>2488</v>
      </c>
      <c r="BBJ105" s="1" t="s">
        <v>2488</v>
      </c>
      <c r="BBK105" s="1" t="s">
        <v>2488</v>
      </c>
      <c r="BBL105" s="1" t="s">
        <v>2488</v>
      </c>
      <c r="BBM105" s="1" t="s">
        <v>2488</v>
      </c>
      <c r="BBN105" s="1" t="s">
        <v>2488</v>
      </c>
      <c r="BBO105" s="1" t="s">
        <v>2488</v>
      </c>
      <c r="BBR105" s="1" t="s">
        <v>2488</v>
      </c>
      <c r="BBS105" s="1" t="s">
        <v>2488</v>
      </c>
      <c r="BBT105" s="1" t="s">
        <v>2488</v>
      </c>
      <c r="BBU105" s="1" t="s">
        <v>2488</v>
      </c>
      <c r="BBV105" s="1" t="s">
        <v>2488</v>
      </c>
      <c r="BBW105" s="1" t="s">
        <v>2488</v>
      </c>
      <c r="BBX105" s="1" t="s">
        <v>2488</v>
      </c>
      <c r="BBY105" s="1" t="s">
        <v>2488</v>
      </c>
      <c r="BCA105" s="1" t="s">
        <v>2488</v>
      </c>
      <c r="BCB105" s="1" t="s">
        <v>2488</v>
      </c>
      <c r="BCC105" s="1" t="s">
        <v>2488</v>
      </c>
      <c r="BCD105" s="1" t="s">
        <v>2488</v>
      </c>
      <c r="BCE105" s="1" t="s">
        <v>2488</v>
      </c>
      <c r="BCF105" s="1" t="s">
        <v>2488</v>
      </c>
      <c r="BCG105" s="1" t="s">
        <v>2488</v>
      </c>
      <c r="BCH105" s="1" t="s">
        <v>2488</v>
      </c>
      <c r="BCI105" s="1" t="s">
        <v>2488</v>
      </c>
      <c r="BCJ105" s="1" t="s">
        <v>2488</v>
      </c>
      <c r="BCK105" s="1" t="s">
        <v>2488</v>
      </c>
      <c r="BCL105" s="1" t="s">
        <v>2488</v>
      </c>
      <c r="BCM105" s="1" t="s">
        <v>2488</v>
      </c>
      <c r="BCN105" s="1" t="s">
        <v>2488</v>
      </c>
      <c r="BCO105" s="1" t="s">
        <v>2488</v>
      </c>
      <c r="BCP105" s="1" t="s">
        <v>2488</v>
      </c>
      <c r="BCQ105" s="1" t="s">
        <v>2488</v>
      </c>
      <c r="BCR105" s="1" t="s">
        <v>2488</v>
      </c>
      <c r="BCS105" s="1" t="s">
        <v>2488</v>
      </c>
      <c r="BDF105">
        <v>659.53</v>
      </c>
      <c r="BDG105">
        <v>330.16</v>
      </c>
      <c r="BDH105">
        <v>20.010000000000002</v>
      </c>
      <c r="BDI105">
        <v>16500</v>
      </c>
      <c r="BDJ105">
        <v>1</v>
      </c>
      <c r="BDK105" s="1" t="s">
        <v>2488</v>
      </c>
      <c r="BDL105">
        <v>1</v>
      </c>
      <c r="BDM105">
        <v>5</v>
      </c>
      <c r="BDN105" s="1" t="s">
        <v>2488</v>
      </c>
      <c r="BDO105" s="1" t="s">
        <v>2488</v>
      </c>
      <c r="BDP105" s="1" t="s">
        <v>2488</v>
      </c>
      <c r="BDR105" s="1" t="s">
        <v>2488</v>
      </c>
      <c r="BDS105" s="1" t="s">
        <v>2488</v>
      </c>
      <c r="BDT105" s="1" t="s">
        <v>2488</v>
      </c>
      <c r="BDU105" s="1" t="s">
        <v>2488</v>
      </c>
      <c r="BDV105" s="1" t="s">
        <v>2488</v>
      </c>
      <c r="BDW105" s="1" t="s">
        <v>2488</v>
      </c>
      <c r="BDZ105" s="1" t="s">
        <v>2488</v>
      </c>
      <c r="BEA105" s="1" t="s">
        <v>2488</v>
      </c>
      <c r="BEB105" s="1" t="s">
        <v>2488</v>
      </c>
      <c r="BEC105" s="1" t="s">
        <v>2488</v>
      </c>
      <c r="BED105" s="1" t="s">
        <v>2488</v>
      </c>
      <c r="BEE105" s="1" t="s">
        <v>2488</v>
      </c>
      <c r="BEF105" s="1" t="s">
        <v>2488</v>
      </c>
      <c r="BEG105" s="1" t="s">
        <v>2488</v>
      </c>
      <c r="BEJ105">
        <v>35.43</v>
      </c>
      <c r="BEK105">
        <v>14.96</v>
      </c>
      <c r="BEL105">
        <v>2.06</v>
      </c>
      <c r="BEM105">
        <v>7055</v>
      </c>
      <c r="BEN105">
        <v>0.97060000000000002</v>
      </c>
      <c r="BEO105">
        <v>135</v>
      </c>
      <c r="BEP105">
        <v>0</v>
      </c>
      <c r="BEQ105">
        <v>0</v>
      </c>
      <c r="BER105" s="1" t="s">
        <v>2488</v>
      </c>
      <c r="BES105" s="1" t="s">
        <v>2488</v>
      </c>
    </row>
    <row r="106" spans="1:1501" x14ac:dyDescent="0.25">
      <c r="A106" s="2">
        <v>38108</v>
      </c>
      <c r="B106" s="1" t="s">
        <v>2488</v>
      </c>
      <c r="C106" s="1" t="s">
        <v>2488</v>
      </c>
      <c r="D106" s="1" t="s">
        <v>2488</v>
      </c>
      <c r="E106" s="1" t="s">
        <v>2488</v>
      </c>
      <c r="F106" s="1" t="s">
        <v>2488</v>
      </c>
      <c r="G106" s="1" t="s">
        <v>2488</v>
      </c>
      <c r="H106" s="1" t="s">
        <v>2488</v>
      </c>
      <c r="I106" s="1" t="s">
        <v>2488</v>
      </c>
      <c r="J106" s="1" t="s">
        <v>2488</v>
      </c>
      <c r="K106" s="1" t="s">
        <v>2488</v>
      </c>
      <c r="L106" s="1" t="s">
        <v>2488</v>
      </c>
      <c r="M106" s="1" t="s">
        <v>2488</v>
      </c>
      <c r="N106" s="1" t="s">
        <v>2488</v>
      </c>
      <c r="O106" s="1" t="s">
        <v>2488</v>
      </c>
      <c r="P106" s="1" t="s">
        <v>2488</v>
      </c>
      <c r="Q106" s="1" t="s">
        <v>2488</v>
      </c>
      <c r="R106" s="1" t="s">
        <v>2488</v>
      </c>
      <c r="S106" s="1" t="s">
        <v>2488</v>
      </c>
      <c r="U106" s="1" t="s">
        <v>2488</v>
      </c>
      <c r="AD106" s="1" t="s">
        <v>2488</v>
      </c>
      <c r="AE106" s="1" t="s">
        <v>2488</v>
      </c>
      <c r="AF106" s="1" t="s">
        <v>2488</v>
      </c>
      <c r="AG106" s="1" t="s">
        <v>2488</v>
      </c>
      <c r="AH106" s="1" t="s">
        <v>2488</v>
      </c>
      <c r="AI106" s="1" t="s">
        <v>2488</v>
      </c>
      <c r="AJ106" s="1" t="s">
        <v>2488</v>
      </c>
      <c r="AK106" s="1" t="s">
        <v>2488</v>
      </c>
      <c r="AL106" s="1" t="s">
        <v>2488</v>
      </c>
      <c r="AM106" s="1" t="s">
        <v>2488</v>
      </c>
      <c r="AP106" s="1" t="s">
        <v>2488</v>
      </c>
      <c r="AQ106" s="1" t="s">
        <v>2488</v>
      </c>
      <c r="AR106" s="1" t="s">
        <v>2488</v>
      </c>
      <c r="AS106" s="1" t="s">
        <v>2488</v>
      </c>
      <c r="AT106" s="1" t="s">
        <v>2488</v>
      </c>
      <c r="AU106" s="1" t="s">
        <v>2488</v>
      </c>
      <c r="AV106" s="1" t="s">
        <v>2488</v>
      </c>
      <c r="AW106" s="1" t="s">
        <v>2488</v>
      </c>
      <c r="AZ106" s="1" t="s">
        <v>2488</v>
      </c>
      <c r="BA106" s="1" t="s">
        <v>2488</v>
      </c>
      <c r="BB106" s="1" t="s">
        <v>2488</v>
      </c>
      <c r="BC106" s="1" t="s">
        <v>2488</v>
      </c>
      <c r="BD106" s="1" t="s">
        <v>2488</v>
      </c>
      <c r="BE106" s="1" t="s">
        <v>2488</v>
      </c>
      <c r="BF106" s="1" t="s">
        <v>2488</v>
      </c>
      <c r="BG106" s="1" t="s">
        <v>2488</v>
      </c>
      <c r="BI106" s="1" t="s">
        <v>2488</v>
      </c>
      <c r="BJ106" s="1" t="s">
        <v>2488</v>
      </c>
      <c r="BK106" s="1" t="s">
        <v>2488</v>
      </c>
      <c r="BL106" s="1" t="s">
        <v>2488</v>
      </c>
      <c r="BM106" s="1" t="s">
        <v>2488</v>
      </c>
      <c r="BN106" s="1" t="s">
        <v>2488</v>
      </c>
      <c r="BO106" s="1" t="s">
        <v>2488</v>
      </c>
      <c r="BP106" s="1" t="s">
        <v>2488</v>
      </c>
      <c r="BQ106" s="1" t="s">
        <v>2488</v>
      </c>
      <c r="BT106" s="1" t="s">
        <v>2488</v>
      </c>
      <c r="BU106" s="1" t="s">
        <v>2488</v>
      </c>
      <c r="BV106" s="1" t="s">
        <v>2488</v>
      </c>
      <c r="BW106" s="1" t="s">
        <v>2488</v>
      </c>
      <c r="BX106" s="1" t="s">
        <v>2488</v>
      </c>
      <c r="BY106" s="1" t="s">
        <v>2488</v>
      </c>
      <c r="BZ106" s="1" t="s">
        <v>2488</v>
      </c>
      <c r="CA106" s="1" t="s">
        <v>2488</v>
      </c>
      <c r="CB106" s="1" t="s">
        <v>2488</v>
      </c>
      <c r="CC106" s="1" t="s">
        <v>2488</v>
      </c>
      <c r="CD106">
        <v>4.71</v>
      </c>
      <c r="CE106">
        <v>11.13</v>
      </c>
      <c r="CF106">
        <v>0.55000000000000004</v>
      </c>
      <c r="CG106">
        <v>20240</v>
      </c>
      <c r="CH106">
        <v>1</v>
      </c>
      <c r="CI106">
        <v>5.6</v>
      </c>
      <c r="CJ106">
        <v>0</v>
      </c>
      <c r="CK106">
        <v>0</v>
      </c>
      <c r="CL106" s="1" t="s">
        <v>2488</v>
      </c>
      <c r="CM106" s="1" t="s">
        <v>2488</v>
      </c>
      <c r="CN106" s="1" t="s">
        <v>2488</v>
      </c>
      <c r="CO106" s="1" t="s">
        <v>2488</v>
      </c>
      <c r="CP106" s="1" t="s">
        <v>2488</v>
      </c>
      <c r="CQ106" s="1" t="s">
        <v>2488</v>
      </c>
      <c r="CR106" s="1" t="s">
        <v>2488</v>
      </c>
      <c r="CS106" s="1" t="s">
        <v>2488</v>
      </c>
      <c r="CT106" s="1" t="s">
        <v>2488</v>
      </c>
      <c r="CU106" s="1" t="s">
        <v>2488</v>
      </c>
      <c r="CV106" s="1" t="s">
        <v>2488</v>
      </c>
      <c r="CW106" s="1" t="s">
        <v>2488</v>
      </c>
      <c r="CX106">
        <v>53.64</v>
      </c>
      <c r="CY106">
        <v>57.15</v>
      </c>
      <c r="CZ106">
        <v>5.9</v>
      </c>
      <c r="DA106">
        <v>9686</v>
      </c>
      <c r="DB106">
        <v>1</v>
      </c>
      <c r="DC106">
        <v>477.5</v>
      </c>
      <c r="DD106">
        <v>0</v>
      </c>
      <c r="DE106">
        <v>0</v>
      </c>
      <c r="DF106" s="1" t="s">
        <v>2488</v>
      </c>
      <c r="DG106">
        <v>0.15</v>
      </c>
      <c r="DH106">
        <v>37.69</v>
      </c>
      <c r="DI106">
        <v>1.78</v>
      </c>
      <c r="DJ106">
        <v>1.1100000000000001</v>
      </c>
      <c r="DK106">
        <v>1600</v>
      </c>
      <c r="DL106">
        <v>1</v>
      </c>
      <c r="DM106" s="1" t="s">
        <v>2488</v>
      </c>
      <c r="DN106">
        <v>0</v>
      </c>
      <c r="DO106">
        <v>0</v>
      </c>
      <c r="DR106" s="1" t="s">
        <v>2488</v>
      </c>
      <c r="DS106" s="1" t="s">
        <v>2488</v>
      </c>
      <c r="DT106" s="1" t="s">
        <v>2488</v>
      </c>
      <c r="DU106" s="1" t="s">
        <v>2488</v>
      </c>
      <c r="DV106" s="1" t="s">
        <v>2488</v>
      </c>
      <c r="DW106" s="1" t="s">
        <v>2488</v>
      </c>
      <c r="DX106" s="1" t="s">
        <v>2488</v>
      </c>
      <c r="DY106" s="1" t="s">
        <v>2488</v>
      </c>
      <c r="DZ106" s="1" t="s">
        <v>2488</v>
      </c>
      <c r="EA106" s="1" t="s">
        <v>2488</v>
      </c>
      <c r="EB106" s="1" t="s">
        <v>2488</v>
      </c>
      <c r="EC106" s="1" t="s">
        <v>2488</v>
      </c>
      <c r="ED106" s="1" t="s">
        <v>2488</v>
      </c>
      <c r="EE106" s="1" t="s">
        <v>2488</v>
      </c>
      <c r="EF106" s="1" t="s">
        <v>2488</v>
      </c>
      <c r="EG106" s="1" t="s">
        <v>2488</v>
      </c>
      <c r="EH106" s="1" t="s">
        <v>2488</v>
      </c>
      <c r="EI106" s="1" t="s">
        <v>2488</v>
      </c>
      <c r="EL106">
        <v>135.47999999999999</v>
      </c>
      <c r="EM106">
        <v>44.87</v>
      </c>
      <c r="EN106">
        <v>11.73</v>
      </c>
      <c r="EO106">
        <v>3825</v>
      </c>
      <c r="EP106">
        <v>1</v>
      </c>
      <c r="EQ106">
        <v>34</v>
      </c>
      <c r="ER106">
        <v>0.4</v>
      </c>
      <c r="ES106">
        <v>3.41</v>
      </c>
      <c r="ET106" s="1" t="s">
        <v>2488</v>
      </c>
      <c r="EU106">
        <v>0.72</v>
      </c>
      <c r="EV106">
        <v>53.08</v>
      </c>
      <c r="EW106">
        <v>56.92</v>
      </c>
      <c r="EX106">
        <v>9.36</v>
      </c>
      <c r="EY106">
        <v>6075</v>
      </c>
      <c r="EZ106">
        <v>0.99909999999999999</v>
      </c>
      <c r="FA106">
        <v>146.5</v>
      </c>
      <c r="FB106">
        <v>0.3</v>
      </c>
      <c r="FC106">
        <v>3.2</v>
      </c>
      <c r="FD106">
        <v>0.23</v>
      </c>
      <c r="FE106">
        <v>0.39</v>
      </c>
      <c r="FF106" s="1" t="s">
        <v>2488</v>
      </c>
      <c r="FG106" s="1" t="s">
        <v>2488</v>
      </c>
      <c r="FH106" s="1" t="s">
        <v>2488</v>
      </c>
      <c r="FI106" s="1" t="s">
        <v>2488</v>
      </c>
      <c r="FJ106" s="1" t="s">
        <v>2488</v>
      </c>
      <c r="FK106" s="1" t="s">
        <v>2488</v>
      </c>
      <c r="FL106" s="1" t="s">
        <v>2488</v>
      </c>
      <c r="FM106" s="1" t="s">
        <v>2488</v>
      </c>
      <c r="FN106" s="1" t="s">
        <v>2488</v>
      </c>
      <c r="FO106" s="1" t="s">
        <v>2488</v>
      </c>
      <c r="FP106">
        <v>18.170000000000002</v>
      </c>
      <c r="FQ106">
        <v>17.97</v>
      </c>
      <c r="FR106">
        <v>12.54</v>
      </c>
      <c r="FS106">
        <v>4300</v>
      </c>
      <c r="FT106">
        <v>3</v>
      </c>
      <c r="FU106">
        <v>15.9</v>
      </c>
      <c r="FV106">
        <v>0</v>
      </c>
      <c r="FW106">
        <v>0</v>
      </c>
      <c r="FX106" s="1" t="s">
        <v>2488</v>
      </c>
      <c r="FY106" s="1" t="s">
        <v>2488</v>
      </c>
      <c r="FZ106">
        <v>6.15</v>
      </c>
      <c r="GA106">
        <v>7.69</v>
      </c>
      <c r="GB106">
        <v>10.92</v>
      </c>
      <c r="GC106">
        <v>9609</v>
      </c>
      <c r="GD106">
        <v>13.650600000000001</v>
      </c>
      <c r="GE106">
        <v>0.7</v>
      </c>
      <c r="GF106">
        <v>0</v>
      </c>
      <c r="GG106">
        <v>0</v>
      </c>
      <c r="GJ106">
        <v>174.44</v>
      </c>
      <c r="GK106">
        <v>42.98</v>
      </c>
      <c r="GL106">
        <v>26</v>
      </c>
      <c r="GM106">
        <v>1653</v>
      </c>
      <c r="GN106">
        <v>1</v>
      </c>
      <c r="GO106">
        <v>26.1</v>
      </c>
      <c r="GP106">
        <v>0.4</v>
      </c>
      <c r="GQ106">
        <v>1.54</v>
      </c>
      <c r="GS106" s="1" t="s">
        <v>2488</v>
      </c>
      <c r="HB106" s="1" t="s">
        <v>2488</v>
      </c>
      <c r="HC106">
        <v>0.03</v>
      </c>
      <c r="HD106">
        <v>271.25</v>
      </c>
      <c r="HE106">
        <v>231.35</v>
      </c>
      <c r="HF106">
        <v>5.36</v>
      </c>
      <c r="HG106">
        <v>42685</v>
      </c>
      <c r="HH106">
        <v>0.98919999999999997</v>
      </c>
      <c r="HI106">
        <v>773.7</v>
      </c>
      <c r="HJ106">
        <v>0</v>
      </c>
      <c r="HK106">
        <v>0</v>
      </c>
      <c r="HL106" s="1" t="s">
        <v>2488</v>
      </c>
      <c r="HM106">
        <v>0.03</v>
      </c>
      <c r="HN106" s="1" t="s">
        <v>2488</v>
      </c>
      <c r="HO106" s="1" t="s">
        <v>2488</v>
      </c>
      <c r="HP106" s="1" t="s">
        <v>2488</v>
      </c>
      <c r="HQ106" s="1" t="s">
        <v>2488</v>
      </c>
      <c r="HR106" s="1" t="s">
        <v>2488</v>
      </c>
      <c r="HS106" s="1" t="s">
        <v>2488</v>
      </c>
      <c r="HT106" s="1" t="s">
        <v>2488</v>
      </c>
      <c r="HU106" s="1" t="s">
        <v>2488</v>
      </c>
      <c r="HV106" s="1" t="s">
        <v>2488</v>
      </c>
      <c r="HW106" s="1" t="s">
        <v>2488</v>
      </c>
      <c r="HX106">
        <v>63.9</v>
      </c>
      <c r="HY106">
        <v>293.62</v>
      </c>
      <c r="HZ106">
        <v>33.4</v>
      </c>
      <c r="IA106">
        <v>8791</v>
      </c>
      <c r="IB106">
        <v>1</v>
      </c>
      <c r="IC106">
        <v>64.900000000000006</v>
      </c>
      <c r="ID106">
        <v>0.4</v>
      </c>
      <c r="IE106">
        <v>1.2</v>
      </c>
      <c r="IF106">
        <v>0.14000000000000001</v>
      </c>
      <c r="IG106">
        <v>1.68</v>
      </c>
      <c r="IH106" s="1" t="s">
        <v>2488</v>
      </c>
      <c r="II106" s="1" t="s">
        <v>2488</v>
      </c>
      <c r="IJ106" s="1" t="s">
        <v>2488</v>
      </c>
      <c r="IK106" s="1" t="s">
        <v>2488</v>
      </c>
      <c r="IL106" s="1" t="s">
        <v>2488</v>
      </c>
      <c r="IM106" s="1" t="s">
        <v>2488</v>
      </c>
      <c r="IN106" s="1" t="s">
        <v>2488</v>
      </c>
      <c r="IO106" s="1" t="s">
        <v>2488</v>
      </c>
      <c r="IQ106" s="1" t="s">
        <v>2488</v>
      </c>
      <c r="IR106">
        <v>161.18</v>
      </c>
      <c r="IS106">
        <v>49</v>
      </c>
      <c r="IT106">
        <v>11.916</v>
      </c>
      <c r="IU106">
        <v>4000</v>
      </c>
      <c r="IV106">
        <v>0.97270000000000001</v>
      </c>
      <c r="IW106">
        <v>157.30000000000001</v>
      </c>
      <c r="IX106">
        <v>0</v>
      </c>
      <c r="IY106">
        <v>0</v>
      </c>
      <c r="IZ106" s="1" t="s">
        <v>2488</v>
      </c>
      <c r="JA106">
        <v>0.43</v>
      </c>
      <c r="JB106" s="1" t="s">
        <v>2488</v>
      </c>
      <c r="JC106" s="1" t="s">
        <v>2488</v>
      </c>
      <c r="JD106" s="1" t="s">
        <v>2488</v>
      </c>
      <c r="JE106" s="1" t="s">
        <v>2488</v>
      </c>
      <c r="JF106" s="1" t="s">
        <v>2488</v>
      </c>
      <c r="JG106" s="1" t="s">
        <v>2488</v>
      </c>
      <c r="JH106" s="1" t="s">
        <v>2488</v>
      </c>
      <c r="JI106" s="1" t="s">
        <v>2488</v>
      </c>
      <c r="JL106">
        <v>172.19</v>
      </c>
      <c r="JM106">
        <v>482.35</v>
      </c>
      <c r="JN106">
        <v>135</v>
      </c>
      <c r="JO106">
        <v>3573</v>
      </c>
      <c r="JP106">
        <v>1</v>
      </c>
      <c r="JQ106">
        <v>1.7</v>
      </c>
      <c r="JR106">
        <v>2.9</v>
      </c>
      <c r="JS106">
        <v>2.15</v>
      </c>
      <c r="JU106" s="1" t="s">
        <v>2488</v>
      </c>
      <c r="JV106" s="1" t="s">
        <v>2488</v>
      </c>
      <c r="JW106" s="1" t="s">
        <v>2488</v>
      </c>
      <c r="JX106" s="1" t="s">
        <v>2488</v>
      </c>
      <c r="JY106" s="1" t="s">
        <v>2488</v>
      </c>
      <c r="JZ106" s="1" t="s">
        <v>2488</v>
      </c>
      <c r="KA106" s="1" t="s">
        <v>2488</v>
      </c>
      <c r="KB106" s="1" t="s">
        <v>2488</v>
      </c>
      <c r="KC106" s="1" t="s">
        <v>2488</v>
      </c>
      <c r="KF106">
        <v>0.85</v>
      </c>
      <c r="KG106">
        <v>0.94</v>
      </c>
      <c r="KH106">
        <v>0.75900000000000001</v>
      </c>
      <c r="KI106">
        <v>987</v>
      </c>
      <c r="KJ106">
        <v>0.7984</v>
      </c>
      <c r="KK106">
        <v>2.1</v>
      </c>
      <c r="KL106">
        <v>0</v>
      </c>
      <c r="KM106">
        <v>0</v>
      </c>
      <c r="KN106" s="1" t="s">
        <v>2488</v>
      </c>
      <c r="KO106" s="1" t="s">
        <v>2488</v>
      </c>
      <c r="KP106">
        <v>11</v>
      </c>
      <c r="KQ106">
        <v>2.1</v>
      </c>
      <c r="KR106">
        <v>0.60699999999999998</v>
      </c>
      <c r="KS106">
        <v>3000</v>
      </c>
      <c r="KT106">
        <v>0.86670000000000003</v>
      </c>
      <c r="KU106">
        <v>1</v>
      </c>
      <c r="KV106">
        <v>0</v>
      </c>
      <c r="KW106">
        <v>0</v>
      </c>
      <c r="KX106" s="1" t="s">
        <v>2488</v>
      </c>
      <c r="KY106" s="1" t="s">
        <v>2488</v>
      </c>
      <c r="KZ106">
        <v>971.98</v>
      </c>
      <c r="LA106">
        <v>405</v>
      </c>
      <c r="LB106">
        <v>135</v>
      </c>
      <c r="LC106">
        <v>3000</v>
      </c>
      <c r="LD106">
        <v>1</v>
      </c>
      <c r="LE106">
        <v>0.5</v>
      </c>
      <c r="LF106">
        <v>11.1</v>
      </c>
      <c r="LG106">
        <v>8.2200000000000006</v>
      </c>
      <c r="LI106" s="1" t="s">
        <v>2488</v>
      </c>
      <c r="LJ106">
        <v>28.36</v>
      </c>
      <c r="LK106">
        <v>27.01</v>
      </c>
      <c r="LL106">
        <v>27.521000000000001</v>
      </c>
      <c r="LM106">
        <v>9577</v>
      </c>
      <c r="LN106">
        <v>9.7591999999999999</v>
      </c>
      <c r="LO106">
        <v>59</v>
      </c>
      <c r="LP106">
        <v>0</v>
      </c>
      <c r="LQ106">
        <v>0</v>
      </c>
      <c r="LR106">
        <v>0.56999999999999995</v>
      </c>
      <c r="LS106">
        <v>1.3</v>
      </c>
      <c r="LT106">
        <v>15.22</v>
      </c>
      <c r="LU106">
        <v>11.55</v>
      </c>
      <c r="LV106">
        <v>1.62</v>
      </c>
      <c r="LW106">
        <v>6796</v>
      </c>
      <c r="LX106">
        <v>0.9546</v>
      </c>
      <c r="LY106">
        <v>18.2</v>
      </c>
      <c r="LZ106">
        <v>0</v>
      </c>
      <c r="MA106">
        <v>0</v>
      </c>
      <c r="MB106" s="1" t="s">
        <v>2488</v>
      </c>
      <c r="MC106" s="1" t="s">
        <v>2488</v>
      </c>
      <c r="MN106" s="1" t="s">
        <v>2488</v>
      </c>
      <c r="MO106" s="1" t="s">
        <v>2488</v>
      </c>
      <c r="MP106" s="1" t="s">
        <v>2488</v>
      </c>
      <c r="MQ106" s="1" t="s">
        <v>2488</v>
      </c>
      <c r="MR106" s="1" t="s">
        <v>2488</v>
      </c>
      <c r="MS106" s="1" t="s">
        <v>2488</v>
      </c>
      <c r="MT106" s="1" t="s">
        <v>2488</v>
      </c>
      <c r="MU106" s="1" t="s">
        <v>2488</v>
      </c>
      <c r="MV106" s="1" t="s">
        <v>2488</v>
      </c>
      <c r="MW106" s="1" t="s">
        <v>2488</v>
      </c>
      <c r="NH106">
        <v>28.17</v>
      </c>
      <c r="NI106">
        <v>29.91</v>
      </c>
      <c r="NJ106">
        <v>2.5219999999999998</v>
      </c>
      <c r="NK106">
        <v>14241</v>
      </c>
      <c r="NL106">
        <v>1.2012</v>
      </c>
      <c r="NM106">
        <v>437.2</v>
      </c>
      <c r="NN106">
        <v>0</v>
      </c>
      <c r="NO106">
        <v>0</v>
      </c>
      <c r="NP106" s="1" t="s">
        <v>2488</v>
      </c>
      <c r="NQ106">
        <v>0.41</v>
      </c>
      <c r="OB106" s="1" t="s">
        <v>2488</v>
      </c>
      <c r="OD106" s="1" t="s">
        <v>2488</v>
      </c>
      <c r="OE106" s="1" t="s">
        <v>2488</v>
      </c>
      <c r="OF106" s="1" t="s">
        <v>2488</v>
      </c>
      <c r="OH106" s="1" t="s">
        <v>2488</v>
      </c>
      <c r="OI106" s="1" t="s">
        <v>2488</v>
      </c>
      <c r="OL106" s="1" t="s">
        <v>2488</v>
      </c>
      <c r="ON106" s="1" t="s">
        <v>2488</v>
      </c>
      <c r="OO106" s="1" t="s">
        <v>2488</v>
      </c>
      <c r="OP106" s="1" t="s">
        <v>2488</v>
      </c>
      <c r="OR106" s="1" t="s">
        <v>2488</v>
      </c>
      <c r="OS106" s="1" t="s">
        <v>2488</v>
      </c>
      <c r="OV106">
        <v>0.99</v>
      </c>
      <c r="OW106">
        <v>1.01</v>
      </c>
      <c r="OX106">
        <v>0.22</v>
      </c>
      <c r="OY106">
        <v>4535</v>
      </c>
      <c r="OZ106">
        <v>1</v>
      </c>
      <c r="PA106">
        <v>118.7</v>
      </c>
      <c r="PB106">
        <v>0</v>
      </c>
      <c r="PC106">
        <v>0</v>
      </c>
      <c r="PD106" s="1" t="s">
        <v>2488</v>
      </c>
      <c r="PE106" s="1" t="s">
        <v>2488</v>
      </c>
      <c r="PF106">
        <v>0.96</v>
      </c>
      <c r="PG106">
        <v>1.1599999999999999</v>
      </c>
      <c r="PH106">
        <v>0.12</v>
      </c>
      <c r="PI106">
        <v>9700</v>
      </c>
      <c r="PJ106">
        <v>1</v>
      </c>
      <c r="PK106">
        <v>139.1</v>
      </c>
      <c r="PL106">
        <v>0</v>
      </c>
      <c r="PM106">
        <v>0</v>
      </c>
      <c r="PN106" s="1" t="s">
        <v>2488</v>
      </c>
      <c r="PO106" s="1" t="s">
        <v>2488</v>
      </c>
      <c r="PP106" s="1" t="s">
        <v>2488</v>
      </c>
      <c r="PQ106" s="1" t="s">
        <v>2488</v>
      </c>
      <c r="PR106" s="1" t="s">
        <v>2488</v>
      </c>
      <c r="PS106" s="1" t="s">
        <v>2488</v>
      </c>
      <c r="PT106" s="1" t="s">
        <v>2488</v>
      </c>
      <c r="PU106" s="1" t="s">
        <v>2488</v>
      </c>
      <c r="PV106" s="1" t="s">
        <v>2488</v>
      </c>
      <c r="PW106" s="1" t="s">
        <v>2488</v>
      </c>
      <c r="PY106" s="1" t="s">
        <v>2488</v>
      </c>
      <c r="PZ106">
        <v>0.43</v>
      </c>
      <c r="QA106">
        <v>0.32</v>
      </c>
      <c r="QB106">
        <v>0.06</v>
      </c>
      <c r="QC106">
        <v>4881</v>
      </c>
      <c r="QD106">
        <v>1</v>
      </c>
      <c r="QE106">
        <v>145.5</v>
      </c>
      <c r="QF106">
        <v>0</v>
      </c>
      <c r="QG106">
        <v>0</v>
      </c>
      <c r="QH106" s="1" t="s">
        <v>2488</v>
      </c>
      <c r="QI106" s="1" t="s">
        <v>2488</v>
      </c>
      <c r="QJ106" s="1" t="s">
        <v>2488</v>
      </c>
      <c r="QK106" s="1" t="s">
        <v>2488</v>
      </c>
      <c r="QL106" s="1" t="s">
        <v>2488</v>
      </c>
      <c r="QM106" s="1" t="s">
        <v>2488</v>
      </c>
      <c r="QN106" s="1" t="s">
        <v>2488</v>
      </c>
      <c r="QP106" s="1" t="s">
        <v>2488</v>
      </c>
      <c r="QQ106" s="1" t="s">
        <v>2488</v>
      </c>
      <c r="QU106">
        <v>3749.05</v>
      </c>
      <c r="QV106">
        <v>428.46</v>
      </c>
      <c r="QW106">
        <v>8750</v>
      </c>
      <c r="QX106">
        <v>1</v>
      </c>
      <c r="QZ106">
        <v>148.27000000000001</v>
      </c>
      <c r="RA106">
        <v>34.61</v>
      </c>
      <c r="RD106">
        <v>70.150000000000006</v>
      </c>
      <c r="RE106">
        <v>6.31</v>
      </c>
      <c r="RF106">
        <v>0.99</v>
      </c>
      <c r="RG106">
        <v>6375</v>
      </c>
      <c r="RH106">
        <v>1</v>
      </c>
      <c r="RI106">
        <v>524.9</v>
      </c>
      <c r="RJ106">
        <v>0</v>
      </c>
      <c r="RK106">
        <v>0</v>
      </c>
      <c r="RM106" s="1" t="s">
        <v>2488</v>
      </c>
      <c r="RN106">
        <v>5.71</v>
      </c>
      <c r="RO106">
        <v>1.98</v>
      </c>
      <c r="RP106">
        <v>3.44</v>
      </c>
      <c r="RQ106">
        <v>3308</v>
      </c>
      <c r="RR106">
        <v>5.7285000000000004</v>
      </c>
      <c r="RS106">
        <v>17.8</v>
      </c>
      <c r="RT106">
        <v>0</v>
      </c>
      <c r="RU106">
        <v>0</v>
      </c>
      <c r="RV106" s="1" t="s">
        <v>2488</v>
      </c>
      <c r="RW106" s="1" t="s">
        <v>2488</v>
      </c>
      <c r="RX106">
        <v>16</v>
      </c>
      <c r="RY106">
        <v>21.85</v>
      </c>
      <c r="RZ106">
        <v>2</v>
      </c>
      <c r="SA106">
        <v>10925</v>
      </c>
      <c r="SB106">
        <v>1</v>
      </c>
      <c r="SC106" s="1" t="s">
        <v>2488</v>
      </c>
      <c r="SD106">
        <v>0</v>
      </c>
      <c r="SE106">
        <v>0</v>
      </c>
      <c r="SF106" s="1" t="s">
        <v>2488</v>
      </c>
      <c r="SG106" s="1" t="s">
        <v>2488</v>
      </c>
      <c r="SH106" s="1" t="s">
        <v>2488</v>
      </c>
      <c r="SI106" s="1" t="s">
        <v>2488</v>
      </c>
      <c r="SJ106" s="1" t="s">
        <v>2488</v>
      </c>
      <c r="SK106" s="1" t="s">
        <v>2488</v>
      </c>
      <c r="SL106" s="1" t="s">
        <v>2488</v>
      </c>
      <c r="SM106" s="1" t="s">
        <v>2488</v>
      </c>
      <c r="SN106" s="1" t="s">
        <v>2488</v>
      </c>
      <c r="SO106" s="1" t="s">
        <v>2488</v>
      </c>
      <c r="SP106" s="1" t="s">
        <v>2488</v>
      </c>
      <c r="SQ106" s="1" t="s">
        <v>2488</v>
      </c>
      <c r="SR106" s="1" t="s">
        <v>2488</v>
      </c>
      <c r="SS106" s="1" t="s">
        <v>2488</v>
      </c>
      <c r="ST106" s="1" t="s">
        <v>2488</v>
      </c>
      <c r="SU106" s="1" t="s">
        <v>2488</v>
      </c>
      <c r="SV106" s="1" t="s">
        <v>2488</v>
      </c>
      <c r="SW106" s="1" t="s">
        <v>2488</v>
      </c>
      <c r="SX106" s="1" t="s">
        <v>2488</v>
      </c>
      <c r="SY106" s="1" t="s">
        <v>2488</v>
      </c>
      <c r="TB106" s="1" t="s">
        <v>2488</v>
      </c>
      <c r="TC106" s="1" t="s">
        <v>2488</v>
      </c>
      <c r="TD106" s="1" t="s">
        <v>2488</v>
      </c>
      <c r="TE106" s="1" t="s">
        <v>2488</v>
      </c>
      <c r="TF106" s="1" t="s">
        <v>2488</v>
      </c>
      <c r="TG106" s="1" t="s">
        <v>2488</v>
      </c>
      <c r="TH106" s="1" t="s">
        <v>2488</v>
      </c>
      <c r="TI106" s="1" t="s">
        <v>2488</v>
      </c>
      <c r="TJ106" s="1" t="s">
        <v>2488</v>
      </c>
      <c r="TK106" s="1" t="s">
        <v>2488</v>
      </c>
      <c r="TL106">
        <v>1.03</v>
      </c>
      <c r="TM106">
        <v>5.94</v>
      </c>
      <c r="TN106">
        <v>0.3</v>
      </c>
      <c r="TO106">
        <v>19799</v>
      </c>
      <c r="TP106">
        <v>1</v>
      </c>
      <c r="TQ106">
        <v>1840.7</v>
      </c>
      <c r="TR106">
        <v>0</v>
      </c>
      <c r="TS106">
        <v>0</v>
      </c>
      <c r="TT106" s="1" t="s">
        <v>2488</v>
      </c>
      <c r="TU106" s="1" t="s">
        <v>2488</v>
      </c>
      <c r="UD106">
        <v>1.34</v>
      </c>
      <c r="UE106">
        <v>3.64</v>
      </c>
      <c r="UP106">
        <v>18.079999999999998</v>
      </c>
      <c r="UQ106">
        <v>46.81</v>
      </c>
      <c r="UR106">
        <v>4.25</v>
      </c>
      <c r="US106">
        <v>11013</v>
      </c>
      <c r="UT106">
        <v>1</v>
      </c>
      <c r="UU106">
        <v>89.2</v>
      </c>
      <c r="UV106">
        <v>0</v>
      </c>
      <c r="UW106">
        <v>0</v>
      </c>
      <c r="UX106">
        <v>0.1</v>
      </c>
      <c r="UY106">
        <v>0.2</v>
      </c>
      <c r="UZ106">
        <v>63.85</v>
      </c>
      <c r="VA106">
        <v>44.99</v>
      </c>
      <c r="VB106">
        <v>12.45</v>
      </c>
      <c r="VC106">
        <v>3614</v>
      </c>
      <c r="VD106">
        <v>1</v>
      </c>
      <c r="VE106">
        <v>0.1</v>
      </c>
      <c r="VF106">
        <v>0</v>
      </c>
      <c r="VG106">
        <v>0</v>
      </c>
      <c r="VH106" s="1" t="s">
        <v>2488</v>
      </c>
      <c r="VI106" s="1" t="s">
        <v>2488</v>
      </c>
      <c r="VJ106" s="1" t="s">
        <v>2488</v>
      </c>
      <c r="VK106" s="1" t="s">
        <v>2488</v>
      </c>
      <c r="VL106" s="1" t="s">
        <v>2488</v>
      </c>
      <c r="VM106" s="1" t="s">
        <v>2488</v>
      </c>
      <c r="VN106" s="1" t="s">
        <v>2488</v>
      </c>
      <c r="VO106" s="1" t="s">
        <v>2488</v>
      </c>
      <c r="VP106" s="1" t="s">
        <v>2488</v>
      </c>
      <c r="VQ106" s="1" t="s">
        <v>2488</v>
      </c>
      <c r="VR106" s="1" t="s">
        <v>2488</v>
      </c>
      <c r="VS106" s="1" t="s">
        <v>2488</v>
      </c>
      <c r="VT106">
        <v>157.11000000000001</v>
      </c>
      <c r="VU106">
        <v>1877.12</v>
      </c>
      <c r="VV106">
        <v>17.16</v>
      </c>
      <c r="VW106">
        <v>109390</v>
      </c>
      <c r="VX106">
        <v>1</v>
      </c>
      <c r="VY106">
        <v>159.9</v>
      </c>
      <c r="VZ106">
        <v>0.02</v>
      </c>
      <c r="WA106">
        <v>0.12</v>
      </c>
      <c r="WB106">
        <v>0.1</v>
      </c>
      <c r="WC106">
        <v>0.56000000000000005</v>
      </c>
      <c r="WN106">
        <v>101.82</v>
      </c>
      <c r="WP106">
        <v>16.8</v>
      </c>
      <c r="WQ106">
        <v>1</v>
      </c>
      <c r="WR106">
        <v>1</v>
      </c>
      <c r="WS106">
        <v>8.5</v>
      </c>
      <c r="WT106">
        <v>0</v>
      </c>
      <c r="WU106">
        <v>0</v>
      </c>
      <c r="WX106" s="1" t="s">
        <v>2488</v>
      </c>
      <c r="WZ106" s="1" t="s">
        <v>2488</v>
      </c>
      <c r="XA106" s="1" t="s">
        <v>2488</v>
      </c>
      <c r="XB106" s="1" t="s">
        <v>2488</v>
      </c>
      <c r="XC106" s="1" t="s">
        <v>2488</v>
      </c>
      <c r="XD106" s="1" t="s">
        <v>2488</v>
      </c>
      <c r="XE106" s="1" t="s">
        <v>2488</v>
      </c>
      <c r="XH106" s="1" t="s">
        <v>2488</v>
      </c>
      <c r="XI106" s="1" t="s">
        <v>2488</v>
      </c>
      <c r="XJ106" s="1" t="s">
        <v>2488</v>
      </c>
      <c r="XK106" s="1" t="s">
        <v>2488</v>
      </c>
      <c r="XL106" s="1" t="s">
        <v>2488</v>
      </c>
      <c r="XM106" s="1" t="s">
        <v>2488</v>
      </c>
      <c r="XN106" s="1" t="s">
        <v>2488</v>
      </c>
      <c r="XO106" s="1" t="s">
        <v>2488</v>
      </c>
      <c r="XP106" s="1" t="s">
        <v>2488</v>
      </c>
      <c r="XQ106" s="1" t="s">
        <v>2488</v>
      </c>
      <c r="XR106">
        <v>2.37</v>
      </c>
      <c r="XS106">
        <v>5.17</v>
      </c>
      <c r="XT106">
        <v>0.45</v>
      </c>
      <c r="XU106">
        <v>11500</v>
      </c>
      <c r="XV106">
        <v>1</v>
      </c>
      <c r="XW106">
        <v>102.7</v>
      </c>
      <c r="XX106">
        <v>0</v>
      </c>
      <c r="XY106">
        <v>0</v>
      </c>
      <c r="XZ106" s="1" t="s">
        <v>2488</v>
      </c>
      <c r="YA106" s="1" t="s">
        <v>2488</v>
      </c>
      <c r="YB106">
        <v>0.22</v>
      </c>
      <c r="YC106">
        <v>0.27</v>
      </c>
      <c r="YD106">
        <v>3.0779999999999998</v>
      </c>
      <c r="YE106">
        <v>5000</v>
      </c>
      <c r="YF106">
        <v>55.964799999999997</v>
      </c>
      <c r="YG106">
        <v>2.4</v>
      </c>
      <c r="YH106">
        <v>0</v>
      </c>
      <c r="YI106">
        <v>0</v>
      </c>
      <c r="YJ106" s="1" t="s">
        <v>2488</v>
      </c>
      <c r="YK106" s="1" t="s">
        <v>2488</v>
      </c>
      <c r="YL106" s="1" t="s">
        <v>2488</v>
      </c>
      <c r="YM106" s="1" t="s">
        <v>2488</v>
      </c>
      <c r="YN106" s="1" t="s">
        <v>2488</v>
      </c>
      <c r="YO106" s="1" t="s">
        <v>2488</v>
      </c>
      <c r="YP106" s="1" t="s">
        <v>2488</v>
      </c>
      <c r="YQ106" s="1" t="s">
        <v>2488</v>
      </c>
      <c r="YR106" s="1" t="s">
        <v>2488</v>
      </c>
      <c r="YS106" s="1" t="s">
        <v>2488</v>
      </c>
      <c r="YV106" s="1" t="s">
        <v>2488</v>
      </c>
      <c r="YW106" s="1" t="s">
        <v>2488</v>
      </c>
      <c r="YX106" s="1" t="s">
        <v>2488</v>
      </c>
      <c r="YY106" s="1" t="s">
        <v>2488</v>
      </c>
      <c r="YZ106" s="1" t="s">
        <v>2488</v>
      </c>
      <c r="ZA106" s="1" t="s">
        <v>2488</v>
      </c>
      <c r="ZB106" s="1" t="s">
        <v>2488</v>
      </c>
      <c r="ZC106" s="1" t="s">
        <v>2488</v>
      </c>
      <c r="ZD106" s="1" t="s">
        <v>2488</v>
      </c>
      <c r="ZE106" s="1" t="s">
        <v>2488</v>
      </c>
      <c r="ZF106">
        <v>48</v>
      </c>
      <c r="ZG106">
        <v>46.2</v>
      </c>
      <c r="ZH106">
        <v>6</v>
      </c>
      <c r="ZI106">
        <v>7700</v>
      </c>
      <c r="ZJ106">
        <v>1</v>
      </c>
      <c r="ZK106">
        <v>91.7</v>
      </c>
      <c r="ZL106">
        <v>0</v>
      </c>
      <c r="ZM106">
        <v>0</v>
      </c>
      <c r="ZN106" s="1" t="s">
        <v>2488</v>
      </c>
      <c r="ZO106">
        <v>0.65</v>
      </c>
      <c r="ZP106">
        <v>618</v>
      </c>
      <c r="ZQ106">
        <v>3208.65</v>
      </c>
      <c r="ZR106">
        <v>19.765000000000001</v>
      </c>
      <c r="ZS106">
        <v>16234</v>
      </c>
      <c r="ZT106">
        <v>0.1</v>
      </c>
      <c r="ZU106">
        <v>2204.5</v>
      </c>
      <c r="ZV106">
        <v>7.0000000000000007E-2</v>
      </c>
      <c r="ZW106">
        <v>0.35</v>
      </c>
      <c r="ZX106">
        <v>0.05</v>
      </c>
      <c r="ZY106">
        <v>1.36</v>
      </c>
      <c r="ZZ106">
        <v>6.45</v>
      </c>
      <c r="AAA106">
        <v>28.22</v>
      </c>
      <c r="AAB106">
        <v>4.66</v>
      </c>
      <c r="AAC106">
        <v>19871</v>
      </c>
      <c r="AAD106">
        <v>3.2839</v>
      </c>
      <c r="AAE106">
        <v>210</v>
      </c>
      <c r="AAF106">
        <v>0</v>
      </c>
      <c r="AAG106">
        <v>0</v>
      </c>
      <c r="AAH106" s="1" t="s">
        <v>2488</v>
      </c>
      <c r="AAI106" s="1" t="s">
        <v>2488</v>
      </c>
      <c r="AAJ106">
        <v>13.02</v>
      </c>
      <c r="AAK106">
        <v>9.9</v>
      </c>
      <c r="AAL106">
        <v>2</v>
      </c>
      <c r="AAM106">
        <v>4500</v>
      </c>
      <c r="AAN106">
        <v>0.90910000000000002</v>
      </c>
      <c r="AAO106">
        <v>48.8</v>
      </c>
      <c r="AAP106">
        <v>0</v>
      </c>
      <c r="AAQ106">
        <v>0</v>
      </c>
      <c r="AAR106" s="1" t="s">
        <v>2488</v>
      </c>
      <c r="AAS106" s="1" t="s">
        <v>2488</v>
      </c>
      <c r="AAT106">
        <v>2377.54</v>
      </c>
      <c r="AAU106">
        <v>2120.5100000000002</v>
      </c>
      <c r="AAV106">
        <v>299</v>
      </c>
      <c r="AAW106">
        <v>7092</v>
      </c>
      <c r="AAX106">
        <v>1</v>
      </c>
      <c r="AAY106">
        <v>0.7</v>
      </c>
      <c r="AAZ106">
        <v>8.77</v>
      </c>
      <c r="ABA106">
        <v>2.93</v>
      </c>
      <c r="ABB106" s="1" t="s">
        <v>2488</v>
      </c>
      <c r="ABC106" s="1" t="s">
        <v>2488</v>
      </c>
      <c r="ABD106">
        <v>499.41</v>
      </c>
      <c r="ABE106">
        <v>61</v>
      </c>
      <c r="ABF106">
        <v>28.111000000000001</v>
      </c>
      <c r="ABG106">
        <v>2000</v>
      </c>
      <c r="ABH106">
        <v>0.92169999999999996</v>
      </c>
      <c r="ABI106">
        <v>10.6</v>
      </c>
      <c r="ABJ106">
        <v>0.92</v>
      </c>
      <c r="ABK106">
        <v>3.28</v>
      </c>
      <c r="ABL106" s="1" t="s">
        <v>2488</v>
      </c>
      <c r="ABM106">
        <v>3.28</v>
      </c>
      <c r="ABN106" s="1" t="s">
        <v>2488</v>
      </c>
      <c r="ABO106" s="1" t="s">
        <v>2488</v>
      </c>
      <c r="ABP106" s="1" t="s">
        <v>2488</v>
      </c>
      <c r="ABQ106" s="1" t="s">
        <v>2488</v>
      </c>
      <c r="ABR106" s="1" t="s">
        <v>2488</v>
      </c>
      <c r="ABS106" s="1" t="s">
        <v>2488</v>
      </c>
      <c r="ABT106" s="1" t="s">
        <v>2488</v>
      </c>
      <c r="ABU106" s="1" t="s">
        <v>2488</v>
      </c>
      <c r="ABX106" s="1" t="s">
        <v>2488</v>
      </c>
      <c r="ABY106" s="1" t="s">
        <v>2488</v>
      </c>
      <c r="ABZ106" s="1" t="s">
        <v>2488</v>
      </c>
      <c r="ACA106" s="1" t="s">
        <v>2488</v>
      </c>
      <c r="ACB106" s="1" t="s">
        <v>2488</v>
      </c>
      <c r="ACC106" s="1" t="s">
        <v>2488</v>
      </c>
      <c r="ACD106" s="1" t="s">
        <v>2488</v>
      </c>
      <c r="ACE106" s="1" t="s">
        <v>2488</v>
      </c>
      <c r="ACH106">
        <v>106.06</v>
      </c>
      <c r="ACI106">
        <v>21.65</v>
      </c>
      <c r="ACJ106">
        <v>0.23300000000000001</v>
      </c>
      <c r="ACK106">
        <v>12373</v>
      </c>
      <c r="ACL106">
        <v>0.1333</v>
      </c>
      <c r="ACM106">
        <v>4</v>
      </c>
      <c r="ACN106">
        <v>0</v>
      </c>
      <c r="ACO106">
        <v>0</v>
      </c>
      <c r="ACP106" s="1" t="s">
        <v>2488</v>
      </c>
      <c r="ACQ106" s="1" t="s">
        <v>2488</v>
      </c>
      <c r="ACR106" s="1" t="s">
        <v>2488</v>
      </c>
      <c r="ACS106" s="1" t="s">
        <v>2488</v>
      </c>
      <c r="ACT106" s="1" t="s">
        <v>2488</v>
      </c>
      <c r="ACU106" s="1" t="s">
        <v>2488</v>
      </c>
      <c r="ACV106" s="1" t="s">
        <v>2488</v>
      </c>
      <c r="ACW106" s="1" t="s">
        <v>2488</v>
      </c>
      <c r="ACX106" s="1" t="s">
        <v>2488</v>
      </c>
      <c r="ACY106" s="1" t="s">
        <v>2488</v>
      </c>
      <c r="ADB106" s="1" t="s">
        <v>2488</v>
      </c>
      <c r="ADC106" s="1" t="s">
        <v>2488</v>
      </c>
      <c r="ADD106" s="1" t="s">
        <v>2488</v>
      </c>
      <c r="ADE106" s="1" t="s">
        <v>2488</v>
      </c>
      <c r="ADF106" s="1" t="s">
        <v>2488</v>
      </c>
      <c r="ADG106" s="1" t="s">
        <v>2488</v>
      </c>
      <c r="ADH106" s="1" t="s">
        <v>2488</v>
      </c>
      <c r="ADI106" s="1" t="s">
        <v>2488</v>
      </c>
      <c r="ADL106">
        <v>33.229999999999997</v>
      </c>
      <c r="ADM106">
        <v>453.64</v>
      </c>
      <c r="ADN106">
        <v>21.6</v>
      </c>
      <c r="ADO106">
        <v>105009</v>
      </c>
      <c r="ADP106">
        <v>5</v>
      </c>
      <c r="ADQ106">
        <v>305.60000000000002</v>
      </c>
      <c r="ADR106">
        <v>0</v>
      </c>
      <c r="ADS106">
        <v>0</v>
      </c>
      <c r="ADT106">
        <v>0.12</v>
      </c>
      <c r="ADU106">
        <v>-2.82</v>
      </c>
      <c r="ADV106">
        <v>366.66</v>
      </c>
      <c r="ADW106">
        <v>1470.96</v>
      </c>
      <c r="ADX106">
        <v>10.1</v>
      </c>
      <c r="ADY106">
        <v>145640</v>
      </c>
      <c r="ADZ106">
        <v>1.0004</v>
      </c>
      <c r="AEA106">
        <v>861.5</v>
      </c>
      <c r="AEB106">
        <v>0</v>
      </c>
      <c r="AEC106">
        <v>0</v>
      </c>
      <c r="AED106">
        <v>0.03</v>
      </c>
      <c r="AEE106">
        <v>0.48</v>
      </c>
      <c r="AEP106" s="1" t="s">
        <v>2488</v>
      </c>
      <c r="AER106" s="1" t="s">
        <v>2488</v>
      </c>
      <c r="AES106" s="1" t="s">
        <v>2488</v>
      </c>
      <c r="AET106" s="1" t="s">
        <v>2488</v>
      </c>
      <c r="AEU106" s="1" t="s">
        <v>2488</v>
      </c>
      <c r="AEV106" s="1" t="s">
        <v>2488</v>
      </c>
      <c r="AEW106" s="1" t="s">
        <v>2488</v>
      </c>
      <c r="AEZ106">
        <v>2.46</v>
      </c>
      <c r="AFA106">
        <v>0.35</v>
      </c>
      <c r="AFB106">
        <v>4.57</v>
      </c>
      <c r="AFC106">
        <v>1100</v>
      </c>
      <c r="AFD106">
        <v>14.2857</v>
      </c>
      <c r="AFE106">
        <v>0.4</v>
      </c>
      <c r="AFF106">
        <v>0</v>
      </c>
      <c r="AFG106">
        <v>0</v>
      </c>
      <c r="AFJ106" s="1" t="s">
        <v>2488</v>
      </c>
      <c r="AFK106" s="1" t="s">
        <v>2488</v>
      </c>
      <c r="AFL106" s="1" t="s">
        <v>2488</v>
      </c>
      <c r="AFM106" s="1" t="s">
        <v>2488</v>
      </c>
      <c r="AFN106" s="1" t="s">
        <v>2488</v>
      </c>
      <c r="AFO106" s="1" t="s">
        <v>2488</v>
      </c>
      <c r="AFP106" s="1" t="s">
        <v>2488</v>
      </c>
      <c r="AFQ106" s="1" t="s">
        <v>2488</v>
      </c>
      <c r="AFS106" s="1" t="s">
        <v>2488</v>
      </c>
      <c r="AGD106" s="1" t="s">
        <v>2488</v>
      </c>
      <c r="AGE106" s="1" t="s">
        <v>2488</v>
      </c>
      <c r="AGF106" s="1" t="s">
        <v>2488</v>
      </c>
      <c r="AGG106" s="1" t="s">
        <v>2488</v>
      </c>
      <c r="AGH106" s="1" t="s">
        <v>2488</v>
      </c>
      <c r="AGI106" s="1" t="s">
        <v>2488</v>
      </c>
      <c r="AGJ106" s="1" t="s">
        <v>2488</v>
      </c>
      <c r="AGK106" s="1" t="s">
        <v>2488</v>
      </c>
      <c r="AGL106" s="1" t="s">
        <v>2488</v>
      </c>
      <c r="AGM106" s="1" t="s">
        <v>2488</v>
      </c>
      <c r="AGN106" s="1" t="s">
        <v>2488</v>
      </c>
      <c r="AGO106" s="1" t="s">
        <v>2488</v>
      </c>
      <c r="AGP106" s="1" t="s">
        <v>2488</v>
      </c>
      <c r="AGQ106" s="1" t="s">
        <v>2488</v>
      </c>
      <c r="AGR106" s="1" t="s">
        <v>2488</v>
      </c>
      <c r="AGS106" s="1" t="s">
        <v>2488</v>
      </c>
      <c r="AGT106" s="1" t="s">
        <v>2488</v>
      </c>
      <c r="AGU106" s="1" t="s">
        <v>2488</v>
      </c>
      <c r="AGX106" s="1" t="s">
        <v>2488</v>
      </c>
      <c r="AGY106" s="1" t="s">
        <v>2488</v>
      </c>
      <c r="AGZ106" s="1" t="s">
        <v>2488</v>
      </c>
      <c r="AHA106" s="1" t="s">
        <v>2488</v>
      </c>
      <c r="AHB106" s="1" t="s">
        <v>2488</v>
      </c>
      <c r="AHC106" s="1" t="s">
        <v>2488</v>
      </c>
      <c r="AHD106" s="1" t="s">
        <v>2488</v>
      </c>
      <c r="AHE106" s="1" t="s">
        <v>2488</v>
      </c>
      <c r="AHH106" s="1" t="s">
        <v>2488</v>
      </c>
      <c r="AHI106" s="1" t="s">
        <v>2488</v>
      </c>
      <c r="AHJ106" s="1" t="s">
        <v>2488</v>
      </c>
      <c r="AHK106" s="1" t="s">
        <v>2488</v>
      </c>
      <c r="AHL106" s="1" t="s">
        <v>2488</v>
      </c>
      <c r="AHM106" s="1" t="s">
        <v>2488</v>
      </c>
      <c r="AHN106" s="1" t="s">
        <v>2488</v>
      </c>
      <c r="AHO106" s="1" t="s">
        <v>2488</v>
      </c>
      <c r="AHR106" s="1" t="s">
        <v>2488</v>
      </c>
      <c r="AHS106" s="1" t="s">
        <v>2488</v>
      </c>
      <c r="AHT106" s="1" t="s">
        <v>2488</v>
      </c>
      <c r="AHU106" s="1" t="s">
        <v>2488</v>
      </c>
      <c r="AHV106" s="1" t="s">
        <v>2488</v>
      </c>
      <c r="AHW106" s="1" t="s">
        <v>2488</v>
      </c>
      <c r="AHX106" s="1" t="s">
        <v>2488</v>
      </c>
      <c r="AHY106" s="1" t="s">
        <v>2488</v>
      </c>
      <c r="AIB106">
        <v>253.36</v>
      </c>
      <c r="AIC106">
        <v>616.25</v>
      </c>
      <c r="AID106">
        <v>54.2</v>
      </c>
      <c r="AIE106">
        <v>11370</v>
      </c>
      <c r="AIF106">
        <v>1</v>
      </c>
      <c r="AIG106">
        <v>16.7</v>
      </c>
      <c r="AIH106">
        <v>1.4</v>
      </c>
      <c r="AII106">
        <v>2.58</v>
      </c>
      <c r="AIJ106">
        <v>0.06</v>
      </c>
      <c r="AIK106">
        <v>2.69</v>
      </c>
      <c r="AIL106">
        <v>1111.27</v>
      </c>
      <c r="AIM106">
        <v>409.2</v>
      </c>
      <c r="AIN106">
        <v>31</v>
      </c>
      <c r="AIO106">
        <v>13200</v>
      </c>
      <c r="AIP106">
        <v>1</v>
      </c>
      <c r="AIQ106" s="1" t="s">
        <v>2488</v>
      </c>
      <c r="AIR106">
        <v>0.9</v>
      </c>
      <c r="AIS106">
        <v>2.9</v>
      </c>
      <c r="AIT106" s="1" t="s">
        <v>2488</v>
      </c>
      <c r="AIU106" s="1" t="s">
        <v>2488</v>
      </c>
      <c r="AIV106">
        <v>55.07</v>
      </c>
      <c r="AIW106">
        <v>66.86</v>
      </c>
      <c r="AIX106">
        <v>16.52</v>
      </c>
      <c r="AIY106">
        <v>4047</v>
      </c>
      <c r="AIZ106">
        <v>1</v>
      </c>
      <c r="AJA106">
        <v>5.6</v>
      </c>
      <c r="AJB106">
        <v>0</v>
      </c>
      <c r="AJC106">
        <v>0</v>
      </c>
      <c r="AJD106" s="1" t="s">
        <v>2488</v>
      </c>
      <c r="AJE106" s="1" t="s">
        <v>2488</v>
      </c>
      <c r="AJF106" s="1" t="s">
        <v>2488</v>
      </c>
      <c r="AJG106" s="1" t="s">
        <v>2488</v>
      </c>
      <c r="AJH106" s="1" t="s">
        <v>2488</v>
      </c>
      <c r="AJI106" s="1" t="s">
        <v>2488</v>
      </c>
      <c r="AJJ106" s="1" t="s">
        <v>2488</v>
      </c>
      <c r="AJK106" s="1" t="s">
        <v>2488</v>
      </c>
      <c r="AJL106" s="1" t="s">
        <v>2488</v>
      </c>
      <c r="AJM106" s="1" t="s">
        <v>2488</v>
      </c>
      <c r="AJO106" s="1" t="s">
        <v>2488</v>
      </c>
      <c r="AJP106" s="1" t="s">
        <v>2488</v>
      </c>
      <c r="AJQ106" s="1" t="s">
        <v>2488</v>
      </c>
      <c r="AJR106" s="1" t="s">
        <v>2488</v>
      </c>
      <c r="AJS106" s="1" t="s">
        <v>2488</v>
      </c>
      <c r="AJT106" s="1" t="s">
        <v>2488</v>
      </c>
      <c r="AJU106" s="1" t="s">
        <v>2488</v>
      </c>
      <c r="AJV106" s="1" t="s">
        <v>2488</v>
      </c>
      <c r="AJW106" s="1" t="s">
        <v>2488</v>
      </c>
      <c r="AJZ106">
        <v>2.73</v>
      </c>
      <c r="AKA106">
        <v>2.81</v>
      </c>
      <c r="AKB106">
        <v>1.4</v>
      </c>
      <c r="AKC106">
        <v>20080</v>
      </c>
      <c r="AKD106">
        <v>10</v>
      </c>
      <c r="AKE106">
        <v>47.8</v>
      </c>
      <c r="AKF106">
        <v>0</v>
      </c>
      <c r="AKG106">
        <v>0</v>
      </c>
      <c r="AKH106" s="1" t="s">
        <v>2488</v>
      </c>
      <c r="AKI106" s="1" t="s">
        <v>2488</v>
      </c>
      <c r="AKJ106" s="1" t="s">
        <v>2488</v>
      </c>
      <c r="AKK106" s="1" t="s">
        <v>2488</v>
      </c>
      <c r="AKL106" s="1" t="s">
        <v>2488</v>
      </c>
      <c r="AKM106" s="1" t="s">
        <v>2488</v>
      </c>
      <c r="AKN106" s="1" t="s">
        <v>2488</v>
      </c>
      <c r="AKO106" s="1" t="s">
        <v>2488</v>
      </c>
      <c r="AKP106" s="1" t="s">
        <v>2488</v>
      </c>
      <c r="AKQ106" s="1" t="s">
        <v>2488</v>
      </c>
      <c r="AKR106" s="1" t="s">
        <v>2488</v>
      </c>
      <c r="AKS106" s="1" t="s">
        <v>2488</v>
      </c>
      <c r="AKT106">
        <v>3144.92</v>
      </c>
      <c r="AKU106">
        <v>3472</v>
      </c>
      <c r="AKV106">
        <v>1240</v>
      </c>
      <c r="AKW106">
        <v>2800</v>
      </c>
      <c r="AKX106">
        <v>1</v>
      </c>
      <c r="AKY106" s="1" t="s">
        <v>2488</v>
      </c>
      <c r="AKZ106">
        <v>15</v>
      </c>
      <c r="ALA106">
        <v>2.37</v>
      </c>
      <c r="ALB106" s="1" t="s">
        <v>2488</v>
      </c>
      <c r="ALC106" s="1" t="s">
        <v>2488</v>
      </c>
      <c r="ALD106">
        <v>0.85</v>
      </c>
      <c r="ALE106">
        <v>0.89</v>
      </c>
      <c r="ALF106">
        <v>0.08</v>
      </c>
      <c r="ALG106">
        <v>10500</v>
      </c>
      <c r="ALH106">
        <v>1</v>
      </c>
      <c r="ALI106">
        <v>175.6</v>
      </c>
      <c r="ALJ106">
        <v>0</v>
      </c>
      <c r="ALK106">
        <v>0</v>
      </c>
      <c r="ALL106" s="1" t="s">
        <v>2488</v>
      </c>
      <c r="ALM106" s="1" t="s">
        <v>2488</v>
      </c>
      <c r="ALN106">
        <v>104.36</v>
      </c>
      <c r="ALO106">
        <v>45.6</v>
      </c>
      <c r="ALP106">
        <v>285</v>
      </c>
      <c r="ALQ106">
        <v>160</v>
      </c>
      <c r="ALR106">
        <v>1</v>
      </c>
      <c r="ALS106" s="1" t="s">
        <v>2488</v>
      </c>
      <c r="ALT106">
        <v>0</v>
      </c>
      <c r="ALU106">
        <v>0</v>
      </c>
      <c r="ALW106" s="1" t="s">
        <v>2488</v>
      </c>
      <c r="ALX106">
        <v>130.91</v>
      </c>
      <c r="ALY106">
        <v>22.49</v>
      </c>
      <c r="ALZ106">
        <v>7.2</v>
      </c>
      <c r="AMA106">
        <v>3124</v>
      </c>
      <c r="AMB106">
        <v>1</v>
      </c>
      <c r="AMC106">
        <v>1</v>
      </c>
      <c r="AMD106">
        <v>0</v>
      </c>
      <c r="AME106">
        <v>0</v>
      </c>
      <c r="AMH106" s="1" t="s">
        <v>2488</v>
      </c>
      <c r="AMI106" s="1" t="s">
        <v>2488</v>
      </c>
      <c r="AMJ106" s="1" t="s">
        <v>2488</v>
      </c>
      <c r="AMK106" s="1" t="s">
        <v>2488</v>
      </c>
      <c r="AML106" s="1" t="s">
        <v>2488</v>
      </c>
      <c r="AMM106" s="1" t="s">
        <v>2488</v>
      </c>
      <c r="AMN106" s="1" t="s">
        <v>2488</v>
      </c>
      <c r="AMO106" s="1" t="s">
        <v>2488</v>
      </c>
      <c r="AMR106">
        <v>811.59</v>
      </c>
      <c r="AMS106">
        <v>708.48</v>
      </c>
      <c r="AMT106">
        <v>9.8930000000000007</v>
      </c>
      <c r="AMU106">
        <v>17280</v>
      </c>
      <c r="AMV106">
        <v>0.24129999999999999</v>
      </c>
      <c r="AMW106">
        <v>12.7</v>
      </c>
      <c r="AMX106">
        <v>0.14000000000000001</v>
      </c>
      <c r="AMY106">
        <v>1.41</v>
      </c>
      <c r="AMZ106">
        <v>0.03</v>
      </c>
      <c r="ANA106">
        <v>0.75</v>
      </c>
      <c r="ANB106" s="1" t="s">
        <v>2488</v>
      </c>
      <c r="AND106" s="1" t="s">
        <v>2488</v>
      </c>
      <c r="ANE106" s="1" t="s">
        <v>2488</v>
      </c>
      <c r="ANF106" s="1" t="s">
        <v>2488</v>
      </c>
      <c r="ANG106" s="1" t="s">
        <v>2488</v>
      </c>
      <c r="ANH106" s="1" t="s">
        <v>2488</v>
      </c>
      <c r="ANI106" s="1" t="s">
        <v>2488</v>
      </c>
      <c r="ANT106">
        <v>0.03</v>
      </c>
      <c r="ANU106">
        <v>0.75</v>
      </c>
      <c r="AOF106">
        <v>1392.27</v>
      </c>
      <c r="AOG106">
        <v>612</v>
      </c>
      <c r="AOH106">
        <v>34</v>
      </c>
      <c r="AOI106">
        <v>18000</v>
      </c>
      <c r="AOJ106">
        <v>1</v>
      </c>
      <c r="AOK106">
        <v>25.5</v>
      </c>
      <c r="AOL106">
        <v>0.64</v>
      </c>
      <c r="AOM106">
        <v>1.88</v>
      </c>
      <c r="AON106">
        <v>0.85</v>
      </c>
      <c r="AOO106">
        <v>3.13</v>
      </c>
      <c r="AOP106" s="1" t="s">
        <v>2488</v>
      </c>
      <c r="AOQ106" s="1" t="s">
        <v>2488</v>
      </c>
      <c r="AOR106" s="1" t="s">
        <v>2488</v>
      </c>
      <c r="AOS106" s="1" t="s">
        <v>2488</v>
      </c>
      <c r="AOT106" s="1" t="s">
        <v>2488</v>
      </c>
      <c r="AOU106" s="1" t="s">
        <v>2488</v>
      </c>
      <c r="AOV106" s="1" t="s">
        <v>2488</v>
      </c>
      <c r="AOW106" s="1" t="s">
        <v>2488</v>
      </c>
      <c r="AOZ106">
        <v>1428.05</v>
      </c>
      <c r="APA106">
        <v>1953.82</v>
      </c>
      <c r="APB106">
        <v>535</v>
      </c>
      <c r="APC106">
        <v>3652</v>
      </c>
      <c r="APD106">
        <v>1</v>
      </c>
      <c r="APE106" s="1" t="s">
        <v>2488</v>
      </c>
      <c r="APF106">
        <v>9.1999999999999993</v>
      </c>
      <c r="APG106">
        <v>1.72</v>
      </c>
      <c r="APH106" s="1" t="s">
        <v>2488</v>
      </c>
      <c r="API106" s="1" t="s">
        <v>2488</v>
      </c>
      <c r="APJ106" s="1" t="s">
        <v>2488</v>
      </c>
      <c r="APK106" s="1" t="s">
        <v>2488</v>
      </c>
      <c r="APL106" s="1" t="s">
        <v>2488</v>
      </c>
      <c r="APM106" s="1" t="s">
        <v>2488</v>
      </c>
      <c r="APN106" s="1" t="s">
        <v>2488</v>
      </c>
      <c r="APO106" s="1" t="s">
        <v>2488</v>
      </c>
      <c r="APP106" s="1" t="s">
        <v>2488</v>
      </c>
      <c r="APQ106" s="1" t="s">
        <v>2488</v>
      </c>
      <c r="APR106" s="1" t="s">
        <v>2488</v>
      </c>
      <c r="APS106" s="1" t="s">
        <v>2488</v>
      </c>
      <c r="AQD106">
        <v>5.1100000000000003</v>
      </c>
      <c r="AQE106">
        <v>11.9</v>
      </c>
      <c r="AQF106">
        <v>1.43</v>
      </c>
      <c r="AQG106">
        <v>8323</v>
      </c>
      <c r="AQH106">
        <v>1</v>
      </c>
      <c r="AQI106">
        <v>21.6</v>
      </c>
      <c r="AQJ106">
        <v>0</v>
      </c>
      <c r="AQK106">
        <v>0</v>
      </c>
      <c r="AQL106" s="1" t="s">
        <v>2488</v>
      </c>
      <c r="AQM106" s="1" t="s">
        <v>2488</v>
      </c>
      <c r="AQN106">
        <v>14.07</v>
      </c>
      <c r="AQO106">
        <v>13.48</v>
      </c>
      <c r="AQP106">
        <v>7.4</v>
      </c>
      <c r="AQQ106">
        <v>6300</v>
      </c>
      <c r="AQR106">
        <v>3.4588999999999999</v>
      </c>
      <c r="AQS106">
        <v>17.2</v>
      </c>
      <c r="AQT106">
        <v>1.38</v>
      </c>
      <c r="AQU106">
        <v>18.690000000000001</v>
      </c>
      <c r="AQV106" s="1" t="s">
        <v>2488</v>
      </c>
      <c r="AQW106" s="1" t="s">
        <v>2488</v>
      </c>
      <c r="AQX106">
        <v>2322.04</v>
      </c>
      <c r="AQY106">
        <v>313.74</v>
      </c>
      <c r="AQZ106">
        <v>7.8</v>
      </c>
      <c r="ARA106">
        <v>40223</v>
      </c>
      <c r="ARB106">
        <v>1</v>
      </c>
      <c r="ARC106">
        <v>0.6</v>
      </c>
      <c r="ARD106">
        <v>0</v>
      </c>
      <c r="ARE106">
        <v>0</v>
      </c>
      <c r="ARF106" s="1" t="s">
        <v>2488</v>
      </c>
      <c r="ARG106" s="1" t="s">
        <v>2488</v>
      </c>
      <c r="ARH106">
        <v>2.0299999999999998</v>
      </c>
      <c r="ARI106">
        <v>1.53</v>
      </c>
      <c r="ARJ106">
        <v>1.8</v>
      </c>
      <c r="ARK106">
        <v>851</v>
      </c>
      <c r="ARL106">
        <v>1</v>
      </c>
      <c r="ARM106">
        <v>0.2</v>
      </c>
      <c r="ARN106">
        <v>0</v>
      </c>
      <c r="ARO106">
        <v>0</v>
      </c>
      <c r="ARP106" s="1" t="s">
        <v>2488</v>
      </c>
      <c r="ARQ106" s="1" t="s">
        <v>2488</v>
      </c>
      <c r="ARR106" s="1" t="s">
        <v>2488</v>
      </c>
      <c r="ARS106" s="1" t="s">
        <v>2488</v>
      </c>
      <c r="ART106" s="1" t="s">
        <v>2488</v>
      </c>
      <c r="ARU106" s="1" t="s">
        <v>2488</v>
      </c>
      <c r="ARV106" s="1" t="s">
        <v>2488</v>
      </c>
      <c r="ARW106" s="1" t="s">
        <v>2488</v>
      </c>
      <c r="ARX106" s="1" t="s">
        <v>2488</v>
      </c>
      <c r="ARY106" s="1" t="s">
        <v>2488</v>
      </c>
      <c r="ASA106" s="1" t="s">
        <v>2488</v>
      </c>
      <c r="ASB106" s="1" t="s">
        <v>2488</v>
      </c>
      <c r="ASC106" s="1" t="s">
        <v>2488</v>
      </c>
      <c r="ASD106" s="1" t="s">
        <v>2488</v>
      </c>
      <c r="ASE106" s="1" t="s">
        <v>2488</v>
      </c>
      <c r="ASF106" s="1" t="s">
        <v>2488</v>
      </c>
      <c r="ASG106" s="1" t="s">
        <v>2488</v>
      </c>
      <c r="ASH106" s="1" t="s">
        <v>2488</v>
      </c>
      <c r="ASI106" s="1" t="s">
        <v>2488</v>
      </c>
      <c r="ASK106" s="1" t="s">
        <v>2488</v>
      </c>
      <c r="ASL106">
        <v>160.19</v>
      </c>
      <c r="ASM106">
        <v>426.94</v>
      </c>
      <c r="ASN106">
        <v>34.21</v>
      </c>
      <c r="ASO106">
        <v>12480</v>
      </c>
      <c r="ASP106">
        <v>1</v>
      </c>
      <c r="ASQ106" s="1" t="s">
        <v>2488</v>
      </c>
      <c r="ASR106">
        <v>1.03</v>
      </c>
      <c r="ASS106">
        <v>3.01</v>
      </c>
      <c r="ASU106" s="1" t="s">
        <v>2488</v>
      </c>
      <c r="ASV106" s="1" t="s">
        <v>2488</v>
      </c>
      <c r="ASW106" s="1" t="s">
        <v>2488</v>
      </c>
      <c r="ASX106" s="1" t="s">
        <v>2488</v>
      </c>
      <c r="ASY106" s="1" t="s">
        <v>2488</v>
      </c>
      <c r="ASZ106" s="1" t="s">
        <v>2488</v>
      </c>
      <c r="ATA106" s="1" t="s">
        <v>2488</v>
      </c>
      <c r="ATB106" s="1" t="s">
        <v>2488</v>
      </c>
      <c r="ATC106" s="1" t="s">
        <v>2488</v>
      </c>
      <c r="ATD106" s="1" t="s">
        <v>2488</v>
      </c>
      <c r="ATE106" s="1" t="s">
        <v>2488</v>
      </c>
      <c r="ATF106">
        <v>212.87</v>
      </c>
      <c r="ATG106">
        <v>67.099999999999994</v>
      </c>
      <c r="ATH106">
        <v>69.900000000000006</v>
      </c>
      <c r="ATI106">
        <v>960</v>
      </c>
      <c r="ATJ106">
        <v>1</v>
      </c>
      <c r="ATK106">
        <v>0</v>
      </c>
      <c r="ATL106">
        <v>0</v>
      </c>
      <c r="ATM106">
        <v>0</v>
      </c>
      <c r="ATN106" s="1" t="s">
        <v>2488</v>
      </c>
      <c r="ATO106" s="1" t="s">
        <v>2488</v>
      </c>
      <c r="ATP106">
        <v>44.96</v>
      </c>
      <c r="ATQ106">
        <v>97.22</v>
      </c>
      <c r="ATR106">
        <v>17.12</v>
      </c>
      <c r="ATS106">
        <v>5401</v>
      </c>
      <c r="ATT106">
        <v>0.95089999999999997</v>
      </c>
      <c r="ATU106">
        <v>35.200000000000003</v>
      </c>
      <c r="ATV106">
        <v>0.56999999999999995</v>
      </c>
      <c r="ATW106">
        <v>3.33</v>
      </c>
      <c r="ATX106">
        <v>0.69</v>
      </c>
      <c r="ATY106">
        <v>2.2799999999999998</v>
      </c>
      <c r="AUH106">
        <v>0.69</v>
      </c>
      <c r="AUI106">
        <v>2.2799999999999998</v>
      </c>
      <c r="AUR106">
        <v>0.69</v>
      </c>
      <c r="AUS106">
        <v>2.2799999999999998</v>
      </c>
      <c r="AUT106">
        <v>1.1499999999999999</v>
      </c>
      <c r="AUU106">
        <v>1.44</v>
      </c>
      <c r="AUV106">
        <v>0.3</v>
      </c>
      <c r="AUW106">
        <v>4800</v>
      </c>
      <c r="AUX106">
        <v>1</v>
      </c>
      <c r="AUY106">
        <v>234.4</v>
      </c>
      <c r="AUZ106">
        <v>0</v>
      </c>
      <c r="AVA106">
        <v>0</v>
      </c>
      <c r="AVB106" s="1" t="s">
        <v>2488</v>
      </c>
      <c r="AVC106" s="1" t="s">
        <v>2488</v>
      </c>
      <c r="AVD106">
        <v>58.08</v>
      </c>
      <c r="AVE106">
        <v>54.74</v>
      </c>
      <c r="AVF106">
        <v>8.5</v>
      </c>
      <c r="AVG106">
        <v>6440</v>
      </c>
      <c r="AVH106">
        <v>1</v>
      </c>
      <c r="AVI106">
        <v>11.3</v>
      </c>
      <c r="AVJ106">
        <v>0</v>
      </c>
      <c r="AVK106">
        <v>0</v>
      </c>
      <c r="AVL106" s="1" t="s">
        <v>2488</v>
      </c>
      <c r="AVM106">
        <v>0.6</v>
      </c>
      <c r="AVN106" s="1" t="s">
        <v>2488</v>
      </c>
      <c r="AVO106" s="1" t="s">
        <v>2488</v>
      </c>
      <c r="AVP106" s="1" t="s">
        <v>2488</v>
      </c>
      <c r="AVQ106" s="1" t="s">
        <v>2488</v>
      </c>
      <c r="AVR106" s="1" t="s">
        <v>2488</v>
      </c>
      <c r="AVS106" s="1" t="s">
        <v>2488</v>
      </c>
      <c r="AVT106" s="1" t="s">
        <v>2488</v>
      </c>
      <c r="AVU106" s="1" t="s">
        <v>2488</v>
      </c>
      <c r="AVX106">
        <v>480.87</v>
      </c>
      <c r="AVY106">
        <v>1880</v>
      </c>
      <c r="AVZ106">
        <v>200</v>
      </c>
      <c r="AWA106">
        <v>9400</v>
      </c>
      <c r="AWB106">
        <v>1</v>
      </c>
      <c r="AWC106" s="1" t="s">
        <v>2488</v>
      </c>
      <c r="AWD106">
        <v>3.68</v>
      </c>
      <c r="AWE106">
        <v>1.84</v>
      </c>
      <c r="AWF106" s="1" t="s">
        <v>2488</v>
      </c>
      <c r="AWG106" s="1" t="s">
        <v>2488</v>
      </c>
      <c r="AWH106">
        <v>10.93</v>
      </c>
      <c r="AWI106">
        <v>30.04</v>
      </c>
      <c r="AWJ106">
        <v>3.2120000000000002</v>
      </c>
      <c r="AWK106">
        <v>5092</v>
      </c>
      <c r="AWL106">
        <v>0.5444</v>
      </c>
      <c r="AWM106">
        <v>87.1</v>
      </c>
      <c r="AWN106">
        <v>0</v>
      </c>
      <c r="AWO106">
        <v>0</v>
      </c>
      <c r="AWP106" s="1" t="s">
        <v>2488</v>
      </c>
      <c r="AWQ106">
        <v>0.39</v>
      </c>
      <c r="AWR106" s="1" t="s">
        <v>2488</v>
      </c>
      <c r="AWS106" s="1" t="s">
        <v>2488</v>
      </c>
      <c r="AWT106" s="1" t="s">
        <v>2488</v>
      </c>
      <c r="AWU106" s="1" t="s">
        <v>2488</v>
      </c>
      <c r="AWV106" s="1" t="s">
        <v>2488</v>
      </c>
      <c r="AWW106" s="1" t="s">
        <v>2488</v>
      </c>
      <c r="AWX106" s="1" t="s">
        <v>2488</v>
      </c>
      <c r="AWY106" s="1" t="s">
        <v>2488</v>
      </c>
      <c r="AXA106" s="1" t="s">
        <v>2488</v>
      </c>
      <c r="AXB106">
        <v>2.4300000000000002</v>
      </c>
      <c r="AXC106">
        <v>9.1300000000000008</v>
      </c>
      <c r="AXD106">
        <v>1.359</v>
      </c>
      <c r="AXE106">
        <v>6525</v>
      </c>
      <c r="AXF106">
        <v>0.9708</v>
      </c>
      <c r="AXG106">
        <v>19.2</v>
      </c>
      <c r="AXH106">
        <v>0</v>
      </c>
      <c r="AXI106">
        <v>0</v>
      </c>
      <c r="AXJ106" s="1" t="s">
        <v>2488</v>
      </c>
      <c r="AXK106" s="1" t="s">
        <v>2488</v>
      </c>
      <c r="AXL106">
        <v>779.24</v>
      </c>
      <c r="AXM106">
        <v>1518</v>
      </c>
      <c r="AXN106">
        <v>330</v>
      </c>
      <c r="AXO106">
        <v>4600</v>
      </c>
      <c r="AXP106">
        <v>1</v>
      </c>
      <c r="AXQ106" s="1" t="s">
        <v>2488</v>
      </c>
      <c r="AXR106">
        <v>13.29</v>
      </c>
      <c r="AXS106">
        <v>4.03</v>
      </c>
      <c r="AXT106" s="1" t="s">
        <v>2488</v>
      </c>
      <c r="AXU106" s="1" t="s">
        <v>2488</v>
      </c>
      <c r="AXV106">
        <v>20.39</v>
      </c>
      <c r="AXW106">
        <v>33.1</v>
      </c>
      <c r="AXX106">
        <v>3.95</v>
      </c>
      <c r="AXY106">
        <v>8379</v>
      </c>
      <c r="AXZ106">
        <v>1</v>
      </c>
      <c r="AYA106">
        <v>58.6</v>
      </c>
      <c r="AYB106">
        <v>0</v>
      </c>
      <c r="AYC106">
        <v>0</v>
      </c>
      <c r="AYD106">
        <v>0.37</v>
      </c>
      <c r="AYE106">
        <v>0.19</v>
      </c>
      <c r="AYF106">
        <v>52.55</v>
      </c>
      <c r="AYG106">
        <v>38.5</v>
      </c>
      <c r="AYH106">
        <v>7.7</v>
      </c>
      <c r="AYI106">
        <v>5000</v>
      </c>
      <c r="AYJ106">
        <v>1</v>
      </c>
      <c r="AYK106">
        <v>17.600000000000001</v>
      </c>
      <c r="AYL106">
        <v>0</v>
      </c>
      <c r="AYM106">
        <v>0</v>
      </c>
      <c r="AYN106">
        <v>0.06</v>
      </c>
      <c r="AYO106">
        <v>0.39</v>
      </c>
      <c r="AYP106">
        <v>1990.96</v>
      </c>
      <c r="AYQ106">
        <v>19104.28</v>
      </c>
      <c r="AYR106">
        <v>36.378999999999998</v>
      </c>
      <c r="AYS106">
        <v>523405</v>
      </c>
      <c r="AYT106">
        <v>0.99670000000000003</v>
      </c>
      <c r="AYU106">
        <v>982.2</v>
      </c>
      <c r="AYV106">
        <v>1.25</v>
      </c>
      <c r="AYW106">
        <v>3.42</v>
      </c>
      <c r="AYX106">
        <v>0.44</v>
      </c>
      <c r="AYY106">
        <v>3.54</v>
      </c>
      <c r="AYZ106">
        <v>126.68</v>
      </c>
      <c r="AZB106">
        <v>487.1</v>
      </c>
      <c r="AZC106">
        <v>1</v>
      </c>
      <c r="AZD106">
        <v>1</v>
      </c>
      <c r="AZF106">
        <v>4</v>
      </c>
      <c r="AZG106">
        <v>0.82</v>
      </c>
      <c r="AZJ106" s="1" t="s">
        <v>2488</v>
      </c>
      <c r="AZK106" s="1" t="s">
        <v>2488</v>
      </c>
      <c r="AZL106" s="1" t="s">
        <v>2488</v>
      </c>
      <c r="AZM106" s="1" t="s">
        <v>2488</v>
      </c>
      <c r="AZN106" s="1" t="s">
        <v>2488</v>
      </c>
      <c r="AZO106" s="1" t="s">
        <v>2488</v>
      </c>
      <c r="AZP106" s="1" t="s">
        <v>2488</v>
      </c>
      <c r="AZQ106" s="1" t="s">
        <v>2488</v>
      </c>
      <c r="AZT106">
        <v>3.46</v>
      </c>
      <c r="AZU106">
        <v>6.51</v>
      </c>
      <c r="AZV106">
        <v>7.4</v>
      </c>
      <c r="AZW106">
        <v>880</v>
      </c>
      <c r="AZX106">
        <v>1</v>
      </c>
      <c r="AZY106">
        <v>1.5</v>
      </c>
      <c r="AZZ106">
        <v>0</v>
      </c>
      <c r="BAA106">
        <v>0</v>
      </c>
      <c r="BAB106" s="1" t="s">
        <v>2488</v>
      </c>
      <c r="BAC106" s="1" t="s">
        <v>2488</v>
      </c>
      <c r="BAD106" s="1" t="s">
        <v>2488</v>
      </c>
      <c r="BAE106" s="1" t="s">
        <v>2488</v>
      </c>
      <c r="BAF106" s="1" t="s">
        <v>2488</v>
      </c>
      <c r="BAG106" s="1" t="s">
        <v>2488</v>
      </c>
      <c r="BAH106" s="1" t="s">
        <v>2488</v>
      </c>
      <c r="BAI106" s="1" t="s">
        <v>2488</v>
      </c>
      <c r="BAJ106" s="1" t="s">
        <v>2488</v>
      </c>
      <c r="BAK106" s="1" t="s">
        <v>2488</v>
      </c>
      <c r="BAN106" s="1" t="s">
        <v>2488</v>
      </c>
      <c r="BAO106" s="1" t="s">
        <v>2488</v>
      </c>
      <c r="BAP106" s="1" t="s">
        <v>2488</v>
      </c>
      <c r="BAQ106" s="1" t="s">
        <v>2488</v>
      </c>
      <c r="BAR106" s="1" t="s">
        <v>2488</v>
      </c>
      <c r="BAS106" s="1" t="s">
        <v>2488</v>
      </c>
      <c r="BAT106" s="1" t="s">
        <v>2488</v>
      </c>
      <c r="BAU106" s="1" t="s">
        <v>2488</v>
      </c>
      <c r="BAV106" s="1" t="s">
        <v>2488</v>
      </c>
      <c r="BAW106" s="1" t="s">
        <v>2488</v>
      </c>
      <c r="BAX106" s="1" t="s">
        <v>2488</v>
      </c>
      <c r="BAY106" s="1" t="s">
        <v>2488</v>
      </c>
      <c r="BAZ106" s="1" t="s">
        <v>2488</v>
      </c>
      <c r="BBA106" s="1" t="s">
        <v>2488</v>
      </c>
      <c r="BBB106" s="1" t="s">
        <v>2488</v>
      </c>
      <c r="BBC106" s="1" t="s">
        <v>2488</v>
      </c>
      <c r="BBD106" s="1" t="s">
        <v>2488</v>
      </c>
      <c r="BBE106" s="1" t="s">
        <v>2488</v>
      </c>
      <c r="BBH106" s="1" t="s">
        <v>2488</v>
      </c>
      <c r="BBI106" s="1" t="s">
        <v>2488</v>
      </c>
      <c r="BBJ106" s="1" t="s">
        <v>2488</v>
      </c>
      <c r="BBK106" s="1" t="s">
        <v>2488</v>
      </c>
      <c r="BBL106" s="1" t="s">
        <v>2488</v>
      </c>
      <c r="BBM106" s="1" t="s">
        <v>2488</v>
      </c>
      <c r="BBN106" s="1" t="s">
        <v>2488</v>
      </c>
      <c r="BBO106" s="1" t="s">
        <v>2488</v>
      </c>
      <c r="BBR106" s="1" t="s">
        <v>2488</v>
      </c>
      <c r="BBS106" s="1" t="s">
        <v>2488</v>
      </c>
      <c r="BBT106" s="1" t="s">
        <v>2488</v>
      </c>
      <c r="BBU106" s="1" t="s">
        <v>2488</v>
      </c>
      <c r="BBV106" s="1" t="s">
        <v>2488</v>
      </c>
      <c r="BBW106" s="1" t="s">
        <v>2488</v>
      </c>
      <c r="BBX106" s="1" t="s">
        <v>2488</v>
      </c>
      <c r="BBY106" s="1" t="s">
        <v>2488</v>
      </c>
      <c r="BCA106" s="1" t="s">
        <v>2488</v>
      </c>
      <c r="BCB106" s="1" t="s">
        <v>2488</v>
      </c>
      <c r="BCC106" s="1" t="s">
        <v>2488</v>
      </c>
      <c r="BCD106" s="1" t="s">
        <v>2488</v>
      </c>
      <c r="BCE106" s="1" t="s">
        <v>2488</v>
      </c>
      <c r="BCF106" s="1" t="s">
        <v>2488</v>
      </c>
      <c r="BCG106" s="1" t="s">
        <v>2488</v>
      </c>
      <c r="BCH106" s="1" t="s">
        <v>2488</v>
      </c>
      <c r="BCI106" s="1" t="s">
        <v>2488</v>
      </c>
      <c r="BCJ106" s="1" t="s">
        <v>2488</v>
      </c>
      <c r="BCK106" s="1" t="s">
        <v>2488</v>
      </c>
      <c r="BCL106" s="1" t="s">
        <v>2488</v>
      </c>
      <c r="BCM106" s="1" t="s">
        <v>2488</v>
      </c>
      <c r="BCN106" s="1" t="s">
        <v>2488</v>
      </c>
      <c r="BCO106" s="1" t="s">
        <v>2488</v>
      </c>
      <c r="BCP106" s="1" t="s">
        <v>2488</v>
      </c>
      <c r="BCQ106" s="1" t="s">
        <v>2488</v>
      </c>
      <c r="BCR106" s="1" t="s">
        <v>2488</v>
      </c>
      <c r="BCS106" s="1" t="s">
        <v>2488</v>
      </c>
      <c r="BDF106">
        <v>659.53</v>
      </c>
      <c r="BDG106">
        <v>330.16</v>
      </c>
      <c r="BDH106">
        <v>20.010000000000002</v>
      </c>
      <c r="BDI106">
        <v>16500</v>
      </c>
      <c r="BDJ106">
        <v>1</v>
      </c>
      <c r="BDK106" s="1" t="s">
        <v>2488</v>
      </c>
      <c r="BDL106">
        <v>1</v>
      </c>
      <c r="BDM106">
        <v>5</v>
      </c>
      <c r="BDN106" s="1" t="s">
        <v>2488</v>
      </c>
      <c r="BDO106" s="1" t="s">
        <v>2488</v>
      </c>
      <c r="BDP106" s="1" t="s">
        <v>2488</v>
      </c>
      <c r="BDR106" s="1" t="s">
        <v>2488</v>
      </c>
      <c r="BDS106" s="1" t="s">
        <v>2488</v>
      </c>
      <c r="BDT106" s="1" t="s">
        <v>2488</v>
      </c>
      <c r="BDU106" s="1" t="s">
        <v>2488</v>
      </c>
      <c r="BDV106" s="1" t="s">
        <v>2488</v>
      </c>
      <c r="BDW106" s="1" t="s">
        <v>2488</v>
      </c>
      <c r="BDZ106" s="1" t="s">
        <v>2488</v>
      </c>
      <c r="BEA106" s="1" t="s">
        <v>2488</v>
      </c>
      <c r="BEB106" s="1" t="s">
        <v>2488</v>
      </c>
      <c r="BEC106" s="1" t="s">
        <v>2488</v>
      </c>
      <c r="BED106" s="1" t="s">
        <v>2488</v>
      </c>
      <c r="BEE106" s="1" t="s">
        <v>2488</v>
      </c>
      <c r="BEF106" s="1" t="s">
        <v>2488</v>
      </c>
      <c r="BEG106" s="1" t="s">
        <v>2488</v>
      </c>
      <c r="BEJ106">
        <v>34.26</v>
      </c>
      <c r="BEK106">
        <v>14.46</v>
      </c>
      <c r="BEL106">
        <v>1.99</v>
      </c>
      <c r="BEM106">
        <v>7055</v>
      </c>
      <c r="BEN106">
        <v>0.97060000000000002</v>
      </c>
      <c r="BEO106">
        <v>121.2</v>
      </c>
      <c r="BEP106">
        <v>0</v>
      </c>
      <c r="BEQ106">
        <v>0</v>
      </c>
      <c r="BER106" s="1" t="s">
        <v>2488</v>
      </c>
      <c r="BES106" s="1" t="s">
        <v>2488</v>
      </c>
    </row>
    <row r="107" spans="1:1501" x14ac:dyDescent="0.25">
      <c r="A107" s="2">
        <v>38139</v>
      </c>
      <c r="B107" s="1" t="s">
        <v>2488</v>
      </c>
      <c r="C107" s="1" t="s">
        <v>2488</v>
      </c>
      <c r="D107" s="1" t="s">
        <v>2488</v>
      </c>
      <c r="E107" s="1" t="s">
        <v>2488</v>
      </c>
      <c r="F107" s="1" t="s">
        <v>2488</v>
      </c>
      <c r="G107" s="1" t="s">
        <v>2488</v>
      </c>
      <c r="H107" s="1" t="s">
        <v>2488</v>
      </c>
      <c r="I107" s="1" t="s">
        <v>2488</v>
      </c>
      <c r="J107" s="1" t="s">
        <v>2488</v>
      </c>
      <c r="K107" s="1" t="s">
        <v>2488</v>
      </c>
      <c r="L107" s="1" t="s">
        <v>2488</v>
      </c>
      <c r="M107" s="1" t="s">
        <v>2488</v>
      </c>
      <c r="N107" s="1" t="s">
        <v>2488</v>
      </c>
      <c r="O107" s="1" t="s">
        <v>2488</v>
      </c>
      <c r="P107" s="1" t="s">
        <v>2488</v>
      </c>
      <c r="Q107" s="1" t="s">
        <v>2488</v>
      </c>
      <c r="R107" s="1" t="s">
        <v>2488</v>
      </c>
      <c r="S107" s="1" t="s">
        <v>2488</v>
      </c>
      <c r="U107" s="1" t="s">
        <v>2488</v>
      </c>
      <c r="AD107" s="1" t="s">
        <v>2488</v>
      </c>
      <c r="AE107" s="1" t="s">
        <v>2488</v>
      </c>
      <c r="AF107" s="1" t="s">
        <v>2488</v>
      </c>
      <c r="AG107" s="1" t="s">
        <v>2488</v>
      </c>
      <c r="AH107" s="1" t="s">
        <v>2488</v>
      </c>
      <c r="AI107" s="1" t="s">
        <v>2488</v>
      </c>
      <c r="AJ107" s="1" t="s">
        <v>2488</v>
      </c>
      <c r="AK107" s="1" t="s">
        <v>2488</v>
      </c>
      <c r="AL107" s="1" t="s">
        <v>2488</v>
      </c>
      <c r="AM107" s="1" t="s">
        <v>2488</v>
      </c>
      <c r="AP107" s="1" t="s">
        <v>2488</v>
      </c>
      <c r="AQ107" s="1" t="s">
        <v>2488</v>
      </c>
      <c r="AR107" s="1" t="s">
        <v>2488</v>
      </c>
      <c r="AS107" s="1" t="s">
        <v>2488</v>
      </c>
      <c r="AT107" s="1" t="s">
        <v>2488</v>
      </c>
      <c r="AU107" s="1" t="s">
        <v>2488</v>
      </c>
      <c r="AV107" s="1" t="s">
        <v>2488</v>
      </c>
      <c r="AW107" s="1" t="s">
        <v>2488</v>
      </c>
      <c r="AZ107" s="1" t="s">
        <v>2488</v>
      </c>
      <c r="BA107" s="1" t="s">
        <v>2488</v>
      </c>
      <c r="BB107" s="1" t="s">
        <v>2488</v>
      </c>
      <c r="BC107" s="1" t="s">
        <v>2488</v>
      </c>
      <c r="BD107" s="1" t="s">
        <v>2488</v>
      </c>
      <c r="BE107" s="1" t="s">
        <v>2488</v>
      </c>
      <c r="BF107" s="1" t="s">
        <v>2488</v>
      </c>
      <c r="BG107" s="1" t="s">
        <v>2488</v>
      </c>
      <c r="BI107" s="1" t="s">
        <v>2488</v>
      </c>
      <c r="BJ107" s="1" t="s">
        <v>2488</v>
      </c>
      <c r="BK107" s="1" t="s">
        <v>2488</v>
      </c>
      <c r="BL107" s="1" t="s">
        <v>2488</v>
      </c>
      <c r="BM107" s="1" t="s">
        <v>2488</v>
      </c>
      <c r="BN107" s="1" t="s">
        <v>2488</v>
      </c>
      <c r="BO107" s="1" t="s">
        <v>2488</v>
      </c>
      <c r="BP107" s="1" t="s">
        <v>2488</v>
      </c>
      <c r="BQ107" s="1" t="s">
        <v>2488</v>
      </c>
      <c r="BT107" s="1" t="s">
        <v>2488</v>
      </c>
      <c r="BU107" s="1" t="s">
        <v>2488</v>
      </c>
      <c r="BV107" s="1" t="s">
        <v>2488</v>
      </c>
      <c r="BW107" s="1" t="s">
        <v>2488</v>
      </c>
      <c r="BX107" s="1" t="s">
        <v>2488</v>
      </c>
      <c r="BY107" s="1" t="s">
        <v>2488</v>
      </c>
      <c r="BZ107" s="1" t="s">
        <v>2488</v>
      </c>
      <c r="CA107" s="1" t="s">
        <v>2488</v>
      </c>
      <c r="CB107" s="1" t="s">
        <v>2488</v>
      </c>
      <c r="CC107" s="1" t="s">
        <v>2488</v>
      </c>
      <c r="CD107">
        <v>3</v>
      </c>
      <c r="CE107">
        <v>7.08</v>
      </c>
      <c r="CF107">
        <v>0.35</v>
      </c>
      <c r="CG107">
        <v>20240</v>
      </c>
      <c r="CH107">
        <v>1</v>
      </c>
      <c r="CI107" s="1" t="s">
        <v>2488</v>
      </c>
      <c r="CJ107">
        <v>0</v>
      </c>
      <c r="CK107">
        <v>0</v>
      </c>
      <c r="CL107" s="1" t="s">
        <v>2488</v>
      </c>
      <c r="CM107" s="1" t="s">
        <v>2488</v>
      </c>
      <c r="CN107" s="1" t="s">
        <v>2488</v>
      </c>
      <c r="CO107" s="1" t="s">
        <v>2488</v>
      </c>
      <c r="CP107" s="1" t="s">
        <v>2488</v>
      </c>
      <c r="CQ107" s="1" t="s">
        <v>2488</v>
      </c>
      <c r="CR107" s="1" t="s">
        <v>2488</v>
      </c>
      <c r="CS107" s="1" t="s">
        <v>2488</v>
      </c>
      <c r="CT107" s="1" t="s">
        <v>2488</v>
      </c>
      <c r="CU107" s="1" t="s">
        <v>2488</v>
      </c>
      <c r="CV107" s="1" t="s">
        <v>2488</v>
      </c>
      <c r="CW107" s="1" t="s">
        <v>2488</v>
      </c>
      <c r="CX107">
        <v>55.45</v>
      </c>
      <c r="CY107">
        <v>59.08</v>
      </c>
      <c r="CZ107">
        <v>6.1</v>
      </c>
      <c r="DA107">
        <v>9686</v>
      </c>
      <c r="DB107">
        <v>1</v>
      </c>
      <c r="DC107">
        <v>119.4</v>
      </c>
      <c r="DD107">
        <v>0</v>
      </c>
      <c r="DE107">
        <v>0</v>
      </c>
      <c r="DF107" s="1" t="s">
        <v>2488</v>
      </c>
      <c r="DG107">
        <v>0.26</v>
      </c>
      <c r="DH107">
        <v>37.69</v>
      </c>
      <c r="DI107">
        <v>1.78</v>
      </c>
      <c r="DJ107">
        <v>1.1100000000000001</v>
      </c>
      <c r="DK107">
        <v>1600</v>
      </c>
      <c r="DL107">
        <v>1</v>
      </c>
      <c r="DM107" s="1" t="s">
        <v>2488</v>
      </c>
      <c r="DN107">
        <v>0</v>
      </c>
      <c r="DO107">
        <v>0</v>
      </c>
      <c r="DR107" s="1" t="s">
        <v>2488</v>
      </c>
      <c r="DS107" s="1" t="s">
        <v>2488</v>
      </c>
      <c r="DT107" s="1" t="s">
        <v>2488</v>
      </c>
      <c r="DU107" s="1" t="s">
        <v>2488</v>
      </c>
      <c r="DV107" s="1" t="s">
        <v>2488</v>
      </c>
      <c r="DW107" s="1" t="s">
        <v>2488</v>
      </c>
      <c r="DX107" s="1" t="s">
        <v>2488</v>
      </c>
      <c r="DY107" s="1" t="s">
        <v>2488</v>
      </c>
      <c r="DZ107" s="1" t="s">
        <v>2488</v>
      </c>
      <c r="EA107" s="1" t="s">
        <v>2488</v>
      </c>
      <c r="EB107" s="1" t="s">
        <v>2488</v>
      </c>
      <c r="EC107" s="1" t="s">
        <v>2488</v>
      </c>
      <c r="ED107" s="1" t="s">
        <v>2488</v>
      </c>
      <c r="EE107" s="1" t="s">
        <v>2488</v>
      </c>
      <c r="EF107" s="1" t="s">
        <v>2488</v>
      </c>
      <c r="EG107" s="1" t="s">
        <v>2488</v>
      </c>
      <c r="EH107" s="1" t="s">
        <v>2488</v>
      </c>
      <c r="EI107" s="1" t="s">
        <v>2488</v>
      </c>
      <c r="EL107">
        <v>134.56</v>
      </c>
      <c r="EM107">
        <v>44.56</v>
      </c>
      <c r="EN107">
        <v>11.65</v>
      </c>
      <c r="EO107">
        <v>3825</v>
      </c>
      <c r="EP107">
        <v>1</v>
      </c>
      <c r="EQ107">
        <v>32.700000000000003</v>
      </c>
      <c r="ER107">
        <v>0.4</v>
      </c>
      <c r="ES107">
        <v>3.43</v>
      </c>
      <c r="ET107" s="1" t="s">
        <v>2488</v>
      </c>
      <c r="EU107">
        <v>0.92</v>
      </c>
      <c r="EV107">
        <v>48.72</v>
      </c>
      <c r="EW107">
        <v>52.24</v>
      </c>
      <c r="EX107">
        <v>8.59</v>
      </c>
      <c r="EY107">
        <v>6075</v>
      </c>
      <c r="EZ107">
        <v>0.99909999999999999</v>
      </c>
      <c r="FA107">
        <v>72.5</v>
      </c>
      <c r="FB107">
        <v>0.3</v>
      </c>
      <c r="FC107">
        <v>3.49</v>
      </c>
      <c r="FD107">
        <v>0.23</v>
      </c>
      <c r="FE107">
        <v>0.39</v>
      </c>
      <c r="FF107" s="1" t="s">
        <v>2488</v>
      </c>
      <c r="FG107" s="1" t="s">
        <v>2488</v>
      </c>
      <c r="FH107" s="1" t="s">
        <v>2488</v>
      </c>
      <c r="FI107" s="1" t="s">
        <v>2488</v>
      </c>
      <c r="FJ107" s="1" t="s">
        <v>2488</v>
      </c>
      <c r="FK107" s="1" t="s">
        <v>2488</v>
      </c>
      <c r="FL107" s="1" t="s">
        <v>2488</v>
      </c>
      <c r="FM107" s="1" t="s">
        <v>2488</v>
      </c>
      <c r="FN107" s="1" t="s">
        <v>2488</v>
      </c>
      <c r="FO107" s="1" t="s">
        <v>2488</v>
      </c>
      <c r="FP107">
        <v>16</v>
      </c>
      <c r="FQ107">
        <v>15.82</v>
      </c>
      <c r="FR107">
        <v>11.04</v>
      </c>
      <c r="FS107">
        <v>4300</v>
      </c>
      <c r="FT107">
        <v>3</v>
      </c>
      <c r="FU107">
        <v>15.8</v>
      </c>
      <c r="FV107">
        <v>0</v>
      </c>
      <c r="FW107">
        <v>0</v>
      </c>
      <c r="FX107" s="1" t="s">
        <v>2488</v>
      </c>
      <c r="FY107" s="1" t="s">
        <v>2488</v>
      </c>
      <c r="FZ107">
        <v>6.91</v>
      </c>
      <c r="GA107">
        <v>8.65</v>
      </c>
      <c r="GB107">
        <v>12.29</v>
      </c>
      <c r="GC107">
        <v>9609</v>
      </c>
      <c r="GD107">
        <v>13.650600000000001</v>
      </c>
      <c r="GE107">
        <v>0.2</v>
      </c>
      <c r="GF107">
        <v>0</v>
      </c>
      <c r="GG107">
        <v>0</v>
      </c>
      <c r="GJ107">
        <v>164.37</v>
      </c>
      <c r="GK107">
        <v>40.5</v>
      </c>
      <c r="GL107">
        <v>24.5</v>
      </c>
      <c r="GM107">
        <v>1653</v>
      </c>
      <c r="GN107">
        <v>1</v>
      </c>
      <c r="GO107">
        <v>18.2</v>
      </c>
      <c r="GP107">
        <v>0.4</v>
      </c>
      <c r="GQ107">
        <v>1.63</v>
      </c>
      <c r="GS107" s="1" t="s">
        <v>2488</v>
      </c>
      <c r="HB107" s="1" t="s">
        <v>2488</v>
      </c>
      <c r="HC107">
        <v>0.18</v>
      </c>
      <c r="HD107">
        <v>308.79000000000002</v>
      </c>
      <c r="HE107">
        <v>263.37</v>
      </c>
      <c r="HF107">
        <v>6.1</v>
      </c>
      <c r="HG107">
        <v>42685</v>
      </c>
      <c r="HH107">
        <v>0.98919999999999997</v>
      </c>
      <c r="HI107">
        <v>413.5</v>
      </c>
      <c r="HJ107">
        <v>0</v>
      </c>
      <c r="HK107">
        <v>0</v>
      </c>
      <c r="HL107" s="1" t="s">
        <v>2488</v>
      </c>
      <c r="HM107">
        <v>0.18</v>
      </c>
      <c r="HN107" s="1" t="s">
        <v>2488</v>
      </c>
      <c r="HO107" s="1" t="s">
        <v>2488</v>
      </c>
      <c r="HP107" s="1" t="s">
        <v>2488</v>
      </c>
      <c r="HQ107" s="1" t="s">
        <v>2488</v>
      </c>
      <c r="HR107" s="1" t="s">
        <v>2488</v>
      </c>
      <c r="HS107" s="1" t="s">
        <v>2488</v>
      </c>
      <c r="HT107" s="1" t="s">
        <v>2488</v>
      </c>
      <c r="HU107" s="1" t="s">
        <v>2488</v>
      </c>
      <c r="HV107" s="1" t="s">
        <v>2488</v>
      </c>
      <c r="HW107" s="1" t="s">
        <v>2488</v>
      </c>
      <c r="HX107">
        <v>60.46</v>
      </c>
      <c r="HY107">
        <v>277.8</v>
      </c>
      <c r="HZ107">
        <v>31.6</v>
      </c>
      <c r="IA107">
        <v>8791</v>
      </c>
      <c r="IB107">
        <v>1</v>
      </c>
      <c r="IC107">
        <v>39.4</v>
      </c>
      <c r="ID107">
        <v>0.4</v>
      </c>
      <c r="IE107">
        <v>1.27</v>
      </c>
      <c r="IF107">
        <v>0.18</v>
      </c>
      <c r="IG107">
        <v>1.75</v>
      </c>
      <c r="IH107" s="1" t="s">
        <v>2488</v>
      </c>
      <c r="II107" s="1" t="s">
        <v>2488</v>
      </c>
      <c r="IJ107" s="1" t="s">
        <v>2488</v>
      </c>
      <c r="IK107" s="1" t="s">
        <v>2488</v>
      </c>
      <c r="IL107" s="1" t="s">
        <v>2488</v>
      </c>
      <c r="IM107" s="1" t="s">
        <v>2488</v>
      </c>
      <c r="IN107" s="1" t="s">
        <v>2488</v>
      </c>
      <c r="IO107" s="1" t="s">
        <v>2488</v>
      </c>
      <c r="IQ107" s="1" t="s">
        <v>2488</v>
      </c>
      <c r="IR107">
        <v>157.88999999999999</v>
      </c>
      <c r="IS107">
        <v>48</v>
      </c>
      <c r="IT107">
        <v>11.673</v>
      </c>
      <c r="IU107">
        <v>4000</v>
      </c>
      <c r="IV107">
        <v>0.97270000000000001</v>
      </c>
      <c r="IW107">
        <v>91.3</v>
      </c>
      <c r="IX107">
        <v>0</v>
      </c>
      <c r="IY107">
        <v>0</v>
      </c>
      <c r="IZ107" s="1" t="s">
        <v>2488</v>
      </c>
      <c r="JA107">
        <v>0.69</v>
      </c>
      <c r="JB107" s="1" t="s">
        <v>2488</v>
      </c>
      <c r="JC107" s="1" t="s">
        <v>2488</v>
      </c>
      <c r="JD107" s="1" t="s">
        <v>2488</v>
      </c>
      <c r="JE107" s="1" t="s">
        <v>2488</v>
      </c>
      <c r="JF107" s="1" t="s">
        <v>2488</v>
      </c>
      <c r="JG107" s="1" t="s">
        <v>2488</v>
      </c>
      <c r="JH107" s="1" t="s">
        <v>2488</v>
      </c>
      <c r="JI107" s="1" t="s">
        <v>2488</v>
      </c>
      <c r="JL107">
        <v>168.49</v>
      </c>
      <c r="JM107">
        <v>471.99</v>
      </c>
      <c r="JN107">
        <v>132.1</v>
      </c>
      <c r="JO107">
        <v>3573</v>
      </c>
      <c r="JP107">
        <v>1</v>
      </c>
      <c r="JQ107">
        <v>0.3</v>
      </c>
      <c r="JR107">
        <v>2.95</v>
      </c>
      <c r="JS107">
        <v>2.23</v>
      </c>
      <c r="JU107" s="1" t="s">
        <v>2488</v>
      </c>
      <c r="JV107" s="1" t="s">
        <v>2488</v>
      </c>
      <c r="JW107" s="1" t="s">
        <v>2488</v>
      </c>
      <c r="JX107" s="1" t="s">
        <v>2488</v>
      </c>
      <c r="JY107" s="1" t="s">
        <v>2488</v>
      </c>
      <c r="JZ107" s="1" t="s">
        <v>2488</v>
      </c>
      <c r="KA107" s="1" t="s">
        <v>2488</v>
      </c>
      <c r="KB107" s="1" t="s">
        <v>2488</v>
      </c>
      <c r="KC107" s="1" t="s">
        <v>2488</v>
      </c>
      <c r="KF107">
        <v>0.88</v>
      </c>
      <c r="KG107">
        <v>0.98</v>
      </c>
      <c r="KH107">
        <v>0.79</v>
      </c>
      <c r="KI107">
        <v>987</v>
      </c>
      <c r="KJ107">
        <v>0.7984</v>
      </c>
      <c r="KK107">
        <v>1.5</v>
      </c>
      <c r="KL107">
        <v>0</v>
      </c>
      <c r="KM107">
        <v>0</v>
      </c>
      <c r="KN107" s="1" t="s">
        <v>2488</v>
      </c>
      <c r="KO107" s="1" t="s">
        <v>2488</v>
      </c>
      <c r="KP107">
        <v>17.29</v>
      </c>
      <c r="KQ107">
        <v>3.3</v>
      </c>
      <c r="KR107">
        <v>0.95299999999999996</v>
      </c>
      <c r="KS107">
        <v>3000</v>
      </c>
      <c r="KT107">
        <v>0.86670000000000003</v>
      </c>
      <c r="KU107">
        <v>8.5</v>
      </c>
      <c r="KV107">
        <v>0</v>
      </c>
      <c r="KW107">
        <v>0</v>
      </c>
      <c r="KX107" s="1" t="s">
        <v>2488</v>
      </c>
      <c r="KY107" s="1" t="s">
        <v>2488</v>
      </c>
      <c r="KZ107">
        <v>791.99</v>
      </c>
      <c r="LA107">
        <v>330</v>
      </c>
      <c r="LB107">
        <v>110</v>
      </c>
      <c r="LC107">
        <v>3000</v>
      </c>
      <c r="LD107">
        <v>1</v>
      </c>
      <c r="LE107">
        <v>0.3</v>
      </c>
      <c r="LF107">
        <v>11.1</v>
      </c>
      <c r="LG107">
        <v>10.09</v>
      </c>
      <c r="LI107" s="1" t="s">
        <v>2488</v>
      </c>
      <c r="LJ107">
        <v>24.24</v>
      </c>
      <c r="LK107">
        <v>23.08</v>
      </c>
      <c r="LL107">
        <v>23.52</v>
      </c>
      <c r="LM107">
        <v>9577</v>
      </c>
      <c r="LN107">
        <v>9.7591999999999999</v>
      </c>
      <c r="LO107">
        <v>24.1</v>
      </c>
      <c r="LP107">
        <v>0</v>
      </c>
      <c r="LQ107">
        <v>0</v>
      </c>
      <c r="LR107">
        <v>0.56999999999999995</v>
      </c>
      <c r="LS107">
        <v>1.3</v>
      </c>
      <c r="LT107">
        <v>14.15</v>
      </c>
      <c r="LU107">
        <v>10.74</v>
      </c>
      <c r="LV107">
        <v>1.51</v>
      </c>
      <c r="LW107">
        <v>6796</v>
      </c>
      <c r="LX107">
        <v>0.9546</v>
      </c>
      <c r="LY107">
        <v>24.8</v>
      </c>
      <c r="LZ107">
        <v>0</v>
      </c>
      <c r="MA107">
        <v>0</v>
      </c>
      <c r="MB107" s="1" t="s">
        <v>2488</v>
      </c>
      <c r="MC107" s="1" t="s">
        <v>2488</v>
      </c>
      <c r="MN107" s="1" t="s">
        <v>2488</v>
      </c>
      <c r="MO107" s="1" t="s">
        <v>2488</v>
      </c>
      <c r="MP107" s="1" t="s">
        <v>2488</v>
      </c>
      <c r="MQ107" s="1" t="s">
        <v>2488</v>
      </c>
      <c r="MR107" s="1" t="s">
        <v>2488</v>
      </c>
      <c r="MS107" s="1" t="s">
        <v>2488</v>
      </c>
      <c r="MT107" s="1" t="s">
        <v>2488</v>
      </c>
      <c r="MU107" s="1" t="s">
        <v>2488</v>
      </c>
      <c r="MV107" s="1" t="s">
        <v>2488</v>
      </c>
      <c r="MW107" s="1" t="s">
        <v>2488</v>
      </c>
      <c r="NH107">
        <v>34.08</v>
      </c>
      <c r="NI107">
        <v>36.17</v>
      </c>
      <c r="NJ107">
        <v>3.0510000000000002</v>
      </c>
      <c r="NK107">
        <v>14241</v>
      </c>
      <c r="NL107">
        <v>1.2012</v>
      </c>
      <c r="NM107">
        <v>488.1</v>
      </c>
      <c r="NN107">
        <v>0</v>
      </c>
      <c r="NO107">
        <v>0</v>
      </c>
      <c r="NP107">
        <v>0.09</v>
      </c>
      <c r="NQ107">
        <v>0.48</v>
      </c>
      <c r="OB107" s="1" t="s">
        <v>2488</v>
      </c>
      <c r="OD107" s="1" t="s">
        <v>2488</v>
      </c>
      <c r="OE107" s="1" t="s">
        <v>2488</v>
      </c>
      <c r="OF107" s="1" t="s">
        <v>2488</v>
      </c>
      <c r="OH107" s="1" t="s">
        <v>2488</v>
      </c>
      <c r="OI107" s="1" t="s">
        <v>2488</v>
      </c>
      <c r="OL107" s="1" t="s">
        <v>2488</v>
      </c>
      <c r="ON107" s="1" t="s">
        <v>2488</v>
      </c>
      <c r="OO107" s="1" t="s">
        <v>2488</v>
      </c>
      <c r="OP107" s="1" t="s">
        <v>2488</v>
      </c>
      <c r="OR107" s="1" t="s">
        <v>2488</v>
      </c>
      <c r="OS107" s="1" t="s">
        <v>2488</v>
      </c>
      <c r="OV107">
        <v>1.1599999999999999</v>
      </c>
      <c r="OW107">
        <v>1.18</v>
      </c>
      <c r="OX107">
        <v>0.26</v>
      </c>
      <c r="OY107">
        <v>4535</v>
      </c>
      <c r="OZ107">
        <v>1</v>
      </c>
      <c r="PA107">
        <v>107.9</v>
      </c>
      <c r="PB107">
        <v>0</v>
      </c>
      <c r="PC107">
        <v>0</v>
      </c>
      <c r="PD107" s="1" t="s">
        <v>2488</v>
      </c>
      <c r="PE107" s="1" t="s">
        <v>2488</v>
      </c>
      <c r="PF107">
        <v>0.88</v>
      </c>
      <c r="PG107">
        <v>1.07</v>
      </c>
      <c r="PH107">
        <v>0.11</v>
      </c>
      <c r="PI107">
        <v>9700</v>
      </c>
      <c r="PJ107">
        <v>1</v>
      </c>
      <c r="PK107">
        <v>130.19999999999999</v>
      </c>
      <c r="PL107">
        <v>0</v>
      </c>
      <c r="PM107">
        <v>0</v>
      </c>
      <c r="PN107" s="1" t="s">
        <v>2488</v>
      </c>
      <c r="PO107" s="1" t="s">
        <v>2488</v>
      </c>
      <c r="PP107" s="1" t="s">
        <v>2488</v>
      </c>
      <c r="PQ107" s="1" t="s">
        <v>2488</v>
      </c>
      <c r="PR107" s="1" t="s">
        <v>2488</v>
      </c>
      <c r="PS107" s="1" t="s">
        <v>2488</v>
      </c>
      <c r="PT107" s="1" t="s">
        <v>2488</v>
      </c>
      <c r="PU107" s="1" t="s">
        <v>2488</v>
      </c>
      <c r="PV107" s="1" t="s">
        <v>2488</v>
      </c>
      <c r="PW107" s="1" t="s">
        <v>2488</v>
      </c>
      <c r="PY107" s="1" t="s">
        <v>2488</v>
      </c>
      <c r="PZ107">
        <v>0.33</v>
      </c>
      <c r="QA107">
        <v>0.24</v>
      </c>
      <c r="QB107">
        <v>0.05</v>
      </c>
      <c r="QC107">
        <v>4881</v>
      </c>
      <c r="QD107">
        <v>1</v>
      </c>
      <c r="QE107">
        <v>60.1</v>
      </c>
      <c r="QF107">
        <v>0</v>
      </c>
      <c r="QG107">
        <v>0</v>
      </c>
      <c r="QH107" s="1" t="s">
        <v>2488</v>
      </c>
      <c r="QI107" s="1" t="s">
        <v>2488</v>
      </c>
      <c r="QJ107" s="1" t="s">
        <v>2488</v>
      </c>
      <c r="QK107" s="1" t="s">
        <v>2488</v>
      </c>
      <c r="QL107" s="1" t="s">
        <v>2488</v>
      </c>
      <c r="QM107" s="1" t="s">
        <v>2488</v>
      </c>
      <c r="QN107" s="1" t="s">
        <v>2488</v>
      </c>
      <c r="QP107" s="1" t="s">
        <v>2488</v>
      </c>
      <c r="QQ107" s="1" t="s">
        <v>2488</v>
      </c>
      <c r="QU107">
        <v>3749.05</v>
      </c>
      <c r="QV107">
        <v>428.46</v>
      </c>
      <c r="QW107">
        <v>8750</v>
      </c>
      <c r="QX107">
        <v>1</v>
      </c>
      <c r="QZ107">
        <v>148.27000000000001</v>
      </c>
      <c r="RA107">
        <v>34.61</v>
      </c>
      <c r="RD107">
        <v>69.45</v>
      </c>
      <c r="RE107">
        <v>6.25</v>
      </c>
      <c r="RF107">
        <v>0.98</v>
      </c>
      <c r="RG107">
        <v>6375</v>
      </c>
      <c r="RH107">
        <v>1</v>
      </c>
      <c r="RI107">
        <v>78.2</v>
      </c>
      <c r="RJ107">
        <v>0</v>
      </c>
      <c r="RK107">
        <v>0</v>
      </c>
      <c r="RM107" s="1" t="s">
        <v>2488</v>
      </c>
      <c r="RN107">
        <v>6.29</v>
      </c>
      <c r="RO107">
        <v>2.1800000000000002</v>
      </c>
      <c r="RP107">
        <v>3.78</v>
      </c>
      <c r="RQ107">
        <v>3308</v>
      </c>
      <c r="RR107">
        <v>5.7285000000000004</v>
      </c>
      <c r="RS107">
        <v>9.4</v>
      </c>
      <c r="RT107">
        <v>0</v>
      </c>
      <c r="RU107">
        <v>0</v>
      </c>
      <c r="RV107" s="1" t="s">
        <v>2488</v>
      </c>
      <c r="RW107" s="1" t="s">
        <v>2488</v>
      </c>
      <c r="RX107">
        <v>16</v>
      </c>
      <c r="RY107">
        <v>21.85</v>
      </c>
      <c r="RZ107">
        <v>2</v>
      </c>
      <c r="SA107">
        <v>10925</v>
      </c>
      <c r="SB107">
        <v>1</v>
      </c>
      <c r="SC107" s="1" t="s">
        <v>2488</v>
      </c>
      <c r="SD107">
        <v>0</v>
      </c>
      <c r="SE107">
        <v>0</v>
      </c>
      <c r="SF107" s="1" t="s">
        <v>2488</v>
      </c>
      <c r="SG107" s="1" t="s">
        <v>2488</v>
      </c>
      <c r="SH107" s="1" t="s">
        <v>2488</v>
      </c>
      <c r="SI107" s="1" t="s">
        <v>2488</v>
      </c>
      <c r="SJ107" s="1" t="s">
        <v>2488</v>
      </c>
      <c r="SK107" s="1" t="s">
        <v>2488</v>
      </c>
      <c r="SL107" s="1" t="s">
        <v>2488</v>
      </c>
      <c r="SM107" s="1" t="s">
        <v>2488</v>
      </c>
      <c r="SN107" s="1" t="s">
        <v>2488</v>
      </c>
      <c r="SO107" s="1" t="s">
        <v>2488</v>
      </c>
      <c r="SP107" s="1" t="s">
        <v>2488</v>
      </c>
      <c r="SQ107" s="1" t="s">
        <v>2488</v>
      </c>
      <c r="SR107" s="1" t="s">
        <v>2488</v>
      </c>
      <c r="SS107" s="1" t="s">
        <v>2488</v>
      </c>
      <c r="ST107" s="1" t="s">
        <v>2488</v>
      </c>
      <c r="SU107" s="1" t="s">
        <v>2488</v>
      </c>
      <c r="SV107" s="1" t="s">
        <v>2488</v>
      </c>
      <c r="SW107" s="1" t="s">
        <v>2488</v>
      </c>
      <c r="SX107" s="1" t="s">
        <v>2488</v>
      </c>
      <c r="SY107" s="1" t="s">
        <v>2488</v>
      </c>
      <c r="TB107" s="1" t="s">
        <v>2488</v>
      </c>
      <c r="TC107" s="1" t="s">
        <v>2488</v>
      </c>
      <c r="TD107" s="1" t="s">
        <v>2488</v>
      </c>
      <c r="TE107" s="1" t="s">
        <v>2488</v>
      </c>
      <c r="TF107" s="1" t="s">
        <v>2488</v>
      </c>
      <c r="TG107" s="1" t="s">
        <v>2488</v>
      </c>
      <c r="TH107" s="1" t="s">
        <v>2488</v>
      </c>
      <c r="TI107" s="1" t="s">
        <v>2488</v>
      </c>
      <c r="TJ107" s="1" t="s">
        <v>2488</v>
      </c>
      <c r="TK107" s="1" t="s">
        <v>2488</v>
      </c>
      <c r="TL107">
        <v>1.66</v>
      </c>
      <c r="TM107">
        <v>9.5</v>
      </c>
      <c r="TN107">
        <v>0.48</v>
      </c>
      <c r="TO107">
        <v>19799</v>
      </c>
      <c r="TP107">
        <v>1</v>
      </c>
      <c r="TQ107">
        <v>2050.9</v>
      </c>
      <c r="TR107">
        <v>0</v>
      </c>
      <c r="TS107">
        <v>0</v>
      </c>
      <c r="TT107" s="1" t="s">
        <v>2488</v>
      </c>
      <c r="TU107" s="1" t="s">
        <v>2488</v>
      </c>
      <c r="UD107">
        <v>1.0900000000000001</v>
      </c>
      <c r="UE107">
        <v>3.79</v>
      </c>
      <c r="UP107">
        <v>15.82</v>
      </c>
      <c r="UQ107">
        <v>40.97</v>
      </c>
      <c r="UR107">
        <v>3.72</v>
      </c>
      <c r="US107">
        <v>11013</v>
      </c>
      <c r="UT107">
        <v>1</v>
      </c>
      <c r="UU107">
        <v>82.1</v>
      </c>
      <c r="UV107">
        <v>0</v>
      </c>
      <c r="UW107">
        <v>0</v>
      </c>
      <c r="UX107">
        <v>0.09</v>
      </c>
      <c r="UY107">
        <v>0.18</v>
      </c>
      <c r="UZ107">
        <v>61.54</v>
      </c>
      <c r="VA107">
        <v>43.37</v>
      </c>
      <c r="VB107">
        <v>12</v>
      </c>
      <c r="VC107">
        <v>3614</v>
      </c>
      <c r="VD107">
        <v>1</v>
      </c>
      <c r="VE107">
        <v>0.8</v>
      </c>
      <c r="VF107">
        <v>0</v>
      </c>
      <c r="VG107">
        <v>0</v>
      </c>
      <c r="VH107" s="1" t="s">
        <v>2488</v>
      </c>
      <c r="VI107" s="1" t="s">
        <v>2488</v>
      </c>
      <c r="VJ107" s="1" t="s">
        <v>2488</v>
      </c>
      <c r="VK107" s="1" t="s">
        <v>2488</v>
      </c>
      <c r="VL107" s="1" t="s">
        <v>2488</v>
      </c>
      <c r="VM107" s="1" t="s">
        <v>2488</v>
      </c>
      <c r="VN107" s="1" t="s">
        <v>2488</v>
      </c>
      <c r="VO107" s="1" t="s">
        <v>2488</v>
      </c>
      <c r="VP107" s="1" t="s">
        <v>2488</v>
      </c>
      <c r="VQ107" s="1" t="s">
        <v>2488</v>
      </c>
      <c r="VR107" s="1" t="s">
        <v>2488</v>
      </c>
      <c r="VS107" s="1" t="s">
        <v>2488</v>
      </c>
      <c r="VT107">
        <v>122.39</v>
      </c>
      <c r="VU107">
        <v>1460.35</v>
      </c>
      <c r="VV107">
        <v>13.35</v>
      </c>
      <c r="VW107">
        <v>109390</v>
      </c>
      <c r="VX107">
        <v>1</v>
      </c>
      <c r="VY107">
        <v>206.8</v>
      </c>
      <c r="VZ107">
        <v>0.02</v>
      </c>
      <c r="WA107">
        <v>0.15</v>
      </c>
      <c r="WB107">
        <v>0.09</v>
      </c>
      <c r="WC107">
        <v>0.59</v>
      </c>
      <c r="WN107">
        <v>95.94</v>
      </c>
      <c r="WP107">
        <v>15.83</v>
      </c>
      <c r="WQ107">
        <v>1</v>
      </c>
      <c r="WR107">
        <v>1</v>
      </c>
      <c r="WS107">
        <v>1.4</v>
      </c>
      <c r="WT107">
        <v>0</v>
      </c>
      <c r="WU107">
        <v>0</v>
      </c>
      <c r="WX107" s="1" t="s">
        <v>2488</v>
      </c>
      <c r="WZ107" s="1" t="s">
        <v>2488</v>
      </c>
      <c r="XA107" s="1" t="s">
        <v>2488</v>
      </c>
      <c r="XB107" s="1" t="s">
        <v>2488</v>
      </c>
      <c r="XC107" s="1" t="s">
        <v>2488</v>
      </c>
      <c r="XD107" s="1" t="s">
        <v>2488</v>
      </c>
      <c r="XE107" s="1" t="s">
        <v>2488</v>
      </c>
      <c r="XH107" s="1" t="s">
        <v>2488</v>
      </c>
      <c r="XI107" s="1" t="s">
        <v>2488</v>
      </c>
      <c r="XJ107" s="1" t="s">
        <v>2488</v>
      </c>
      <c r="XK107" s="1" t="s">
        <v>2488</v>
      </c>
      <c r="XL107" s="1" t="s">
        <v>2488</v>
      </c>
      <c r="XM107" s="1" t="s">
        <v>2488</v>
      </c>
      <c r="XN107" s="1" t="s">
        <v>2488</v>
      </c>
      <c r="XO107" s="1" t="s">
        <v>2488</v>
      </c>
      <c r="XP107" s="1" t="s">
        <v>2488</v>
      </c>
      <c r="XQ107" s="1" t="s">
        <v>2488</v>
      </c>
      <c r="XR107">
        <v>3.05</v>
      </c>
      <c r="XS107">
        <v>6.67</v>
      </c>
      <c r="XT107">
        <v>0.57999999999999996</v>
      </c>
      <c r="XU107">
        <v>11500</v>
      </c>
      <c r="XV107">
        <v>1</v>
      </c>
      <c r="XW107">
        <v>116.1</v>
      </c>
      <c r="XX107">
        <v>0</v>
      </c>
      <c r="XY107">
        <v>0</v>
      </c>
      <c r="XZ107" s="1" t="s">
        <v>2488</v>
      </c>
      <c r="YA107" s="1" t="s">
        <v>2488</v>
      </c>
      <c r="YB107">
        <v>0.21</v>
      </c>
      <c r="YC107">
        <v>0.26</v>
      </c>
      <c r="YD107">
        <v>2.91</v>
      </c>
      <c r="YE107">
        <v>5000</v>
      </c>
      <c r="YF107">
        <v>55.964799999999997</v>
      </c>
      <c r="YG107">
        <v>3.7</v>
      </c>
      <c r="YH107">
        <v>0</v>
      </c>
      <c r="YI107">
        <v>0</v>
      </c>
      <c r="YJ107" s="1" t="s">
        <v>2488</v>
      </c>
      <c r="YK107" s="1" t="s">
        <v>2488</v>
      </c>
      <c r="YL107" s="1" t="s">
        <v>2488</v>
      </c>
      <c r="YM107" s="1" t="s">
        <v>2488</v>
      </c>
      <c r="YN107" s="1" t="s">
        <v>2488</v>
      </c>
      <c r="YO107" s="1" t="s">
        <v>2488</v>
      </c>
      <c r="YP107" s="1" t="s">
        <v>2488</v>
      </c>
      <c r="YQ107" s="1" t="s">
        <v>2488</v>
      </c>
      <c r="YR107" s="1" t="s">
        <v>2488</v>
      </c>
      <c r="YS107" s="1" t="s">
        <v>2488</v>
      </c>
      <c r="YV107" s="1" t="s">
        <v>2488</v>
      </c>
      <c r="YW107" s="1" t="s">
        <v>2488</v>
      </c>
      <c r="YX107" s="1" t="s">
        <v>2488</v>
      </c>
      <c r="YY107" s="1" t="s">
        <v>2488</v>
      </c>
      <c r="YZ107" s="1" t="s">
        <v>2488</v>
      </c>
      <c r="ZA107" s="1" t="s">
        <v>2488</v>
      </c>
      <c r="ZB107" s="1" t="s">
        <v>2488</v>
      </c>
      <c r="ZC107" s="1" t="s">
        <v>2488</v>
      </c>
      <c r="ZD107" s="1" t="s">
        <v>2488</v>
      </c>
      <c r="ZE107" s="1" t="s">
        <v>2488</v>
      </c>
      <c r="ZF107">
        <v>47.2</v>
      </c>
      <c r="ZG107">
        <v>45.43</v>
      </c>
      <c r="ZH107">
        <v>5.9</v>
      </c>
      <c r="ZI107">
        <v>7700</v>
      </c>
      <c r="ZJ107">
        <v>1</v>
      </c>
      <c r="ZK107">
        <v>28</v>
      </c>
      <c r="ZL107">
        <v>0</v>
      </c>
      <c r="ZM107">
        <v>0</v>
      </c>
      <c r="ZN107" s="1" t="s">
        <v>2488</v>
      </c>
      <c r="ZO107">
        <v>0.65</v>
      </c>
      <c r="ZP107">
        <v>615.35</v>
      </c>
      <c r="ZQ107">
        <v>3194.85</v>
      </c>
      <c r="ZR107">
        <v>19.68</v>
      </c>
      <c r="ZS107">
        <v>16234</v>
      </c>
      <c r="ZT107">
        <v>0.1</v>
      </c>
      <c r="ZU107">
        <v>1582</v>
      </c>
      <c r="ZV107">
        <v>7.0000000000000007E-2</v>
      </c>
      <c r="ZW107">
        <v>0.36</v>
      </c>
      <c r="ZX107">
        <v>0.08</v>
      </c>
      <c r="ZY107">
        <v>1.47</v>
      </c>
      <c r="ZZ107">
        <v>6.14</v>
      </c>
      <c r="AAA107">
        <v>26.83</v>
      </c>
      <c r="AAB107">
        <v>4.43</v>
      </c>
      <c r="AAC107">
        <v>19871</v>
      </c>
      <c r="AAD107">
        <v>3.2839</v>
      </c>
      <c r="AAE107">
        <v>88.2</v>
      </c>
      <c r="AAF107">
        <v>0</v>
      </c>
      <c r="AAG107">
        <v>0</v>
      </c>
      <c r="AAH107" s="1" t="s">
        <v>2488</v>
      </c>
      <c r="AAI107" s="1" t="s">
        <v>2488</v>
      </c>
      <c r="AAJ107">
        <v>12.31</v>
      </c>
      <c r="AAK107">
        <v>9.36</v>
      </c>
      <c r="AAL107">
        <v>1.89</v>
      </c>
      <c r="AAM107">
        <v>4500</v>
      </c>
      <c r="AAN107">
        <v>0.90910000000000002</v>
      </c>
      <c r="AAO107">
        <v>41.6</v>
      </c>
      <c r="AAP107">
        <v>0</v>
      </c>
      <c r="AAQ107">
        <v>0</v>
      </c>
      <c r="AAR107" s="1" t="s">
        <v>2488</v>
      </c>
      <c r="AAS107" s="1" t="s">
        <v>2488</v>
      </c>
      <c r="AAT107">
        <v>2345.73</v>
      </c>
      <c r="AAU107">
        <v>2092.14</v>
      </c>
      <c r="AAV107">
        <v>295</v>
      </c>
      <c r="AAW107">
        <v>7092</v>
      </c>
      <c r="AAX107">
        <v>1</v>
      </c>
      <c r="AAY107">
        <v>0.6</v>
      </c>
      <c r="AAZ107">
        <v>8.77</v>
      </c>
      <c r="ABA107">
        <v>2.97</v>
      </c>
      <c r="ABB107" s="1" t="s">
        <v>2488</v>
      </c>
      <c r="ABC107" s="1" t="s">
        <v>2488</v>
      </c>
      <c r="ABD107">
        <v>457.95</v>
      </c>
      <c r="ABE107">
        <v>54.02</v>
      </c>
      <c r="ABF107">
        <v>24.893999999999998</v>
      </c>
      <c r="ABG107">
        <v>2000</v>
      </c>
      <c r="ABH107">
        <v>0.92169999999999996</v>
      </c>
      <c r="ABI107">
        <v>6.6</v>
      </c>
      <c r="ABJ107">
        <v>0.92</v>
      </c>
      <c r="ABK107">
        <v>3.7</v>
      </c>
      <c r="ABL107" s="1" t="s">
        <v>2488</v>
      </c>
      <c r="ABM107">
        <v>3.65</v>
      </c>
      <c r="ABN107" s="1" t="s">
        <v>2488</v>
      </c>
      <c r="ABO107" s="1" t="s">
        <v>2488</v>
      </c>
      <c r="ABP107" s="1" t="s">
        <v>2488</v>
      </c>
      <c r="ABQ107" s="1" t="s">
        <v>2488</v>
      </c>
      <c r="ABR107" s="1" t="s">
        <v>2488</v>
      </c>
      <c r="ABS107" s="1" t="s">
        <v>2488</v>
      </c>
      <c r="ABT107" s="1" t="s">
        <v>2488</v>
      </c>
      <c r="ABU107" s="1" t="s">
        <v>2488</v>
      </c>
      <c r="ABX107" s="1" t="s">
        <v>2488</v>
      </c>
      <c r="ABY107" s="1" t="s">
        <v>2488</v>
      </c>
      <c r="ABZ107" s="1" t="s">
        <v>2488</v>
      </c>
      <c r="ACA107" s="1" t="s">
        <v>2488</v>
      </c>
      <c r="ACB107" s="1" t="s">
        <v>2488</v>
      </c>
      <c r="ACC107" s="1" t="s">
        <v>2488</v>
      </c>
      <c r="ACD107" s="1" t="s">
        <v>2488</v>
      </c>
      <c r="ACE107" s="1" t="s">
        <v>2488</v>
      </c>
      <c r="ACH107">
        <v>66.67</v>
      </c>
      <c r="ACI107">
        <v>13.61</v>
      </c>
      <c r="ACJ107">
        <v>0.14699999999999999</v>
      </c>
      <c r="ACK107">
        <v>12373</v>
      </c>
      <c r="ACL107">
        <v>0.1333</v>
      </c>
      <c r="ACM107">
        <v>31.1</v>
      </c>
      <c r="ACN107">
        <v>0</v>
      </c>
      <c r="ACO107">
        <v>0</v>
      </c>
      <c r="ACP107" s="1" t="s">
        <v>2488</v>
      </c>
      <c r="ACQ107" s="1" t="s">
        <v>2488</v>
      </c>
      <c r="ACR107" s="1" t="s">
        <v>2488</v>
      </c>
      <c r="ACS107" s="1" t="s">
        <v>2488</v>
      </c>
      <c r="ACT107" s="1" t="s">
        <v>2488</v>
      </c>
      <c r="ACU107" s="1" t="s">
        <v>2488</v>
      </c>
      <c r="ACV107" s="1" t="s">
        <v>2488</v>
      </c>
      <c r="ACW107" s="1" t="s">
        <v>2488</v>
      </c>
      <c r="ACX107" s="1" t="s">
        <v>2488</v>
      </c>
      <c r="ACY107" s="1" t="s">
        <v>2488</v>
      </c>
      <c r="ADB107" s="1" t="s">
        <v>2488</v>
      </c>
      <c r="ADC107" s="1" t="s">
        <v>2488</v>
      </c>
      <c r="ADD107" s="1" t="s">
        <v>2488</v>
      </c>
      <c r="ADE107" s="1" t="s">
        <v>2488</v>
      </c>
      <c r="ADF107" s="1" t="s">
        <v>2488</v>
      </c>
      <c r="ADG107" s="1" t="s">
        <v>2488</v>
      </c>
      <c r="ADH107" s="1" t="s">
        <v>2488</v>
      </c>
      <c r="ADI107" s="1" t="s">
        <v>2488</v>
      </c>
      <c r="ADL107">
        <v>29.77</v>
      </c>
      <c r="ADM107">
        <v>406.38</v>
      </c>
      <c r="ADN107">
        <v>19.350000000000001</v>
      </c>
      <c r="ADO107">
        <v>105009</v>
      </c>
      <c r="ADP107">
        <v>5</v>
      </c>
      <c r="ADQ107">
        <v>354.9</v>
      </c>
      <c r="ADR107">
        <v>0</v>
      </c>
      <c r="ADS107">
        <v>0</v>
      </c>
      <c r="ADT107">
        <v>0.13</v>
      </c>
      <c r="ADU107">
        <v>-1.1499999999999999</v>
      </c>
      <c r="ADV107">
        <v>324.91000000000003</v>
      </c>
      <c r="ADW107">
        <v>1303.48</v>
      </c>
      <c r="ADX107">
        <v>8.9499999999999993</v>
      </c>
      <c r="ADY107">
        <v>145640</v>
      </c>
      <c r="ADZ107">
        <v>1.0004</v>
      </c>
      <c r="AEA107">
        <v>802.5</v>
      </c>
      <c r="AEB107">
        <v>0</v>
      </c>
      <c r="AEC107">
        <v>0</v>
      </c>
      <c r="AED107">
        <v>0.03</v>
      </c>
      <c r="AEE107">
        <v>0.47</v>
      </c>
      <c r="AEP107" s="1" t="s">
        <v>2488</v>
      </c>
      <c r="AER107" s="1" t="s">
        <v>2488</v>
      </c>
      <c r="AES107" s="1" t="s">
        <v>2488</v>
      </c>
      <c r="AET107" s="1" t="s">
        <v>2488</v>
      </c>
      <c r="AEU107" s="1" t="s">
        <v>2488</v>
      </c>
      <c r="AEV107" s="1" t="s">
        <v>2488</v>
      </c>
      <c r="AEW107" s="1" t="s">
        <v>2488</v>
      </c>
      <c r="AEZ107">
        <v>2</v>
      </c>
      <c r="AFA107">
        <v>0.28999999999999998</v>
      </c>
      <c r="AFB107">
        <v>3.71</v>
      </c>
      <c r="AFC107">
        <v>1100</v>
      </c>
      <c r="AFD107">
        <v>14.2857</v>
      </c>
      <c r="AFE107">
        <v>2.6</v>
      </c>
      <c r="AFF107">
        <v>0</v>
      </c>
      <c r="AFG107">
        <v>0</v>
      </c>
      <c r="AFJ107" s="1" t="s">
        <v>2488</v>
      </c>
      <c r="AFK107" s="1" t="s">
        <v>2488</v>
      </c>
      <c r="AFL107" s="1" t="s">
        <v>2488</v>
      </c>
      <c r="AFM107" s="1" t="s">
        <v>2488</v>
      </c>
      <c r="AFN107" s="1" t="s">
        <v>2488</v>
      </c>
      <c r="AFO107" s="1" t="s">
        <v>2488</v>
      </c>
      <c r="AFP107" s="1" t="s">
        <v>2488</v>
      </c>
      <c r="AFQ107" s="1" t="s">
        <v>2488</v>
      </c>
      <c r="AFS107" s="1" t="s">
        <v>2488</v>
      </c>
      <c r="AGD107" s="1" t="s">
        <v>2488</v>
      </c>
      <c r="AGE107" s="1" t="s">
        <v>2488</v>
      </c>
      <c r="AGF107" s="1" t="s">
        <v>2488</v>
      </c>
      <c r="AGG107" s="1" t="s">
        <v>2488</v>
      </c>
      <c r="AGH107" s="1" t="s">
        <v>2488</v>
      </c>
      <c r="AGI107" s="1" t="s">
        <v>2488</v>
      </c>
      <c r="AGJ107" s="1" t="s">
        <v>2488</v>
      </c>
      <c r="AGK107" s="1" t="s">
        <v>2488</v>
      </c>
      <c r="AGL107" s="1" t="s">
        <v>2488</v>
      </c>
      <c r="AGM107" s="1" t="s">
        <v>2488</v>
      </c>
      <c r="AGN107" s="1" t="s">
        <v>2488</v>
      </c>
      <c r="AGO107" s="1" t="s">
        <v>2488</v>
      </c>
      <c r="AGP107" s="1" t="s">
        <v>2488</v>
      </c>
      <c r="AGQ107" s="1" t="s">
        <v>2488</v>
      </c>
      <c r="AGR107" s="1" t="s">
        <v>2488</v>
      </c>
      <c r="AGS107" s="1" t="s">
        <v>2488</v>
      </c>
      <c r="AGT107" s="1" t="s">
        <v>2488</v>
      </c>
      <c r="AGU107" s="1" t="s">
        <v>2488</v>
      </c>
      <c r="AGX107" s="1" t="s">
        <v>2488</v>
      </c>
      <c r="AGY107" s="1" t="s">
        <v>2488</v>
      </c>
      <c r="AGZ107" s="1" t="s">
        <v>2488</v>
      </c>
      <c r="AHA107" s="1" t="s">
        <v>2488</v>
      </c>
      <c r="AHB107" s="1" t="s">
        <v>2488</v>
      </c>
      <c r="AHC107" s="1" t="s">
        <v>2488</v>
      </c>
      <c r="AHD107" s="1" t="s">
        <v>2488</v>
      </c>
      <c r="AHE107" s="1" t="s">
        <v>2488</v>
      </c>
      <c r="AHH107" s="1" t="s">
        <v>2488</v>
      </c>
      <c r="AHI107" s="1" t="s">
        <v>2488</v>
      </c>
      <c r="AHJ107" s="1" t="s">
        <v>2488</v>
      </c>
      <c r="AHK107" s="1" t="s">
        <v>2488</v>
      </c>
      <c r="AHL107" s="1" t="s">
        <v>2488</v>
      </c>
      <c r="AHM107" s="1" t="s">
        <v>2488</v>
      </c>
      <c r="AHN107" s="1" t="s">
        <v>2488</v>
      </c>
      <c r="AHO107" s="1" t="s">
        <v>2488</v>
      </c>
      <c r="AHR107" s="1" t="s">
        <v>2488</v>
      </c>
      <c r="AHS107" s="1" t="s">
        <v>2488</v>
      </c>
      <c r="AHT107" s="1" t="s">
        <v>2488</v>
      </c>
      <c r="AHU107" s="1" t="s">
        <v>2488</v>
      </c>
      <c r="AHV107" s="1" t="s">
        <v>2488</v>
      </c>
      <c r="AHW107" s="1" t="s">
        <v>2488</v>
      </c>
      <c r="AHX107" s="1" t="s">
        <v>2488</v>
      </c>
      <c r="AHY107" s="1" t="s">
        <v>2488</v>
      </c>
      <c r="AIB107">
        <v>251.97</v>
      </c>
      <c r="AIC107">
        <v>591.80999999999995</v>
      </c>
      <c r="AID107">
        <v>52.05</v>
      </c>
      <c r="AIE107">
        <v>11370</v>
      </c>
      <c r="AIF107">
        <v>1</v>
      </c>
      <c r="AIG107">
        <v>10.7</v>
      </c>
      <c r="AIH107">
        <v>1.4</v>
      </c>
      <c r="AII107">
        <v>2.69</v>
      </c>
      <c r="AIJ107">
        <v>0.06</v>
      </c>
      <c r="AIK107">
        <v>2.69</v>
      </c>
      <c r="AIL107">
        <v>1111.27</v>
      </c>
      <c r="AIM107">
        <v>409.2</v>
      </c>
      <c r="AIN107">
        <v>31</v>
      </c>
      <c r="AIO107">
        <v>13200</v>
      </c>
      <c r="AIP107">
        <v>1</v>
      </c>
      <c r="AIQ107" s="1" t="s">
        <v>2488</v>
      </c>
      <c r="AIR107">
        <v>0.9</v>
      </c>
      <c r="AIS107">
        <v>2.9</v>
      </c>
      <c r="AIT107" s="1" t="s">
        <v>2488</v>
      </c>
      <c r="AIU107" s="1" t="s">
        <v>2488</v>
      </c>
      <c r="AIV107">
        <v>53.33</v>
      </c>
      <c r="AIW107">
        <v>64.75</v>
      </c>
      <c r="AIX107">
        <v>16</v>
      </c>
      <c r="AIY107">
        <v>4047</v>
      </c>
      <c r="AIZ107">
        <v>1</v>
      </c>
      <c r="AJA107">
        <v>0.9</v>
      </c>
      <c r="AJB107">
        <v>0</v>
      </c>
      <c r="AJC107">
        <v>0</v>
      </c>
      <c r="AJD107" s="1" t="s">
        <v>2488</v>
      </c>
      <c r="AJE107" s="1" t="s">
        <v>2488</v>
      </c>
      <c r="AJF107" s="1" t="s">
        <v>2488</v>
      </c>
      <c r="AJG107" s="1" t="s">
        <v>2488</v>
      </c>
      <c r="AJH107" s="1" t="s">
        <v>2488</v>
      </c>
      <c r="AJI107" s="1" t="s">
        <v>2488</v>
      </c>
      <c r="AJJ107" s="1" t="s">
        <v>2488</v>
      </c>
      <c r="AJK107" s="1" t="s">
        <v>2488</v>
      </c>
      <c r="AJL107" s="1" t="s">
        <v>2488</v>
      </c>
      <c r="AJM107" s="1" t="s">
        <v>2488</v>
      </c>
      <c r="AJO107" s="1" t="s">
        <v>2488</v>
      </c>
      <c r="AJP107" s="1" t="s">
        <v>2488</v>
      </c>
      <c r="AJQ107" s="1" t="s">
        <v>2488</v>
      </c>
      <c r="AJR107" s="1" t="s">
        <v>2488</v>
      </c>
      <c r="AJS107" s="1" t="s">
        <v>2488</v>
      </c>
      <c r="AJT107" s="1" t="s">
        <v>2488</v>
      </c>
      <c r="AJU107" s="1" t="s">
        <v>2488</v>
      </c>
      <c r="AJV107" s="1" t="s">
        <v>2488</v>
      </c>
      <c r="AJW107" s="1" t="s">
        <v>2488</v>
      </c>
      <c r="AJZ107">
        <v>3.34</v>
      </c>
      <c r="AKA107">
        <v>3.43</v>
      </c>
      <c r="AKB107">
        <v>1.71</v>
      </c>
      <c r="AKC107">
        <v>20080</v>
      </c>
      <c r="AKD107">
        <v>10</v>
      </c>
      <c r="AKE107">
        <v>9.5</v>
      </c>
      <c r="AKF107">
        <v>0</v>
      </c>
      <c r="AKG107">
        <v>0</v>
      </c>
      <c r="AKH107" s="1" t="s">
        <v>2488</v>
      </c>
      <c r="AKI107" s="1" t="s">
        <v>2488</v>
      </c>
      <c r="AKJ107" s="1" t="s">
        <v>2488</v>
      </c>
      <c r="AKK107" s="1" t="s">
        <v>2488</v>
      </c>
      <c r="AKL107" s="1" t="s">
        <v>2488</v>
      </c>
      <c r="AKM107" s="1" t="s">
        <v>2488</v>
      </c>
      <c r="AKN107" s="1" t="s">
        <v>2488</v>
      </c>
      <c r="AKO107" s="1" t="s">
        <v>2488</v>
      </c>
      <c r="AKP107" s="1" t="s">
        <v>2488</v>
      </c>
      <c r="AKQ107" s="1" t="s">
        <v>2488</v>
      </c>
      <c r="AKR107" s="1" t="s">
        <v>2488</v>
      </c>
      <c r="AKS107" s="1" t="s">
        <v>2488</v>
      </c>
      <c r="AKT107">
        <v>3144.92</v>
      </c>
      <c r="AKU107">
        <v>3472</v>
      </c>
      <c r="AKV107">
        <v>1240</v>
      </c>
      <c r="AKW107">
        <v>2800</v>
      </c>
      <c r="AKX107">
        <v>1</v>
      </c>
      <c r="AKY107" s="1" t="s">
        <v>2488</v>
      </c>
      <c r="AKZ107">
        <v>15</v>
      </c>
      <c r="ALA107">
        <v>2.37</v>
      </c>
      <c r="ALB107" s="1" t="s">
        <v>2488</v>
      </c>
      <c r="ALC107" s="1" t="s">
        <v>2488</v>
      </c>
      <c r="ALD107">
        <v>0.8</v>
      </c>
      <c r="ALE107">
        <v>0.84</v>
      </c>
      <c r="ALF107">
        <v>0.08</v>
      </c>
      <c r="ALG107">
        <v>10500</v>
      </c>
      <c r="ALH107">
        <v>1</v>
      </c>
      <c r="ALI107">
        <v>76.400000000000006</v>
      </c>
      <c r="ALJ107">
        <v>0</v>
      </c>
      <c r="ALK107">
        <v>0</v>
      </c>
      <c r="ALL107" s="1" t="s">
        <v>2488</v>
      </c>
      <c r="ALM107" s="1" t="s">
        <v>2488</v>
      </c>
      <c r="ALN107">
        <v>104.36</v>
      </c>
      <c r="ALO107">
        <v>45.6</v>
      </c>
      <c r="ALP107">
        <v>285</v>
      </c>
      <c r="ALQ107">
        <v>160</v>
      </c>
      <c r="ALR107">
        <v>1</v>
      </c>
      <c r="ALS107" s="1" t="s">
        <v>2488</v>
      </c>
      <c r="ALT107">
        <v>0</v>
      </c>
      <c r="ALU107">
        <v>0</v>
      </c>
      <c r="ALW107" s="1" t="s">
        <v>2488</v>
      </c>
      <c r="ALX107">
        <v>128.18</v>
      </c>
      <c r="ALY107">
        <v>22.02</v>
      </c>
      <c r="ALZ107">
        <v>7.05</v>
      </c>
      <c r="AMA107">
        <v>3124</v>
      </c>
      <c r="AMB107">
        <v>1</v>
      </c>
      <c r="AMC107">
        <v>0.4</v>
      </c>
      <c r="AMD107">
        <v>0</v>
      </c>
      <c r="AME107">
        <v>0</v>
      </c>
      <c r="AMH107" s="1" t="s">
        <v>2488</v>
      </c>
      <c r="AMI107" s="1" t="s">
        <v>2488</v>
      </c>
      <c r="AMJ107" s="1" t="s">
        <v>2488</v>
      </c>
      <c r="AMK107" s="1" t="s">
        <v>2488</v>
      </c>
      <c r="AML107" s="1" t="s">
        <v>2488</v>
      </c>
      <c r="AMM107" s="1" t="s">
        <v>2488</v>
      </c>
      <c r="AMN107" s="1" t="s">
        <v>2488</v>
      </c>
      <c r="AMO107" s="1" t="s">
        <v>2488</v>
      </c>
      <c r="AMR107">
        <v>781.9</v>
      </c>
      <c r="AMS107">
        <v>682.56</v>
      </c>
      <c r="AMT107">
        <v>9.5310000000000006</v>
      </c>
      <c r="AMU107">
        <v>17280</v>
      </c>
      <c r="AMV107">
        <v>0.24129999999999999</v>
      </c>
      <c r="AMW107">
        <v>12.9</v>
      </c>
      <c r="AMX107">
        <v>0.16</v>
      </c>
      <c r="AMY107">
        <v>1.72</v>
      </c>
      <c r="AMZ107">
        <v>0.02</v>
      </c>
      <c r="ANA107">
        <v>0.74</v>
      </c>
      <c r="ANB107" s="1" t="s">
        <v>2488</v>
      </c>
      <c r="AND107" s="1" t="s">
        <v>2488</v>
      </c>
      <c r="ANE107" s="1" t="s">
        <v>2488</v>
      </c>
      <c r="ANF107" s="1" t="s">
        <v>2488</v>
      </c>
      <c r="ANG107" s="1" t="s">
        <v>2488</v>
      </c>
      <c r="ANH107" s="1" t="s">
        <v>2488</v>
      </c>
      <c r="ANI107" s="1" t="s">
        <v>2488</v>
      </c>
      <c r="ANT107">
        <v>0.02</v>
      </c>
      <c r="ANU107">
        <v>0.74</v>
      </c>
      <c r="AOF107">
        <v>1329.07</v>
      </c>
      <c r="AOG107">
        <v>572.4</v>
      </c>
      <c r="AOH107">
        <v>31.8</v>
      </c>
      <c r="AOI107">
        <v>18000</v>
      </c>
      <c r="AOJ107">
        <v>1</v>
      </c>
      <c r="AOK107">
        <v>24</v>
      </c>
      <c r="AOL107">
        <v>0.64</v>
      </c>
      <c r="AOM107">
        <v>2.0099999999999998</v>
      </c>
      <c r="AON107">
        <v>0.17</v>
      </c>
      <c r="AOO107">
        <v>2.87</v>
      </c>
      <c r="AOP107" s="1" t="s">
        <v>2488</v>
      </c>
      <c r="AOQ107" s="1" t="s">
        <v>2488</v>
      </c>
      <c r="AOR107" s="1" t="s">
        <v>2488</v>
      </c>
      <c r="AOS107" s="1" t="s">
        <v>2488</v>
      </c>
      <c r="AOT107" s="1" t="s">
        <v>2488</v>
      </c>
      <c r="AOU107" s="1" t="s">
        <v>2488</v>
      </c>
      <c r="AOV107" s="1" t="s">
        <v>2488</v>
      </c>
      <c r="AOW107" s="1" t="s">
        <v>2488</v>
      </c>
      <c r="AOZ107">
        <v>1428.05</v>
      </c>
      <c r="APA107">
        <v>1953.82</v>
      </c>
      <c r="APB107">
        <v>535</v>
      </c>
      <c r="APC107">
        <v>3652</v>
      </c>
      <c r="APD107">
        <v>1</v>
      </c>
      <c r="APE107" s="1" t="s">
        <v>2488</v>
      </c>
      <c r="APF107">
        <v>9.1999999999999993</v>
      </c>
      <c r="APG107">
        <v>1.72</v>
      </c>
      <c r="APH107" s="1" t="s">
        <v>2488</v>
      </c>
      <c r="API107" s="1" t="s">
        <v>2488</v>
      </c>
      <c r="APJ107" s="1" t="s">
        <v>2488</v>
      </c>
      <c r="APK107" s="1" t="s">
        <v>2488</v>
      </c>
      <c r="APL107" s="1" t="s">
        <v>2488</v>
      </c>
      <c r="APM107" s="1" t="s">
        <v>2488</v>
      </c>
      <c r="APN107" s="1" t="s">
        <v>2488</v>
      </c>
      <c r="APO107" s="1" t="s">
        <v>2488</v>
      </c>
      <c r="APP107" s="1" t="s">
        <v>2488</v>
      </c>
      <c r="APQ107" s="1" t="s">
        <v>2488</v>
      </c>
      <c r="APR107" s="1" t="s">
        <v>2488</v>
      </c>
      <c r="APS107" s="1" t="s">
        <v>2488</v>
      </c>
      <c r="AQD107">
        <v>5</v>
      </c>
      <c r="AQE107">
        <v>11.65</v>
      </c>
      <c r="AQF107">
        <v>1.4</v>
      </c>
      <c r="AQG107">
        <v>8323</v>
      </c>
      <c r="AQH107">
        <v>1</v>
      </c>
      <c r="AQI107">
        <v>2.1</v>
      </c>
      <c r="AQJ107">
        <v>0</v>
      </c>
      <c r="AQK107">
        <v>0</v>
      </c>
      <c r="AQL107" s="1" t="s">
        <v>2488</v>
      </c>
      <c r="AQM107" s="1" t="s">
        <v>2488</v>
      </c>
      <c r="AQN107">
        <v>16.43</v>
      </c>
      <c r="AQO107">
        <v>15.75</v>
      </c>
      <c r="AQP107">
        <v>8.65</v>
      </c>
      <c r="AQQ107">
        <v>6300</v>
      </c>
      <c r="AQR107">
        <v>3.4588999999999999</v>
      </c>
      <c r="AQS107">
        <v>4.2</v>
      </c>
      <c r="AQT107">
        <v>1.38</v>
      </c>
      <c r="AQU107">
        <v>16</v>
      </c>
      <c r="AQV107" s="1" t="s">
        <v>2488</v>
      </c>
      <c r="AQW107" s="1" t="s">
        <v>2488</v>
      </c>
      <c r="AQX107">
        <v>3870.07</v>
      </c>
      <c r="AQY107">
        <v>522.9</v>
      </c>
      <c r="AQZ107">
        <v>13</v>
      </c>
      <c r="ARA107">
        <v>40223</v>
      </c>
      <c r="ARB107">
        <v>1</v>
      </c>
      <c r="ARC107">
        <v>1.6</v>
      </c>
      <c r="ARD107">
        <v>0</v>
      </c>
      <c r="ARE107">
        <v>0</v>
      </c>
      <c r="ARF107" s="1" t="s">
        <v>2488</v>
      </c>
      <c r="ARG107" s="1" t="s">
        <v>2488</v>
      </c>
      <c r="ARH107">
        <v>2.0299999999999998</v>
      </c>
      <c r="ARI107">
        <v>1.53</v>
      </c>
      <c r="ARJ107">
        <v>1.8</v>
      </c>
      <c r="ARK107">
        <v>851</v>
      </c>
      <c r="ARL107">
        <v>1</v>
      </c>
      <c r="ARM107">
        <v>0.1</v>
      </c>
      <c r="ARN107">
        <v>0</v>
      </c>
      <c r="ARO107">
        <v>0</v>
      </c>
      <c r="ARP107" s="1" t="s">
        <v>2488</v>
      </c>
      <c r="ARQ107" s="1" t="s">
        <v>2488</v>
      </c>
      <c r="ARR107" s="1" t="s">
        <v>2488</v>
      </c>
      <c r="ARS107" s="1" t="s">
        <v>2488</v>
      </c>
      <c r="ART107" s="1" t="s">
        <v>2488</v>
      </c>
      <c r="ARU107" s="1" t="s">
        <v>2488</v>
      </c>
      <c r="ARV107" s="1" t="s">
        <v>2488</v>
      </c>
      <c r="ARW107" s="1" t="s">
        <v>2488</v>
      </c>
      <c r="ARX107" s="1" t="s">
        <v>2488</v>
      </c>
      <c r="ARY107" s="1" t="s">
        <v>2488</v>
      </c>
      <c r="ASA107" s="1" t="s">
        <v>2488</v>
      </c>
      <c r="ASB107" s="1" t="s">
        <v>2488</v>
      </c>
      <c r="ASC107" s="1" t="s">
        <v>2488</v>
      </c>
      <c r="ASD107" s="1" t="s">
        <v>2488</v>
      </c>
      <c r="ASE107" s="1" t="s">
        <v>2488</v>
      </c>
      <c r="ASF107" s="1" t="s">
        <v>2488</v>
      </c>
      <c r="ASG107" s="1" t="s">
        <v>2488</v>
      </c>
      <c r="ASH107" s="1" t="s">
        <v>2488</v>
      </c>
      <c r="ASI107" s="1" t="s">
        <v>2488</v>
      </c>
      <c r="ASK107" s="1" t="s">
        <v>2488</v>
      </c>
      <c r="ASL107">
        <v>160.19</v>
      </c>
      <c r="ASM107">
        <v>426.94</v>
      </c>
      <c r="ASN107">
        <v>34.21</v>
      </c>
      <c r="ASO107">
        <v>12480</v>
      </c>
      <c r="ASP107">
        <v>1</v>
      </c>
      <c r="ASQ107" s="1" t="s">
        <v>2488</v>
      </c>
      <c r="ASR107">
        <v>1.03</v>
      </c>
      <c r="ASS107">
        <v>3.01</v>
      </c>
      <c r="ASU107" s="1" t="s">
        <v>2488</v>
      </c>
      <c r="ASV107" s="1" t="s">
        <v>2488</v>
      </c>
      <c r="ASW107" s="1" t="s">
        <v>2488</v>
      </c>
      <c r="ASX107" s="1" t="s">
        <v>2488</v>
      </c>
      <c r="ASY107" s="1" t="s">
        <v>2488</v>
      </c>
      <c r="ASZ107" s="1" t="s">
        <v>2488</v>
      </c>
      <c r="ATA107" s="1" t="s">
        <v>2488</v>
      </c>
      <c r="ATB107" s="1" t="s">
        <v>2488</v>
      </c>
      <c r="ATC107" s="1" t="s">
        <v>2488</v>
      </c>
      <c r="ATD107" s="1" t="s">
        <v>2488</v>
      </c>
      <c r="ATE107" s="1" t="s">
        <v>2488</v>
      </c>
      <c r="ATF107">
        <v>210.13</v>
      </c>
      <c r="ATG107">
        <v>66.239999999999995</v>
      </c>
      <c r="ATH107">
        <v>69</v>
      </c>
      <c r="ATI107">
        <v>960</v>
      </c>
      <c r="ATJ107">
        <v>1</v>
      </c>
      <c r="ATK107">
        <v>0.2</v>
      </c>
      <c r="ATL107">
        <v>0</v>
      </c>
      <c r="ATM107">
        <v>0</v>
      </c>
      <c r="ATN107" s="1" t="s">
        <v>2488</v>
      </c>
      <c r="ATO107" s="1" t="s">
        <v>2488</v>
      </c>
      <c r="ATP107">
        <v>46.21</v>
      </c>
      <c r="ATQ107">
        <v>99.92</v>
      </c>
      <c r="ATR107">
        <v>17.59</v>
      </c>
      <c r="ATS107">
        <v>5401</v>
      </c>
      <c r="ATT107">
        <v>0.95089999999999997</v>
      </c>
      <c r="ATU107">
        <v>24.5</v>
      </c>
      <c r="ATV107">
        <v>0.56999999999999995</v>
      </c>
      <c r="ATW107">
        <v>3.24</v>
      </c>
      <c r="ATX107">
        <v>0.8</v>
      </c>
      <c r="ATY107">
        <v>1.95</v>
      </c>
      <c r="AUH107">
        <v>0.8</v>
      </c>
      <c r="AUI107">
        <v>1.95</v>
      </c>
      <c r="AUR107">
        <v>0.8</v>
      </c>
      <c r="AUS107">
        <v>1.95</v>
      </c>
      <c r="AUT107">
        <v>0.96</v>
      </c>
      <c r="AUU107">
        <v>1.2</v>
      </c>
      <c r="AUV107">
        <v>0.25</v>
      </c>
      <c r="AUW107">
        <v>4800</v>
      </c>
      <c r="AUX107">
        <v>1</v>
      </c>
      <c r="AUY107">
        <v>147.9</v>
      </c>
      <c r="AUZ107">
        <v>0</v>
      </c>
      <c r="AVA107">
        <v>0</v>
      </c>
      <c r="AVB107" s="1" t="s">
        <v>2488</v>
      </c>
      <c r="AVC107" s="1" t="s">
        <v>2488</v>
      </c>
      <c r="AVD107">
        <v>54.06</v>
      </c>
      <c r="AVE107">
        <v>50.88</v>
      </c>
      <c r="AVF107">
        <v>7.9</v>
      </c>
      <c r="AVG107">
        <v>6440</v>
      </c>
      <c r="AVH107">
        <v>1</v>
      </c>
      <c r="AVI107">
        <v>11.9</v>
      </c>
      <c r="AVJ107">
        <v>0.2</v>
      </c>
      <c r="AVK107">
        <v>2.5299999999999998</v>
      </c>
      <c r="AVL107" s="1" t="s">
        <v>2488</v>
      </c>
      <c r="AVM107">
        <v>0.6</v>
      </c>
      <c r="AVN107" s="1" t="s">
        <v>2488</v>
      </c>
      <c r="AVO107" s="1" t="s">
        <v>2488</v>
      </c>
      <c r="AVP107" s="1" t="s">
        <v>2488</v>
      </c>
      <c r="AVQ107" s="1" t="s">
        <v>2488</v>
      </c>
      <c r="AVR107" s="1" t="s">
        <v>2488</v>
      </c>
      <c r="AVS107" s="1" t="s">
        <v>2488</v>
      </c>
      <c r="AVT107" s="1" t="s">
        <v>2488</v>
      </c>
      <c r="AVU107" s="1" t="s">
        <v>2488</v>
      </c>
      <c r="AVX107">
        <v>480.87</v>
      </c>
      <c r="AVY107">
        <v>1880</v>
      </c>
      <c r="AVZ107">
        <v>200</v>
      </c>
      <c r="AWA107">
        <v>9400</v>
      </c>
      <c r="AWB107">
        <v>1</v>
      </c>
      <c r="AWC107" s="1" t="s">
        <v>2488</v>
      </c>
      <c r="AWD107">
        <v>3.68</v>
      </c>
      <c r="AWE107">
        <v>1.84</v>
      </c>
      <c r="AWF107" s="1" t="s">
        <v>2488</v>
      </c>
      <c r="AWG107" s="1" t="s">
        <v>2488</v>
      </c>
      <c r="AWH107">
        <v>10.52</v>
      </c>
      <c r="AWI107">
        <v>28.92</v>
      </c>
      <c r="AWJ107">
        <v>3.0920000000000001</v>
      </c>
      <c r="AWK107">
        <v>5092</v>
      </c>
      <c r="AWL107">
        <v>0.5444</v>
      </c>
      <c r="AWM107">
        <v>49.2</v>
      </c>
      <c r="AWN107">
        <v>0</v>
      </c>
      <c r="AWO107">
        <v>0</v>
      </c>
      <c r="AWP107" s="1" t="s">
        <v>2488</v>
      </c>
      <c r="AWQ107">
        <v>0.39</v>
      </c>
      <c r="AWR107" s="1" t="s">
        <v>2488</v>
      </c>
      <c r="AWS107" s="1" t="s">
        <v>2488</v>
      </c>
      <c r="AWT107" s="1" t="s">
        <v>2488</v>
      </c>
      <c r="AWU107" s="1" t="s">
        <v>2488</v>
      </c>
      <c r="AWV107" s="1" t="s">
        <v>2488</v>
      </c>
      <c r="AWW107" s="1" t="s">
        <v>2488</v>
      </c>
      <c r="AWX107" s="1" t="s">
        <v>2488</v>
      </c>
      <c r="AWY107" s="1" t="s">
        <v>2488</v>
      </c>
      <c r="AXA107" s="1" t="s">
        <v>2488</v>
      </c>
      <c r="AXB107">
        <v>2.36</v>
      </c>
      <c r="AXC107">
        <v>8.8699999999999992</v>
      </c>
      <c r="AXD107">
        <v>1.32</v>
      </c>
      <c r="AXE107">
        <v>6525</v>
      </c>
      <c r="AXF107">
        <v>0.9708</v>
      </c>
      <c r="AXG107">
        <v>6.6</v>
      </c>
      <c r="AXH107">
        <v>0</v>
      </c>
      <c r="AXI107">
        <v>0</v>
      </c>
      <c r="AXJ107" s="1" t="s">
        <v>2488</v>
      </c>
      <c r="AXK107" s="1" t="s">
        <v>2488</v>
      </c>
      <c r="AXL107">
        <v>779.24</v>
      </c>
      <c r="AXM107">
        <v>1518</v>
      </c>
      <c r="AXN107">
        <v>330</v>
      </c>
      <c r="AXO107">
        <v>4600</v>
      </c>
      <c r="AXP107">
        <v>1</v>
      </c>
      <c r="AXQ107" s="1" t="s">
        <v>2488</v>
      </c>
      <c r="AXR107">
        <v>13.29</v>
      </c>
      <c r="AXS107">
        <v>4.03</v>
      </c>
      <c r="AXT107" s="1" t="s">
        <v>2488</v>
      </c>
      <c r="AXU107" s="1" t="s">
        <v>2488</v>
      </c>
      <c r="AXV107">
        <v>16.78</v>
      </c>
      <c r="AXW107">
        <v>27.23</v>
      </c>
      <c r="AXX107">
        <v>3.25</v>
      </c>
      <c r="AXY107">
        <v>8379</v>
      </c>
      <c r="AXZ107">
        <v>1</v>
      </c>
      <c r="AYA107">
        <v>81.099999999999994</v>
      </c>
      <c r="AYB107">
        <v>0</v>
      </c>
      <c r="AYC107">
        <v>0</v>
      </c>
      <c r="AYD107">
        <v>0.37</v>
      </c>
      <c r="AYE107">
        <v>0.43</v>
      </c>
      <c r="AYF107">
        <v>42.31</v>
      </c>
      <c r="AYG107">
        <v>31</v>
      </c>
      <c r="AYH107">
        <v>6.2</v>
      </c>
      <c r="AYI107">
        <v>5000</v>
      </c>
      <c r="AYJ107">
        <v>1</v>
      </c>
      <c r="AYK107">
        <v>9.3000000000000007</v>
      </c>
      <c r="AYL107">
        <v>0</v>
      </c>
      <c r="AYM107">
        <v>0</v>
      </c>
      <c r="AYN107" s="1" t="s">
        <v>2488</v>
      </c>
      <c r="AYO107">
        <v>0.34</v>
      </c>
      <c r="AYP107">
        <v>1936.41</v>
      </c>
      <c r="AYQ107">
        <v>18580.87</v>
      </c>
      <c r="AYR107">
        <v>35.381999999999998</v>
      </c>
      <c r="AYS107">
        <v>523405</v>
      </c>
      <c r="AYT107">
        <v>0.99670000000000003</v>
      </c>
      <c r="AYU107">
        <v>570.4</v>
      </c>
      <c r="AYV107">
        <v>1.25</v>
      </c>
      <c r="AYW107">
        <v>3.52</v>
      </c>
      <c r="AYX107">
        <v>0.52</v>
      </c>
      <c r="AYY107">
        <v>3.66</v>
      </c>
      <c r="AYZ107">
        <v>126.68</v>
      </c>
      <c r="AZB107">
        <v>487.1</v>
      </c>
      <c r="AZC107">
        <v>1</v>
      </c>
      <c r="AZD107">
        <v>1</v>
      </c>
      <c r="AZF107">
        <v>4</v>
      </c>
      <c r="AZG107">
        <v>0.82</v>
      </c>
      <c r="AZJ107" s="1" t="s">
        <v>2488</v>
      </c>
      <c r="AZK107" s="1" t="s">
        <v>2488</v>
      </c>
      <c r="AZL107" s="1" t="s">
        <v>2488</v>
      </c>
      <c r="AZM107" s="1" t="s">
        <v>2488</v>
      </c>
      <c r="AZN107" s="1" t="s">
        <v>2488</v>
      </c>
      <c r="AZO107" s="1" t="s">
        <v>2488</v>
      </c>
      <c r="AZP107" s="1" t="s">
        <v>2488</v>
      </c>
      <c r="AZQ107" s="1" t="s">
        <v>2488</v>
      </c>
      <c r="AZT107">
        <v>3.27</v>
      </c>
      <c r="AZU107">
        <v>6.15</v>
      </c>
      <c r="AZV107">
        <v>6.99</v>
      </c>
      <c r="AZW107">
        <v>880</v>
      </c>
      <c r="AZX107">
        <v>1</v>
      </c>
      <c r="AZY107">
        <v>2.9</v>
      </c>
      <c r="AZZ107">
        <v>0</v>
      </c>
      <c r="BAA107">
        <v>0</v>
      </c>
      <c r="BAB107" s="1" t="s">
        <v>2488</v>
      </c>
      <c r="BAC107" s="1" t="s">
        <v>2488</v>
      </c>
      <c r="BAD107" s="1" t="s">
        <v>2488</v>
      </c>
      <c r="BAE107" s="1" t="s">
        <v>2488</v>
      </c>
      <c r="BAF107" s="1" t="s">
        <v>2488</v>
      </c>
      <c r="BAG107" s="1" t="s">
        <v>2488</v>
      </c>
      <c r="BAH107" s="1" t="s">
        <v>2488</v>
      </c>
      <c r="BAI107" s="1" t="s">
        <v>2488</v>
      </c>
      <c r="BAJ107" s="1" t="s">
        <v>2488</v>
      </c>
      <c r="BAK107" s="1" t="s">
        <v>2488</v>
      </c>
      <c r="BAN107" s="1" t="s">
        <v>2488</v>
      </c>
      <c r="BAO107" s="1" t="s">
        <v>2488</v>
      </c>
      <c r="BAP107" s="1" t="s">
        <v>2488</v>
      </c>
      <c r="BAQ107" s="1" t="s">
        <v>2488</v>
      </c>
      <c r="BAR107" s="1" t="s">
        <v>2488</v>
      </c>
      <c r="BAS107" s="1" t="s">
        <v>2488</v>
      </c>
      <c r="BAT107" s="1" t="s">
        <v>2488</v>
      </c>
      <c r="BAU107" s="1" t="s">
        <v>2488</v>
      </c>
      <c r="BAV107" s="1" t="s">
        <v>2488</v>
      </c>
      <c r="BAW107" s="1" t="s">
        <v>2488</v>
      </c>
      <c r="BAX107" s="1" t="s">
        <v>2488</v>
      </c>
      <c r="BAY107" s="1" t="s">
        <v>2488</v>
      </c>
      <c r="BAZ107" s="1" t="s">
        <v>2488</v>
      </c>
      <c r="BBA107" s="1" t="s">
        <v>2488</v>
      </c>
      <c r="BBB107" s="1" t="s">
        <v>2488</v>
      </c>
      <c r="BBC107" s="1" t="s">
        <v>2488</v>
      </c>
      <c r="BBD107" s="1" t="s">
        <v>2488</v>
      </c>
      <c r="BBE107" s="1" t="s">
        <v>2488</v>
      </c>
      <c r="BBH107" s="1" t="s">
        <v>2488</v>
      </c>
      <c r="BBI107" s="1" t="s">
        <v>2488</v>
      </c>
      <c r="BBJ107" s="1" t="s">
        <v>2488</v>
      </c>
      <c r="BBK107" s="1" t="s">
        <v>2488</v>
      </c>
      <c r="BBL107" s="1" t="s">
        <v>2488</v>
      </c>
      <c r="BBM107" s="1" t="s">
        <v>2488</v>
      </c>
      <c r="BBN107" s="1" t="s">
        <v>2488</v>
      </c>
      <c r="BBO107" s="1" t="s">
        <v>2488</v>
      </c>
      <c r="BBR107" s="1" t="s">
        <v>2488</v>
      </c>
      <c r="BBS107" s="1" t="s">
        <v>2488</v>
      </c>
      <c r="BBT107" s="1" t="s">
        <v>2488</v>
      </c>
      <c r="BBU107" s="1" t="s">
        <v>2488</v>
      </c>
      <c r="BBV107" s="1" t="s">
        <v>2488</v>
      </c>
      <c r="BBW107" s="1" t="s">
        <v>2488</v>
      </c>
      <c r="BBX107" s="1" t="s">
        <v>2488</v>
      </c>
      <c r="BBY107" s="1" t="s">
        <v>2488</v>
      </c>
      <c r="BCA107" s="1" t="s">
        <v>2488</v>
      </c>
      <c r="BCB107" s="1" t="s">
        <v>2488</v>
      </c>
      <c r="BCC107" s="1" t="s">
        <v>2488</v>
      </c>
      <c r="BCD107" s="1" t="s">
        <v>2488</v>
      </c>
      <c r="BCE107" s="1" t="s">
        <v>2488</v>
      </c>
      <c r="BCF107" s="1" t="s">
        <v>2488</v>
      </c>
      <c r="BCG107" s="1" t="s">
        <v>2488</v>
      </c>
      <c r="BCH107" s="1" t="s">
        <v>2488</v>
      </c>
      <c r="BCI107" s="1" t="s">
        <v>2488</v>
      </c>
      <c r="BCJ107" s="1" t="s">
        <v>2488</v>
      </c>
      <c r="BCK107" s="1" t="s">
        <v>2488</v>
      </c>
      <c r="BCL107" s="1" t="s">
        <v>2488</v>
      </c>
      <c r="BCM107" s="1" t="s">
        <v>2488</v>
      </c>
      <c r="BCN107" s="1" t="s">
        <v>2488</v>
      </c>
      <c r="BCO107" s="1" t="s">
        <v>2488</v>
      </c>
      <c r="BCP107" s="1" t="s">
        <v>2488</v>
      </c>
      <c r="BCQ107" s="1" t="s">
        <v>2488</v>
      </c>
      <c r="BCR107" s="1" t="s">
        <v>2488</v>
      </c>
      <c r="BCS107" s="1" t="s">
        <v>2488</v>
      </c>
      <c r="BDF107">
        <v>659.53</v>
      </c>
      <c r="BDG107">
        <v>330.16</v>
      </c>
      <c r="BDH107">
        <v>20.010000000000002</v>
      </c>
      <c r="BDI107">
        <v>16500</v>
      </c>
      <c r="BDJ107">
        <v>1</v>
      </c>
      <c r="BDK107" s="1" t="s">
        <v>2488</v>
      </c>
      <c r="BDL107">
        <v>1</v>
      </c>
      <c r="BDM107">
        <v>5</v>
      </c>
      <c r="BDN107" s="1" t="s">
        <v>2488</v>
      </c>
      <c r="BDO107" s="1" t="s">
        <v>2488</v>
      </c>
      <c r="BDP107" s="1" t="s">
        <v>2488</v>
      </c>
      <c r="BDR107" s="1" t="s">
        <v>2488</v>
      </c>
      <c r="BDS107" s="1" t="s">
        <v>2488</v>
      </c>
      <c r="BDT107" s="1" t="s">
        <v>2488</v>
      </c>
      <c r="BDU107" s="1" t="s">
        <v>2488</v>
      </c>
      <c r="BDV107" s="1" t="s">
        <v>2488</v>
      </c>
      <c r="BDW107" s="1" t="s">
        <v>2488</v>
      </c>
      <c r="BDZ107" s="1" t="s">
        <v>2488</v>
      </c>
      <c r="BEA107" s="1" t="s">
        <v>2488</v>
      </c>
      <c r="BEB107" s="1" t="s">
        <v>2488</v>
      </c>
      <c r="BEC107" s="1" t="s">
        <v>2488</v>
      </c>
      <c r="BED107" s="1" t="s">
        <v>2488</v>
      </c>
      <c r="BEE107" s="1" t="s">
        <v>2488</v>
      </c>
      <c r="BEF107" s="1" t="s">
        <v>2488</v>
      </c>
      <c r="BEG107" s="1" t="s">
        <v>2488</v>
      </c>
      <c r="BEJ107">
        <v>91.09</v>
      </c>
      <c r="BEK107">
        <v>38.450000000000003</v>
      </c>
      <c r="BEL107">
        <v>5.29</v>
      </c>
      <c r="BEM107">
        <v>7055</v>
      </c>
      <c r="BEN107">
        <v>0.97060000000000002</v>
      </c>
      <c r="BEO107">
        <v>876.8</v>
      </c>
      <c r="BEP107">
        <v>0</v>
      </c>
      <c r="BEQ107">
        <v>0</v>
      </c>
      <c r="BER107" s="1" t="s">
        <v>2488</v>
      </c>
      <c r="BES107" s="1" t="s">
        <v>2488</v>
      </c>
    </row>
    <row r="108" spans="1:1501" x14ac:dyDescent="0.25">
      <c r="A108" s="2">
        <v>38169</v>
      </c>
      <c r="B108" s="1" t="s">
        <v>2488</v>
      </c>
      <c r="C108" s="1" t="s">
        <v>2488</v>
      </c>
      <c r="D108" s="1" t="s">
        <v>2488</v>
      </c>
      <c r="E108" s="1" t="s">
        <v>2488</v>
      </c>
      <c r="F108" s="1" t="s">
        <v>2488</v>
      </c>
      <c r="G108" s="1" t="s">
        <v>2488</v>
      </c>
      <c r="H108" s="1" t="s">
        <v>2488</v>
      </c>
      <c r="I108" s="1" t="s">
        <v>2488</v>
      </c>
      <c r="J108" s="1" t="s">
        <v>2488</v>
      </c>
      <c r="K108" s="1" t="s">
        <v>2488</v>
      </c>
      <c r="L108" s="1" t="s">
        <v>2488</v>
      </c>
      <c r="M108" s="1" t="s">
        <v>2488</v>
      </c>
      <c r="N108" s="1" t="s">
        <v>2488</v>
      </c>
      <c r="O108" s="1" t="s">
        <v>2488</v>
      </c>
      <c r="P108" s="1" t="s">
        <v>2488</v>
      </c>
      <c r="Q108" s="1" t="s">
        <v>2488</v>
      </c>
      <c r="R108" s="1" t="s">
        <v>2488</v>
      </c>
      <c r="S108" s="1" t="s">
        <v>2488</v>
      </c>
      <c r="U108" s="1" t="s">
        <v>2488</v>
      </c>
      <c r="AD108" s="1" t="s">
        <v>2488</v>
      </c>
      <c r="AE108" s="1" t="s">
        <v>2488</v>
      </c>
      <c r="AF108" s="1" t="s">
        <v>2488</v>
      </c>
      <c r="AG108" s="1" t="s">
        <v>2488</v>
      </c>
      <c r="AH108" s="1" t="s">
        <v>2488</v>
      </c>
      <c r="AI108" s="1" t="s">
        <v>2488</v>
      </c>
      <c r="AJ108" s="1" t="s">
        <v>2488</v>
      </c>
      <c r="AK108" s="1" t="s">
        <v>2488</v>
      </c>
      <c r="AL108" s="1" t="s">
        <v>2488</v>
      </c>
      <c r="AM108" s="1" t="s">
        <v>2488</v>
      </c>
      <c r="AP108" s="1" t="s">
        <v>2488</v>
      </c>
      <c r="AQ108" s="1" t="s">
        <v>2488</v>
      </c>
      <c r="AR108" s="1" t="s">
        <v>2488</v>
      </c>
      <c r="AS108" s="1" t="s">
        <v>2488</v>
      </c>
      <c r="AT108" s="1" t="s">
        <v>2488</v>
      </c>
      <c r="AU108" s="1" t="s">
        <v>2488</v>
      </c>
      <c r="AV108" s="1" t="s">
        <v>2488</v>
      </c>
      <c r="AW108" s="1" t="s">
        <v>2488</v>
      </c>
      <c r="AZ108" s="1" t="s">
        <v>2488</v>
      </c>
      <c r="BA108" s="1" t="s">
        <v>2488</v>
      </c>
      <c r="BB108" s="1" t="s">
        <v>2488</v>
      </c>
      <c r="BC108" s="1" t="s">
        <v>2488</v>
      </c>
      <c r="BD108" s="1" t="s">
        <v>2488</v>
      </c>
      <c r="BE108" s="1" t="s">
        <v>2488</v>
      </c>
      <c r="BF108" s="1" t="s">
        <v>2488</v>
      </c>
      <c r="BG108" s="1" t="s">
        <v>2488</v>
      </c>
      <c r="BI108" s="1" t="s">
        <v>2488</v>
      </c>
      <c r="BJ108" s="1" t="s">
        <v>2488</v>
      </c>
      <c r="BK108" s="1" t="s">
        <v>2488</v>
      </c>
      <c r="BL108" s="1" t="s">
        <v>2488</v>
      </c>
      <c r="BM108" s="1" t="s">
        <v>2488</v>
      </c>
      <c r="BN108" s="1" t="s">
        <v>2488</v>
      </c>
      <c r="BO108" s="1" t="s">
        <v>2488</v>
      </c>
      <c r="BP108" s="1" t="s">
        <v>2488</v>
      </c>
      <c r="BQ108" s="1" t="s">
        <v>2488</v>
      </c>
      <c r="BT108" s="1" t="s">
        <v>2488</v>
      </c>
      <c r="BU108" s="1" t="s">
        <v>2488</v>
      </c>
      <c r="BV108" s="1" t="s">
        <v>2488</v>
      </c>
      <c r="BW108" s="1" t="s">
        <v>2488</v>
      </c>
      <c r="BX108" s="1" t="s">
        <v>2488</v>
      </c>
      <c r="BY108" s="1" t="s">
        <v>2488</v>
      </c>
      <c r="BZ108" s="1" t="s">
        <v>2488</v>
      </c>
      <c r="CA108" s="1" t="s">
        <v>2488</v>
      </c>
      <c r="CB108" s="1" t="s">
        <v>2488</v>
      </c>
      <c r="CC108" s="1" t="s">
        <v>2488</v>
      </c>
      <c r="CD108">
        <v>2.14</v>
      </c>
      <c r="CE108">
        <v>5.0599999999999996</v>
      </c>
      <c r="CF108">
        <v>0.25</v>
      </c>
      <c r="CG108">
        <v>20240</v>
      </c>
      <c r="CH108">
        <v>1</v>
      </c>
      <c r="CI108">
        <v>7.9</v>
      </c>
      <c r="CJ108">
        <v>0</v>
      </c>
      <c r="CK108">
        <v>0</v>
      </c>
      <c r="CL108" s="1" t="s">
        <v>2488</v>
      </c>
      <c r="CM108" s="1" t="s">
        <v>2488</v>
      </c>
      <c r="CN108" s="1" t="s">
        <v>2488</v>
      </c>
      <c r="CO108" s="1" t="s">
        <v>2488</v>
      </c>
      <c r="CP108" s="1" t="s">
        <v>2488</v>
      </c>
      <c r="CQ108" s="1" t="s">
        <v>2488</v>
      </c>
      <c r="CR108" s="1" t="s">
        <v>2488</v>
      </c>
      <c r="CS108" s="1" t="s">
        <v>2488</v>
      </c>
      <c r="CT108" s="1" t="s">
        <v>2488</v>
      </c>
      <c r="CU108" s="1" t="s">
        <v>2488</v>
      </c>
      <c r="CV108" s="1" t="s">
        <v>2488</v>
      </c>
      <c r="CW108" s="1" t="s">
        <v>2488</v>
      </c>
      <c r="CX108">
        <v>54.09</v>
      </c>
      <c r="CY108">
        <v>57.63</v>
      </c>
      <c r="CZ108">
        <v>5.95</v>
      </c>
      <c r="DA108">
        <v>9686</v>
      </c>
      <c r="DB108">
        <v>1</v>
      </c>
      <c r="DC108">
        <v>92</v>
      </c>
      <c r="DD108">
        <v>0</v>
      </c>
      <c r="DE108">
        <v>0</v>
      </c>
      <c r="DF108" s="1" t="s">
        <v>2488</v>
      </c>
      <c r="DG108">
        <v>0.25</v>
      </c>
      <c r="DH108">
        <v>41.08</v>
      </c>
      <c r="DI108">
        <v>1.94</v>
      </c>
      <c r="DJ108">
        <v>1.21</v>
      </c>
      <c r="DK108">
        <v>1600</v>
      </c>
      <c r="DL108">
        <v>1</v>
      </c>
      <c r="DM108">
        <v>4.9000000000000004</v>
      </c>
      <c r="DN108">
        <v>0</v>
      </c>
      <c r="DO108">
        <v>0</v>
      </c>
      <c r="DR108" s="1" t="s">
        <v>2488</v>
      </c>
      <c r="DS108" s="1" t="s">
        <v>2488</v>
      </c>
      <c r="DT108" s="1" t="s">
        <v>2488</v>
      </c>
      <c r="DU108" s="1" t="s">
        <v>2488</v>
      </c>
      <c r="DV108" s="1" t="s">
        <v>2488</v>
      </c>
      <c r="DW108" s="1" t="s">
        <v>2488</v>
      </c>
      <c r="DX108" s="1" t="s">
        <v>2488</v>
      </c>
      <c r="DY108" s="1" t="s">
        <v>2488</v>
      </c>
      <c r="DZ108" s="1" t="s">
        <v>2488</v>
      </c>
      <c r="EA108" s="1" t="s">
        <v>2488</v>
      </c>
      <c r="EB108" s="1" t="s">
        <v>2488</v>
      </c>
      <c r="EC108" s="1" t="s">
        <v>2488</v>
      </c>
      <c r="ED108" s="1" t="s">
        <v>2488</v>
      </c>
      <c r="EE108" s="1" t="s">
        <v>2488</v>
      </c>
      <c r="EF108" s="1" t="s">
        <v>2488</v>
      </c>
      <c r="EG108" s="1" t="s">
        <v>2488</v>
      </c>
      <c r="EH108" s="1" t="s">
        <v>2488</v>
      </c>
      <c r="EI108" s="1" t="s">
        <v>2488</v>
      </c>
      <c r="EL108">
        <v>135.71</v>
      </c>
      <c r="EM108">
        <v>44.94</v>
      </c>
      <c r="EN108">
        <v>11.75</v>
      </c>
      <c r="EO108">
        <v>3825</v>
      </c>
      <c r="EP108">
        <v>1</v>
      </c>
      <c r="EQ108">
        <v>10.3</v>
      </c>
      <c r="ER108">
        <v>0.4</v>
      </c>
      <c r="ES108">
        <v>3.4</v>
      </c>
      <c r="ET108" s="1" t="s">
        <v>2488</v>
      </c>
      <c r="EU108">
        <v>0.92</v>
      </c>
      <c r="EV108">
        <v>49.29</v>
      </c>
      <c r="EW108">
        <v>52.85</v>
      </c>
      <c r="EX108">
        <v>8.69</v>
      </c>
      <c r="EY108">
        <v>6075</v>
      </c>
      <c r="EZ108">
        <v>0.99909999999999999</v>
      </c>
      <c r="FA108">
        <v>38.1</v>
      </c>
      <c r="FB108">
        <v>0.3</v>
      </c>
      <c r="FC108">
        <v>3.45</v>
      </c>
      <c r="FD108">
        <v>0.28000000000000003</v>
      </c>
      <c r="FE108">
        <v>0.43</v>
      </c>
      <c r="FF108" s="1" t="s">
        <v>2488</v>
      </c>
      <c r="FG108" s="1" t="s">
        <v>2488</v>
      </c>
      <c r="FH108" s="1" t="s">
        <v>2488</v>
      </c>
      <c r="FI108" s="1" t="s">
        <v>2488</v>
      </c>
      <c r="FJ108" s="1" t="s">
        <v>2488</v>
      </c>
      <c r="FK108" s="1" t="s">
        <v>2488</v>
      </c>
      <c r="FL108" s="1" t="s">
        <v>2488</v>
      </c>
      <c r="FM108" s="1" t="s">
        <v>2488</v>
      </c>
      <c r="FN108" s="1" t="s">
        <v>2488</v>
      </c>
      <c r="FO108" s="1" t="s">
        <v>2488</v>
      </c>
      <c r="FP108">
        <v>16.170000000000002</v>
      </c>
      <c r="FQ108">
        <v>16</v>
      </c>
      <c r="FR108">
        <v>11.16</v>
      </c>
      <c r="FS108">
        <v>4300</v>
      </c>
      <c r="FT108">
        <v>3</v>
      </c>
      <c r="FU108">
        <v>13.8</v>
      </c>
      <c r="FV108">
        <v>0</v>
      </c>
      <c r="FW108">
        <v>0</v>
      </c>
      <c r="FX108" s="1" t="s">
        <v>2488</v>
      </c>
      <c r="FY108" s="1" t="s">
        <v>2488</v>
      </c>
      <c r="FZ108">
        <v>6.45</v>
      </c>
      <c r="GA108">
        <v>8.07</v>
      </c>
      <c r="GB108">
        <v>11.47</v>
      </c>
      <c r="GC108">
        <v>9609</v>
      </c>
      <c r="GD108">
        <v>13.650600000000001</v>
      </c>
      <c r="GE108" s="1" t="s">
        <v>2488</v>
      </c>
      <c r="GF108">
        <v>0</v>
      </c>
      <c r="GG108">
        <v>0</v>
      </c>
      <c r="GJ108">
        <v>183.91</v>
      </c>
      <c r="GK108">
        <v>44.63</v>
      </c>
      <c r="GL108">
        <v>27</v>
      </c>
      <c r="GM108">
        <v>1653</v>
      </c>
      <c r="GN108">
        <v>1</v>
      </c>
      <c r="GO108">
        <v>18.899999999999999</v>
      </c>
      <c r="GP108">
        <v>0.4</v>
      </c>
      <c r="GQ108">
        <v>1.48</v>
      </c>
      <c r="GS108" s="1" t="s">
        <v>2488</v>
      </c>
      <c r="HB108" s="1" t="s">
        <v>2488</v>
      </c>
      <c r="HC108">
        <v>0.18</v>
      </c>
      <c r="HD108">
        <v>377.85</v>
      </c>
      <c r="HE108">
        <v>322.27</v>
      </c>
      <c r="HF108">
        <v>7.47</v>
      </c>
      <c r="HG108">
        <v>42685</v>
      </c>
      <c r="HH108">
        <v>0.98919999999999997</v>
      </c>
      <c r="HI108">
        <v>285</v>
      </c>
      <c r="HJ108">
        <v>0</v>
      </c>
      <c r="HK108">
        <v>0</v>
      </c>
      <c r="HL108" s="1" t="s">
        <v>2488</v>
      </c>
      <c r="HM108">
        <v>0.18</v>
      </c>
      <c r="HN108" s="1" t="s">
        <v>2488</v>
      </c>
      <c r="HO108" s="1" t="s">
        <v>2488</v>
      </c>
      <c r="HP108" s="1" t="s">
        <v>2488</v>
      </c>
      <c r="HQ108" s="1" t="s">
        <v>2488</v>
      </c>
      <c r="HR108" s="1" t="s">
        <v>2488</v>
      </c>
      <c r="HS108" s="1" t="s">
        <v>2488</v>
      </c>
      <c r="HT108" s="1" t="s">
        <v>2488</v>
      </c>
      <c r="HU108" s="1" t="s">
        <v>2488</v>
      </c>
      <c r="HV108" s="1" t="s">
        <v>2488</v>
      </c>
      <c r="HW108" s="1" t="s">
        <v>2488</v>
      </c>
      <c r="HX108">
        <v>66.44</v>
      </c>
      <c r="HY108">
        <v>298.89</v>
      </c>
      <c r="HZ108">
        <v>34</v>
      </c>
      <c r="IA108">
        <v>8791</v>
      </c>
      <c r="IB108">
        <v>1</v>
      </c>
      <c r="IC108">
        <v>28.5</v>
      </c>
      <c r="ID108">
        <v>0.4</v>
      </c>
      <c r="IE108">
        <v>1.18</v>
      </c>
      <c r="IF108">
        <v>0.18</v>
      </c>
      <c r="IG108">
        <v>1.75</v>
      </c>
      <c r="IH108" s="1" t="s">
        <v>2488</v>
      </c>
      <c r="II108" s="1" t="s">
        <v>2488</v>
      </c>
      <c r="IJ108" s="1" t="s">
        <v>2488</v>
      </c>
      <c r="IK108" s="1" t="s">
        <v>2488</v>
      </c>
      <c r="IL108" s="1" t="s">
        <v>2488</v>
      </c>
      <c r="IM108" s="1" t="s">
        <v>2488</v>
      </c>
      <c r="IN108" s="1" t="s">
        <v>2488</v>
      </c>
      <c r="IO108" s="1" t="s">
        <v>2488</v>
      </c>
      <c r="IQ108" s="1" t="s">
        <v>2488</v>
      </c>
      <c r="IR108">
        <v>160.53</v>
      </c>
      <c r="IS108">
        <v>48.8</v>
      </c>
      <c r="IT108">
        <v>11.867000000000001</v>
      </c>
      <c r="IU108">
        <v>4000</v>
      </c>
      <c r="IV108">
        <v>0.97270000000000001</v>
      </c>
      <c r="IW108">
        <v>53.8</v>
      </c>
      <c r="IX108">
        <v>0</v>
      </c>
      <c r="IY108">
        <v>0</v>
      </c>
      <c r="IZ108" s="1" t="s">
        <v>2488</v>
      </c>
      <c r="JA108">
        <v>0.69</v>
      </c>
      <c r="JB108" s="1" t="s">
        <v>2488</v>
      </c>
      <c r="JC108" s="1" t="s">
        <v>2488</v>
      </c>
      <c r="JD108" s="1" t="s">
        <v>2488</v>
      </c>
      <c r="JE108" s="1" t="s">
        <v>2488</v>
      </c>
      <c r="JF108" s="1" t="s">
        <v>2488</v>
      </c>
      <c r="JG108" s="1" t="s">
        <v>2488</v>
      </c>
      <c r="JH108" s="1" t="s">
        <v>2488</v>
      </c>
      <c r="JI108" s="1" t="s">
        <v>2488</v>
      </c>
      <c r="JL108">
        <v>167.73</v>
      </c>
      <c r="JM108">
        <v>469.85</v>
      </c>
      <c r="JN108">
        <v>131.5</v>
      </c>
      <c r="JO108">
        <v>3573</v>
      </c>
      <c r="JP108">
        <v>1</v>
      </c>
      <c r="JQ108">
        <v>0.6</v>
      </c>
      <c r="JR108">
        <v>2.95</v>
      </c>
      <c r="JS108">
        <v>2.2400000000000002</v>
      </c>
      <c r="JU108" s="1" t="s">
        <v>2488</v>
      </c>
      <c r="JV108" s="1" t="s">
        <v>2488</v>
      </c>
      <c r="JW108" s="1" t="s">
        <v>2488</v>
      </c>
      <c r="JX108" s="1" t="s">
        <v>2488</v>
      </c>
      <c r="JY108" s="1" t="s">
        <v>2488</v>
      </c>
      <c r="JZ108" s="1" t="s">
        <v>2488</v>
      </c>
      <c r="KA108" s="1" t="s">
        <v>2488</v>
      </c>
      <c r="KB108" s="1" t="s">
        <v>2488</v>
      </c>
      <c r="KC108" s="1" t="s">
        <v>2488</v>
      </c>
      <c r="KF108">
        <v>0.97</v>
      </c>
      <c r="KG108">
        <v>1.08</v>
      </c>
      <c r="KH108">
        <v>0.87</v>
      </c>
      <c r="KI108">
        <v>987</v>
      </c>
      <c r="KJ108">
        <v>0.7984</v>
      </c>
      <c r="KK108">
        <v>0.3</v>
      </c>
      <c r="KL108">
        <v>0</v>
      </c>
      <c r="KM108">
        <v>0</v>
      </c>
      <c r="KN108" s="1" t="s">
        <v>2488</v>
      </c>
      <c r="KO108" s="1" t="s">
        <v>2488</v>
      </c>
      <c r="KP108">
        <v>21.21</v>
      </c>
      <c r="KQ108">
        <v>4.05</v>
      </c>
      <c r="KR108">
        <v>1.17</v>
      </c>
      <c r="KS108">
        <v>3000</v>
      </c>
      <c r="KT108">
        <v>0.86670000000000003</v>
      </c>
      <c r="KU108">
        <v>4.0999999999999996</v>
      </c>
      <c r="KV108">
        <v>0</v>
      </c>
      <c r="KW108">
        <v>0</v>
      </c>
      <c r="KX108" s="1" t="s">
        <v>2488</v>
      </c>
      <c r="KY108" s="1" t="s">
        <v>2488</v>
      </c>
      <c r="KZ108">
        <v>791.99</v>
      </c>
      <c r="LA108">
        <v>330</v>
      </c>
      <c r="LB108">
        <v>110</v>
      </c>
      <c r="LC108">
        <v>3000</v>
      </c>
      <c r="LD108">
        <v>1</v>
      </c>
      <c r="LE108" s="1" t="s">
        <v>2488</v>
      </c>
      <c r="LF108">
        <v>11.1</v>
      </c>
      <c r="LG108">
        <v>10.09</v>
      </c>
      <c r="LI108" s="1" t="s">
        <v>2488</v>
      </c>
      <c r="LJ108">
        <v>22.93</v>
      </c>
      <c r="LK108">
        <v>21.84</v>
      </c>
      <c r="LL108">
        <v>22.251000000000001</v>
      </c>
      <c r="LM108">
        <v>9577</v>
      </c>
      <c r="LN108">
        <v>9.7591999999999999</v>
      </c>
      <c r="LO108">
        <v>22.8</v>
      </c>
      <c r="LP108">
        <v>0</v>
      </c>
      <c r="LQ108">
        <v>0</v>
      </c>
      <c r="LR108">
        <v>0.85</v>
      </c>
      <c r="LS108">
        <v>1.1000000000000001</v>
      </c>
      <c r="LT108">
        <v>14.33</v>
      </c>
      <c r="LU108">
        <v>10.87</v>
      </c>
      <c r="LV108">
        <v>1.53</v>
      </c>
      <c r="LW108">
        <v>6796</v>
      </c>
      <c r="LX108">
        <v>0.9546</v>
      </c>
      <c r="LY108">
        <v>25.4</v>
      </c>
      <c r="LZ108">
        <v>0</v>
      </c>
      <c r="MA108">
        <v>0</v>
      </c>
      <c r="MB108" s="1" t="s">
        <v>2488</v>
      </c>
      <c r="MC108" s="1" t="s">
        <v>2488</v>
      </c>
      <c r="MN108" s="1" t="s">
        <v>2488</v>
      </c>
      <c r="MO108" s="1" t="s">
        <v>2488</v>
      </c>
      <c r="MP108" s="1" t="s">
        <v>2488</v>
      </c>
      <c r="MQ108" s="1" t="s">
        <v>2488</v>
      </c>
      <c r="MR108" s="1" t="s">
        <v>2488</v>
      </c>
      <c r="MS108" s="1" t="s">
        <v>2488</v>
      </c>
      <c r="MT108" s="1" t="s">
        <v>2488</v>
      </c>
      <c r="MU108" s="1" t="s">
        <v>2488</v>
      </c>
      <c r="MV108" s="1" t="s">
        <v>2488</v>
      </c>
      <c r="MW108" s="1" t="s">
        <v>2488</v>
      </c>
      <c r="NH108">
        <v>28.17</v>
      </c>
      <c r="NI108">
        <v>41.53</v>
      </c>
      <c r="NJ108">
        <v>2.5219999999999998</v>
      </c>
      <c r="NK108">
        <v>19777</v>
      </c>
      <c r="NL108">
        <v>1.2012</v>
      </c>
      <c r="NM108">
        <v>423.9</v>
      </c>
      <c r="NN108">
        <v>0</v>
      </c>
      <c r="NO108">
        <v>0</v>
      </c>
      <c r="NP108">
        <v>0.09</v>
      </c>
      <c r="NQ108">
        <v>0.48</v>
      </c>
      <c r="OB108" s="1" t="s">
        <v>2488</v>
      </c>
      <c r="OD108" s="1" t="s">
        <v>2488</v>
      </c>
      <c r="OE108" s="1" t="s">
        <v>2488</v>
      </c>
      <c r="OF108" s="1" t="s">
        <v>2488</v>
      </c>
      <c r="OH108" s="1" t="s">
        <v>2488</v>
      </c>
      <c r="OI108" s="1" t="s">
        <v>2488</v>
      </c>
      <c r="OL108" s="1" t="s">
        <v>2488</v>
      </c>
      <c r="ON108" s="1" t="s">
        <v>2488</v>
      </c>
      <c r="OO108" s="1" t="s">
        <v>2488</v>
      </c>
      <c r="OP108" s="1" t="s">
        <v>2488</v>
      </c>
      <c r="OR108" s="1" t="s">
        <v>2488</v>
      </c>
      <c r="OS108" s="1" t="s">
        <v>2488</v>
      </c>
      <c r="OV108">
        <v>0.89</v>
      </c>
      <c r="OW108">
        <v>0.91</v>
      </c>
      <c r="OX108">
        <v>0.2</v>
      </c>
      <c r="OY108">
        <v>4535</v>
      </c>
      <c r="OZ108">
        <v>1</v>
      </c>
      <c r="PA108">
        <v>502.3</v>
      </c>
      <c r="PB108">
        <v>0</v>
      </c>
      <c r="PC108">
        <v>0</v>
      </c>
      <c r="PD108" s="1" t="s">
        <v>2488</v>
      </c>
      <c r="PE108" s="1" t="s">
        <v>2488</v>
      </c>
      <c r="PF108">
        <v>0.72</v>
      </c>
      <c r="PG108">
        <v>0.87</v>
      </c>
      <c r="PH108">
        <v>0.09</v>
      </c>
      <c r="PI108">
        <v>9700</v>
      </c>
      <c r="PJ108">
        <v>1</v>
      </c>
      <c r="PK108">
        <v>59.3</v>
      </c>
      <c r="PL108">
        <v>0</v>
      </c>
      <c r="PM108">
        <v>0</v>
      </c>
      <c r="PN108" s="1" t="s">
        <v>2488</v>
      </c>
      <c r="PO108" s="1" t="s">
        <v>2488</v>
      </c>
      <c r="PP108" s="1" t="s">
        <v>2488</v>
      </c>
      <c r="PQ108" s="1" t="s">
        <v>2488</v>
      </c>
      <c r="PR108" s="1" t="s">
        <v>2488</v>
      </c>
      <c r="PS108" s="1" t="s">
        <v>2488</v>
      </c>
      <c r="PT108" s="1" t="s">
        <v>2488</v>
      </c>
      <c r="PU108" s="1" t="s">
        <v>2488</v>
      </c>
      <c r="PV108" s="1" t="s">
        <v>2488</v>
      </c>
      <c r="PW108" s="1" t="s">
        <v>2488</v>
      </c>
      <c r="PY108" s="1" t="s">
        <v>2488</v>
      </c>
      <c r="PZ108">
        <v>0.37</v>
      </c>
      <c r="QA108">
        <v>0.27</v>
      </c>
      <c r="QB108">
        <v>0.05</v>
      </c>
      <c r="QC108">
        <v>4881</v>
      </c>
      <c r="QD108">
        <v>1</v>
      </c>
      <c r="QE108">
        <v>88.7</v>
      </c>
      <c r="QF108">
        <v>0</v>
      </c>
      <c r="QG108">
        <v>0</v>
      </c>
      <c r="QH108" s="1" t="s">
        <v>2488</v>
      </c>
      <c r="QI108" s="1" t="s">
        <v>2488</v>
      </c>
      <c r="QJ108" s="1" t="s">
        <v>2488</v>
      </c>
      <c r="QK108" s="1" t="s">
        <v>2488</v>
      </c>
      <c r="QL108" s="1" t="s">
        <v>2488</v>
      </c>
      <c r="QM108" s="1" t="s">
        <v>2488</v>
      </c>
      <c r="QN108" s="1" t="s">
        <v>2488</v>
      </c>
      <c r="QP108" s="1" t="s">
        <v>2488</v>
      </c>
      <c r="QQ108" s="1" t="s">
        <v>2488</v>
      </c>
      <c r="QU108">
        <v>3749.05</v>
      </c>
      <c r="QV108">
        <v>428.46</v>
      </c>
      <c r="QW108">
        <v>8750</v>
      </c>
      <c r="QX108">
        <v>1</v>
      </c>
      <c r="QZ108">
        <v>148.27000000000001</v>
      </c>
      <c r="RA108">
        <v>34.61</v>
      </c>
      <c r="RD108">
        <v>75.12</v>
      </c>
      <c r="RE108">
        <v>6.76</v>
      </c>
      <c r="RF108">
        <v>1.06</v>
      </c>
      <c r="RG108">
        <v>6375</v>
      </c>
      <c r="RH108">
        <v>1</v>
      </c>
      <c r="RI108">
        <v>1453.8</v>
      </c>
      <c r="RJ108">
        <v>0</v>
      </c>
      <c r="RK108">
        <v>0</v>
      </c>
      <c r="RM108" s="1" t="s">
        <v>2488</v>
      </c>
      <c r="RN108">
        <v>4.76</v>
      </c>
      <c r="RO108">
        <v>1.65</v>
      </c>
      <c r="RP108">
        <v>2.86</v>
      </c>
      <c r="RQ108">
        <v>3308</v>
      </c>
      <c r="RR108">
        <v>5.7285000000000004</v>
      </c>
      <c r="RS108">
        <v>24.3</v>
      </c>
      <c r="RT108">
        <v>0</v>
      </c>
      <c r="RU108">
        <v>0</v>
      </c>
      <c r="RV108" s="1" t="s">
        <v>2488</v>
      </c>
      <c r="RW108" s="1" t="s">
        <v>2488</v>
      </c>
      <c r="RX108">
        <v>16</v>
      </c>
      <c r="RY108">
        <v>21.85</v>
      </c>
      <c r="RZ108">
        <v>2</v>
      </c>
      <c r="SA108">
        <v>10925</v>
      </c>
      <c r="SB108">
        <v>1</v>
      </c>
      <c r="SC108" s="1" t="s">
        <v>2488</v>
      </c>
      <c r="SD108">
        <v>0</v>
      </c>
      <c r="SE108">
        <v>0</v>
      </c>
      <c r="SF108" s="1" t="s">
        <v>2488</v>
      </c>
      <c r="SG108" s="1" t="s">
        <v>2488</v>
      </c>
      <c r="SH108" s="1" t="s">
        <v>2488</v>
      </c>
      <c r="SI108" s="1" t="s">
        <v>2488</v>
      </c>
      <c r="SJ108" s="1" t="s">
        <v>2488</v>
      </c>
      <c r="SK108" s="1" t="s">
        <v>2488</v>
      </c>
      <c r="SL108" s="1" t="s">
        <v>2488</v>
      </c>
      <c r="SM108" s="1" t="s">
        <v>2488</v>
      </c>
      <c r="SN108" s="1" t="s">
        <v>2488</v>
      </c>
      <c r="SO108" s="1" t="s">
        <v>2488</v>
      </c>
      <c r="SP108" s="1" t="s">
        <v>2488</v>
      </c>
      <c r="SQ108" s="1" t="s">
        <v>2488</v>
      </c>
      <c r="SR108" s="1" t="s">
        <v>2488</v>
      </c>
      <c r="SS108" s="1" t="s">
        <v>2488</v>
      </c>
      <c r="ST108" s="1" t="s">
        <v>2488</v>
      </c>
      <c r="SU108" s="1" t="s">
        <v>2488</v>
      </c>
      <c r="SV108" s="1" t="s">
        <v>2488</v>
      </c>
      <c r="SW108" s="1" t="s">
        <v>2488</v>
      </c>
      <c r="SX108" s="1" t="s">
        <v>2488</v>
      </c>
      <c r="SY108" s="1" t="s">
        <v>2488</v>
      </c>
      <c r="TB108" s="1" t="s">
        <v>2488</v>
      </c>
      <c r="TC108" s="1" t="s">
        <v>2488</v>
      </c>
      <c r="TD108" s="1" t="s">
        <v>2488</v>
      </c>
      <c r="TE108" s="1" t="s">
        <v>2488</v>
      </c>
      <c r="TF108" s="1" t="s">
        <v>2488</v>
      </c>
      <c r="TG108" s="1" t="s">
        <v>2488</v>
      </c>
      <c r="TH108" s="1" t="s">
        <v>2488</v>
      </c>
      <c r="TI108" s="1" t="s">
        <v>2488</v>
      </c>
      <c r="TJ108" s="1" t="s">
        <v>2488</v>
      </c>
      <c r="TK108" s="1" t="s">
        <v>2488</v>
      </c>
      <c r="TL108">
        <v>4.9000000000000004</v>
      </c>
      <c r="TM108">
        <v>28.11</v>
      </c>
      <c r="TN108">
        <v>1.42</v>
      </c>
      <c r="TO108">
        <v>19799</v>
      </c>
      <c r="TP108">
        <v>1</v>
      </c>
      <c r="TQ108">
        <v>4806.3</v>
      </c>
      <c r="TR108">
        <v>0</v>
      </c>
      <c r="TS108">
        <v>0</v>
      </c>
      <c r="TT108" s="1" t="s">
        <v>2488</v>
      </c>
      <c r="TU108" s="1" t="s">
        <v>2488</v>
      </c>
      <c r="UD108">
        <v>1.1499999999999999</v>
      </c>
      <c r="UE108">
        <v>3.66</v>
      </c>
      <c r="UP108">
        <v>14.25</v>
      </c>
      <c r="UQ108">
        <v>36.89</v>
      </c>
      <c r="UR108">
        <v>3.35</v>
      </c>
      <c r="US108">
        <v>11013</v>
      </c>
      <c r="UT108">
        <v>1</v>
      </c>
      <c r="UU108">
        <v>72</v>
      </c>
      <c r="UV108">
        <v>0</v>
      </c>
      <c r="UW108">
        <v>0</v>
      </c>
      <c r="UX108">
        <v>0.09</v>
      </c>
      <c r="UY108">
        <v>0.18</v>
      </c>
      <c r="UZ108">
        <v>61.54</v>
      </c>
      <c r="VA108">
        <v>43.37</v>
      </c>
      <c r="VB108">
        <v>12</v>
      </c>
      <c r="VC108">
        <v>3614</v>
      </c>
      <c r="VD108">
        <v>1</v>
      </c>
      <c r="VE108">
        <v>2.2000000000000002</v>
      </c>
      <c r="VF108">
        <v>0</v>
      </c>
      <c r="VG108">
        <v>0</v>
      </c>
      <c r="VH108" s="1" t="s">
        <v>2488</v>
      </c>
      <c r="VI108" s="1" t="s">
        <v>2488</v>
      </c>
      <c r="VJ108" s="1" t="s">
        <v>2488</v>
      </c>
      <c r="VK108" s="1" t="s">
        <v>2488</v>
      </c>
      <c r="VL108" s="1" t="s">
        <v>2488</v>
      </c>
      <c r="VM108" s="1" t="s">
        <v>2488</v>
      </c>
      <c r="VN108" s="1" t="s">
        <v>2488</v>
      </c>
      <c r="VO108" s="1" t="s">
        <v>2488</v>
      </c>
      <c r="VP108" s="1" t="s">
        <v>2488</v>
      </c>
      <c r="VQ108" s="1" t="s">
        <v>2488</v>
      </c>
      <c r="VR108" s="1" t="s">
        <v>2488</v>
      </c>
      <c r="VS108" s="1" t="s">
        <v>2488</v>
      </c>
      <c r="VT108">
        <v>136.6</v>
      </c>
      <c r="VU108">
        <v>1629.9</v>
      </c>
      <c r="VV108">
        <v>14.9</v>
      </c>
      <c r="VW108">
        <v>109390</v>
      </c>
      <c r="VX108">
        <v>1</v>
      </c>
      <c r="VY108">
        <v>164.6</v>
      </c>
      <c r="VZ108">
        <v>0.02</v>
      </c>
      <c r="WA108">
        <v>0.13</v>
      </c>
      <c r="WB108">
        <v>0.1</v>
      </c>
      <c r="WC108">
        <v>0.6</v>
      </c>
      <c r="WN108">
        <v>95.94</v>
      </c>
      <c r="WP108">
        <v>15.83</v>
      </c>
      <c r="WQ108">
        <v>1</v>
      </c>
      <c r="WR108">
        <v>1</v>
      </c>
      <c r="WS108" s="1" t="s">
        <v>2488</v>
      </c>
      <c r="WT108">
        <v>0</v>
      </c>
      <c r="WU108">
        <v>0</v>
      </c>
      <c r="WX108" s="1" t="s">
        <v>2488</v>
      </c>
      <c r="WZ108" s="1" t="s">
        <v>2488</v>
      </c>
      <c r="XA108" s="1" t="s">
        <v>2488</v>
      </c>
      <c r="XB108" s="1" t="s">
        <v>2488</v>
      </c>
      <c r="XC108" s="1" t="s">
        <v>2488</v>
      </c>
      <c r="XD108" s="1" t="s">
        <v>2488</v>
      </c>
      <c r="XE108" s="1" t="s">
        <v>2488</v>
      </c>
      <c r="XH108" s="1" t="s">
        <v>2488</v>
      </c>
      <c r="XI108" s="1" t="s">
        <v>2488</v>
      </c>
      <c r="XJ108" s="1" t="s">
        <v>2488</v>
      </c>
      <c r="XK108" s="1" t="s">
        <v>2488</v>
      </c>
      <c r="XL108" s="1" t="s">
        <v>2488</v>
      </c>
      <c r="XM108" s="1" t="s">
        <v>2488</v>
      </c>
      <c r="XN108" s="1" t="s">
        <v>2488</v>
      </c>
      <c r="XO108" s="1" t="s">
        <v>2488</v>
      </c>
      <c r="XP108" s="1" t="s">
        <v>2488</v>
      </c>
      <c r="XQ108" s="1" t="s">
        <v>2488</v>
      </c>
      <c r="XR108">
        <v>2.37</v>
      </c>
      <c r="XS108">
        <v>5.17</v>
      </c>
      <c r="XT108">
        <v>0.45</v>
      </c>
      <c r="XU108">
        <v>11500</v>
      </c>
      <c r="XV108">
        <v>1</v>
      </c>
      <c r="XW108">
        <v>203.3</v>
      </c>
      <c r="XX108">
        <v>0</v>
      </c>
      <c r="XY108">
        <v>0</v>
      </c>
      <c r="XZ108" s="1" t="s">
        <v>2488</v>
      </c>
      <c r="YA108" s="1" t="s">
        <v>2488</v>
      </c>
      <c r="YB108">
        <v>0.23</v>
      </c>
      <c r="YC108">
        <v>0.28000000000000003</v>
      </c>
      <c r="YD108">
        <v>3.19</v>
      </c>
      <c r="YE108">
        <v>5000</v>
      </c>
      <c r="YF108">
        <v>55.964799999999997</v>
      </c>
      <c r="YG108">
        <v>2.2999999999999998</v>
      </c>
      <c r="YH108">
        <v>0</v>
      </c>
      <c r="YI108">
        <v>0</v>
      </c>
      <c r="YJ108" s="1" t="s">
        <v>2488</v>
      </c>
      <c r="YK108" s="1" t="s">
        <v>2488</v>
      </c>
      <c r="YL108" s="1" t="s">
        <v>2488</v>
      </c>
      <c r="YM108" s="1" t="s">
        <v>2488</v>
      </c>
      <c r="YN108" s="1" t="s">
        <v>2488</v>
      </c>
      <c r="YO108" s="1" t="s">
        <v>2488</v>
      </c>
      <c r="YP108" s="1" t="s">
        <v>2488</v>
      </c>
      <c r="YQ108" s="1" t="s">
        <v>2488</v>
      </c>
      <c r="YR108" s="1" t="s">
        <v>2488</v>
      </c>
      <c r="YS108" s="1" t="s">
        <v>2488</v>
      </c>
      <c r="YV108" s="1" t="s">
        <v>2488</v>
      </c>
      <c r="YW108" s="1" t="s">
        <v>2488</v>
      </c>
      <c r="YX108" s="1" t="s">
        <v>2488</v>
      </c>
      <c r="YY108" s="1" t="s">
        <v>2488</v>
      </c>
      <c r="YZ108" s="1" t="s">
        <v>2488</v>
      </c>
      <c r="ZA108" s="1" t="s">
        <v>2488</v>
      </c>
      <c r="ZB108" s="1" t="s">
        <v>2488</v>
      </c>
      <c r="ZC108" s="1" t="s">
        <v>2488</v>
      </c>
      <c r="ZD108" s="1" t="s">
        <v>2488</v>
      </c>
      <c r="ZE108" s="1" t="s">
        <v>2488</v>
      </c>
      <c r="ZF108">
        <v>59.92</v>
      </c>
      <c r="ZG108">
        <v>57.67</v>
      </c>
      <c r="ZH108">
        <v>7.49</v>
      </c>
      <c r="ZI108">
        <v>7700</v>
      </c>
      <c r="ZJ108">
        <v>1</v>
      </c>
      <c r="ZK108">
        <v>229.4</v>
      </c>
      <c r="ZL108">
        <v>0</v>
      </c>
      <c r="ZM108">
        <v>0</v>
      </c>
      <c r="ZN108" s="1" t="s">
        <v>2488</v>
      </c>
      <c r="ZO108">
        <v>0.65</v>
      </c>
      <c r="ZP108">
        <v>655.05999999999995</v>
      </c>
      <c r="ZQ108">
        <v>3401.02</v>
      </c>
      <c r="ZR108">
        <v>20.95</v>
      </c>
      <c r="ZS108">
        <v>16234</v>
      </c>
      <c r="ZT108">
        <v>0.1</v>
      </c>
      <c r="ZU108">
        <v>850.1</v>
      </c>
      <c r="ZV108">
        <v>7.0000000000000007E-2</v>
      </c>
      <c r="ZW108">
        <v>0.33</v>
      </c>
      <c r="ZX108">
        <v>0.06</v>
      </c>
      <c r="ZY108">
        <v>1.52</v>
      </c>
      <c r="ZZ108">
        <v>6.18</v>
      </c>
      <c r="AAA108">
        <v>27.02</v>
      </c>
      <c r="AAB108">
        <v>4.47</v>
      </c>
      <c r="AAC108">
        <v>19871</v>
      </c>
      <c r="AAD108">
        <v>3.2839</v>
      </c>
      <c r="AAE108">
        <v>64.5</v>
      </c>
      <c r="AAF108">
        <v>0</v>
      </c>
      <c r="AAG108">
        <v>0</v>
      </c>
      <c r="AAH108" s="1" t="s">
        <v>2488</v>
      </c>
      <c r="AAI108" s="1" t="s">
        <v>2488</v>
      </c>
      <c r="AAJ108">
        <v>14.44</v>
      </c>
      <c r="AAK108">
        <v>10.98</v>
      </c>
      <c r="AAL108">
        <v>2.2200000000000002</v>
      </c>
      <c r="AAM108">
        <v>4500</v>
      </c>
      <c r="AAN108">
        <v>0.90910000000000002</v>
      </c>
      <c r="AAO108">
        <v>95.5</v>
      </c>
      <c r="AAP108">
        <v>0</v>
      </c>
      <c r="AAQ108">
        <v>0</v>
      </c>
      <c r="AAR108" s="1" t="s">
        <v>2488</v>
      </c>
      <c r="AAS108" s="1" t="s">
        <v>2488</v>
      </c>
      <c r="AAT108">
        <v>2362.4299999999998</v>
      </c>
      <c r="AAU108">
        <v>2107.0300000000002</v>
      </c>
      <c r="AAV108">
        <v>297.10000000000002</v>
      </c>
      <c r="AAW108">
        <v>7092</v>
      </c>
      <c r="AAX108">
        <v>1</v>
      </c>
      <c r="AAY108">
        <v>0.5</v>
      </c>
      <c r="AAZ108">
        <v>8.77</v>
      </c>
      <c r="ABA108">
        <v>2.95</v>
      </c>
      <c r="ABB108" s="1" t="s">
        <v>2488</v>
      </c>
      <c r="ABC108" s="1" t="s">
        <v>2488</v>
      </c>
      <c r="ABD108">
        <v>517.12</v>
      </c>
      <c r="ABE108">
        <v>61</v>
      </c>
      <c r="ABF108">
        <v>28.111000000000001</v>
      </c>
      <c r="ABG108">
        <v>2000</v>
      </c>
      <c r="ABH108">
        <v>0.92169999999999996</v>
      </c>
      <c r="ABI108">
        <v>13.8</v>
      </c>
      <c r="ABJ108">
        <v>0.92</v>
      </c>
      <c r="ABK108">
        <v>3.28</v>
      </c>
      <c r="ABL108" s="1" t="s">
        <v>2488</v>
      </c>
      <c r="ABM108">
        <v>3.65</v>
      </c>
      <c r="ABN108" s="1" t="s">
        <v>2488</v>
      </c>
      <c r="ABO108" s="1" t="s">
        <v>2488</v>
      </c>
      <c r="ABP108" s="1" t="s">
        <v>2488</v>
      </c>
      <c r="ABQ108" s="1" t="s">
        <v>2488</v>
      </c>
      <c r="ABR108" s="1" t="s">
        <v>2488</v>
      </c>
      <c r="ABS108" s="1" t="s">
        <v>2488</v>
      </c>
      <c r="ABT108" s="1" t="s">
        <v>2488</v>
      </c>
      <c r="ABU108" s="1" t="s">
        <v>2488</v>
      </c>
      <c r="ABX108" s="1" t="s">
        <v>2488</v>
      </c>
      <c r="ABY108" s="1" t="s">
        <v>2488</v>
      </c>
      <c r="ABZ108" s="1" t="s">
        <v>2488</v>
      </c>
      <c r="ACA108" s="1" t="s">
        <v>2488</v>
      </c>
      <c r="ACB108" s="1" t="s">
        <v>2488</v>
      </c>
      <c r="ACC108" s="1" t="s">
        <v>2488</v>
      </c>
      <c r="ACD108" s="1" t="s">
        <v>2488</v>
      </c>
      <c r="ACE108" s="1" t="s">
        <v>2488</v>
      </c>
      <c r="ACH108">
        <v>81.819999999999993</v>
      </c>
      <c r="ACI108">
        <v>16.7</v>
      </c>
      <c r="ACJ108">
        <v>0.18</v>
      </c>
      <c r="ACK108">
        <v>12373</v>
      </c>
      <c r="ACL108">
        <v>0.1333</v>
      </c>
      <c r="ACM108">
        <v>9.6</v>
      </c>
      <c r="ACN108">
        <v>0</v>
      </c>
      <c r="ACO108">
        <v>0</v>
      </c>
      <c r="ACP108" s="1" t="s">
        <v>2488</v>
      </c>
      <c r="ACQ108" s="1" t="s">
        <v>2488</v>
      </c>
      <c r="ACR108" s="1" t="s">
        <v>2488</v>
      </c>
      <c r="ACS108" s="1" t="s">
        <v>2488</v>
      </c>
      <c r="ACT108" s="1" t="s">
        <v>2488</v>
      </c>
      <c r="ACU108" s="1" t="s">
        <v>2488</v>
      </c>
      <c r="ACV108" s="1" t="s">
        <v>2488</v>
      </c>
      <c r="ACW108" s="1" t="s">
        <v>2488</v>
      </c>
      <c r="ACX108" s="1" t="s">
        <v>2488</v>
      </c>
      <c r="ACY108" s="1" t="s">
        <v>2488</v>
      </c>
      <c r="ADB108" s="1" t="s">
        <v>2488</v>
      </c>
      <c r="ADC108" s="1" t="s">
        <v>2488</v>
      </c>
      <c r="ADD108" s="1" t="s">
        <v>2488</v>
      </c>
      <c r="ADE108" s="1" t="s">
        <v>2488</v>
      </c>
      <c r="ADF108" s="1" t="s">
        <v>2488</v>
      </c>
      <c r="ADG108" s="1" t="s">
        <v>2488</v>
      </c>
      <c r="ADH108" s="1" t="s">
        <v>2488</v>
      </c>
      <c r="ADI108" s="1" t="s">
        <v>2488</v>
      </c>
      <c r="ADL108">
        <v>30.23</v>
      </c>
      <c r="ADM108">
        <v>412.69</v>
      </c>
      <c r="ADN108">
        <v>19.649999999999999</v>
      </c>
      <c r="ADO108">
        <v>105009</v>
      </c>
      <c r="ADP108">
        <v>5</v>
      </c>
      <c r="ADQ108">
        <v>207.8</v>
      </c>
      <c r="ADR108">
        <v>0</v>
      </c>
      <c r="ADS108">
        <v>0</v>
      </c>
      <c r="ADT108">
        <v>0.16</v>
      </c>
      <c r="ADU108">
        <v>-1.1399999999999999</v>
      </c>
      <c r="ADV108">
        <v>337.98</v>
      </c>
      <c r="ADW108">
        <v>1355.91</v>
      </c>
      <c r="ADX108">
        <v>9.31</v>
      </c>
      <c r="ADY108">
        <v>145640</v>
      </c>
      <c r="ADZ108">
        <v>1.0004</v>
      </c>
      <c r="AEA108">
        <v>737.9</v>
      </c>
      <c r="AEB108">
        <v>0</v>
      </c>
      <c r="AEC108">
        <v>0</v>
      </c>
      <c r="AED108">
        <v>0.04</v>
      </c>
      <c r="AEE108">
        <v>0.47</v>
      </c>
      <c r="AEP108" s="1" t="s">
        <v>2488</v>
      </c>
      <c r="AER108" s="1" t="s">
        <v>2488</v>
      </c>
      <c r="AES108" s="1" t="s">
        <v>2488</v>
      </c>
      <c r="AET108" s="1" t="s">
        <v>2488</v>
      </c>
      <c r="AEU108" s="1" t="s">
        <v>2488</v>
      </c>
      <c r="AEV108" s="1" t="s">
        <v>2488</v>
      </c>
      <c r="AEW108" s="1" t="s">
        <v>2488</v>
      </c>
      <c r="AEZ108">
        <v>1.31</v>
      </c>
      <c r="AFA108">
        <v>0.19</v>
      </c>
      <c r="AFB108">
        <v>2.4300000000000002</v>
      </c>
      <c r="AFC108">
        <v>1100</v>
      </c>
      <c r="AFD108">
        <v>14.2857</v>
      </c>
      <c r="AFE108">
        <v>0.1</v>
      </c>
      <c r="AFF108">
        <v>0</v>
      </c>
      <c r="AFG108">
        <v>0</v>
      </c>
      <c r="AFJ108" s="1" t="s">
        <v>2488</v>
      </c>
      <c r="AFK108" s="1" t="s">
        <v>2488</v>
      </c>
      <c r="AFL108" s="1" t="s">
        <v>2488</v>
      </c>
      <c r="AFM108" s="1" t="s">
        <v>2488</v>
      </c>
      <c r="AFN108" s="1" t="s">
        <v>2488</v>
      </c>
      <c r="AFO108" s="1" t="s">
        <v>2488</v>
      </c>
      <c r="AFP108" s="1" t="s">
        <v>2488</v>
      </c>
      <c r="AFQ108" s="1" t="s">
        <v>2488</v>
      </c>
      <c r="AFS108" s="1" t="s">
        <v>2488</v>
      </c>
      <c r="AGD108" s="1" t="s">
        <v>2488</v>
      </c>
      <c r="AGE108" s="1" t="s">
        <v>2488</v>
      </c>
      <c r="AGF108" s="1" t="s">
        <v>2488</v>
      </c>
      <c r="AGG108" s="1" t="s">
        <v>2488</v>
      </c>
      <c r="AGH108" s="1" t="s">
        <v>2488</v>
      </c>
      <c r="AGI108" s="1" t="s">
        <v>2488</v>
      </c>
      <c r="AGJ108" s="1" t="s">
        <v>2488</v>
      </c>
      <c r="AGK108" s="1" t="s">
        <v>2488</v>
      </c>
      <c r="AGL108" s="1" t="s">
        <v>2488</v>
      </c>
      <c r="AGM108" s="1" t="s">
        <v>2488</v>
      </c>
      <c r="AGN108" s="1" t="s">
        <v>2488</v>
      </c>
      <c r="AGO108" s="1" t="s">
        <v>2488</v>
      </c>
      <c r="AGP108" s="1" t="s">
        <v>2488</v>
      </c>
      <c r="AGQ108" s="1" t="s">
        <v>2488</v>
      </c>
      <c r="AGR108" s="1" t="s">
        <v>2488</v>
      </c>
      <c r="AGS108" s="1" t="s">
        <v>2488</v>
      </c>
      <c r="AGT108" s="1" t="s">
        <v>2488</v>
      </c>
      <c r="AGU108" s="1" t="s">
        <v>2488</v>
      </c>
      <c r="AGX108" s="1" t="s">
        <v>2488</v>
      </c>
      <c r="AGY108" s="1" t="s">
        <v>2488</v>
      </c>
      <c r="AGZ108" s="1" t="s">
        <v>2488</v>
      </c>
      <c r="AHA108" s="1" t="s">
        <v>2488</v>
      </c>
      <c r="AHB108" s="1" t="s">
        <v>2488</v>
      </c>
      <c r="AHC108" s="1" t="s">
        <v>2488</v>
      </c>
      <c r="AHD108" s="1" t="s">
        <v>2488</v>
      </c>
      <c r="AHE108" s="1" t="s">
        <v>2488</v>
      </c>
      <c r="AHH108" s="1" t="s">
        <v>2488</v>
      </c>
      <c r="AHI108" s="1" t="s">
        <v>2488</v>
      </c>
      <c r="AHJ108" s="1" t="s">
        <v>2488</v>
      </c>
      <c r="AHK108" s="1" t="s">
        <v>2488</v>
      </c>
      <c r="AHL108" s="1" t="s">
        <v>2488</v>
      </c>
      <c r="AHM108" s="1" t="s">
        <v>2488</v>
      </c>
      <c r="AHN108" s="1" t="s">
        <v>2488</v>
      </c>
      <c r="AHO108" s="1" t="s">
        <v>2488</v>
      </c>
      <c r="AHR108" s="1" t="s">
        <v>2488</v>
      </c>
      <c r="AHS108" s="1" t="s">
        <v>2488</v>
      </c>
      <c r="AHT108" s="1" t="s">
        <v>2488</v>
      </c>
      <c r="AHU108" s="1" t="s">
        <v>2488</v>
      </c>
      <c r="AHV108" s="1" t="s">
        <v>2488</v>
      </c>
      <c r="AHW108" s="1" t="s">
        <v>2488</v>
      </c>
      <c r="AHX108" s="1" t="s">
        <v>2488</v>
      </c>
      <c r="AHY108" s="1" t="s">
        <v>2488</v>
      </c>
      <c r="AIB108">
        <v>261.41000000000003</v>
      </c>
      <c r="AIC108">
        <v>613.98</v>
      </c>
      <c r="AID108">
        <v>54</v>
      </c>
      <c r="AIE108">
        <v>11370</v>
      </c>
      <c r="AIF108">
        <v>1</v>
      </c>
      <c r="AIG108">
        <v>11.8</v>
      </c>
      <c r="AIH108">
        <v>1.4</v>
      </c>
      <c r="AII108">
        <v>2.59</v>
      </c>
      <c r="AIJ108">
        <v>0.06</v>
      </c>
      <c r="AIK108">
        <v>2.69</v>
      </c>
      <c r="AIL108">
        <v>1111.27</v>
      </c>
      <c r="AIM108">
        <v>409.2</v>
      </c>
      <c r="AIN108">
        <v>31</v>
      </c>
      <c r="AIO108">
        <v>13200</v>
      </c>
      <c r="AIP108">
        <v>1</v>
      </c>
      <c r="AIQ108" s="1" t="s">
        <v>2488</v>
      </c>
      <c r="AIR108">
        <v>0.9</v>
      </c>
      <c r="AIS108">
        <v>2.9</v>
      </c>
      <c r="AIT108" s="1" t="s">
        <v>2488</v>
      </c>
      <c r="AIU108" s="1" t="s">
        <v>2488</v>
      </c>
      <c r="AIV108">
        <v>49.33</v>
      </c>
      <c r="AIW108">
        <v>59.9</v>
      </c>
      <c r="AIX108">
        <v>14.8</v>
      </c>
      <c r="AIY108">
        <v>4047</v>
      </c>
      <c r="AIZ108">
        <v>1</v>
      </c>
      <c r="AJA108">
        <v>2.4</v>
      </c>
      <c r="AJB108">
        <v>0</v>
      </c>
      <c r="AJC108">
        <v>0</v>
      </c>
      <c r="AJD108" s="1" t="s">
        <v>2488</v>
      </c>
      <c r="AJE108" s="1" t="s">
        <v>2488</v>
      </c>
      <c r="AJF108" s="1" t="s">
        <v>2488</v>
      </c>
      <c r="AJG108" s="1" t="s">
        <v>2488</v>
      </c>
      <c r="AJH108" s="1" t="s">
        <v>2488</v>
      </c>
      <c r="AJI108" s="1" t="s">
        <v>2488</v>
      </c>
      <c r="AJJ108" s="1" t="s">
        <v>2488</v>
      </c>
      <c r="AJK108" s="1" t="s">
        <v>2488</v>
      </c>
      <c r="AJL108" s="1" t="s">
        <v>2488</v>
      </c>
      <c r="AJM108" s="1" t="s">
        <v>2488</v>
      </c>
      <c r="AJO108" s="1" t="s">
        <v>2488</v>
      </c>
      <c r="AJP108" s="1" t="s">
        <v>2488</v>
      </c>
      <c r="AJQ108" s="1" t="s">
        <v>2488</v>
      </c>
      <c r="AJR108" s="1" t="s">
        <v>2488</v>
      </c>
      <c r="AJS108" s="1" t="s">
        <v>2488</v>
      </c>
      <c r="AJT108" s="1" t="s">
        <v>2488</v>
      </c>
      <c r="AJU108" s="1" t="s">
        <v>2488</v>
      </c>
      <c r="AJV108" s="1" t="s">
        <v>2488</v>
      </c>
      <c r="AJW108" s="1" t="s">
        <v>2488</v>
      </c>
      <c r="AJZ108">
        <v>2.83</v>
      </c>
      <c r="AKA108">
        <v>2.91</v>
      </c>
      <c r="AKB108">
        <v>1.45</v>
      </c>
      <c r="AKC108">
        <v>20080</v>
      </c>
      <c r="AKD108">
        <v>10</v>
      </c>
      <c r="AKE108">
        <v>10</v>
      </c>
      <c r="AKF108">
        <v>0</v>
      </c>
      <c r="AKG108">
        <v>0</v>
      </c>
      <c r="AKH108" s="1" t="s">
        <v>2488</v>
      </c>
      <c r="AKI108" s="1" t="s">
        <v>2488</v>
      </c>
      <c r="AKJ108" s="1" t="s">
        <v>2488</v>
      </c>
      <c r="AKK108" s="1" t="s">
        <v>2488</v>
      </c>
      <c r="AKL108" s="1" t="s">
        <v>2488</v>
      </c>
      <c r="AKM108" s="1" t="s">
        <v>2488</v>
      </c>
      <c r="AKN108" s="1" t="s">
        <v>2488</v>
      </c>
      <c r="AKO108" s="1" t="s">
        <v>2488</v>
      </c>
      <c r="AKP108" s="1" t="s">
        <v>2488</v>
      </c>
      <c r="AKQ108" s="1" t="s">
        <v>2488</v>
      </c>
      <c r="AKR108" s="1" t="s">
        <v>2488</v>
      </c>
      <c r="AKS108" s="1" t="s">
        <v>2488</v>
      </c>
      <c r="AKT108">
        <v>3144.92</v>
      </c>
      <c r="AKU108">
        <v>3472</v>
      </c>
      <c r="AKV108">
        <v>1240</v>
      </c>
      <c r="AKW108">
        <v>2800</v>
      </c>
      <c r="AKX108">
        <v>1</v>
      </c>
      <c r="AKY108" s="1" t="s">
        <v>2488</v>
      </c>
      <c r="AKZ108">
        <v>15</v>
      </c>
      <c r="ALA108">
        <v>2.37</v>
      </c>
      <c r="ALB108" s="1" t="s">
        <v>2488</v>
      </c>
      <c r="ALC108" s="1" t="s">
        <v>2488</v>
      </c>
      <c r="ALD108">
        <v>0.61</v>
      </c>
      <c r="ALE108">
        <v>0.64</v>
      </c>
      <c r="ALF108">
        <v>0.06</v>
      </c>
      <c r="ALG108">
        <v>10500</v>
      </c>
      <c r="ALH108">
        <v>1</v>
      </c>
      <c r="ALI108">
        <v>122.7</v>
      </c>
      <c r="ALJ108">
        <v>0</v>
      </c>
      <c r="ALK108">
        <v>0</v>
      </c>
      <c r="ALL108" s="1" t="s">
        <v>2488</v>
      </c>
      <c r="ALM108" s="1" t="s">
        <v>2488</v>
      </c>
      <c r="ALN108">
        <v>104.36</v>
      </c>
      <c r="ALO108">
        <v>45.6</v>
      </c>
      <c r="ALP108">
        <v>285</v>
      </c>
      <c r="ALQ108">
        <v>160</v>
      </c>
      <c r="ALR108">
        <v>1</v>
      </c>
      <c r="ALS108" s="1" t="s">
        <v>2488</v>
      </c>
      <c r="ALT108">
        <v>0</v>
      </c>
      <c r="ALU108">
        <v>0</v>
      </c>
      <c r="ALW108" s="1" t="s">
        <v>2488</v>
      </c>
      <c r="ALX108">
        <v>121.82</v>
      </c>
      <c r="ALY108">
        <v>20.93</v>
      </c>
      <c r="ALZ108">
        <v>6.7</v>
      </c>
      <c r="AMA108">
        <v>3124</v>
      </c>
      <c r="AMB108">
        <v>1</v>
      </c>
      <c r="AMC108">
        <v>0.6</v>
      </c>
      <c r="AMD108">
        <v>0</v>
      </c>
      <c r="AME108">
        <v>0</v>
      </c>
      <c r="AMH108" s="1" t="s">
        <v>2488</v>
      </c>
      <c r="AMI108" s="1" t="s">
        <v>2488</v>
      </c>
      <c r="AMJ108" s="1" t="s">
        <v>2488</v>
      </c>
      <c r="AMK108" s="1" t="s">
        <v>2488</v>
      </c>
      <c r="AML108" s="1" t="s">
        <v>2488</v>
      </c>
      <c r="AMM108" s="1" t="s">
        <v>2488</v>
      </c>
      <c r="AMN108" s="1" t="s">
        <v>2488</v>
      </c>
      <c r="AMO108" s="1" t="s">
        <v>2488</v>
      </c>
      <c r="AMR108">
        <v>902.64</v>
      </c>
      <c r="AMS108">
        <v>787.97</v>
      </c>
      <c r="AMT108">
        <v>11.003</v>
      </c>
      <c r="AMU108">
        <v>17280</v>
      </c>
      <c r="AMV108">
        <v>0.24129999999999999</v>
      </c>
      <c r="AMW108">
        <v>18.399999999999999</v>
      </c>
      <c r="AMX108">
        <v>0.16</v>
      </c>
      <c r="AMY108">
        <v>1.49</v>
      </c>
      <c r="AMZ108">
        <v>0.02</v>
      </c>
      <c r="ANA108">
        <v>0.74</v>
      </c>
      <c r="ANB108" s="1" t="s">
        <v>2488</v>
      </c>
      <c r="AND108" s="1" t="s">
        <v>2488</v>
      </c>
      <c r="ANE108" s="1" t="s">
        <v>2488</v>
      </c>
      <c r="ANF108" s="1" t="s">
        <v>2488</v>
      </c>
      <c r="ANG108" s="1" t="s">
        <v>2488</v>
      </c>
      <c r="ANH108" s="1" t="s">
        <v>2488</v>
      </c>
      <c r="ANI108" s="1" t="s">
        <v>2488</v>
      </c>
      <c r="ANT108">
        <v>0.02</v>
      </c>
      <c r="ANU108">
        <v>0.74</v>
      </c>
      <c r="AOF108">
        <v>1418.92</v>
      </c>
      <c r="AOG108">
        <v>611.1</v>
      </c>
      <c r="AOH108">
        <v>33.950000000000003</v>
      </c>
      <c r="AOI108">
        <v>18000</v>
      </c>
      <c r="AOJ108">
        <v>1</v>
      </c>
      <c r="AOK108">
        <v>19.899999999999999</v>
      </c>
      <c r="AOL108">
        <v>0.64</v>
      </c>
      <c r="AOM108">
        <v>1.89</v>
      </c>
      <c r="AON108">
        <v>0.2</v>
      </c>
      <c r="AOO108">
        <v>2.86</v>
      </c>
      <c r="AOP108" s="1" t="s">
        <v>2488</v>
      </c>
      <c r="AOQ108" s="1" t="s">
        <v>2488</v>
      </c>
      <c r="AOR108" s="1" t="s">
        <v>2488</v>
      </c>
      <c r="AOS108" s="1" t="s">
        <v>2488</v>
      </c>
      <c r="AOT108" s="1" t="s">
        <v>2488</v>
      </c>
      <c r="AOU108" s="1" t="s">
        <v>2488</v>
      </c>
      <c r="AOV108" s="1" t="s">
        <v>2488</v>
      </c>
      <c r="AOW108" s="1" t="s">
        <v>2488</v>
      </c>
      <c r="AOZ108">
        <v>1428.05</v>
      </c>
      <c r="APA108">
        <v>1953.82</v>
      </c>
      <c r="APB108">
        <v>535</v>
      </c>
      <c r="APC108">
        <v>3652</v>
      </c>
      <c r="APD108">
        <v>1</v>
      </c>
      <c r="APE108" s="1" t="s">
        <v>2488</v>
      </c>
      <c r="APF108">
        <v>9.1999999999999993</v>
      </c>
      <c r="APG108">
        <v>1.72</v>
      </c>
      <c r="APH108" s="1" t="s">
        <v>2488</v>
      </c>
      <c r="API108" s="1" t="s">
        <v>2488</v>
      </c>
      <c r="APJ108" s="1" t="s">
        <v>2488</v>
      </c>
      <c r="APK108" s="1" t="s">
        <v>2488</v>
      </c>
      <c r="APL108" s="1" t="s">
        <v>2488</v>
      </c>
      <c r="APM108" s="1" t="s">
        <v>2488</v>
      </c>
      <c r="APN108" s="1" t="s">
        <v>2488</v>
      </c>
      <c r="APO108" s="1" t="s">
        <v>2488</v>
      </c>
      <c r="APP108" s="1" t="s">
        <v>2488</v>
      </c>
      <c r="APQ108" s="1" t="s">
        <v>2488</v>
      </c>
      <c r="APR108" s="1" t="s">
        <v>2488</v>
      </c>
      <c r="APS108" s="1" t="s">
        <v>2488</v>
      </c>
      <c r="AQD108">
        <v>5.68</v>
      </c>
      <c r="AQE108">
        <v>13.23</v>
      </c>
      <c r="AQF108">
        <v>1.59</v>
      </c>
      <c r="AQG108">
        <v>8323</v>
      </c>
      <c r="AQH108">
        <v>1</v>
      </c>
      <c r="AQI108">
        <v>40.1</v>
      </c>
      <c r="AQJ108">
        <v>0</v>
      </c>
      <c r="AQK108">
        <v>0</v>
      </c>
      <c r="AQL108" s="1" t="s">
        <v>2488</v>
      </c>
      <c r="AQM108" s="1" t="s">
        <v>2488</v>
      </c>
      <c r="AQN108">
        <v>14.59</v>
      </c>
      <c r="AQO108">
        <v>13.99</v>
      </c>
      <c r="AQP108">
        <v>7.68</v>
      </c>
      <c r="AQQ108">
        <v>6300</v>
      </c>
      <c r="AQR108">
        <v>3.4588999999999999</v>
      </c>
      <c r="AQS108">
        <v>8</v>
      </c>
      <c r="AQT108">
        <v>1.38</v>
      </c>
      <c r="AQU108">
        <v>18.02</v>
      </c>
      <c r="AQV108" s="1" t="s">
        <v>2488</v>
      </c>
      <c r="AQW108" s="1" t="s">
        <v>2488</v>
      </c>
      <c r="AQX108">
        <v>3066.28</v>
      </c>
      <c r="AQY108">
        <v>414.3</v>
      </c>
      <c r="AQZ108">
        <v>10.3</v>
      </c>
      <c r="ARA108">
        <v>40223</v>
      </c>
      <c r="ARB108">
        <v>1</v>
      </c>
      <c r="ARC108">
        <v>0.1</v>
      </c>
      <c r="ARD108">
        <v>0</v>
      </c>
      <c r="ARE108">
        <v>0</v>
      </c>
      <c r="ARF108" s="1" t="s">
        <v>2488</v>
      </c>
      <c r="ARG108" s="1" t="s">
        <v>2488</v>
      </c>
      <c r="ARH108">
        <v>2.09</v>
      </c>
      <c r="ARI108">
        <v>1.57</v>
      </c>
      <c r="ARJ108">
        <v>1.85</v>
      </c>
      <c r="ARK108">
        <v>851</v>
      </c>
      <c r="ARL108">
        <v>1</v>
      </c>
      <c r="ARM108">
        <v>0.7</v>
      </c>
      <c r="ARN108">
        <v>0</v>
      </c>
      <c r="ARO108">
        <v>0</v>
      </c>
      <c r="ARP108" s="1" t="s">
        <v>2488</v>
      </c>
      <c r="ARQ108" s="1" t="s">
        <v>2488</v>
      </c>
      <c r="ARR108" s="1" t="s">
        <v>2488</v>
      </c>
      <c r="ARS108" s="1" t="s">
        <v>2488</v>
      </c>
      <c r="ART108" s="1" t="s">
        <v>2488</v>
      </c>
      <c r="ARU108" s="1" t="s">
        <v>2488</v>
      </c>
      <c r="ARV108" s="1" t="s">
        <v>2488</v>
      </c>
      <c r="ARW108" s="1" t="s">
        <v>2488</v>
      </c>
      <c r="ARX108" s="1" t="s">
        <v>2488</v>
      </c>
      <c r="ARY108" s="1" t="s">
        <v>2488</v>
      </c>
      <c r="ASA108" s="1" t="s">
        <v>2488</v>
      </c>
      <c r="ASB108" s="1" t="s">
        <v>2488</v>
      </c>
      <c r="ASC108" s="1" t="s">
        <v>2488</v>
      </c>
      <c r="ASD108" s="1" t="s">
        <v>2488</v>
      </c>
      <c r="ASE108" s="1" t="s">
        <v>2488</v>
      </c>
      <c r="ASF108" s="1" t="s">
        <v>2488</v>
      </c>
      <c r="ASG108" s="1" t="s">
        <v>2488</v>
      </c>
      <c r="ASH108" s="1" t="s">
        <v>2488</v>
      </c>
      <c r="ASI108" s="1" t="s">
        <v>2488</v>
      </c>
      <c r="ASK108" s="1" t="s">
        <v>2488</v>
      </c>
      <c r="ASL108">
        <v>160.19</v>
      </c>
      <c r="ASM108">
        <v>426.94</v>
      </c>
      <c r="ASN108">
        <v>34.21</v>
      </c>
      <c r="ASO108">
        <v>12480</v>
      </c>
      <c r="ASP108">
        <v>1</v>
      </c>
      <c r="ASQ108" s="1" t="s">
        <v>2488</v>
      </c>
      <c r="ASR108">
        <v>1.03</v>
      </c>
      <c r="ASS108">
        <v>3.01</v>
      </c>
      <c r="ASU108" s="1" t="s">
        <v>2488</v>
      </c>
      <c r="ASV108" s="1" t="s">
        <v>2488</v>
      </c>
      <c r="ASW108" s="1" t="s">
        <v>2488</v>
      </c>
      <c r="ASX108" s="1" t="s">
        <v>2488</v>
      </c>
      <c r="ASY108" s="1" t="s">
        <v>2488</v>
      </c>
      <c r="ASZ108" s="1" t="s">
        <v>2488</v>
      </c>
      <c r="ATA108" s="1" t="s">
        <v>2488</v>
      </c>
      <c r="ATB108" s="1" t="s">
        <v>2488</v>
      </c>
      <c r="ATC108" s="1" t="s">
        <v>2488</v>
      </c>
      <c r="ATD108" s="1" t="s">
        <v>2488</v>
      </c>
      <c r="ATE108" s="1" t="s">
        <v>2488</v>
      </c>
      <c r="ATF108">
        <v>220.79</v>
      </c>
      <c r="ATG108">
        <v>69.599999999999994</v>
      </c>
      <c r="ATH108">
        <v>72.5</v>
      </c>
      <c r="ATI108">
        <v>960</v>
      </c>
      <c r="ATJ108">
        <v>1</v>
      </c>
      <c r="ATK108">
        <v>0.2</v>
      </c>
      <c r="ATL108">
        <v>0</v>
      </c>
      <c r="ATM108">
        <v>0</v>
      </c>
      <c r="ATN108" s="1" t="s">
        <v>2488</v>
      </c>
      <c r="ATO108" s="1" t="s">
        <v>2488</v>
      </c>
      <c r="ATP108">
        <v>45.31</v>
      </c>
      <c r="ATQ108">
        <v>94.79</v>
      </c>
      <c r="ATR108">
        <v>16.690000000000001</v>
      </c>
      <c r="ATS108">
        <v>5401</v>
      </c>
      <c r="ATT108">
        <v>0.95089999999999997</v>
      </c>
      <c r="ATU108">
        <v>34.5</v>
      </c>
      <c r="ATV108">
        <v>0.56999999999999995</v>
      </c>
      <c r="ATW108">
        <v>3.42</v>
      </c>
      <c r="ATX108">
        <v>0.8</v>
      </c>
      <c r="ATY108">
        <v>1.95</v>
      </c>
      <c r="AUH108">
        <v>0.8</v>
      </c>
      <c r="AUI108">
        <v>1.95</v>
      </c>
      <c r="AUR108">
        <v>0.8</v>
      </c>
      <c r="AUS108">
        <v>1.95</v>
      </c>
      <c r="AUT108">
        <v>1.04</v>
      </c>
      <c r="AUU108">
        <v>1.3</v>
      </c>
      <c r="AUV108">
        <v>0.27</v>
      </c>
      <c r="AUW108">
        <v>4800</v>
      </c>
      <c r="AUX108">
        <v>1</v>
      </c>
      <c r="AUY108">
        <v>112.2</v>
      </c>
      <c r="AUZ108">
        <v>0</v>
      </c>
      <c r="AVA108">
        <v>0</v>
      </c>
      <c r="AVB108" s="1" t="s">
        <v>2488</v>
      </c>
      <c r="AVC108" s="1" t="s">
        <v>2488</v>
      </c>
      <c r="AVD108">
        <v>51.44</v>
      </c>
      <c r="AVE108">
        <v>48.3</v>
      </c>
      <c r="AVF108">
        <v>7.5</v>
      </c>
      <c r="AVG108">
        <v>6440</v>
      </c>
      <c r="AVH108">
        <v>1</v>
      </c>
      <c r="AVI108">
        <v>4.9000000000000004</v>
      </c>
      <c r="AVJ108">
        <v>0.2</v>
      </c>
      <c r="AVK108">
        <v>2.67</v>
      </c>
      <c r="AVL108" s="1" t="s">
        <v>2488</v>
      </c>
      <c r="AVM108">
        <v>0.6</v>
      </c>
      <c r="AVN108" s="1" t="s">
        <v>2488</v>
      </c>
      <c r="AVO108" s="1" t="s">
        <v>2488</v>
      </c>
      <c r="AVP108" s="1" t="s">
        <v>2488</v>
      </c>
      <c r="AVQ108" s="1" t="s">
        <v>2488</v>
      </c>
      <c r="AVR108" s="1" t="s">
        <v>2488</v>
      </c>
      <c r="AVS108" s="1" t="s">
        <v>2488</v>
      </c>
      <c r="AVT108" s="1" t="s">
        <v>2488</v>
      </c>
      <c r="AVU108" s="1" t="s">
        <v>2488</v>
      </c>
      <c r="AVX108">
        <v>480.87</v>
      </c>
      <c r="AVY108">
        <v>1880</v>
      </c>
      <c r="AVZ108">
        <v>200</v>
      </c>
      <c r="AWA108">
        <v>9400</v>
      </c>
      <c r="AWB108">
        <v>1</v>
      </c>
      <c r="AWC108" s="1" t="s">
        <v>2488</v>
      </c>
      <c r="AWD108">
        <v>3.68</v>
      </c>
      <c r="AWE108">
        <v>1.84</v>
      </c>
      <c r="AWF108" s="1" t="s">
        <v>2488</v>
      </c>
      <c r="AWG108" s="1" t="s">
        <v>2488</v>
      </c>
      <c r="AWH108">
        <v>9.6300000000000008</v>
      </c>
      <c r="AWI108">
        <v>26.48</v>
      </c>
      <c r="AWJ108">
        <v>2.831</v>
      </c>
      <c r="AWK108">
        <v>5092</v>
      </c>
      <c r="AWL108">
        <v>0.5444</v>
      </c>
      <c r="AWM108">
        <v>35</v>
      </c>
      <c r="AWN108">
        <v>0</v>
      </c>
      <c r="AWO108">
        <v>0</v>
      </c>
      <c r="AWP108" s="1" t="s">
        <v>2488</v>
      </c>
      <c r="AWQ108">
        <v>-0.18</v>
      </c>
      <c r="AWR108" s="1" t="s">
        <v>2488</v>
      </c>
      <c r="AWS108" s="1" t="s">
        <v>2488</v>
      </c>
      <c r="AWT108" s="1" t="s">
        <v>2488</v>
      </c>
      <c r="AWU108" s="1" t="s">
        <v>2488</v>
      </c>
      <c r="AWV108" s="1" t="s">
        <v>2488</v>
      </c>
      <c r="AWW108" s="1" t="s">
        <v>2488</v>
      </c>
      <c r="AWX108" s="1" t="s">
        <v>2488</v>
      </c>
      <c r="AWY108" s="1" t="s">
        <v>2488</v>
      </c>
      <c r="AXA108" s="1" t="s">
        <v>2488</v>
      </c>
      <c r="AXB108">
        <v>2.14</v>
      </c>
      <c r="AXC108">
        <v>8.0299999999999994</v>
      </c>
      <c r="AXD108">
        <v>1.194</v>
      </c>
      <c r="AXE108">
        <v>6525</v>
      </c>
      <c r="AXF108">
        <v>0.9708</v>
      </c>
      <c r="AXG108">
        <v>12.9</v>
      </c>
      <c r="AXH108">
        <v>0</v>
      </c>
      <c r="AXI108">
        <v>0</v>
      </c>
      <c r="AXJ108" s="1" t="s">
        <v>2488</v>
      </c>
      <c r="AXK108" s="1" t="s">
        <v>2488</v>
      </c>
      <c r="AXL108">
        <v>779.24</v>
      </c>
      <c r="AXM108">
        <v>1518</v>
      </c>
      <c r="AXN108">
        <v>330</v>
      </c>
      <c r="AXO108">
        <v>4600</v>
      </c>
      <c r="AXP108">
        <v>1</v>
      </c>
      <c r="AXQ108" s="1" t="s">
        <v>2488</v>
      </c>
      <c r="AXR108">
        <v>13.29</v>
      </c>
      <c r="AXS108">
        <v>4.03</v>
      </c>
      <c r="AXT108" s="1" t="s">
        <v>2488</v>
      </c>
      <c r="AXU108" s="1" t="s">
        <v>2488</v>
      </c>
      <c r="AXV108">
        <v>19.100000000000001</v>
      </c>
      <c r="AXW108">
        <v>31</v>
      </c>
      <c r="AXX108">
        <v>3.7</v>
      </c>
      <c r="AXY108">
        <v>8379</v>
      </c>
      <c r="AXZ108">
        <v>1</v>
      </c>
      <c r="AYA108">
        <v>25.7</v>
      </c>
      <c r="AYB108">
        <v>0</v>
      </c>
      <c r="AYC108">
        <v>0</v>
      </c>
      <c r="AYD108">
        <v>0.37</v>
      </c>
      <c r="AYE108">
        <v>0.43</v>
      </c>
      <c r="AYF108">
        <v>41.63</v>
      </c>
      <c r="AYG108">
        <v>30.5</v>
      </c>
      <c r="AYH108">
        <v>6.1</v>
      </c>
      <c r="AYI108">
        <v>5000</v>
      </c>
      <c r="AYJ108">
        <v>1</v>
      </c>
      <c r="AYK108">
        <v>4.7</v>
      </c>
      <c r="AYL108">
        <v>0</v>
      </c>
      <c r="AYM108">
        <v>0</v>
      </c>
      <c r="AYN108" s="1" t="s">
        <v>2488</v>
      </c>
      <c r="AYO108">
        <v>0.34</v>
      </c>
      <c r="AYP108">
        <v>2113.69</v>
      </c>
      <c r="AYQ108">
        <v>20281.939999999999</v>
      </c>
      <c r="AYR108">
        <v>38.621000000000002</v>
      </c>
      <c r="AYS108">
        <v>523405</v>
      </c>
      <c r="AYT108">
        <v>0.99670000000000003</v>
      </c>
      <c r="AYU108">
        <v>572.5</v>
      </c>
      <c r="AYV108">
        <v>1.25</v>
      </c>
      <c r="AYW108">
        <v>3.23</v>
      </c>
      <c r="AYX108">
        <v>0.56000000000000005</v>
      </c>
      <c r="AYY108">
        <v>3.63</v>
      </c>
      <c r="AYZ108">
        <v>126.68</v>
      </c>
      <c r="AZB108">
        <v>487.1</v>
      </c>
      <c r="AZC108">
        <v>1</v>
      </c>
      <c r="AZD108">
        <v>1</v>
      </c>
      <c r="AZF108">
        <v>4</v>
      </c>
      <c r="AZG108">
        <v>0.82</v>
      </c>
      <c r="AZJ108" s="1" t="s">
        <v>2488</v>
      </c>
      <c r="AZK108" s="1" t="s">
        <v>2488</v>
      </c>
      <c r="AZL108" s="1" t="s">
        <v>2488</v>
      </c>
      <c r="AZM108" s="1" t="s">
        <v>2488</v>
      </c>
      <c r="AZN108" s="1" t="s">
        <v>2488</v>
      </c>
      <c r="AZO108" s="1" t="s">
        <v>2488</v>
      </c>
      <c r="AZP108" s="1" t="s">
        <v>2488</v>
      </c>
      <c r="AZQ108" s="1" t="s">
        <v>2488</v>
      </c>
      <c r="AZT108">
        <v>4.68</v>
      </c>
      <c r="AZU108">
        <v>8.8000000000000007</v>
      </c>
      <c r="AZV108">
        <v>10</v>
      </c>
      <c r="AZW108">
        <v>880</v>
      </c>
      <c r="AZX108">
        <v>1</v>
      </c>
      <c r="AZY108">
        <v>2.6</v>
      </c>
      <c r="AZZ108">
        <v>0</v>
      </c>
      <c r="BAA108">
        <v>0</v>
      </c>
      <c r="BAB108" s="1" t="s">
        <v>2488</v>
      </c>
      <c r="BAC108" s="1" t="s">
        <v>2488</v>
      </c>
      <c r="BAD108" s="1" t="s">
        <v>2488</v>
      </c>
      <c r="BAE108" s="1" t="s">
        <v>2488</v>
      </c>
      <c r="BAF108" s="1" t="s">
        <v>2488</v>
      </c>
      <c r="BAG108" s="1" t="s">
        <v>2488</v>
      </c>
      <c r="BAH108" s="1" t="s">
        <v>2488</v>
      </c>
      <c r="BAI108" s="1" t="s">
        <v>2488</v>
      </c>
      <c r="BAJ108" s="1" t="s">
        <v>2488</v>
      </c>
      <c r="BAK108" s="1" t="s">
        <v>2488</v>
      </c>
      <c r="BAN108" s="1" t="s">
        <v>2488</v>
      </c>
      <c r="BAO108" s="1" t="s">
        <v>2488</v>
      </c>
      <c r="BAP108" s="1" t="s">
        <v>2488</v>
      </c>
      <c r="BAQ108" s="1" t="s">
        <v>2488</v>
      </c>
      <c r="BAR108" s="1" t="s">
        <v>2488</v>
      </c>
      <c r="BAS108" s="1" t="s">
        <v>2488</v>
      </c>
      <c r="BAT108" s="1" t="s">
        <v>2488</v>
      </c>
      <c r="BAU108" s="1" t="s">
        <v>2488</v>
      </c>
      <c r="BAV108" s="1" t="s">
        <v>2488</v>
      </c>
      <c r="BAW108" s="1" t="s">
        <v>2488</v>
      </c>
      <c r="BAX108" s="1" t="s">
        <v>2488</v>
      </c>
      <c r="BAY108" s="1" t="s">
        <v>2488</v>
      </c>
      <c r="BAZ108" s="1" t="s">
        <v>2488</v>
      </c>
      <c r="BBA108" s="1" t="s">
        <v>2488</v>
      </c>
      <c r="BBB108" s="1" t="s">
        <v>2488</v>
      </c>
      <c r="BBC108" s="1" t="s">
        <v>2488</v>
      </c>
      <c r="BBD108" s="1" t="s">
        <v>2488</v>
      </c>
      <c r="BBE108" s="1" t="s">
        <v>2488</v>
      </c>
      <c r="BBH108" s="1" t="s">
        <v>2488</v>
      </c>
      <c r="BBI108" s="1" t="s">
        <v>2488</v>
      </c>
      <c r="BBJ108" s="1" t="s">
        <v>2488</v>
      </c>
      <c r="BBK108" s="1" t="s">
        <v>2488</v>
      </c>
      <c r="BBL108" s="1" t="s">
        <v>2488</v>
      </c>
      <c r="BBM108" s="1" t="s">
        <v>2488</v>
      </c>
      <c r="BBN108" s="1" t="s">
        <v>2488</v>
      </c>
      <c r="BBO108" s="1" t="s">
        <v>2488</v>
      </c>
      <c r="BBR108" s="1" t="s">
        <v>2488</v>
      </c>
      <c r="BBS108" s="1" t="s">
        <v>2488</v>
      </c>
      <c r="BBT108" s="1" t="s">
        <v>2488</v>
      </c>
      <c r="BBU108" s="1" t="s">
        <v>2488</v>
      </c>
      <c r="BBV108" s="1" t="s">
        <v>2488</v>
      </c>
      <c r="BBW108" s="1" t="s">
        <v>2488</v>
      </c>
      <c r="BBX108" s="1" t="s">
        <v>2488</v>
      </c>
      <c r="BBY108" s="1" t="s">
        <v>2488</v>
      </c>
      <c r="BCA108" s="1" t="s">
        <v>2488</v>
      </c>
      <c r="BCB108" s="1" t="s">
        <v>2488</v>
      </c>
      <c r="BCC108" s="1" t="s">
        <v>2488</v>
      </c>
      <c r="BCD108" s="1" t="s">
        <v>2488</v>
      </c>
      <c r="BCE108" s="1" t="s">
        <v>2488</v>
      </c>
      <c r="BCF108" s="1" t="s">
        <v>2488</v>
      </c>
      <c r="BCG108" s="1" t="s">
        <v>2488</v>
      </c>
      <c r="BCH108" s="1" t="s">
        <v>2488</v>
      </c>
      <c r="BCI108" s="1" t="s">
        <v>2488</v>
      </c>
      <c r="BCJ108" s="1" t="s">
        <v>2488</v>
      </c>
      <c r="BCK108" s="1" t="s">
        <v>2488</v>
      </c>
      <c r="BCL108" s="1" t="s">
        <v>2488</v>
      </c>
      <c r="BCM108" s="1" t="s">
        <v>2488</v>
      </c>
      <c r="BCN108" s="1" t="s">
        <v>2488</v>
      </c>
      <c r="BCO108" s="1" t="s">
        <v>2488</v>
      </c>
      <c r="BCP108" s="1" t="s">
        <v>2488</v>
      </c>
      <c r="BCQ108" s="1" t="s">
        <v>2488</v>
      </c>
      <c r="BCR108" s="1" t="s">
        <v>2488</v>
      </c>
      <c r="BCS108" s="1" t="s">
        <v>2488</v>
      </c>
      <c r="BDF108">
        <v>659.53</v>
      </c>
      <c r="BDG108">
        <v>330.16</v>
      </c>
      <c r="BDH108">
        <v>20.010000000000002</v>
      </c>
      <c r="BDI108">
        <v>16500</v>
      </c>
      <c r="BDJ108">
        <v>1</v>
      </c>
      <c r="BDK108" s="1" t="s">
        <v>2488</v>
      </c>
      <c r="BDL108">
        <v>1</v>
      </c>
      <c r="BDM108">
        <v>5</v>
      </c>
      <c r="BDN108" s="1" t="s">
        <v>2488</v>
      </c>
      <c r="BDO108" s="1" t="s">
        <v>2488</v>
      </c>
      <c r="BDP108" s="1" t="s">
        <v>2488</v>
      </c>
      <c r="BDR108" s="1" t="s">
        <v>2488</v>
      </c>
      <c r="BDS108" s="1" t="s">
        <v>2488</v>
      </c>
      <c r="BDT108" s="1" t="s">
        <v>2488</v>
      </c>
      <c r="BDU108" s="1" t="s">
        <v>2488</v>
      </c>
      <c r="BDV108" s="1" t="s">
        <v>2488</v>
      </c>
      <c r="BDW108" s="1" t="s">
        <v>2488</v>
      </c>
      <c r="BDZ108" s="1" t="s">
        <v>2488</v>
      </c>
      <c r="BEA108" s="1" t="s">
        <v>2488</v>
      </c>
      <c r="BEB108" s="1" t="s">
        <v>2488</v>
      </c>
      <c r="BEC108" s="1" t="s">
        <v>2488</v>
      </c>
      <c r="BED108" s="1" t="s">
        <v>2488</v>
      </c>
      <c r="BEE108" s="1" t="s">
        <v>2488</v>
      </c>
      <c r="BEF108" s="1" t="s">
        <v>2488</v>
      </c>
      <c r="BEG108" s="1" t="s">
        <v>2488</v>
      </c>
      <c r="BEJ108">
        <v>74.37</v>
      </c>
      <c r="BEK108">
        <v>31.39</v>
      </c>
      <c r="BEL108">
        <v>4.32</v>
      </c>
      <c r="BEM108">
        <v>7055</v>
      </c>
      <c r="BEN108">
        <v>0.97060000000000002</v>
      </c>
      <c r="BEO108">
        <v>644.9</v>
      </c>
      <c r="BEP108">
        <v>0</v>
      </c>
      <c r="BEQ108">
        <v>0</v>
      </c>
      <c r="BER108" s="1" t="s">
        <v>2488</v>
      </c>
      <c r="BES108" s="1" t="s">
        <v>2488</v>
      </c>
    </row>
    <row r="109" spans="1:1501" x14ac:dyDescent="0.25">
      <c r="A109" s="2">
        <v>38200</v>
      </c>
      <c r="B109" s="1" t="s">
        <v>2488</v>
      </c>
      <c r="C109" s="1" t="s">
        <v>2488</v>
      </c>
      <c r="D109" s="1" t="s">
        <v>2488</v>
      </c>
      <c r="E109" s="1" t="s">
        <v>2488</v>
      </c>
      <c r="F109" s="1" t="s">
        <v>2488</v>
      </c>
      <c r="G109" s="1" t="s">
        <v>2488</v>
      </c>
      <c r="H109" s="1" t="s">
        <v>2488</v>
      </c>
      <c r="I109" s="1" t="s">
        <v>2488</v>
      </c>
      <c r="J109" s="1" t="s">
        <v>2488</v>
      </c>
      <c r="K109" s="1" t="s">
        <v>2488</v>
      </c>
      <c r="L109" s="1" t="s">
        <v>2488</v>
      </c>
      <c r="M109" s="1" t="s">
        <v>2488</v>
      </c>
      <c r="N109" s="1" t="s">
        <v>2488</v>
      </c>
      <c r="O109" s="1" t="s">
        <v>2488</v>
      </c>
      <c r="P109" s="1" t="s">
        <v>2488</v>
      </c>
      <c r="Q109" s="1" t="s">
        <v>2488</v>
      </c>
      <c r="R109" s="1" t="s">
        <v>2488</v>
      </c>
      <c r="S109" s="1" t="s">
        <v>2488</v>
      </c>
      <c r="U109" s="1" t="s">
        <v>2488</v>
      </c>
      <c r="AD109" s="1" t="s">
        <v>2488</v>
      </c>
      <c r="AE109" s="1" t="s">
        <v>2488</v>
      </c>
      <c r="AF109" s="1" t="s">
        <v>2488</v>
      </c>
      <c r="AG109" s="1" t="s">
        <v>2488</v>
      </c>
      <c r="AH109" s="1" t="s">
        <v>2488</v>
      </c>
      <c r="AI109" s="1" t="s">
        <v>2488</v>
      </c>
      <c r="AJ109" s="1" t="s">
        <v>2488</v>
      </c>
      <c r="AK109" s="1" t="s">
        <v>2488</v>
      </c>
      <c r="AL109" s="1" t="s">
        <v>2488</v>
      </c>
      <c r="AM109" s="1" t="s">
        <v>2488</v>
      </c>
      <c r="AP109" s="1" t="s">
        <v>2488</v>
      </c>
      <c r="AQ109" s="1" t="s">
        <v>2488</v>
      </c>
      <c r="AR109" s="1" t="s">
        <v>2488</v>
      </c>
      <c r="AS109" s="1" t="s">
        <v>2488</v>
      </c>
      <c r="AT109" s="1" t="s">
        <v>2488</v>
      </c>
      <c r="AU109" s="1" t="s">
        <v>2488</v>
      </c>
      <c r="AV109" s="1" t="s">
        <v>2488</v>
      </c>
      <c r="AW109" s="1" t="s">
        <v>2488</v>
      </c>
      <c r="AZ109" s="1" t="s">
        <v>2488</v>
      </c>
      <c r="BA109" s="1" t="s">
        <v>2488</v>
      </c>
      <c r="BB109" s="1" t="s">
        <v>2488</v>
      </c>
      <c r="BC109" s="1" t="s">
        <v>2488</v>
      </c>
      <c r="BD109" s="1" t="s">
        <v>2488</v>
      </c>
      <c r="BE109" s="1" t="s">
        <v>2488</v>
      </c>
      <c r="BF109" s="1" t="s">
        <v>2488</v>
      </c>
      <c r="BG109" s="1" t="s">
        <v>2488</v>
      </c>
      <c r="BI109" s="1" t="s">
        <v>2488</v>
      </c>
      <c r="BJ109" s="1" t="s">
        <v>2488</v>
      </c>
      <c r="BK109" s="1" t="s">
        <v>2488</v>
      </c>
      <c r="BL109" s="1" t="s">
        <v>2488</v>
      </c>
      <c r="BM109" s="1" t="s">
        <v>2488</v>
      </c>
      <c r="BN109" s="1" t="s">
        <v>2488</v>
      </c>
      <c r="BO109" s="1" t="s">
        <v>2488</v>
      </c>
      <c r="BP109" s="1" t="s">
        <v>2488</v>
      </c>
      <c r="BQ109" s="1" t="s">
        <v>2488</v>
      </c>
      <c r="BT109" s="1" t="s">
        <v>2488</v>
      </c>
      <c r="BU109" s="1" t="s">
        <v>2488</v>
      </c>
      <c r="BV109" s="1" t="s">
        <v>2488</v>
      </c>
      <c r="BW109" s="1" t="s">
        <v>2488</v>
      </c>
      <c r="BX109" s="1" t="s">
        <v>2488</v>
      </c>
      <c r="BY109" s="1" t="s">
        <v>2488</v>
      </c>
      <c r="BZ109" s="1" t="s">
        <v>2488</v>
      </c>
      <c r="CA109" s="1" t="s">
        <v>2488</v>
      </c>
      <c r="CB109" s="1" t="s">
        <v>2488</v>
      </c>
      <c r="CC109" s="1" t="s">
        <v>2488</v>
      </c>
      <c r="CD109">
        <v>2.14</v>
      </c>
      <c r="CE109">
        <v>5.0599999999999996</v>
      </c>
      <c r="CF109">
        <v>0.25</v>
      </c>
      <c r="CG109">
        <v>20240</v>
      </c>
      <c r="CH109">
        <v>1</v>
      </c>
      <c r="CI109">
        <v>133</v>
      </c>
      <c r="CJ109">
        <v>0</v>
      </c>
      <c r="CK109">
        <v>0</v>
      </c>
      <c r="CL109" s="1" t="s">
        <v>2488</v>
      </c>
      <c r="CM109" s="1" t="s">
        <v>2488</v>
      </c>
      <c r="CN109" s="1" t="s">
        <v>2488</v>
      </c>
      <c r="CO109" s="1" t="s">
        <v>2488</v>
      </c>
      <c r="CP109" s="1" t="s">
        <v>2488</v>
      </c>
      <c r="CQ109" s="1" t="s">
        <v>2488</v>
      </c>
      <c r="CR109" s="1" t="s">
        <v>2488</v>
      </c>
      <c r="CS109" s="1" t="s">
        <v>2488</v>
      </c>
      <c r="CT109" s="1" t="s">
        <v>2488</v>
      </c>
      <c r="CU109" s="1" t="s">
        <v>2488</v>
      </c>
      <c r="CV109" s="1" t="s">
        <v>2488</v>
      </c>
      <c r="CW109" s="1" t="s">
        <v>2488</v>
      </c>
      <c r="CX109">
        <v>53.73</v>
      </c>
      <c r="CY109">
        <v>57.24</v>
      </c>
      <c r="CZ109">
        <v>5.91</v>
      </c>
      <c r="DA109">
        <v>9686</v>
      </c>
      <c r="DB109">
        <v>1</v>
      </c>
      <c r="DC109">
        <v>74.400000000000006</v>
      </c>
      <c r="DD109">
        <v>0</v>
      </c>
      <c r="DE109">
        <v>0</v>
      </c>
      <c r="DF109" s="1" t="s">
        <v>2488</v>
      </c>
      <c r="DG109">
        <v>0.25</v>
      </c>
      <c r="DH109">
        <v>42.78</v>
      </c>
      <c r="DI109">
        <v>2.02</v>
      </c>
      <c r="DJ109">
        <v>1.26</v>
      </c>
      <c r="DK109">
        <v>1600</v>
      </c>
      <c r="DL109">
        <v>1</v>
      </c>
      <c r="DM109">
        <v>0.9</v>
      </c>
      <c r="DN109">
        <v>0</v>
      </c>
      <c r="DO109">
        <v>0</v>
      </c>
      <c r="DR109" s="1" t="s">
        <v>2488</v>
      </c>
      <c r="DS109" s="1" t="s">
        <v>2488</v>
      </c>
      <c r="DT109" s="1" t="s">
        <v>2488</v>
      </c>
      <c r="DU109" s="1" t="s">
        <v>2488</v>
      </c>
      <c r="DV109" s="1" t="s">
        <v>2488</v>
      </c>
      <c r="DW109" s="1" t="s">
        <v>2488</v>
      </c>
      <c r="DX109" s="1" t="s">
        <v>2488</v>
      </c>
      <c r="DY109" s="1" t="s">
        <v>2488</v>
      </c>
      <c r="DZ109" s="1" t="s">
        <v>2488</v>
      </c>
      <c r="EA109" s="1" t="s">
        <v>2488</v>
      </c>
      <c r="EB109" s="1" t="s">
        <v>2488</v>
      </c>
      <c r="EC109" s="1" t="s">
        <v>2488</v>
      </c>
      <c r="ED109" s="1" t="s">
        <v>2488</v>
      </c>
      <c r="EE109" s="1" t="s">
        <v>2488</v>
      </c>
      <c r="EF109" s="1" t="s">
        <v>2488</v>
      </c>
      <c r="EG109" s="1" t="s">
        <v>2488</v>
      </c>
      <c r="EH109" s="1" t="s">
        <v>2488</v>
      </c>
      <c r="EI109" s="1" t="s">
        <v>2488</v>
      </c>
      <c r="EL109">
        <v>131.32</v>
      </c>
      <c r="EM109">
        <v>42.07</v>
      </c>
      <c r="EN109">
        <v>11</v>
      </c>
      <c r="EO109">
        <v>3825</v>
      </c>
      <c r="EP109">
        <v>1</v>
      </c>
      <c r="EQ109">
        <v>22.7</v>
      </c>
      <c r="ER109">
        <v>0.4</v>
      </c>
      <c r="ES109">
        <v>3.64</v>
      </c>
      <c r="ET109" s="1" t="s">
        <v>2488</v>
      </c>
      <c r="EU109">
        <v>0.92</v>
      </c>
      <c r="EV109">
        <v>44.19</v>
      </c>
      <c r="EW109">
        <v>47.38</v>
      </c>
      <c r="EX109">
        <v>7.79</v>
      </c>
      <c r="EY109">
        <v>6075</v>
      </c>
      <c r="EZ109">
        <v>0.99909999999999999</v>
      </c>
      <c r="FA109">
        <v>128.1</v>
      </c>
      <c r="FB109">
        <v>0.3</v>
      </c>
      <c r="FC109">
        <v>3.85</v>
      </c>
      <c r="FD109">
        <v>0.32</v>
      </c>
      <c r="FE109">
        <v>0.51</v>
      </c>
      <c r="FF109" s="1" t="s">
        <v>2488</v>
      </c>
      <c r="FG109" s="1" t="s">
        <v>2488</v>
      </c>
      <c r="FH109" s="1" t="s">
        <v>2488</v>
      </c>
      <c r="FI109" s="1" t="s">
        <v>2488</v>
      </c>
      <c r="FJ109" s="1" t="s">
        <v>2488</v>
      </c>
      <c r="FK109" s="1" t="s">
        <v>2488</v>
      </c>
      <c r="FL109" s="1" t="s">
        <v>2488</v>
      </c>
      <c r="FM109" s="1" t="s">
        <v>2488</v>
      </c>
      <c r="FN109" s="1" t="s">
        <v>2488</v>
      </c>
      <c r="FO109" s="1" t="s">
        <v>2488</v>
      </c>
      <c r="FP109">
        <v>15.22</v>
      </c>
      <c r="FQ109">
        <v>15.05</v>
      </c>
      <c r="FR109">
        <v>10.5</v>
      </c>
      <c r="FS109">
        <v>4300</v>
      </c>
      <c r="FT109">
        <v>3</v>
      </c>
      <c r="FU109">
        <v>10.199999999999999</v>
      </c>
      <c r="FV109">
        <v>0</v>
      </c>
      <c r="FW109">
        <v>0</v>
      </c>
      <c r="FX109" s="1" t="s">
        <v>2488</v>
      </c>
      <c r="FY109" s="1" t="s">
        <v>2488</v>
      </c>
      <c r="FZ109">
        <v>5.76</v>
      </c>
      <c r="GA109">
        <v>7.21</v>
      </c>
      <c r="GB109">
        <v>10.24</v>
      </c>
      <c r="GC109">
        <v>9609</v>
      </c>
      <c r="GD109">
        <v>13.650600000000001</v>
      </c>
      <c r="GE109">
        <v>0</v>
      </c>
      <c r="GF109">
        <v>0</v>
      </c>
      <c r="GG109">
        <v>0</v>
      </c>
      <c r="GJ109">
        <v>163.47999999999999</v>
      </c>
      <c r="GK109">
        <v>39.67</v>
      </c>
      <c r="GL109">
        <v>24</v>
      </c>
      <c r="GM109">
        <v>1653</v>
      </c>
      <c r="GN109">
        <v>1</v>
      </c>
      <c r="GO109">
        <v>7.5</v>
      </c>
      <c r="GP109">
        <v>0.4</v>
      </c>
      <c r="GQ109">
        <v>1.67</v>
      </c>
      <c r="GS109" s="1" t="s">
        <v>2488</v>
      </c>
      <c r="HB109" s="1" t="s">
        <v>2488</v>
      </c>
      <c r="HC109">
        <v>0.32</v>
      </c>
      <c r="HD109">
        <v>345.32</v>
      </c>
      <c r="HE109">
        <v>294.52999999999997</v>
      </c>
      <c r="HF109">
        <v>6.83</v>
      </c>
      <c r="HG109">
        <v>42685</v>
      </c>
      <c r="HH109">
        <v>0.98919999999999997</v>
      </c>
      <c r="HI109">
        <v>306.3</v>
      </c>
      <c r="HJ109">
        <v>0</v>
      </c>
      <c r="HK109">
        <v>0</v>
      </c>
      <c r="HL109" s="1" t="s">
        <v>2488</v>
      </c>
      <c r="HM109">
        <v>0.32</v>
      </c>
      <c r="HN109" s="1" t="s">
        <v>2488</v>
      </c>
      <c r="HO109" s="1" t="s">
        <v>2488</v>
      </c>
      <c r="HP109" s="1" t="s">
        <v>2488</v>
      </c>
      <c r="HQ109" s="1" t="s">
        <v>2488</v>
      </c>
      <c r="HR109" s="1" t="s">
        <v>2488</v>
      </c>
      <c r="HS109" s="1" t="s">
        <v>2488</v>
      </c>
      <c r="HT109" s="1" t="s">
        <v>2488</v>
      </c>
      <c r="HU109" s="1" t="s">
        <v>2488</v>
      </c>
      <c r="HV109" s="1" t="s">
        <v>2488</v>
      </c>
      <c r="HW109" s="1" t="s">
        <v>2488</v>
      </c>
      <c r="HX109">
        <v>64.58</v>
      </c>
      <c r="HY109">
        <v>290.54000000000002</v>
      </c>
      <c r="HZ109">
        <v>33.049999999999997</v>
      </c>
      <c r="IA109">
        <v>8791</v>
      </c>
      <c r="IB109">
        <v>1</v>
      </c>
      <c r="IC109">
        <v>42.6</v>
      </c>
      <c r="ID109">
        <v>0.4</v>
      </c>
      <c r="IE109">
        <v>1.21</v>
      </c>
      <c r="IF109">
        <v>0.18</v>
      </c>
      <c r="IG109">
        <v>1.75</v>
      </c>
      <c r="IH109" s="1" t="s">
        <v>2488</v>
      </c>
      <c r="II109" s="1" t="s">
        <v>2488</v>
      </c>
      <c r="IJ109" s="1" t="s">
        <v>2488</v>
      </c>
      <c r="IK109" s="1" t="s">
        <v>2488</v>
      </c>
      <c r="IL109" s="1" t="s">
        <v>2488</v>
      </c>
      <c r="IM109" s="1" t="s">
        <v>2488</v>
      </c>
      <c r="IN109" s="1" t="s">
        <v>2488</v>
      </c>
      <c r="IO109" s="1" t="s">
        <v>2488</v>
      </c>
      <c r="IQ109" s="1" t="s">
        <v>2488</v>
      </c>
      <c r="IR109">
        <v>161.71</v>
      </c>
      <c r="IS109">
        <v>49.16</v>
      </c>
      <c r="IT109">
        <v>11.955</v>
      </c>
      <c r="IU109">
        <v>4000</v>
      </c>
      <c r="IV109">
        <v>0.97270000000000001</v>
      </c>
      <c r="IW109">
        <v>73</v>
      </c>
      <c r="IX109">
        <v>0</v>
      </c>
      <c r="IY109">
        <v>0</v>
      </c>
      <c r="IZ109" s="1" t="s">
        <v>2488</v>
      </c>
      <c r="JA109">
        <v>0.69</v>
      </c>
      <c r="JB109" s="1" t="s">
        <v>2488</v>
      </c>
      <c r="JC109" s="1" t="s">
        <v>2488</v>
      </c>
      <c r="JD109" s="1" t="s">
        <v>2488</v>
      </c>
      <c r="JE109" s="1" t="s">
        <v>2488</v>
      </c>
      <c r="JF109" s="1" t="s">
        <v>2488</v>
      </c>
      <c r="JG109" s="1" t="s">
        <v>2488</v>
      </c>
      <c r="JH109" s="1" t="s">
        <v>2488</v>
      </c>
      <c r="JI109" s="1" t="s">
        <v>2488</v>
      </c>
      <c r="JL109">
        <v>156.53</v>
      </c>
      <c r="JM109">
        <v>428.76</v>
      </c>
      <c r="JN109">
        <v>120</v>
      </c>
      <c r="JO109">
        <v>3573</v>
      </c>
      <c r="JP109">
        <v>1</v>
      </c>
      <c r="JQ109">
        <v>0.6</v>
      </c>
      <c r="JR109">
        <v>2.95</v>
      </c>
      <c r="JS109">
        <v>2.46</v>
      </c>
      <c r="JU109" s="1" t="s">
        <v>2488</v>
      </c>
      <c r="JV109" s="1" t="s">
        <v>2488</v>
      </c>
      <c r="JW109" s="1" t="s">
        <v>2488</v>
      </c>
      <c r="JX109" s="1" t="s">
        <v>2488</v>
      </c>
      <c r="JY109" s="1" t="s">
        <v>2488</v>
      </c>
      <c r="JZ109" s="1" t="s">
        <v>2488</v>
      </c>
      <c r="KA109" s="1" t="s">
        <v>2488</v>
      </c>
      <c r="KB109" s="1" t="s">
        <v>2488</v>
      </c>
      <c r="KC109" s="1" t="s">
        <v>2488</v>
      </c>
      <c r="KF109">
        <v>0.8</v>
      </c>
      <c r="KG109">
        <v>0.89</v>
      </c>
      <c r="KH109">
        <v>0.71899999999999997</v>
      </c>
      <c r="KI109">
        <v>987</v>
      </c>
      <c r="KJ109">
        <v>0.7984</v>
      </c>
      <c r="KK109">
        <v>3.2</v>
      </c>
      <c r="KL109">
        <v>0</v>
      </c>
      <c r="KM109">
        <v>0</v>
      </c>
      <c r="KN109" s="1" t="s">
        <v>2488</v>
      </c>
      <c r="KO109" s="1" t="s">
        <v>2488</v>
      </c>
      <c r="KP109">
        <v>17.29</v>
      </c>
      <c r="KQ109">
        <v>3.3</v>
      </c>
      <c r="KR109">
        <v>0.95299999999999996</v>
      </c>
      <c r="KS109">
        <v>3000</v>
      </c>
      <c r="KT109">
        <v>0.86670000000000003</v>
      </c>
      <c r="KU109">
        <v>1.1000000000000001</v>
      </c>
      <c r="KV109">
        <v>0</v>
      </c>
      <c r="KW109">
        <v>0</v>
      </c>
      <c r="KX109" s="1" t="s">
        <v>2488</v>
      </c>
      <c r="KY109" s="1" t="s">
        <v>2488</v>
      </c>
      <c r="KZ109">
        <v>791.99</v>
      </c>
      <c r="LA109">
        <v>330</v>
      </c>
      <c r="LB109">
        <v>110</v>
      </c>
      <c r="LC109">
        <v>3000</v>
      </c>
      <c r="LD109">
        <v>1</v>
      </c>
      <c r="LE109" s="1" t="s">
        <v>2488</v>
      </c>
      <c r="LF109">
        <v>11.1</v>
      </c>
      <c r="LG109">
        <v>10.09</v>
      </c>
      <c r="LI109" s="1" t="s">
        <v>2488</v>
      </c>
      <c r="LJ109">
        <v>17.5</v>
      </c>
      <c r="LK109">
        <v>16.66</v>
      </c>
      <c r="LL109">
        <v>16.981000000000002</v>
      </c>
      <c r="LM109">
        <v>9577</v>
      </c>
      <c r="LN109">
        <v>9.7591999999999999</v>
      </c>
      <c r="LO109">
        <v>20.2</v>
      </c>
      <c r="LP109">
        <v>0</v>
      </c>
      <c r="LQ109">
        <v>0</v>
      </c>
      <c r="LR109">
        <v>0.85</v>
      </c>
      <c r="LS109">
        <v>1.1000000000000001</v>
      </c>
      <c r="LT109">
        <v>14.33</v>
      </c>
      <c r="LU109">
        <v>10.87</v>
      </c>
      <c r="LV109">
        <v>1.53</v>
      </c>
      <c r="LW109">
        <v>6796</v>
      </c>
      <c r="LX109">
        <v>0.9546</v>
      </c>
      <c r="LY109">
        <v>23.6</v>
      </c>
      <c r="LZ109">
        <v>0</v>
      </c>
      <c r="MA109">
        <v>0</v>
      </c>
      <c r="MB109" s="1" t="s">
        <v>2488</v>
      </c>
      <c r="MC109" s="1" t="s">
        <v>2488</v>
      </c>
      <c r="MN109" s="1" t="s">
        <v>2488</v>
      </c>
      <c r="MO109" s="1" t="s">
        <v>2488</v>
      </c>
      <c r="MP109" s="1" t="s">
        <v>2488</v>
      </c>
      <c r="MQ109" s="1" t="s">
        <v>2488</v>
      </c>
      <c r="MR109" s="1" t="s">
        <v>2488</v>
      </c>
      <c r="MS109" s="1" t="s">
        <v>2488</v>
      </c>
      <c r="MT109" s="1" t="s">
        <v>2488</v>
      </c>
      <c r="MU109" s="1" t="s">
        <v>2488</v>
      </c>
      <c r="MV109" s="1" t="s">
        <v>2488</v>
      </c>
      <c r="MW109" s="1" t="s">
        <v>2488</v>
      </c>
      <c r="NH109">
        <v>26.56</v>
      </c>
      <c r="NI109">
        <v>39.159999999999997</v>
      </c>
      <c r="NJ109">
        <v>2.3780000000000001</v>
      </c>
      <c r="NK109">
        <v>19777</v>
      </c>
      <c r="NL109">
        <v>1.2012</v>
      </c>
      <c r="NM109">
        <v>142.9</v>
      </c>
      <c r="NN109">
        <v>0</v>
      </c>
      <c r="NO109">
        <v>0</v>
      </c>
      <c r="NP109">
        <v>0.09</v>
      </c>
      <c r="NQ109">
        <v>0.48</v>
      </c>
      <c r="OB109" s="1" t="s">
        <v>2488</v>
      </c>
      <c r="OD109" s="1" t="s">
        <v>2488</v>
      </c>
      <c r="OE109" s="1" t="s">
        <v>2488</v>
      </c>
      <c r="OF109" s="1" t="s">
        <v>2488</v>
      </c>
      <c r="OH109" s="1" t="s">
        <v>2488</v>
      </c>
      <c r="OI109" s="1" t="s">
        <v>2488</v>
      </c>
      <c r="OL109" s="1" t="s">
        <v>2488</v>
      </c>
      <c r="ON109" s="1" t="s">
        <v>2488</v>
      </c>
      <c r="OO109" s="1" t="s">
        <v>2488</v>
      </c>
      <c r="OP109" s="1" t="s">
        <v>2488</v>
      </c>
      <c r="OR109" s="1" t="s">
        <v>2488</v>
      </c>
      <c r="OS109" s="1" t="s">
        <v>2488</v>
      </c>
      <c r="OV109">
        <v>0.56000000000000005</v>
      </c>
      <c r="OW109">
        <v>0.56999999999999995</v>
      </c>
      <c r="OX109">
        <v>0.13</v>
      </c>
      <c r="OY109">
        <v>4535</v>
      </c>
      <c r="OZ109">
        <v>1</v>
      </c>
      <c r="PA109">
        <v>971</v>
      </c>
      <c r="PB109">
        <v>0</v>
      </c>
      <c r="PC109">
        <v>0</v>
      </c>
      <c r="PD109" s="1" t="s">
        <v>2488</v>
      </c>
      <c r="PE109" s="1" t="s">
        <v>2488</v>
      </c>
      <c r="PF109">
        <v>0.6</v>
      </c>
      <c r="PG109">
        <v>0.73</v>
      </c>
      <c r="PH109">
        <v>7.0000000000000007E-2</v>
      </c>
      <c r="PI109">
        <v>9700</v>
      </c>
      <c r="PJ109">
        <v>1</v>
      </c>
      <c r="PK109">
        <v>111.7</v>
      </c>
      <c r="PL109">
        <v>0</v>
      </c>
      <c r="PM109">
        <v>0</v>
      </c>
      <c r="PN109" s="1" t="s">
        <v>2488</v>
      </c>
      <c r="PO109" s="1" t="s">
        <v>2488</v>
      </c>
      <c r="PP109" s="1" t="s">
        <v>2488</v>
      </c>
      <c r="PQ109" s="1" t="s">
        <v>2488</v>
      </c>
      <c r="PR109" s="1" t="s">
        <v>2488</v>
      </c>
      <c r="PS109" s="1" t="s">
        <v>2488</v>
      </c>
      <c r="PT109" s="1" t="s">
        <v>2488</v>
      </c>
      <c r="PU109" s="1" t="s">
        <v>2488</v>
      </c>
      <c r="PV109" s="1" t="s">
        <v>2488</v>
      </c>
      <c r="PW109" s="1" t="s">
        <v>2488</v>
      </c>
      <c r="PY109" s="1" t="s">
        <v>2488</v>
      </c>
      <c r="PZ109">
        <v>0.38</v>
      </c>
      <c r="QA109">
        <v>0.28000000000000003</v>
      </c>
      <c r="QB109">
        <v>0.06</v>
      </c>
      <c r="QC109">
        <v>4881</v>
      </c>
      <c r="QD109">
        <v>1</v>
      </c>
      <c r="QE109">
        <v>201.9</v>
      </c>
      <c r="QF109">
        <v>0</v>
      </c>
      <c r="QG109">
        <v>0</v>
      </c>
      <c r="QH109" s="1" t="s">
        <v>2488</v>
      </c>
      <c r="QI109" s="1" t="s">
        <v>2488</v>
      </c>
      <c r="QJ109" s="1" t="s">
        <v>2488</v>
      </c>
      <c r="QK109" s="1" t="s">
        <v>2488</v>
      </c>
      <c r="QL109" s="1" t="s">
        <v>2488</v>
      </c>
      <c r="QM109" s="1" t="s">
        <v>2488</v>
      </c>
      <c r="QN109" s="1" t="s">
        <v>2488</v>
      </c>
      <c r="QP109" s="1" t="s">
        <v>2488</v>
      </c>
      <c r="QQ109" s="1" t="s">
        <v>2488</v>
      </c>
      <c r="QU109">
        <v>3749.05</v>
      </c>
      <c r="QV109">
        <v>428.46</v>
      </c>
      <c r="QW109">
        <v>8750</v>
      </c>
      <c r="QX109">
        <v>1</v>
      </c>
      <c r="QZ109">
        <v>148.27000000000001</v>
      </c>
      <c r="RA109">
        <v>34.61</v>
      </c>
      <c r="RD109">
        <v>67.319999999999993</v>
      </c>
      <c r="RE109">
        <v>6.06</v>
      </c>
      <c r="RF109">
        <v>0.95</v>
      </c>
      <c r="RG109">
        <v>6375</v>
      </c>
      <c r="RH109">
        <v>1</v>
      </c>
      <c r="RI109">
        <v>699.3</v>
      </c>
      <c r="RJ109">
        <v>0</v>
      </c>
      <c r="RK109">
        <v>0</v>
      </c>
      <c r="RM109" s="1" t="s">
        <v>2488</v>
      </c>
      <c r="RN109">
        <v>4.29</v>
      </c>
      <c r="RO109">
        <v>1.49</v>
      </c>
      <c r="RP109">
        <v>2.58</v>
      </c>
      <c r="RQ109">
        <v>3308</v>
      </c>
      <c r="RR109">
        <v>5.7285000000000004</v>
      </c>
      <c r="RS109">
        <v>15.1</v>
      </c>
      <c r="RT109">
        <v>0</v>
      </c>
      <c r="RU109">
        <v>0</v>
      </c>
      <c r="RV109" s="1" t="s">
        <v>2488</v>
      </c>
      <c r="RW109" s="1" t="s">
        <v>2488</v>
      </c>
      <c r="RX109">
        <v>16</v>
      </c>
      <c r="RY109">
        <v>21.85</v>
      </c>
      <c r="RZ109">
        <v>2</v>
      </c>
      <c r="SA109">
        <v>10925</v>
      </c>
      <c r="SB109">
        <v>1</v>
      </c>
      <c r="SC109" s="1" t="s">
        <v>2488</v>
      </c>
      <c r="SD109">
        <v>0</v>
      </c>
      <c r="SE109">
        <v>0</v>
      </c>
      <c r="SF109" s="1" t="s">
        <v>2488</v>
      </c>
      <c r="SG109" s="1" t="s">
        <v>2488</v>
      </c>
      <c r="SH109" s="1" t="s">
        <v>2488</v>
      </c>
      <c r="SI109" s="1" t="s">
        <v>2488</v>
      </c>
      <c r="SJ109" s="1" t="s">
        <v>2488</v>
      </c>
      <c r="SK109" s="1" t="s">
        <v>2488</v>
      </c>
      <c r="SL109" s="1" t="s">
        <v>2488</v>
      </c>
      <c r="SM109" s="1" t="s">
        <v>2488</v>
      </c>
      <c r="SN109" s="1" t="s">
        <v>2488</v>
      </c>
      <c r="SO109" s="1" t="s">
        <v>2488</v>
      </c>
      <c r="SP109" s="1" t="s">
        <v>2488</v>
      </c>
      <c r="SQ109" s="1" t="s">
        <v>2488</v>
      </c>
      <c r="SR109" s="1" t="s">
        <v>2488</v>
      </c>
      <c r="SS109" s="1" t="s">
        <v>2488</v>
      </c>
      <c r="ST109" s="1" t="s">
        <v>2488</v>
      </c>
      <c r="SU109" s="1" t="s">
        <v>2488</v>
      </c>
      <c r="SV109" s="1" t="s">
        <v>2488</v>
      </c>
      <c r="SW109" s="1" t="s">
        <v>2488</v>
      </c>
      <c r="SX109" s="1" t="s">
        <v>2488</v>
      </c>
      <c r="SY109" s="1" t="s">
        <v>2488</v>
      </c>
      <c r="TB109" s="1" t="s">
        <v>2488</v>
      </c>
      <c r="TC109" s="1" t="s">
        <v>2488</v>
      </c>
      <c r="TD109" s="1" t="s">
        <v>2488</v>
      </c>
      <c r="TE109" s="1" t="s">
        <v>2488</v>
      </c>
      <c r="TF109" s="1" t="s">
        <v>2488</v>
      </c>
      <c r="TG109" s="1" t="s">
        <v>2488</v>
      </c>
      <c r="TH109" s="1" t="s">
        <v>2488</v>
      </c>
      <c r="TI109" s="1" t="s">
        <v>2488</v>
      </c>
      <c r="TJ109" s="1" t="s">
        <v>2488</v>
      </c>
      <c r="TK109" s="1" t="s">
        <v>2488</v>
      </c>
      <c r="TL109">
        <v>5.52</v>
      </c>
      <c r="TM109">
        <v>31.68</v>
      </c>
      <c r="TN109">
        <v>1.6</v>
      </c>
      <c r="TO109">
        <v>19799</v>
      </c>
      <c r="TP109">
        <v>1</v>
      </c>
      <c r="TQ109">
        <v>6725.3</v>
      </c>
      <c r="TR109">
        <v>0</v>
      </c>
      <c r="TS109">
        <v>0</v>
      </c>
      <c r="TT109" s="1" t="s">
        <v>2488</v>
      </c>
      <c r="TU109" s="1" t="s">
        <v>2488</v>
      </c>
      <c r="UD109">
        <v>1.0900000000000001</v>
      </c>
      <c r="UE109">
        <v>3.7</v>
      </c>
      <c r="UP109">
        <v>13.4</v>
      </c>
      <c r="UQ109">
        <v>34.69</v>
      </c>
      <c r="UR109">
        <v>3.15</v>
      </c>
      <c r="US109">
        <v>11013</v>
      </c>
      <c r="UT109">
        <v>1</v>
      </c>
      <c r="UU109">
        <v>85.7</v>
      </c>
      <c r="UV109">
        <v>0</v>
      </c>
      <c r="UW109">
        <v>0</v>
      </c>
      <c r="UX109">
        <v>0.21</v>
      </c>
      <c r="UY109">
        <v>7.0000000000000007E-2</v>
      </c>
      <c r="UZ109">
        <v>56.41</v>
      </c>
      <c r="VA109">
        <v>39.75</v>
      </c>
      <c r="VB109">
        <v>11</v>
      </c>
      <c r="VC109">
        <v>3614</v>
      </c>
      <c r="VD109">
        <v>1</v>
      </c>
      <c r="VE109">
        <v>0.2</v>
      </c>
      <c r="VF109">
        <v>0</v>
      </c>
      <c r="VG109">
        <v>0</v>
      </c>
      <c r="VH109" s="1" t="s">
        <v>2488</v>
      </c>
      <c r="VI109" s="1" t="s">
        <v>2488</v>
      </c>
      <c r="VJ109" s="1" t="s">
        <v>2488</v>
      </c>
      <c r="VK109" s="1" t="s">
        <v>2488</v>
      </c>
      <c r="VL109" s="1" t="s">
        <v>2488</v>
      </c>
      <c r="VM109" s="1" t="s">
        <v>2488</v>
      </c>
      <c r="VN109" s="1" t="s">
        <v>2488</v>
      </c>
      <c r="VO109" s="1" t="s">
        <v>2488</v>
      </c>
      <c r="VP109" s="1" t="s">
        <v>2488</v>
      </c>
      <c r="VQ109" s="1" t="s">
        <v>2488</v>
      </c>
      <c r="VR109" s="1" t="s">
        <v>2488</v>
      </c>
      <c r="VS109" s="1" t="s">
        <v>2488</v>
      </c>
      <c r="VT109">
        <v>128.35</v>
      </c>
      <c r="VU109">
        <v>1531.45</v>
      </c>
      <c r="VV109">
        <v>14</v>
      </c>
      <c r="VW109">
        <v>109390</v>
      </c>
      <c r="VX109">
        <v>1</v>
      </c>
      <c r="VY109">
        <v>138.4</v>
      </c>
      <c r="VZ109">
        <v>0.02</v>
      </c>
      <c r="WA109">
        <v>0.14000000000000001</v>
      </c>
      <c r="WB109">
        <v>0.1</v>
      </c>
      <c r="WC109">
        <v>0.59</v>
      </c>
      <c r="WN109">
        <v>95.94</v>
      </c>
      <c r="WP109">
        <v>15.83</v>
      </c>
      <c r="WQ109">
        <v>1</v>
      </c>
      <c r="WR109">
        <v>1</v>
      </c>
      <c r="WS109" s="1" t="s">
        <v>2488</v>
      </c>
      <c r="WT109">
        <v>0</v>
      </c>
      <c r="WU109">
        <v>0</v>
      </c>
      <c r="WX109" s="1" t="s">
        <v>2488</v>
      </c>
      <c r="WZ109" s="1" t="s">
        <v>2488</v>
      </c>
      <c r="XA109" s="1" t="s">
        <v>2488</v>
      </c>
      <c r="XB109" s="1" t="s">
        <v>2488</v>
      </c>
      <c r="XC109" s="1" t="s">
        <v>2488</v>
      </c>
      <c r="XD109" s="1" t="s">
        <v>2488</v>
      </c>
      <c r="XE109" s="1" t="s">
        <v>2488</v>
      </c>
      <c r="XH109" s="1" t="s">
        <v>2488</v>
      </c>
      <c r="XI109" s="1" t="s">
        <v>2488</v>
      </c>
      <c r="XJ109" s="1" t="s">
        <v>2488</v>
      </c>
      <c r="XK109" s="1" t="s">
        <v>2488</v>
      </c>
      <c r="XL109" s="1" t="s">
        <v>2488</v>
      </c>
      <c r="XM109" s="1" t="s">
        <v>2488</v>
      </c>
      <c r="XN109" s="1" t="s">
        <v>2488</v>
      </c>
      <c r="XO109" s="1" t="s">
        <v>2488</v>
      </c>
      <c r="XP109" s="1" t="s">
        <v>2488</v>
      </c>
      <c r="XQ109" s="1" t="s">
        <v>2488</v>
      </c>
      <c r="XR109">
        <v>2.37</v>
      </c>
      <c r="XS109">
        <v>5.17</v>
      </c>
      <c r="XT109">
        <v>0.45</v>
      </c>
      <c r="XU109">
        <v>11500</v>
      </c>
      <c r="XV109">
        <v>1</v>
      </c>
      <c r="XW109">
        <v>60.8</v>
      </c>
      <c r="XX109">
        <v>0</v>
      </c>
      <c r="XY109">
        <v>0</v>
      </c>
      <c r="XZ109" s="1" t="s">
        <v>2488</v>
      </c>
      <c r="YA109" s="1" t="s">
        <v>2488</v>
      </c>
      <c r="YB109">
        <v>0.22</v>
      </c>
      <c r="YC109">
        <v>0.27</v>
      </c>
      <c r="YD109">
        <v>3.0779999999999998</v>
      </c>
      <c r="YE109">
        <v>5000</v>
      </c>
      <c r="YF109">
        <v>55.964799999999997</v>
      </c>
      <c r="YG109">
        <v>3.3</v>
      </c>
      <c r="YH109">
        <v>0</v>
      </c>
      <c r="YI109">
        <v>0</v>
      </c>
      <c r="YJ109" s="1" t="s">
        <v>2488</v>
      </c>
      <c r="YK109" s="1" t="s">
        <v>2488</v>
      </c>
      <c r="YL109" s="1" t="s">
        <v>2488</v>
      </c>
      <c r="YM109" s="1" t="s">
        <v>2488</v>
      </c>
      <c r="YN109" s="1" t="s">
        <v>2488</v>
      </c>
      <c r="YO109" s="1" t="s">
        <v>2488</v>
      </c>
      <c r="YP109" s="1" t="s">
        <v>2488</v>
      </c>
      <c r="YQ109" s="1" t="s">
        <v>2488</v>
      </c>
      <c r="YR109" s="1" t="s">
        <v>2488</v>
      </c>
      <c r="YS109" s="1" t="s">
        <v>2488</v>
      </c>
      <c r="YV109" s="1" t="s">
        <v>2488</v>
      </c>
      <c r="YW109" s="1" t="s">
        <v>2488</v>
      </c>
      <c r="YX109" s="1" t="s">
        <v>2488</v>
      </c>
      <c r="YY109" s="1" t="s">
        <v>2488</v>
      </c>
      <c r="YZ109" s="1" t="s">
        <v>2488</v>
      </c>
      <c r="ZA109" s="1" t="s">
        <v>2488</v>
      </c>
      <c r="ZB109" s="1" t="s">
        <v>2488</v>
      </c>
      <c r="ZC109" s="1" t="s">
        <v>2488</v>
      </c>
      <c r="ZD109" s="1" t="s">
        <v>2488</v>
      </c>
      <c r="ZE109" s="1" t="s">
        <v>2488</v>
      </c>
      <c r="ZF109">
        <v>59.36</v>
      </c>
      <c r="ZG109">
        <v>57.13</v>
      </c>
      <c r="ZH109">
        <v>7.42</v>
      </c>
      <c r="ZI109">
        <v>7700</v>
      </c>
      <c r="ZJ109">
        <v>1</v>
      </c>
      <c r="ZK109">
        <v>131.80000000000001</v>
      </c>
      <c r="ZL109">
        <v>0</v>
      </c>
      <c r="ZM109">
        <v>0</v>
      </c>
      <c r="ZN109" s="1" t="s">
        <v>2488</v>
      </c>
      <c r="ZO109">
        <v>0.65</v>
      </c>
      <c r="ZP109">
        <v>612.22</v>
      </c>
      <c r="ZQ109">
        <v>3178.62</v>
      </c>
      <c r="ZR109">
        <v>19.579999999999998</v>
      </c>
      <c r="ZS109">
        <v>16234</v>
      </c>
      <c r="ZT109">
        <v>0.1</v>
      </c>
      <c r="ZU109">
        <v>1335.4</v>
      </c>
      <c r="ZV109">
        <v>7.0000000000000007E-2</v>
      </c>
      <c r="ZW109">
        <v>0.36</v>
      </c>
      <c r="ZX109">
        <v>0.06</v>
      </c>
      <c r="ZY109">
        <v>1.52</v>
      </c>
      <c r="ZZ109">
        <v>5</v>
      </c>
      <c r="AAA109">
        <v>21.86</v>
      </c>
      <c r="AAB109">
        <v>3.61</v>
      </c>
      <c r="AAC109">
        <v>19871</v>
      </c>
      <c r="AAD109">
        <v>3.2839</v>
      </c>
      <c r="AAE109">
        <v>91.9</v>
      </c>
      <c r="AAF109">
        <v>0</v>
      </c>
      <c r="AAG109">
        <v>0</v>
      </c>
      <c r="AAH109" s="1" t="s">
        <v>2488</v>
      </c>
      <c r="AAI109" s="1" t="s">
        <v>2488</v>
      </c>
      <c r="AAJ109">
        <v>12.55</v>
      </c>
      <c r="AAK109">
        <v>9.5399999999999991</v>
      </c>
      <c r="AAL109">
        <v>1.93</v>
      </c>
      <c r="AAM109">
        <v>4500</v>
      </c>
      <c r="AAN109">
        <v>0.90910000000000002</v>
      </c>
      <c r="AAO109">
        <v>48.5</v>
      </c>
      <c r="AAP109">
        <v>0</v>
      </c>
      <c r="AAQ109">
        <v>0</v>
      </c>
      <c r="AAR109" s="1" t="s">
        <v>2488</v>
      </c>
      <c r="AAS109" s="1" t="s">
        <v>2488</v>
      </c>
      <c r="AAT109">
        <v>2361.63</v>
      </c>
      <c r="AAU109">
        <v>2106.3200000000002</v>
      </c>
      <c r="AAV109">
        <v>297</v>
      </c>
      <c r="AAW109">
        <v>7092</v>
      </c>
      <c r="AAX109">
        <v>1</v>
      </c>
      <c r="AAY109">
        <v>1.1000000000000001</v>
      </c>
      <c r="AAZ109">
        <v>8.77</v>
      </c>
      <c r="ABA109">
        <v>2.95</v>
      </c>
      <c r="ABB109" s="1" t="s">
        <v>2488</v>
      </c>
      <c r="ABC109" s="1" t="s">
        <v>2488</v>
      </c>
      <c r="ABD109">
        <v>526.44000000000005</v>
      </c>
      <c r="ABE109">
        <v>62.1</v>
      </c>
      <c r="ABF109">
        <v>28.617999999999999</v>
      </c>
      <c r="ABG109">
        <v>2000</v>
      </c>
      <c r="ABH109">
        <v>0.92169999999999996</v>
      </c>
      <c r="ABI109">
        <v>6.1</v>
      </c>
      <c r="ABJ109">
        <v>0.92</v>
      </c>
      <c r="ABK109">
        <v>3.22</v>
      </c>
      <c r="ABL109" s="1" t="s">
        <v>2488</v>
      </c>
      <c r="ABM109">
        <v>3.65</v>
      </c>
      <c r="ABN109" s="1" t="s">
        <v>2488</v>
      </c>
      <c r="ABO109" s="1" t="s">
        <v>2488</v>
      </c>
      <c r="ABP109" s="1" t="s">
        <v>2488</v>
      </c>
      <c r="ABQ109" s="1" t="s">
        <v>2488</v>
      </c>
      <c r="ABR109" s="1" t="s">
        <v>2488</v>
      </c>
      <c r="ABS109" s="1" t="s">
        <v>2488</v>
      </c>
      <c r="ABT109" s="1" t="s">
        <v>2488</v>
      </c>
      <c r="ABU109" s="1" t="s">
        <v>2488</v>
      </c>
      <c r="ABX109" s="1" t="s">
        <v>2488</v>
      </c>
      <c r="ABY109" s="1" t="s">
        <v>2488</v>
      </c>
      <c r="ABZ109" s="1" t="s">
        <v>2488</v>
      </c>
      <c r="ACA109" s="1" t="s">
        <v>2488</v>
      </c>
      <c r="ACB109" s="1" t="s">
        <v>2488</v>
      </c>
      <c r="ACC109" s="1" t="s">
        <v>2488</v>
      </c>
      <c r="ACD109" s="1" t="s">
        <v>2488</v>
      </c>
      <c r="ACE109" s="1" t="s">
        <v>2488</v>
      </c>
      <c r="ACH109">
        <v>75.760000000000005</v>
      </c>
      <c r="ACI109">
        <v>15.47</v>
      </c>
      <c r="ACJ109">
        <v>0.16700000000000001</v>
      </c>
      <c r="ACK109">
        <v>12373</v>
      </c>
      <c r="ACL109">
        <v>0.1333</v>
      </c>
      <c r="ACM109" s="1" t="s">
        <v>2488</v>
      </c>
      <c r="ACN109">
        <v>0</v>
      </c>
      <c r="ACO109">
        <v>0</v>
      </c>
      <c r="ACP109" s="1" t="s">
        <v>2488</v>
      </c>
      <c r="ACQ109" s="1" t="s">
        <v>2488</v>
      </c>
      <c r="ACR109" s="1" t="s">
        <v>2488</v>
      </c>
      <c r="ACS109" s="1" t="s">
        <v>2488</v>
      </c>
      <c r="ACT109" s="1" t="s">
        <v>2488</v>
      </c>
      <c r="ACU109" s="1" t="s">
        <v>2488</v>
      </c>
      <c r="ACV109" s="1" t="s">
        <v>2488</v>
      </c>
      <c r="ACW109" s="1" t="s">
        <v>2488</v>
      </c>
      <c r="ACX109" s="1" t="s">
        <v>2488</v>
      </c>
      <c r="ACY109" s="1" t="s">
        <v>2488</v>
      </c>
      <c r="ADB109" s="1" t="s">
        <v>2488</v>
      </c>
      <c r="ADC109" s="1" t="s">
        <v>2488</v>
      </c>
      <c r="ADD109" s="1" t="s">
        <v>2488</v>
      </c>
      <c r="ADE109" s="1" t="s">
        <v>2488</v>
      </c>
      <c r="ADF109" s="1" t="s">
        <v>2488</v>
      </c>
      <c r="ADG109" s="1" t="s">
        <v>2488</v>
      </c>
      <c r="ADH109" s="1" t="s">
        <v>2488</v>
      </c>
      <c r="ADI109" s="1" t="s">
        <v>2488</v>
      </c>
      <c r="ADL109">
        <v>26.08</v>
      </c>
      <c r="ADM109">
        <v>355.98</v>
      </c>
      <c r="ADN109">
        <v>16.95</v>
      </c>
      <c r="ADO109">
        <v>105009</v>
      </c>
      <c r="ADP109">
        <v>5</v>
      </c>
      <c r="ADQ109">
        <v>257.89999999999998</v>
      </c>
      <c r="ADR109">
        <v>0</v>
      </c>
      <c r="ADS109">
        <v>0</v>
      </c>
      <c r="ADT109">
        <v>0.16</v>
      </c>
      <c r="ADU109">
        <v>-1.1399999999999999</v>
      </c>
      <c r="ADV109">
        <v>301.32</v>
      </c>
      <c r="ADW109">
        <v>1208.81</v>
      </c>
      <c r="ADX109">
        <v>8.3000000000000007</v>
      </c>
      <c r="ADY109">
        <v>145640</v>
      </c>
      <c r="ADZ109">
        <v>1.0004</v>
      </c>
      <c r="AEA109">
        <v>821.5</v>
      </c>
      <c r="AEB109">
        <v>0</v>
      </c>
      <c r="AEC109">
        <v>0</v>
      </c>
      <c r="AED109">
        <v>0.03</v>
      </c>
      <c r="AEE109">
        <v>0.45</v>
      </c>
      <c r="AEP109" s="1" t="s">
        <v>2488</v>
      </c>
      <c r="AER109" s="1" t="s">
        <v>2488</v>
      </c>
      <c r="AES109" s="1" t="s">
        <v>2488</v>
      </c>
      <c r="AET109" s="1" t="s">
        <v>2488</v>
      </c>
      <c r="AEU109" s="1" t="s">
        <v>2488</v>
      </c>
      <c r="AEV109" s="1" t="s">
        <v>2488</v>
      </c>
      <c r="AEW109" s="1" t="s">
        <v>2488</v>
      </c>
      <c r="AEZ109">
        <v>1.01</v>
      </c>
      <c r="AFA109">
        <v>0.14000000000000001</v>
      </c>
      <c r="AFB109">
        <v>1.87</v>
      </c>
      <c r="AFC109">
        <v>1100</v>
      </c>
      <c r="AFD109">
        <v>14.2857</v>
      </c>
      <c r="AFE109">
        <v>6.4</v>
      </c>
      <c r="AFF109">
        <v>0</v>
      </c>
      <c r="AFG109">
        <v>0</v>
      </c>
      <c r="AFJ109" s="1" t="s">
        <v>2488</v>
      </c>
      <c r="AFK109" s="1" t="s">
        <v>2488</v>
      </c>
      <c r="AFL109" s="1" t="s">
        <v>2488</v>
      </c>
      <c r="AFM109" s="1" t="s">
        <v>2488</v>
      </c>
      <c r="AFN109" s="1" t="s">
        <v>2488</v>
      </c>
      <c r="AFO109" s="1" t="s">
        <v>2488</v>
      </c>
      <c r="AFP109" s="1" t="s">
        <v>2488</v>
      </c>
      <c r="AFQ109" s="1" t="s">
        <v>2488</v>
      </c>
      <c r="AFS109" s="1" t="s">
        <v>2488</v>
      </c>
      <c r="AGD109" s="1" t="s">
        <v>2488</v>
      </c>
      <c r="AGE109" s="1" t="s">
        <v>2488</v>
      </c>
      <c r="AGF109" s="1" t="s">
        <v>2488</v>
      </c>
      <c r="AGG109" s="1" t="s">
        <v>2488</v>
      </c>
      <c r="AGH109" s="1" t="s">
        <v>2488</v>
      </c>
      <c r="AGI109" s="1" t="s">
        <v>2488</v>
      </c>
      <c r="AGJ109" s="1" t="s">
        <v>2488</v>
      </c>
      <c r="AGK109" s="1" t="s">
        <v>2488</v>
      </c>
      <c r="AGL109" s="1" t="s">
        <v>2488</v>
      </c>
      <c r="AGM109" s="1" t="s">
        <v>2488</v>
      </c>
      <c r="AGN109" s="1" t="s">
        <v>2488</v>
      </c>
      <c r="AGO109" s="1" t="s">
        <v>2488</v>
      </c>
      <c r="AGP109" s="1" t="s">
        <v>2488</v>
      </c>
      <c r="AGQ109" s="1" t="s">
        <v>2488</v>
      </c>
      <c r="AGR109" s="1" t="s">
        <v>2488</v>
      </c>
      <c r="AGS109" s="1" t="s">
        <v>2488</v>
      </c>
      <c r="AGT109" s="1" t="s">
        <v>2488</v>
      </c>
      <c r="AGU109" s="1" t="s">
        <v>2488</v>
      </c>
      <c r="AGX109" s="1" t="s">
        <v>2488</v>
      </c>
      <c r="AGY109" s="1" t="s">
        <v>2488</v>
      </c>
      <c r="AGZ109" s="1" t="s">
        <v>2488</v>
      </c>
      <c r="AHA109" s="1" t="s">
        <v>2488</v>
      </c>
      <c r="AHB109" s="1" t="s">
        <v>2488</v>
      </c>
      <c r="AHC109" s="1" t="s">
        <v>2488</v>
      </c>
      <c r="AHD109" s="1" t="s">
        <v>2488</v>
      </c>
      <c r="AHE109" s="1" t="s">
        <v>2488</v>
      </c>
      <c r="AHH109" s="1" t="s">
        <v>2488</v>
      </c>
      <c r="AHI109" s="1" t="s">
        <v>2488</v>
      </c>
      <c r="AHJ109" s="1" t="s">
        <v>2488</v>
      </c>
      <c r="AHK109" s="1" t="s">
        <v>2488</v>
      </c>
      <c r="AHL109" s="1" t="s">
        <v>2488</v>
      </c>
      <c r="AHM109" s="1" t="s">
        <v>2488</v>
      </c>
      <c r="AHN109" s="1" t="s">
        <v>2488</v>
      </c>
      <c r="AHO109" s="1" t="s">
        <v>2488</v>
      </c>
      <c r="AHR109" s="1" t="s">
        <v>2488</v>
      </c>
      <c r="AHS109" s="1" t="s">
        <v>2488</v>
      </c>
      <c r="AHT109" s="1" t="s">
        <v>2488</v>
      </c>
      <c r="AHU109" s="1" t="s">
        <v>2488</v>
      </c>
      <c r="AHV109" s="1" t="s">
        <v>2488</v>
      </c>
      <c r="AHW109" s="1" t="s">
        <v>2488</v>
      </c>
      <c r="AHX109" s="1" t="s">
        <v>2488</v>
      </c>
      <c r="AHY109" s="1" t="s">
        <v>2488</v>
      </c>
      <c r="AIB109">
        <v>246.4</v>
      </c>
      <c r="AIC109">
        <v>578.73</v>
      </c>
      <c r="AID109">
        <v>50.9</v>
      </c>
      <c r="AIE109">
        <v>11370</v>
      </c>
      <c r="AIF109">
        <v>1</v>
      </c>
      <c r="AIG109">
        <v>9</v>
      </c>
      <c r="AIH109">
        <v>1.4</v>
      </c>
      <c r="AII109">
        <v>2.75</v>
      </c>
      <c r="AIJ109">
        <v>0.06</v>
      </c>
      <c r="AIK109">
        <v>2.69</v>
      </c>
      <c r="AIL109">
        <v>1111.27</v>
      </c>
      <c r="AIM109">
        <v>409.2</v>
      </c>
      <c r="AIN109">
        <v>31</v>
      </c>
      <c r="AIO109">
        <v>13200</v>
      </c>
      <c r="AIP109">
        <v>1</v>
      </c>
      <c r="AIQ109" s="1" t="s">
        <v>2488</v>
      </c>
      <c r="AIR109">
        <v>0.9</v>
      </c>
      <c r="AIS109">
        <v>2.9</v>
      </c>
      <c r="AIT109" s="1" t="s">
        <v>2488</v>
      </c>
      <c r="AIU109" s="1" t="s">
        <v>2488</v>
      </c>
      <c r="AIV109">
        <v>48.33</v>
      </c>
      <c r="AIW109">
        <v>58.68</v>
      </c>
      <c r="AIX109">
        <v>14.5</v>
      </c>
      <c r="AIY109">
        <v>4047</v>
      </c>
      <c r="AIZ109">
        <v>1</v>
      </c>
      <c r="AJA109">
        <v>4.8</v>
      </c>
      <c r="AJB109">
        <v>0</v>
      </c>
      <c r="AJC109">
        <v>0</v>
      </c>
      <c r="AJD109" s="1" t="s">
        <v>2488</v>
      </c>
      <c r="AJE109" s="1" t="s">
        <v>2488</v>
      </c>
      <c r="AJF109" s="1" t="s">
        <v>2488</v>
      </c>
      <c r="AJG109" s="1" t="s">
        <v>2488</v>
      </c>
      <c r="AJH109" s="1" t="s">
        <v>2488</v>
      </c>
      <c r="AJI109" s="1" t="s">
        <v>2488</v>
      </c>
      <c r="AJJ109" s="1" t="s">
        <v>2488</v>
      </c>
      <c r="AJK109" s="1" t="s">
        <v>2488</v>
      </c>
      <c r="AJL109" s="1" t="s">
        <v>2488</v>
      </c>
      <c r="AJM109" s="1" t="s">
        <v>2488</v>
      </c>
      <c r="AJO109" s="1" t="s">
        <v>2488</v>
      </c>
      <c r="AJP109" s="1" t="s">
        <v>2488</v>
      </c>
      <c r="AJQ109" s="1" t="s">
        <v>2488</v>
      </c>
      <c r="AJR109" s="1" t="s">
        <v>2488</v>
      </c>
      <c r="AJS109" s="1" t="s">
        <v>2488</v>
      </c>
      <c r="AJT109" s="1" t="s">
        <v>2488</v>
      </c>
      <c r="AJU109" s="1" t="s">
        <v>2488</v>
      </c>
      <c r="AJV109" s="1" t="s">
        <v>2488</v>
      </c>
      <c r="AJW109" s="1" t="s">
        <v>2488</v>
      </c>
      <c r="AJZ109">
        <v>2.73</v>
      </c>
      <c r="AKA109">
        <v>2.81</v>
      </c>
      <c r="AKB109">
        <v>1.4</v>
      </c>
      <c r="AKC109">
        <v>20080</v>
      </c>
      <c r="AKD109">
        <v>10</v>
      </c>
      <c r="AKE109">
        <v>17.7</v>
      </c>
      <c r="AKF109">
        <v>0</v>
      </c>
      <c r="AKG109">
        <v>0</v>
      </c>
      <c r="AKH109" s="1" t="s">
        <v>2488</v>
      </c>
      <c r="AKI109" s="1" t="s">
        <v>2488</v>
      </c>
      <c r="AKJ109" s="1" t="s">
        <v>2488</v>
      </c>
      <c r="AKK109" s="1" t="s">
        <v>2488</v>
      </c>
      <c r="AKL109" s="1" t="s">
        <v>2488</v>
      </c>
      <c r="AKM109" s="1" t="s">
        <v>2488</v>
      </c>
      <c r="AKN109" s="1" t="s">
        <v>2488</v>
      </c>
      <c r="AKO109" s="1" t="s">
        <v>2488</v>
      </c>
      <c r="AKP109" s="1" t="s">
        <v>2488</v>
      </c>
      <c r="AKQ109" s="1" t="s">
        <v>2488</v>
      </c>
      <c r="AKR109" s="1" t="s">
        <v>2488</v>
      </c>
      <c r="AKS109" s="1" t="s">
        <v>2488</v>
      </c>
      <c r="AKT109">
        <v>3144.92</v>
      </c>
      <c r="AKU109">
        <v>3472</v>
      </c>
      <c r="AKV109">
        <v>1240</v>
      </c>
      <c r="AKW109">
        <v>2800</v>
      </c>
      <c r="AKX109">
        <v>1</v>
      </c>
      <c r="AKY109" s="1" t="s">
        <v>2488</v>
      </c>
      <c r="AKZ109">
        <v>15</v>
      </c>
      <c r="ALA109">
        <v>2.37</v>
      </c>
      <c r="ALB109" s="1" t="s">
        <v>2488</v>
      </c>
      <c r="ALC109" s="1" t="s">
        <v>2488</v>
      </c>
      <c r="ALD109">
        <v>0.61</v>
      </c>
      <c r="ALE109">
        <v>0.64</v>
      </c>
      <c r="ALF109">
        <v>0.06</v>
      </c>
      <c r="ALG109">
        <v>10500</v>
      </c>
      <c r="ALH109">
        <v>1</v>
      </c>
      <c r="ALI109">
        <v>130.69999999999999</v>
      </c>
      <c r="ALJ109">
        <v>0</v>
      </c>
      <c r="ALK109">
        <v>0</v>
      </c>
      <c r="ALL109" s="1" t="s">
        <v>2488</v>
      </c>
      <c r="ALM109" s="1" t="s">
        <v>2488</v>
      </c>
      <c r="ALN109">
        <v>104.36</v>
      </c>
      <c r="ALO109">
        <v>45.6</v>
      </c>
      <c r="ALP109">
        <v>285</v>
      </c>
      <c r="ALQ109">
        <v>160</v>
      </c>
      <c r="ALR109">
        <v>1</v>
      </c>
      <c r="ALS109" s="1" t="s">
        <v>2488</v>
      </c>
      <c r="ALT109">
        <v>0</v>
      </c>
      <c r="ALU109">
        <v>0</v>
      </c>
      <c r="ALW109" s="1" t="s">
        <v>2488</v>
      </c>
      <c r="ALX109">
        <v>130.91</v>
      </c>
      <c r="ALY109">
        <v>22.49</v>
      </c>
      <c r="ALZ109">
        <v>7.2</v>
      </c>
      <c r="AMA109">
        <v>3124</v>
      </c>
      <c r="AMB109">
        <v>1</v>
      </c>
      <c r="AMC109">
        <v>0.7</v>
      </c>
      <c r="AMD109">
        <v>0.4</v>
      </c>
      <c r="AME109">
        <v>5.56</v>
      </c>
      <c r="AMH109" s="1" t="s">
        <v>2488</v>
      </c>
      <c r="AMI109" s="1" t="s">
        <v>2488</v>
      </c>
      <c r="AMJ109" s="1" t="s">
        <v>2488</v>
      </c>
      <c r="AMK109" s="1" t="s">
        <v>2488</v>
      </c>
      <c r="AML109" s="1" t="s">
        <v>2488</v>
      </c>
      <c r="AMM109" s="1" t="s">
        <v>2488</v>
      </c>
      <c r="AMN109" s="1" t="s">
        <v>2488</v>
      </c>
      <c r="AMO109" s="1" t="s">
        <v>2488</v>
      </c>
      <c r="AMR109">
        <v>850.78</v>
      </c>
      <c r="AMS109">
        <v>730.94</v>
      </c>
      <c r="AMT109">
        <v>10.207000000000001</v>
      </c>
      <c r="AMU109">
        <v>17280</v>
      </c>
      <c r="AMV109">
        <v>0.24129999999999999</v>
      </c>
      <c r="AMW109">
        <v>33.799999999999997</v>
      </c>
      <c r="AMX109">
        <v>0.16</v>
      </c>
      <c r="AMY109">
        <v>1.61</v>
      </c>
      <c r="AMZ109">
        <v>0.02</v>
      </c>
      <c r="ANA109">
        <v>0.74</v>
      </c>
      <c r="ANB109" s="1" t="s">
        <v>2488</v>
      </c>
      <c r="AND109" s="1" t="s">
        <v>2488</v>
      </c>
      <c r="ANE109" s="1" t="s">
        <v>2488</v>
      </c>
      <c r="ANF109" s="1" t="s">
        <v>2488</v>
      </c>
      <c r="ANG109" s="1" t="s">
        <v>2488</v>
      </c>
      <c r="ANH109" s="1" t="s">
        <v>2488</v>
      </c>
      <c r="ANI109" s="1" t="s">
        <v>2488</v>
      </c>
      <c r="ANT109">
        <v>0.02</v>
      </c>
      <c r="ANU109">
        <v>0.74</v>
      </c>
      <c r="AOF109">
        <v>1337.42</v>
      </c>
      <c r="AOG109">
        <v>576</v>
      </c>
      <c r="AOH109">
        <v>32</v>
      </c>
      <c r="AOI109">
        <v>18000</v>
      </c>
      <c r="AOJ109">
        <v>1</v>
      </c>
      <c r="AOK109">
        <v>19.399999999999999</v>
      </c>
      <c r="AOL109">
        <v>0.64</v>
      </c>
      <c r="AOM109">
        <v>2</v>
      </c>
      <c r="AON109">
        <v>0.21</v>
      </c>
      <c r="AOO109">
        <v>2.74</v>
      </c>
      <c r="AOP109" s="1" t="s">
        <v>2488</v>
      </c>
      <c r="AOQ109" s="1" t="s">
        <v>2488</v>
      </c>
      <c r="AOR109" s="1" t="s">
        <v>2488</v>
      </c>
      <c r="AOS109" s="1" t="s">
        <v>2488</v>
      </c>
      <c r="AOT109" s="1" t="s">
        <v>2488</v>
      </c>
      <c r="AOU109" s="1" t="s">
        <v>2488</v>
      </c>
      <c r="AOV109" s="1" t="s">
        <v>2488</v>
      </c>
      <c r="AOW109" s="1" t="s">
        <v>2488</v>
      </c>
      <c r="AOZ109">
        <v>1428.05</v>
      </c>
      <c r="APA109">
        <v>1953.82</v>
      </c>
      <c r="APB109">
        <v>535</v>
      </c>
      <c r="APC109">
        <v>3652</v>
      </c>
      <c r="APD109">
        <v>1</v>
      </c>
      <c r="APE109" s="1" t="s">
        <v>2488</v>
      </c>
      <c r="APF109">
        <v>9.1999999999999993</v>
      </c>
      <c r="APG109">
        <v>1.72</v>
      </c>
      <c r="APH109" s="1" t="s">
        <v>2488</v>
      </c>
      <c r="API109" s="1" t="s">
        <v>2488</v>
      </c>
      <c r="APJ109" s="1" t="s">
        <v>2488</v>
      </c>
      <c r="APK109" s="1" t="s">
        <v>2488</v>
      </c>
      <c r="APL109" s="1" t="s">
        <v>2488</v>
      </c>
      <c r="APM109" s="1" t="s">
        <v>2488</v>
      </c>
      <c r="APN109" s="1" t="s">
        <v>2488</v>
      </c>
      <c r="APO109" s="1" t="s">
        <v>2488</v>
      </c>
      <c r="APP109" s="1" t="s">
        <v>2488</v>
      </c>
      <c r="APQ109" s="1" t="s">
        <v>2488</v>
      </c>
      <c r="APR109" s="1" t="s">
        <v>2488</v>
      </c>
      <c r="APS109" s="1" t="s">
        <v>2488</v>
      </c>
      <c r="AQD109">
        <v>5</v>
      </c>
      <c r="AQE109">
        <v>11.65</v>
      </c>
      <c r="AQF109">
        <v>1.4</v>
      </c>
      <c r="AQG109">
        <v>8323</v>
      </c>
      <c r="AQH109">
        <v>1</v>
      </c>
      <c r="AQI109">
        <v>19.3</v>
      </c>
      <c r="AQJ109">
        <v>0</v>
      </c>
      <c r="AQK109">
        <v>0</v>
      </c>
      <c r="AQL109" s="1" t="s">
        <v>2488</v>
      </c>
      <c r="AQM109" s="1" t="s">
        <v>2488</v>
      </c>
      <c r="AQN109">
        <v>17.88</v>
      </c>
      <c r="AQO109">
        <v>17.14</v>
      </c>
      <c r="AQP109">
        <v>9.41</v>
      </c>
      <c r="AQQ109">
        <v>6300</v>
      </c>
      <c r="AQR109">
        <v>3.4588999999999999</v>
      </c>
      <c r="AQS109">
        <v>26.4</v>
      </c>
      <c r="AQT109">
        <v>0</v>
      </c>
      <c r="AQU109">
        <v>0</v>
      </c>
      <c r="AQV109" s="1" t="s">
        <v>2488</v>
      </c>
      <c r="AQW109" s="1" t="s">
        <v>2488</v>
      </c>
      <c r="AQX109">
        <v>3870.07</v>
      </c>
      <c r="AQY109">
        <v>522.9</v>
      </c>
      <c r="AQZ109">
        <v>13</v>
      </c>
      <c r="ARA109">
        <v>40223</v>
      </c>
      <c r="ARB109">
        <v>1</v>
      </c>
      <c r="ARC109">
        <v>0.9</v>
      </c>
      <c r="ARD109">
        <v>0</v>
      </c>
      <c r="ARE109">
        <v>0</v>
      </c>
      <c r="ARF109" s="1" t="s">
        <v>2488</v>
      </c>
      <c r="ARG109" s="1" t="s">
        <v>2488</v>
      </c>
      <c r="ARH109">
        <v>2.0299999999999998</v>
      </c>
      <c r="ARI109">
        <v>1.53</v>
      </c>
      <c r="ARJ109">
        <v>1.8</v>
      </c>
      <c r="ARK109">
        <v>851</v>
      </c>
      <c r="ARL109">
        <v>1</v>
      </c>
      <c r="ARM109">
        <v>0.4</v>
      </c>
      <c r="ARN109">
        <v>0</v>
      </c>
      <c r="ARO109">
        <v>0</v>
      </c>
      <c r="ARP109" s="1" t="s">
        <v>2488</v>
      </c>
      <c r="ARQ109" s="1" t="s">
        <v>2488</v>
      </c>
      <c r="ARR109" s="1" t="s">
        <v>2488</v>
      </c>
      <c r="ARS109" s="1" t="s">
        <v>2488</v>
      </c>
      <c r="ART109" s="1" t="s">
        <v>2488</v>
      </c>
      <c r="ARU109" s="1" t="s">
        <v>2488</v>
      </c>
      <c r="ARV109" s="1" t="s">
        <v>2488</v>
      </c>
      <c r="ARW109" s="1" t="s">
        <v>2488</v>
      </c>
      <c r="ARX109" s="1" t="s">
        <v>2488</v>
      </c>
      <c r="ARY109" s="1" t="s">
        <v>2488</v>
      </c>
      <c r="ASA109" s="1" t="s">
        <v>2488</v>
      </c>
      <c r="ASB109" s="1" t="s">
        <v>2488</v>
      </c>
      <c r="ASC109" s="1" t="s">
        <v>2488</v>
      </c>
      <c r="ASD109" s="1" t="s">
        <v>2488</v>
      </c>
      <c r="ASE109" s="1" t="s">
        <v>2488</v>
      </c>
      <c r="ASF109" s="1" t="s">
        <v>2488</v>
      </c>
      <c r="ASG109" s="1" t="s">
        <v>2488</v>
      </c>
      <c r="ASH109" s="1" t="s">
        <v>2488</v>
      </c>
      <c r="ASI109" s="1" t="s">
        <v>2488</v>
      </c>
      <c r="ASK109" s="1" t="s">
        <v>2488</v>
      </c>
      <c r="ASL109">
        <v>160.19</v>
      </c>
      <c r="ASM109">
        <v>426.94</v>
      </c>
      <c r="ASN109">
        <v>34.21</v>
      </c>
      <c r="ASO109">
        <v>12480</v>
      </c>
      <c r="ASP109">
        <v>1</v>
      </c>
      <c r="ASQ109" s="1" t="s">
        <v>2488</v>
      </c>
      <c r="ASR109">
        <v>1.03</v>
      </c>
      <c r="ASS109">
        <v>3.01</v>
      </c>
      <c r="ASU109" s="1" t="s">
        <v>2488</v>
      </c>
      <c r="ASV109" s="1" t="s">
        <v>2488</v>
      </c>
      <c r="ASW109" s="1" t="s">
        <v>2488</v>
      </c>
      <c r="ASX109" s="1" t="s">
        <v>2488</v>
      </c>
      <c r="ASY109" s="1" t="s">
        <v>2488</v>
      </c>
      <c r="ASZ109" s="1" t="s">
        <v>2488</v>
      </c>
      <c r="ATA109" s="1" t="s">
        <v>2488</v>
      </c>
      <c r="ATB109" s="1" t="s">
        <v>2488</v>
      </c>
      <c r="ATC109" s="1" t="s">
        <v>2488</v>
      </c>
      <c r="ATD109" s="1" t="s">
        <v>2488</v>
      </c>
      <c r="ATE109" s="1" t="s">
        <v>2488</v>
      </c>
      <c r="ATF109">
        <v>210.13</v>
      </c>
      <c r="ATG109">
        <v>66.239999999999995</v>
      </c>
      <c r="ATH109">
        <v>69</v>
      </c>
      <c r="ATI109">
        <v>960</v>
      </c>
      <c r="ATJ109">
        <v>1</v>
      </c>
      <c r="ATK109">
        <v>0</v>
      </c>
      <c r="ATL109">
        <v>0</v>
      </c>
      <c r="ATM109">
        <v>0</v>
      </c>
      <c r="ATN109" s="1" t="s">
        <v>2488</v>
      </c>
      <c r="ATO109" s="1" t="s">
        <v>2488</v>
      </c>
      <c r="ATP109">
        <v>46.22</v>
      </c>
      <c r="ATQ109">
        <v>96.68</v>
      </c>
      <c r="ATR109">
        <v>17.02</v>
      </c>
      <c r="ATS109">
        <v>5401</v>
      </c>
      <c r="ATT109">
        <v>0.95089999999999997</v>
      </c>
      <c r="ATU109">
        <v>24.2</v>
      </c>
      <c r="ATV109">
        <v>0.56999999999999995</v>
      </c>
      <c r="ATW109">
        <v>3.35</v>
      </c>
      <c r="ATX109">
        <v>0.8</v>
      </c>
      <c r="ATY109">
        <v>1.95</v>
      </c>
      <c r="AUH109">
        <v>0.8</v>
      </c>
      <c r="AUI109">
        <v>1.95</v>
      </c>
      <c r="AUR109">
        <v>0.8</v>
      </c>
      <c r="AUS109">
        <v>1.95</v>
      </c>
      <c r="AUT109">
        <v>0.89</v>
      </c>
      <c r="AUU109">
        <v>1.1100000000000001</v>
      </c>
      <c r="AUV109">
        <v>0.23</v>
      </c>
      <c r="AUW109">
        <v>4800</v>
      </c>
      <c r="AUX109">
        <v>1</v>
      </c>
      <c r="AUY109">
        <v>157.19999999999999</v>
      </c>
      <c r="AUZ109">
        <v>0</v>
      </c>
      <c r="AVA109">
        <v>0</v>
      </c>
      <c r="AVB109" s="1" t="s">
        <v>2488</v>
      </c>
      <c r="AVC109" s="1" t="s">
        <v>2488</v>
      </c>
      <c r="AVD109">
        <v>54.98</v>
      </c>
      <c r="AVE109">
        <v>51.52</v>
      </c>
      <c r="AVF109">
        <v>8</v>
      </c>
      <c r="AVG109">
        <v>6440</v>
      </c>
      <c r="AVH109">
        <v>1</v>
      </c>
      <c r="AVI109">
        <v>12.3</v>
      </c>
      <c r="AVJ109">
        <v>0.2</v>
      </c>
      <c r="AVK109">
        <v>2.5</v>
      </c>
      <c r="AVL109" s="1" t="s">
        <v>2488</v>
      </c>
      <c r="AVM109">
        <v>0.6</v>
      </c>
      <c r="AVN109" s="1" t="s">
        <v>2488</v>
      </c>
      <c r="AVO109" s="1" t="s">
        <v>2488</v>
      </c>
      <c r="AVP109" s="1" t="s">
        <v>2488</v>
      </c>
      <c r="AVQ109" s="1" t="s">
        <v>2488</v>
      </c>
      <c r="AVR109" s="1" t="s">
        <v>2488</v>
      </c>
      <c r="AVS109" s="1" t="s">
        <v>2488</v>
      </c>
      <c r="AVT109" s="1" t="s">
        <v>2488</v>
      </c>
      <c r="AVU109" s="1" t="s">
        <v>2488</v>
      </c>
      <c r="AVX109">
        <v>480.87</v>
      </c>
      <c r="AVY109">
        <v>1880</v>
      </c>
      <c r="AVZ109">
        <v>200</v>
      </c>
      <c r="AWA109">
        <v>9400</v>
      </c>
      <c r="AWB109">
        <v>1</v>
      </c>
      <c r="AWC109" s="1" t="s">
        <v>2488</v>
      </c>
      <c r="AWD109">
        <v>3.68</v>
      </c>
      <c r="AWE109">
        <v>1.84</v>
      </c>
      <c r="AWF109" s="1" t="s">
        <v>2488</v>
      </c>
      <c r="AWG109" s="1" t="s">
        <v>2488</v>
      </c>
      <c r="AWH109">
        <v>8.61</v>
      </c>
      <c r="AWI109">
        <v>23.68</v>
      </c>
      <c r="AWJ109">
        <v>2.5310000000000001</v>
      </c>
      <c r="AWK109">
        <v>5092</v>
      </c>
      <c r="AWL109">
        <v>0.5444</v>
      </c>
      <c r="AWM109">
        <v>27.9</v>
      </c>
      <c r="AWN109">
        <v>0</v>
      </c>
      <c r="AWO109">
        <v>0</v>
      </c>
      <c r="AWP109" s="1" t="s">
        <v>2488</v>
      </c>
      <c r="AWQ109">
        <v>-0.18</v>
      </c>
      <c r="AWR109" s="1" t="s">
        <v>2488</v>
      </c>
      <c r="AWS109" s="1" t="s">
        <v>2488</v>
      </c>
      <c r="AWT109" s="1" t="s">
        <v>2488</v>
      </c>
      <c r="AWU109" s="1" t="s">
        <v>2488</v>
      </c>
      <c r="AWV109" s="1" t="s">
        <v>2488</v>
      </c>
      <c r="AWW109" s="1" t="s">
        <v>2488</v>
      </c>
      <c r="AWX109" s="1" t="s">
        <v>2488</v>
      </c>
      <c r="AWY109" s="1" t="s">
        <v>2488</v>
      </c>
      <c r="AXA109" s="1" t="s">
        <v>2488</v>
      </c>
      <c r="AXB109">
        <v>3.13</v>
      </c>
      <c r="AXC109">
        <v>11.74</v>
      </c>
      <c r="AXD109">
        <v>1.7470000000000001</v>
      </c>
      <c r="AXE109">
        <v>6525</v>
      </c>
      <c r="AXF109">
        <v>0.9708</v>
      </c>
      <c r="AXG109">
        <v>47</v>
      </c>
      <c r="AXH109">
        <v>0</v>
      </c>
      <c r="AXI109">
        <v>0</v>
      </c>
      <c r="AXJ109" s="1" t="s">
        <v>2488</v>
      </c>
      <c r="AXK109" s="1" t="s">
        <v>2488</v>
      </c>
      <c r="AXL109">
        <v>779.24</v>
      </c>
      <c r="AXM109">
        <v>1518</v>
      </c>
      <c r="AXN109">
        <v>330</v>
      </c>
      <c r="AXO109">
        <v>4600</v>
      </c>
      <c r="AXP109">
        <v>1</v>
      </c>
      <c r="AXQ109" s="1" t="s">
        <v>2488</v>
      </c>
      <c r="AXR109">
        <v>13.29</v>
      </c>
      <c r="AXS109">
        <v>4.03</v>
      </c>
      <c r="AXT109" s="1" t="s">
        <v>2488</v>
      </c>
      <c r="AXU109" s="1" t="s">
        <v>2488</v>
      </c>
      <c r="AXV109">
        <v>15.49</v>
      </c>
      <c r="AXW109">
        <v>25.14</v>
      </c>
      <c r="AXX109">
        <v>3</v>
      </c>
      <c r="AXY109">
        <v>8379</v>
      </c>
      <c r="AXZ109">
        <v>1</v>
      </c>
      <c r="AYA109">
        <v>25.7</v>
      </c>
      <c r="AYB109">
        <v>0</v>
      </c>
      <c r="AYC109">
        <v>0</v>
      </c>
      <c r="AYD109">
        <v>0.37</v>
      </c>
      <c r="AYE109">
        <v>0.43</v>
      </c>
      <c r="AYF109">
        <v>32.76</v>
      </c>
      <c r="AYG109">
        <v>24</v>
      </c>
      <c r="AYH109">
        <v>4.8</v>
      </c>
      <c r="AYI109">
        <v>5000</v>
      </c>
      <c r="AYJ109">
        <v>1</v>
      </c>
      <c r="AYK109">
        <v>4.9000000000000004</v>
      </c>
      <c r="AYL109">
        <v>0</v>
      </c>
      <c r="AYM109">
        <v>0</v>
      </c>
      <c r="AYN109" s="1" t="s">
        <v>2488</v>
      </c>
      <c r="AYO109">
        <v>0.13</v>
      </c>
      <c r="AYP109">
        <v>2203.69</v>
      </c>
      <c r="AYQ109">
        <v>21145.55</v>
      </c>
      <c r="AYR109">
        <v>40.265999999999998</v>
      </c>
      <c r="AYS109">
        <v>523405</v>
      </c>
      <c r="AYT109">
        <v>0.99670000000000003</v>
      </c>
      <c r="AYU109">
        <v>831.8</v>
      </c>
      <c r="AYV109">
        <v>1.25</v>
      </c>
      <c r="AYW109">
        <v>3.09</v>
      </c>
      <c r="AYX109">
        <v>0.44</v>
      </c>
      <c r="AYY109">
        <v>3.68</v>
      </c>
      <c r="AYZ109">
        <v>126.68</v>
      </c>
      <c r="AZB109">
        <v>487.1</v>
      </c>
      <c r="AZC109">
        <v>1</v>
      </c>
      <c r="AZD109">
        <v>1</v>
      </c>
      <c r="AZF109">
        <v>4</v>
      </c>
      <c r="AZG109">
        <v>0.82</v>
      </c>
      <c r="AZJ109" s="1" t="s">
        <v>2488</v>
      </c>
      <c r="AZK109" s="1" t="s">
        <v>2488</v>
      </c>
      <c r="AZL109" s="1" t="s">
        <v>2488</v>
      </c>
      <c r="AZM109" s="1" t="s">
        <v>2488</v>
      </c>
      <c r="AZN109" s="1" t="s">
        <v>2488</v>
      </c>
      <c r="AZO109" s="1" t="s">
        <v>2488</v>
      </c>
      <c r="AZP109" s="1" t="s">
        <v>2488</v>
      </c>
      <c r="AZQ109" s="1" t="s">
        <v>2488</v>
      </c>
      <c r="AZT109">
        <v>4.6399999999999997</v>
      </c>
      <c r="AZU109">
        <v>8.7100000000000009</v>
      </c>
      <c r="AZV109">
        <v>9.9</v>
      </c>
      <c r="AZW109">
        <v>880</v>
      </c>
      <c r="AZX109">
        <v>1</v>
      </c>
      <c r="AZY109">
        <v>6.9</v>
      </c>
      <c r="AZZ109">
        <v>0</v>
      </c>
      <c r="BAA109">
        <v>0</v>
      </c>
      <c r="BAB109" s="1" t="s">
        <v>2488</v>
      </c>
      <c r="BAC109" s="1" t="s">
        <v>2488</v>
      </c>
      <c r="BAD109" s="1" t="s">
        <v>2488</v>
      </c>
      <c r="BAE109" s="1" t="s">
        <v>2488</v>
      </c>
      <c r="BAF109" s="1" t="s">
        <v>2488</v>
      </c>
      <c r="BAG109" s="1" t="s">
        <v>2488</v>
      </c>
      <c r="BAH109" s="1" t="s">
        <v>2488</v>
      </c>
      <c r="BAI109" s="1" t="s">
        <v>2488</v>
      </c>
      <c r="BAJ109" s="1" t="s">
        <v>2488</v>
      </c>
      <c r="BAK109" s="1" t="s">
        <v>2488</v>
      </c>
      <c r="BAN109" s="1" t="s">
        <v>2488</v>
      </c>
      <c r="BAO109" s="1" t="s">
        <v>2488</v>
      </c>
      <c r="BAP109" s="1" t="s">
        <v>2488</v>
      </c>
      <c r="BAQ109" s="1" t="s">
        <v>2488</v>
      </c>
      <c r="BAR109" s="1" t="s">
        <v>2488</v>
      </c>
      <c r="BAS109" s="1" t="s">
        <v>2488</v>
      </c>
      <c r="BAT109" s="1" t="s">
        <v>2488</v>
      </c>
      <c r="BAU109" s="1" t="s">
        <v>2488</v>
      </c>
      <c r="BAV109" s="1" t="s">
        <v>2488</v>
      </c>
      <c r="BAW109" s="1" t="s">
        <v>2488</v>
      </c>
      <c r="BAX109" s="1" t="s">
        <v>2488</v>
      </c>
      <c r="BAY109" s="1" t="s">
        <v>2488</v>
      </c>
      <c r="BAZ109" s="1" t="s">
        <v>2488</v>
      </c>
      <c r="BBA109" s="1" t="s">
        <v>2488</v>
      </c>
      <c r="BBB109" s="1" t="s">
        <v>2488</v>
      </c>
      <c r="BBC109" s="1" t="s">
        <v>2488</v>
      </c>
      <c r="BBD109" s="1" t="s">
        <v>2488</v>
      </c>
      <c r="BBE109" s="1" t="s">
        <v>2488</v>
      </c>
      <c r="BBH109" s="1" t="s">
        <v>2488</v>
      </c>
      <c r="BBI109" s="1" t="s">
        <v>2488</v>
      </c>
      <c r="BBJ109" s="1" t="s">
        <v>2488</v>
      </c>
      <c r="BBK109" s="1" t="s">
        <v>2488</v>
      </c>
      <c r="BBL109" s="1" t="s">
        <v>2488</v>
      </c>
      <c r="BBM109" s="1" t="s">
        <v>2488</v>
      </c>
      <c r="BBN109" s="1" t="s">
        <v>2488</v>
      </c>
      <c r="BBO109" s="1" t="s">
        <v>2488</v>
      </c>
      <c r="BBR109" s="1" t="s">
        <v>2488</v>
      </c>
      <c r="BBS109" s="1" t="s">
        <v>2488</v>
      </c>
      <c r="BBT109" s="1" t="s">
        <v>2488</v>
      </c>
      <c r="BBU109" s="1" t="s">
        <v>2488</v>
      </c>
      <c r="BBV109" s="1" t="s">
        <v>2488</v>
      </c>
      <c r="BBW109" s="1" t="s">
        <v>2488</v>
      </c>
      <c r="BBX109" s="1" t="s">
        <v>2488</v>
      </c>
      <c r="BBY109" s="1" t="s">
        <v>2488</v>
      </c>
      <c r="BCA109" s="1" t="s">
        <v>2488</v>
      </c>
      <c r="BCB109" s="1" t="s">
        <v>2488</v>
      </c>
      <c r="BCC109" s="1" t="s">
        <v>2488</v>
      </c>
      <c r="BCD109" s="1" t="s">
        <v>2488</v>
      </c>
      <c r="BCE109" s="1" t="s">
        <v>2488</v>
      </c>
      <c r="BCF109" s="1" t="s">
        <v>2488</v>
      </c>
      <c r="BCG109" s="1" t="s">
        <v>2488</v>
      </c>
      <c r="BCH109" s="1" t="s">
        <v>2488</v>
      </c>
      <c r="BCI109" s="1" t="s">
        <v>2488</v>
      </c>
      <c r="BCJ109" s="1" t="s">
        <v>2488</v>
      </c>
      <c r="BCK109" s="1" t="s">
        <v>2488</v>
      </c>
      <c r="BCL109" s="1" t="s">
        <v>2488</v>
      </c>
      <c r="BCM109" s="1" t="s">
        <v>2488</v>
      </c>
      <c r="BCN109" s="1" t="s">
        <v>2488</v>
      </c>
      <c r="BCO109" s="1" t="s">
        <v>2488</v>
      </c>
      <c r="BCP109" s="1" t="s">
        <v>2488</v>
      </c>
      <c r="BCQ109" s="1" t="s">
        <v>2488</v>
      </c>
      <c r="BCR109" s="1" t="s">
        <v>2488</v>
      </c>
      <c r="BCS109" s="1" t="s">
        <v>2488</v>
      </c>
      <c r="BDF109">
        <v>659.53</v>
      </c>
      <c r="BDG109">
        <v>330.16</v>
      </c>
      <c r="BDH109">
        <v>20.010000000000002</v>
      </c>
      <c r="BDI109">
        <v>16500</v>
      </c>
      <c r="BDJ109">
        <v>1</v>
      </c>
      <c r="BDK109" s="1" t="s">
        <v>2488</v>
      </c>
      <c r="BDL109">
        <v>1</v>
      </c>
      <c r="BDM109">
        <v>5</v>
      </c>
      <c r="BDN109" s="1" t="s">
        <v>2488</v>
      </c>
      <c r="BDO109" s="1" t="s">
        <v>2488</v>
      </c>
      <c r="BDP109" s="1" t="s">
        <v>2488</v>
      </c>
      <c r="BDR109" s="1" t="s">
        <v>2488</v>
      </c>
      <c r="BDS109" s="1" t="s">
        <v>2488</v>
      </c>
      <c r="BDT109" s="1" t="s">
        <v>2488</v>
      </c>
      <c r="BDU109" s="1" t="s">
        <v>2488</v>
      </c>
      <c r="BDV109" s="1" t="s">
        <v>2488</v>
      </c>
      <c r="BDW109" s="1" t="s">
        <v>2488</v>
      </c>
      <c r="BDZ109" s="1" t="s">
        <v>2488</v>
      </c>
      <c r="BEA109" s="1" t="s">
        <v>2488</v>
      </c>
      <c r="BEB109" s="1" t="s">
        <v>2488</v>
      </c>
      <c r="BEC109" s="1" t="s">
        <v>2488</v>
      </c>
      <c r="BED109" s="1" t="s">
        <v>2488</v>
      </c>
      <c r="BEE109" s="1" t="s">
        <v>2488</v>
      </c>
      <c r="BEF109" s="1" t="s">
        <v>2488</v>
      </c>
      <c r="BEG109" s="1" t="s">
        <v>2488</v>
      </c>
      <c r="BEJ109">
        <v>62.67</v>
      </c>
      <c r="BEK109">
        <v>26.46</v>
      </c>
      <c r="BEL109">
        <v>3.64</v>
      </c>
      <c r="BEM109">
        <v>7055</v>
      </c>
      <c r="BEN109">
        <v>0.97060000000000002</v>
      </c>
      <c r="BEO109">
        <v>223</v>
      </c>
      <c r="BEP109">
        <v>0</v>
      </c>
      <c r="BEQ109">
        <v>0</v>
      </c>
      <c r="BER109" s="1" t="s">
        <v>2488</v>
      </c>
      <c r="BES109" s="1" t="s">
        <v>2488</v>
      </c>
    </row>
    <row r="110" spans="1:1501" x14ac:dyDescent="0.25">
      <c r="A110" s="2">
        <v>38231</v>
      </c>
      <c r="B110" s="1" t="s">
        <v>2488</v>
      </c>
      <c r="C110" s="1" t="s">
        <v>2488</v>
      </c>
      <c r="D110" s="1" t="s">
        <v>2488</v>
      </c>
      <c r="E110" s="1" t="s">
        <v>2488</v>
      </c>
      <c r="F110" s="1" t="s">
        <v>2488</v>
      </c>
      <c r="G110" s="1" t="s">
        <v>2488</v>
      </c>
      <c r="H110" s="1" t="s">
        <v>2488</v>
      </c>
      <c r="I110" s="1" t="s">
        <v>2488</v>
      </c>
      <c r="J110" s="1" t="s">
        <v>2488</v>
      </c>
      <c r="K110" s="1" t="s">
        <v>2488</v>
      </c>
      <c r="L110" s="1" t="s">
        <v>2488</v>
      </c>
      <c r="M110" s="1" t="s">
        <v>2488</v>
      </c>
      <c r="N110" s="1" t="s">
        <v>2488</v>
      </c>
      <c r="O110" s="1" t="s">
        <v>2488</v>
      </c>
      <c r="P110" s="1" t="s">
        <v>2488</v>
      </c>
      <c r="Q110" s="1" t="s">
        <v>2488</v>
      </c>
      <c r="R110" s="1" t="s">
        <v>2488</v>
      </c>
      <c r="S110" s="1" t="s">
        <v>2488</v>
      </c>
      <c r="U110" s="1" t="s">
        <v>2488</v>
      </c>
      <c r="AD110" s="1" t="s">
        <v>2488</v>
      </c>
      <c r="AE110" s="1" t="s">
        <v>2488</v>
      </c>
      <c r="AF110" s="1" t="s">
        <v>2488</v>
      </c>
      <c r="AG110" s="1" t="s">
        <v>2488</v>
      </c>
      <c r="AH110" s="1" t="s">
        <v>2488</v>
      </c>
      <c r="AI110" s="1" t="s">
        <v>2488</v>
      </c>
      <c r="AJ110" s="1" t="s">
        <v>2488</v>
      </c>
      <c r="AK110" s="1" t="s">
        <v>2488</v>
      </c>
      <c r="AL110" s="1" t="s">
        <v>2488</v>
      </c>
      <c r="AM110" s="1" t="s">
        <v>2488</v>
      </c>
      <c r="AP110" s="1" t="s">
        <v>2488</v>
      </c>
      <c r="AQ110" s="1" t="s">
        <v>2488</v>
      </c>
      <c r="AR110" s="1" t="s">
        <v>2488</v>
      </c>
      <c r="AS110" s="1" t="s">
        <v>2488</v>
      </c>
      <c r="AT110" s="1" t="s">
        <v>2488</v>
      </c>
      <c r="AU110" s="1" t="s">
        <v>2488</v>
      </c>
      <c r="AV110" s="1" t="s">
        <v>2488</v>
      </c>
      <c r="AW110" s="1" t="s">
        <v>2488</v>
      </c>
      <c r="AZ110" s="1" t="s">
        <v>2488</v>
      </c>
      <c r="BA110" s="1" t="s">
        <v>2488</v>
      </c>
      <c r="BB110" s="1" t="s">
        <v>2488</v>
      </c>
      <c r="BC110" s="1" t="s">
        <v>2488</v>
      </c>
      <c r="BD110" s="1" t="s">
        <v>2488</v>
      </c>
      <c r="BE110" s="1" t="s">
        <v>2488</v>
      </c>
      <c r="BF110" s="1" t="s">
        <v>2488</v>
      </c>
      <c r="BG110" s="1" t="s">
        <v>2488</v>
      </c>
      <c r="BI110" s="1" t="s">
        <v>2488</v>
      </c>
      <c r="BJ110" s="1" t="s">
        <v>2488</v>
      </c>
      <c r="BK110" s="1" t="s">
        <v>2488</v>
      </c>
      <c r="BL110" s="1" t="s">
        <v>2488</v>
      </c>
      <c r="BM110" s="1" t="s">
        <v>2488</v>
      </c>
      <c r="BN110" s="1" t="s">
        <v>2488</v>
      </c>
      <c r="BO110" s="1" t="s">
        <v>2488</v>
      </c>
      <c r="BP110" s="1" t="s">
        <v>2488</v>
      </c>
      <c r="BQ110" s="1" t="s">
        <v>2488</v>
      </c>
      <c r="BT110" s="1" t="s">
        <v>2488</v>
      </c>
      <c r="BU110" s="1" t="s">
        <v>2488</v>
      </c>
      <c r="BV110" s="1" t="s">
        <v>2488</v>
      </c>
      <c r="BW110" s="1" t="s">
        <v>2488</v>
      </c>
      <c r="BX110" s="1" t="s">
        <v>2488</v>
      </c>
      <c r="BY110" s="1" t="s">
        <v>2488</v>
      </c>
      <c r="BZ110" s="1" t="s">
        <v>2488</v>
      </c>
      <c r="CA110" s="1" t="s">
        <v>2488</v>
      </c>
      <c r="CB110" s="1" t="s">
        <v>2488</v>
      </c>
      <c r="CC110" s="1" t="s">
        <v>2488</v>
      </c>
      <c r="CD110">
        <v>2.91</v>
      </c>
      <c r="CE110">
        <v>6.88</v>
      </c>
      <c r="CF110">
        <v>0.34</v>
      </c>
      <c r="CG110">
        <v>20240</v>
      </c>
      <c r="CH110">
        <v>1</v>
      </c>
      <c r="CI110">
        <v>19.8</v>
      </c>
      <c r="CJ110">
        <v>0</v>
      </c>
      <c r="CK110">
        <v>0</v>
      </c>
      <c r="CL110" s="1" t="s">
        <v>2488</v>
      </c>
      <c r="CM110" s="1" t="s">
        <v>2488</v>
      </c>
      <c r="CN110" s="1" t="s">
        <v>2488</v>
      </c>
      <c r="CO110" s="1" t="s">
        <v>2488</v>
      </c>
      <c r="CP110" s="1" t="s">
        <v>2488</v>
      </c>
      <c r="CQ110" s="1" t="s">
        <v>2488</v>
      </c>
      <c r="CR110" s="1" t="s">
        <v>2488</v>
      </c>
      <c r="CS110" s="1" t="s">
        <v>2488</v>
      </c>
      <c r="CT110" s="1" t="s">
        <v>2488</v>
      </c>
      <c r="CU110" s="1" t="s">
        <v>2488</v>
      </c>
      <c r="CV110" s="1" t="s">
        <v>2488</v>
      </c>
      <c r="CW110" s="1" t="s">
        <v>2488</v>
      </c>
      <c r="CX110">
        <v>46.82</v>
      </c>
      <c r="CY110">
        <v>49.88</v>
      </c>
      <c r="CZ110">
        <v>5.15</v>
      </c>
      <c r="DA110">
        <v>9686</v>
      </c>
      <c r="DB110">
        <v>1</v>
      </c>
      <c r="DC110">
        <v>82.2</v>
      </c>
      <c r="DD110">
        <v>0</v>
      </c>
      <c r="DE110">
        <v>0</v>
      </c>
      <c r="DF110" s="1" t="s">
        <v>2488</v>
      </c>
      <c r="DG110">
        <v>0.25</v>
      </c>
      <c r="DH110">
        <v>42.78</v>
      </c>
      <c r="DI110">
        <v>2.02</v>
      </c>
      <c r="DJ110">
        <v>1.26</v>
      </c>
      <c r="DK110">
        <v>1600</v>
      </c>
      <c r="DL110">
        <v>1</v>
      </c>
      <c r="DM110" s="1" t="s">
        <v>2488</v>
      </c>
      <c r="DN110">
        <v>0</v>
      </c>
      <c r="DO110">
        <v>0</v>
      </c>
      <c r="DR110" s="1" t="s">
        <v>2488</v>
      </c>
      <c r="DS110" s="1" t="s">
        <v>2488</v>
      </c>
      <c r="DT110" s="1" t="s">
        <v>2488</v>
      </c>
      <c r="DU110" s="1" t="s">
        <v>2488</v>
      </c>
      <c r="DV110" s="1" t="s">
        <v>2488</v>
      </c>
      <c r="DW110" s="1" t="s">
        <v>2488</v>
      </c>
      <c r="DX110" s="1" t="s">
        <v>2488</v>
      </c>
      <c r="DY110" s="1" t="s">
        <v>2488</v>
      </c>
      <c r="DZ110" s="1" t="s">
        <v>2488</v>
      </c>
      <c r="EA110" s="1" t="s">
        <v>2488</v>
      </c>
      <c r="EB110" s="1" t="s">
        <v>2488</v>
      </c>
      <c r="EC110" s="1" t="s">
        <v>2488</v>
      </c>
      <c r="ED110" s="1" t="s">
        <v>2488</v>
      </c>
      <c r="EE110" s="1" t="s">
        <v>2488</v>
      </c>
      <c r="EF110" s="1" t="s">
        <v>2488</v>
      </c>
      <c r="EG110" s="1" t="s">
        <v>2488</v>
      </c>
      <c r="EH110" s="1" t="s">
        <v>2488</v>
      </c>
      <c r="EI110" s="1" t="s">
        <v>2488</v>
      </c>
      <c r="EL110">
        <v>98.49</v>
      </c>
      <c r="EM110">
        <v>31.56</v>
      </c>
      <c r="EN110">
        <v>8.25</v>
      </c>
      <c r="EO110">
        <v>3825</v>
      </c>
      <c r="EP110">
        <v>1</v>
      </c>
      <c r="EQ110">
        <v>74.8</v>
      </c>
      <c r="ER110">
        <v>0.4</v>
      </c>
      <c r="ES110">
        <v>4.8499999999999996</v>
      </c>
      <c r="ET110" s="1" t="s">
        <v>2488</v>
      </c>
      <c r="EU110">
        <v>0.92</v>
      </c>
      <c r="EV110">
        <v>43.32</v>
      </c>
      <c r="EW110">
        <v>44.59</v>
      </c>
      <c r="EX110">
        <v>7.33</v>
      </c>
      <c r="EY110">
        <v>6075</v>
      </c>
      <c r="EZ110">
        <v>0.99909999999999999</v>
      </c>
      <c r="FA110">
        <v>188.6</v>
      </c>
      <c r="FB110">
        <v>0.3</v>
      </c>
      <c r="FC110">
        <v>4.09</v>
      </c>
      <c r="FD110">
        <v>0.21</v>
      </c>
      <c r="FE110">
        <v>0.59</v>
      </c>
      <c r="FF110" s="1" t="s">
        <v>2488</v>
      </c>
      <c r="FG110" s="1" t="s">
        <v>2488</v>
      </c>
      <c r="FH110" s="1" t="s">
        <v>2488</v>
      </c>
      <c r="FI110" s="1" t="s">
        <v>2488</v>
      </c>
      <c r="FJ110" s="1" t="s">
        <v>2488</v>
      </c>
      <c r="FK110" s="1" t="s">
        <v>2488</v>
      </c>
      <c r="FL110" s="1" t="s">
        <v>2488</v>
      </c>
      <c r="FM110" s="1" t="s">
        <v>2488</v>
      </c>
      <c r="FN110" s="1" t="s">
        <v>2488</v>
      </c>
      <c r="FO110" s="1" t="s">
        <v>2488</v>
      </c>
      <c r="FP110">
        <v>13.48</v>
      </c>
      <c r="FQ110">
        <v>13.33</v>
      </c>
      <c r="FR110">
        <v>9.3000000000000007</v>
      </c>
      <c r="FS110">
        <v>4300</v>
      </c>
      <c r="FT110">
        <v>3</v>
      </c>
      <c r="FU110">
        <v>6.7</v>
      </c>
      <c r="FV110">
        <v>0</v>
      </c>
      <c r="FW110">
        <v>0</v>
      </c>
      <c r="FX110" s="1" t="s">
        <v>2488</v>
      </c>
      <c r="FY110" s="1" t="s">
        <v>2488</v>
      </c>
      <c r="FZ110">
        <v>5.45</v>
      </c>
      <c r="GA110">
        <v>6.82</v>
      </c>
      <c r="GB110">
        <v>9.69</v>
      </c>
      <c r="GC110">
        <v>9609</v>
      </c>
      <c r="GD110">
        <v>13.650600000000001</v>
      </c>
      <c r="GE110">
        <v>3</v>
      </c>
      <c r="GF110">
        <v>0</v>
      </c>
      <c r="GG110">
        <v>0</v>
      </c>
      <c r="GJ110">
        <v>131.6</v>
      </c>
      <c r="GK110">
        <v>31.94</v>
      </c>
      <c r="GL110">
        <v>19.32</v>
      </c>
      <c r="GM110">
        <v>1653</v>
      </c>
      <c r="GN110">
        <v>1</v>
      </c>
      <c r="GO110">
        <v>17.399999999999999</v>
      </c>
      <c r="GP110">
        <v>0.4</v>
      </c>
      <c r="GQ110">
        <v>2.0699999999999998</v>
      </c>
      <c r="GS110" s="1" t="s">
        <v>2488</v>
      </c>
      <c r="HB110" s="1" t="s">
        <v>2488</v>
      </c>
      <c r="HC110">
        <v>0.32</v>
      </c>
      <c r="HD110">
        <v>346.32</v>
      </c>
      <c r="HE110">
        <v>295.38</v>
      </c>
      <c r="HF110">
        <v>6.85</v>
      </c>
      <c r="HG110">
        <v>42685</v>
      </c>
      <c r="HH110">
        <v>0.98919999999999997</v>
      </c>
      <c r="HI110">
        <v>159.19999999999999</v>
      </c>
      <c r="HJ110">
        <v>0</v>
      </c>
      <c r="HK110">
        <v>0</v>
      </c>
      <c r="HL110" s="1" t="s">
        <v>2488</v>
      </c>
      <c r="HM110">
        <v>0.32</v>
      </c>
      <c r="HN110" s="1" t="s">
        <v>2488</v>
      </c>
      <c r="HO110" s="1" t="s">
        <v>2488</v>
      </c>
      <c r="HP110" s="1" t="s">
        <v>2488</v>
      </c>
      <c r="HQ110" s="1" t="s">
        <v>2488</v>
      </c>
      <c r="HR110" s="1" t="s">
        <v>2488</v>
      </c>
      <c r="HS110" s="1" t="s">
        <v>2488</v>
      </c>
      <c r="HT110" s="1" t="s">
        <v>2488</v>
      </c>
      <c r="HU110" s="1" t="s">
        <v>2488</v>
      </c>
      <c r="HV110" s="1" t="s">
        <v>2488</v>
      </c>
      <c r="HW110" s="1" t="s">
        <v>2488</v>
      </c>
      <c r="HX110">
        <v>61.55</v>
      </c>
      <c r="HY110">
        <v>276.92</v>
      </c>
      <c r="HZ110">
        <v>31.5</v>
      </c>
      <c r="IA110">
        <v>8791</v>
      </c>
      <c r="IB110">
        <v>1</v>
      </c>
      <c r="IC110">
        <v>55.6</v>
      </c>
      <c r="ID110">
        <v>0.4</v>
      </c>
      <c r="IE110">
        <v>1.27</v>
      </c>
      <c r="IF110">
        <v>0.12</v>
      </c>
      <c r="IG110">
        <v>1.93</v>
      </c>
      <c r="IH110" s="1" t="s">
        <v>2488</v>
      </c>
      <c r="II110" s="1" t="s">
        <v>2488</v>
      </c>
      <c r="IJ110" s="1" t="s">
        <v>2488</v>
      </c>
      <c r="IK110" s="1" t="s">
        <v>2488</v>
      </c>
      <c r="IL110" s="1" t="s">
        <v>2488</v>
      </c>
      <c r="IM110" s="1" t="s">
        <v>2488</v>
      </c>
      <c r="IN110" s="1" t="s">
        <v>2488</v>
      </c>
      <c r="IO110" s="1" t="s">
        <v>2488</v>
      </c>
      <c r="IQ110" s="1" t="s">
        <v>2488</v>
      </c>
      <c r="IR110">
        <v>176.32</v>
      </c>
      <c r="IS110">
        <v>53.6</v>
      </c>
      <c r="IT110">
        <v>13.035</v>
      </c>
      <c r="IU110">
        <v>4000</v>
      </c>
      <c r="IV110">
        <v>0.97270000000000001</v>
      </c>
      <c r="IW110">
        <v>77.400000000000006</v>
      </c>
      <c r="IX110">
        <v>0</v>
      </c>
      <c r="IY110">
        <v>0</v>
      </c>
      <c r="IZ110" s="1" t="s">
        <v>2488</v>
      </c>
      <c r="JA110">
        <v>0.59</v>
      </c>
      <c r="JB110" s="1" t="s">
        <v>2488</v>
      </c>
      <c r="JC110" s="1" t="s">
        <v>2488</v>
      </c>
      <c r="JD110" s="1" t="s">
        <v>2488</v>
      </c>
      <c r="JE110" s="1" t="s">
        <v>2488</v>
      </c>
      <c r="JF110" s="1" t="s">
        <v>2488</v>
      </c>
      <c r="JG110" s="1" t="s">
        <v>2488</v>
      </c>
      <c r="JH110" s="1" t="s">
        <v>2488</v>
      </c>
      <c r="JI110" s="1" t="s">
        <v>2488</v>
      </c>
      <c r="JL110">
        <v>152.62</v>
      </c>
      <c r="JM110">
        <v>418.04</v>
      </c>
      <c r="JN110">
        <v>117</v>
      </c>
      <c r="JO110">
        <v>3573</v>
      </c>
      <c r="JP110">
        <v>1</v>
      </c>
      <c r="JQ110">
        <v>0.5</v>
      </c>
      <c r="JR110">
        <v>2.95</v>
      </c>
      <c r="JS110">
        <v>2.52</v>
      </c>
      <c r="JU110" s="1" t="s">
        <v>2488</v>
      </c>
      <c r="JV110" s="1" t="s">
        <v>2488</v>
      </c>
      <c r="JW110" s="1" t="s">
        <v>2488</v>
      </c>
      <c r="JX110" s="1" t="s">
        <v>2488</v>
      </c>
      <c r="JY110" s="1" t="s">
        <v>2488</v>
      </c>
      <c r="JZ110" s="1" t="s">
        <v>2488</v>
      </c>
      <c r="KA110" s="1" t="s">
        <v>2488</v>
      </c>
      <c r="KB110" s="1" t="s">
        <v>2488</v>
      </c>
      <c r="KC110" s="1" t="s">
        <v>2488</v>
      </c>
      <c r="KF110">
        <v>0.89</v>
      </c>
      <c r="KG110">
        <v>0.99</v>
      </c>
      <c r="KH110">
        <v>0.79800000000000004</v>
      </c>
      <c r="KI110">
        <v>987</v>
      </c>
      <c r="KJ110">
        <v>0.7984</v>
      </c>
      <c r="KK110">
        <v>6.9</v>
      </c>
      <c r="KL110">
        <v>0</v>
      </c>
      <c r="KM110">
        <v>0</v>
      </c>
      <c r="KN110" s="1" t="s">
        <v>2488</v>
      </c>
      <c r="KO110" s="1" t="s">
        <v>2488</v>
      </c>
      <c r="KP110">
        <v>23.57</v>
      </c>
      <c r="KQ110">
        <v>4.5</v>
      </c>
      <c r="KR110">
        <v>1.3</v>
      </c>
      <c r="KS110">
        <v>3000</v>
      </c>
      <c r="KT110">
        <v>0.86670000000000003</v>
      </c>
      <c r="KU110">
        <v>18.2</v>
      </c>
      <c r="KV110">
        <v>0</v>
      </c>
      <c r="KW110">
        <v>0</v>
      </c>
      <c r="KX110" s="1" t="s">
        <v>2488</v>
      </c>
      <c r="KY110" s="1" t="s">
        <v>2488</v>
      </c>
      <c r="KZ110">
        <v>791.99</v>
      </c>
      <c r="LA110">
        <v>330</v>
      </c>
      <c r="LB110">
        <v>110</v>
      </c>
      <c r="LC110">
        <v>3000</v>
      </c>
      <c r="LD110">
        <v>1</v>
      </c>
      <c r="LE110" s="1" t="s">
        <v>2488</v>
      </c>
      <c r="LF110">
        <v>11.1</v>
      </c>
      <c r="LG110">
        <v>10.09</v>
      </c>
      <c r="LI110" s="1" t="s">
        <v>2488</v>
      </c>
      <c r="LJ110">
        <v>18.3</v>
      </c>
      <c r="LK110">
        <v>17.43</v>
      </c>
      <c r="LL110">
        <v>17.762</v>
      </c>
      <c r="LM110">
        <v>9577</v>
      </c>
      <c r="LN110">
        <v>9.7591999999999999</v>
      </c>
      <c r="LO110">
        <v>19.100000000000001</v>
      </c>
      <c r="LP110">
        <v>0</v>
      </c>
      <c r="LQ110">
        <v>0</v>
      </c>
      <c r="LR110">
        <v>0.85</v>
      </c>
      <c r="LS110">
        <v>1.1000000000000001</v>
      </c>
      <c r="LT110">
        <v>14.33</v>
      </c>
      <c r="LU110">
        <v>10.87</v>
      </c>
      <c r="LV110">
        <v>1.53</v>
      </c>
      <c r="LW110">
        <v>6796</v>
      </c>
      <c r="LX110">
        <v>0.9546</v>
      </c>
      <c r="LY110">
        <v>44.2</v>
      </c>
      <c r="LZ110">
        <v>0</v>
      </c>
      <c r="MA110">
        <v>0</v>
      </c>
      <c r="MB110" s="1" t="s">
        <v>2488</v>
      </c>
      <c r="MC110" s="1" t="s">
        <v>2488</v>
      </c>
      <c r="MN110" s="1" t="s">
        <v>2488</v>
      </c>
      <c r="MO110" s="1" t="s">
        <v>2488</v>
      </c>
      <c r="MP110" s="1" t="s">
        <v>2488</v>
      </c>
      <c r="MQ110" s="1" t="s">
        <v>2488</v>
      </c>
      <c r="MR110" s="1" t="s">
        <v>2488</v>
      </c>
      <c r="MS110" s="1" t="s">
        <v>2488</v>
      </c>
      <c r="MT110" s="1" t="s">
        <v>2488</v>
      </c>
      <c r="MU110" s="1" t="s">
        <v>2488</v>
      </c>
      <c r="MV110" s="1" t="s">
        <v>2488</v>
      </c>
      <c r="MW110" s="1" t="s">
        <v>2488</v>
      </c>
      <c r="NH110">
        <v>17.71</v>
      </c>
      <c r="NI110">
        <v>26.11</v>
      </c>
      <c r="NJ110">
        <v>1.5860000000000001</v>
      </c>
      <c r="NK110">
        <v>19777</v>
      </c>
      <c r="NL110">
        <v>1.2012</v>
      </c>
      <c r="NM110">
        <v>359.5</v>
      </c>
      <c r="NN110">
        <v>0</v>
      </c>
      <c r="NO110">
        <v>0</v>
      </c>
      <c r="NP110" s="1" t="s">
        <v>2488</v>
      </c>
      <c r="NQ110">
        <v>0.54</v>
      </c>
      <c r="OB110" s="1" t="s">
        <v>2488</v>
      </c>
      <c r="OD110" s="1" t="s">
        <v>2488</v>
      </c>
      <c r="OE110" s="1" t="s">
        <v>2488</v>
      </c>
      <c r="OF110" s="1" t="s">
        <v>2488</v>
      </c>
      <c r="OH110" s="1" t="s">
        <v>2488</v>
      </c>
      <c r="OI110" s="1" t="s">
        <v>2488</v>
      </c>
      <c r="OL110" s="1" t="s">
        <v>2488</v>
      </c>
      <c r="ON110" s="1" t="s">
        <v>2488</v>
      </c>
      <c r="OO110" s="1" t="s">
        <v>2488</v>
      </c>
      <c r="OP110" s="1" t="s">
        <v>2488</v>
      </c>
      <c r="OR110" s="1" t="s">
        <v>2488</v>
      </c>
      <c r="OS110" s="1" t="s">
        <v>2488</v>
      </c>
      <c r="OV110">
        <v>0.44</v>
      </c>
      <c r="OW110">
        <v>0.45</v>
      </c>
      <c r="OX110">
        <v>0.1</v>
      </c>
      <c r="OY110">
        <v>4535</v>
      </c>
      <c r="OZ110">
        <v>1</v>
      </c>
      <c r="PA110">
        <v>213.7</v>
      </c>
      <c r="PB110">
        <v>0</v>
      </c>
      <c r="PC110">
        <v>0</v>
      </c>
      <c r="PD110" s="1" t="s">
        <v>2488</v>
      </c>
      <c r="PE110" s="1" t="s">
        <v>2488</v>
      </c>
      <c r="PF110">
        <v>0.52</v>
      </c>
      <c r="PG110">
        <v>0.63</v>
      </c>
      <c r="PH110">
        <v>0.06</v>
      </c>
      <c r="PI110">
        <v>9700</v>
      </c>
      <c r="PJ110">
        <v>1</v>
      </c>
      <c r="PK110">
        <v>121.9</v>
      </c>
      <c r="PL110">
        <v>0</v>
      </c>
      <c r="PM110">
        <v>0</v>
      </c>
      <c r="PN110" s="1" t="s">
        <v>2488</v>
      </c>
      <c r="PO110" s="1" t="s">
        <v>2488</v>
      </c>
      <c r="PP110" s="1" t="s">
        <v>2488</v>
      </c>
      <c r="PQ110" s="1" t="s">
        <v>2488</v>
      </c>
      <c r="PR110" s="1" t="s">
        <v>2488</v>
      </c>
      <c r="PS110" s="1" t="s">
        <v>2488</v>
      </c>
      <c r="PT110" s="1" t="s">
        <v>2488</v>
      </c>
      <c r="PU110" s="1" t="s">
        <v>2488</v>
      </c>
      <c r="PV110" s="1" t="s">
        <v>2488</v>
      </c>
      <c r="PW110" s="1" t="s">
        <v>2488</v>
      </c>
      <c r="PY110" s="1" t="s">
        <v>2488</v>
      </c>
      <c r="PZ110">
        <v>0.3</v>
      </c>
      <c r="QA110">
        <v>0.22</v>
      </c>
      <c r="QB110">
        <v>0.04</v>
      </c>
      <c r="QC110">
        <v>4881</v>
      </c>
      <c r="QD110">
        <v>1</v>
      </c>
      <c r="QE110">
        <v>43.2</v>
      </c>
      <c r="QF110">
        <v>0</v>
      </c>
      <c r="QG110">
        <v>0</v>
      </c>
      <c r="QH110" s="1" t="s">
        <v>2488</v>
      </c>
      <c r="QI110" s="1" t="s">
        <v>2488</v>
      </c>
      <c r="QJ110" s="1" t="s">
        <v>2488</v>
      </c>
      <c r="QK110" s="1" t="s">
        <v>2488</v>
      </c>
      <c r="QL110" s="1" t="s">
        <v>2488</v>
      </c>
      <c r="QM110" s="1" t="s">
        <v>2488</v>
      </c>
      <c r="QN110" s="1" t="s">
        <v>2488</v>
      </c>
      <c r="QP110" s="1" t="s">
        <v>2488</v>
      </c>
      <c r="QQ110" s="1" t="s">
        <v>2488</v>
      </c>
      <c r="QU110">
        <v>3749.05</v>
      </c>
      <c r="QV110">
        <v>428.46</v>
      </c>
      <c r="QW110">
        <v>8750</v>
      </c>
      <c r="QX110">
        <v>1</v>
      </c>
      <c r="QZ110">
        <v>148.27000000000001</v>
      </c>
      <c r="RA110">
        <v>34.61</v>
      </c>
      <c r="RD110">
        <v>63.78</v>
      </c>
      <c r="RE110">
        <v>5.74</v>
      </c>
      <c r="RF110">
        <v>0.9</v>
      </c>
      <c r="RG110">
        <v>6375</v>
      </c>
      <c r="RH110">
        <v>1</v>
      </c>
      <c r="RI110">
        <v>87.3</v>
      </c>
      <c r="RJ110">
        <v>0</v>
      </c>
      <c r="RK110">
        <v>0</v>
      </c>
      <c r="RM110" s="1" t="s">
        <v>2488</v>
      </c>
      <c r="RN110">
        <v>4.1900000000000004</v>
      </c>
      <c r="RO110">
        <v>1.46</v>
      </c>
      <c r="RP110">
        <v>2.52</v>
      </c>
      <c r="RQ110">
        <v>3308</v>
      </c>
      <c r="RR110">
        <v>5.7285000000000004</v>
      </c>
      <c r="RS110">
        <v>5.7</v>
      </c>
      <c r="RT110">
        <v>0</v>
      </c>
      <c r="RU110">
        <v>0</v>
      </c>
      <c r="RV110" s="1" t="s">
        <v>2488</v>
      </c>
      <c r="RW110" s="1" t="s">
        <v>2488</v>
      </c>
      <c r="RX110">
        <v>16</v>
      </c>
      <c r="RY110">
        <v>21.85</v>
      </c>
      <c r="RZ110">
        <v>2</v>
      </c>
      <c r="SA110">
        <v>10925</v>
      </c>
      <c r="SB110">
        <v>1</v>
      </c>
      <c r="SC110" s="1" t="s">
        <v>2488</v>
      </c>
      <c r="SD110">
        <v>0</v>
      </c>
      <c r="SE110">
        <v>0</v>
      </c>
      <c r="SF110" s="1" t="s">
        <v>2488</v>
      </c>
      <c r="SG110" s="1" t="s">
        <v>2488</v>
      </c>
      <c r="SH110" s="1" t="s">
        <v>2488</v>
      </c>
      <c r="SI110" s="1" t="s">
        <v>2488</v>
      </c>
      <c r="SJ110" s="1" t="s">
        <v>2488</v>
      </c>
      <c r="SK110" s="1" t="s">
        <v>2488</v>
      </c>
      <c r="SL110" s="1" t="s">
        <v>2488</v>
      </c>
      <c r="SM110" s="1" t="s">
        <v>2488</v>
      </c>
      <c r="SN110" s="1" t="s">
        <v>2488</v>
      </c>
      <c r="SO110" s="1" t="s">
        <v>2488</v>
      </c>
      <c r="SP110" s="1" t="s">
        <v>2488</v>
      </c>
      <c r="SQ110" s="1" t="s">
        <v>2488</v>
      </c>
      <c r="SR110" s="1" t="s">
        <v>2488</v>
      </c>
      <c r="SS110" s="1" t="s">
        <v>2488</v>
      </c>
      <c r="ST110" s="1" t="s">
        <v>2488</v>
      </c>
      <c r="SU110" s="1" t="s">
        <v>2488</v>
      </c>
      <c r="SV110" s="1" t="s">
        <v>2488</v>
      </c>
      <c r="SW110" s="1" t="s">
        <v>2488</v>
      </c>
      <c r="SX110" s="1" t="s">
        <v>2488</v>
      </c>
      <c r="SY110" s="1" t="s">
        <v>2488</v>
      </c>
      <c r="TB110" s="1" t="s">
        <v>2488</v>
      </c>
      <c r="TC110" s="1" t="s">
        <v>2488</v>
      </c>
      <c r="TD110" s="1" t="s">
        <v>2488</v>
      </c>
      <c r="TE110" s="1" t="s">
        <v>2488</v>
      </c>
      <c r="TF110" s="1" t="s">
        <v>2488</v>
      </c>
      <c r="TG110" s="1" t="s">
        <v>2488</v>
      </c>
      <c r="TH110" s="1" t="s">
        <v>2488</v>
      </c>
      <c r="TI110" s="1" t="s">
        <v>2488</v>
      </c>
      <c r="TJ110" s="1" t="s">
        <v>2488</v>
      </c>
      <c r="TK110" s="1" t="s">
        <v>2488</v>
      </c>
      <c r="TL110">
        <v>5.69</v>
      </c>
      <c r="TM110">
        <v>32.67</v>
      </c>
      <c r="TN110">
        <v>1.65</v>
      </c>
      <c r="TO110">
        <v>19799</v>
      </c>
      <c r="TP110">
        <v>1</v>
      </c>
      <c r="TQ110">
        <v>1099.4000000000001</v>
      </c>
      <c r="TR110">
        <v>0</v>
      </c>
      <c r="TS110">
        <v>0</v>
      </c>
      <c r="TT110" s="1" t="s">
        <v>2488</v>
      </c>
      <c r="TU110" s="1" t="s">
        <v>2488</v>
      </c>
      <c r="UD110">
        <v>1.2</v>
      </c>
      <c r="UE110">
        <v>3.88</v>
      </c>
      <c r="UP110">
        <v>11.83</v>
      </c>
      <c r="UQ110">
        <v>30.62</v>
      </c>
      <c r="UR110">
        <v>2.78</v>
      </c>
      <c r="US110">
        <v>11013</v>
      </c>
      <c r="UT110">
        <v>1</v>
      </c>
      <c r="UU110">
        <v>213.1</v>
      </c>
      <c r="UV110">
        <v>0</v>
      </c>
      <c r="UW110">
        <v>0</v>
      </c>
      <c r="UX110">
        <v>0.54</v>
      </c>
      <c r="UY110">
        <v>-0.52</v>
      </c>
      <c r="UZ110">
        <v>58.97</v>
      </c>
      <c r="VA110">
        <v>41.56</v>
      </c>
      <c r="VB110">
        <v>11.5</v>
      </c>
      <c r="VC110">
        <v>3614</v>
      </c>
      <c r="VD110">
        <v>1</v>
      </c>
      <c r="VE110">
        <v>1.3</v>
      </c>
      <c r="VF110">
        <v>0</v>
      </c>
      <c r="VG110">
        <v>0</v>
      </c>
      <c r="VH110" s="1" t="s">
        <v>2488</v>
      </c>
      <c r="VI110" s="1" t="s">
        <v>2488</v>
      </c>
      <c r="VJ110" s="1" t="s">
        <v>2488</v>
      </c>
      <c r="VK110" s="1" t="s">
        <v>2488</v>
      </c>
      <c r="VL110" s="1" t="s">
        <v>2488</v>
      </c>
      <c r="VM110" s="1" t="s">
        <v>2488</v>
      </c>
      <c r="VN110" s="1" t="s">
        <v>2488</v>
      </c>
      <c r="VO110" s="1" t="s">
        <v>2488</v>
      </c>
      <c r="VP110" s="1" t="s">
        <v>2488</v>
      </c>
      <c r="VQ110" s="1" t="s">
        <v>2488</v>
      </c>
      <c r="VR110" s="1" t="s">
        <v>2488</v>
      </c>
      <c r="VS110" s="1" t="s">
        <v>2488</v>
      </c>
      <c r="VT110">
        <v>133.85</v>
      </c>
      <c r="VU110">
        <v>1597.09</v>
      </c>
      <c r="VV110">
        <v>14.6</v>
      </c>
      <c r="VW110">
        <v>109390</v>
      </c>
      <c r="VX110">
        <v>1</v>
      </c>
      <c r="VY110">
        <v>112.5</v>
      </c>
      <c r="VZ110">
        <v>0.02</v>
      </c>
      <c r="WA110">
        <v>0.14000000000000001</v>
      </c>
      <c r="WB110">
        <v>0.11</v>
      </c>
      <c r="WC110">
        <v>0.62</v>
      </c>
      <c r="WN110">
        <v>95.94</v>
      </c>
      <c r="WP110">
        <v>15.83</v>
      </c>
      <c r="WQ110">
        <v>1</v>
      </c>
      <c r="WR110">
        <v>1</v>
      </c>
      <c r="WS110" s="1" t="s">
        <v>2488</v>
      </c>
      <c r="WT110">
        <v>0</v>
      </c>
      <c r="WU110">
        <v>0</v>
      </c>
      <c r="WX110" s="1" t="s">
        <v>2488</v>
      </c>
      <c r="WZ110" s="1" t="s">
        <v>2488</v>
      </c>
      <c r="XA110" s="1" t="s">
        <v>2488</v>
      </c>
      <c r="XB110" s="1" t="s">
        <v>2488</v>
      </c>
      <c r="XC110" s="1" t="s">
        <v>2488</v>
      </c>
      <c r="XD110" s="1" t="s">
        <v>2488</v>
      </c>
      <c r="XE110" s="1" t="s">
        <v>2488</v>
      </c>
      <c r="XH110" s="1" t="s">
        <v>2488</v>
      </c>
      <c r="XI110" s="1" t="s">
        <v>2488</v>
      </c>
      <c r="XJ110" s="1" t="s">
        <v>2488</v>
      </c>
      <c r="XK110" s="1" t="s">
        <v>2488</v>
      </c>
      <c r="XL110" s="1" t="s">
        <v>2488</v>
      </c>
      <c r="XM110" s="1" t="s">
        <v>2488</v>
      </c>
      <c r="XN110" s="1" t="s">
        <v>2488</v>
      </c>
      <c r="XO110" s="1" t="s">
        <v>2488</v>
      </c>
      <c r="XP110" s="1" t="s">
        <v>2488</v>
      </c>
      <c r="XQ110" s="1" t="s">
        <v>2488</v>
      </c>
      <c r="XR110">
        <v>2.37</v>
      </c>
      <c r="XS110">
        <v>5.17</v>
      </c>
      <c r="XT110">
        <v>0.45</v>
      </c>
      <c r="XU110">
        <v>11500</v>
      </c>
      <c r="XV110">
        <v>1</v>
      </c>
      <c r="XW110">
        <v>166.8</v>
      </c>
      <c r="XX110">
        <v>0</v>
      </c>
      <c r="XY110">
        <v>0</v>
      </c>
      <c r="XZ110" s="1" t="s">
        <v>2488</v>
      </c>
      <c r="YA110" s="1" t="s">
        <v>2488</v>
      </c>
      <c r="YB110">
        <v>0.17</v>
      </c>
      <c r="YC110">
        <v>0.21</v>
      </c>
      <c r="YD110">
        <v>2.4060000000000001</v>
      </c>
      <c r="YE110">
        <v>5000</v>
      </c>
      <c r="YF110">
        <v>55.964799999999997</v>
      </c>
      <c r="YG110">
        <v>1.4</v>
      </c>
      <c r="YH110">
        <v>0</v>
      </c>
      <c r="YI110">
        <v>0</v>
      </c>
      <c r="YJ110" s="1" t="s">
        <v>2488</v>
      </c>
      <c r="YK110" s="1" t="s">
        <v>2488</v>
      </c>
      <c r="YL110" s="1" t="s">
        <v>2488</v>
      </c>
      <c r="YM110" s="1" t="s">
        <v>2488</v>
      </c>
      <c r="YN110" s="1" t="s">
        <v>2488</v>
      </c>
      <c r="YO110" s="1" t="s">
        <v>2488</v>
      </c>
      <c r="YP110" s="1" t="s">
        <v>2488</v>
      </c>
      <c r="YQ110" s="1" t="s">
        <v>2488</v>
      </c>
      <c r="YR110" s="1" t="s">
        <v>2488</v>
      </c>
      <c r="YS110" s="1" t="s">
        <v>2488</v>
      </c>
      <c r="YV110" s="1" t="s">
        <v>2488</v>
      </c>
      <c r="YW110" s="1" t="s">
        <v>2488</v>
      </c>
      <c r="YX110" s="1" t="s">
        <v>2488</v>
      </c>
      <c r="YY110" s="1" t="s">
        <v>2488</v>
      </c>
      <c r="YZ110" s="1" t="s">
        <v>2488</v>
      </c>
      <c r="ZA110" s="1" t="s">
        <v>2488</v>
      </c>
      <c r="ZB110" s="1" t="s">
        <v>2488</v>
      </c>
      <c r="ZC110" s="1" t="s">
        <v>2488</v>
      </c>
      <c r="ZD110" s="1" t="s">
        <v>2488</v>
      </c>
      <c r="ZE110" s="1" t="s">
        <v>2488</v>
      </c>
      <c r="ZF110">
        <v>61.2</v>
      </c>
      <c r="ZG110">
        <v>58.9</v>
      </c>
      <c r="ZH110">
        <v>7.65</v>
      </c>
      <c r="ZI110">
        <v>7700</v>
      </c>
      <c r="ZJ110">
        <v>1</v>
      </c>
      <c r="ZK110">
        <v>122.6</v>
      </c>
      <c r="ZL110">
        <v>0</v>
      </c>
      <c r="ZM110">
        <v>0</v>
      </c>
      <c r="ZN110" s="1" t="s">
        <v>2488</v>
      </c>
      <c r="ZO110">
        <v>0.68</v>
      </c>
      <c r="ZP110">
        <v>631.6</v>
      </c>
      <c r="ZQ110">
        <v>3279.27</v>
      </c>
      <c r="ZR110">
        <v>20.2</v>
      </c>
      <c r="ZS110">
        <v>16234</v>
      </c>
      <c r="ZT110">
        <v>0.1</v>
      </c>
      <c r="ZU110">
        <v>828.4</v>
      </c>
      <c r="ZV110">
        <v>7.0000000000000007E-2</v>
      </c>
      <c r="ZW110">
        <v>0.35</v>
      </c>
      <c r="ZX110">
        <v>7.0000000000000007E-2</v>
      </c>
      <c r="ZY110">
        <v>1.55</v>
      </c>
      <c r="ZZ110">
        <v>4.2699999999999996</v>
      </c>
      <c r="AAA110">
        <v>18.68</v>
      </c>
      <c r="AAB110">
        <v>3.09</v>
      </c>
      <c r="AAC110">
        <v>19871</v>
      </c>
      <c r="AAD110">
        <v>3.2839</v>
      </c>
      <c r="AAE110">
        <v>90.9</v>
      </c>
      <c r="AAF110">
        <v>0</v>
      </c>
      <c r="AAG110">
        <v>0</v>
      </c>
      <c r="AAH110" s="1" t="s">
        <v>2488</v>
      </c>
      <c r="AAI110" s="1" t="s">
        <v>2488</v>
      </c>
      <c r="AAJ110">
        <v>12.43</v>
      </c>
      <c r="AAK110">
        <v>9.4499999999999993</v>
      </c>
      <c r="AAL110">
        <v>1.91</v>
      </c>
      <c r="AAM110">
        <v>4500</v>
      </c>
      <c r="AAN110">
        <v>0.90910000000000002</v>
      </c>
      <c r="AAO110">
        <v>68.2</v>
      </c>
      <c r="AAP110">
        <v>0</v>
      </c>
      <c r="AAQ110">
        <v>0</v>
      </c>
      <c r="AAR110" s="1" t="s">
        <v>2488</v>
      </c>
      <c r="AAS110" s="1" t="s">
        <v>2488</v>
      </c>
      <c r="AAT110">
        <v>2361.8000000000002</v>
      </c>
      <c r="AAU110">
        <v>2049.59</v>
      </c>
      <c r="AAV110">
        <v>289</v>
      </c>
      <c r="AAW110">
        <v>7092</v>
      </c>
      <c r="AAX110">
        <v>1</v>
      </c>
      <c r="AAY110">
        <v>0.3</v>
      </c>
      <c r="AAZ110">
        <v>8.77</v>
      </c>
      <c r="ABA110">
        <v>3.03</v>
      </c>
      <c r="ABB110" s="1" t="s">
        <v>2488</v>
      </c>
      <c r="ABC110" s="1" t="s">
        <v>2488</v>
      </c>
      <c r="ABD110">
        <v>501.86</v>
      </c>
      <c r="ABE110">
        <v>59.2</v>
      </c>
      <c r="ABF110">
        <v>27.280999999999999</v>
      </c>
      <c r="ABG110">
        <v>2000</v>
      </c>
      <c r="ABH110">
        <v>0.92169999999999996</v>
      </c>
      <c r="ABI110">
        <v>3</v>
      </c>
      <c r="ABJ110">
        <v>0.92</v>
      </c>
      <c r="ABK110">
        <v>3.38</v>
      </c>
      <c r="ABL110" s="1" t="s">
        <v>2488</v>
      </c>
      <c r="ABM110">
        <v>3.65</v>
      </c>
      <c r="ABN110" s="1" t="s">
        <v>2488</v>
      </c>
      <c r="ABO110" s="1" t="s">
        <v>2488</v>
      </c>
      <c r="ABP110" s="1" t="s">
        <v>2488</v>
      </c>
      <c r="ABQ110" s="1" t="s">
        <v>2488</v>
      </c>
      <c r="ABR110" s="1" t="s">
        <v>2488</v>
      </c>
      <c r="ABS110" s="1" t="s">
        <v>2488</v>
      </c>
      <c r="ABT110" s="1" t="s">
        <v>2488</v>
      </c>
      <c r="ABU110" s="1" t="s">
        <v>2488</v>
      </c>
      <c r="ABX110" s="1" t="s">
        <v>2488</v>
      </c>
      <c r="ABY110" s="1" t="s">
        <v>2488</v>
      </c>
      <c r="ABZ110" s="1" t="s">
        <v>2488</v>
      </c>
      <c r="ACA110" s="1" t="s">
        <v>2488</v>
      </c>
      <c r="ACB110" s="1" t="s">
        <v>2488</v>
      </c>
      <c r="ACC110" s="1" t="s">
        <v>2488</v>
      </c>
      <c r="ACD110" s="1" t="s">
        <v>2488</v>
      </c>
      <c r="ACE110" s="1" t="s">
        <v>2488</v>
      </c>
      <c r="ACH110">
        <v>84.85</v>
      </c>
      <c r="ACI110">
        <v>17.32</v>
      </c>
      <c r="ACJ110">
        <v>0.187</v>
      </c>
      <c r="ACK110">
        <v>12373</v>
      </c>
      <c r="ACL110">
        <v>0.1333</v>
      </c>
      <c r="ACM110">
        <v>1.9</v>
      </c>
      <c r="ACN110">
        <v>0</v>
      </c>
      <c r="ACO110">
        <v>0</v>
      </c>
      <c r="ACP110" s="1" t="s">
        <v>2488</v>
      </c>
      <c r="ACQ110" s="1" t="s">
        <v>2488</v>
      </c>
      <c r="ACR110" s="1" t="s">
        <v>2488</v>
      </c>
      <c r="ACS110" s="1" t="s">
        <v>2488</v>
      </c>
      <c r="ACT110" s="1" t="s">
        <v>2488</v>
      </c>
      <c r="ACU110" s="1" t="s">
        <v>2488</v>
      </c>
      <c r="ACV110" s="1" t="s">
        <v>2488</v>
      </c>
      <c r="ACW110" s="1" t="s">
        <v>2488</v>
      </c>
      <c r="ACX110" s="1" t="s">
        <v>2488</v>
      </c>
      <c r="ACY110" s="1" t="s">
        <v>2488</v>
      </c>
      <c r="ADB110" s="1" t="s">
        <v>2488</v>
      </c>
      <c r="ADC110" s="1" t="s">
        <v>2488</v>
      </c>
      <c r="ADD110" s="1" t="s">
        <v>2488</v>
      </c>
      <c r="ADE110" s="1" t="s">
        <v>2488</v>
      </c>
      <c r="ADF110" s="1" t="s">
        <v>2488</v>
      </c>
      <c r="ADG110" s="1" t="s">
        <v>2488</v>
      </c>
      <c r="ADH110" s="1" t="s">
        <v>2488</v>
      </c>
      <c r="ADI110" s="1" t="s">
        <v>2488</v>
      </c>
      <c r="ADL110">
        <v>28.92</v>
      </c>
      <c r="ADM110">
        <v>394.83</v>
      </c>
      <c r="ADN110">
        <v>18.8</v>
      </c>
      <c r="ADO110">
        <v>105009</v>
      </c>
      <c r="ADP110">
        <v>5</v>
      </c>
      <c r="ADQ110">
        <v>340.2</v>
      </c>
      <c r="ADR110">
        <v>0</v>
      </c>
      <c r="ADS110">
        <v>0</v>
      </c>
      <c r="ADT110">
        <v>0.16</v>
      </c>
      <c r="ADU110">
        <v>-1.1100000000000001</v>
      </c>
      <c r="ADV110">
        <v>263.92</v>
      </c>
      <c r="ADW110">
        <v>1058.8</v>
      </c>
      <c r="ADX110">
        <v>7.27</v>
      </c>
      <c r="ADY110">
        <v>145640</v>
      </c>
      <c r="ADZ110">
        <v>1.0004</v>
      </c>
      <c r="AEA110">
        <v>1301.4000000000001</v>
      </c>
      <c r="AEB110">
        <v>0</v>
      </c>
      <c r="AEC110">
        <v>0</v>
      </c>
      <c r="AED110">
        <v>0.06</v>
      </c>
      <c r="AEE110">
        <v>0.44</v>
      </c>
      <c r="AEP110" s="1" t="s">
        <v>2488</v>
      </c>
      <c r="AER110" s="1" t="s">
        <v>2488</v>
      </c>
      <c r="AES110" s="1" t="s">
        <v>2488</v>
      </c>
      <c r="AET110" s="1" t="s">
        <v>2488</v>
      </c>
      <c r="AEU110" s="1" t="s">
        <v>2488</v>
      </c>
      <c r="AEV110" s="1" t="s">
        <v>2488</v>
      </c>
      <c r="AEW110" s="1" t="s">
        <v>2488</v>
      </c>
      <c r="AEZ110">
        <v>0.85</v>
      </c>
      <c r="AFA110">
        <v>0.12</v>
      </c>
      <c r="AFB110">
        <v>1.57</v>
      </c>
      <c r="AFC110">
        <v>1100</v>
      </c>
      <c r="AFD110">
        <v>14.2857</v>
      </c>
      <c r="AFE110">
        <v>0.7</v>
      </c>
      <c r="AFF110">
        <v>0</v>
      </c>
      <c r="AFG110">
        <v>0</v>
      </c>
      <c r="AFJ110" s="1" t="s">
        <v>2488</v>
      </c>
      <c r="AFK110" s="1" t="s">
        <v>2488</v>
      </c>
      <c r="AFL110" s="1" t="s">
        <v>2488</v>
      </c>
      <c r="AFM110" s="1" t="s">
        <v>2488</v>
      </c>
      <c r="AFN110" s="1" t="s">
        <v>2488</v>
      </c>
      <c r="AFO110" s="1" t="s">
        <v>2488</v>
      </c>
      <c r="AFP110" s="1" t="s">
        <v>2488</v>
      </c>
      <c r="AFQ110" s="1" t="s">
        <v>2488</v>
      </c>
      <c r="AFS110" s="1" t="s">
        <v>2488</v>
      </c>
      <c r="AGD110" s="1" t="s">
        <v>2488</v>
      </c>
      <c r="AGE110" s="1" t="s">
        <v>2488</v>
      </c>
      <c r="AGF110" s="1" t="s">
        <v>2488</v>
      </c>
      <c r="AGG110" s="1" t="s">
        <v>2488</v>
      </c>
      <c r="AGH110" s="1" t="s">
        <v>2488</v>
      </c>
      <c r="AGI110" s="1" t="s">
        <v>2488</v>
      </c>
      <c r="AGJ110" s="1" t="s">
        <v>2488</v>
      </c>
      <c r="AGK110" s="1" t="s">
        <v>2488</v>
      </c>
      <c r="AGL110" s="1" t="s">
        <v>2488</v>
      </c>
      <c r="AGM110" s="1" t="s">
        <v>2488</v>
      </c>
      <c r="AGN110" s="1" t="s">
        <v>2488</v>
      </c>
      <c r="AGO110" s="1" t="s">
        <v>2488</v>
      </c>
      <c r="AGP110" s="1" t="s">
        <v>2488</v>
      </c>
      <c r="AGQ110" s="1" t="s">
        <v>2488</v>
      </c>
      <c r="AGR110" s="1" t="s">
        <v>2488</v>
      </c>
      <c r="AGS110" s="1" t="s">
        <v>2488</v>
      </c>
      <c r="AGT110" s="1" t="s">
        <v>2488</v>
      </c>
      <c r="AGU110" s="1" t="s">
        <v>2488</v>
      </c>
      <c r="AGX110" s="1" t="s">
        <v>2488</v>
      </c>
      <c r="AGY110" s="1" t="s">
        <v>2488</v>
      </c>
      <c r="AGZ110" s="1" t="s">
        <v>2488</v>
      </c>
      <c r="AHA110" s="1" t="s">
        <v>2488</v>
      </c>
      <c r="AHB110" s="1" t="s">
        <v>2488</v>
      </c>
      <c r="AHC110" s="1" t="s">
        <v>2488</v>
      </c>
      <c r="AHD110" s="1" t="s">
        <v>2488</v>
      </c>
      <c r="AHE110" s="1" t="s">
        <v>2488</v>
      </c>
      <c r="AHH110" s="1" t="s">
        <v>2488</v>
      </c>
      <c r="AHI110" s="1" t="s">
        <v>2488</v>
      </c>
      <c r="AHJ110" s="1" t="s">
        <v>2488</v>
      </c>
      <c r="AHK110" s="1" t="s">
        <v>2488</v>
      </c>
      <c r="AHL110" s="1" t="s">
        <v>2488</v>
      </c>
      <c r="AHM110" s="1" t="s">
        <v>2488</v>
      </c>
      <c r="AHN110" s="1" t="s">
        <v>2488</v>
      </c>
      <c r="AHO110" s="1" t="s">
        <v>2488</v>
      </c>
      <c r="AHR110" s="1" t="s">
        <v>2488</v>
      </c>
      <c r="AHS110" s="1" t="s">
        <v>2488</v>
      </c>
      <c r="AHT110" s="1" t="s">
        <v>2488</v>
      </c>
      <c r="AHU110" s="1" t="s">
        <v>2488</v>
      </c>
      <c r="AHV110" s="1" t="s">
        <v>2488</v>
      </c>
      <c r="AHW110" s="1" t="s">
        <v>2488</v>
      </c>
      <c r="AHX110" s="1" t="s">
        <v>2488</v>
      </c>
      <c r="AHY110" s="1" t="s">
        <v>2488</v>
      </c>
      <c r="AIB110">
        <v>251.73</v>
      </c>
      <c r="AIC110">
        <v>591.24</v>
      </c>
      <c r="AID110">
        <v>52</v>
      </c>
      <c r="AIE110">
        <v>11370</v>
      </c>
      <c r="AIF110">
        <v>1</v>
      </c>
      <c r="AIG110">
        <v>12.7</v>
      </c>
      <c r="AIH110">
        <v>1.4</v>
      </c>
      <c r="AII110">
        <v>2.69</v>
      </c>
      <c r="AIJ110">
        <v>0.03</v>
      </c>
      <c r="AIK110">
        <v>2.68</v>
      </c>
      <c r="AIL110">
        <v>1111.27</v>
      </c>
      <c r="AIM110">
        <v>409.2</v>
      </c>
      <c r="AIN110">
        <v>31</v>
      </c>
      <c r="AIO110">
        <v>13200</v>
      </c>
      <c r="AIP110">
        <v>1</v>
      </c>
      <c r="AIQ110" s="1" t="s">
        <v>2488</v>
      </c>
      <c r="AIR110">
        <v>0.9</v>
      </c>
      <c r="AIS110">
        <v>2.9</v>
      </c>
      <c r="AIT110" s="1" t="s">
        <v>2488</v>
      </c>
      <c r="AIU110" s="1" t="s">
        <v>2488</v>
      </c>
      <c r="AIV110">
        <v>48.33</v>
      </c>
      <c r="AIW110">
        <v>58.68</v>
      </c>
      <c r="AIX110">
        <v>14.5</v>
      </c>
      <c r="AIY110">
        <v>4047</v>
      </c>
      <c r="AIZ110">
        <v>1</v>
      </c>
      <c r="AJA110">
        <v>4.2</v>
      </c>
      <c r="AJB110">
        <v>0</v>
      </c>
      <c r="AJC110">
        <v>0</v>
      </c>
      <c r="AJD110" s="1" t="s">
        <v>2488</v>
      </c>
      <c r="AJE110" s="1" t="s">
        <v>2488</v>
      </c>
      <c r="AJF110" s="1" t="s">
        <v>2488</v>
      </c>
      <c r="AJG110" s="1" t="s">
        <v>2488</v>
      </c>
      <c r="AJH110" s="1" t="s">
        <v>2488</v>
      </c>
      <c r="AJI110" s="1" t="s">
        <v>2488</v>
      </c>
      <c r="AJJ110" s="1" t="s">
        <v>2488</v>
      </c>
      <c r="AJK110" s="1" t="s">
        <v>2488</v>
      </c>
      <c r="AJL110" s="1" t="s">
        <v>2488</v>
      </c>
      <c r="AJM110" s="1" t="s">
        <v>2488</v>
      </c>
      <c r="AJO110" s="1" t="s">
        <v>2488</v>
      </c>
      <c r="AJP110" s="1" t="s">
        <v>2488</v>
      </c>
      <c r="AJQ110" s="1" t="s">
        <v>2488</v>
      </c>
      <c r="AJR110" s="1" t="s">
        <v>2488</v>
      </c>
      <c r="AJS110" s="1" t="s">
        <v>2488</v>
      </c>
      <c r="AJT110" s="1" t="s">
        <v>2488</v>
      </c>
      <c r="AJU110" s="1" t="s">
        <v>2488</v>
      </c>
      <c r="AJV110" s="1" t="s">
        <v>2488</v>
      </c>
      <c r="AJW110" s="1" t="s">
        <v>2488</v>
      </c>
      <c r="AJZ110">
        <v>2.0099999999999998</v>
      </c>
      <c r="AKA110">
        <v>2.0699999999999998</v>
      </c>
      <c r="AKB110">
        <v>1.03</v>
      </c>
      <c r="AKC110">
        <v>20080</v>
      </c>
      <c r="AKD110">
        <v>10</v>
      </c>
      <c r="AKE110">
        <v>15</v>
      </c>
      <c r="AKF110">
        <v>0</v>
      </c>
      <c r="AKG110">
        <v>0</v>
      </c>
      <c r="AKH110" s="1" t="s">
        <v>2488</v>
      </c>
      <c r="AKI110" s="1" t="s">
        <v>2488</v>
      </c>
      <c r="AKJ110" s="1" t="s">
        <v>2488</v>
      </c>
      <c r="AKK110" s="1" t="s">
        <v>2488</v>
      </c>
      <c r="AKL110" s="1" t="s">
        <v>2488</v>
      </c>
      <c r="AKM110" s="1" t="s">
        <v>2488</v>
      </c>
      <c r="AKN110" s="1" t="s">
        <v>2488</v>
      </c>
      <c r="AKO110" s="1" t="s">
        <v>2488</v>
      </c>
      <c r="AKP110" s="1" t="s">
        <v>2488</v>
      </c>
      <c r="AKQ110" s="1" t="s">
        <v>2488</v>
      </c>
      <c r="AKR110" s="1" t="s">
        <v>2488</v>
      </c>
      <c r="AKS110" s="1" t="s">
        <v>2488</v>
      </c>
      <c r="AKT110">
        <v>3144.92</v>
      </c>
      <c r="AKU110">
        <v>3472</v>
      </c>
      <c r="AKV110">
        <v>1240</v>
      </c>
      <c r="AKW110">
        <v>2800</v>
      </c>
      <c r="AKX110">
        <v>1</v>
      </c>
      <c r="AKY110" s="1" t="s">
        <v>2488</v>
      </c>
      <c r="AKZ110">
        <v>15</v>
      </c>
      <c r="ALA110">
        <v>2.37</v>
      </c>
      <c r="ALB110" s="1" t="s">
        <v>2488</v>
      </c>
      <c r="ALC110" s="1" t="s">
        <v>2488</v>
      </c>
      <c r="ALD110">
        <v>0.61</v>
      </c>
      <c r="ALE110">
        <v>0.64</v>
      </c>
      <c r="ALF110">
        <v>0.06</v>
      </c>
      <c r="ALG110">
        <v>10500</v>
      </c>
      <c r="ALH110">
        <v>1</v>
      </c>
      <c r="ALI110">
        <v>22.7</v>
      </c>
      <c r="ALJ110">
        <v>0</v>
      </c>
      <c r="ALK110">
        <v>0</v>
      </c>
      <c r="ALL110" s="1" t="s">
        <v>2488</v>
      </c>
      <c r="ALM110" s="1" t="s">
        <v>2488</v>
      </c>
      <c r="ALN110">
        <v>104.36</v>
      </c>
      <c r="ALO110">
        <v>45.6</v>
      </c>
      <c r="ALP110">
        <v>285</v>
      </c>
      <c r="ALQ110">
        <v>160</v>
      </c>
      <c r="ALR110">
        <v>1</v>
      </c>
      <c r="ALS110" s="1" t="s">
        <v>2488</v>
      </c>
      <c r="ALT110">
        <v>0</v>
      </c>
      <c r="ALU110">
        <v>0</v>
      </c>
      <c r="ALW110" s="1" t="s">
        <v>2488</v>
      </c>
      <c r="ALX110">
        <v>110.91</v>
      </c>
      <c r="ALY110">
        <v>17.809999999999999</v>
      </c>
      <c r="ALZ110">
        <v>5.7</v>
      </c>
      <c r="AMA110">
        <v>3124</v>
      </c>
      <c r="AMB110">
        <v>1</v>
      </c>
      <c r="AMC110">
        <v>1.1000000000000001</v>
      </c>
      <c r="AMD110">
        <v>0.4</v>
      </c>
      <c r="AME110">
        <v>7.02</v>
      </c>
      <c r="AMH110" s="1" t="s">
        <v>2488</v>
      </c>
      <c r="AMI110" s="1" t="s">
        <v>2488</v>
      </c>
      <c r="AMJ110" s="1" t="s">
        <v>2488</v>
      </c>
      <c r="AMK110" s="1" t="s">
        <v>2488</v>
      </c>
      <c r="AML110" s="1" t="s">
        <v>2488</v>
      </c>
      <c r="AMM110" s="1" t="s">
        <v>2488</v>
      </c>
      <c r="AMN110" s="1" t="s">
        <v>2488</v>
      </c>
      <c r="AMO110" s="1" t="s">
        <v>2488</v>
      </c>
      <c r="AMR110">
        <v>816.59</v>
      </c>
      <c r="AMS110">
        <v>701.57</v>
      </c>
      <c r="AMT110">
        <v>9.7970000000000006</v>
      </c>
      <c r="AMU110">
        <v>17280</v>
      </c>
      <c r="AMV110">
        <v>0.24129999999999999</v>
      </c>
      <c r="AMW110">
        <v>21.9</v>
      </c>
      <c r="AMX110">
        <v>0.16</v>
      </c>
      <c r="AMY110">
        <v>1.67</v>
      </c>
      <c r="AMZ110">
        <v>0.02</v>
      </c>
      <c r="ANA110">
        <v>0.74</v>
      </c>
      <c r="ANB110" s="1" t="s">
        <v>2488</v>
      </c>
      <c r="AND110" s="1" t="s">
        <v>2488</v>
      </c>
      <c r="ANE110" s="1" t="s">
        <v>2488</v>
      </c>
      <c r="ANF110" s="1" t="s">
        <v>2488</v>
      </c>
      <c r="ANG110" s="1" t="s">
        <v>2488</v>
      </c>
      <c r="ANH110" s="1" t="s">
        <v>2488</v>
      </c>
      <c r="ANI110" s="1" t="s">
        <v>2488</v>
      </c>
      <c r="ANT110">
        <v>0.02</v>
      </c>
      <c r="ANU110">
        <v>0.74</v>
      </c>
      <c r="AOF110">
        <v>1398.03</v>
      </c>
      <c r="AOG110">
        <v>602.1</v>
      </c>
      <c r="AOH110">
        <v>33.450000000000003</v>
      </c>
      <c r="AOI110">
        <v>18000</v>
      </c>
      <c r="AOJ110">
        <v>1</v>
      </c>
      <c r="AOK110">
        <v>26</v>
      </c>
      <c r="AOL110">
        <v>0.64</v>
      </c>
      <c r="AOM110">
        <v>1.91</v>
      </c>
      <c r="AON110">
        <v>0.25</v>
      </c>
      <c r="AOO110">
        <v>2.74</v>
      </c>
      <c r="AOP110" s="1" t="s">
        <v>2488</v>
      </c>
      <c r="AOQ110" s="1" t="s">
        <v>2488</v>
      </c>
      <c r="AOR110" s="1" t="s">
        <v>2488</v>
      </c>
      <c r="AOS110" s="1" t="s">
        <v>2488</v>
      </c>
      <c r="AOT110" s="1" t="s">
        <v>2488</v>
      </c>
      <c r="AOU110" s="1" t="s">
        <v>2488</v>
      </c>
      <c r="AOV110" s="1" t="s">
        <v>2488</v>
      </c>
      <c r="AOW110" s="1" t="s">
        <v>2488</v>
      </c>
      <c r="AOZ110">
        <v>1428.05</v>
      </c>
      <c r="APA110">
        <v>1953.82</v>
      </c>
      <c r="APB110">
        <v>535</v>
      </c>
      <c r="APC110">
        <v>3652</v>
      </c>
      <c r="APD110">
        <v>1</v>
      </c>
      <c r="APE110" s="1" t="s">
        <v>2488</v>
      </c>
      <c r="APF110">
        <v>9.1999999999999993</v>
      </c>
      <c r="APG110">
        <v>1.72</v>
      </c>
      <c r="APH110" s="1" t="s">
        <v>2488</v>
      </c>
      <c r="API110" s="1" t="s">
        <v>2488</v>
      </c>
      <c r="APJ110" s="1" t="s">
        <v>2488</v>
      </c>
      <c r="APK110" s="1" t="s">
        <v>2488</v>
      </c>
      <c r="APL110" s="1" t="s">
        <v>2488</v>
      </c>
      <c r="APM110" s="1" t="s">
        <v>2488</v>
      </c>
      <c r="APN110" s="1" t="s">
        <v>2488</v>
      </c>
      <c r="APO110" s="1" t="s">
        <v>2488</v>
      </c>
      <c r="APP110" s="1" t="s">
        <v>2488</v>
      </c>
      <c r="APQ110" s="1" t="s">
        <v>2488</v>
      </c>
      <c r="APR110" s="1" t="s">
        <v>2488</v>
      </c>
      <c r="APS110" s="1" t="s">
        <v>2488</v>
      </c>
      <c r="AQD110">
        <v>4.82</v>
      </c>
      <c r="AQE110">
        <v>11.24</v>
      </c>
      <c r="AQF110">
        <v>1.35</v>
      </c>
      <c r="AQG110">
        <v>8323</v>
      </c>
      <c r="AQH110">
        <v>1</v>
      </c>
      <c r="AQI110">
        <v>12.5</v>
      </c>
      <c r="AQJ110">
        <v>0</v>
      </c>
      <c r="AQK110">
        <v>0</v>
      </c>
      <c r="AQL110" s="1" t="s">
        <v>2488</v>
      </c>
      <c r="AQM110" s="1" t="s">
        <v>2488</v>
      </c>
      <c r="AQN110">
        <v>14.53</v>
      </c>
      <c r="AQO110">
        <v>13.92</v>
      </c>
      <c r="AQP110">
        <v>7.64</v>
      </c>
      <c r="AQQ110">
        <v>6300</v>
      </c>
      <c r="AQR110">
        <v>3.4588999999999999</v>
      </c>
      <c r="AQS110">
        <v>11.2</v>
      </c>
      <c r="AQT110">
        <v>0</v>
      </c>
      <c r="AQU110">
        <v>0</v>
      </c>
      <c r="AQV110" s="1" t="s">
        <v>2488</v>
      </c>
      <c r="AQW110" s="1" t="s">
        <v>2488</v>
      </c>
      <c r="AQX110">
        <v>2828.13</v>
      </c>
      <c r="AQY110">
        <v>382.12</v>
      </c>
      <c r="AQZ110">
        <v>9.5</v>
      </c>
      <c r="ARA110">
        <v>40223</v>
      </c>
      <c r="ARB110">
        <v>1</v>
      </c>
      <c r="ARC110">
        <v>0.4</v>
      </c>
      <c r="ARD110">
        <v>0</v>
      </c>
      <c r="ARE110">
        <v>0</v>
      </c>
      <c r="ARF110" s="1" t="s">
        <v>2488</v>
      </c>
      <c r="ARG110" s="1" t="s">
        <v>2488</v>
      </c>
      <c r="ARH110">
        <v>2.0299999999999998</v>
      </c>
      <c r="ARI110">
        <v>1.53</v>
      </c>
      <c r="ARJ110">
        <v>1.8</v>
      </c>
      <c r="ARK110">
        <v>851</v>
      </c>
      <c r="ARL110">
        <v>1</v>
      </c>
      <c r="ARM110">
        <v>0.2</v>
      </c>
      <c r="ARN110">
        <v>0</v>
      </c>
      <c r="ARO110">
        <v>0</v>
      </c>
      <c r="ARP110" s="1" t="s">
        <v>2488</v>
      </c>
      <c r="ARQ110" s="1" t="s">
        <v>2488</v>
      </c>
      <c r="ARR110" s="1" t="s">
        <v>2488</v>
      </c>
      <c r="ARS110" s="1" t="s">
        <v>2488</v>
      </c>
      <c r="ART110" s="1" t="s">
        <v>2488</v>
      </c>
      <c r="ARU110" s="1" t="s">
        <v>2488</v>
      </c>
      <c r="ARV110" s="1" t="s">
        <v>2488</v>
      </c>
      <c r="ARW110" s="1" t="s">
        <v>2488</v>
      </c>
      <c r="ARX110" s="1" t="s">
        <v>2488</v>
      </c>
      <c r="ARY110" s="1" t="s">
        <v>2488</v>
      </c>
      <c r="ASA110" s="1" t="s">
        <v>2488</v>
      </c>
      <c r="ASB110" s="1" t="s">
        <v>2488</v>
      </c>
      <c r="ASC110" s="1" t="s">
        <v>2488</v>
      </c>
      <c r="ASD110" s="1" t="s">
        <v>2488</v>
      </c>
      <c r="ASE110" s="1" t="s">
        <v>2488</v>
      </c>
      <c r="ASF110" s="1" t="s">
        <v>2488</v>
      </c>
      <c r="ASG110" s="1" t="s">
        <v>2488</v>
      </c>
      <c r="ASH110" s="1" t="s">
        <v>2488</v>
      </c>
      <c r="ASI110" s="1" t="s">
        <v>2488</v>
      </c>
      <c r="ASK110" s="1" t="s">
        <v>2488</v>
      </c>
      <c r="ASL110">
        <v>160.19</v>
      </c>
      <c r="ASM110">
        <v>426.94</v>
      </c>
      <c r="ASN110">
        <v>34.21</v>
      </c>
      <c r="ASO110">
        <v>12480</v>
      </c>
      <c r="ASP110">
        <v>1</v>
      </c>
      <c r="ASQ110" s="1" t="s">
        <v>2488</v>
      </c>
      <c r="ASR110">
        <v>1.03</v>
      </c>
      <c r="ASS110">
        <v>3.01</v>
      </c>
      <c r="ASU110" s="1" t="s">
        <v>2488</v>
      </c>
      <c r="ASV110" s="1" t="s">
        <v>2488</v>
      </c>
      <c r="ASW110" s="1" t="s">
        <v>2488</v>
      </c>
      <c r="ASX110" s="1" t="s">
        <v>2488</v>
      </c>
      <c r="ASY110" s="1" t="s">
        <v>2488</v>
      </c>
      <c r="ASZ110" s="1" t="s">
        <v>2488</v>
      </c>
      <c r="ATA110" s="1" t="s">
        <v>2488</v>
      </c>
      <c r="ATB110" s="1" t="s">
        <v>2488</v>
      </c>
      <c r="ATC110" s="1" t="s">
        <v>2488</v>
      </c>
      <c r="ATD110" s="1" t="s">
        <v>2488</v>
      </c>
      <c r="ATE110" s="1" t="s">
        <v>2488</v>
      </c>
      <c r="ATF110">
        <v>223.23</v>
      </c>
      <c r="ATG110">
        <v>70.37</v>
      </c>
      <c r="ATH110">
        <v>73.3</v>
      </c>
      <c r="ATI110">
        <v>960</v>
      </c>
      <c r="ATJ110">
        <v>1</v>
      </c>
      <c r="ATK110">
        <v>0</v>
      </c>
      <c r="ATL110">
        <v>0</v>
      </c>
      <c r="ATM110">
        <v>0</v>
      </c>
      <c r="ATN110" s="1" t="s">
        <v>2488</v>
      </c>
      <c r="ATO110" s="1" t="s">
        <v>2488</v>
      </c>
      <c r="ATP110">
        <v>41.75</v>
      </c>
      <c r="ATQ110">
        <v>87.33</v>
      </c>
      <c r="ATR110">
        <v>15.38</v>
      </c>
      <c r="ATS110">
        <v>5401</v>
      </c>
      <c r="ATT110">
        <v>0.95089999999999997</v>
      </c>
      <c r="ATU110">
        <v>31.1</v>
      </c>
      <c r="ATV110">
        <v>0.56999999999999995</v>
      </c>
      <c r="ATW110">
        <v>3.71</v>
      </c>
      <c r="ATX110">
        <v>0.8</v>
      </c>
      <c r="ATY110">
        <v>1.95</v>
      </c>
      <c r="AUH110">
        <v>0.8</v>
      </c>
      <c r="AUI110">
        <v>1.95</v>
      </c>
      <c r="AUR110">
        <v>0.8</v>
      </c>
      <c r="AUS110">
        <v>1.95</v>
      </c>
      <c r="AUT110">
        <v>0.69</v>
      </c>
      <c r="AUU110">
        <v>0.86</v>
      </c>
      <c r="AUV110">
        <v>0.18</v>
      </c>
      <c r="AUW110">
        <v>4800</v>
      </c>
      <c r="AUX110">
        <v>1</v>
      </c>
      <c r="AUY110">
        <v>119.9</v>
      </c>
      <c r="AUZ110">
        <v>0</v>
      </c>
      <c r="AVA110">
        <v>0</v>
      </c>
      <c r="AVB110" s="1" t="s">
        <v>2488</v>
      </c>
      <c r="AVC110" s="1" t="s">
        <v>2488</v>
      </c>
      <c r="AVD110">
        <v>60.19</v>
      </c>
      <c r="AVE110">
        <v>56.29</v>
      </c>
      <c r="AVF110">
        <v>8.74</v>
      </c>
      <c r="AVG110">
        <v>6440</v>
      </c>
      <c r="AVH110">
        <v>1</v>
      </c>
      <c r="AVI110">
        <v>8.6999999999999993</v>
      </c>
      <c r="AVJ110">
        <v>0.2</v>
      </c>
      <c r="AVK110">
        <v>2.29</v>
      </c>
      <c r="AVL110" s="1" t="s">
        <v>2488</v>
      </c>
      <c r="AVM110">
        <v>0.6</v>
      </c>
      <c r="AVN110" s="1" t="s">
        <v>2488</v>
      </c>
      <c r="AVO110" s="1" t="s">
        <v>2488</v>
      </c>
      <c r="AVP110" s="1" t="s">
        <v>2488</v>
      </c>
      <c r="AVQ110" s="1" t="s">
        <v>2488</v>
      </c>
      <c r="AVR110" s="1" t="s">
        <v>2488</v>
      </c>
      <c r="AVS110" s="1" t="s">
        <v>2488</v>
      </c>
      <c r="AVT110" s="1" t="s">
        <v>2488</v>
      </c>
      <c r="AVU110" s="1" t="s">
        <v>2488</v>
      </c>
      <c r="AVX110">
        <v>480.87</v>
      </c>
      <c r="AVY110">
        <v>1880</v>
      </c>
      <c r="AVZ110">
        <v>200</v>
      </c>
      <c r="AWA110">
        <v>9400</v>
      </c>
      <c r="AWB110">
        <v>1</v>
      </c>
      <c r="AWC110" s="1" t="s">
        <v>2488</v>
      </c>
      <c r="AWD110">
        <v>3.68</v>
      </c>
      <c r="AWE110">
        <v>1.84</v>
      </c>
      <c r="AWF110" s="1" t="s">
        <v>2488</v>
      </c>
      <c r="AWG110" s="1" t="s">
        <v>2488</v>
      </c>
      <c r="AWH110">
        <v>8.24</v>
      </c>
      <c r="AWI110">
        <v>22.66</v>
      </c>
      <c r="AWJ110">
        <v>2.4220000000000002</v>
      </c>
      <c r="AWK110">
        <v>5092</v>
      </c>
      <c r="AWL110">
        <v>0.5444</v>
      </c>
      <c r="AWM110">
        <v>32.6</v>
      </c>
      <c r="AWN110">
        <v>0</v>
      </c>
      <c r="AWO110">
        <v>0</v>
      </c>
      <c r="AWP110" s="1" t="s">
        <v>2488</v>
      </c>
      <c r="AWQ110">
        <v>-0.18</v>
      </c>
      <c r="AWR110" s="1" t="s">
        <v>2488</v>
      </c>
      <c r="AWS110" s="1" t="s">
        <v>2488</v>
      </c>
      <c r="AWT110" s="1" t="s">
        <v>2488</v>
      </c>
      <c r="AWU110" s="1" t="s">
        <v>2488</v>
      </c>
      <c r="AWV110" s="1" t="s">
        <v>2488</v>
      </c>
      <c r="AWW110" s="1" t="s">
        <v>2488</v>
      </c>
      <c r="AWX110" s="1" t="s">
        <v>2488</v>
      </c>
      <c r="AWY110" s="1" t="s">
        <v>2488</v>
      </c>
      <c r="AXA110" s="1" t="s">
        <v>2488</v>
      </c>
      <c r="AXB110">
        <v>3.25</v>
      </c>
      <c r="AXC110">
        <v>12.2</v>
      </c>
      <c r="AXD110">
        <v>1.8149999999999999</v>
      </c>
      <c r="AXE110">
        <v>6525</v>
      </c>
      <c r="AXF110">
        <v>0.9708</v>
      </c>
      <c r="AXG110">
        <v>19.100000000000001</v>
      </c>
      <c r="AXH110">
        <v>0</v>
      </c>
      <c r="AXI110">
        <v>0</v>
      </c>
      <c r="AXJ110" s="1" t="s">
        <v>2488</v>
      </c>
      <c r="AXK110" s="1" t="s">
        <v>2488</v>
      </c>
      <c r="AXL110">
        <v>779.24</v>
      </c>
      <c r="AXM110">
        <v>1518</v>
      </c>
      <c r="AXN110">
        <v>330</v>
      </c>
      <c r="AXO110">
        <v>4600</v>
      </c>
      <c r="AXP110">
        <v>1</v>
      </c>
      <c r="AXQ110" s="1" t="s">
        <v>2488</v>
      </c>
      <c r="AXR110">
        <v>13.29</v>
      </c>
      <c r="AXS110">
        <v>4.03</v>
      </c>
      <c r="AXT110" s="1" t="s">
        <v>2488</v>
      </c>
      <c r="AXU110" s="1" t="s">
        <v>2488</v>
      </c>
      <c r="AXV110">
        <v>14.56</v>
      </c>
      <c r="AXW110">
        <v>23.63</v>
      </c>
      <c r="AXX110">
        <v>2.82</v>
      </c>
      <c r="AXY110">
        <v>8379</v>
      </c>
      <c r="AXZ110">
        <v>1</v>
      </c>
      <c r="AYA110">
        <v>24.6</v>
      </c>
      <c r="AYB110">
        <v>0</v>
      </c>
      <c r="AYC110">
        <v>0</v>
      </c>
      <c r="AYD110">
        <v>0.37</v>
      </c>
      <c r="AYE110">
        <v>0.43</v>
      </c>
      <c r="AYF110">
        <v>27.3</v>
      </c>
      <c r="AYG110">
        <v>20</v>
      </c>
      <c r="AYH110">
        <v>4</v>
      </c>
      <c r="AYI110">
        <v>5000</v>
      </c>
      <c r="AYJ110">
        <v>1</v>
      </c>
      <c r="AYK110">
        <v>6.5</v>
      </c>
      <c r="AYL110">
        <v>0</v>
      </c>
      <c r="AYM110">
        <v>0</v>
      </c>
      <c r="AYN110" s="1" t="s">
        <v>2488</v>
      </c>
      <c r="AYO110">
        <v>0.13</v>
      </c>
      <c r="AYP110">
        <v>2203.69</v>
      </c>
      <c r="AYQ110">
        <v>21145.55</v>
      </c>
      <c r="AYR110">
        <v>40.265999999999998</v>
      </c>
      <c r="AYS110">
        <v>523405</v>
      </c>
      <c r="AYT110">
        <v>0.99670000000000003</v>
      </c>
      <c r="AYU110">
        <v>536.1</v>
      </c>
      <c r="AYV110">
        <v>1.25</v>
      </c>
      <c r="AYW110">
        <v>3.09</v>
      </c>
      <c r="AYX110">
        <v>0.4</v>
      </c>
      <c r="AYY110">
        <v>3.75</v>
      </c>
      <c r="AYZ110">
        <v>126.68</v>
      </c>
      <c r="AZB110">
        <v>487.1</v>
      </c>
      <c r="AZC110">
        <v>1</v>
      </c>
      <c r="AZD110">
        <v>1</v>
      </c>
      <c r="AZF110">
        <v>4</v>
      </c>
      <c r="AZG110">
        <v>0.82</v>
      </c>
      <c r="AZJ110" s="1" t="s">
        <v>2488</v>
      </c>
      <c r="AZK110" s="1" t="s">
        <v>2488</v>
      </c>
      <c r="AZL110" s="1" t="s">
        <v>2488</v>
      </c>
      <c r="AZM110" s="1" t="s">
        <v>2488</v>
      </c>
      <c r="AZN110" s="1" t="s">
        <v>2488</v>
      </c>
      <c r="AZO110" s="1" t="s">
        <v>2488</v>
      </c>
      <c r="AZP110" s="1" t="s">
        <v>2488</v>
      </c>
      <c r="AZQ110" s="1" t="s">
        <v>2488</v>
      </c>
      <c r="AZT110">
        <v>5.24</v>
      </c>
      <c r="AZU110">
        <v>9.86</v>
      </c>
      <c r="AZV110">
        <v>11.2</v>
      </c>
      <c r="AZW110">
        <v>880</v>
      </c>
      <c r="AZX110">
        <v>1</v>
      </c>
      <c r="AZY110">
        <v>6</v>
      </c>
      <c r="AZZ110">
        <v>0</v>
      </c>
      <c r="BAA110">
        <v>0</v>
      </c>
      <c r="BAB110" s="1" t="s">
        <v>2488</v>
      </c>
      <c r="BAC110" s="1" t="s">
        <v>2488</v>
      </c>
      <c r="BAD110" s="1" t="s">
        <v>2488</v>
      </c>
      <c r="BAE110" s="1" t="s">
        <v>2488</v>
      </c>
      <c r="BAF110" s="1" t="s">
        <v>2488</v>
      </c>
      <c r="BAG110" s="1" t="s">
        <v>2488</v>
      </c>
      <c r="BAH110" s="1" t="s">
        <v>2488</v>
      </c>
      <c r="BAI110" s="1" t="s">
        <v>2488</v>
      </c>
      <c r="BAJ110" s="1" t="s">
        <v>2488</v>
      </c>
      <c r="BAK110" s="1" t="s">
        <v>2488</v>
      </c>
      <c r="BAN110" s="1" t="s">
        <v>2488</v>
      </c>
      <c r="BAO110" s="1" t="s">
        <v>2488</v>
      </c>
      <c r="BAP110" s="1" t="s">
        <v>2488</v>
      </c>
      <c r="BAQ110" s="1" t="s">
        <v>2488</v>
      </c>
      <c r="BAR110" s="1" t="s">
        <v>2488</v>
      </c>
      <c r="BAS110" s="1" t="s">
        <v>2488</v>
      </c>
      <c r="BAT110" s="1" t="s">
        <v>2488</v>
      </c>
      <c r="BAU110" s="1" t="s">
        <v>2488</v>
      </c>
      <c r="BAV110" s="1" t="s">
        <v>2488</v>
      </c>
      <c r="BAW110" s="1" t="s">
        <v>2488</v>
      </c>
      <c r="BAX110" s="1" t="s">
        <v>2488</v>
      </c>
      <c r="BAY110" s="1" t="s">
        <v>2488</v>
      </c>
      <c r="BAZ110" s="1" t="s">
        <v>2488</v>
      </c>
      <c r="BBA110" s="1" t="s">
        <v>2488</v>
      </c>
      <c r="BBB110" s="1" t="s">
        <v>2488</v>
      </c>
      <c r="BBC110" s="1" t="s">
        <v>2488</v>
      </c>
      <c r="BBD110" s="1" t="s">
        <v>2488</v>
      </c>
      <c r="BBE110" s="1" t="s">
        <v>2488</v>
      </c>
      <c r="BBH110" s="1" t="s">
        <v>2488</v>
      </c>
      <c r="BBI110" s="1" t="s">
        <v>2488</v>
      </c>
      <c r="BBJ110" s="1" t="s">
        <v>2488</v>
      </c>
      <c r="BBK110" s="1" t="s">
        <v>2488</v>
      </c>
      <c r="BBL110" s="1" t="s">
        <v>2488</v>
      </c>
      <c r="BBM110" s="1" t="s">
        <v>2488</v>
      </c>
      <c r="BBN110" s="1" t="s">
        <v>2488</v>
      </c>
      <c r="BBO110" s="1" t="s">
        <v>2488</v>
      </c>
      <c r="BBR110" s="1" t="s">
        <v>2488</v>
      </c>
      <c r="BBS110" s="1" t="s">
        <v>2488</v>
      </c>
      <c r="BBT110" s="1" t="s">
        <v>2488</v>
      </c>
      <c r="BBU110" s="1" t="s">
        <v>2488</v>
      </c>
      <c r="BBV110" s="1" t="s">
        <v>2488</v>
      </c>
      <c r="BBW110" s="1" t="s">
        <v>2488</v>
      </c>
      <c r="BBX110" s="1" t="s">
        <v>2488</v>
      </c>
      <c r="BBY110" s="1" t="s">
        <v>2488</v>
      </c>
      <c r="BCA110" s="1" t="s">
        <v>2488</v>
      </c>
      <c r="BCB110" s="1" t="s">
        <v>2488</v>
      </c>
      <c r="BCC110" s="1" t="s">
        <v>2488</v>
      </c>
      <c r="BCD110" s="1" t="s">
        <v>2488</v>
      </c>
      <c r="BCE110" s="1" t="s">
        <v>2488</v>
      </c>
      <c r="BCF110" s="1" t="s">
        <v>2488</v>
      </c>
      <c r="BCG110" s="1" t="s">
        <v>2488</v>
      </c>
      <c r="BCH110" s="1" t="s">
        <v>2488</v>
      </c>
      <c r="BCI110" s="1" t="s">
        <v>2488</v>
      </c>
      <c r="BCJ110" s="1" t="s">
        <v>2488</v>
      </c>
      <c r="BCK110" s="1" t="s">
        <v>2488</v>
      </c>
      <c r="BCL110" s="1" t="s">
        <v>2488</v>
      </c>
      <c r="BCM110" s="1" t="s">
        <v>2488</v>
      </c>
      <c r="BCN110" s="1" t="s">
        <v>2488</v>
      </c>
      <c r="BCO110" s="1" t="s">
        <v>2488</v>
      </c>
      <c r="BCP110" s="1" t="s">
        <v>2488</v>
      </c>
      <c r="BCQ110" s="1" t="s">
        <v>2488</v>
      </c>
      <c r="BCR110" s="1" t="s">
        <v>2488</v>
      </c>
      <c r="BCS110" s="1" t="s">
        <v>2488</v>
      </c>
      <c r="BDF110">
        <v>659.53</v>
      </c>
      <c r="BDG110">
        <v>330.16</v>
      </c>
      <c r="BDH110">
        <v>20.010000000000002</v>
      </c>
      <c r="BDI110">
        <v>16500</v>
      </c>
      <c r="BDJ110">
        <v>1</v>
      </c>
      <c r="BDK110" s="1" t="s">
        <v>2488</v>
      </c>
      <c r="BDL110">
        <v>1</v>
      </c>
      <c r="BDM110">
        <v>5</v>
      </c>
      <c r="BDN110" s="1" t="s">
        <v>2488</v>
      </c>
      <c r="BDO110" s="1" t="s">
        <v>2488</v>
      </c>
      <c r="BDP110" s="1" t="s">
        <v>2488</v>
      </c>
      <c r="BDR110" s="1" t="s">
        <v>2488</v>
      </c>
      <c r="BDS110" s="1" t="s">
        <v>2488</v>
      </c>
      <c r="BDT110" s="1" t="s">
        <v>2488</v>
      </c>
      <c r="BDU110" s="1" t="s">
        <v>2488</v>
      </c>
      <c r="BDV110" s="1" t="s">
        <v>2488</v>
      </c>
      <c r="BDW110" s="1" t="s">
        <v>2488</v>
      </c>
      <c r="BDZ110" s="1" t="s">
        <v>2488</v>
      </c>
      <c r="BEA110" s="1" t="s">
        <v>2488</v>
      </c>
      <c r="BEB110" s="1" t="s">
        <v>2488</v>
      </c>
      <c r="BEC110" s="1" t="s">
        <v>2488</v>
      </c>
      <c r="BED110" s="1" t="s">
        <v>2488</v>
      </c>
      <c r="BEE110" s="1" t="s">
        <v>2488</v>
      </c>
      <c r="BEF110" s="1" t="s">
        <v>2488</v>
      </c>
      <c r="BEG110" s="1" t="s">
        <v>2488</v>
      </c>
      <c r="BEJ110">
        <v>66.02</v>
      </c>
      <c r="BEK110">
        <v>27.87</v>
      </c>
      <c r="BEL110">
        <v>3.83</v>
      </c>
      <c r="BEM110">
        <v>7055</v>
      </c>
      <c r="BEN110">
        <v>0.97060000000000002</v>
      </c>
      <c r="BEO110">
        <v>192.7</v>
      </c>
      <c r="BEP110">
        <v>0</v>
      </c>
      <c r="BEQ110">
        <v>0</v>
      </c>
      <c r="BER110" s="1" t="s">
        <v>2488</v>
      </c>
      <c r="BES110" s="1" t="s">
        <v>2488</v>
      </c>
    </row>
    <row r="111" spans="1:1501" x14ac:dyDescent="0.25">
      <c r="A111" s="2">
        <v>38261</v>
      </c>
      <c r="B111" s="1" t="s">
        <v>2488</v>
      </c>
      <c r="C111" s="1" t="s">
        <v>2488</v>
      </c>
      <c r="D111" s="1" t="s">
        <v>2488</v>
      </c>
      <c r="E111" s="1" t="s">
        <v>2488</v>
      </c>
      <c r="F111" s="1" t="s">
        <v>2488</v>
      </c>
      <c r="G111" s="1" t="s">
        <v>2488</v>
      </c>
      <c r="H111" s="1" t="s">
        <v>2488</v>
      </c>
      <c r="I111" s="1" t="s">
        <v>2488</v>
      </c>
      <c r="J111" s="1" t="s">
        <v>2488</v>
      </c>
      <c r="K111" s="1" t="s">
        <v>2488</v>
      </c>
      <c r="L111" s="1" t="s">
        <v>2488</v>
      </c>
      <c r="M111" s="1" t="s">
        <v>2488</v>
      </c>
      <c r="N111" s="1" t="s">
        <v>2488</v>
      </c>
      <c r="O111" s="1" t="s">
        <v>2488</v>
      </c>
      <c r="P111" s="1" t="s">
        <v>2488</v>
      </c>
      <c r="Q111" s="1" t="s">
        <v>2488</v>
      </c>
      <c r="R111" s="1" t="s">
        <v>2488</v>
      </c>
      <c r="S111" s="1" t="s">
        <v>2488</v>
      </c>
      <c r="U111" s="1" t="s">
        <v>2488</v>
      </c>
      <c r="AD111" s="1" t="s">
        <v>2488</v>
      </c>
      <c r="AE111" s="1" t="s">
        <v>2488</v>
      </c>
      <c r="AF111" s="1" t="s">
        <v>2488</v>
      </c>
      <c r="AG111" s="1" t="s">
        <v>2488</v>
      </c>
      <c r="AH111" s="1" t="s">
        <v>2488</v>
      </c>
      <c r="AI111" s="1" t="s">
        <v>2488</v>
      </c>
      <c r="AJ111" s="1" t="s">
        <v>2488</v>
      </c>
      <c r="AK111" s="1" t="s">
        <v>2488</v>
      </c>
      <c r="AL111" s="1" t="s">
        <v>2488</v>
      </c>
      <c r="AM111" s="1" t="s">
        <v>2488</v>
      </c>
      <c r="AP111" s="1" t="s">
        <v>2488</v>
      </c>
      <c r="AQ111" s="1" t="s">
        <v>2488</v>
      </c>
      <c r="AR111" s="1" t="s">
        <v>2488</v>
      </c>
      <c r="AS111" s="1" t="s">
        <v>2488</v>
      </c>
      <c r="AT111" s="1" t="s">
        <v>2488</v>
      </c>
      <c r="AU111" s="1" t="s">
        <v>2488</v>
      </c>
      <c r="AV111" s="1" t="s">
        <v>2488</v>
      </c>
      <c r="AW111" s="1" t="s">
        <v>2488</v>
      </c>
      <c r="AZ111" s="1" t="s">
        <v>2488</v>
      </c>
      <c r="BA111" s="1" t="s">
        <v>2488</v>
      </c>
      <c r="BB111" s="1" t="s">
        <v>2488</v>
      </c>
      <c r="BC111" s="1" t="s">
        <v>2488</v>
      </c>
      <c r="BD111" s="1" t="s">
        <v>2488</v>
      </c>
      <c r="BE111" s="1" t="s">
        <v>2488</v>
      </c>
      <c r="BF111" s="1" t="s">
        <v>2488</v>
      </c>
      <c r="BG111" s="1" t="s">
        <v>2488</v>
      </c>
      <c r="BI111" s="1" t="s">
        <v>2488</v>
      </c>
      <c r="BJ111" s="1" t="s">
        <v>2488</v>
      </c>
      <c r="BK111" s="1" t="s">
        <v>2488</v>
      </c>
      <c r="BL111" s="1" t="s">
        <v>2488</v>
      </c>
      <c r="BM111" s="1" t="s">
        <v>2488</v>
      </c>
      <c r="BN111" s="1" t="s">
        <v>2488</v>
      </c>
      <c r="BO111" s="1" t="s">
        <v>2488</v>
      </c>
      <c r="BP111" s="1" t="s">
        <v>2488</v>
      </c>
      <c r="BQ111" s="1" t="s">
        <v>2488</v>
      </c>
      <c r="BT111" s="1" t="s">
        <v>2488</v>
      </c>
      <c r="BU111" s="1" t="s">
        <v>2488</v>
      </c>
      <c r="BV111" s="1" t="s">
        <v>2488</v>
      </c>
      <c r="BW111" s="1" t="s">
        <v>2488</v>
      </c>
      <c r="BX111" s="1" t="s">
        <v>2488</v>
      </c>
      <c r="BY111" s="1" t="s">
        <v>2488</v>
      </c>
      <c r="BZ111" s="1" t="s">
        <v>2488</v>
      </c>
      <c r="CA111" s="1" t="s">
        <v>2488</v>
      </c>
      <c r="CB111" s="1" t="s">
        <v>2488</v>
      </c>
      <c r="CC111" s="1" t="s">
        <v>2488</v>
      </c>
      <c r="CD111">
        <v>2.57</v>
      </c>
      <c r="CE111">
        <v>6.07</v>
      </c>
      <c r="CF111">
        <v>0.3</v>
      </c>
      <c r="CG111">
        <v>20240</v>
      </c>
      <c r="CH111">
        <v>1</v>
      </c>
      <c r="CI111" s="1" t="s">
        <v>2488</v>
      </c>
      <c r="CJ111">
        <v>0</v>
      </c>
      <c r="CK111">
        <v>0</v>
      </c>
      <c r="CL111" s="1" t="s">
        <v>2488</v>
      </c>
      <c r="CM111" s="1" t="s">
        <v>2488</v>
      </c>
      <c r="CN111" s="1" t="s">
        <v>2488</v>
      </c>
      <c r="CO111" s="1" t="s">
        <v>2488</v>
      </c>
      <c r="CP111" s="1" t="s">
        <v>2488</v>
      </c>
      <c r="CQ111" s="1" t="s">
        <v>2488</v>
      </c>
      <c r="CR111" s="1" t="s">
        <v>2488</v>
      </c>
      <c r="CS111" s="1" t="s">
        <v>2488</v>
      </c>
      <c r="CT111" s="1" t="s">
        <v>2488</v>
      </c>
      <c r="CU111" s="1" t="s">
        <v>2488</v>
      </c>
      <c r="CV111" s="1" t="s">
        <v>2488</v>
      </c>
      <c r="CW111" s="1" t="s">
        <v>2488</v>
      </c>
      <c r="CX111">
        <v>29</v>
      </c>
      <c r="CY111">
        <v>30.9</v>
      </c>
      <c r="CZ111">
        <v>3.19</v>
      </c>
      <c r="DA111">
        <v>9686</v>
      </c>
      <c r="DB111">
        <v>1</v>
      </c>
      <c r="DC111">
        <v>937</v>
      </c>
      <c r="DD111">
        <v>0</v>
      </c>
      <c r="DE111">
        <v>0</v>
      </c>
      <c r="DF111" s="1" t="s">
        <v>2488</v>
      </c>
      <c r="DG111">
        <v>0.18</v>
      </c>
      <c r="DH111">
        <v>42.78</v>
      </c>
      <c r="DI111">
        <v>2.02</v>
      </c>
      <c r="DJ111">
        <v>1.26</v>
      </c>
      <c r="DK111">
        <v>1600</v>
      </c>
      <c r="DL111">
        <v>1</v>
      </c>
      <c r="DM111" s="1" t="s">
        <v>2488</v>
      </c>
      <c r="DN111">
        <v>0</v>
      </c>
      <c r="DO111">
        <v>0</v>
      </c>
      <c r="DR111" s="1" t="s">
        <v>2488</v>
      </c>
      <c r="DS111" s="1" t="s">
        <v>2488</v>
      </c>
      <c r="DT111" s="1" t="s">
        <v>2488</v>
      </c>
      <c r="DU111" s="1" t="s">
        <v>2488</v>
      </c>
      <c r="DV111" s="1" t="s">
        <v>2488</v>
      </c>
      <c r="DW111" s="1" t="s">
        <v>2488</v>
      </c>
      <c r="DX111" s="1" t="s">
        <v>2488</v>
      </c>
      <c r="DY111" s="1" t="s">
        <v>2488</v>
      </c>
      <c r="DZ111" s="1" t="s">
        <v>2488</v>
      </c>
      <c r="EA111" s="1" t="s">
        <v>2488</v>
      </c>
      <c r="EB111" s="1" t="s">
        <v>2488</v>
      </c>
      <c r="EC111" s="1" t="s">
        <v>2488</v>
      </c>
      <c r="ED111" s="1" t="s">
        <v>2488</v>
      </c>
      <c r="EE111" s="1" t="s">
        <v>2488</v>
      </c>
      <c r="EF111" s="1" t="s">
        <v>2488</v>
      </c>
      <c r="EG111" s="1" t="s">
        <v>2488</v>
      </c>
      <c r="EH111" s="1" t="s">
        <v>2488</v>
      </c>
      <c r="EI111" s="1" t="s">
        <v>2488</v>
      </c>
      <c r="EL111">
        <v>99.68</v>
      </c>
      <c r="EM111">
        <v>31.94</v>
      </c>
      <c r="EN111">
        <v>8.35</v>
      </c>
      <c r="EO111">
        <v>3825</v>
      </c>
      <c r="EP111">
        <v>1</v>
      </c>
      <c r="EQ111">
        <v>15.1</v>
      </c>
      <c r="ER111">
        <v>0.4</v>
      </c>
      <c r="ES111">
        <v>4.79</v>
      </c>
      <c r="ET111" s="1" t="s">
        <v>2488</v>
      </c>
      <c r="EU111">
        <v>0.79</v>
      </c>
      <c r="EV111">
        <v>41.19</v>
      </c>
      <c r="EW111">
        <v>42.4</v>
      </c>
      <c r="EX111">
        <v>6.97</v>
      </c>
      <c r="EY111">
        <v>6075</v>
      </c>
      <c r="EZ111">
        <v>0.99909999999999999</v>
      </c>
      <c r="FA111">
        <v>114.1</v>
      </c>
      <c r="FB111">
        <v>0.3</v>
      </c>
      <c r="FC111">
        <v>4.3</v>
      </c>
      <c r="FD111">
        <v>0.12</v>
      </c>
      <c r="FE111">
        <v>0.52</v>
      </c>
      <c r="FF111" s="1" t="s">
        <v>2488</v>
      </c>
      <c r="FG111" s="1" t="s">
        <v>2488</v>
      </c>
      <c r="FH111" s="1" t="s">
        <v>2488</v>
      </c>
      <c r="FI111" s="1" t="s">
        <v>2488</v>
      </c>
      <c r="FJ111" s="1" t="s">
        <v>2488</v>
      </c>
      <c r="FK111" s="1" t="s">
        <v>2488</v>
      </c>
      <c r="FL111" s="1" t="s">
        <v>2488</v>
      </c>
      <c r="FM111" s="1" t="s">
        <v>2488</v>
      </c>
      <c r="FN111" s="1" t="s">
        <v>2488</v>
      </c>
      <c r="FO111" s="1" t="s">
        <v>2488</v>
      </c>
      <c r="FP111">
        <v>14.57</v>
      </c>
      <c r="FQ111">
        <v>14.4</v>
      </c>
      <c r="FR111">
        <v>10.050000000000001</v>
      </c>
      <c r="FS111">
        <v>4300</v>
      </c>
      <c r="FT111">
        <v>3</v>
      </c>
      <c r="FU111">
        <v>10.1</v>
      </c>
      <c r="FV111">
        <v>0</v>
      </c>
      <c r="FW111">
        <v>0</v>
      </c>
      <c r="FX111" s="1" t="s">
        <v>2488</v>
      </c>
      <c r="FY111" s="1" t="s">
        <v>2488</v>
      </c>
      <c r="FZ111">
        <v>5.22</v>
      </c>
      <c r="GA111">
        <v>6.53</v>
      </c>
      <c r="GB111">
        <v>9.2799999999999994</v>
      </c>
      <c r="GC111">
        <v>9609</v>
      </c>
      <c r="GD111">
        <v>13.650600000000001</v>
      </c>
      <c r="GE111">
        <v>1.5</v>
      </c>
      <c r="GF111">
        <v>0</v>
      </c>
      <c r="GG111">
        <v>0</v>
      </c>
      <c r="GJ111">
        <v>161.43</v>
      </c>
      <c r="GK111">
        <v>39.18</v>
      </c>
      <c r="GL111">
        <v>23.7</v>
      </c>
      <c r="GM111">
        <v>1653</v>
      </c>
      <c r="GN111">
        <v>1</v>
      </c>
      <c r="GO111">
        <v>15.9</v>
      </c>
      <c r="GP111">
        <v>0.4</v>
      </c>
      <c r="GQ111">
        <v>1.69</v>
      </c>
      <c r="GS111" s="1" t="s">
        <v>2488</v>
      </c>
      <c r="HB111" s="1" t="s">
        <v>2488</v>
      </c>
      <c r="HC111">
        <v>0.32</v>
      </c>
      <c r="HD111">
        <v>340.32</v>
      </c>
      <c r="HE111">
        <v>290.26</v>
      </c>
      <c r="HF111">
        <v>6.73</v>
      </c>
      <c r="HG111">
        <v>42685</v>
      </c>
      <c r="HH111">
        <v>0.98919999999999997</v>
      </c>
      <c r="HI111">
        <v>229.8</v>
      </c>
      <c r="HJ111">
        <v>0</v>
      </c>
      <c r="HK111">
        <v>0</v>
      </c>
      <c r="HL111" s="1" t="s">
        <v>2488</v>
      </c>
      <c r="HM111">
        <v>0.32</v>
      </c>
      <c r="HN111" s="1" t="s">
        <v>2488</v>
      </c>
      <c r="HO111" s="1" t="s">
        <v>2488</v>
      </c>
      <c r="HP111" s="1" t="s">
        <v>2488</v>
      </c>
      <c r="HQ111" s="1" t="s">
        <v>2488</v>
      </c>
      <c r="HR111" s="1" t="s">
        <v>2488</v>
      </c>
      <c r="HS111" s="1" t="s">
        <v>2488</v>
      </c>
      <c r="HT111" s="1" t="s">
        <v>2488</v>
      </c>
      <c r="HU111" s="1" t="s">
        <v>2488</v>
      </c>
      <c r="HV111" s="1" t="s">
        <v>2488</v>
      </c>
      <c r="HW111" s="1" t="s">
        <v>2488</v>
      </c>
      <c r="HX111">
        <v>62.53</v>
      </c>
      <c r="HY111">
        <v>281.31</v>
      </c>
      <c r="HZ111">
        <v>32</v>
      </c>
      <c r="IA111">
        <v>8791</v>
      </c>
      <c r="IB111">
        <v>1</v>
      </c>
      <c r="IC111">
        <v>28.6</v>
      </c>
      <c r="ID111">
        <v>0.4</v>
      </c>
      <c r="IE111">
        <v>1.25</v>
      </c>
      <c r="IF111">
        <v>0.12</v>
      </c>
      <c r="IG111">
        <v>1.94</v>
      </c>
      <c r="IH111" s="1" t="s">
        <v>2488</v>
      </c>
      <c r="II111" s="1" t="s">
        <v>2488</v>
      </c>
      <c r="IJ111" s="1" t="s">
        <v>2488</v>
      </c>
      <c r="IK111" s="1" t="s">
        <v>2488</v>
      </c>
      <c r="IL111" s="1" t="s">
        <v>2488</v>
      </c>
      <c r="IM111" s="1" t="s">
        <v>2488</v>
      </c>
      <c r="IN111" s="1" t="s">
        <v>2488</v>
      </c>
      <c r="IO111" s="1" t="s">
        <v>2488</v>
      </c>
      <c r="IQ111" s="1" t="s">
        <v>2488</v>
      </c>
      <c r="IR111">
        <v>196.05</v>
      </c>
      <c r="IS111">
        <v>59.6</v>
      </c>
      <c r="IT111">
        <v>14.494</v>
      </c>
      <c r="IU111">
        <v>4000</v>
      </c>
      <c r="IV111">
        <v>0.97270000000000001</v>
      </c>
      <c r="IW111">
        <v>118.8</v>
      </c>
      <c r="IX111">
        <v>0</v>
      </c>
      <c r="IY111">
        <v>0</v>
      </c>
      <c r="IZ111" s="1" t="s">
        <v>2488</v>
      </c>
      <c r="JA111">
        <v>0.59</v>
      </c>
      <c r="JB111" s="1" t="s">
        <v>2488</v>
      </c>
      <c r="JC111" s="1" t="s">
        <v>2488</v>
      </c>
      <c r="JD111" s="1" t="s">
        <v>2488</v>
      </c>
      <c r="JE111" s="1" t="s">
        <v>2488</v>
      </c>
      <c r="JF111" s="1" t="s">
        <v>2488</v>
      </c>
      <c r="JG111" s="1" t="s">
        <v>2488</v>
      </c>
      <c r="JH111" s="1" t="s">
        <v>2488</v>
      </c>
      <c r="JI111" s="1" t="s">
        <v>2488</v>
      </c>
      <c r="JL111">
        <v>139.71</v>
      </c>
      <c r="JM111">
        <v>382.67</v>
      </c>
      <c r="JN111">
        <v>107.1</v>
      </c>
      <c r="JO111">
        <v>3573</v>
      </c>
      <c r="JP111">
        <v>1</v>
      </c>
      <c r="JQ111">
        <v>2.2999999999999998</v>
      </c>
      <c r="JR111">
        <v>2.95</v>
      </c>
      <c r="JS111">
        <v>2.75</v>
      </c>
      <c r="JU111" s="1" t="s">
        <v>2488</v>
      </c>
      <c r="JV111" s="1" t="s">
        <v>2488</v>
      </c>
      <c r="JW111" s="1" t="s">
        <v>2488</v>
      </c>
      <c r="JX111" s="1" t="s">
        <v>2488</v>
      </c>
      <c r="JY111" s="1" t="s">
        <v>2488</v>
      </c>
      <c r="JZ111" s="1" t="s">
        <v>2488</v>
      </c>
      <c r="KA111" s="1" t="s">
        <v>2488</v>
      </c>
      <c r="KB111" s="1" t="s">
        <v>2488</v>
      </c>
      <c r="KC111" s="1" t="s">
        <v>2488</v>
      </c>
      <c r="KF111">
        <v>0.89</v>
      </c>
      <c r="KG111">
        <v>0.99</v>
      </c>
      <c r="KH111">
        <v>0.79800000000000004</v>
      </c>
      <c r="KI111">
        <v>987</v>
      </c>
      <c r="KJ111">
        <v>0.7984</v>
      </c>
      <c r="KK111">
        <v>1.6</v>
      </c>
      <c r="KL111">
        <v>0</v>
      </c>
      <c r="KM111">
        <v>0</v>
      </c>
      <c r="KN111" s="1" t="s">
        <v>2488</v>
      </c>
      <c r="KO111" s="1" t="s">
        <v>2488</v>
      </c>
      <c r="KP111">
        <v>19.940000000000001</v>
      </c>
      <c r="KQ111">
        <v>5.5</v>
      </c>
      <c r="KR111">
        <v>1.1000000000000001</v>
      </c>
      <c r="KS111">
        <v>5000</v>
      </c>
      <c r="KT111">
        <v>1</v>
      </c>
      <c r="KU111">
        <v>13.5</v>
      </c>
      <c r="KV111">
        <v>0</v>
      </c>
      <c r="KW111">
        <v>0</v>
      </c>
      <c r="KX111" s="1" t="s">
        <v>2488</v>
      </c>
      <c r="KY111" s="1" t="s">
        <v>2488</v>
      </c>
      <c r="KZ111">
        <v>791.99</v>
      </c>
      <c r="LA111">
        <v>330</v>
      </c>
      <c r="LB111">
        <v>110</v>
      </c>
      <c r="LC111">
        <v>3000</v>
      </c>
      <c r="LD111">
        <v>1</v>
      </c>
      <c r="LE111" s="1" t="s">
        <v>2488</v>
      </c>
      <c r="LF111">
        <v>11.1</v>
      </c>
      <c r="LG111">
        <v>10.09</v>
      </c>
      <c r="LI111" s="1" t="s">
        <v>2488</v>
      </c>
      <c r="LJ111">
        <v>17.8</v>
      </c>
      <c r="LK111">
        <v>16.95</v>
      </c>
      <c r="LL111">
        <v>17.274000000000001</v>
      </c>
      <c r="LM111">
        <v>9577</v>
      </c>
      <c r="LN111">
        <v>9.7591999999999999</v>
      </c>
      <c r="LO111">
        <v>8.1</v>
      </c>
      <c r="LP111">
        <v>0</v>
      </c>
      <c r="LQ111">
        <v>0</v>
      </c>
      <c r="LR111">
        <v>0.99</v>
      </c>
      <c r="LS111">
        <v>1</v>
      </c>
      <c r="LT111">
        <v>15.22</v>
      </c>
      <c r="LU111">
        <v>11.55</v>
      </c>
      <c r="LV111">
        <v>1.62</v>
      </c>
      <c r="LW111">
        <v>6796</v>
      </c>
      <c r="LX111">
        <v>0.9546</v>
      </c>
      <c r="LY111">
        <v>33</v>
      </c>
      <c r="LZ111">
        <v>0</v>
      </c>
      <c r="MA111">
        <v>0</v>
      </c>
      <c r="MB111" s="1" t="s">
        <v>2488</v>
      </c>
      <c r="MC111" s="1" t="s">
        <v>2488</v>
      </c>
      <c r="MN111" s="1" t="s">
        <v>2488</v>
      </c>
      <c r="MO111" s="1" t="s">
        <v>2488</v>
      </c>
      <c r="MP111" s="1" t="s">
        <v>2488</v>
      </c>
      <c r="MQ111" s="1" t="s">
        <v>2488</v>
      </c>
      <c r="MR111" s="1" t="s">
        <v>2488</v>
      </c>
      <c r="MS111" s="1" t="s">
        <v>2488</v>
      </c>
      <c r="MT111" s="1" t="s">
        <v>2488</v>
      </c>
      <c r="MU111" s="1" t="s">
        <v>2488</v>
      </c>
      <c r="MV111" s="1" t="s">
        <v>2488</v>
      </c>
      <c r="MW111" s="1" t="s">
        <v>2488</v>
      </c>
      <c r="NH111">
        <v>9.93</v>
      </c>
      <c r="NI111">
        <v>14.63</v>
      </c>
      <c r="NJ111">
        <v>0.88900000000000001</v>
      </c>
      <c r="NK111">
        <v>19777</v>
      </c>
      <c r="NL111">
        <v>1.2012</v>
      </c>
      <c r="NM111">
        <v>1272.5999999999999</v>
      </c>
      <c r="NN111">
        <v>0</v>
      </c>
      <c r="NO111">
        <v>0</v>
      </c>
      <c r="NP111" s="1" t="s">
        <v>2488</v>
      </c>
      <c r="NQ111">
        <v>0.54</v>
      </c>
      <c r="OB111" s="1" t="s">
        <v>2488</v>
      </c>
      <c r="OD111" s="1" t="s">
        <v>2488</v>
      </c>
      <c r="OE111" s="1" t="s">
        <v>2488</v>
      </c>
      <c r="OF111" s="1" t="s">
        <v>2488</v>
      </c>
      <c r="OH111" s="1" t="s">
        <v>2488</v>
      </c>
      <c r="OI111" s="1" t="s">
        <v>2488</v>
      </c>
      <c r="OL111" s="1" t="s">
        <v>2488</v>
      </c>
      <c r="ON111" s="1" t="s">
        <v>2488</v>
      </c>
      <c r="OO111" s="1" t="s">
        <v>2488</v>
      </c>
      <c r="OP111" s="1" t="s">
        <v>2488</v>
      </c>
      <c r="OR111" s="1" t="s">
        <v>2488</v>
      </c>
      <c r="OS111" s="1" t="s">
        <v>2488</v>
      </c>
      <c r="OV111">
        <v>0.45</v>
      </c>
      <c r="OW111">
        <v>0.46</v>
      </c>
      <c r="OX111">
        <v>0.1</v>
      </c>
      <c r="OY111">
        <v>4535</v>
      </c>
      <c r="OZ111">
        <v>1</v>
      </c>
      <c r="PA111">
        <v>454.3</v>
      </c>
      <c r="PB111">
        <v>0</v>
      </c>
      <c r="PC111">
        <v>0</v>
      </c>
      <c r="PD111" s="1" t="s">
        <v>2488</v>
      </c>
      <c r="PE111" s="1" t="s">
        <v>2488</v>
      </c>
      <c r="PF111">
        <v>0.4</v>
      </c>
      <c r="PG111">
        <v>0.48</v>
      </c>
      <c r="PH111">
        <v>0.05</v>
      </c>
      <c r="PI111">
        <v>9700</v>
      </c>
      <c r="PJ111">
        <v>1</v>
      </c>
      <c r="PK111">
        <v>73.400000000000006</v>
      </c>
      <c r="PL111">
        <v>0</v>
      </c>
      <c r="PM111">
        <v>0</v>
      </c>
      <c r="PN111" s="1" t="s">
        <v>2488</v>
      </c>
      <c r="PO111" s="1" t="s">
        <v>2488</v>
      </c>
      <c r="PP111" s="1" t="s">
        <v>2488</v>
      </c>
      <c r="PQ111" s="1" t="s">
        <v>2488</v>
      </c>
      <c r="PR111" s="1" t="s">
        <v>2488</v>
      </c>
      <c r="PS111" s="1" t="s">
        <v>2488</v>
      </c>
      <c r="PT111" s="1" t="s">
        <v>2488</v>
      </c>
      <c r="PU111" s="1" t="s">
        <v>2488</v>
      </c>
      <c r="PV111" s="1" t="s">
        <v>2488</v>
      </c>
      <c r="PW111" s="1" t="s">
        <v>2488</v>
      </c>
      <c r="PY111" s="1" t="s">
        <v>2488</v>
      </c>
      <c r="PZ111">
        <v>0.31</v>
      </c>
      <c r="QA111">
        <v>0.22</v>
      </c>
      <c r="QB111">
        <v>0.05</v>
      </c>
      <c r="QC111">
        <v>4881</v>
      </c>
      <c r="QD111">
        <v>1</v>
      </c>
      <c r="QE111">
        <v>81.7</v>
      </c>
      <c r="QF111">
        <v>0</v>
      </c>
      <c r="QG111">
        <v>0</v>
      </c>
      <c r="QH111" s="1" t="s">
        <v>2488</v>
      </c>
      <c r="QI111" s="1" t="s">
        <v>2488</v>
      </c>
      <c r="QJ111" s="1" t="s">
        <v>2488</v>
      </c>
      <c r="QK111" s="1" t="s">
        <v>2488</v>
      </c>
      <c r="QL111" s="1" t="s">
        <v>2488</v>
      </c>
      <c r="QM111" s="1" t="s">
        <v>2488</v>
      </c>
      <c r="QN111" s="1" t="s">
        <v>2488</v>
      </c>
      <c r="QP111" s="1" t="s">
        <v>2488</v>
      </c>
      <c r="QQ111" s="1" t="s">
        <v>2488</v>
      </c>
      <c r="QU111">
        <v>3749.05</v>
      </c>
      <c r="QV111">
        <v>428.46</v>
      </c>
      <c r="QW111">
        <v>8750</v>
      </c>
      <c r="QX111">
        <v>1</v>
      </c>
      <c r="QZ111">
        <v>148.27000000000001</v>
      </c>
      <c r="RA111">
        <v>34.61</v>
      </c>
      <c r="RD111">
        <v>58.11</v>
      </c>
      <c r="RE111">
        <v>5.23</v>
      </c>
      <c r="RF111">
        <v>0.82</v>
      </c>
      <c r="RG111">
        <v>6375</v>
      </c>
      <c r="RH111">
        <v>1</v>
      </c>
      <c r="RI111">
        <v>5.5</v>
      </c>
      <c r="RJ111">
        <v>0</v>
      </c>
      <c r="RK111">
        <v>0</v>
      </c>
      <c r="RM111" s="1" t="s">
        <v>2488</v>
      </c>
      <c r="RN111">
        <v>3.43</v>
      </c>
      <c r="RO111">
        <v>1.19</v>
      </c>
      <c r="RP111">
        <v>2.06</v>
      </c>
      <c r="RQ111">
        <v>3308</v>
      </c>
      <c r="RR111">
        <v>5.7285000000000004</v>
      </c>
      <c r="RS111">
        <v>11.6</v>
      </c>
      <c r="RT111">
        <v>0</v>
      </c>
      <c r="RU111">
        <v>0</v>
      </c>
      <c r="RV111" s="1" t="s">
        <v>2488</v>
      </c>
      <c r="RW111" s="1" t="s">
        <v>2488</v>
      </c>
      <c r="RX111">
        <v>16</v>
      </c>
      <c r="RY111">
        <v>21.85</v>
      </c>
      <c r="RZ111">
        <v>2</v>
      </c>
      <c r="SA111">
        <v>10925</v>
      </c>
      <c r="SB111">
        <v>1</v>
      </c>
      <c r="SC111" s="1" t="s">
        <v>2488</v>
      </c>
      <c r="SD111">
        <v>0</v>
      </c>
      <c r="SE111">
        <v>0</v>
      </c>
      <c r="SF111" s="1" t="s">
        <v>2488</v>
      </c>
      <c r="SG111" s="1" t="s">
        <v>2488</v>
      </c>
      <c r="SH111" s="1" t="s">
        <v>2488</v>
      </c>
      <c r="SI111" s="1" t="s">
        <v>2488</v>
      </c>
      <c r="SJ111" s="1" t="s">
        <v>2488</v>
      </c>
      <c r="SK111" s="1" t="s">
        <v>2488</v>
      </c>
      <c r="SL111" s="1" t="s">
        <v>2488</v>
      </c>
      <c r="SM111" s="1" t="s">
        <v>2488</v>
      </c>
      <c r="SN111" s="1" t="s">
        <v>2488</v>
      </c>
      <c r="SO111" s="1" t="s">
        <v>2488</v>
      </c>
      <c r="SP111" s="1" t="s">
        <v>2488</v>
      </c>
      <c r="SQ111" s="1" t="s">
        <v>2488</v>
      </c>
      <c r="SR111" s="1" t="s">
        <v>2488</v>
      </c>
      <c r="SS111" s="1" t="s">
        <v>2488</v>
      </c>
      <c r="ST111" s="1" t="s">
        <v>2488</v>
      </c>
      <c r="SU111" s="1" t="s">
        <v>2488</v>
      </c>
      <c r="SV111" s="1" t="s">
        <v>2488</v>
      </c>
      <c r="SW111" s="1" t="s">
        <v>2488</v>
      </c>
      <c r="SX111" s="1" t="s">
        <v>2488</v>
      </c>
      <c r="SY111" s="1" t="s">
        <v>2488</v>
      </c>
      <c r="TB111" s="1" t="s">
        <v>2488</v>
      </c>
      <c r="TC111" s="1" t="s">
        <v>2488</v>
      </c>
      <c r="TD111" s="1" t="s">
        <v>2488</v>
      </c>
      <c r="TE111" s="1" t="s">
        <v>2488</v>
      </c>
      <c r="TF111" s="1" t="s">
        <v>2488</v>
      </c>
      <c r="TG111" s="1" t="s">
        <v>2488</v>
      </c>
      <c r="TH111" s="1" t="s">
        <v>2488</v>
      </c>
      <c r="TI111" s="1" t="s">
        <v>2488</v>
      </c>
      <c r="TJ111" s="1" t="s">
        <v>2488</v>
      </c>
      <c r="TK111" s="1" t="s">
        <v>2488</v>
      </c>
      <c r="TL111">
        <v>4.76</v>
      </c>
      <c r="TM111">
        <v>27.32</v>
      </c>
      <c r="TN111">
        <v>1.38</v>
      </c>
      <c r="TO111">
        <v>19799</v>
      </c>
      <c r="TP111">
        <v>1</v>
      </c>
      <c r="TQ111">
        <v>930.2</v>
      </c>
      <c r="TR111">
        <v>0</v>
      </c>
      <c r="TS111">
        <v>0</v>
      </c>
      <c r="TT111" s="1" t="s">
        <v>2488</v>
      </c>
      <c r="TU111" s="1" t="s">
        <v>2488</v>
      </c>
      <c r="UD111">
        <v>0.96</v>
      </c>
      <c r="UE111">
        <v>4.2</v>
      </c>
      <c r="UP111">
        <v>11.27</v>
      </c>
      <c r="UQ111">
        <v>29.18</v>
      </c>
      <c r="UR111">
        <v>2.65</v>
      </c>
      <c r="US111">
        <v>11013</v>
      </c>
      <c r="UT111">
        <v>1</v>
      </c>
      <c r="UU111">
        <v>104</v>
      </c>
      <c r="UV111">
        <v>0</v>
      </c>
      <c r="UW111">
        <v>0</v>
      </c>
      <c r="UX111">
        <v>0.54</v>
      </c>
      <c r="UY111">
        <v>-0.52</v>
      </c>
      <c r="UZ111">
        <v>58.21</v>
      </c>
      <c r="VA111">
        <v>41.02</v>
      </c>
      <c r="VB111">
        <v>11.35</v>
      </c>
      <c r="VC111">
        <v>3614</v>
      </c>
      <c r="VD111">
        <v>1</v>
      </c>
      <c r="VE111">
        <v>0.1</v>
      </c>
      <c r="VF111">
        <v>0</v>
      </c>
      <c r="VG111">
        <v>0</v>
      </c>
      <c r="VH111" s="1" t="s">
        <v>2488</v>
      </c>
      <c r="VI111" s="1" t="s">
        <v>2488</v>
      </c>
      <c r="VJ111" s="1" t="s">
        <v>2488</v>
      </c>
      <c r="VK111" s="1" t="s">
        <v>2488</v>
      </c>
      <c r="VL111" s="1" t="s">
        <v>2488</v>
      </c>
      <c r="VM111" s="1" t="s">
        <v>2488</v>
      </c>
      <c r="VN111" s="1" t="s">
        <v>2488</v>
      </c>
      <c r="VO111" s="1" t="s">
        <v>2488</v>
      </c>
      <c r="VP111" s="1" t="s">
        <v>2488</v>
      </c>
      <c r="VQ111" s="1" t="s">
        <v>2488</v>
      </c>
      <c r="VR111" s="1" t="s">
        <v>2488</v>
      </c>
      <c r="VS111" s="1" t="s">
        <v>2488</v>
      </c>
      <c r="VT111">
        <v>136.32</v>
      </c>
      <c r="VU111">
        <v>1626.62</v>
      </c>
      <c r="VV111">
        <v>14.87</v>
      </c>
      <c r="VW111">
        <v>109390</v>
      </c>
      <c r="VX111">
        <v>1</v>
      </c>
      <c r="VY111">
        <v>97.4</v>
      </c>
      <c r="VZ111">
        <v>0.02</v>
      </c>
      <c r="WA111">
        <v>0.13</v>
      </c>
      <c r="WB111">
        <v>0.1</v>
      </c>
      <c r="WC111">
        <v>0.68</v>
      </c>
      <c r="WN111">
        <v>95.94</v>
      </c>
      <c r="WP111">
        <v>15.83</v>
      </c>
      <c r="WQ111">
        <v>1</v>
      </c>
      <c r="WR111">
        <v>1</v>
      </c>
      <c r="WS111" s="1" t="s">
        <v>2488</v>
      </c>
      <c r="WT111">
        <v>0</v>
      </c>
      <c r="WU111">
        <v>0</v>
      </c>
      <c r="WX111" s="1" t="s">
        <v>2488</v>
      </c>
      <c r="WZ111" s="1" t="s">
        <v>2488</v>
      </c>
      <c r="XA111" s="1" t="s">
        <v>2488</v>
      </c>
      <c r="XB111" s="1" t="s">
        <v>2488</v>
      </c>
      <c r="XC111" s="1" t="s">
        <v>2488</v>
      </c>
      <c r="XD111" s="1" t="s">
        <v>2488</v>
      </c>
      <c r="XE111" s="1" t="s">
        <v>2488</v>
      </c>
      <c r="XH111" s="1" t="s">
        <v>2488</v>
      </c>
      <c r="XI111" s="1" t="s">
        <v>2488</v>
      </c>
      <c r="XJ111" s="1" t="s">
        <v>2488</v>
      </c>
      <c r="XK111" s="1" t="s">
        <v>2488</v>
      </c>
      <c r="XL111" s="1" t="s">
        <v>2488</v>
      </c>
      <c r="XM111" s="1" t="s">
        <v>2488</v>
      </c>
      <c r="XN111" s="1" t="s">
        <v>2488</v>
      </c>
      <c r="XO111" s="1" t="s">
        <v>2488</v>
      </c>
      <c r="XP111" s="1" t="s">
        <v>2488</v>
      </c>
      <c r="XQ111" s="1" t="s">
        <v>2488</v>
      </c>
      <c r="XR111">
        <v>2.11</v>
      </c>
      <c r="XS111">
        <v>4.5999999999999996</v>
      </c>
      <c r="XT111">
        <v>0.4</v>
      </c>
      <c r="XU111">
        <v>11500</v>
      </c>
      <c r="XV111">
        <v>1</v>
      </c>
      <c r="XW111">
        <v>118.2</v>
      </c>
      <c r="XX111">
        <v>0</v>
      </c>
      <c r="XY111">
        <v>0</v>
      </c>
      <c r="XZ111" s="1" t="s">
        <v>2488</v>
      </c>
      <c r="YA111" s="1" t="s">
        <v>2488</v>
      </c>
      <c r="YB111">
        <v>0.18</v>
      </c>
      <c r="YC111">
        <v>0.22</v>
      </c>
      <c r="YD111">
        <v>2.5179999999999998</v>
      </c>
      <c r="YE111">
        <v>5000</v>
      </c>
      <c r="YF111">
        <v>55.964799999999997</v>
      </c>
      <c r="YG111">
        <v>4</v>
      </c>
      <c r="YH111">
        <v>0</v>
      </c>
      <c r="YI111">
        <v>0</v>
      </c>
      <c r="YJ111" s="1" t="s">
        <v>2488</v>
      </c>
      <c r="YK111" s="1" t="s">
        <v>2488</v>
      </c>
      <c r="YL111" s="1" t="s">
        <v>2488</v>
      </c>
      <c r="YM111" s="1" t="s">
        <v>2488</v>
      </c>
      <c r="YN111" s="1" t="s">
        <v>2488</v>
      </c>
      <c r="YO111" s="1" t="s">
        <v>2488</v>
      </c>
      <c r="YP111" s="1" t="s">
        <v>2488</v>
      </c>
      <c r="YQ111" s="1" t="s">
        <v>2488</v>
      </c>
      <c r="YR111" s="1" t="s">
        <v>2488</v>
      </c>
      <c r="YS111" s="1" t="s">
        <v>2488</v>
      </c>
      <c r="YV111" s="1" t="s">
        <v>2488</v>
      </c>
      <c r="YW111" s="1" t="s">
        <v>2488</v>
      </c>
      <c r="YX111" s="1" t="s">
        <v>2488</v>
      </c>
      <c r="YY111" s="1" t="s">
        <v>2488</v>
      </c>
      <c r="YZ111" s="1" t="s">
        <v>2488</v>
      </c>
      <c r="ZA111" s="1" t="s">
        <v>2488</v>
      </c>
      <c r="ZB111" s="1" t="s">
        <v>2488</v>
      </c>
      <c r="ZC111" s="1" t="s">
        <v>2488</v>
      </c>
      <c r="ZD111" s="1" t="s">
        <v>2488</v>
      </c>
      <c r="ZE111" s="1" t="s">
        <v>2488</v>
      </c>
      <c r="ZF111">
        <v>60</v>
      </c>
      <c r="ZG111">
        <v>57.75</v>
      </c>
      <c r="ZH111">
        <v>7.5</v>
      </c>
      <c r="ZI111">
        <v>7700</v>
      </c>
      <c r="ZJ111">
        <v>1</v>
      </c>
      <c r="ZK111">
        <v>99.3</v>
      </c>
      <c r="ZL111">
        <v>0</v>
      </c>
      <c r="ZM111">
        <v>0</v>
      </c>
      <c r="ZN111" s="1" t="s">
        <v>2488</v>
      </c>
      <c r="ZO111">
        <v>0.68</v>
      </c>
      <c r="ZP111">
        <v>678.51</v>
      </c>
      <c r="ZQ111">
        <v>3522.78</v>
      </c>
      <c r="ZR111">
        <v>21.7</v>
      </c>
      <c r="ZS111">
        <v>16234</v>
      </c>
      <c r="ZT111">
        <v>0.1</v>
      </c>
      <c r="ZU111">
        <v>989.2</v>
      </c>
      <c r="ZV111">
        <v>7.0000000000000007E-2</v>
      </c>
      <c r="ZW111">
        <v>0.32</v>
      </c>
      <c r="ZX111">
        <v>0.06</v>
      </c>
      <c r="ZY111">
        <v>1.56</v>
      </c>
      <c r="ZZ111">
        <v>3.27</v>
      </c>
      <c r="AAA111">
        <v>14.31</v>
      </c>
      <c r="AAB111">
        <v>2.36</v>
      </c>
      <c r="AAC111">
        <v>19871</v>
      </c>
      <c r="AAD111">
        <v>3.2839</v>
      </c>
      <c r="AAE111">
        <v>94.3</v>
      </c>
      <c r="AAF111">
        <v>0</v>
      </c>
      <c r="AAG111">
        <v>0</v>
      </c>
      <c r="AAH111" s="1" t="s">
        <v>2488</v>
      </c>
      <c r="AAI111" s="1" t="s">
        <v>2488</v>
      </c>
      <c r="AAJ111">
        <v>13.14</v>
      </c>
      <c r="AAK111">
        <v>10.99</v>
      </c>
      <c r="AAL111">
        <v>2.02</v>
      </c>
      <c r="AAM111">
        <v>4950</v>
      </c>
      <c r="AAN111">
        <v>0.90910000000000002</v>
      </c>
      <c r="AAO111">
        <v>33.6</v>
      </c>
      <c r="AAP111">
        <v>0</v>
      </c>
      <c r="AAQ111">
        <v>0</v>
      </c>
      <c r="AAR111" s="1" t="s">
        <v>2488</v>
      </c>
      <c r="AAS111" s="1" t="s">
        <v>2488</v>
      </c>
      <c r="AAT111">
        <v>2370.87</v>
      </c>
      <c r="AAU111">
        <v>2057.46</v>
      </c>
      <c r="AAV111">
        <v>290.11</v>
      </c>
      <c r="AAW111">
        <v>7092</v>
      </c>
      <c r="AAX111">
        <v>1</v>
      </c>
      <c r="AAY111">
        <v>0.3</v>
      </c>
      <c r="AAZ111">
        <v>8.77</v>
      </c>
      <c r="ABA111">
        <v>3.02</v>
      </c>
      <c r="ABB111" s="1" t="s">
        <v>2488</v>
      </c>
      <c r="ABC111" s="1" t="s">
        <v>2488</v>
      </c>
      <c r="ABD111">
        <v>508.64</v>
      </c>
      <c r="ABE111">
        <v>60</v>
      </c>
      <c r="ABF111">
        <v>27.65</v>
      </c>
      <c r="ABG111">
        <v>2000</v>
      </c>
      <c r="ABH111">
        <v>0.92169999999999996</v>
      </c>
      <c r="ABI111">
        <v>4.7</v>
      </c>
      <c r="ABJ111">
        <v>0.92</v>
      </c>
      <c r="ABK111">
        <v>3.33</v>
      </c>
      <c r="ABL111" s="1" t="s">
        <v>2488</v>
      </c>
      <c r="ABM111">
        <v>3.65</v>
      </c>
      <c r="ABN111" s="1" t="s">
        <v>2488</v>
      </c>
      <c r="ABO111" s="1" t="s">
        <v>2488</v>
      </c>
      <c r="ABP111" s="1" t="s">
        <v>2488</v>
      </c>
      <c r="ABQ111" s="1" t="s">
        <v>2488</v>
      </c>
      <c r="ABR111" s="1" t="s">
        <v>2488</v>
      </c>
      <c r="ABS111" s="1" t="s">
        <v>2488</v>
      </c>
      <c r="ABT111" s="1" t="s">
        <v>2488</v>
      </c>
      <c r="ABU111" s="1" t="s">
        <v>2488</v>
      </c>
      <c r="ABX111" s="1" t="s">
        <v>2488</v>
      </c>
      <c r="ABY111" s="1" t="s">
        <v>2488</v>
      </c>
      <c r="ABZ111" s="1" t="s">
        <v>2488</v>
      </c>
      <c r="ACA111" s="1" t="s">
        <v>2488</v>
      </c>
      <c r="ACB111" s="1" t="s">
        <v>2488</v>
      </c>
      <c r="ACC111" s="1" t="s">
        <v>2488</v>
      </c>
      <c r="ACD111" s="1" t="s">
        <v>2488</v>
      </c>
      <c r="ACE111" s="1" t="s">
        <v>2488</v>
      </c>
      <c r="ACH111">
        <v>90.91</v>
      </c>
      <c r="ACI111">
        <v>18.559999999999999</v>
      </c>
      <c r="ACJ111">
        <v>0.2</v>
      </c>
      <c r="ACK111">
        <v>12373</v>
      </c>
      <c r="ACL111">
        <v>0.1333</v>
      </c>
      <c r="ACM111" s="1" t="s">
        <v>2488</v>
      </c>
      <c r="ACN111">
        <v>0</v>
      </c>
      <c r="ACO111">
        <v>0</v>
      </c>
      <c r="ACP111" s="1" t="s">
        <v>2488</v>
      </c>
      <c r="ACQ111" s="1" t="s">
        <v>2488</v>
      </c>
      <c r="ACR111" s="1" t="s">
        <v>2488</v>
      </c>
      <c r="ACS111" s="1" t="s">
        <v>2488</v>
      </c>
      <c r="ACT111" s="1" t="s">
        <v>2488</v>
      </c>
      <c r="ACU111" s="1" t="s">
        <v>2488</v>
      </c>
      <c r="ACV111" s="1" t="s">
        <v>2488</v>
      </c>
      <c r="ACW111" s="1" t="s">
        <v>2488</v>
      </c>
      <c r="ACX111" s="1" t="s">
        <v>2488</v>
      </c>
      <c r="ACY111" s="1" t="s">
        <v>2488</v>
      </c>
      <c r="ADB111" s="1" t="s">
        <v>2488</v>
      </c>
      <c r="ADC111" s="1" t="s">
        <v>2488</v>
      </c>
      <c r="ADD111" s="1" t="s">
        <v>2488</v>
      </c>
      <c r="ADE111" s="1" t="s">
        <v>2488</v>
      </c>
      <c r="ADF111" s="1" t="s">
        <v>2488</v>
      </c>
      <c r="ADG111" s="1" t="s">
        <v>2488</v>
      </c>
      <c r="ADH111" s="1" t="s">
        <v>2488</v>
      </c>
      <c r="ADI111" s="1" t="s">
        <v>2488</v>
      </c>
      <c r="ADL111">
        <v>30.31</v>
      </c>
      <c r="ADM111">
        <v>413.74</v>
      </c>
      <c r="ADN111">
        <v>19.7</v>
      </c>
      <c r="ADO111">
        <v>105009</v>
      </c>
      <c r="ADP111">
        <v>5</v>
      </c>
      <c r="ADQ111">
        <v>233.4</v>
      </c>
      <c r="ADR111">
        <v>0</v>
      </c>
      <c r="ADS111">
        <v>0</v>
      </c>
      <c r="ADT111">
        <v>0.04</v>
      </c>
      <c r="ADU111">
        <v>-1.02</v>
      </c>
      <c r="ADV111">
        <v>333.99</v>
      </c>
      <c r="ADW111">
        <v>1339.89</v>
      </c>
      <c r="ADX111">
        <v>9.1999999999999993</v>
      </c>
      <c r="ADY111">
        <v>145640</v>
      </c>
      <c r="ADZ111">
        <v>1.0004</v>
      </c>
      <c r="AEA111">
        <v>851.9</v>
      </c>
      <c r="AEB111">
        <v>0</v>
      </c>
      <c r="AEC111">
        <v>0</v>
      </c>
      <c r="AED111">
        <v>0.05</v>
      </c>
      <c r="AEE111">
        <v>0.43</v>
      </c>
      <c r="AEP111" s="1" t="s">
        <v>2488</v>
      </c>
      <c r="AER111" s="1" t="s">
        <v>2488</v>
      </c>
      <c r="AES111" s="1" t="s">
        <v>2488</v>
      </c>
      <c r="AET111" s="1" t="s">
        <v>2488</v>
      </c>
      <c r="AEU111" s="1" t="s">
        <v>2488</v>
      </c>
      <c r="AEV111" s="1" t="s">
        <v>2488</v>
      </c>
      <c r="AEW111" s="1" t="s">
        <v>2488</v>
      </c>
      <c r="AEZ111">
        <v>1.52</v>
      </c>
      <c r="AFA111">
        <v>0.22</v>
      </c>
      <c r="AFB111">
        <v>2.83</v>
      </c>
      <c r="AFC111">
        <v>1100</v>
      </c>
      <c r="AFD111">
        <v>14.2857</v>
      </c>
      <c r="AFE111">
        <v>5.7</v>
      </c>
      <c r="AFF111">
        <v>0</v>
      </c>
      <c r="AFG111">
        <v>0</v>
      </c>
      <c r="AFJ111" s="1" t="s">
        <v>2488</v>
      </c>
      <c r="AFK111" s="1" t="s">
        <v>2488</v>
      </c>
      <c r="AFL111" s="1" t="s">
        <v>2488</v>
      </c>
      <c r="AFM111" s="1" t="s">
        <v>2488</v>
      </c>
      <c r="AFN111" s="1" t="s">
        <v>2488</v>
      </c>
      <c r="AFO111" s="1" t="s">
        <v>2488</v>
      </c>
      <c r="AFP111" s="1" t="s">
        <v>2488</v>
      </c>
      <c r="AFQ111" s="1" t="s">
        <v>2488</v>
      </c>
      <c r="AFS111" s="1" t="s">
        <v>2488</v>
      </c>
      <c r="AGD111" s="1" t="s">
        <v>2488</v>
      </c>
      <c r="AGE111" s="1" t="s">
        <v>2488</v>
      </c>
      <c r="AGF111" s="1" t="s">
        <v>2488</v>
      </c>
      <c r="AGG111" s="1" t="s">
        <v>2488</v>
      </c>
      <c r="AGH111" s="1" t="s">
        <v>2488</v>
      </c>
      <c r="AGI111" s="1" t="s">
        <v>2488</v>
      </c>
      <c r="AGJ111" s="1" t="s">
        <v>2488</v>
      </c>
      <c r="AGK111" s="1" t="s">
        <v>2488</v>
      </c>
      <c r="AGL111" s="1" t="s">
        <v>2488</v>
      </c>
      <c r="AGM111" s="1" t="s">
        <v>2488</v>
      </c>
      <c r="AGN111" s="1" t="s">
        <v>2488</v>
      </c>
      <c r="AGO111" s="1" t="s">
        <v>2488</v>
      </c>
      <c r="AGP111" s="1" t="s">
        <v>2488</v>
      </c>
      <c r="AGQ111" s="1" t="s">
        <v>2488</v>
      </c>
      <c r="AGR111" s="1" t="s">
        <v>2488</v>
      </c>
      <c r="AGS111" s="1" t="s">
        <v>2488</v>
      </c>
      <c r="AGT111" s="1" t="s">
        <v>2488</v>
      </c>
      <c r="AGU111" s="1" t="s">
        <v>2488</v>
      </c>
      <c r="AGX111" s="1" t="s">
        <v>2488</v>
      </c>
      <c r="AGY111" s="1" t="s">
        <v>2488</v>
      </c>
      <c r="AGZ111" s="1" t="s">
        <v>2488</v>
      </c>
      <c r="AHA111" s="1" t="s">
        <v>2488</v>
      </c>
      <c r="AHB111" s="1" t="s">
        <v>2488</v>
      </c>
      <c r="AHC111" s="1" t="s">
        <v>2488</v>
      </c>
      <c r="AHD111" s="1" t="s">
        <v>2488</v>
      </c>
      <c r="AHE111" s="1" t="s">
        <v>2488</v>
      </c>
      <c r="AHH111" s="1" t="s">
        <v>2488</v>
      </c>
      <c r="AHI111" s="1" t="s">
        <v>2488</v>
      </c>
      <c r="AHJ111" s="1" t="s">
        <v>2488</v>
      </c>
      <c r="AHK111" s="1" t="s">
        <v>2488</v>
      </c>
      <c r="AHL111" s="1" t="s">
        <v>2488</v>
      </c>
      <c r="AHM111" s="1" t="s">
        <v>2488</v>
      </c>
      <c r="AHN111" s="1" t="s">
        <v>2488</v>
      </c>
      <c r="AHO111" s="1" t="s">
        <v>2488</v>
      </c>
      <c r="AHR111" s="1" t="s">
        <v>2488</v>
      </c>
      <c r="AHS111" s="1" t="s">
        <v>2488</v>
      </c>
      <c r="AHT111" s="1" t="s">
        <v>2488</v>
      </c>
      <c r="AHU111" s="1" t="s">
        <v>2488</v>
      </c>
      <c r="AHV111" s="1" t="s">
        <v>2488</v>
      </c>
      <c r="AHW111" s="1" t="s">
        <v>2488</v>
      </c>
      <c r="AHX111" s="1" t="s">
        <v>2488</v>
      </c>
      <c r="AHY111" s="1" t="s">
        <v>2488</v>
      </c>
      <c r="AIB111">
        <v>282.23</v>
      </c>
      <c r="AIC111">
        <v>662.87</v>
      </c>
      <c r="AID111">
        <v>58.3</v>
      </c>
      <c r="AIE111">
        <v>11370</v>
      </c>
      <c r="AIF111">
        <v>1</v>
      </c>
      <c r="AIG111">
        <v>26.7</v>
      </c>
      <c r="AIH111">
        <v>1.4</v>
      </c>
      <c r="AII111">
        <v>2.4</v>
      </c>
      <c r="AIJ111">
        <v>0.03</v>
      </c>
      <c r="AIK111">
        <v>2.68</v>
      </c>
      <c r="AIL111">
        <v>1111.27</v>
      </c>
      <c r="AIM111">
        <v>409.2</v>
      </c>
      <c r="AIN111">
        <v>31</v>
      </c>
      <c r="AIO111">
        <v>13200</v>
      </c>
      <c r="AIP111">
        <v>1</v>
      </c>
      <c r="AIQ111" s="1" t="s">
        <v>2488</v>
      </c>
      <c r="AIR111">
        <v>0.9</v>
      </c>
      <c r="AIS111">
        <v>2.9</v>
      </c>
      <c r="AIT111" s="1" t="s">
        <v>2488</v>
      </c>
      <c r="AIU111" s="1" t="s">
        <v>2488</v>
      </c>
      <c r="AIV111">
        <v>46</v>
      </c>
      <c r="AIW111">
        <v>55.85</v>
      </c>
      <c r="AIX111">
        <v>13.8</v>
      </c>
      <c r="AIY111">
        <v>4047</v>
      </c>
      <c r="AIZ111">
        <v>1</v>
      </c>
      <c r="AJA111">
        <v>1</v>
      </c>
      <c r="AJB111">
        <v>0</v>
      </c>
      <c r="AJC111">
        <v>0</v>
      </c>
      <c r="AJD111" s="1" t="s">
        <v>2488</v>
      </c>
      <c r="AJE111" s="1" t="s">
        <v>2488</v>
      </c>
      <c r="AJF111" s="1" t="s">
        <v>2488</v>
      </c>
      <c r="AJG111" s="1" t="s">
        <v>2488</v>
      </c>
      <c r="AJH111" s="1" t="s">
        <v>2488</v>
      </c>
      <c r="AJI111" s="1" t="s">
        <v>2488</v>
      </c>
      <c r="AJJ111" s="1" t="s">
        <v>2488</v>
      </c>
      <c r="AJK111" s="1" t="s">
        <v>2488</v>
      </c>
      <c r="AJL111" s="1" t="s">
        <v>2488</v>
      </c>
      <c r="AJM111" s="1" t="s">
        <v>2488</v>
      </c>
      <c r="AJO111" s="1" t="s">
        <v>2488</v>
      </c>
      <c r="AJP111" s="1" t="s">
        <v>2488</v>
      </c>
      <c r="AJQ111" s="1" t="s">
        <v>2488</v>
      </c>
      <c r="AJR111" s="1" t="s">
        <v>2488</v>
      </c>
      <c r="AJS111" s="1" t="s">
        <v>2488</v>
      </c>
      <c r="AJT111" s="1" t="s">
        <v>2488</v>
      </c>
      <c r="AJU111" s="1" t="s">
        <v>2488</v>
      </c>
      <c r="AJV111" s="1" t="s">
        <v>2488</v>
      </c>
      <c r="AJW111" s="1" t="s">
        <v>2488</v>
      </c>
      <c r="AJZ111">
        <v>2.2799999999999998</v>
      </c>
      <c r="AKA111">
        <v>2.35</v>
      </c>
      <c r="AKB111">
        <v>1.17</v>
      </c>
      <c r="AKC111">
        <v>20080</v>
      </c>
      <c r="AKD111">
        <v>10</v>
      </c>
      <c r="AKE111">
        <v>8.8000000000000007</v>
      </c>
      <c r="AKF111">
        <v>0</v>
      </c>
      <c r="AKG111">
        <v>0</v>
      </c>
      <c r="AKH111" s="1" t="s">
        <v>2488</v>
      </c>
      <c r="AKI111" s="1" t="s">
        <v>2488</v>
      </c>
      <c r="AKJ111" s="1" t="s">
        <v>2488</v>
      </c>
      <c r="AKK111" s="1" t="s">
        <v>2488</v>
      </c>
      <c r="AKL111" s="1" t="s">
        <v>2488</v>
      </c>
      <c r="AKM111" s="1" t="s">
        <v>2488</v>
      </c>
      <c r="AKN111" s="1" t="s">
        <v>2488</v>
      </c>
      <c r="AKO111" s="1" t="s">
        <v>2488</v>
      </c>
      <c r="AKP111" s="1" t="s">
        <v>2488</v>
      </c>
      <c r="AKQ111" s="1" t="s">
        <v>2488</v>
      </c>
      <c r="AKR111" s="1" t="s">
        <v>2488</v>
      </c>
      <c r="AKS111" s="1" t="s">
        <v>2488</v>
      </c>
      <c r="AKT111">
        <v>3144.92</v>
      </c>
      <c r="AKU111">
        <v>3472</v>
      </c>
      <c r="AKV111">
        <v>1240</v>
      </c>
      <c r="AKW111">
        <v>2800</v>
      </c>
      <c r="AKX111">
        <v>1</v>
      </c>
      <c r="AKY111" s="1" t="s">
        <v>2488</v>
      </c>
      <c r="AKZ111">
        <v>15</v>
      </c>
      <c r="ALA111">
        <v>2.37</v>
      </c>
      <c r="ALB111" s="1" t="s">
        <v>2488</v>
      </c>
      <c r="ALC111" s="1" t="s">
        <v>2488</v>
      </c>
      <c r="ALD111">
        <v>0.6</v>
      </c>
      <c r="ALE111">
        <v>0.63</v>
      </c>
      <c r="ALF111">
        <v>0.06</v>
      </c>
      <c r="ALG111">
        <v>10500</v>
      </c>
      <c r="ALH111">
        <v>1</v>
      </c>
      <c r="ALI111">
        <v>76.400000000000006</v>
      </c>
      <c r="ALJ111">
        <v>0</v>
      </c>
      <c r="ALK111">
        <v>0</v>
      </c>
      <c r="ALL111" s="1" t="s">
        <v>2488</v>
      </c>
      <c r="ALM111" s="1" t="s">
        <v>2488</v>
      </c>
      <c r="ALN111">
        <v>104.36</v>
      </c>
      <c r="ALO111">
        <v>45.6</v>
      </c>
      <c r="ALP111">
        <v>285</v>
      </c>
      <c r="ALQ111">
        <v>160</v>
      </c>
      <c r="ALR111">
        <v>1</v>
      </c>
      <c r="ALS111" s="1" t="s">
        <v>2488</v>
      </c>
      <c r="ALT111">
        <v>0</v>
      </c>
      <c r="ALU111">
        <v>0</v>
      </c>
      <c r="ALW111" s="1" t="s">
        <v>2488</v>
      </c>
      <c r="ALX111">
        <v>128.41999999999999</v>
      </c>
      <c r="ALY111">
        <v>20.62</v>
      </c>
      <c r="ALZ111">
        <v>6.6</v>
      </c>
      <c r="AMA111">
        <v>3124</v>
      </c>
      <c r="AMB111">
        <v>1</v>
      </c>
      <c r="AMC111">
        <v>3.3</v>
      </c>
      <c r="AMD111">
        <v>0.4</v>
      </c>
      <c r="AME111">
        <v>6.06</v>
      </c>
      <c r="AMH111" s="1" t="s">
        <v>2488</v>
      </c>
      <c r="AMI111" s="1" t="s">
        <v>2488</v>
      </c>
      <c r="AMJ111" s="1" t="s">
        <v>2488</v>
      </c>
      <c r="AMK111" s="1" t="s">
        <v>2488</v>
      </c>
      <c r="AML111" s="1" t="s">
        <v>2488</v>
      </c>
      <c r="AMM111" s="1" t="s">
        <v>2488</v>
      </c>
      <c r="AMN111" s="1" t="s">
        <v>2488</v>
      </c>
      <c r="AMO111" s="1" t="s">
        <v>2488</v>
      </c>
      <c r="AMR111">
        <v>808.54</v>
      </c>
      <c r="AMS111">
        <v>694.66</v>
      </c>
      <c r="AMT111">
        <v>9.6999999999999993</v>
      </c>
      <c r="AMU111">
        <v>17280</v>
      </c>
      <c r="AMV111">
        <v>0.24129999999999999</v>
      </c>
      <c r="AMW111">
        <v>11.2</v>
      </c>
      <c r="AMX111">
        <v>0.16</v>
      </c>
      <c r="AMY111">
        <v>1.69</v>
      </c>
      <c r="AMZ111">
        <v>0.02</v>
      </c>
      <c r="ANA111">
        <v>0.74</v>
      </c>
      <c r="ANB111" s="1" t="s">
        <v>2488</v>
      </c>
      <c r="AND111" s="1" t="s">
        <v>2488</v>
      </c>
      <c r="ANE111" s="1" t="s">
        <v>2488</v>
      </c>
      <c r="ANF111" s="1" t="s">
        <v>2488</v>
      </c>
      <c r="ANG111" s="1" t="s">
        <v>2488</v>
      </c>
      <c r="ANH111" s="1" t="s">
        <v>2488</v>
      </c>
      <c r="ANI111" s="1" t="s">
        <v>2488</v>
      </c>
      <c r="ANT111">
        <v>0.02</v>
      </c>
      <c r="ANU111">
        <v>0.74</v>
      </c>
      <c r="AOF111">
        <v>1462.81</v>
      </c>
      <c r="AOG111">
        <v>630</v>
      </c>
      <c r="AOH111">
        <v>35</v>
      </c>
      <c r="AOI111">
        <v>18000</v>
      </c>
      <c r="AOJ111">
        <v>1</v>
      </c>
      <c r="AOK111">
        <v>22.4</v>
      </c>
      <c r="AOL111">
        <v>0.64</v>
      </c>
      <c r="AOM111">
        <v>1.83</v>
      </c>
      <c r="AON111">
        <v>0.25</v>
      </c>
      <c r="AOO111">
        <v>2.74</v>
      </c>
      <c r="AOP111" s="1" t="s">
        <v>2488</v>
      </c>
      <c r="AOQ111" s="1" t="s">
        <v>2488</v>
      </c>
      <c r="AOR111" s="1" t="s">
        <v>2488</v>
      </c>
      <c r="AOS111" s="1" t="s">
        <v>2488</v>
      </c>
      <c r="AOT111" s="1" t="s">
        <v>2488</v>
      </c>
      <c r="AOU111" s="1" t="s">
        <v>2488</v>
      </c>
      <c r="AOV111" s="1" t="s">
        <v>2488</v>
      </c>
      <c r="AOW111" s="1" t="s">
        <v>2488</v>
      </c>
      <c r="AOZ111">
        <v>1428.05</v>
      </c>
      <c r="APA111">
        <v>1953.82</v>
      </c>
      <c r="APB111">
        <v>535</v>
      </c>
      <c r="APC111">
        <v>3652</v>
      </c>
      <c r="APD111">
        <v>1</v>
      </c>
      <c r="APE111" s="1" t="s">
        <v>2488</v>
      </c>
      <c r="APF111">
        <v>9.1999999999999993</v>
      </c>
      <c r="APG111">
        <v>1.72</v>
      </c>
      <c r="APH111" s="1" t="s">
        <v>2488</v>
      </c>
      <c r="API111" s="1" t="s">
        <v>2488</v>
      </c>
      <c r="APJ111" s="1" t="s">
        <v>2488</v>
      </c>
      <c r="APK111" s="1" t="s">
        <v>2488</v>
      </c>
      <c r="APL111" s="1" t="s">
        <v>2488</v>
      </c>
      <c r="APM111" s="1" t="s">
        <v>2488</v>
      </c>
      <c r="APN111" s="1" t="s">
        <v>2488</v>
      </c>
      <c r="APO111" s="1" t="s">
        <v>2488</v>
      </c>
      <c r="APP111" s="1" t="s">
        <v>2488</v>
      </c>
      <c r="APQ111" s="1" t="s">
        <v>2488</v>
      </c>
      <c r="APR111" s="1" t="s">
        <v>2488</v>
      </c>
      <c r="APS111" s="1" t="s">
        <v>2488</v>
      </c>
      <c r="AQD111">
        <v>4.3899999999999997</v>
      </c>
      <c r="AQE111">
        <v>10.24</v>
      </c>
      <c r="AQF111">
        <v>1.23</v>
      </c>
      <c r="AQG111">
        <v>8323</v>
      </c>
      <c r="AQH111">
        <v>1</v>
      </c>
      <c r="AQI111">
        <v>7.1</v>
      </c>
      <c r="AQJ111">
        <v>0</v>
      </c>
      <c r="AQK111">
        <v>0</v>
      </c>
      <c r="AQL111" s="1" t="s">
        <v>2488</v>
      </c>
      <c r="AQM111" s="1" t="s">
        <v>2488</v>
      </c>
      <c r="AQN111">
        <v>9.07</v>
      </c>
      <c r="AQO111">
        <v>8.69</v>
      </c>
      <c r="AQP111">
        <v>4.7699999999999996</v>
      </c>
      <c r="AQQ111">
        <v>6300</v>
      </c>
      <c r="AQR111">
        <v>3.4588999999999999</v>
      </c>
      <c r="AQS111">
        <v>16.5</v>
      </c>
      <c r="AQT111">
        <v>0</v>
      </c>
      <c r="AQU111">
        <v>0</v>
      </c>
      <c r="AQV111" s="1" t="s">
        <v>2488</v>
      </c>
      <c r="AQW111" s="1" t="s">
        <v>2488</v>
      </c>
      <c r="AQX111">
        <v>2592.9499999999998</v>
      </c>
      <c r="AQY111">
        <v>350.34</v>
      </c>
      <c r="AQZ111">
        <v>8.7100000000000009</v>
      </c>
      <c r="ARA111">
        <v>40223</v>
      </c>
      <c r="ARB111">
        <v>1</v>
      </c>
      <c r="ARC111">
        <v>0.1</v>
      </c>
      <c r="ARD111">
        <v>0</v>
      </c>
      <c r="ARE111">
        <v>0</v>
      </c>
      <c r="ARF111" s="1" t="s">
        <v>2488</v>
      </c>
      <c r="ARG111" s="1" t="s">
        <v>2488</v>
      </c>
      <c r="ARH111">
        <v>2.0299999999999998</v>
      </c>
      <c r="ARI111">
        <v>1.53</v>
      </c>
      <c r="ARJ111">
        <v>1.8</v>
      </c>
      <c r="ARK111">
        <v>851</v>
      </c>
      <c r="ARL111">
        <v>1</v>
      </c>
      <c r="ARM111">
        <v>1.8</v>
      </c>
      <c r="ARN111">
        <v>0</v>
      </c>
      <c r="ARO111">
        <v>0</v>
      </c>
      <c r="ARP111" s="1" t="s">
        <v>2488</v>
      </c>
      <c r="ARQ111" s="1" t="s">
        <v>2488</v>
      </c>
      <c r="ARR111" s="1" t="s">
        <v>2488</v>
      </c>
      <c r="ARS111" s="1" t="s">
        <v>2488</v>
      </c>
      <c r="ART111" s="1" t="s">
        <v>2488</v>
      </c>
      <c r="ARU111" s="1" t="s">
        <v>2488</v>
      </c>
      <c r="ARV111" s="1" t="s">
        <v>2488</v>
      </c>
      <c r="ARW111" s="1" t="s">
        <v>2488</v>
      </c>
      <c r="ARX111" s="1" t="s">
        <v>2488</v>
      </c>
      <c r="ARY111" s="1" t="s">
        <v>2488</v>
      </c>
      <c r="ASA111" s="1" t="s">
        <v>2488</v>
      </c>
      <c r="ASB111" s="1" t="s">
        <v>2488</v>
      </c>
      <c r="ASC111" s="1" t="s">
        <v>2488</v>
      </c>
      <c r="ASD111" s="1" t="s">
        <v>2488</v>
      </c>
      <c r="ASE111" s="1" t="s">
        <v>2488</v>
      </c>
      <c r="ASF111" s="1" t="s">
        <v>2488</v>
      </c>
      <c r="ASG111" s="1" t="s">
        <v>2488</v>
      </c>
      <c r="ASH111" s="1" t="s">
        <v>2488</v>
      </c>
      <c r="ASI111" s="1" t="s">
        <v>2488</v>
      </c>
      <c r="ASK111" s="1" t="s">
        <v>2488</v>
      </c>
      <c r="ASL111">
        <v>160.19</v>
      </c>
      <c r="ASM111">
        <v>426.94</v>
      </c>
      <c r="ASN111">
        <v>34.21</v>
      </c>
      <c r="ASO111">
        <v>12480</v>
      </c>
      <c r="ASP111">
        <v>1</v>
      </c>
      <c r="ASQ111" s="1" t="s">
        <v>2488</v>
      </c>
      <c r="ASR111">
        <v>1.03</v>
      </c>
      <c r="ASS111">
        <v>3.01</v>
      </c>
      <c r="ASU111" s="1" t="s">
        <v>2488</v>
      </c>
      <c r="ASV111" s="1" t="s">
        <v>2488</v>
      </c>
      <c r="ASW111" s="1" t="s">
        <v>2488</v>
      </c>
      <c r="ASX111" s="1" t="s">
        <v>2488</v>
      </c>
      <c r="ASY111" s="1" t="s">
        <v>2488</v>
      </c>
      <c r="ASZ111" s="1" t="s">
        <v>2488</v>
      </c>
      <c r="ATA111" s="1" t="s">
        <v>2488</v>
      </c>
      <c r="ATB111" s="1" t="s">
        <v>2488</v>
      </c>
      <c r="ATC111" s="1" t="s">
        <v>2488</v>
      </c>
      <c r="ATD111" s="1" t="s">
        <v>2488</v>
      </c>
      <c r="ATE111" s="1" t="s">
        <v>2488</v>
      </c>
      <c r="ATF111">
        <v>223.23</v>
      </c>
      <c r="ATG111">
        <v>70.37</v>
      </c>
      <c r="ATH111">
        <v>73.3</v>
      </c>
      <c r="ATI111">
        <v>960</v>
      </c>
      <c r="ATJ111">
        <v>1</v>
      </c>
      <c r="ATK111">
        <v>0</v>
      </c>
      <c r="ATL111">
        <v>0</v>
      </c>
      <c r="ATM111">
        <v>0</v>
      </c>
      <c r="ATN111" s="1" t="s">
        <v>2488</v>
      </c>
      <c r="ATO111" s="1" t="s">
        <v>2488</v>
      </c>
      <c r="ATP111">
        <v>36.04</v>
      </c>
      <c r="ATQ111">
        <v>75.400000000000006</v>
      </c>
      <c r="ATR111">
        <v>13.28</v>
      </c>
      <c r="ATS111">
        <v>5401</v>
      </c>
      <c r="ATT111">
        <v>0.95089999999999997</v>
      </c>
      <c r="ATU111">
        <v>54.3</v>
      </c>
      <c r="ATV111">
        <v>0.56999999999999995</v>
      </c>
      <c r="ATW111">
        <v>4.3</v>
      </c>
      <c r="ATX111">
        <v>0.82</v>
      </c>
      <c r="ATY111">
        <v>1.93</v>
      </c>
      <c r="AUH111">
        <v>0.82</v>
      </c>
      <c r="AUI111">
        <v>1.93</v>
      </c>
      <c r="AUR111">
        <v>0.82</v>
      </c>
      <c r="AUS111">
        <v>1.93</v>
      </c>
      <c r="AUT111">
        <v>0.81</v>
      </c>
      <c r="AUU111">
        <v>1.01</v>
      </c>
      <c r="AUV111">
        <v>0.21</v>
      </c>
      <c r="AUW111">
        <v>4800</v>
      </c>
      <c r="AUX111">
        <v>1</v>
      </c>
      <c r="AUY111">
        <v>122</v>
      </c>
      <c r="AUZ111">
        <v>0</v>
      </c>
      <c r="AVA111">
        <v>0</v>
      </c>
      <c r="AVB111" s="1" t="s">
        <v>2488</v>
      </c>
      <c r="AVC111" s="1" t="s">
        <v>2488</v>
      </c>
      <c r="AVD111">
        <v>61.41</v>
      </c>
      <c r="AVE111">
        <v>57.32</v>
      </c>
      <c r="AVF111">
        <v>8.9</v>
      </c>
      <c r="AVG111">
        <v>6440</v>
      </c>
      <c r="AVH111">
        <v>1</v>
      </c>
      <c r="AVI111">
        <v>54.3</v>
      </c>
      <c r="AVJ111">
        <v>0.2</v>
      </c>
      <c r="AVK111">
        <v>2.25</v>
      </c>
      <c r="AVL111" s="1" t="s">
        <v>2488</v>
      </c>
      <c r="AVM111">
        <v>0.75</v>
      </c>
      <c r="AVN111" s="1" t="s">
        <v>2488</v>
      </c>
      <c r="AVO111" s="1" t="s">
        <v>2488</v>
      </c>
      <c r="AVP111" s="1" t="s">
        <v>2488</v>
      </c>
      <c r="AVQ111" s="1" t="s">
        <v>2488</v>
      </c>
      <c r="AVR111" s="1" t="s">
        <v>2488</v>
      </c>
      <c r="AVS111" s="1" t="s">
        <v>2488</v>
      </c>
      <c r="AVT111" s="1" t="s">
        <v>2488</v>
      </c>
      <c r="AVU111" s="1" t="s">
        <v>2488</v>
      </c>
      <c r="AVX111">
        <v>480.87</v>
      </c>
      <c r="AVY111">
        <v>1880</v>
      </c>
      <c r="AVZ111">
        <v>200</v>
      </c>
      <c r="AWA111">
        <v>9400</v>
      </c>
      <c r="AWB111">
        <v>1</v>
      </c>
      <c r="AWC111" s="1" t="s">
        <v>2488</v>
      </c>
      <c r="AWD111">
        <v>3.68</v>
      </c>
      <c r="AWE111">
        <v>1.84</v>
      </c>
      <c r="AWF111" s="1" t="s">
        <v>2488</v>
      </c>
      <c r="AWG111" s="1" t="s">
        <v>2488</v>
      </c>
      <c r="AWH111">
        <v>9.26</v>
      </c>
      <c r="AWI111">
        <v>25.46</v>
      </c>
      <c r="AWJ111">
        <v>2.722</v>
      </c>
      <c r="AWK111">
        <v>5092</v>
      </c>
      <c r="AWL111">
        <v>0.5444</v>
      </c>
      <c r="AWM111">
        <v>30.3</v>
      </c>
      <c r="AWN111">
        <v>0</v>
      </c>
      <c r="AWO111">
        <v>0</v>
      </c>
      <c r="AWP111" s="1" t="s">
        <v>2488</v>
      </c>
      <c r="AWQ111">
        <v>-0.3</v>
      </c>
      <c r="AWR111" s="1" t="s">
        <v>2488</v>
      </c>
      <c r="AWS111" s="1" t="s">
        <v>2488</v>
      </c>
      <c r="AWT111" s="1" t="s">
        <v>2488</v>
      </c>
      <c r="AWU111" s="1" t="s">
        <v>2488</v>
      </c>
      <c r="AWV111" s="1" t="s">
        <v>2488</v>
      </c>
      <c r="AWW111" s="1" t="s">
        <v>2488</v>
      </c>
      <c r="AWX111" s="1" t="s">
        <v>2488</v>
      </c>
      <c r="AWY111" s="1" t="s">
        <v>2488</v>
      </c>
      <c r="AXA111" s="1" t="s">
        <v>2488</v>
      </c>
      <c r="AXB111">
        <v>3.44</v>
      </c>
      <c r="AXC111">
        <v>12.92</v>
      </c>
      <c r="AXD111">
        <v>1.9219999999999999</v>
      </c>
      <c r="AXE111">
        <v>6525</v>
      </c>
      <c r="AXF111">
        <v>0.9708</v>
      </c>
      <c r="AXG111">
        <v>293.89999999999998</v>
      </c>
      <c r="AXH111">
        <v>0</v>
      </c>
      <c r="AXI111">
        <v>0</v>
      </c>
      <c r="AXJ111" s="1" t="s">
        <v>2488</v>
      </c>
      <c r="AXK111" s="1" t="s">
        <v>2488</v>
      </c>
      <c r="AXL111">
        <v>779.24</v>
      </c>
      <c r="AXM111">
        <v>1518</v>
      </c>
      <c r="AXN111">
        <v>330</v>
      </c>
      <c r="AXO111">
        <v>4600</v>
      </c>
      <c r="AXP111">
        <v>1</v>
      </c>
      <c r="AXQ111" s="1" t="s">
        <v>2488</v>
      </c>
      <c r="AXR111">
        <v>13.29</v>
      </c>
      <c r="AXS111">
        <v>4.03</v>
      </c>
      <c r="AXT111" s="1" t="s">
        <v>2488</v>
      </c>
      <c r="AXU111" s="1" t="s">
        <v>2488</v>
      </c>
      <c r="AXV111">
        <v>12.54</v>
      </c>
      <c r="AXW111">
        <v>20.36</v>
      </c>
      <c r="AXX111">
        <v>2.4300000000000002</v>
      </c>
      <c r="AXY111">
        <v>8379</v>
      </c>
      <c r="AXZ111">
        <v>1</v>
      </c>
      <c r="AYA111">
        <v>31.2</v>
      </c>
      <c r="AYB111">
        <v>0</v>
      </c>
      <c r="AYC111">
        <v>0</v>
      </c>
      <c r="AYD111">
        <v>0.77</v>
      </c>
      <c r="AYE111">
        <v>0.14000000000000001</v>
      </c>
      <c r="AYF111">
        <v>25.93</v>
      </c>
      <c r="AYG111">
        <v>19</v>
      </c>
      <c r="AYH111">
        <v>3.8</v>
      </c>
      <c r="AYI111">
        <v>5000</v>
      </c>
      <c r="AYJ111">
        <v>1</v>
      </c>
      <c r="AYK111">
        <v>4.7</v>
      </c>
      <c r="AYL111">
        <v>0</v>
      </c>
      <c r="AYM111">
        <v>0</v>
      </c>
      <c r="AYN111" s="1" t="s">
        <v>2488</v>
      </c>
      <c r="AYO111">
        <v>0.13</v>
      </c>
      <c r="AYP111">
        <v>2149.15</v>
      </c>
      <c r="AYQ111">
        <v>20622.150000000001</v>
      </c>
      <c r="AYR111">
        <v>39.268999999999998</v>
      </c>
      <c r="AYS111">
        <v>523405</v>
      </c>
      <c r="AYT111">
        <v>0.99670000000000003</v>
      </c>
      <c r="AYU111">
        <v>421.4</v>
      </c>
      <c r="AYV111">
        <v>1.25</v>
      </c>
      <c r="AYW111">
        <v>3.17</v>
      </c>
      <c r="AYX111">
        <v>0.45</v>
      </c>
      <c r="AYY111">
        <v>3.71</v>
      </c>
      <c r="AYZ111">
        <v>126.68</v>
      </c>
      <c r="AZB111">
        <v>487.1</v>
      </c>
      <c r="AZC111">
        <v>1</v>
      </c>
      <c r="AZD111">
        <v>1</v>
      </c>
      <c r="AZF111">
        <v>4</v>
      </c>
      <c r="AZG111">
        <v>0.82</v>
      </c>
      <c r="AZJ111" s="1" t="s">
        <v>2488</v>
      </c>
      <c r="AZK111" s="1" t="s">
        <v>2488</v>
      </c>
      <c r="AZL111" s="1" t="s">
        <v>2488</v>
      </c>
      <c r="AZM111" s="1" t="s">
        <v>2488</v>
      </c>
      <c r="AZN111" s="1" t="s">
        <v>2488</v>
      </c>
      <c r="AZO111" s="1" t="s">
        <v>2488</v>
      </c>
      <c r="AZP111" s="1" t="s">
        <v>2488</v>
      </c>
      <c r="AZQ111" s="1" t="s">
        <v>2488</v>
      </c>
      <c r="AZT111">
        <v>5.29</v>
      </c>
      <c r="AZU111">
        <v>9.94</v>
      </c>
      <c r="AZV111">
        <v>11.3</v>
      </c>
      <c r="AZW111">
        <v>880</v>
      </c>
      <c r="AZX111">
        <v>1</v>
      </c>
      <c r="AZY111">
        <v>2.9</v>
      </c>
      <c r="AZZ111">
        <v>0</v>
      </c>
      <c r="BAA111">
        <v>0</v>
      </c>
      <c r="BAB111" s="1" t="s">
        <v>2488</v>
      </c>
      <c r="BAC111" s="1" t="s">
        <v>2488</v>
      </c>
      <c r="BAD111" s="1" t="s">
        <v>2488</v>
      </c>
      <c r="BAE111" s="1" t="s">
        <v>2488</v>
      </c>
      <c r="BAF111" s="1" t="s">
        <v>2488</v>
      </c>
      <c r="BAG111" s="1" t="s">
        <v>2488</v>
      </c>
      <c r="BAH111" s="1" t="s">
        <v>2488</v>
      </c>
      <c r="BAI111" s="1" t="s">
        <v>2488</v>
      </c>
      <c r="BAJ111" s="1" t="s">
        <v>2488</v>
      </c>
      <c r="BAK111" s="1" t="s">
        <v>2488</v>
      </c>
      <c r="BAN111" s="1" t="s">
        <v>2488</v>
      </c>
      <c r="BAO111" s="1" t="s">
        <v>2488</v>
      </c>
      <c r="BAP111" s="1" t="s">
        <v>2488</v>
      </c>
      <c r="BAQ111" s="1" t="s">
        <v>2488</v>
      </c>
      <c r="BAR111" s="1" t="s">
        <v>2488</v>
      </c>
      <c r="BAS111" s="1" t="s">
        <v>2488</v>
      </c>
      <c r="BAT111" s="1" t="s">
        <v>2488</v>
      </c>
      <c r="BAU111" s="1" t="s">
        <v>2488</v>
      </c>
      <c r="BAV111" s="1" t="s">
        <v>2488</v>
      </c>
      <c r="BAW111" s="1" t="s">
        <v>2488</v>
      </c>
      <c r="BAX111" s="1" t="s">
        <v>2488</v>
      </c>
      <c r="BAY111" s="1" t="s">
        <v>2488</v>
      </c>
      <c r="BAZ111" s="1" t="s">
        <v>2488</v>
      </c>
      <c r="BBA111" s="1" t="s">
        <v>2488</v>
      </c>
      <c r="BBB111" s="1" t="s">
        <v>2488</v>
      </c>
      <c r="BBC111" s="1" t="s">
        <v>2488</v>
      </c>
      <c r="BBD111" s="1" t="s">
        <v>2488</v>
      </c>
      <c r="BBE111" s="1" t="s">
        <v>2488</v>
      </c>
      <c r="BBH111" s="1" t="s">
        <v>2488</v>
      </c>
      <c r="BBI111" s="1" t="s">
        <v>2488</v>
      </c>
      <c r="BBJ111" s="1" t="s">
        <v>2488</v>
      </c>
      <c r="BBK111" s="1" t="s">
        <v>2488</v>
      </c>
      <c r="BBL111" s="1" t="s">
        <v>2488</v>
      </c>
      <c r="BBM111" s="1" t="s">
        <v>2488</v>
      </c>
      <c r="BBN111" s="1" t="s">
        <v>2488</v>
      </c>
      <c r="BBO111" s="1" t="s">
        <v>2488</v>
      </c>
      <c r="BBR111" s="1" t="s">
        <v>2488</v>
      </c>
      <c r="BBS111" s="1" t="s">
        <v>2488</v>
      </c>
      <c r="BBT111" s="1" t="s">
        <v>2488</v>
      </c>
      <c r="BBU111" s="1" t="s">
        <v>2488</v>
      </c>
      <c r="BBV111" s="1" t="s">
        <v>2488</v>
      </c>
      <c r="BBW111" s="1" t="s">
        <v>2488</v>
      </c>
      <c r="BBX111" s="1" t="s">
        <v>2488</v>
      </c>
      <c r="BBY111" s="1" t="s">
        <v>2488</v>
      </c>
      <c r="BCA111" s="1" t="s">
        <v>2488</v>
      </c>
      <c r="BCB111" s="1" t="s">
        <v>2488</v>
      </c>
      <c r="BCC111" s="1" t="s">
        <v>2488</v>
      </c>
      <c r="BCD111" s="1" t="s">
        <v>2488</v>
      </c>
      <c r="BCE111" s="1" t="s">
        <v>2488</v>
      </c>
      <c r="BCF111" s="1" t="s">
        <v>2488</v>
      </c>
      <c r="BCG111" s="1" t="s">
        <v>2488</v>
      </c>
      <c r="BCH111" s="1" t="s">
        <v>2488</v>
      </c>
      <c r="BCI111" s="1" t="s">
        <v>2488</v>
      </c>
      <c r="BCJ111" s="1" t="s">
        <v>2488</v>
      </c>
      <c r="BCK111" s="1" t="s">
        <v>2488</v>
      </c>
      <c r="BCL111" s="1" t="s">
        <v>2488</v>
      </c>
      <c r="BCM111" s="1" t="s">
        <v>2488</v>
      </c>
      <c r="BCN111" s="1" t="s">
        <v>2488</v>
      </c>
      <c r="BCO111" s="1" t="s">
        <v>2488</v>
      </c>
      <c r="BCP111" s="1" t="s">
        <v>2488</v>
      </c>
      <c r="BCQ111" s="1" t="s">
        <v>2488</v>
      </c>
      <c r="BCR111" s="1" t="s">
        <v>2488</v>
      </c>
      <c r="BCS111" s="1" t="s">
        <v>2488</v>
      </c>
      <c r="BDF111">
        <v>659.53</v>
      </c>
      <c r="BDG111">
        <v>330.16</v>
      </c>
      <c r="BDH111">
        <v>20.010000000000002</v>
      </c>
      <c r="BDI111">
        <v>16500</v>
      </c>
      <c r="BDJ111">
        <v>1</v>
      </c>
      <c r="BDK111" s="1" t="s">
        <v>2488</v>
      </c>
      <c r="BDL111">
        <v>1</v>
      </c>
      <c r="BDM111">
        <v>5</v>
      </c>
      <c r="BDN111" s="1" t="s">
        <v>2488</v>
      </c>
      <c r="BDO111" s="1" t="s">
        <v>2488</v>
      </c>
      <c r="BDP111" s="1" t="s">
        <v>2488</v>
      </c>
      <c r="BDR111" s="1" t="s">
        <v>2488</v>
      </c>
      <c r="BDS111" s="1" t="s">
        <v>2488</v>
      </c>
      <c r="BDT111" s="1" t="s">
        <v>2488</v>
      </c>
      <c r="BDU111" s="1" t="s">
        <v>2488</v>
      </c>
      <c r="BDV111" s="1" t="s">
        <v>2488</v>
      </c>
      <c r="BDW111" s="1" t="s">
        <v>2488</v>
      </c>
      <c r="BDZ111" s="1" t="s">
        <v>2488</v>
      </c>
      <c r="BEA111" s="1" t="s">
        <v>2488</v>
      </c>
      <c r="BEB111" s="1" t="s">
        <v>2488</v>
      </c>
      <c r="BEC111" s="1" t="s">
        <v>2488</v>
      </c>
      <c r="BED111" s="1" t="s">
        <v>2488</v>
      </c>
      <c r="BEE111" s="1" t="s">
        <v>2488</v>
      </c>
      <c r="BEF111" s="1" t="s">
        <v>2488</v>
      </c>
      <c r="BEG111" s="1" t="s">
        <v>2488</v>
      </c>
      <c r="BEJ111">
        <v>67.02</v>
      </c>
      <c r="BEK111">
        <v>28.29</v>
      </c>
      <c r="BEL111">
        <v>3.89</v>
      </c>
      <c r="BEM111">
        <v>7055</v>
      </c>
      <c r="BEN111">
        <v>0.97060000000000002</v>
      </c>
      <c r="BEO111">
        <v>159</v>
      </c>
      <c r="BEP111">
        <v>0</v>
      </c>
      <c r="BEQ111">
        <v>0</v>
      </c>
      <c r="BER111" s="1" t="s">
        <v>2488</v>
      </c>
      <c r="BES111" s="1" t="s">
        <v>2488</v>
      </c>
    </row>
    <row r="112" spans="1:1501" x14ac:dyDescent="0.25">
      <c r="A112" s="2">
        <v>38292</v>
      </c>
      <c r="B112" s="1" t="s">
        <v>2488</v>
      </c>
      <c r="C112" s="1" t="s">
        <v>2488</v>
      </c>
      <c r="D112" s="1" t="s">
        <v>2488</v>
      </c>
      <c r="E112" s="1" t="s">
        <v>2488</v>
      </c>
      <c r="F112" s="1" t="s">
        <v>2488</v>
      </c>
      <c r="G112" s="1" t="s">
        <v>2488</v>
      </c>
      <c r="H112" s="1" t="s">
        <v>2488</v>
      </c>
      <c r="I112" s="1" t="s">
        <v>2488</v>
      </c>
      <c r="J112" s="1" t="s">
        <v>2488</v>
      </c>
      <c r="K112" s="1" t="s">
        <v>2488</v>
      </c>
      <c r="L112" s="1" t="s">
        <v>2488</v>
      </c>
      <c r="M112" s="1" t="s">
        <v>2488</v>
      </c>
      <c r="N112" s="1" t="s">
        <v>2488</v>
      </c>
      <c r="O112" s="1" t="s">
        <v>2488</v>
      </c>
      <c r="P112" s="1" t="s">
        <v>2488</v>
      </c>
      <c r="Q112" s="1" t="s">
        <v>2488</v>
      </c>
      <c r="R112" s="1" t="s">
        <v>2488</v>
      </c>
      <c r="S112" s="1" t="s">
        <v>2488</v>
      </c>
      <c r="U112" s="1" t="s">
        <v>2488</v>
      </c>
      <c r="AD112" s="1" t="s">
        <v>2488</v>
      </c>
      <c r="AE112" s="1" t="s">
        <v>2488</v>
      </c>
      <c r="AF112" s="1" t="s">
        <v>2488</v>
      </c>
      <c r="AG112" s="1" t="s">
        <v>2488</v>
      </c>
      <c r="AH112" s="1" t="s">
        <v>2488</v>
      </c>
      <c r="AI112" s="1" t="s">
        <v>2488</v>
      </c>
      <c r="AJ112" s="1" t="s">
        <v>2488</v>
      </c>
      <c r="AK112" s="1" t="s">
        <v>2488</v>
      </c>
      <c r="AL112" s="1" t="s">
        <v>2488</v>
      </c>
      <c r="AM112" s="1" t="s">
        <v>2488</v>
      </c>
      <c r="AP112" s="1" t="s">
        <v>2488</v>
      </c>
      <c r="AQ112" s="1" t="s">
        <v>2488</v>
      </c>
      <c r="AR112" s="1" t="s">
        <v>2488</v>
      </c>
      <c r="AS112" s="1" t="s">
        <v>2488</v>
      </c>
      <c r="AT112" s="1" t="s">
        <v>2488</v>
      </c>
      <c r="AU112" s="1" t="s">
        <v>2488</v>
      </c>
      <c r="AV112" s="1" t="s">
        <v>2488</v>
      </c>
      <c r="AW112" s="1" t="s">
        <v>2488</v>
      </c>
      <c r="AZ112" s="1" t="s">
        <v>2488</v>
      </c>
      <c r="BA112" s="1" t="s">
        <v>2488</v>
      </c>
      <c r="BB112" s="1" t="s">
        <v>2488</v>
      </c>
      <c r="BC112" s="1" t="s">
        <v>2488</v>
      </c>
      <c r="BD112" s="1" t="s">
        <v>2488</v>
      </c>
      <c r="BE112" s="1" t="s">
        <v>2488</v>
      </c>
      <c r="BF112" s="1" t="s">
        <v>2488</v>
      </c>
      <c r="BG112" s="1" t="s">
        <v>2488</v>
      </c>
      <c r="BI112" s="1" t="s">
        <v>2488</v>
      </c>
      <c r="BJ112" s="1" t="s">
        <v>2488</v>
      </c>
      <c r="BK112" s="1" t="s">
        <v>2488</v>
      </c>
      <c r="BL112" s="1" t="s">
        <v>2488</v>
      </c>
      <c r="BM112" s="1" t="s">
        <v>2488</v>
      </c>
      <c r="BN112" s="1" t="s">
        <v>2488</v>
      </c>
      <c r="BO112" s="1" t="s">
        <v>2488</v>
      </c>
      <c r="BP112" s="1" t="s">
        <v>2488</v>
      </c>
      <c r="BQ112" s="1" t="s">
        <v>2488</v>
      </c>
      <c r="BT112" s="1" t="s">
        <v>2488</v>
      </c>
      <c r="BU112" s="1" t="s">
        <v>2488</v>
      </c>
      <c r="BV112" s="1" t="s">
        <v>2488</v>
      </c>
      <c r="BW112" s="1" t="s">
        <v>2488</v>
      </c>
      <c r="BX112" s="1" t="s">
        <v>2488</v>
      </c>
      <c r="BY112" s="1" t="s">
        <v>2488</v>
      </c>
      <c r="BZ112" s="1" t="s">
        <v>2488</v>
      </c>
      <c r="CA112" s="1" t="s">
        <v>2488</v>
      </c>
      <c r="CB112" s="1" t="s">
        <v>2488</v>
      </c>
      <c r="CC112" s="1" t="s">
        <v>2488</v>
      </c>
      <c r="CD112">
        <v>3.43</v>
      </c>
      <c r="CE112">
        <v>8.1</v>
      </c>
      <c r="CF112">
        <v>0.4</v>
      </c>
      <c r="CG112">
        <v>20240</v>
      </c>
      <c r="CH112">
        <v>1</v>
      </c>
      <c r="CI112">
        <v>7.6</v>
      </c>
      <c r="CJ112">
        <v>0</v>
      </c>
      <c r="CK112">
        <v>0</v>
      </c>
      <c r="CL112" s="1" t="s">
        <v>2488</v>
      </c>
      <c r="CM112" s="1" t="s">
        <v>2488</v>
      </c>
      <c r="CN112" s="1" t="s">
        <v>2488</v>
      </c>
      <c r="CO112" s="1" t="s">
        <v>2488</v>
      </c>
      <c r="CP112" s="1" t="s">
        <v>2488</v>
      </c>
      <c r="CQ112" s="1" t="s">
        <v>2488</v>
      </c>
      <c r="CR112" s="1" t="s">
        <v>2488</v>
      </c>
      <c r="CS112" s="1" t="s">
        <v>2488</v>
      </c>
      <c r="CT112" s="1" t="s">
        <v>2488</v>
      </c>
      <c r="CU112" s="1" t="s">
        <v>2488</v>
      </c>
      <c r="CV112" s="1" t="s">
        <v>2488</v>
      </c>
      <c r="CW112" s="1" t="s">
        <v>2488</v>
      </c>
      <c r="CX112">
        <v>22.73</v>
      </c>
      <c r="CY112">
        <v>24.21</v>
      </c>
      <c r="CZ112">
        <v>2.5</v>
      </c>
      <c r="DA112">
        <v>9686</v>
      </c>
      <c r="DB112">
        <v>1</v>
      </c>
      <c r="DC112">
        <v>1602.4</v>
      </c>
      <c r="DD112">
        <v>0</v>
      </c>
      <c r="DE112">
        <v>0</v>
      </c>
      <c r="DF112" s="1" t="s">
        <v>2488</v>
      </c>
      <c r="DG112">
        <v>0.18</v>
      </c>
      <c r="DH112">
        <v>42.78</v>
      </c>
      <c r="DI112">
        <v>2.02</v>
      </c>
      <c r="DJ112">
        <v>1.26</v>
      </c>
      <c r="DK112">
        <v>1600</v>
      </c>
      <c r="DL112">
        <v>1</v>
      </c>
      <c r="DM112" s="1" t="s">
        <v>2488</v>
      </c>
      <c r="DN112">
        <v>0</v>
      </c>
      <c r="DO112">
        <v>0</v>
      </c>
      <c r="DR112" s="1" t="s">
        <v>2488</v>
      </c>
      <c r="DS112" s="1" t="s">
        <v>2488</v>
      </c>
      <c r="DT112" s="1" t="s">
        <v>2488</v>
      </c>
      <c r="DU112" s="1" t="s">
        <v>2488</v>
      </c>
      <c r="DV112" s="1" t="s">
        <v>2488</v>
      </c>
      <c r="DW112" s="1" t="s">
        <v>2488</v>
      </c>
      <c r="DX112" s="1" t="s">
        <v>2488</v>
      </c>
      <c r="DY112" s="1" t="s">
        <v>2488</v>
      </c>
      <c r="DZ112" s="1" t="s">
        <v>2488</v>
      </c>
      <c r="EA112" s="1" t="s">
        <v>2488</v>
      </c>
      <c r="EB112" s="1" t="s">
        <v>2488</v>
      </c>
      <c r="EC112" s="1" t="s">
        <v>2488</v>
      </c>
      <c r="ED112" s="1" t="s">
        <v>2488</v>
      </c>
      <c r="EE112" s="1" t="s">
        <v>2488</v>
      </c>
      <c r="EF112" s="1" t="s">
        <v>2488</v>
      </c>
      <c r="EG112" s="1" t="s">
        <v>2488</v>
      </c>
      <c r="EH112" s="1" t="s">
        <v>2488</v>
      </c>
      <c r="EI112" s="1" t="s">
        <v>2488</v>
      </c>
      <c r="EL112">
        <v>91.92</v>
      </c>
      <c r="EM112">
        <v>29.45</v>
      </c>
      <c r="EN112">
        <v>7.7</v>
      </c>
      <c r="EO112">
        <v>3825</v>
      </c>
      <c r="EP112">
        <v>1</v>
      </c>
      <c r="EQ112">
        <v>28.2</v>
      </c>
      <c r="ER112">
        <v>0.4</v>
      </c>
      <c r="ES112">
        <v>5.19</v>
      </c>
      <c r="ET112" s="1" t="s">
        <v>2488</v>
      </c>
      <c r="EU112">
        <v>0.79</v>
      </c>
      <c r="EV112">
        <v>41.9</v>
      </c>
      <c r="EW112">
        <v>43.13</v>
      </c>
      <c r="EX112">
        <v>7.09</v>
      </c>
      <c r="EY112">
        <v>6075</v>
      </c>
      <c r="EZ112">
        <v>0.99909999999999999</v>
      </c>
      <c r="FA112">
        <v>74.599999999999994</v>
      </c>
      <c r="FB112">
        <v>0.3</v>
      </c>
      <c r="FC112">
        <v>4.2300000000000004</v>
      </c>
      <c r="FD112">
        <v>0.12</v>
      </c>
      <c r="FE112">
        <v>0.52</v>
      </c>
      <c r="FF112" s="1" t="s">
        <v>2488</v>
      </c>
      <c r="FG112" s="1" t="s">
        <v>2488</v>
      </c>
      <c r="FH112" s="1" t="s">
        <v>2488</v>
      </c>
      <c r="FI112" s="1" t="s">
        <v>2488</v>
      </c>
      <c r="FJ112" s="1" t="s">
        <v>2488</v>
      </c>
      <c r="FK112" s="1" t="s">
        <v>2488</v>
      </c>
      <c r="FL112" s="1" t="s">
        <v>2488</v>
      </c>
      <c r="FM112" s="1" t="s">
        <v>2488</v>
      </c>
      <c r="FN112" s="1" t="s">
        <v>2488</v>
      </c>
      <c r="FO112" s="1" t="s">
        <v>2488</v>
      </c>
      <c r="FP112">
        <v>14.35</v>
      </c>
      <c r="FQ112">
        <v>14.19</v>
      </c>
      <c r="FR112">
        <v>9.9</v>
      </c>
      <c r="FS112">
        <v>4300</v>
      </c>
      <c r="FT112">
        <v>3</v>
      </c>
      <c r="FU112">
        <v>25.6</v>
      </c>
      <c r="FV112">
        <v>0</v>
      </c>
      <c r="FW112">
        <v>0</v>
      </c>
      <c r="FX112" s="1" t="s">
        <v>2488</v>
      </c>
      <c r="FY112" s="1" t="s">
        <v>2488</v>
      </c>
      <c r="FZ112">
        <v>4.99</v>
      </c>
      <c r="GA112">
        <v>6.25</v>
      </c>
      <c r="GB112">
        <v>8.8699999999999992</v>
      </c>
      <c r="GC112">
        <v>9609</v>
      </c>
      <c r="GD112">
        <v>13.650600000000001</v>
      </c>
      <c r="GE112">
        <v>0.5</v>
      </c>
      <c r="GF112">
        <v>0</v>
      </c>
      <c r="GG112">
        <v>0</v>
      </c>
      <c r="GJ112">
        <v>160.07</v>
      </c>
      <c r="GK112">
        <v>38.85</v>
      </c>
      <c r="GL112">
        <v>23.5</v>
      </c>
      <c r="GM112">
        <v>1653</v>
      </c>
      <c r="GN112">
        <v>1</v>
      </c>
      <c r="GO112">
        <v>28.7</v>
      </c>
      <c r="GP112">
        <v>0.4</v>
      </c>
      <c r="GQ112">
        <v>1.7</v>
      </c>
      <c r="GS112" s="1" t="s">
        <v>2488</v>
      </c>
      <c r="HB112" s="1" t="s">
        <v>2488</v>
      </c>
      <c r="HC112">
        <v>0.32</v>
      </c>
      <c r="HD112">
        <v>357.33</v>
      </c>
      <c r="HE112">
        <v>304.77</v>
      </c>
      <c r="HF112">
        <v>7.06</v>
      </c>
      <c r="HG112">
        <v>42685</v>
      </c>
      <c r="HH112">
        <v>0.98919999999999997</v>
      </c>
      <c r="HI112">
        <v>147.5</v>
      </c>
      <c r="HJ112">
        <v>0</v>
      </c>
      <c r="HK112">
        <v>0</v>
      </c>
      <c r="HL112" s="1" t="s">
        <v>2488</v>
      </c>
      <c r="HM112">
        <v>0.32</v>
      </c>
      <c r="HN112" s="1" t="s">
        <v>2488</v>
      </c>
      <c r="HO112" s="1" t="s">
        <v>2488</v>
      </c>
      <c r="HP112" s="1" t="s">
        <v>2488</v>
      </c>
      <c r="HQ112" s="1" t="s">
        <v>2488</v>
      </c>
      <c r="HR112" s="1" t="s">
        <v>2488</v>
      </c>
      <c r="HS112" s="1" t="s">
        <v>2488</v>
      </c>
      <c r="HT112" s="1" t="s">
        <v>2488</v>
      </c>
      <c r="HU112" s="1" t="s">
        <v>2488</v>
      </c>
      <c r="HV112" s="1" t="s">
        <v>2488</v>
      </c>
      <c r="HW112" s="1" t="s">
        <v>2488</v>
      </c>
      <c r="HX112">
        <v>60.18</v>
      </c>
      <c r="HY112">
        <v>270.76</v>
      </c>
      <c r="HZ112">
        <v>30.8</v>
      </c>
      <c r="IA112">
        <v>8791</v>
      </c>
      <c r="IB112">
        <v>1</v>
      </c>
      <c r="IC112">
        <v>32.5</v>
      </c>
      <c r="ID112">
        <v>0.4</v>
      </c>
      <c r="IE112">
        <v>1.3</v>
      </c>
      <c r="IF112">
        <v>0.06</v>
      </c>
      <c r="IG112">
        <v>1.97</v>
      </c>
      <c r="IH112" s="1" t="s">
        <v>2488</v>
      </c>
      <c r="II112" s="1" t="s">
        <v>2488</v>
      </c>
      <c r="IJ112" s="1" t="s">
        <v>2488</v>
      </c>
      <c r="IK112" s="1" t="s">
        <v>2488</v>
      </c>
      <c r="IL112" s="1" t="s">
        <v>2488</v>
      </c>
      <c r="IM112" s="1" t="s">
        <v>2488</v>
      </c>
      <c r="IN112" s="1" t="s">
        <v>2488</v>
      </c>
      <c r="IO112" s="1" t="s">
        <v>2488</v>
      </c>
      <c r="IQ112" s="1" t="s">
        <v>2488</v>
      </c>
      <c r="IR112">
        <v>203.68</v>
      </c>
      <c r="IS112">
        <v>61.92</v>
      </c>
      <c r="IT112">
        <v>15.058</v>
      </c>
      <c r="IU112">
        <v>4000</v>
      </c>
      <c r="IV112">
        <v>0.97270000000000001</v>
      </c>
      <c r="IW112">
        <v>44.1</v>
      </c>
      <c r="IX112">
        <v>0</v>
      </c>
      <c r="IY112">
        <v>0</v>
      </c>
      <c r="IZ112" s="1" t="s">
        <v>2488</v>
      </c>
      <c r="JA112">
        <v>0.59</v>
      </c>
      <c r="JB112" s="1" t="s">
        <v>2488</v>
      </c>
      <c r="JC112" s="1" t="s">
        <v>2488</v>
      </c>
      <c r="JD112" s="1" t="s">
        <v>2488</v>
      </c>
      <c r="JE112" s="1" t="s">
        <v>2488</v>
      </c>
      <c r="JF112" s="1" t="s">
        <v>2488</v>
      </c>
      <c r="JG112" s="1" t="s">
        <v>2488</v>
      </c>
      <c r="JH112" s="1" t="s">
        <v>2488</v>
      </c>
      <c r="JI112" s="1" t="s">
        <v>2488</v>
      </c>
      <c r="JL112">
        <v>152.62</v>
      </c>
      <c r="JM112">
        <v>418.04</v>
      </c>
      <c r="JN112">
        <v>117</v>
      </c>
      <c r="JO112">
        <v>3573</v>
      </c>
      <c r="JP112">
        <v>1</v>
      </c>
      <c r="JQ112">
        <v>1.5</v>
      </c>
      <c r="JR112">
        <v>2.95</v>
      </c>
      <c r="JS112">
        <v>2.52</v>
      </c>
      <c r="JU112" s="1" t="s">
        <v>2488</v>
      </c>
      <c r="JV112" s="1" t="s">
        <v>2488</v>
      </c>
      <c r="JW112" s="1" t="s">
        <v>2488</v>
      </c>
      <c r="JX112" s="1" t="s">
        <v>2488</v>
      </c>
      <c r="JY112" s="1" t="s">
        <v>2488</v>
      </c>
      <c r="JZ112" s="1" t="s">
        <v>2488</v>
      </c>
      <c r="KA112" s="1" t="s">
        <v>2488</v>
      </c>
      <c r="KB112" s="1" t="s">
        <v>2488</v>
      </c>
      <c r="KC112" s="1" t="s">
        <v>2488</v>
      </c>
      <c r="KF112">
        <v>0.71</v>
      </c>
      <c r="KG112">
        <v>0.79</v>
      </c>
      <c r="KH112">
        <v>0.63900000000000001</v>
      </c>
      <c r="KI112">
        <v>987</v>
      </c>
      <c r="KJ112">
        <v>0.7984</v>
      </c>
      <c r="KK112">
        <v>2.6</v>
      </c>
      <c r="KL112">
        <v>0</v>
      </c>
      <c r="KM112">
        <v>0</v>
      </c>
      <c r="KN112" s="1" t="s">
        <v>2488</v>
      </c>
      <c r="KO112" s="1" t="s">
        <v>2488</v>
      </c>
      <c r="KP112">
        <v>24.66</v>
      </c>
      <c r="KQ112">
        <v>6.8</v>
      </c>
      <c r="KR112">
        <v>1.36</v>
      </c>
      <c r="KS112">
        <v>5000</v>
      </c>
      <c r="KT112">
        <v>1</v>
      </c>
      <c r="KU112">
        <v>10.1</v>
      </c>
      <c r="KV112">
        <v>0</v>
      </c>
      <c r="KW112">
        <v>0</v>
      </c>
      <c r="KX112" s="1" t="s">
        <v>2488</v>
      </c>
      <c r="KY112" s="1" t="s">
        <v>2488</v>
      </c>
      <c r="KZ112">
        <v>791.99</v>
      </c>
      <c r="LA112">
        <v>330</v>
      </c>
      <c r="LB112">
        <v>110</v>
      </c>
      <c r="LC112">
        <v>3000</v>
      </c>
      <c r="LD112">
        <v>1</v>
      </c>
      <c r="LE112" s="1" t="s">
        <v>2488</v>
      </c>
      <c r="LF112">
        <v>11.1</v>
      </c>
      <c r="LG112">
        <v>10.09</v>
      </c>
      <c r="LI112" s="1" t="s">
        <v>2488</v>
      </c>
      <c r="LJ112">
        <v>16.8</v>
      </c>
      <c r="LK112">
        <v>15.99</v>
      </c>
      <c r="LL112">
        <v>16.297999999999998</v>
      </c>
      <c r="LM112">
        <v>9577</v>
      </c>
      <c r="LN112">
        <v>9.7591999999999999</v>
      </c>
      <c r="LO112">
        <v>7.1</v>
      </c>
      <c r="LP112">
        <v>0</v>
      </c>
      <c r="LQ112">
        <v>0</v>
      </c>
      <c r="LR112">
        <v>0.99</v>
      </c>
      <c r="LS112">
        <v>1</v>
      </c>
      <c r="LT112">
        <v>14.78</v>
      </c>
      <c r="LU112">
        <v>11.21</v>
      </c>
      <c r="LV112">
        <v>1.58</v>
      </c>
      <c r="LW112">
        <v>6796</v>
      </c>
      <c r="LX112">
        <v>0.9546</v>
      </c>
      <c r="LY112">
        <v>23.1</v>
      </c>
      <c r="LZ112">
        <v>0</v>
      </c>
      <c r="MA112">
        <v>0</v>
      </c>
      <c r="MB112" s="1" t="s">
        <v>2488</v>
      </c>
      <c r="MC112" s="1" t="s">
        <v>2488</v>
      </c>
      <c r="MN112" s="1" t="s">
        <v>2488</v>
      </c>
      <c r="MO112" s="1" t="s">
        <v>2488</v>
      </c>
      <c r="MP112" s="1" t="s">
        <v>2488</v>
      </c>
      <c r="MQ112" s="1" t="s">
        <v>2488</v>
      </c>
      <c r="MR112" s="1" t="s">
        <v>2488</v>
      </c>
      <c r="MS112" s="1" t="s">
        <v>2488</v>
      </c>
      <c r="MT112" s="1" t="s">
        <v>2488</v>
      </c>
      <c r="MU112" s="1" t="s">
        <v>2488</v>
      </c>
      <c r="MV112" s="1" t="s">
        <v>2488</v>
      </c>
      <c r="MW112" s="1" t="s">
        <v>2488</v>
      </c>
      <c r="NH112">
        <v>9.93</v>
      </c>
      <c r="NI112">
        <v>16.11</v>
      </c>
      <c r="NJ112">
        <v>0.88900000000000001</v>
      </c>
      <c r="NK112">
        <v>21777</v>
      </c>
      <c r="NL112">
        <v>1.2012</v>
      </c>
      <c r="NM112">
        <v>806.9</v>
      </c>
      <c r="NN112">
        <v>0</v>
      </c>
      <c r="NO112">
        <v>0</v>
      </c>
      <c r="NP112">
        <v>4.87</v>
      </c>
      <c r="NQ112">
        <v>-2.9</v>
      </c>
      <c r="OB112" s="1" t="s">
        <v>2488</v>
      </c>
      <c r="OD112" s="1" t="s">
        <v>2488</v>
      </c>
      <c r="OE112" s="1" t="s">
        <v>2488</v>
      </c>
      <c r="OF112" s="1" t="s">
        <v>2488</v>
      </c>
      <c r="OH112" s="1" t="s">
        <v>2488</v>
      </c>
      <c r="OI112" s="1" t="s">
        <v>2488</v>
      </c>
      <c r="OL112" s="1" t="s">
        <v>2488</v>
      </c>
      <c r="ON112" s="1" t="s">
        <v>2488</v>
      </c>
      <c r="OO112" s="1" t="s">
        <v>2488</v>
      </c>
      <c r="OP112" s="1" t="s">
        <v>2488</v>
      </c>
      <c r="OR112" s="1" t="s">
        <v>2488</v>
      </c>
      <c r="OS112" s="1" t="s">
        <v>2488</v>
      </c>
      <c r="OV112">
        <v>0.36</v>
      </c>
      <c r="OW112">
        <v>0.37</v>
      </c>
      <c r="OX112">
        <v>0.08</v>
      </c>
      <c r="OY112">
        <v>4535</v>
      </c>
      <c r="OZ112">
        <v>1</v>
      </c>
      <c r="PA112">
        <v>95.9</v>
      </c>
      <c r="PB112">
        <v>0</v>
      </c>
      <c r="PC112">
        <v>0</v>
      </c>
      <c r="PD112" s="1" t="s">
        <v>2488</v>
      </c>
      <c r="PE112" s="1" t="s">
        <v>2488</v>
      </c>
      <c r="PF112">
        <v>0.37</v>
      </c>
      <c r="PG112">
        <v>0.45</v>
      </c>
      <c r="PH112">
        <v>0.05</v>
      </c>
      <c r="PI112">
        <v>9700</v>
      </c>
      <c r="PJ112">
        <v>1</v>
      </c>
      <c r="PK112">
        <v>43</v>
      </c>
      <c r="PL112">
        <v>0</v>
      </c>
      <c r="PM112">
        <v>0</v>
      </c>
      <c r="PN112" s="1" t="s">
        <v>2488</v>
      </c>
      <c r="PO112" s="1" t="s">
        <v>2488</v>
      </c>
      <c r="PP112" s="1" t="s">
        <v>2488</v>
      </c>
      <c r="PQ112" s="1" t="s">
        <v>2488</v>
      </c>
      <c r="PR112" s="1" t="s">
        <v>2488</v>
      </c>
      <c r="PS112" s="1" t="s">
        <v>2488</v>
      </c>
      <c r="PT112" s="1" t="s">
        <v>2488</v>
      </c>
      <c r="PU112" s="1" t="s">
        <v>2488</v>
      </c>
      <c r="PV112" s="1" t="s">
        <v>2488</v>
      </c>
      <c r="PW112" s="1" t="s">
        <v>2488</v>
      </c>
      <c r="PY112" s="1" t="s">
        <v>2488</v>
      </c>
      <c r="PZ112">
        <v>0.25</v>
      </c>
      <c r="QA112">
        <v>0.19</v>
      </c>
      <c r="QB112">
        <v>0.04</v>
      </c>
      <c r="QC112">
        <v>4881</v>
      </c>
      <c r="QD112">
        <v>1</v>
      </c>
      <c r="QE112">
        <v>41.3</v>
      </c>
      <c r="QF112">
        <v>0</v>
      </c>
      <c r="QG112">
        <v>0</v>
      </c>
      <c r="QH112" s="1" t="s">
        <v>2488</v>
      </c>
      <c r="QI112" s="1" t="s">
        <v>2488</v>
      </c>
      <c r="QJ112" s="1" t="s">
        <v>2488</v>
      </c>
      <c r="QK112" s="1" t="s">
        <v>2488</v>
      </c>
      <c r="QL112" s="1" t="s">
        <v>2488</v>
      </c>
      <c r="QM112" s="1" t="s">
        <v>2488</v>
      </c>
      <c r="QN112" s="1" t="s">
        <v>2488</v>
      </c>
      <c r="QP112" s="1" t="s">
        <v>2488</v>
      </c>
      <c r="QQ112" s="1" t="s">
        <v>2488</v>
      </c>
      <c r="QU112">
        <v>3749.05</v>
      </c>
      <c r="QV112">
        <v>428.46</v>
      </c>
      <c r="QW112">
        <v>8750</v>
      </c>
      <c r="QX112">
        <v>1</v>
      </c>
      <c r="QZ112">
        <v>148.27000000000001</v>
      </c>
      <c r="RA112">
        <v>34.61</v>
      </c>
      <c r="RD112">
        <v>65.900000000000006</v>
      </c>
      <c r="RE112">
        <v>5.93</v>
      </c>
      <c r="RF112">
        <v>0.93</v>
      </c>
      <c r="RG112">
        <v>6375</v>
      </c>
      <c r="RH112">
        <v>1</v>
      </c>
      <c r="RI112">
        <v>21</v>
      </c>
      <c r="RJ112">
        <v>0</v>
      </c>
      <c r="RK112">
        <v>0</v>
      </c>
      <c r="RM112" s="1" t="s">
        <v>2488</v>
      </c>
      <c r="RN112">
        <v>3.71</v>
      </c>
      <c r="RO112">
        <v>1.29</v>
      </c>
      <c r="RP112">
        <v>2.23</v>
      </c>
      <c r="RQ112">
        <v>3308</v>
      </c>
      <c r="RR112">
        <v>5.7285000000000004</v>
      </c>
      <c r="RS112">
        <v>5.0999999999999996</v>
      </c>
      <c r="RT112">
        <v>0</v>
      </c>
      <c r="RU112">
        <v>0</v>
      </c>
      <c r="RV112" s="1" t="s">
        <v>2488</v>
      </c>
      <c r="RW112" s="1" t="s">
        <v>2488</v>
      </c>
      <c r="RX112">
        <v>16</v>
      </c>
      <c r="RY112">
        <v>21.85</v>
      </c>
      <c r="RZ112">
        <v>2</v>
      </c>
      <c r="SA112">
        <v>10925</v>
      </c>
      <c r="SB112">
        <v>1</v>
      </c>
      <c r="SC112" s="1" t="s">
        <v>2488</v>
      </c>
      <c r="SD112">
        <v>0</v>
      </c>
      <c r="SE112">
        <v>0</v>
      </c>
      <c r="SF112" s="1" t="s">
        <v>2488</v>
      </c>
      <c r="SG112" s="1" t="s">
        <v>2488</v>
      </c>
      <c r="SH112" s="1" t="s">
        <v>2488</v>
      </c>
      <c r="SI112" s="1" t="s">
        <v>2488</v>
      </c>
      <c r="SJ112" s="1" t="s">
        <v>2488</v>
      </c>
      <c r="SK112" s="1" t="s">
        <v>2488</v>
      </c>
      <c r="SL112" s="1" t="s">
        <v>2488</v>
      </c>
      <c r="SM112" s="1" t="s">
        <v>2488</v>
      </c>
      <c r="SN112" s="1" t="s">
        <v>2488</v>
      </c>
      <c r="SO112" s="1" t="s">
        <v>2488</v>
      </c>
      <c r="SP112" s="1" t="s">
        <v>2488</v>
      </c>
      <c r="SQ112" s="1" t="s">
        <v>2488</v>
      </c>
      <c r="SR112" s="1" t="s">
        <v>2488</v>
      </c>
      <c r="SS112" s="1" t="s">
        <v>2488</v>
      </c>
      <c r="ST112" s="1" t="s">
        <v>2488</v>
      </c>
      <c r="SU112" s="1" t="s">
        <v>2488</v>
      </c>
      <c r="SV112" s="1" t="s">
        <v>2488</v>
      </c>
      <c r="SW112" s="1" t="s">
        <v>2488</v>
      </c>
      <c r="SX112" s="1" t="s">
        <v>2488</v>
      </c>
      <c r="SY112" s="1" t="s">
        <v>2488</v>
      </c>
      <c r="TB112" s="1" t="s">
        <v>2488</v>
      </c>
      <c r="TC112" s="1" t="s">
        <v>2488</v>
      </c>
      <c r="TD112" s="1" t="s">
        <v>2488</v>
      </c>
      <c r="TE112" s="1" t="s">
        <v>2488</v>
      </c>
      <c r="TF112" s="1" t="s">
        <v>2488</v>
      </c>
      <c r="TG112" s="1" t="s">
        <v>2488</v>
      </c>
      <c r="TH112" s="1" t="s">
        <v>2488</v>
      </c>
      <c r="TI112" s="1" t="s">
        <v>2488</v>
      </c>
      <c r="TJ112" s="1" t="s">
        <v>2488</v>
      </c>
      <c r="TK112" s="1" t="s">
        <v>2488</v>
      </c>
      <c r="TL112">
        <v>3.69</v>
      </c>
      <c r="TM112">
        <v>21.18</v>
      </c>
      <c r="TN112">
        <v>1.07</v>
      </c>
      <c r="TO112">
        <v>19799</v>
      </c>
      <c r="TP112">
        <v>1</v>
      </c>
      <c r="TQ112">
        <v>534.4</v>
      </c>
      <c r="TR112">
        <v>0</v>
      </c>
      <c r="TS112">
        <v>0</v>
      </c>
      <c r="TT112" s="1" t="s">
        <v>2488</v>
      </c>
      <c r="TU112" s="1" t="s">
        <v>2488</v>
      </c>
      <c r="UD112">
        <v>1.04</v>
      </c>
      <c r="UE112">
        <v>4.3</v>
      </c>
      <c r="UP112">
        <v>14.97</v>
      </c>
      <c r="UQ112">
        <v>38.770000000000003</v>
      </c>
      <c r="UR112">
        <v>3.52</v>
      </c>
      <c r="US112">
        <v>11013</v>
      </c>
      <c r="UT112">
        <v>1</v>
      </c>
      <c r="UU112">
        <v>121.2</v>
      </c>
      <c r="UV112">
        <v>0</v>
      </c>
      <c r="UW112">
        <v>0</v>
      </c>
      <c r="UX112">
        <v>0.54</v>
      </c>
      <c r="UY112">
        <v>-0.52</v>
      </c>
      <c r="UZ112">
        <v>56.41</v>
      </c>
      <c r="VA112">
        <v>39.75</v>
      </c>
      <c r="VB112">
        <v>11</v>
      </c>
      <c r="VC112">
        <v>3614</v>
      </c>
      <c r="VD112">
        <v>1</v>
      </c>
      <c r="VE112">
        <v>1</v>
      </c>
      <c r="VF112">
        <v>0</v>
      </c>
      <c r="VG112">
        <v>0</v>
      </c>
      <c r="VH112" s="1" t="s">
        <v>2488</v>
      </c>
      <c r="VI112" s="1" t="s">
        <v>2488</v>
      </c>
      <c r="VJ112" s="1" t="s">
        <v>2488</v>
      </c>
      <c r="VK112" s="1" t="s">
        <v>2488</v>
      </c>
      <c r="VL112" s="1" t="s">
        <v>2488</v>
      </c>
      <c r="VM112" s="1" t="s">
        <v>2488</v>
      </c>
      <c r="VN112" s="1" t="s">
        <v>2488</v>
      </c>
      <c r="VO112" s="1" t="s">
        <v>2488</v>
      </c>
      <c r="VP112" s="1" t="s">
        <v>2488</v>
      </c>
      <c r="VQ112" s="1" t="s">
        <v>2488</v>
      </c>
      <c r="VR112" s="1" t="s">
        <v>2488</v>
      </c>
      <c r="VS112" s="1" t="s">
        <v>2488</v>
      </c>
      <c r="VT112">
        <v>128.81</v>
      </c>
      <c r="VU112">
        <v>1536.92</v>
      </c>
      <c r="VV112">
        <v>14.05</v>
      </c>
      <c r="VW112">
        <v>109390</v>
      </c>
      <c r="VX112">
        <v>1</v>
      </c>
      <c r="VY112">
        <v>75.400000000000006</v>
      </c>
      <c r="VZ112">
        <v>0.02</v>
      </c>
      <c r="WA112">
        <v>0.14000000000000001</v>
      </c>
      <c r="WB112">
        <v>0.08</v>
      </c>
      <c r="WC112">
        <v>0.7</v>
      </c>
      <c r="WN112">
        <v>95.94</v>
      </c>
      <c r="WP112">
        <v>15.83</v>
      </c>
      <c r="WQ112">
        <v>1</v>
      </c>
      <c r="WR112">
        <v>1</v>
      </c>
      <c r="WS112" s="1" t="s">
        <v>2488</v>
      </c>
      <c r="WT112">
        <v>0</v>
      </c>
      <c r="WU112">
        <v>0</v>
      </c>
      <c r="WX112" s="1" t="s">
        <v>2488</v>
      </c>
      <c r="WZ112" s="1" t="s">
        <v>2488</v>
      </c>
      <c r="XA112" s="1" t="s">
        <v>2488</v>
      </c>
      <c r="XB112" s="1" t="s">
        <v>2488</v>
      </c>
      <c r="XC112" s="1" t="s">
        <v>2488</v>
      </c>
      <c r="XD112" s="1" t="s">
        <v>2488</v>
      </c>
      <c r="XE112" s="1" t="s">
        <v>2488</v>
      </c>
      <c r="XH112" s="1" t="s">
        <v>2488</v>
      </c>
      <c r="XI112" s="1" t="s">
        <v>2488</v>
      </c>
      <c r="XJ112" s="1" t="s">
        <v>2488</v>
      </c>
      <c r="XK112" s="1" t="s">
        <v>2488</v>
      </c>
      <c r="XL112" s="1" t="s">
        <v>2488</v>
      </c>
      <c r="XM112" s="1" t="s">
        <v>2488</v>
      </c>
      <c r="XN112" s="1" t="s">
        <v>2488</v>
      </c>
      <c r="XO112" s="1" t="s">
        <v>2488</v>
      </c>
      <c r="XP112" s="1" t="s">
        <v>2488</v>
      </c>
      <c r="XQ112" s="1" t="s">
        <v>2488</v>
      </c>
      <c r="XR112">
        <v>2.37</v>
      </c>
      <c r="XS112">
        <v>5.17</v>
      </c>
      <c r="XT112">
        <v>0.45</v>
      </c>
      <c r="XU112">
        <v>11500</v>
      </c>
      <c r="XV112">
        <v>1</v>
      </c>
      <c r="XW112">
        <v>107</v>
      </c>
      <c r="XX112">
        <v>0</v>
      </c>
      <c r="XY112">
        <v>0</v>
      </c>
      <c r="XZ112" s="1" t="s">
        <v>2488</v>
      </c>
      <c r="YA112" s="1" t="s">
        <v>2488</v>
      </c>
      <c r="YB112">
        <v>0.19</v>
      </c>
      <c r="YC112">
        <v>0.24</v>
      </c>
      <c r="YD112">
        <v>2.6859999999999999</v>
      </c>
      <c r="YE112">
        <v>5000</v>
      </c>
      <c r="YF112">
        <v>55.964799999999997</v>
      </c>
      <c r="YG112">
        <v>1.7</v>
      </c>
      <c r="YH112">
        <v>0</v>
      </c>
      <c r="YI112">
        <v>0</v>
      </c>
      <c r="YJ112" s="1" t="s">
        <v>2488</v>
      </c>
      <c r="YK112" s="1" t="s">
        <v>2488</v>
      </c>
      <c r="YL112" s="1" t="s">
        <v>2488</v>
      </c>
      <c r="YM112" s="1" t="s">
        <v>2488</v>
      </c>
      <c r="YN112" s="1" t="s">
        <v>2488</v>
      </c>
      <c r="YO112" s="1" t="s">
        <v>2488</v>
      </c>
      <c r="YP112" s="1" t="s">
        <v>2488</v>
      </c>
      <c r="YQ112" s="1" t="s">
        <v>2488</v>
      </c>
      <c r="YR112" s="1" t="s">
        <v>2488</v>
      </c>
      <c r="YS112" s="1" t="s">
        <v>2488</v>
      </c>
      <c r="YV112" s="1" t="s">
        <v>2488</v>
      </c>
      <c r="YW112" s="1" t="s">
        <v>2488</v>
      </c>
      <c r="YX112" s="1" t="s">
        <v>2488</v>
      </c>
      <c r="YY112" s="1" t="s">
        <v>2488</v>
      </c>
      <c r="YZ112" s="1" t="s">
        <v>2488</v>
      </c>
      <c r="ZA112" s="1" t="s">
        <v>2488</v>
      </c>
      <c r="ZB112" s="1" t="s">
        <v>2488</v>
      </c>
      <c r="ZC112" s="1" t="s">
        <v>2488</v>
      </c>
      <c r="ZD112" s="1" t="s">
        <v>2488</v>
      </c>
      <c r="ZE112" s="1" t="s">
        <v>2488</v>
      </c>
      <c r="ZF112">
        <v>61.44</v>
      </c>
      <c r="ZG112">
        <v>59.14</v>
      </c>
      <c r="ZH112">
        <v>7.68</v>
      </c>
      <c r="ZI112">
        <v>7700</v>
      </c>
      <c r="ZJ112">
        <v>1</v>
      </c>
      <c r="ZK112">
        <v>58.7</v>
      </c>
      <c r="ZL112">
        <v>0</v>
      </c>
      <c r="ZM112">
        <v>0</v>
      </c>
      <c r="ZN112" s="1" t="s">
        <v>2488</v>
      </c>
      <c r="ZO112">
        <v>0.68</v>
      </c>
      <c r="ZP112">
        <v>637.23</v>
      </c>
      <c r="ZQ112">
        <v>3308.49</v>
      </c>
      <c r="ZR112">
        <v>20.38</v>
      </c>
      <c r="ZS112">
        <v>16234</v>
      </c>
      <c r="ZT112">
        <v>0.1</v>
      </c>
      <c r="ZU112">
        <v>1105.8</v>
      </c>
      <c r="ZV112">
        <v>7.0000000000000007E-2</v>
      </c>
      <c r="ZW112">
        <v>0.34</v>
      </c>
      <c r="ZX112">
        <v>0.04</v>
      </c>
      <c r="ZY112">
        <v>1.57</v>
      </c>
      <c r="ZZ112">
        <v>3.18</v>
      </c>
      <c r="AAA112">
        <v>13.91</v>
      </c>
      <c r="AAB112">
        <v>2.2999999999999998</v>
      </c>
      <c r="AAC112">
        <v>19871</v>
      </c>
      <c r="AAD112">
        <v>3.2839</v>
      </c>
      <c r="AAE112">
        <v>134.9</v>
      </c>
      <c r="AAF112">
        <v>0</v>
      </c>
      <c r="AAG112">
        <v>0</v>
      </c>
      <c r="AAH112" s="1" t="s">
        <v>2488</v>
      </c>
      <c r="AAI112" s="1" t="s">
        <v>2488</v>
      </c>
      <c r="AAJ112">
        <v>13.67</v>
      </c>
      <c r="AAK112">
        <v>11.43</v>
      </c>
      <c r="AAL112">
        <v>2.1</v>
      </c>
      <c r="AAM112">
        <v>5445</v>
      </c>
      <c r="AAN112">
        <v>1</v>
      </c>
      <c r="AAO112">
        <v>16.3</v>
      </c>
      <c r="AAP112">
        <v>0</v>
      </c>
      <c r="AAQ112">
        <v>0</v>
      </c>
      <c r="AAR112" s="1" t="s">
        <v>2488</v>
      </c>
      <c r="AAS112" s="1" t="s">
        <v>2488</v>
      </c>
      <c r="AAT112">
        <v>2289.06</v>
      </c>
      <c r="AAU112">
        <v>1986.47</v>
      </c>
      <c r="AAV112">
        <v>280.10000000000002</v>
      </c>
      <c r="AAW112">
        <v>7092</v>
      </c>
      <c r="AAX112">
        <v>1</v>
      </c>
      <c r="AAY112">
        <v>3.9</v>
      </c>
      <c r="AAZ112">
        <v>8.77</v>
      </c>
      <c r="ABA112">
        <v>3.13</v>
      </c>
      <c r="ABB112" s="1" t="s">
        <v>2488</v>
      </c>
      <c r="ABC112" s="1" t="s">
        <v>2488</v>
      </c>
      <c r="ABD112">
        <v>525.6</v>
      </c>
      <c r="ABE112">
        <v>62</v>
      </c>
      <c r="ABF112">
        <v>28.571999999999999</v>
      </c>
      <c r="ABG112">
        <v>2000</v>
      </c>
      <c r="ABH112">
        <v>0.92169999999999996</v>
      </c>
      <c r="ABI112">
        <v>5.7</v>
      </c>
      <c r="ABJ112">
        <v>0.92</v>
      </c>
      <c r="ABK112">
        <v>3.23</v>
      </c>
      <c r="ABL112" s="1" t="s">
        <v>2488</v>
      </c>
      <c r="ABM112">
        <v>3.65</v>
      </c>
      <c r="ABN112" s="1" t="s">
        <v>2488</v>
      </c>
      <c r="ABO112" s="1" t="s">
        <v>2488</v>
      </c>
      <c r="ABP112" s="1" t="s">
        <v>2488</v>
      </c>
      <c r="ABQ112" s="1" t="s">
        <v>2488</v>
      </c>
      <c r="ABR112" s="1" t="s">
        <v>2488</v>
      </c>
      <c r="ABS112" s="1" t="s">
        <v>2488</v>
      </c>
      <c r="ABT112" s="1" t="s">
        <v>2488</v>
      </c>
      <c r="ABU112" s="1" t="s">
        <v>2488</v>
      </c>
      <c r="ABX112" s="1" t="s">
        <v>2488</v>
      </c>
      <c r="ABY112" s="1" t="s">
        <v>2488</v>
      </c>
      <c r="ABZ112" s="1" t="s">
        <v>2488</v>
      </c>
      <c r="ACA112" s="1" t="s">
        <v>2488</v>
      </c>
      <c r="ACB112" s="1" t="s">
        <v>2488</v>
      </c>
      <c r="ACC112" s="1" t="s">
        <v>2488</v>
      </c>
      <c r="ACD112" s="1" t="s">
        <v>2488</v>
      </c>
      <c r="ACE112" s="1" t="s">
        <v>2488</v>
      </c>
      <c r="ACH112">
        <v>109.09</v>
      </c>
      <c r="ACI112">
        <v>22.27</v>
      </c>
      <c r="ACJ112">
        <v>0.24</v>
      </c>
      <c r="ACK112">
        <v>12373</v>
      </c>
      <c r="ACL112">
        <v>0.1333</v>
      </c>
      <c r="ACM112" s="1" t="s">
        <v>2488</v>
      </c>
      <c r="ACN112">
        <v>0</v>
      </c>
      <c r="ACO112">
        <v>0</v>
      </c>
      <c r="ACP112" s="1" t="s">
        <v>2488</v>
      </c>
      <c r="ACQ112" s="1" t="s">
        <v>2488</v>
      </c>
      <c r="ACR112" s="1" t="s">
        <v>2488</v>
      </c>
      <c r="ACS112" s="1" t="s">
        <v>2488</v>
      </c>
      <c r="ACT112" s="1" t="s">
        <v>2488</v>
      </c>
      <c r="ACU112" s="1" t="s">
        <v>2488</v>
      </c>
      <c r="ACV112" s="1" t="s">
        <v>2488</v>
      </c>
      <c r="ACW112" s="1" t="s">
        <v>2488</v>
      </c>
      <c r="ACX112" s="1" t="s">
        <v>2488</v>
      </c>
      <c r="ACY112" s="1" t="s">
        <v>2488</v>
      </c>
      <c r="ADB112" s="1" t="s">
        <v>2488</v>
      </c>
      <c r="ADC112" s="1" t="s">
        <v>2488</v>
      </c>
      <c r="ADD112" s="1" t="s">
        <v>2488</v>
      </c>
      <c r="ADE112" s="1" t="s">
        <v>2488</v>
      </c>
      <c r="ADF112" s="1" t="s">
        <v>2488</v>
      </c>
      <c r="ADG112" s="1" t="s">
        <v>2488</v>
      </c>
      <c r="ADH112" s="1" t="s">
        <v>2488</v>
      </c>
      <c r="ADI112" s="1" t="s">
        <v>2488</v>
      </c>
      <c r="ADL112">
        <v>33</v>
      </c>
      <c r="ADM112">
        <v>450.49</v>
      </c>
      <c r="ADN112">
        <v>21.45</v>
      </c>
      <c r="ADO112">
        <v>105009</v>
      </c>
      <c r="ADP112">
        <v>5</v>
      </c>
      <c r="ADQ112">
        <v>280</v>
      </c>
      <c r="ADR112">
        <v>0</v>
      </c>
      <c r="ADS112">
        <v>0</v>
      </c>
      <c r="ADT112">
        <v>0.05</v>
      </c>
      <c r="ADU112">
        <v>-1.01</v>
      </c>
      <c r="ADV112">
        <v>308.58</v>
      </c>
      <c r="ADW112">
        <v>1237.94</v>
      </c>
      <c r="ADX112">
        <v>8.5</v>
      </c>
      <c r="ADY112">
        <v>145640</v>
      </c>
      <c r="ADZ112">
        <v>1.0004</v>
      </c>
      <c r="AEA112">
        <v>738</v>
      </c>
      <c r="AEB112">
        <v>0</v>
      </c>
      <c r="AEC112">
        <v>0</v>
      </c>
      <c r="AED112">
        <v>0.05</v>
      </c>
      <c r="AEE112">
        <v>0.43</v>
      </c>
      <c r="AEP112" s="1" t="s">
        <v>2488</v>
      </c>
      <c r="AER112" s="1" t="s">
        <v>2488</v>
      </c>
      <c r="AES112" s="1" t="s">
        <v>2488</v>
      </c>
      <c r="AET112" s="1" t="s">
        <v>2488</v>
      </c>
      <c r="AEU112" s="1" t="s">
        <v>2488</v>
      </c>
      <c r="AEV112" s="1" t="s">
        <v>2488</v>
      </c>
      <c r="AEW112" s="1" t="s">
        <v>2488</v>
      </c>
      <c r="AEZ112">
        <v>1.04</v>
      </c>
      <c r="AFA112">
        <v>0.15</v>
      </c>
      <c r="AFB112">
        <v>1.93</v>
      </c>
      <c r="AFC112">
        <v>1100</v>
      </c>
      <c r="AFD112">
        <v>14.2857</v>
      </c>
      <c r="AFE112">
        <v>3</v>
      </c>
      <c r="AFF112">
        <v>0</v>
      </c>
      <c r="AFG112">
        <v>0</v>
      </c>
      <c r="AFJ112" s="1" t="s">
        <v>2488</v>
      </c>
      <c r="AFK112" s="1" t="s">
        <v>2488</v>
      </c>
      <c r="AFL112" s="1" t="s">
        <v>2488</v>
      </c>
      <c r="AFM112" s="1" t="s">
        <v>2488</v>
      </c>
      <c r="AFN112" s="1" t="s">
        <v>2488</v>
      </c>
      <c r="AFO112" s="1" t="s">
        <v>2488</v>
      </c>
      <c r="AFP112" s="1" t="s">
        <v>2488</v>
      </c>
      <c r="AFQ112" s="1" t="s">
        <v>2488</v>
      </c>
      <c r="AFS112" s="1" t="s">
        <v>2488</v>
      </c>
      <c r="AGD112" s="1" t="s">
        <v>2488</v>
      </c>
      <c r="AGE112" s="1" t="s">
        <v>2488</v>
      </c>
      <c r="AGF112" s="1" t="s">
        <v>2488</v>
      </c>
      <c r="AGG112" s="1" t="s">
        <v>2488</v>
      </c>
      <c r="AGH112" s="1" t="s">
        <v>2488</v>
      </c>
      <c r="AGI112" s="1" t="s">
        <v>2488</v>
      </c>
      <c r="AGJ112" s="1" t="s">
        <v>2488</v>
      </c>
      <c r="AGK112" s="1" t="s">
        <v>2488</v>
      </c>
      <c r="AGL112" s="1" t="s">
        <v>2488</v>
      </c>
      <c r="AGM112" s="1" t="s">
        <v>2488</v>
      </c>
      <c r="AGN112" s="1" t="s">
        <v>2488</v>
      </c>
      <c r="AGO112" s="1" t="s">
        <v>2488</v>
      </c>
      <c r="AGP112" s="1" t="s">
        <v>2488</v>
      </c>
      <c r="AGQ112" s="1" t="s">
        <v>2488</v>
      </c>
      <c r="AGR112" s="1" t="s">
        <v>2488</v>
      </c>
      <c r="AGS112" s="1" t="s">
        <v>2488</v>
      </c>
      <c r="AGT112" s="1" t="s">
        <v>2488</v>
      </c>
      <c r="AGU112" s="1" t="s">
        <v>2488</v>
      </c>
      <c r="AGX112" s="1" t="s">
        <v>2488</v>
      </c>
      <c r="AGY112" s="1" t="s">
        <v>2488</v>
      </c>
      <c r="AGZ112" s="1" t="s">
        <v>2488</v>
      </c>
      <c r="AHA112" s="1" t="s">
        <v>2488</v>
      </c>
      <c r="AHB112" s="1" t="s">
        <v>2488</v>
      </c>
      <c r="AHC112" s="1" t="s">
        <v>2488</v>
      </c>
      <c r="AHD112" s="1" t="s">
        <v>2488</v>
      </c>
      <c r="AHE112" s="1" t="s">
        <v>2488</v>
      </c>
      <c r="AHH112" s="1" t="s">
        <v>2488</v>
      </c>
      <c r="AHI112" s="1" t="s">
        <v>2488</v>
      </c>
      <c r="AHJ112" s="1" t="s">
        <v>2488</v>
      </c>
      <c r="AHK112" s="1" t="s">
        <v>2488</v>
      </c>
      <c r="AHL112" s="1" t="s">
        <v>2488</v>
      </c>
      <c r="AHM112" s="1" t="s">
        <v>2488</v>
      </c>
      <c r="AHN112" s="1" t="s">
        <v>2488</v>
      </c>
      <c r="AHO112" s="1" t="s">
        <v>2488</v>
      </c>
      <c r="AHR112" s="1" t="s">
        <v>2488</v>
      </c>
      <c r="AHS112" s="1" t="s">
        <v>2488</v>
      </c>
      <c r="AHT112" s="1" t="s">
        <v>2488</v>
      </c>
      <c r="AHU112" s="1" t="s">
        <v>2488</v>
      </c>
      <c r="AHV112" s="1" t="s">
        <v>2488</v>
      </c>
      <c r="AHW112" s="1" t="s">
        <v>2488</v>
      </c>
      <c r="AHX112" s="1" t="s">
        <v>2488</v>
      </c>
      <c r="AHY112" s="1" t="s">
        <v>2488</v>
      </c>
      <c r="AIB112">
        <v>309.82</v>
      </c>
      <c r="AIC112">
        <v>727.68</v>
      </c>
      <c r="AID112">
        <v>64</v>
      </c>
      <c r="AIE112">
        <v>11370</v>
      </c>
      <c r="AIF112">
        <v>1</v>
      </c>
      <c r="AIG112">
        <v>9.8000000000000007</v>
      </c>
      <c r="AIH112">
        <v>1.4</v>
      </c>
      <c r="AII112">
        <v>2.19</v>
      </c>
      <c r="AIJ112">
        <v>7.0000000000000007E-2</v>
      </c>
      <c r="AIK112">
        <v>2.71</v>
      </c>
      <c r="AIL112">
        <v>1111.27</v>
      </c>
      <c r="AIM112">
        <v>409.2</v>
      </c>
      <c r="AIN112">
        <v>31</v>
      </c>
      <c r="AIO112">
        <v>13200</v>
      </c>
      <c r="AIP112">
        <v>1</v>
      </c>
      <c r="AIQ112" s="1" t="s">
        <v>2488</v>
      </c>
      <c r="AIR112">
        <v>0.9</v>
      </c>
      <c r="AIS112">
        <v>2.9</v>
      </c>
      <c r="AIT112" s="1" t="s">
        <v>2488</v>
      </c>
      <c r="AIU112" s="1" t="s">
        <v>2488</v>
      </c>
      <c r="AIV112">
        <v>35.17</v>
      </c>
      <c r="AIW112">
        <v>42.7</v>
      </c>
      <c r="AIX112">
        <v>10.55</v>
      </c>
      <c r="AIY112">
        <v>4047</v>
      </c>
      <c r="AIZ112">
        <v>1</v>
      </c>
      <c r="AJA112">
        <v>19.5</v>
      </c>
      <c r="AJB112">
        <v>0</v>
      </c>
      <c r="AJC112">
        <v>0</v>
      </c>
      <c r="AJD112" s="1" t="s">
        <v>2488</v>
      </c>
      <c r="AJE112" s="1" t="s">
        <v>2488</v>
      </c>
      <c r="AJF112" s="1" t="s">
        <v>2488</v>
      </c>
      <c r="AJG112" s="1" t="s">
        <v>2488</v>
      </c>
      <c r="AJH112" s="1" t="s">
        <v>2488</v>
      </c>
      <c r="AJI112" s="1" t="s">
        <v>2488</v>
      </c>
      <c r="AJJ112" s="1" t="s">
        <v>2488</v>
      </c>
      <c r="AJK112" s="1" t="s">
        <v>2488</v>
      </c>
      <c r="AJL112" s="1" t="s">
        <v>2488</v>
      </c>
      <c r="AJM112" s="1" t="s">
        <v>2488</v>
      </c>
      <c r="AJO112" s="1" t="s">
        <v>2488</v>
      </c>
      <c r="AJP112" s="1" t="s">
        <v>2488</v>
      </c>
      <c r="AJQ112" s="1" t="s">
        <v>2488</v>
      </c>
      <c r="AJR112" s="1" t="s">
        <v>2488</v>
      </c>
      <c r="AJS112" s="1" t="s">
        <v>2488</v>
      </c>
      <c r="AJT112" s="1" t="s">
        <v>2488</v>
      </c>
      <c r="AJU112" s="1" t="s">
        <v>2488</v>
      </c>
      <c r="AJV112" s="1" t="s">
        <v>2488</v>
      </c>
      <c r="AJW112" s="1" t="s">
        <v>2488</v>
      </c>
      <c r="AJZ112">
        <v>2.19</v>
      </c>
      <c r="AKA112">
        <v>2.25</v>
      </c>
      <c r="AKB112">
        <v>1.1200000000000001</v>
      </c>
      <c r="AKC112">
        <v>20080</v>
      </c>
      <c r="AKD112">
        <v>10</v>
      </c>
      <c r="AKE112">
        <v>2.7</v>
      </c>
      <c r="AKF112">
        <v>0</v>
      </c>
      <c r="AKG112">
        <v>0</v>
      </c>
      <c r="AKH112" s="1" t="s">
        <v>2488</v>
      </c>
      <c r="AKI112" s="1" t="s">
        <v>2488</v>
      </c>
      <c r="AKJ112" s="1" t="s">
        <v>2488</v>
      </c>
      <c r="AKK112" s="1" t="s">
        <v>2488</v>
      </c>
      <c r="AKL112" s="1" t="s">
        <v>2488</v>
      </c>
      <c r="AKM112" s="1" t="s">
        <v>2488</v>
      </c>
      <c r="AKN112" s="1" t="s">
        <v>2488</v>
      </c>
      <c r="AKO112" s="1" t="s">
        <v>2488</v>
      </c>
      <c r="AKP112" s="1" t="s">
        <v>2488</v>
      </c>
      <c r="AKQ112" s="1" t="s">
        <v>2488</v>
      </c>
      <c r="AKR112" s="1" t="s">
        <v>2488</v>
      </c>
      <c r="AKS112" s="1" t="s">
        <v>2488</v>
      </c>
      <c r="AKT112">
        <v>3144.92</v>
      </c>
      <c r="AKU112">
        <v>3472</v>
      </c>
      <c r="AKV112">
        <v>1240</v>
      </c>
      <c r="AKW112">
        <v>2800</v>
      </c>
      <c r="AKX112">
        <v>1</v>
      </c>
      <c r="AKY112" s="1" t="s">
        <v>2488</v>
      </c>
      <c r="AKZ112">
        <v>15</v>
      </c>
      <c r="ALA112">
        <v>2.37</v>
      </c>
      <c r="ALB112" s="1" t="s">
        <v>2488</v>
      </c>
      <c r="ALC112" s="1" t="s">
        <v>2488</v>
      </c>
      <c r="ALD112">
        <v>0.51</v>
      </c>
      <c r="ALE112">
        <v>0.54</v>
      </c>
      <c r="ALF112">
        <v>0.05</v>
      </c>
      <c r="ALG112">
        <v>10500</v>
      </c>
      <c r="ALH112">
        <v>1</v>
      </c>
      <c r="ALI112">
        <v>79.7</v>
      </c>
      <c r="ALJ112">
        <v>0</v>
      </c>
      <c r="ALK112">
        <v>0</v>
      </c>
      <c r="ALL112" s="1" t="s">
        <v>2488</v>
      </c>
      <c r="ALM112" s="1" t="s">
        <v>2488</v>
      </c>
      <c r="ALN112">
        <v>104.36</v>
      </c>
      <c r="ALO112">
        <v>45.6</v>
      </c>
      <c r="ALP112">
        <v>285</v>
      </c>
      <c r="ALQ112">
        <v>160</v>
      </c>
      <c r="ALR112">
        <v>1</v>
      </c>
      <c r="ALS112" s="1" t="s">
        <v>2488</v>
      </c>
      <c r="ALT112">
        <v>0</v>
      </c>
      <c r="ALU112">
        <v>0</v>
      </c>
      <c r="ALW112" s="1" t="s">
        <v>2488</v>
      </c>
      <c r="ALX112">
        <v>130.37</v>
      </c>
      <c r="ALY112">
        <v>20.93</v>
      </c>
      <c r="ALZ112">
        <v>6.7</v>
      </c>
      <c r="AMA112">
        <v>3124</v>
      </c>
      <c r="AMB112">
        <v>1</v>
      </c>
      <c r="AMC112">
        <v>1</v>
      </c>
      <c r="AMD112">
        <v>0.4</v>
      </c>
      <c r="AME112">
        <v>5.97</v>
      </c>
      <c r="AMH112" s="1" t="s">
        <v>2488</v>
      </c>
      <c r="AMI112" s="1" t="s">
        <v>2488</v>
      </c>
      <c r="AMJ112" s="1" t="s">
        <v>2488</v>
      </c>
      <c r="AMK112" s="1" t="s">
        <v>2488</v>
      </c>
      <c r="AML112" s="1" t="s">
        <v>2488</v>
      </c>
      <c r="AMM112" s="1" t="s">
        <v>2488</v>
      </c>
      <c r="AMN112" s="1" t="s">
        <v>2488</v>
      </c>
      <c r="AMO112" s="1" t="s">
        <v>2488</v>
      </c>
      <c r="AMR112">
        <v>925.2</v>
      </c>
      <c r="AMS112">
        <v>794.88</v>
      </c>
      <c r="AMT112">
        <v>11.1</v>
      </c>
      <c r="AMU112">
        <v>17280</v>
      </c>
      <c r="AMV112">
        <v>0.24129999999999999</v>
      </c>
      <c r="AMW112">
        <v>16.3</v>
      </c>
      <c r="AMX112">
        <v>0.16</v>
      </c>
      <c r="AMY112">
        <v>1.48</v>
      </c>
      <c r="AMZ112">
        <v>0.02</v>
      </c>
      <c r="ANA112">
        <v>0.74</v>
      </c>
      <c r="ANB112" s="1" t="s">
        <v>2488</v>
      </c>
      <c r="AND112" s="1" t="s">
        <v>2488</v>
      </c>
      <c r="ANE112" s="1" t="s">
        <v>2488</v>
      </c>
      <c r="ANF112" s="1" t="s">
        <v>2488</v>
      </c>
      <c r="ANG112" s="1" t="s">
        <v>2488</v>
      </c>
      <c r="ANH112" s="1" t="s">
        <v>2488</v>
      </c>
      <c r="ANI112" s="1" t="s">
        <v>2488</v>
      </c>
      <c r="ANT112">
        <v>0.02</v>
      </c>
      <c r="ANU112">
        <v>0.74</v>
      </c>
      <c r="AOF112">
        <v>1462.81</v>
      </c>
      <c r="AOG112">
        <v>630</v>
      </c>
      <c r="AOH112">
        <v>35</v>
      </c>
      <c r="AOI112">
        <v>18000</v>
      </c>
      <c r="AOJ112">
        <v>1</v>
      </c>
      <c r="AOK112">
        <v>12.3</v>
      </c>
      <c r="AOL112">
        <v>0.64</v>
      </c>
      <c r="AOM112">
        <v>1.83</v>
      </c>
      <c r="AON112">
        <v>0.25</v>
      </c>
      <c r="AOO112">
        <v>2.77</v>
      </c>
      <c r="AOP112" s="1" t="s">
        <v>2488</v>
      </c>
      <c r="AOQ112" s="1" t="s">
        <v>2488</v>
      </c>
      <c r="AOR112" s="1" t="s">
        <v>2488</v>
      </c>
      <c r="AOS112" s="1" t="s">
        <v>2488</v>
      </c>
      <c r="AOT112" s="1" t="s">
        <v>2488</v>
      </c>
      <c r="AOU112" s="1" t="s">
        <v>2488</v>
      </c>
      <c r="AOV112" s="1" t="s">
        <v>2488</v>
      </c>
      <c r="AOW112" s="1" t="s">
        <v>2488</v>
      </c>
      <c r="AOZ112">
        <v>1428.05</v>
      </c>
      <c r="APA112">
        <v>1953.82</v>
      </c>
      <c r="APB112">
        <v>535</v>
      </c>
      <c r="APC112">
        <v>3652</v>
      </c>
      <c r="APD112">
        <v>1</v>
      </c>
      <c r="APE112" s="1" t="s">
        <v>2488</v>
      </c>
      <c r="APF112">
        <v>9.1999999999999993</v>
      </c>
      <c r="APG112">
        <v>1.72</v>
      </c>
      <c r="APH112" s="1" t="s">
        <v>2488</v>
      </c>
      <c r="API112" s="1" t="s">
        <v>2488</v>
      </c>
      <c r="APJ112" s="1" t="s">
        <v>2488</v>
      </c>
      <c r="APK112" s="1" t="s">
        <v>2488</v>
      </c>
      <c r="APL112" s="1" t="s">
        <v>2488</v>
      </c>
      <c r="APM112" s="1" t="s">
        <v>2488</v>
      </c>
      <c r="APN112" s="1" t="s">
        <v>2488</v>
      </c>
      <c r="APO112" s="1" t="s">
        <v>2488</v>
      </c>
      <c r="APP112" s="1" t="s">
        <v>2488</v>
      </c>
      <c r="APQ112" s="1" t="s">
        <v>2488</v>
      </c>
      <c r="APR112" s="1" t="s">
        <v>2488</v>
      </c>
      <c r="APS112" s="1" t="s">
        <v>2488</v>
      </c>
      <c r="AQD112">
        <v>4.21</v>
      </c>
      <c r="AQE112">
        <v>9.82</v>
      </c>
      <c r="AQF112">
        <v>1.18</v>
      </c>
      <c r="AQG112">
        <v>8323</v>
      </c>
      <c r="AQH112">
        <v>1</v>
      </c>
      <c r="AQI112">
        <v>12.6</v>
      </c>
      <c r="AQJ112">
        <v>0</v>
      </c>
      <c r="AQK112">
        <v>0</v>
      </c>
      <c r="AQL112" s="1" t="s">
        <v>2488</v>
      </c>
      <c r="AQM112" s="1" t="s">
        <v>2488</v>
      </c>
      <c r="AQN112">
        <v>10.52</v>
      </c>
      <c r="AQO112">
        <v>10.08</v>
      </c>
      <c r="AQP112">
        <v>5.53</v>
      </c>
      <c r="AQQ112">
        <v>6300</v>
      </c>
      <c r="AQR112">
        <v>3.4588999999999999</v>
      </c>
      <c r="AQS112">
        <v>13.9</v>
      </c>
      <c r="AQT112">
        <v>0</v>
      </c>
      <c r="AQU112">
        <v>0</v>
      </c>
      <c r="AQV112" s="1" t="s">
        <v>2488</v>
      </c>
      <c r="AQW112" s="1" t="s">
        <v>2488</v>
      </c>
      <c r="AQX112">
        <v>2077.9299999999998</v>
      </c>
      <c r="AQY112">
        <v>280.76</v>
      </c>
      <c r="AQZ112">
        <v>6.98</v>
      </c>
      <c r="ARA112">
        <v>40223</v>
      </c>
      <c r="ARB112">
        <v>1</v>
      </c>
      <c r="ARC112">
        <v>0.3</v>
      </c>
      <c r="ARD112">
        <v>0</v>
      </c>
      <c r="ARE112">
        <v>0</v>
      </c>
      <c r="ARF112" s="1" t="s">
        <v>2488</v>
      </c>
      <c r="ARG112" s="1" t="s">
        <v>2488</v>
      </c>
      <c r="ARH112">
        <v>2.0299999999999998</v>
      </c>
      <c r="ARI112">
        <v>1.53</v>
      </c>
      <c r="ARJ112">
        <v>1.8</v>
      </c>
      <c r="ARK112">
        <v>851</v>
      </c>
      <c r="ARL112">
        <v>1</v>
      </c>
      <c r="ARM112">
        <v>0.2</v>
      </c>
      <c r="ARN112">
        <v>0</v>
      </c>
      <c r="ARO112">
        <v>0</v>
      </c>
      <c r="ARP112" s="1" t="s">
        <v>2488</v>
      </c>
      <c r="ARQ112" s="1" t="s">
        <v>2488</v>
      </c>
      <c r="ARR112" s="1" t="s">
        <v>2488</v>
      </c>
      <c r="ARS112" s="1" t="s">
        <v>2488</v>
      </c>
      <c r="ART112" s="1" t="s">
        <v>2488</v>
      </c>
      <c r="ARU112" s="1" t="s">
        <v>2488</v>
      </c>
      <c r="ARV112" s="1" t="s">
        <v>2488</v>
      </c>
      <c r="ARW112" s="1" t="s">
        <v>2488</v>
      </c>
      <c r="ARX112" s="1" t="s">
        <v>2488</v>
      </c>
      <c r="ARY112" s="1" t="s">
        <v>2488</v>
      </c>
      <c r="ASA112" s="1" t="s">
        <v>2488</v>
      </c>
      <c r="ASB112" s="1" t="s">
        <v>2488</v>
      </c>
      <c r="ASC112" s="1" t="s">
        <v>2488</v>
      </c>
      <c r="ASD112" s="1" t="s">
        <v>2488</v>
      </c>
      <c r="ASE112" s="1" t="s">
        <v>2488</v>
      </c>
      <c r="ASF112" s="1" t="s">
        <v>2488</v>
      </c>
      <c r="ASG112" s="1" t="s">
        <v>2488</v>
      </c>
      <c r="ASH112" s="1" t="s">
        <v>2488</v>
      </c>
      <c r="ASI112" s="1" t="s">
        <v>2488</v>
      </c>
      <c r="ASK112" s="1" t="s">
        <v>2488</v>
      </c>
      <c r="ASL112">
        <v>160.19</v>
      </c>
      <c r="ASM112">
        <v>426.94</v>
      </c>
      <c r="ASN112">
        <v>34.21</v>
      </c>
      <c r="ASO112">
        <v>12480</v>
      </c>
      <c r="ASP112">
        <v>1</v>
      </c>
      <c r="ASQ112" s="1" t="s">
        <v>2488</v>
      </c>
      <c r="ASR112">
        <v>1.03</v>
      </c>
      <c r="ASS112">
        <v>3.01</v>
      </c>
      <c r="ASU112" s="1" t="s">
        <v>2488</v>
      </c>
      <c r="ASV112" s="1" t="s">
        <v>2488</v>
      </c>
      <c r="ASW112" s="1" t="s">
        <v>2488</v>
      </c>
      <c r="ASX112" s="1" t="s">
        <v>2488</v>
      </c>
      <c r="ASY112" s="1" t="s">
        <v>2488</v>
      </c>
      <c r="ASZ112" s="1" t="s">
        <v>2488</v>
      </c>
      <c r="ATA112" s="1" t="s">
        <v>2488</v>
      </c>
      <c r="ATB112" s="1" t="s">
        <v>2488</v>
      </c>
      <c r="ATC112" s="1" t="s">
        <v>2488</v>
      </c>
      <c r="ATD112" s="1" t="s">
        <v>2488</v>
      </c>
      <c r="ATE112" s="1" t="s">
        <v>2488</v>
      </c>
      <c r="ATF112">
        <v>223.23</v>
      </c>
      <c r="ATG112">
        <v>70.37</v>
      </c>
      <c r="ATH112">
        <v>73.3</v>
      </c>
      <c r="ATI112">
        <v>960</v>
      </c>
      <c r="ATJ112">
        <v>1</v>
      </c>
      <c r="ATK112">
        <v>0.1</v>
      </c>
      <c r="ATL112">
        <v>0</v>
      </c>
      <c r="ATM112">
        <v>0</v>
      </c>
      <c r="ATN112" s="1" t="s">
        <v>2488</v>
      </c>
      <c r="ATO112" s="1" t="s">
        <v>2488</v>
      </c>
      <c r="ATP112">
        <v>38.6</v>
      </c>
      <c r="ATQ112">
        <v>80.739999999999995</v>
      </c>
      <c r="ATR112">
        <v>14.22</v>
      </c>
      <c r="ATS112">
        <v>5401</v>
      </c>
      <c r="ATT112">
        <v>0.95089999999999997</v>
      </c>
      <c r="ATU112">
        <v>67.099999999999994</v>
      </c>
      <c r="ATV112">
        <v>0.56999999999999995</v>
      </c>
      <c r="ATW112">
        <v>4.01</v>
      </c>
      <c r="ATX112">
        <v>0.36</v>
      </c>
      <c r="ATY112">
        <v>1.4</v>
      </c>
      <c r="AUH112">
        <v>0.36</v>
      </c>
      <c r="AUI112">
        <v>1.4</v>
      </c>
      <c r="AUR112">
        <v>0.36</v>
      </c>
      <c r="AUS112">
        <v>1.4</v>
      </c>
      <c r="AUT112">
        <v>0.71</v>
      </c>
      <c r="AUU112">
        <v>0.89</v>
      </c>
      <c r="AUV112">
        <v>0.18</v>
      </c>
      <c r="AUW112">
        <v>4800</v>
      </c>
      <c r="AUX112">
        <v>1</v>
      </c>
      <c r="AUY112">
        <v>158.9</v>
      </c>
      <c r="AUZ112">
        <v>0</v>
      </c>
      <c r="AVA112">
        <v>0</v>
      </c>
      <c r="AVB112" s="1" t="s">
        <v>2488</v>
      </c>
      <c r="AVC112" s="1" t="s">
        <v>2488</v>
      </c>
      <c r="AVD112">
        <v>74.3</v>
      </c>
      <c r="AVE112">
        <v>69.23</v>
      </c>
      <c r="AVF112">
        <v>10.75</v>
      </c>
      <c r="AVG112">
        <v>6440</v>
      </c>
      <c r="AVH112">
        <v>1</v>
      </c>
      <c r="AVI112">
        <v>42.7</v>
      </c>
      <c r="AVJ112">
        <v>0.2</v>
      </c>
      <c r="AVK112">
        <v>1.86</v>
      </c>
      <c r="AVL112" s="1" t="s">
        <v>2488</v>
      </c>
      <c r="AVM112">
        <v>0.77</v>
      </c>
      <c r="AVN112" s="1" t="s">
        <v>2488</v>
      </c>
      <c r="AVO112" s="1" t="s">
        <v>2488</v>
      </c>
      <c r="AVP112" s="1" t="s">
        <v>2488</v>
      </c>
      <c r="AVQ112" s="1" t="s">
        <v>2488</v>
      </c>
      <c r="AVR112" s="1" t="s">
        <v>2488</v>
      </c>
      <c r="AVS112" s="1" t="s">
        <v>2488</v>
      </c>
      <c r="AVT112" s="1" t="s">
        <v>2488</v>
      </c>
      <c r="AVU112" s="1" t="s">
        <v>2488</v>
      </c>
      <c r="AVX112">
        <v>480.87</v>
      </c>
      <c r="AVY112">
        <v>1880</v>
      </c>
      <c r="AVZ112">
        <v>200</v>
      </c>
      <c r="AWA112">
        <v>9400</v>
      </c>
      <c r="AWB112">
        <v>1</v>
      </c>
      <c r="AWC112" s="1" t="s">
        <v>2488</v>
      </c>
      <c r="AWD112">
        <v>3.68</v>
      </c>
      <c r="AWE112">
        <v>1.84</v>
      </c>
      <c r="AWF112" s="1" t="s">
        <v>2488</v>
      </c>
      <c r="AWG112" s="1" t="s">
        <v>2488</v>
      </c>
      <c r="AWH112">
        <v>9.5399999999999991</v>
      </c>
      <c r="AWI112">
        <v>26.22</v>
      </c>
      <c r="AWJ112">
        <v>2.8029999999999999</v>
      </c>
      <c r="AWK112">
        <v>5092</v>
      </c>
      <c r="AWL112">
        <v>0.5444</v>
      </c>
      <c r="AWM112">
        <v>42.8</v>
      </c>
      <c r="AWN112">
        <v>0</v>
      </c>
      <c r="AWO112">
        <v>0</v>
      </c>
      <c r="AWP112" s="1" t="s">
        <v>2488</v>
      </c>
      <c r="AWQ112">
        <v>-0.3</v>
      </c>
      <c r="AWR112" s="1" t="s">
        <v>2488</v>
      </c>
      <c r="AWS112" s="1" t="s">
        <v>2488</v>
      </c>
      <c r="AWT112" s="1" t="s">
        <v>2488</v>
      </c>
      <c r="AWU112" s="1" t="s">
        <v>2488</v>
      </c>
      <c r="AWV112" s="1" t="s">
        <v>2488</v>
      </c>
      <c r="AWW112" s="1" t="s">
        <v>2488</v>
      </c>
      <c r="AWX112" s="1" t="s">
        <v>2488</v>
      </c>
      <c r="AWY112" s="1" t="s">
        <v>2488</v>
      </c>
      <c r="AXA112" s="1" t="s">
        <v>2488</v>
      </c>
      <c r="AXB112">
        <v>2.95</v>
      </c>
      <c r="AXC112">
        <v>11.09</v>
      </c>
      <c r="AXD112">
        <v>1.65</v>
      </c>
      <c r="AXE112">
        <v>6525</v>
      </c>
      <c r="AXF112">
        <v>0.9708</v>
      </c>
      <c r="AXG112">
        <v>53.6</v>
      </c>
      <c r="AXH112">
        <v>0</v>
      </c>
      <c r="AXI112">
        <v>0</v>
      </c>
      <c r="AXJ112" s="1" t="s">
        <v>2488</v>
      </c>
      <c r="AXK112" s="1" t="s">
        <v>2488</v>
      </c>
      <c r="AXL112">
        <v>779.24</v>
      </c>
      <c r="AXM112">
        <v>1518</v>
      </c>
      <c r="AXN112">
        <v>330</v>
      </c>
      <c r="AXO112">
        <v>4600</v>
      </c>
      <c r="AXP112">
        <v>1</v>
      </c>
      <c r="AXQ112" s="1" t="s">
        <v>2488</v>
      </c>
      <c r="AXR112">
        <v>13.29</v>
      </c>
      <c r="AXS112">
        <v>4.03</v>
      </c>
      <c r="AXT112" s="1" t="s">
        <v>2488</v>
      </c>
      <c r="AXU112" s="1" t="s">
        <v>2488</v>
      </c>
      <c r="AXV112">
        <v>10.58</v>
      </c>
      <c r="AXW112">
        <v>17.18</v>
      </c>
      <c r="AXX112">
        <v>2.0499999999999998</v>
      </c>
      <c r="AXY112">
        <v>8379</v>
      </c>
      <c r="AXZ112">
        <v>1</v>
      </c>
      <c r="AYA112">
        <v>39.299999999999997</v>
      </c>
      <c r="AYB112">
        <v>0</v>
      </c>
      <c r="AYC112">
        <v>0</v>
      </c>
      <c r="AYD112">
        <v>0.77</v>
      </c>
      <c r="AYE112">
        <v>0.14000000000000001</v>
      </c>
      <c r="AYF112">
        <v>27.3</v>
      </c>
      <c r="AYG112">
        <v>20</v>
      </c>
      <c r="AYH112">
        <v>4</v>
      </c>
      <c r="AYI112">
        <v>5000</v>
      </c>
      <c r="AYJ112">
        <v>1</v>
      </c>
      <c r="AYK112">
        <v>3.8</v>
      </c>
      <c r="AYL112">
        <v>0</v>
      </c>
      <c r="AYM112">
        <v>0</v>
      </c>
      <c r="AYN112" s="1" t="s">
        <v>2488</v>
      </c>
      <c r="AYO112">
        <v>0.13</v>
      </c>
      <c r="AYP112">
        <v>2325.33</v>
      </c>
      <c r="AYQ112">
        <v>22312.75</v>
      </c>
      <c r="AYR112">
        <v>42.488</v>
      </c>
      <c r="AYS112">
        <v>523405</v>
      </c>
      <c r="AYT112">
        <v>0.99670000000000003</v>
      </c>
      <c r="AYU112">
        <v>515.20000000000005</v>
      </c>
      <c r="AYV112">
        <v>1.25</v>
      </c>
      <c r="AYW112">
        <v>2.93</v>
      </c>
      <c r="AYX112">
        <v>0.45</v>
      </c>
      <c r="AYY112">
        <v>3.72</v>
      </c>
      <c r="AYZ112">
        <v>126.68</v>
      </c>
      <c r="AZB112">
        <v>487.1</v>
      </c>
      <c r="AZC112">
        <v>1</v>
      </c>
      <c r="AZD112">
        <v>1</v>
      </c>
      <c r="AZF112">
        <v>4</v>
      </c>
      <c r="AZG112">
        <v>0.82</v>
      </c>
      <c r="AZJ112" s="1" t="s">
        <v>2488</v>
      </c>
      <c r="AZK112" s="1" t="s">
        <v>2488</v>
      </c>
      <c r="AZL112" s="1" t="s">
        <v>2488</v>
      </c>
      <c r="AZM112" s="1" t="s">
        <v>2488</v>
      </c>
      <c r="AZN112" s="1" t="s">
        <v>2488</v>
      </c>
      <c r="AZO112" s="1" t="s">
        <v>2488</v>
      </c>
      <c r="AZP112" s="1" t="s">
        <v>2488</v>
      </c>
      <c r="AZQ112" s="1" t="s">
        <v>2488</v>
      </c>
      <c r="AZT112">
        <v>4.47</v>
      </c>
      <c r="AZU112">
        <v>8.4</v>
      </c>
      <c r="AZV112">
        <v>9.5399999999999991</v>
      </c>
      <c r="AZW112">
        <v>880</v>
      </c>
      <c r="AZX112">
        <v>1</v>
      </c>
      <c r="AZY112">
        <v>5.4</v>
      </c>
      <c r="AZZ112">
        <v>0</v>
      </c>
      <c r="BAA112">
        <v>0</v>
      </c>
      <c r="BAB112" s="1" t="s">
        <v>2488</v>
      </c>
      <c r="BAC112" s="1" t="s">
        <v>2488</v>
      </c>
      <c r="BAD112" s="1" t="s">
        <v>2488</v>
      </c>
      <c r="BAE112" s="1" t="s">
        <v>2488</v>
      </c>
      <c r="BAF112" s="1" t="s">
        <v>2488</v>
      </c>
      <c r="BAG112" s="1" t="s">
        <v>2488</v>
      </c>
      <c r="BAH112" s="1" t="s">
        <v>2488</v>
      </c>
      <c r="BAI112" s="1" t="s">
        <v>2488</v>
      </c>
      <c r="BAJ112" s="1" t="s">
        <v>2488</v>
      </c>
      <c r="BAK112" s="1" t="s">
        <v>2488</v>
      </c>
      <c r="BAN112" s="1" t="s">
        <v>2488</v>
      </c>
      <c r="BAO112" s="1" t="s">
        <v>2488</v>
      </c>
      <c r="BAP112" s="1" t="s">
        <v>2488</v>
      </c>
      <c r="BAQ112" s="1" t="s">
        <v>2488</v>
      </c>
      <c r="BAR112" s="1" t="s">
        <v>2488</v>
      </c>
      <c r="BAS112" s="1" t="s">
        <v>2488</v>
      </c>
      <c r="BAT112" s="1" t="s">
        <v>2488</v>
      </c>
      <c r="BAU112" s="1" t="s">
        <v>2488</v>
      </c>
      <c r="BAV112" s="1" t="s">
        <v>2488</v>
      </c>
      <c r="BAW112" s="1" t="s">
        <v>2488</v>
      </c>
      <c r="BAX112" s="1" t="s">
        <v>2488</v>
      </c>
      <c r="BAY112" s="1" t="s">
        <v>2488</v>
      </c>
      <c r="BAZ112" s="1" t="s">
        <v>2488</v>
      </c>
      <c r="BBA112" s="1" t="s">
        <v>2488</v>
      </c>
      <c r="BBB112" s="1" t="s">
        <v>2488</v>
      </c>
      <c r="BBC112" s="1" t="s">
        <v>2488</v>
      </c>
      <c r="BBD112" s="1" t="s">
        <v>2488</v>
      </c>
      <c r="BBE112" s="1" t="s">
        <v>2488</v>
      </c>
      <c r="BBH112" s="1" t="s">
        <v>2488</v>
      </c>
      <c r="BBI112" s="1" t="s">
        <v>2488</v>
      </c>
      <c r="BBJ112" s="1" t="s">
        <v>2488</v>
      </c>
      <c r="BBK112" s="1" t="s">
        <v>2488</v>
      </c>
      <c r="BBL112" s="1" t="s">
        <v>2488</v>
      </c>
      <c r="BBM112" s="1" t="s">
        <v>2488</v>
      </c>
      <c r="BBN112" s="1" t="s">
        <v>2488</v>
      </c>
      <c r="BBO112" s="1" t="s">
        <v>2488</v>
      </c>
      <c r="BBR112" s="1" t="s">
        <v>2488</v>
      </c>
      <c r="BBS112" s="1" t="s">
        <v>2488</v>
      </c>
      <c r="BBT112" s="1" t="s">
        <v>2488</v>
      </c>
      <c r="BBU112" s="1" t="s">
        <v>2488</v>
      </c>
      <c r="BBV112" s="1" t="s">
        <v>2488</v>
      </c>
      <c r="BBW112" s="1" t="s">
        <v>2488</v>
      </c>
      <c r="BBX112" s="1" t="s">
        <v>2488</v>
      </c>
      <c r="BBY112" s="1" t="s">
        <v>2488</v>
      </c>
      <c r="BCA112" s="1" t="s">
        <v>2488</v>
      </c>
      <c r="BCB112" s="1" t="s">
        <v>2488</v>
      </c>
      <c r="BCC112" s="1" t="s">
        <v>2488</v>
      </c>
      <c r="BCD112" s="1" t="s">
        <v>2488</v>
      </c>
      <c r="BCE112" s="1" t="s">
        <v>2488</v>
      </c>
      <c r="BCF112" s="1" t="s">
        <v>2488</v>
      </c>
      <c r="BCG112" s="1" t="s">
        <v>2488</v>
      </c>
      <c r="BCH112" s="1" t="s">
        <v>2488</v>
      </c>
      <c r="BCI112" s="1" t="s">
        <v>2488</v>
      </c>
      <c r="BCJ112" s="1" t="s">
        <v>2488</v>
      </c>
      <c r="BCK112" s="1" t="s">
        <v>2488</v>
      </c>
      <c r="BCL112" s="1" t="s">
        <v>2488</v>
      </c>
      <c r="BCM112" s="1" t="s">
        <v>2488</v>
      </c>
      <c r="BCN112" s="1" t="s">
        <v>2488</v>
      </c>
      <c r="BCO112" s="1" t="s">
        <v>2488</v>
      </c>
      <c r="BCP112" s="1" t="s">
        <v>2488</v>
      </c>
      <c r="BCQ112" s="1" t="s">
        <v>2488</v>
      </c>
      <c r="BCR112" s="1" t="s">
        <v>2488</v>
      </c>
      <c r="BCS112" s="1" t="s">
        <v>2488</v>
      </c>
      <c r="BDF112">
        <v>659.53</v>
      </c>
      <c r="BDG112">
        <v>330.16</v>
      </c>
      <c r="BDH112">
        <v>20.010000000000002</v>
      </c>
      <c r="BDI112">
        <v>16500</v>
      </c>
      <c r="BDJ112">
        <v>1</v>
      </c>
      <c r="BDK112" s="1" t="s">
        <v>2488</v>
      </c>
      <c r="BDL112">
        <v>1</v>
      </c>
      <c r="BDM112">
        <v>5</v>
      </c>
      <c r="BDN112" s="1" t="s">
        <v>2488</v>
      </c>
      <c r="BDO112" s="1" t="s">
        <v>2488</v>
      </c>
      <c r="BDP112" s="1" t="s">
        <v>2488</v>
      </c>
      <c r="BDR112" s="1" t="s">
        <v>2488</v>
      </c>
      <c r="BDS112" s="1" t="s">
        <v>2488</v>
      </c>
      <c r="BDT112" s="1" t="s">
        <v>2488</v>
      </c>
      <c r="BDU112" s="1" t="s">
        <v>2488</v>
      </c>
      <c r="BDV112" s="1" t="s">
        <v>2488</v>
      </c>
      <c r="BDW112" s="1" t="s">
        <v>2488</v>
      </c>
      <c r="BDZ112" s="1" t="s">
        <v>2488</v>
      </c>
      <c r="BEA112" s="1" t="s">
        <v>2488</v>
      </c>
      <c r="BEB112" s="1" t="s">
        <v>2488</v>
      </c>
      <c r="BEC112" s="1" t="s">
        <v>2488</v>
      </c>
      <c r="BED112" s="1" t="s">
        <v>2488</v>
      </c>
      <c r="BEE112" s="1" t="s">
        <v>2488</v>
      </c>
      <c r="BEF112" s="1" t="s">
        <v>2488</v>
      </c>
      <c r="BEG112" s="1" t="s">
        <v>2488</v>
      </c>
      <c r="BEJ112">
        <v>81.89</v>
      </c>
      <c r="BEK112">
        <v>34.57</v>
      </c>
      <c r="BEL112">
        <v>4.76</v>
      </c>
      <c r="BEM112">
        <v>7055</v>
      </c>
      <c r="BEN112">
        <v>0.97060000000000002</v>
      </c>
      <c r="BEO112">
        <v>519.79999999999995</v>
      </c>
      <c r="BEP112">
        <v>0</v>
      </c>
      <c r="BEQ112">
        <v>0</v>
      </c>
      <c r="BER112" s="1" t="s">
        <v>2488</v>
      </c>
      <c r="BES112" s="1" t="s">
        <v>2488</v>
      </c>
    </row>
    <row r="113" spans="1:1501" x14ac:dyDescent="0.25">
      <c r="A113" s="2">
        <v>38322</v>
      </c>
      <c r="B113" s="1" t="s">
        <v>2488</v>
      </c>
      <c r="C113" s="1" t="s">
        <v>2488</v>
      </c>
      <c r="D113" s="1" t="s">
        <v>2488</v>
      </c>
      <c r="E113" s="1" t="s">
        <v>2488</v>
      </c>
      <c r="F113" s="1" t="s">
        <v>2488</v>
      </c>
      <c r="G113" s="1" t="s">
        <v>2488</v>
      </c>
      <c r="H113" s="1" t="s">
        <v>2488</v>
      </c>
      <c r="I113" s="1" t="s">
        <v>2488</v>
      </c>
      <c r="J113" s="1" t="s">
        <v>2488</v>
      </c>
      <c r="K113" s="1" t="s">
        <v>2488</v>
      </c>
      <c r="L113" s="1" t="s">
        <v>2488</v>
      </c>
      <c r="M113" s="1" t="s">
        <v>2488</v>
      </c>
      <c r="N113" s="1" t="s">
        <v>2488</v>
      </c>
      <c r="O113" s="1" t="s">
        <v>2488</v>
      </c>
      <c r="P113" s="1" t="s">
        <v>2488</v>
      </c>
      <c r="Q113" s="1" t="s">
        <v>2488</v>
      </c>
      <c r="R113" s="1" t="s">
        <v>2488</v>
      </c>
      <c r="S113" s="1" t="s">
        <v>2488</v>
      </c>
      <c r="U113" s="1" t="s">
        <v>2488</v>
      </c>
      <c r="AD113" s="1" t="s">
        <v>2488</v>
      </c>
      <c r="AE113" s="1" t="s">
        <v>2488</v>
      </c>
      <c r="AF113" s="1" t="s">
        <v>2488</v>
      </c>
      <c r="AG113" s="1" t="s">
        <v>2488</v>
      </c>
      <c r="AH113" s="1" t="s">
        <v>2488</v>
      </c>
      <c r="AI113" s="1" t="s">
        <v>2488</v>
      </c>
      <c r="AJ113" s="1" t="s">
        <v>2488</v>
      </c>
      <c r="AK113" s="1" t="s">
        <v>2488</v>
      </c>
      <c r="AL113" s="1" t="s">
        <v>2488</v>
      </c>
      <c r="AM113" s="1" t="s">
        <v>2488</v>
      </c>
      <c r="AP113" s="1" t="s">
        <v>2488</v>
      </c>
      <c r="AQ113" s="1" t="s">
        <v>2488</v>
      </c>
      <c r="AR113" s="1" t="s">
        <v>2488</v>
      </c>
      <c r="AS113" s="1" t="s">
        <v>2488</v>
      </c>
      <c r="AT113" s="1" t="s">
        <v>2488</v>
      </c>
      <c r="AU113" s="1" t="s">
        <v>2488</v>
      </c>
      <c r="AV113" s="1" t="s">
        <v>2488</v>
      </c>
      <c r="AW113" s="1" t="s">
        <v>2488</v>
      </c>
      <c r="AZ113" s="1" t="s">
        <v>2488</v>
      </c>
      <c r="BA113" s="1" t="s">
        <v>2488</v>
      </c>
      <c r="BB113" s="1" t="s">
        <v>2488</v>
      </c>
      <c r="BC113" s="1" t="s">
        <v>2488</v>
      </c>
      <c r="BD113" s="1" t="s">
        <v>2488</v>
      </c>
      <c r="BE113" s="1" t="s">
        <v>2488</v>
      </c>
      <c r="BF113" s="1" t="s">
        <v>2488</v>
      </c>
      <c r="BG113" s="1" t="s">
        <v>2488</v>
      </c>
      <c r="BI113" s="1" t="s">
        <v>2488</v>
      </c>
      <c r="BJ113" s="1" t="s">
        <v>2488</v>
      </c>
      <c r="BK113" s="1" t="s">
        <v>2488</v>
      </c>
      <c r="BL113" s="1" t="s">
        <v>2488</v>
      </c>
      <c r="BM113" s="1" t="s">
        <v>2488</v>
      </c>
      <c r="BN113" s="1" t="s">
        <v>2488</v>
      </c>
      <c r="BO113" s="1" t="s">
        <v>2488</v>
      </c>
      <c r="BP113" s="1" t="s">
        <v>2488</v>
      </c>
      <c r="BQ113" s="1" t="s">
        <v>2488</v>
      </c>
      <c r="BT113" s="1" t="s">
        <v>2488</v>
      </c>
      <c r="BU113" s="1" t="s">
        <v>2488</v>
      </c>
      <c r="BV113" s="1" t="s">
        <v>2488</v>
      </c>
      <c r="BW113" s="1" t="s">
        <v>2488</v>
      </c>
      <c r="BX113" s="1" t="s">
        <v>2488</v>
      </c>
      <c r="BY113" s="1" t="s">
        <v>2488</v>
      </c>
      <c r="BZ113" s="1" t="s">
        <v>2488</v>
      </c>
      <c r="CA113" s="1" t="s">
        <v>2488</v>
      </c>
      <c r="CB113" s="1" t="s">
        <v>2488</v>
      </c>
      <c r="CC113" s="1" t="s">
        <v>2488</v>
      </c>
      <c r="CD113">
        <v>2.4</v>
      </c>
      <c r="CE113">
        <v>5.67</v>
      </c>
      <c r="CF113">
        <v>0.28000000000000003</v>
      </c>
      <c r="CG113">
        <v>20240</v>
      </c>
      <c r="CH113">
        <v>1</v>
      </c>
      <c r="CI113">
        <v>0.2</v>
      </c>
      <c r="CJ113">
        <v>0</v>
      </c>
      <c r="CK113">
        <v>0</v>
      </c>
      <c r="CL113" s="1" t="s">
        <v>2488</v>
      </c>
      <c r="CM113" s="1" t="s">
        <v>2488</v>
      </c>
      <c r="CN113" s="1" t="s">
        <v>2488</v>
      </c>
      <c r="CO113" s="1" t="s">
        <v>2488</v>
      </c>
      <c r="CP113" s="1" t="s">
        <v>2488</v>
      </c>
      <c r="CQ113" s="1" t="s">
        <v>2488</v>
      </c>
      <c r="CR113" s="1" t="s">
        <v>2488</v>
      </c>
      <c r="CS113" s="1" t="s">
        <v>2488</v>
      </c>
      <c r="CT113" s="1" t="s">
        <v>2488</v>
      </c>
      <c r="CU113" s="1" t="s">
        <v>2488</v>
      </c>
      <c r="CV113" s="1" t="s">
        <v>2488</v>
      </c>
      <c r="CW113" s="1" t="s">
        <v>2488</v>
      </c>
      <c r="CX113">
        <v>29</v>
      </c>
      <c r="CY113">
        <v>30.9</v>
      </c>
      <c r="CZ113">
        <v>3.19</v>
      </c>
      <c r="DA113">
        <v>9686</v>
      </c>
      <c r="DB113">
        <v>1</v>
      </c>
      <c r="DC113">
        <v>1417.7</v>
      </c>
      <c r="DD113">
        <v>0</v>
      </c>
      <c r="DE113">
        <v>0</v>
      </c>
      <c r="DF113" s="1" t="s">
        <v>2488</v>
      </c>
      <c r="DG113">
        <v>0.18</v>
      </c>
      <c r="DH113">
        <v>42.78</v>
      </c>
      <c r="DI113">
        <v>2.02</v>
      </c>
      <c r="DJ113">
        <v>1.26</v>
      </c>
      <c r="DK113">
        <v>1600</v>
      </c>
      <c r="DL113">
        <v>1</v>
      </c>
      <c r="DM113" s="1" t="s">
        <v>2488</v>
      </c>
      <c r="DN113">
        <v>0</v>
      </c>
      <c r="DO113">
        <v>0</v>
      </c>
      <c r="DR113" s="1" t="s">
        <v>2488</v>
      </c>
      <c r="DS113" s="1" t="s">
        <v>2488</v>
      </c>
      <c r="DT113" s="1" t="s">
        <v>2488</v>
      </c>
      <c r="DU113" s="1" t="s">
        <v>2488</v>
      </c>
      <c r="DV113" s="1" t="s">
        <v>2488</v>
      </c>
      <c r="DW113" s="1" t="s">
        <v>2488</v>
      </c>
      <c r="DX113" s="1" t="s">
        <v>2488</v>
      </c>
      <c r="DY113" s="1" t="s">
        <v>2488</v>
      </c>
      <c r="DZ113" s="1" t="s">
        <v>2488</v>
      </c>
      <c r="EA113" s="1" t="s">
        <v>2488</v>
      </c>
      <c r="EB113" s="1" t="s">
        <v>2488</v>
      </c>
      <c r="EC113" s="1" t="s">
        <v>2488</v>
      </c>
      <c r="ED113" s="1" t="s">
        <v>2488</v>
      </c>
      <c r="EE113" s="1" t="s">
        <v>2488</v>
      </c>
      <c r="EF113" s="1" t="s">
        <v>2488</v>
      </c>
      <c r="EG113" s="1" t="s">
        <v>2488</v>
      </c>
      <c r="EH113" s="1" t="s">
        <v>2488</v>
      </c>
      <c r="EI113" s="1" t="s">
        <v>2488</v>
      </c>
      <c r="EL113">
        <v>102.91</v>
      </c>
      <c r="EM113">
        <v>32.97</v>
      </c>
      <c r="EN113">
        <v>8.6199999999999992</v>
      </c>
      <c r="EO113">
        <v>3825</v>
      </c>
      <c r="EP113">
        <v>1</v>
      </c>
      <c r="EQ113">
        <v>51.4</v>
      </c>
      <c r="ER113">
        <v>0.4</v>
      </c>
      <c r="ES113">
        <v>4.6399999999999997</v>
      </c>
      <c r="ET113" s="1" t="s">
        <v>2488</v>
      </c>
      <c r="EU113">
        <v>0.79</v>
      </c>
      <c r="EV113">
        <v>45.74</v>
      </c>
      <c r="EW113">
        <v>47.08</v>
      </c>
      <c r="EX113">
        <v>7.74</v>
      </c>
      <c r="EY113">
        <v>6075</v>
      </c>
      <c r="EZ113">
        <v>0.99909999999999999</v>
      </c>
      <c r="FA113">
        <v>277.8</v>
      </c>
      <c r="FB113">
        <v>0.3</v>
      </c>
      <c r="FC113">
        <v>3.87</v>
      </c>
      <c r="FD113">
        <v>0.12</v>
      </c>
      <c r="FE113">
        <v>0.52</v>
      </c>
      <c r="FF113" s="1" t="s">
        <v>2488</v>
      </c>
      <c r="FG113" s="1" t="s">
        <v>2488</v>
      </c>
      <c r="FH113" s="1" t="s">
        <v>2488</v>
      </c>
      <c r="FI113" s="1" t="s">
        <v>2488</v>
      </c>
      <c r="FJ113" s="1" t="s">
        <v>2488</v>
      </c>
      <c r="FK113" s="1" t="s">
        <v>2488</v>
      </c>
      <c r="FL113" s="1" t="s">
        <v>2488</v>
      </c>
      <c r="FM113" s="1" t="s">
        <v>2488</v>
      </c>
      <c r="FN113" s="1" t="s">
        <v>2488</v>
      </c>
      <c r="FO113" s="1" t="s">
        <v>2488</v>
      </c>
      <c r="FP113">
        <v>15.74</v>
      </c>
      <c r="FQ113">
        <v>15.57</v>
      </c>
      <c r="FR113">
        <v>10.86</v>
      </c>
      <c r="FS113">
        <v>4300</v>
      </c>
      <c r="FT113">
        <v>3</v>
      </c>
      <c r="FU113">
        <v>38.4</v>
      </c>
      <c r="FV113">
        <v>0</v>
      </c>
      <c r="FW113">
        <v>0</v>
      </c>
      <c r="FX113" s="1" t="s">
        <v>2488</v>
      </c>
      <c r="FY113" s="1" t="s">
        <v>2488</v>
      </c>
      <c r="FZ113">
        <v>4.99</v>
      </c>
      <c r="GA113">
        <v>6.29</v>
      </c>
      <c r="GB113">
        <v>8.8699999999999992</v>
      </c>
      <c r="GC113">
        <v>9672</v>
      </c>
      <c r="GD113">
        <v>13.650600000000001</v>
      </c>
      <c r="GE113">
        <v>3.6</v>
      </c>
      <c r="GF113">
        <v>0</v>
      </c>
      <c r="GG113">
        <v>0</v>
      </c>
      <c r="GJ113">
        <v>170.29</v>
      </c>
      <c r="GK113">
        <v>41.32</v>
      </c>
      <c r="GL113">
        <v>25</v>
      </c>
      <c r="GM113">
        <v>1653</v>
      </c>
      <c r="GN113">
        <v>1</v>
      </c>
      <c r="GO113">
        <v>5.6</v>
      </c>
      <c r="GP113">
        <v>0.4</v>
      </c>
      <c r="GQ113">
        <v>1.6</v>
      </c>
      <c r="GS113" s="1" t="s">
        <v>2488</v>
      </c>
      <c r="HB113" s="1" t="s">
        <v>2488</v>
      </c>
      <c r="HC113">
        <v>0.16</v>
      </c>
      <c r="HD113">
        <v>402.37</v>
      </c>
      <c r="HE113">
        <v>343.19</v>
      </c>
      <c r="HF113">
        <v>7.95</v>
      </c>
      <c r="HG113">
        <v>42685</v>
      </c>
      <c r="HH113">
        <v>0.98919999999999997</v>
      </c>
      <c r="HI113">
        <v>441.5</v>
      </c>
      <c r="HJ113">
        <v>0</v>
      </c>
      <c r="HK113">
        <v>0</v>
      </c>
      <c r="HL113" s="1" t="s">
        <v>2488</v>
      </c>
      <c r="HM113">
        <v>0.16</v>
      </c>
      <c r="HN113" s="1" t="s">
        <v>2488</v>
      </c>
      <c r="HO113" s="1" t="s">
        <v>2488</v>
      </c>
      <c r="HP113" s="1" t="s">
        <v>2488</v>
      </c>
      <c r="HQ113" s="1" t="s">
        <v>2488</v>
      </c>
      <c r="HR113" s="1" t="s">
        <v>2488</v>
      </c>
      <c r="HS113" s="1" t="s">
        <v>2488</v>
      </c>
      <c r="HT113" s="1" t="s">
        <v>2488</v>
      </c>
      <c r="HU113" s="1" t="s">
        <v>2488</v>
      </c>
      <c r="HV113" s="1" t="s">
        <v>2488</v>
      </c>
      <c r="HW113" s="1" t="s">
        <v>2488</v>
      </c>
      <c r="HX113">
        <v>66.63</v>
      </c>
      <c r="HY113">
        <v>299.77</v>
      </c>
      <c r="HZ113">
        <v>34.1</v>
      </c>
      <c r="IA113">
        <v>8791</v>
      </c>
      <c r="IB113">
        <v>1</v>
      </c>
      <c r="IC113">
        <v>117.2</v>
      </c>
      <c r="ID113">
        <v>0.4</v>
      </c>
      <c r="IE113">
        <v>1.17</v>
      </c>
      <c r="IF113">
        <v>0.05</v>
      </c>
      <c r="IG113">
        <v>1.95</v>
      </c>
      <c r="IH113" s="1" t="s">
        <v>2488</v>
      </c>
      <c r="II113" s="1" t="s">
        <v>2488</v>
      </c>
      <c r="IJ113" s="1" t="s">
        <v>2488</v>
      </c>
      <c r="IK113" s="1" t="s">
        <v>2488</v>
      </c>
      <c r="IL113" s="1" t="s">
        <v>2488</v>
      </c>
      <c r="IM113" s="1" t="s">
        <v>2488</v>
      </c>
      <c r="IN113" s="1" t="s">
        <v>2488</v>
      </c>
      <c r="IO113" s="1" t="s">
        <v>2488</v>
      </c>
      <c r="IQ113" s="1" t="s">
        <v>2488</v>
      </c>
      <c r="IR113">
        <v>203.68</v>
      </c>
      <c r="IS113">
        <v>61.92</v>
      </c>
      <c r="IT113">
        <v>15.058</v>
      </c>
      <c r="IU113">
        <v>4000</v>
      </c>
      <c r="IV113">
        <v>0.97270000000000001</v>
      </c>
      <c r="IW113">
        <v>91.7</v>
      </c>
      <c r="IX113">
        <v>0</v>
      </c>
      <c r="IY113">
        <v>0</v>
      </c>
      <c r="IZ113" s="1" t="s">
        <v>2488</v>
      </c>
      <c r="JA113">
        <v>0.51</v>
      </c>
      <c r="JB113" s="1" t="s">
        <v>2488</v>
      </c>
      <c r="JC113" s="1" t="s">
        <v>2488</v>
      </c>
      <c r="JD113" s="1" t="s">
        <v>2488</v>
      </c>
      <c r="JE113" s="1" t="s">
        <v>2488</v>
      </c>
      <c r="JF113" s="1" t="s">
        <v>2488</v>
      </c>
      <c r="JG113" s="1" t="s">
        <v>2488</v>
      </c>
      <c r="JH113" s="1" t="s">
        <v>2488</v>
      </c>
      <c r="JI113" s="1" t="s">
        <v>2488</v>
      </c>
      <c r="JL113">
        <v>154.9</v>
      </c>
      <c r="JM113">
        <v>424.29</v>
      </c>
      <c r="JN113">
        <v>118.75</v>
      </c>
      <c r="JO113">
        <v>3573</v>
      </c>
      <c r="JP113">
        <v>1</v>
      </c>
      <c r="JQ113">
        <v>1.1000000000000001</v>
      </c>
      <c r="JR113">
        <v>2.95</v>
      </c>
      <c r="JS113">
        <v>2.48</v>
      </c>
      <c r="JU113" s="1" t="s">
        <v>2488</v>
      </c>
      <c r="JV113" s="1" t="s">
        <v>2488</v>
      </c>
      <c r="JW113" s="1" t="s">
        <v>2488</v>
      </c>
      <c r="JX113" s="1" t="s">
        <v>2488</v>
      </c>
      <c r="JY113" s="1" t="s">
        <v>2488</v>
      </c>
      <c r="JZ113" s="1" t="s">
        <v>2488</v>
      </c>
      <c r="KA113" s="1" t="s">
        <v>2488</v>
      </c>
      <c r="KB113" s="1" t="s">
        <v>2488</v>
      </c>
      <c r="KC113" s="1" t="s">
        <v>2488</v>
      </c>
      <c r="KF113">
        <v>0.6</v>
      </c>
      <c r="KG113">
        <v>0.66</v>
      </c>
      <c r="KH113">
        <v>0.53500000000000003</v>
      </c>
      <c r="KI113">
        <v>987</v>
      </c>
      <c r="KJ113">
        <v>0.7984</v>
      </c>
      <c r="KK113">
        <v>5.3</v>
      </c>
      <c r="KL113">
        <v>0</v>
      </c>
      <c r="KM113">
        <v>0</v>
      </c>
      <c r="KN113" s="1" t="s">
        <v>2488</v>
      </c>
      <c r="KO113" s="1" t="s">
        <v>2488</v>
      </c>
      <c r="KP113">
        <v>27.2</v>
      </c>
      <c r="KQ113">
        <v>7.5</v>
      </c>
      <c r="KR113">
        <v>1.5</v>
      </c>
      <c r="KS113">
        <v>5000</v>
      </c>
      <c r="KT113">
        <v>1</v>
      </c>
      <c r="KU113">
        <v>22</v>
      </c>
      <c r="KV113">
        <v>0</v>
      </c>
      <c r="KW113">
        <v>0</v>
      </c>
      <c r="KX113" s="1" t="s">
        <v>2488</v>
      </c>
      <c r="KY113" s="1" t="s">
        <v>2488</v>
      </c>
      <c r="KZ113">
        <v>791.99</v>
      </c>
      <c r="LA113">
        <v>330</v>
      </c>
      <c r="LB113">
        <v>110</v>
      </c>
      <c r="LC113">
        <v>3000</v>
      </c>
      <c r="LD113">
        <v>1</v>
      </c>
      <c r="LE113" s="1" t="s">
        <v>2488</v>
      </c>
      <c r="LF113">
        <v>11.1</v>
      </c>
      <c r="LG113">
        <v>10.09</v>
      </c>
      <c r="LI113" s="1" t="s">
        <v>2488</v>
      </c>
      <c r="LJ113">
        <v>16.09</v>
      </c>
      <c r="LK113">
        <v>15.32</v>
      </c>
      <c r="LL113">
        <v>15.615</v>
      </c>
      <c r="LM113">
        <v>9577</v>
      </c>
      <c r="LN113">
        <v>9.7591999999999999</v>
      </c>
      <c r="LO113">
        <v>11.4</v>
      </c>
      <c r="LP113">
        <v>0</v>
      </c>
      <c r="LQ113">
        <v>0</v>
      </c>
      <c r="LR113" s="1" t="s">
        <v>2488</v>
      </c>
      <c r="LS113">
        <v>0.3</v>
      </c>
      <c r="LT113">
        <v>13.25</v>
      </c>
      <c r="LU113">
        <v>10.06</v>
      </c>
      <c r="LV113">
        <v>1.41</v>
      </c>
      <c r="LW113">
        <v>6796</v>
      </c>
      <c r="LX113">
        <v>0.9546</v>
      </c>
      <c r="LY113">
        <v>51.9</v>
      </c>
      <c r="LZ113">
        <v>0</v>
      </c>
      <c r="MA113">
        <v>0</v>
      </c>
      <c r="MB113" s="1" t="s">
        <v>2488</v>
      </c>
      <c r="MC113" s="1" t="s">
        <v>2488</v>
      </c>
      <c r="MN113" s="1" t="s">
        <v>2488</v>
      </c>
      <c r="MO113" s="1" t="s">
        <v>2488</v>
      </c>
      <c r="MP113" s="1" t="s">
        <v>2488</v>
      </c>
      <c r="MQ113" s="1" t="s">
        <v>2488</v>
      </c>
      <c r="MR113" s="1" t="s">
        <v>2488</v>
      </c>
      <c r="MS113" s="1" t="s">
        <v>2488</v>
      </c>
      <c r="MT113" s="1" t="s">
        <v>2488</v>
      </c>
      <c r="MU113" s="1" t="s">
        <v>2488</v>
      </c>
      <c r="MV113" s="1" t="s">
        <v>2488</v>
      </c>
      <c r="MW113" s="1" t="s">
        <v>2488</v>
      </c>
      <c r="NH113">
        <v>11.4</v>
      </c>
      <c r="NI113">
        <v>19.16</v>
      </c>
      <c r="NJ113">
        <v>1.0209999999999999</v>
      </c>
      <c r="NK113">
        <v>22537</v>
      </c>
      <c r="NL113">
        <v>1.2012</v>
      </c>
      <c r="NM113">
        <v>910.5</v>
      </c>
      <c r="NN113">
        <v>0</v>
      </c>
      <c r="NO113">
        <v>0</v>
      </c>
      <c r="NP113" s="1" t="s">
        <v>2488</v>
      </c>
      <c r="NQ113">
        <v>0.54</v>
      </c>
      <c r="OB113" s="1" t="s">
        <v>2488</v>
      </c>
      <c r="OD113" s="1" t="s">
        <v>2488</v>
      </c>
      <c r="OE113" s="1" t="s">
        <v>2488</v>
      </c>
      <c r="OF113" s="1" t="s">
        <v>2488</v>
      </c>
      <c r="OH113" s="1" t="s">
        <v>2488</v>
      </c>
      <c r="OI113" s="1" t="s">
        <v>2488</v>
      </c>
      <c r="OL113" s="1" t="s">
        <v>2488</v>
      </c>
      <c r="ON113" s="1" t="s">
        <v>2488</v>
      </c>
      <c r="OO113" s="1" t="s">
        <v>2488</v>
      </c>
      <c r="OP113" s="1" t="s">
        <v>2488</v>
      </c>
      <c r="OR113" s="1" t="s">
        <v>2488</v>
      </c>
      <c r="OS113" s="1" t="s">
        <v>2488</v>
      </c>
      <c r="OV113">
        <v>0.39</v>
      </c>
      <c r="OW113">
        <v>0.4</v>
      </c>
      <c r="OX113">
        <v>0.09</v>
      </c>
      <c r="OY113">
        <v>4535</v>
      </c>
      <c r="OZ113">
        <v>1</v>
      </c>
      <c r="PA113">
        <v>417.7</v>
      </c>
      <c r="PB113">
        <v>0</v>
      </c>
      <c r="PC113">
        <v>0</v>
      </c>
      <c r="PD113" s="1" t="s">
        <v>2488</v>
      </c>
      <c r="PE113" s="1" t="s">
        <v>2488</v>
      </c>
      <c r="PF113">
        <v>0.5</v>
      </c>
      <c r="PG113">
        <v>0.61</v>
      </c>
      <c r="PH113">
        <v>0.06</v>
      </c>
      <c r="PI113">
        <v>9700</v>
      </c>
      <c r="PJ113">
        <v>1</v>
      </c>
      <c r="PK113">
        <v>226.4</v>
      </c>
      <c r="PL113">
        <v>0</v>
      </c>
      <c r="PM113">
        <v>0</v>
      </c>
      <c r="PN113" s="1" t="s">
        <v>2488</v>
      </c>
      <c r="PO113" s="1" t="s">
        <v>2488</v>
      </c>
      <c r="PP113" s="1" t="s">
        <v>2488</v>
      </c>
      <c r="PQ113" s="1" t="s">
        <v>2488</v>
      </c>
      <c r="PR113" s="1" t="s">
        <v>2488</v>
      </c>
      <c r="PS113" s="1" t="s">
        <v>2488</v>
      </c>
      <c r="PT113" s="1" t="s">
        <v>2488</v>
      </c>
      <c r="PU113" s="1" t="s">
        <v>2488</v>
      </c>
      <c r="PV113" s="1" t="s">
        <v>2488</v>
      </c>
      <c r="PW113" s="1" t="s">
        <v>2488</v>
      </c>
      <c r="PY113" s="1" t="s">
        <v>2488</v>
      </c>
      <c r="PZ113">
        <v>0.35</v>
      </c>
      <c r="QA113">
        <v>0.26</v>
      </c>
      <c r="QB113">
        <v>0.05</v>
      </c>
      <c r="QC113">
        <v>4881</v>
      </c>
      <c r="QD113">
        <v>1</v>
      </c>
      <c r="QE113">
        <v>545.5</v>
      </c>
      <c r="QF113">
        <v>0</v>
      </c>
      <c r="QG113">
        <v>0</v>
      </c>
      <c r="QH113" s="1" t="s">
        <v>2488</v>
      </c>
      <c r="QI113" s="1" t="s">
        <v>2488</v>
      </c>
      <c r="QJ113" s="1" t="s">
        <v>2488</v>
      </c>
      <c r="QK113" s="1" t="s">
        <v>2488</v>
      </c>
      <c r="QL113" s="1" t="s">
        <v>2488</v>
      </c>
      <c r="QM113" s="1" t="s">
        <v>2488</v>
      </c>
      <c r="QN113" s="1" t="s">
        <v>2488</v>
      </c>
      <c r="QP113" s="1" t="s">
        <v>2488</v>
      </c>
      <c r="QQ113" s="1" t="s">
        <v>2488</v>
      </c>
      <c r="QU113">
        <v>3749.05</v>
      </c>
      <c r="QV113">
        <v>428.46</v>
      </c>
      <c r="QW113">
        <v>8750</v>
      </c>
      <c r="QX113">
        <v>1</v>
      </c>
      <c r="QZ113">
        <v>148.27000000000001</v>
      </c>
      <c r="RA113">
        <v>34.61</v>
      </c>
      <c r="RD113">
        <v>72.989999999999995</v>
      </c>
      <c r="RE113">
        <v>6.57</v>
      </c>
      <c r="RF113">
        <v>1.03</v>
      </c>
      <c r="RG113">
        <v>6375</v>
      </c>
      <c r="RH113">
        <v>1</v>
      </c>
      <c r="RI113">
        <v>22.8</v>
      </c>
      <c r="RJ113">
        <v>0</v>
      </c>
      <c r="RK113">
        <v>0</v>
      </c>
      <c r="RM113" s="1" t="s">
        <v>2488</v>
      </c>
      <c r="RN113">
        <v>3.71</v>
      </c>
      <c r="RO113">
        <v>1.29</v>
      </c>
      <c r="RP113">
        <v>2.23</v>
      </c>
      <c r="RQ113">
        <v>3308</v>
      </c>
      <c r="RR113">
        <v>5.7285000000000004</v>
      </c>
      <c r="RS113">
        <v>55.7</v>
      </c>
      <c r="RT113">
        <v>0</v>
      </c>
      <c r="RU113">
        <v>0</v>
      </c>
      <c r="RV113" s="1" t="s">
        <v>2488</v>
      </c>
      <c r="RW113" s="1" t="s">
        <v>2488</v>
      </c>
      <c r="RX113">
        <v>16</v>
      </c>
      <c r="RY113">
        <v>21.85</v>
      </c>
      <c r="RZ113">
        <v>2</v>
      </c>
      <c r="SA113">
        <v>10925</v>
      </c>
      <c r="SB113">
        <v>1</v>
      </c>
      <c r="SC113" s="1" t="s">
        <v>2488</v>
      </c>
      <c r="SD113">
        <v>0</v>
      </c>
      <c r="SE113">
        <v>0</v>
      </c>
      <c r="SF113" s="1" t="s">
        <v>2488</v>
      </c>
      <c r="SG113" s="1" t="s">
        <v>2488</v>
      </c>
      <c r="SH113" s="1" t="s">
        <v>2488</v>
      </c>
      <c r="SI113" s="1" t="s">
        <v>2488</v>
      </c>
      <c r="SJ113" s="1" t="s">
        <v>2488</v>
      </c>
      <c r="SK113" s="1" t="s">
        <v>2488</v>
      </c>
      <c r="SL113" s="1" t="s">
        <v>2488</v>
      </c>
      <c r="SM113" s="1" t="s">
        <v>2488</v>
      </c>
      <c r="SN113" s="1" t="s">
        <v>2488</v>
      </c>
      <c r="SO113" s="1" t="s">
        <v>2488</v>
      </c>
      <c r="SP113" s="1" t="s">
        <v>2488</v>
      </c>
      <c r="SQ113" s="1" t="s">
        <v>2488</v>
      </c>
      <c r="SR113" s="1" t="s">
        <v>2488</v>
      </c>
      <c r="SS113" s="1" t="s">
        <v>2488</v>
      </c>
      <c r="ST113" s="1" t="s">
        <v>2488</v>
      </c>
      <c r="SU113" s="1" t="s">
        <v>2488</v>
      </c>
      <c r="SV113" s="1" t="s">
        <v>2488</v>
      </c>
      <c r="SW113" s="1" t="s">
        <v>2488</v>
      </c>
      <c r="SX113" s="1" t="s">
        <v>2488</v>
      </c>
      <c r="SY113" s="1" t="s">
        <v>2488</v>
      </c>
      <c r="TB113" s="1" t="s">
        <v>2488</v>
      </c>
      <c r="TC113" s="1" t="s">
        <v>2488</v>
      </c>
      <c r="TD113" s="1" t="s">
        <v>2488</v>
      </c>
      <c r="TE113" s="1" t="s">
        <v>2488</v>
      </c>
      <c r="TF113" s="1" t="s">
        <v>2488</v>
      </c>
      <c r="TG113" s="1" t="s">
        <v>2488</v>
      </c>
      <c r="TH113" s="1" t="s">
        <v>2488</v>
      </c>
      <c r="TI113" s="1" t="s">
        <v>2488</v>
      </c>
      <c r="TJ113" s="1" t="s">
        <v>2488</v>
      </c>
      <c r="TK113" s="1" t="s">
        <v>2488</v>
      </c>
      <c r="TL113">
        <v>3.97</v>
      </c>
      <c r="TM113">
        <v>22.77</v>
      </c>
      <c r="TN113">
        <v>1.1499999999999999</v>
      </c>
      <c r="TO113">
        <v>19799</v>
      </c>
      <c r="TP113">
        <v>1</v>
      </c>
      <c r="TQ113">
        <v>1142.2</v>
      </c>
      <c r="TR113">
        <v>0</v>
      </c>
      <c r="TS113">
        <v>0</v>
      </c>
      <c r="TT113" s="1" t="s">
        <v>2488</v>
      </c>
      <c r="TU113" s="1" t="s">
        <v>2488</v>
      </c>
      <c r="UD113">
        <v>0.93</v>
      </c>
      <c r="UE113">
        <v>4.34</v>
      </c>
      <c r="UP113">
        <v>13.31</v>
      </c>
      <c r="UQ113">
        <v>34.47</v>
      </c>
      <c r="UR113">
        <v>3.13</v>
      </c>
      <c r="US113">
        <v>11013</v>
      </c>
      <c r="UT113">
        <v>1</v>
      </c>
      <c r="UU113">
        <v>71.8</v>
      </c>
      <c r="UV113">
        <v>0</v>
      </c>
      <c r="UW113">
        <v>0</v>
      </c>
      <c r="UX113">
        <v>0.54</v>
      </c>
      <c r="UY113">
        <v>-0.52</v>
      </c>
      <c r="UZ113">
        <v>46.15</v>
      </c>
      <c r="VA113">
        <v>32.53</v>
      </c>
      <c r="VB113">
        <v>9</v>
      </c>
      <c r="VC113">
        <v>3614</v>
      </c>
      <c r="VD113">
        <v>1</v>
      </c>
      <c r="VE113">
        <v>1</v>
      </c>
      <c r="VF113">
        <v>0</v>
      </c>
      <c r="VG113">
        <v>0</v>
      </c>
      <c r="VH113" s="1" t="s">
        <v>2488</v>
      </c>
      <c r="VI113" s="1" t="s">
        <v>2488</v>
      </c>
      <c r="VJ113" s="1" t="s">
        <v>2488</v>
      </c>
      <c r="VK113" s="1" t="s">
        <v>2488</v>
      </c>
      <c r="VL113" s="1" t="s">
        <v>2488</v>
      </c>
      <c r="VM113" s="1" t="s">
        <v>2488</v>
      </c>
      <c r="VN113" s="1" t="s">
        <v>2488</v>
      </c>
      <c r="VO113" s="1" t="s">
        <v>2488</v>
      </c>
      <c r="VP113" s="1" t="s">
        <v>2488</v>
      </c>
      <c r="VQ113" s="1" t="s">
        <v>2488</v>
      </c>
      <c r="VR113" s="1" t="s">
        <v>2488</v>
      </c>
      <c r="VS113" s="1" t="s">
        <v>2488</v>
      </c>
      <c r="VT113">
        <v>119.18</v>
      </c>
      <c r="VU113">
        <v>1422.06</v>
      </c>
      <c r="VV113">
        <v>13</v>
      </c>
      <c r="VW113">
        <v>109390</v>
      </c>
      <c r="VX113">
        <v>1</v>
      </c>
      <c r="VY113">
        <v>120</v>
      </c>
      <c r="VZ113">
        <v>0.02</v>
      </c>
      <c r="WA113">
        <v>0.15</v>
      </c>
      <c r="WB113">
        <v>7.0000000000000007E-2</v>
      </c>
      <c r="WC113">
        <v>0.7</v>
      </c>
      <c r="WN113">
        <v>95.94</v>
      </c>
      <c r="WP113">
        <v>15.83</v>
      </c>
      <c r="WQ113">
        <v>1</v>
      </c>
      <c r="WR113">
        <v>1</v>
      </c>
      <c r="WS113" s="1" t="s">
        <v>2488</v>
      </c>
      <c r="WT113">
        <v>0</v>
      </c>
      <c r="WU113">
        <v>0</v>
      </c>
      <c r="WX113" s="1" t="s">
        <v>2488</v>
      </c>
      <c r="WZ113" s="1" t="s">
        <v>2488</v>
      </c>
      <c r="XA113" s="1" t="s">
        <v>2488</v>
      </c>
      <c r="XB113" s="1" t="s">
        <v>2488</v>
      </c>
      <c r="XC113" s="1" t="s">
        <v>2488</v>
      </c>
      <c r="XD113" s="1" t="s">
        <v>2488</v>
      </c>
      <c r="XE113" s="1" t="s">
        <v>2488</v>
      </c>
      <c r="XH113" s="1" t="s">
        <v>2488</v>
      </c>
      <c r="XI113" s="1" t="s">
        <v>2488</v>
      </c>
      <c r="XJ113" s="1" t="s">
        <v>2488</v>
      </c>
      <c r="XK113" s="1" t="s">
        <v>2488</v>
      </c>
      <c r="XL113" s="1" t="s">
        <v>2488</v>
      </c>
      <c r="XM113" s="1" t="s">
        <v>2488</v>
      </c>
      <c r="XN113" s="1" t="s">
        <v>2488</v>
      </c>
      <c r="XO113" s="1" t="s">
        <v>2488</v>
      </c>
      <c r="XP113" s="1" t="s">
        <v>2488</v>
      </c>
      <c r="XQ113" s="1" t="s">
        <v>2488</v>
      </c>
      <c r="XR113">
        <v>3.37</v>
      </c>
      <c r="XS113">
        <v>7.36</v>
      </c>
      <c r="XT113">
        <v>0.64</v>
      </c>
      <c r="XU113">
        <v>11500</v>
      </c>
      <c r="XV113">
        <v>1</v>
      </c>
      <c r="XW113">
        <v>439.3</v>
      </c>
      <c r="XX113">
        <v>0</v>
      </c>
      <c r="XY113">
        <v>0</v>
      </c>
      <c r="XZ113" s="1" t="s">
        <v>2488</v>
      </c>
      <c r="YA113" s="1" t="s">
        <v>2488</v>
      </c>
      <c r="YB113">
        <v>0.17</v>
      </c>
      <c r="YC113">
        <v>0.21</v>
      </c>
      <c r="YD113">
        <v>2.4060000000000001</v>
      </c>
      <c r="YE113">
        <v>5000</v>
      </c>
      <c r="YF113">
        <v>55.964799999999997</v>
      </c>
      <c r="YG113">
        <v>4.2</v>
      </c>
      <c r="YH113">
        <v>0</v>
      </c>
      <c r="YI113">
        <v>0</v>
      </c>
      <c r="YJ113" s="1" t="s">
        <v>2488</v>
      </c>
      <c r="YK113" s="1" t="s">
        <v>2488</v>
      </c>
      <c r="YL113" s="1" t="s">
        <v>2488</v>
      </c>
      <c r="YM113" s="1" t="s">
        <v>2488</v>
      </c>
      <c r="YN113" s="1" t="s">
        <v>2488</v>
      </c>
      <c r="YO113" s="1" t="s">
        <v>2488</v>
      </c>
      <c r="YP113" s="1" t="s">
        <v>2488</v>
      </c>
      <c r="YQ113" s="1" t="s">
        <v>2488</v>
      </c>
      <c r="YR113" s="1" t="s">
        <v>2488</v>
      </c>
      <c r="YS113" s="1" t="s">
        <v>2488</v>
      </c>
      <c r="YV113" s="1" t="s">
        <v>2488</v>
      </c>
      <c r="YW113" s="1" t="s">
        <v>2488</v>
      </c>
      <c r="YX113" s="1" t="s">
        <v>2488</v>
      </c>
      <c r="YY113" s="1" t="s">
        <v>2488</v>
      </c>
      <c r="YZ113" s="1" t="s">
        <v>2488</v>
      </c>
      <c r="ZA113" s="1" t="s">
        <v>2488</v>
      </c>
      <c r="ZB113" s="1" t="s">
        <v>2488</v>
      </c>
      <c r="ZC113" s="1" t="s">
        <v>2488</v>
      </c>
      <c r="ZD113" s="1" t="s">
        <v>2488</v>
      </c>
      <c r="ZE113" s="1" t="s">
        <v>2488</v>
      </c>
      <c r="ZF113">
        <v>62.96</v>
      </c>
      <c r="ZG113">
        <v>60.6</v>
      </c>
      <c r="ZH113">
        <v>7.87</v>
      </c>
      <c r="ZI113">
        <v>7700</v>
      </c>
      <c r="ZJ113">
        <v>1</v>
      </c>
      <c r="ZK113">
        <v>25</v>
      </c>
      <c r="ZL113">
        <v>0</v>
      </c>
      <c r="ZM113">
        <v>0</v>
      </c>
      <c r="ZN113" s="1" t="s">
        <v>2488</v>
      </c>
      <c r="ZO113">
        <v>0.68</v>
      </c>
      <c r="ZP113">
        <v>664.44</v>
      </c>
      <c r="ZQ113">
        <v>3449.72</v>
      </c>
      <c r="ZR113">
        <v>21.25</v>
      </c>
      <c r="ZS113">
        <v>16234</v>
      </c>
      <c r="ZT113">
        <v>0.1</v>
      </c>
      <c r="ZU113">
        <v>578.9</v>
      </c>
      <c r="ZV113">
        <v>7.0000000000000007E-2</v>
      </c>
      <c r="ZW113">
        <v>0.33</v>
      </c>
      <c r="ZX113">
        <v>0.03</v>
      </c>
      <c r="ZY113">
        <v>1.58</v>
      </c>
      <c r="ZZ113">
        <v>3.05</v>
      </c>
      <c r="AAA113">
        <v>13.31</v>
      </c>
      <c r="AAB113">
        <v>2.2000000000000002</v>
      </c>
      <c r="AAC113">
        <v>19871</v>
      </c>
      <c r="AAD113">
        <v>3.2839</v>
      </c>
      <c r="AAE113">
        <v>110.7</v>
      </c>
      <c r="AAF113">
        <v>0</v>
      </c>
      <c r="AAG113">
        <v>0</v>
      </c>
      <c r="AAH113" s="1" t="s">
        <v>2488</v>
      </c>
      <c r="AAI113" s="1" t="s">
        <v>2488</v>
      </c>
      <c r="AAJ113">
        <v>12.44</v>
      </c>
      <c r="AAK113">
        <v>10.4</v>
      </c>
      <c r="AAL113">
        <v>1.91</v>
      </c>
      <c r="AAM113">
        <v>5445</v>
      </c>
      <c r="AAN113">
        <v>1</v>
      </c>
      <c r="AAO113">
        <v>20.8</v>
      </c>
      <c r="AAP113">
        <v>0</v>
      </c>
      <c r="AAQ113">
        <v>0</v>
      </c>
      <c r="AAR113" s="1" t="s">
        <v>2488</v>
      </c>
      <c r="AAS113" s="1" t="s">
        <v>2488</v>
      </c>
      <c r="AAT113">
        <v>2369.9699999999998</v>
      </c>
      <c r="AAU113">
        <v>2056.6799999999998</v>
      </c>
      <c r="AAV113">
        <v>290</v>
      </c>
      <c r="AAW113">
        <v>7092</v>
      </c>
      <c r="AAX113">
        <v>1</v>
      </c>
      <c r="AAY113">
        <v>0.8</v>
      </c>
      <c r="AAZ113">
        <v>8.77</v>
      </c>
      <c r="ABA113">
        <v>3.02</v>
      </c>
      <c r="ABB113" s="1" t="s">
        <v>2488</v>
      </c>
      <c r="ABC113" s="1" t="s">
        <v>2488</v>
      </c>
      <c r="ABD113">
        <v>525.6</v>
      </c>
      <c r="ABE113">
        <v>62</v>
      </c>
      <c r="ABF113">
        <v>28.571999999999999</v>
      </c>
      <c r="ABG113">
        <v>2000</v>
      </c>
      <c r="ABH113">
        <v>0.92169999999999996</v>
      </c>
      <c r="ABI113">
        <v>9.5</v>
      </c>
      <c r="ABJ113">
        <v>0.92</v>
      </c>
      <c r="ABK113">
        <v>3.23</v>
      </c>
      <c r="ABL113" s="1" t="s">
        <v>2488</v>
      </c>
      <c r="ABM113">
        <v>3.54</v>
      </c>
      <c r="ABN113" s="1" t="s">
        <v>2488</v>
      </c>
      <c r="ABO113" s="1" t="s">
        <v>2488</v>
      </c>
      <c r="ABP113" s="1" t="s">
        <v>2488</v>
      </c>
      <c r="ABQ113" s="1" t="s">
        <v>2488</v>
      </c>
      <c r="ABR113" s="1" t="s">
        <v>2488</v>
      </c>
      <c r="ABS113" s="1" t="s">
        <v>2488</v>
      </c>
      <c r="ABT113" s="1" t="s">
        <v>2488</v>
      </c>
      <c r="ABU113" s="1" t="s">
        <v>2488</v>
      </c>
      <c r="ABX113" s="1" t="s">
        <v>2488</v>
      </c>
      <c r="ABY113" s="1" t="s">
        <v>2488</v>
      </c>
      <c r="ABZ113" s="1" t="s">
        <v>2488</v>
      </c>
      <c r="ACA113" s="1" t="s">
        <v>2488</v>
      </c>
      <c r="ACB113" s="1" t="s">
        <v>2488</v>
      </c>
      <c r="ACC113" s="1" t="s">
        <v>2488</v>
      </c>
      <c r="ACD113" s="1" t="s">
        <v>2488</v>
      </c>
      <c r="ACE113" s="1" t="s">
        <v>2488</v>
      </c>
      <c r="ACH113">
        <v>96.97</v>
      </c>
      <c r="ACI113">
        <v>19.8</v>
      </c>
      <c r="ACJ113">
        <v>0.21299999999999999</v>
      </c>
      <c r="ACK113">
        <v>12373</v>
      </c>
      <c r="ACL113">
        <v>0.1333</v>
      </c>
      <c r="ACM113">
        <v>6.6</v>
      </c>
      <c r="ACN113">
        <v>0</v>
      </c>
      <c r="ACO113">
        <v>0</v>
      </c>
      <c r="ACP113" s="1" t="s">
        <v>2488</v>
      </c>
      <c r="ACQ113" s="1" t="s">
        <v>2488</v>
      </c>
      <c r="ACR113" s="1" t="s">
        <v>2488</v>
      </c>
      <c r="ACS113" s="1" t="s">
        <v>2488</v>
      </c>
      <c r="ACT113" s="1" t="s">
        <v>2488</v>
      </c>
      <c r="ACU113" s="1" t="s">
        <v>2488</v>
      </c>
      <c r="ACV113" s="1" t="s">
        <v>2488</v>
      </c>
      <c r="ACW113" s="1" t="s">
        <v>2488</v>
      </c>
      <c r="ACX113" s="1" t="s">
        <v>2488</v>
      </c>
      <c r="ACY113" s="1" t="s">
        <v>2488</v>
      </c>
      <c r="ADB113" s="1" t="s">
        <v>2488</v>
      </c>
      <c r="ADC113" s="1" t="s">
        <v>2488</v>
      </c>
      <c r="ADD113" s="1" t="s">
        <v>2488</v>
      </c>
      <c r="ADE113" s="1" t="s">
        <v>2488</v>
      </c>
      <c r="ADF113" s="1" t="s">
        <v>2488</v>
      </c>
      <c r="ADG113" s="1" t="s">
        <v>2488</v>
      </c>
      <c r="ADH113" s="1" t="s">
        <v>2488</v>
      </c>
      <c r="ADI113" s="1" t="s">
        <v>2488</v>
      </c>
      <c r="ADL113">
        <v>30</v>
      </c>
      <c r="ADM113">
        <v>409.53</v>
      </c>
      <c r="ADN113">
        <v>19.5</v>
      </c>
      <c r="ADO113">
        <v>105009</v>
      </c>
      <c r="ADP113">
        <v>5</v>
      </c>
      <c r="ADQ113">
        <v>192.3</v>
      </c>
      <c r="ADR113">
        <v>0</v>
      </c>
      <c r="ADS113">
        <v>0</v>
      </c>
      <c r="ADT113">
        <v>7.0000000000000007E-2</v>
      </c>
      <c r="ADU113">
        <v>-0.99</v>
      </c>
      <c r="ADV113">
        <v>301.32</v>
      </c>
      <c r="ADW113">
        <v>1208.81</v>
      </c>
      <c r="ADX113">
        <v>8.3000000000000007</v>
      </c>
      <c r="ADY113">
        <v>145640</v>
      </c>
      <c r="ADZ113">
        <v>1.0004</v>
      </c>
      <c r="AEA113">
        <v>792.8</v>
      </c>
      <c r="AEB113">
        <v>0</v>
      </c>
      <c r="AEC113">
        <v>0</v>
      </c>
      <c r="AED113">
        <v>0.05</v>
      </c>
      <c r="AEE113">
        <v>0.43</v>
      </c>
      <c r="AEP113" s="1" t="s">
        <v>2488</v>
      </c>
      <c r="AER113" s="1" t="s">
        <v>2488</v>
      </c>
      <c r="AES113" s="1" t="s">
        <v>2488</v>
      </c>
      <c r="AET113" s="1" t="s">
        <v>2488</v>
      </c>
      <c r="AEU113" s="1" t="s">
        <v>2488</v>
      </c>
      <c r="AEV113" s="1" t="s">
        <v>2488</v>
      </c>
      <c r="AEW113" s="1" t="s">
        <v>2488</v>
      </c>
      <c r="AEZ113">
        <v>1.38</v>
      </c>
      <c r="AFA113">
        <v>0.2</v>
      </c>
      <c r="AFB113">
        <v>2.57</v>
      </c>
      <c r="AFC113">
        <v>1100</v>
      </c>
      <c r="AFD113">
        <v>14.2857</v>
      </c>
      <c r="AFE113">
        <v>3.5</v>
      </c>
      <c r="AFF113">
        <v>0</v>
      </c>
      <c r="AFG113">
        <v>0</v>
      </c>
      <c r="AFJ113" s="1" t="s">
        <v>2488</v>
      </c>
      <c r="AFK113" s="1" t="s">
        <v>2488</v>
      </c>
      <c r="AFL113" s="1" t="s">
        <v>2488</v>
      </c>
      <c r="AFM113" s="1" t="s">
        <v>2488</v>
      </c>
      <c r="AFN113" s="1" t="s">
        <v>2488</v>
      </c>
      <c r="AFO113" s="1" t="s">
        <v>2488</v>
      </c>
      <c r="AFP113" s="1" t="s">
        <v>2488</v>
      </c>
      <c r="AFQ113" s="1" t="s">
        <v>2488</v>
      </c>
      <c r="AFS113" s="1" t="s">
        <v>2488</v>
      </c>
      <c r="AGD113" s="1" t="s">
        <v>2488</v>
      </c>
      <c r="AGE113" s="1" t="s">
        <v>2488</v>
      </c>
      <c r="AGF113" s="1" t="s">
        <v>2488</v>
      </c>
      <c r="AGG113" s="1" t="s">
        <v>2488</v>
      </c>
      <c r="AGH113" s="1" t="s">
        <v>2488</v>
      </c>
      <c r="AGI113" s="1" t="s">
        <v>2488</v>
      </c>
      <c r="AGJ113" s="1" t="s">
        <v>2488</v>
      </c>
      <c r="AGK113" s="1" t="s">
        <v>2488</v>
      </c>
      <c r="AGL113" s="1" t="s">
        <v>2488</v>
      </c>
      <c r="AGM113" s="1" t="s">
        <v>2488</v>
      </c>
      <c r="AGN113" s="1" t="s">
        <v>2488</v>
      </c>
      <c r="AGO113" s="1" t="s">
        <v>2488</v>
      </c>
      <c r="AGP113" s="1" t="s">
        <v>2488</v>
      </c>
      <c r="AGQ113" s="1" t="s">
        <v>2488</v>
      </c>
      <c r="AGR113" s="1" t="s">
        <v>2488</v>
      </c>
      <c r="AGS113" s="1" t="s">
        <v>2488</v>
      </c>
      <c r="AGT113" s="1" t="s">
        <v>2488</v>
      </c>
      <c r="AGU113" s="1" t="s">
        <v>2488</v>
      </c>
      <c r="AGX113" s="1" t="s">
        <v>2488</v>
      </c>
      <c r="AGY113" s="1" t="s">
        <v>2488</v>
      </c>
      <c r="AGZ113" s="1" t="s">
        <v>2488</v>
      </c>
      <c r="AHA113" s="1" t="s">
        <v>2488</v>
      </c>
      <c r="AHB113" s="1" t="s">
        <v>2488</v>
      </c>
      <c r="AHC113" s="1" t="s">
        <v>2488</v>
      </c>
      <c r="AHD113" s="1" t="s">
        <v>2488</v>
      </c>
      <c r="AHE113" s="1" t="s">
        <v>2488</v>
      </c>
      <c r="AHH113" s="1" t="s">
        <v>2488</v>
      </c>
      <c r="AHI113" s="1" t="s">
        <v>2488</v>
      </c>
      <c r="AHJ113" s="1" t="s">
        <v>2488</v>
      </c>
      <c r="AHK113" s="1" t="s">
        <v>2488</v>
      </c>
      <c r="AHL113" s="1" t="s">
        <v>2488</v>
      </c>
      <c r="AHM113" s="1" t="s">
        <v>2488</v>
      </c>
      <c r="AHN113" s="1" t="s">
        <v>2488</v>
      </c>
      <c r="AHO113" s="1" t="s">
        <v>2488</v>
      </c>
      <c r="AHR113" s="1" t="s">
        <v>2488</v>
      </c>
      <c r="AHS113" s="1" t="s">
        <v>2488</v>
      </c>
      <c r="AHT113" s="1" t="s">
        <v>2488</v>
      </c>
      <c r="AHU113" s="1" t="s">
        <v>2488</v>
      </c>
      <c r="AHV113" s="1" t="s">
        <v>2488</v>
      </c>
      <c r="AHW113" s="1" t="s">
        <v>2488</v>
      </c>
      <c r="AHX113" s="1" t="s">
        <v>2488</v>
      </c>
      <c r="AHY113" s="1" t="s">
        <v>2488</v>
      </c>
      <c r="AIB113">
        <v>331.6</v>
      </c>
      <c r="AIC113">
        <v>778.84</v>
      </c>
      <c r="AID113">
        <v>68.5</v>
      </c>
      <c r="AIE113">
        <v>11370</v>
      </c>
      <c r="AIF113">
        <v>1</v>
      </c>
      <c r="AIG113">
        <v>20.9</v>
      </c>
      <c r="AIH113">
        <v>1.4</v>
      </c>
      <c r="AII113">
        <v>2.04</v>
      </c>
      <c r="AIJ113">
        <v>0.06</v>
      </c>
      <c r="AIK113">
        <v>2.85</v>
      </c>
      <c r="AIL113">
        <v>1111.27</v>
      </c>
      <c r="AIM113">
        <v>409.2</v>
      </c>
      <c r="AIN113">
        <v>31</v>
      </c>
      <c r="AIO113">
        <v>13200</v>
      </c>
      <c r="AIP113">
        <v>1</v>
      </c>
      <c r="AIQ113" s="1" t="s">
        <v>2488</v>
      </c>
      <c r="AIR113">
        <v>0.9</v>
      </c>
      <c r="AIS113">
        <v>2.9</v>
      </c>
      <c r="AIT113" s="1" t="s">
        <v>2488</v>
      </c>
      <c r="AIU113" s="1" t="s">
        <v>2488</v>
      </c>
      <c r="AIV113">
        <v>38.33</v>
      </c>
      <c r="AIW113">
        <v>46.54</v>
      </c>
      <c r="AIX113">
        <v>11.5</v>
      </c>
      <c r="AIY113">
        <v>4047</v>
      </c>
      <c r="AIZ113">
        <v>1</v>
      </c>
      <c r="AJA113">
        <v>2.8</v>
      </c>
      <c r="AJB113">
        <v>0</v>
      </c>
      <c r="AJC113">
        <v>0</v>
      </c>
      <c r="AJD113" s="1" t="s">
        <v>2488</v>
      </c>
      <c r="AJE113" s="1" t="s">
        <v>2488</v>
      </c>
      <c r="AJF113" s="1" t="s">
        <v>2488</v>
      </c>
      <c r="AJG113" s="1" t="s">
        <v>2488</v>
      </c>
      <c r="AJH113" s="1" t="s">
        <v>2488</v>
      </c>
      <c r="AJI113" s="1" t="s">
        <v>2488</v>
      </c>
      <c r="AJJ113" s="1" t="s">
        <v>2488</v>
      </c>
      <c r="AJK113" s="1" t="s">
        <v>2488</v>
      </c>
      <c r="AJL113" s="1" t="s">
        <v>2488</v>
      </c>
      <c r="AJM113" s="1" t="s">
        <v>2488</v>
      </c>
      <c r="AJO113" s="1" t="s">
        <v>2488</v>
      </c>
      <c r="AJP113" s="1" t="s">
        <v>2488</v>
      </c>
      <c r="AJQ113" s="1" t="s">
        <v>2488</v>
      </c>
      <c r="AJR113" s="1" t="s">
        <v>2488</v>
      </c>
      <c r="AJS113" s="1" t="s">
        <v>2488</v>
      </c>
      <c r="AJT113" s="1" t="s">
        <v>2488</v>
      </c>
      <c r="AJU113" s="1" t="s">
        <v>2488</v>
      </c>
      <c r="AJV113" s="1" t="s">
        <v>2488</v>
      </c>
      <c r="AJW113" s="1" t="s">
        <v>2488</v>
      </c>
      <c r="AJZ113">
        <v>2.19</v>
      </c>
      <c r="AKA113">
        <v>2.25</v>
      </c>
      <c r="AKB113">
        <v>1.1200000000000001</v>
      </c>
      <c r="AKC113">
        <v>20080</v>
      </c>
      <c r="AKD113">
        <v>10</v>
      </c>
      <c r="AKE113" s="1" t="s">
        <v>2488</v>
      </c>
      <c r="AKF113">
        <v>0</v>
      </c>
      <c r="AKG113">
        <v>0</v>
      </c>
      <c r="AKH113" s="1" t="s">
        <v>2488</v>
      </c>
      <c r="AKI113" s="1" t="s">
        <v>2488</v>
      </c>
      <c r="AKJ113" s="1" t="s">
        <v>2488</v>
      </c>
      <c r="AKK113" s="1" t="s">
        <v>2488</v>
      </c>
      <c r="AKL113" s="1" t="s">
        <v>2488</v>
      </c>
      <c r="AKM113" s="1" t="s">
        <v>2488</v>
      </c>
      <c r="AKN113" s="1" t="s">
        <v>2488</v>
      </c>
      <c r="AKO113" s="1" t="s">
        <v>2488</v>
      </c>
      <c r="AKP113" s="1" t="s">
        <v>2488</v>
      </c>
      <c r="AKQ113" s="1" t="s">
        <v>2488</v>
      </c>
      <c r="AKR113" s="1" t="s">
        <v>2488</v>
      </c>
      <c r="AKS113" s="1" t="s">
        <v>2488</v>
      </c>
      <c r="AKT113">
        <v>3144.92</v>
      </c>
      <c r="AKU113">
        <v>3472</v>
      </c>
      <c r="AKV113">
        <v>1240</v>
      </c>
      <c r="AKW113">
        <v>2800</v>
      </c>
      <c r="AKX113">
        <v>1</v>
      </c>
      <c r="AKY113" s="1" t="s">
        <v>2488</v>
      </c>
      <c r="AKZ113">
        <v>15</v>
      </c>
      <c r="ALA113">
        <v>2.37</v>
      </c>
      <c r="ALB113" s="1" t="s">
        <v>2488</v>
      </c>
      <c r="ALC113" s="1" t="s">
        <v>2488</v>
      </c>
      <c r="ALD113">
        <v>0.46</v>
      </c>
      <c r="ALE113">
        <v>0.48</v>
      </c>
      <c r="ALF113">
        <v>0.05</v>
      </c>
      <c r="ALG113">
        <v>10500</v>
      </c>
      <c r="ALH113">
        <v>1</v>
      </c>
      <c r="ALI113">
        <v>130.9</v>
      </c>
      <c r="ALJ113">
        <v>0</v>
      </c>
      <c r="ALK113">
        <v>0</v>
      </c>
      <c r="ALL113" s="1" t="s">
        <v>2488</v>
      </c>
      <c r="ALM113" s="1" t="s">
        <v>2488</v>
      </c>
      <c r="ALN113">
        <v>104.36</v>
      </c>
      <c r="ALO113">
        <v>45.6</v>
      </c>
      <c r="ALP113">
        <v>285</v>
      </c>
      <c r="ALQ113">
        <v>160</v>
      </c>
      <c r="ALR113">
        <v>1</v>
      </c>
      <c r="ALS113" s="1" t="s">
        <v>2488</v>
      </c>
      <c r="ALT113">
        <v>0</v>
      </c>
      <c r="ALU113">
        <v>0</v>
      </c>
      <c r="ALW113" s="1" t="s">
        <v>2488</v>
      </c>
      <c r="ALX113">
        <v>128.41999999999999</v>
      </c>
      <c r="ALY113">
        <v>20.62</v>
      </c>
      <c r="ALZ113">
        <v>6.6</v>
      </c>
      <c r="AMA113">
        <v>3124</v>
      </c>
      <c r="AMB113">
        <v>1</v>
      </c>
      <c r="AMC113">
        <v>0.9</v>
      </c>
      <c r="AMD113">
        <v>0.4</v>
      </c>
      <c r="AME113">
        <v>6.06</v>
      </c>
      <c r="AMH113" s="1" t="s">
        <v>2488</v>
      </c>
      <c r="AMI113" s="1" t="s">
        <v>2488</v>
      </c>
      <c r="AMJ113" s="1" t="s">
        <v>2488</v>
      </c>
      <c r="AMK113" s="1" t="s">
        <v>2488</v>
      </c>
      <c r="AML113" s="1" t="s">
        <v>2488</v>
      </c>
      <c r="AMM113" s="1" t="s">
        <v>2488</v>
      </c>
      <c r="AMN113" s="1" t="s">
        <v>2488</v>
      </c>
      <c r="AMO113" s="1" t="s">
        <v>2488</v>
      </c>
      <c r="AMR113">
        <v>834.49</v>
      </c>
      <c r="AMS113">
        <v>716.95</v>
      </c>
      <c r="AMT113">
        <v>10.012</v>
      </c>
      <c r="AMU113">
        <v>17280</v>
      </c>
      <c r="AMV113">
        <v>0.24129999999999999</v>
      </c>
      <c r="AMW113">
        <v>38</v>
      </c>
      <c r="AMX113">
        <v>0.16</v>
      </c>
      <c r="AMY113">
        <v>1.64</v>
      </c>
      <c r="AMZ113">
        <v>0.01</v>
      </c>
      <c r="ANA113">
        <v>0.73</v>
      </c>
      <c r="ANB113" s="1" t="s">
        <v>2488</v>
      </c>
      <c r="AND113" s="1" t="s">
        <v>2488</v>
      </c>
      <c r="ANE113" s="1" t="s">
        <v>2488</v>
      </c>
      <c r="ANF113" s="1" t="s">
        <v>2488</v>
      </c>
      <c r="ANG113" s="1" t="s">
        <v>2488</v>
      </c>
      <c r="ANH113" s="1" t="s">
        <v>2488</v>
      </c>
      <c r="ANI113" s="1" t="s">
        <v>2488</v>
      </c>
      <c r="ANT113">
        <v>0.01</v>
      </c>
      <c r="ANU113">
        <v>0.73</v>
      </c>
      <c r="AOF113">
        <v>1623.72</v>
      </c>
      <c r="AOG113">
        <v>699.3</v>
      </c>
      <c r="AOH113">
        <v>38.85</v>
      </c>
      <c r="AOI113">
        <v>18000</v>
      </c>
      <c r="AOJ113">
        <v>1</v>
      </c>
      <c r="AOK113">
        <v>46.9</v>
      </c>
      <c r="AOL113">
        <v>0.64</v>
      </c>
      <c r="AOM113">
        <v>1.65</v>
      </c>
      <c r="AON113">
        <v>0.18</v>
      </c>
      <c r="AOO113">
        <v>2.9</v>
      </c>
      <c r="AOP113" s="1" t="s">
        <v>2488</v>
      </c>
      <c r="AOQ113" s="1" t="s">
        <v>2488</v>
      </c>
      <c r="AOR113" s="1" t="s">
        <v>2488</v>
      </c>
      <c r="AOS113" s="1" t="s">
        <v>2488</v>
      </c>
      <c r="AOT113" s="1" t="s">
        <v>2488</v>
      </c>
      <c r="AOU113" s="1" t="s">
        <v>2488</v>
      </c>
      <c r="AOV113" s="1" t="s">
        <v>2488</v>
      </c>
      <c r="AOW113" s="1" t="s">
        <v>2488</v>
      </c>
      <c r="AOZ113">
        <v>1428.05</v>
      </c>
      <c r="APA113">
        <v>1953.82</v>
      </c>
      <c r="APB113">
        <v>535</v>
      </c>
      <c r="APC113">
        <v>3652</v>
      </c>
      <c r="APD113">
        <v>1</v>
      </c>
      <c r="APE113" s="1" t="s">
        <v>2488</v>
      </c>
      <c r="APF113">
        <v>9.1999999999999993</v>
      </c>
      <c r="APG113">
        <v>1.72</v>
      </c>
      <c r="APH113" s="1" t="s">
        <v>2488</v>
      </c>
      <c r="API113" s="1" t="s">
        <v>2488</v>
      </c>
      <c r="APJ113" s="1" t="s">
        <v>2488</v>
      </c>
      <c r="APK113" s="1" t="s">
        <v>2488</v>
      </c>
      <c r="APL113" s="1" t="s">
        <v>2488</v>
      </c>
      <c r="APM113" s="1" t="s">
        <v>2488</v>
      </c>
      <c r="APN113" s="1" t="s">
        <v>2488</v>
      </c>
      <c r="APO113" s="1" t="s">
        <v>2488</v>
      </c>
      <c r="APP113" s="1" t="s">
        <v>2488</v>
      </c>
      <c r="APQ113" s="1" t="s">
        <v>2488</v>
      </c>
      <c r="APR113" s="1" t="s">
        <v>2488</v>
      </c>
      <c r="APS113" s="1" t="s">
        <v>2488</v>
      </c>
      <c r="AQD113">
        <v>5.5</v>
      </c>
      <c r="AQE113">
        <v>12.82</v>
      </c>
      <c r="AQF113">
        <v>1.54</v>
      </c>
      <c r="AQG113">
        <v>8323</v>
      </c>
      <c r="AQH113">
        <v>1</v>
      </c>
      <c r="AQI113">
        <v>119.5</v>
      </c>
      <c r="AQJ113">
        <v>0</v>
      </c>
      <c r="AQK113">
        <v>0</v>
      </c>
      <c r="AQL113" s="1" t="s">
        <v>2488</v>
      </c>
      <c r="AQM113" s="1" t="s">
        <v>2488</v>
      </c>
      <c r="AQN113">
        <v>9.33</v>
      </c>
      <c r="AQO113">
        <v>8.9499999999999993</v>
      </c>
      <c r="AQP113">
        <v>4.91</v>
      </c>
      <c r="AQQ113">
        <v>6300</v>
      </c>
      <c r="AQR113">
        <v>3.4588999999999999</v>
      </c>
      <c r="AQS113">
        <v>21.3</v>
      </c>
      <c r="AQT113">
        <v>0</v>
      </c>
      <c r="AQU113">
        <v>0</v>
      </c>
      <c r="AQV113" s="1" t="s">
        <v>2488</v>
      </c>
      <c r="AQW113" s="1" t="s">
        <v>2488</v>
      </c>
      <c r="AQX113">
        <v>3125.82</v>
      </c>
      <c r="AQY113">
        <v>422.34</v>
      </c>
      <c r="AQZ113">
        <v>10.5</v>
      </c>
      <c r="ARA113">
        <v>40223</v>
      </c>
      <c r="ARB113">
        <v>1</v>
      </c>
      <c r="ARC113">
        <v>1.1000000000000001</v>
      </c>
      <c r="ARD113">
        <v>0</v>
      </c>
      <c r="ARE113">
        <v>0</v>
      </c>
      <c r="ARF113" s="1" t="s">
        <v>2488</v>
      </c>
      <c r="ARG113" s="1" t="s">
        <v>2488</v>
      </c>
      <c r="ARH113">
        <v>2.0299999999999998</v>
      </c>
      <c r="ARI113">
        <v>1.53</v>
      </c>
      <c r="ARJ113">
        <v>1.8</v>
      </c>
      <c r="ARK113">
        <v>851</v>
      </c>
      <c r="ARL113">
        <v>1</v>
      </c>
      <c r="ARM113">
        <v>0.5</v>
      </c>
      <c r="ARN113">
        <v>0</v>
      </c>
      <c r="ARO113">
        <v>0</v>
      </c>
      <c r="ARP113" s="1" t="s">
        <v>2488</v>
      </c>
      <c r="ARQ113" s="1" t="s">
        <v>2488</v>
      </c>
      <c r="ARR113" s="1" t="s">
        <v>2488</v>
      </c>
      <c r="ARS113" s="1" t="s">
        <v>2488</v>
      </c>
      <c r="ART113" s="1" t="s">
        <v>2488</v>
      </c>
      <c r="ARU113" s="1" t="s">
        <v>2488</v>
      </c>
      <c r="ARV113" s="1" t="s">
        <v>2488</v>
      </c>
      <c r="ARW113" s="1" t="s">
        <v>2488</v>
      </c>
      <c r="ARX113" s="1" t="s">
        <v>2488</v>
      </c>
      <c r="ARY113" s="1" t="s">
        <v>2488</v>
      </c>
      <c r="ASA113" s="1" t="s">
        <v>2488</v>
      </c>
      <c r="ASB113" s="1" t="s">
        <v>2488</v>
      </c>
      <c r="ASC113" s="1" t="s">
        <v>2488</v>
      </c>
      <c r="ASD113" s="1" t="s">
        <v>2488</v>
      </c>
      <c r="ASE113" s="1" t="s">
        <v>2488</v>
      </c>
      <c r="ASF113" s="1" t="s">
        <v>2488</v>
      </c>
      <c r="ASG113" s="1" t="s">
        <v>2488</v>
      </c>
      <c r="ASH113" s="1" t="s">
        <v>2488</v>
      </c>
      <c r="ASI113" s="1" t="s">
        <v>2488</v>
      </c>
      <c r="ASK113" s="1" t="s">
        <v>2488</v>
      </c>
      <c r="ASL113">
        <v>160.19</v>
      </c>
      <c r="ASM113">
        <v>426.94</v>
      </c>
      <c r="ASN113">
        <v>34.21</v>
      </c>
      <c r="ASO113">
        <v>12480</v>
      </c>
      <c r="ASP113">
        <v>1</v>
      </c>
      <c r="ASQ113" s="1" t="s">
        <v>2488</v>
      </c>
      <c r="ASR113">
        <v>1.03</v>
      </c>
      <c r="ASS113">
        <v>3.01</v>
      </c>
      <c r="ASU113" s="1" t="s">
        <v>2488</v>
      </c>
      <c r="ASV113" s="1" t="s">
        <v>2488</v>
      </c>
      <c r="ASW113" s="1" t="s">
        <v>2488</v>
      </c>
      <c r="ASX113" s="1" t="s">
        <v>2488</v>
      </c>
      <c r="ASY113" s="1" t="s">
        <v>2488</v>
      </c>
      <c r="ASZ113" s="1" t="s">
        <v>2488</v>
      </c>
      <c r="ATA113" s="1" t="s">
        <v>2488</v>
      </c>
      <c r="ATB113" s="1" t="s">
        <v>2488</v>
      </c>
      <c r="ATC113" s="1" t="s">
        <v>2488</v>
      </c>
      <c r="ATD113" s="1" t="s">
        <v>2488</v>
      </c>
      <c r="ATE113" s="1" t="s">
        <v>2488</v>
      </c>
      <c r="ATF113">
        <v>221.71</v>
      </c>
      <c r="ATG113">
        <v>69.89</v>
      </c>
      <c r="ATH113">
        <v>72.8</v>
      </c>
      <c r="ATI113">
        <v>960</v>
      </c>
      <c r="ATJ113">
        <v>1</v>
      </c>
      <c r="ATK113">
        <v>0</v>
      </c>
      <c r="ATL113">
        <v>0</v>
      </c>
      <c r="ATM113">
        <v>0</v>
      </c>
      <c r="ATN113" s="1" t="s">
        <v>2488</v>
      </c>
      <c r="ATO113" s="1" t="s">
        <v>2488</v>
      </c>
      <c r="ATP113">
        <v>37.08</v>
      </c>
      <c r="ATQ113">
        <v>77.56</v>
      </c>
      <c r="ATR113">
        <v>13.66</v>
      </c>
      <c r="ATS113">
        <v>5401</v>
      </c>
      <c r="ATT113">
        <v>0.95089999999999997</v>
      </c>
      <c r="ATU113">
        <v>48.1</v>
      </c>
      <c r="ATV113">
        <v>0.56999999999999995</v>
      </c>
      <c r="ATW113">
        <v>4.18</v>
      </c>
      <c r="ATX113">
        <v>0.36</v>
      </c>
      <c r="ATY113">
        <v>1.4</v>
      </c>
      <c r="AUH113">
        <v>0.36</v>
      </c>
      <c r="AUI113">
        <v>1.4</v>
      </c>
      <c r="AUR113">
        <v>0.36</v>
      </c>
      <c r="AUS113">
        <v>1.4</v>
      </c>
      <c r="AUT113">
        <v>0.73</v>
      </c>
      <c r="AUU113">
        <v>0.91</v>
      </c>
      <c r="AUV113">
        <v>0.19</v>
      </c>
      <c r="AUW113">
        <v>4800</v>
      </c>
      <c r="AUX113">
        <v>1</v>
      </c>
      <c r="AUY113">
        <v>243</v>
      </c>
      <c r="AUZ113">
        <v>0</v>
      </c>
      <c r="AVA113">
        <v>0</v>
      </c>
      <c r="AVB113" s="1" t="s">
        <v>2488</v>
      </c>
      <c r="AVC113" s="1" t="s">
        <v>2488</v>
      </c>
      <c r="AVD113">
        <v>79.180000000000007</v>
      </c>
      <c r="AVE113">
        <v>73.67</v>
      </c>
      <c r="AVF113">
        <v>11.44</v>
      </c>
      <c r="AVG113">
        <v>6440</v>
      </c>
      <c r="AVH113">
        <v>1</v>
      </c>
      <c r="AVI113">
        <v>59.3</v>
      </c>
      <c r="AVJ113">
        <v>0.2</v>
      </c>
      <c r="AVK113">
        <v>1.75</v>
      </c>
      <c r="AVL113">
        <v>0.01</v>
      </c>
      <c r="AVM113">
        <v>0.77</v>
      </c>
      <c r="AVN113" s="1" t="s">
        <v>2488</v>
      </c>
      <c r="AVO113" s="1" t="s">
        <v>2488</v>
      </c>
      <c r="AVP113" s="1" t="s">
        <v>2488</v>
      </c>
      <c r="AVQ113" s="1" t="s">
        <v>2488</v>
      </c>
      <c r="AVR113" s="1" t="s">
        <v>2488</v>
      </c>
      <c r="AVS113" s="1" t="s">
        <v>2488</v>
      </c>
      <c r="AVT113" s="1" t="s">
        <v>2488</v>
      </c>
      <c r="AVU113" s="1" t="s">
        <v>2488</v>
      </c>
      <c r="AVX113">
        <v>480.87</v>
      </c>
      <c r="AVY113">
        <v>1880</v>
      </c>
      <c r="AVZ113">
        <v>200</v>
      </c>
      <c r="AWA113">
        <v>9400</v>
      </c>
      <c r="AWB113">
        <v>1</v>
      </c>
      <c r="AWC113" s="1" t="s">
        <v>2488</v>
      </c>
      <c r="AWD113">
        <v>3.68</v>
      </c>
      <c r="AWE113">
        <v>1.84</v>
      </c>
      <c r="AWF113" s="1" t="s">
        <v>2488</v>
      </c>
      <c r="AWG113" s="1" t="s">
        <v>2488</v>
      </c>
      <c r="AWH113">
        <v>9.81</v>
      </c>
      <c r="AWI113">
        <v>26.99</v>
      </c>
      <c r="AWJ113">
        <v>2.8849999999999998</v>
      </c>
      <c r="AWK113">
        <v>5092</v>
      </c>
      <c r="AWL113">
        <v>0.5444</v>
      </c>
      <c r="AWM113">
        <v>100.5</v>
      </c>
      <c r="AWN113">
        <v>0</v>
      </c>
      <c r="AWO113">
        <v>0</v>
      </c>
      <c r="AWP113">
        <v>0.35</v>
      </c>
      <c r="AWQ113">
        <v>-0.11</v>
      </c>
      <c r="AWR113" s="1" t="s">
        <v>2488</v>
      </c>
      <c r="AWS113" s="1" t="s">
        <v>2488</v>
      </c>
      <c r="AWT113" s="1" t="s">
        <v>2488</v>
      </c>
      <c r="AWU113" s="1" t="s">
        <v>2488</v>
      </c>
      <c r="AWV113" s="1" t="s">
        <v>2488</v>
      </c>
      <c r="AWW113" s="1" t="s">
        <v>2488</v>
      </c>
      <c r="AWX113" s="1" t="s">
        <v>2488</v>
      </c>
      <c r="AWY113" s="1" t="s">
        <v>2488</v>
      </c>
      <c r="AXA113" s="1" t="s">
        <v>2488</v>
      </c>
      <c r="AXB113">
        <v>2.4300000000000002</v>
      </c>
      <c r="AXC113">
        <v>9.1300000000000008</v>
      </c>
      <c r="AXD113">
        <v>1.359</v>
      </c>
      <c r="AXE113">
        <v>6525</v>
      </c>
      <c r="AXF113">
        <v>0.9708</v>
      </c>
      <c r="AXG113">
        <v>20.5</v>
      </c>
      <c r="AXH113">
        <v>0</v>
      </c>
      <c r="AXI113">
        <v>0</v>
      </c>
      <c r="AXJ113" s="1" t="s">
        <v>2488</v>
      </c>
      <c r="AXK113" s="1" t="s">
        <v>2488</v>
      </c>
      <c r="AXL113">
        <v>779.24</v>
      </c>
      <c r="AXM113">
        <v>1518</v>
      </c>
      <c r="AXN113">
        <v>330</v>
      </c>
      <c r="AXO113">
        <v>4600</v>
      </c>
      <c r="AXP113">
        <v>1</v>
      </c>
      <c r="AXQ113" s="1" t="s">
        <v>2488</v>
      </c>
      <c r="AXR113">
        <v>13.29</v>
      </c>
      <c r="AXS113">
        <v>4.03</v>
      </c>
      <c r="AXT113" s="1" t="s">
        <v>2488</v>
      </c>
      <c r="AXU113" s="1" t="s">
        <v>2488</v>
      </c>
      <c r="AXV113">
        <v>13.16</v>
      </c>
      <c r="AXW113">
        <v>21.37</v>
      </c>
      <c r="AXX113">
        <v>2.5499999999999998</v>
      </c>
      <c r="AXY113">
        <v>8379</v>
      </c>
      <c r="AXZ113">
        <v>1</v>
      </c>
      <c r="AYA113">
        <v>41.8</v>
      </c>
      <c r="AYB113">
        <v>0</v>
      </c>
      <c r="AYC113">
        <v>0</v>
      </c>
      <c r="AYD113">
        <v>0.77</v>
      </c>
      <c r="AYE113">
        <v>0.14000000000000001</v>
      </c>
      <c r="AYF113">
        <v>29.35</v>
      </c>
      <c r="AYG113">
        <v>21.5</v>
      </c>
      <c r="AYH113">
        <v>4.3</v>
      </c>
      <c r="AYI113">
        <v>5000</v>
      </c>
      <c r="AYJ113">
        <v>1</v>
      </c>
      <c r="AYK113">
        <v>9.8000000000000007</v>
      </c>
      <c r="AYL113">
        <v>0</v>
      </c>
      <c r="AYM113">
        <v>0</v>
      </c>
      <c r="AYN113" s="1" t="s">
        <v>2488</v>
      </c>
      <c r="AYO113">
        <v>0.13</v>
      </c>
      <c r="AYP113">
        <v>2200.9699999999998</v>
      </c>
      <c r="AYQ113">
        <v>21119.38</v>
      </c>
      <c r="AYR113">
        <v>40.216000000000001</v>
      </c>
      <c r="AYS113">
        <v>523405</v>
      </c>
      <c r="AYT113">
        <v>0.99670000000000003</v>
      </c>
      <c r="AYU113">
        <v>739.6</v>
      </c>
      <c r="AYV113">
        <v>1.25</v>
      </c>
      <c r="AYW113">
        <v>3.1</v>
      </c>
      <c r="AYX113">
        <v>0.44</v>
      </c>
      <c r="AYY113">
        <v>3.66</v>
      </c>
      <c r="AYZ113">
        <v>126.68</v>
      </c>
      <c r="AZB113">
        <v>487.1</v>
      </c>
      <c r="AZC113">
        <v>1</v>
      </c>
      <c r="AZD113">
        <v>1</v>
      </c>
      <c r="AZF113">
        <v>4</v>
      </c>
      <c r="AZG113">
        <v>0.82</v>
      </c>
      <c r="AZJ113" s="1" t="s">
        <v>2488</v>
      </c>
      <c r="AZK113" s="1" t="s">
        <v>2488</v>
      </c>
      <c r="AZL113" s="1" t="s">
        <v>2488</v>
      </c>
      <c r="AZM113" s="1" t="s">
        <v>2488</v>
      </c>
      <c r="AZN113" s="1" t="s">
        <v>2488</v>
      </c>
      <c r="AZO113" s="1" t="s">
        <v>2488</v>
      </c>
      <c r="AZP113" s="1" t="s">
        <v>2488</v>
      </c>
      <c r="AZQ113" s="1" t="s">
        <v>2488</v>
      </c>
      <c r="AZT113">
        <v>4.68</v>
      </c>
      <c r="AZU113">
        <v>8.8000000000000007</v>
      </c>
      <c r="AZV113">
        <v>10</v>
      </c>
      <c r="AZW113">
        <v>880</v>
      </c>
      <c r="AZX113">
        <v>1</v>
      </c>
      <c r="AZY113">
        <v>1.8</v>
      </c>
      <c r="AZZ113">
        <v>0</v>
      </c>
      <c r="BAA113">
        <v>0</v>
      </c>
      <c r="BAB113" s="1" t="s">
        <v>2488</v>
      </c>
      <c r="BAC113" s="1" t="s">
        <v>2488</v>
      </c>
      <c r="BAD113" s="1" t="s">
        <v>2488</v>
      </c>
      <c r="BAE113" s="1" t="s">
        <v>2488</v>
      </c>
      <c r="BAF113" s="1" t="s">
        <v>2488</v>
      </c>
      <c r="BAG113" s="1" t="s">
        <v>2488</v>
      </c>
      <c r="BAH113" s="1" t="s">
        <v>2488</v>
      </c>
      <c r="BAI113" s="1" t="s">
        <v>2488</v>
      </c>
      <c r="BAJ113" s="1" t="s">
        <v>2488</v>
      </c>
      <c r="BAK113" s="1" t="s">
        <v>2488</v>
      </c>
      <c r="BAN113" s="1" t="s">
        <v>2488</v>
      </c>
      <c r="BAO113" s="1" t="s">
        <v>2488</v>
      </c>
      <c r="BAP113" s="1" t="s">
        <v>2488</v>
      </c>
      <c r="BAQ113" s="1" t="s">
        <v>2488</v>
      </c>
      <c r="BAR113" s="1" t="s">
        <v>2488</v>
      </c>
      <c r="BAS113" s="1" t="s">
        <v>2488</v>
      </c>
      <c r="BAT113" s="1" t="s">
        <v>2488</v>
      </c>
      <c r="BAU113" s="1" t="s">
        <v>2488</v>
      </c>
      <c r="BAV113" s="1" t="s">
        <v>2488</v>
      </c>
      <c r="BAW113" s="1" t="s">
        <v>2488</v>
      </c>
      <c r="BAX113" s="1" t="s">
        <v>2488</v>
      </c>
      <c r="BAY113" s="1" t="s">
        <v>2488</v>
      </c>
      <c r="BAZ113" s="1" t="s">
        <v>2488</v>
      </c>
      <c r="BBA113" s="1" t="s">
        <v>2488</v>
      </c>
      <c r="BBB113" s="1" t="s">
        <v>2488</v>
      </c>
      <c r="BBC113" s="1" t="s">
        <v>2488</v>
      </c>
      <c r="BBD113" s="1" t="s">
        <v>2488</v>
      </c>
      <c r="BBE113" s="1" t="s">
        <v>2488</v>
      </c>
      <c r="BBH113" s="1" t="s">
        <v>2488</v>
      </c>
      <c r="BBI113" s="1" t="s">
        <v>2488</v>
      </c>
      <c r="BBJ113" s="1" t="s">
        <v>2488</v>
      </c>
      <c r="BBK113" s="1" t="s">
        <v>2488</v>
      </c>
      <c r="BBL113" s="1" t="s">
        <v>2488</v>
      </c>
      <c r="BBM113" s="1" t="s">
        <v>2488</v>
      </c>
      <c r="BBN113" s="1" t="s">
        <v>2488</v>
      </c>
      <c r="BBO113" s="1" t="s">
        <v>2488</v>
      </c>
      <c r="BBR113" s="1" t="s">
        <v>2488</v>
      </c>
      <c r="BBS113" s="1" t="s">
        <v>2488</v>
      </c>
      <c r="BBT113" s="1" t="s">
        <v>2488</v>
      </c>
      <c r="BBU113" s="1" t="s">
        <v>2488</v>
      </c>
      <c r="BBV113" s="1" t="s">
        <v>2488</v>
      </c>
      <c r="BBW113" s="1" t="s">
        <v>2488</v>
      </c>
      <c r="BBX113" s="1" t="s">
        <v>2488</v>
      </c>
      <c r="BBY113" s="1" t="s">
        <v>2488</v>
      </c>
      <c r="BCA113" s="1" t="s">
        <v>2488</v>
      </c>
      <c r="BCB113" s="1" t="s">
        <v>2488</v>
      </c>
      <c r="BCC113" s="1" t="s">
        <v>2488</v>
      </c>
      <c r="BCD113" s="1" t="s">
        <v>2488</v>
      </c>
      <c r="BCE113" s="1" t="s">
        <v>2488</v>
      </c>
      <c r="BCF113" s="1" t="s">
        <v>2488</v>
      </c>
      <c r="BCG113" s="1" t="s">
        <v>2488</v>
      </c>
      <c r="BCH113" s="1" t="s">
        <v>2488</v>
      </c>
      <c r="BCI113" s="1" t="s">
        <v>2488</v>
      </c>
      <c r="BCJ113" s="1" t="s">
        <v>2488</v>
      </c>
      <c r="BCK113" s="1" t="s">
        <v>2488</v>
      </c>
      <c r="BCL113" s="1" t="s">
        <v>2488</v>
      </c>
      <c r="BCM113" s="1" t="s">
        <v>2488</v>
      </c>
      <c r="BCN113" s="1" t="s">
        <v>2488</v>
      </c>
      <c r="BCO113" s="1" t="s">
        <v>2488</v>
      </c>
      <c r="BCP113" s="1" t="s">
        <v>2488</v>
      </c>
      <c r="BCQ113" s="1" t="s">
        <v>2488</v>
      </c>
      <c r="BCR113" s="1" t="s">
        <v>2488</v>
      </c>
      <c r="BCS113" s="1" t="s">
        <v>2488</v>
      </c>
      <c r="BDF113">
        <v>659.53</v>
      </c>
      <c r="BDG113">
        <v>330.16</v>
      </c>
      <c r="BDH113">
        <v>20.010000000000002</v>
      </c>
      <c r="BDI113">
        <v>16500</v>
      </c>
      <c r="BDJ113">
        <v>1</v>
      </c>
      <c r="BDK113" s="1" t="s">
        <v>2488</v>
      </c>
      <c r="BDL113">
        <v>1</v>
      </c>
      <c r="BDM113">
        <v>5</v>
      </c>
      <c r="BDN113" s="1" t="s">
        <v>2488</v>
      </c>
      <c r="BDO113" s="1" t="s">
        <v>2488</v>
      </c>
      <c r="BDP113" s="1" t="s">
        <v>2488</v>
      </c>
      <c r="BDR113" s="1" t="s">
        <v>2488</v>
      </c>
      <c r="BDS113" s="1" t="s">
        <v>2488</v>
      </c>
      <c r="BDT113" s="1" t="s">
        <v>2488</v>
      </c>
      <c r="BDU113" s="1" t="s">
        <v>2488</v>
      </c>
      <c r="BDV113" s="1" t="s">
        <v>2488</v>
      </c>
      <c r="BDW113" s="1" t="s">
        <v>2488</v>
      </c>
      <c r="BDZ113" s="1" t="s">
        <v>2488</v>
      </c>
      <c r="BEA113" s="1" t="s">
        <v>2488</v>
      </c>
      <c r="BEB113" s="1" t="s">
        <v>2488</v>
      </c>
      <c r="BEC113" s="1" t="s">
        <v>2488</v>
      </c>
      <c r="BED113" s="1" t="s">
        <v>2488</v>
      </c>
      <c r="BEE113" s="1" t="s">
        <v>2488</v>
      </c>
      <c r="BEF113" s="1" t="s">
        <v>2488</v>
      </c>
      <c r="BEG113" s="1" t="s">
        <v>2488</v>
      </c>
      <c r="BEJ113">
        <v>79.05</v>
      </c>
      <c r="BEK113">
        <v>33.369999999999997</v>
      </c>
      <c r="BEL113">
        <v>4.59</v>
      </c>
      <c r="BEM113">
        <v>7055</v>
      </c>
      <c r="BEN113">
        <v>0.97060000000000002</v>
      </c>
      <c r="BEO113">
        <v>632</v>
      </c>
      <c r="BEP113">
        <v>0</v>
      </c>
      <c r="BEQ113">
        <v>0</v>
      </c>
      <c r="BER113" s="1" t="s">
        <v>2488</v>
      </c>
      <c r="BES113" s="1" t="s">
        <v>2488</v>
      </c>
    </row>
    <row r="114" spans="1:1501" x14ac:dyDescent="0.25">
      <c r="A114" s="2">
        <v>38353</v>
      </c>
      <c r="B114" s="1" t="s">
        <v>2488</v>
      </c>
      <c r="C114" s="1" t="s">
        <v>2488</v>
      </c>
      <c r="D114" s="1" t="s">
        <v>2488</v>
      </c>
      <c r="E114" s="1" t="s">
        <v>2488</v>
      </c>
      <c r="F114" s="1" t="s">
        <v>2488</v>
      </c>
      <c r="G114" s="1" t="s">
        <v>2488</v>
      </c>
      <c r="H114" s="1" t="s">
        <v>2488</v>
      </c>
      <c r="I114" s="1" t="s">
        <v>2488</v>
      </c>
      <c r="J114" s="1" t="s">
        <v>2488</v>
      </c>
      <c r="K114" s="1" t="s">
        <v>2488</v>
      </c>
      <c r="L114" s="1" t="s">
        <v>2488</v>
      </c>
      <c r="M114" s="1" t="s">
        <v>2488</v>
      </c>
      <c r="N114" s="1" t="s">
        <v>2488</v>
      </c>
      <c r="O114" s="1" t="s">
        <v>2488</v>
      </c>
      <c r="P114" s="1" t="s">
        <v>2488</v>
      </c>
      <c r="Q114" s="1" t="s">
        <v>2488</v>
      </c>
      <c r="R114" s="1" t="s">
        <v>2488</v>
      </c>
      <c r="S114" s="1" t="s">
        <v>2488</v>
      </c>
      <c r="U114" s="1" t="s">
        <v>2488</v>
      </c>
      <c r="AD114" s="1" t="s">
        <v>2488</v>
      </c>
      <c r="AE114" s="1" t="s">
        <v>2488</v>
      </c>
      <c r="AF114" s="1" t="s">
        <v>2488</v>
      </c>
      <c r="AG114" s="1" t="s">
        <v>2488</v>
      </c>
      <c r="AH114" s="1" t="s">
        <v>2488</v>
      </c>
      <c r="AI114" s="1" t="s">
        <v>2488</v>
      </c>
      <c r="AJ114" s="1" t="s">
        <v>2488</v>
      </c>
      <c r="AK114" s="1" t="s">
        <v>2488</v>
      </c>
      <c r="AL114" s="1" t="s">
        <v>2488</v>
      </c>
      <c r="AM114" s="1" t="s">
        <v>2488</v>
      </c>
      <c r="AP114" s="1" t="s">
        <v>2488</v>
      </c>
      <c r="AQ114" s="1" t="s">
        <v>2488</v>
      </c>
      <c r="AR114" s="1" t="s">
        <v>2488</v>
      </c>
      <c r="AS114" s="1" t="s">
        <v>2488</v>
      </c>
      <c r="AT114" s="1" t="s">
        <v>2488</v>
      </c>
      <c r="AU114" s="1" t="s">
        <v>2488</v>
      </c>
      <c r="AV114" s="1" t="s">
        <v>2488</v>
      </c>
      <c r="AW114" s="1" t="s">
        <v>2488</v>
      </c>
      <c r="AZ114" s="1" t="s">
        <v>2488</v>
      </c>
      <c r="BA114" s="1" t="s">
        <v>2488</v>
      </c>
      <c r="BB114" s="1" t="s">
        <v>2488</v>
      </c>
      <c r="BC114" s="1" t="s">
        <v>2488</v>
      </c>
      <c r="BD114" s="1" t="s">
        <v>2488</v>
      </c>
      <c r="BE114" s="1" t="s">
        <v>2488</v>
      </c>
      <c r="BF114" s="1" t="s">
        <v>2488</v>
      </c>
      <c r="BG114" s="1" t="s">
        <v>2488</v>
      </c>
      <c r="BI114" s="1" t="s">
        <v>2488</v>
      </c>
      <c r="BJ114" s="1" t="s">
        <v>2488</v>
      </c>
      <c r="BK114" s="1" t="s">
        <v>2488</v>
      </c>
      <c r="BL114" s="1" t="s">
        <v>2488</v>
      </c>
      <c r="BM114" s="1" t="s">
        <v>2488</v>
      </c>
      <c r="BN114" s="1" t="s">
        <v>2488</v>
      </c>
      <c r="BO114" s="1" t="s">
        <v>2488</v>
      </c>
      <c r="BP114" s="1" t="s">
        <v>2488</v>
      </c>
      <c r="BQ114" s="1" t="s">
        <v>2488</v>
      </c>
      <c r="BT114" s="1" t="s">
        <v>2488</v>
      </c>
      <c r="BU114" s="1" t="s">
        <v>2488</v>
      </c>
      <c r="BV114" s="1" t="s">
        <v>2488</v>
      </c>
      <c r="BW114" s="1" t="s">
        <v>2488</v>
      </c>
      <c r="BX114" s="1" t="s">
        <v>2488</v>
      </c>
      <c r="BY114" s="1" t="s">
        <v>2488</v>
      </c>
      <c r="BZ114" s="1" t="s">
        <v>2488</v>
      </c>
      <c r="CA114" s="1" t="s">
        <v>2488</v>
      </c>
      <c r="CB114" s="1" t="s">
        <v>2488</v>
      </c>
      <c r="CC114" s="1" t="s">
        <v>2488</v>
      </c>
      <c r="CD114">
        <v>2.31</v>
      </c>
      <c r="CE114">
        <v>5.46</v>
      </c>
      <c r="CF114">
        <v>0.27</v>
      </c>
      <c r="CG114">
        <v>20240</v>
      </c>
      <c r="CH114">
        <v>1</v>
      </c>
      <c r="CI114">
        <v>17.3</v>
      </c>
      <c r="CJ114">
        <v>0</v>
      </c>
      <c r="CK114">
        <v>0</v>
      </c>
      <c r="CL114" s="1" t="s">
        <v>2488</v>
      </c>
      <c r="CM114" s="1" t="s">
        <v>2488</v>
      </c>
      <c r="CN114" s="1" t="s">
        <v>2488</v>
      </c>
      <c r="CO114" s="1" t="s">
        <v>2488</v>
      </c>
      <c r="CP114" s="1" t="s">
        <v>2488</v>
      </c>
      <c r="CQ114" s="1" t="s">
        <v>2488</v>
      </c>
      <c r="CR114" s="1" t="s">
        <v>2488</v>
      </c>
      <c r="CS114" s="1" t="s">
        <v>2488</v>
      </c>
      <c r="CT114" s="1" t="s">
        <v>2488</v>
      </c>
      <c r="CU114" s="1" t="s">
        <v>2488</v>
      </c>
      <c r="CV114" s="1" t="s">
        <v>2488</v>
      </c>
      <c r="CW114" s="1" t="s">
        <v>2488</v>
      </c>
      <c r="CX114">
        <v>29.45</v>
      </c>
      <c r="CY114">
        <v>31.38</v>
      </c>
      <c r="CZ114">
        <v>3.24</v>
      </c>
      <c r="DA114">
        <v>9686</v>
      </c>
      <c r="DB114">
        <v>1</v>
      </c>
      <c r="DC114">
        <v>568.9</v>
      </c>
      <c r="DD114">
        <v>0</v>
      </c>
      <c r="DE114">
        <v>0</v>
      </c>
      <c r="DF114" s="1" t="s">
        <v>2488</v>
      </c>
      <c r="DG114">
        <v>0.15</v>
      </c>
      <c r="DH114">
        <v>42.1</v>
      </c>
      <c r="DI114">
        <v>1.98</v>
      </c>
      <c r="DJ114">
        <v>1.24</v>
      </c>
      <c r="DK114">
        <v>1600</v>
      </c>
      <c r="DL114">
        <v>1</v>
      </c>
      <c r="DM114">
        <v>0.3</v>
      </c>
      <c r="DN114">
        <v>0</v>
      </c>
      <c r="DO114">
        <v>0</v>
      </c>
      <c r="DR114" s="1" t="s">
        <v>2488</v>
      </c>
      <c r="DS114" s="1" t="s">
        <v>2488</v>
      </c>
      <c r="DT114" s="1" t="s">
        <v>2488</v>
      </c>
      <c r="DU114" s="1" t="s">
        <v>2488</v>
      </c>
      <c r="DV114" s="1" t="s">
        <v>2488</v>
      </c>
      <c r="DW114" s="1" t="s">
        <v>2488</v>
      </c>
      <c r="DX114" s="1" t="s">
        <v>2488</v>
      </c>
      <c r="DY114" s="1" t="s">
        <v>2488</v>
      </c>
      <c r="DZ114" s="1" t="s">
        <v>2488</v>
      </c>
      <c r="EA114" s="1" t="s">
        <v>2488</v>
      </c>
      <c r="EB114" s="1" t="s">
        <v>2488</v>
      </c>
      <c r="EC114" s="1" t="s">
        <v>2488</v>
      </c>
      <c r="ED114" s="1" t="s">
        <v>2488</v>
      </c>
      <c r="EE114" s="1" t="s">
        <v>2488</v>
      </c>
      <c r="EF114" s="1" t="s">
        <v>2488</v>
      </c>
      <c r="EG114" s="1" t="s">
        <v>2488</v>
      </c>
      <c r="EH114" s="1" t="s">
        <v>2488</v>
      </c>
      <c r="EI114" s="1" t="s">
        <v>2488</v>
      </c>
      <c r="EL114">
        <v>102.07</v>
      </c>
      <c r="EM114">
        <v>32.700000000000003</v>
      </c>
      <c r="EN114">
        <v>8.5500000000000007</v>
      </c>
      <c r="EO114">
        <v>3825</v>
      </c>
      <c r="EP114">
        <v>1</v>
      </c>
      <c r="EQ114">
        <v>35.200000000000003</v>
      </c>
      <c r="ER114">
        <v>0.4</v>
      </c>
      <c r="ES114">
        <v>4.68</v>
      </c>
      <c r="ET114" s="1" t="s">
        <v>2488</v>
      </c>
      <c r="EU114">
        <v>0.71</v>
      </c>
      <c r="EV114">
        <v>41.31</v>
      </c>
      <c r="EW114">
        <v>42.52</v>
      </c>
      <c r="EX114">
        <v>6.99</v>
      </c>
      <c r="EY114">
        <v>6075</v>
      </c>
      <c r="EZ114">
        <v>0.99909999999999999</v>
      </c>
      <c r="FA114">
        <v>196</v>
      </c>
      <c r="FB114">
        <v>0.3</v>
      </c>
      <c r="FC114">
        <v>4.29</v>
      </c>
      <c r="FD114">
        <v>0.06</v>
      </c>
      <c r="FE114">
        <v>0.39</v>
      </c>
      <c r="FF114" s="1" t="s">
        <v>2488</v>
      </c>
      <c r="FG114" s="1" t="s">
        <v>2488</v>
      </c>
      <c r="FH114" s="1" t="s">
        <v>2488</v>
      </c>
      <c r="FI114" s="1" t="s">
        <v>2488</v>
      </c>
      <c r="FJ114" s="1" t="s">
        <v>2488</v>
      </c>
      <c r="FK114" s="1" t="s">
        <v>2488</v>
      </c>
      <c r="FL114" s="1" t="s">
        <v>2488</v>
      </c>
      <c r="FM114" s="1" t="s">
        <v>2488</v>
      </c>
      <c r="FN114" s="1" t="s">
        <v>2488</v>
      </c>
      <c r="FO114" s="1" t="s">
        <v>2488</v>
      </c>
      <c r="FP114">
        <v>16.52</v>
      </c>
      <c r="FQ114">
        <v>16.34</v>
      </c>
      <c r="FR114">
        <v>11.4</v>
      </c>
      <c r="FS114">
        <v>4300</v>
      </c>
      <c r="FT114">
        <v>3</v>
      </c>
      <c r="FU114">
        <v>40.299999999999997</v>
      </c>
      <c r="FV114">
        <v>0</v>
      </c>
      <c r="FW114">
        <v>0</v>
      </c>
      <c r="FX114" s="1" t="s">
        <v>2488</v>
      </c>
      <c r="FY114" s="1" t="s">
        <v>2488</v>
      </c>
      <c r="FZ114">
        <v>5.15</v>
      </c>
      <c r="GA114">
        <v>6.48</v>
      </c>
      <c r="GB114">
        <v>9.15</v>
      </c>
      <c r="GC114">
        <v>9672</v>
      </c>
      <c r="GD114">
        <v>13.650600000000001</v>
      </c>
      <c r="GE114">
        <v>1.8</v>
      </c>
      <c r="GF114">
        <v>0</v>
      </c>
      <c r="GG114">
        <v>0</v>
      </c>
      <c r="GJ114">
        <v>162.11000000000001</v>
      </c>
      <c r="GK114">
        <v>39.340000000000003</v>
      </c>
      <c r="GL114">
        <v>23.8</v>
      </c>
      <c r="GM114">
        <v>1653</v>
      </c>
      <c r="GN114">
        <v>1</v>
      </c>
      <c r="GO114">
        <v>16.2</v>
      </c>
      <c r="GP114">
        <v>0.4</v>
      </c>
      <c r="GQ114">
        <v>1.68</v>
      </c>
      <c r="GS114" s="1" t="s">
        <v>2488</v>
      </c>
      <c r="HB114" s="1" t="s">
        <v>2488</v>
      </c>
      <c r="HC114">
        <v>0.16</v>
      </c>
      <c r="HD114">
        <v>418.89</v>
      </c>
      <c r="HE114">
        <v>357.27</v>
      </c>
      <c r="HF114">
        <v>8.2799999999999994</v>
      </c>
      <c r="HG114">
        <v>42685</v>
      </c>
      <c r="HH114">
        <v>0.98919999999999997</v>
      </c>
      <c r="HI114">
        <v>215.1</v>
      </c>
      <c r="HJ114">
        <v>0</v>
      </c>
      <c r="HK114">
        <v>0</v>
      </c>
      <c r="HL114" s="1" t="s">
        <v>2488</v>
      </c>
      <c r="HM114">
        <v>0.16</v>
      </c>
      <c r="HN114" s="1" t="s">
        <v>2488</v>
      </c>
      <c r="HO114" s="1" t="s">
        <v>2488</v>
      </c>
      <c r="HP114" s="1" t="s">
        <v>2488</v>
      </c>
      <c r="HQ114" s="1" t="s">
        <v>2488</v>
      </c>
      <c r="HR114" s="1" t="s">
        <v>2488</v>
      </c>
      <c r="HS114" s="1" t="s">
        <v>2488</v>
      </c>
      <c r="HT114" s="1" t="s">
        <v>2488</v>
      </c>
      <c r="HU114" s="1" t="s">
        <v>2488</v>
      </c>
      <c r="HV114" s="1" t="s">
        <v>2488</v>
      </c>
      <c r="HW114" s="1" t="s">
        <v>2488</v>
      </c>
      <c r="HX114">
        <v>63.99</v>
      </c>
      <c r="HY114">
        <v>287.91000000000003</v>
      </c>
      <c r="HZ114">
        <v>32.75</v>
      </c>
      <c r="IA114">
        <v>8791</v>
      </c>
      <c r="IB114">
        <v>1</v>
      </c>
      <c r="IC114">
        <v>26.1</v>
      </c>
      <c r="ID114">
        <v>0.4</v>
      </c>
      <c r="IE114">
        <v>1.22</v>
      </c>
      <c r="IF114">
        <v>0.06</v>
      </c>
      <c r="IG114">
        <v>1.94</v>
      </c>
      <c r="IH114" s="1" t="s">
        <v>2488</v>
      </c>
      <c r="II114" s="1" t="s">
        <v>2488</v>
      </c>
      <c r="IJ114" s="1" t="s">
        <v>2488</v>
      </c>
      <c r="IK114" s="1" t="s">
        <v>2488</v>
      </c>
      <c r="IL114" s="1" t="s">
        <v>2488</v>
      </c>
      <c r="IM114" s="1" t="s">
        <v>2488</v>
      </c>
      <c r="IN114" s="1" t="s">
        <v>2488</v>
      </c>
      <c r="IO114" s="1" t="s">
        <v>2488</v>
      </c>
      <c r="IQ114" s="1" t="s">
        <v>2488</v>
      </c>
      <c r="IR114">
        <v>209.21</v>
      </c>
      <c r="IS114">
        <v>63.6</v>
      </c>
      <c r="IT114">
        <v>15.465999999999999</v>
      </c>
      <c r="IU114">
        <v>4000</v>
      </c>
      <c r="IV114">
        <v>0.97270000000000001</v>
      </c>
      <c r="IW114">
        <v>58.4</v>
      </c>
      <c r="IX114">
        <v>0</v>
      </c>
      <c r="IY114">
        <v>0</v>
      </c>
      <c r="IZ114" s="1" t="s">
        <v>2488</v>
      </c>
      <c r="JA114">
        <v>0.51</v>
      </c>
      <c r="JB114" s="1" t="s">
        <v>2488</v>
      </c>
      <c r="JC114" s="1" t="s">
        <v>2488</v>
      </c>
      <c r="JD114" s="1" t="s">
        <v>2488</v>
      </c>
      <c r="JE114" s="1" t="s">
        <v>2488</v>
      </c>
      <c r="JF114" s="1" t="s">
        <v>2488</v>
      </c>
      <c r="JG114" s="1" t="s">
        <v>2488</v>
      </c>
      <c r="JH114" s="1" t="s">
        <v>2488</v>
      </c>
      <c r="JI114" s="1" t="s">
        <v>2488</v>
      </c>
      <c r="JL114">
        <v>155.88</v>
      </c>
      <c r="JM114">
        <v>426.97</v>
      </c>
      <c r="JN114">
        <v>119.5</v>
      </c>
      <c r="JO114">
        <v>3573</v>
      </c>
      <c r="JP114">
        <v>1</v>
      </c>
      <c r="JQ114">
        <v>1.2</v>
      </c>
      <c r="JR114">
        <v>2.95</v>
      </c>
      <c r="JS114">
        <v>2.4700000000000002</v>
      </c>
      <c r="JU114" s="1" t="s">
        <v>2488</v>
      </c>
      <c r="JV114" s="1" t="s">
        <v>2488</v>
      </c>
      <c r="JW114" s="1" t="s">
        <v>2488</v>
      </c>
      <c r="JX114" s="1" t="s">
        <v>2488</v>
      </c>
      <c r="JY114" s="1" t="s">
        <v>2488</v>
      </c>
      <c r="JZ114" s="1" t="s">
        <v>2488</v>
      </c>
      <c r="KA114" s="1" t="s">
        <v>2488</v>
      </c>
      <c r="KB114" s="1" t="s">
        <v>2488</v>
      </c>
      <c r="KC114" s="1" t="s">
        <v>2488</v>
      </c>
      <c r="KF114">
        <v>0.67</v>
      </c>
      <c r="KG114">
        <v>0.74</v>
      </c>
      <c r="KH114">
        <v>0.59899999999999998</v>
      </c>
      <c r="KI114">
        <v>987</v>
      </c>
      <c r="KJ114">
        <v>0.7984</v>
      </c>
      <c r="KK114">
        <v>1.6</v>
      </c>
      <c r="KL114">
        <v>0</v>
      </c>
      <c r="KM114">
        <v>0</v>
      </c>
      <c r="KN114" s="1" t="s">
        <v>2488</v>
      </c>
      <c r="KO114" s="1" t="s">
        <v>2488</v>
      </c>
      <c r="KP114">
        <v>26.29</v>
      </c>
      <c r="KQ114">
        <v>7.25</v>
      </c>
      <c r="KR114">
        <v>1.45</v>
      </c>
      <c r="KS114">
        <v>5000</v>
      </c>
      <c r="KT114">
        <v>1</v>
      </c>
      <c r="KU114">
        <v>6</v>
      </c>
      <c r="KV114">
        <v>0</v>
      </c>
      <c r="KW114">
        <v>0</v>
      </c>
      <c r="KX114" s="1" t="s">
        <v>2488</v>
      </c>
      <c r="KY114" s="1" t="s">
        <v>2488</v>
      </c>
      <c r="KZ114">
        <v>791.99</v>
      </c>
      <c r="LA114">
        <v>330</v>
      </c>
      <c r="LB114">
        <v>110</v>
      </c>
      <c r="LC114">
        <v>3000</v>
      </c>
      <c r="LD114">
        <v>1</v>
      </c>
      <c r="LE114">
        <v>0</v>
      </c>
      <c r="LF114">
        <v>11.1</v>
      </c>
      <c r="LG114">
        <v>10.09</v>
      </c>
      <c r="LI114" s="1" t="s">
        <v>2488</v>
      </c>
      <c r="LJ114">
        <v>15.69</v>
      </c>
      <c r="LK114">
        <v>14.94</v>
      </c>
      <c r="LL114">
        <v>15.224</v>
      </c>
      <c r="LM114">
        <v>9577</v>
      </c>
      <c r="LN114">
        <v>9.7591999999999999</v>
      </c>
      <c r="LO114">
        <v>13.1</v>
      </c>
      <c r="LP114">
        <v>0</v>
      </c>
      <c r="LQ114">
        <v>0</v>
      </c>
      <c r="LR114" s="1" t="s">
        <v>2488</v>
      </c>
      <c r="LS114">
        <v>0.4</v>
      </c>
      <c r="LT114">
        <v>13.88</v>
      </c>
      <c r="LU114">
        <v>10.53</v>
      </c>
      <c r="LV114">
        <v>1.48</v>
      </c>
      <c r="LW114">
        <v>6796</v>
      </c>
      <c r="LX114">
        <v>0.9546</v>
      </c>
      <c r="LY114">
        <v>52.3</v>
      </c>
      <c r="LZ114">
        <v>0</v>
      </c>
      <c r="MA114">
        <v>0</v>
      </c>
      <c r="MB114" s="1" t="s">
        <v>2488</v>
      </c>
      <c r="MC114" s="1" t="s">
        <v>2488</v>
      </c>
      <c r="MN114" s="1" t="s">
        <v>2488</v>
      </c>
      <c r="MO114" s="1" t="s">
        <v>2488</v>
      </c>
      <c r="MP114" s="1" t="s">
        <v>2488</v>
      </c>
      <c r="MQ114" s="1" t="s">
        <v>2488</v>
      </c>
      <c r="MR114" s="1" t="s">
        <v>2488</v>
      </c>
      <c r="MS114" s="1" t="s">
        <v>2488</v>
      </c>
      <c r="MT114" s="1" t="s">
        <v>2488</v>
      </c>
      <c r="MU114" s="1" t="s">
        <v>2488</v>
      </c>
      <c r="MV114" s="1" t="s">
        <v>2488</v>
      </c>
      <c r="MW114" s="1" t="s">
        <v>2488</v>
      </c>
      <c r="NH114">
        <v>11.81</v>
      </c>
      <c r="NI114">
        <v>19.829999999999998</v>
      </c>
      <c r="NJ114">
        <v>1.0569999999999999</v>
      </c>
      <c r="NK114">
        <v>22537</v>
      </c>
      <c r="NL114">
        <v>1.2012</v>
      </c>
      <c r="NM114">
        <v>591.79999999999995</v>
      </c>
      <c r="NN114">
        <v>0</v>
      </c>
      <c r="NO114">
        <v>0</v>
      </c>
      <c r="NP114" s="1" t="s">
        <v>2488</v>
      </c>
      <c r="NQ114">
        <v>-4.5599999999999996</v>
      </c>
      <c r="OB114" s="1" t="s">
        <v>2488</v>
      </c>
      <c r="OD114" s="1" t="s">
        <v>2488</v>
      </c>
      <c r="OE114" s="1" t="s">
        <v>2488</v>
      </c>
      <c r="OF114" s="1" t="s">
        <v>2488</v>
      </c>
      <c r="OH114" s="1" t="s">
        <v>2488</v>
      </c>
      <c r="OI114" s="1" t="s">
        <v>2488</v>
      </c>
      <c r="OL114" s="1" t="s">
        <v>2488</v>
      </c>
      <c r="ON114" s="1" t="s">
        <v>2488</v>
      </c>
      <c r="OO114" s="1" t="s">
        <v>2488</v>
      </c>
      <c r="OP114" s="1" t="s">
        <v>2488</v>
      </c>
      <c r="OR114" s="1" t="s">
        <v>2488</v>
      </c>
      <c r="OS114" s="1" t="s">
        <v>2488</v>
      </c>
      <c r="OV114">
        <v>0.35</v>
      </c>
      <c r="OW114">
        <v>0.37</v>
      </c>
      <c r="OX114">
        <v>0.08</v>
      </c>
      <c r="OY114">
        <v>4689</v>
      </c>
      <c r="OZ114">
        <v>1</v>
      </c>
      <c r="PA114">
        <v>236.4</v>
      </c>
      <c r="PB114">
        <v>0</v>
      </c>
      <c r="PC114">
        <v>0</v>
      </c>
      <c r="PD114" s="1" t="s">
        <v>2488</v>
      </c>
      <c r="PE114" s="1" t="s">
        <v>2488</v>
      </c>
      <c r="PF114">
        <v>0.42</v>
      </c>
      <c r="PG114">
        <v>0.5</v>
      </c>
      <c r="PH114">
        <v>0.05</v>
      </c>
      <c r="PI114">
        <v>9700</v>
      </c>
      <c r="PJ114">
        <v>1</v>
      </c>
      <c r="PK114">
        <v>49.9</v>
      </c>
      <c r="PL114">
        <v>0</v>
      </c>
      <c r="PM114">
        <v>0</v>
      </c>
      <c r="PN114" s="1" t="s">
        <v>2488</v>
      </c>
      <c r="PO114" s="1" t="s">
        <v>2488</v>
      </c>
      <c r="PP114" s="1" t="s">
        <v>2488</v>
      </c>
      <c r="PQ114" s="1" t="s">
        <v>2488</v>
      </c>
      <c r="PR114" s="1" t="s">
        <v>2488</v>
      </c>
      <c r="PS114" s="1" t="s">
        <v>2488</v>
      </c>
      <c r="PT114" s="1" t="s">
        <v>2488</v>
      </c>
      <c r="PU114" s="1" t="s">
        <v>2488</v>
      </c>
      <c r="PV114" s="1" t="s">
        <v>2488</v>
      </c>
      <c r="PW114" s="1" t="s">
        <v>2488</v>
      </c>
      <c r="PY114" s="1" t="s">
        <v>2488</v>
      </c>
      <c r="PZ114">
        <v>0.27</v>
      </c>
      <c r="QA114">
        <v>0.2</v>
      </c>
      <c r="QB114">
        <v>0.04</v>
      </c>
      <c r="QC114">
        <v>4881</v>
      </c>
      <c r="QD114">
        <v>1</v>
      </c>
      <c r="QE114">
        <v>103.1</v>
      </c>
      <c r="QF114">
        <v>0</v>
      </c>
      <c r="QG114">
        <v>0</v>
      </c>
      <c r="QH114" s="1" t="s">
        <v>2488</v>
      </c>
      <c r="QI114" s="1" t="s">
        <v>2488</v>
      </c>
      <c r="QJ114" s="1" t="s">
        <v>2488</v>
      </c>
      <c r="QK114" s="1" t="s">
        <v>2488</v>
      </c>
      <c r="QL114" s="1" t="s">
        <v>2488</v>
      </c>
      <c r="QM114" s="1" t="s">
        <v>2488</v>
      </c>
      <c r="QN114" s="1" t="s">
        <v>2488</v>
      </c>
      <c r="QP114" s="1" t="s">
        <v>2488</v>
      </c>
      <c r="QQ114" s="1" t="s">
        <v>2488</v>
      </c>
      <c r="QU114">
        <v>3749.05</v>
      </c>
      <c r="QV114">
        <v>428.46</v>
      </c>
      <c r="QW114">
        <v>8750</v>
      </c>
      <c r="QX114">
        <v>1</v>
      </c>
      <c r="QZ114">
        <v>148.27000000000001</v>
      </c>
      <c r="RA114">
        <v>34.61</v>
      </c>
      <c r="RD114">
        <v>65.900000000000006</v>
      </c>
      <c r="RE114">
        <v>5.93</v>
      </c>
      <c r="RF114">
        <v>0.93</v>
      </c>
      <c r="RG114">
        <v>6375</v>
      </c>
      <c r="RH114">
        <v>1</v>
      </c>
      <c r="RI114">
        <v>27.6</v>
      </c>
      <c r="RJ114">
        <v>0</v>
      </c>
      <c r="RK114">
        <v>0</v>
      </c>
      <c r="RM114" s="1" t="s">
        <v>2488</v>
      </c>
      <c r="RN114">
        <v>2.57</v>
      </c>
      <c r="RO114">
        <v>0.89</v>
      </c>
      <c r="RP114">
        <v>1.55</v>
      </c>
      <c r="RQ114">
        <v>331</v>
      </c>
      <c r="RR114">
        <v>0.57289999999999996</v>
      </c>
      <c r="RS114">
        <v>72.599999999999994</v>
      </c>
      <c r="RT114">
        <v>0</v>
      </c>
      <c r="RU114">
        <v>0</v>
      </c>
      <c r="RV114" s="1" t="s">
        <v>2488</v>
      </c>
      <c r="RW114" s="1" t="s">
        <v>2488</v>
      </c>
      <c r="RX114">
        <v>16</v>
      </c>
      <c r="RY114">
        <v>21.85</v>
      </c>
      <c r="RZ114">
        <v>2</v>
      </c>
      <c r="SA114">
        <v>10925</v>
      </c>
      <c r="SB114">
        <v>1</v>
      </c>
      <c r="SC114" s="1" t="s">
        <v>2488</v>
      </c>
      <c r="SD114">
        <v>0</v>
      </c>
      <c r="SE114">
        <v>0</v>
      </c>
      <c r="SF114" s="1" t="s">
        <v>2488</v>
      </c>
      <c r="SG114" s="1" t="s">
        <v>2488</v>
      </c>
      <c r="SH114" s="1" t="s">
        <v>2488</v>
      </c>
      <c r="SI114" s="1" t="s">
        <v>2488</v>
      </c>
      <c r="SJ114" s="1" t="s">
        <v>2488</v>
      </c>
      <c r="SK114" s="1" t="s">
        <v>2488</v>
      </c>
      <c r="SL114" s="1" t="s">
        <v>2488</v>
      </c>
      <c r="SM114" s="1" t="s">
        <v>2488</v>
      </c>
      <c r="SN114" s="1" t="s">
        <v>2488</v>
      </c>
      <c r="SO114" s="1" t="s">
        <v>2488</v>
      </c>
      <c r="SP114" s="1" t="s">
        <v>2488</v>
      </c>
      <c r="SQ114" s="1" t="s">
        <v>2488</v>
      </c>
      <c r="SR114" s="1" t="s">
        <v>2488</v>
      </c>
      <c r="SS114" s="1" t="s">
        <v>2488</v>
      </c>
      <c r="ST114" s="1" t="s">
        <v>2488</v>
      </c>
      <c r="SU114" s="1" t="s">
        <v>2488</v>
      </c>
      <c r="SV114" s="1" t="s">
        <v>2488</v>
      </c>
      <c r="SW114" s="1" t="s">
        <v>2488</v>
      </c>
      <c r="SX114" s="1" t="s">
        <v>2488</v>
      </c>
      <c r="SY114" s="1" t="s">
        <v>2488</v>
      </c>
      <c r="TB114" s="1" t="s">
        <v>2488</v>
      </c>
      <c r="TC114" s="1" t="s">
        <v>2488</v>
      </c>
      <c r="TD114" s="1" t="s">
        <v>2488</v>
      </c>
      <c r="TE114" s="1" t="s">
        <v>2488</v>
      </c>
      <c r="TF114" s="1" t="s">
        <v>2488</v>
      </c>
      <c r="TG114" s="1" t="s">
        <v>2488</v>
      </c>
      <c r="TH114" s="1" t="s">
        <v>2488</v>
      </c>
      <c r="TI114" s="1" t="s">
        <v>2488</v>
      </c>
      <c r="TJ114" s="1" t="s">
        <v>2488</v>
      </c>
      <c r="TK114" s="1" t="s">
        <v>2488</v>
      </c>
      <c r="TL114">
        <v>4.83</v>
      </c>
      <c r="TM114">
        <v>27.72</v>
      </c>
      <c r="TN114">
        <v>1.4</v>
      </c>
      <c r="TO114">
        <v>19799</v>
      </c>
      <c r="TP114">
        <v>1</v>
      </c>
      <c r="TQ114">
        <v>1195.0999999999999</v>
      </c>
      <c r="TR114">
        <v>0</v>
      </c>
      <c r="TS114">
        <v>0</v>
      </c>
      <c r="TT114" s="1" t="s">
        <v>2488</v>
      </c>
      <c r="TU114" s="1" t="s">
        <v>2488</v>
      </c>
      <c r="UD114">
        <v>1.01</v>
      </c>
      <c r="UE114">
        <v>4.45</v>
      </c>
      <c r="UP114">
        <v>12.97</v>
      </c>
      <c r="UQ114">
        <v>33.590000000000003</v>
      </c>
      <c r="UR114">
        <v>3.05</v>
      </c>
      <c r="US114">
        <v>11013</v>
      </c>
      <c r="UT114">
        <v>1</v>
      </c>
      <c r="UU114">
        <v>116.7</v>
      </c>
      <c r="UV114">
        <v>0</v>
      </c>
      <c r="UW114">
        <v>0</v>
      </c>
      <c r="UX114">
        <v>0.63</v>
      </c>
      <c r="UY114">
        <v>-0.43</v>
      </c>
      <c r="UZ114">
        <v>46.15</v>
      </c>
      <c r="VA114">
        <v>32.53</v>
      </c>
      <c r="VB114">
        <v>9</v>
      </c>
      <c r="VC114">
        <v>3614</v>
      </c>
      <c r="VD114">
        <v>1</v>
      </c>
      <c r="VE114">
        <v>0.9</v>
      </c>
      <c r="VF114">
        <v>0</v>
      </c>
      <c r="VG114">
        <v>0</v>
      </c>
      <c r="VH114" s="1" t="s">
        <v>2488</v>
      </c>
      <c r="VI114" s="1" t="s">
        <v>2488</v>
      </c>
      <c r="VJ114" s="1" t="s">
        <v>2488</v>
      </c>
      <c r="VK114" s="1" t="s">
        <v>2488</v>
      </c>
      <c r="VL114" s="1" t="s">
        <v>2488</v>
      </c>
      <c r="VM114" s="1" t="s">
        <v>2488</v>
      </c>
      <c r="VN114" s="1" t="s">
        <v>2488</v>
      </c>
      <c r="VO114" s="1" t="s">
        <v>2488</v>
      </c>
      <c r="VP114" s="1" t="s">
        <v>2488</v>
      </c>
      <c r="VQ114" s="1" t="s">
        <v>2488</v>
      </c>
      <c r="VR114" s="1" t="s">
        <v>2488</v>
      </c>
      <c r="VS114" s="1" t="s">
        <v>2488</v>
      </c>
      <c r="VT114">
        <v>124.5</v>
      </c>
      <c r="VU114">
        <v>1485.51</v>
      </c>
      <c r="VV114">
        <v>13.58</v>
      </c>
      <c r="VW114">
        <v>109390</v>
      </c>
      <c r="VX114">
        <v>1</v>
      </c>
      <c r="VY114">
        <v>62</v>
      </c>
      <c r="VZ114">
        <v>0.02</v>
      </c>
      <c r="WA114">
        <v>0.15</v>
      </c>
      <c r="WB114">
        <v>0.05</v>
      </c>
      <c r="WC114">
        <v>0.69</v>
      </c>
      <c r="WN114">
        <v>95.94</v>
      </c>
      <c r="WP114">
        <v>15.83</v>
      </c>
      <c r="WQ114">
        <v>1</v>
      </c>
      <c r="WR114">
        <v>1</v>
      </c>
      <c r="WS114" s="1" t="s">
        <v>2488</v>
      </c>
      <c r="WT114">
        <v>0</v>
      </c>
      <c r="WU114">
        <v>0</v>
      </c>
      <c r="WX114" s="1" t="s">
        <v>2488</v>
      </c>
      <c r="WZ114" s="1" t="s">
        <v>2488</v>
      </c>
      <c r="XA114" s="1" t="s">
        <v>2488</v>
      </c>
      <c r="XB114" s="1" t="s">
        <v>2488</v>
      </c>
      <c r="XC114" s="1" t="s">
        <v>2488</v>
      </c>
      <c r="XD114" s="1" t="s">
        <v>2488</v>
      </c>
      <c r="XE114" s="1" t="s">
        <v>2488</v>
      </c>
      <c r="XH114" s="1" t="s">
        <v>2488</v>
      </c>
      <c r="XI114" s="1" t="s">
        <v>2488</v>
      </c>
      <c r="XJ114" s="1" t="s">
        <v>2488</v>
      </c>
      <c r="XK114" s="1" t="s">
        <v>2488</v>
      </c>
      <c r="XL114" s="1" t="s">
        <v>2488</v>
      </c>
      <c r="XM114" s="1" t="s">
        <v>2488</v>
      </c>
      <c r="XN114" s="1" t="s">
        <v>2488</v>
      </c>
      <c r="XO114" s="1" t="s">
        <v>2488</v>
      </c>
      <c r="XP114" s="1" t="s">
        <v>2488</v>
      </c>
      <c r="XQ114" s="1" t="s">
        <v>2488</v>
      </c>
      <c r="XR114">
        <v>3.05</v>
      </c>
      <c r="XS114">
        <v>6.67</v>
      </c>
      <c r="XT114">
        <v>0.57999999999999996</v>
      </c>
      <c r="XU114">
        <v>11500</v>
      </c>
      <c r="XV114">
        <v>1</v>
      </c>
      <c r="XW114">
        <v>3248.9</v>
      </c>
      <c r="XX114">
        <v>0</v>
      </c>
      <c r="XY114">
        <v>0</v>
      </c>
      <c r="XZ114" s="1" t="s">
        <v>2488</v>
      </c>
      <c r="YA114" s="1" t="s">
        <v>2488</v>
      </c>
      <c r="YB114">
        <v>0.17</v>
      </c>
      <c r="YC114">
        <v>0.21</v>
      </c>
      <c r="YD114">
        <v>2.4060000000000001</v>
      </c>
      <c r="YE114">
        <v>5000</v>
      </c>
      <c r="YF114">
        <v>55.964799999999997</v>
      </c>
      <c r="YG114">
        <v>4.5999999999999996</v>
      </c>
      <c r="YH114">
        <v>0</v>
      </c>
      <c r="YI114">
        <v>0</v>
      </c>
      <c r="YJ114" s="1" t="s">
        <v>2488</v>
      </c>
      <c r="YK114" s="1" t="s">
        <v>2488</v>
      </c>
      <c r="YL114" s="1" t="s">
        <v>2488</v>
      </c>
      <c r="YM114" s="1" t="s">
        <v>2488</v>
      </c>
      <c r="YN114" s="1" t="s">
        <v>2488</v>
      </c>
      <c r="YO114" s="1" t="s">
        <v>2488</v>
      </c>
      <c r="YP114" s="1" t="s">
        <v>2488</v>
      </c>
      <c r="YQ114" s="1" t="s">
        <v>2488</v>
      </c>
      <c r="YR114" s="1" t="s">
        <v>2488</v>
      </c>
      <c r="YS114" s="1" t="s">
        <v>2488</v>
      </c>
      <c r="YV114" s="1" t="s">
        <v>2488</v>
      </c>
      <c r="YW114" s="1" t="s">
        <v>2488</v>
      </c>
      <c r="YX114" s="1" t="s">
        <v>2488</v>
      </c>
      <c r="YY114" s="1" t="s">
        <v>2488</v>
      </c>
      <c r="YZ114" s="1" t="s">
        <v>2488</v>
      </c>
      <c r="ZA114" s="1" t="s">
        <v>2488</v>
      </c>
      <c r="ZB114" s="1" t="s">
        <v>2488</v>
      </c>
      <c r="ZC114" s="1" t="s">
        <v>2488</v>
      </c>
      <c r="ZD114" s="1" t="s">
        <v>2488</v>
      </c>
      <c r="ZE114" s="1" t="s">
        <v>2488</v>
      </c>
      <c r="ZF114">
        <v>64.400000000000006</v>
      </c>
      <c r="ZG114">
        <v>61.98</v>
      </c>
      <c r="ZH114">
        <v>8.0500000000000007</v>
      </c>
      <c r="ZI114">
        <v>7700</v>
      </c>
      <c r="ZJ114">
        <v>1</v>
      </c>
      <c r="ZK114">
        <v>18.100000000000001</v>
      </c>
      <c r="ZL114">
        <v>0</v>
      </c>
      <c r="ZM114">
        <v>0</v>
      </c>
      <c r="ZN114" s="1" t="s">
        <v>2488</v>
      </c>
      <c r="ZO114">
        <v>0.68</v>
      </c>
      <c r="ZP114">
        <v>645.04999999999995</v>
      </c>
      <c r="ZQ114">
        <v>3349.07</v>
      </c>
      <c r="ZR114">
        <v>20.63</v>
      </c>
      <c r="ZS114">
        <v>16234</v>
      </c>
      <c r="ZT114">
        <v>0.1</v>
      </c>
      <c r="ZU114">
        <v>549.20000000000005</v>
      </c>
      <c r="ZV114">
        <v>7.0000000000000007E-2</v>
      </c>
      <c r="ZW114">
        <v>0.34</v>
      </c>
      <c r="ZX114">
        <v>0.03</v>
      </c>
      <c r="ZY114">
        <v>1.57</v>
      </c>
      <c r="ZZ114">
        <v>2.68</v>
      </c>
      <c r="AAA114">
        <v>11.72</v>
      </c>
      <c r="AAB114">
        <v>1.94</v>
      </c>
      <c r="AAC114">
        <v>19871</v>
      </c>
      <c r="AAD114">
        <v>3.2839</v>
      </c>
      <c r="AAE114">
        <v>57.5</v>
      </c>
      <c r="AAF114">
        <v>0</v>
      </c>
      <c r="AAG114">
        <v>0</v>
      </c>
      <c r="AAH114" s="1" t="s">
        <v>2488</v>
      </c>
      <c r="AAI114" s="1" t="s">
        <v>2488</v>
      </c>
      <c r="AAJ114">
        <v>12.57</v>
      </c>
      <c r="AAK114">
        <v>10.51</v>
      </c>
      <c r="AAL114">
        <v>1.93</v>
      </c>
      <c r="AAM114">
        <v>5445</v>
      </c>
      <c r="AAN114">
        <v>1</v>
      </c>
      <c r="AAO114">
        <v>11.8</v>
      </c>
      <c r="AAP114">
        <v>0</v>
      </c>
      <c r="AAQ114">
        <v>0</v>
      </c>
      <c r="AAR114" s="1" t="s">
        <v>2488</v>
      </c>
      <c r="AAS114" s="1" t="s">
        <v>2488</v>
      </c>
      <c r="AAT114">
        <v>2369.9699999999998</v>
      </c>
      <c r="AAU114">
        <v>2056.6799999999998</v>
      </c>
      <c r="AAV114">
        <v>290</v>
      </c>
      <c r="AAW114">
        <v>7092</v>
      </c>
      <c r="AAX114">
        <v>1</v>
      </c>
      <c r="AAY114">
        <v>0.5</v>
      </c>
      <c r="AAZ114">
        <v>8.77</v>
      </c>
      <c r="ABA114">
        <v>3.02</v>
      </c>
      <c r="ABB114" s="1" t="s">
        <v>2488</v>
      </c>
      <c r="ABC114" s="1" t="s">
        <v>2488</v>
      </c>
      <c r="ABD114">
        <v>563.74</v>
      </c>
      <c r="ABE114">
        <v>66.5</v>
      </c>
      <c r="ABF114">
        <v>30.645</v>
      </c>
      <c r="ABG114">
        <v>2000</v>
      </c>
      <c r="ABH114">
        <v>0.92169999999999996</v>
      </c>
      <c r="ABI114">
        <v>6.3</v>
      </c>
      <c r="ABJ114">
        <v>0.92</v>
      </c>
      <c r="ABK114">
        <v>3.01</v>
      </c>
      <c r="ABL114" s="1" t="s">
        <v>2488</v>
      </c>
      <c r="ABM114">
        <v>3.54</v>
      </c>
      <c r="ABN114" s="1" t="s">
        <v>2488</v>
      </c>
      <c r="ABO114" s="1" t="s">
        <v>2488</v>
      </c>
      <c r="ABP114" s="1" t="s">
        <v>2488</v>
      </c>
      <c r="ABQ114" s="1" t="s">
        <v>2488</v>
      </c>
      <c r="ABR114" s="1" t="s">
        <v>2488</v>
      </c>
      <c r="ABS114" s="1" t="s">
        <v>2488</v>
      </c>
      <c r="ABT114" s="1" t="s">
        <v>2488</v>
      </c>
      <c r="ABU114" s="1" t="s">
        <v>2488</v>
      </c>
      <c r="ABX114" s="1" t="s">
        <v>2488</v>
      </c>
      <c r="ABY114" s="1" t="s">
        <v>2488</v>
      </c>
      <c r="ABZ114" s="1" t="s">
        <v>2488</v>
      </c>
      <c r="ACA114" s="1" t="s">
        <v>2488</v>
      </c>
      <c r="ACB114" s="1" t="s">
        <v>2488</v>
      </c>
      <c r="ACC114" s="1" t="s">
        <v>2488</v>
      </c>
      <c r="ACD114" s="1" t="s">
        <v>2488</v>
      </c>
      <c r="ACE114" s="1" t="s">
        <v>2488</v>
      </c>
      <c r="ACH114">
        <v>87.88</v>
      </c>
      <c r="ACI114">
        <v>17.940000000000001</v>
      </c>
      <c r="ACJ114">
        <v>0.193</v>
      </c>
      <c r="ACK114">
        <v>12373</v>
      </c>
      <c r="ACL114">
        <v>0.1333</v>
      </c>
      <c r="ACM114">
        <v>7.5</v>
      </c>
      <c r="ACN114">
        <v>0</v>
      </c>
      <c r="ACO114">
        <v>0</v>
      </c>
      <c r="ACP114" s="1" t="s">
        <v>2488</v>
      </c>
      <c r="ACQ114" s="1" t="s">
        <v>2488</v>
      </c>
      <c r="ACR114" s="1" t="s">
        <v>2488</v>
      </c>
      <c r="ACS114" s="1" t="s">
        <v>2488</v>
      </c>
      <c r="ACT114" s="1" t="s">
        <v>2488</v>
      </c>
      <c r="ACU114" s="1" t="s">
        <v>2488</v>
      </c>
      <c r="ACV114" s="1" t="s">
        <v>2488</v>
      </c>
      <c r="ACW114" s="1" t="s">
        <v>2488</v>
      </c>
      <c r="ACX114" s="1" t="s">
        <v>2488</v>
      </c>
      <c r="ACY114" s="1" t="s">
        <v>2488</v>
      </c>
      <c r="ADB114" s="1" t="s">
        <v>2488</v>
      </c>
      <c r="ADC114" s="1" t="s">
        <v>2488</v>
      </c>
      <c r="ADD114" s="1" t="s">
        <v>2488</v>
      </c>
      <c r="ADE114" s="1" t="s">
        <v>2488</v>
      </c>
      <c r="ADF114" s="1" t="s">
        <v>2488</v>
      </c>
      <c r="ADG114" s="1" t="s">
        <v>2488</v>
      </c>
      <c r="ADH114" s="1" t="s">
        <v>2488</v>
      </c>
      <c r="ADI114" s="1" t="s">
        <v>2488</v>
      </c>
      <c r="ADL114">
        <v>28.23</v>
      </c>
      <c r="ADM114">
        <v>385.38</v>
      </c>
      <c r="ADN114">
        <v>18.350000000000001</v>
      </c>
      <c r="ADO114">
        <v>105009</v>
      </c>
      <c r="ADP114">
        <v>5</v>
      </c>
      <c r="ADQ114">
        <v>224</v>
      </c>
      <c r="ADR114">
        <v>0</v>
      </c>
      <c r="ADS114">
        <v>0</v>
      </c>
      <c r="ADT114">
        <v>0.04</v>
      </c>
      <c r="ADU114">
        <v>-1.01</v>
      </c>
      <c r="ADV114">
        <v>298.77</v>
      </c>
      <c r="ADW114">
        <v>1198.6199999999999</v>
      </c>
      <c r="ADX114">
        <v>8.23</v>
      </c>
      <c r="ADY114">
        <v>145640</v>
      </c>
      <c r="ADZ114">
        <v>1.0004</v>
      </c>
      <c r="AEA114">
        <v>677.7</v>
      </c>
      <c r="AEB114">
        <v>0</v>
      </c>
      <c r="AEC114">
        <v>0</v>
      </c>
      <c r="AED114">
        <v>0.04</v>
      </c>
      <c r="AEE114">
        <v>0.43</v>
      </c>
      <c r="AEP114" s="1" t="s">
        <v>2488</v>
      </c>
      <c r="AER114" s="1" t="s">
        <v>2488</v>
      </c>
      <c r="AES114" s="1" t="s">
        <v>2488</v>
      </c>
      <c r="AET114" s="1" t="s">
        <v>2488</v>
      </c>
      <c r="AEU114" s="1" t="s">
        <v>2488</v>
      </c>
      <c r="AEV114" s="1" t="s">
        <v>2488</v>
      </c>
      <c r="AEW114" s="1" t="s">
        <v>2488</v>
      </c>
      <c r="AEZ114">
        <v>1.08</v>
      </c>
      <c r="AFA114">
        <v>0.15</v>
      </c>
      <c r="AFB114">
        <v>2</v>
      </c>
      <c r="AFC114">
        <v>1100</v>
      </c>
      <c r="AFD114">
        <v>14.2857</v>
      </c>
      <c r="AFE114">
        <v>5</v>
      </c>
      <c r="AFF114">
        <v>0</v>
      </c>
      <c r="AFG114">
        <v>0</v>
      </c>
      <c r="AFJ114" s="1" t="s">
        <v>2488</v>
      </c>
      <c r="AFK114" s="1" t="s">
        <v>2488</v>
      </c>
      <c r="AFL114" s="1" t="s">
        <v>2488</v>
      </c>
      <c r="AFM114" s="1" t="s">
        <v>2488</v>
      </c>
      <c r="AFN114" s="1" t="s">
        <v>2488</v>
      </c>
      <c r="AFO114" s="1" t="s">
        <v>2488</v>
      </c>
      <c r="AFP114" s="1" t="s">
        <v>2488</v>
      </c>
      <c r="AFQ114" s="1" t="s">
        <v>2488</v>
      </c>
      <c r="AFS114" s="1" t="s">
        <v>2488</v>
      </c>
      <c r="AGD114" s="1" t="s">
        <v>2488</v>
      </c>
      <c r="AGE114" s="1" t="s">
        <v>2488</v>
      </c>
      <c r="AGF114" s="1" t="s">
        <v>2488</v>
      </c>
      <c r="AGG114" s="1" t="s">
        <v>2488</v>
      </c>
      <c r="AGH114" s="1" t="s">
        <v>2488</v>
      </c>
      <c r="AGI114" s="1" t="s">
        <v>2488</v>
      </c>
      <c r="AGJ114" s="1" t="s">
        <v>2488</v>
      </c>
      <c r="AGK114" s="1" t="s">
        <v>2488</v>
      </c>
      <c r="AGL114" s="1" t="s">
        <v>2488</v>
      </c>
      <c r="AGM114" s="1" t="s">
        <v>2488</v>
      </c>
      <c r="AGN114" s="1" t="s">
        <v>2488</v>
      </c>
      <c r="AGO114" s="1" t="s">
        <v>2488</v>
      </c>
      <c r="AGP114" s="1" t="s">
        <v>2488</v>
      </c>
      <c r="AGQ114" s="1" t="s">
        <v>2488</v>
      </c>
      <c r="AGR114" s="1" t="s">
        <v>2488</v>
      </c>
      <c r="AGS114" s="1" t="s">
        <v>2488</v>
      </c>
      <c r="AGT114" s="1" t="s">
        <v>2488</v>
      </c>
      <c r="AGU114" s="1" t="s">
        <v>2488</v>
      </c>
      <c r="AGX114" s="1" t="s">
        <v>2488</v>
      </c>
      <c r="AGY114" s="1" t="s">
        <v>2488</v>
      </c>
      <c r="AGZ114" s="1" t="s">
        <v>2488</v>
      </c>
      <c r="AHA114" s="1" t="s">
        <v>2488</v>
      </c>
      <c r="AHB114" s="1" t="s">
        <v>2488</v>
      </c>
      <c r="AHC114" s="1" t="s">
        <v>2488</v>
      </c>
      <c r="AHD114" s="1" t="s">
        <v>2488</v>
      </c>
      <c r="AHE114" s="1" t="s">
        <v>2488</v>
      </c>
      <c r="AHH114" s="1" t="s">
        <v>2488</v>
      </c>
      <c r="AHI114" s="1" t="s">
        <v>2488</v>
      </c>
      <c r="AHJ114" s="1" t="s">
        <v>2488</v>
      </c>
      <c r="AHK114" s="1" t="s">
        <v>2488</v>
      </c>
      <c r="AHL114" s="1" t="s">
        <v>2488</v>
      </c>
      <c r="AHM114" s="1" t="s">
        <v>2488</v>
      </c>
      <c r="AHN114" s="1" t="s">
        <v>2488</v>
      </c>
      <c r="AHO114" s="1" t="s">
        <v>2488</v>
      </c>
      <c r="AHR114" s="1" t="s">
        <v>2488</v>
      </c>
      <c r="AHS114" s="1" t="s">
        <v>2488</v>
      </c>
      <c r="AHT114" s="1" t="s">
        <v>2488</v>
      </c>
      <c r="AHU114" s="1" t="s">
        <v>2488</v>
      </c>
      <c r="AHV114" s="1" t="s">
        <v>2488</v>
      </c>
      <c r="AHW114" s="1" t="s">
        <v>2488</v>
      </c>
      <c r="AHX114" s="1" t="s">
        <v>2488</v>
      </c>
      <c r="AHY114" s="1" t="s">
        <v>2488</v>
      </c>
      <c r="AIB114">
        <v>327.73</v>
      </c>
      <c r="AIC114">
        <v>769.75</v>
      </c>
      <c r="AID114">
        <v>67.7</v>
      </c>
      <c r="AIE114">
        <v>11370</v>
      </c>
      <c r="AIF114">
        <v>1</v>
      </c>
      <c r="AIG114">
        <v>12.6</v>
      </c>
      <c r="AIH114">
        <v>1.4</v>
      </c>
      <c r="AII114">
        <v>2.0699999999999998</v>
      </c>
      <c r="AIJ114">
        <v>7.0000000000000007E-2</v>
      </c>
      <c r="AIK114">
        <v>2.87</v>
      </c>
      <c r="AIL114">
        <v>1111.27</v>
      </c>
      <c r="AIM114">
        <v>409.2</v>
      </c>
      <c r="AIN114">
        <v>31</v>
      </c>
      <c r="AIO114">
        <v>13200</v>
      </c>
      <c r="AIP114">
        <v>1</v>
      </c>
      <c r="AIQ114" s="1" t="s">
        <v>2488</v>
      </c>
      <c r="AIR114">
        <v>0.9</v>
      </c>
      <c r="AIS114">
        <v>2.9</v>
      </c>
      <c r="AIT114" s="1" t="s">
        <v>2488</v>
      </c>
      <c r="AIU114" s="1" t="s">
        <v>2488</v>
      </c>
      <c r="AIV114">
        <v>38.43</v>
      </c>
      <c r="AIW114">
        <v>46.66</v>
      </c>
      <c r="AIX114">
        <v>11.53</v>
      </c>
      <c r="AIY114">
        <v>4047</v>
      </c>
      <c r="AIZ114">
        <v>1</v>
      </c>
      <c r="AJA114">
        <v>4.3</v>
      </c>
      <c r="AJB114">
        <v>0</v>
      </c>
      <c r="AJC114">
        <v>0</v>
      </c>
      <c r="AJD114" s="1" t="s">
        <v>2488</v>
      </c>
      <c r="AJE114" s="1" t="s">
        <v>2488</v>
      </c>
      <c r="AJF114" s="1" t="s">
        <v>2488</v>
      </c>
      <c r="AJG114" s="1" t="s">
        <v>2488</v>
      </c>
      <c r="AJH114" s="1" t="s">
        <v>2488</v>
      </c>
      <c r="AJI114" s="1" t="s">
        <v>2488</v>
      </c>
      <c r="AJJ114" s="1" t="s">
        <v>2488</v>
      </c>
      <c r="AJK114" s="1" t="s">
        <v>2488</v>
      </c>
      <c r="AJL114" s="1" t="s">
        <v>2488</v>
      </c>
      <c r="AJM114" s="1" t="s">
        <v>2488</v>
      </c>
      <c r="AJO114" s="1" t="s">
        <v>2488</v>
      </c>
      <c r="AJP114" s="1" t="s">
        <v>2488</v>
      </c>
      <c r="AJQ114" s="1" t="s">
        <v>2488</v>
      </c>
      <c r="AJR114" s="1" t="s">
        <v>2488</v>
      </c>
      <c r="AJS114" s="1" t="s">
        <v>2488</v>
      </c>
      <c r="AJT114" s="1" t="s">
        <v>2488</v>
      </c>
      <c r="AJU114" s="1" t="s">
        <v>2488</v>
      </c>
      <c r="AJV114" s="1" t="s">
        <v>2488</v>
      </c>
      <c r="AJW114" s="1" t="s">
        <v>2488</v>
      </c>
      <c r="AJZ114">
        <v>2.19</v>
      </c>
      <c r="AKA114">
        <v>2.25</v>
      </c>
      <c r="AKB114">
        <v>1.1200000000000001</v>
      </c>
      <c r="AKC114">
        <v>20080</v>
      </c>
      <c r="AKD114">
        <v>10</v>
      </c>
      <c r="AKE114" s="1" t="s">
        <v>2488</v>
      </c>
      <c r="AKF114">
        <v>0</v>
      </c>
      <c r="AKG114">
        <v>0</v>
      </c>
      <c r="AKH114" s="1" t="s">
        <v>2488</v>
      </c>
      <c r="AKI114" s="1" t="s">
        <v>2488</v>
      </c>
      <c r="AKJ114" s="1" t="s">
        <v>2488</v>
      </c>
      <c r="AKK114" s="1" t="s">
        <v>2488</v>
      </c>
      <c r="AKL114" s="1" t="s">
        <v>2488</v>
      </c>
      <c r="AKM114" s="1" t="s">
        <v>2488</v>
      </c>
      <c r="AKN114" s="1" t="s">
        <v>2488</v>
      </c>
      <c r="AKO114" s="1" t="s">
        <v>2488</v>
      </c>
      <c r="AKP114" s="1" t="s">
        <v>2488</v>
      </c>
      <c r="AKQ114" s="1" t="s">
        <v>2488</v>
      </c>
      <c r="AKR114" s="1" t="s">
        <v>2488</v>
      </c>
      <c r="AKS114" s="1" t="s">
        <v>2488</v>
      </c>
      <c r="AKT114">
        <v>3144.92</v>
      </c>
      <c r="AKU114">
        <v>3472</v>
      </c>
      <c r="AKV114">
        <v>1240</v>
      </c>
      <c r="AKW114">
        <v>2800</v>
      </c>
      <c r="AKX114">
        <v>1</v>
      </c>
      <c r="AKY114" s="1" t="s">
        <v>2488</v>
      </c>
      <c r="AKZ114">
        <v>15</v>
      </c>
      <c r="ALA114">
        <v>2.37</v>
      </c>
      <c r="ALB114" s="1" t="s">
        <v>2488</v>
      </c>
      <c r="ALC114" s="1" t="s">
        <v>2488</v>
      </c>
      <c r="ALD114">
        <v>0.51</v>
      </c>
      <c r="ALE114">
        <v>0.54</v>
      </c>
      <c r="ALF114">
        <v>0.05</v>
      </c>
      <c r="ALG114">
        <v>10500</v>
      </c>
      <c r="ALH114">
        <v>1</v>
      </c>
      <c r="ALI114">
        <v>227.7</v>
      </c>
      <c r="ALJ114">
        <v>0</v>
      </c>
      <c r="ALK114">
        <v>0</v>
      </c>
      <c r="ALL114" s="1" t="s">
        <v>2488</v>
      </c>
      <c r="ALM114" s="1" t="s">
        <v>2488</v>
      </c>
      <c r="ALN114">
        <v>104.36</v>
      </c>
      <c r="ALO114">
        <v>45.6</v>
      </c>
      <c r="ALP114">
        <v>285</v>
      </c>
      <c r="ALQ114">
        <v>160</v>
      </c>
      <c r="ALR114">
        <v>1</v>
      </c>
      <c r="ALS114" s="1" t="s">
        <v>2488</v>
      </c>
      <c r="ALT114">
        <v>0</v>
      </c>
      <c r="ALU114">
        <v>0</v>
      </c>
      <c r="ALW114" s="1" t="s">
        <v>2488</v>
      </c>
      <c r="ALX114">
        <v>122.58</v>
      </c>
      <c r="ALY114">
        <v>19.68</v>
      </c>
      <c r="ALZ114">
        <v>6.3</v>
      </c>
      <c r="AMA114">
        <v>3124</v>
      </c>
      <c r="AMB114">
        <v>1</v>
      </c>
      <c r="AMC114">
        <v>1.8</v>
      </c>
      <c r="AMD114">
        <v>0.4</v>
      </c>
      <c r="AME114">
        <v>6.35</v>
      </c>
      <c r="AMH114" s="1" t="s">
        <v>2488</v>
      </c>
      <c r="AMI114" s="1" t="s">
        <v>2488</v>
      </c>
      <c r="AMJ114" s="1" t="s">
        <v>2488</v>
      </c>
      <c r="AMK114" s="1" t="s">
        <v>2488</v>
      </c>
      <c r="AML114" s="1" t="s">
        <v>2488</v>
      </c>
      <c r="AMM114" s="1" t="s">
        <v>2488</v>
      </c>
      <c r="AMN114" s="1" t="s">
        <v>2488</v>
      </c>
      <c r="AMO114" s="1" t="s">
        <v>2488</v>
      </c>
      <c r="AMR114">
        <v>919.17</v>
      </c>
      <c r="AMS114">
        <v>789.7</v>
      </c>
      <c r="AMT114">
        <v>11.028</v>
      </c>
      <c r="AMU114">
        <v>17280</v>
      </c>
      <c r="AMV114">
        <v>0.24129999999999999</v>
      </c>
      <c r="AMW114">
        <v>42.1</v>
      </c>
      <c r="AMX114">
        <v>0.16</v>
      </c>
      <c r="AMY114">
        <v>1.49</v>
      </c>
      <c r="AMZ114">
        <v>0.02</v>
      </c>
      <c r="ANA114">
        <v>0.73</v>
      </c>
      <c r="ANB114" s="1" t="s">
        <v>2488</v>
      </c>
      <c r="AND114" s="1" t="s">
        <v>2488</v>
      </c>
      <c r="ANE114" s="1" t="s">
        <v>2488</v>
      </c>
      <c r="ANF114" s="1" t="s">
        <v>2488</v>
      </c>
      <c r="ANG114" s="1" t="s">
        <v>2488</v>
      </c>
      <c r="ANH114" s="1" t="s">
        <v>2488</v>
      </c>
      <c r="ANI114" s="1" t="s">
        <v>2488</v>
      </c>
      <c r="ANT114">
        <v>0.02</v>
      </c>
      <c r="ANU114">
        <v>0.73</v>
      </c>
      <c r="AOF114">
        <v>1640.43</v>
      </c>
      <c r="AOG114">
        <v>706.5</v>
      </c>
      <c r="AOH114">
        <v>39.25</v>
      </c>
      <c r="AOI114">
        <v>18000</v>
      </c>
      <c r="AOJ114">
        <v>1</v>
      </c>
      <c r="AOK114">
        <v>17.600000000000001</v>
      </c>
      <c r="AOL114">
        <v>0.64</v>
      </c>
      <c r="AOM114">
        <v>1.63</v>
      </c>
      <c r="AON114">
        <v>0.17</v>
      </c>
      <c r="AOO114">
        <v>2.95</v>
      </c>
      <c r="AOP114" s="1" t="s">
        <v>2488</v>
      </c>
      <c r="AOQ114" s="1" t="s">
        <v>2488</v>
      </c>
      <c r="AOR114" s="1" t="s">
        <v>2488</v>
      </c>
      <c r="AOS114" s="1" t="s">
        <v>2488</v>
      </c>
      <c r="AOT114" s="1" t="s">
        <v>2488</v>
      </c>
      <c r="AOU114" s="1" t="s">
        <v>2488</v>
      </c>
      <c r="AOV114" s="1" t="s">
        <v>2488</v>
      </c>
      <c r="AOW114" s="1" t="s">
        <v>2488</v>
      </c>
      <c r="AOZ114">
        <v>1428.05</v>
      </c>
      <c r="APA114">
        <v>1953.82</v>
      </c>
      <c r="APB114">
        <v>535</v>
      </c>
      <c r="APC114">
        <v>3652</v>
      </c>
      <c r="APD114">
        <v>1</v>
      </c>
      <c r="APE114" s="1" t="s">
        <v>2488</v>
      </c>
      <c r="APF114">
        <v>9.1999999999999993</v>
      </c>
      <c r="APG114">
        <v>1.72</v>
      </c>
      <c r="APH114" s="1" t="s">
        <v>2488</v>
      </c>
      <c r="API114" s="1" t="s">
        <v>2488</v>
      </c>
      <c r="APJ114" s="1" t="s">
        <v>2488</v>
      </c>
      <c r="APK114" s="1" t="s">
        <v>2488</v>
      </c>
      <c r="APL114" s="1" t="s">
        <v>2488</v>
      </c>
      <c r="APM114" s="1" t="s">
        <v>2488</v>
      </c>
      <c r="APN114" s="1" t="s">
        <v>2488</v>
      </c>
      <c r="APO114" s="1" t="s">
        <v>2488</v>
      </c>
      <c r="APP114" s="1" t="s">
        <v>2488</v>
      </c>
      <c r="APQ114" s="1" t="s">
        <v>2488</v>
      </c>
      <c r="APR114" s="1" t="s">
        <v>2488</v>
      </c>
      <c r="APS114" s="1" t="s">
        <v>2488</v>
      </c>
      <c r="AQD114">
        <v>5.36</v>
      </c>
      <c r="AQE114">
        <v>12.48</v>
      </c>
      <c r="AQF114">
        <v>1.5</v>
      </c>
      <c r="AQG114">
        <v>8323</v>
      </c>
      <c r="AQH114">
        <v>1</v>
      </c>
      <c r="AQI114">
        <v>45.3</v>
      </c>
      <c r="AQJ114">
        <v>0</v>
      </c>
      <c r="AQK114">
        <v>0</v>
      </c>
      <c r="AQL114" s="1" t="s">
        <v>2488</v>
      </c>
      <c r="AQM114" s="1" t="s">
        <v>2488</v>
      </c>
      <c r="AQN114">
        <v>7.36</v>
      </c>
      <c r="AQO114">
        <v>7.06</v>
      </c>
      <c r="AQP114">
        <v>3.87</v>
      </c>
      <c r="AQQ114">
        <v>6300</v>
      </c>
      <c r="AQR114">
        <v>3.4588999999999999</v>
      </c>
      <c r="AQS114">
        <v>29.5</v>
      </c>
      <c r="AQT114">
        <v>0</v>
      </c>
      <c r="AQU114">
        <v>0</v>
      </c>
      <c r="AQV114" s="1" t="s">
        <v>2488</v>
      </c>
      <c r="AQW114" s="1" t="s">
        <v>2488</v>
      </c>
      <c r="AQX114">
        <v>3423.52</v>
      </c>
      <c r="AQY114">
        <v>462.56</v>
      </c>
      <c r="AQZ114">
        <v>11.5</v>
      </c>
      <c r="ARA114">
        <v>40223</v>
      </c>
      <c r="ARB114">
        <v>1</v>
      </c>
      <c r="ARC114">
        <v>0.6</v>
      </c>
      <c r="ARD114">
        <v>0</v>
      </c>
      <c r="ARE114">
        <v>0</v>
      </c>
      <c r="ARF114" s="1" t="s">
        <v>2488</v>
      </c>
      <c r="ARG114" s="1" t="s">
        <v>2488</v>
      </c>
      <c r="ARH114">
        <v>2.0299999999999998</v>
      </c>
      <c r="ARI114">
        <v>1.53</v>
      </c>
      <c r="ARJ114">
        <v>1.8</v>
      </c>
      <c r="ARK114">
        <v>851</v>
      </c>
      <c r="ARL114">
        <v>1</v>
      </c>
      <c r="ARM114">
        <v>1.1000000000000001</v>
      </c>
      <c r="ARN114">
        <v>0</v>
      </c>
      <c r="ARO114">
        <v>0</v>
      </c>
      <c r="ARP114" s="1" t="s">
        <v>2488</v>
      </c>
      <c r="ARQ114" s="1" t="s">
        <v>2488</v>
      </c>
      <c r="ARR114" s="1" t="s">
        <v>2488</v>
      </c>
      <c r="ARS114" s="1" t="s">
        <v>2488</v>
      </c>
      <c r="ART114" s="1" t="s">
        <v>2488</v>
      </c>
      <c r="ARU114" s="1" t="s">
        <v>2488</v>
      </c>
      <c r="ARV114" s="1" t="s">
        <v>2488</v>
      </c>
      <c r="ARW114" s="1" t="s">
        <v>2488</v>
      </c>
      <c r="ARX114" s="1" t="s">
        <v>2488</v>
      </c>
      <c r="ARY114" s="1" t="s">
        <v>2488</v>
      </c>
      <c r="ASA114" s="1" t="s">
        <v>2488</v>
      </c>
      <c r="ASB114" s="1" t="s">
        <v>2488</v>
      </c>
      <c r="ASC114" s="1" t="s">
        <v>2488</v>
      </c>
      <c r="ASD114" s="1" t="s">
        <v>2488</v>
      </c>
      <c r="ASE114" s="1" t="s">
        <v>2488</v>
      </c>
      <c r="ASF114" s="1" t="s">
        <v>2488</v>
      </c>
      <c r="ASG114" s="1" t="s">
        <v>2488</v>
      </c>
      <c r="ASH114" s="1" t="s">
        <v>2488</v>
      </c>
      <c r="ASI114" s="1" t="s">
        <v>2488</v>
      </c>
      <c r="ASK114" s="1" t="s">
        <v>2488</v>
      </c>
      <c r="ASL114">
        <v>160.19</v>
      </c>
      <c r="ASM114">
        <v>426.94</v>
      </c>
      <c r="ASN114">
        <v>34.21</v>
      </c>
      <c r="ASO114">
        <v>12480</v>
      </c>
      <c r="ASP114">
        <v>1</v>
      </c>
      <c r="ASQ114" s="1" t="s">
        <v>2488</v>
      </c>
      <c r="ASR114">
        <v>1.03</v>
      </c>
      <c r="ASS114">
        <v>3.01</v>
      </c>
      <c r="ASU114" s="1" t="s">
        <v>2488</v>
      </c>
      <c r="ASV114" s="1" t="s">
        <v>2488</v>
      </c>
      <c r="ASW114" s="1" t="s">
        <v>2488</v>
      </c>
      <c r="ASX114" s="1" t="s">
        <v>2488</v>
      </c>
      <c r="ASY114" s="1" t="s">
        <v>2488</v>
      </c>
      <c r="ASZ114" s="1" t="s">
        <v>2488</v>
      </c>
      <c r="ATA114" s="1" t="s">
        <v>2488</v>
      </c>
      <c r="ATB114" s="1" t="s">
        <v>2488</v>
      </c>
      <c r="ATC114" s="1" t="s">
        <v>2488</v>
      </c>
      <c r="ATD114" s="1" t="s">
        <v>2488</v>
      </c>
      <c r="ATE114" s="1" t="s">
        <v>2488</v>
      </c>
      <c r="ATF114">
        <v>216.22</v>
      </c>
      <c r="ATG114">
        <v>68.16</v>
      </c>
      <c r="ATH114">
        <v>71</v>
      </c>
      <c r="ATI114">
        <v>960</v>
      </c>
      <c r="ATJ114">
        <v>1</v>
      </c>
      <c r="ATK114">
        <v>0.3</v>
      </c>
      <c r="ATL114">
        <v>0</v>
      </c>
      <c r="ATM114">
        <v>0</v>
      </c>
      <c r="ATN114" s="1" t="s">
        <v>2488</v>
      </c>
      <c r="ATO114" s="1" t="s">
        <v>2488</v>
      </c>
      <c r="ATP114">
        <v>36.119999999999997</v>
      </c>
      <c r="ATQ114">
        <v>75.56</v>
      </c>
      <c r="ATR114">
        <v>13.3</v>
      </c>
      <c r="ATS114">
        <v>5401</v>
      </c>
      <c r="ATT114">
        <v>0.95089999999999997</v>
      </c>
      <c r="ATU114">
        <v>83.3</v>
      </c>
      <c r="ATV114">
        <v>0.56999999999999995</v>
      </c>
      <c r="ATW114">
        <v>4.29</v>
      </c>
      <c r="ATX114">
        <v>0.33</v>
      </c>
      <c r="ATY114">
        <v>1.35</v>
      </c>
      <c r="AUH114">
        <v>0.33</v>
      </c>
      <c r="AUI114">
        <v>1.35</v>
      </c>
      <c r="AUR114">
        <v>0.33</v>
      </c>
      <c r="AUS114">
        <v>1.35</v>
      </c>
      <c r="AUT114">
        <v>0.85</v>
      </c>
      <c r="AUU114">
        <v>1.06</v>
      </c>
      <c r="AUV114">
        <v>0.22</v>
      </c>
      <c r="AUW114">
        <v>4800</v>
      </c>
      <c r="AUX114">
        <v>1</v>
      </c>
      <c r="AUY114">
        <v>133.9</v>
      </c>
      <c r="AUZ114">
        <v>0</v>
      </c>
      <c r="AVA114">
        <v>0</v>
      </c>
      <c r="AVB114" s="1" t="s">
        <v>2488</v>
      </c>
      <c r="AVC114" s="1" t="s">
        <v>2488</v>
      </c>
      <c r="AVD114">
        <v>83.88</v>
      </c>
      <c r="AVE114">
        <v>77.92</v>
      </c>
      <c r="AVF114">
        <v>12.1</v>
      </c>
      <c r="AVG114">
        <v>6440</v>
      </c>
      <c r="AVH114">
        <v>1</v>
      </c>
      <c r="AVI114">
        <v>58.9</v>
      </c>
      <c r="AVJ114">
        <v>0.2</v>
      </c>
      <c r="AVK114">
        <v>1.65</v>
      </c>
      <c r="AVL114">
        <v>0.02</v>
      </c>
      <c r="AVM114">
        <v>0.79</v>
      </c>
      <c r="AVN114" s="1" t="s">
        <v>2488</v>
      </c>
      <c r="AVO114" s="1" t="s">
        <v>2488</v>
      </c>
      <c r="AVP114" s="1" t="s">
        <v>2488</v>
      </c>
      <c r="AVQ114" s="1" t="s">
        <v>2488</v>
      </c>
      <c r="AVR114" s="1" t="s">
        <v>2488</v>
      </c>
      <c r="AVS114" s="1" t="s">
        <v>2488</v>
      </c>
      <c r="AVT114" s="1" t="s">
        <v>2488</v>
      </c>
      <c r="AVU114" s="1" t="s">
        <v>2488</v>
      </c>
      <c r="AVX114">
        <v>480.87</v>
      </c>
      <c r="AVY114">
        <v>1880</v>
      </c>
      <c r="AVZ114">
        <v>200</v>
      </c>
      <c r="AWA114">
        <v>9400</v>
      </c>
      <c r="AWB114">
        <v>1</v>
      </c>
      <c r="AWC114" s="1" t="s">
        <v>2488</v>
      </c>
      <c r="AWD114">
        <v>3.68</v>
      </c>
      <c r="AWE114">
        <v>1.84</v>
      </c>
      <c r="AWF114" s="1" t="s">
        <v>2488</v>
      </c>
      <c r="AWG114" s="1" t="s">
        <v>2488</v>
      </c>
      <c r="AWH114">
        <v>10</v>
      </c>
      <c r="AWI114">
        <v>27.5</v>
      </c>
      <c r="AWJ114">
        <v>2.94</v>
      </c>
      <c r="AWK114">
        <v>5092</v>
      </c>
      <c r="AWL114">
        <v>0.5444</v>
      </c>
      <c r="AWM114">
        <v>71.599999999999994</v>
      </c>
      <c r="AWN114">
        <v>0</v>
      </c>
      <c r="AWO114">
        <v>0</v>
      </c>
      <c r="AWP114" s="1" t="s">
        <v>2488</v>
      </c>
      <c r="AWQ114">
        <v>-0.35</v>
      </c>
      <c r="AWR114" s="1" t="s">
        <v>2488</v>
      </c>
      <c r="AWS114" s="1" t="s">
        <v>2488</v>
      </c>
      <c r="AWT114" s="1" t="s">
        <v>2488</v>
      </c>
      <c r="AWU114" s="1" t="s">
        <v>2488</v>
      </c>
      <c r="AWV114" s="1" t="s">
        <v>2488</v>
      </c>
      <c r="AWW114" s="1" t="s">
        <v>2488</v>
      </c>
      <c r="AWX114" s="1" t="s">
        <v>2488</v>
      </c>
      <c r="AWY114" s="1" t="s">
        <v>2488</v>
      </c>
      <c r="AXA114" s="1" t="s">
        <v>2488</v>
      </c>
      <c r="AXB114">
        <v>2.4300000000000002</v>
      </c>
      <c r="AXC114">
        <v>9.1300000000000008</v>
      </c>
      <c r="AXD114">
        <v>1.359</v>
      </c>
      <c r="AXE114">
        <v>6525</v>
      </c>
      <c r="AXF114">
        <v>0.9708</v>
      </c>
      <c r="AXG114">
        <v>11.5</v>
      </c>
      <c r="AXH114">
        <v>0</v>
      </c>
      <c r="AXI114">
        <v>0</v>
      </c>
      <c r="AXJ114" s="1" t="s">
        <v>2488</v>
      </c>
      <c r="AXK114" s="1" t="s">
        <v>2488</v>
      </c>
      <c r="AXL114">
        <v>779.24</v>
      </c>
      <c r="AXM114">
        <v>1518</v>
      </c>
      <c r="AXN114">
        <v>330</v>
      </c>
      <c r="AXO114">
        <v>4600</v>
      </c>
      <c r="AXP114">
        <v>1</v>
      </c>
      <c r="AXQ114" s="1" t="s">
        <v>2488</v>
      </c>
      <c r="AXR114">
        <v>13.29</v>
      </c>
      <c r="AXS114">
        <v>4.03</v>
      </c>
      <c r="AXT114" s="1" t="s">
        <v>2488</v>
      </c>
      <c r="AXU114" s="1" t="s">
        <v>2488</v>
      </c>
      <c r="AXV114">
        <v>15.23</v>
      </c>
      <c r="AXW114">
        <v>24.72</v>
      </c>
      <c r="AXX114">
        <v>2.95</v>
      </c>
      <c r="AXY114">
        <v>8379</v>
      </c>
      <c r="AXZ114">
        <v>1</v>
      </c>
      <c r="AYA114">
        <v>90.2</v>
      </c>
      <c r="AYB114">
        <v>0</v>
      </c>
      <c r="AYC114">
        <v>0</v>
      </c>
      <c r="AYD114">
        <v>0.77</v>
      </c>
      <c r="AYE114">
        <v>0.14000000000000001</v>
      </c>
      <c r="AYF114">
        <v>39.58</v>
      </c>
      <c r="AYG114">
        <v>29</v>
      </c>
      <c r="AYH114">
        <v>5.8</v>
      </c>
      <c r="AYI114">
        <v>5000</v>
      </c>
      <c r="AYJ114">
        <v>1</v>
      </c>
      <c r="AYK114">
        <v>52.5</v>
      </c>
      <c r="AYL114">
        <v>0</v>
      </c>
      <c r="AYM114">
        <v>0</v>
      </c>
      <c r="AYN114" s="1" t="s">
        <v>2488</v>
      </c>
      <c r="AYO114">
        <v>-0.38</v>
      </c>
      <c r="AYP114">
        <v>2241.88</v>
      </c>
      <c r="AYQ114">
        <v>21511.94</v>
      </c>
      <c r="AYR114">
        <v>40.963999999999999</v>
      </c>
      <c r="AYS114">
        <v>523405</v>
      </c>
      <c r="AYT114">
        <v>0.99670000000000003</v>
      </c>
      <c r="AYU114">
        <v>377.1</v>
      </c>
      <c r="AYV114">
        <v>1.25</v>
      </c>
      <c r="AYW114">
        <v>3.04</v>
      </c>
      <c r="AYX114">
        <v>0.48</v>
      </c>
      <c r="AYY114">
        <v>3.65</v>
      </c>
      <c r="AYZ114">
        <v>126.68</v>
      </c>
      <c r="AZB114">
        <v>487.1</v>
      </c>
      <c r="AZC114">
        <v>1</v>
      </c>
      <c r="AZD114">
        <v>1</v>
      </c>
      <c r="AZF114">
        <v>4</v>
      </c>
      <c r="AZG114">
        <v>0.82</v>
      </c>
      <c r="AZJ114" s="1" t="s">
        <v>2488</v>
      </c>
      <c r="AZK114" s="1" t="s">
        <v>2488</v>
      </c>
      <c r="AZL114" s="1" t="s">
        <v>2488</v>
      </c>
      <c r="AZM114" s="1" t="s">
        <v>2488</v>
      </c>
      <c r="AZN114" s="1" t="s">
        <v>2488</v>
      </c>
      <c r="AZO114" s="1" t="s">
        <v>2488</v>
      </c>
      <c r="AZP114" s="1" t="s">
        <v>2488</v>
      </c>
      <c r="AZQ114" s="1" t="s">
        <v>2488</v>
      </c>
      <c r="AZT114">
        <v>8.19</v>
      </c>
      <c r="AZU114">
        <v>15.4</v>
      </c>
      <c r="AZV114">
        <v>17.5</v>
      </c>
      <c r="AZW114">
        <v>880</v>
      </c>
      <c r="AZX114">
        <v>1</v>
      </c>
      <c r="AZY114">
        <v>7.7</v>
      </c>
      <c r="AZZ114">
        <v>0</v>
      </c>
      <c r="BAA114">
        <v>0</v>
      </c>
      <c r="BAB114" s="1" t="s">
        <v>2488</v>
      </c>
      <c r="BAC114" s="1" t="s">
        <v>2488</v>
      </c>
      <c r="BAD114" s="1" t="s">
        <v>2488</v>
      </c>
      <c r="BAE114" s="1" t="s">
        <v>2488</v>
      </c>
      <c r="BAF114" s="1" t="s">
        <v>2488</v>
      </c>
      <c r="BAG114" s="1" t="s">
        <v>2488</v>
      </c>
      <c r="BAH114" s="1" t="s">
        <v>2488</v>
      </c>
      <c r="BAI114" s="1" t="s">
        <v>2488</v>
      </c>
      <c r="BAJ114" s="1" t="s">
        <v>2488</v>
      </c>
      <c r="BAK114" s="1" t="s">
        <v>2488</v>
      </c>
      <c r="BAN114" s="1" t="s">
        <v>2488</v>
      </c>
      <c r="BAO114" s="1" t="s">
        <v>2488</v>
      </c>
      <c r="BAP114" s="1" t="s">
        <v>2488</v>
      </c>
      <c r="BAQ114" s="1" t="s">
        <v>2488</v>
      </c>
      <c r="BAR114" s="1" t="s">
        <v>2488</v>
      </c>
      <c r="BAS114" s="1" t="s">
        <v>2488</v>
      </c>
      <c r="BAT114" s="1" t="s">
        <v>2488</v>
      </c>
      <c r="BAU114" s="1" t="s">
        <v>2488</v>
      </c>
      <c r="BAV114" s="1" t="s">
        <v>2488</v>
      </c>
      <c r="BAW114" s="1" t="s">
        <v>2488</v>
      </c>
      <c r="BAX114" s="1" t="s">
        <v>2488</v>
      </c>
      <c r="BAY114" s="1" t="s">
        <v>2488</v>
      </c>
      <c r="BAZ114" s="1" t="s">
        <v>2488</v>
      </c>
      <c r="BBA114" s="1" t="s">
        <v>2488</v>
      </c>
      <c r="BBB114" s="1" t="s">
        <v>2488</v>
      </c>
      <c r="BBC114" s="1" t="s">
        <v>2488</v>
      </c>
      <c r="BBD114" s="1" t="s">
        <v>2488</v>
      </c>
      <c r="BBE114" s="1" t="s">
        <v>2488</v>
      </c>
      <c r="BBH114" s="1" t="s">
        <v>2488</v>
      </c>
      <c r="BBI114" s="1" t="s">
        <v>2488</v>
      </c>
      <c r="BBJ114" s="1" t="s">
        <v>2488</v>
      </c>
      <c r="BBK114" s="1" t="s">
        <v>2488</v>
      </c>
      <c r="BBL114" s="1" t="s">
        <v>2488</v>
      </c>
      <c r="BBM114" s="1" t="s">
        <v>2488</v>
      </c>
      <c r="BBN114" s="1" t="s">
        <v>2488</v>
      </c>
      <c r="BBO114" s="1" t="s">
        <v>2488</v>
      </c>
      <c r="BBR114" s="1" t="s">
        <v>2488</v>
      </c>
      <c r="BBS114" s="1" t="s">
        <v>2488</v>
      </c>
      <c r="BBT114" s="1" t="s">
        <v>2488</v>
      </c>
      <c r="BBU114" s="1" t="s">
        <v>2488</v>
      </c>
      <c r="BBV114" s="1" t="s">
        <v>2488</v>
      </c>
      <c r="BBW114" s="1" t="s">
        <v>2488</v>
      </c>
      <c r="BBX114" s="1" t="s">
        <v>2488</v>
      </c>
      <c r="BBY114" s="1" t="s">
        <v>2488</v>
      </c>
      <c r="BCA114" s="1" t="s">
        <v>2488</v>
      </c>
      <c r="BCB114" s="1" t="s">
        <v>2488</v>
      </c>
      <c r="BCC114" s="1" t="s">
        <v>2488</v>
      </c>
      <c r="BCD114" s="1" t="s">
        <v>2488</v>
      </c>
      <c r="BCE114" s="1" t="s">
        <v>2488</v>
      </c>
      <c r="BCF114" s="1" t="s">
        <v>2488</v>
      </c>
      <c r="BCG114" s="1" t="s">
        <v>2488</v>
      </c>
      <c r="BCH114" s="1" t="s">
        <v>2488</v>
      </c>
      <c r="BCI114" s="1" t="s">
        <v>2488</v>
      </c>
      <c r="BCJ114" s="1" t="s">
        <v>2488</v>
      </c>
      <c r="BCK114" s="1" t="s">
        <v>2488</v>
      </c>
      <c r="BCL114" s="1" t="s">
        <v>2488</v>
      </c>
      <c r="BCM114" s="1" t="s">
        <v>2488</v>
      </c>
      <c r="BCN114" s="1" t="s">
        <v>2488</v>
      </c>
      <c r="BCO114" s="1" t="s">
        <v>2488</v>
      </c>
      <c r="BCP114" s="1" t="s">
        <v>2488</v>
      </c>
      <c r="BCQ114" s="1" t="s">
        <v>2488</v>
      </c>
      <c r="BCR114" s="1" t="s">
        <v>2488</v>
      </c>
      <c r="BCS114" s="1" t="s">
        <v>2488</v>
      </c>
      <c r="BDF114">
        <v>659.53</v>
      </c>
      <c r="BDG114">
        <v>330.16</v>
      </c>
      <c r="BDH114">
        <v>20.010000000000002</v>
      </c>
      <c r="BDI114">
        <v>16500</v>
      </c>
      <c r="BDJ114">
        <v>1</v>
      </c>
      <c r="BDK114" s="1" t="s">
        <v>2488</v>
      </c>
      <c r="BDL114">
        <v>1</v>
      </c>
      <c r="BDM114">
        <v>5</v>
      </c>
      <c r="BDN114" s="1" t="s">
        <v>2488</v>
      </c>
      <c r="BDO114" s="1" t="s">
        <v>2488</v>
      </c>
      <c r="BDP114" s="1" t="s">
        <v>2488</v>
      </c>
      <c r="BDR114" s="1" t="s">
        <v>2488</v>
      </c>
      <c r="BDS114" s="1" t="s">
        <v>2488</v>
      </c>
      <c r="BDT114" s="1" t="s">
        <v>2488</v>
      </c>
      <c r="BDU114" s="1" t="s">
        <v>2488</v>
      </c>
      <c r="BDV114" s="1" t="s">
        <v>2488</v>
      </c>
      <c r="BDW114" s="1" t="s">
        <v>2488</v>
      </c>
      <c r="BDZ114" s="1" t="s">
        <v>2488</v>
      </c>
      <c r="BEA114" s="1" t="s">
        <v>2488</v>
      </c>
      <c r="BEB114" s="1" t="s">
        <v>2488</v>
      </c>
      <c r="BEC114" s="1" t="s">
        <v>2488</v>
      </c>
      <c r="BED114" s="1" t="s">
        <v>2488</v>
      </c>
      <c r="BEE114" s="1" t="s">
        <v>2488</v>
      </c>
      <c r="BEF114" s="1" t="s">
        <v>2488</v>
      </c>
      <c r="BEG114" s="1" t="s">
        <v>2488</v>
      </c>
      <c r="BEJ114">
        <v>86.57</v>
      </c>
      <c r="BEK114">
        <v>36.54</v>
      </c>
      <c r="BEL114">
        <v>5.03</v>
      </c>
      <c r="BEM114">
        <v>7055</v>
      </c>
      <c r="BEN114">
        <v>0.97060000000000002</v>
      </c>
      <c r="BEO114">
        <v>310.2</v>
      </c>
      <c r="BEP114">
        <v>0</v>
      </c>
      <c r="BEQ114">
        <v>0</v>
      </c>
      <c r="BER114" s="1" t="s">
        <v>2488</v>
      </c>
      <c r="BES114" s="1" t="s">
        <v>2488</v>
      </c>
    </row>
    <row r="115" spans="1:1501" x14ac:dyDescent="0.25">
      <c r="A115" s="2">
        <v>38384</v>
      </c>
      <c r="B115" s="1" t="s">
        <v>2488</v>
      </c>
      <c r="C115" s="1" t="s">
        <v>2488</v>
      </c>
      <c r="D115" s="1" t="s">
        <v>2488</v>
      </c>
      <c r="E115" s="1" t="s">
        <v>2488</v>
      </c>
      <c r="F115" s="1" t="s">
        <v>2488</v>
      </c>
      <c r="G115" s="1" t="s">
        <v>2488</v>
      </c>
      <c r="H115" s="1" t="s">
        <v>2488</v>
      </c>
      <c r="I115" s="1" t="s">
        <v>2488</v>
      </c>
      <c r="J115" s="1" t="s">
        <v>2488</v>
      </c>
      <c r="K115" s="1" t="s">
        <v>2488</v>
      </c>
      <c r="L115" s="1" t="s">
        <v>2488</v>
      </c>
      <c r="M115" s="1" t="s">
        <v>2488</v>
      </c>
      <c r="N115" s="1" t="s">
        <v>2488</v>
      </c>
      <c r="O115" s="1" t="s">
        <v>2488</v>
      </c>
      <c r="P115" s="1" t="s">
        <v>2488</v>
      </c>
      <c r="Q115" s="1" t="s">
        <v>2488</v>
      </c>
      <c r="R115" s="1" t="s">
        <v>2488</v>
      </c>
      <c r="S115" s="1" t="s">
        <v>2488</v>
      </c>
      <c r="U115" s="1" t="s">
        <v>2488</v>
      </c>
      <c r="AD115" s="1" t="s">
        <v>2488</v>
      </c>
      <c r="AE115" s="1" t="s">
        <v>2488</v>
      </c>
      <c r="AF115" s="1" t="s">
        <v>2488</v>
      </c>
      <c r="AG115" s="1" t="s">
        <v>2488</v>
      </c>
      <c r="AH115" s="1" t="s">
        <v>2488</v>
      </c>
      <c r="AI115" s="1" t="s">
        <v>2488</v>
      </c>
      <c r="AJ115" s="1" t="s">
        <v>2488</v>
      </c>
      <c r="AK115" s="1" t="s">
        <v>2488</v>
      </c>
      <c r="AL115" s="1" t="s">
        <v>2488</v>
      </c>
      <c r="AM115" s="1" t="s">
        <v>2488</v>
      </c>
      <c r="AP115" s="1" t="s">
        <v>2488</v>
      </c>
      <c r="AQ115" s="1" t="s">
        <v>2488</v>
      </c>
      <c r="AR115" s="1" t="s">
        <v>2488</v>
      </c>
      <c r="AS115" s="1" t="s">
        <v>2488</v>
      </c>
      <c r="AT115" s="1" t="s">
        <v>2488</v>
      </c>
      <c r="AU115" s="1" t="s">
        <v>2488</v>
      </c>
      <c r="AV115" s="1" t="s">
        <v>2488</v>
      </c>
      <c r="AW115" s="1" t="s">
        <v>2488</v>
      </c>
      <c r="AZ115" s="1" t="s">
        <v>2488</v>
      </c>
      <c r="BA115" s="1" t="s">
        <v>2488</v>
      </c>
      <c r="BB115" s="1" t="s">
        <v>2488</v>
      </c>
      <c r="BC115" s="1" t="s">
        <v>2488</v>
      </c>
      <c r="BD115" s="1" t="s">
        <v>2488</v>
      </c>
      <c r="BE115" s="1" t="s">
        <v>2488</v>
      </c>
      <c r="BF115" s="1" t="s">
        <v>2488</v>
      </c>
      <c r="BG115" s="1" t="s">
        <v>2488</v>
      </c>
      <c r="BI115" s="1" t="s">
        <v>2488</v>
      </c>
      <c r="BJ115" s="1" t="s">
        <v>2488</v>
      </c>
      <c r="BK115" s="1" t="s">
        <v>2488</v>
      </c>
      <c r="BL115" s="1" t="s">
        <v>2488</v>
      </c>
      <c r="BM115" s="1" t="s">
        <v>2488</v>
      </c>
      <c r="BN115" s="1" t="s">
        <v>2488</v>
      </c>
      <c r="BO115" s="1" t="s">
        <v>2488</v>
      </c>
      <c r="BP115" s="1" t="s">
        <v>2488</v>
      </c>
      <c r="BQ115" s="1" t="s">
        <v>2488</v>
      </c>
      <c r="BT115" s="1" t="s">
        <v>2488</v>
      </c>
      <c r="BU115" s="1" t="s">
        <v>2488</v>
      </c>
      <c r="BV115" s="1" t="s">
        <v>2488</v>
      </c>
      <c r="BW115" s="1" t="s">
        <v>2488</v>
      </c>
      <c r="BX115" s="1" t="s">
        <v>2488</v>
      </c>
      <c r="BY115" s="1" t="s">
        <v>2488</v>
      </c>
      <c r="BZ115" s="1" t="s">
        <v>2488</v>
      </c>
      <c r="CA115" s="1" t="s">
        <v>2488</v>
      </c>
      <c r="CB115" s="1" t="s">
        <v>2488</v>
      </c>
      <c r="CC115" s="1" t="s">
        <v>2488</v>
      </c>
      <c r="CD115">
        <v>2.4</v>
      </c>
      <c r="CE115">
        <v>5.67</v>
      </c>
      <c r="CF115">
        <v>0.28000000000000003</v>
      </c>
      <c r="CG115">
        <v>20240</v>
      </c>
      <c r="CH115">
        <v>1</v>
      </c>
      <c r="CI115">
        <v>5.3</v>
      </c>
      <c r="CJ115">
        <v>0</v>
      </c>
      <c r="CK115">
        <v>0</v>
      </c>
      <c r="CL115" s="1" t="s">
        <v>2488</v>
      </c>
      <c r="CM115" s="1" t="s">
        <v>2488</v>
      </c>
      <c r="CN115" s="1" t="s">
        <v>2488</v>
      </c>
      <c r="CO115" s="1" t="s">
        <v>2488</v>
      </c>
      <c r="CP115" s="1" t="s">
        <v>2488</v>
      </c>
      <c r="CQ115" s="1" t="s">
        <v>2488</v>
      </c>
      <c r="CR115" s="1" t="s">
        <v>2488</v>
      </c>
      <c r="CS115" s="1" t="s">
        <v>2488</v>
      </c>
      <c r="CT115" s="1" t="s">
        <v>2488</v>
      </c>
      <c r="CU115" s="1" t="s">
        <v>2488</v>
      </c>
      <c r="CV115" s="1" t="s">
        <v>2488</v>
      </c>
      <c r="CW115" s="1" t="s">
        <v>2488</v>
      </c>
      <c r="CX115">
        <v>24.73</v>
      </c>
      <c r="CY115">
        <v>26.35</v>
      </c>
      <c r="CZ115">
        <v>2.72</v>
      </c>
      <c r="DA115">
        <v>9686</v>
      </c>
      <c r="DB115">
        <v>1</v>
      </c>
      <c r="DC115">
        <v>486.8</v>
      </c>
      <c r="DD115">
        <v>0</v>
      </c>
      <c r="DE115">
        <v>0</v>
      </c>
      <c r="DF115" s="1" t="s">
        <v>2488</v>
      </c>
      <c r="DG115">
        <v>0.15</v>
      </c>
      <c r="DH115">
        <v>42.44</v>
      </c>
      <c r="DI115">
        <v>2</v>
      </c>
      <c r="DJ115">
        <v>1.25</v>
      </c>
      <c r="DK115">
        <v>1600</v>
      </c>
      <c r="DL115">
        <v>1</v>
      </c>
      <c r="DM115" s="1" t="s">
        <v>2488</v>
      </c>
      <c r="DN115">
        <v>0</v>
      </c>
      <c r="DO115">
        <v>0</v>
      </c>
      <c r="DR115" s="1" t="s">
        <v>2488</v>
      </c>
      <c r="DS115" s="1" t="s">
        <v>2488</v>
      </c>
      <c r="DT115" s="1" t="s">
        <v>2488</v>
      </c>
      <c r="DU115" s="1" t="s">
        <v>2488</v>
      </c>
      <c r="DV115" s="1" t="s">
        <v>2488</v>
      </c>
      <c r="DW115" s="1" t="s">
        <v>2488</v>
      </c>
      <c r="DX115" s="1" t="s">
        <v>2488</v>
      </c>
      <c r="DY115" s="1" t="s">
        <v>2488</v>
      </c>
      <c r="DZ115" s="1" t="s">
        <v>2488</v>
      </c>
      <c r="EA115" s="1" t="s">
        <v>2488</v>
      </c>
      <c r="EB115" s="1" t="s">
        <v>2488</v>
      </c>
      <c r="EC115" s="1" t="s">
        <v>2488</v>
      </c>
      <c r="ED115" s="1" t="s">
        <v>2488</v>
      </c>
      <c r="EE115" s="1" t="s">
        <v>2488</v>
      </c>
      <c r="EF115" s="1" t="s">
        <v>2488</v>
      </c>
      <c r="EG115" s="1" t="s">
        <v>2488</v>
      </c>
      <c r="EH115" s="1" t="s">
        <v>2488</v>
      </c>
      <c r="EI115" s="1" t="s">
        <v>2488</v>
      </c>
      <c r="EL115">
        <v>118.79</v>
      </c>
      <c r="EM115">
        <v>38.06</v>
      </c>
      <c r="EN115">
        <v>9.9499999999999993</v>
      </c>
      <c r="EO115">
        <v>3825</v>
      </c>
      <c r="EP115">
        <v>1</v>
      </c>
      <c r="EQ115">
        <v>65</v>
      </c>
      <c r="ER115">
        <v>0.4</v>
      </c>
      <c r="ES115">
        <v>4.0199999999999996</v>
      </c>
      <c r="ET115" s="1" t="s">
        <v>2488</v>
      </c>
      <c r="EU115">
        <v>0.71</v>
      </c>
      <c r="EV115">
        <v>51.17</v>
      </c>
      <c r="EW115">
        <v>52.67</v>
      </c>
      <c r="EX115">
        <v>8.66</v>
      </c>
      <c r="EY115">
        <v>6075</v>
      </c>
      <c r="EZ115">
        <v>0.99909999999999999</v>
      </c>
      <c r="FA115">
        <v>429</v>
      </c>
      <c r="FB115">
        <v>0.3</v>
      </c>
      <c r="FC115">
        <v>3.46</v>
      </c>
      <c r="FD115">
        <v>0.06</v>
      </c>
      <c r="FE115">
        <v>0.39</v>
      </c>
      <c r="FF115" s="1" t="s">
        <v>2488</v>
      </c>
      <c r="FG115" s="1" t="s">
        <v>2488</v>
      </c>
      <c r="FH115" s="1" t="s">
        <v>2488</v>
      </c>
      <c r="FI115" s="1" t="s">
        <v>2488</v>
      </c>
      <c r="FJ115" s="1" t="s">
        <v>2488</v>
      </c>
      <c r="FK115" s="1" t="s">
        <v>2488</v>
      </c>
      <c r="FL115" s="1" t="s">
        <v>2488</v>
      </c>
      <c r="FM115" s="1" t="s">
        <v>2488</v>
      </c>
      <c r="FN115" s="1" t="s">
        <v>2488</v>
      </c>
      <c r="FO115" s="1" t="s">
        <v>2488</v>
      </c>
      <c r="FP115">
        <v>16.52</v>
      </c>
      <c r="FQ115">
        <v>16.34</v>
      </c>
      <c r="FR115">
        <v>11.4</v>
      </c>
      <c r="FS115">
        <v>4300</v>
      </c>
      <c r="FT115">
        <v>3</v>
      </c>
      <c r="FU115">
        <v>30.6</v>
      </c>
      <c r="FV115">
        <v>0</v>
      </c>
      <c r="FW115">
        <v>0</v>
      </c>
      <c r="FX115" s="1" t="s">
        <v>2488</v>
      </c>
      <c r="FY115" s="1" t="s">
        <v>2488</v>
      </c>
      <c r="FZ115">
        <v>5.3</v>
      </c>
      <c r="GA115">
        <v>6.67</v>
      </c>
      <c r="GB115">
        <v>9.42</v>
      </c>
      <c r="GC115">
        <v>9672</v>
      </c>
      <c r="GD115">
        <v>13.650600000000001</v>
      </c>
      <c r="GE115">
        <v>0.8</v>
      </c>
      <c r="GF115">
        <v>0</v>
      </c>
      <c r="GG115">
        <v>0</v>
      </c>
      <c r="GJ115">
        <v>179.14</v>
      </c>
      <c r="GK115">
        <v>43.47</v>
      </c>
      <c r="GL115">
        <v>26.3</v>
      </c>
      <c r="GM115">
        <v>1653</v>
      </c>
      <c r="GN115">
        <v>1</v>
      </c>
      <c r="GO115">
        <v>28.1</v>
      </c>
      <c r="GP115">
        <v>0.4</v>
      </c>
      <c r="GQ115">
        <v>1.52</v>
      </c>
      <c r="GS115" s="1" t="s">
        <v>2488</v>
      </c>
      <c r="HB115" s="1" t="s">
        <v>2488</v>
      </c>
      <c r="HC115">
        <v>0.16</v>
      </c>
      <c r="HD115">
        <v>496.46</v>
      </c>
      <c r="HE115">
        <v>423.43</v>
      </c>
      <c r="HF115">
        <v>9.81</v>
      </c>
      <c r="HG115">
        <v>42685</v>
      </c>
      <c r="HH115">
        <v>0.98919999999999997</v>
      </c>
      <c r="HI115">
        <v>280.3</v>
      </c>
      <c r="HJ115">
        <v>0</v>
      </c>
      <c r="HK115">
        <v>0</v>
      </c>
      <c r="HL115" s="1" t="s">
        <v>2488</v>
      </c>
      <c r="HM115">
        <v>0.16</v>
      </c>
      <c r="HN115" s="1" t="s">
        <v>2488</v>
      </c>
      <c r="HO115" s="1" t="s">
        <v>2488</v>
      </c>
      <c r="HP115" s="1" t="s">
        <v>2488</v>
      </c>
      <c r="HQ115" s="1" t="s">
        <v>2488</v>
      </c>
      <c r="HR115" s="1" t="s">
        <v>2488</v>
      </c>
      <c r="HS115" s="1" t="s">
        <v>2488</v>
      </c>
      <c r="HT115" s="1" t="s">
        <v>2488</v>
      </c>
      <c r="HU115" s="1" t="s">
        <v>2488</v>
      </c>
      <c r="HV115" s="1" t="s">
        <v>2488</v>
      </c>
      <c r="HW115" s="1" t="s">
        <v>2488</v>
      </c>
      <c r="HX115">
        <v>74.06</v>
      </c>
      <c r="HY115">
        <v>333.18</v>
      </c>
      <c r="HZ115">
        <v>37.9</v>
      </c>
      <c r="IA115">
        <v>8791</v>
      </c>
      <c r="IB115">
        <v>1</v>
      </c>
      <c r="IC115">
        <v>77.400000000000006</v>
      </c>
      <c r="ID115">
        <v>0.4</v>
      </c>
      <c r="IE115">
        <v>1.06</v>
      </c>
      <c r="IF115">
        <v>0.06</v>
      </c>
      <c r="IG115">
        <v>1.94</v>
      </c>
      <c r="IH115" s="1" t="s">
        <v>2488</v>
      </c>
      <c r="II115" s="1" t="s">
        <v>2488</v>
      </c>
      <c r="IJ115" s="1" t="s">
        <v>2488</v>
      </c>
      <c r="IK115" s="1" t="s">
        <v>2488</v>
      </c>
      <c r="IL115" s="1" t="s">
        <v>2488</v>
      </c>
      <c r="IM115" s="1" t="s">
        <v>2488</v>
      </c>
      <c r="IN115" s="1" t="s">
        <v>2488</v>
      </c>
      <c r="IO115" s="1" t="s">
        <v>2488</v>
      </c>
      <c r="IQ115" s="1" t="s">
        <v>2488</v>
      </c>
      <c r="IR115">
        <v>232.24</v>
      </c>
      <c r="IS115">
        <v>70.599999999999994</v>
      </c>
      <c r="IT115">
        <v>17.169</v>
      </c>
      <c r="IU115">
        <v>4000</v>
      </c>
      <c r="IV115">
        <v>0.97270000000000001</v>
      </c>
      <c r="IW115">
        <v>73.7</v>
      </c>
      <c r="IX115">
        <v>0</v>
      </c>
      <c r="IY115">
        <v>0</v>
      </c>
      <c r="IZ115" s="1" t="s">
        <v>2488</v>
      </c>
      <c r="JA115">
        <v>0.51</v>
      </c>
      <c r="JB115" s="1" t="s">
        <v>2488</v>
      </c>
      <c r="JC115" s="1" t="s">
        <v>2488</v>
      </c>
      <c r="JD115" s="1" t="s">
        <v>2488</v>
      </c>
      <c r="JE115" s="1" t="s">
        <v>2488</v>
      </c>
      <c r="JF115" s="1" t="s">
        <v>2488</v>
      </c>
      <c r="JG115" s="1" t="s">
        <v>2488</v>
      </c>
      <c r="JH115" s="1" t="s">
        <v>2488</v>
      </c>
      <c r="JI115" s="1" t="s">
        <v>2488</v>
      </c>
      <c r="JL115">
        <v>151.32</v>
      </c>
      <c r="JM115">
        <v>414.47</v>
      </c>
      <c r="JN115">
        <v>116</v>
      </c>
      <c r="JO115">
        <v>3573</v>
      </c>
      <c r="JP115">
        <v>1</v>
      </c>
      <c r="JQ115">
        <v>0.8</v>
      </c>
      <c r="JR115">
        <v>2.95</v>
      </c>
      <c r="JS115">
        <v>2.54</v>
      </c>
      <c r="JU115" s="1" t="s">
        <v>2488</v>
      </c>
      <c r="JV115" s="1" t="s">
        <v>2488</v>
      </c>
      <c r="JW115" s="1" t="s">
        <v>2488</v>
      </c>
      <c r="JX115" s="1" t="s">
        <v>2488</v>
      </c>
      <c r="JY115" s="1" t="s">
        <v>2488</v>
      </c>
      <c r="JZ115" s="1" t="s">
        <v>2488</v>
      </c>
      <c r="KA115" s="1" t="s">
        <v>2488</v>
      </c>
      <c r="KB115" s="1" t="s">
        <v>2488</v>
      </c>
      <c r="KC115" s="1" t="s">
        <v>2488</v>
      </c>
      <c r="KF115">
        <v>0.89</v>
      </c>
      <c r="KG115">
        <v>0.99</v>
      </c>
      <c r="KH115">
        <v>0.79800000000000004</v>
      </c>
      <c r="KI115">
        <v>987</v>
      </c>
      <c r="KJ115">
        <v>0.7984</v>
      </c>
      <c r="KK115">
        <v>7.9</v>
      </c>
      <c r="KL115">
        <v>0</v>
      </c>
      <c r="KM115">
        <v>0</v>
      </c>
      <c r="KN115" s="1" t="s">
        <v>2488</v>
      </c>
      <c r="KO115" s="1" t="s">
        <v>2488</v>
      </c>
      <c r="KP115">
        <v>26.29</v>
      </c>
      <c r="KQ115">
        <v>7.25</v>
      </c>
      <c r="KR115">
        <v>1.45</v>
      </c>
      <c r="KS115">
        <v>5000</v>
      </c>
      <c r="KT115">
        <v>1</v>
      </c>
      <c r="KU115">
        <v>13.9</v>
      </c>
      <c r="KV115">
        <v>0</v>
      </c>
      <c r="KW115">
        <v>0</v>
      </c>
      <c r="KX115" s="1" t="s">
        <v>2488</v>
      </c>
      <c r="KY115" s="1" t="s">
        <v>2488</v>
      </c>
      <c r="KZ115">
        <v>791.99</v>
      </c>
      <c r="LA115">
        <v>330</v>
      </c>
      <c r="LB115">
        <v>110</v>
      </c>
      <c r="LC115">
        <v>3000</v>
      </c>
      <c r="LD115">
        <v>1</v>
      </c>
      <c r="LE115" s="1" t="s">
        <v>2488</v>
      </c>
      <c r="LF115">
        <v>11.1</v>
      </c>
      <c r="LG115">
        <v>10.09</v>
      </c>
      <c r="LI115" s="1" t="s">
        <v>2488</v>
      </c>
      <c r="LJ115">
        <v>18</v>
      </c>
      <c r="LK115">
        <v>17.14</v>
      </c>
      <c r="LL115">
        <v>17.469000000000001</v>
      </c>
      <c r="LM115">
        <v>9577</v>
      </c>
      <c r="LN115">
        <v>9.7591999999999999</v>
      </c>
      <c r="LO115">
        <v>16.7</v>
      </c>
      <c r="LP115">
        <v>0</v>
      </c>
      <c r="LQ115">
        <v>0</v>
      </c>
      <c r="LR115" s="1" t="s">
        <v>2488</v>
      </c>
      <c r="LS115">
        <v>0.4</v>
      </c>
      <c r="LT115">
        <v>13.88</v>
      </c>
      <c r="LU115">
        <v>10.53</v>
      </c>
      <c r="LV115">
        <v>1.48</v>
      </c>
      <c r="LW115">
        <v>6796</v>
      </c>
      <c r="LX115">
        <v>0.9546</v>
      </c>
      <c r="LY115">
        <v>45</v>
      </c>
      <c r="LZ115">
        <v>0</v>
      </c>
      <c r="MA115">
        <v>0</v>
      </c>
      <c r="MB115" s="1" t="s">
        <v>2488</v>
      </c>
      <c r="MC115" s="1" t="s">
        <v>2488</v>
      </c>
      <c r="MN115" s="1" t="s">
        <v>2488</v>
      </c>
      <c r="MO115" s="1" t="s">
        <v>2488</v>
      </c>
      <c r="MP115" s="1" t="s">
        <v>2488</v>
      </c>
      <c r="MQ115" s="1" t="s">
        <v>2488</v>
      </c>
      <c r="MR115" s="1" t="s">
        <v>2488</v>
      </c>
      <c r="MS115" s="1" t="s">
        <v>2488</v>
      </c>
      <c r="MT115" s="1" t="s">
        <v>2488</v>
      </c>
      <c r="MU115" s="1" t="s">
        <v>2488</v>
      </c>
      <c r="MV115" s="1" t="s">
        <v>2488</v>
      </c>
      <c r="MW115" s="1" t="s">
        <v>2488</v>
      </c>
      <c r="NH115">
        <v>16.64</v>
      </c>
      <c r="NI115">
        <v>27.95</v>
      </c>
      <c r="NJ115">
        <v>1.4890000000000001</v>
      </c>
      <c r="NK115">
        <v>22537</v>
      </c>
      <c r="NL115">
        <v>1.2012</v>
      </c>
      <c r="NM115">
        <v>1891.6</v>
      </c>
      <c r="NN115">
        <v>0</v>
      </c>
      <c r="NO115">
        <v>0</v>
      </c>
      <c r="NP115" s="1" t="s">
        <v>2488</v>
      </c>
      <c r="NQ115">
        <v>-4.5599999999999996</v>
      </c>
      <c r="OB115" s="1" t="s">
        <v>2488</v>
      </c>
      <c r="OD115" s="1" t="s">
        <v>2488</v>
      </c>
      <c r="OE115" s="1" t="s">
        <v>2488</v>
      </c>
      <c r="OF115" s="1" t="s">
        <v>2488</v>
      </c>
      <c r="OH115" s="1" t="s">
        <v>2488</v>
      </c>
      <c r="OI115" s="1" t="s">
        <v>2488</v>
      </c>
      <c r="OL115" s="1" t="s">
        <v>2488</v>
      </c>
      <c r="ON115" s="1" t="s">
        <v>2488</v>
      </c>
      <c r="OO115" s="1" t="s">
        <v>2488</v>
      </c>
      <c r="OP115" s="1" t="s">
        <v>2488</v>
      </c>
      <c r="OR115" s="1" t="s">
        <v>2488</v>
      </c>
      <c r="OS115" s="1" t="s">
        <v>2488</v>
      </c>
      <c r="OV115">
        <v>0.53</v>
      </c>
      <c r="OW115">
        <v>0.56000000000000005</v>
      </c>
      <c r="OX115">
        <v>0.12</v>
      </c>
      <c r="OY115">
        <v>4689</v>
      </c>
      <c r="OZ115">
        <v>1</v>
      </c>
      <c r="PA115">
        <v>653.20000000000005</v>
      </c>
      <c r="PB115">
        <v>0</v>
      </c>
      <c r="PC115">
        <v>0</v>
      </c>
      <c r="PD115" s="1" t="s">
        <v>2488</v>
      </c>
      <c r="PE115" s="1" t="s">
        <v>2488</v>
      </c>
      <c r="PF115">
        <v>0.46</v>
      </c>
      <c r="PG115">
        <v>0.56000000000000005</v>
      </c>
      <c r="PH115">
        <v>0.06</v>
      </c>
      <c r="PI115">
        <v>9700</v>
      </c>
      <c r="PJ115">
        <v>1</v>
      </c>
      <c r="PK115">
        <v>176.7</v>
      </c>
      <c r="PL115">
        <v>0</v>
      </c>
      <c r="PM115">
        <v>0</v>
      </c>
      <c r="PN115" s="1" t="s">
        <v>2488</v>
      </c>
      <c r="PO115" s="1" t="s">
        <v>2488</v>
      </c>
      <c r="PP115" s="1" t="s">
        <v>2488</v>
      </c>
      <c r="PQ115" s="1" t="s">
        <v>2488</v>
      </c>
      <c r="PR115" s="1" t="s">
        <v>2488</v>
      </c>
      <c r="PS115" s="1" t="s">
        <v>2488</v>
      </c>
      <c r="PT115" s="1" t="s">
        <v>2488</v>
      </c>
      <c r="PU115" s="1" t="s">
        <v>2488</v>
      </c>
      <c r="PV115" s="1" t="s">
        <v>2488</v>
      </c>
      <c r="PW115" s="1" t="s">
        <v>2488</v>
      </c>
      <c r="PY115" s="1" t="s">
        <v>2488</v>
      </c>
      <c r="PZ115">
        <v>0.3</v>
      </c>
      <c r="QA115">
        <v>0.22</v>
      </c>
      <c r="QB115">
        <v>0.04</v>
      </c>
      <c r="QC115">
        <v>4881</v>
      </c>
      <c r="QD115">
        <v>1</v>
      </c>
      <c r="QE115">
        <v>135.4</v>
      </c>
      <c r="QF115">
        <v>0</v>
      </c>
      <c r="QG115">
        <v>0</v>
      </c>
      <c r="QH115" s="1" t="s">
        <v>2488</v>
      </c>
      <c r="QI115" s="1" t="s">
        <v>2488</v>
      </c>
      <c r="QJ115" s="1" t="s">
        <v>2488</v>
      </c>
      <c r="QK115" s="1" t="s">
        <v>2488</v>
      </c>
      <c r="QL115" s="1" t="s">
        <v>2488</v>
      </c>
      <c r="QM115" s="1" t="s">
        <v>2488</v>
      </c>
      <c r="QN115" s="1" t="s">
        <v>2488</v>
      </c>
      <c r="QP115" s="1" t="s">
        <v>2488</v>
      </c>
      <c r="QQ115" s="1" t="s">
        <v>2488</v>
      </c>
      <c r="QU115">
        <v>3749.05</v>
      </c>
      <c r="QV115">
        <v>428.46</v>
      </c>
      <c r="QW115">
        <v>8750</v>
      </c>
      <c r="QX115">
        <v>1</v>
      </c>
      <c r="QZ115">
        <v>148.27000000000001</v>
      </c>
      <c r="RA115">
        <v>34.61</v>
      </c>
      <c r="RD115">
        <v>61.65</v>
      </c>
      <c r="RE115">
        <v>5.55</v>
      </c>
      <c r="RF115">
        <v>0.87</v>
      </c>
      <c r="RG115">
        <v>6375</v>
      </c>
      <c r="RH115">
        <v>1</v>
      </c>
      <c r="RI115">
        <v>14.6</v>
      </c>
      <c r="RJ115">
        <v>0</v>
      </c>
      <c r="RK115">
        <v>0</v>
      </c>
      <c r="RM115" s="1" t="s">
        <v>2488</v>
      </c>
      <c r="RN115">
        <v>2.0299999999999998</v>
      </c>
      <c r="RO115">
        <v>0.7</v>
      </c>
      <c r="RP115">
        <v>1.22</v>
      </c>
      <c r="RQ115">
        <v>331</v>
      </c>
      <c r="RR115">
        <v>0.57289999999999996</v>
      </c>
      <c r="RS115">
        <v>90.8</v>
      </c>
      <c r="RT115">
        <v>0</v>
      </c>
      <c r="RU115">
        <v>0</v>
      </c>
      <c r="RV115" s="1" t="s">
        <v>2488</v>
      </c>
      <c r="RW115" s="1" t="s">
        <v>2488</v>
      </c>
      <c r="RX115">
        <v>16</v>
      </c>
      <c r="RY115">
        <v>21.85</v>
      </c>
      <c r="RZ115">
        <v>2</v>
      </c>
      <c r="SA115">
        <v>10925</v>
      </c>
      <c r="SB115">
        <v>1</v>
      </c>
      <c r="SC115" s="1" t="s">
        <v>2488</v>
      </c>
      <c r="SD115">
        <v>0</v>
      </c>
      <c r="SE115">
        <v>0</v>
      </c>
      <c r="SF115" s="1" t="s">
        <v>2488</v>
      </c>
      <c r="SG115" s="1" t="s">
        <v>2488</v>
      </c>
      <c r="SH115" s="1" t="s">
        <v>2488</v>
      </c>
      <c r="SI115" s="1" t="s">
        <v>2488</v>
      </c>
      <c r="SJ115" s="1" t="s">
        <v>2488</v>
      </c>
      <c r="SK115" s="1" t="s">
        <v>2488</v>
      </c>
      <c r="SL115" s="1" t="s">
        <v>2488</v>
      </c>
      <c r="SM115" s="1" t="s">
        <v>2488</v>
      </c>
      <c r="SN115" s="1" t="s">
        <v>2488</v>
      </c>
      <c r="SO115" s="1" t="s">
        <v>2488</v>
      </c>
      <c r="SP115" s="1" t="s">
        <v>2488</v>
      </c>
      <c r="SQ115" s="1" t="s">
        <v>2488</v>
      </c>
      <c r="SR115" s="1" t="s">
        <v>2488</v>
      </c>
      <c r="SS115" s="1" t="s">
        <v>2488</v>
      </c>
      <c r="ST115" s="1" t="s">
        <v>2488</v>
      </c>
      <c r="SU115" s="1" t="s">
        <v>2488</v>
      </c>
      <c r="SV115" s="1" t="s">
        <v>2488</v>
      </c>
      <c r="SW115" s="1" t="s">
        <v>2488</v>
      </c>
      <c r="SX115" s="1" t="s">
        <v>2488</v>
      </c>
      <c r="SY115" s="1" t="s">
        <v>2488</v>
      </c>
      <c r="TB115" s="1" t="s">
        <v>2488</v>
      </c>
      <c r="TC115" s="1" t="s">
        <v>2488</v>
      </c>
      <c r="TD115" s="1" t="s">
        <v>2488</v>
      </c>
      <c r="TE115" s="1" t="s">
        <v>2488</v>
      </c>
      <c r="TF115" s="1" t="s">
        <v>2488</v>
      </c>
      <c r="TG115" s="1" t="s">
        <v>2488</v>
      </c>
      <c r="TH115" s="1" t="s">
        <v>2488</v>
      </c>
      <c r="TI115" s="1" t="s">
        <v>2488</v>
      </c>
      <c r="TJ115" s="1" t="s">
        <v>2488</v>
      </c>
      <c r="TK115" s="1" t="s">
        <v>2488</v>
      </c>
      <c r="TL115">
        <v>12.31</v>
      </c>
      <c r="TM115">
        <v>70.680000000000007</v>
      </c>
      <c r="TN115">
        <v>3.57</v>
      </c>
      <c r="TO115">
        <v>19799</v>
      </c>
      <c r="TP115">
        <v>1</v>
      </c>
      <c r="TQ115">
        <v>2623.3</v>
      </c>
      <c r="TR115">
        <v>0</v>
      </c>
      <c r="TS115">
        <v>0</v>
      </c>
      <c r="TT115" s="1" t="s">
        <v>2488</v>
      </c>
      <c r="TU115" s="1" t="s">
        <v>2488</v>
      </c>
      <c r="UD115">
        <v>1.1499999999999999</v>
      </c>
      <c r="UE115">
        <v>4.59</v>
      </c>
      <c r="UP115">
        <v>16.59</v>
      </c>
      <c r="UQ115">
        <v>42.95</v>
      </c>
      <c r="UR115">
        <v>3.9</v>
      </c>
      <c r="US115">
        <v>11013</v>
      </c>
      <c r="UT115">
        <v>1</v>
      </c>
      <c r="UU115">
        <v>281.60000000000002</v>
      </c>
      <c r="UV115">
        <v>0</v>
      </c>
      <c r="UW115">
        <v>0</v>
      </c>
      <c r="UX115">
        <v>0.63</v>
      </c>
      <c r="UY115">
        <v>-0.43</v>
      </c>
      <c r="UZ115">
        <v>49.74</v>
      </c>
      <c r="VA115">
        <v>35.06</v>
      </c>
      <c r="VB115">
        <v>9.6999999999999993</v>
      </c>
      <c r="VC115">
        <v>3614</v>
      </c>
      <c r="VD115">
        <v>1</v>
      </c>
      <c r="VE115">
        <v>1.4</v>
      </c>
      <c r="VF115">
        <v>0</v>
      </c>
      <c r="VG115">
        <v>0</v>
      </c>
      <c r="VH115" s="1" t="s">
        <v>2488</v>
      </c>
      <c r="VI115" s="1" t="s">
        <v>2488</v>
      </c>
      <c r="VJ115" s="1" t="s">
        <v>2488</v>
      </c>
      <c r="VK115" s="1" t="s">
        <v>2488</v>
      </c>
      <c r="VL115" s="1" t="s">
        <v>2488</v>
      </c>
      <c r="VM115" s="1" t="s">
        <v>2488</v>
      </c>
      <c r="VN115" s="1" t="s">
        <v>2488</v>
      </c>
      <c r="VO115" s="1" t="s">
        <v>2488</v>
      </c>
      <c r="VP115" s="1" t="s">
        <v>2488</v>
      </c>
      <c r="VQ115" s="1" t="s">
        <v>2488</v>
      </c>
      <c r="VR115" s="1" t="s">
        <v>2488</v>
      </c>
      <c r="VS115" s="1" t="s">
        <v>2488</v>
      </c>
      <c r="VT115">
        <v>131.56</v>
      </c>
      <c r="VU115">
        <v>1569.74</v>
      </c>
      <c r="VV115">
        <v>14.35</v>
      </c>
      <c r="VW115">
        <v>109390</v>
      </c>
      <c r="VX115">
        <v>1</v>
      </c>
      <c r="VY115">
        <v>108</v>
      </c>
      <c r="VZ115">
        <v>0.02</v>
      </c>
      <c r="WA115">
        <v>0.14000000000000001</v>
      </c>
      <c r="WB115">
        <v>0.05</v>
      </c>
      <c r="WC115">
        <v>0.69</v>
      </c>
      <c r="WN115">
        <v>95.94</v>
      </c>
      <c r="WP115">
        <v>15.83</v>
      </c>
      <c r="WQ115">
        <v>1</v>
      </c>
      <c r="WR115">
        <v>1</v>
      </c>
      <c r="WS115" s="1" t="s">
        <v>2488</v>
      </c>
      <c r="WT115">
        <v>0</v>
      </c>
      <c r="WU115">
        <v>0</v>
      </c>
      <c r="WX115" s="1" t="s">
        <v>2488</v>
      </c>
      <c r="WZ115" s="1" t="s">
        <v>2488</v>
      </c>
      <c r="XA115" s="1" t="s">
        <v>2488</v>
      </c>
      <c r="XB115" s="1" t="s">
        <v>2488</v>
      </c>
      <c r="XC115" s="1" t="s">
        <v>2488</v>
      </c>
      <c r="XD115" s="1" t="s">
        <v>2488</v>
      </c>
      <c r="XE115" s="1" t="s">
        <v>2488</v>
      </c>
      <c r="XH115" s="1" t="s">
        <v>2488</v>
      </c>
      <c r="XI115" s="1" t="s">
        <v>2488</v>
      </c>
      <c r="XJ115" s="1" t="s">
        <v>2488</v>
      </c>
      <c r="XK115" s="1" t="s">
        <v>2488</v>
      </c>
      <c r="XL115" s="1" t="s">
        <v>2488</v>
      </c>
      <c r="XM115" s="1" t="s">
        <v>2488</v>
      </c>
      <c r="XN115" s="1" t="s">
        <v>2488</v>
      </c>
      <c r="XO115" s="1" t="s">
        <v>2488</v>
      </c>
      <c r="XP115" s="1" t="s">
        <v>2488</v>
      </c>
      <c r="XQ115" s="1" t="s">
        <v>2488</v>
      </c>
      <c r="XR115">
        <v>2.89</v>
      </c>
      <c r="XS115">
        <v>6.32</v>
      </c>
      <c r="XT115">
        <v>0.55000000000000004</v>
      </c>
      <c r="XU115">
        <v>11500</v>
      </c>
      <c r="XV115">
        <v>1</v>
      </c>
      <c r="XW115">
        <v>721.1</v>
      </c>
      <c r="XX115">
        <v>0</v>
      </c>
      <c r="XY115">
        <v>0</v>
      </c>
      <c r="XZ115" s="1" t="s">
        <v>2488</v>
      </c>
      <c r="YA115" s="1" t="s">
        <v>2488</v>
      </c>
      <c r="YB115">
        <v>0.24</v>
      </c>
      <c r="YC115">
        <v>0.3</v>
      </c>
      <c r="YD115">
        <v>3.3580000000000001</v>
      </c>
      <c r="YE115">
        <v>5000</v>
      </c>
      <c r="YF115">
        <v>55.964799999999997</v>
      </c>
      <c r="YG115">
        <v>7.1</v>
      </c>
      <c r="YH115">
        <v>0</v>
      </c>
      <c r="YI115">
        <v>0</v>
      </c>
      <c r="YJ115" s="1" t="s">
        <v>2488</v>
      </c>
      <c r="YK115" s="1" t="s">
        <v>2488</v>
      </c>
      <c r="YL115" s="1" t="s">
        <v>2488</v>
      </c>
      <c r="YM115" s="1" t="s">
        <v>2488</v>
      </c>
      <c r="YN115" s="1" t="s">
        <v>2488</v>
      </c>
      <c r="YO115" s="1" t="s">
        <v>2488</v>
      </c>
      <c r="YP115" s="1" t="s">
        <v>2488</v>
      </c>
      <c r="YQ115" s="1" t="s">
        <v>2488</v>
      </c>
      <c r="YR115" s="1" t="s">
        <v>2488</v>
      </c>
      <c r="YS115" s="1" t="s">
        <v>2488</v>
      </c>
      <c r="YV115" s="1" t="s">
        <v>2488</v>
      </c>
      <c r="YW115" s="1" t="s">
        <v>2488</v>
      </c>
      <c r="YX115" s="1" t="s">
        <v>2488</v>
      </c>
      <c r="YY115" s="1" t="s">
        <v>2488</v>
      </c>
      <c r="YZ115" s="1" t="s">
        <v>2488</v>
      </c>
      <c r="ZA115" s="1" t="s">
        <v>2488</v>
      </c>
      <c r="ZB115" s="1" t="s">
        <v>2488</v>
      </c>
      <c r="ZC115" s="1" t="s">
        <v>2488</v>
      </c>
      <c r="ZD115" s="1" t="s">
        <v>2488</v>
      </c>
      <c r="ZE115" s="1" t="s">
        <v>2488</v>
      </c>
      <c r="ZF115">
        <v>64.48</v>
      </c>
      <c r="ZG115">
        <v>62.06</v>
      </c>
      <c r="ZH115">
        <v>8.06</v>
      </c>
      <c r="ZI115">
        <v>7700</v>
      </c>
      <c r="ZJ115">
        <v>1</v>
      </c>
      <c r="ZK115">
        <v>21.9</v>
      </c>
      <c r="ZL115">
        <v>0</v>
      </c>
      <c r="ZM115">
        <v>0</v>
      </c>
      <c r="ZN115" s="1" t="s">
        <v>2488</v>
      </c>
      <c r="ZO115">
        <v>0.68</v>
      </c>
      <c r="ZP115">
        <v>590.96</v>
      </c>
      <c r="ZQ115">
        <v>3068.22</v>
      </c>
      <c r="ZR115">
        <v>18.899999999999999</v>
      </c>
      <c r="ZS115">
        <v>16234</v>
      </c>
      <c r="ZT115">
        <v>0.1</v>
      </c>
      <c r="ZU115">
        <v>839.7</v>
      </c>
      <c r="ZV115">
        <v>7.0000000000000007E-2</v>
      </c>
      <c r="ZW115">
        <v>0.37</v>
      </c>
      <c r="ZX115">
        <v>0.03</v>
      </c>
      <c r="ZY115">
        <v>1.57</v>
      </c>
      <c r="ZZ115">
        <v>2.68</v>
      </c>
      <c r="AAA115">
        <v>11.72</v>
      </c>
      <c r="AAB115">
        <v>1.94</v>
      </c>
      <c r="AAC115">
        <v>19871</v>
      </c>
      <c r="AAD115">
        <v>3.2839</v>
      </c>
      <c r="AAE115">
        <v>63.6</v>
      </c>
      <c r="AAF115">
        <v>0</v>
      </c>
      <c r="AAG115">
        <v>0</v>
      </c>
      <c r="AAH115" s="1" t="s">
        <v>2488</v>
      </c>
      <c r="AAI115" s="1" t="s">
        <v>2488</v>
      </c>
      <c r="AAJ115">
        <v>12.37</v>
      </c>
      <c r="AAK115">
        <v>10.35</v>
      </c>
      <c r="AAL115">
        <v>1.9</v>
      </c>
      <c r="AAM115">
        <v>5445</v>
      </c>
      <c r="AAN115">
        <v>1</v>
      </c>
      <c r="AAO115">
        <v>23.7</v>
      </c>
      <c r="AAP115">
        <v>0</v>
      </c>
      <c r="AAQ115">
        <v>0</v>
      </c>
      <c r="AAR115" s="1" t="s">
        <v>2488</v>
      </c>
      <c r="AAS115" s="1" t="s">
        <v>2488</v>
      </c>
      <c r="AAT115">
        <v>2394.4899999999998</v>
      </c>
      <c r="AAU115">
        <v>2077.96</v>
      </c>
      <c r="AAV115">
        <v>293</v>
      </c>
      <c r="AAW115">
        <v>7092</v>
      </c>
      <c r="AAX115">
        <v>1</v>
      </c>
      <c r="AAY115">
        <v>0.7</v>
      </c>
      <c r="AAZ115">
        <v>8.77</v>
      </c>
      <c r="ABA115">
        <v>2.99</v>
      </c>
      <c r="ABB115" s="1" t="s">
        <v>2488</v>
      </c>
      <c r="ABC115" s="1" t="s">
        <v>2488</v>
      </c>
      <c r="ABD115">
        <v>584.09</v>
      </c>
      <c r="ABE115">
        <v>68.900000000000006</v>
      </c>
      <c r="ABF115">
        <v>31.751000000000001</v>
      </c>
      <c r="ABG115">
        <v>2000</v>
      </c>
      <c r="ABH115">
        <v>0.92169999999999996</v>
      </c>
      <c r="ABI115">
        <v>5.8</v>
      </c>
      <c r="ABJ115">
        <v>0.92</v>
      </c>
      <c r="ABK115">
        <v>2.9</v>
      </c>
      <c r="ABL115" s="1" t="s">
        <v>2488</v>
      </c>
      <c r="ABM115">
        <v>3.54</v>
      </c>
      <c r="ABN115" s="1" t="s">
        <v>2488</v>
      </c>
      <c r="ABO115" s="1" t="s">
        <v>2488</v>
      </c>
      <c r="ABP115" s="1" t="s">
        <v>2488</v>
      </c>
      <c r="ABQ115" s="1" t="s">
        <v>2488</v>
      </c>
      <c r="ABR115" s="1" t="s">
        <v>2488</v>
      </c>
      <c r="ABS115" s="1" t="s">
        <v>2488</v>
      </c>
      <c r="ABT115" s="1" t="s">
        <v>2488</v>
      </c>
      <c r="ABU115" s="1" t="s">
        <v>2488</v>
      </c>
      <c r="ABX115" s="1" t="s">
        <v>2488</v>
      </c>
      <c r="ABY115" s="1" t="s">
        <v>2488</v>
      </c>
      <c r="ABZ115" s="1" t="s">
        <v>2488</v>
      </c>
      <c r="ACA115" s="1" t="s">
        <v>2488</v>
      </c>
      <c r="ACB115" s="1" t="s">
        <v>2488</v>
      </c>
      <c r="ACC115" s="1" t="s">
        <v>2488</v>
      </c>
      <c r="ACD115" s="1" t="s">
        <v>2488</v>
      </c>
      <c r="ACE115" s="1" t="s">
        <v>2488</v>
      </c>
      <c r="ACH115">
        <v>75.760000000000005</v>
      </c>
      <c r="ACI115">
        <v>15.47</v>
      </c>
      <c r="ACJ115">
        <v>0.16700000000000001</v>
      </c>
      <c r="ACK115">
        <v>12373</v>
      </c>
      <c r="ACL115">
        <v>0.1333</v>
      </c>
      <c r="ACM115">
        <v>46.5</v>
      </c>
      <c r="ACN115">
        <v>0</v>
      </c>
      <c r="ACO115">
        <v>0</v>
      </c>
      <c r="ACP115" s="1" t="s">
        <v>2488</v>
      </c>
      <c r="ACQ115" s="1" t="s">
        <v>2488</v>
      </c>
      <c r="ACR115" s="1" t="s">
        <v>2488</v>
      </c>
      <c r="ACS115" s="1" t="s">
        <v>2488</v>
      </c>
      <c r="ACT115" s="1" t="s">
        <v>2488</v>
      </c>
      <c r="ACU115" s="1" t="s">
        <v>2488</v>
      </c>
      <c r="ACV115" s="1" t="s">
        <v>2488</v>
      </c>
      <c r="ACW115" s="1" t="s">
        <v>2488</v>
      </c>
      <c r="ACX115" s="1" t="s">
        <v>2488</v>
      </c>
      <c r="ACY115" s="1" t="s">
        <v>2488</v>
      </c>
      <c r="ADB115" s="1" t="s">
        <v>2488</v>
      </c>
      <c r="ADC115" s="1" t="s">
        <v>2488</v>
      </c>
      <c r="ADD115" s="1" t="s">
        <v>2488</v>
      </c>
      <c r="ADE115" s="1" t="s">
        <v>2488</v>
      </c>
      <c r="ADF115" s="1" t="s">
        <v>2488</v>
      </c>
      <c r="ADG115" s="1" t="s">
        <v>2488</v>
      </c>
      <c r="ADH115" s="1" t="s">
        <v>2488</v>
      </c>
      <c r="ADI115" s="1" t="s">
        <v>2488</v>
      </c>
      <c r="ADL115">
        <v>28.46</v>
      </c>
      <c r="ADM115">
        <v>388.53</v>
      </c>
      <c r="ADN115">
        <v>18.5</v>
      </c>
      <c r="ADO115">
        <v>105009</v>
      </c>
      <c r="ADP115">
        <v>5</v>
      </c>
      <c r="ADQ115">
        <v>149.6</v>
      </c>
      <c r="ADR115">
        <v>0</v>
      </c>
      <c r="ADS115">
        <v>0</v>
      </c>
      <c r="ADT115">
        <v>0.04</v>
      </c>
      <c r="ADU115">
        <v>-1.01</v>
      </c>
      <c r="ADV115">
        <v>298.77</v>
      </c>
      <c r="ADW115">
        <v>1198.6199999999999</v>
      </c>
      <c r="ADX115">
        <v>8.23</v>
      </c>
      <c r="ADY115">
        <v>145640</v>
      </c>
      <c r="ADZ115">
        <v>1.0004</v>
      </c>
      <c r="AEA115">
        <v>772.6</v>
      </c>
      <c r="AEB115">
        <v>0</v>
      </c>
      <c r="AEC115">
        <v>0</v>
      </c>
      <c r="AED115">
        <v>0.04</v>
      </c>
      <c r="AEE115">
        <v>0.42</v>
      </c>
      <c r="AEP115" s="1" t="s">
        <v>2488</v>
      </c>
      <c r="AER115" s="1" t="s">
        <v>2488</v>
      </c>
      <c r="AES115" s="1" t="s">
        <v>2488</v>
      </c>
      <c r="AET115" s="1" t="s">
        <v>2488</v>
      </c>
      <c r="AEU115" s="1" t="s">
        <v>2488</v>
      </c>
      <c r="AEV115" s="1" t="s">
        <v>2488</v>
      </c>
      <c r="AEW115" s="1" t="s">
        <v>2488</v>
      </c>
      <c r="AEZ115">
        <v>1.69</v>
      </c>
      <c r="AFA115">
        <v>0.24</v>
      </c>
      <c r="AFB115">
        <v>3.14</v>
      </c>
      <c r="AFC115">
        <v>1100</v>
      </c>
      <c r="AFD115">
        <v>14.2857</v>
      </c>
      <c r="AFE115">
        <v>3</v>
      </c>
      <c r="AFF115">
        <v>0</v>
      </c>
      <c r="AFG115">
        <v>0</v>
      </c>
      <c r="AFJ115" s="1" t="s">
        <v>2488</v>
      </c>
      <c r="AFK115" s="1" t="s">
        <v>2488</v>
      </c>
      <c r="AFL115" s="1" t="s">
        <v>2488</v>
      </c>
      <c r="AFM115" s="1" t="s">
        <v>2488</v>
      </c>
      <c r="AFN115" s="1" t="s">
        <v>2488</v>
      </c>
      <c r="AFO115" s="1" t="s">
        <v>2488</v>
      </c>
      <c r="AFP115" s="1" t="s">
        <v>2488</v>
      </c>
      <c r="AFQ115" s="1" t="s">
        <v>2488</v>
      </c>
      <c r="AFS115" s="1" t="s">
        <v>2488</v>
      </c>
      <c r="AGD115" s="1" t="s">
        <v>2488</v>
      </c>
      <c r="AGE115" s="1" t="s">
        <v>2488</v>
      </c>
      <c r="AGF115" s="1" t="s">
        <v>2488</v>
      </c>
      <c r="AGG115" s="1" t="s">
        <v>2488</v>
      </c>
      <c r="AGH115" s="1" t="s">
        <v>2488</v>
      </c>
      <c r="AGI115" s="1" t="s">
        <v>2488</v>
      </c>
      <c r="AGJ115" s="1" t="s">
        <v>2488</v>
      </c>
      <c r="AGK115" s="1" t="s">
        <v>2488</v>
      </c>
      <c r="AGL115" s="1" t="s">
        <v>2488</v>
      </c>
      <c r="AGM115" s="1" t="s">
        <v>2488</v>
      </c>
      <c r="AGN115" s="1" t="s">
        <v>2488</v>
      </c>
      <c r="AGO115" s="1" t="s">
        <v>2488</v>
      </c>
      <c r="AGP115" s="1" t="s">
        <v>2488</v>
      </c>
      <c r="AGQ115" s="1" t="s">
        <v>2488</v>
      </c>
      <c r="AGR115" s="1" t="s">
        <v>2488</v>
      </c>
      <c r="AGS115" s="1" t="s">
        <v>2488</v>
      </c>
      <c r="AGT115" s="1" t="s">
        <v>2488</v>
      </c>
      <c r="AGU115" s="1" t="s">
        <v>2488</v>
      </c>
      <c r="AGX115" s="1" t="s">
        <v>2488</v>
      </c>
      <c r="AGY115" s="1" t="s">
        <v>2488</v>
      </c>
      <c r="AGZ115" s="1" t="s">
        <v>2488</v>
      </c>
      <c r="AHA115" s="1" t="s">
        <v>2488</v>
      </c>
      <c r="AHB115" s="1" t="s">
        <v>2488</v>
      </c>
      <c r="AHC115" s="1" t="s">
        <v>2488</v>
      </c>
      <c r="AHD115" s="1" t="s">
        <v>2488</v>
      </c>
      <c r="AHE115" s="1" t="s">
        <v>2488</v>
      </c>
      <c r="AHH115" s="1" t="s">
        <v>2488</v>
      </c>
      <c r="AHI115" s="1" t="s">
        <v>2488</v>
      </c>
      <c r="AHJ115" s="1" t="s">
        <v>2488</v>
      </c>
      <c r="AHK115" s="1" t="s">
        <v>2488</v>
      </c>
      <c r="AHL115" s="1" t="s">
        <v>2488</v>
      </c>
      <c r="AHM115" s="1" t="s">
        <v>2488</v>
      </c>
      <c r="AHN115" s="1" t="s">
        <v>2488</v>
      </c>
      <c r="AHO115" s="1" t="s">
        <v>2488</v>
      </c>
      <c r="AHR115" s="1" t="s">
        <v>2488</v>
      </c>
      <c r="AHS115" s="1" t="s">
        <v>2488</v>
      </c>
      <c r="AHT115" s="1" t="s">
        <v>2488</v>
      </c>
      <c r="AHU115" s="1" t="s">
        <v>2488</v>
      </c>
      <c r="AHV115" s="1" t="s">
        <v>2488</v>
      </c>
      <c r="AHW115" s="1" t="s">
        <v>2488</v>
      </c>
      <c r="AHX115" s="1" t="s">
        <v>2488</v>
      </c>
      <c r="AHY115" s="1" t="s">
        <v>2488</v>
      </c>
      <c r="AIB115">
        <v>398.89</v>
      </c>
      <c r="AIC115">
        <v>936.89</v>
      </c>
      <c r="AID115">
        <v>82.4</v>
      </c>
      <c r="AIE115">
        <v>11370</v>
      </c>
      <c r="AIF115">
        <v>1</v>
      </c>
      <c r="AIG115">
        <v>36.5</v>
      </c>
      <c r="AIH115">
        <v>1.4</v>
      </c>
      <c r="AII115">
        <v>1.7</v>
      </c>
      <c r="AIJ115">
        <v>0.04</v>
      </c>
      <c r="AIK115">
        <v>2.89</v>
      </c>
      <c r="AIL115">
        <v>1111.27</v>
      </c>
      <c r="AIM115">
        <v>409.2</v>
      </c>
      <c r="AIN115">
        <v>31</v>
      </c>
      <c r="AIO115">
        <v>13200</v>
      </c>
      <c r="AIP115">
        <v>1</v>
      </c>
      <c r="AIQ115" s="1" t="s">
        <v>2488</v>
      </c>
      <c r="AIR115">
        <v>0.9</v>
      </c>
      <c r="AIS115">
        <v>2.9</v>
      </c>
      <c r="AIT115" s="1" t="s">
        <v>2488</v>
      </c>
      <c r="AIU115" s="1" t="s">
        <v>2488</v>
      </c>
      <c r="AIV115">
        <v>38.47</v>
      </c>
      <c r="AIW115">
        <v>46.7</v>
      </c>
      <c r="AIX115">
        <v>11.54</v>
      </c>
      <c r="AIY115">
        <v>4047</v>
      </c>
      <c r="AIZ115">
        <v>1</v>
      </c>
      <c r="AJA115">
        <v>3.3</v>
      </c>
      <c r="AJB115">
        <v>0</v>
      </c>
      <c r="AJC115">
        <v>0</v>
      </c>
      <c r="AJD115" s="1" t="s">
        <v>2488</v>
      </c>
      <c r="AJE115" s="1" t="s">
        <v>2488</v>
      </c>
      <c r="AJF115" s="1" t="s">
        <v>2488</v>
      </c>
      <c r="AJG115" s="1" t="s">
        <v>2488</v>
      </c>
      <c r="AJH115" s="1" t="s">
        <v>2488</v>
      </c>
      <c r="AJI115" s="1" t="s">
        <v>2488</v>
      </c>
      <c r="AJJ115" s="1" t="s">
        <v>2488</v>
      </c>
      <c r="AJK115" s="1" t="s">
        <v>2488</v>
      </c>
      <c r="AJL115" s="1" t="s">
        <v>2488</v>
      </c>
      <c r="AJM115" s="1" t="s">
        <v>2488</v>
      </c>
      <c r="AJO115" s="1" t="s">
        <v>2488</v>
      </c>
      <c r="AJP115" s="1" t="s">
        <v>2488</v>
      </c>
      <c r="AJQ115" s="1" t="s">
        <v>2488</v>
      </c>
      <c r="AJR115" s="1" t="s">
        <v>2488</v>
      </c>
      <c r="AJS115" s="1" t="s">
        <v>2488</v>
      </c>
      <c r="AJT115" s="1" t="s">
        <v>2488</v>
      </c>
      <c r="AJU115" s="1" t="s">
        <v>2488</v>
      </c>
      <c r="AJV115" s="1" t="s">
        <v>2488</v>
      </c>
      <c r="AJW115" s="1" t="s">
        <v>2488</v>
      </c>
      <c r="AJZ115">
        <v>2.19</v>
      </c>
      <c r="AKA115">
        <v>2.25</v>
      </c>
      <c r="AKB115">
        <v>1.1200000000000001</v>
      </c>
      <c r="AKC115">
        <v>20080</v>
      </c>
      <c r="AKD115">
        <v>10</v>
      </c>
      <c r="AKE115" s="1" t="s">
        <v>2488</v>
      </c>
      <c r="AKF115">
        <v>0</v>
      </c>
      <c r="AKG115">
        <v>0</v>
      </c>
      <c r="AKH115" s="1" t="s">
        <v>2488</v>
      </c>
      <c r="AKI115" s="1" t="s">
        <v>2488</v>
      </c>
      <c r="AKJ115" s="1" t="s">
        <v>2488</v>
      </c>
      <c r="AKK115" s="1" t="s">
        <v>2488</v>
      </c>
      <c r="AKL115" s="1" t="s">
        <v>2488</v>
      </c>
      <c r="AKM115" s="1" t="s">
        <v>2488</v>
      </c>
      <c r="AKN115" s="1" t="s">
        <v>2488</v>
      </c>
      <c r="AKO115" s="1" t="s">
        <v>2488</v>
      </c>
      <c r="AKP115" s="1" t="s">
        <v>2488</v>
      </c>
      <c r="AKQ115" s="1" t="s">
        <v>2488</v>
      </c>
      <c r="AKR115" s="1" t="s">
        <v>2488</v>
      </c>
      <c r="AKS115" s="1" t="s">
        <v>2488</v>
      </c>
      <c r="AKT115">
        <v>3144.92</v>
      </c>
      <c r="AKU115">
        <v>3472</v>
      </c>
      <c r="AKV115">
        <v>1240</v>
      </c>
      <c r="AKW115">
        <v>2800</v>
      </c>
      <c r="AKX115">
        <v>1</v>
      </c>
      <c r="AKY115" s="1" t="s">
        <v>2488</v>
      </c>
      <c r="AKZ115">
        <v>15</v>
      </c>
      <c r="ALA115">
        <v>2.37</v>
      </c>
      <c r="ALB115" s="1" t="s">
        <v>2488</v>
      </c>
      <c r="ALC115" s="1" t="s">
        <v>2488</v>
      </c>
      <c r="ALD115">
        <v>0.43</v>
      </c>
      <c r="ALE115">
        <v>0.45</v>
      </c>
      <c r="ALF115">
        <v>0.04</v>
      </c>
      <c r="ALG115">
        <v>10500</v>
      </c>
      <c r="ALH115">
        <v>1</v>
      </c>
      <c r="ALI115">
        <v>318.39999999999998</v>
      </c>
      <c r="ALJ115">
        <v>0</v>
      </c>
      <c r="ALK115">
        <v>0</v>
      </c>
      <c r="ALL115" s="1" t="s">
        <v>2488</v>
      </c>
      <c r="ALM115" s="1" t="s">
        <v>2488</v>
      </c>
      <c r="ALN115">
        <v>104.36</v>
      </c>
      <c r="ALO115">
        <v>45.6</v>
      </c>
      <c r="ALP115">
        <v>285</v>
      </c>
      <c r="ALQ115">
        <v>160</v>
      </c>
      <c r="ALR115">
        <v>1</v>
      </c>
      <c r="ALS115" s="1" t="s">
        <v>2488</v>
      </c>
      <c r="ALT115">
        <v>0</v>
      </c>
      <c r="ALU115">
        <v>0</v>
      </c>
      <c r="ALW115" s="1" t="s">
        <v>2488</v>
      </c>
      <c r="ALX115">
        <v>124.33</v>
      </c>
      <c r="ALY115">
        <v>14.7</v>
      </c>
      <c r="ALZ115">
        <v>6.39</v>
      </c>
      <c r="AMA115">
        <v>2300</v>
      </c>
      <c r="AMB115">
        <v>1</v>
      </c>
      <c r="AMC115">
        <v>1.4</v>
      </c>
      <c r="AMD115">
        <v>0.4</v>
      </c>
      <c r="AME115">
        <v>6.26</v>
      </c>
      <c r="AMH115" s="1" t="s">
        <v>2488</v>
      </c>
      <c r="AMI115" s="1" t="s">
        <v>2488</v>
      </c>
      <c r="AMJ115" s="1" t="s">
        <v>2488</v>
      </c>
      <c r="AMK115" s="1" t="s">
        <v>2488</v>
      </c>
      <c r="AML115" s="1" t="s">
        <v>2488</v>
      </c>
      <c r="AMM115" s="1" t="s">
        <v>2488</v>
      </c>
      <c r="AMN115" s="1" t="s">
        <v>2488</v>
      </c>
      <c r="AMO115" s="1" t="s">
        <v>2488</v>
      </c>
      <c r="AMR115">
        <v>1011.69</v>
      </c>
      <c r="AMS115">
        <v>869.18</v>
      </c>
      <c r="AMT115">
        <v>12.138</v>
      </c>
      <c r="AMU115">
        <v>17280</v>
      </c>
      <c r="AMV115">
        <v>0.24129999999999999</v>
      </c>
      <c r="AMW115">
        <v>56.1</v>
      </c>
      <c r="AMX115">
        <v>0.16</v>
      </c>
      <c r="AMY115">
        <v>1.35</v>
      </c>
      <c r="AMZ115">
        <v>0.02</v>
      </c>
      <c r="ANA115">
        <v>0.73</v>
      </c>
      <c r="ANB115" s="1" t="s">
        <v>2488</v>
      </c>
      <c r="AND115" s="1" t="s">
        <v>2488</v>
      </c>
      <c r="ANE115" s="1" t="s">
        <v>2488</v>
      </c>
      <c r="ANF115" s="1" t="s">
        <v>2488</v>
      </c>
      <c r="ANG115" s="1" t="s">
        <v>2488</v>
      </c>
      <c r="ANH115" s="1" t="s">
        <v>2488</v>
      </c>
      <c r="ANI115" s="1" t="s">
        <v>2488</v>
      </c>
      <c r="ANT115">
        <v>0.02</v>
      </c>
      <c r="ANU115">
        <v>0.73</v>
      </c>
      <c r="AOF115">
        <v>1673.87</v>
      </c>
      <c r="AOG115">
        <v>720.9</v>
      </c>
      <c r="AOH115">
        <v>40.049999999999997</v>
      </c>
      <c r="AOI115">
        <v>18000</v>
      </c>
      <c r="AOJ115">
        <v>1</v>
      </c>
      <c r="AOK115">
        <v>16.7</v>
      </c>
      <c r="AOL115">
        <v>0.64</v>
      </c>
      <c r="AOM115">
        <v>1.6</v>
      </c>
      <c r="AON115">
        <v>0.17</v>
      </c>
      <c r="AOO115">
        <v>2.95</v>
      </c>
      <c r="AOP115" s="1" t="s">
        <v>2488</v>
      </c>
      <c r="AOQ115" s="1" t="s">
        <v>2488</v>
      </c>
      <c r="AOR115" s="1" t="s">
        <v>2488</v>
      </c>
      <c r="AOS115" s="1" t="s">
        <v>2488</v>
      </c>
      <c r="AOT115" s="1" t="s">
        <v>2488</v>
      </c>
      <c r="AOU115" s="1" t="s">
        <v>2488</v>
      </c>
      <c r="AOV115" s="1" t="s">
        <v>2488</v>
      </c>
      <c r="AOW115" s="1" t="s">
        <v>2488</v>
      </c>
      <c r="AOZ115">
        <v>1428.05</v>
      </c>
      <c r="APA115">
        <v>1953.82</v>
      </c>
      <c r="APB115">
        <v>535</v>
      </c>
      <c r="APC115">
        <v>3652</v>
      </c>
      <c r="APD115">
        <v>1</v>
      </c>
      <c r="APE115" s="1" t="s">
        <v>2488</v>
      </c>
      <c r="APF115">
        <v>9.1999999999999993</v>
      </c>
      <c r="APG115">
        <v>1.72</v>
      </c>
      <c r="APH115" s="1" t="s">
        <v>2488</v>
      </c>
      <c r="API115" s="1" t="s">
        <v>2488</v>
      </c>
      <c r="APJ115" s="1" t="s">
        <v>2488</v>
      </c>
      <c r="APK115" s="1" t="s">
        <v>2488</v>
      </c>
      <c r="APL115" s="1" t="s">
        <v>2488</v>
      </c>
      <c r="APM115" s="1" t="s">
        <v>2488</v>
      </c>
      <c r="APN115" s="1" t="s">
        <v>2488</v>
      </c>
      <c r="APO115" s="1" t="s">
        <v>2488</v>
      </c>
      <c r="APP115" s="1" t="s">
        <v>2488</v>
      </c>
      <c r="APQ115" s="1" t="s">
        <v>2488</v>
      </c>
      <c r="APR115" s="1" t="s">
        <v>2488</v>
      </c>
      <c r="APS115" s="1" t="s">
        <v>2488</v>
      </c>
      <c r="AQD115">
        <v>5.43</v>
      </c>
      <c r="AQE115">
        <v>12.65</v>
      </c>
      <c r="AQF115">
        <v>1.52</v>
      </c>
      <c r="AQG115">
        <v>8323</v>
      </c>
      <c r="AQH115">
        <v>1</v>
      </c>
      <c r="AQI115">
        <v>55</v>
      </c>
      <c r="AQJ115">
        <v>0</v>
      </c>
      <c r="AQK115">
        <v>0</v>
      </c>
      <c r="AQL115" s="1" t="s">
        <v>2488</v>
      </c>
      <c r="AQM115" s="1" t="s">
        <v>2488</v>
      </c>
      <c r="AQN115">
        <v>8.2200000000000006</v>
      </c>
      <c r="AQO115">
        <v>7.88</v>
      </c>
      <c r="AQP115">
        <v>4.32</v>
      </c>
      <c r="AQQ115">
        <v>6300</v>
      </c>
      <c r="AQR115">
        <v>3.4588999999999999</v>
      </c>
      <c r="AQS115">
        <v>10.9</v>
      </c>
      <c r="AQT115">
        <v>0</v>
      </c>
      <c r="AQU115">
        <v>0</v>
      </c>
      <c r="AQV115" s="1" t="s">
        <v>2488</v>
      </c>
      <c r="AQW115" s="1" t="s">
        <v>2488</v>
      </c>
      <c r="AQX115">
        <v>2738.82</v>
      </c>
      <c r="AQY115">
        <v>370.05</v>
      </c>
      <c r="AQZ115">
        <v>9.1999999999999993</v>
      </c>
      <c r="ARA115">
        <v>40223</v>
      </c>
      <c r="ARB115">
        <v>1</v>
      </c>
      <c r="ARC115">
        <v>0.4</v>
      </c>
      <c r="ARD115">
        <v>0</v>
      </c>
      <c r="ARE115">
        <v>0</v>
      </c>
      <c r="ARF115" s="1" t="s">
        <v>2488</v>
      </c>
      <c r="ARG115" s="1" t="s">
        <v>2488</v>
      </c>
      <c r="ARH115">
        <v>2.0299999999999998</v>
      </c>
      <c r="ARI115">
        <v>1.53</v>
      </c>
      <c r="ARJ115">
        <v>1.8</v>
      </c>
      <c r="ARK115">
        <v>851</v>
      </c>
      <c r="ARL115">
        <v>1</v>
      </c>
      <c r="ARM115">
        <v>1.1000000000000001</v>
      </c>
      <c r="ARN115">
        <v>0</v>
      </c>
      <c r="ARO115">
        <v>0</v>
      </c>
      <c r="ARP115" s="1" t="s">
        <v>2488</v>
      </c>
      <c r="ARQ115" s="1" t="s">
        <v>2488</v>
      </c>
      <c r="ARR115" s="1" t="s">
        <v>2488</v>
      </c>
      <c r="ARS115" s="1" t="s">
        <v>2488</v>
      </c>
      <c r="ART115" s="1" t="s">
        <v>2488</v>
      </c>
      <c r="ARU115" s="1" t="s">
        <v>2488</v>
      </c>
      <c r="ARV115" s="1" t="s">
        <v>2488</v>
      </c>
      <c r="ARW115" s="1" t="s">
        <v>2488</v>
      </c>
      <c r="ARX115" s="1" t="s">
        <v>2488</v>
      </c>
      <c r="ARY115" s="1" t="s">
        <v>2488</v>
      </c>
      <c r="ASA115" s="1" t="s">
        <v>2488</v>
      </c>
      <c r="ASB115" s="1" t="s">
        <v>2488</v>
      </c>
      <c r="ASC115" s="1" t="s">
        <v>2488</v>
      </c>
      <c r="ASD115" s="1" t="s">
        <v>2488</v>
      </c>
      <c r="ASE115" s="1" t="s">
        <v>2488</v>
      </c>
      <c r="ASF115" s="1" t="s">
        <v>2488</v>
      </c>
      <c r="ASG115" s="1" t="s">
        <v>2488</v>
      </c>
      <c r="ASH115" s="1" t="s">
        <v>2488</v>
      </c>
      <c r="ASI115" s="1" t="s">
        <v>2488</v>
      </c>
      <c r="ASK115" s="1" t="s">
        <v>2488</v>
      </c>
      <c r="ASL115">
        <v>160.19</v>
      </c>
      <c r="ASM115">
        <v>426.94</v>
      </c>
      <c r="ASN115">
        <v>34.21</v>
      </c>
      <c r="ASO115">
        <v>12480</v>
      </c>
      <c r="ASP115">
        <v>1</v>
      </c>
      <c r="ASQ115" s="1" t="s">
        <v>2488</v>
      </c>
      <c r="ASR115">
        <v>1.03</v>
      </c>
      <c r="ASS115">
        <v>3.01</v>
      </c>
      <c r="ASU115" s="1" t="s">
        <v>2488</v>
      </c>
      <c r="ASV115" s="1" t="s">
        <v>2488</v>
      </c>
      <c r="ASW115" s="1" t="s">
        <v>2488</v>
      </c>
      <c r="ASX115" s="1" t="s">
        <v>2488</v>
      </c>
      <c r="ASY115" s="1" t="s">
        <v>2488</v>
      </c>
      <c r="ASZ115" s="1" t="s">
        <v>2488</v>
      </c>
      <c r="ATA115" s="1" t="s">
        <v>2488</v>
      </c>
      <c r="ATB115" s="1" t="s">
        <v>2488</v>
      </c>
      <c r="ATC115" s="1" t="s">
        <v>2488</v>
      </c>
      <c r="ATD115" s="1" t="s">
        <v>2488</v>
      </c>
      <c r="ATE115" s="1" t="s">
        <v>2488</v>
      </c>
      <c r="ATF115">
        <v>213.79</v>
      </c>
      <c r="ATG115">
        <v>67.39</v>
      </c>
      <c r="ATH115">
        <v>70.2</v>
      </c>
      <c r="ATI115">
        <v>960</v>
      </c>
      <c r="ATJ115">
        <v>1</v>
      </c>
      <c r="ATK115">
        <v>0.3</v>
      </c>
      <c r="ATL115">
        <v>0</v>
      </c>
      <c r="ATM115">
        <v>0</v>
      </c>
      <c r="ATN115" s="1" t="s">
        <v>2488</v>
      </c>
      <c r="ATO115" s="1" t="s">
        <v>2488</v>
      </c>
      <c r="ATP115">
        <v>36.07</v>
      </c>
      <c r="ATQ115">
        <v>75.45</v>
      </c>
      <c r="ATR115">
        <v>13.28</v>
      </c>
      <c r="ATS115">
        <v>5401</v>
      </c>
      <c r="ATT115">
        <v>0.95089999999999997</v>
      </c>
      <c r="ATU115">
        <v>119.4</v>
      </c>
      <c r="ATV115">
        <v>0.56999999999999995</v>
      </c>
      <c r="ATW115">
        <v>4.29</v>
      </c>
      <c r="ATX115">
        <v>0.33</v>
      </c>
      <c r="ATY115">
        <v>1.35</v>
      </c>
      <c r="AUH115">
        <v>0.33</v>
      </c>
      <c r="AUI115">
        <v>1.35</v>
      </c>
      <c r="AUR115">
        <v>0.33</v>
      </c>
      <c r="AUS115">
        <v>1.35</v>
      </c>
      <c r="AUT115">
        <v>1.04</v>
      </c>
      <c r="AUU115">
        <v>1.3</v>
      </c>
      <c r="AUV115">
        <v>0.27</v>
      </c>
      <c r="AUW115">
        <v>4800</v>
      </c>
      <c r="AUX115">
        <v>1</v>
      </c>
      <c r="AUY115">
        <v>1196.2</v>
      </c>
      <c r="AUZ115">
        <v>0</v>
      </c>
      <c r="AVA115">
        <v>0</v>
      </c>
      <c r="AVB115" s="1" t="s">
        <v>2488</v>
      </c>
      <c r="AVC115" s="1" t="s">
        <v>2488</v>
      </c>
      <c r="AVD115">
        <v>71.989999999999995</v>
      </c>
      <c r="AVE115">
        <v>66.78</v>
      </c>
      <c r="AVF115">
        <v>10.37</v>
      </c>
      <c r="AVG115">
        <v>6440</v>
      </c>
      <c r="AVH115">
        <v>1</v>
      </c>
      <c r="AVI115">
        <v>43.8</v>
      </c>
      <c r="AVJ115">
        <v>0.2</v>
      </c>
      <c r="AVK115">
        <v>1.93</v>
      </c>
      <c r="AVL115">
        <v>0.02</v>
      </c>
      <c r="AVM115">
        <v>0.79</v>
      </c>
      <c r="AVN115" s="1" t="s">
        <v>2488</v>
      </c>
      <c r="AVO115" s="1" t="s">
        <v>2488</v>
      </c>
      <c r="AVP115" s="1" t="s">
        <v>2488</v>
      </c>
      <c r="AVQ115" s="1" t="s">
        <v>2488</v>
      </c>
      <c r="AVR115" s="1" t="s">
        <v>2488</v>
      </c>
      <c r="AVS115" s="1" t="s">
        <v>2488</v>
      </c>
      <c r="AVT115" s="1" t="s">
        <v>2488</v>
      </c>
      <c r="AVU115" s="1" t="s">
        <v>2488</v>
      </c>
      <c r="AVX115">
        <v>480.87</v>
      </c>
      <c r="AVY115">
        <v>1880</v>
      </c>
      <c r="AVZ115">
        <v>200</v>
      </c>
      <c r="AWA115">
        <v>9400</v>
      </c>
      <c r="AWB115">
        <v>1</v>
      </c>
      <c r="AWC115" s="1" t="s">
        <v>2488</v>
      </c>
      <c r="AWD115">
        <v>3.68</v>
      </c>
      <c r="AWE115">
        <v>1.84</v>
      </c>
      <c r="AWF115" s="1" t="s">
        <v>2488</v>
      </c>
      <c r="AWG115" s="1" t="s">
        <v>2488</v>
      </c>
      <c r="AWH115">
        <v>11.11</v>
      </c>
      <c r="AWI115">
        <v>30.55</v>
      </c>
      <c r="AWJ115">
        <v>3.266</v>
      </c>
      <c r="AWK115">
        <v>5092</v>
      </c>
      <c r="AWL115">
        <v>0.5444</v>
      </c>
      <c r="AWM115">
        <v>225.1</v>
      </c>
      <c r="AWN115">
        <v>0</v>
      </c>
      <c r="AWO115">
        <v>0</v>
      </c>
      <c r="AWP115" s="1" t="s">
        <v>2488</v>
      </c>
      <c r="AWQ115">
        <v>-0.35</v>
      </c>
      <c r="AWR115" s="1" t="s">
        <v>2488</v>
      </c>
      <c r="AWS115" s="1" t="s">
        <v>2488</v>
      </c>
      <c r="AWT115" s="1" t="s">
        <v>2488</v>
      </c>
      <c r="AWU115" s="1" t="s">
        <v>2488</v>
      </c>
      <c r="AWV115" s="1" t="s">
        <v>2488</v>
      </c>
      <c r="AWW115" s="1" t="s">
        <v>2488</v>
      </c>
      <c r="AWX115" s="1" t="s">
        <v>2488</v>
      </c>
      <c r="AWY115" s="1" t="s">
        <v>2488</v>
      </c>
      <c r="AXA115" s="1" t="s">
        <v>2488</v>
      </c>
      <c r="AXB115">
        <v>2.95</v>
      </c>
      <c r="AXC115">
        <v>11.09</v>
      </c>
      <c r="AXD115">
        <v>1.65</v>
      </c>
      <c r="AXE115">
        <v>6525</v>
      </c>
      <c r="AXF115">
        <v>0.9708</v>
      </c>
      <c r="AXG115">
        <v>51.2</v>
      </c>
      <c r="AXH115">
        <v>0</v>
      </c>
      <c r="AXI115">
        <v>0</v>
      </c>
      <c r="AXJ115" s="1" t="s">
        <v>2488</v>
      </c>
      <c r="AXK115" s="1" t="s">
        <v>2488</v>
      </c>
      <c r="AXL115">
        <v>779.24</v>
      </c>
      <c r="AXM115">
        <v>1518</v>
      </c>
      <c r="AXN115">
        <v>330</v>
      </c>
      <c r="AXO115">
        <v>4600</v>
      </c>
      <c r="AXP115">
        <v>1</v>
      </c>
      <c r="AXQ115" s="1" t="s">
        <v>2488</v>
      </c>
      <c r="AXR115">
        <v>13.29</v>
      </c>
      <c r="AXS115">
        <v>4.03</v>
      </c>
      <c r="AXT115" s="1" t="s">
        <v>2488</v>
      </c>
      <c r="AXU115" s="1" t="s">
        <v>2488</v>
      </c>
      <c r="AXV115">
        <v>21.68</v>
      </c>
      <c r="AXW115">
        <v>35.19</v>
      </c>
      <c r="AXX115">
        <v>4.2</v>
      </c>
      <c r="AXY115">
        <v>8379</v>
      </c>
      <c r="AXZ115">
        <v>1</v>
      </c>
      <c r="AYA115">
        <v>183.4</v>
      </c>
      <c r="AYB115">
        <v>0</v>
      </c>
      <c r="AYC115">
        <v>0</v>
      </c>
      <c r="AYD115">
        <v>0.77</v>
      </c>
      <c r="AYE115">
        <v>0.14000000000000001</v>
      </c>
      <c r="AYF115">
        <v>53.23</v>
      </c>
      <c r="AYG115">
        <v>39</v>
      </c>
      <c r="AYH115">
        <v>7.8</v>
      </c>
      <c r="AYI115">
        <v>5000</v>
      </c>
      <c r="AYJ115">
        <v>1</v>
      </c>
      <c r="AYK115">
        <v>190.5</v>
      </c>
      <c r="AYL115">
        <v>0</v>
      </c>
      <c r="AYM115">
        <v>0</v>
      </c>
      <c r="AYN115" s="1" t="s">
        <v>2488</v>
      </c>
      <c r="AYO115">
        <v>-0.38</v>
      </c>
      <c r="AYP115">
        <v>2460.06</v>
      </c>
      <c r="AYQ115">
        <v>23605.55</v>
      </c>
      <c r="AYR115">
        <v>44.95</v>
      </c>
      <c r="AYS115">
        <v>523405</v>
      </c>
      <c r="AYT115">
        <v>0.99670000000000003</v>
      </c>
      <c r="AYU115">
        <v>694.3</v>
      </c>
      <c r="AYV115">
        <v>1.25</v>
      </c>
      <c r="AYW115">
        <v>2.77</v>
      </c>
      <c r="AYX115">
        <v>0.66</v>
      </c>
      <c r="AYY115">
        <v>3.42</v>
      </c>
      <c r="AYZ115">
        <v>126.68</v>
      </c>
      <c r="AZB115">
        <v>487.1</v>
      </c>
      <c r="AZC115">
        <v>1</v>
      </c>
      <c r="AZD115">
        <v>1</v>
      </c>
      <c r="AZF115">
        <v>4</v>
      </c>
      <c r="AZG115">
        <v>0.82</v>
      </c>
      <c r="AZJ115" s="1" t="s">
        <v>2488</v>
      </c>
      <c r="AZK115" s="1" t="s">
        <v>2488</v>
      </c>
      <c r="AZL115" s="1" t="s">
        <v>2488</v>
      </c>
      <c r="AZM115" s="1" t="s">
        <v>2488</v>
      </c>
      <c r="AZN115" s="1" t="s">
        <v>2488</v>
      </c>
      <c r="AZO115" s="1" t="s">
        <v>2488</v>
      </c>
      <c r="AZP115" s="1" t="s">
        <v>2488</v>
      </c>
      <c r="AZQ115" s="1" t="s">
        <v>2488</v>
      </c>
      <c r="AZT115">
        <v>8.19</v>
      </c>
      <c r="AZU115">
        <v>15.4</v>
      </c>
      <c r="AZV115">
        <v>17.5</v>
      </c>
      <c r="AZW115">
        <v>880</v>
      </c>
      <c r="AZX115">
        <v>1</v>
      </c>
      <c r="AZY115">
        <v>4.7</v>
      </c>
      <c r="AZZ115">
        <v>0</v>
      </c>
      <c r="BAA115">
        <v>0</v>
      </c>
      <c r="BAB115" s="1" t="s">
        <v>2488</v>
      </c>
      <c r="BAC115" s="1" t="s">
        <v>2488</v>
      </c>
      <c r="BAD115" s="1" t="s">
        <v>2488</v>
      </c>
      <c r="BAE115" s="1" t="s">
        <v>2488</v>
      </c>
      <c r="BAF115" s="1" t="s">
        <v>2488</v>
      </c>
      <c r="BAG115" s="1" t="s">
        <v>2488</v>
      </c>
      <c r="BAH115" s="1" t="s">
        <v>2488</v>
      </c>
      <c r="BAI115" s="1" t="s">
        <v>2488</v>
      </c>
      <c r="BAJ115" s="1" t="s">
        <v>2488</v>
      </c>
      <c r="BAK115" s="1" t="s">
        <v>2488</v>
      </c>
      <c r="BAN115" s="1" t="s">
        <v>2488</v>
      </c>
      <c r="BAO115" s="1" t="s">
        <v>2488</v>
      </c>
      <c r="BAP115" s="1" t="s">
        <v>2488</v>
      </c>
      <c r="BAQ115" s="1" t="s">
        <v>2488</v>
      </c>
      <c r="BAR115" s="1" t="s">
        <v>2488</v>
      </c>
      <c r="BAS115" s="1" t="s">
        <v>2488</v>
      </c>
      <c r="BAT115" s="1" t="s">
        <v>2488</v>
      </c>
      <c r="BAU115" s="1" t="s">
        <v>2488</v>
      </c>
      <c r="BAV115" s="1" t="s">
        <v>2488</v>
      </c>
      <c r="BAW115" s="1" t="s">
        <v>2488</v>
      </c>
      <c r="BAX115" s="1" t="s">
        <v>2488</v>
      </c>
      <c r="BAY115" s="1" t="s">
        <v>2488</v>
      </c>
      <c r="BAZ115" s="1" t="s">
        <v>2488</v>
      </c>
      <c r="BBA115" s="1" t="s">
        <v>2488</v>
      </c>
      <c r="BBB115" s="1" t="s">
        <v>2488</v>
      </c>
      <c r="BBC115" s="1" t="s">
        <v>2488</v>
      </c>
      <c r="BBD115" s="1" t="s">
        <v>2488</v>
      </c>
      <c r="BBE115" s="1" t="s">
        <v>2488</v>
      </c>
      <c r="BBH115" s="1" t="s">
        <v>2488</v>
      </c>
      <c r="BBI115" s="1" t="s">
        <v>2488</v>
      </c>
      <c r="BBJ115" s="1" t="s">
        <v>2488</v>
      </c>
      <c r="BBK115" s="1" t="s">
        <v>2488</v>
      </c>
      <c r="BBL115" s="1" t="s">
        <v>2488</v>
      </c>
      <c r="BBM115" s="1" t="s">
        <v>2488</v>
      </c>
      <c r="BBN115" s="1" t="s">
        <v>2488</v>
      </c>
      <c r="BBO115" s="1" t="s">
        <v>2488</v>
      </c>
      <c r="BBR115" s="1" t="s">
        <v>2488</v>
      </c>
      <c r="BBS115" s="1" t="s">
        <v>2488</v>
      </c>
      <c r="BBT115" s="1" t="s">
        <v>2488</v>
      </c>
      <c r="BBU115" s="1" t="s">
        <v>2488</v>
      </c>
      <c r="BBV115" s="1" t="s">
        <v>2488</v>
      </c>
      <c r="BBW115" s="1" t="s">
        <v>2488</v>
      </c>
      <c r="BBX115" s="1" t="s">
        <v>2488</v>
      </c>
      <c r="BBY115" s="1" t="s">
        <v>2488</v>
      </c>
      <c r="BCA115" s="1" t="s">
        <v>2488</v>
      </c>
      <c r="BCB115" s="1" t="s">
        <v>2488</v>
      </c>
      <c r="BCC115" s="1" t="s">
        <v>2488</v>
      </c>
      <c r="BCD115" s="1" t="s">
        <v>2488</v>
      </c>
      <c r="BCE115" s="1" t="s">
        <v>2488</v>
      </c>
      <c r="BCF115" s="1" t="s">
        <v>2488</v>
      </c>
      <c r="BCG115" s="1" t="s">
        <v>2488</v>
      </c>
      <c r="BCH115" s="1" t="s">
        <v>2488</v>
      </c>
      <c r="BCI115" s="1" t="s">
        <v>2488</v>
      </c>
      <c r="BCJ115" s="1" t="s">
        <v>2488</v>
      </c>
      <c r="BCK115" s="1" t="s">
        <v>2488</v>
      </c>
      <c r="BCL115" s="1" t="s">
        <v>2488</v>
      </c>
      <c r="BCM115" s="1" t="s">
        <v>2488</v>
      </c>
      <c r="BCN115" s="1" t="s">
        <v>2488</v>
      </c>
      <c r="BCO115" s="1" t="s">
        <v>2488</v>
      </c>
      <c r="BCP115" s="1" t="s">
        <v>2488</v>
      </c>
      <c r="BCQ115" s="1" t="s">
        <v>2488</v>
      </c>
      <c r="BCR115" s="1" t="s">
        <v>2488</v>
      </c>
      <c r="BCS115" s="1" t="s">
        <v>2488</v>
      </c>
      <c r="BDF115">
        <v>659.53</v>
      </c>
      <c r="BDG115">
        <v>330.16</v>
      </c>
      <c r="BDH115">
        <v>20.010000000000002</v>
      </c>
      <c r="BDI115">
        <v>16500</v>
      </c>
      <c r="BDJ115">
        <v>1</v>
      </c>
      <c r="BDK115" s="1" t="s">
        <v>2488</v>
      </c>
      <c r="BDL115">
        <v>1</v>
      </c>
      <c r="BDM115">
        <v>5</v>
      </c>
      <c r="BDN115" s="1" t="s">
        <v>2488</v>
      </c>
      <c r="BDO115" s="1" t="s">
        <v>2488</v>
      </c>
      <c r="BDP115" s="1" t="s">
        <v>2488</v>
      </c>
      <c r="BDR115" s="1" t="s">
        <v>2488</v>
      </c>
      <c r="BDS115" s="1" t="s">
        <v>2488</v>
      </c>
      <c r="BDT115" s="1" t="s">
        <v>2488</v>
      </c>
      <c r="BDU115" s="1" t="s">
        <v>2488</v>
      </c>
      <c r="BDV115" s="1" t="s">
        <v>2488</v>
      </c>
      <c r="BDW115" s="1" t="s">
        <v>2488</v>
      </c>
      <c r="BDZ115" s="1" t="s">
        <v>2488</v>
      </c>
      <c r="BEA115" s="1" t="s">
        <v>2488</v>
      </c>
      <c r="BEB115" s="1" t="s">
        <v>2488</v>
      </c>
      <c r="BEC115" s="1" t="s">
        <v>2488</v>
      </c>
      <c r="BED115" s="1" t="s">
        <v>2488</v>
      </c>
      <c r="BEE115" s="1" t="s">
        <v>2488</v>
      </c>
      <c r="BEF115" s="1" t="s">
        <v>2488</v>
      </c>
      <c r="BEG115" s="1" t="s">
        <v>2488</v>
      </c>
      <c r="BEJ115">
        <v>102.79</v>
      </c>
      <c r="BEK115">
        <v>43.39</v>
      </c>
      <c r="BEL115">
        <v>5.97</v>
      </c>
      <c r="BEM115">
        <v>7055</v>
      </c>
      <c r="BEN115">
        <v>0.97060000000000002</v>
      </c>
      <c r="BEO115">
        <v>884.4</v>
      </c>
      <c r="BEP115">
        <v>0</v>
      </c>
      <c r="BEQ115">
        <v>0</v>
      </c>
      <c r="BER115" s="1" t="s">
        <v>2488</v>
      </c>
      <c r="BES115" s="1" t="s">
        <v>2488</v>
      </c>
    </row>
    <row r="116" spans="1:1501" x14ac:dyDescent="0.25">
      <c r="A116" s="2">
        <v>38412</v>
      </c>
      <c r="B116" s="1" t="s">
        <v>2488</v>
      </c>
      <c r="C116" s="1" t="s">
        <v>2488</v>
      </c>
      <c r="D116" s="1" t="s">
        <v>2488</v>
      </c>
      <c r="E116" s="1" t="s">
        <v>2488</v>
      </c>
      <c r="F116" s="1" t="s">
        <v>2488</v>
      </c>
      <c r="G116" s="1" t="s">
        <v>2488</v>
      </c>
      <c r="H116" s="1" t="s">
        <v>2488</v>
      </c>
      <c r="I116" s="1" t="s">
        <v>2488</v>
      </c>
      <c r="J116" s="1" t="s">
        <v>2488</v>
      </c>
      <c r="K116" s="1" t="s">
        <v>2488</v>
      </c>
      <c r="L116" s="1" t="s">
        <v>2488</v>
      </c>
      <c r="M116" s="1" t="s">
        <v>2488</v>
      </c>
      <c r="N116" s="1" t="s">
        <v>2488</v>
      </c>
      <c r="O116" s="1" t="s">
        <v>2488</v>
      </c>
      <c r="P116" s="1" t="s">
        <v>2488</v>
      </c>
      <c r="Q116" s="1" t="s">
        <v>2488</v>
      </c>
      <c r="R116" s="1" t="s">
        <v>2488</v>
      </c>
      <c r="S116" s="1" t="s">
        <v>2488</v>
      </c>
      <c r="U116" s="1" t="s">
        <v>2488</v>
      </c>
      <c r="AD116" s="1" t="s">
        <v>2488</v>
      </c>
      <c r="AE116" s="1" t="s">
        <v>2488</v>
      </c>
      <c r="AF116" s="1" t="s">
        <v>2488</v>
      </c>
      <c r="AG116" s="1" t="s">
        <v>2488</v>
      </c>
      <c r="AH116" s="1" t="s">
        <v>2488</v>
      </c>
      <c r="AI116" s="1" t="s">
        <v>2488</v>
      </c>
      <c r="AJ116" s="1" t="s">
        <v>2488</v>
      </c>
      <c r="AK116" s="1" t="s">
        <v>2488</v>
      </c>
      <c r="AL116" s="1" t="s">
        <v>2488</v>
      </c>
      <c r="AM116" s="1" t="s">
        <v>2488</v>
      </c>
      <c r="AP116" s="1" t="s">
        <v>2488</v>
      </c>
      <c r="AQ116" s="1" t="s">
        <v>2488</v>
      </c>
      <c r="AR116" s="1" t="s">
        <v>2488</v>
      </c>
      <c r="AS116" s="1" t="s">
        <v>2488</v>
      </c>
      <c r="AT116" s="1" t="s">
        <v>2488</v>
      </c>
      <c r="AU116" s="1" t="s">
        <v>2488</v>
      </c>
      <c r="AV116" s="1" t="s">
        <v>2488</v>
      </c>
      <c r="AW116" s="1" t="s">
        <v>2488</v>
      </c>
      <c r="AZ116" s="1" t="s">
        <v>2488</v>
      </c>
      <c r="BA116" s="1" t="s">
        <v>2488</v>
      </c>
      <c r="BB116" s="1" t="s">
        <v>2488</v>
      </c>
      <c r="BC116" s="1" t="s">
        <v>2488</v>
      </c>
      <c r="BD116" s="1" t="s">
        <v>2488</v>
      </c>
      <c r="BE116" s="1" t="s">
        <v>2488</v>
      </c>
      <c r="BF116" s="1" t="s">
        <v>2488</v>
      </c>
      <c r="BG116" s="1" t="s">
        <v>2488</v>
      </c>
      <c r="BI116" s="1" t="s">
        <v>2488</v>
      </c>
      <c r="BJ116" s="1" t="s">
        <v>2488</v>
      </c>
      <c r="BK116" s="1" t="s">
        <v>2488</v>
      </c>
      <c r="BL116" s="1" t="s">
        <v>2488</v>
      </c>
      <c r="BM116" s="1" t="s">
        <v>2488</v>
      </c>
      <c r="BN116" s="1" t="s">
        <v>2488</v>
      </c>
      <c r="BO116" s="1" t="s">
        <v>2488</v>
      </c>
      <c r="BP116" s="1" t="s">
        <v>2488</v>
      </c>
      <c r="BQ116" s="1" t="s">
        <v>2488</v>
      </c>
      <c r="BT116">
        <v>116.12</v>
      </c>
      <c r="BU116">
        <v>139.4</v>
      </c>
      <c r="BV116">
        <v>79.224999999999994</v>
      </c>
      <c r="BW116">
        <v>15006</v>
      </c>
      <c r="BX116">
        <v>8.5280000000000005</v>
      </c>
      <c r="BY116">
        <v>171.5</v>
      </c>
      <c r="BZ116">
        <v>0</v>
      </c>
      <c r="CA116">
        <v>0</v>
      </c>
      <c r="CB116" s="1" t="s">
        <v>2488</v>
      </c>
      <c r="CC116" s="1" t="s">
        <v>2488</v>
      </c>
      <c r="CD116">
        <v>2.74</v>
      </c>
      <c r="CE116">
        <v>6.48</v>
      </c>
      <c r="CF116">
        <v>0.32</v>
      </c>
      <c r="CG116">
        <v>20240</v>
      </c>
      <c r="CH116">
        <v>1</v>
      </c>
      <c r="CI116">
        <v>18</v>
      </c>
      <c r="CJ116">
        <v>0</v>
      </c>
      <c r="CK116">
        <v>0</v>
      </c>
      <c r="CL116" s="1" t="s">
        <v>2488</v>
      </c>
      <c r="CM116" s="1" t="s">
        <v>2488</v>
      </c>
      <c r="CN116" s="1" t="s">
        <v>2488</v>
      </c>
      <c r="CO116" s="1" t="s">
        <v>2488</v>
      </c>
      <c r="CP116" s="1" t="s">
        <v>2488</v>
      </c>
      <c r="CQ116" s="1" t="s">
        <v>2488</v>
      </c>
      <c r="CR116" s="1" t="s">
        <v>2488</v>
      </c>
      <c r="CS116" s="1" t="s">
        <v>2488</v>
      </c>
      <c r="CT116" s="1" t="s">
        <v>2488</v>
      </c>
      <c r="CU116" s="1" t="s">
        <v>2488</v>
      </c>
      <c r="CV116" s="1" t="s">
        <v>2488</v>
      </c>
      <c r="CW116" s="1" t="s">
        <v>2488</v>
      </c>
      <c r="CX116">
        <v>30.91</v>
      </c>
      <c r="CY116">
        <v>32.93</v>
      </c>
      <c r="CZ116">
        <v>3.4</v>
      </c>
      <c r="DA116">
        <v>9686</v>
      </c>
      <c r="DB116">
        <v>1</v>
      </c>
      <c r="DC116">
        <v>1703.8</v>
      </c>
      <c r="DD116">
        <v>0</v>
      </c>
      <c r="DE116">
        <v>0</v>
      </c>
      <c r="DF116" s="1" t="s">
        <v>2488</v>
      </c>
      <c r="DG116">
        <v>0.15</v>
      </c>
      <c r="DH116">
        <v>40.74</v>
      </c>
      <c r="DI116">
        <v>1.92</v>
      </c>
      <c r="DJ116">
        <v>1.2</v>
      </c>
      <c r="DK116">
        <v>1600</v>
      </c>
      <c r="DL116">
        <v>1</v>
      </c>
      <c r="DM116">
        <v>0.5</v>
      </c>
      <c r="DN116">
        <v>0</v>
      </c>
      <c r="DO116">
        <v>0</v>
      </c>
      <c r="DR116" s="1" t="s">
        <v>2488</v>
      </c>
      <c r="DS116" s="1" t="s">
        <v>2488</v>
      </c>
      <c r="DT116" s="1" t="s">
        <v>2488</v>
      </c>
      <c r="DU116" s="1" t="s">
        <v>2488</v>
      </c>
      <c r="DV116" s="1" t="s">
        <v>2488</v>
      </c>
      <c r="DW116" s="1" t="s">
        <v>2488</v>
      </c>
      <c r="DX116" s="1" t="s">
        <v>2488</v>
      </c>
      <c r="DY116" s="1" t="s">
        <v>2488</v>
      </c>
      <c r="DZ116" s="1" t="s">
        <v>2488</v>
      </c>
      <c r="EA116" s="1" t="s">
        <v>2488</v>
      </c>
      <c r="EB116" s="1" t="s">
        <v>2488</v>
      </c>
      <c r="EC116" s="1" t="s">
        <v>2488</v>
      </c>
      <c r="ED116" s="1" t="s">
        <v>2488</v>
      </c>
      <c r="EE116" s="1" t="s">
        <v>2488</v>
      </c>
      <c r="EF116" s="1" t="s">
        <v>2488</v>
      </c>
      <c r="EG116" s="1" t="s">
        <v>2488</v>
      </c>
      <c r="EH116" s="1" t="s">
        <v>2488</v>
      </c>
      <c r="EI116" s="1" t="s">
        <v>2488</v>
      </c>
      <c r="EL116">
        <v>118.31</v>
      </c>
      <c r="EM116">
        <v>37.909999999999997</v>
      </c>
      <c r="EN116">
        <v>9.91</v>
      </c>
      <c r="EO116">
        <v>3825</v>
      </c>
      <c r="EP116">
        <v>1</v>
      </c>
      <c r="EQ116">
        <v>107.8</v>
      </c>
      <c r="ER116">
        <v>0.4</v>
      </c>
      <c r="ES116">
        <v>4.04</v>
      </c>
      <c r="ET116" s="1" t="s">
        <v>2488</v>
      </c>
      <c r="EU116">
        <v>0.71</v>
      </c>
      <c r="EV116">
        <v>54.59</v>
      </c>
      <c r="EW116">
        <v>56.19</v>
      </c>
      <c r="EX116">
        <v>9.24</v>
      </c>
      <c r="EY116">
        <v>6075</v>
      </c>
      <c r="EZ116">
        <v>0.99909999999999999</v>
      </c>
      <c r="FA116">
        <v>290.89999999999998</v>
      </c>
      <c r="FB116">
        <v>0.3</v>
      </c>
      <c r="FC116">
        <v>3.24</v>
      </c>
      <c r="FD116">
        <v>0.06</v>
      </c>
      <c r="FE116">
        <v>0.39</v>
      </c>
      <c r="FF116" s="1" t="s">
        <v>2488</v>
      </c>
      <c r="FG116" s="1" t="s">
        <v>2488</v>
      </c>
      <c r="FH116" s="1" t="s">
        <v>2488</v>
      </c>
      <c r="FI116" s="1" t="s">
        <v>2488</v>
      </c>
      <c r="FJ116" s="1" t="s">
        <v>2488</v>
      </c>
      <c r="FK116" s="1" t="s">
        <v>2488</v>
      </c>
      <c r="FL116" s="1" t="s">
        <v>2488</v>
      </c>
      <c r="FM116" s="1" t="s">
        <v>2488</v>
      </c>
      <c r="FN116" s="1" t="s">
        <v>2488</v>
      </c>
      <c r="FO116" s="1" t="s">
        <v>2488</v>
      </c>
      <c r="FP116">
        <v>21.87</v>
      </c>
      <c r="FQ116">
        <v>21.63</v>
      </c>
      <c r="FR116">
        <v>15.09</v>
      </c>
      <c r="FS116">
        <v>4300</v>
      </c>
      <c r="FT116">
        <v>3</v>
      </c>
      <c r="FU116">
        <v>70.099999999999994</v>
      </c>
      <c r="FV116">
        <v>0</v>
      </c>
      <c r="FW116">
        <v>0</v>
      </c>
      <c r="FX116" s="1" t="s">
        <v>2488</v>
      </c>
      <c r="FY116" s="1" t="s">
        <v>2488</v>
      </c>
      <c r="FZ116">
        <v>5.07</v>
      </c>
      <c r="GA116">
        <v>6.38</v>
      </c>
      <c r="GB116">
        <v>9.01</v>
      </c>
      <c r="GC116">
        <v>9672</v>
      </c>
      <c r="GD116">
        <v>13.650600000000001</v>
      </c>
      <c r="GE116" s="1" t="s">
        <v>2488</v>
      </c>
      <c r="GF116">
        <v>0</v>
      </c>
      <c r="GG116">
        <v>0</v>
      </c>
      <c r="GJ116">
        <v>185.27</v>
      </c>
      <c r="GK116">
        <v>44.96</v>
      </c>
      <c r="GL116">
        <v>27.2</v>
      </c>
      <c r="GM116">
        <v>1653</v>
      </c>
      <c r="GN116">
        <v>1</v>
      </c>
      <c r="GO116">
        <v>17.5</v>
      </c>
      <c r="GP116">
        <v>0.4</v>
      </c>
      <c r="GQ116">
        <v>1.47</v>
      </c>
      <c r="GS116" s="1" t="s">
        <v>2488</v>
      </c>
      <c r="HB116">
        <v>0.02</v>
      </c>
      <c r="HC116">
        <v>0.15</v>
      </c>
      <c r="HD116">
        <v>668.12</v>
      </c>
      <c r="HE116">
        <v>569.84</v>
      </c>
      <c r="HF116">
        <v>13.21</v>
      </c>
      <c r="HG116">
        <v>42685</v>
      </c>
      <c r="HH116">
        <v>0.98919999999999997</v>
      </c>
      <c r="HI116">
        <v>797.1</v>
      </c>
      <c r="HJ116">
        <v>0</v>
      </c>
      <c r="HK116">
        <v>0</v>
      </c>
      <c r="HL116">
        <v>0.02</v>
      </c>
      <c r="HM116">
        <v>0.15</v>
      </c>
      <c r="HN116" s="1" t="s">
        <v>2488</v>
      </c>
      <c r="HO116" s="1" t="s">
        <v>2488</v>
      </c>
      <c r="HP116" s="1" t="s">
        <v>2488</v>
      </c>
      <c r="HQ116" s="1" t="s">
        <v>2488</v>
      </c>
      <c r="HR116" s="1" t="s">
        <v>2488</v>
      </c>
      <c r="HS116" s="1" t="s">
        <v>2488</v>
      </c>
      <c r="HT116" s="1" t="s">
        <v>2488</v>
      </c>
      <c r="HU116" s="1" t="s">
        <v>2488</v>
      </c>
      <c r="HV116" s="1" t="s">
        <v>2488</v>
      </c>
      <c r="HW116" s="1" t="s">
        <v>2488</v>
      </c>
      <c r="HX116">
        <v>75.72</v>
      </c>
      <c r="HY116">
        <v>340.65</v>
      </c>
      <c r="HZ116">
        <v>38.75</v>
      </c>
      <c r="IA116">
        <v>8791</v>
      </c>
      <c r="IB116">
        <v>1</v>
      </c>
      <c r="IC116">
        <v>70</v>
      </c>
      <c r="ID116">
        <v>0.4</v>
      </c>
      <c r="IE116">
        <v>1.03</v>
      </c>
      <c r="IF116">
        <v>0.27</v>
      </c>
      <c r="IG116">
        <v>1.63</v>
      </c>
      <c r="IH116" s="1" t="s">
        <v>2488</v>
      </c>
      <c r="II116" s="1" t="s">
        <v>2488</v>
      </c>
      <c r="IJ116" s="1" t="s">
        <v>2488</v>
      </c>
      <c r="IK116" s="1" t="s">
        <v>2488</v>
      </c>
      <c r="IL116" s="1" t="s">
        <v>2488</v>
      </c>
      <c r="IM116" s="1" t="s">
        <v>2488</v>
      </c>
      <c r="IN116" s="1" t="s">
        <v>2488</v>
      </c>
      <c r="IO116" s="1" t="s">
        <v>2488</v>
      </c>
      <c r="IQ116" s="1" t="s">
        <v>2488</v>
      </c>
      <c r="IR116">
        <v>249.34</v>
      </c>
      <c r="IS116">
        <v>75.8</v>
      </c>
      <c r="IT116">
        <v>18.433</v>
      </c>
      <c r="IU116">
        <v>4000</v>
      </c>
      <c r="IV116">
        <v>0.97270000000000001</v>
      </c>
      <c r="IW116">
        <v>132.4</v>
      </c>
      <c r="IX116">
        <v>0</v>
      </c>
      <c r="IY116">
        <v>0</v>
      </c>
      <c r="IZ116" s="1" t="s">
        <v>2488</v>
      </c>
      <c r="JA116">
        <v>0.51</v>
      </c>
      <c r="JB116" s="1" t="s">
        <v>2488</v>
      </c>
      <c r="JC116" s="1" t="s">
        <v>2488</v>
      </c>
      <c r="JD116" s="1" t="s">
        <v>2488</v>
      </c>
      <c r="JE116" s="1" t="s">
        <v>2488</v>
      </c>
      <c r="JF116" s="1" t="s">
        <v>2488</v>
      </c>
      <c r="JG116" s="1" t="s">
        <v>2488</v>
      </c>
      <c r="JH116" s="1" t="s">
        <v>2488</v>
      </c>
      <c r="JI116" s="1" t="s">
        <v>2488</v>
      </c>
      <c r="JL116">
        <v>150.01</v>
      </c>
      <c r="JM116">
        <v>410.89</v>
      </c>
      <c r="JN116">
        <v>115</v>
      </c>
      <c r="JO116">
        <v>3573</v>
      </c>
      <c r="JP116">
        <v>1</v>
      </c>
      <c r="JQ116">
        <v>1.5</v>
      </c>
      <c r="JR116">
        <v>2.95</v>
      </c>
      <c r="JS116">
        <v>2.57</v>
      </c>
      <c r="JU116" s="1" t="s">
        <v>2488</v>
      </c>
      <c r="JV116" s="1" t="s">
        <v>2488</v>
      </c>
      <c r="JW116" s="1" t="s">
        <v>2488</v>
      </c>
      <c r="JX116" s="1" t="s">
        <v>2488</v>
      </c>
      <c r="JY116" s="1" t="s">
        <v>2488</v>
      </c>
      <c r="JZ116" s="1" t="s">
        <v>2488</v>
      </c>
      <c r="KA116" s="1" t="s">
        <v>2488</v>
      </c>
      <c r="KB116" s="1" t="s">
        <v>2488</v>
      </c>
      <c r="KC116" s="1" t="s">
        <v>2488</v>
      </c>
      <c r="KF116">
        <v>1.79</v>
      </c>
      <c r="KG116">
        <v>1.97</v>
      </c>
      <c r="KH116">
        <v>1.597</v>
      </c>
      <c r="KI116">
        <v>987</v>
      </c>
      <c r="KJ116">
        <v>0.7984</v>
      </c>
      <c r="KK116">
        <v>39.9</v>
      </c>
      <c r="KL116">
        <v>0</v>
      </c>
      <c r="KM116">
        <v>0</v>
      </c>
      <c r="KN116" s="1" t="s">
        <v>2488</v>
      </c>
      <c r="KO116" s="1" t="s">
        <v>2488</v>
      </c>
      <c r="KP116">
        <v>24.48</v>
      </c>
      <c r="KQ116">
        <v>6.75</v>
      </c>
      <c r="KR116">
        <v>1.35</v>
      </c>
      <c r="KS116">
        <v>5000</v>
      </c>
      <c r="KT116">
        <v>1</v>
      </c>
      <c r="KU116">
        <v>1</v>
      </c>
      <c r="KV116">
        <v>0</v>
      </c>
      <c r="KW116">
        <v>0</v>
      </c>
      <c r="KX116" s="1" t="s">
        <v>2488</v>
      </c>
      <c r="KY116" s="1" t="s">
        <v>2488</v>
      </c>
      <c r="KZ116">
        <v>791.99</v>
      </c>
      <c r="LA116">
        <v>330</v>
      </c>
      <c r="LB116">
        <v>110</v>
      </c>
      <c r="LC116">
        <v>3000</v>
      </c>
      <c r="LD116">
        <v>1</v>
      </c>
      <c r="LE116" s="1" t="s">
        <v>2488</v>
      </c>
      <c r="LF116">
        <v>11.1</v>
      </c>
      <c r="LG116">
        <v>10.09</v>
      </c>
      <c r="LI116" s="1" t="s">
        <v>2488</v>
      </c>
      <c r="LJ116">
        <v>15.89</v>
      </c>
      <c r="LK116">
        <v>15.13</v>
      </c>
      <c r="LL116">
        <v>15.42</v>
      </c>
      <c r="LM116">
        <v>9577</v>
      </c>
      <c r="LN116">
        <v>9.7591999999999999</v>
      </c>
      <c r="LO116">
        <v>19.899999999999999</v>
      </c>
      <c r="LP116">
        <v>0</v>
      </c>
      <c r="LQ116">
        <v>0</v>
      </c>
      <c r="LR116" s="1" t="s">
        <v>2488</v>
      </c>
      <c r="LS116">
        <v>0.4</v>
      </c>
      <c r="LT116">
        <v>17.55</v>
      </c>
      <c r="LU116">
        <v>13.32</v>
      </c>
      <c r="LV116">
        <v>1.87</v>
      </c>
      <c r="LW116">
        <v>6796</v>
      </c>
      <c r="LX116">
        <v>0.9546</v>
      </c>
      <c r="LY116">
        <v>100.8</v>
      </c>
      <c r="LZ116">
        <v>0</v>
      </c>
      <c r="MA116">
        <v>0</v>
      </c>
      <c r="MB116" s="1" t="s">
        <v>2488</v>
      </c>
      <c r="MC116" s="1" t="s">
        <v>2488</v>
      </c>
      <c r="MN116" s="1" t="s">
        <v>2488</v>
      </c>
      <c r="MO116" s="1" t="s">
        <v>2488</v>
      </c>
      <c r="MP116" s="1" t="s">
        <v>2488</v>
      </c>
      <c r="MQ116" s="1" t="s">
        <v>2488</v>
      </c>
      <c r="MR116" s="1" t="s">
        <v>2488</v>
      </c>
      <c r="MS116" s="1" t="s">
        <v>2488</v>
      </c>
      <c r="MT116" s="1" t="s">
        <v>2488</v>
      </c>
      <c r="MU116" s="1" t="s">
        <v>2488</v>
      </c>
      <c r="MV116" s="1" t="s">
        <v>2488</v>
      </c>
      <c r="MW116" s="1" t="s">
        <v>2488</v>
      </c>
      <c r="NH116">
        <v>11.81</v>
      </c>
      <c r="NI116">
        <v>19.829999999999998</v>
      </c>
      <c r="NJ116">
        <v>1.0569999999999999</v>
      </c>
      <c r="NK116">
        <v>22537</v>
      </c>
      <c r="NL116">
        <v>1.2012</v>
      </c>
      <c r="NM116">
        <v>2862.8</v>
      </c>
      <c r="NN116">
        <v>0</v>
      </c>
      <c r="NO116">
        <v>0</v>
      </c>
      <c r="NP116" s="1" t="s">
        <v>2488</v>
      </c>
      <c r="NQ116">
        <v>-4.5599999999999996</v>
      </c>
      <c r="OB116" s="1" t="s">
        <v>2488</v>
      </c>
      <c r="OD116" s="1" t="s">
        <v>2488</v>
      </c>
      <c r="OE116" s="1" t="s">
        <v>2488</v>
      </c>
      <c r="OF116" s="1" t="s">
        <v>2488</v>
      </c>
      <c r="OH116" s="1" t="s">
        <v>2488</v>
      </c>
      <c r="OI116" s="1" t="s">
        <v>2488</v>
      </c>
      <c r="OL116" s="1" t="s">
        <v>2488</v>
      </c>
      <c r="ON116" s="1" t="s">
        <v>2488</v>
      </c>
      <c r="OO116" s="1" t="s">
        <v>2488</v>
      </c>
      <c r="OP116" s="1" t="s">
        <v>2488</v>
      </c>
      <c r="OR116" s="1" t="s">
        <v>2488</v>
      </c>
      <c r="OS116" s="1" t="s">
        <v>2488</v>
      </c>
      <c r="OV116">
        <v>0.62</v>
      </c>
      <c r="OW116">
        <v>0.66</v>
      </c>
      <c r="OX116">
        <v>0.14000000000000001</v>
      </c>
      <c r="OY116">
        <v>4689</v>
      </c>
      <c r="OZ116">
        <v>1</v>
      </c>
      <c r="PA116">
        <v>2344.5</v>
      </c>
      <c r="PB116">
        <v>0</v>
      </c>
      <c r="PC116">
        <v>0</v>
      </c>
      <c r="PD116" s="1" t="s">
        <v>2488</v>
      </c>
      <c r="PE116" s="1" t="s">
        <v>2488</v>
      </c>
      <c r="PF116">
        <v>0.84</v>
      </c>
      <c r="PG116">
        <v>1.02</v>
      </c>
      <c r="PH116">
        <v>0.1</v>
      </c>
      <c r="PI116">
        <v>9700</v>
      </c>
      <c r="PJ116">
        <v>1</v>
      </c>
      <c r="PK116">
        <v>498.9</v>
      </c>
      <c r="PL116">
        <v>0</v>
      </c>
      <c r="PM116">
        <v>0</v>
      </c>
      <c r="PN116" s="1" t="s">
        <v>2488</v>
      </c>
      <c r="PO116" s="1" t="s">
        <v>2488</v>
      </c>
      <c r="PP116" s="1" t="s">
        <v>2488</v>
      </c>
      <c r="PQ116" s="1" t="s">
        <v>2488</v>
      </c>
      <c r="PR116" s="1" t="s">
        <v>2488</v>
      </c>
      <c r="PS116" s="1" t="s">
        <v>2488</v>
      </c>
      <c r="PT116" s="1" t="s">
        <v>2488</v>
      </c>
      <c r="PU116" s="1" t="s">
        <v>2488</v>
      </c>
      <c r="PV116" s="1" t="s">
        <v>2488</v>
      </c>
      <c r="PW116" s="1" t="s">
        <v>2488</v>
      </c>
      <c r="PY116" s="1" t="s">
        <v>2488</v>
      </c>
      <c r="PZ116">
        <v>0.34</v>
      </c>
      <c r="QA116">
        <v>0.25</v>
      </c>
      <c r="QB116">
        <v>0.05</v>
      </c>
      <c r="QC116">
        <v>4881</v>
      </c>
      <c r="QD116">
        <v>1</v>
      </c>
      <c r="QE116">
        <v>361.7</v>
      </c>
      <c r="QF116">
        <v>0</v>
      </c>
      <c r="QG116">
        <v>0</v>
      </c>
      <c r="QH116" s="1" t="s">
        <v>2488</v>
      </c>
      <c r="QI116" s="1" t="s">
        <v>2488</v>
      </c>
      <c r="QJ116" s="1" t="s">
        <v>2488</v>
      </c>
      <c r="QK116" s="1" t="s">
        <v>2488</v>
      </c>
      <c r="QL116" s="1" t="s">
        <v>2488</v>
      </c>
      <c r="QM116" s="1" t="s">
        <v>2488</v>
      </c>
      <c r="QN116" s="1" t="s">
        <v>2488</v>
      </c>
      <c r="QP116" s="1" t="s">
        <v>2488</v>
      </c>
      <c r="QQ116" s="1" t="s">
        <v>2488</v>
      </c>
      <c r="QU116">
        <v>3749.05</v>
      </c>
      <c r="QV116">
        <v>428.46</v>
      </c>
      <c r="QW116">
        <v>8750</v>
      </c>
      <c r="QX116">
        <v>1</v>
      </c>
      <c r="QZ116">
        <v>148.27000000000001</v>
      </c>
      <c r="RA116">
        <v>34.61</v>
      </c>
      <c r="RD116">
        <v>69.45</v>
      </c>
      <c r="RE116">
        <v>6.25</v>
      </c>
      <c r="RF116">
        <v>0.98</v>
      </c>
      <c r="RG116">
        <v>6375</v>
      </c>
      <c r="RH116">
        <v>1</v>
      </c>
      <c r="RI116">
        <v>34.799999999999997</v>
      </c>
      <c r="RJ116">
        <v>0</v>
      </c>
      <c r="RK116">
        <v>0</v>
      </c>
      <c r="RM116" s="1" t="s">
        <v>2488</v>
      </c>
      <c r="RN116">
        <v>2.11</v>
      </c>
      <c r="RO116">
        <v>0.73</v>
      </c>
      <c r="RP116">
        <v>1.27</v>
      </c>
      <c r="RQ116">
        <v>331</v>
      </c>
      <c r="RR116">
        <v>0.57289999999999996</v>
      </c>
      <c r="RS116">
        <v>52.5</v>
      </c>
      <c r="RT116">
        <v>0</v>
      </c>
      <c r="RU116">
        <v>0</v>
      </c>
      <c r="RV116" s="1" t="s">
        <v>2488</v>
      </c>
      <c r="RW116" s="1" t="s">
        <v>2488</v>
      </c>
      <c r="RX116">
        <v>16</v>
      </c>
      <c r="RY116">
        <v>21.85</v>
      </c>
      <c r="RZ116">
        <v>2</v>
      </c>
      <c r="SA116">
        <v>10925</v>
      </c>
      <c r="SB116">
        <v>1</v>
      </c>
      <c r="SC116" s="1" t="s">
        <v>2488</v>
      </c>
      <c r="SD116">
        <v>0</v>
      </c>
      <c r="SE116">
        <v>0</v>
      </c>
      <c r="SF116" s="1" t="s">
        <v>2488</v>
      </c>
      <c r="SG116" s="1" t="s">
        <v>2488</v>
      </c>
      <c r="SH116" s="1" t="s">
        <v>2488</v>
      </c>
      <c r="SI116" s="1" t="s">
        <v>2488</v>
      </c>
      <c r="SJ116" s="1" t="s">
        <v>2488</v>
      </c>
      <c r="SK116" s="1" t="s">
        <v>2488</v>
      </c>
      <c r="SL116" s="1" t="s">
        <v>2488</v>
      </c>
      <c r="SM116" s="1" t="s">
        <v>2488</v>
      </c>
      <c r="SN116" s="1" t="s">
        <v>2488</v>
      </c>
      <c r="SO116" s="1" t="s">
        <v>2488</v>
      </c>
      <c r="SP116" s="1" t="s">
        <v>2488</v>
      </c>
      <c r="SQ116" s="1" t="s">
        <v>2488</v>
      </c>
      <c r="SR116" s="1" t="s">
        <v>2488</v>
      </c>
      <c r="SS116" s="1" t="s">
        <v>2488</v>
      </c>
      <c r="ST116" s="1" t="s">
        <v>2488</v>
      </c>
      <c r="SU116" s="1" t="s">
        <v>2488</v>
      </c>
      <c r="SV116" s="1" t="s">
        <v>2488</v>
      </c>
      <c r="SW116" s="1" t="s">
        <v>2488</v>
      </c>
      <c r="SX116" s="1" t="s">
        <v>2488</v>
      </c>
      <c r="SY116" s="1" t="s">
        <v>2488</v>
      </c>
      <c r="TB116" s="1" t="s">
        <v>2488</v>
      </c>
      <c r="TC116" s="1" t="s">
        <v>2488</v>
      </c>
      <c r="TD116" s="1" t="s">
        <v>2488</v>
      </c>
      <c r="TE116" s="1" t="s">
        <v>2488</v>
      </c>
      <c r="TF116" s="1" t="s">
        <v>2488</v>
      </c>
      <c r="TG116" s="1" t="s">
        <v>2488</v>
      </c>
      <c r="TH116" s="1" t="s">
        <v>2488</v>
      </c>
      <c r="TI116" s="1" t="s">
        <v>2488</v>
      </c>
      <c r="TJ116" s="1" t="s">
        <v>2488</v>
      </c>
      <c r="TK116" s="1" t="s">
        <v>2488</v>
      </c>
      <c r="TL116">
        <v>14.24</v>
      </c>
      <c r="TM116">
        <v>81.77</v>
      </c>
      <c r="TN116">
        <v>4.13</v>
      </c>
      <c r="TO116">
        <v>19799</v>
      </c>
      <c r="TP116">
        <v>1</v>
      </c>
      <c r="TQ116">
        <v>4354.5</v>
      </c>
      <c r="TR116">
        <v>0</v>
      </c>
      <c r="TS116">
        <v>0</v>
      </c>
      <c r="TT116" s="1" t="s">
        <v>2488</v>
      </c>
      <c r="TU116" s="1" t="s">
        <v>2488</v>
      </c>
      <c r="UD116">
        <v>1.07</v>
      </c>
      <c r="UE116">
        <v>4.7</v>
      </c>
      <c r="UP116">
        <v>15.95</v>
      </c>
      <c r="UQ116">
        <v>45.42</v>
      </c>
      <c r="UR116">
        <v>3.75</v>
      </c>
      <c r="US116">
        <v>12113</v>
      </c>
      <c r="UT116">
        <v>1</v>
      </c>
      <c r="UU116">
        <v>163.6</v>
      </c>
      <c r="UV116">
        <v>0</v>
      </c>
      <c r="UW116">
        <v>0</v>
      </c>
      <c r="UX116">
        <v>0.63</v>
      </c>
      <c r="UY116">
        <v>-0.43</v>
      </c>
      <c r="UZ116">
        <v>56.26</v>
      </c>
      <c r="VA116">
        <v>39.65</v>
      </c>
      <c r="VB116">
        <v>10.97</v>
      </c>
      <c r="VC116">
        <v>3614</v>
      </c>
      <c r="VD116">
        <v>1</v>
      </c>
      <c r="VE116">
        <v>5.7</v>
      </c>
      <c r="VF116">
        <v>0</v>
      </c>
      <c r="VG116">
        <v>0</v>
      </c>
      <c r="VH116" s="1" t="s">
        <v>2488</v>
      </c>
      <c r="VI116" s="1" t="s">
        <v>2488</v>
      </c>
      <c r="VJ116" s="1" t="s">
        <v>2488</v>
      </c>
      <c r="VK116" s="1" t="s">
        <v>2488</v>
      </c>
      <c r="VL116" s="1" t="s">
        <v>2488</v>
      </c>
      <c r="VM116" s="1" t="s">
        <v>2488</v>
      </c>
      <c r="VN116" s="1" t="s">
        <v>2488</v>
      </c>
      <c r="VO116" s="1" t="s">
        <v>2488</v>
      </c>
      <c r="VP116" s="1" t="s">
        <v>2488</v>
      </c>
      <c r="VQ116" s="1" t="s">
        <v>2488</v>
      </c>
      <c r="VR116" s="1" t="s">
        <v>2488</v>
      </c>
      <c r="VS116" s="1" t="s">
        <v>2488</v>
      </c>
      <c r="VT116">
        <v>137.33000000000001</v>
      </c>
      <c r="VU116">
        <v>1638.66</v>
      </c>
      <c r="VV116">
        <v>14.98</v>
      </c>
      <c r="VW116">
        <v>109390</v>
      </c>
      <c r="VX116">
        <v>1</v>
      </c>
      <c r="VY116">
        <v>140</v>
      </c>
      <c r="VZ116">
        <v>0.02</v>
      </c>
      <c r="WA116">
        <v>0.13</v>
      </c>
      <c r="WB116">
        <v>0.05</v>
      </c>
      <c r="WC116">
        <v>0.66</v>
      </c>
      <c r="WN116">
        <v>95.94</v>
      </c>
      <c r="WP116">
        <v>15.83</v>
      </c>
      <c r="WQ116">
        <v>1</v>
      </c>
      <c r="WR116">
        <v>1</v>
      </c>
      <c r="WS116" s="1" t="s">
        <v>2488</v>
      </c>
      <c r="WT116">
        <v>0</v>
      </c>
      <c r="WU116">
        <v>0</v>
      </c>
      <c r="WX116" s="1" t="s">
        <v>2488</v>
      </c>
      <c r="WZ116" s="1" t="s">
        <v>2488</v>
      </c>
      <c r="XA116" s="1" t="s">
        <v>2488</v>
      </c>
      <c r="XB116" s="1" t="s">
        <v>2488</v>
      </c>
      <c r="XC116" s="1" t="s">
        <v>2488</v>
      </c>
      <c r="XD116" s="1" t="s">
        <v>2488</v>
      </c>
      <c r="XE116" s="1" t="s">
        <v>2488</v>
      </c>
      <c r="XH116" s="1" t="s">
        <v>2488</v>
      </c>
      <c r="XI116" s="1" t="s">
        <v>2488</v>
      </c>
      <c r="XJ116" s="1" t="s">
        <v>2488</v>
      </c>
      <c r="XK116" s="1" t="s">
        <v>2488</v>
      </c>
      <c r="XL116" s="1" t="s">
        <v>2488</v>
      </c>
      <c r="XM116" s="1" t="s">
        <v>2488</v>
      </c>
      <c r="XN116" s="1" t="s">
        <v>2488</v>
      </c>
      <c r="XO116" s="1" t="s">
        <v>2488</v>
      </c>
      <c r="XP116" s="1" t="s">
        <v>2488</v>
      </c>
      <c r="XQ116" s="1" t="s">
        <v>2488</v>
      </c>
      <c r="XR116">
        <v>3.37</v>
      </c>
      <c r="XS116">
        <v>7.36</v>
      </c>
      <c r="XT116">
        <v>0.64</v>
      </c>
      <c r="XU116">
        <v>11500</v>
      </c>
      <c r="XV116">
        <v>1</v>
      </c>
      <c r="XW116">
        <v>746.1</v>
      </c>
      <c r="XX116">
        <v>0</v>
      </c>
      <c r="XY116">
        <v>0</v>
      </c>
      <c r="XZ116" s="1" t="s">
        <v>2488</v>
      </c>
      <c r="YA116" s="1" t="s">
        <v>2488</v>
      </c>
      <c r="YB116">
        <v>0.28000000000000003</v>
      </c>
      <c r="YC116">
        <v>0.35</v>
      </c>
      <c r="YD116">
        <v>3.9740000000000002</v>
      </c>
      <c r="YE116">
        <v>5000</v>
      </c>
      <c r="YF116">
        <v>55.964799999999997</v>
      </c>
      <c r="YG116">
        <v>6.6</v>
      </c>
      <c r="YH116">
        <v>0</v>
      </c>
      <c r="YI116">
        <v>0</v>
      </c>
      <c r="YJ116" s="1" t="s">
        <v>2488</v>
      </c>
      <c r="YK116" s="1" t="s">
        <v>2488</v>
      </c>
      <c r="YL116" s="1" t="s">
        <v>2488</v>
      </c>
      <c r="YM116" s="1" t="s">
        <v>2488</v>
      </c>
      <c r="YN116" s="1" t="s">
        <v>2488</v>
      </c>
      <c r="YO116" s="1" t="s">
        <v>2488</v>
      </c>
      <c r="YP116" s="1" t="s">
        <v>2488</v>
      </c>
      <c r="YQ116" s="1" t="s">
        <v>2488</v>
      </c>
      <c r="YR116" s="1" t="s">
        <v>2488</v>
      </c>
      <c r="YS116" s="1" t="s">
        <v>2488</v>
      </c>
      <c r="YV116" s="1" t="s">
        <v>2488</v>
      </c>
      <c r="YW116" s="1" t="s">
        <v>2488</v>
      </c>
      <c r="YX116" s="1" t="s">
        <v>2488</v>
      </c>
      <c r="YY116" s="1" t="s">
        <v>2488</v>
      </c>
      <c r="YZ116" s="1" t="s">
        <v>2488</v>
      </c>
      <c r="ZA116" s="1" t="s">
        <v>2488</v>
      </c>
      <c r="ZB116" s="1" t="s">
        <v>2488</v>
      </c>
      <c r="ZC116" s="1" t="s">
        <v>2488</v>
      </c>
      <c r="ZD116" s="1" t="s">
        <v>2488</v>
      </c>
      <c r="ZE116" s="1" t="s">
        <v>2488</v>
      </c>
      <c r="ZF116">
        <v>73.760000000000005</v>
      </c>
      <c r="ZG116">
        <v>70.989999999999995</v>
      </c>
      <c r="ZH116">
        <v>9.2200000000000006</v>
      </c>
      <c r="ZI116">
        <v>7700</v>
      </c>
      <c r="ZJ116">
        <v>1</v>
      </c>
      <c r="ZK116">
        <v>61.8</v>
      </c>
      <c r="ZL116">
        <v>0</v>
      </c>
      <c r="ZM116">
        <v>0</v>
      </c>
      <c r="ZN116" s="1" t="s">
        <v>2488</v>
      </c>
      <c r="ZO116">
        <v>0.68</v>
      </c>
      <c r="ZP116">
        <v>556.55999999999995</v>
      </c>
      <c r="ZQ116">
        <v>2889.65</v>
      </c>
      <c r="ZR116">
        <v>17.8</v>
      </c>
      <c r="ZS116">
        <v>16234</v>
      </c>
      <c r="ZT116">
        <v>0.1</v>
      </c>
      <c r="ZU116">
        <v>1013.4</v>
      </c>
      <c r="ZV116">
        <v>0.1</v>
      </c>
      <c r="ZW116">
        <v>0.56000000000000005</v>
      </c>
      <c r="ZX116">
        <v>0.05</v>
      </c>
      <c r="ZY116">
        <v>1.72</v>
      </c>
      <c r="ZZ116">
        <v>3</v>
      </c>
      <c r="AAA116">
        <v>13.11</v>
      </c>
      <c r="AAB116">
        <v>2.17</v>
      </c>
      <c r="AAC116">
        <v>19871</v>
      </c>
      <c r="AAD116">
        <v>3.2839</v>
      </c>
      <c r="AAE116">
        <v>267.5</v>
      </c>
      <c r="AAF116">
        <v>0</v>
      </c>
      <c r="AAG116">
        <v>0</v>
      </c>
      <c r="AAH116" s="1" t="s">
        <v>2488</v>
      </c>
      <c r="AAI116" s="1" t="s">
        <v>2488</v>
      </c>
      <c r="AAJ116">
        <v>16.8</v>
      </c>
      <c r="AAK116">
        <v>14.05</v>
      </c>
      <c r="AAL116">
        <v>2.58</v>
      </c>
      <c r="AAM116">
        <v>5445</v>
      </c>
      <c r="AAN116">
        <v>1</v>
      </c>
      <c r="AAO116">
        <v>106.5</v>
      </c>
      <c r="AAP116">
        <v>0</v>
      </c>
      <c r="AAQ116">
        <v>0</v>
      </c>
      <c r="AAR116" s="1" t="s">
        <v>2488</v>
      </c>
      <c r="AAS116" s="1" t="s">
        <v>2488</v>
      </c>
      <c r="AAT116">
        <v>2374.06</v>
      </c>
      <c r="AAU116">
        <v>2060.23</v>
      </c>
      <c r="AAV116">
        <v>290.5</v>
      </c>
      <c r="AAW116">
        <v>7092</v>
      </c>
      <c r="AAX116">
        <v>1</v>
      </c>
      <c r="AAY116">
        <v>0.5</v>
      </c>
      <c r="AAZ116">
        <v>8.77</v>
      </c>
      <c r="ABA116">
        <v>3.02</v>
      </c>
      <c r="ABB116" s="1" t="s">
        <v>2488</v>
      </c>
      <c r="ABC116" s="1" t="s">
        <v>2488</v>
      </c>
      <c r="ABD116">
        <v>530.67999999999995</v>
      </c>
      <c r="ABE116">
        <v>62.6</v>
      </c>
      <c r="ABF116">
        <v>28.847999999999999</v>
      </c>
      <c r="ABG116">
        <v>2000</v>
      </c>
      <c r="ABH116">
        <v>0.92169999999999996</v>
      </c>
      <c r="ABI116">
        <v>6.8</v>
      </c>
      <c r="ABJ116">
        <v>0.92</v>
      </c>
      <c r="ABK116">
        <v>3.19</v>
      </c>
      <c r="ABL116" s="1" t="s">
        <v>2488</v>
      </c>
      <c r="ABM116">
        <v>3.54</v>
      </c>
      <c r="ABN116" s="1" t="s">
        <v>2488</v>
      </c>
      <c r="ABO116" s="1" t="s">
        <v>2488</v>
      </c>
      <c r="ABP116" s="1" t="s">
        <v>2488</v>
      </c>
      <c r="ABQ116" s="1" t="s">
        <v>2488</v>
      </c>
      <c r="ABR116" s="1" t="s">
        <v>2488</v>
      </c>
      <c r="ABS116" s="1" t="s">
        <v>2488</v>
      </c>
      <c r="ABT116" s="1" t="s">
        <v>2488</v>
      </c>
      <c r="ABU116" s="1" t="s">
        <v>2488</v>
      </c>
      <c r="ABX116" s="1" t="s">
        <v>2488</v>
      </c>
      <c r="ABY116" s="1" t="s">
        <v>2488</v>
      </c>
      <c r="ABZ116" s="1" t="s">
        <v>2488</v>
      </c>
      <c r="ACA116" s="1" t="s">
        <v>2488</v>
      </c>
      <c r="ACB116" s="1" t="s">
        <v>2488</v>
      </c>
      <c r="ACC116" s="1" t="s">
        <v>2488</v>
      </c>
      <c r="ACD116" s="1" t="s">
        <v>2488</v>
      </c>
      <c r="ACE116" s="1" t="s">
        <v>2488</v>
      </c>
      <c r="ACH116">
        <v>112.12</v>
      </c>
      <c r="ACI116">
        <v>22.89</v>
      </c>
      <c r="ACJ116">
        <v>0.247</v>
      </c>
      <c r="ACK116">
        <v>12373</v>
      </c>
      <c r="ACL116">
        <v>0.1333</v>
      </c>
      <c r="ACM116">
        <v>27.4</v>
      </c>
      <c r="ACN116">
        <v>0</v>
      </c>
      <c r="ACO116">
        <v>0</v>
      </c>
      <c r="ACP116" s="1" t="s">
        <v>2488</v>
      </c>
      <c r="ACQ116" s="1" t="s">
        <v>2488</v>
      </c>
      <c r="ACR116" s="1" t="s">
        <v>2488</v>
      </c>
      <c r="ACS116" s="1" t="s">
        <v>2488</v>
      </c>
      <c r="ACT116" s="1" t="s">
        <v>2488</v>
      </c>
      <c r="ACU116" s="1" t="s">
        <v>2488</v>
      </c>
      <c r="ACV116" s="1" t="s">
        <v>2488</v>
      </c>
      <c r="ACW116" s="1" t="s">
        <v>2488</v>
      </c>
      <c r="ACX116" s="1" t="s">
        <v>2488</v>
      </c>
      <c r="ACY116" s="1" t="s">
        <v>2488</v>
      </c>
      <c r="ADB116" s="1" t="s">
        <v>2488</v>
      </c>
      <c r="ADC116" s="1" t="s">
        <v>2488</v>
      </c>
      <c r="ADD116" s="1" t="s">
        <v>2488</v>
      </c>
      <c r="ADE116" s="1" t="s">
        <v>2488</v>
      </c>
      <c r="ADF116" s="1" t="s">
        <v>2488</v>
      </c>
      <c r="ADG116" s="1" t="s">
        <v>2488</v>
      </c>
      <c r="ADH116" s="1" t="s">
        <v>2488</v>
      </c>
      <c r="ADI116" s="1" t="s">
        <v>2488</v>
      </c>
      <c r="ADL116">
        <v>32.31</v>
      </c>
      <c r="ADM116">
        <v>441.04</v>
      </c>
      <c r="ADN116">
        <v>21</v>
      </c>
      <c r="ADO116">
        <v>105009</v>
      </c>
      <c r="ADP116">
        <v>5</v>
      </c>
      <c r="ADQ116">
        <v>608.29999999999995</v>
      </c>
      <c r="ADR116">
        <v>0</v>
      </c>
      <c r="ADS116">
        <v>0</v>
      </c>
      <c r="ADT116">
        <v>0.04</v>
      </c>
      <c r="ADU116">
        <v>-1.01</v>
      </c>
      <c r="ADV116">
        <v>346.69</v>
      </c>
      <c r="ADW116">
        <v>1390.86</v>
      </c>
      <c r="ADX116">
        <v>9.5500000000000007</v>
      </c>
      <c r="ADY116">
        <v>145640</v>
      </c>
      <c r="ADZ116">
        <v>1.0004</v>
      </c>
      <c r="AEA116">
        <v>1306</v>
      </c>
      <c r="AEB116">
        <v>0</v>
      </c>
      <c r="AEC116">
        <v>0</v>
      </c>
      <c r="AED116">
        <v>0.04</v>
      </c>
      <c r="AEE116">
        <v>0.42</v>
      </c>
      <c r="AEP116" s="1" t="s">
        <v>2488</v>
      </c>
      <c r="AER116" s="1" t="s">
        <v>2488</v>
      </c>
      <c r="AES116" s="1" t="s">
        <v>2488</v>
      </c>
      <c r="AET116" s="1" t="s">
        <v>2488</v>
      </c>
      <c r="AEU116" s="1" t="s">
        <v>2488</v>
      </c>
      <c r="AEV116" s="1" t="s">
        <v>2488</v>
      </c>
      <c r="AEW116" s="1" t="s">
        <v>2488</v>
      </c>
      <c r="AEZ116">
        <v>7.23</v>
      </c>
      <c r="AFA116">
        <v>1.03</v>
      </c>
      <c r="AFB116">
        <v>13.43</v>
      </c>
      <c r="AFC116">
        <v>1100</v>
      </c>
      <c r="AFD116">
        <v>14.2857</v>
      </c>
      <c r="AFE116">
        <v>2.7</v>
      </c>
      <c r="AFF116">
        <v>0</v>
      </c>
      <c r="AFG116">
        <v>0</v>
      </c>
      <c r="AFJ116" s="1" t="s">
        <v>2488</v>
      </c>
      <c r="AFK116" s="1" t="s">
        <v>2488</v>
      </c>
      <c r="AFL116" s="1" t="s">
        <v>2488</v>
      </c>
      <c r="AFM116" s="1" t="s">
        <v>2488</v>
      </c>
      <c r="AFN116" s="1" t="s">
        <v>2488</v>
      </c>
      <c r="AFO116" s="1" t="s">
        <v>2488</v>
      </c>
      <c r="AFP116" s="1" t="s">
        <v>2488</v>
      </c>
      <c r="AFQ116" s="1" t="s">
        <v>2488</v>
      </c>
      <c r="AFS116" s="1" t="s">
        <v>2488</v>
      </c>
      <c r="AGD116" s="1" t="s">
        <v>2488</v>
      </c>
      <c r="AGE116" s="1" t="s">
        <v>2488</v>
      </c>
      <c r="AGF116" s="1" t="s">
        <v>2488</v>
      </c>
      <c r="AGG116" s="1" t="s">
        <v>2488</v>
      </c>
      <c r="AGH116" s="1" t="s">
        <v>2488</v>
      </c>
      <c r="AGI116" s="1" t="s">
        <v>2488</v>
      </c>
      <c r="AGJ116" s="1" t="s">
        <v>2488</v>
      </c>
      <c r="AGK116" s="1" t="s">
        <v>2488</v>
      </c>
      <c r="AGL116" s="1" t="s">
        <v>2488</v>
      </c>
      <c r="AGM116" s="1" t="s">
        <v>2488</v>
      </c>
      <c r="AGN116" s="1" t="s">
        <v>2488</v>
      </c>
      <c r="AGO116" s="1" t="s">
        <v>2488</v>
      </c>
      <c r="AGP116" s="1" t="s">
        <v>2488</v>
      </c>
      <c r="AGQ116" s="1" t="s">
        <v>2488</v>
      </c>
      <c r="AGR116" s="1" t="s">
        <v>2488</v>
      </c>
      <c r="AGS116" s="1" t="s">
        <v>2488</v>
      </c>
      <c r="AGT116" s="1" t="s">
        <v>2488</v>
      </c>
      <c r="AGU116" s="1" t="s">
        <v>2488</v>
      </c>
      <c r="AGX116" s="1" t="s">
        <v>2488</v>
      </c>
      <c r="AGY116" s="1" t="s">
        <v>2488</v>
      </c>
      <c r="AGZ116" s="1" t="s">
        <v>2488</v>
      </c>
      <c r="AHA116" s="1" t="s">
        <v>2488</v>
      </c>
      <c r="AHB116" s="1" t="s">
        <v>2488</v>
      </c>
      <c r="AHC116" s="1" t="s">
        <v>2488</v>
      </c>
      <c r="AHD116" s="1" t="s">
        <v>2488</v>
      </c>
      <c r="AHE116" s="1" t="s">
        <v>2488</v>
      </c>
      <c r="AHH116" s="1" t="s">
        <v>2488</v>
      </c>
      <c r="AHI116" s="1" t="s">
        <v>2488</v>
      </c>
      <c r="AHJ116" s="1" t="s">
        <v>2488</v>
      </c>
      <c r="AHK116" s="1" t="s">
        <v>2488</v>
      </c>
      <c r="AHL116" s="1" t="s">
        <v>2488</v>
      </c>
      <c r="AHM116" s="1" t="s">
        <v>2488</v>
      </c>
      <c r="AHN116" s="1" t="s">
        <v>2488</v>
      </c>
      <c r="AHO116" s="1" t="s">
        <v>2488</v>
      </c>
      <c r="AHR116" s="1" t="s">
        <v>2488</v>
      </c>
      <c r="AHS116" s="1" t="s">
        <v>2488</v>
      </c>
      <c r="AHT116" s="1" t="s">
        <v>2488</v>
      </c>
      <c r="AHU116" s="1" t="s">
        <v>2488</v>
      </c>
      <c r="AHV116" s="1" t="s">
        <v>2488</v>
      </c>
      <c r="AHW116" s="1" t="s">
        <v>2488</v>
      </c>
      <c r="AHX116" s="1" t="s">
        <v>2488</v>
      </c>
      <c r="AHY116" s="1" t="s">
        <v>2488</v>
      </c>
      <c r="AIB116">
        <v>406.64</v>
      </c>
      <c r="AIC116">
        <v>955.08</v>
      </c>
      <c r="AID116">
        <v>84</v>
      </c>
      <c r="AIE116">
        <v>11370</v>
      </c>
      <c r="AIF116">
        <v>1</v>
      </c>
      <c r="AIG116">
        <v>32.1</v>
      </c>
      <c r="AIH116">
        <v>1.4</v>
      </c>
      <c r="AII116">
        <v>1.67</v>
      </c>
      <c r="AIJ116">
        <v>0.05</v>
      </c>
      <c r="AIK116">
        <v>3</v>
      </c>
      <c r="AIL116">
        <v>1111.27</v>
      </c>
      <c r="AIM116">
        <v>409.2</v>
      </c>
      <c r="AIN116">
        <v>31</v>
      </c>
      <c r="AIO116">
        <v>13200</v>
      </c>
      <c r="AIP116">
        <v>1</v>
      </c>
      <c r="AIQ116" s="1" t="s">
        <v>2488</v>
      </c>
      <c r="AIR116">
        <v>0.9</v>
      </c>
      <c r="AIS116">
        <v>2.9</v>
      </c>
      <c r="AIT116" s="1" t="s">
        <v>2488</v>
      </c>
      <c r="AIU116" s="1" t="s">
        <v>2488</v>
      </c>
      <c r="AIV116">
        <v>38.4</v>
      </c>
      <c r="AIW116">
        <v>46.62</v>
      </c>
      <c r="AIX116">
        <v>11.52</v>
      </c>
      <c r="AIY116">
        <v>4047</v>
      </c>
      <c r="AIZ116">
        <v>1</v>
      </c>
      <c r="AJA116">
        <v>7.2</v>
      </c>
      <c r="AJB116">
        <v>0</v>
      </c>
      <c r="AJC116">
        <v>0</v>
      </c>
      <c r="AJD116" s="1" t="s">
        <v>2488</v>
      </c>
      <c r="AJE116" s="1" t="s">
        <v>2488</v>
      </c>
      <c r="AJF116" s="1" t="s">
        <v>2488</v>
      </c>
      <c r="AJG116" s="1" t="s">
        <v>2488</v>
      </c>
      <c r="AJH116" s="1" t="s">
        <v>2488</v>
      </c>
      <c r="AJI116" s="1" t="s">
        <v>2488</v>
      </c>
      <c r="AJJ116" s="1" t="s">
        <v>2488</v>
      </c>
      <c r="AJK116" s="1" t="s">
        <v>2488</v>
      </c>
      <c r="AJL116" s="1" t="s">
        <v>2488</v>
      </c>
      <c r="AJM116" s="1" t="s">
        <v>2488</v>
      </c>
      <c r="AJO116" s="1" t="s">
        <v>2488</v>
      </c>
      <c r="AJP116" s="1" t="s">
        <v>2488</v>
      </c>
      <c r="AJQ116" s="1" t="s">
        <v>2488</v>
      </c>
      <c r="AJR116" s="1" t="s">
        <v>2488</v>
      </c>
      <c r="AJS116" s="1" t="s">
        <v>2488</v>
      </c>
      <c r="AJT116" s="1" t="s">
        <v>2488</v>
      </c>
      <c r="AJU116" s="1" t="s">
        <v>2488</v>
      </c>
      <c r="AJV116" s="1" t="s">
        <v>2488</v>
      </c>
      <c r="AJW116" s="1" t="s">
        <v>2488</v>
      </c>
      <c r="AJZ116">
        <v>2.19</v>
      </c>
      <c r="AKA116">
        <v>2.25</v>
      </c>
      <c r="AKB116">
        <v>1.1200000000000001</v>
      </c>
      <c r="AKC116">
        <v>20080</v>
      </c>
      <c r="AKD116">
        <v>10</v>
      </c>
      <c r="AKE116" s="1" t="s">
        <v>2488</v>
      </c>
      <c r="AKF116">
        <v>0</v>
      </c>
      <c r="AKG116">
        <v>0</v>
      </c>
      <c r="AKH116" s="1" t="s">
        <v>2488</v>
      </c>
      <c r="AKI116" s="1" t="s">
        <v>2488</v>
      </c>
      <c r="AKJ116" s="1" t="s">
        <v>2488</v>
      </c>
      <c r="AKK116" s="1" t="s">
        <v>2488</v>
      </c>
      <c r="AKL116" s="1" t="s">
        <v>2488</v>
      </c>
      <c r="AKM116" s="1" t="s">
        <v>2488</v>
      </c>
      <c r="AKN116" s="1" t="s">
        <v>2488</v>
      </c>
      <c r="AKO116" s="1" t="s">
        <v>2488</v>
      </c>
      <c r="AKP116" s="1" t="s">
        <v>2488</v>
      </c>
      <c r="AKQ116" s="1" t="s">
        <v>2488</v>
      </c>
      <c r="AKR116" s="1" t="s">
        <v>2488</v>
      </c>
      <c r="AKS116" s="1" t="s">
        <v>2488</v>
      </c>
      <c r="AKT116">
        <v>3144.92</v>
      </c>
      <c r="AKU116">
        <v>3472</v>
      </c>
      <c r="AKV116">
        <v>1240</v>
      </c>
      <c r="AKW116">
        <v>2800</v>
      </c>
      <c r="AKX116">
        <v>1</v>
      </c>
      <c r="AKY116" s="1" t="s">
        <v>2488</v>
      </c>
      <c r="AKZ116">
        <v>15</v>
      </c>
      <c r="ALA116">
        <v>2.37</v>
      </c>
      <c r="ALB116" s="1" t="s">
        <v>2488</v>
      </c>
      <c r="ALC116" s="1" t="s">
        <v>2488</v>
      </c>
      <c r="ALD116">
        <v>0.64</v>
      </c>
      <c r="ALE116">
        <v>0.67</v>
      </c>
      <c r="ALF116">
        <v>0.06</v>
      </c>
      <c r="ALG116">
        <v>10500</v>
      </c>
      <c r="ALH116">
        <v>1</v>
      </c>
      <c r="ALI116">
        <v>432</v>
      </c>
      <c r="ALJ116">
        <v>0</v>
      </c>
      <c r="ALK116">
        <v>0</v>
      </c>
      <c r="ALL116" s="1" t="s">
        <v>2488</v>
      </c>
      <c r="ALM116" s="1" t="s">
        <v>2488</v>
      </c>
      <c r="ALN116">
        <v>104.36</v>
      </c>
      <c r="ALO116">
        <v>45.6</v>
      </c>
      <c r="ALP116">
        <v>285</v>
      </c>
      <c r="ALQ116">
        <v>160</v>
      </c>
      <c r="ALR116">
        <v>1</v>
      </c>
      <c r="ALS116" s="1" t="s">
        <v>2488</v>
      </c>
      <c r="ALT116">
        <v>0</v>
      </c>
      <c r="ALU116">
        <v>0</v>
      </c>
      <c r="ALW116" s="1" t="s">
        <v>2488</v>
      </c>
      <c r="ALX116">
        <v>116.75</v>
      </c>
      <c r="ALY116">
        <v>13.8</v>
      </c>
      <c r="ALZ116">
        <v>6</v>
      </c>
      <c r="AMA116">
        <v>2300</v>
      </c>
      <c r="AMB116">
        <v>1</v>
      </c>
      <c r="AMC116">
        <v>1.8</v>
      </c>
      <c r="AMD116">
        <v>0.4</v>
      </c>
      <c r="AME116">
        <v>6.67</v>
      </c>
      <c r="AMH116" s="1" t="s">
        <v>2488</v>
      </c>
      <c r="AMI116" s="1" t="s">
        <v>2488</v>
      </c>
      <c r="AMJ116" s="1" t="s">
        <v>2488</v>
      </c>
      <c r="AMK116" s="1" t="s">
        <v>2488</v>
      </c>
      <c r="AML116" s="1" t="s">
        <v>2488</v>
      </c>
      <c r="AMM116" s="1" t="s">
        <v>2488</v>
      </c>
      <c r="AMN116" s="1" t="s">
        <v>2488</v>
      </c>
      <c r="AMO116" s="1" t="s">
        <v>2488</v>
      </c>
      <c r="AMR116">
        <v>1019.33</v>
      </c>
      <c r="AMS116">
        <v>875.75</v>
      </c>
      <c r="AMT116">
        <v>12.228999999999999</v>
      </c>
      <c r="AMU116">
        <v>17280</v>
      </c>
      <c r="AMV116">
        <v>0.24129999999999999</v>
      </c>
      <c r="AMW116">
        <v>62.8</v>
      </c>
      <c r="AMX116">
        <v>0.16</v>
      </c>
      <c r="AMY116">
        <v>1.34</v>
      </c>
      <c r="AMZ116">
        <v>0.02</v>
      </c>
      <c r="ANA116">
        <v>0.73</v>
      </c>
      <c r="ANB116" s="1" t="s">
        <v>2488</v>
      </c>
      <c r="AND116" s="1" t="s">
        <v>2488</v>
      </c>
      <c r="ANE116" s="1" t="s">
        <v>2488</v>
      </c>
      <c r="ANF116" s="1" t="s">
        <v>2488</v>
      </c>
      <c r="ANG116" s="1" t="s">
        <v>2488</v>
      </c>
      <c r="ANH116" s="1" t="s">
        <v>2488</v>
      </c>
      <c r="ANI116" s="1" t="s">
        <v>2488</v>
      </c>
      <c r="ANT116">
        <v>0.02</v>
      </c>
      <c r="ANU116">
        <v>0.73</v>
      </c>
      <c r="AOF116">
        <v>1822.66</v>
      </c>
      <c r="AOG116">
        <v>784.98</v>
      </c>
      <c r="AOH116">
        <v>43.61</v>
      </c>
      <c r="AOI116">
        <v>18000</v>
      </c>
      <c r="AOJ116">
        <v>1</v>
      </c>
      <c r="AOK116">
        <v>24.4</v>
      </c>
      <c r="AOL116">
        <v>0.64</v>
      </c>
      <c r="AOM116">
        <v>1.47</v>
      </c>
      <c r="AON116">
        <v>0.17</v>
      </c>
      <c r="AOO116">
        <v>2.95</v>
      </c>
      <c r="AOP116" s="1" t="s">
        <v>2488</v>
      </c>
      <c r="AOQ116" s="1" t="s">
        <v>2488</v>
      </c>
      <c r="AOR116" s="1" t="s">
        <v>2488</v>
      </c>
      <c r="AOS116" s="1" t="s">
        <v>2488</v>
      </c>
      <c r="AOT116" s="1" t="s">
        <v>2488</v>
      </c>
      <c r="AOU116" s="1" t="s">
        <v>2488</v>
      </c>
      <c r="AOV116" s="1" t="s">
        <v>2488</v>
      </c>
      <c r="AOW116" s="1" t="s">
        <v>2488</v>
      </c>
      <c r="AOZ116">
        <v>1428.05</v>
      </c>
      <c r="APA116">
        <v>1953.82</v>
      </c>
      <c r="APB116">
        <v>535</v>
      </c>
      <c r="APC116">
        <v>3652</v>
      </c>
      <c r="APD116">
        <v>1</v>
      </c>
      <c r="APE116" s="1" t="s">
        <v>2488</v>
      </c>
      <c r="APF116">
        <v>9.1999999999999993</v>
      </c>
      <c r="APG116">
        <v>1.72</v>
      </c>
      <c r="APH116" s="1" t="s">
        <v>2488</v>
      </c>
      <c r="API116" s="1" t="s">
        <v>2488</v>
      </c>
      <c r="APJ116" s="1" t="s">
        <v>2488</v>
      </c>
      <c r="APK116" s="1" t="s">
        <v>2488</v>
      </c>
      <c r="APL116" s="1" t="s">
        <v>2488</v>
      </c>
      <c r="APM116" s="1" t="s">
        <v>2488</v>
      </c>
      <c r="APN116" s="1" t="s">
        <v>2488</v>
      </c>
      <c r="APO116" s="1" t="s">
        <v>2488</v>
      </c>
      <c r="APP116" s="1" t="s">
        <v>2488</v>
      </c>
      <c r="APQ116" s="1" t="s">
        <v>2488</v>
      </c>
      <c r="APR116" s="1" t="s">
        <v>2488</v>
      </c>
      <c r="APS116" s="1" t="s">
        <v>2488</v>
      </c>
      <c r="AQD116">
        <v>5.89</v>
      </c>
      <c r="AQE116">
        <v>13.73</v>
      </c>
      <c r="AQF116">
        <v>1.65</v>
      </c>
      <c r="AQG116">
        <v>8323</v>
      </c>
      <c r="AQH116">
        <v>1</v>
      </c>
      <c r="AQI116">
        <v>59.2</v>
      </c>
      <c r="AQJ116">
        <v>0</v>
      </c>
      <c r="AQK116">
        <v>0</v>
      </c>
      <c r="AQL116" s="1" t="s">
        <v>2488</v>
      </c>
      <c r="AQM116" s="1" t="s">
        <v>2488</v>
      </c>
      <c r="AQN116">
        <v>8.35</v>
      </c>
      <c r="AQO116">
        <v>8</v>
      </c>
      <c r="AQP116">
        <v>4.3899999999999997</v>
      </c>
      <c r="AQQ116">
        <v>6300</v>
      </c>
      <c r="AQR116">
        <v>3.4588999999999999</v>
      </c>
      <c r="AQS116">
        <v>30.7</v>
      </c>
      <c r="AQT116">
        <v>0</v>
      </c>
      <c r="AQU116">
        <v>0</v>
      </c>
      <c r="AQV116" s="1" t="s">
        <v>2488</v>
      </c>
      <c r="AQW116" s="1" t="s">
        <v>2488</v>
      </c>
      <c r="AQX116">
        <v>3039.49</v>
      </c>
      <c r="AQY116">
        <v>410.68</v>
      </c>
      <c r="AQZ116">
        <v>10.210000000000001</v>
      </c>
      <c r="ARA116">
        <v>40223</v>
      </c>
      <c r="ARB116">
        <v>1</v>
      </c>
      <c r="ARC116">
        <v>0.1</v>
      </c>
      <c r="ARD116">
        <v>0</v>
      </c>
      <c r="ARE116">
        <v>0</v>
      </c>
      <c r="ARF116" s="1" t="s">
        <v>2488</v>
      </c>
      <c r="ARG116" s="1" t="s">
        <v>2488</v>
      </c>
      <c r="ARH116">
        <v>2.0299999999999998</v>
      </c>
      <c r="ARI116">
        <v>1.53</v>
      </c>
      <c r="ARJ116">
        <v>1.8</v>
      </c>
      <c r="ARK116">
        <v>851</v>
      </c>
      <c r="ARL116">
        <v>1</v>
      </c>
      <c r="ARM116">
        <v>1.1000000000000001</v>
      </c>
      <c r="ARN116">
        <v>0</v>
      </c>
      <c r="ARO116">
        <v>0</v>
      </c>
      <c r="ARP116" s="1" t="s">
        <v>2488</v>
      </c>
      <c r="ARQ116" s="1" t="s">
        <v>2488</v>
      </c>
      <c r="ARR116" s="1" t="s">
        <v>2488</v>
      </c>
      <c r="ARS116" s="1" t="s">
        <v>2488</v>
      </c>
      <c r="ART116" s="1" t="s">
        <v>2488</v>
      </c>
      <c r="ARU116" s="1" t="s">
        <v>2488</v>
      </c>
      <c r="ARV116" s="1" t="s">
        <v>2488</v>
      </c>
      <c r="ARW116" s="1" t="s">
        <v>2488</v>
      </c>
      <c r="ARX116" s="1" t="s">
        <v>2488</v>
      </c>
      <c r="ARY116" s="1" t="s">
        <v>2488</v>
      </c>
      <c r="ASA116" s="1" t="s">
        <v>2488</v>
      </c>
      <c r="ASB116" s="1" t="s">
        <v>2488</v>
      </c>
      <c r="ASC116" s="1" t="s">
        <v>2488</v>
      </c>
      <c r="ASD116" s="1" t="s">
        <v>2488</v>
      </c>
      <c r="ASE116" s="1" t="s">
        <v>2488</v>
      </c>
      <c r="ASF116" s="1" t="s">
        <v>2488</v>
      </c>
      <c r="ASG116" s="1" t="s">
        <v>2488</v>
      </c>
      <c r="ASH116" s="1" t="s">
        <v>2488</v>
      </c>
      <c r="ASI116" s="1" t="s">
        <v>2488</v>
      </c>
      <c r="ASK116" s="1" t="s">
        <v>2488</v>
      </c>
      <c r="ASL116">
        <v>160.19</v>
      </c>
      <c r="ASM116">
        <v>426.94</v>
      </c>
      <c r="ASN116">
        <v>34.21</v>
      </c>
      <c r="ASO116">
        <v>12480</v>
      </c>
      <c r="ASP116">
        <v>1</v>
      </c>
      <c r="ASQ116" s="1" t="s">
        <v>2488</v>
      </c>
      <c r="ASR116">
        <v>1.03</v>
      </c>
      <c r="ASS116">
        <v>3.01</v>
      </c>
      <c r="ASU116" s="1" t="s">
        <v>2488</v>
      </c>
      <c r="ASV116" s="1" t="s">
        <v>2488</v>
      </c>
      <c r="ASW116" s="1" t="s">
        <v>2488</v>
      </c>
      <c r="ASX116" s="1" t="s">
        <v>2488</v>
      </c>
      <c r="ASY116" s="1" t="s">
        <v>2488</v>
      </c>
      <c r="ASZ116" s="1" t="s">
        <v>2488</v>
      </c>
      <c r="ATA116" s="1" t="s">
        <v>2488</v>
      </c>
      <c r="ATB116" s="1" t="s">
        <v>2488</v>
      </c>
      <c r="ATC116" s="1" t="s">
        <v>2488</v>
      </c>
      <c r="ATD116" s="1" t="s">
        <v>2488</v>
      </c>
      <c r="ATE116" s="1" t="s">
        <v>2488</v>
      </c>
      <c r="ATF116">
        <v>204.04</v>
      </c>
      <c r="ATG116">
        <v>64.319999999999993</v>
      </c>
      <c r="ATH116">
        <v>67</v>
      </c>
      <c r="ATI116">
        <v>960</v>
      </c>
      <c r="ATJ116">
        <v>1</v>
      </c>
      <c r="ATK116">
        <v>0.1</v>
      </c>
      <c r="ATL116">
        <v>0</v>
      </c>
      <c r="ATM116">
        <v>0</v>
      </c>
      <c r="ATN116" s="1" t="s">
        <v>2488</v>
      </c>
      <c r="ATO116" s="1" t="s">
        <v>2488</v>
      </c>
      <c r="ATP116">
        <v>37.700000000000003</v>
      </c>
      <c r="ATQ116">
        <v>78.849999999999994</v>
      </c>
      <c r="ATR116">
        <v>13.88</v>
      </c>
      <c r="ATS116">
        <v>5401</v>
      </c>
      <c r="ATT116">
        <v>0.95089999999999997</v>
      </c>
      <c r="ATU116">
        <v>37.5</v>
      </c>
      <c r="ATV116">
        <v>0.56999999999999995</v>
      </c>
      <c r="ATW116">
        <v>4.1100000000000003</v>
      </c>
      <c r="ATX116">
        <v>0.84</v>
      </c>
      <c r="ATY116">
        <v>0.53</v>
      </c>
      <c r="AUH116">
        <v>0.84</v>
      </c>
      <c r="AUI116">
        <v>0.53</v>
      </c>
      <c r="AUR116">
        <v>0.84</v>
      </c>
      <c r="AUS116">
        <v>0.53</v>
      </c>
      <c r="AUT116">
        <v>1.04</v>
      </c>
      <c r="AUU116">
        <v>1.3</v>
      </c>
      <c r="AUV116">
        <v>0.27</v>
      </c>
      <c r="AUW116">
        <v>4800</v>
      </c>
      <c r="AUX116">
        <v>1</v>
      </c>
      <c r="AUY116">
        <v>325.60000000000002</v>
      </c>
      <c r="AUZ116">
        <v>0</v>
      </c>
      <c r="AVA116">
        <v>0</v>
      </c>
      <c r="AVB116" s="1" t="s">
        <v>2488</v>
      </c>
      <c r="AVC116" s="1" t="s">
        <v>2488</v>
      </c>
      <c r="AVD116">
        <v>76.12</v>
      </c>
      <c r="AVE116">
        <v>70.52</v>
      </c>
      <c r="AVF116">
        <v>10.95</v>
      </c>
      <c r="AVG116">
        <v>6440</v>
      </c>
      <c r="AVH116">
        <v>1</v>
      </c>
      <c r="AVI116">
        <v>33.5</v>
      </c>
      <c r="AVJ116">
        <v>0.2</v>
      </c>
      <c r="AVK116">
        <v>1.83</v>
      </c>
      <c r="AVL116">
        <v>0.02</v>
      </c>
      <c r="AVM116">
        <v>0.79</v>
      </c>
      <c r="AVN116" s="1" t="s">
        <v>2488</v>
      </c>
      <c r="AVO116" s="1" t="s">
        <v>2488</v>
      </c>
      <c r="AVP116" s="1" t="s">
        <v>2488</v>
      </c>
      <c r="AVQ116" s="1" t="s">
        <v>2488</v>
      </c>
      <c r="AVR116" s="1" t="s">
        <v>2488</v>
      </c>
      <c r="AVS116" s="1" t="s">
        <v>2488</v>
      </c>
      <c r="AVT116" s="1" t="s">
        <v>2488</v>
      </c>
      <c r="AVU116" s="1" t="s">
        <v>2488</v>
      </c>
      <c r="AVX116">
        <v>480.87</v>
      </c>
      <c r="AVY116">
        <v>1880</v>
      </c>
      <c r="AVZ116">
        <v>200</v>
      </c>
      <c r="AWA116">
        <v>9400</v>
      </c>
      <c r="AWB116">
        <v>1</v>
      </c>
      <c r="AWC116" s="1" t="s">
        <v>2488</v>
      </c>
      <c r="AWD116">
        <v>3.68</v>
      </c>
      <c r="AWE116">
        <v>1.84</v>
      </c>
      <c r="AWF116" s="1" t="s">
        <v>2488</v>
      </c>
      <c r="AWG116" s="1" t="s">
        <v>2488</v>
      </c>
      <c r="AWH116">
        <v>12.67</v>
      </c>
      <c r="AWI116">
        <v>34.83</v>
      </c>
      <c r="AWJ116">
        <v>3.7229999999999999</v>
      </c>
      <c r="AWK116">
        <v>5092</v>
      </c>
      <c r="AWL116">
        <v>0.5444</v>
      </c>
      <c r="AWM116">
        <v>363</v>
      </c>
      <c r="AWN116">
        <v>0</v>
      </c>
      <c r="AWO116">
        <v>0</v>
      </c>
      <c r="AWP116" s="1" t="s">
        <v>2488</v>
      </c>
      <c r="AWQ116">
        <v>-0.35</v>
      </c>
      <c r="AWR116" s="1" t="s">
        <v>2488</v>
      </c>
      <c r="AWS116" s="1" t="s">
        <v>2488</v>
      </c>
      <c r="AWT116" s="1" t="s">
        <v>2488</v>
      </c>
      <c r="AWU116" s="1" t="s">
        <v>2488</v>
      </c>
      <c r="AWV116" s="1" t="s">
        <v>2488</v>
      </c>
      <c r="AWW116" s="1" t="s">
        <v>2488</v>
      </c>
      <c r="AWX116" s="1" t="s">
        <v>2488</v>
      </c>
      <c r="AWY116" s="1" t="s">
        <v>2488</v>
      </c>
      <c r="AXA116" s="1" t="s">
        <v>2488</v>
      </c>
      <c r="AXB116">
        <v>2.64</v>
      </c>
      <c r="AXC116">
        <v>9.92</v>
      </c>
      <c r="AXD116">
        <v>1.476</v>
      </c>
      <c r="AXE116">
        <v>6525</v>
      </c>
      <c r="AXF116">
        <v>0.9708</v>
      </c>
      <c r="AXG116">
        <v>56.4</v>
      </c>
      <c r="AXH116">
        <v>0</v>
      </c>
      <c r="AXI116">
        <v>0</v>
      </c>
      <c r="AXJ116" s="1" t="s">
        <v>2488</v>
      </c>
      <c r="AXK116" s="1" t="s">
        <v>2488</v>
      </c>
      <c r="AXL116">
        <v>779.24</v>
      </c>
      <c r="AXM116">
        <v>1518</v>
      </c>
      <c r="AXN116">
        <v>330</v>
      </c>
      <c r="AXO116">
        <v>4600</v>
      </c>
      <c r="AXP116">
        <v>1</v>
      </c>
      <c r="AXQ116" s="1" t="s">
        <v>2488</v>
      </c>
      <c r="AXR116">
        <v>13.29</v>
      </c>
      <c r="AXS116">
        <v>4.03</v>
      </c>
      <c r="AXT116" s="1" t="s">
        <v>2488</v>
      </c>
      <c r="AXU116" s="1" t="s">
        <v>2488</v>
      </c>
      <c r="AXV116">
        <v>23.59</v>
      </c>
      <c r="AXW116">
        <v>38.29</v>
      </c>
      <c r="AXX116">
        <v>4.57</v>
      </c>
      <c r="AXY116">
        <v>8379</v>
      </c>
      <c r="AXZ116">
        <v>1</v>
      </c>
      <c r="AYA116">
        <v>274</v>
      </c>
      <c r="AYB116">
        <v>0</v>
      </c>
      <c r="AYC116">
        <v>0</v>
      </c>
      <c r="AYD116">
        <v>0.08</v>
      </c>
      <c r="AYE116">
        <v>-0.34</v>
      </c>
      <c r="AYF116">
        <v>67.22</v>
      </c>
      <c r="AYG116">
        <v>49.25</v>
      </c>
      <c r="AYH116">
        <v>9.85</v>
      </c>
      <c r="AYI116">
        <v>5000</v>
      </c>
      <c r="AYJ116">
        <v>1</v>
      </c>
      <c r="AYK116">
        <v>152.1</v>
      </c>
      <c r="AYL116">
        <v>0</v>
      </c>
      <c r="AYM116">
        <v>0</v>
      </c>
      <c r="AYN116" s="1" t="s">
        <v>2488</v>
      </c>
      <c r="AYO116">
        <v>-0.38</v>
      </c>
      <c r="AYP116">
        <v>2498.25</v>
      </c>
      <c r="AYQ116">
        <v>23971.94</v>
      </c>
      <c r="AYR116">
        <v>45.648000000000003</v>
      </c>
      <c r="AYS116">
        <v>523405</v>
      </c>
      <c r="AYT116">
        <v>0.99670000000000003</v>
      </c>
      <c r="AYU116">
        <v>857.4</v>
      </c>
      <c r="AYV116">
        <v>1.5</v>
      </c>
      <c r="AYW116">
        <v>3.28</v>
      </c>
      <c r="AYX116">
        <v>0.62</v>
      </c>
      <c r="AYY116">
        <v>3.45</v>
      </c>
      <c r="AYZ116">
        <v>126.68</v>
      </c>
      <c r="AZB116">
        <v>487.1</v>
      </c>
      <c r="AZC116">
        <v>1</v>
      </c>
      <c r="AZD116">
        <v>1</v>
      </c>
      <c r="AZF116">
        <v>4</v>
      </c>
      <c r="AZG116">
        <v>0.82</v>
      </c>
      <c r="AZJ116" s="1" t="s">
        <v>2488</v>
      </c>
      <c r="AZK116" s="1" t="s">
        <v>2488</v>
      </c>
      <c r="AZL116" s="1" t="s">
        <v>2488</v>
      </c>
      <c r="AZM116" s="1" t="s">
        <v>2488</v>
      </c>
      <c r="AZN116" s="1" t="s">
        <v>2488</v>
      </c>
      <c r="AZO116" s="1" t="s">
        <v>2488</v>
      </c>
      <c r="AZP116" s="1" t="s">
        <v>2488</v>
      </c>
      <c r="AZQ116" s="1" t="s">
        <v>2488</v>
      </c>
      <c r="AZT116">
        <v>7.82</v>
      </c>
      <c r="AZU116">
        <v>14.7</v>
      </c>
      <c r="AZV116">
        <v>16.7</v>
      </c>
      <c r="AZW116">
        <v>880</v>
      </c>
      <c r="AZX116">
        <v>1</v>
      </c>
      <c r="AZY116">
        <v>5.7</v>
      </c>
      <c r="AZZ116">
        <v>0</v>
      </c>
      <c r="BAA116">
        <v>0</v>
      </c>
      <c r="BAB116" s="1" t="s">
        <v>2488</v>
      </c>
      <c r="BAC116" s="1" t="s">
        <v>2488</v>
      </c>
      <c r="BAD116" s="1" t="s">
        <v>2488</v>
      </c>
      <c r="BAE116" s="1" t="s">
        <v>2488</v>
      </c>
      <c r="BAF116" s="1" t="s">
        <v>2488</v>
      </c>
      <c r="BAG116" s="1" t="s">
        <v>2488</v>
      </c>
      <c r="BAH116" s="1" t="s">
        <v>2488</v>
      </c>
      <c r="BAI116" s="1" t="s">
        <v>2488</v>
      </c>
      <c r="BAJ116" s="1" t="s">
        <v>2488</v>
      </c>
      <c r="BAK116" s="1" t="s">
        <v>2488</v>
      </c>
      <c r="BAN116" s="1" t="s">
        <v>2488</v>
      </c>
      <c r="BAO116" s="1" t="s">
        <v>2488</v>
      </c>
      <c r="BAP116" s="1" t="s">
        <v>2488</v>
      </c>
      <c r="BAQ116" s="1" t="s">
        <v>2488</v>
      </c>
      <c r="BAR116" s="1" t="s">
        <v>2488</v>
      </c>
      <c r="BAS116" s="1" t="s">
        <v>2488</v>
      </c>
      <c r="BAT116" s="1" t="s">
        <v>2488</v>
      </c>
      <c r="BAU116" s="1" t="s">
        <v>2488</v>
      </c>
      <c r="BAV116" s="1" t="s">
        <v>2488</v>
      </c>
      <c r="BAW116" s="1" t="s">
        <v>2488</v>
      </c>
      <c r="BAX116" s="1" t="s">
        <v>2488</v>
      </c>
      <c r="BAY116" s="1" t="s">
        <v>2488</v>
      </c>
      <c r="BAZ116" s="1" t="s">
        <v>2488</v>
      </c>
      <c r="BBA116" s="1" t="s">
        <v>2488</v>
      </c>
      <c r="BBB116" s="1" t="s">
        <v>2488</v>
      </c>
      <c r="BBC116" s="1" t="s">
        <v>2488</v>
      </c>
      <c r="BBD116" s="1" t="s">
        <v>2488</v>
      </c>
      <c r="BBE116" s="1" t="s">
        <v>2488</v>
      </c>
      <c r="BBH116" s="1" t="s">
        <v>2488</v>
      </c>
      <c r="BBI116" s="1" t="s">
        <v>2488</v>
      </c>
      <c r="BBJ116" s="1" t="s">
        <v>2488</v>
      </c>
      <c r="BBK116" s="1" t="s">
        <v>2488</v>
      </c>
      <c r="BBL116" s="1" t="s">
        <v>2488</v>
      </c>
      <c r="BBM116" s="1" t="s">
        <v>2488</v>
      </c>
      <c r="BBN116" s="1" t="s">
        <v>2488</v>
      </c>
      <c r="BBO116" s="1" t="s">
        <v>2488</v>
      </c>
      <c r="BBR116" s="1" t="s">
        <v>2488</v>
      </c>
      <c r="BBS116" s="1" t="s">
        <v>2488</v>
      </c>
      <c r="BBT116" s="1" t="s">
        <v>2488</v>
      </c>
      <c r="BBU116" s="1" t="s">
        <v>2488</v>
      </c>
      <c r="BBV116" s="1" t="s">
        <v>2488</v>
      </c>
      <c r="BBW116" s="1" t="s">
        <v>2488</v>
      </c>
      <c r="BBX116" s="1" t="s">
        <v>2488</v>
      </c>
      <c r="BBY116" s="1" t="s">
        <v>2488</v>
      </c>
      <c r="BCA116" s="1" t="s">
        <v>2488</v>
      </c>
      <c r="BCB116" s="1" t="s">
        <v>2488</v>
      </c>
      <c r="BCC116" s="1" t="s">
        <v>2488</v>
      </c>
      <c r="BCD116" s="1" t="s">
        <v>2488</v>
      </c>
      <c r="BCE116" s="1" t="s">
        <v>2488</v>
      </c>
      <c r="BCF116" s="1" t="s">
        <v>2488</v>
      </c>
      <c r="BCG116" s="1" t="s">
        <v>2488</v>
      </c>
      <c r="BCH116" s="1" t="s">
        <v>2488</v>
      </c>
      <c r="BCI116" s="1" t="s">
        <v>2488</v>
      </c>
      <c r="BCJ116" s="1" t="s">
        <v>2488</v>
      </c>
      <c r="BCK116" s="1" t="s">
        <v>2488</v>
      </c>
      <c r="BCL116" s="1" t="s">
        <v>2488</v>
      </c>
      <c r="BCM116" s="1" t="s">
        <v>2488</v>
      </c>
      <c r="BCN116" s="1" t="s">
        <v>2488</v>
      </c>
      <c r="BCO116" s="1" t="s">
        <v>2488</v>
      </c>
      <c r="BCP116" s="1" t="s">
        <v>2488</v>
      </c>
      <c r="BCQ116" s="1" t="s">
        <v>2488</v>
      </c>
      <c r="BCR116" s="1" t="s">
        <v>2488</v>
      </c>
      <c r="BCS116" s="1" t="s">
        <v>2488</v>
      </c>
      <c r="BDF116">
        <v>659.53</v>
      </c>
      <c r="BDG116">
        <v>330.16</v>
      </c>
      <c r="BDH116">
        <v>20.010000000000002</v>
      </c>
      <c r="BDI116">
        <v>16500</v>
      </c>
      <c r="BDJ116">
        <v>1</v>
      </c>
      <c r="BDK116" s="1" t="s">
        <v>2488</v>
      </c>
      <c r="BDL116">
        <v>1</v>
      </c>
      <c r="BDM116">
        <v>5</v>
      </c>
      <c r="BDN116" s="1" t="s">
        <v>2488</v>
      </c>
      <c r="BDO116" s="1" t="s">
        <v>2488</v>
      </c>
      <c r="BDP116" s="1" t="s">
        <v>2488</v>
      </c>
      <c r="BDR116" s="1" t="s">
        <v>2488</v>
      </c>
      <c r="BDS116" s="1" t="s">
        <v>2488</v>
      </c>
      <c r="BDT116" s="1" t="s">
        <v>2488</v>
      </c>
      <c r="BDU116" s="1" t="s">
        <v>2488</v>
      </c>
      <c r="BDV116" s="1" t="s">
        <v>2488</v>
      </c>
      <c r="BDW116" s="1" t="s">
        <v>2488</v>
      </c>
      <c r="BDZ116" s="1" t="s">
        <v>2488</v>
      </c>
      <c r="BEA116" s="1" t="s">
        <v>2488</v>
      </c>
      <c r="BEB116" s="1" t="s">
        <v>2488</v>
      </c>
      <c r="BEC116" s="1" t="s">
        <v>2488</v>
      </c>
      <c r="BED116" s="1" t="s">
        <v>2488</v>
      </c>
      <c r="BEE116" s="1" t="s">
        <v>2488</v>
      </c>
      <c r="BEF116" s="1" t="s">
        <v>2488</v>
      </c>
      <c r="BEG116" s="1" t="s">
        <v>2488</v>
      </c>
      <c r="BEJ116">
        <v>174.65</v>
      </c>
      <c r="BEK116">
        <v>73.72</v>
      </c>
      <c r="BEL116">
        <v>10.14</v>
      </c>
      <c r="BEM116">
        <v>7055</v>
      </c>
      <c r="BEN116">
        <v>0.97060000000000002</v>
      </c>
      <c r="BEO116">
        <v>2019.5</v>
      </c>
      <c r="BEP116">
        <v>0</v>
      </c>
      <c r="BEQ116">
        <v>0</v>
      </c>
      <c r="BER116" s="1" t="s">
        <v>2488</v>
      </c>
      <c r="BES116" s="1" t="s">
        <v>2488</v>
      </c>
    </row>
    <row r="117" spans="1:1501" x14ac:dyDescent="0.25">
      <c r="A117" s="2">
        <v>38443</v>
      </c>
      <c r="B117" s="1" t="s">
        <v>2488</v>
      </c>
      <c r="C117" s="1" t="s">
        <v>2488</v>
      </c>
      <c r="D117" s="1" t="s">
        <v>2488</v>
      </c>
      <c r="E117" s="1" t="s">
        <v>2488</v>
      </c>
      <c r="F117" s="1" t="s">
        <v>2488</v>
      </c>
      <c r="G117" s="1" t="s">
        <v>2488</v>
      </c>
      <c r="H117" s="1" t="s">
        <v>2488</v>
      </c>
      <c r="I117" s="1" t="s">
        <v>2488</v>
      </c>
      <c r="J117" s="1" t="s">
        <v>2488</v>
      </c>
      <c r="K117" s="1" t="s">
        <v>2488</v>
      </c>
      <c r="L117" s="1" t="s">
        <v>2488</v>
      </c>
      <c r="M117" s="1" t="s">
        <v>2488</v>
      </c>
      <c r="N117" s="1" t="s">
        <v>2488</v>
      </c>
      <c r="O117" s="1" t="s">
        <v>2488</v>
      </c>
      <c r="P117" s="1" t="s">
        <v>2488</v>
      </c>
      <c r="Q117" s="1" t="s">
        <v>2488</v>
      </c>
      <c r="R117" s="1" t="s">
        <v>2488</v>
      </c>
      <c r="S117" s="1" t="s">
        <v>2488</v>
      </c>
      <c r="U117" s="1" t="s">
        <v>2488</v>
      </c>
      <c r="AD117" s="1" t="s">
        <v>2488</v>
      </c>
      <c r="AE117" s="1" t="s">
        <v>2488</v>
      </c>
      <c r="AF117" s="1" t="s">
        <v>2488</v>
      </c>
      <c r="AG117" s="1" t="s">
        <v>2488</v>
      </c>
      <c r="AH117" s="1" t="s">
        <v>2488</v>
      </c>
      <c r="AI117" s="1" t="s">
        <v>2488</v>
      </c>
      <c r="AJ117" s="1" t="s">
        <v>2488</v>
      </c>
      <c r="AK117" s="1" t="s">
        <v>2488</v>
      </c>
      <c r="AL117" s="1" t="s">
        <v>2488</v>
      </c>
      <c r="AM117" s="1" t="s">
        <v>2488</v>
      </c>
      <c r="AP117" s="1" t="s">
        <v>2488</v>
      </c>
      <c r="AQ117" s="1" t="s">
        <v>2488</v>
      </c>
      <c r="AR117" s="1" t="s">
        <v>2488</v>
      </c>
      <c r="AS117" s="1" t="s">
        <v>2488</v>
      </c>
      <c r="AT117" s="1" t="s">
        <v>2488</v>
      </c>
      <c r="AU117" s="1" t="s">
        <v>2488</v>
      </c>
      <c r="AV117" s="1" t="s">
        <v>2488</v>
      </c>
      <c r="AW117" s="1" t="s">
        <v>2488</v>
      </c>
      <c r="AZ117" s="1" t="s">
        <v>2488</v>
      </c>
      <c r="BA117" s="1" t="s">
        <v>2488</v>
      </c>
      <c r="BB117" s="1" t="s">
        <v>2488</v>
      </c>
      <c r="BC117" s="1" t="s">
        <v>2488</v>
      </c>
      <c r="BD117" s="1" t="s">
        <v>2488</v>
      </c>
      <c r="BE117" s="1" t="s">
        <v>2488</v>
      </c>
      <c r="BF117" s="1" t="s">
        <v>2488</v>
      </c>
      <c r="BG117" s="1" t="s">
        <v>2488</v>
      </c>
      <c r="BI117" s="1" t="s">
        <v>2488</v>
      </c>
      <c r="BJ117" s="1" t="s">
        <v>2488</v>
      </c>
      <c r="BK117" s="1" t="s">
        <v>2488</v>
      </c>
      <c r="BL117" s="1" t="s">
        <v>2488</v>
      </c>
      <c r="BM117" s="1" t="s">
        <v>2488</v>
      </c>
      <c r="BN117" s="1" t="s">
        <v>2488</v>
      </c>
      <c r="BO117" s="1" t="s">
        <v>2488</v>
      </c>
      <c r="BP117" s="1" t="s">
        <v>2488</v>
      </c>
      <c r="BQ117" s="1" t="s">
        <v>2488</v>
      </c>
      <c r="BT117">
        <v>97</v>
      </c>
      <c r="BU117">
        <v>122.26</v>
      </c>
      <c r="BV117">
        <v>66.177000000000007</v>
      </c>
      <c r="BW117">
        <v>15756</v>
      </c>
      <c r="BX117">
        <v>8.5280000000000005</v>
      </c>
      <c r="BY117">
        <v>48.9</v>
      </c>
      <c r="BZ117">
        <v>0</v>
      </c>
      <c r="CA117">
        <v>0</v>
      </c>
      <c r="CB117" s="1" t="s">
        <v>2488</v>
      </c>
      <c r="CC117" s="1" t="s">
        <v>2488</v>
      </c>
      <c r="CD117">
        <v>5.91</v>
      </c>
      <c r="CE117">
        <v>13.97</v>
      </c>
      <c r="CF117">
        <v>0.69</v>
      </c>
      <c r="CG117">
        <v>20240</v>
      </c>
      <c r="CH117">
        <v>1</v>
      </c>
      <c r="CI117">
        <v>21.7</v>
      </c>
      <c r="CJ117">
        <v>0</v>
      </c>
      <c r="CK117">
        <v>0</v>
      </c>
      <c r="CL117" s="1" t="s">
        <v>2488</v>
      </c>
      <c r="CM117" s="1" t="s">
        <v>2488</v>
      </c>
      <c r="CN117" s="1" t="s">
        <v>2488</v>
      </c>
      <c r="CO117" s="1" t="s">
        <v>2488</v>
      </c>
      <c r="CP117" s="1" t="s">
        <v>2488</v>
      </c>
      <c r="CQ117" s="1" t="s">
        <v>2488</v>
      </c>
      <c r="CR117" s="1" t="s">
        <v>2488</v>
      </c>
      <c r="CS117" s="1" t="s">
        <v>2488</v>
      </c>
      <c r="CT117" s="1" t="s">
        <v>2488</v>
      </c>
      <c r="CU117" s="1" t="s">
        <v>2488</v>
      </c>
      <c r="CV117" s="1" t="s">
        <v>2488</v>
      </c>
      <c r="CW117" s="1" t="s">
        <v>2488</v>
      </c>
      <c r="CX117">
        <v>18.27</v>
      </c>
      <c r="CY117">
        <v>19.47</v>
      </c>
      <c r="CZ117">
        <v>2.0099999999999998</v>
      </c>
      <c r="DA117">
        <v>9686</v>
      </c>
      <c r="DB117">
        <v>1</v>
      </c>
      <c r="DC117">
        <v>1771</v>
      </c>
      <c r="DD117">
        <v>0</v>
      </c>
      <c r="DE117">
        <v>0</v>
      </c>
      <c r="DF117" s="1" t="s">
        <v>2488</v>
      </c>
      <c r="DG117">
        <v>0.15</v>
      </c>
      <c r="DH117">
        <v>30.56</v>
      </c>
      <c r="DI117">
        <v>1.44</v>
      </c>
      <c r="DJ117">
        <v>0.9</v>
      </c>
      <c r="DK117">
        <v>1600</v>
      </c>
      <c r="DL117">
        <v>1</v>
      </c>
      <c r="DM117" s="1" t="s">
        <v>2488</v>
      </c>
      <c r="DN117">
        <v>0</v>
      </c>
      <c r="DO117">
        <v>0</v>
      </c>
      <c r="DR117" s="1" t="s">
        <v>2488</v>
      </c>
      <c r="DS117" s="1" t="s">
        <v>2488</v>
      </c>
      <c r="DT117" s="1" t="s">
        <v>2488</v>
      </c>
      <c r="DU117" s="1" t="s">
        <v>2488</v>
      </c>
      <c r="DV117" s="1" t="s">
        <v>2488</v>
      </c>
      <c r="DW117" s="1" t="s">
        <v>2488</v>
      </c>
      <c r="DX117" s="1" t="s">
        <v>2488</v>
      </c>
      <c r="DY117" s="1" t="s">
        <v>2488</v>
      </c>
      <c r="DZ117" s="1" t="s">
        <v>2488</v>
      </c>
      <c r="EA117" s="1" t="s">
        <v>2488</v>
      </c>
      <c r="EB117" s="1" t="s">
        <v>2488</v>
      </c>
      <c r="EC117" s="1" t="s">
        <v>2488</v>
      </c>
      <c r="ED117" s="1" t="s">
        <v>2488</v>
      </c>
      <c r="EE117" s="1" t="s">
        <v>2488</v>
      </c>
      <c r="EF117" s="1" t="s">
        <v>2488</v>
      </c>
      <c r="EG117" s="1" t="s">
        <v>2488</v>
      </c>
      <c r="EH117" s="1" t="s">
        <v>2488</v>
      </c>
      <c r="EI117" s="1" t="s">
        <v>2488</v>
      </c>
      <c r="EL117">
        <v>97.89</v>
      </c>
      <c r="EM117">
        <v>31.36</v>
      </c>
      <c r="EN117">
        <v>8.1999999999999993</v>
      </c>
      <c r="EO117">
        <v>3825</v>
      </c>
      <c r="EP117">
        <v>1</v>
      </c>
      <c r="EQ117">
        <v>167.2</v>
      </c>
      <c r="ER117">
        <v>0.4</v>
      </c>
      <c r="ES117">
        <v>4.88</v>
      </c>
      <c r="ET117" s="1" t="s">
        <v>2488</v>
      </c>
      <c r="EU117">
        <v>0.71</v>
      </c>
      <c r="EV117">
        <v>53.12</v>
      </c>
      <c r="EW117">
        <v>54.67</v>
      </c>
      <c r="EX117">
        <v>8.99</v>
      </c>
      <c r="EY117">
        <v>6075</v>
      </c>
      <c r="EZ117">
        <v>0.99909999999999999</v>
      </c>
      <c r="FA117">
        <v>436.9</v>
      </c>
      <c r="FB117">
        <v>0.3</v>
      </c>
      <c r="FC117">
        <v>3.33</v>
      </c>
      <c r="FD117">
        <v>0.02</v>
      </c>
      <c r="FE117">
        <v>0.48</v>
      </c>
      <c r="FF117" s="1" t="s">
        <v>2488</v>
      </c>
      <c r="FG117" s="1" t="s">
        <v>2488</v>
      </c>
      <c r="FH117" s="1" t="s">
        <v>2488</v>
      </c>
      <c r="FI117" s="1" t="s">
        <v>2488</v>
      </c>
      <c r="FJ117" s="1" t="s">
        <v>2488</v>
      </c>
      <c r="FK117" s="1" t="s">
        <v>2488</v>
      </c>
      <c r="FL117" s="1" t="s">
        <v>2488</v>
      </c>
      <c r="FM117" s="1" t="s">
        <v>2488</v>
      </c>
      <c r="FN117" s="1" t="s">
        <v>2488</v>
      </c>
      <c r="FO117" s="1" t="s">
        <v>2488</v>
      </c>
      <c r="FP117">
        <v>20.57</v>
      </c>
      <c r="FQ117">
        <v>20.34</v>
      </c>
      <c r="FR117">
        <v>14.19</v>
      </c>
      <c r="FS117">
        <v>4300</v>
      </c>
      <c r="FT117">
        <v>3</v>
      </c>
      <c r="FU117">
        <v>31.9</v>
      </c>
      <c r="FV117">
        <v>0</v>
      </c>
      <c r="FW117">
        <v>0</v>
      </c>
      <c r="FX117" s="1" t="s">
        <v>2488</v>
      </c>
      <c r="FY117" s="1" t="s">
        <v>2488</v>
      </c>
      <c r="FZ117">
        <v>5.76</v>
      </c>
      <c r="GA117">
        <v>7.25</v>
      </c>
      <c r="GB117">
        <v>10.24</v>
      </c>
      <c r="GC117">
        <v>9672</v>
      </c>
      <c r="GD117">
        <v>13.650600000000001</v>
      </c>
      <c r="GE117">
        <v>1.8</v>
      </c>
      <c r="GF117">
        <v>0</v>
      </c>
      <c r="GG117">
        <v>0</v>
      </c>
      <c r="GJ117">
        <v>185.27</v>
      </c>
      <c r="GK117">
        <v>44.96</v>
      </c>
      <c r="GL117">
        <v>27.2</v>
      </c>
      <c r="GM117">
        <v>1653</v>
      </c>
      <c r="GN117">
        <v>1</v>
      </c>
      <c r="GO117">
        <v>14.4</v>
      </c>
      <c r="GP117">
        <v>0.4</v>
      </c>
      <c r="GQ117">
        <v>1.47</v>
      </c>
      <c r="GS117" s="1" t="s">
        <v>2488</v>
      </c>
      <c r="HB117">
        <v>0</v>
      </c>
      <c r="HC117">
        <v>0.16</v>
      </c>
      <c r="HD117">
        <v>670.62</v>
      </c>
      <c r="HE117">
        <v>571.98</v>
      </c>
      <c r="HF117">
        <v>13.26</v>
      </c>
      <c r="HG117">
        <v>42685</v>
      </c>
      <c r="HH117">
        <v>0.98919999999999997</v>
      </c>
      <c r="HI117">
        <v>487.1</v>
      </c>
      <c r="HJ117">
        <v>0</v>
      </c>
      <c r="HK117">
        <v>0</v>
      </c>
      <c r="HL117">
        <v>0</v>
      </c>
      <c r="HM117">
        <v>0.16</v>
      </c>
      <c r="HN117" s="1" t="s">
        <v>2488</v>
      </c>
      <c r="HO117" s="1" t="s">
        <v>2488</v>
      </c>
      <c r="HP117" s="1" t="s">
        <v>2488</v>
      </c>
      <c r="HQ117" s="1" t="s">
        <v>2488</v>
      </c>
      <c r="HR117" s="1" t="s">
        <v>2488</v>
      </c>
      <c r="HS117" s="1" t="s">
        <v>2488</v>
      </c>
      <c r="HT117" s="1" t="s">
        <v>2488</v>
      </c>
      <c r="HU117" s="1" t="s">
        <v>2488</v>
      </c>
      <c r="HV117" s="1" t="s">
        <v>2488</v>
      </c>
      <c r="HW117" s="1" t="s">
        <v>2488</v>
      </c>
      <c r="HX117">
        <v>76.58</v>
      </c>
      <c r="HY117">
        <v>344.52</v>
      </c>
      <c r="HZ117">
        <v>39.19</v>
      </c>
      <c r="IA117">
        <v>8791</v>
      </c>
      <c r="IB117">
        <v>1</v>
      </c>
      <c r="IC117">
        <v>36.299999999999997</v>
      </c>
      <c r="ID117">
        <v>0.4</v>
      </c>
      <c r="IE117">
        <v>1.02</v>
      </c>
      <c r="IF117">
        <v>0.25</v>
      </c>
      <c r="IG117">
        <v>1.59</v>
      </c>
      <c r="IH117" s="1" t="s">
        <v>2488</v>
      </c>
      <c r="II117" s="1" t="s">
        <v>2488</v>
      </c>
      <c r="IJ117" s="1" t="s">
        <v>2488</v>
      </c>
      <c r="IK117" s="1" t="s">
        <v>2488</v>
      </c>
      <c r="IL117" s="1" t="s">
        <v>2488</v>
      </c>
      <c r="IM117" s="1" t="s">
        <v>2488</v>
      </c>
      <c r="IN117" s="1" t="s">
        <v>2488</v>
      </c>
      <c r="IO117" s="1" t="s">
        <v>2488</v>
      </c>
      <c r="IQ117" s="1" t="s">
        <v>2488</v>
      </c>
      <c r="IR117">
        <v>221.32</v>
      </c>
      <c r="IS117">
        <v>67.28</v>
      </c>
      <c r="IT117">
        <v>16.361000000000001</v>
      </c>
      <c r="IU117">
        <v>4000</v>
      </c>
      <c r="IV117">
        <v>0.97270000000000001</v>
      </c>
      <c r="IW117">
        <v>204.1</v>
      </c>
      <c r="IX117">
        <v>0</v>
      </c>
      <c r="IY117">
        <v>0</v>
      </c>
      <c r="IZ117" s="1" t="s">
        <v>2488</v>
      </c>
      <c r="JA117">
        <v>0.51</v>
      </c>
      <c r="JB117" s="1" t="s">
        <v>2488</v>
      </c>
      <c r="JC117" s="1" t="s">
        <v>2488</v>
      </c>
      <c r="JD117" s="1" t="s">
        <v>2488</v>
      </c>
      <c r="JE117" s="1" t="s">
        <v>2488</v>
      </c>
      <c r="JF117" s="1" t="s">
        <v>2488</v>
      </c>
      <c r="JG117" s="1" t="s">
        <v>2488</v>
      </c>
      <c r="JH117" s="1" t="s">
        <v>2488</v>
      </c>
      <c r="JI117" s="1" t="s">
        <v>2488</v>
      </c>
      <c r="JL117">
        <v>151.32</v>
      </c>
      <c r="JM117">
        <v>414.47</v>
      </c>
      <c r="JN117">
        <v>116</v>
      </c>
      <c r="JO117">
        <v>3573</v>
      </c>
      <c r="JP117">
        <v>1</v>
      </c>
      <c r="JQ117">
        <v>0.7</v>
      </c>
      <c r="JR117">
        <v>2.95</v>
      </c>
      <c r="JS117">
        <v>2.54</v>
      </c>
      <c r="JU117" s="1" t="s">
        <v>2488</v>
      </c>
      <c r="JV117" s="1" t="s">
        <v>2488</v>
      </c>
      <c r="JW117" s="1" t="s">
        <v>2488</v>
      </c>
      <c r="JX117" s="1" t="s">
        <v>2488</v>
      </c>
      <c r="JY117" s="1" t="s">
        <v>2488</v>
      </c>
      <c r="JZ117" s="1" t="s">
        <v>2488</v>
      </c>
      <c r="KA117" s="1" t="s">
        <v>2488</v>
      </c>
      <c r="KB117" s="1" t="s">
        <v>2488</v>
      </c>
      <c r="KC117" s="1" t="s">
        <v>2488</v>
      </c>
      <c r="KF117">
        <v>1.25</v>
      </c>
      <c r="KG117">
        <v>1.38</v>
      </c>
      <c r="KH117">
        <v>1.1180000000000001</v>
      </c>
      <c r="KI117">
        <v>987</v>
      </c>
      <c r="KJ117">
        <v>0.7984</v>
      </c>
      <c r="KK117">
        <v>18.600000000000001</v>
      </c>
      <c r="KL117">
        <v>0</v>
      </c>
      <c r="KM117">
        <v>0</v>
      </c>
      <c r="KN117" s="1" t="s">
        <v>2488</v>
      </c>
      <c r="KO117" s="1" t="s">
        <v>2488</v>
      </c>
      <c r="KP117">
        <v>24.48</v>
      </c>
      <c r="KQ117">
        <v>6.75</v>
      </c>
      <c r="KR117">
        <v>1.35</v>
      </c>
      <c r="KS117">
        <v>5000</v>
      </c>
      <c r="KT117">
        <v>1</v>
      </c>
      <c r="KU117">
        <v>3.9</v>
      </c>
      <c r="KV117">
        <v>0</v>
      </c>
      <c r="KW117">
        <v>0</v>
      </c>
      <c r="KX117" s="1" t="s">
        <v>2488</v>
      </c>
      <c r="KY117" s="1" t="s">
        <v>2488</v>
      </c>
      <c r="KZ117">
        <v>791.99</v>
      </c>
      <c r="LA117">
        <v>330</v>
      </c>
      <c r="LB117">
        <v>110</v>
      </c>
      <c r="LC117">
        <v>3000</v>
      </c>
      <c r="LD117">
        <v>1</v>
      </c>
      <c r="LE117" s="1" t="s">
        <v>2488</v>
      </c>
      <c r="LF117">
        <v>11.1</v>
      </c>
      <c r="LG117">
        <v>10.09</v>
      </c>
      <c r="LI117" s="1" t="s">
        <v>2488</v>
      </c>
      <c r="LJ117">
        <v>13.88</v>
      </c>
      <c r="LK117">
        <v>13.22</v>
      </c>
      <c r="LL117">
        <v>13.468</v>
      </c>
      <c r="LM117">
        <v>9577</v>
      </c>
      <c r="LN117">
        <v>9.7591999999999999</v>
      </c>
      <c r="LO117">
        <v>21.9</v>
      </c>
      <c r="LP117">
        <v>0</v>
      </c>
      <c r="LQ117">
        <v>0</v>
      </c>
      <c r="LR117" s="1" t="s">
        <v>2488</v>
      </c>
      <c r="LS117">
        <v>-1.7</v>
      </c>
      <c r="LT117">
        <v>16.66</v>
      </c>
      <c r="LU117">
        <v>12.64</v>
      </c>
      <c r="LV117">
        <v>1.78</v>
      </c>
      <c r="LW117">
        <v>6796</v>
      </c>
      <c r="LX117">
        <v>0.9546</v>
      </c>
      <c r="LY117">
        <v>87.7</v>
      </c>
      <c r="LZ117">
        <v>0</v>
      </c>
      <c r="MA117">
        <v>0</v>
      </c>
      <c r="MB117" s="1" t="s">
        <v>2488</v>
      </c>
      <c r="MC117" s="1" t="s">
        <v>2488</v>
      </c>
      <c r="MN117" s="1" t="s">
        <v>2488</v>
      </c>
      <c r="MO117" s="1" t="s">
        <v>2488</v>
      </c>
      <c r="MP117" s="1" t="s">
        <v>2488</v>
      </c>
      <c r="MQ117" s="1" t="s">
        <v>2488</v>
      </c>
      <c r="MR117" s="1" t="s">
        <v>2488</v>
      </c>
      <c r="MS117" s="1" t="s">
        <v>2488</v>
      </c>
      <c r="MT117" s="1" t="s">
        <v>2488</v>
      </c>
      <c r="MU117" s="1" t="s">
        <v>2488</v>
      </c>
      <c r="MV117" s="1" t="s">
        <v>2488</v>
      </c>
      <c r="MW117" s="1" t="s">
        <v>2488</v>
      </c>
      <c r="NH117">
        <v>10.87</v>
      </c>
      <c r="NI117">
        <v>18.260000000000002</v>
      </c>
      <c r="NJ117">
        <v>0.97299999999999998</v>
      </c>
      <c r="NK117">
        <v>22537</v>
      </c>
      <c r="NL117">
        <v>1.2012</v>
      </c>
      <c r="NM117">
        <v>1252</v>
      </c>
      <c r="NN117">
        <v>0</v>
      </c>
      <c r="NO117">
        <v>0</v>
      </c>
      <c r="NP117">
        <v>1.98</v>
      </c>
      <c r="NQ117">
        <v>-5.96</v>
      </c>
      <c r="OB117" s="1" t="s">
        <v>2488</v>
      </c>
      <c r="OD117" s="1" t="s">
        <v>2488</v>
      </c>
      <c r="OE117" s="1" t="s">
        <v>2488</v>
      </c>
      <c r="OF117" s="1" t="s">
        <v>2488</v>
      </c>
      <c r="OH117" s="1" t="s">
        <v>2488</v>
      </c>
      <c r="OI117" s="1" t="s">
        <v>2488</v>
      </c>
      <c r="OL117" s="1" t="s">
        <v>2488</v>
      </c>
      <c r="ON117" s="1" t="s">
        <v>2488</v>
      </c>
      <c r="OO117" s="1" t="s">
        <v>2488</v>
      </c>
      <c r="OP117" s="1" t="s">
        <v>2488</v>
      </c>
      <c r="OR117" s="1" t="s">
        <v>2488</v>
      </c>
      <c r="OS117" s="1" t="s">
        <v>2488</v>
      </c>
      <c r="OV117">
        <v>0.71</v>
      </c>
      <c r="OW117">
        <v>0.75</v>
      </c>
      <c r="OX117">
        <v>0.16</v>
      </c>
      <c r="OY117">
        <v>4689</v>
      </c>
      <c r="OZ117">
        <v>1</v>
      </c>
      <c r="PA117">
        <v>2201.3000000000002</v>
      </c>
      <c r="PB117">
        <v>0</v>
      </c>
      <c r="PC117">
        <v>0</v>
      </c>
      <c r="PD117" s="1" t="s">
        <v>2488</v>
      </c>
      <c r="PE117" s="1" t="s">
        <v>2488</v>
      </c>
      <c r="PF117">
        <v>1.06</v>
      </c>
      <c r="PG117">
        <v>1.28</v>
      </c>
      <c r="PH117">
        <v>0.13</v>
      </c>
      <c r="PI117">
        <v>9700</v>
      </c>
      <c r="PJ117">
        <v>1</v>
      </c>
      <c r="PK117">
        <v>1153.4000000000001</v>
      </c>
      <c r="PL117">
        <v>0</v>
      </c>
      <c r="PM117">
        <v>0</v>
      </c>
      <c r="PN117" s="1" t="s">
        <v>2488</v>
      </c>
      <c r="PO117" s="1" t="s">
        <v>2488</v>
      </c>
      <c r="PP117" s="1" t="s">
        <v>2488</v>
      </c>
      <c r="PQ117" s="1" t="s">
        <v>2488</v>
      </c>
      <c r="PR117" s="1" t="s">
        <v>2488</v>
      </c>
      <c r="PS117" s="1" t="s">
        <v>2488</v>
      </c>
      <c r="PT117" s="1" t="s">
        <v>2488</v>
      </c>
      <c r="PU117" s="1" t="s">
        <v>2488</v>
      </c>
      <c r="PV117" s="1" t="s">
        <v>2488</v>
      </c>
      <c r="PW117" s="1" t="s">
        <v>2488</v>
      </c>
      <c r="PY117" s="1" t="s">
        <v>2488</v>
      </c>
      <c r="PZ117">
        <v>0.49</v>
      </c>
      <c r="QA117">
        <v>0.36</v>
      </c>
      <c r="QB117">
        <v>7.0000000000000007E-2</v>
      </c>
      <c r="QC117">
        <v>4881</v>
      </c>
      <c r="QD117">
        <v>1</v>
      </c>
      <c r="QE117">
        <v>3952.6</v>
      </c>
      <c r="QF117">
        <v>0</v>
      </c>
      <c r="QG117">
        <v>0</v>
      </c>
      <c r="QH117" s="1" t="s">
        <v>2488</v>
      </c>
      <c r="QI117" s="1" t="s">
        <v>2488</v>
      </c>
      <c r="QJ117" s="1" t="s">
        <v>2488</v>
      </c>
      <c r="QK117" s="1" t="s">
        <v>2488</v>
      </c>
      <c r="QL117" s="1" t="s">
        <v>2488</v>
      </c>
      <c r="QM117" s="1" t="s">
        <v>2488</v>
      </c>
      <c r="QN117" s="1" t="s">
        <v>2488</v>
      </c>
      <c r="QP117" s="1" t="s">
        <v>2488</v>
      </c>
      <c r="QQ117" s="1" t="s">
        <v>2488</v>
      </c>
      <c r="QU117">
        <v>3749.05</v>
      </c>
      <c r="QV117">
        <v>428.46</v>
      </c>
      <c r="QW117">
        <v>8750</v>
      </c>
      <c r="QX117">
        <v>1</v>
      </c>
      <c r="QZ117">
        <v>148.27000000000001</v>
      </c>
      <c r="RA117">
        <v>34.61</v>
      </c>
      <c r="RD117">
        <v>68.03</v>
      </c>
      <c r="RE117">
        <v>6.12</v>
      </c>
      <c r="RF117">
        <v>0.96</v>
      </c>
      <c r="RG117">
        <v>6375</v>
      </c>
      <c r="RH117">
        <v>1</v>
      </c>
      <c r="RI117">
        <v>163.1</v>
      </c>
      <c r="RJ117">
        <v>0</v>
      </c>
      <c r="RK117">
        <v>0</v>
      </c>
      <c r="RM117" s="1" t="s">
        <v>2488</v>
      </c>
      <c r="RN117">
        <v>1.92</v>
      </c>
      <c r="RO117">
        <v>0.67</v>
      </c>
      <c r="RP117">
        <v>1.1599999999999999</v>
      </c>
      <c r="RQ117">
        <v>331</v>
      </c>
      <c r="RR117">
        <v>0.57289999999999996</v>
      </c>
      <c r="RS117">
        <v>83.1</v>
      </c>
      <c r="RT117">
        <v>0</v>
      </c>
      <c r="RU117">
        <v>0</v>
      </c>
      <c r="RV117" s="1" t="s">
        <v>2488</v>
      </c>
      <c r="RW117" s="1" t="s">
        <v>2488</v>
      </c>
      <c r="RX117">
        <v>16</v>
      </c>
      <c r="RY117">
        <v>21.85</v>
      </c>
      <c r="RZ117">
        <v>2</v>
      </c>
      <c r="SA117">
        <v>10925</v>
      </c>
      <c r="SB117">
        <v>1</v>
      </c>
      <c r="SC117" s="1" t="s">
        <v>2488</v>
      </c>
      <c r="SD117">
        <v>0</v>
      </c>
      <c r="SE117">
        <v>0</v>
      </c>
      <c r="SF117" s="1" t="s">
        <v>2488</v>
      </c>
      <c r="SG117" s="1" t="s">
        <v>2488</v>
      </c>
      <c r="SH117" s="1" t="s">
        <v>2488</v>
      </c>
      <c r="SI117" s="1" t="s">
        <v>2488</v>
      </c>
      <c r="SJ117" s="1" t="s">
        <v>2488</v>
      </c>
      <c r="SK117" s="1" t="s">
        <v>2488</v>
      </c>
      <c r="SL117" s="1" t="s">
        <v>2488</v>
      </c>
      <c r="SM117" s="1" t="s">
        <v>2488</v>
      </c>
      <c r="SN117" s="1" t="s">
        <v>2488</v>
      </c>
      <c r="SO117" s="1" t="s">
        <v>2488</v>
      </c>
      <c r="SP117" s="1" t="s">
        <v>2488</v>
      </c>
      <c r="SQ117" s="1" t="s">
        <v>2488</v>
      </c>
      <c r="SR117" s="1" t="s">
        <v>2488</v>
      </c>
      <c r="SS117" s="1" t="s">
        <v>2488</v>
      </c>
      <c r="ST117" s="1" t="s">
        <v>2488</v>
      </c>
      <c r="SU117" s="1" t="s">
        <v>2488</v>
      </c>
      <c r="SV117" s="1" t="s">
        <v>2488</v>
      </c>
      <c r="SW117" s="1" t="s">
        <v>2488</v>
      </c>
      <c r="SX117" s="1" t="s">
        <v>2488</v>
      </c>
      <c r="SY117" s="1" t="s">
        <v>2488</v>
      </c>
      <c r="TB117" s="1" t="s">
        <v>2488</v>
      </c>
      <c r="TC117" s="1" t="s">
        <v>2488</v>
      </c>
      <c r="TD117" s="1" t="s">
        <v>2488</v>
      </c>
      <c r="TE117" s="1" t="s">
        <v>2488</v>
      </c>
      <c r="TF117" s="1" t="s">
        <v>2488</v>
      </c>
      <c r="TG117" s="1" t="s">
        <v>2488</v>
      </c>
      <c r="TH117" s="1" t="s">
        <v>2488</v>
      </c>
      <c r="TI117" s="1" t="s">
        <v>2488</v>
      </c>
      <c r="TJ117" s="1" t="s">
        <v>2488</v>
      </c>
      <c r="TK117" s="1" t="s">
        <v>2488</v>
      </c>
      <c r="TL117">
        <v>15</v>
      </c>
      <c r="TM117">
        <v>86.13</v>
      </c>
      <c r="TN117">
        <v>4.3499999999999996</v>
      </c>
      <c r="TO117">
        <v>19799</v>
      </c>
      <c r="TP117">
        <v>1</v>
      </c>
      <c r="TQ117">
        <v>1374</v>
      </c>
      <c r="TR117">
        <v>0</v>
      </c>
      <c r="TS117">
        <v>0</v>
      </c>
      <c r="TT117" s="1" t="s">
        <v>2488</v>
      </c>
      <c r="TU117" s="1" t="s">
        <v>2488</v>
      </c>
      <c r="UD117">
        <v>1.1100000000000001</v>
      </c>
      <c r="UE117">
        <v>4.66</v>
      </c>
      <c r="UP117">
        <v>16.97</v>
      </c>
      <c r="UQ117">
        <v>48.33</v>
      </c>
      <c r="UR117">
        <v>3.99</v>
      </c>
      <c r="US117">
        <v>12113</v>
      </c>
      <c r="UT117">
        <v>1</v>
      </c>
      <c r="UU117">
        <v>174.3</v>
      </c>
      <c r="UV117">
        <v>0</v>
      </c>
      <c r="UW117">
        <v>0</v>
      </c>
      <c r="UX117">
        <v>0.63</v>
      </c>
      <c r="UY117">
        <v>-0.43</v>
      </c>
      <c r="UZ117">
        <v>53.03</v>
      </c>
      <c r="VA117">
        <v>37.369999999999997</v>
      </c>
      <c r="VB117">
        <v>10.34</v>
      </c>
      <c r="VC117">
        <v>3614</v>
      </c>
      <c r="VD117">
        <v>1</v>
      </c>
      <c r="VE117">
        <v>1.9</v>
      </c>
      <c r="VF117">
        <v>0</v>
      </c>
      <c r="VG117">
        <v>0</v>
      </c>
      <c r="VH117" s="1" t="s">
        <v>2488</v>
      </c>
      <c r="VI117" s="1" t="s">
        <v>2488</v>
      </c>
      <c r="VJ117" s="1" t="s">
        <v>2488</v>
      </c>
      <c r="VK117" s="1" t="s">
        <v>2488</v>
      </c>
      <c r="VL117" s="1" t="s">
        <v>2488</v>
      </c>
      <c r="VM117" s="1" t="s">
        <v>2488</v>
      </c>
      <c r="VN117" s="1" t="s">
        <v>2488</v>
      </c>
      <c r="VO117" s="1" t="s">
        <v>2488</v>
      </c>
      <c r="VP117" s="1" t="s">
        <v>2488</v>
      </c>
      <c r="VQ117" s="1" t="s">
        <v>2488</v>
      </c>
      <c r="VR117" s="1" t="s">
        <v>2488</v>
      </c>
      <c r="VS117" s="1" t="s">
        <v>2488</v>
      </c>
      <c r="VT117">
        <v>133.66</v>
      </c>
      <c r="VU117">
        <v>1594.9</v>
      </c>
      <c r="VV117">
        <v>14.58</v>
      </c>
      <c r="VW117">
        <v>109390</v>
      </c>
      <c r="VX117">
        <v>1</v>
      </c>
      <c r="VY117">
        <v>99.5</v>
      </c>
      <c r="VZ117">
        <v>0.3</v>
      </c>
      <c r="WA117">
        <v>2.06</v>
      </c>
      <c r="WB117">
        <v>0.04</v>
      </c>
      <c r="WC117">
        <v>0.64</v>
      </c>
      <c r="WN117">
        <v>95.94</v>
      </c>
      <c r="WP117">
        <v>15.83</v>
      </c>
      <c r="WQ117">
        <v>1</v>
      </c>
      <c r="WR117">
        <v>1</v>
      </c>
      <c r="WS117" s="1" t="s">
        <v>2488</v>
      </c>
      <c r="WT117">
        <v>0</v>
      </c>
      <c r="WU117">
        <v>0</v>
      </c>
      <c r="WX117" s="1" t="s">
        <v>2488</v>
      </c>
      <c r="WZ117" s="1" t="s">
        <v>2488</v>
      </c>
      <c r="XA117" s="1" t="s">
        <v>2488</v>
      </c>
      <c r="XB117" s="1" t="s">
        <v>2488</v>
      </c>
      <c r="XC117" s="1" t="s">
        <v>2488</v>
      </c>
      <c r="XD117" s="1" t="s">
        <v>2488</v>
      </c>
      <c r="XE117" s="1" t="s">
        <v>2488</v>
      </c>
      <c r="XH117" s="1" t="s">
        <v>2488</v>
      </c>
      <c r="XI117" s="1" t="s">
        <v>2488</v>
      </c>
      <c r="XJ117" s="1" t="s">
        <v>2488</v>
      </c>
      <c r="XK117" s="1" t="s">
        <v>2488</v>
      </c>
      <c r="XL117" s="1" t="s">
        <v>2488</v>
      </c>
      <c r="XM117" s="1" t="s">
        <v>2488</v>
      </c>
      <c r="XN117" s="1" t="s">
        <v>2488</v>
      </c>
      <c r="XO117" s="1" t="s">
        <v>2488</v>
      </c>
      <c r="XP117" s="1" t="s">
        <v>2488</v>
      </c>
      <c r="XQ117" s="1" t="s">
        <v>2488</v>
      </c>
      <c r="XR117">
        <v>3.58</v>
      </c>
      <c r="XS117">
        <v>7.82</v>
      </c>
      <c r="XT117">
        <v>0.68</v>
      </c>
      <c r="XU117">
        <v>11500</v>
      </c>
      <c r="XV117">
        <v>1</v>
      </c>
      <c r="XW117">
        <v>701.6</v>
      </c>
      <c r="XX117">
        <v>0</v>
      </c>
      <c r="XY117">
        <v>0</v>
      </c>
      <c r="XZ117" s="1" t="s">
        <v>2488</v>
      </c>
      <c r="YA117" s="1" t="s">
        <v>2488</v>
      </c>
      <c r="YB117">
        <v>0.28000000000000003</v>
      </c>
      <c r="YC117">
        <v>0.35</v>
      </c>
      <c r="YD117">
        <v>3.9180000000000001</v>
      </c>
      <c r="YE117">
        <v>5000</v>
      </c>
      <c r="YF117">
        <v>55.964799999999997</v>
      </c>
      <c r="YG117">
        <v>22.1</v>
      </c>
      <c r="YH117">
        <v>0</v>
      </c>
      <c r="YI117">
        <v>0</v>
      </c>
      <c r="YJ117" s="1" t="s">
        <v>2488</v>
      </c>
      <c r="YK117" s="1" t="s">
        <v>2488</v>
      </c>
      <c r="YL117" s="1" t="s">
        <v>2488</v>
      </c>
      <c r="YM117" s="1" t="s">
        <v>2488</v>
      </c>
      <c r="YN117" s="1" t="s">
        <v>2488</v>
      </c>
      <c r="YO117" s="1" t="s">
        <v>2488</v>
      </c>
      <c r="YP117" s="1" t="s">
        <v>2488</v>
      </c>
      <c r="YQ117" s="1" t="s">
        <v>2488</v>
      </c>
      <c r="YR117" s="1" t="s">
        <v>2488</v>
      </c>
      <c r="YS117" s="1" t="s">
        <v>2488</v>
      </c>
      <c r="YV117" s="1" t="s">
        <v>2488</v>
      </c>
      <c r="YW117" s="1" t="s">
        <v>2488</v>
      </c>
      <c r="YX117" s="1" t="s">
        <v>2488</v>
      </c>
      <c r="YY117" s="1" t="s">
        <v>2488</v>
      </c>
      <c r="YZ117" s="1" t="s">
        <v>2488</v>
      </c>
      <c r="ZA117" s="1" t="s">
        <v>2488</v>
      </c>
      <c r="ZB117" s="1" t="s">
        <v>2488</v>
      </c>
      <c r="ZC117" s="1" t="s">
        <v>2488</v>
      </c>
      <c r="ZD117" s="1" t="s">
        <v>2488</v>
      </c>
      <c r="ZE117" s="1" t="s">
        <v>2488</v>
      </c>
      <c r="ZF117">
        <v>75.760000000000005</v>
      </c>
      <c r="ZG117">
        <v>72.92</v>
      </c>
      <c r="ZH117">
        <v>9.4700000000000006</v>
      </c>
      <c r="ZI117">
        <v>7700</v>
      </c>
      <c r="ZJ117">
        <v>1</v>
      </c>
      <c r="ZK117">
        <v>64.099999999999994</v>
      </c>
      <c r="ZL117">
        <v>0</v>
      </c>
      <c r="ZM117">
        <v>0</v>
      </c>
      <c r="ZN117" s="1" t="s">
        <v>2488</v>
      </c>
      <c r="ZO117">
        <v>0.68</v>
      </c>
      <c r="ZP117">
        <v>611.30999999999995</v>
      </c>
      <c r="ZQ117">
        <v>3241.73</v>
      </c>
      <c r="ZR117">
        <v>19.45</v>
      </c>
      <c r="ZS117">
        <v>16667</v>
      </c>
      <c r="ZT117">
        <v>0.1</v>
      </c>
      <c r="ZU117">
        <v>542.79999999999995</v>
      </c>
      <c r="ZV117">
        <v>0.1</v>
      </c>
      <c r="ZW117">
        <v>0.51</v>
      </c>
      <c r="ZX117">
        <v>0.05</v>
      </c>
      <c r="ZY117">
        <v>1.71</v>
      </c>
      <c r="ZZ117">
        <v>2.68</v>
      </c>
      <c r="AAA117">
        <v>11.72</v>
      </c>
      <c r="AAB117">
        <v>1.94</v>
      </c>
      <c r="AAC117">
        <v>19871</v>
      </c>
      <c r="AAD117">
        <v>3.2839</v>
      </c>
      <c r="AAE117">
        <v>123.7</v>
      </c>
      <c r="AAF117">
        <v>0</v>
      </c>
      <c r="AAG117">
        <v>0</v>
      </c>
      <c r="AAH117" s="1" t="s">
        <v>2488</v>
      </c>
      <c r="AAI117" s="1" t="s">
        <v>2488</v>
      </c>
      <c r="AAJ117">
        <v>16.86</v>
      </c>
      <c r="AAK117">
        <v>12.96</v>
      </c>
      <c r="AAL117">
        <v>2.59</v>
      </c>
      <c r="AAM117">
        <v>5005</v>
      </c>
      <c r="AAN117">
        <v>1</v>
      </c>
      <c r="AAO117">
        <v>696.2</v>
      </c>
      <c r="AAP117">
        <v>0</v>
      </c>
      <c r="AAQ117">
        <v>0</v>
      </c>
      <c r="AAR117" s="1" t="s">
        <v>2488</v>
      </c>
      <c r="AAS117" s="1" t="s">
        <v>2488</v>
      </c>
      <c r="AAT117">
        <v>2369.9699999999998</v>
      </c>
      <c r="AAU117">
        <v>2056.6799999999998</v>
      </c>
      <c r="AAV117">
        <v>290</v>
      </c>
      <c r="AAW117">
        <v>7092</v>
      </c>
      <c r="AAX117">
        <v>1</v>
      </c>
      <c r="AAY117">
        <v>0.7</v>
      </c>
      <c r="AAZ117">
        <v>8.77</v>
      </c>
      <c r="ABA117">
        <v>3.02</v>
      </c>
      <c r="ABB117" s="1" t="s">
        <v>2488</v>
      </c>
      <c r="ABC117" s="1" t="s">
        <v>2488</v>
      </c>
      <c r="ABD117">
        <v>539.16</v>
      </c>
      <c r="ABE117">
        <v>63.6</v>
      </c>
      <c r="ABF117">
        <v>29.309000000000001</v>
      </c>
      <c r="ABG117">
        <v>2000</v>
      </c>
      <c r="ABH117">
        <v>0.92169999999999996</v>
      </c>
      <c r="ABI117">
        <v>3.6</v>
      </c>
      <c r="ABJ117">
        <v>0.92</v>
      </c>
      <c r="ABK117">
        <v>3.14</v>
      </c>
      <c r="ABL117" s="1" t="s">
        <v>2488</v>
      </c>
      <c r="ABM117">
        <v>3.35</v>
      </c>
      <c r="ABN117" s="1" t="s">
        <v>2488</v>
      </c>
      <c r="ABO117" s="1" t="s">
        <v>2488</v>
      </c>
      <c r="ABP117" s="1" t="s">
        <v>2488</v>
      </c>
      <c r="ABQ117" s="1" t="s">
        <v>2488</v>
      </c>
      <c r="ABR117" s="1" t="s">
        <v>2488</v>
      </c>
      <c r="ABS117" s="1" t="s">
        <v>2488</v>
      </c>
      <c r="ABT117" s="1" t="s">
        <v>2488</v>
      </c>
      <c r="ABU117" s="1" t="s">
        <v>2488</v>
      </c>
      <c r="ABX117" s="1" t="s">
        <v>2488</v>
      </c>
      <c r="ABY117" s="1" t="s">
        <v>2488</v>
      </c>
      <c r="ABZ117" s="1" t="s">
        <v>2488</v>
      </c>
      <c r="ACA117" s="1" t="s">
        <v>2488</v>
      </c>
      <c r="ACB117" s="1" t="s">
        <v>2488</v>
      </c>
      <c r="ACC117" s="1" t="s">
        <v>2488</v>
      </c>
      <c r="ACD117" s="1" t="s">
        <v>2488</v>
      </c>
      <c r="ACE117" s="1" t="s">
        <v>2488</v>
      </c>
      <c r="ACH117">
        <v>290.91000000000003</v>
      </c>
      <c r="ACI117">
        <v>59.39</v>
      </c>
      <c r="ACJ117">
        <v>0.64</v>
      </c>
      <c r="ACK117">
        <v>12373</v>
      </c>
      <c r="ACL117">
        <v>0.1333</v>
      </c>
      <c r="ACM117">
        <v>172.1</v>
      </c>
      <c r="ACN117">
        <v>0</v>
      </c>
      <c r="ACO117">
        <v>0</v>
      </c>
      <c r="ACP117" s="1" t="s">
        <v>2488</v>
      </c>
      <c r="ACQ117" s="1" t="s">
        <v>2488</v>
      </c>
      <c r="ACR117" s="1" t="s">
        <v>2488</v>
      </c>
      <c r="ACS117" s="1" t="s">
        <v>2488</v>
      </c>
      <c r="ACT117" s="1" t="s">
        <v>2488</v>
      </c>
      <c r="ACU117" s="1" t="s">
        <v>2488</v>
      </c>
      <c r="ACV117" s="1" t="s">
        <v>2488</v>
      </c>
      <c r="ACW117" s="1" t="s">
        <v>2488</v>
      </c>
      <c r="ACX117" s="1" t="s">
        <v>2488</v>
      </c>
      <c r="ACY117" s="1" t="s">
        <v>2488</v>
      </c>
      <c r="ADB117" s="1" t="s">
        <v>2488</v>
      </c>
      <c r="ADC117" s="1" t="s">
        <v>2488</v>
      </c>
      <c r="ADD117" s="1" t="s">
        <v>2488</v>
      </c>
      <c r="ADE117" s="1" t="s">
        <v>2488</v>
      </c>
      <c r="ADF117" s="1" t="s">
        <v>2488</v>
      </c>
      <c r="ADG117" s="1" t="s">
        <v>2488</v>
      </c>
      <c r="ADH117" s="1" t="s">
        <v>2488</v>
      </c>
      <c r="ADI117" s="1" t="s">
        <v>2488</v>
      </c>
      <c r="ADL117">
        <v>29.85</v>
      </c>
      <c r="ADM117">
        <v>409.89</v>
      </c>
      <c r="ADN117">
        <v>19.399999999999999</v>
      </c>
      <c r="ADO117">
        <v>105641</v>
      </c>
      <c r="ADP117">
        <v>5</v>
      </c>
      <c r="ADQ117">
        <v>369.9</v>
      </c>
      <c r="ADR117">
        <v>0</v>
      </c>
      <c r="ADS117">
        <v>0</v>
      </c>
      <c r="ADT117">
        <v>0.03</v>
      </c>
      <c r="ADU117">
        <v>-1.02</v>
      </c>
      <c r="ADV117">
        <v>340.52</v>
      </c>
      <c r="ADW117">
        <v>1366.1</v>
      </c>
      <c r="ADX117">
        <v>9.3800000000000008</v>
      </c>
      <c r="ADY117">
        <v>145640</v>
      </c>
      <c r="ADZ117">
        <v>1.0004</v>
      </c>
      <c r="AEA117">
        <v>847.2</v>
      </c>
      <c r="AEB117">
        <v>0</v>
      </c>
      <c r="AEC117">
        <v>0</v>
      </c>
      <c r="AED117">
        <v>0.03</v>
      </c>
      <c r="AEE117">
        <v>0.54</v>
      </c>
      <c r="AEP117" s="1" t="s">
        <v>2488</v>
      </c>
      <c r="AER117" s="1" t="s">
        <v>2488</v>
      </c>
      <c r="AES117" s="1" t="s">
        <v>2488</v>
      </c>
      <c r="AET117" s="1" t="s">
        <v>2488</v>
      </c>
      <c r="AEU117" s="1" t="s">
        <v>2488</v>
      </c>
      <c r="AEV117" s="1" t="s">
        <v>2488</v>
      </c>
      <c r="AEW117" s="1" t="s">
        <v>2488</v>
      </c>
      <c r="AEZ117">
        <v>5.08</v>
      </c>
      <c r="AFA117">
        <v>0.73</v>
      </c>
      <c r="AFB117">
        <v>9.43</v>
      </c>
      <c r="AFC117">
        <v>1100</v>
      </c>
      <c r="AFD117">
        <v>14.2857</v>
      </c>
      <c r="AFE117">
        <v>5.4</v>
      </c>
      <c r="AFF117">
        <v>0</v>
      </c>
      <c r="AFG117">
        <v>0</v>
      </c>
      <c r="AFJ117" s="1" t="s">
        <v>2488</v>
      </c>
      <c r="AFK117" s="1" t="s">
        <v>2488</v>
      </c>
      <c r="AFL117" s="1" t="s">
        <v>2488</v>
      </c>
      <c r="AFM117" s="1" t="s">
        <v>2488</v>
      </c>
      <c r="AFN117" s="1" t="s">
        <v>2488</v>
      </c>
      <c r="AFO117" s="1" t="s">
        <v>2488</v>
      </c>
      <c r="AFP117" s="1" t="s">
        <v>2488</v>
      </c>
      <c r="AFQ117" s="1" t="s">
        <v>2488</v>
      </c>
      <c r="AFS117" s="1" t="s">
        <v>2488</v>
      </c>
      <c r="AGD117" s="1" t="s">
        <v>2488</v>
      </c>
      <c r="AGE117" s="1" t="s">
        <v>2488</v>
      </c>
      <c r="AGF117" s="1" t="s">
        <v>2488</v>
      </c>
      <c r="AGG117" s="1" t="s">
        <v>2488</v>
      </c>
      <c r="AGH117" s="1" t="s">
        <v>2488</v>
      </c>
      <c r="AGI117" s="1" t="s">
        <v>2488</v>
      </c>
      <c r="AGJ117" s="1" t="s">
        <v>2488</v>
      </c>
      <c r="AGK117" s="1" t="s">
        <v>2488</v>
      </c>
      <c r="AGL117" s="1" t="s">
        <v>2488</v>
      </c>
      <c r="AGM117" s="1" t="s">
        <v>2488</v>
      </c>
      <c r="AGN117" s="1" t="s">
        <v>2488</v>
      </c>
      <c r="AGO117" s="1" t="s">
        <v>2488</v>
      </c>
      <c r="AGP117" s="1" t="s">
        <v>2488</v>
      </c>
      <c r="AGQ117" s="1" t="s">
        <v>2488</v>
      </c>
      <c r="AGR117" s="1" t="s">
        <v>2488</v>
      </c>
      <c r="AGS117" s="1" t="s">
        <v>2488</v>
      </c>
      <c r="AGT117" s="1" t="s">
        <v>2488</v>
      </c>
      <c r="AGU117" s="1" t="s">
        <v>2488</v>
      </c>
      <c r="AGX117" s="1" t="s">
        <v>2488</v>
      </c>
      <c r="AGY117" s="1" t="s">
        <v>2488</v>
      </c>
      <c r="AGZ117" s="1" t="s">
        <v>2488</v>
      </c>
      <c r="AHA117" s="1" t="s">
        <v>2488</v>
      </c>
      <c r="AHB117" s="1" t="s">
        <v>2488</v>
      </c>
      <c r="AHC117" s="1" t="s">
        <v>2488</v>
      </c>
      <c r="AHD117" s="1" t="s">
        <v>2488</v>
      </c>
      <c r="AHE117" s="1" t="s">
        <v>2488</v>
      </c>
      <c r="AHH117" s="1" t="s">
        <v>2488</v>
      </c>
      <c r="AHI117" s="1" t="s">
        <v>2488</v>
      </c>
      <c r="AHJ117" s="1" t="s">
        <v>2488</v>
      </c>
      <c r="AHK117" s="1" t="s">
        <v>2488</v>
      </c>
      <c r="AHL117" s="1" t="s">
        <v>2488</v>
      </c>
      <c r="AHM117" s="1" t="s">
        <v>2488</v>
      </c>
      <c r="AHN117" s="1" t="s">
        <v>2488</v>
      </c>
      <c r="AHO117" s="1" t="s">
        <v>2488</v>
      </c>
      <c r="AHR117" s="1" t="s">
        <v>2488</v>
      </c>
      <c r="AHS117" s="1" t="s">
        <v>2488</v>
      </c>
      <c r="AHT117" s="1" t="s">
        <v>2488</v>
      </c>
      <c r="AHU117" s="1" t="s">
        <v>2488</v>
      </c>
      <c r="AHV117" s="1" t="s">
        <v>2488</v>
      </c>
      <c r="AHW117" s="1" t="s">
        <v>2488</v>
      </c>
      <c r="AHX117" s="1" t="s">
        <v>2488</v>
      </c>
      <c r="AHY117" s="1" t="s">
        <v>2488</v>
      </c>
      <c r="AIB117">
        <v>417.58</v>
      </c>
      <c r="AIC117">
        <v>980.78</v>
      </c>
      <c r="AID117">
        <v>86.26</v>
      </c>
      <c r="AIE117">
        <v>11370</v>
      </c>
      <c r="AIF117">
        <v>1</v>
      </c>
      <c r="AIG117">
        <v>21.8</v>
      </c>
      <c r="AIH117">
        <v>5</v>
      </c>
      <c r="AII117">
        <v>5.8</v>
      </c>
      <c r="AIJ117">
        <v>0.04</v>
      </c>
      <c r="AIK117">
        <v>3</v>
      </c>
      <c r="AIL117">
        <v>1111.27</v>
      </c>
      <c r="AIM117">
        <v>409.2</v>
      </c>
      <c r="AIN117">
        <v>31</v>
      </c>
      <c r="AIO117">
        <v>13200</v>
      </c>
      <c r="AIP117">
        <v>1</v>
      </c>
      <c r="AIQ117" s="1" t="s">
        <v>2488</v>
      </c>
      <c r="AIR117">
        <v>0.9</v>
      </c>
      <c r="AIS117">
        <v>2.9</v>
      </c>
      <c r="AIT117" s="1" t="s">
        <v>2488</v>
      </c>
      <c r="AIU117" s="1" t="s">
        <v>2488</v>
      </c>
      <c r="AIV117">
        <v>38.4</v>
      </c>
      <c r="AIW117">
        <v>46.62</v>
      </c>
      <c r="AIX117">
        <v>11.52</v>
      </c>
      <c r="AIY117">
        <v>4047</v>
      </c>
      <c r="AIZ117">
        <v>1</v>
      </c>
      <c r="AJA117">
        <v>3.3</v>
      </c>
      <c r="AJB117">
        <v>0</v>
      </c>
      <c r="AJC117">
        <v>0</v>
      </c>
      <c r="AJD117" s="1" t="s">
        <v>2488</v>
      </c>
      <c r="AJE117" s="1" t="s">
        <v>2488</v>
      </c>
      <c r="AJF117" s="1" t="s">
        <v>2488</v>
      </c>
      <c r="AJG117" s="1" t="s">
        <v>2488</v>
      </c>
      <c r="AJH117" s="1" t="s">
        <v>2488</v>
      </c>
      <c r="AJI117" s="1" t="s">
        <v>2488</v>
      </c>
      <c r="AJJ117" s="1" t="s">
        <v>2488</v>
      </c>
      <c r="AJK117" s="1" t="s">
        <v>2488</v>
      </c>
      <c r="AJL117" s="1" t="s">
        <v>2488</v>
      </c>
      <c r="AJM117" s="1" t="s">
        <v>2488</v>
      </c>
      <c r="AJO117" s="1" t="s">
        <v>2488</v>
      </c>
      <c r="AJP117" s="1" t="s">
        <v>2488</v>
      </c>
      <c r="AJQ117" s="1" t="s">
        <v>2488</v>
      </c>
      <c r="AJR117" s="1" t="s">
        <v>2488</v>
      </c>
      <c r="AJS117" s="1" t="s">
        <v>2488</v>
      </c>
      <c r="AJT117" s="1" t="s">
        <v>2488</v>
      </c>
      <c r="AJU117" s="1" t="s">
        <v>2488</v>
      </c>
      <c r="AJV117" s="1" t="s">
        <v>2488</v>
      </c>
      <c r="AJW117" s="1" t="s">
        <v>2488</v>
      </c>
      <c r="AJZ117">
        <v>2.19</v>
      </c>
      <c r="AKA117">
        <v>2.25</v>
      </c>
      <c r="AKB117">
        <v>1.1200000000000001</v>
      </c>
      <c r="AKC117">
        <v>20080</v>
      </c>
      <c r="AKD117">
        <v>10</v>
      </c>
      <c r="AKE117" s="1" t="s">
        <v>2488</v>
      </c>
      <c r="AKF117">
        <v>0</v>
      </c>
      <c r="AKG117">
        <v>0</v>
      </c>
      <c r="AKH117" s="1" t="s">
        <v>2488</v>
      </c>
      <c r="AKI117" s="1" t="s">
        <v>2488</v>
      </c>
      <c r="AKJ117" s="1" t="s">
        <v>2488</v>
      </c>
      <c r="AKK117" s="1" t="s">
        <v>2488</v>
      </c>
      <c r="AKL117" s="1" t="s">
        <v>2488</v>
      </c>
      <c r="AKM117" s="1" t="s">
        <v>2488</v>
      </c>
      <c r="AKN117" s="1" t="s">
        <v>2488</v>
      </c>
      <c r="AKO117" s="1" t="s">
        <v>2488</v>
      </c>
      <c r="AKP117" s="1" t="s">
        <v>2488</v>
      </c>
      <c r="AKQ117" s="1" t="s">
        <v>2488</v>
      </c>
      <c r="AKR117" s="1" t="s">
        <v>2488</v>
      </c>
      <c r="AKS117" s="1" t="s">
        <v>2488</v>
      </c>
      <c r="AKT117">
        <v>3144.92</v>
      </c>
      <c r="AKU117">
        <v>3472</v>
      </c>
      <c r="AKV117">
        <v>1240</v>
      </c>
      <c r="AKW117">
        <v>2800</v>
      </c>
      <c r="AKX117">
        <v>1</v>
      </c>
      <c r="AKY117" s="1" t="s">
        <v>2488</v>
      </c>
      <c r="AKZ117">
        <v>15</v>
      </c>
      <c r="ALA117">
        <v>2.37</v>
      </c>
      <c r="ALB117" s="1" t="s">
        <v>2488</v>
      </c>
      <c r="ALC117" s="1" t="s">
        <v>2488</v>
      </c>
      <c r="ALD117">
        <v>0.89</v>
      </c>
      <c r="ALE117">
        <v>0.93</v>
      </c>
      <c r="ALF117">
        <v>0.09</v>
      </c>
      <c r="ALG117">
        <v>10500</v>
      </c>
      <c r="ALH117">
        <v>1</v>
      </c>
      <c r="ALI117">
        <v>1365.1</v>
      </c>
      <c r="ALJ117">
        <v>0</v>
      </c>
      <c r="ALK117">
        <v>0</v>
      </c>
      <c r="ALL117" s="1" t="s">
        <v>2488</v>
      </c>
      <c r="ALM117" s="1" t="s">
        <v>2488</v>
      </c>
      <c r="ALN117">
        <v>104.36</v>
      </c>
      <c r="ALO117">
        <v>45.6</v>
      </c>
      <c r="ALP117">
        <v>285</v>
      </c>
      <c r="ALQ117">
        <v>160</v>
      </c>
      <c r="ALR117">
        <v>1</v>
      </c>
      <c r="ALS117" s="1" t="s">
        <v>2488</v>
      </c>
      <c r="ALT117">
        <v>0</v>
      </c>
      <c r="ALU117">
        <v>0</v>
      </c>
      <c r="ALW117" s="1" t="s">
        <v>2488</v>
      </c>
      <c r="ALX117">
        <v>128.41999999999999</v>
      </c>
      <c r="ALY117">
        <v>15.18</v>
      </c>
      <c r="ALZ117">
        <v>6.6</v>
      </c>
      <c r="AMA117">
        <v>2300</v>
      </c>
      <c r="AMB117">
        <v>1</v>
      </c>
      <c r="AMC117">
        <v>0.3</v>
      </c>
      <c r="AMD117">
        <v>0.4</v>
      </c>
      <c r="AME117">
        <v>6.06</v>
      </c>
      <c r="AMH117" s="1" t="s">
        <v>2488</v>
      </c>
      <c r="AMI117" s="1" t="s">
        <v>2488</v>
      </c>
      <c r="AMJ117" s="1" t="s">
        <v>2488</v>
      </c>
      <c r="AMK117" s="1" t="s">
        <v>2488</v>
      </c>
      <c r="AML117" s="1" t="s">
        <v>2488</v>
      </c>
      <c r="AMM117" s="1" t="s">
        <v>2488</v>
      </c>
      <c r="AMN117" s="1" t="s">
        <v>2488</v>
      </c>
      <c r="AMO117" s="1" t="s">
        <v>2488</v>
      </c>
      <c r="AMR117">
        <v>980.51</v>
      </c>
      <c r="AMS117">
        <v>842.4</v>
      </c>
      <c r="AMT117">
        <v>11.763</v>
      </c>
      <c r="AMU117">
        <v>17280</v>
      </c>
      <c r="AMV117">
        <v>0.24129999999999999</v>
      </c>
      <c r="AMW117">
        <v>53.9</v>
      </c>
      <c r="AMX117">
        <v>0.16</v>
      </c>
      <c r="AMY117">
        <v>1.39</v>
      </c>
      <c r="AMZ117">
        <v>0.02</v>
      </c>
      <c r="ANA117">
        <v>0.73</v>
      </c>
      <c r="ANB117" s="1" t="s">
        <v>2488</v>
      </c>
      <c r="AND117" s="1" t="s">
        <v>2488</v>
      </c>
      <c r="ANE117" s="1" t="s">
        <v>2488</v>
      </c>
      <c r="ANF117" s="1" t="s">
        <v>2488</v>
      </c>
      <c r="ANG117" s="1" t="s">
        <v>2488</v>
      </c>
      <c r="ANH117" s="1" t="s">
        <v>2488</v>
      </c>
      <c r="ANI117" s="1" t="s">
        <v>2488</v>
      </c>
      <c r="ANT117">
        <v>0.02</v>
      </c>
      <c r="ANU117">
        <v>0.73</v>
      </c>
      <c r="AOF117">
        <v>1751.19</v>
      </c>
      <c r="AOG117">
        <v>754.2</v>
      </c>
      <c r="AOH117">
        <v>41.9</v>
      </c>
      <c r="AOI117">
        <v>18000</v>
      </c>
      <c r="AOJ117">
        <v>1</v>
      </c>
      <c r="AOK117">
        <v>24.7</v>
      </c>
      <c r="AOL117">
        <v>0.74</v>
      </c>
      <c r="AOM117">
        <v>1.77</v>
      </c>
      <c r="AON117">
        <v>0.13</v>
      </c>
      <c r="AOO117">
        <v>2.92</v>
      </c>
      <c r="AOP117" s="1" t="s">
        <v>2488</v>
      </c>
      <c r="AOQ117" s="1" t="s">
        <v>2488</v>
      </c>
      <c r="AOR117" s="1" t="s">
        <v>2488</v>
      </c>
      <c r="AOS117" s="1" t="s">
        <v>2488</v>
      </c>
      <c r="AOT117" s="1" t="s">
        <v>2488</v>
      </c>
      <c r="AOU117" s="1" t="s">
        <v>2488</v>
      </c>
      <c r="AOV117" s="1" t="s">
        <v>2488</v>
      </c>
      <c r="AOW117" s="1" t="s">
        <v>2488</v>
      </c>
      <c r="AOZ117">
        <v>1428.05</v>
      </c>
      <c r="APA117">
        <v>1953.82</v>
      </c>
      <c r="APB117">
        <v>535</v>
      </c>
      <c r="APC117">
        <v>3652</v>
      </c>
      <c r="APD117">
        <v>1</v>
      </c>
      <c r="APE117" s="1" t="s">
        <v>2488</v>
      </c>
      <c r="APF117">
        <v>9.1999999999999993</v>
      </c>
      <c r="APG117">
        <v>1.72</v>
      </c>
      <c r="APH117" s="1" t="s">
        <v>2488</v>
      </c>
      <c r="API117" s="1" t="s">
        <v>2488</v>
      </c>
      <c r="APJ117" s="1" t="s">
        <v>2488</v>
      </c>
      <c r="APK117" s="1" t="s">
        <v>2488</v>
      </c>
      <c r="APL117" s="1" t="s">
        <v>2488</v>
      </c>
      <c r="APM117" s="1" t="s">
        <v>2488</v>
      </c>
      <c r="APN117" s="1" t="s">
        <v>2488</v>
      </c>
      <c r="APO117" s="1" t="s">
        <v>2488</v>
      </c>
      <c r="APP117" s="1" t="s">
        <v>2488</v>
      </c>
      <c r="APQ117" s="1" t="s">
        <v>2488</v>
      </c>
      <c r="APR117" s="1" t="s">
        <v>2488</v>
      </c>
      <c r="APS117" s="1" t="s">
        <v>2488</v>
      </c>
      <c r="AQD117">
        <v>5.89</v>
      </c>
      <c r="AQE117">
        <v>13.73</v>
      </c>
      <c r="AQF117">
        <v>1.65</v>
      </c>
      <c r="AQG117">
        <v>8323</v>
      </c>
      <c r="AQH117">
        <v>1</v>
      </c>
      <c r="AQI117">
        <v>39.9</v>
      </c>
      <c r="AQJ117">
        <v>0</v>
      </c>
      <c r="AQK117">
        <v>0</v>
      </c>
      <c r="AQL117" s="1" t="s">
        <v>2488</v>
      </c>
      <c r="AQM117" s="1" t="s">
        <v>2488</v>
      </c>
      <c r="AQN117">
        <v>7.95</v>
      </c>
      <c r="AQO117">
        <v>7.62</v>
      </c>
      <c r="AQP117">
        <v>4.1900000000000004</v>
      </c>
      <c r="AQQ117">
        <v>6300</v>
      </c>
      <c r="AQR117">
        <v>3.4588999999999999</v>
      </c>
      <c r="AQS117">
        <v>71.900000000000006</v>
      </c>
      <c r="AQT117">
        <v>0</v>
      </c>
      <c r="AQU117">
        <v>0</v>
      </c>
      <c r="AQV117" s="1" t="s">
        <v>2488</v>
      </c>
      <c r="AQW117" s="1" t="s">
        <v>2488</v>
      </c>
      <c r="AQX117">
        <v>3274.67</v>
      </c>
      <c r="AQY117">
        <v>442.45</v>
      </c>
      <c r="AQZ117">
        <v>11</v>
      </c>
      <c r="ARA117">
        <v>40223</v>
      </c>
      <c r="ARB117">
        <v>1</v>
      </c>
      <c r="ARC117">
        <v>1.7</v>
      </c>
      <c r="ARD117">
        <v>0</v>
      </c>
      <c r="ARE117">
        <v>0</v>
      </c>
      <c r="ARF117" s="1" t="s">
        <v>2488</v>
      </c>
      <c r="ARG117" s="1" t="s">
        <v>2488</v>
      </c>
      <c r="ARH117">
        <v>2.0299999999999998</v>
      </c>
      <c r="ARI117">
        <v>1.53</v>
      </c>
      <c r="ARJ117">
        <v>1.8</v>
      </c>
      <c r="ARK117">
        <v>851</v>
      </c>
      <c r="ARL117">
        <v>1</v>
      </c>
      <c r="ARM117">
        <v>1.6</v>
      </c>
      <c r="ARN117">
        <v>0</v>
      </c>
      <c r="ARO117">
        <v>0</v>
      </c>
      <c r="ARP117" s="1" t="s">
        <v>2488</v>
      </c>
      <c r="ARQ117" s="1" t="s">
        <v>2488</v>
      </c>
      <c r="ARR117" s="1" t="s">
        <v>2488</v>
      </c>
      <c r="ARS117" s="1" t="s">
        <v>2488</v>
      </c>
      <c r="ART117" s="1" t="s">
        <v>2488</v>
      </c>
      <c r="ARU117" s="1" t="s">
        <v>2488</v>
      </c>
      <c r="ARV117" s="1" t="s">
        <v>2488</v>
      </c>
      <c r="ARW117" s="1" t="s">
        <v>2488</v>
      </c>
      <c r="ARX117" s="1" t="s">
        <v>2488</v>
      </c>
      <c r="ARY117" s="1" t="s">
        <v>2488</v>
      </c>
      <c r="ASA117" s="1" t="s">
        <v>2488</v>
      </c>
      <c r="ASB117" s="1" t="s">
        <v>2488</v>
      </c>
      <c r="ASC117" s="1" t="s">
        <v>2488</v>
      </c>
      <c r="ASD117" s="1" t="s">
        <v>2488</v>
      </c>
      <c r="ASE117" s="1" t="s">
        <v>2488</v>
      </c>
      <c r="ASF117" s="1" t="s">
        <v>2488</v>
      </c>
      <c r="ASG117" s="1" t="s">
        <v>2488</v>
      </c>
      <c r="ASH117" s="1" t="s">
        <v>2488</v>
      </c>
      <c r="ASI117" s="1" t="s">
        <v>2488</v>
      </c>
      <c r="ASK117" s="1" t="s">
        <v>2488</v>
      </c>
      <c r="ASL117">
        <v>160.19</v>
      </c>
      <c r="ASM117">
        <v>426.94</v>
      </c>
      <c r="ASN117">
        <v>34.21</v>
      </c>
      <c r="ASO117">
        <v>12480</v>
      </c>
      <c r="ASP117">
        <v>1</v>
      </c>
      <c r="ASQ117" s="1" t="s">
        <v>2488</v>
      </c>
      <c r="ASR117">
        <v>1.03</v>
      </c>
      <c r="ASS117">
        <v>3.01</v>
      </c>
      <c r="ASU117" s="1" t="s">
        <v>2488</v>
      </c>
      <c r="ASV117" s="1" t="s">
        <v>2488</v>
      </c>
      <c r="ASW117" s="1" t="s">
        <v>2488</v>
      </c>
      <c r="ASX117" s="1" t="s">
        <v>2488</v>
      </c>
      <c r="ASY117" s="1" t="s">
        <v>2488</v>
      </c>
      <c r="ASZ117" s="1" t="s">
        <v>2488</v>
      </c>
      <c r="ATA117" s="1" t="s">
        <v>2488</v>
      </c>
      <c r="ATB117" s="1" t="s">
        <v>2488</v>
      </c>
      <c r="ATC117" s="1" t="s">
        <v>2488</v>
      </c>
      <c r="ATD117" s="1" t="s">
        <v>2488</v>
      </c>
      <c r="ATE117" s="1" t="s">
        <v>2488</v>
      </c>
      <c r="ATF117">
        <v>188.82</v>
      </c>
      <c r="ATG117">
        <v>59.52</v>
      </c>
      <c r="ATH117">
        <v>62</v>
      </c>
      <c r="ATI117">
        <v>960</v>
      </c>
      <c r="ATJ117">
        <v>1</v>
      </c>
      <c r="ATK117">
        <v>0.5</v>
      </c>
      <c r="ATL117">
        <v>0</v>
      </c>
      <c r="ATM117">
        <v>0</v>
      </c>
      <c r="ATN117" s="1" t="s">
        <v>2488</v>
      </c>
      <c r="ATO117" s="1" t="s">
        <v>2488</v>
      </c>
      <c r="ATP117">
        <v>36.28</v>
      </c>
      <c r="ATQ117">
        <v>75.88</v>
      </c>
      <c r="ATR117">
        <v>13.36</v>
      </c>
      <c r="ATS117">
        <v>5401</v>
      </c>
      <c r="ATT117">
        <v>0.95089999999999997</v>
      </c>
      <c r="ATU117">
        <v>39.1</v>
      </c>
      <c r="ATV117">
        <v>0.56999999999999995</v>
      </c>
      <c r="ATW117">
        <v>4.2699999999999996</v>
      </c>
      <c r="ATX117">
        <v>0.84</v>
      </c>
      <c r="ATY117">
        <v>0.53</v>
      </c>
      <c r="AUH117">
        <v>0.84</v>
      </c>
      <c r="AUI117">
        <v>0.53</v>
      </c>
      <c r="AUR117">
        <v>0.84</v>
      </c>
      <c r="AUS117">
        <v>0.53</v>
      </c>
      <c r="AUT117">
        <v>1.1200000000000001</v>
      </c>
      <c r="AUU117">
        <v>1.39</v>
      </c>
      <c r="AUV117">
        <v>0.28999999999999998</v>
      </c>
      <c r="AUW117">
        <v>4800</v>
      </c>
      <c r="AUX117">
        <v>1</v>
      </c>
      <c r="AUY117">
        <v>933</v>
      </c>
      <c r="AUZ117">
        <v>0</v>
      </c>
      <c r="AVA117">
        <v>0</v>
      </c>
      <c r="AVB117" s="1" t="s">
        <v>2488</v>
      </c>
      <c r="AVC117" s="1" t="s">
        <v>2488</v>
      </c>
      <c r="AVD117">
        <v>98.84</v>
      </c>
      <c r="AVE117">
        <v>91.45</v>
      </c>
      <c r="AVF117">
        <v>14.2</v>
      </c>
      <c r="AVG117">
        <v>6440</v>
      </c>
      <c r="AVH117">
        <v>1</v>
      </c>
      <c r="AVI117">
        <v>70.7</v>
      </c>
      <c r="AVJ117">
        <v>0.2</v>
      </c>
      <c r="AVK117">
        <v>1.41</v>
      </c>
      <c r="AVL117">
        <v>0</v>
      </c>
      <c r="AVM117">
        <v>0.9</v>
      </c>
      <c r="AVN117" s="1" t="s">
        <v>2488</v>
      </c>
      <c r="AVO117" s="1" t="s">
        <v>2488</v>
      </c>
      <c r="AVP117" s="1" t="s">
        <v>2488</v>
      </c>
      <c r="AVQ117" s="1" t="s">
        <v>2488</v>
      </c>
      <c r="AVR117" s="1" t="s">
        <v>2488</v>
      </c>
      <c r="AVS117" s="1" t="s">
        <v>2488</v>
      </c>
      <c r="AVT117" s="1" t="s">
        <v>2488</v>
      </c>
      <c r="AVU117" s="1" t="s">
        <v>2488</v>
      </c>
      <c r="AVX117">
        <v>480.87</v>
      </c>
      <c r="AVY117">
        <v>1880</v>
      </c>
      <c r="AVZ117">
        <v>200</v>
      </c>
      <c r="AWA117">
        <v>9400</v>
      </c>
      <c r="AWB117">
        <v>1</v>
      </c>
      <c r="AWC117" s="1" t="s">
        <v>2488</v>
      </c>
      <c r="AWD117">
        <v>3.68</v>
      </c>
      <c r="AWE117">
        <v>1.84</v>
      </c>
      <c r="AWF117" s="1" t="s">
        <v>2488</v>
      </c>
      <c r="AWG117" s="1" t="s">
        <v>2488</v>
      </c>
      <c r="AWH117">
        <v>11.74</v>
      </c>
      <c r="AWI117">
        <v>32.28</v>
      </c>
      <c r="AWJ117">
        <v>3.4510000000000001</v>
      </c>
      <c r="AWK117">
        <v>5092</v>
      </c>
      <c r="AWL117">
        <v>0.5444</v>
      </c>
      <c r="AWM117">
        <v>143.19999999999999</v>
      </c>
      <c r="AWN117">
        <v>0</v>
      </c>
      <c r="AWO117">
        <v>0</v>
      </c>
      <c r="AWP117" s="1" t="s">
        <v>2488</v>
      </c>
      <c r="AWQ117">
        <v>-0.35</v>
      </c>
      <c r="AWR117" s="1" t="s">
        <v>2488</v>
      </c>
      <c r="AWS117" s="1" t="s">
        <v>2488</v>
      </c>
      <c r="AWT117" s="1" t="s">
        <v>2488</v>
      </c>
      <c r="AWU117" s="1" t="s">
        <v>2488</v>
      </c>
      <c r="AWV117" s="1" t="s">
        <v>2488</v>
      </c>
      <c r="AWW117" s="1" t="s">
        <v>2488</v>
      </c>
      <c r="AWX117" s="1" t="s">
        <v>2488</v>
      </c>
      <c r="AWY117" s="1" t="s">
        <v>2488</v>
      </c>
      <c r="AXA117" s="1" t="s">
        <v>2488</v>
      </c>
      <c r="AXB117">
        <v>2.2000000000000002</v>
      </c>
      <c r="AXC117">
        <v>8.2899999999999991</v>
      </c>
      <c r="AXD117">
        <v>1.2330000000000001</v>
      </c>
      <c r="AXE117">
        <v>6525</v>
      </c>
      <c r="AXF117">
        <v>0.9708</v>
      </c>
      <c r="AXG117">
        <v>80.8</v>
      </c>
      <c r="AXH117">
        <v>0</v>
      </c>
      <c r="AXI117">
        <v>0</v>
      </c>
      <c r="AXJ117" s="1" t="s">
        <v>2488</v>
      </c>
      <c r="AXK117" s="1" t="s">
        <v>2488</v>
      </c>
      <c r="AXL117">
        <v>779.24</v>
      </c>
      <c r="AXM117">
        <v>1518</v>
      </c>
      <c r="AXN117">
        <v>330</v>
      </c>
      <c r="AXO117">
        <v>4600</v>
      </c>
      <c r="AXP117">
        <v>1</v>
      </c>
      <c r="AXQ117" s="1" t="s">
        <v>2488</v>
      </c>
      <c r="AXR117">
        <v>13.29</v>
      </c>
      <c r="AXS117">
        <v>4.03</v>
      </c>
      <c r="AXT117" s="1" t="s">
        <v>2488</v>
      </c>
      <c r="AXU117" s="1" t="s">
        <v>2488</v>
      </c>
      <c r="AXV117">
        <v>24.93</v>
      </c>
      <c r="AXW117">
        <v>40.47</v>
      </c>
      <c r="AXX117">
        <v>4.83</v>
      </c>
      <c r="AXY117">
        <v>8379</v>
      </c>
      <c r="AXZ117">
        <v>1</v>
      </c>
      <c r="AYA117">
        <v>155.80000000000001</v>
      </c>
      <c r="AYB117">
        <v>0</v>
      </c>
      <c r="AYC117">
        <v>0</v>
      </c>
      <c r="AYD117">
        <v>0.08</v>
      </c>
      <c r="AYE117">
        <v>-0.34</v>
      </c>
      <c r="AYF117">
        <v>53.57</v>
      </c>
      <c r="AYG117">
        <v>39.25</v>
      </c>
      <c r="AYH117">
        <v>7.85</v>
      </c>
      <c r="AYI117">
        <v>5000</v>
      </c>
      <c r="AYJ117">
        <v>1</v>
      </c>
      <c r="AYK117">
        <v>146.1</v>
      </c>
      <c r="AYL117">
        <v>0</v>
      </c>
      <c r="AYM117">
        <v>0</v>
      </c>
      <c r="AYN117" s="1" t="s">
        <v>2488</v>
      </c>
      <c r="AYO117">
        <v>-0.38</v>
      </c>
      <c r="AYP117">
        <v>2533.16</v>
      </c>
      <c r="AYQ117">
        <v>24306.92</v>
      </c>
      <c r="AYR117">
        <v>46.286000000000001</v>
      </c>
      <c r="AYS117">
        <v>523405</v>
      </c>
      <c r="AYT117">
        <v>0.99670000000000003</v>
      </c>
      <c r="AYU117">
        <v>666.5</v>
      </c>
      <c r="AYV117">
        <v>1.5</v>
      </c>
      <c r="AYW117">
        <v>3.23</v>
      </c>
      <c r="AYX117">
        <v>0.57999999999999996</v>
      </c>
      <c r="AYY117">
        <v>3.78</v>
      </c>
      <c r="AYZ117">
        <v>126.68</v>
      </c>
      <c r="AZB117">
        <v>487.1</v>
      </c>
      <c r="AZC117">
        <v>1</v>
      </c>
      <c r="AZD117">
        <v>1</v>
      </c>
      <c r="AZF117">
        <v>4</v>
      </c>
      <c r="AZG117">
        <v>0.82</v>
      </c>
      <c r="AZJ117" s="1" t="s">
        <v>2488</v>
      </c>
      <c r="AZK117" s="1" t="s">
        <v>2488</v>
      </c>
      <c r="AZL117" s="1" t="s">
        <v>2488</v>
      </c>
      <c r="AZM117" s="1" t="s">
        <v>2488</v>
      </c>
      <c r="AZN117" s="1" t="s">
        <v>2488</v>
      </c>
      <c r="AZO117" s="1" t="s">
        <v>2488</v>
      </c>
      <c r="AZP117" s="1" t="s">
        <v>2488</v>
      </c>
      <c r="AZQ117" s="1" t="s">
        <v>2488</v>
      </c>
      <c r="AZT117">
        <v>9.08</v>
      </c>
      <c r="AZU117">
        <v>17.07</v>
      </c>
      <c r="AZV117">
        <v>19.399999999999999</v>
      </c>
      <c r="AZW117">
        <v>880</v>
      </c>
      <c r="AZX117">
        <v>1</v>
      </c>
      <c r="AZY117">
        <v>7.8</v>
      </c>
      <c r="AZZ117">
        <v>0</v>
      </c>
      <c r="BAA117">
        <v>0</v>
      </c>
      <c r="BAB117" s="1" t="s">
        <v>2488</v>
      </c>
      <c r="BAC117" s="1" t="s">
        <v>2488</v>
      </c>
      <c r="BAD117" s="1" t="s">
        <v>2488</v>
      </c>
      <c r="BAE117" s="1" t="s">
        <v>2488</v>
      </c>
      <c r="BAF117" s="1" t="s">
        <v>2488</v>
      </c>
      <c r="BAG117" s="1" t="s">
        <v>2488</v>
      </c>
      <c r="BAH117" s="1" t="s">
        <v>2488</v>
      </c>
      <c r="BAI117" s="1" t="s">
        <v>2488</v>
      </c>
      <c r="BAJ117" s="1" t="s">
        <v>2488</v>
      </c>
      <c r="BAK117" s="1" t="s">
        <v>2488</v>
      </c>
      <c r="BAN117" s="1" t="s">
        <v>2488</v>
      </c>
      <c r="BAO117" s="1" t="s">
        <v>2488</v>
      </c>
      <c r="BAP117" s="1" t="s">
        <v>2488</v>
      </c>
      <c r="BAQ117" s="1" t="s">
        <v>2488</v>
      </c>
      <c r="BAR117" s="1" t="s">
        <v>2488</v>
      </c>
      <c r="BAS117" s="1" t="s">
        <v>2488</v>
      </c>
      <c r="BAT117" s="1" t="s">
        <v>2488</v>
      </c>
      <c r="BAU117" s="1" t="s">
        <v>2488</v>
      </c>
      <c r="BAV117" s="1" t="s">
        <v>2488</v>
      </c>
      <c r="BAW117" s="1" t="s">
        <v>2488</v>
      </c>
      <c r="BAX117" s="1" t="s">
        <v>2488</v>
      </c>
      <c r="BAY117" s="1" t="s">
        <v>2488</v>
      </c>
      <c r="BAZ117" s="1" t="s">
        <v>2488</v>
      </c>
      <c r="BBA117" s="1" t="s">
        <v>2488</v>
      </c>
      <c r="BBB117" s="1" t="s">
        <v>2488</v>
      </c>
      <c r="BBC117" s="1" t="s">
        <v>2488</v>
      </c>
      <c r="BBD117" s="1" t="s">
        <v>2488</v>
      </c>
      <c r="BBE117" s="1" t="s">
        <v>2488</v>
      </c>
      <c r="BBH117" s="1" t="s">
        <v>2488</v>
      </c>
      <c r="BBI117" s="1" t="s">
        <v>2488</v>
      </c>
      <c r="BBJ117" s="1" t="s">
        <v>2488</v>
      </c>
      <c r="BBK117" s="1" t="s">
        <v>2488</v>
      </c>
      <c r="BBL117" s="1" t="s">
        <v>2488</v>
      </c>
      <c r="BBM117" s="1" t="s">
        <v>2488</v>
      </c>
      <c r="BBN117" s="1" t="s">
        <v>2488</v>
      </c>
      <c r="BBO117" s="1" t="s">
        <v>2488</v>
      </c>
      <c r="BBR117" s="1" t="s">
        <v>2488</v>
      </c>
      <c r="BBS117" s="1" t="s">
        <v>2488</v>
      </c>
      <c r="BBT117" s="1" t="s">
        <v>2488</v>
      </c>
      <c r="BBU117" s="1" t="s">
        <v>2488</v>
      </c>
      <c r="BBV117" s="1" t="s">
        <v>2488</v>
      </c>
      <c r="BBW117" s="1" t="s">
        <v>2488</v>
      </c>
      <c r="BBX117" s="1" t="s">
        <v>2488</v>
      </c>
      <c r="BBY117" s="1" t="s">
        <v>2488</v>
      </c>
      <c r="BCA117" s="1" t="s">
        <v>2488</v>
      </c>
      <c r="BCB117" s="1" t="s">
        <v>2488</v>
      </c>
      <c r="BCC117" s="1" t="s">
        <v>2488</v>
      </c>
      <c r="BCD117" s="1" t="s">
        <v>2488</v>
      </c>
      <c r="BCE117" s="1" t="s">
        <v>2488</v>
      </c>
      <c r="BCF117" s="1" t="s">
        <v>2488</v>
      </c>
      <c r="BCG117" s="1" t="s">
        <v>2488</v>
      </c>
      <c r="BCH117" s="1" t="s">
        <v>2488</v>
      </c>
      <c r="BCI117" s="1" t="s">
        <v>2488</v>
      </c>
      <c r="BCJ117" s="1" t="s">
        <v>2488</v>
      </c>
      <c r="BCK117" s="1" t="s">
        <v>2488</v>
      </c>
      <c r="BCL117" s="1" t="s">
        <v>2488</v>
      </c>
      <c r="BCM117" s="1" t="s">
        <v>2488</v>
      </c>
      <c r="BCN117" s="1" t="s">
        <v>2488</v>
      </c>
      <c r="BCO117" s="1" t="s">
        <v>2488</v>
      </c>
      <c r="BCP117" s="1" t="s">
        <v>2488</v>
      </c>
      <c r="BCQ117" s="1" t="s">
        <v>2488</v>
      </c>
      <c r="BCR117" s="1" t="s">
        <v>2488</v>
      </c>
      <c r="BCS117" s="1" t="s">
        <v>2488</v>
      </c>
      <c r="BDF117">
        <v>659.53</v>
      </c>
      <c r="BDG117">
        <v>330.16</v>
      </c>
      <c r="BDH117">
        <v>20.010000000000002</v>
      </c>
      <c r="BDI117">
        <v>16500</v>
      </c>
      <c r="BDJ117">
        <v>1</v>
      </c>
      <c r="BDK117" s="1" t="s">
        <v>2488</v>
      </c>
      <c r="BDL117">
        <v>1</v>
      </c>
      <c r="BDM117">
        <v>5</v>
      </c>
      <c r="BDN117" s="1" t="s">
        <v>2488</v>
      </c>
      <c r="BDO117" s="1" t="s">
        <v>2488</v>
      </c>
      <c r="BDP117" s="1" t="s">
        <v>2488</v>
      </c>
      <c r="BDR117" s="1" t="s">
        <v>2488</v>
      </c>
      <c r="BDS117" s="1" t="s">
        <v>2488</v>
      </c>
      <c r="BDT117" s="1" t="s">
        <v>2488</v>
      </c>
      <c r="BDU117" s="1" t="s">
        <v>2488</v>
      </c>
      <c r="BDV117" s="1" t="s">
        <v>2488</v>
      </c>
      <c r="BDW117" s="1" t="s">
        <v>2488</v>
      </c>
      <c r="BDZ117" s="1" t="s">
        <v>2488</v>
      </c>
      <c r="BEA117" s="1" t="s">
        <v>2488</v>
      </c>
      <c r="BEB117" s="1" t="s">
        <v>2488</v>
      </c>
      <c r="BEC117" s="1" t="s">
        <v>2488</v>
      </c>
      <c r="BED117" s="1" t="s">
        <v>2488</v>
      </c>
      <c r="BEE117" s="1" t="s">
        <v>2488</v>
      </c>
      <c r="BEF117" s="1" t="s">
        <v>2488</v>
      </c>
      <c r="BEG117" s="1" t="s">
        <v>2488</v>
      </c>
      <c r="BEJ117">
        <v>139.56</v>
      </c>
      <c r="BEK117">
        <v>58.91</v>
      </c>
      <c r="BEL117">
        <v>8.1</v>
      </c>
      <c r="BEM117">
        <v>7055</v>
      </c>
      <c r="BEN117">
        <v>0.97060000000000002</v>
      </c>
      <c r="BEO117">
        <v>2484</v>
      </c>
      <c r="BEP117">
        <v>0</v>
      </c>
      <c r="BEQ117">
        <v>0</v>
      </c>
      <c r="BER117" s="1" t="s">
        <v>2488</v>
      </c>
      <c r="BES117" s="1" t="s">
        <v>2488</v>
      </c>
    </row>
    <row r="118" spans="1:1501" x14ac:dyDescent="0.25">
      <c r="A118" s="2">
        <v>38473</v>
      </c>
      <c r="B118" s="1" t="s">
        <v>2488</v>
      </c>
      <c r="C118" s="1" t="s">
        <v>2488</v>
      </c>
      <c r="D118" s="1" t="s">
        <v>2488</v>
      </c>
      <c r="E118" s="1" t="s">
        <v>2488</v>
      </c>
      <c r="F118" s="1" t="s">
        <v>2488</v>
      </c>
      <c r="G118" s="1" t="s">
        <v>2488</v>
      </c>
      <c r="H118" s="1" t="s">
        <v>2488</v>
      </c>
      <c r="I118" s="1" t="s">
        <v>2488</v>
      </c>
      <c r="J118" s="1" t="s">
        <v>2488</v>
      </c>
      <c r="K118" s="1" t="s">
        <v>2488</v>
      </c>
      <c r="L118" s="1" t="s">
        <v>2488</v>
      </c>
      <c r="M118" s="1" t="s">
        <v>2488</v>
      </c>
      <c r="N118" s="1" t="s">
        <v>2488</v>
      </c>
      <c r="O118" s="1" t="s">
        <v>2488</v>
      </c>
      <c r="P118" s="1" t="s">
        <v>2488</v>
      </c>
      <c r="Q118" s="1" t="s">
        <v>2488</v>
      </c>
      <c r="R118" s="1" t="s">
        <v>2488</v>
      </c>
      <c r="S118" s="1" t="s">
        <v>2488</v>
      </c>
      <c r="U118" s="1" t="s">
        <v>2488</v>
      </c>
      <c r="AD118" s="1" t="s">
        <v>2488</v>
      </c>
      <c r="AE118" s="1" t="s">
        <v>2488</v>
      </c>
      <c r="AF118" s="1" t="s">
        <v>2488</v>
      </c>
      <c r="AG118" s="1" t="s">
        <v>2488</v>
      </c>
      <c r="AH118" s="1" t="s">
        <v>2488</v>
      </c>
      <c r="AI118" s="1" t="s">
        <v>2488</v>
      </c>
      <c r="AJ118" s="1" t="s">
        <v>2488</v>
      </c>
      <c r="AK118" s="1" t="s">
        <v>2488</v>
      </c>
      <c r="AL118" s="1" t="s">
        <v>2488</v>
      </c>
      <c r="AM118" s="1" t="s">
        <v>2488</v>
      </c>
      <c r="AP118" s="1" t="s">
        <v>2488</v>
      </c>
      <c r="AQ118" s="1" t="s">
        <v>2488</v>
      </c>
      <c r="AR118" s="1" t="s">
        <v>2488</v>
      </c>
      <c r="AS118" s="1" t="s">
        <v>2488</v>
      </c>
      <c r="AT118" s="1" t="s">
        <v>2488</v>
      </c>
      <c r="AU118" s="1" t="s">
        <v>2488</v>
      </c>
      <c r="AV118" s="1" t="s">
        <v>2488</v>
      </c>
      <c r="AW118" s="1" t="s">
        <v>2488</v>
      </c>
      <c r="AZ118" s="1" t="s">
        <v>2488</v>
      </c>
      <c r="BA118" s="1" t="s">
        <v>2488</v>
      </c>
      <c r="BB118" s="1" t="s">
        <v>2488</v>
      </c>
      <c r="BC118" s="1" t="s">
        <v>2488</v>
      </c>
      <c r="BD118" s="1" t="s">
        <v>2488</v>
      </c>
      <c r="BE118" s="1" t="s">
        <v>2488</v>
      </c>
      <c r="BF118" s="1" t="s">
        <v>2488</v>
      </c>
      <c r="BG118" s="1" t="s">
        <v>2488</v>
      </c>
      <c r="BI118" s="1" t="s">
        <v>2488</v>
      </c>
      <c r="BJ118" s="1" t="s">
        <v>2488</v>
      </c>
      <c r="BK118" s="1" t="s">
        <v>2488</v>
      </c>
      <c r="BL118" s="1" t="s">
        <v>2488</v>
      </c>
      <c r="BM118" s="1" t="s">
        <v>2488</v>
      </c>
      <c r="BN118" s="1" t="s">
        <v>2488</v>
      </c>
      <c r="BO118" s="1" t="s">
        <v>2488</v>
      </c>
      <c r="BP118" s="1" t="s">
        <v>2488</v>
      </c>
      <c r="BQ118" s="1" t="s">
        <v>2488</v>
      </c>
      <c r="BT118">
        <v>93.12</v>
      </c>
      <c r="BU118">
        <v>117.38</v>
      </c>
      <c r="BV118">
        <v>63.533000000000001</v>
      </c>
      <c r="BW118">
        <v>15756</v>
      </c>
      <c r="BX118">
        <v>8.5280000000000005</v>
      </c>
      <c r="BY118">
        <v>17.399999999999999</v>
      </c>
      <c r="BZ118">
        <v>0</v>
      </c>
      <c r="CA118">
        <v>0</v>
      </c>
      <c r="CB118" s="1" t="s">
        <v>2488</v>
      </c>
      <c r="CC118" s="1" t="s">
        <v>2488</v>
      </c>
      <c r="CD118">
        <v>2.31</v>
      </c>
      <c r="CE118">
        <v>5.46</v>
      </c>
      <c r="CF118">
        <v>0.27</v>
      </c>
      <c r="CG118">
        <v>20240</v>
      </c>
      <c r="CH118">
        <v>1</v>
      </c>
      <c r="CI118">
        <v>51.4</v>
      </c>
      <c r="CJ118">
        <v>0</v>
      </c>
      <c r="CK118">
        <v>0</v>
      </c>
      <c r="CL118" s="1" t="s">
        <v>2488</v>
      </c>
      <c r="CM118" s="1" t="s">
        <v>2488</v>
      </c>
      <c r="CN118" s="1" t="s">
        <v>2488</v>
      </c>
      <c r="CO118" s="1" t="s">
        <v>2488</v>
      </c>
      <c r="CP118" s="1" t="s">
        <v>2488</v>
      </c>
      <c r="CQ118" s="1" t="s">
        <v>2488</v>
      </c>
      <c r="CR118" s="1" t="s">
        <v>2488</v>
      </c>
      <c r="CS118" s="1" t="s">
        <v>2488</v>
      </c>
      <c r="CT118" s="1" t="s">
        <v>2488</v>
      </c>
      <c r="CU118" s="1" t="s">
        <v>2488</v>
      </c>
      <c r="CV118" s="1" t="s">
        <v>2488</v>
      </c>
      <c r="CW118" s="1" t="s">
        <v>2488</v>
      </c>
      <c r="CX118">
        <v>2.91</v>
      </c>
      <c r="CY118">
        <v>3.1</v>
      </c>
      <c r="CZ118">
        <v>0.32</v>
      </c>
      <c r="DA118">
        <v>9686</v>
      </c>
      <c r="DB118">
        <v>1</v>
      </c>
      <c r="DC118">
        <v>14588.4</v>
      </c>
      <c r="DD118">
        <v>0</v>
      </c>
      <c r="DE118">
        <v>0</v>
      </c>
      <c r="DF118" s="1" t="s">
        <v>2488</v>
      </c>
      <c r="DG118">
        <v>0.15</v>
      </c>
      <c r="DH118">
        <v>30.56</v>
      </c>
      <c r="DI118">
        <v>1.44</v>
      </c>
      <c r="DJ118">
        <v>0.9</v>
      </c>
      <c r="DK118">
        <v>1600</v>
      </c>
      <c r="DL118">
        <v>1</v>
      </c>
      <c r="DM118" s="1" t="s">
        <v>2488</v>
      </c>
      <c r="DN118">
        <v>0</v>
      </c>
      <c r="DO118">
        <v>0</v>
      </c>
      <c r="DR118" s="1" t="s">
        <v>2488</v>
      </c>
      <c r="DS118" s="1" t="s">
        <v>2488</v>
      </c>
      <c r="DT118" s="1" t="s">
        <v>2488</v>
      </c>
      <c r="DU118" s="1" t="s">
        <v>2488</v>
      </c>
      <c r="DV118" s="1" t="s">
        <v>2488</v>
      </c>
      <c r="DW118" s="1" t="s">
        <v>2488</v>
      </c>
      <c r="DX118" s="1" t="s">
        <v>2488</v>
      </c>
      <c r="DY118" s="1" t="s">
        <v>2488</v>
      </c>
      <c r="DZ118" s="1" t="s">
        <v>2488</v>
      </c>
      <c r="EA118" s="1" t="s">
        <v>2488</v>
      </c>
      <c r="EB118" s="1" t="s">
        <v>2488</v>
      </c>
      <c r="EC118" s="1" t="s">
        <v>2488</v>
      </c>
      <c r="ED118" s="1" t="s">
        <v>2488</v>
      </c>
      <c r="EE118" s="1" t="s">
        <v>2488</v>
      </c>
      <c r="EF118" s="1" t="s">
        <v>2488</v>
      </c>
      <c r="EG118" s="1" t="s">
        <v>2488</v>
      </c>
      <c r="EH118" s="1" t="s">
        <v>2488</v>
      </c>
      <c r="EI118" s="1" t="s">
        <v>2488</v>
      </c>
      <c r="EL118">
        <v>93.83</v>
      </c>
      <c r="EM118">
        <v>30.06</v>
      </c>
      <c r="EN118">
        <v>7.86</v>
      </c>
      <c r="EO118">
        <v>3825</v>
      </c>
      <c r="EP118">
        <v>1</v>
      </c>
      <c r="EQ118">
        <v>154.9</v>
      </c>
      <c r="ER118">
        <v>0.4</v>
      </c>
      <c r="ES118">
        <v>5.09</v>
      </c>
      <c r="ET118" s="1" t="s">
        <v>2488</v>
      </c>
      <c r="EU118" s="1" t="s">
        <v>2488</v>
      </c>
      <c r="EV118">
        <v>58.72</v>
      </c>
      <c r="EW118">
        <v>60.45</v>
      </c>
      <c r="EX118">
        <v>9.94</v>
      </c>
      <c r="EY118">
        <v>6075</v>
      </c>
      <c r="EZ118">
        <v>0.99909999999999999</v>
      </c>
      <c r="FA118">
        <v>130</v>
      </c>
      <c r="FB118">
        <v>0.3</v>
      </c>
      <c r="FC118">
        <v>3.02</v>
      </c>
      <c r="FD118">
        <v>0.02</v>
      </c>
      <c r="FE118">
        <v>0.48</v>
      </c>
      <c r="FF118" s="1" t="s">
        <v>2488</v>
      </c>
      <c r="FG118" s="1" t="s">
        <v>2488</v>
      </c>
      <c r="FH118" s="1" t="s">
        <v>2488</v>
      </c>
      <c r="FI118" s="1" t="s">
        <v>2488</v>
      </c>
      <c r="FJ118" s="1" t="s">
        <v>2488</v>
      </c>
      <c r="FK118" s="1" t="s">
        <v>2488</v>
      </c>
      <c r="FL118" s="1" t="s">
        <v>2488</v>
      </c>
      <c r="FM118" s="1" t="s">
        <v>2488</v>
      </c>
      <c r="FN118" s="1" t="s">
        <v>2488</v>
      </c>
      <c r="FO118" s="1" t="s">
        <v>2488</v>
      </c>
      <c r="FP118">
        <v>18.91</v>
      </c>
      <c r="FQ118">
        <v>18.7</v>
      </c>
      <c r="FR118">
        <v>13.05</v>
      </c>
      <c r="FS118">
        <v>4300</v>
      </c>
      <c r="FT118">
        <v>3</v>
      </c>
      <c r="FU118">
        <v>60.3</v>
      </c>
      <c r="FV118">
        <v>0</v>
      </c>
      <c r="FW118">
        <v>0</v>
      </c>
      <c r="FX118" s="1" t="s">
        <v>2488</v>
      </c>
      <c r="FY118" s="1" t="s">
        <v>2488</v>
      </c>
      <c r="FZ118">
        <v>5.84</v>
      </c>
      <c r="GA118">
        <v>7.35</v>
      </c>
      <c r="GB118">
        <v>10.37</v>
      </c>
      <c r="GC118">
        <v>9672</v>
      </c>
      <c r="GD118">
        <v>13.650600000000001</v>
      </c>
      <c r="GE118">
        <v>2.4</v>
      </c>
      <c r="GF118">
        <v>0</v>
      </c>
      <c r="GG118">
        <v>0</v>
      </c>
      <c r="GJ118">
        <v>211.16</v>
      </c>
      <c r="GK118">
        <v>51.24</v>
      </c>
      <c r="GL118">
        <v>31</v>
      </c>
      <c r="GM118">
        <v>1653</v>
      </c>
      <c r="GN118">
        <v>1</v>
      </c>
      <c r="GO118">
        <v>74.5</v>
      </c>
      <c r="GP118">
        <v>0.5</v>
      </c>
      <c r="GQ118">
        <v>1.61</v>
      </c>
      <c r="GS118" s="1" t="s">
        <v>2488</v>
      </c>
      <c r="HB118">
        <v>0.13</v>
      </c>
      <c r="HC118">
        <v>0.51</v>
      </c>
      <c r="HD118">
        <v>660.61</v>
      </c>
      <c r="HE118">
        <v>563.44000000000005</v>
      </c>
      <c r="HF118">
        <v>13.06</v>
      </c>
      <c r="HG118">
        <v>42685</v>
      </c>
      <c r="HH118">
        <v>0.98919999999999997</v>
      </c>
      <c r="HI118">
        <v>854.1</v>
      </c>
      <c r="HJ118">
        <v>0</v>
      </c>
      <c r="HK118">
        <v>0</v>
      </c>
      <c r="HL118">
        <v>0.13</v>
      </c>
      <c r="HM118">
        <v>0.51</v>
      </c>
      <c r="HN118" s="1" t="s">
        <v>2488</v>
      </c>
      <c r="HO118" s="1" t="s">
        <v>2488</v>
      </c>
      <c r="HP118" s="1" t="s">
        <v>2488</v>
      </c>
      <c r="HQ118" s="1" t="s">
        <v>2488</v>
      </c>
      <c r="HR118" s="1" t="s">
        <v>2488</v>
      </c>
      <c r="HS118" s="1" t="s">
        <v>2488</v>
      </c>
      <c r="HT118" s="1" t="s">
        <v>2488</v>
      </c>
      <c r="HU118" s="1" t="s">
        <v>2488</v>
      </c>
      <c r="HV118" s="1" t="s">
        <v>2488</v>
      </c>
      <c r="HW118" s="1" t="s">
        <v>2488</v>
      </c>
      <c r="HX118">
        <v>71.77</v>
      </c>
      <c r="HY118">
        <v>322.89</v>
      </c>
      <c r="HZ118">
        <v>36.729999999999997</v>
      </c>
      <c r="IA118">
        <v>8791</v>
      </c>
      <c r="IB118">
        <v>1</v>
      </c>
      <c r="IC118">
        <v>61.6</v>
      </c>
      <c r="ID118">
        <v>0.4</v>
      </c>
      <c r="IE118">
        <v>1.0900000000000001</v>
      </c>
      <c r="IF118">
        <v>0.14000000000000001</v>
      </c>
      <c r="IG118">
        <v>2.4300000000000002</v>
      </c>
      <c r="IH118" s="1" t="s">
        <v>2488</v>
      </c>
      <c r="II118" s="1" t="s">
        <v>2488</v>
      </c>
      <c r="IJ118" s="1" t="s">
        <v>2488</v>
      </c>
      <c r="IK118" s="1" t="s">
        <v>2488</v>
      </c>
      <c r="IL118" s="1" t="s">
        <v>2488</v>
      </c>
      <c r="IM118" s="1" t="s">
        <v>2488</v>
      </c>
      <c r="IN118" s="1" t="s">
        <v>2488</v>
      </c>
      <c r="IO118" s="1" t="s">
        <v>2488</v>
      </c>
      <c r="IQ118" s="1" t="s">
        <v>2488</v>
      </c>
      <c r="IR118">
        <v>206.32</v>
      </c>
      <c r="IS118">
        <v>62.72</v>
      </c>
      <c r="IT118">
        <v>15.252000000000001</v>
      </c>
      <c r="IU118">
        <v>4000</v>
      </c>
      <c r="IV118">
        <v>0.97270000000000001</v>
      </c>
      <c r="IW118">
        <v>86.8</v>
      </c>
      <c r="IX118">
        <v>0.1</v>
      </c>
      <c r="IY118">
        <v>0.64</v>
      </c>
      <c r="IZ118" s="1" t="s">
        <v>2488</v>
      </c>
      <c r="JA118" s="1" t="s">
        <v>2488</v>
      </c>
      <c r="JB118" s="1" t="s">
        <v>2488</v>
      </c>
      <c r="JC118" s="1" t="s">
        <v>2488</v>
      </c>
      <c r="JD118" s="1" t="s">
        <v>2488</v>
      </c>
      <c r="JE118" s="1" t="s">
        <v>2488</v>
      </c>
      <c r="JF118" s="1" t="s">
        <v>2488</v>
      </c>
      <c r="JG118" s="1" t="s">
        <v>2488</v>
      </c>
      <c r="JH118" s="1" t="s">
        <v>2488</v>
      </c>
      <c r="JI118" s="1" t="s">
        <v>2488</v>
      </c>
      <c r="JL118">
        <v>148.71</v>
      </c>
      <c r="JM118">
        <v>407.32</v>
      </c>
      <c r="JN118">
        <v>114</v>
      </c>
      <c r="JO118">
        <v>3573</v>
      </c>
      <c r="JP118">
        <v>1</v>
      </c>
      <c r="JQ118">
        <v>2.2000000000000002</v>
      </c>
      <c r="JR118">
        <v>2.95</v>
      </c>
      <c r="JS118">
        <v>2.59</v>
      </c>
      <c r="JU118" s="1" t="s">
        <v>2488</v>
      </c>
      <c r="JV118" s="1" t="s">
        <v>2488</v>
      </c>
      <c r="JW118" s="1" t="s">
        <v>2488</v>
      </c>
      <c r="JX118" s="1" t="s">
        <v>2488</v>
      </c>
      <c r="JY118" s="1" t="s">
        <v>2488</v>
      </c>
      <c r="JZ118" s="1" t="s">
        <v>2488</v>
      </c>
      <c r="KA118" s="1" t="s">
        <v>2488</v>
      </c>
      <c r="KB118" s="1" t="s">
        <v>2488</v>
      </c>
      <c r="KC118" s="1" t="s">
        <v>2488</v>
      </c>
      <c r="KF118">
        <v>0.94</v>
      </c>
      <c r="KG118">
        <v>1.04</v>
      </c>
      <c r="KH118">
        <v>0.83799999999999997</v>
      </c>
      <c r="KI118">
        <v>987</v>
      </c>
      <c r="KJ118">
        <v>0.7984</v>
      </c>
      <c r="KK118">
        <v>16.3</v>
      </c>
      <c r="KL118">
        <v>0</v>
      </c>
      <c r="KM118">
        <v>0</v>
      </c>
      <c r="KN118" s="1" t="s">
        <v>2488</v>
      </c>
      <c r="KO118" s="1" t="s">
        <v>2488</v>
      </c>
      <c r="KP118">
        <v>25.02</v>
      </c>
      <c r="KQ118">
        <v>6.9</v>
      </c>
      <c r="KR118">
        <v>1.38</v>
      </c>
      <c r="KS118">
        <v>5000</v>
      </c>
      <c r="KT118">
        <v>1</v>
      </c>
      <c r="KU118">
        <v>0.9</v>
      </c>
      <c r="KV118">
        <v>0</v>
      </c>
      <c r="KW118">
        <v>0</v>
      </c>
      <c r="KX118" s="1" t="s">
        <v>2488</v>
      </c>
      <c r="KY118" s="1" t="s">
        <v>2488</v>
      </c>
      <c r="KZ118">
        <v>791.99</v>
      </c>
      <c r="LA118">
        <v>330</v>
      </c>
      <c r="LB118">
        <v>110</v>
      </c>
      <c r="LC118">
        <v>3000</v>
      </c>
      <c r="LD118">
        <v>1</v>
      </c>
      <c r="LE118" s="1" t="s">
        <v>2488</v>
      </c>
      <c r="LF118">
        <v>11.1</v>
      </c>
      <c r="LG118">
        <v>10.09</v>
      </c>
      <c r="LI118" s="1" t="s">
        <v>2488</v>
      </c>
      <c r="LJ118">
        <v>11.67</v>
      </c>
      <c r="LK118">
        <v>11.11</v>
      </c>
      <c r="LL118">
        <v>11.321</v>
      </c>
      <c r="LM118">
        <v>9577</v>
      </c>
      <c r="LN118">
        <v>9.7591999999999999</v>
      </c>
      <c r="LO118">
        <v>23.1</v>
      </c>
      <c r="LP118">
        <v>0</v>
      </c>
      <c r="LQ118">
        <v>0</v>
      </c>
      <c r="LR118" s="1" t="s">
        <v>2488</v>
      </c>
      <c r="LS118">
        <v>0.4</v>
      </c>
      <c r="LT118">
        <v>15.49</v>
      </c>
      <c r="LU118">
        <v>11.76</v>
      </c>
      <c r="LV118">
        <v>1.65</v>
      </c>
      <c r="LW118">
        <v>6796</v>
      </c>
      <c r="LX118">
        <v>0.9546</v>
      </c>
      <c r="LY118">
        <v>49.7</v>
      </c>
      <c r="LZ118">
        <v>0</v>
      </c>
      <c r="MA118">
        <v>0</v>
      </c>
      <c r="MB118" s="1" t="s">
        <v>2488</v>
      </c>
      <c r="MC118" s="1" t="s">
        <v>2488</v>
      </c>
      <c r="MN118" s="1" t="s">
        <v>2488</v>
      </c>
      <c r="MO118" s="1" t="s">
        <v>2488</v>
      </c>
      <c r="MP118" s="1" t="s">
        <v>2488</v>
      </c>
      <c r="MQ118" s="1" t="s">
        <v>2488</v>
      </c>
      <c r="MR118" s="1" t="s">
        <v>2488</v>
      </c>
      <c r="MS118" s="1" t="s">
        <v>2488</v>
      </c>
      <c r="MT118" s="1" t="s">
        <v>2488</v>
      </c>
      <c r="MU118" s="1" t="s">
        <v>2488</v>
      </c>
      <c r="MV118" s="1" t="s">
        <v>2488</v>
      </c>
      <c r="MW118" s="1" t="s">
        <v>2488</v>
      </c>
      <c r="NH118">
        <v>8.32</v>
      </c>
      <c r="NI118">
        <v>13.97</v>
      </c>
      <c r="NJ118">
        <v>0.745</v>
      </c>
      <c r="NK118">
        <v>22537</v>
      </c>
      <c r="NL118">
        <v>1.2012</v>
      </c>
      <c r="NM118">
        <v>760</v>
      </c>
      <c r="NN118">
        <v>0</v>
      </c>
      <c r="NO118">
        <v>0</v>
      </c>
      <c r="NP118">
        <v>1.33</v>
      </c>
      <c r="NQ118">
        <v>-5.4</v>
      </c>
      <c r="OB118" s="1" t="s">
        <v>2488</v>
      </c>
      <c r="OD118" s="1" t="s">
        <v>2488</v>
      </c>
      <c r="OE118" s="1" t="s">
        <v>2488</v>
      </c>
      <c r="OF118" s="1" t="s">
        <v>2488</v>
      </c>
      <c r="OH118" s="1" t="s">
        <v>2488</v>
      </c>
      <c r="OI118" s="1" t="s">
        <v>2488</v>
      </c>
      <c r="OL118" s="1" t="s">
        <v>2488</v>
      </c>
      <c r="ON118" s="1" t="s">
        <v>2488</v>
      </c>
      <c r="OO118" s="1" t="s">
        <v>2488</v>
      </c>
      <c r="OP118" s="1" t="s">
        <v>2488</v>
      </c>
      <c r="OR118" s="1" t="s">
        <v>2488</v>
      </c>
      <c r="OS118" s="1" t="s">
        <v>2488</v>
      </c>
      <c r="OV118">
        <v>0.6</v>
      </c>
      <c r="OW118">
        <v>0.64</v>
      </c>
      <c r="OX118">
        <v>0.14000000000000001</v>
      </c>
      <c r="OY118">
        <v>4689</v>
      </c>
      <c r="OZ118">
        <v>1</v>
      </c>
      <c r="PA118">
        <v>269.60000000000002</v>
      </c>
      <c r="PB118">
        <v>0</v>
      </c>
      <c r="PC118">
        <v>0</v>
      </c>
      <c r="PD118" s="1" t="s">
        <v>2488</v>
      </c>
      <c r="PE118" s="1" t="s">
        <v>2488</v>
      </c>
      <c r="PF118">
        <v>0.68</v>
      </c>
      <c r="PG118">
        <v>0.82</v>
      </c>
      <c r="PH118">
        <v>0.08</v>
      </c>
      <c r="PI118">
        <v>9700</v>
      </c>
      <c r="PJ118">
        <v>1</v>
      </c>
      <c r="PK118">
        <v>425.3</v>
      </c>
      <c r="PL118">
        <v>0</v>
      </c>
      <c r="PM118">
        <v>0</v>
      </c>
      <c r="PN118" s="1" t="s">
        <v>2488</v>
      </c>
      <c r="PO118" s="1" t="s">
        <v>2488</v>
      </c>
      <c r="PP118" s="1" t="s">
        <v>2488</v>
      </c>
      <c r="PQ118" s="1" t="s">
        <v>2488</v>
      </c>
      <c r="PR118" s="1" t="s">
        <v>2488</v>
      </c>
      <c r="PS118" s="1" t="s">
        <v>2488</v>
      </c>
      <c r="PT118" s="1" t="s">
        <v>2488</v>
      </c>
      <c r="PU118" s="1" t="s">
        <v>2488</v>
      </c>
      <c r="PV118" s="1" t="s">
        <v>2488</v>
      </c>
      <c r="PW118" s="1" t="s">
        <v>2488</v>
      </c>
      <c r="PY118" s="1" t="s">
        <v>2488</v>
      </c>
      <c r="PZ118">
        <v>0.37</v>
      </c>
      <c r="QA118">
        <v>0.27</v>
      </c>
      <c r="QB118">
        <v>0.05</v>
      </c>
      <c r="QC118">
        <v>4881</v>
      </c>
      <c r="QD118">
        <v>1</v>
      </c>
      <c r="QE118">
        <v>334.8</v>
      </c>
      <c r="QF118">
        <v>0</v>
      </c>
      <c r="QG118">
        <v>0</v>
      </c>
      <c r="QH118" s="1" t="s">
        <v>2488</v>
      </c>
      <c r="QI118" s="1" t="s">
        <v>2488</v>
      </c>
      <c r="QJ118" s="1" t="s">
        <v>2488</v>
      </c>
      <c r="QK118" s="1" t="s">
        <v>2488</v>
      </c>
      <c r="QL118" s="1" t="s">
        <v>2488</v>
      </c>
      <c r="QM118" s="1" t="s">
        <v>2488</v>
      </c>
      <c r="QN118" s="1" t="s">
        <v>2488</v>
      </c>
      <c r="QP118" s="1" t="s">
        <v>2488</v>
      </c>
      <c r="QQ118" s="1" t="s">
        <v>2488</v>
      </c>
      <c r="QU118">
        <v>3749.05</v>
      </c>
      <c r="QV118">
        <v>428.46</v>
      </c>
      <c r="QW118">
        <v>8750</v>
      </c>
      <c r="QX118">
        <v>1</v>
      </c>
      <c r="QZ118">
        <v>148.27000000000001</v>
      </c>
      <c r="RA118">
        <v>34.61</v>
      </c>
      <c r="RD118">
        <v>72.28</v>
      </c>
      <c r="RE118">
        <v>6.5</v>
      </c>
      <c r="RF118">
        <v>1.02</v>
      </c>
      <c r="RG118">
        <v>6375</v>
      </c>
      <c r="RH118">
        <v>1</v>
      </c>
      <c r="RI118">
        <v>61.3</v>
      </c>
      <c r="RJ118">
        <v>0</v>
      </c>
      <c r="RK118">
        <v>0</v>
      </c>
      <c r="RM118" s="1" t="s">
        <v>2488</v>
      </c>
      <c r="RN118">
        <v>2.48</v>
      </c>
      <c r="RO118">
        <v>0.86</v>
      </c>
      <c r="RP118">
        <v>1.49</v>
      </c>
      <c r="RQ118">
        <v>331</v>
      </c>
      <c r="RR118">
        <v>0.57289999999999996</v>
      </c>
      <c r="RS118">
        <v>53.6</v>
      </c>
      <c r="RT118">
        <v>0</v>
      </c>
      <c r="RU118">
        <v>0</v>
      </c>
      <c r="RV118" s="1" t="s">
        <v>2488</v>
      </c>
      <c r="RW118" s="1" t="s">
        <v>2488</v>
      </c>
      <c r="RX118">
        <v>16</v>
      </c>
      <c r="RY118">
        <v>21.85</v>
      </c>
      <c r="RZ118">
        <v>2</v>
      </c>
      <c r="SA118">
        <v>10925</v>
      </c>
      <c r="SB118">
        <v>1</v>
      </c>
      <c r="SC118" s="1" t="s">
        <v>2488</v>
      </c>
      <c r="SD118">
        <v>0</v>
      </c>
      <c r="SE118">
        <v>0</v>
      </c>
      <c r="SF118" s="1" t="s">
        <v>2488</v>
      </c>
      <c r="SG118" s="1" t="s">
        <v>2488</v>
      </c>
      <c r="SH118" s="1" t="s">
        <v>2488</v>
      </c>
      <c r="SI118" s="1" t="s">
        <v>2488</v>
      </c>
      <c r="SJ118" s="1" t="s">
        <v>2488</v>
      </c>
      <c r="SK118" s="1" t="s">
        <v>2488</v>
      </c>
      <c r="SL118" s="1" t="s">
        <v>2488</v>
      </c>
      <c r="SM118" s="1" t="s">
        <v>2488</v>
      </c>
      <c r="SN118" s="1" t="s">
        <v>2488</v>
      </c>
      <c r="SO118" s="1" t="s">
        <v>2488</v>
      </c>
      <c r="SP118" s="1" t="s">
        <v>2488</v>
      </c>
      <c r="SQ118" s="1" t="s">
        <v>2488</v>
      </c>
      <c r="SR118" s="1" t="s">
        <v>2488</v>
      </c>
      <c r="SS118" s="1" t="s">
        <v>2488</v>
      </c>
      <c r="ST118" s="1" t="s">
        <v>2488</v>
      </c>
      <c r="SU118" s="1" t="s">
        <v>2488</v>
      </c>
      <c r="SV118" s="1" t="s">
        <v>2488</v>
      </c>
      <c r="SW118" s="1" t="s">
        <v>2488</v>
      </c>
      <c r="SX118" s="1" t="s">
        <v>2488</v>
      </c>
      <c r="SY118" s="1" t="s">
        <v>2488</v>
      </c>
      <c r="TB118" s="1" t="s">
        <v>2488</v>
      </c>
      <c r="TC118" s="1" t="s">
        <v>2488</v>
      </c>
      <c r="TD118" s="1" t="s">
        <v>2488</v>
      </c>
      <c r="TE118" s="1" t="s">
        <v>2488</v>
      </c>
      <c r="TF118" s="1" t="s">
        <v>2488</v>
      </c>
      <c r="TG118" s="1" t="s">
        <v>2488</v>
      </c>
      <c r="TH118" s="1" t="s">
        <v>2488</v>
      </c>
      <c r="TI118" s="1" t="s">
        <v>2488</v>
      </c>
      <c r="TJ118" s="1" t="s">
        <v>2488</v>
      </c>
      <c r="TK118" s="1" t="s">
        <v>2488</v>
      </c>
      <c r="TL118">
        <v>11.38</v>
      </c>
      <c r="TM118">
        <v>65.34</v>
      </c>
      <c r="TN118">
        <v>3.3</v>
      </c>
      <c r="TO118">
        <v>19799</v>
      </c>
      <c r="TP118">
        <v>1</v>
      </c>
      <c r="TQ118">
        <v>921.7</v>
      </c>
      <c r="TR118">
        <v>0</v>
      </c>
      <c r="TS118">
        <v>0</v>
      </c>
      <c r="TT118" s="1" t="s">
        <v>2488</v>
      </c>
      <c r="TU118" s="1" t="s">
        <v>2488</v>
      </c>
      <c r="UD118">
        <v>0.77</v>
      </c>
      <c r="UE118">
        <v>5.0599999999999996</v>
      </c>
      <c r="UP118">
        <v>17.059999999999999</v>
      </c>
      <c r="UQ118">
        <v>48.57</v>
      </c>
      <c r="UR118">
        <v>4.01</v>
      </c>
      <c r="US118">
        <v>12113</v>
      </c>
      <c r="UT118">
        <v>1</v>
      </c>
      <c r="UU118">
        <v>150</v>
      </c>
      <c r="UV118">
        <v>0</v>
      </c>
      <c r="UW118">
        <v>0</v>
      </c>
      <c r="UX118">
        <v>0.61</v>
      </c>
      <c r="UY118">
        <v>-0.6</v>
      </c>
      <c r="UZ118">
        <v>49.69</v>
      </c>
      <c r="VA118">
        <v>35.020000000000003</v>
      </c>
      <c r="VB118">
        <v>9.69</v>
      </c>
      <c r="VC118">
        <v>3614</v>
      </c>
      <c r="VD118">
        <v>1</v>
      </c>
      <c r="VE118">
        <v>3.7</v>
      </c>
      <c r="VF118">
        <v>0</v>
      </c>
      <c r="VG118">
        <v>0</v>
      </c>
      <c r="VH118" s="1" t="s">
        <v>2488</v>
      </c>
      <c r="VI118" s="1" t="s">
        <v>2488</v>
      </c>
      <c r="VJ118" s="1" t="s">
        <v>2488</v>
      </c>
      <c r="VK118" s="1" t="s">
        <v>2488</v>
      </c>
      <c r="VL118" s="1" t="s">
        <v>2488</v>
      </c>
      <c r="VM118" s="1" t="s">
        <v>2488</v>
      </c>
      <c r="VN118" s="1" t="s">
        <v>2488</v>
      </c>
      <c r="VO118" s="1" t="s">
        <v>2488</v>
      </c>
      <c r="VP118" s="1" t="s">
        <v>2488</v>
      </c>
      <c r="VQ118" s="1" t="s">
        <v>2488</v>
      </c>
      <c r="VR118" s="1" t="s">
        <v>2488</v>
      </c>
      <c r="VS118" s="1" t="s">
        <v>2488</v>
      </c>
      <c r="VT118">
        <v>123.67</v>
      </c>
      <c r="VU118">
        <v>1475.79</v>
      </c>
      <c r="VV118">
        <v>13.49</v>
      </c>
      <c r="VW118">
        <v>109399</v>
      </c>
      <c r="VX118">
        <v>1</v>
      </c>
      <c r="VY118">
        <v>96.3</v>
      </c>
      <c r="VZ118">
        <v>0.3</v>
      </c>
      <c r="WA118">
        <v>2.2200000000000002</v>
      </c>
      <c r="WB118">
        <v>0.04</v>
      </c>
      <c r="WC118">
        <v>0.81</v>
      </c>
      <c r="WN118">
        <v>95.94</v>
      </c>
      <c r="WP118">
        <v>15.83</v>
      </c>
      <c r="WQ118">
        <v>1</v>
      </c>
      <c r="WR118">
        <v>1</v>
      </c>
      <c r="WS118" s="1" t="s">
        <v>2488</v>
      </c>
      <c r="WT118">
        <v>0</v>
      </c>
      <c r="WU118">
        <v>0</v>
      </c>
      <c r="WX118" s="1" t="s">
        <v>2488</v>
      </c>
      <c r="WZ118" s="1" t="s">
        <v>2488</v>
      </c>
      <c r="XA118" s="1" t="s">
        <v>2488</v>
      </c>
      <c r="XB118" s="1" t="s">
        <v>2488</v>
      </c>
      <c r="XC118" s="1" t="s">
        <v>2488</v>
      </c>
      <c r="XD118" s="1" t="s">
        <v>2488</v>
      </c>
      <c r="XE118" s="1" t="s">
        <v>2488</v>
      </c>
      <c r="XH118" s="1" t="s">
        <v>2488</v>
      </c>
      <c r="XI118" s="1" t="s">
        <v>2488</v>
      </c>
      <c r="XJ118" s="1" t="s">
        <v>2488</v>
      </c>
      <c r="XK118" s="1" t="s">
        <v>2488</v>
      </c>
      <c r="XL118" s="1" t="s">
        <v>2488</v>
      </c>
      <c r="XM118" s="1" t="s">
        <v>2488</v>
      </c>
      <c r="XN118" s="1" t="s">
        <v>2488</v>
      </c>
      <c r="XO118" s="1" t="s">
        <v>2488</v>
      </c>
      <c r="XP118" s="1" t="s">
        <v>2488</v>
      </c>
      <c r="XQ118" s="1" t="s">
        <v>2488</v>
      </c>
      <c r="XR118">
        <v>3.95</v>
      </c>
      <c r="XS118">
        <v>8.6300000000000008</v>
      </c>
      <c r="XT118">
        <v>0.75</v>
      </c>
      <c r="XU118">
        <v>11500</v>
      </c>
      <c r="XV118">
        <v>1</v>
      </c>
      <c r="XW118">
        <v>586.79999999999995</v>
      </c>
      <c r="XX118">
        <v>0</v>
      </c>
      <c r="XY118">
        <v>0</v>
      </c>
      <c r="XZ118" s="1" t="s">
        <v>2488</v>
      </c>
      <c r="YA118" s="1" t="s">
        <v>2488</v>
      </c>
      <c r="YB118">
        <v>0.24</v>
      </c>
      <c r="YC118">
        <v>0.3</v>
      </c>
      <c r="YD118">
        <v>3.4140000000000001</v>
      </c>
      <c r="YE118">
        <v>5000</v>
      </c>
      <c r="YF118">
        <v>55.964799999999997</v>
      </c>
      <c r="YG118">
        <v>1.4</v>
      </c>
      <c r="YH118">
        <v>0</v>
      </c>
      <c r="YI118">
        <v>0</v>
      </c>
      <c r="YJ118" s="1" t="s">
        <v>2488</v>
      </c>
      <c r="YK118" s="1" t="s">
        <v>2488</v>
      </c>
      <c r="YL118" s="1" t="s">
        <v>2488</v>
      </c>
      <c r="YM118" s="1" t="s">
        <v>2488</v>
      </c>
      <c r="YN118" s="1" t="s">
        <v>2488</v>
      </c>
      <c r="YO118" s="1" t="s">
        <v>2488</v>
      </c>
      <c r="YP118" s="1" t="s">
        <v>2488</v>
      </c>
      <c r="YQ118" s="1" t="s">
        <v>2488</v>
      </c>
      <c r="YR118" s="1" t="s">
        <v>2488</v>
      </c>
      <c r="YS118" s="1" t="s">
        <v>2488</v>
      </c>
      <c r="YV118" s="1" t="s">
        <v>2488</v>
      </c>
      <c r="YW118" s="1" t="s">
        <v>2488</v>
      </c>
      <c r="YX118" s="1" t="s">
        <v>2488</v>
      </c>
      <c r="YY118" s="1" t="s">
        <v>2488</v>
      </c>
      <c r="YZ118" s="1" t="s">
        <v>2488</v>
      </c>
      <c r="ZA118" s="1" t="s">
        <v>2488</v>
      </c>
      <c r="ZB118" s="1" t="s">
        <v>2488</v>
      </c>
      <c r="ZC118" s="1" t="s">
        <v>2488</v>
      </c>
      <c r="ZD118" s="1" t="s">
        <v>2488</v>
      </c>
      <c r="ZE118" s="1" t="s">
        <v>2488</v>
      </c>
      <c r="ZF118">
        <v>76</v>
      </c>
      <c r="ZG118">
        <v>73.150000000000006</v>
      </c>
      <c r="ZH118">
        <v>9.5</v>
      </c>
      <c r="ZI118">
        <v>7700</v>
      </c>
      <c r="ZJ118">
        <v>1</v>
      </c>
      <c r="ZK118">
        <v>29.6</v>
      </c>
      <c r="ZL118">
        <v>0</v>
      </c>
      <c r="ZM118">
        <v>0</v>
      </c>
      <c r="ZN118" s="1" t="s">
        <v>2488</v>
      </c>
      <c r="ZO118">
        <v>0.68</v>
      </c>
      <c r="ZP118">
        <v>573.69000000000005</v>
      </c>
      <c r="ZQ118">
        <v>3042.23</v>
      </c>
      <c r="ZR118">
        <v>18.253</v>
      </c>
      <c r="ZS118">
        <v>16667</v>
      </c>
      <c r="ZT118">
        <v>0.1</v>
      </c>
      <c r="ZU118">
        <v>495.1</v>
      </c>
      <c r="ZV118">
        <v>0.1</v>
      </c>
      <c r="ZW118">
        <v>0.55000000000000004</v>
      </c>
      <c r="ZX118">
        <v>0.05</v>
      </c>
      <c r="ZY118">
        <v>1.72</v>
      </c>
      <c r="ZZ118">
        <v>1.73</v>
      </c>
      <c r="AAA118">
        <v>7.55</v>
      </c>
      <c r="AAB118">
        <v>1.25</v>
      </c>
      <c r="AAC118">
        <v>19871</v>
      </c>
      <c r="AAD118">
        <v>3.2839</v>
      </c>
      <c r="AAE118">
        <v>554</v>
      </c>
      <c r="AAF118">
        <v>0</v>
      </c>
      <c r="AAG118">
        <v>0</v>
      </c>
      <c r="AAH118" s="1" t="s">
        <v>2488</v>
      </c>
      <c r="AAI118" s="1" t="s">
        <v>2488</v>
      </c>
      <c r="AAJ118">
        <v>14.71</v>
      </c>
      <c r="AAK118">
        <v>11.31</v>
      </c>
      <c r="AAL118">
        <v>2.2599999999999998</v>
      </c>
      <c r="AAM118">
        <v>5005</v>
      </c>
      <c r="AAN118">
        <v>1</v>
      </c>
      <c r="AAO118">
        <v>555.79999999999995</v>
      </c>
      <c r="AAP118">
        <v>0</v>
      </c>
      <c r="AAQ118">
        <v>0</v>
      </c>
      <c r="AAR118" s="1" t="s">
        <v>2488</v>
      </c>
      <c r="AAS118" s="1" t="s">
        <v>2488</v>
      </c>
      <c r="AAT118">
        <v>2369.9699999999998</v>
      </c>
      <c r="AAU118">
        <v>2056.6799999999998</v>
      </c>
      <c r="AAV118">
        <v>290</v>
      </c>
      <c r="AAW118">
        <v>7092</v>
      </c>
      <c r="AAX118">
        <v>1</v>
      </c>
      <c r="AAY118">
        <v>0.2</v>
      </c>
      <c r="AAZ118">
        <v>8.77</v>
      </c>
      <c r="ABA118">
        <v>3.02</v>
      </c>
      <c r="ABB118" s="1" t="s">
        <v>2488</v>
      </c>
      <c r="ABC118" s="1" t="s">
        <v>2488</v>
      </c>
      <c r="ABD118">
        <v>534.07000000000005</v>
      </c>
      <c r="ABE118">
        <v>63</v>
      </c>
      <c r="ABF118">
        <v>29.032</v>
      </c>
      <c r="ABG118">
        <v>2000</v>
      </c>
      <c r="ABH118">
        <v>0.92169999999999996</v>
      </c>
      <c r="ABI118">
        <v>4.8</v>
      </c>
      <c r="ABJ118">
        <v>1.01</v>
      </c>
      <c r="ABK118">
        <v>3.49</v>
      </c>
      <c r="ABL118" s="1" t="s">
        <v>2488</v>
      </c>
      <c r="ABM118">
        <v>3.02</v>
      </c>
      <c r="ABN118" s="1" t="s">
        <v>2488</v>
      </c>
      <c r="ABO118" s="1" t="s">
        <v>2488</v>
      </c>
      <c r="ABP118" s="1" t="s">
        <v>2488</v>
      </c>
      <c r="ABQ118" s="1" t="s">
        <v>2488</v>
      </c>
      <c r="ABR118" s="1" t="s">
        <v>2488</v>
      </c>
      <c r="ABS118" s="1" t="s">
        <v>2488</v>
      </c>
      <c r="ABT118" s="1" t="s">
        <v>2488</v>
      </c>
      <c r="ABU118" s="1" t="s">
        <v>2488</v>
      </c>
      <c r="ABX118" s="1" t="s">
        <v>2488</v>
      </c>
      <c r="ABY118" s="1" t="s">
        <v>2488</v>
      </c>
      <c r="ABZ118" s="1" t="s">
        <v>2488</v>
      </c>
      <c r="ACA118" s="1" t="s">
        <v>2488</v>
      </c>
      <c r="ACB118" s="1" t="s">
        <v>2488</v>
      </c>
      <c r="ACC118" s="1" t="s">
        <v>2488</v>
      </c>
      <c r="ACD118" s="1" t="s">
        <v>2488</v>
      </c>
      <c r="ACE118" s="1" t="s">
        <v>2488</v>
      </c>
      <c r="ACH118">
        <v>400</v>
      </c>
      <c r="ACI118">
        <v>81.66</v>
      </c>
      <c r="ACJ118">
        <v>0.88</v>
      </c>
      <c r="ACK118">
        <v>12373</v>
      </c>
      <c r="ACL118">
        <v>0.1333</v>
      </c>
      <c r="ACM118">
        <v>144</v>
      </c>
      <c r="ACN118">
        <v>0</v>
      </c>
      <c r="ACO118">
        <v>0</v>
      </c>
      <c r="ACP118" s="1" t="s">
        <v>2488</v>
      </c>
      <c r="ACQ118" s="1" t="s">
        <v>2488</v>
      </c>
      <c r="ACR118" s="1" t="s">
        <v>2488</v>
      </c>
      <c r="ACS118" s="1" t="s">
        <v>2488</v>
      </c>
      <c r="ACT118" s="1" t="s">
        <v>2488</v>
      </c>
      <c r="ACU118" s="1" t="s">
        <v>2488</v>
      </c>
      <c r="ACV118" s="1" t="s">
        <v>2488</v>
      </c>
      <c r="ACW118" s="1" t="s">
        <v>2488</v>
      </c>
      <c r="ACX118" s="1" t="s">
        <v>2488</v>
      </c>
      <c r="ACY118" s="1" t="s">
        <v>2488</v>
      </c>
      <c r="ADB118" s="1" t="s">
        <v>2488</v>
      </c>
      <c r="ADC118" s="1" t="s">
        <v>2488</v>
      </c>
      <c r="ADD118" s="1" t="s">
        <v>2488</v>
      </c>
      <c r="ADE118" s="1" t="s">
        <v>2488</v>
      </c>
      <c r="ADF118" s="1" t="s">
        <v>2488</v>
      </c>
      <c r="ADG118" s="1" t="s">
        <v>2488</v>
      </c>
      <c r="ADH118" s="1" t="s">
        <v>2488</v>
      </c>
      <c r="ADI118" s="1" t="s">
        <v>2488</v>
      </c>
      <c r="ADL118">
        <v>27.85</v>
      </c>
      <c r="ADM118">
        <v>382.42</v>
      </c>
      <c r="ADN118">
        <v>18.100000000000001</v>
      </c>
      <c r="ADO118">
        <v>105641</v>
      </c>
      <c r="ADP118">
        <v>5</v>
      </c>
      <c r="ADQ118">
        <v>211.8</v>
      </c>
      <c r="ADR118">
        <v>0</v>
      </c>
      <c r="ADS118">
        <v>0</v>
      </c>
      <c r="ADT118">
        <v>0.2</v>
      </c>
      <c r="ADU118">
        <v>-0.39</v>
      </c>
      <c r="ADV118">
        <v>365.57</v>
      </c>
      <c r="ADW118">
        <v>1466.59</v>
      </c>
      <c r="ADX118">
        <v>10.07</v>
      </c>
      <c r="ADY118">
        <v>145640</v>
      </c>
      <c r="ADZ118">
        <v>1.0004</v>
      </c>
      <c r="AEA118">
        <v>1005.6</v>
      </c>
      <c r="AEB118">
        <v>0</v>
      </c>
      <c r="AEC118">
        <v>0</v>
      </c>
      <c r="AED118">
        <v>0.03</v>
      </c>
      <c r="AEE118">
        <v>0.53</v>
      </c>
      <c r="AEP118" s="1" t="s">
        <v>2488</v>
      </c>
      <c r="AER118" s="1" t="s">
        <v>2488</v>
      </c>
      <c r="AES118" s="1" t="s">
        <v>2488</v>
      </c>
      <c r="AET118" s="1" t="s">
        <v>2488</v>
      </c>
      <c r="AEU118" s="1" t="s">
        <v>2488</v>
      </c>
      <c r="AEV118" s="1" t="s">
        <v>2488</v>
      </c>
      <c r="AEW118" s="1" t="s">
        <v>2488</v>
      </c>
      <c r="AEZ118">
        <v>5.38</v>
      </c>
      <c r="AFA118">
        <v>0.77</v>
      </c>
      <c r="AFB118">
        <v>10</v>
      </c>
      <c r="AFC118">
        <v>1100</v>
      </c>
      <c r="AFD118">
        <v>14.2857</v>
      </c>
      <c r="AFE118">
        <v>2.2000000000000002</v>
      </c>
      <c r="AFF118">
        <v>0</v>
      </c>
      <c r="AFG118">
        <v>0</v>
      </c>
      <c r="AFJ118" s="1" t="s">
        <v>2488</v>
      </c>
      <c r="AFK118" s="1" t="s">
        <v>2488</v>
      </c>
      <c r="AFL118" s="1" t="s">
        <v>2488</v>
      </c>
      <c r="AFM118" s="1" t="s">
        <v>2488</v>
      </c>
      <c r="AFN118" s="1" t="s">
        <v>2488</v>
      </c>
      <c r="AFO118" s="1" t="s">
        <v>2488</v>
      </c>
      <c r="AFP118" s="1" t="s">
        <v>2488</v>
      </c>
      <c r="AFQ118" s="1" t="s">
        <v>2488</v>
      </c>
      <c r="AFS118" s="1" t="s">
        <v>2488</v>
      </c>
      <c r="AGD118" s="1" t="s">
        <v>2488</v>
      </c>
      <c r="AGE118" s="1" t="s">
        <v>2488</v>
      </c>
      <c r="AGF118" s="1" t="s">
        <v>2488</v>
      </c>
      <c r="AGG118" s="1" t="s">
        <v>2488</v>
      </c>
      <c r="AGH118" s="1" t="s">
        <v>2488</v>
      </c>
      <c r="AGI118" s="1" t="s">
        <v>2488</v>
      </c>
      <c r="AGJ118" s="1" t="s">
        <v>2488</v>
      </c>
      <c r="AGK118" s="1" t="s">
        <v>2488</v>
      </c>
      <c r="AGL118" s="1" t="s">
        <v>2488</v>
      </c>
      <c r="AGM118" s="1" t="s">
        <v>2488</v>
      </c>
      <c r="AGN118" s="1" t="s">
        <v>2488</v>
      </c>
      <c r="AGO118" s="1" t="s">
        <v>2488</v>
      </c>
      <c r="AGP118" s="1" t="s">
        <v>2488</v>
      </c>
      <c r="AGQ118" s="1" t="s">
        <v>2488</v>
      </c>
      <c r="AGR118" s="1" t="s">
        <v>2488</v>
      </c>
      <c r="AGS118" s="1" t="s">
        <v>2488</v>
      </c>
      <c r="AGT118" s="1" t="s">
        <v>2488</v>
      </c>
      <c r="AGU118" s="1" t="s">
        <v>2488</v>
      </c>
      <c r="AGX118" s="1" t="s">
        <v>2488</v>
      </c>
      <c r="AGY118" s="1" t="s">
        <v>2488</v>
      </c>
      <c r="AGZ118" s="1" t="s">
        <v>2488</v>
      </c>
      <c r="AHA118" s="1" t="s">
        <v>2488</v>
      </c>
      <c r="AHB118" s="1" t="s">
        <v>2488</v>
      </c>
      <c r="AHC118" s="1" t="s">
        <v>2488</v>
      </c>
      <c r="AHD118" s="1" t="s">
        <v>2488</v>
      </c>
      <c r="AHE118" s="1" t="s">
        <v>2488</v>
      </c>
      <c r="AHH118" s="1" t="s">
        <v>2488</v>
      </c>
      <c r="AHI118" s="1" t="s">
        <v>2488</v>
      </c>
      <c r="AHJ118" s="1" t="s">
        <v>2488</v>
      </c>
      <c r="AHK118" s="1" t="s">
        <v>2488</v>
      </c>
      <c r="AHL118" s="1" t="s">
        <v>2488</v>
      </c>
      <c r="AHM118" s="1" t="s">
        <v>2488</v>
      </c>
      <c r="AHN118" s="1" t="s">
        <v>2488</v>
      </c>
      <c r="AHO118" s="1" t="s">
        <v>2488</v>
      </c>
      <c r="AHR118" s="1" t="s">
        <v>2488</v>
      </c>
      <c r="AHS118" s="1" t="s">
        <v>2488</v>
      </c>
      <c r="AHT118" s="1" t="s">
        <v>2488</v>
      </c>
      <c r="AHU118" s="1" t="s">
        <v>2488</v>
      </c>
      <c r="AHV118" s="1" t="s">
        <v>2488</v>
      </c>
      <c r="AHW118" s="1" t="s">
        <v>2488</v>
      </c>
      <c r="AHX118" s="1" t="s">
        <v>2488</v>
      </c>
      <c r="AHY118" s="1" t="s">
        <v>2488</v>
      </c>
      <c r="AIB118">
        <v>441.59</v>
      </c>
      <c r="AIC118">
        <v>1037.17</v>
      </c>
      <c r="AID118">
        <v>91.22</v>
      </c>
      <c r="AIE118">
        <v>11370</v>
      </c>
      <c r="AIF118">
        <v>1</v>
      </c>
      <c r="AIG118">
        <v>24.6</v>
      </c>
      <c r="AIH118">
        <v>5</v>
      </c>
      <c r="AII118">
        <v>5.48</v>
      </c>
      <c r="AIJ118">
        <v>0.11</v>
      </c>
      <c r="AIK118">
        <v>3.56</v>
      </c>
      <c r="AIL118">
        <v>1111.27</v>
      </c>
      <c r="AIM118">
        <v>409.2</v>
      </c>
      <c r="AIN118">
        <v>31</v>
      </c>
      <c r="AIO118">
        <v>13200</v>
      </c>
      <c r="AIP118">
        <v>1</v>
      </c>
      <c r="AIQ118" s="1" t="s">
        <v>2488</v>
      </c>
      <c r="AIR118">
        <v>0.9</v>
      </c>
      <c r="AIS118">
        <v>2.9</v>
      </c>
      <c r="AIT118" s="1" t="s">
        <v>2488</v>
      </c>
      <c r="AIU118" s="1" t="s">
        <v>2488</v>
      </c>
      <c r="AIV118">
        <v>38.369999999999997</v>
      </c>
      <c r="AIW118">
        <v>46.58</v>
      </c>
      <c r="AIX118">
        <v>11.51</v>
      </c>
      <c r="AIY118">
        <v>4047</v>
      </c>
      <c r="AIZ118">
        <v>1</v>
      </c>
      <c r="AJA118">
        <v>2.1</v>
      </c>
      <c r="AJB118">
        <v>0</v>
      </c>
      <c r="AJC118">
        <v>0</v>
      </c>
      <c r="AJD118" s="1" t="s">
        <v>2488</v>
      </c>
      <c r="AJE118" s="1" t="s">
        <v>2488</v>
      </c>
      <c r="AJF118" s="1" t="s">
        <v>2488</v>
      </c>
      <c r="AJG118" s="1" t="s">
        <v>2488</v>
      </c>
      <c r="AJH118" s="1" t="s">
        <v>2488</v>
      </c>
      <c r="AJI118" s="1" t="s">
        <v>2488</v>
      </c>
      <c r="AJJ118" s="1" t="s">
        <v>2488</v>
      </c>
      <c r="AJK118" s="1" t="s">
        <v>2488</v>
      </c>
      <c r="AJL118" s="1" t="s">
        <v>2488</v>
      </c>
      <c r="AJM118" s="1" t="s">
        <v>2488</v>
      </c>
      <c r="AJO118" s="1" t="s">
        <v>2488</v>
      </c>
      <c r="AJP118" s="1" t="s">
        <v>2488</v>
      </c>
      <c r="AJQ118" s="1" t="s">
        <v>2488</v>
      </c>
      <c r="AJR118" s="1" t="s">
        <v>2488</v>
      </c>
      <c r="AJS118" s="1" t="s">
        <v>2488</v>
      </c>
      <c r="AJT118" s="1" t="s">
        <v>2488</v>
      </c>
      <c r="AJU118" s="1" t="s">
        <v>2488</v>
      </c>
      <c r="AJV118" s="1" t="s">
        <v>2488</v>
      </c>
      <c r="AJW118" s="1" t="s">
        <v>2488</v>
      </c>
      <c r="AJZ118">
        <v>2.19</v>
      </c>
      <c r="AKA118">
        <v>2.25</v>
      </c>
      <c r="AKB118">
        <v>1.1200000000000001</v>
      </c>
      <c r="AKC118">
        <v>20080</v>
      </c>
      <c r="AKD118">
        <v>10</v>
      </c>
      <c r="AKE118" s="1" t="s">
        <v>2488</v>
      </c>
      <c r="AKF118">
        <v>0</v>
      </c>
      <c r="AKG118">
        <v>0</v>
      </c>
      <c r="AKH118" s="1" t="s">
        <v>2488</v>
      </c>
      <c r="AKI118" s="1" t="s">
        <v>2488</v>
      </c>
      <c r="AKJ118" s="1" t="s">
        <v>2488</v>
      </c>
      <c r="AKK118" s="1" t="s">
        <v>2488</v>
      </c>
      <c r="AKL118" s="1" t="s">
        <v>2488</v>
      </c>
      <c r="AKM118" s="1" t="s">
        <v>2488</v>
      </c>
      <c r="AKN118" s="1" t="s">
        <v>2488</v>
      </c>
      <c r="AKO118" s="1" t="s">
        <v>2488</v>
      </c>
      <c r="AKP118" s="1" t="s">
        <v>2488</v>
      </c>
      <c r="AKQ118" s="1" t="s">
        <v>2488</v>
      </c>
      <c r="AKR118" s="1" t="s">
        <v>2488</v>
      </c>
      <c r="AKS118" s="1" t="s">
        <v>2488</v>
      </c>
      <c r="AKT118">
        <v>3144.92</v>
      </c>
      <c r="AKU118">
        <v>3472</v>
      </c>
      <c r="AKV118">
        <v>1240</v>
      </c>
      <c r="AKW118">
        <v>2800</v>
      </c>
      <c r="AKX118">
        <v>1</v>
      </c>
      <c r="AKY118" s="1" t="s">
        <v>2488</v>
      </c>
      <c r="AKZ118">
        <v>15</v>
      </c>
      <c r="ALA118">
        <v>2.37</v>
      </c>
      <c r="ALB118" s="1" t="s">
        <v>2488</v>
      </c>
      <c r="ALC118" s="1" t="s">
        <v>2488</v>
      </c>
      <c r="ALD118">
        <v>0.5</v>
      </c>
      <c r="ALE118">
        <v>0.52</v>
      </c>
      <c r="ALF118">
        <v>0.05</v>
      </c>
      <c r="ALG118">
        <v>10500</v>
      </c>
      <c r="ALH118">
        <v>1</v>
      </c>
      <c r="ALI118">
        <v>291.7</v>
      </c>
      <c r="ALJ118">
        <v>0</v>
      </c>
      <c r="ALK118">
        <v>0</v>
      </c>
      <c r="ALL118" s="1" t="s">
        <v>2488</v>
      </c>
      <c r="ALM118" s="1" t="s">
        <v>2488</v>
      </c>
      <c r="ALN118">
        <v>104.36</v>
      </c>
      <c r="ALO118">
        <v>45.6</v>
      </c>
      <c r="ALP118">
        <v>285</v>
      </c>
      <c r="ALQ118">
        <v>160</v>
      </c>
      <c r="ALR118">
        <v>1</v>
      </c>
      <c r="ALS118" s="1" t="s">
        <v>2488</v>
      </c>
      <c r="ALT118">
        <v>0</v>
      </c>
      <c r="ALU118">
        <v>0</v>
      </c>
      <c r="ALW118" s="1" t="s">
        <v>2488</v>
      </c>
      <c r="ALX118">
        <v>122.58</v>
      </c>
      <c r="ALY118">
        <v>14.49</v>
      </c>
      <c r="ALZ118">
        <v>6.3</v>
      </c>
      <c r="AMA118">
        <v>2300</v>
      </c>
      <c r="AMB118">
        <v>1</v>
      </c>
      <c r="AMC118" s="1" t="s">
        <v>2488</v>
      </c>
      <c r="AMD118">
        <v>0.4</v>
      </c>
      <c r="AME118">
        <v>6.35</v>
      </c>
      <c r="AMH118" s="1" t="s">
        <v>2488</v>
      </c>
      <c r="AMI118" s="1" t="s">
        <v>2488</v>
      </c>
      <c r="AMJ118" s="1" t="s">
        <v>2488</v>
      </c>
      <c r="AMK118" s="1" t="s">
        <v>2488</v>
      </c>
      <c r="AML118" s="1" t="s">
        <v>2488</v>
      </c>
      <c r="AMM118" s="1" t="s">
        <v>2488</v>
      </c>
      <c r="AMN118" s="1" t="s">
        <v>2488</v>
      </c>
      <c r="AMO118" s="1" t="s">
        <v>2488</v>
      </c>
      <c r="AMR118">
        <v>1030.99</v>
      </c>
      <c r="AMS118">
        <v>885.77</v>
      </c>
      <c r="AMT118">
        <v>12.369</v>
      </c>
      <c r="AMU118">
        <v>17280</v>
      </c>
      <c r="AMV118">
        <v>0.24129999999999999</v>
      </c>
      <c r="AMW118">
        <v>67.8</v>
      </c>
      <c r="AMX118">
        <v>0.16</v>
      </c>
      <c r="AMY118">
        <v>1.33</v>
      </c>
      <c r="AMZ118">
        <v>0.01</v>
      </c>
      <c r="ANA118">
        <v>0.73</v>
      </c>
      <c r="ANB118" s="1" t="s">
        <v>2488</v>
      </c>
      <c r="AND118" s="1" t="s">
        <v>2488</v>
      </c>
      <c r="ANE118" s="1" t="s">
        <v>2488</v>
      </c>
      <c r="ANF118" s="1" t="s">
        <v>2488</v>
      </c>
      <c r="ANG118" s="1" t="s">
        <v>2488</v>
      </c>
      <c r="ANH118" s="1" t="s">
        <v>2488</v>
      </c>
      <c r="ANI118" s="1" t="s">
        <v>2488</v>
      </c>
      <c r="ANT118">
        <v>0.01</v>
      </c>
      <c r="ANU118">
        <v>0.73</v>
      </c>
      <c r="AOF118">
        <v>1652.97</v>
      </c>
      <c r="AOG118">
        <v>711.9</v>
      </c>
      <c r="AOH118">
        <v>39.549999999999997</v>
      </c>
      <c r="AOI118">
        <v>18000</v>
      </c>
      <c r="AOJ118">
        <v>1</v>
      </c>
      <c r="AOK118">
        <v>26.4</v>
      </c>
      <c r="AOL118">
        <v>0.74</v>
      </c>
      <c r="AOM118">
        <v>1.87</v>
      </c>
      <c r="AON118">
        <v>0.19</v>
      </c>
      <c r="AOO118">
        <v>3.51</v>
      </c>
      <c r="AOP118" s="1" t="s">
        <v>2488</v>
      </c>
      <c r="AOQ118" s="1" t="s">
        <v>2488</v>
      </c>
      <c r="AOR118" s="1" t="s">
        <v>2488</v>
      </c>
      <c r="AOS118" s="1" t="s">
        <v>2488</v>
      </c>
      <c r="AOT118" s="1" t="s">
        <v>2488</v>
      </c>
      <c r="AOU118" s="1" t="s">
        <v>2488</v>
      </c>
      <c r="AOV118" s="1" t="s">
        <v>2488</v>
      </c>
      <c r="AOW118" s="1" t="s">
        <v>2488</v>
      </c>
      <c r="AOZ118">
        <v>1428.05</v>
      </c>
      <c r="APA118">
        <v>1953.82</v>
      </c>
      <c r="APB118">
        <v>535</v>
      </c>
      <c r="APC118">
        <v>3652</v>
      </c>
      <c r="APD118">
        <v>1</v>
      </c>
      <c r="APE118" s="1" t="s">
        <v>2488</v>
      </c>
      <c r="APF118">
        <v>9.1999999999999993</v>
      </c>
      <c r="APG118">
        <v>1.72</v>
      </c>
      <c r="APH118" s="1" t="s">
        <v>2488</v>
      </c>
      <c r="API118" s="1" t="s">
        <v>2488</v>
      </c>
      <c r="APJ118" s="1" t="s">
        <v>2488</v>
      </c>
      <c r="APK118" s="1" t="s">
        <v>2488</v>
      </c>
      <c r="APL118" s="1" t="s">
        <v>2488</v>
      </c>
      <c r="APM118" s="1" t="s">
        <v>2488</v>
      </c>
      <c r="APN118" s="1" t="s">
        <v>2488</v>
      </c>
      <c r="APO118" s="1" t="s">
        <v>2488</v>
      </c>
      <c r="APP118" s="1" t="s">
        <v>2488</v>
      </c>
      <c r="APQ118" s="1" t="s">
        <v>2488</v>
      </c>
      <c r="APR118" s="1" t="s">
        <v>2488</v>
      </c>
      <c r="APS118" s="1" t="s">
        <v>2488</v>
      </c>
      <c r="AQD118">
        <v>5.25</v>
      </c>
      <c r="AQE118">
        <v>12.23</v>
      </c>
      <c r="AQF118">
        <v>1.47</v>
      </c>
      <c r="AQG118">
        <v>8323</v>
      </c>
      <c r="AQH118">
        <v>1</v>
      </c>
      <c r="AQI118">
        <v>75.8</v>
      </c>
      <c r="AQJ118">
        <v>0</v>
      </c>
      <c r="AQK118">
        <v>0</v>
      </c>
      <c r="AQL118" s="1" t="s">
        <v>2488</v>
      </c>
      <c r="AQM118" s="1" t="s">
        <v>2488</v>
      </c>
      <c r="AQN118">
        <v>10.78</v>
      </c>
      <c r="AQO118">
        <v>10.33</v>
      </c>
      <c r="AQP118">
        <v>5.67</v>
      </c>
      <c r="AQQ118">
        <v>6300</v>
      </c>
      <c r="AQR118">
        <v>3.4588999999999999</v>
      </c>
      <c r="AQS118">
        <v>102</v>
      </c>
      <c r="AQT118">
        <v>0</v>
      </c>
      <c r="AQU118">
        <v>0</v>
      </c>
      <c r="AQV118" s="1" t="s">
        <v>2488</v>
      </c>
      <c r="AQW118" s="1" t="s">
        <v>2488</v>
      </c>
      <c r="AQX118">
        <v>2828.13</v>
      </c>
      <c r="AQY118">
        <v>382.12</v>
      </c>
      <c r="AQZ118">
        <v>9.5</v>
      </c>
      <c r="ARA118">
        <v>40223</v>
      </c>
      <c r="ARB118">
        <v>1</v>
      </c>
      <c r="ARC118">
        <v>2.6</v>
      </c>
      <c r="ARD118">
        <v>0</v>
      </c>
      <c r="ARE118">
        <v>0</v>
      </c>
      <c r="ARF118" s="1" t="s">
        <v>2488</v>
      </c>
      <c r="ARG118" s="1" t="s">
        <v>2488</v>
      </c>
      <c r="ARH118">
        <v>2.0299999999999998</v>
      </c>
      <c r="ARI118">
        <v>1.53</v>
      </c>
      <c r="ARJ118">
        <v>1.8</v>
      </c>
      <c r="ARK118">
        <v>851</v>
      </c>
      <c r="ARL118">
        <v>1</v>
      </c>
      <c r="ARM118">
        <v>2.9</v>
      </c>
      <c r="ARN118">
        <v>0</v>
      </c>
      <c r="ARO118">
        <v>0</v>
      </c>
      <c r="ARP118" s="1" t="s">
        <v>2488</v>
      </c>
      <c r="ARQ118" s="1" t="s">
        <v>2488</v>
      </c>
      <c r="ARR118" s="1" t="s">
        <v>2488</v>
      </c>
      <c r="ARS118" s="1" t="s">
        <v>2488</v>
      </c>
      <c r="ART118" s="1" t="s">
        <v>2488</v>
      </c>
      <c r="ARU118" s="1" t="s">
        <v>2488</v>
      </c>
      <c r="ARV118" s="1" t="s">
        <v>2488</v>
      </c>
      <c r="ARW118" s="1" t="s">
        <v>2488</v>
      </c>
      <c r="ARX118" s="1" t="s">
        <v>2488</v>
      </c>
      <c r="ARY118" s="1" t="s">
        <v>2488</v>
      </c>
      <c r="ASA118" s="1" t="s">
        <v>2488</v>
      </c>
      <c r="ASB118" s="1" t="s">
        <v>2488</v>
      </c>
      <c r="ASC118" s="1" t="s">
        <v>2488</v>
      </c>
      <c r="ASD118" s="1" t="s">
        <v>2488</v>
      </c>
      <c r="ASE118" s="1" t="s">
        <v>2488</v>
      </c>
      <c r="ASF118" s="1" t="s">
        <v>2488</v>
      </c>
      <c r="ASG118" s="1" t="s">
        <v>2488</v>
      </c>
      <c r="ASH118" s="1" t="s">
        <v>2488</v>
      </c>
      <c r="ASI118" s="1" t="s">
        <v>2488</v>
      </c>
      <c r="ASK118" s="1" t="s">
        <v>2488</v>
      </c>
      <c r="ASL118">
        <v>160.19</v>
      </c>
      <c r="ASM118">
        <v>426.94</v>
      </c>
      <c r="ASN118">
        <v>34.21</v>
      </c>
      <c r="ASO118">
        <v>12480</v>
      </c>
      <c r="ASP118">
        <v>1</v>
      </c>
      <c r="ASQ118" s="1" t="s">
        <v>2488</v>
      </c>
      <c r="ASR118">
        <v>1.03</v>
      </c>
      <c r="ASS118">
        <v>3.01</v>
      </c>
      <c r="ASU118" s="1" t="s">
        <v>2488</v>
      </c>
      <c r="ASV118" s="1" t="s">
        <v>2488</v>
      </c>
      <c r="ASW118" s="1" t="s">
        <v>2488</v>
      </c>
      <c r="ASX118" s="1" t="s">
        <v>2488</v>
      </c>
      <c r="ASY118" s="1" t="s">
        <v>2488</v>
      </c>
      <c r="ASZ118" s="1" t="s">
        <v>2488</v>
      </c>
      <c r="ATA118" s="1" t="s">
        <v>2488</v>
      </c>
      <c r="ATB118" s="1" t="s">
        <v>2488</v>
      </c>
      <c r="ATC118" s="1" t="s">
        <v>2488</v>
      </c>
      <c r="ATD118" s="1" t="s">
        <v>2488</v>
      </c>
      <c r="ATE118" s="1" t="s">
        <v>2488</v>
      </c>
      <c r="ATF118">
        <v>188.27</v>
      </c>
      <c r="ATG118">
        <v>59.35</v>
      </c>
      <c r="ATH118">
        <v>61.82</v>
      </c>
      <c r="ATI118">
        <v>960</v>
      </c>
      <c r="ATJ118">
        <v>1</v>
      </c>
      <c r="ATK118">
        <v>0</v>
      </c>
      <c r="ATL118">
        <v>0</v>
      </c>
      <c r="ATM118">
        <v>0</v>
      </c>
      <c r="ATN118" s="1" t="s">
        <v>2488</v>
      </c>
      <c r="ATO118" s="1" t="s">
        <v>2488</v>
      </c>
      <c r="ATP118">
        <v>33.31</v>
      </c>
      <c r="ATQ118">
        <v>69.67</v>
      </c>
      <c r="ATR118">
        <v>12.27</v>
      </c>
      <c r="ATS118">
        <v>5401</v>
      </c>
      <c r="ATT118">
        <v>0.95089999999999997</v>
      </c>
      <c r="ATU118">
        <v>21</v>
      </c>
      <c r="ATV118">
        <v>0.56999999999999995</v>
      </c>
      <c r="ATW118">
        <v>4.6500000000000004</v>
      </c>
      <c r="ATX118">
        <v>0.69</v>
      </c>
      <c r="ATY118">
        <v>0.18</v>
      </c>
      <c r="AUH118">
        <v>0.69</v>
      </c>
      <c r="AUI118">
        <v>0.18</v>
      </c>
      <c r="AUR118">
        <v>0.69</v>
      </c>
      <c r="AUS118">
        <v>0.18</v>
      </c>
      <c r="AUT118">
        <v>0.92</v>
      </c>
      <c r="AUU118">
        <v>1.1499999999999999</v>
      </c>
      <c r="AUV118">
        <v>0.24</v>
      </c>
      <c r="AUW118">
        <v>4800</v>
      </c>
      <c r="AUX118">
        <v>1</v>
      </c>
      <c r="AUY118">
        <v>295.8</v>
      </c>
      <c r="AUZ118">
        <v>0</v>
      </c>
      <c r="AVA118">
        <v>0</v>
      </c>
      <c r="AVB118" s="1" t="s">
        <v>2488</v>
      </c>
      <c r="AVC118" s="1" t="s">
        <v>2488</v>
      </c>
      <c r="AVD118">
        <v>104.52</v>
      </c>
      <c r="AVE118">
        <v>96.6</v>
      </c>
      <c r="AVF118">
        <v>15</v>
      </c>
      <c r="AVG118">
        <v>6440</v>
      </c>
      <c r="AVH118">
        <v>1</v>
      </c>
      <c r="AVI118">
        <v>40.1</v>
      </c>
      <c r="AVJ118">
        <v>0.2</v>
      </c>
      <c r="AVK118">
        <v>1.33</v>
      </c>
      <c r="AVL118">
        <v>0</v>
      </c>
      <c r="AVM118">
        <v>0.9</v>
      </c>
      <c r="AVN118" s="1" t="s">
        <v>2488</v>
      </c>
      <c r="AVO118" s="1" t="s">
        <v>2488</v>
      </c>
      <c r="AVP118" s="1" t="s">
        <v>2488</v>
      </c>
      <c r="AVQ118" s="1" t="s">
        <v>2488</v>
      </c>
      <c r="AVR118" s="1" t="s">
        <v>2488</v>
      </c>
      <c r="AVS118" s="1" t="s">
        <v>2488</v>
      </c>
      <c r="AVT118" s="1" t="s">
        <v>2488</v>
      </c>
      <c r="AVU118" s="1" t="s">
        <v>2488</v>
      </c>
      <c r="AVX118">
        <v>480.87</v>
      </c>
      <c r="AVY118">
        <v>1880</v>
      </c>
      <c r="AVZ118">
        <v>200</v>
      </c>
      <c r="AWA118">
        <v>9400</v>
      </c>
      <c r="AWB118">
        <v>1</v>
      </c>
      <c r="AWC118" s="1" t="s">
        <v>2488</v>
      </c>
      <c r="AWD118">
        <v>3.68</v>
      </c>
      <c r="AWE118">
        <v>1.84</v>
      </c>
      <c r="AWF118" s="1" t="s">
        <v>2488</v>
      </c>
      <c r="AWG118" s="1" t="s">
        <v>2488</v>
      </c>
      <c r="AWH118">
        <v>12.22</v>
      </c>
      <c r="AWI118">
        <v>33.61</v>
      </c>
      <c r="AWJ118">
        <v>3.593</v>
      </c>
      <c r="AWK118">
        <v>5092</v>
      </c>
      <c r="AWL118">
        <v>0.5444</v>
      </c>
      <c r="AWM118">
        <v>87.4</v>
      </c>
      <c r="AWN118">
        <v>0</v>
      </c>
      <c r="AWO118">
        <v>0</v>
      </c>
      <c r="AWP118">
        <v>0.23</v>
      </c>
      <c r="AWQ118">
        <v>0.01</v>
      </c>
      <c r="AWR118" s="1" t="s">
        <v>2488</v>
      </c>
      <c r="AWS118" s="1" t="s">
        <v>2488</v>
      </c>
      <c r="AWT118" s="1" t="s">
        <v>2488</v>
      </c>
      <c r="AWU118" s="1" t="s">
        <v>2488</v>
      </c>
      <c r="AWV118" s="1" t="s">
        <v>2488</v>
      </c>
      <c r="AWW118" s="1" t="s">
        <v>2488</v>
      </c>
      <c r="AWX118" s="1" t="s">
        <v>2488</v>
      </c>
      <c r="AWY118" s="1" t="s">
        <v>2488</v>
      </c>
      <c r="AXA118" s="1" t="s">
        <v>2488</v>
      </c>
      <c r="AXB118">
        <v>1.74</v>
      </c>
      <c r="AXC118">
        <v>6.52</v>
      </c>
      <c r="AXD118">
        <v>0.97099999999999997</v>
      </c>
      <c r="AXE118">
        <v>6525</v>
      </c>
      <c r="AXF118">
        <v>0.9708</v>
      </c>
      <c r="AXG118">
        <v>30.3</v>
      </c>
      <c r="AXH118">
        <v>0</v>
      </c>
      <c r="AXI118">
        <v>0</v>
      </c>
      <c r="AXJ118" s="1" t="s">
        <v>2488</v>
      </c>
      <c r="AXK118" s="1" t="s">
        <v>2488</v>
      </c>
      <c r="AXL118">
        <v>779.24</v>
      </c>
      <c r="AXM118">
        <v>1518</v>
      </c>
      <c r="AXN118">
        <v>330</v>
      </c>
      <c r="AXO118">
        <v>4600</v>
      </c>
      <c r="AXP118">
        <v>1</v>
      </c>
      <c r="AXQ118" s="1" t="s">
        <v>2488</v>
      </c>
      <c r="AXR118">
        <v>13.29</v>
      </c>
      <c r="AXS118">
        <v>4.03</v>
      </c>
      <c r="AXT118" s="1" t="s">
        <v>2488</v>
      </c>
      <c r="AXU118" s="1" t="s">
        <v>2488</v>
      </c>
      <c r="AXV118">
        <v>26.95</v>
      </c>
      <c r="AXW118">
        <v>43.74</v>
      </c>
      <c r="AXX118">
        <v>5.22</v>
      </c>
      <c r="AXY118">
        <v>8379</v>
      </c>
      <c r="AXZ118">
        <v>1</v>
      </c>
      <c r="AYA118">
        <v>163.6</v>
      </c>
      <c r="AYB118">
        <v>0</v>
      </c>
      <c r="AYC118">
        <v>0</v>
      </c>
      <c r="AYD118">
        <v>0.13</v>
      </c>
      <c r="AYE118">
        <v>-0.38</v>
      </c>
      <c r="AYF118">
        <v>44.02</v>
      </c>
      <c r="AYG118">
        <v>32.25</v>
      </c>
      <c r="AYH118">
        <v>6.45</v>
      </c>
      <c r="AYI118">
        <v>5000</v>
      </c>
      <c r="AYJ118">
        <v>1</v>
      </c>
      <c r="AYK118">
        <v>59.9</v>
      </c>
      <c r="AYL118">
        <v>0</v>
      </c>
      <c r="AYM118">
        <v>0</v>
      </c>
      <c r="AYN118" s="1" t="s">
        <v>2488</v>
      </c>
      <c r="AYO118">
        <v>-0.38</v>
      </c>
      <c r="AYP118">
        <v>2627.56</v>
      </c>
      <c r="AYQ118">
        <v>24427.3</v>
      </c>
      <c r="AYR118">
        <v>46.515000000000001</v>
      </c>
      <c r="AYS118">
        <v>523405</v>
      </c>
      <c r="AYT118">
        <v>0.99670000000000003</v>
      </c>
      <c r="AYU118">
        <v>702.6</v>
      </c>
      <c r="AYV118">
        <v>1.5</v>
      </c>
      <c r="AYW118">
        <v>3.21</v>
      </c>
      <c r="AYX118">
        <v>0.47</v>
      </c>
      <c r="AYY118">
        <v>3.83</v>
      </c>
      <c r="AYZ118">
        <v>126.68</v>
      </c>
      <c r="AZB118">
        <v>487.1</v>
      </c>
      <c r="AZC118">
        <v>1</v>
      </c>
      <c r="AZD118">
        <v>1</v>
      </c>
      <c r="AZF118">
        <v>4</v>
      </c>
      <c r="AZG118">
        <v>0.82</v>
      </c>
      <c r="AZJ118" s="1" t="s">
        <v>2488</v>
      </c>
      <c r="AZK118" s="1" t="s">
        <v>2488</v>
      </c>
      <c r="AZL118" s="1" t="s">
        <v>2488</v>
      </c>
      <c r="AZM118" s="1" t="s">
        <v>2488</v>
      </c>
      <c r="AZN118" s="1" t="s">
        <v>2488</v>
      </c>
      <c r="AZO118" s="1" t="s">
        <v>2488</v>
      </c>
      <c r="AZP118" s="1" t="s">
        <v>2488</v>
      </c>
      <c r="AZQ118" s="1" t="s">
        <v>2488</v>
      </c>
      <c r="AZT118">
        <v>10.72</v>
      </c>
      <c r="AZU118">
        <v>20.149999999999999</v>
      </c>
      <c r="AZV118">
        <v>22.9</v>
      </c>
      <c r="AZW118">
        <v>880</v>
      </c>
      <c r="AZX118">
        <v>1</v>
      </c>
      <c r="AZY118">
        <v>3.9</v>
      </c>
      <c r="AZZ118">
        <v>0</v>
      </c>
      <c r="BAA118">
        <v>0</v>
      </c>
      <c r="BAB118" s="1" t="s">
        <v>2488</v>
      </c>
      <c r="BAC118" s="1" t="s">
        <v>2488</v>
      </c>
      <c r="BAD118" s="1" t="s">
        <v>2488</v>
      </c>
      <c r="BAE118" s="1" t="s">
        <v>2488</v>
      </c>
      <c r="BAF118" s="1" t="s">
        <v>2488</v>
      </c>
      <c r="BAG118" s="1" t="s">
        <v>2488</v>
      </c>
      <c r="BAH118" s="1" t="s">
        <v>2488</v>
      </c>
      <c r="BAI118" s="1" t="s">
        <v>2488</v>
      </c>
      <c r="BAJ118" s="1" t="s">
        <v>2488</v>
      </c>
      <c r="BAK118" s="1" t="s">
        <v>2488</v>
      </c>
      <c r="BAN118" s="1" t="s">
        <v>2488</v>
      </c>
      <c r="BAO118" s="1" t="s">
        <v>2488</v>
      </c>
      <c r="BAP118" s="1" t="s">
        <v>2488</v>
      </c>
      <c r="BAQ118" s="1" t="s">
        <v>2488</v>
      </c>
      <c r="BAR118" s="1" t="s">
        <v>2488</v>
      </c>
      <c r="BAS118" s="1" t="s">
        <v>2488</v>
      </c>
      <c r="BAT118" s="1" t="s">
        <v>2488</v>
      </c>
      <c r="BAU118" s="1" t="s">
        <v>2488</v>
      </c>
      <c r="BAV118" s="1" t="s">
        <v>2488</v>
      </c>
      <c r="BAW118" s="1" t="s">
        <v>2488</v>
      </c>
      <c r="BAX118" s="1" t="s">
        <v>2488</v>
      </c>
      <c r="BAY118" s="1" t="s">
        <v>2488</v>
      </c>
      <c r="BAZ118" s="1" t="s">
        <v>2488</v>
      </c>
      <c r="BBA118" s="1" t="s">
        <v>2488</v>
      </c>
      <c r="BBB118" s="1" t="s">
        <v>2488</v>
      </c>
      <c r="BBC118" s="1" t="s">
        <v>2488</v>
      </c>
      <c r="BBD118" s="1" t="s">
        <v>2488</v>
      </c>
      <c r="BBE118" s="1" t="s">
        <v>2488</v>
      </c>
      <c r="BBH118" s="1" t="s">
        <v>2488</v>
      </c>
      <c r="BBI118" s="1" t="s">
        <v>2488</v>
      </c>
      <c r="BBJ118" s="1" t="s">
        <v>2488</v>
      </c>
      <c r="BBK118" s="1" t="s">
        <v>2488</v>
      </c>
      <c r="BBL118" s="1" t="s">
        <v>2488</v>
      </c>
      <c r="BBM118" s="1" t="s">
        <v>2488</v>
      </c>
      <c r="BBN118" s="1" t="s">
        <v>2488</v>
      </c>
      <c r="BBO118" s="1" t="s">
        <v>2488</v>
      </c>
      <c r="BBR118" s="1" t="s">
        <v>2488</v>
      </c>
      <c r="BBS118" s="1" t="s">
        <v>2488</v>
      </c>
      <c r="BBT118" s="1" t="s">
        <v>2488</v>
      </c>
      <c r="BBU118" s="1" t="s">
        <v>2488</v>
      </c>
      <c r="BBV118" s="1" t="s">
        <v>2488</v>
      </c>
      <c r="BBW118" s="1" t="s">
        <v>2488</v>
      </c>
      <c r="BBX118" s="1" t="s">
        <v>2488</v>
      </c>
      <c r="BBY118" s="1" t="s">
        <v>2488</v>
      </c>
      <c r="BCA118" s="1" t="s">
        <v>2488</v>
      </c>
      <c r="BCB118" s="1" t="s">
        <v>2488</v>
      </c>
      <c r="BCC118" s="1" t="s">
        <v>2488</v>
      </c>
      <c r="BCD118" s="1" t="s">
        <v>2488</v>
      </c>
      <c r="BCE118" s="1" t="s">
        <v>2488</v>
      </c>
      <c r="BCF118" s="1" t="s">
        <v>2488</v>
      </c>
      <c r="BCG118" s="1" t="s">
        <v>2488</v>
      </c>
      <c r="BCH118" s="1" t="s">
        <v>2488</v>
      </c>
      <c r="BCI118" s="1" t="s">
        <v>2488</v>
      </c>
      <c r="BCJ118" s="1" t="s">
        <v>2488</v>
      </c>
      <c r="BCK118" s="1" t="s">
        <v>2488</v>
      </c>
      <c r="BCL118" s="1" t="s">
        <v>2488</v>
      </c>
      <c r="BCM118" s="1" t="s">
        <v>2488</v>
      </c>
      <c r="BCN118" s="1" t="s">
        <v>2488</v>
      </c>
      <c r="BCO118" s="1" t="s">
        <v>2488</v>
      </c>
      <c r="BCP118" s="1" t="s">
        <v>2488</v>
      </c>
      <c r="BCQ118" s="1" t="s">
        <v>2488</v>
      </c>
      <c r="BCR118" s="1" t="s">
        <v>2488</v>
      </c>
      <c r="BCS118" s="1" t="s">
        <v>2488</v>
      </c>
      <c r="BDF118">
        <v>659.53</v>
      </c>
      <c r="BDG118">
        <v>330.16</v>
      </c>
      <c r="BDH118">
        <v>20.010000000000002</v>
      </c>
      <c r="BDI118">
        <v>16500</v>
      </c>
      <c r="BDJ118">
        <v>1</v>
      </c>
      <c r="BDK118" s="1" t="s">
        <v>2488</v>
      </c>
      <c r="BDL118">
        <v>1</v>
      </c>
      <c r="BDM118">
        <v>5</v>
      </c>
      <c r="BDN118" s="1" t="s">
        <v>2488</v>
      </c>
      <c r="BDO118" s="1" t="s">
        <v>2488</v>
      </c>
      <c r="BDP118" s="1" t="s">
        <v>2488</v>
      </c>
      <c r="BDR118" s="1" t="s">
        <v>2488</v>
      </c>
      <c r="BDS118" s="1" t="s">
        <v>2488</v>
      </c>
      <c r="BDT118" s="1" t="s">
        <v>2488</v>
      </c>
      <c r="BDU118" s="1" t="s">
        <v>2488</v>
      </c>
      <c r="BDV118" s="1" t="s">
        <v>2488</v>
      </c>
      <c r="BDW118" s="1" t="s">
        <v>2488</v>
      </c>
      <c r="BDZ118" s="1" t="s">
        <v>2488</v>
      </c>
      <c r="BEA118" s="1" t="s">
        <v>2488</v>
      </c>
      <c r="BEB118" s="1" t="s">
        <v>2488</v>
      </c>
      <c r="BEC118" s="1" t="s">
        <v>2488</v>
      </c>
      <c r="BED118" s="1" t="s">
        <v>2488</v>
      </c>
      <c r="BEE118" s="1" t="s">
        <v>2488</v>
      </c>
      <c r="BEF118" s="1" t="s">
        <v>2488</v>
      </c>
      <c r="BEG118" s="1" t="s">
        <v>2488</v>
      </c>
      <c r="BEJ118">
        <v>139.38999999999999</v>
      </c>
      <c r="BEK118">
        <v>58.84</v>
      </c>
      <c r="BEL118">
        <v>8.09</v>
      </c>
      <c r="BEM118">
        <v>7055</v>
      </c>
      <c r="BEN118">
        <v>0.97060000000000002</v>
      </c>
      <c r="BEO118">
        <v>1529.3</v>
      </c>
      <c r="BEP118">
        <v>0</v>
      </c>
      <c r="BEQ118">
        <v>0</v>
      </c>
      <c r="BER118" s="1" t="s">
        <v>2488</v>
      </c>
      <c r="BES118">
        <v>0.03</v>
      </c>
    </row>
    <row r="119" spans="1:1501" x14ac:dyDescent="0.25">
      <c r="A119" s="2">
        <v>38504</v>
      </c>
      <c r="B119" s="1" t="s">
        <v>2488</v>
      </c>
      <c r="C119" s="1" t="s">
        <v>2488</v>
      </c>
      <c r="D119" s="1" t="s">
        <v>2488</v>
      </c>
      <c r="E119" s="1" t="s">
        <v>2488</v>
      </c>
      <c r="F119" s="1" t="s">
        <v>2488</v>
      </c>
      <c r="G119" s="1" t="s">
        <v>2488</v>
      </c>
      <c r="H119" s="1" t="s">
        <v>2488</v>
      </c>
      <c r="I119" s="1" t="s">
        <v>2488</v>
      </c>
      <c r="J119" s="1" t="s">
        <v>2488</v>
      </c>
      <c r="K119" s="1" t="s">
        <v>2488</v>
      </c>
      <c r="L119" s="1" t="s">
        <v>2488</v>
      </c>
      <c r="M119" s="1" t="s">
        <v>2488</v>
      </c>
      <c r="N119" s="1" t="s">
        <v>2488</v>
      </c>
      <c r="O119" s="1" t="s">
        <v>2488</v>
      </c>
      <c r="P119" s="1" t="s">
        <v>2488</v>
      </c>
      <c r="Q119" s="1" t="s">
        <v>2488</v>
      </c>
      <c r="R119" s="1" t="s">
        <v>2488</v>
      </c>
      <c r="S119" s="1" t="s">
        <v>2488</v>
      </c>
      <c r="U119" s="1" t="s">
        <v>2488</v>
      </c>
      <c r="AD119" s="1" t="s">
        <v>2488</v>
      </c>
      <c r="AE119" s="1" t="s">
        <v>2488</v>
      </c>
      <c r="AF119" s="1" t="s">
        <v>2488</v>
      </c>
      <c r="AG119" s="1" t="s">
        <v>2488</v>
      </c>
      <c r="AH119" s="1" t="s">
        <v>2488</v>
      </c>
      <c r="AI119" s="1" t="s">
        <v>2488</v>
      </c>
      <c r="AJ119" s="1" t="s">
        <v>2488</v>
      </c>
      <c r="AK119" s="1" t="s">
        <v>2488</v>
      </c>
      <c r="AL119" s="1" t="s">
        <v>2488</v>
      </c>
      <c r="AM119" s="1" t="s">
        <v>2488</v>
      </c>
      <c r="AP119" s="1" t="s">
        <v>2488</v>
      </c>
      <c r="AQ119" s="1" t="s">
        <v>2488</v>
      </c>
      <c r="AR119" s="1" t="s">
        <v>2488</v>
      </c>
      <c r="AS119" s="1" t="s">
        <v>2488</v>
      </c>
      <c r="AT119" s="1" t="s">
        <v>2488</v>
      </c>
      <c r="AU119" s="1" t="s">
        <v>2488</v>
      </c>
      <c r="AV119" s="1" t="s">
        <v>2488</v>
      </c>
      <c r="AW119" s="1" t="s">
        <v>2488</v>
      </c>
      <c r="AZ119" s="1" t="s">
        <v>2488</v>
      </c>
      <c r="BA119" s="1" t="s">
        <v>2488</v>
      </c>
      <c r="BB119" s="1" t="s">
        <v>2488</v>
      </c>
      <c r="BC119" s="1" t="s">
        <v>2488</v>
      </c>
      <c r="BD119" s="1" t="s">
        <v>2488</v>
      </c>
      <c r="BE119" s="1" t="s">
        <v>2488</v>
      </c>
      <c r="BF119" s="1" t="s">
        <v>2488</v>
      </c>
      <c r="BG119" s="1" t="s">
        <v>2488</v>
      </c>
      <c r="BI119" s="1" t="s">
        <v>2488</v>
      </c>
      <c r="BJ119" s="1" t="s">
        <v>2488</v>
      </c>
      <c r="BK119" s="1" t="s">
        <v>2488</v>
      </c>
      <c r="BL119" s="1" t="s">
        <v>2488</v>
      </c>
      <c r="BM119" s="1" t="s">
        <v>2488</v>
      </c>
      <c r="BN119" s="1" t="s">
        <v>2488</v>
      </c>
      <c r="BO119" s="1" t="s">
        <v>2488</v>
      </c>
      <c r="BP119" s="1" t="s">
        <v>2488</v>
      </c>
      <c r="BQ119" s="1" t="s">
        <v>2488</v>
      </c>
      <c r="BT119">
        <v>95.37</v>
      </c>
      <c r="BU119">
        <v>120.21</v>
      </c>
      <c r="BV119">
        <v>65.067999999999998</v>
      </c>
      <c r="BW119">
        <v>15756</v>
      </c>
      <c r="BX119">
        <v>8.5280000000000005</v>
      </c>
      <c r="BY119">
        <v>20.9</v>
      </c>
      <c r="BZ119">
        <v>0</v>
      </c>
      <c r="CA119">
        <v>0</v>
      </c>
      <c r="CB119" s="1" t="s">
        <v>2488</v>
      </c>
      <c r="CC119" s="1" t="s">
        <v>2488</v>
      </c>
      <c r="CD119">
        <v>2.91</v>
      </c>
      <c r="CE119">
        <v>6.88</v>
      </c>
      <c r="CF119">
        <v>0.34</v>
      </c>
      <c r="CG119">
        <v>20240</v>
      </c>
      <c r="CH119">
        <v>1</v>
      </c>
      <c r="CI119">
        <v>12.3</v>
      </c>
      <c r="CJ119">
        <v>0</v>
      </c>
      <c r="CK119">
        <v>0</v>
      </c>
      <c r="CL119" s="1" t="s">
        <v>2488</v>
      </c>
      <c r="CM119" s="1" t="s">
        <v>2488</v>
      </c>
      <c r="CN119" s="1" t="s">
        <v>2488</v>
      </c>
      <c r="CO119" s="1" t="s">
        <v>2488</v>
      </c>
      <c r="CP119" s="1" t="s">
        <v>2488</v>
      </c>
      <c r="CQ119" s="1" t="s">
        <v>2488</v>
      </c>
      <c r="CR119" s="1" t="s">
        <v>2488</v>
      </c>
      <c r="CS119" s="1" t="s">
        <v>2488</v>
      </c>
      <c r="CT119" s="1" t="s">
        <v>2488</v>
      </c>
      <c r="CU119" s="1" t="s">
        <v>2488</v>
      </c>
      <c r="CV119" s="1" t="s">
        <v>2488</v>
      </c>
      <c r="CW119" s="1" t="s">
        <v>2488</v>
      </c>
      <c r="CX119">
        <v>3</v>
      </c>
      <c r="CY119">
        <v>3.2</v>
      </c>
      <c r="CZ119">
        <v>0.33</v>
      </c>
      <c r="DA119">
        <v>9686</v>
      </c>
      <c r="DB119">
        <v>1</v>
      </c>
      <c r="DC119">
        <v>10990.4</v>
      </c>
      <c r="DD119">
        <v>0</v>
      </c>
      <c r="DE119">
        <v>0</v>
      </c>
      <c r="DF119" s="1" t="s">
        <v>2488</v>
      </c>
      <c r="DG119" s="1" t="s">
        <v>2488</v>
      </c>
      <c r="DH119">
        <v>30.56</v>
      </c>
      <c r="DI119">
        <v>1.44</v>
      </c>
      <c r="DJ119">
        <v>0.9</v>
      </c>
      <c r="DK119">
        <v>1600</v>
      </c>
      <c r="DL119">
        <v>1</v>
      </c>
      <c r="DM119" s="1" t="s">
        <v>2488</v>
      </c>
      <c r="DN119">
        <v>0</v>
      </c>
      <c r="DO119">
        <v>0</v>
      </c>
      <c r="DR119" s="1" t="s">
        <v>2488</v>
      </c>
      <c r="DS119" s="1" t="s">
        <v>2488</v>
      </c>
      <c r="DT119" s="1" t="s">
        <v>2488</v>
      </c>
      <c r="DU119" s="1" t="s">
        <v>2488</v>
      </c>
      <c r="DV119" s="1" t="s">
        <v>2488</v>
      </c>
      <c r="DW119" s="1" t="s">
        <v>2488</v>
      </c>
      <c r="DX119" s="1" t="s">
        <v>2488</v>
      </c>
      <c r="DY119" s="1" t="s">
        <v>2488</v>
      </c>
      <c r="DZ119" s="1" t="s">
        <v>2488</v>
      </c>
      <c r="EA119" s="1" t="s">
        <v>2488</v>
      </c>
      <c r="EB119" s="1" t="s">
        <v>2488</v>
      </c>
      <c r="EC119" s="1" t="s">
        <v>2488</v>
      </c>
      <c r="ED119" s="1" t="s">
        <v>2488</v>
      </c>
      <c r="EE119" s="1" t="s">
        <v>2488</v>
      </c>
      <c r="EF119" s="1" t="s">
        <v>2488</v>
      </c>
      <c r="EG119" s="1" t="s">
        <v>2488</v>
      </c>
      <c r="EH119" s="1" t="s">
        <v>2488</v>
      </c>
      <c r="EI119" s="1" t="s">
        <v>2488</v>
      </c>
      <c r="EL119">
        <v>88.7</v>
      </c>
      <c r="EM119">
        <v>28.42</v>
      </c>
      <c r="EN119">
        <v>7.43</v>
      </c>
      <c r="EO119">
        <v>3825</v>
      </c>
      <c r="EP119">
        <v>1</v>
      </c>
      <c r="EQ119">
        <v>61.7</v>
      </c>
      <c r="ER119">
        <v>0.4</v>
      </c>
      <c r="ES119">
        <v>5.38</v>
      </c>
      <c r="ET119" s="1" t="s">
        <v>2488</v>
      </c>
      <c r="EU119" s="1" t="s">
        <v>2488</v>
      </c>
      <c r="EV119">
        <v>58.78</v>
      </c>
      <c r="EW119">
        <v>60.51</v>
      </c>
      <c r="EX119">
        <v>9.9499999999999993</v>
      </c>
      <c r="EY119">
        <v>6075</v>
      </c>
      <c r="EZ119">
        <v>0.99909999999999999</v>
      </c>
      <c r="FA119">
        <v>120</v>
      </c>
      <c r="FB119">
        <v>0.3</v>
      </c>
      <c r="FC119">
        <v>3.01</v>
      </c>
      <c r="FD119" s="1" t="s">
        <v>2488</v>
      </c>
      <c r="FE119">
        <v>0.46</v>
      </c>
      <c r="FF119" s="1" t="s">
        <v>2488</v>
      </c>
      <c r="FG119" s="1" t="s">
        <v>2488</v>
      </c>
      <c r="FH119" s="1" t="s">
        <v>2488</v>
      </c>
      <c r="FI119" s="1" t="s">
        <v>2488</v>
      </c>
      <c r="FJ119" s="1" t="s">
        <v>2488</v>
      </c>
      <c r="FK119" s="1" t="s">
        <v>2488</v>
      </c>
      <c r="FL119" s="1" t="s">
        <v>2488</v>
      </c>
      <c r="FM119" s="1" t="s">
        <v>2488</v>
      </c>
      <c r="FN119" s="1" t="s">
        <v>2488</v>
      </c>
      <c r="FO119" s="1" t="s">
        <v>2488</v>
      </c>
      <c r="FP119">
        <v>15.43</v>
      </c>
      <c r="FQ119">
        <v>15.26</v>
      </c>
      <c r="FR119">
        <v>10.65</v>
      </c>
      <c r="FS119">
        <v>4300</v>
      </c>
      <c r="FT119">
        <v>3</v>
      </c>
      <c r="FU119">
        <v>37.6</v>
      </c>
      <c r="FV119">
        <v>0</v>
      </c>
      <c r="FW119">
        <v>0</v>
      </c>
      <c r="FX119" s="1" t="s">
        <v>2488</v>
      </c>
      <c r="FY119" s="1" t="s">
        <v>2488</v>
      </c>
      <c r="FZ119">
        <v>5.76</v>
      </c>
      <c r="GA119">
        <v>7.25</v>
      </c>
      <c r="GB119">
        <v>10.24</v>
      </c>
      <c r="GC119">
        <v>9672</v>
      </c>
      <c r="GD119">
        <v>13.650600000000001</v>
      </c>
      <c r="GE119">
        <v>0.6</v>
      </c>
      <c r="GF119">
        <v>0</v>
      </c>
      <c r="GG119">
        <v>0</v>
      </c>
      <c r="GJ119">
        <v>167.95</v>
      </c>
      <c r="GK119">
        <v>39.92</v>
      </c>
      <c r="GL119">
        <v>24.15</v>
      </c>
      <c r="GM119">
        <v>1653</v>
      </c>
      <c r="GN119">
        <v>1</v>
      </c>
      <c r="GO119">
        <v>82.9</v>
      </c>
      <c r="GP119">
        <v>0.5</v>
      </c>
      <c r="GQ119">
        <v>2.0699999999999998</v>
      </c>
      <c r="GS119" s="1" t="s">
        <v>2488</v>
      </c>
      <c r="HB119">
        <v>0.09</v>
      </c>
      <c r="HC119">
        <v>0.45</v>
      </c>
      <c r="HD119">
        <v>648.1</v>
      </c>
      <c r="HE119">
        <v>552.77</v>
      </c>
      <c r="HF119">
        <v>12.81</v>
      </c>
      <c r="HG119">
        <v>42685</v>
      </c>
      <c r="HH119">
        <v>0.98919999999999997</v>
      </c>
      <c r="HI119">
        <v>301.89999999999998</v>
      </c>
      <c r="HJ119">
        <v>0</v>
      </c>
      <c r="HK119">
        <v>0</v>
      </c>
      <c r="HL119">
        <v>0.09</v>
      </c>
      <c r="HM119">
        <v>0.45</v>
      </c>
      <c r="HN119" s="1" t="s">
        <v>2488</v>
      </c>
      <c r="HO119" s="1" t="s">
        <v>2488</v>
      </c>
      <c r="HP119" s="1" t="s">
        <v>2488</v>
      </c>
      <c r="HQ119" s="1" t="s">
        <v>2488</v>
      </c>
      <c r="HR119" s="1" t="s">
        <v>2488</v>
      </c>
      <c r="HS119" s="1" t="s">
        <v>2488</v>
      </c>
      <c r="HT119" s="1" t="s">
        <v>2488</v>
      </c>
      <c r="HU119" s="1" t="s">
        <v>2488</v>
      </c>
      <c r="HV119" s="1" t="s">
        <v>2488</v>
      </c>
      <c r="HW119" s="1" t="s">
        <v>2488</v>
      </c>
      <c r="HX119">
        <v>76.19</v>
      </c>
      <c r="HY119">
        <v>342.76</v>
      </c>
      <c r="HZ119">
        <v>38.99</v>
      </c>
      <c r="IA119">
        <v>8791</v>
      </c>
      <c r="IB119">
        <v>1</v>
      </c>
      <c r="IC119">
        <v>19.2</v>
      </c>
      <c r="ID119">
        <v>0.4</v>
      </c>
      <c r="IE119">
        <v>1.03</v>
      </c>
      <c r="IF119">
        <v>0.16</v>
      </c>
      <c r="IG119">
        <v>2.42</v>
      </c>
      <c r="IH119" s="1" t="s">
        <v>2488</v>
      </c>
      <c r="II119" s="1" t="s">
        <v>2488</v>
      </c>
      <c r="IJ119" s="1" t="s">
        <v>2488</v>
      </c>
      <c r="IK119" s="1" t="s">
        <v>2488</v>
      </c>
      <c r="IL119" s="1" t="s">
        <v>2488</v>
      </c>
      <c r="IM119" s="1" t="s">
        <v>2488</v>
      </c>
      <c r="IN119" s="1" t="s">
        <v>2488</v>
      </c>
      <c r="IO119" s="1" t="s">
        <v>2488</v>
      </c>
      <c r="IQ119" s="1" t="s">
        <v>2488</v>
      </c>
      <c r="IR119">
        <v>206.55</v>
      </c>
      <c r="IS119">
        <v>62.4</v>
      </c>
      <c r="IT119">
        <v>15.175000000000001</v>
      </c>
      <c r="IU119">
        <v>4000</v>
      </c>
      <c r="IV119">
        <v>0.97270000000000001</v>
      </c>
      <c r="IW119">
        <v>53.1</v>
      </c>
      <c r="IX119">
        <v>0.1</v>
      </c>
      <c r="IY119">
        <v>0.64</v>
      </c>
      <c r="IZ119" s="1" t="s">
        <v>2488</v>
      </c>
      <c r="JA119" s="1" t="s">
        <v>2488</v>
      </c>
      <c r="JB119" s="1" t="s">
        <v>2488</v>
      </c>
      <c r="JC119" s="1" t="s">
        <v>2488</v>
      </c>
      <c r="JD119" s="1" t="s">
        <v>2488</v>
      </c>
      <c r="JE119" s="1" t="s">
        <v>2488</v>
      </c>
      <c r="JF119" s="1" t="s">
        <v>2488</v>
      </c>
      <c r="JG119" s="1" t="s">
        <v>2488</v>
      </c>
      <c r="JH119" s="1" t="s">
        <v>2488</v>
      </c>
      <c r="JI119" s="1" t="s">
        <v>2488</v>
      </c>
      <c r="JL119">
        <v>161.75</v>
      </c>
      <c r="JM119">
        <v>443.05</v>
      </c>
      <c r="JN119">
        <v>124</v>
      </c>
      <c r="JO119">
        <v>3573</v>
      </c>
      <c r="JP119">
        <v>1</v>
      </c>
      <c r="JQ119">
        <v>1.5</v>
      </c>
      <c r="JR119">
        <v>2.95</v>
      </c>
      <c r="JS119">
        <v>2.38</v>
      </c>
      <c r="JU119" s="1" t="s">
        <v>2488</v>
      </c>
      <c r="JV119" s="1" t="s">
        <v>2488</v>
      </c>
      <c r="JW119" s="1" t="s">
        <v>2488</v>
      </c>
      <c r="JX119" s="1" t="s">
        <v>2488</v>
      </c>
      <c r="JY119" s="1" t="s">
        <v>2488</v>
      </c>
      <c r="JZ119" s="1" t="s">
        <v>2488</v>
      </c>
      <c r="KA119" s="1" t="s">
        <v>2488</v>
      </c>
      <c r="KB119" s="1" t="s">
        <v>2488</v>
      </c>
      <c r="KC119" s="1" t="s">
        <v>2488</v>
      </c>
      <c r="KF119">
        <v>1.29</v>
      </c>
      <c r="KG119">
        <v>1.43</v>
      </c>
      <c r="KH119">
        <v>1.1579999999999999</v>
      </c>
      <c r="KI119">
        <v>987</v>
      </c>
      <c r="KJ119">
        <v>0.7984</v>
      </c>
      <c r="KK119">
        <v>4</v>
      </c>
      <c r="KL119">
        <v>0</v>
      </c>
      <c r="KM119">
        <v>0</v>
      </c>
      <c r="KN119" s="1" t="s">
        <v>2488</v>
      </c>
      <c r="KO119" s="1" t="s">
        <v>2488</v>
      </c>
      <c r="KP119">
        <v>34.090000000000003</v>
      </c>
      <c r="KQ119">
        <v>9.4</v>
      </c>
      <c r="KR119">
        <v>1.88</v>
      </c>
      <c r="KS119">
        <v>5000</v>
      </c>
      <c r="KT119">
        <v>1</v>
      </c>
      <c r="KU119">
        <v>0.8</v>
      </c>
      <c r="KV119">
        <v>0</v>
      </c>
      <c r="KW119">
        <v>0</v>
      </c>
      <c r="KX119" s="1" t="s">
        <v>2488</v>
      </c>
      <c r="KY119" s="1" t="s">
        <v>2488</v>
      </c>
      <c r="KZ119">
        <v>791.99</v>
      </c>
      <c r="LA119">
        <v>330</v>
      </c>
      <c r="LB119">
        <v>110</v>
      </c>
      <c r="LC119">
        <v>3000</v>
      </c>
      <c r="LD119">
        <v>1</v>
      </c>
      <c r="LE119" s="1" t="s">
        <v>2488</v>
      </c>
      <c r="LF119">
        <v>11.1</v>
      </c>
      <c r="LG119">
        <v>10.09</v>
      </c>
      <c r="LI119" s="1" t="s">
        <v>2488</v>
      </c>
      <c r="LJ119">
        <v>11.77</v>
      </c>
      <c r="LK119">
        <v>11.21</v>
      </c>
      <c r="LL119">
        <v>11.417999999999999</v>
      </c>
      <c r="LM119">
        <v>9577</v>
      </c>
      <c r="LN119">
        <v>9.7591999999999999</v>
      </c>
      <c r="LO119">
        <v>17</v>
      </c>
      <c r="LP119">
        <v>0</v>
      </c>
      <c r="LQ119">
        <v>0</v>
      </c>
      <c r="LR119" s="1" t="s">
        <v>2488</v>
      </c>
      <c r="LS119">
        <v>0.4</v>
      </c>
      <c r="LT119">
        <v>17.37</v>
      </c>
      <c r="LU119">
        <v>13.18</v>
      </c>
      <c r="LV119">
        <v>1.85</v>
      </c>
      <c r="LW119">
        <v>6796</v>
      </c>
      <c r="LX119">
        <v>0.9546</v>
      </c>
      <c r="LY119">
        <v>63.3</v>
      </c>
      <c r="LZ119">
        <v>0</v>
      </c>
      <c r="MA119">
        <v>0</v>
      </c>
      <c r="MB119" s="1" t="s">
        <v>2488</v>
      </c>
      <c r="MC119" s="1" t="s">
        <v>2488</v>
      </c>
      <c r="MN119" s="1" t="s">
        <v>2488</v>
      </c>
      <c r="MO119" s="1" t="s">
        <v>2488</v>
      </c>
      <c r="MP119" s="1" t="s">
        <v>2488</v>
      </c>
      <c r="MQ119" s="1" t="s">
        <v>2488</v>
      </c>
      <c r="MR119" s="1" t="s">
        <v>2488</v>
      </c>
      <c r="MS119" s="1" t="s">
        <v>2488</v>
      </c>
      <c r="MT119" s="1" t="s">
        <v>2488</v>
      </c>
      <c r="MU119" s="1" t="s">
        <v>2488</v>
      </c>
      <c r="MV119" s="1" t="s">
        <v>2488</v>
      </c>
      <c r="MW119" s="1" t="s">
        <v>2488</v>
      </c>
      <c r="NH119">
        <v>9.66</v>
      </c>
      <c r="NI119">
        <v>16.23</v>
      </c>
      <c r="NJ119">
        <v>0.86499999999999999</v>
      </c>
      <c r="NK119">
        <v>22537</v>
      </c>
      <c r="NL119">
        <v>1.2012</v>
      </c>
      <c r="NM119">
        <v>1131.9000000000001</v>
      </c>
      <c r="NN119">
        <v>0</v>
      </c>
      <c r="NO119">
        <v>0</v>
      </c>
      <c r="NP119" s="1" t="s">
        <v>2488</v>
      </c>
      <c r="NQ119">
        <v>-3</v>
      </c>
      <c r="OB119" s="1" t="s">
        <v>2488</v>
      </c>
      <c r="OD119" s="1" t="s">
        <v>2488</v>
      </c>
      <c r="OE119" s="1" t="s">
        <v>2488</v>
      </c>
      <c r="OF119" s="1" t="s">
        <v>2488</v>
      </c>
      <c r="OH119" s="1" t="s">
        <v>2488</v>
      </c>
      <c r="OI119" s="1" t="s">
        <v>2488</v>
      </c>
      <c r="OL119" s="1" t="s">
        <v>2488</v>
      </c>
      <c r="ON119" s="1" t="s">
        <v>2488</v>
      </c>
      <c r="OO119" s="1" t="s">
        <v>2488</v>
      </c>
      <c r="OP119" s="1" t="s">
        <v>2488</v>
      </c>
      <c r="OR119" s="1" t="s">
        <v>2488</v>
      </c>
      <c r="OS119" s="1" t="s">
        <v>2488</v>
      </c>
      <c r="OV119">
        <v>0.57999999999999996</v>
      </c>
      <c r="OW119">
        <v>0.61</v>
      </c>
      <c r="OX119">
        <v>0.13</v>
      </c>
      <c r="OY119">
        <v>4689</v>
      </c>
      <c r="OZ119">
        <v>1</v>
      </c>
      <c r="PA119">
        <v>257.39999999999998</v>
      </c>
      <c r="PB119">
        <v>0</v>
      </c>
      <c r="PC119">
        <v>0</v>
      </c>
      <c r="PD119" s="1" t="s">
        <v>2488</v>
      </c>
      <c r="PE119" s="1" t="s">
        <v>2488</v>
      </c>
      <c r="PF119">
        <v>0.6</v>
      </c>
      <c r="PG119">
        <v>0.73</v>
      </c>
      <c r="PH119">
        <v>7.0000000000000007E-2</v>
      </c>
      <c r="PI119">
        <v>9700</v>
      </c>
      <c r="PJ119">
        <v>1</v>
      </c>
      <c r="PK119">
        <v>348.1</v>
      </c>
      <c r="PL119">
        <v>0</v>
      </c>
      <c r="PM119">
        <v>0</v>
      </c>
      <c r="PN119" s="1" t="s">
        <v>2488</v>
      </c>
      <c r="PO119" s="1" t="s">
        <v>2488</v>
      </c>
      <c r="PP119" s="1" t="s">
        <v>2488</v>
      </c>
      <c r="PQ119" s="1" t="s">
        <v>2488</v>
      </c>
      <c r="PR119" s="1" t="s">
        <v>2488</v>
      </c>
      <c r="PS119" s="1" t="s">
        <v>2488</v>
      </c>
      <c r="PT119" s="1" t="s">
        <v>2488</v>
      </c>
      <c r="PU119" s="1" t="s">
        <v>2488</v>
      </c>
      <c r="PV119" s="1" t="s">
        <v>2488</v>
      </c>
      <c r="PW119" s="1" t="s">
        <v>2488</v>
      </c>
      <c r="PY119" s="1" t="s">
        <v>2488</v>
      </c>
      <c r="PZ119">
        <v>0.37</v>
      </c>
      <c r="QA119">
        <v>0.27</v>
      </c>
      <c r="QB119">
        <v>0.05</v>
      </c>
      <c r="QC119">
        <v>4881</v>
      </c>
      <c r="QD119">
        <v>1</v>
      </c>
      <c r="QE119">
        <v>224</v>
      </c>
      <c r="QF119">
        <v>0</v>
      </c>
      <c r="QG119">
        <v>0</v>
      </c>
      <c r="QH119" s="1" t="s">
        <v>2488</v>
      </c>
      <c r="QI119" s="1" t="s">
        <v>2488</v>
      </c>
      <c r="QJ119" s="1" t="s">
        <v>2488</v>
      </c>
      <c r="QK119" s="1" t="s">
        <v>2488</v>
      </c>
      <c r="QL119" s="1" t="s">
        <v>2488</v>
      </c>
      <c r="QM119" s="1" t="s">
        <v>2488</v>
      </c>
      <c r="QN119" s="1" t="s">
        <v>2488</v>
      </c>
      <c r="QP119" s="1" t="s">
        <v>2488</v>
      </c>
      <c r="QQ119" s="1" t="s">
        <v>2488</v>
      </c>
      <c r="QU119">
        <v>3749.05</v>
      </c>
      <c r="QV119">
        <v>428.46</v>
      </c>
      <c r="QW119">
        <v>8750</v>
      </c>
      <c r="QX119">
        <v>1</v>
      </c>
      <c r="QZ119">
        <v>148.27000000000001</v>
      </c>
      <c r="RA119">
        <v>34.61</v>
      </c>
      <c r="RD119">
        <v>80.08</v>
      </c>
      <c r="RE119">
        <v>7.2</v>
      </c>
      <c r="RF119">
        <v>1.1299999999999999</v>
      </c>
      <c r="RG119">
        <v>6375</v>
      </c>
      <c r="RH119">
        <v>1</v>
      </c>
      <c r="RI119">
        <v>185.6</v>
      </c>
      <c r="RJ119">
        <v>0</v>
      </c>
      <c r="RK119">
        <v>0</v>
      </c>
      <c r="RM119" s="1" t="s">
        <v>2488</v>
      </c>
      <c r="RN119">
        <v>1.91</v>
      </c>
      <c r="RO119">
        <v>0.66</v>
      </c>
      <c r="RP119">
        <v>1.1499999999999999</v>
      </c>
      <c r="RQ119">
        <v>331</v>
      </c>
      <c r="RR119">
        <v>0.57289999999999996</v>
      </c>
      <c r="RS119">
        <v>84.3</v>
      </c>
      <c r="RT119">
        <v>0</v>
      </c>
      <c r="RU119">
        <v>0</v>
      </c>
      <c r="RV119" s="1" t="s">
        <v>2488</v>
      </c>
      <c r="RW119" s="1" t="s">
        <v>2488</v>
      </c>
      <c r="RX119">
        <v>16</v>
      </c>
      <c r="RY119">
        <v>21.85</v>
      </c>
      <c r="RZ119">
        <v>2</v>
      </c>
      <c r="SA119">
        <v>10925</v>
      </c>
      <c r="SB119">
        <v>1</v>
      </c>
      <c r="SC119" s="1" t="s">
        <v>2488</v>
      </c>
      <c r="SD119">
        <v>0</v>
      </c>
      <c r="SE119">
        <v>0</v>
      </c>
      <c r="SF119" s="1" t="s">
        <v>2488</v>
      </c>
      <c r="SG119" s="1" t="s">
        <v>2488</v>
      </c>
      <c r="SH119" s="1" t="s">
        <v>2488</v>
      </c>
      <c r="SI119" s="1" t="s">
        <v>2488</v>
      </c>
      <c r="SJ119" s="1" t="s">
        <v>2488</v>
      </c>
      <c r="SK119" s="1" t="s">
        <v>2488</v>
      </c>
      <c r="SL119" s="1" t="s">
        <v>2488</v>
      </c>
      <c r="SM119" s="1" t="s">
        <v>2488</v>
      </c>
      <c r="SN119" s="1" t="s">
        <v>2488</v>
      </c>
      <c r="SO119" s="1" t="s">
        <v>2488</v>
      </c>
      <c r="SP119" s="1" t="s">
        <v>2488</v>
      </c>
      <c r="SQ119" s="1" t="s">
        <v>2488</v>
      </c>
      <c r="SR119" s="1" t="s">
        <v>2488</v>
      </c>
      <c r="SS119" s="1" t="s">
        <v>2488</v>
      </c>
      <c r="ST119" s="1" t="s">
        <v>2488</v>
      </c>
      <c r="SU119" s="1" t="s">
        <v>2488</v>
      </c>
      <c r="SV119" s="1" t="s">
        <v>2488</v>
      </c>
      <c r="SW119" s="1" t="s">
        <v>2488</v>
      </c>
      <c r="SX119" s="1" t="s">
        <v>2488</v>
      </c>
      <c r="SY119" s="1" t="s">
        <v>2488</v>
      </c>
      <c r="TB119" s="1" t="s">
        <v>2488</v>
      </c>
      <c r="TC119" s="1" t="s">
        <v>2488</v>
      </c>
      <c r="TD119" s="1" t="s">
        <v>2488</v>
      </c>
      <c r="TE119" s="1" t="s">
        <v>2488</v>
      </c>
      <c r="TF119" s="1" t="s">
        <v>2488</v>
      </c>
      <c r="TG119" s="1" t="s">
        <v>2488</v>
      </c>
      <c r="TH119" s="1" t="s">
        <v>2488</v>
      </c>
      <c r="TI119" s="1" t="s">
        <v>2488</v>
      </c>
      <c r="TJ119" s="1" t="s">
        <v>2488</v>
      </c>
      <c r="TK119" s="1" t="s">
        <v>2488</v>
      </c>
      <c r="TL119">
        <v>12.07</v>
      </c>
      <c r="TM119">
        <v>69.3</v>
      </c>
      <c r="TN119">
        <v>3.5</v>
      </c>
      <c r="TO119">
        <v>19799</v>
      </c>
      <c r="TP119">
        <v>1</v>
      </c>
      <c r="TQ119">
        <v>676.7</v>
      </c>
      <c r="TR119">
        <v>0</v>
      </c>
      <c r="TS119">
        <v>0</v>
      </c>
      <c r="TT119" s="1" t="s">
        <v>2488</v>
      </c>
      <c r="TU119" s="1" t="s">
        <v>2488</v>
      </c>
      <c r="UD119">
        <v>0.66</v>
      </c>
      <c r="UE119">
        <v>5.27</v>
      </c>
      <c r="UP119">
        <v>17.27</v>
      </c>
      <c r="UQ119">
        <v>49.18</v>
      </c>
      <c r="UR119">
        <v>4.0599999999999996</v>
      </c>
      <c r="US119">
        <v>12113</v>
      </c>
      <c r="UT119">
        <v>1</v>
      </c>
      <c r="UU119">
        <v>92.2</v>
      </c>
      <c r="UV119">
        <v>0</v>
      </c>
      <c r="UW119">
        <v>0</v>
      </c>
      <c r="UX119">
        <v>0.04</v>
      </c>
      <c r="UY119">
        <v>0.15</v>
      </c>
      <c r="UZ119">
        <v>54</v>
      </c>
      <c r="VA119">
        <v>38.06</v>
      </c>
      <c r="VB119">
        <v>10.53</v>
      </c>
      <c r="VC119">
        <v>3614</v>
      </c>
      <c r="VD119">
        <v>1</v>
      </c>
      <c r="VE119">
        <v>2.2999999999999998</v>
      </c>
      <c r="VF119">
        <v>0</v>
      </c>
      <c r="VG119">
        <v>0</v>
      </c>
      <c r="VH119" s="1" t="s">
        <v>2488</v>
      </c>
      <c r="VI119" s="1" t="s">
        <v>2488</v>
      </c>
      <c r="VJ119" s="1" t="s">
        <v>2488</v>
      </c>
      <c r="VK119" s="1" t="s">
        <v>2488</v>
      </c>
      <c r="VL119" s="1" t="s">
        <v>2488</v>
      </c>
      <c r="VM119" s="1" t="s">
        <v>2488</v>
      </c>
      <c r="VN119" s="1" t="s">
        <v>2488</v>
      </c>
      <c r="VO119" s="1" t="s">
        <v>2488</v>
      </c>
      <c r="VP119" s="1" t="s">
        <v>2488</v>
      </c>
      <c r="VQ119" s="1" t="s">
        <v>2488</v>
      </c>
      <c r="VR119" s="1" t="s">
        <v>2488</v>
      </c>
      <c r="VS119" s="1" t="s">
        <v>2488</v>
      </c>
      <c r="VT119">
        <v>128.52000000000001</v>
      </c>
      <c r="VU119">
        <v>1498.76</v>
      </c>
      <c r="VV119">
        <v>13.7</v>
      </c>
      <c r="VW119">
        <v>109399</v>
      </c>
      <c r="VX119">
        <v>1</v>
      </c>
      <c r="VY119">
        <v>59.9</v>
      </c>
      <c r="VZ119">
        <v>0.3</v>
      </c>
      <c r="WA119">
        <v>2.19</v>
      </c>
      <c r="WB119">
        <v>0.04</v>
      </c>
      <c r="WC119">
        <v>0.83</v>
      </c>
      <c r="WN119">
        <v>95.94</v>
      </c>
      <c r="WP119">
        <v>15.83</v>
      </c>
      <c r="WQ119">
        <v>1</v>
      </c>
      <c r="WR119">
        <v>1</v>
      </c>
      <c r="WS119" s="1" t="s">
        <v>2488</v>
      </c>
      <c r="WT119">
        <v>0</v>
      </c>
      <c r="WU119">
        <v>0</v>
      </c>
      <c r="WX119" s="1" t="s">
        <v>2488</v>
      </c>
      <c r="WZ119" s="1" t="s">
        <v>2488</v>
      </c>
      <c r="XA119" s="1" t="s">
        <v>2488</v>
      </c>
      <c r="XB119" s="1" t="s">
        <v>2488</v>
      </c>
      <c r="XC119" s="1" t="s">
        <v>2488</v>
      </c>
      <c r="XD119" s="1" t="s">
        <v>2488</v>
      </c>
      <c r="XE119" s="1" t="s">
        <v>2488</v>
      </c>
      <c r="XH119" s="1" t="s">
        <v>2488</v>
      </c>
      <c r="XI119" s="1" t="s">
        <v>2488</v>
      </c>
      <c r="XJ119" s="1" t="s">
        <v>2488</v>
      </c>
      <c r="XK119" s="1" t="s">
        <v>2488</v>
      </c>
      <c r="XL119" s="1" t="s">
        <v>2488</v>
      </c>
      <c r="XM119" s="1" t="s">
        <v>2488</v>
      </c>
      <c r="XN119" s="1" t="s">
        <v>2488</v>
      </c>
      <c r="XO119" s="1" t="s">
        <v>2488</v>
      </c>
      <c r="XP119" s="1" t="s">
        <v>2488</v>
      </c>
      <c r="XQ119" s="1" t="s">
        <v>2488</v>
      </c>
      <c r="XR119">
        <v>5.68</v>
      </c>
      <c r="XS119">
        <v>12.42</v>
      </c>
      <c r="XT119">
        <v>1.08</v>
      </c>
      <c r="XU119">
        <v>11500</v>
      </c>
      <c r="XV119">
        <v>1</v>
      </c>
      <c r="XW119">
        <v>4832.2</v>
      </c>
      <c r="XX119">
        <v>0</v>
      </c>
      <c r="XY119">
        <v>0</v>
      </c>
      <c r="XZ119" s="1" t="s">
        <v>2488</v>
      </c>
      <c r="YA119" s="1" t="s">
        <v>2488</v>
      </c>
      <c r="YB119">
        <v>0.33</v>
      </c>
      <c r="YC119">
        <v>0.41</v>
      </c>
      <c r="YD119">
        <v>4.5890000000000004</v>
      </c>
      <c r="YE119">
        <v>5000</v>
      </c>
      <c r="YF119">
        <v>55.964799999999997</v>
      </c>
      <c r="YG119">
        <v>1.9</v>
      </c>
      <c r="YH119">
        <v>0</v>
      </c>
      <c r="YI119">
        <v>0</v>
      </c>
      <c r="YJ119" s="1" t="s">
        <v>2488</v>
      </c>
      <c r="YK119" s="1" t="s">
        <v>2488</v>
      </c>
      <c r="YL119" s="1" t="s">
        <v>2488</v>
      </c>
      <c r="YM119" s="1" t="s">
        <v>2488</v>
      </c>
      <c r="YN119" s="1" t="s">
        <v>2488</v>
      </c>
      <c r="YO119" s="1" t="s">
        <v>2488</v>
      </c>
      <c r="YP119" s="1" t="s">
        <v>2488</v>
      </c>
      <c r="YQ119" s="1" t="s">
        <v>2488</v>
      </c>
      <c r="YR119" s="1" t="s">
        <v>2488</v>
      </c>
      <c r="YS119" s="1" t="s">
        <v>2488</v>
      </c>
      <c r="YV119" s="1" t="s">
        <v>2488</v>
      </c>
      <c r="YW119" s="1" t="s">
        <v>2488</v>
      </c>
      <c r="YX119" s="1" t="s">
        <v>2488</v>
      </c>
      <c r="YY119" s="1" t="s">
        <v>2488</v>
      </c>
      <c r="YZ119" s="1" t="s">
        <v>2488</v>
      </c>
      <c r="ZA119" s="1" t="s">
        <v>2488</v>
      </c>
      <c r="ZB119" s="1" t="s">
        <v>2488</v>
      </c>
      <c r="ZC119" s="1" t="s">
        <v>2488</v>
      </c>
      <c r="ZD119" s="1" t="s">
        <v>2488</v>
      </c>
      <c r="ZE119" s="1" t="s">
        <v>2488</v>
      </c>
      <c r="ZF119">
        <v>77.680000000000007</v>
      </c>
      <c r="ZG119">
        <v>74.77</v>
      </c>
      <c r="ZH119">
        <v>9.7100000000000009</v>
      </c>
      <c r="ZI119">
        <v>7700</v>
      </c>
      <c r="ZJ119">
        <v>1</v>
      </c>
      <c r="ZK119">
        <v>21.8</v>
      </c>
      <c r="ZL119">
        <v>0</v>
      </c>
      <c r="ZM119">
        <v>0</v>
      </c>
      <c r="ZN119" s="1" t="s">
        <v>2488</v>
      </c>
      <c r="ZO119" s="1" t="s">
        <v>2488</v>
      </c>
      <c r="ZP119">
        <v>653.42999999999995</v>
      </c>
      <c r="ZQ119">
        <v>3465.07</v>
      </c>
      <c r="ZR119">
        <v>20.79</v>
      </c>
      <c r="ZS119">
        <v>16667</v>
      </c>
      <c r="ZT119">
        <v>0.1</v>
      </c>
      <c r="ZU119">
        <v>596</v>
      </c>
      <c r="ZV119">
        <v>0.1</v>
      </c>
      <c r="ZW119">
        <v>0.48</v>
      </c>
      <c r="ZX119">
        <v>0.06</v>
      </c>
      <c r="ZY119">
        <v>1.72</v>
      </c>
      <c r="ZZ119">
        <v>1.95</v>
      </c>
      <c r="AAA119">
        <v>8.5399999999999991</v>
      </c>
      <c r="AAB119">
        <v>1.41</v>
      </c>
      <c r="AAC119">
        <v>19871</v>
      </c>
      <c r="AAD119">
        <v>3.2839</v>
      </c>
      <c r="AAE119">
        <v>760.2</v>
      </c>
      <c r="AAF119">
        <v>0</v>
      </c>
      <c r="AAG119">
        <v>0</v>
      </c>
      <c r="AAH119" s="1" t="s">
        <v>2488</v>
      </c>
      <c r="AAI119" s="1" t="s">
        <v>2488</v>
      </c>
      <c r="AAJ119">
        <v>15.43</v>
      </c>
      <c r="AAK119">
        <v>11.86</v>
      </c>
      <c r="AAL119">
        <v>2.37</v>
      </c>
      <c r="AAM119">
        <v>5005</v>
      </c>
      <c r="AAN119">
        <v>1</v>
      </c>
      <c r="AAO119">
        <v>255.6</v>
      </c>
      <c r="AAP119">
        <v>0</v>
      </c>
      <c r="AAQ119">
        <v>0</v>
      </c>
      <c r="AAR119" s="1" t="s">
        <v>2488</v>
      </c>
      <c r="AAS119" s="1" t="s">
        <v>2488</v>
      </c>
      <c r="AAT119">
        <v>2353.62</v>
      </c>
      <c r="AAU119">
        <v>2042.5</v>
      </c>
      <c r="AAV119">
        <v>288</v>
      </c>
      <c r="AAW119">
        <v>7092</v>
      </c>
      <c r="AAX119">
        <v>1</v>
      </c>
      <c r="AAY119">
        <v>0.2</v>
      </c>
      <c r="AAZ119">
        <v>8.77</v>
      </c>
      <c r="ABA119">
        <v>3.05</v>
      </c>
      <c r="ABB119" s="1" t="s">
        <v>2488</v>
      </c>
      <c r="ABC119" s="1" t="s">
        <v>2488</v>
      </c>
      <c r="ABD119">
        <v>562.94000000000005</v>
      </c>
      <c r="ABE119">
        <v>64.22</v>
      </c>
      <c r="ABF119">
        <v>29.594999999999999</v>
      </c>
      <c r="ABG119">
        <v>2000</v>
      </c>
      <c r="ABH119">
        <v>0.92169999999999996</v>
      </c>
      <c r="ABI119">
        <v>5.0999999999999996</v>
      </c>
      <c r="ABJ119">
        <v>1.01</v>
      </c>
      <c r="ABK119">
        <v>3.43</v>
      </c>
      <c r="ABL119" s="1" t="s">
        <v>2488</v>
      </c>
      <c r="ABM119">
        <v>3.02</v>
      </c>
      <c r="ABN119" s="1" t="s">
        <v>2488</v>
      </c>
      <c r="ABO119" s="1" t="s">
        <v>2488</v>
      </c>
      <c r="ABP119" s="1" t="s">
        <v>2488</v>
      </c>
      <c r="ABQ119" s="1" t="s">
        <v>2488</v>
      </c>
      <c r="ABR119" s="1" t="s">
        <v>2488</v>
      </c>
      <c r="ABS119" s="1" t="s">
        <v>2488</v>
      </c>
      <c r="ABT119" s="1" t="s">
        <v>2488</v>
      </c>
      <c r="ABU119" s="1" t="s">
        <v>2488</v>
      </c>
      <c r="ABX119" s="1" t="s">
        <v>2488</v>
      </c>
      <c r="ABY119" s="1" t="s">
        <v>2488</v>
      </c>
      <c r="ABZ119" s="1" t="s">
        <v>2488</v>
      </c>
      <c r="ACA119" s="1" t="s">
        <v>2488</v>
      </c>
      <c r="ACB119" s="1" t="s">
        <v>2488</v>
      </c>
      <c r="ACC119" s="1" t="s">
        <v>2488</v>
      </c>
      <c r="ACD119" s="1" t="s">
        <v>2488</v>
      </c>
      <c r="ACE119" s="1" t="s">
        <v>2488</v>
      </c>
      <c r="ACH119">
        <v>663.64</v>
      </c>
      <c r="ACI119">
        <v>18.059999999999999</v>
      </c>
      <c r="ACJ119">
        <v>1.46</v>
      </c>
      <c r="ACK119">
        <v>12373</v>
      </c>
      <c r="ACL119">
        <v>1</v>
      </c>
      <c r="ACM119">
        <v>53.4</v>
      </c>
      <c r="ACN119">
        <v>0</v>
      </c>
      <c r="ACO119">
        <v>0</v>
      </c>
      <c r="ACP119" s="1" t="s">
        <v>2488</v>
      </c>
      <c r="ACQ119" s="1" t="s">
        <v>2488</v>
      </c>
      <c r="ACR119" s="1" t="s">
        <v>2488</v>
      </c>
      <c r="ACS119" s="1" t="s">
        <v>2488</v>
      </c>
      <c r="ACT119" s="1" t="s">
        <v>2488</v>
      </c>
      <c r="ACU119" s="1" t="s">
        <v>2488</v>
      </c>
      <c r="ACV119" s="1" t="s">
        <v>2488</v>
      </c>
      <c r="ACW119" s="1" t="s">
        <v>2488</v>
      </c>
      <c r="ACX119" s="1" t="s">
        <v>2488</v>
      </c>
      <c r="ACY119" s="1" t="s">
        <v>2488</v>
      </c>
      <c r="ADB119" s="1" t="s">
        <v>2488</v>
      </c>
      <c r="ADC119" s="1" t="s">
        <v>2488</v>
      </c>
      <c r="ADD119" s="1" t="s">
        <v>2488</v>
      </c>
      <c r="ADE119" s="1" t="s">
        <v>2488</v>
      </c>
      <c r="ADF119" s="1" t="s">
        <v>2488</v>
      </c>
      <c r="ADG119" s="1" t="s">
        <v>2488</v>
      </c>
      <c r="ADH119" s="1" t="s">
        <v>2488</v>
      </c>
      <c r="ADI119" s="1" t="s">
        <v>2488</v>
      </c>
      <c r="ADL119">
        <v>28.15</v>
      </c>
      <c r="ADM119">
        <v>386.65</v>
      </c>
      <c r="ADN119">
        <v>18.3</v>
      </c>
      <c r="ADO119">
        <v>105641</v>
      </c>
      <c r="ADP119">
        <v>5</v>
      </c>
      <c r="ADQ119">
        <v>177.7</v>
      </c>
      <c r="ADR119">
        <v>0</v>
      </c>
      <c r="ADS119">
        <v>0</v>
      </c>
      <c r="ADT119">
        <v>0.18</v>
      </c>
      <c r="ADU119">
        <v>-0.44</v>
      </c>
      <c r="ADV119">
        <v>355.04</v>
      </c>
      <c r="ADW119">
        <v>1424.36</v>
      </c>
      <c r="ADX119">
        <v>9.7799999999999994</v>
      </c>
      <c r="ADY119">
        <v>145640</v>
      </c>
      <c r="ADZ119">
        <v>1.0004</v>
      </c>
      <c r="AEA119">
        <v>437.8</v>
      </c>
      <c r="AEB119">
        <v>0</v>
      </c>
      <c r="AEC119">
        <v>0</v>
      </c>
      <c r="AED119">
        <v>0.04</v>
      </c>
      <c r="AEE119">
        <v>0.54</v>
      </c>
      <c r="AEP119" s="1" t="s">
        <v>2488</v>
      </c>
      <c r="AER119" s="1" t="s">
        <v>2488</v>
      </c>
      <c r="AES119" s="1" t="s">
        <v>2488</v>
      </c>
      <c r="AET119" s="1" t="s">
        <v>2488</v>
      </c>
      <c r="AEU119" s="1" t="s">
        <v>2488</v>
      </c>
      <c r="AEV119" s="1" t="s">
        <v>2488</v>
      </c>
      <c r="AEW119" s="1" t="s">
        <v>2488</v>
      </c>
      <c r="AEZ119">
        <v>5.38</v>
      </c>
      <c r="AFA119">
        <v>0.77</v>
      </c>
      <c r="AFB119">
        <v>10</v>
      </c>
      <c r="AFC119">
        <v>1100</v>
      </c>
      <c r="AFD119">
        <v>14.2857</v>
      </c>
      <c r="AFE119">
        <v>1.2</v>
      </c>
      <c r="AFF119">
        <v>0</v>
      </c>
      <c r="AFG119">
        <v>0</v>
      </c>
      <c r="AFJ119" s="1" t="s">
        <v>2488</v>
      </c>
      <c r="AFK119" s="1" t="s">
        <v>2488</v>
      </c>
      <c r="AFL119" s="1" t="s">
        <v>2488</v>
      </c>
      <c r="AFM119" s="1" t="s">
        <v>2488</v>
      </c>
      <c r="AFN119" s="1" t="s">
        <v>2488</v>
      </c>
      <c r="AFO119" s="1" t="s">
        <v>2488</v>
      </c>
      <c r="AFP119" s="1" t="s">
        <v>2488</v>
      </c>
      <c r="AFQ119" s="1" t="s">
        <v>2488</v>
      </c>
      <c r="AFS119" s="1" t="s">
        <v>2488</v>
      </c>
      <c r="AGD119" s="1" t="s">
        <v>2488</v>
      </c>
      <c r="AGE119" s="1" t="s">
        <v>2488</v>
      </c>
      <c r="AGF119" s="1" t="s">
        <v>2488</v>
      </c>
      <c r="AGG119" s="1" t="s">
        <v>2488</v>
      </c>
      <c r="AGH119" s="1" t="s">
        <v>2488</v>
      </c>
      <c r="AGI119" s="1" t="s">
        <v>2488</v>
      </c>
      <c r="AGJ119" s="1" t="s">
        <v>2488</v>
      </c>
      <c r="AGK119" s="1" t="s">
        <v>2488</v>
      </c>
      <c r="AGL119" s="1" t="s">
        <v>2488</v>
      </c>
      <c r="AGM119" s="1" t="s">
        <v>2488</v>
      </c>
      <c r="AGN119" s="1" t="s">
        <v>2488</v>
      </c>
      <c r="AGO119" s="1" t="s">
        <v>2488</v>
      </c>
      <c r="AGP119" s="1" t="s">
        <v>2488</v>
      </c>
      <c r="AGQ119" s="1" t="s">
        <v>2488</v>
      </c>
      <c r="AGR119" s="1" t="s">
        <v>2488</v>
      </c>
      <c r="AGS119" s="1" t="s">
        <v>2488</v>
      </c>
      <c r="AGT119" s="1" t="s">
        <v>2488</v>
      </c>
      <c r="AGU119" s="1" t="s">
        <v>2488</v>
      </c>
      <c r="AGX119" s="1" t="s">
        <v>2488</v>
      </c>
      <c r="AGY119" s="1" t="s">
        <v>2488</v>
      </c>
      <c r="AGZ119" s="1" t="s">
        <v>2488</v>
      </c>
      <c r="AHA119" s="1" t="s">
        <v>2488</v>
      </c>
      <c r="AHB119" s="1" t="s">
        <v>2488</v>
      </c>
      <c r="AHC119" s="1" t="s">
        <v>2488</v>
      </c>
      <c r="AHD119" s="1" t="s">
        <v>2488</v>
      </c>
      <c r="AHE119" s="1" t="s">
        <v>2488</v>
      </c>
      <c r="AHH119" s="1" t="s">
        <v>2488</v>
      </c>
      <c r="AHI119" s="1" t="s">
        <v>2488</v>
      </c>
      <c r="AHJ119" s="1" t="s">
        <v>2488</v>
      </c>
      <c r="AHK119" s="1" t="s">
        <v>2488</v>
      </c>
      <c r="AHL119" s="1" t="s">
        <v>2488</v>
      </c>
      <c r="AHM119" s="1" t="s">
        <v>2488</v>
      </c>
      <c r="AHN119" s="1" t="s">
        <v>2488</v>
      </c>
      <c r="AHO119" s="1" t="s">
        <v>2488</v>
      </c>
      <c r="AHR119" s="1" t="s">
        <v>2488</v>
      </c>
      <c r="AHS119" s="1" t="s">
        <v>2488</v>
      </c>
      <c r="AHT119" s="1" t="s">
        <v>2488</v>
      </c>
      <c r="AHU119" s="1" t="s">
        <v>2488</v>
      </c>
      <c r="AHV119" s="1" t="s">
        <v>2488</v>
      </c>
      <c r="AHW119" s="1" t="s">
        <v>2488</v>
      </c>
      <c r="AHX119" s="1" t="s">
        <v>2488</v>
      </c>
      <c r="AHY119" s="1" t="s">
        <v>2488</v>
      </c>
      <c r="AIB119">
        <v>468.67</v>
      </c>
      <c r="AIC119">
        <v>1040.3499999999999</v>
      </c>
      <c r="AID119">
        <v>91.5</v>
      </c>
      <c r="AIE119">
        <v>11370</v>
      </c>
      <c r="AIF119">
        <v>1</v>
      </c>
      <c r="AIG119">
        <v>21.1</v>
      </c>
      <c r="AIH119">
        <v>5</v>
      </c>
      <c r="AII119">
        <v>5.46</v>
      </c>
      <c r="AIJ119">
        <v>0.16</v>
      </c>
      <c r="AIK119">
        <v>3.63</v>
      </c>
      <c r="AIL119">
        <v>1111.27</v>
      </c>
      <c r="AIM119">
        <v>409.2</v>
      </c>
      <c r="AIN119">
        <v>31</v>
      </c>
      <c r="AIO119">
        <v>13200</v>
      </c>
      <c r="AIP119">
        <v>1</v>
      </c>
      <c r="AIQ119" s="1" t="s">
        <v>2488</v>
      </c>
      <c r="AIR119">
        <v>0.9</v>
      </c>
      <c r="AIS119">
        <v>2.9</v>
      </c>
      <c r="AIT119" s="1" t="s">
        <v>2488</v>
      </c>
      <c r="AIU119" s="1" t="s">
        <v>2488</v>
      </c>
      <c r="AIV119">
        <v>38.53</v>
      </c>
      <c r="AIW119">
        <v>46.78</v>
      </c>
      <c r="AIX119">
        <v>11.56</v>
      </c>
      <c r="AIY119">
        <v>4047</v>
      </c>
      <c r="AIZ119">
        <v>1</v>
      </c>
      <c r="AJA119">
        <v>4.8</v>
      </c>
      <c r="AJB119">
        <v>0</v>
      </c>
      <c r="AJC119">
        <v>0</v>
      </c>
      <c r="AJD119" s="1" t="s">
        <v>2488</v>
      </c>
      <c r="AJE119" s="1" t="s">
        <v>2488</v>
      </c>
      <c r="AJF119" s="1" t="s">
        <v>2488</v>
      </c>
      <c r="AJG119" s="1" t="s">
        <v>2488</v>
      </c>
      <c r="AJH119" s="1" t="s">
        <v>2488</v>
      </c>
      <c r="AJI119" s="1" t="s">
        <v>2488</v>
      </c>
      <c r="AJJ119" s="1" t="s">
        <v>2488</v>
      </c>
      <c r="AJK119" s="1" t="s">
        <v>2488</v>
      </c>
      <c r="AJL119" s="1" t="s">
        <v>2488</v>
      </c>
      <c r="AJM119" s="1" t="s">
        <v>2488</v>
      </c>
      <c r="AJO119" s="1" t="s">
        <v>2488</v>
      </c>
      <c r="AJP119" s="1" t="s">
        <v>2488</v>
      </c>
      <c r="AJQ119" s="1" t="s">
        <v>2488</v>
      </c>
      <c r="AJR119" s="1" t="s">
        <v>2488</v>
      </c>
      <c r="AJS119" s="1" t="s">
        <v>2488</v>
      </c>
      <c r="AJT119" s="1" t="s">
        <v>2488</v>
      </c>
      <c r="AJU119" s="1" t="s">
        <v>2488</v>
      </c>
      <c r="AJV119" s="1" t="s">
        <v>2488</v>
      </c>
      <c r="AJW119" s="1" t="s">
        <v>2488</v>
      </c>
      <c r="AJZ119">
        <v>2.19</v>
      </c>
      <c r="AKA119">
        <v>2.25</v>
      </c>
      <c r="AKB119">
        <v>1.1200000000000001</v>
      </c>
      <c r="AKC119">
        <v>20080</v>
      </c>
      <c r="AKD119">
        <v>10</v>
      </c>
      <c r="AKE119" s="1" t="s">
        <v>2488</v>
      </c>
      <c r="AKF119">
        <v>0</v>
      </c>
      <c r="AKG119">
        <v>0</v>
      </c>
      <c r="AKH119" s="1" t="s">
        <v>2488</v>
      </c>
      <c r="AKI119" s="1" t="s">
        <v>2488</v>
      </c>
      <c r="AKJ119" s="1" t="s">
        <v>2488</v>
      </c>
      <c r="AKK119" s="1" t="s">
        <v>2488</v>
      </c>
      <c r="AKL119" s="1" t="s">
        <v>2488</v>
      </c>
      <c r="AKM119" s="1" t="s">
        <v>2488</v>
      </c>
      <c r="AKN119" s="1" t="s">
        <v>2488</v>
      </c>
      <c r="AKO119" s="1" t="s">
        <v>2488</v>
      </c>
      <c r="AKP119" s="1" t="s">
        <v>2488</v>
      </c>
      <c r="AKQ119" s="1" t="s">
        <v>2488</v>
      </c>
      <c r="AKR119" s="1" t="s">
        <v>2488</v>
      </c>
      <c r="AKS119" s="1" t="s">
        <v>2488</v>
      </c>
      <c r="AKT119">
        <v>3144.92</v>
      </c>
      <c r="AKU119">
        <v>3472</v>
      </c>
      <c r="AKV119">
        <v>1240</v>
      </c>
      <c r="AKW119">
        <v>2800</v>
      </c>
      <c r="AKX119">
        <v>1</v>
      </c>
      <c r="AKY119" s="1" t="s">
        <v>2488</v>
      </c>
      <c r="AKZ119">
        <v>15</v>
      </c>
      <c r="ALA119">
        <v>2.37</v>
      </c>
      <c r="ALB119" s="1" t="s">
        <v>2488</v>
      </c>
      <c r="ALC119" s="1" t="s">
        <v>2488</v>
      </c>
      <c r="ALD119">
        <v>0.66</v>
      </c>
      <c r="ALE119">
        <v>0.69</v>
      </c>
      <c r="ALF119">
        <v>7.0000000000000007E-2</v>
      </c>
      <c r="ALG119">
        <v>10500</v>
      </c>
      <c r="ALH119">
        <v>1</v>
      </c>
      <c r="ALI119">
        <v>504.2</v>
      </c>
      <c r="ALJ119">
        <v>0</v>
      </c>
      <c r="ALK119">
        <v>0</v>
      </c>
      <c r="ALL119" s="1" t="s">
        <v>2488</v>
      </c>
      <c r="ALM119" s="1" t="s">
        <v>2488</v>
      </c>
      <c r="ALN119">
        <v>104.36</v>
      </c>
      <c r="ALO119">
        <v>45.6</v>
      </c>
      <c r="ALP119">
        <v>285</v>
      </c>
      <c r="ALQ119">
        <v>160</v>
      </c>
      <c r="ALR119">
        <v>1</v>
      </c>
      <c r="ALS119" s="1" t="s">
        <v>2488</v>
      </c>
      <c r="ALT119">
        <v>0</v>
      </c>
      <c r="ALU119">
        <v>0</v>
      </c>
      <c r="ALW119" s="1" t="s">
        <v>2488</v>
      </c>
      <c r="ALX119">
        <v>112.85</v>
      </c>
      <c r="ALY119">
        <v>13.34</v>
      </c>
      <c r="ALZ119">
        <v>5.8</v>
      </c>
      <c r="AMA119">
        <v>2300</v>
      </c>
      <c r="AMB119">
        <v>1</v>
      </c>
      <c r="AMC119">
        <v>0.7</v>
      </c>
      <c r="AMD119">
        <v>0.4</v>
      </c>
      <c r="AME119">
        <v>6.9</v>
      </c>
      <c r="AMH119" s="1" t="s">
        <v>2488</v>
      </c>
      <c r="AMI119" s="1" t="s">
        <v>2488</v>
      </c>
      <c r="AMJ119" s="1" t="s">
        <v>2488</v>
      </c>
      <c r="AMK119" s="1" t="s">
        <v>2488</v>
      </c>
      <c r="AML119" s="1" t="s">
        <v>2488</v>
      </c>
      <c r="AMM119" s="1" t="s">
        <v>2488</v>
      </c>
      <c r="AMN119" s="1" t="s">
        <v>2488</v>
      </c>
      <c r="AMO119" s="1" t="s">
        <v>2488</v>
      </c>
      <c r="AMR119">
        <v>1084.0899999999999</v>
      </c>
      <c r="AMS119">
        <v>931.39</v>
      </c>
      <c r="AMT119">
        <v>13.006</v>
      </c>
      <c r="AMU119">
        <v>17280</v>
      </c>
      <c r="AMV119">
        <v>0.24129999999999999</v>
      </c>
      <c r="AMW119">
        <v>36.1</v>
      </c>
      <c r="AMX119">
        <v>0.19</v>
      </c>
      <c r="AMY119">
        <v>1.45</v>
      </c>
      <c r="AMZ119">
        <v>0.02</v>
      </c>
      <c r="ANA119">
        <v>0.77</v>
      </c>
      <c r="ANB119" s="1" t="s">
        <v>2488</v>
      </c>
      <c r="AND119" s="1" t="s">
        <v>2488</v>
      </c>
      <c r="ANE119" s="1" t="s">
        <v>2488</v>
      </c>
      <c r="ANF119" s="1" t="s">
        <v>2488</v>
      </c>
      <c r="ANG119" s="1" t="s">
        <v>2488</v>
      </c>
      <c r="ANH119" s="1" t="s">
        <v>2488</v>
      </c>
      <c r="ANI119" s="1" t="s">
        <v>2488</v>
      </c>
      <c r="ANT119">
        <v>0.02</v>
      </c>
      <c r="ANU119">
        <v>0.77</v>
      </c>
      <c r="AOF119">
        <v>1732.82</v>
      </c>
      <c r="AOG119">
        <v>732.6</v>
      </c>
      <c r="AOH119">
        <v>40.700000000000003</v>
      </c>
      <c r="AOI119">
        <v>18000</v>
      </c>
      <c r="AOJ119">
        <v>1</v>
      </c>
      <c r="AOK119">
        <v>9</v>
      </c>
      <c r="AOL119">
        <v>0.74</v>
      </c>
      <c r="AOM119">
        <v>1.82</v>
      </c>
      <c r="AON119">
        <v>0.19</v>
      </c>
      <c r="AOO119">
        <v>3.5</v>
      </c>
      <c r="AOP119" s="1" t="s">
        <v>2488</v>
      </c>
      <c r="AOQ119" s="1" t="s">
        <v>2488</v>
      </c>
      <c r="AOR119" s="1" t="s">
        <v>2488</v>
      </c>
      <c r="AOS119" s="1" t="s">
        <v>2488</v>
      </c>
      <c r="AOT119" s="1" t="s">
        <v>2488</v>
      </c>
      <c r="AOU119" s="1" t="s">
        <v>2488</v>
      </c>
      <c r="AOV119" s="1" t="s">
        <v>2488</v>
      </c>
      <c r="AOW119" s="1" t="s">
        <v>2488</v>
      </c>
      <c r="AOZ119">
        <v>1428.05</v>
      </c>
      <c r="APA119">
        <v>1953.82</v>
      </c>
      <c r="APB119">
        <v>535</v>
      </c>
      <c r="APC119">
        <v>3652</v>
      </c>
      <c r="APD119">
        <v>1</v>
      </c>
      <c r="APE119" s="1" t="s">
        <v>2488</v>
      </c>
      <c r="APF119">
        <v>9.1999999999999993</v>
      </c>
      <c r="APG119">
        <v>1.72</v>
      </c>
      <c r="APH119" s="1" t="s">
        <v>2488</v>
      </c>
      <c r="API119" s="1" t="s">
        <v>2488</v>
      </c>
      <c r="APJ119" s="1" t="s">
        <v>2488</v>
      </c>
      <c r="APK119" s="1" t="s">
        <v>2488</v>
      </c>
      <c r="APL119" s="1" t="s">
        <v>2488</v>
      </c>
      <c r="APM119" s="1" t="s">
        <v>2488</v>
      </c>
      <c r="APN119" s="1" t="s">
        <v>2488</v>
      </c>
      <c r="APO119" s="1" t="s">
        <v>2488</v>
      </c>
      <c r="APP119" s="1" t="s">
        <v>2488</v>
      </c>
      <c r="APQ119" s="1" t="s">
        <v>2488</v>
      </c>
      <c r="APR119" s="1" t="s">
        <v>2488</v>
      </c>
      <c r="APS119" s="1" t="s">
        <v>2488</v>
      </c>
      <c r="AQD119">
        <v>5.57</v>
      </c>
      <c r="AQE119">
        <v>12.98</v>
      </c>
      <c r="AQF119">
        <v>1.56</v>
      </c>
      <c r="AQG119">
        <v>8323</v>
      </c>
      <c r="AQH119">
        <v>1</v>
      </c>
      <c r="AQI119">
        <v>16.899999999999999</v>
      </c>
      <c r="AQJ119">
        <v>0</v>
      </c>
      <c r="AQK119">
        <v>0</v>
      </c>
      <c r="AQL119" s="1" t="s">
        <v>2488</v>
      </c>
      <c r="AQM119" s="1" t="s">
        <v>2488</v>
      </c>
      <c r="AQN119">
        <v>9.5299999999999994</v>
      </c>
      <c r="AQO119">
        <v>9.1300000000000008</v>
      </c>
      <c r="AQP119">
        <v>5.0199999999999996</v>
      </c>
      <c r="AQQ119">
        <v>6300</v>
      </c>
      <c r="AQR119">
        <v>3.4588999999999999</v>
      </c>
      <c r="AQS119">
        <v>26</v>
      </c>
      <c r="AQT119">
        <v>0</v>
      </c>
      <c r="AQU119">
        <v>0</v>
      </c>
      <c r="AQV119" s="1" t="s">
        <v>2488</v>
      </c>
      <c r="AQW119" s="1" t="s">
        <v>2488</v>
      </c>
      <c r="AQX119">
        <v>3271.7</v>
      </c>
      <c r="AQY119">
        <v>442.05</v>
      </c>
      <c r="AQZ119">
        <v>10.99</v>
      </c>
      <c r="ARA119">
        <v>40223</v>
      </c>
      <c r="ARB119">
        <v>1</v>
      </c>
      <c r="ARC119">
        <v>1.4</v>
      </c>
      <c r="ARD119">
        <v>0</v>
      </c>
      <c r="ARE119">
        <v>0</v>
      </c>
      <c r="ARF119" s="1" t="s">
        <v>2488</v>
      </c>
      <c r="ARG119" s="1" t="s">
        <v>2488</v>
      </c>
      <c r="ARH119">
        <v>2.0299999999999998</v>
      </c>
      <c r="ARI119">
        <v>1.53</v>
      </c>
      <c r="ARJ119">
        <v>1.8</v>
      </c>
      <c r="ARK119">
        <v>851</v>
      </c>
      <c r="ARL119">
        <v>1</v>
      </c>
      <c r="ARM119" s="1" t="s">
        <v>2488</v>
      </c>
      <c r="ARN119">
        <v>0</v>
      </c>
      <c r="ARO119">
        <v>0</v>
      </c>
      <c r="ARP119" s="1" t="s">
        <v>2488</v>
      </c>
      <c r="ARQ119" s="1" t="s">
        <v>2488</v>
      </c>
      <c r="ARR119" s="1" t="s">
        <v>2488</v>
      </c>
      <c r="ARS119" s="1" t="s">
        <v>2488</v>
      </c>
      <c r="ART119" s="1" t="s">
        <v>2488</v>
      </c>
      <c r="ARU119" s="1" t="s">
        <v>2488</v>
      </c>
      <c r="ARV119" s="1" t="s">
        <v>2488</v>
      </c>
      <c r="ARW119" s="1" t="s">
        <v>2488</v>
      </c>
      <c r="ARX119" s="1" t="s">
        <v>2488</v>
      </c>
      <c r="ARY119" s="1" t="s">
        <v>2488</v>
      </c>
      <c r="ASA119" s="1" t="s">
        <v>2488</v>
      </c>
      <c r="ASB119" s="1" t="s">
        <v>2488</v>
      </c>
      <c r="ASC119" s="1" t="s">
        <v>2488</v>
      </c>
      <c r="ASD119" s="1" t="s">
        <v>2488</v>
      </c>
      <c r="ASE119" s="1" t="s">
        <v>2488</v>
      </c>
      <c r="ASF119" s="1" t="s">
        <v>2488</v>
      </c>
      <c r="ASG119" s="1" t="s">
        <v>2488</v>
      </c>
      <c r="ASH119" s="1" t="s">
        <v>2488</v>
      </c>
      <c r="ASI119" s="1" t="s">
        <v>2488</v>
      </c>
      <c r="ASK119" s="1" t="s">
        <v>2488</v>
      </c>
      <c r="ASL119">
        <v>160.19</v>
      </c>
      <c r="ASM119">
        <v>426.94</v>
      </c>
      <c r="ASN119">
        <v>34.21</v>
      </c>
      <c r="ASO119">
        <v>12480</v>
      </c>
      <c r="ASP119">
        <v>1</v>
      </c>
      <c r="ASQ119" s="1" t="s">
        <v>2488</v>
      </c>
      <c r="ASR119">
        <v>1.03</v>
      </c>
      <c r="ASS119">
        <v>3.01</v>
      </c>
      <c r="ASU119" s="1" t="s">
        <v>2488</v>
      </c>
      <c r="ASV119" s="1" t="s">
        <v>2488</v>
      </c>
      <c r="ASW119" s="1" t="s">
        <v>2488</v>
      </c>
      <c r="ASX119" s="1" t="s">
        <v>2488</v>
      </c>
      <c r="ASY119" s="1" t="s">
        <v>2488</v>
      </c>
      <c r="ASZ119" s="1" t="s">
        <v>2488</v>
      </c>
      <c r="ATA119" s="1" t="s">
        <v>2488</v>
      </c>
      <c r="ATB119" s="1" t="s">
        <v>2488</v>
      </c>
      <c r="ATC119" s="1" t="s">
        <v>2488</v>
      </c>
      <c r="ATD119" s="1" t="s">
        <v>2488</v>
      </c>
      <c r="ATE119" s="1" t="s">
        <v>2488</v>
      </c>
      <c r="ATF119">
        <v>190.34</v>
      </c>
      <c r="ATG119">
        <v>60</v>
      </c>
      <c r="ATH119">
        <v>62.5</v>
      </c>
      <c r="ATI119">
        <v>960</v>
      </c>
      <c r="ATJ119">
        <v>1</v>
      </c>
      <c r="ATK119">
        <v>0</v>
      </c>
      <c r="ATL119">
        <v>0</v>
      </c>
      <c r="ATM119">
        <v>0</v>
      </c>
      <c r="ATN119" s="1" t="s">
        <v>2488</v>
      </c>
      <c r="ATO119" s="1" t="s">
        <v>2488</v>
      </c>
      <c r="ATP119">
        <v>36.64</v>
      </c>
      <c r="ATQ119">
        <v>76.64</v>
      </c>
      <c r="ATR119">
        <v>13.49</v>
      </c>
      <c r="ATS119">
        <v>5401</v>
      </c>
      <c r="ATT119">
        <v>0.95089999999999997</v>
      </c>
      <c r="ATU119">
        <v>15.8</v>
      </c>
      <c r="ATV119">
        <v>0</v>
      </c>
      <c r="ATW119">
        <v>0</v>
      </c>
      <c r="ATX119">
        <v>0.26</v>
      </c>
      <c r="ATY119">
        <v>1.01</v>
      </c>
      <c r="AUH119">
        <v>0.26</v>
      </c>
      <c r="AUI119">
        <v>1.01</v>
      </c>
      <c r="AUR119">
        <v>0.26</v>
      </c>
      <c r="AUS119">
        <v>1.01</v>
      </c>
      <c r="AUT119">
        <v>0.92</v>
      </c>
      <c r="AUU119">
        <v>1.1499999999999999</v>
      </c>
      <c r="AUV119">
        <v>0.24</v>
      </c>
      <c r="AUW119">
        <v>4800</v>
      </c>
      <c r="AUX119">
        <v>1</v>
      </c>
      <c r="AUY119">
        <v>197</v>
      </c>
      <c r="AUZ119">
        <v>0</v>
      </c>
      <c r="AVA119">
        <v>0</v>
      </c>
      <c r="AVB119" s="1" t="s">
        <v>2488</v>
      </c>
      <c r="AVC119" s="1" t="s">
        <v>2488</v>
      </c>
      <c r="AVD119">
        <v>97.07</v>
      </c>
      <c r="AVE119">
        <v>89.52</v>
      </c>
      <c r="AVF119">
        <v>13.9</v>
      </c>
      <c r="AVG119">
        <v>6440</v>
      </c>
      <c r="AVH119">
        <v>1</v>
      </c>
      <c r="AVI119">
        <v>29.2</v>
      </c>
      <c r="AVJ119">
        <v>0.4</v>
      </c>
      <c r="AVK119">
        <v>2.88</v>
      </c>
      <c r="AVL119">
        <v>0.1</v>
      </c>
      <c r="AVM119">
        <v>0.83</v>
      </c>
      <c r="AVN119" s="1" t="s">
        <v>2488</v>
      </c>
      <c r="AVO119" s="1" t="s">
        <v>2488</v>
      </c>
      <c r="AVP119" s="1" t="s">
        <v>2488</v>
      </c>
      <c r="AVQ119" s="1" t="s">
        <v>2488</v>
      </c>
      <c r="AVR119" s="1" t="s">
        <v>2488</v>
      </c>
      <c r="AVS119" s="1" t="s">
        <v>2488</v>
      </c>
      <c r="AVT119" s="1" t="s">
        <v>2488</v>
      </c>
      <c r="AVU119" s="1" t="s">
        <v>2488</v>
      </c>
      <c r="AVX119">
        <v>480.87</v>
      </c>
      <c r="AVY119">
        <v>1880</v>
      </c>
      <c r="AVZ119">
        <v>200</v>
      </c>
      <c r="AWA119">
        <v>9400</v>
      </c>
      <c r="AWB119">
        <v>1</v>
      </c>
      <c r="AWC119" s="1" t="s">
        <v>2488</v>
      </c>
      <c r="AWD119">
        <v>3.68</v>
      </c>
      <c r="AWE119">
        <v>1.84</v>
      </c>
      <c r="AWF119" s="1" t="s">
        <v>2488</v>
      </c>
      <c r="AWG119" s="1" t="s">
        <v>2488</v>
      </c>
      <c r="AWH119">
        <v>12.2</v>
      </c>
      <c r="AWI119">
        <v>33.56</v>
      </c>
      <c r="AWJ119">
        <v>3.5870000000000002</v>
      </c>
      <c r="AWK119">
        <v>5092</v>
      </c>
      <c r="AWL119">
        <v>0.5444</v>
      </c>
      <c r="AWM119">
        <v>70.7</v>
      </c>
      <c r="AWN119">
        <v>0</v>
      </c>
      <c r="AWO119">
        <v>0</v>
      </c>
      <c r="AWP119">
        <v>0.23</v>
      </c>
      <c r="AWQ119">
        <v>0.01</v>
      </c>
      <c r="AWR119" s="1" t="s">
        <v>2488</v>
      </c>
      <c r="AWS119" s="1" t="s">
        <v>2488</v>
      </c>
      <c r="AWT119" s="1" t="s">
        <v>2488</v>
      </c>
      <c r="AWU119" s="1" t="s">
        <v>2488</v>
      </c>
      <c r="AWV119" s="1" t="s">
        <v>2488</v>
      </c>
      <c r="AWW119" s="1" t="s">
        <v>2488</v>
      </c>
      <c r="AWX119" s="1" t="s">
        <v>2488</v>
      </c>
      <c r="AWY119" s="1" t="s">
        <v>2488</v>
      </c>
      <c r="AXA119" s="1" t="s">
        <v>2488</v>
      </c>
      <c r="AXB119">
        <v>1.41</v>
      </c>
      <c r="AXC119">
        <v>5.29</v>
      </c>
      <c r="AXD119">
        <v>0.78600000000000003</v>
      </c>
      <c r="AXE119">
        <v>6525</v>
      </c>
      <c r="AXF119">
        <v>0.9708</v>
      </c>
      <c r="AXG119">
        <v>42.2</v>
      </c>
      <c r="AXH119">
        <v>0</v>
      </c>
      <c r="AXI119">
        <v>0</v>
      </c>
      <c r="AXJ119" s="1" t="s">
        <v>2488</v>
      </c>
      <c r="AXK119" s="1" t="s">
        <v>2488</v>
      </c>
      <c r="AXL119">
        <v>779.24</v>
      </c>
      <c r="AXM119">
        <v>1518</v>
      </c>
      <c r="AXN119">
        <v>330</v>
      </c>
      <c r="AXO119">
        <v>4600</v>
      </c>
      <c r="AXP119">
        <v>1</v>
      </c>
      <c r="AXQ119" s="1" t="s">
        <v>2488</v>
      </c>
      <c r="AXR119">
        <v>13.29</v>
      </c>
      <c r="AXS119">
        <v>4.03</v>
      </c>
      <c r="AXT119" s="1" t="s">
        <v>2488</v>
      </c>
      <c r="AXU119" s="1" t="s">
        <v>2488</v>
      </c>
      <c r="AXV119">
        <v>31.54</v>
      </c>
      <c r="AXW119">
        <v>51.2</v>
      </c>
      <c r="AXX119">
        <v>6.11</v>
      </c>
      <c r="AXY119">
        <v>8379</v>
      </c>
      <c r="AXZ119">
        <v>1</v>
      </c>
      <c r="AYA119">
        <v>167.7</v>
      </c>
      <c r="AYB119">
        <v>0</v>
      </c>
      <c r="AYC119">
        <v>0</v>
      </c>
      <c r="AYD119">
        <v>0.19</v>
      </c>
      <c r="AYE119">
        <v>-0.04</v>
      </c>
      <c r="AYF119">
        <v>52.55</v>
      </c>
      <c r="AYG119">
        <v>38.5</v>
      </c>
      <c r="AYH119">
        <v>7.7</v>
      </c>
      <c r="AYI119">
        <v>5000</v>
      </c>
      <c r="AYJ119">
        <v>1</v>
      </c>
      <c r="AYK119">
        <v>98.3</v>
      </c>
      <c r="AYL119">
        <v>0</v>
      </c>
      <c r="AYM119">
        <v>0</v>
      </c>
      <c r="AYN119" s="1" t="s">
        <v>2488</v>
      </c>
      <c r="AYO119">
        <v>-0.86</v>
      </c>
      <c r="AYP119">
        <v>2861.77</v>
      </c>
      <c r="AYQ119">
        <v>26604.66</v>
      </c>
      <c r="AYR119">
        <v>50.661000000000001</v>
      </c>
      <c r="AYS119">
        <v>523405</v>
      </c>
      <c r="AYT119">
        <v>0.99670000000000003</v>
      </c>
      <c r="AYU119">
        <v>681.2</v>
      </c>
      <c r="AYV119">
        <v>1.5</v>
      </c>
      <c r="AYW119">
        <v>2.95</v>
      </c>
      <c r="AYX119">
        <v>0.33</v>
      </c>
      <c r="AYY119">
        <v>3.91</v>
      </c>
      <c r="AYZ119">
        <v>126.68</v>
      </c>
      <c r="AZB119">
        <v>487.1</v>
      </c>
      <c r="AZC119">
        <v>1</v>
      </c>
      <c r="AZD119">
        <v>1</v>
      </c>
      <c r="AZF119">
        <v>4</v>
      </c>
      <c r="AZG119">
        <v>0.82</v>
      </c>
      <c r="AZJ119" s="1" t="s">
        <v>2488</v>
      </c>
      <c r="AZK119" s="1" t="s">
        <v>2488</v>
      </c>
      <c r="AZL119" s="1" t="s">
        <v>2488</v>
      </c>
      <c r="AZM119" s="1" t="s">
        <v>2488</v>
      </c>
      <c r="AZN119" s="1" t="s">
        <v>2488</v>
      </c>
      <c r="AZO119" s="1" t="s">
        <v>2488</v>
      </c>
      <c r="AZP119" s="1" t="s">
        <v>2488</v>
      </c>
      <c r="AZQ119" s="1" t="s">
        <v>2488</v>
      </c>
      <c r="AZT119">
        <v>11.35</v>
      </c>
      <c r="AZU119">
        <v>21.34</v>
      </c>
      <c r="AZV119">
        <v>24.25</v>
      </c>
      <c r="AZW119">
        <v>880</v>
      </c>
      <c r="AZX119">
        <v>1</v>
      </c>
      <c r="AZY119">
        <v>15.7</v>
      </c>
      <c r="AZZ119">
        <v>0.7</v>
      </c>
      <c r="BAA119">
        <v>2.89</v>
      </c>
      <c r="BAB119" s="1" t="s">
        <v>2488</v>
      </c>
      <c r="BAC119" s="1" t="s">
        <v>2488</v>
      </c>
      <c r="BAD119" s="1" t="s">
        <v>2488</v>
      </c>
      <c r="BAE119" s="1" t="s">
        <v>2488</v>
      </c>
      <c r="BAF119" s="1" t="s">
        <v>2488</v>
      </c>
      <c r="BAG119" s="1" t="s">
        <v>2488</v>
      </c>
      <c r="BAH119" s="1" t="s">
        <v>2488</v>
      </c>
      <c r="BAI119" s="1" t="s">
        <v>2488</v>
      </c>
      <c r="BAJ119" s="1" t="s">
        <v>2488</v>
      </c>
      <c r="BAK119" s="1" t="s">
        <v>2488</v>
      </c>
      <c r="BAN119" s="1" t="s">
        <v>2488</v>
      </c>
      <c r="BAO119" s="1" t="s">
        <v>2488</v>
      </c>
      <c r="BAP119" s="1" t="s">
        <v>2488</v>
      </c>
      <c r="BAQ119" s="1" t="s">
        <v>2488</v>
      </c>
      <c r="BAR119" s="1" t="s">
        <v>2488</v>
      </c>
      <c r="BAS119" s="1" t="s">
        <v>2488</v>
      </c>
      <c r="BAT119" s="1" t="s">
        <v>2488</v>
      </c>
      <c r="BAU119" s="1" t="s">
        <v>2488</v>
      </c>
      <c r="BAV119" s="1" t="s">
        <v>2488</v>
      </c>
      <c r="BAW119" s="1" t="s">
        <v>2488</v>
      </c>
      <c r="BAX119" s="1" t="s">
        <v>2488</v>
      </c>
      <c r="BAY119" s="1" t="s">
        <v>2488</v>
      </c>
      <c r="BAZ119" s="1" t="s">
        <v>2488</v>
      </c>
      <c r="BBA119" s="1" t="s">
        <v>2488</v>
      </c>
      <c r="BBB119" s="1" t="s">
        <v>2488</v>
      </c>
      <c r="BBC119" s="1" t="s">
        <v>2488</v>
      </c>
      <c r="BBD119" s="1" t="s">
        <v>2488</v>
      </c>
      <c r="BBE119" s="1" t="s">
        <v>2488</v>
      </c>
      <c r="BBH119" s="1" t="s">
        <v>2488</v>
      </c>
      <c r="BBI119" s="1" t="s">
        <v>2488</v>
      </c>
      <c r="BBJ119" s="1" t="s">
        <v>2488</v>
      </c>
      <c r="BBK119" s="1" t="s">
        <v>2488</v>
      </c>
      <c r="BBL119" s="1" t="s">
        <v>2488</v>
      </c>
      <c r="BBM119" s="1" t="s">
        <v>2488</v>
      </c>
      <c r="BBN119" s="1" t="s">
        <v>2488</v>
      </c>
      <c r="BBO119" s="1" t="s">
        <v>2488</v>
      </c>
      <c r="BBR119" s="1" t="s">
        <v>2488</v>
      </c>
      <c r="BBS119" s="1" t="s">
        <v>2488</v>
      </c>
      <c r="BBT119" s="1" t="s">
        <v>2488</v>
      </c>
      <c r="BBU119" s="1" t="s">
        <v>2488</v>
      </c>
      <c r="BBV119" s="1" t="s">
        <v>2488</v>
      </c>
      <c r="BBW119" s="1" t="s">
        <v>2488</v>
      </c>
      <c r="BBX119" s="1" t="s">
        <v>2488</v>
      </c>
      <c r="BBY119" s="1" t="s">
        <v>2488</v>
      </c>
      <c r="BCA119" s="1" t="s">
        <v>2488</v>
      </c>
      <c r="BCB119" s="1" t="s">
        <v>2488</v>
      </c>
      <c r="BCC119" s="1" t="s">
        <v>2488</v>
      </c>
      <c r="BCD119" s="1" t="s">
        <v>2488</v>
      </c>
      <c r="BCE119" s="1" t="s">
        <v>2488</v>
      </c>
      <c r="BCF119" s="1" t="s">
        <v>2488</v>
      </c>
      <c r="BCG119" s="1" t="s">
        <v>2488</v>
      </c>
      <c r="BCH119" s="1" t="s">
        <v>2488</v>
      </c>
      <c r="BCI119" s="1" t="s">
        <v>2488</v>
      </c>
      <c r="BCJ119" s="1" t="s">
        <v>2488</v>
      </c>
      <c r="BCK119" s="1" t="s">
        <v>2488</v>
      </c>
      <c r="BCL119" s="1" t="s">
        <v>2488</v>
      </c>
      <c r="BCM119" s="1" t="s">
        <v>2488</v>
      </c>
      <c r="BCN119" s="1" t="s">
        <v>2488</v>
      </c>
      <c r="BCO119" s="1" t="s">
        <v>2488</v>
      </c>
      <c r="BCP119" s="1" t="s">
        <v>2488</v>
      </c>
      <c r="BCQ119" s="1" t="s">
        <v>2488</v>
      </c>
      <c r="BCR119" s="1" t="s">
        <v>2488</v>
      </c>
      <c r="BCS119" s="1" t="s">
        <v>2488</v>
      </c>
      <c r="BDF119">
        <v>659.53</v>
      </c>
      <c r="BDG119">
        <v>330.16</v>
      </c>
      <c r="BDH119">
        <v>20.010000000000002</v>
      </c>
      <c r="BDI119">
        <v>16500</v>
      </c>
      <c r="BDJ119">
        <v>1</v>
      </c>
      <c r="BDK119" s="1" t="s">
        <v>2488</v>
      </c>
      <c r="BDL119">
        <v>1</v>
      </c>
      <c r="BDM119">
        <v>5</v>
      </c>
      <c r="BDN119" s="1" t="s">
        <v>2488</v>
      </c>
      <c r="BDO119" s="1" t="s">
        <v>2488</v>
      </c>
      <c r="BDP119" s="1" t="s">
        <v>2488</v>
      </c>
      <c r="BDR119" s="1" t="s">
        <v>2488</v>
      </c>
      <c r="BDS119" s="1" t="s">
        <v>2488</v>
      </c>
      <c r="BDT119" s="1" t="s">
        <v>2488</v>
      </c>
      <c r="BDU119" s="1" t="s">
        <v>2488</v>
      </c>
      <c r="BDV119" s="1" t="s">
        <v>2488</v>
      </c>
      <c r="BDW119" s="1" t="s">
        <v>2488</v>
      </c>
      <c r="BDZ119" s="1" t="s">
        <v>2488</v>
      </c>
      <c r="BEA119" s="1" t="s">
        <v>2488</v>
      </c>
      <c r="BEB119" s="1" t="s">
        <v>2488</v>
      </c>
      <c r="BEC119" s="1" t="s">
        <v>2488</v>
      </c>
      <c r="BED119" s="1" t="s">
        <v>2488</v>
      </c>
      <c r="BEE119" s="1" t="s">
        <v>2488</v>
      </c>
      <c r="BEF119" s="1" t="s">
        <v>2488</v>
      </c>
      <c r="BEG119" s="1" t="s">
        <v>2488</v>
      </c>
      <c r="BEJ119">
        <v>113.98</v>
      </c>
      <c r="BEK119">
        <v>48.12</v>
      </c>
      <c r="BEL119">
        <v>6.62</v>
      </c>
      <c r="BEM119">
        <v>7055</v>
      </c>
      <c r="BEN119">
        <v>0.97060000000000002</v>
      </c>
      <c r="BEO119">
        <v>963.6</v>
      </c>
      <c r="BEP119">
        <v>0</v>
      </c>
      <c r="BEQ119">
        <v>0</v>
      </c>
      <c r="BER119" s="1" t="s">
        <v>2488</v>
      </c>
      <c r="BES119">
        <v>0.23</v>
      </c>
    </row>
    <row r="120" spans="1:1501" x14ac:dyDescent="0.25">
      <c r="A120" s="2">
        <v>38534</v>
      </c>
      <c r="B120" s="1" t="s">
        <v>2488</v>
      </c>
      <c r="C120" s="1" t="s">
        <v>2488</v>
      </c>
      <c r="D120" s="1" t="s">
        <v>2488</v>
      </c>
      <c r="E120" s="1" t="s">
        <v>2488</v>
      </c>
      <c r="F120" s="1" t="s">
        <v>2488</v>
      </c>
      <c r="G120" s="1" t="s">
        <v>2488</v>
      </c>
      <c r="H120" s="1" t="s">
        <v>2488</v>
      </c>
      <c r="I120" s="1" t="s">
        <v>2488</v>
      </c>
      <c r="J120" s="1" t="s">
        <v>2488</v>
      </c>
      <c r="K120" s="1" t="s">
        <v>2488</v>
      </c>
      <c r="L120" s="1" t="s">
        <v>2488</v>
      </c>
      <c r="M120" s="1" t="s">
        <v>2488</v>
      </c>
      <c r="N120" s="1" t="s">
        <v>2488</v>
      </c>
      <c r="O120" s="1" t="s">
        <v>2488</v>
      </c>
      <c r="P120" s="1" t="s">
        <v>2488</v>
      </c>
      <c r="Q120" s="1" t="s">
        <v>2488</v>
      </c>
      <c r="R120" s="1" t="s">
        <v>2488</v>
      </c>
      <c r="S120" s="1" t="s">
        <v>2488</v>
      </c>
      <c r="U120" s="1" t="s">
        <v>2488</v>
      </c>
      <c r="AD120" s="1" t="s">
        <v>2488</v>
      </c>
      <c r="AE120" s="1" t="s">
        <v>2488</v>
      </c>
      <c r="AF120" s="1" t="s">
        <v>2488</v>
      </c>
      <c r="AG120" s="1" t="s">
        <v>2488</v>
      </c>
      <c r="AH120" s="1" t="s">
        <v>2488</v>
      </c>
      <c r="AI120" s="1" t="s">
        <v>2488</v>
      </c>
      <c r="AJ120" s="1" t="s">
        <v>2488</v>
      </c>
      <c r="AK120" s="1" t="s">
        <v>2488</v>
      </c>
      <c r="AL120" s="1" t="s">
        <v>2488</v>
      </c>
      <c r="AM120" s="1" t="s">
        <v>2488</v>
      </c>
      <c r="AP120" s="1" t="s">
        <v>2488</v>
      </c>
      <c r="AQ120" s="1" t="s">
        <v>2488</v>
      </c>
      <c r="AR120" s="1" t="s">
        <v>2488</v>
      </c>
      <c r="AS120" s="1" t="s">
        <v>2488</v>
      </c>
      <c r="AT120" s="1" t="s">
        <v>2488</v>
      </c>
      <c r="AU120" s="1" t="s">
        <v>2488</v>
      </c>
      <c r="AV120" s="1" t="s">
        <v>2488</v>
      </c>
      <c r="AW120" s="1" t="s">
        <v>2488</v>
      </c>
      <c r="AZ120" s="1" t="s">
        <v>2488</v>
      </c>
      <c r="BA120" s="1" t="s">
        <v>2488</v>
      </c>
      <c r="BB120" s="1" t="s">
        <v>2488</v>
      </c>
      <c r="BC120" s="1" t="s">
        <v>2488</v>
      </c>
      <c r="BD120" s="1" t="s">
        <v>2488</v>
      </c>
      <c r="BE120" s="1" t="s">
        <v>2488</v>
      </c>
      <c r="BF120" s="1" t="s">
        <v>2488</v>
      </c>
      <c r="BG120" s="1" t="s">
        <v>2488</v>
      </c>
      <c r="BI120" s="1" t="s">
        <v>2488</v>
      </c>
      <c r="BJ120" s="1" t="s">
        <v>2488</v>
      </c>
      <c r="BK120" s="1" t="s">
        <v>2488</v>
      </c>
      <c r="BL120" s="1" t="s">
        <v>2488</v>
      </c>
      <c r="BM120" s="1" t="s">
        <v>2488</v>
      </c>
      <c r="BN120" s="1" t="s">
        <v>2488</v>
      </c>
      <c r="BO120" s="1" t="s">
        <v>2488</v>
      </c>
      <c r="BP120" s="1" t="s">
        <v>2488</v>
      </c>
      <c r="BQ120" s="1" t="s">
        <v>2488</v>
      </c>
      <c r="BT120">
        <v>94</v>
      </c>
      <c r="BU120">
        <v>118.48</v>
      </c>
      <c r="BV120">
        <v>64.13</v>
      </c>
      <c r="BW120">
        <v>15756</v>
      </c>
      <c r="BX120">
        <v>8.5280000000000005</v>
      </c>
      <c r="BY120">
        <v>12.6</v>
      </c>
      <c r="BZ120">
        <v>0</v>
      </c>
      <c r="CA120">
        <v>0</v>
      </c>
      <c r="CB120">
        <v>1.1200000000000001</v>
      </c>
      <c r="CC120">
        <v>-15.31</v>
      </c>
      <c r="CD120">
        <v>2.91</v>
      </c>
      <c r="CE120">
        <v>6.88</v>
      </c>
      <c r="CF120">
        <v>0.34</v>
      </c>
      <c r="CG120">
        <v>20240</v>
      </c>
      <c r="CH120">
        <v>1</v>
      </c>
      <c r="CI120">
        <v>10.5</v>
      </c>
      <c r="CJ120">
        <v>0</v>
      </c>
      <c r="CK120">
        <v>0</v>
      </c>
      <c r="CL120" s="1" t="s">
        <v>2488</v>
      </c>
      <c r="CM120" s="1" t="s">
        <v>2488</v>
      </c>
      <c r="CN120" s="1" t="s">
        <v>2488</v>
      </c>
      <c r="CO120" s="1" t="s">
        <v>2488</v>
      </c>
      <c r="CP120" s="1" t="s">
        <v>2488</v>
      </c>
      <c r="CQ120" s="1" t="s">
        <v>2488</v>
      </c>
      <c r="CR120" s="1" t="s">
        <v>2488</v>
      </c>
      <c r="CS120" s="1" t="s">
        <v>2488</v>
      </c>
      <c r="CT120" s="1" t="s">
        <v>2488</v>
      </c>
      <c r="CU120" s="1" t="s">
        <v>2488</v>
      </c>
      <c r="CV120" s="1" t="s">
        <v>2488</v>
      </c>
      <c r="CW120" s="1" t="s">
        <v>2488</v>
      </c>
      <c r="CX120">
        <v>2.73</v>
      </c>
      <c r="CY120">
        <v>3.2</v>
      </c>
      <c r="CZ120">
        <v>0.3</v>
      </c>
      <c r="DA120">
        <v>10654</v>
      </c>
      <c r="DB120">
        <v>1</v>
      </c>
      <c r="DC120">
        <v>1942.8</v>
      </c>
      <c r="DD120">
        <v>0</v>
      </c>
      <c r="DE120">
        <v>0</v>
      </c>
      <c r="DF120" s="1" t="s">
        <v>2488</v>
      </c>
      <c r="DG120" s="1" t="s">
        <v>2488</v>
      </c>
      <c r="DH120">
        <v>30.56</v>
      </c>
      <c r="DI120">
        <v>1.44</v>
      </c>
      <c r="DJ120">
        <v>0.9</v>
      </c>
      <c r="DK120">
        <v>1600</v>
      </c>
      <c r="DL120">
        <v>1</v>
      </c>
      <c r="DM120" s="1" t="s">
        <v>2488</v>
      </c>
      <c r="DN120">
        <v>0</v>
      </c>
      <c r="DO120">
        <v>0</v>
      </c>
      <c r="DR120" s="1" t="s">
        <v>2488</v>
      </c>
      <c r="DS120" s="1" t="s">
        <v>2488</v>
      </c>
      <c r="DT120" s="1" t="s">
        <v>2488</v>
      </c>
      <c r="DU120" s="1" t="s">
        <v>2488</v>
      </c>
      <c r="DV120" s="1" t="s">
        <v>2488</v>
      </c>
      <c r="DW120" s="1" t="s">
        <v>2488</v>
      </c>
      <c r="DX120" s="1" t="s">
        <v>2488</v>
      </c>
      <c r="DY120" s="1" t="s">
        <v>2488</v>
      </c>
      <c r="DZ120" s="1" t="s">
        <v>2488</v>
      </c>
      <c r="EA120" s="1" t="s">
        <v>2488</v>
      </c>
      <c r="EB120" s="1" t="s">
        <v>2488</v>
      </c>
      <c r="EC120" s="1" t="s">
        <v>2488</v>
      </c>
      <c r="ED120" s="1" t="s">
        <v>2488</v>
      </c>
      <c r="EE120" s="1" t="s">
        <v>2488</v>
      </c>
      <c r="EF120" s="1" t="s">
        <v>2488</v>
      </c>
      <c r="EG120" s="1" t="s">
        <v>2488</v>
      </c>
      <c r="EH120" s="1" t="s">
        <v>2488</v>
      </c>
      <c r="EI120" s="1" t="s">
        <v>2488</v>
      </c>
      <c r="EL120">
        <v>96.22</v>
      </c>
      <c r="EM120">
        <v>30.83</v>
      </c>
      <c r="EN120">
        <v>8.06</v>
      </c>
      <c r="EO120">
        <v>3825</v>
      </c>
      <c r="EP120">
        <v>1</v>
      </c>
      <c r="EQ120">
        <v>109.3</v>
      </c>
      <c r="ER120">
        <v>0.4</v>
      </c>
      <c r="ES120">
        <v>4.96</v>
      </c>
      <c r="ET120" s="1" t="s">
        <v>2488</v>
      </c>
      <c r="EU120" s="1" t="s">
        <v>2488</v>
      </c>
      <c r="EV120">
        <v>68.459999999999994</v>
      </c>
      <c r="EW120">
        <v>70.47</v>
      </c>
      <c r="EX120">
        <v>11.59</v>
      </c>
      <c r="EY120">
        <v>6075</v>
      </c>
      <c r="EZ120">
        <v>0.99909999999999999</v>
      </c>
      <c r="FA120">
        <v>311.10000000000002</v>
      </c>
      <c r="FB120">
        <v>0.3</v>
      </c>
      <c r="FC120">
        <v>2.59</v>
      </c>
      <c r="FD120">
        <v>0.02</v>
      </c>
      <c r="FE120">
        <v>0.48</v>
      </c>
      <c r="FF120" s="1" t="s">
        <v>2488</v>
      </c>
      <c r="FG120" s="1" t="s">
        <v>2488</v>
      </c>
      <c r="FH120" s="1" t="s">
        <v>2488</v>
      </c>
      <c r="FI120" s="1" t="s">
        <v>2488</v>
      </c>
      <c r="FJ120" s="1" t="s">
        <v>2488</v>
      </c>
      <c r="FK120" s="1" t="s">
        <v>2488</v>
      </c>
      <c r="FL120" s="1" t="s">
        <v>2488</v>
      </c>
      <c r="FM120" s="1" t="s">
        <v>2488</v>
      </c>
      <c r="FN120" s="1" t="s">
        <v>2488</v>
      </c>
      <c r="FO120" s="1" t="s">
        <v>2488</v>
      </c>
      <c r="FP120">
        <v>16.52</v>
      </c>
      <c r="FQ120">
        <v>16.34</v>
      </c>
      <c r="FR120">
        <v>11.4</v>
      </c>
      <c r="FS120">
        <v>4300</v>
      </c>
      <c r="FT120">
        <v>3</v>
      </c>
      <c r="FU120">
        <v>22</v>
      </c>
      <c r="FV120">
        <v>0</v>
      </c>
      <c r="FW120">
        <v>0</v>
      </c>
      <c r="FX120" s="1" t="s">
        <v>2488</v>
      </c>
      <c r="FY120" s="1" t="s">
        <v>2488</v>
      </c>
      <c r="FZ120">
        <v>5.92</v>
      </c>
      <c r="GA120">
        <v>7.45</v>
      </c>
      <c r="GB120">
        <v>10.51</v>
      </c>
      <c r="GC120">
        <v>9672</v>
      </c>
      <c r="GD120">
        <v>13.650600000000001</v>
      </c>
      <c r="GE120">
        <v>4.8</v>
      </c>
      <c r="GF120">
        <v>0</v>
      </c>
      <c r="GG120">
        <v>0</v>
      </c>
      <c r="GJ120">
        <v>162.38999999999999</v>
      </c>
      <c r="GK120">
        <v>38.6</v>
      </c>
      <c r="GL120">
        <v>23.35</v>
      </c>
      <c r="GM120">
        <v>1653</v>
      </c>
      <c r="GN120">
        <v>1</v>
      </c>
      <c r="GO120">
        <v>24.5</v>
      </c>
      <c r="GP120">
        <v>0.5</v>
      </c>
      <c r="GQ120">
        <v>2.14</v>
      </c>
      <c r="GS120" s="1" t="s">
        <v>2488</v>
      </c>
      <c r="HB120">
        <v>0.09</v>
      </c>
      <c r="HC120">
        <v>0.48</v>
      </c>
      <c r="HD120">
        <v>703.15</v>
      </c>
      <c r="HE120">
        <v>599.72</v>
      </c>
      <c r="HF120">
        <v>13.9</v>
      </c>
      <c r="HG120">
        <v>42685</v>
      </c>
      <c r="HH120">
        <v>0.98919999999999997</v>
      </c>
      <c r="HI120">
        <v>356.8</v>
      </c>
      <c r="HJ120">
        <v>0</v>
      </c>
      <c r="HK120">
        <v>0</v>
      </c>
      <c r="HL120">
        <v>0.09</v>
      </c>
      <c r="HM120">
        <v>0.48</v>
      </c>
      <c r="HN120" s="1" t="s">
        <v>2488</v>
      </c>
      <c r="HO120" s="1" t="s">
        <v>2488</v>
      </c>
      <c r="HP120" s="1" t="s">
        <v>2488</v>
      </c>
      <c r="HQ120" s="1" t="s">
        <v>2488</v>
      </c>
      <c r="HR120" s="1" t="s">
        <v>2488</v>
      </c>
      <c r="HS120" s="1" t="s">
        <v>2488</v>
      </c>
      <c r="HT120" s="1" t="s">
        <v>2488</v>
      </c>
      <c r="HU120" s="1" t="s">
        <v>2488</v>
      </c>
      <c r="HV120" s="1" t="s">
        <v>2488</v>
      </c>
      <c r="HW120" s="1" t="s">
        <v>2488</v>
      </c>
      <c r="HX120">
        <v>76.680000000000007</v>
      </c>
      <c r="HY120">
        <v>337.4</v>
      </c>
      <c r="HZ120">
        <v>38.380000000000003</v>
      </c>
      <c r="IA120">
        <v>8791</v>
      </c>
      <c r="IB120">
        <v>1</v>
      </c>
      <c r="IC120">
        <v>55.2</v>
      </c>
      <c r="ID120">
        <v>0.4</v>
      </c>
      <c r="IE120">
        <v>1.04</v>
      </c>
      <c r="IF120">
        <v>0.15</v>
      </c>
      <c r="IG120">
        <v>2.41</v>
      </c>
      <c r="IH120" s="1" t="s">
        <v>2488</v>
      </c>
      <c r="II120" s="1" t="s">
        <v>2488</v>
      </c>
      <c r="IJ120" s="1" t="s">
        <v>2488</v>
      </c>
      <c r="IK120" s="1" t="s">
        <v>2488</v>
      </c>
      <c r="IL120" s="1" t="s">
        <v>2488</v>
      </c>
      <c r="IM120" s="1" t="s">
        <v>2488</v>
      </c>
      <c r="IN120" s="1" t="s">
        <v>2488</v>
      </c>
      <c r="IO120" s="1" t="s">
        <v>2488</v>
      </c>
      <c r="IQ120" s="1" t="s">
        <v>2488</v>
      </c>
      <c r="IR120">
        <v>203.24</v>
      </c>
      <c r="IS120">
        <v>61.96</v>
      </c>
      <c r="IT120">
        <v>14.930999999999999</v>
      </c>
      <c r="IU120">
        <v>4037</v>
      </c>
      <c r="IV120">
        <v>0.97270000000000001</v>
      </c>
      <c r="IW120">
        <v>44.4</v>
      </c>
      <c r="IX120">
        <v>0.1</v>
      </c>
      <c r="IY120">
        <v>0.65</v>
      </c>
      <c r="IZ120" s="1" t="s">
        <v>2488</v>
      </c>
      <c r="JA120">
        <v>0.74</v>
      </c>
      <c r="JB120" s="1" t="s">
        <v>2488</v>
      </c>
      <c r="JC120" s="1" t="s">
        <v>2488</v>
      </c>
      <c r="JD120" s="1" t="s">
        <v>2488</v>
      </c>
      <c r="JE120" s="1" t="s">
        <v>2488</v>
      </c>
      <c r="JF120" s="1" t="s">
        <v>2488</v>
      </c>
      <c r="JG120" s="1" t="s">
        <v>2488</v>
      </c>
      <c r="JH120" s="1" t="s">
        <v>2488</v>
      </c>
      <c r="JI120" s="1" t="s">
        <v>2488</v>
      </c>
      <c r="JL120">
        <v>169.58</v>
      </c>
      <c r="JM120">
        <v>464.49</v>
      </c>
      <c r="JN120">
        <v>130</v>
      </c>
      <c r="JO120">
        <v>3573</v>
      </c>
      <c r="JP120">
        <v>1</v>
      </c>
      <c r="JQ120">
        <v>1.6</v>
      </c>
      <c r="JR120">
        <v>2.95</v>
      </c>
      <c r="JS120">
        <v>2.27</v>
      </c>
      <c r="JU120" s="1" t="s">
        <v>2488</v>
      </c>
      <c r="JV120" s="1" t="s">
        <v>2488</v>
      </c>
      <c r="JW120" s="1" t="s">
        <v>2488</v>
      </c>
      <c r="JX120" s="1" t="s">
        <v>2488</v>
      </c>
      <c r="JY120" s="1" t="s">
        <v>2488</v>
      </c>
      <c r="JZ120" s="1" t="s">
        <v>2488</v>
      </c>
      <c r="KA120" s="1" t="s">
        <v>2488</v>
      </c>
      <c r="KB120" s="1" t="s">
        <v>2488</v>
      </c>
      <c r="KC120" s="1" t="s">
        <v>2488</v>
      </c>
      <c r="KF120">
        <v>0.94</v>
      </c>
      <c r="KG120">
        <v>1.04</v>
      </c>
      <c r="KH120">
        <v>0.83799999999999997</v>
      </c>
      <c r="KI120">
        <v>987</v>
      </c>
      <c r="KJ120">
        <v>0.7984</v>
      </c>
      <c r="KK120">
        <v>6.9</v>
      </c>
      <c r="KL120">
        <v>0</v>
      </c>
      <c r="KM120">
        <v>0</v>
      </c>
      <c r="KN120" s="1" t="s">
        <v>2488</v>
      </c>
      <c r="KO120" s="1" t="s">
        <v>2488</v>
      </c>
      <c r="KP120">
        <v>25.38</v>
      </c>
      <c r="KQ120">
        <v>7</v>
      </c>
      <c r="KR120">
        <v>1.4</v>
      </c>
      <c r="KS120">
        <v>5000</v>
      </c>
      <c r="KT120">
        <v>1</v>
      </c>
      <c r="KU120">
        <v>24.9</v>
      </c>
      <c r="KV120">
        <v>0</v>
      </c>
      <c r="KW120">
        <v>0</v>
      </c>
      <c r="KX120" s="1" t="s">
        <v>2488</v>
      </c>
      <c r="KY120" s="1" t="s">
        <v>2488</v>
      </c>
      <c r="KZ120">
        <v>791.99</v>
      </c>
      <c r="LA120">
        <v>330</v>
      </c>
      <c r="LB120">
        <v>110</v>
      </c>
      <c r="LC120">
        <v>3000</v>
      </c>
      <c r="LD120">
        <v>1</v>
      </c>
      <c r="LE120" s="1" t="s">
        <v>2488</v>
      </c>
      <c r="LF120">
        <v>11.1</v>
      </c>
      <c r="LG120">
        <v>10.09</v>
      </c>
      <c r="LI120" s="1" t="s">
        <v>2488</v>
      </c>
      <c r="LJ120">
        <v>12.17</v>
      </c>
      <c r="LK120">
        <v>11.59</v>
      </c>
      <c r="LL120">
        <v>11.808999999999999</v>
      </c>
      <c r="LM120">
        <v>9577</v>
      </c>
      <c r="LN120">
        <v>9.7591999999999999</v>
      </c>
      <c r="LO120">
        <v>32.1</v>
      </c>
      <c r="LP120">
        <v>0</v>
      </c>
      <c r="LQ120">
        <v>0</v>
      </c>
      <c r="LR120" s="1" t="s">
        <v>2488</v>
      </c>
      <c r="LS120">
        <v>0.4</v>
      </c>
      <c r="LT120">
        <v>18.18</v>
      </c>
      <c r="LU120">
        <v>18.39</v>
      </c>
      <c r="LV120">
        <v>1.94</v>
      </c>
      <c r="LW120">
        <v>9061</v>
      </c>
      <c r="LX120">
        <v>0.9546</v>
      </c>
      <c r="LY120">
        <v>79.8</v>
      </c>
      <c r="LZ120">
        <v>0</v>
      </c>
      <c r="MA120">
        <v>0</v>
      </c>
      <c r="MB120" s="1" t="s">
        <v>2488</v>
      </c>
      <c r="MC120" s="1" t="s">
        <v>2488</v>
      </c>
      <c r="MN120" s="1" t="s">
        <v>2488</v>
      </c>
      <c r="MO120" s="1" t="s">
        <v>2488</v>
      </c>
      <c r="MP120" s="1" t="s">
        <v>2488</v>
      </c>
      <c r="MQ120" s="1" t="s">
        <v>2488</v>
      </c>
      <c r="MR120" s="1" t="s">
        <v>2488</v>
      </c>
      <c r="MS120" s="1" t="s">
        <v>2488</v>
      </c>
      <c r="MT120" s="1" t="s">
        <v>2488</v>
      </c>
      <c r="MU120" s="1" t="s">
        <v>2488</v>
      </c>
      <c r="MV120" s="1" t="s">
        <v>2488</v>
      </c>
      <c r="MW120" s="1" t="s">
        <v>2488</v>
      </c>
      <c r="NH120">
        <v>9.7899999999999991</v>
      </c>
      <c r="NI120">
        <v>16.45</v>
      </c>
      <c r="NJ120">
        <v>0.877</v>
      </c>
      <c r="NK120">
        <v>22537</v>
      </c>
      <c r="NL120">
        <v>1.2012</v>
      </c>
      <c r="NM120">
        <v>1215.9000000000001</v>
      </c>
      <c r="NN120">
        <v>0</v>
      </c>
      <c r="NO120">
        <v>0</v>
      </c>
      <c r="NP120" s="1" t="s">
        <v>2488</v>
      </c>
      <c r="NQ120">
        <v>-3</v>
      </c>
      <c r="OB120" s="1" t="s">
        <v>2488</v>
      </c>
      <c r="OD120" s="1" t="s">
        <v>2488</v>
      </c>
      <c r="OE120" s="1" t="s">
        <v>2488</v>
      </c>
      <c r="OF120" s="1" t="s">
        <v>2488</v>
      </c>
      <c r="OH120" s="1" t="s">
        <v>2488</v>
      </c>
      <c r="OI120" s="1" t="s">
        <v>2488</v>
      </c>
      <c r="OL120" s="1" t="s">
        <v>2488</v>
      </c>
      <c r="ON120" s="1" t="s">
        <v>2488</v>
      </c>
      <c r="OO120" s="1" t="s">
        <v>2488</v>
      </c>
      <c r="OP120" s="1" t="s">
        <v>2488</v>
      </c>
      <c r="OR120" s="1" t="s">
        <v>2488</v>
      </c>
      <c r="OS120" s="1" t="s">
        <v>2488</v>
      </c>
      <c r="OV120">
        <v>0.57999999999999996</v>
      </c>
      <c r="OW120">
        <v>0.61</v>
      </c>
      <c r="OX120">
        <v>0.13</v>
      </c>
      <c r="OY120">
        <v>4689</v>
      </c>
      <c r="OZ120">
        <v>1</v>
      </c>
      <c r="PA120">
        <v>80</v>
      </c>
      <c r="PB120">
        <v>0</v>
      </c>
      <c r="PC120">
        <v>0</v>
      </c>
      <c r="PD120" s="1" t="s">
        <v>2488</v>
      </c>
      <c r="PE120" s="1" t="s">
        <v>2488</v>
      </c>
      <c r="PF120">
        <v>0.54</v>
      </c>
      <c r="PG120">
        <v>0.66</v>
      </c>
      <c r="PH120">
        <v>7.0000000000000007E-2</v>
      </c>
      <c r="PI120">
        <v>9700</v>
      </c>
      <c r="PJ120">
        <v>1</v>
      </c>
      <c r="PK120">
        <v>127.3</v>
      </c>
      <c r="PL120">
        <v>0</v>
      </c>
      <c r="PM120">
        <v>0</v>
      </c>
      <c r="PN120" s="1" t="s">
        <v>2488</v>
      </c>
      <c r="PO120" s="1" t="s">
        <v>2488</v>
      </c>
      <c r="PP120" s="1" t="s">
        <v>2488</v>
      </c>
      <c r="PQ120" s="1" t="s">
        <v>2488</v>
      </c>
      <c r="PR120" s="1" t="s">
        <v>2488</v>
      </c>
      <c r="PS120" s="1" t="s">
        <v>2488</v>
      </c>
      <c r="PT120" s="1" t="s">
        <v>2488</v>
      </c>
      <c r="PU120" s="1" t="s">
        <v>2488</v>
      </c>
      <c r="PV120" s="1" t="s">
        <v>2488</v>
      </c>
      <c r="PW120" s="1" t="s">
        <v>2488</v>
      </c>
      <c r="PY120" s="1" t="s">
        <v>2488</v>
      </c>
      <c r="PZ120">
        <v>0.37</v>
      </c>
      <c r="QA120">
        <v>0.27</v>
      </c>
      <c r="QB120">
        <v>0.06</v>
      </c>
      <c r="QC120">
        <v>4881</v>
      </c>
      <c r="QD120">
        <v>1</v>
      </c>
      <c r="QE120">
        <v>194.8</v>
      </c>
      <c r="QF120">
        <v>0</v>
      </c>
      <c r="QG120">
        <v>0</v>
      </c>
      <c r="QH120" s="1" t="s">
        <v>2488</v>
      </c>
      <c r="QI120" s="1" t="s">
        <v>2488</v>
      </c>
      <c r="QJ120" s="1" t="s">
        <v>2488</v>
      </c>
      <c r="QK120" s="1" t="s">
        <v>2488</v>
      </c>
      <c r="QL120" s="1" t="s">
        <v>2488</v>
      </c>
      <c r="QM120" s="1" t="s">
        <v>2488</v>
      </c>
      <c r="QN120" s="1" t="s">
        <v>2488</v>
      </c>
      <c r="QP120" s="1" t="s">
        <v>2488</v>
      </c>
      <c r="QQ120" s="1" t="s">
        <v>2488</v>
      </c>
      <c r="QU120">
        <v>3749.05</v>
      </c>
      <c r="QV120">
        <v>428.46</v>
      </c>
      <c r="QW120">
        <v>8750</v>
      </c>
      <c r="QX120">
        <v>1</v>
      </c>
      <c r="QZ120">
        <v>148.27000000000001</v>
      </c>
      <c r="RA120">
        <v>34.61</v>
      </c>
      <c r="RD120">
        <v>155.9</v>
      </c>
      <c r="RE120">
        <v>14.02</v>
      </c>
      <c r="RF120">
        <v>2.2000000000000002</v>
      </c>
      <c r="RG120">
        <v>6375</v>
      </c>
      <c r="RH120">
        <v>1</v>
      </c>
      <c r="RI120">
        <v>306.89999999999998</v>
      </c>
      <c r="RJ120">
        <v>0</v>
      </c>
      <c r="RK120">
        <v>0</v>
      </c>
      <c r="RM120" s="1" t="s">
        <v>2488</v>
      </c>
      <c r="RN120">
        <v>1.96</v>
      </c>
      <c r="RO120">
        <v>0.68</v>
      </c>
      <c r="RP120">
        <v>1.18</v>
      </c>
      <c r="RQ120">
        <v>331</v>
      </c>
      <c r="RR120">
        <v>0.57289999999999996</v>
      </c>
      <c r="RS120">
        <v>20.5</v>
      </c>
      <c r="RT120">
        <v>0</v>
      </c>
      <c r="RU120">
        <v>0</v>
      </c>
      <c r="RV120" s="1" t="s">
        <v>2488</v>
      </c>
      <c r="RW120" s="1" t="s">
        <v>2488</v>
      </c>
      <c r="RX120">
        <v>16</v>
      </c>
      <c r="RY120">
        <v>21.85</v>
      </c>
      <c r="RZ120">
        <v>2</v>
      </c>
      <c r="SA120">
        <v>10925</v>
      </c>
      <c r="SB120">
        <v>1</v>
      </c>
      <c r="SC120" s="1" t="s">
        <v>2488</v>
      </c>
      <c r="SD120">
        <v>0</v>
      </c>
      <c r="SE120">
        <v>0</v>
      </c>
      <c r="SF120" s="1" t="s">
        <v>2488</v>
      </c>
      <c r="SG120" s="1" t="s">
        <v>2488</v>
      </c>
      <c r="SH120" s="1" t="s">
        <v>2488</v>
      </c>
      <c r="SI120" s="1" t="s">
        <v>2488</v>
      </c>
      <c r="SJ120" s="1" t="s">
        <v>2488</v>
      </c>
      <c r="SK120" s="1" t="s">
        <v>2488</v>
      </c>
      <c r="SL120" s="1" t="s">
        <v>2488</v>
      </c>
      <c r="SM120" s="1" t="s">
        <v>2488</v>
      </c>
      <c r="SN120" s="1" t="s">
        <v>2488</v>
      </c>
      <c r="SO120" s="1" t="s">
        <v>2488</v>
      </c>
      <c r="SP120" s="1" t="s">
        <v>2488</v>
      </c>
      <c r="SQ120" s="1" t="s">
        <v>2488</v>
      </c>
      <c r="SR120" s="1" t="s">
        <v>2488</v>
      </c>
      <c r="SS120" s="1" t="s">
        <v>2488</v>
      </c>
      <c r="ST120" s="1" t="s">
        <v>2488</v>
      </c>
      <c r="SU120" s="1" t="s">
        <v>2488</v>
      </c>
      <c r="SV120" s="1" t="s">
        <v>2488</v>
      </c>
      <c r="SW120" s="1" t="s">
        <v>2488</v>
      </c>
      <c r="SX120" s="1" t="s">
        <v>2488</v>
      </c>
      <c r="SY120" s="1" t="s">
        <v>2488</v>
      </c>
      <c r="TB120" s="1" t="s">
        <v>2488</v>
      </c>
      <c r="TC120" s="1" t="s">
        <v>2488</v>
      </c>
      <c r="TD120" s="1" t="s">
        <v>2488</v>
      </c>
      <c r="TE120" s="1" t="s">
        <v>2488</v>
      </c>
      <c r="TF120" s="1" t="s">
        <v>2488</v>
      </c>
      <c r="TG120" s="1" t="s">
        <v>2488</v>
      </c>
      <c r="TH120" s="1" t="s">
        <v>2488</v>
      </c>
      <c r="TI120" s="1" t="s">
        <v>2488</v>
      </c>
      <c r="TJ120" s="1" t="s">
        <v>2488</v>
      </c>
      <c r="TK120" s="1" t="s">
        <v>2488</v>
      </c>
      <c r="TL120">
        <v>15.34</v>
      </c>
      <c r="TM120">
        <v>88.11</v>
      </c>
      <c r="TN120">
        <v>4.45</v>
      </c>
      <c r="TO120">
        <v>19799</v>
      </c>
      <c r="TP120">
        <v>1</v>
      </c>
      <c r="TQ120">
        <v>993.1</v>
      </c>
      <c r="TR120">
        <v>0</v>
      </c>
      <c r="TS120">
        <v>0</v>
      </c>
      <c r="TT120" s="1" t="s">
        <v>2488</v>
      </c>
      <c r="TU120" s="1" t="s">
        <v>2488</v>
      </c>
      <c r="UD120">
        <v>0.86</v>
      </c>
      <c r="UE120">
        <v>5.53</v>
      </c>
      <c r="UP120">
        <v>15.91</v>
      </c>
      <c r="UQ120">
        <v>45.3</v>
      </c>
      <c r="UR120">
        <v>3.74</v>
      </c>
      <c r="US120">
        <v>12113</v>
      </c>
      <c r="UT120">
        <v>1</v>
      </c>
      <c r="UU120">
        <v>121.3</v>
      </c>
      <c r="UV120">
        <v>0</v>
      </c>
      <c r="UW120">
        <v>0</v>
      </c>
      <c r="UX120">
        <v>0.05</v>
      </c>
      <c r="UY120">
        <v>7.0000000000000007E-2</v>
      </c>
      <c r="UZ120">
        <v>49.74</v>
      </c>
      <c r="VA120">
        <v>35.06</v>
      </c>
      <c r="VB120">
        <v>9.6999999999999993</v>
      </c>
      <c r="VC120">
        <v>3614</v>
      </c>
      <c r="VD120">
        <v>1</v>
      </c>
      <c r="VE120">
        <v>1.8</v>
      </c>
      <c r="VF120">
        <v>0</v>
      </c>
      <c r="VG120">
        <v>0</v>
      </c>
      <c r="VH120" s="1" t="s">
        <v>2488</v>
      </c>
      <c r="VI120" s="1" t="s">
        <v>2488</v>
      </c>
      <c r="VJ120" s="1" t="s">
        <v>2488</v>
      </c>
      <c r="VK120" s="1" t="s">
        <v>2488</v>
      </c>
      <c r="VL120" s="1" t="s">
        <v>2488</v>
      </c>
      <c r="VM120" s="1" t="s">
        <v>2488</v>
      </c>
      <c r="VN120" s="1" t="s">
        <v>2488</v>
      </c>
      <c r="VO120" s="1" t="s">
        <v>2488</v>
      </c>
      <c r="VP120" s="1" t="s">
        <v>2488</v>
      </c>
      <c r="VQ120" s="1" t="s">
        <v>2488</v>
      </c>
      <c r="VR120" s="1" t="s">
        <v>2488</v>
      </c>
      <c r="VS120" s="1" t="s">
        <v>2488</v>
      </c>
      <c r="VT120">
        <v>133.96</v>
      </c>
      <c r="VU120">
        <v>1562.21</v>
      </c>
      <c r="VV120">
        <v>14.28</v>
      </c>
      <c r="VW120">
        <v>109399</v>
      </c>
      <c r="VX120">
        <v>1</v>
      </c>
      <c r="VY120">
        <v>91.2</v>
      </c>
      <c r="VZ120">
        <v>0.3</v>
      </c>
      <c r="WA120">
        <v>2.1</v>
      </c>
      <c r="WB120">
        <v>0.04</v>
      </c>
      <c r="WC120">
        <v>0.81</v>
      </c>
      <c r="WN120">
        <v>95.94</v>
      </c>
      <c r="WP120">
        <v>15.83</v>
      </c>
      <c r="WQ120">
        <v>1</v>
      </c>
      <c r="WR120">
        <v>1</v>
      </c>
      <c r="WS120" s="1" t="s">
        <v>2488</v>
      </c>
      <c r="WT120">
        <v>0</v>
      </c>
      <c r="WU120">
        <v>0</v>
      </c>
      <c r="WX120" s="1" t="s">
        <v>2488</v>
      </c>
      <c r="WZ120" s="1" t="s">
        <v>2488</v>
      </c>
      <c r="XA120" s="1" t="s">
        <v>2488</v>
      </c>
      <c r="XB120" s="1" t="s">
        <v>2488</v>
      </c>
      <c r="XC120" s="1" t="s">
        <v>2488</v>
      </c>
      <c r="XD120" s="1" t="s">
        <v>2488</v>
      </c>
      <c r="XE120" s="1" t="s">
        <v>2488</v>
      </c>
      <c r="XH120" s="1" t="s">
        <v>2488</v>
      </c>
      <c r="XI120" s="1" t="s">
        <v>2488</v>
      </c>
      <c r="XJ120" s="1" t="s">
        <v>2488</v>
      </c>
      <c r="XK120" s="1" t="s">
        <v>2488</v>
      </c>
      <c r="XL120" s="1" t="s">
        <v>2488</v>
      </c>
      <c r="XM120" s="1" t="s">
        <v>2488</v>
      </c>
      <c r="XN120" s="1" t="s">
        <v>2488</v>
      </c>
      <c r="XO120" s="1" t="s">
        <v>2488</v>
      </c>
      <c r="XP120" s="1" t="s">
        <v>2488</v>
      </c>
      <c r="XQ120" s="1" t="s">
        <v>2488</v>
      </c>
      <c r="XR120">
        <v>6.89</v>
      </c>
      <c r="XS120">
        <v>15.06</v>
      </c>
      <c r="XT120">
        <v>1.31</v>
      </c>
      <c r="XU120">
        <v>11500</v>
      </c>
      <c r="XV120">
        <v>1</v>
      </c>
      <c r="XW120">
        <v>1324.8</v>
      </c>
      <c r="XX120">
        <v>0</v>
      </c>
      <c r="XY120">
        <v>0</v>
      </c>
      <c r="XZ120" s="1" t="s">
        <v>2488</v>
      </c>
      <c r="YA120" s="1" t="s">
        <v>2488</v>
      </c>
      <c r="YB120">
        <v>0.28999999999999998</v>
      </c>
      <c r="YC120">
        <v>0.36</v>
      </c>
      <c r="YD120">
        <v>4.0289999999999999</v>
      </c>
      <c r="YE120">
        <v>5000</v>
      </c>
      <c r="YF120">
        <v>55.964799999999997</v>
      </c>
      <c r="YG120">
        <v>11</v>
      </c>
      <c r="YH120">
        <v>0</v>
      </c>
      <c r="YI120">
        <v>0</v>
      </c>
      <c r="YJ120" s="1" t="s">
        <v>2488</v>
      </c>
      <c r="YK120" s="1" t="s">
        <v>2488</v>
      </c>
      <c r="YL120" s="1" t="s">
        <v>2488</v>
      </c>
      <c r="YM120" s="1" t="s">
        <v>2488</v>
      </c>
      <c r="YN120" s="1" t="s">
        <v>2488</v>
      </c>
      <c r="YO120" s="1" t="s">
        <v>2488</v>
      </c>
      <c r="YP120" s="1" t="s">
        <v>2488</v>
      </c>
      <c r="YQ120" s="1" t="s">
        <v>2488</v>
      </c>
      <c r="YR120" s="1" t="s">
        <v>2488</v>
      </c>
      <c r="YS120" s="1" t="s">
        <v>2488</v>
      </c>
      <c r="YV120" s="1" t="s">
        <v>2488</v>
      </c>
      <c r="YW120" s="1" t="s">
        <v>2488</v>
      </c>
      <c r="YX120" s="1" t="s">
        <v>2488</v>
      </c>
      <c r="YY120" s="1" t="s">
        <v>2488</v>
      </c>
      <c r="YZ120" s="1" t="s">
        <v>2488</v>
      </c>
      <c r="ZA120" s="1" t="s">
        <v>2488</v>
      </c>
      <c r="ZB120" s="1" t="s">
        <v>2488</v>
      </c>
      <c r="ZC120" s="1" t="s">
        <v>2488</v>
      </c>
      <c r="ZD120" s="1" t="s">
        <v>2488</v>
      </c>
      <c r="ZE120" s="1" t="s">
        <v>2488</v>
      </c>
      <c r="ZF120">
        <v>99.2</v>
      </c>
      <c r="ZG120">
        <v>95.48</v>
      </c>
      <c r="ZH120">
        <v>12.4</v>
      </c>
      <c r="ZI120">
        <v>7700</v>
      </c>
      <c r="ZJ120">
        <v>1</v>
      </c>
      <c r="ZK120">
        <v>47.8</v>
      </c>
      <c r="ZL120">
        <v>0</v>
      </c>
      <c r="ZM120">
        <v>0</v>
      </c>
      <c r="ZN120" s="1" t="s">
        <v>2488</v>
      </c>
      <c r="ZO120" s="1" t="s">
        <v>2488</v>
      </c>
      <c r="ZP120">
        <v>645.76</v>
      </c>
      <c r="ZQ120">
        <v>3424.4</v>
      </c>
      <c r="ZR120">
        <v>20.545999999999999</v>
      </c>
      <c r="ZS120">
        <v>16667</v>
      </c>
      <c r="ZT120">
        <v>0.1</v>
      </c>
      <c r="ZU120">
        <v>339.6</v>
      </c>
      <c r="ZV120">
        <v>0.1</v>
      </c>
      <c r="ZW120">
        <v>0.49</v>
      </c>
      <c r="ZX120">
        <v>0.06</v>
      </c>
      <c r="ZY120">
        <v>1.72</v>
      </c>
      <c r="ZZ120">
        <v>1.82</v>
      </c>
      <c r="AAA120">
        <v>7.95</v>
      </c>
      <c r="AAB120">
        <v>1.31</v>
      </c>
      <c r="AAC120">
        <v>19871</v>
      </c>
      <c r="AAD120">
        <v>3.2839</v>
      </c>
      <c r="AAE120">
        <v>270.3</v>
      </c>
      <c r="AAF120">
        <v>0</v>
      </c>
      <c r="AAG120">
        <v>0</v>
      </c>
      <c r="AAH120" s="1" t="s">
        <v>2488</v>
      </c>
      <c r="AAI120" s="1" t="s">
        <v>2488</v>
      </c>
      <c r="AAJ120">
        <v>16.73</v>
      </c>
      <c r="AAK120">
        <v>12.86</v>
      </c>
      <c r="AAL120">
        <v>2.57</v>
      </c>
      <c r="AAM120">
        <v>5005</v>
      </c>
      <c r="AAN120">
        <v>1</v>
      </c>
      <c r="AAO120">
        <v>411.8</v>
      </c>
      <c r="AAP120">
        <v>0</v>
      </c>
      <c r="AAQ120">
        <v>0</v>
      </c>
      <c r="AAR120" s="1" t="s">
        <v>2488</v>
      </c>
      <c r="AAS120" s="1" t="s">
        <v>2488</v>
      </c>
      <c r="AAT120">
        <v>2394.4899999999998</v>
      </c>
      <c r="AAU120">
        <v>2077.96</v>
      </c>
      <c r="AAV120">
        <v>293</v>
      </c>
      <c r="AAW120">
        <v>7092</v>
      </c>
      <c r="AAX120">
        <v>1</v>
      </c>
      <c r="AAY120">
        <v>0.5</v>
      </c>
      <c r="AAZ120">
        <v>8.77</v>
      </c>
      <c r="ABA120">
        <v>2.99</v>
      </c>
      <c r="ABB120" s="1" t="s">
        <v>2488</v>
      </c>
      <c r="ABC120" s="1" t="s">
        <v>2488</v>
      </c>
      <c r="ABD120">
        <v>596.07000000000005</v>
      </c>
      <c r="ABE120">
        <v>68</v>
      </c>
      <c r="ABF120">
        <v>31.337</v>
      </c>
      <c r="ABG120">
        <v>2000</v>
      </c>
      <c r="ABH120">
        <v>0.92169999999999996</v>
      </c>
      <c r="ABI120">
        <v>10</v>
      </c>
      <c r="ABJ120">
        <v>1.01</v>
      </c>
      <c r="ABK120">
        <v>3.24</v>
      </c>
      <c r="ABL120">
        <v>0.23</v>
      </c>
      <c r="ABM120">
        <v>3.09</v>
      </c>
      <c r="ABN120" s="1" t="s">
        <v>2488</v>
      </c>
      <c r="ABO120" s="1" t="s">
        <v>2488</v>
      </c>
      <c r="ABP120" s="1" t="s">
        <v>2488</v>
      </c>
      <c r="ABQ120" s="1" t="s">
        <v>2488</v>
      </c>
      <c r="ABR120" s="1" t="s">
        <v>2488</v>
      </c>
      <c r="ABS120" s="1" t="s">
        <v>2488</v>
      </c>
      <c r="ABT120" s="1" t="s">
        <v>2488</v>
      </c>
      <c r="ABU120" s="1" t="s">
        <v>2488</v>
      </c>
      <c r="ABX120" s="1" t="s">
        <v>2488</v>
      </c>
      <c r="ABY120" s="1" t="s">
        <v>2488</v>
      </c>
      <c r="ABZ120" s="1" t="s">
        <v>2488</v>
      </c>
      <c r="ACA120" s="1" t="s">
        <v>2488</v>
      </c>
      <c r="ACB120" s="1" t="s">
        <v>2488</v>
      </c>
      <c r="ACC120" s="1" t="s">
        <v>2488</v>
      </c>
      <c r="ACD120" s="1" t="s">
        <v>2488</v>
      </c>
      <c r="ACE120" s="1" t="s">
        <v>2488</v>
      </c>
      <c r="ACH120">
        <v>609.09</v>
      </c>
      <c r="ACI120">
        <v>16.579999999999998</v>
      </c>
      <c r="ACJ120">
        <v>1.34</v>
      </c>
      <c r="ACK120">
        <v>12373</v>
      </c>
      <c r="ACL120">
        <v>1</v>
      </c>
      <c r="ACM120">
        <v>53.2</v>
      </c>
      <c r="ACN120">
        <v>0</v>
      </c>
      <c r="ACO120">
        <v>0</v>
      </c>
      <c r="ACP120" s="1" t="s">
        <v>2488</v>
      </c>
      <c r="ACQ120" s="1" t="s">
        <v>2488</v>
      </c>
      <c r="ACR120" s="1" t="s">
        <v>2488</v>
      </c>
      <c r="ACS120" s="1" t="s">
        <v>2488</v>
      </c>
      <c r="ACT120" s="1" t="s">
        <v>2488</v>
      </c>
      <c r="ACU120" s="1" t="s">
        <v>2488</v>
      </c>
      <c r="ACV120" s="1" t="s">
        <v>2488</v>
      </c>
      <c r="ACW120" s="1" t="s">
        <v>2488</v>
      </c>
      <c r="ACX120" s="1" t="s">
        <v>2488</v>
      </c>
      <c r="ACY120" s="1" t="s">
        <v>2488</v>
      </c>
      <c r="ADB120" s="1" t="s">
        <v>2488</v>
      </c>
      <c r="ADC120" s="1" t="s">
        <v>2488</v>
      </c>
      <c r="ADD120" s="1" t="s">
        <v>2488</v>
      </c>
      <c r="ADE120" s="1" t="s">
        <v>2488</v>
      </c>
      <c r="ADF120" s="1" t="s">
        <v>2488</v>
      </c>
      <c r="ADG120" s="1" t="s">
        <v>2488</v>
      </c>
      <c r="ADH120" s="1" t="s">
        <v>2488</v>
      </c>
      <c r="ADI120" s="1" t="s">
        <v>2488</v>
      </c>
      <c r="ADL120">
        <v>27.46</v>
      </c>
      <c r="ADM120">
        <v>377.14</v>
      </c>
      <c r="ADN120">
        <v>17.850000000000001</v>
      </c>
      <c r="ADO120">
        <v>105641</v>
      </c>
      <c r="ADP120">
        <v>5</v>
      </c>
      <c r="ADQ120">
        <v>138.30000000000001</v>
      </c>
      <c r="ADR120">
        <v>0</v>
      </c>
      <c r="ADS120">
        <v>0</v>
      </c>
      <c r="ADT120">
        <v>0.1</v>
      </c>
      <c r="ADU120">
        <v>-0.52</v>
      </c>
      <c r="ADV120">
        <v>350.69</v>
      </c>
      <c r="ADW120">
        <v>1406.88</v>
      </c>
      <c r="ADX120">
        <v>9.66</v>
      </c>
      <c r="ADY120">
        <v>145640</v>
      </c>
      <c r="ADZ120">
        <v>1.0004</v>
      </c>
      <c r="AEA120">
        <v>548.1</v>
      </c>
      <c r="AEB120">
        <v>0</v>
      </c>
      <c r="AEC120">
        <v>0</v>
      </c>
      <c r="AED120">
        <v>0.03</v>
      </c>
      <c r="AEE120">
        <v>0.53</v>
      </c>
      <c r="AEP120" s="1" t="s">
        <v>2488</v>
      </c>
      <c r="AER120" s="1" t="s">
        <v>2488</v>
      </c>
      <c r="AES120" s="1" t="s">
        <v>2488</v>
      </c>
      <c r="AET120" s="1" t="s">
        <v>2488</v>
      </c>
      <c r="AEU120" s="1" t="s">
        <v>2488</v>
      </c>
      <c r="AEV120" s="1" t="s">
        <v>2488</v>
      </c>
      <c r="AEW120" s="1" t="s">
        <v>2488</v>
      </c>
      <c r="AEZ120">
        <v>6.31</v>
      </c>
      <c r="AFA120">
        <v>0.9</v>
      </c>
      <c r="AFB120">
        <v>11.71</v>
      </c>
      <c r="AFC120">
        <v>1100</v>
      </c>
      <c r="AFD120">
        <v>14.2857</v>
      </c>
      <c r="AFE120">
        <v>6.8</v>
      </c>
      <c r="AFF120">
        <v>0</v>
      </c>
      <c r="AFG120">
        <v>0</v>
      </c>
      <c r="AFJ120" s="1" t="s">
        <v>2488</v>
      </c>
      <c r="AFK120" s="1" t="s">
        <v>2488</v>
      </c>
      <c r="AFL120" s="1" t="s">
        <v>2488</v>
      </c>
      <c r="AFM120" s="1" t="s">
        <v>2488</v>
      </c>
      <c r="AFN120" s="1" t="s">
        <v>2488</v>
      </c>
      <c r="AFO120" s="1" t="s">
        <v>2488</v>
      </c>
      <c r="AFP120" s="1" t="s">
        <v>2488</v>
      </c>
      <c r="AFQ120" s="1" t="s">
        <v>2488</v>
      </c>
      <c r="AFS120" s="1" t="s">
        <v>2488</v>
      </c>
      <c r="AGD120" s="1" t="s">
        <v>2488</v>
      </c>
      <c r="AGE120" s="1" t="s">
        <v>2488</v>
      </c>
      <c r="AGF120" s="1" t="s">
        <v>2488</v>
      </c>
      <c r="AGG120" s="1" t="s">
        <v>2488</v>
      </c>
      <c r="AGH120" s="1" t="s">
        <v>2488</v>
      </c>
      <c r="AGI120" s="1" t="s">
        <v>2488</v>
      </c>
      <c r="AGJ120" s="1" t="s">
        <v>2488</v>
      </c>
      <c r="AGK120" s="1" t="s">
        <v>2488</v>
      </c>
      <c r="AGL120" s="1" t="s">
        <v>2488</v>
      </c>
      <c r="AGM120" s="1" t="s">
        <v>2488</v>
      </c>
      <c r="AGN120" s="1" t="s">
        <v>2488</v>
      </c>
      <c r="AGO120" s="1" t="s">
        <v>2488</v>
      </c>
      <c r="AGP120" s="1" t="s">
        <v>2488</v>
      </c>
      <c r="AGQ120" s="1" t="s">
        <v>2488</v>
      </c>
      <c r="AGR120" s="1" t="s">
        <v>2488</v>
      </c>
      <c r="AGS120" s="1" t="s">
        <v>2488</v>
      </c>
      <c r="AGT120" s="1" t="s">
        <v>2488</v>
      </c>
      <c r="AGU120" s="1" t="s">
        <v>2488</v>
      </c>
      <c r="AGX120" s="1" t="s">
        <v>2488</v>
      </c>
      <c r="AGY120" s="1" t="s">
        <v>2488</v>
      </c>
      <c r="AGZ120" s="1" t="s">
        <v>2488</v>
      </c>
      <c r="AHA120" s="1" t="s">
        <v>2488</v>
      </c>
      <c r="AHB120" s="1" t="s">
        <v>2488</v>
      </c>
      <c r="AHC120" s="1" t="s">
        <v>2488</v>
      </c>
      <c r="AHD120" s="1" t="s">
        <v>2488</v>
      </c>
      <c r="AHE120" s="1" t="s">
        <v>2488</v>
      </c>
      <c r="AHH120" s="1" t="s">
        <v>2488</v>
      </c>
      <c r="AHI120" s="1" t="s">
        <v>2488</v>
      </c>
      <c r="AHJ120" s="1" t="s">
        <v>2488</v>
      </c>
      <c r="AHK120" s="1" t="s">
        <v>2488</v>
      </c>
      <c r="AHL120" s="1" t="s">
        <v>2488</v>
      </c>
      <c r="AHM120" s="1" t="s">
        <v>2488</v>
      </c>
      <c r="AHN120" s="1" t="s">
        <v>2488</v>
      </c>
      <c r="AHO120" s="1" t="s">
        <v>2488</v>
      </c>
      <c r="AHR120" s="1" t="s">
        <v>2488</v>
      </c>
      <c r="AHS120" s="1" t="s">
        <v>2488</v>
      </c>
      <c r="AHT120" s="1" t="s">
        <v>2488</v>
      </c>
      <c r="AHU120" s="1" t="s">
        <v>2488</v>
      </c>
      <c r="AHV120" s="1" t="s">
        <v>2488</v>
      </c>
      <c r="AHW120" s="1" t="s">
        <v>2488</v>
      </c>
      <c r="AHX120" s="1" t="s">
        <v>2488</v>
      </c>
      <c r="AHY120" s="1" t="s">
        <v>2488</v>
      </c>
      <c r="AIB120">
        <v>452.28</v>
      </c>
      <c r="AIC120">
        <v>1003.97</v>
      </c>
      <c r="AID120">
        <v>88.3</v>
      </c>
      <c r="AIE120">
        <v>11370</v>
      </c>
      <c r="AIF120">
        <v>1</v>
      </c>
      <c r="AIG120">
        <v>7</v>
      </c>
      <c r="AIH120">
        <v>5</v>
      </c>
      <c r="AII120">
        <v>5.66</v>
      </c>
      <c r="AIJ120">
        <v>0.11</v>
      </c>
      <c r="AIK120">
        <v>3.57</v>
      </c>
      <c r="AIL120">
        <v>1111.27</v>
      </c>
      <c r="AIM120">
        <v>409.2</v>
      </c>
      <c r="AIN120">
        <v>31</v>
      </c>
      <c r="AIO120">
        <v>13200</v>
      </c>
      <c r="AIP120">
        <v>1</v>
      </c>
      <c r="AIQ120" s="1" t="s">
        <v>2488</v>
      </c>
      <c r="AIR120">
        <v>0.9</v>
      </c>
      <c r="AIS120">
        <v>2.9</v>
      </c>
      <c r="AIT120" s="1" t="s">
        <v>2488</v>
      </c>
      <c r="AIU120" s="1" t="s">
        <v>2488</v>
      </c>
      <c r="AIV120">
        <v>40.17</v>
      </c>
      <c r="AIW120">
        <v>48.77</v>
      </c>
      <c r="AIX120">
        <v>12.05</v>
      </c>
      <c r="AIY120">
        <v>4047</v>
      </c>
      <c r="AIZ120">
        <v>1</v>
      </c>
      <c r="AJA120">
        <v>2.1</v>
      </c>
      <c r="AJB120">
        <v>0</v>
      </c>
      <c r="AJC120">
        <v>0</v>
      </c>
      <c r="AJD120" s="1" t="s">
        <v>2488</v>
      </c>
      <c r="AJE120" s="1" t="s">
        <v>2488</v>
      </c>
      <c r="AJF120">
        <v>95.65</v>
      </c>
      <c r="AJG120">
        <v>9.9</v>
      </c>
      <c r="AJH120">
        <v>1.3089999999999999</v>
      </c>
      <c r="AJI120">
        <v>7500</v>
      </c>
      <c r="AJJ120">
        <v>0.99150000000000005</v>
      </c>
      <c r="AJK120">
        <v>1734.2</v>
      </c>
      <c r="AJL120">
        <v>0</v>
      </c>
      <c r="AJM120">
        <v>0</v>
      </c>
      <c r="AJO120" s="1" t="s">
        <v>2488</v>
      </c>
      <c r="AJP120" s="1" t="s">
        <v>2488</v>
      </c>
      <c r="AJQ120" s="1" t="s">
        <v>2488</v>
      </c>
      <c r="AJR120" s="1" t="s">
        <v>2488</v>
      </c>
      <c r="AJS120" s="1" t="s">
        <v>2488</v>
      </c>
      <c r="AJT120" s="1" t="s">
        <v>2488</v>
      </c>
      <c r="AJU120" s="1" t="s">
        <v>2488</v>
      </c>
      <c r="AJV120" s="1" t="s">
        <v>2488</v>
      </c>
      <c r="AJW120" s="1" t="s">
        <v>2488</v>
      </c>
      <c r="AJZ120">
        <v>2.19</v>
      </c>
      <c r="AKA120">
        <v>2.25</v>
      </c>
      <c r="AKB120">
        <v>1.1200000000000001</v>
      </c>
      <c r="AKC120">
        <v>20080</v>
      </c>
      <c r="AKD120">
        <v>10</v>
      </c>
      <c r="AKE120" s="1" t="s">
        <v>2488</v>
      </c>
      <c r="AKF120">
        <v>0</v>
      </c>
      <c r="AKG120">
        <v>0</v>
      </c>
      <c r="AKH120" s="1" t="s">
        <v>2488</v>
      </c>
      <c r="AKI120" s="1" t="s">
        <v>2488</v>
      </c>
      <c r="AKJ120" s="1" t="s">
        <v>2488</v>
      </c>
      <c r="AKK120" s="1" t="s">
        <v>2488</v>
      </c>
      <c r="AKL120" s="1" t="s">
        <v>2488</v>
      </c>
      <c r="AKM120" s="1" t="s">
        <v>2488</v>
      </c>
      <c r="AKN120" s="1" t="s">
        <v>2488</v>
      </c>
      <c r="AKO120" s="1" t="s">
        <v>2488</v>
      </c>
      <c r="AKP120" s="1" t="s">
        <v>2488</v>
      </c>
      <c r="AKQ120" s="1" t="s">
        <v>2488</v>
      </c>
      <c r="AKR120" s="1" t="s">
        <v>2488</v>
      </c>
      <c r="AKS120" s="1" t="s">
        <v>2488</v>
      </c>
      <c r="AKT120">
        <v>3144.92</v>
      </c>
      <c r="AKU120">
        <v>3472</v>
      </c>
      <c r="AKV120">
        <v>1240</v>
      </c>
      <c r="AKW120">
        <v>2800</v>
      </c>
      <c r="AKX120">
        <v>1</v>
      </c>
      <c r="AKY120" s="1" t="s">
        <v>2488</v>
      </c>
      <c r="AKZ120">
        <v>15</v>
      </c>
      <c r="ALA120">
        <v>2.37</v>
      </c>
      <c r="ALB120" s="1" t="s">
        <v>2488</v>
      </c>
      <c r="ALC120" s="1" t="s">
        <v>2488</v>
      </c>
      <c r="ALD120">
        <v>0.66</v>
      </c>
      <c r="ALE120">
        <v>0.69</v>
      </c>
      <c r="ALF120">
        <v>7.0000000000000007E-2</v>
      </c>
      <c r="ALG120">
        <v>10500</v>
      </c>
      <c r="ALH120">
        <v>1</v>
      </c>
      <c r="ALI120">
        <v>385.3</v>
      </c>
      <c r="ALJ120">
        <v>0</v>
      </c>
      <c r="ALK120">
        <v>0</v>
      </c>
      <c r="ALL120" s="1" t="s">
        <v>2488</v>
      </c>
      <c r="ALM120" s="1" t="s">
        <v>2488</v>
      </c>
      <c r="ALN120">
        <v>104.36</v>
      </c>
      <c r="ALO120">
        <v>45.6</v>
      </c>
      <c r="ALP120">
        <v>285</v>
      </c>
      <c r="ALQ120">
        <v>160</v>
      </c>
      <c r="ALR120">
        <v>1</v>
      </c>
      <c r="ALS120" s="1" t="s">
        <v>2488</v>
      </c>
      <c r="ALT120">
        <v>0</v>
      </c>
      <c r="ALU120">
        <v>0</v>
      </c>
      <c r="ALW120" s="1" t="s">
        <v>2488</v>
      </c>
      <c r="ALX120">
        <v>114.8</v>
      </c>
      <c r="ALY120">
        <v>13.57</v>
      </c>
      <c r="ALZ120">
        <v>5.9</v>
      </c>
      <c r="AMA120">
        <v>2300</v>
      </c>
      <c r="AMB120">
        <v>1</v>
      </c>
      <c r="AMC120">
        <v>0.4</v>
      </c>
      <c r="AMD120">
        <v>0.4</v>
      </c>
      <c r="AME120">
        <v>6.78</v>
      </c>
      <c r="AMH120" s="1" t="s">
        <v>2488</v>
      </c>
      <c r="AMI120" s="1" t="s">
        <v>2488</v>
      </c>
      <c r="AMJ120" s="1" t="s">
        <v>2488</v>
      </c>
      <c r="AMK120" s="1" t="s">
        <v>2488</v>
      </c>
      <c r="AML120" s="1" t="s">
        <v>2488</v>
      </c>
      <c r="AMM120" s="1" t="s">
        <v>2488</v>
      </c>
      <c r="AMN120" s="1" t="s">
        <v>2488</v>
      </c>
      <c r="AMO120" s="1" t="s">
        <v>2488</v>
      </c>
      <c r="AMR120">
        <v>1170.78</v>
      </c>
      <c r="AMS120">
        <v>1005.87</v>
      </c>
      <c r="AMT120">
        <v>14.045999999999999</v>
      </c>
      <c r="AMU120">
        <v>17280</v>
      </c>
      <c r="AMV120">
        <v>0.24129999999999999</v>
      </c>
      <c r="AMW120">
        <v>55.2</v>
      </c>
      <c r="AMX120">
        <v>0.19</v>
      </c>
      <c r="AMY120">
        <v>1.34</v>
      </c>
      <c r="AMZ120">
        <v>0.03</v>
      </c>
      <c r="ANA120">
        <v>0.77</v>
      </c>
      <c r="ANB120" s="1" t="s">
        <v>2488</v>
      </c>
      <c r="AND120" s="1" t="s">
        <v>2488</v>
      </c>
      <c r="ANE120" s="1" t="s">
        <v>2488</v>
      </c>
      <c r="ANF120" s="1" t="s">
        <v>2488</v>
      </c>
      <c r="ANG120" s="1" t="s">
        <v>2488</v>
      </c>
      <c r="ANH120" s="1" t="s">
        <v>2488</v>
      </c>
      <c r="ANI120" s="1" t="s">
        <v>2488</v>
      </c>
      <c r="ANT120">
        <v>0.03</v>
      </c>
      <c r="ANU120">
        <v>0.77</v>
      </c>
      <c r="AOF120">
        <v>1758.79</v>
      </c>
      <c r="AOG120">
        <v>1487.16</v>
      </c>
      <c r="AOH120">
        <v>41.31</v>
      </c>
      <c r="AOI120">
        <v>36000</v>
      </c>
      <c r="AOJ120">
        <v>1</v>
      </c>
      <c r="AOK120">
        <v>24.6</v>
      </c>
      <c r="AOL120">
        <v>0.74</v>
      </c>
      <c r="AOM120">
        <v>1.79</v>
      </c>
      <c r="AON120">
        <v>0.13</v>
      </c>
      <c r="AOO120">
        <v>3.47</v>
      </c>
      <c r="AOP120" s="1" t="s">
        <v>2488</v>
      </c>
      <c r="AOQ120" s="1" t="s">
        <v>2488</v>
      </c>
      <c r="AOR120" s="1" t="s">
        <v>2488</v>
      </c>
      <c r="AOS120" s="1" t="s">
        <v>2488</v>
      </c>
      <c r="AOT120" s="1" t="s">
        <v>2488</v>
      </c>
      <c r="AOU120" s="1" t="s">
        <v>2488</v>
      </c>
      <c r="AOV120" s="1" t="s">
        <v>2488</v>
      </c>
      <c r="AOW120" s="1" t="s">
        <v>2488</v>
      </c>
      <c r="AOZ120">
        <v>1428.05</v>
      </c>
      <c r="APA120">
        <v>1953.82</v>
      </c>
      <c r="APB120">
        <v>535</v>
      </c>
      <c r="APC120">
        <v>3652</v>
      </c>
      <c r="APD120">
        <v>1</v>
      </c>
      <c r="APE120" s="1" t="s">
        <v>2488</v>
      </c>
      <c r="APF120">
        <v>9.1999999999999993</v>
      </c>
      <c r="APG120">
        <v>1.72</v>
      </c>
      <c r="APH120" s="1" t="s">
        <v>2488</v>
      </c>
      <c r="API120" s="1" t="s">
        <v>2488</v>
      </c>
      <c r="APJ120" s="1" t="s">
        <v>2488</v>
      </c>
      <c r="APK120" s="1" t="s">
        <v>2488</v>
      </c>
      <c r="APL120" s="1" t="s">
        <v>2488</v>
      </c>
      <c r="APM120" s="1" t="s">
        <v>2488</v>
      </c>
      <c r="APN120" s="1" t="s">
        <v>2488</v>
      </c>
      <c r="APO120" s="1" t="s">
        <v>2488</v>
      </c>
      <c r="APP120" s="1" t="s">
        <v>2488</v>
      </c>
      <c r="APQ120" s="1" t="s">
        <v>2488</v>
      </c>
      <c r="APR120" s="1" t="s">
        <v>2488</v>
      </c>
      <c r="APS120" s="1" t="s">
        <v>2488</v>
      </c>
      <c r="AQD120">
        <v>6.68</v>
      </c>
      <c r="AQE120">
        <v>15.56</v>
      </c>
      <c r="AQF120">
        <v>1.87</v>
      </c>
      <c r="AQG120">
        <v>8323</v>
      </c>
      <c r="AQH120">
        <v>1</v>
      </c>
      <c r="AQI120">
        <v>187.9</v>
      </c>
      <c r="AQJ120">
        <v>0</v>
      </c>
      <c r="AQK120">
        <v>0</v>
      </c>
      <c r="AQL120" s="1" t="s">
        <v>2488</v>
      </c>
      <c r="AQM120" s="1" t="s">
        <v>2488</v>
      </c>
      <c r="AQN120">
        <v>7.76</v>
      </c>
      <c r="AQO120">
        <v>7.43</v>
      </c>
      <c r="AQP120">
        <v>4.08</v>
      </c>
      <c r="AQQ120">
        <v>6300</v>
      </c>
      <c r="AQR120">
        <v>3.4588999999999999</v>
      </c>
      <c r="AQS120">
        <v>54.8</v>
      </c>
      <c r="AQT120">
        <v>0</v>
      </c>
      <c r="AQU120">
        <v>0</v>
      </c>
      <c r="AQV120" s="1" t="s">
        <v>2488</v>
      </c>
      <c r="AQW120" s="1" t="s">
        <v>2488</v>
      </c>
      <c r="AQX120">
        <v>2706.07</v>
      </c>
      <c r="AQY120">
        <v>365.63</v>
      </c>
      <c r="AQZ120">
        <v>9.09</v>
      </c>
      <c r="ARA120">
        <v>40223</v>
      </c>
      <c r="ARB120">
        <v>1</v>
      </c>
      <c r="ARC120">
        <v>2.2000000000000002</v>
      </c>
      <c r="ARD120">
        <v>0</v>
      </c>
      <c r="ARE120">
        <v>0</v>
      </c>
      <c r="ARF120" s="1" t="s">
        <v>2488</v>
      </c>
      <c r="ARG120" s="1" t="s">
        <v>2488</v>
      </c>
      <c r="ARH120">
        <v>2.09</v>
      </c>
      <c r="ARI120">
        <v>1.57</v>
      </c>
      <c r="ARJ120">
        <v>1.85</v>
      </c>
      <c r="ARK120">
        <v>851</v>
      </c>
      <c r="ARL120">
        <v>1</v>
      </c>
      <c r="ARM120">
        <v>0.4</v>
      </c>
      <c r="ARN120">
        <v>0</v>
      </c>
      <c r="ARO120">
        <v>0</v>
      </c>
      <c r="ARP120" s="1" t="s">
        <v>2488</v>
      </c>
      <c r="ARQ120" s="1" t="s">
        <v>2488</v>
      </c>
      <c r="ARR120" s="1" t="s">
        <v>2488</v>
      </c>
      <c r="ARS120" s="1" t="s">
        <v>2488</v>
      </c>
      <c r="ART120" s="1" t="s">
        <v>2488</v>
      </c>
      <c r="ARU120" s="1" t="s">
        <v>2488</v>
      </c>
      <c r="ARV120" s="1" t="s">
        <v>2488</v>
      </c>
      <c r="ARW120" s="1" t="s">
        <v>2488</v>
      </c>
      <c r="ARX120" s="1" t="s">
        <v>2488</v>
      </c>
      <c r="ARY120" s="1" t="s">
        <v>2488</v>
      </c>
      <c r="ASA120" s="1" t="s">
        <v>2488</v>
      </c>
      <c r="ASB120" s="1" t="s">
        <v>2488</v>
      </c>
      <c r="ASC120" s="1" t="s">
        <v>2488</v>
      </c>
      <c r="ASD120" s="1" t="s">
        <v>2488</v>
      </c>
      <c r="ASE120" s="1" t="s">
        <v>2488</v>
      </c>
      <c r="ASF120" s="1" t="s">
        <v>2488</v>
      </c>
      <c r="ASG120" s="1" t="s">
        <v>2488</v>
      </c>
      <c r="ASH120" s="1" t="s">
        <v>2488</v>
      </c>
      <c r="ASI120" s="1" t="s">
        <v>2488</v>
      </c>
      <c r="ASK120" s="1" t="s">
        <v>2488</v>
      </c>
      <c r="ASL120">
        <v>160.19</v>
      </c>
      <c r="ASM120">
        <v>426.94</v>
      </c>
      <c r="ASN120">
        <v>34.21</v>
      </c>
      <c r="ASO120">
        <v>12480</v>
      </c>
      <c r="ASP120">
        <v>1</v>
      </c>
      <c r="ASQ120" s="1" t="s">
        <v>2488</v>
      </c>
      <c r="ASR120">
        <v>1.03</v>
      </c>
      <c r="ASS120">
        <v>3.01</v>
      </c>
      <c r="ASU120" s="1" t="s">
        <v>2488</v>
      </c>
      <c r="ASV120" s="1" t="s">
        <v>2488</v>
      </c>
      <c r="ASW120" s="1" t="s">
        <v>2488</v>
      </c>
      <c r="ASX120" s="1" t="s">
        <v>2488</v>
      </c>
      <c r="ASY120" s="1" t="s">
        <v>2488</v>
      </c>
      <c r="ASZ120" s="1" t="s">
        <v>2488</v>
      </c>
      <c r="ATA120" s="1" t="s">
        <v>2488</v>
      </c>
      <c r="ATB120" s="1" t="s">
        <v>2488</v>
      </c>
      <c r="ATC120" s="1" t="s">
        <v>2488</v>
      </c>
      <c r="ATD120" s="1" t="s">
        <v>2488</v>
      </c>
      <c r="ATE120" s="1" t="s">
        <v>2488</v>
      </c>
      <c r="ATF120">
        <v>191.86</v>
      </c>
      <c r="ATG120">
        <v>60.48</v>
      </c>
      <c r="ATH120">
        <v>63</v>
      </c>
      <c r="ATI120">
        <v>960</v>
      </c>
      <c r="ATJ120">
        <v>1</v>
      </c>
      <c r="ATK120">
        <v>0.7</v>
      </c>
      <c r="ATL120">
        <v>0</v>
      </c>
      <c r="ATM120">
        <v>0</v>
      </c>
      <c r="ATN120" s="1" t="s">
        <v>2488</v>
      </c>
      <c r="ATO120" s="1" t="s">
        <v>2488</v>
      </c>
      <c r="ATP120">
        <v>42.47</v>
      </c>
      <c r="ATQ120">
        <v>88.85</v>
      </c>
      <c r="ATR120">
        <v>15.64</v>
      </c>
      <c r="ATS120">
        <v>5401</v>
      </c>
      <c r="ATT120">
        <v>0.95089999999999997</v>
      </c>
      <c r="ATU120">
        <v>28.9</v>
      </c>
      <c r="ATV120">
        <v>0</v>
      </c>
      <c r="ATW120">
        <v>0</v>
      </c>
      <c r="ATX120">
        <v>0.9</v>
      </c>
      <c r="ATY120">
        <v>-0.01</v>
      </c>
      <c r="AUH120">
        <v>0.9</v>
      </c>
      <c r="AUI120">
        <v>-0.01</v>
      </c>
      <c r="AUR120">
        <v>0.9</v>
      </c>
      <c r="AUS120">
        <v>-0.01</v>
      </c>
      <c r="AUT120">
        <v>0.87</v>
      </c>
      <c r="AUU120">
        <v>1.08</v>
      </c>
      <c r="AUV120">
        <v>0.22</v>
      </c>
      <c r="AUW120">
        <v>4800</v>
      </c>
      <c r="AUX120">
        <v>1</v>
      </c>
      <c r="AUY120">
        <v>110</v>
      </c>
      <c r="AUZ120">
        <v>0</v>
      </c>
      <c r="AVA120">
        <v>0</v>
      </c>
      <c r="AVB120" s="1" t="s">
        <v>2488</v>
      </c>
      <c r="AVC120" s="1" t="s">
        <v>2488</v>
      </c>
      <c r="AVD120">
        <v>125.27</v>
      </c>
      <c r="AVE120">
        <v>115.28</v>
      </c>
      <c r="AVF120">
        <v>17.899999999999999</v>
      </c>
      <c r="AVG120">
        <v>6440</v>
      </c>
      <c r="AVH120">
        <v>1</v>
      </c>
      <c r="AVI120">
        <v>51.9</v>
      </c>
      <c r="AVJ120">
        <v>0.4</v>
      </c>
      <c r="AVK120">
        <v>2.23</v>
      </c>
      <c r="AVL120">
        <v>0.01</v>
      </c>
      <c r="AVM120">
        <v>0.76</v>
      </c>
      <c r="AVN120" s="1" t="s">
        <v>2488</v>
      </c>
      <c r="AVO120" s="1" t="s">
        <v>2488</v>
      </c>
      <c r="AVP120" s="1" t="s">
        <v>2488</v>
      </c>
      <c r="AVQ120" s="1" t="s">
        <v>2488</v>
      </c>
      <c r="AVR120" s="1" t="s">
        <v>2488</v>
      </c>
      <c r="AVS120" s="1" t="s">
        <v>2488</v>
      </c>
      <c r="AVT120" s="1" t="s">
        <v>2488</v>
      </c>
      <c r="AVU120" s="1" t="s">
        <v>2488</v>
      </c>
      <c r="AVX120">
        <v>480.87</v>
      </c>
      <c r="AVY120">
        <v>1880</v>
      </c>
      <c r="AVZ120">
        <v>200</v>
      </c>
      <c r="AWA120">
        <v>9400</v>
      </c>
      <c r="AWB120">
        <v>1</v>
      </c>
      <c r="AWC120" s="1" t="s">
        <v>2488</v>
      </c>
      <c r="AWD120">
        <v>3.68</v>
      </c>
      <c r="AWE120">
        <v>1.84</v>
      </c>
      <c r="AWF120" s="1" t="s">
        <v>2488</v>
      </c>
      <c r="AWG120" s="1" t="s">
        <v>2488</v>
      </c>
      <c r="AWH120">
        <v>10.41</v>
      </c>
      <c r="AWI120">
        <v>28.62</v>
      </c>
      <c r="AWJ120">
        <v>3.0590000000000002</v>
      </c>
      <c r="AWK120">
        <v>5092</v>
      </c>
      <c r="AWL120">
        <v>0.5444</v>
      </c>
      <c r="AWM120">
        <v>156.4</v>
      </c>
      <c r="AWN120">
        <v>0</v>
      </c>
      <c r="AWO120">
        <v>0</v>
      </c>
      <c r="AWP120">
        <v>0.26</v>
      </c>
      <c r="AWQ120">
        <v>-0.01</v>
      </c>
      <c r="AWR120" s="1" t="s">
        <v>2488</v>
      </c>
      <c r="AWS120" s="1" t="s">
        <v>2488</v>
      </c>
      <c r="AWT120" s="1" t="s">
        <v>2488</v>
      </c>
      <c r="AWU120" s="1" t="s">
        <v>2488</v>
      </c>
      <c r="AWV120" s="1" t="s">
        <v>2488</v>
      </c>
      <c r="AWW120" s="1" t="s">
        <v>2488</v>
      </c>
      <c r="AWX120" s="1" t="s">
        <v>2488</v>
      </c>
      <c r="AWY120" s="1" t="s">
        <v>2488</v>
      </c>
      <c r="AXA120" s="1" t="s">
        <v>2488</v>
      </c>
      <c r="AXB120">
        <v>1.84</v>
      </c>
      <c r="AXC120">
        <v>6.92</v>
      </c>
      <c r="AXD120">
        <v>1.0289999999999999</v>
      </c>
      <c r="AXE120">
        <v>6525</v>
      </c>
      <c r="AXF120">
        <v>0.9708</v>
      </c>
      <c r="AXG120">
        <v>64.5</v>
      </c>
      <c r="AXH120">
        <v>0</v>
      </c>
      <c r="AXI120">
        <v>0</v>
      </c>
      <c r="AXJ120" s="1" t="s">
        <v>2488</v>
      </c>
      <c r="AXK120" s="1" t="s">
        <v>2488</v>
      </c>
      <c r="AXL120">
        <v>779.24</v>
      </c>
      <c r="AXM120">
        <v>1518</v>
      </c>
      <c r="AXN120">
        <v>330</v>
      </c>
      <c r="AXO120">
        <v>4600</v>
      </c>
      <c r="AXP120">
        <v>1</v>
      </c>
      <c r="AXQ120" s="1" t="s">
        <v>2488</v>
      </c>
      <c r="AXR120">
        <v>13.29</v>
      </c>
      <c r="AXS120">
        <v>4.03</v>
      </c>
      <c r="AXT120" s="1" t="s">
        <v>2488</v>
      </c>
      <c r="AXU120" s="1" t="s">
        <v>2488</v>
      </c>
      <c r="AXV120">
        <v>36.29</v>
      </c>
      <c r="AXW120">
        <v>58.9</v>
      </c>
      <c r="AXX120">
        <v>7.03</v>
      </c>
      <c r="AXY120">
        <v>8379</v>
      </c>
      <c r="AXZ120">
        <v>1</v>
      </c>
      <c r="AYA120">
        <v>378.4</v>
      </c>
      <c r="AYB120">
        <v>0</v>
      </c>
      <c r="AYC120">
        <v>0</v>
      </c>
      <c r="AYD120" s="1" t="s">
        <v>2488</v>
      </c>
      <c r="AYE120">
        <v>-0.17</v>
      </c>
      <c r="AYF120">
        <v>55.89</v>
      </c>
      <c r="AYG120">
        <v>40.950000000000003</v>
      </c>
      <c r="AYH120">
        <v>8.19</v>
      </c>
      <c r="AYI120">
        <v>5000</v>
      </c>
      <c r="AYJ120">
        <v>1</v>
      </c>
      <c r="AYK120">
        <v>96.3</v>
      </c>
      <c r="AYL120">
        <v>0</v>
      </c>
      <c r="AYM120">
        <v>0</v>
      </c>
      <c r="AYN120" s="1" t="s">
        <v>2488</v>
      </c>
      <c r="AYO120">
        <v>-0.86</v>
      </c>
      <c r="AYP120">
        <v>3039.12</v>
      </c>
      <c r="AYQ120">
        <v>28253.39</v>
      </c>
      <c r="AYR120">
        <v>53.801000000000002</v>
      </c>
      <c r="AYS120">
        <v>523405</v>
      </c>
      <c r="AYT120">
        <v>0.99670000000000003</v>
      </c>
      <c r="AYU120">
        <v>851.6</v>
      </c>
      <c r="AYV120">
        <v>1.5</v>
      </c>
      <c r="AYW120">
        <v>2.78</v>
      </c>
      <c r="AYX120">
        <v>0.33</v>
      </c>
      <c r="AYY120">
        <v>3.98</v>
      </c>
      <c r="AYZ120">
        <v>126.68</v>
      </c>
      <c r="AZB120">
        <v>487.1</v>
      </c>
      <c r="AZC120">
        <v>1</v>
      </c>
      <c r="AZD120">
        <v>1</v>
      </c>
      <c r="AZF120">
        <v>4</v>
      </c>
      <c r="AZG120">
        <v>0.82</v>
      </c>
      <c r="AZJ120" s="1" t="s">
        <v>2488</v>
      </c>
      <c r="AZK120" s="1" t="s">
        <v>2488</v>
      </c>
      <c r="AZL120" s="1" t="s">
        <v>2488</v>
      </c>
      <c r="AZM120" s="1" t="s">
        <v>2488</v>
      </c>
      <c r="AZN120" s="1" t="s">
        <v>2488</v>
      </c>
      <c r="AZO120" s="1" t="s">
        <v>2488</v>
      </c>
      <c r="AZP120" s="1" t="s">
        <v>2488</v>
      </c>
      <c r="AZQ120" s="1" t="s">
        <v>2488</v>
      </c>
      <c r="AZT120">
        <v>12.45</v>
      </c>
      <c r="AZU120">
        <v>23.41</v>
      </c>
      <c r="AZV120">
        <v>26.6</v>
      </c>
      <c r="AZW120">
        <v>880</v>
      </c>
      <c r="AZX120">
        <v>1</v>
      </c>
      <c r="AZY120">
        <v>20.399999999999999</v>
      </c>
      <c r="AZZ120">
        <v>0.7</v>
      </c>
      <c r="BAA120">
        <v>2.63</v>
      </c>
      <c r="BAB120" s="1" t="s">
        <v>2488</v>
      </c>
      <c r="BAC120" s="1" t="s">
        <v>2488</v>
      </c>
      <c r="BAD120" s="1" t="s">
        <v>2488</v>
      </c>
      <c r="BAE120" s="1" t="s">
        <v>2488</v>
      </c>
      <c r="BAF120" s="1" t="s">
        <v>2488</v>
      </c>
      <c r="BAG120" s="1" t="s">
        <v>2488</v>
      </c>
      <c r="BAH120" s="1" t="s">
        <v>2488</v>
      </c>
      <c r="BAI120" s="1" t="s">
        <v>2488</v>
      </c>
      <c r="BAJ120" s="1" t="s">
        <v>2488</v>
      </c>
      <c r="BAK120" s="1" t="s">
        <v>2488</v>
      </c>
      <c r="BAN120" s="1" t="s">
        <v>2488</v>
      </c>
      <c r="BAO120" s="1" t="s">
        <v>2488</v>
      </c>
      <c r="BAP120" s="1" t="s">
        <v>2488</v>
      </c>
      <c r="BAQ120" s="1" t="s">
        <v>2488</v>
      </c>
      <c r="BAR120" s="1" t="s">
        <v>2488</v>
      </c>
      <c r="BAS120" s="1" t="s">
        <v>2488</v>
      </c>
      <c r="BAT120" s="1" t="s">
        <v>2488</v>
      </c>
      <c r="BAU120" s="1" t="s">
        <v>2488</v>
      </c>
      <c r="BAV120" s="1" t="s">
        <v>2488</v>
      </c>
      <c r="BAW120" s="1" t="s">
        <v>2488</v>
      </c>
      <c r="BAX120" s="1" t="s">
        <v>2488</v>
      </c>
      <c r="BAY120" s="1" t="s">
        <v>2488</v>
      </c>
      <c r="BAZ120" s="1" t="s">
        <v>2488</v>
      </c>
      <c r="BBA120" s="1" t="s">
        <v>2488</v>
      </c>
      <c r="BBB120" s="1" t="s">
        <v>2488</v>
      </c>
      <c r="BBC120" s="1" t="s">
        <v>2488</v>
      </c>
      <c r="BBD120" s="1" t="s">
        <v>2488</v>
      </c>
      <c r="BBE120" s="1" t="s">
        <v>2488</v>
      </c>
      <c r="BBH120" s="1" t="s">
        <v>2488</v>
      </c>
      <c r="BBI120" s="1" t="s">
        <v>2488</v>
      </c>
      <c r="BBJ120" s="1" t="s">
        <v>2488</v>
      </c>
      <c r="BBK120" s="1" t="s">
        <v>2488</v>
      </c>
      <c r="BBL120" s="1" t="s">
        <v>2488</v>
      </c>
      <c r="BBM120" s="1" t="s">
        <v>2488</v>
      </c>
      <c r="BBN120" s="1" t="s">
        <v>2488</v>
      </c>
      <c r="BBO120" s="1" t="s">
        <v>2488</v>
      </c>
      <c r="BBR120" s="1" t="s">
        <v>2488</v>
      </c>
      <c r="BBS120" s="1" t="s">
        <v>2488</v>
      </c>
      <c r="BBT120" s="1" t="s">
        <v>2488</v>
      </c>
      <c r="BBU120" s="1" t="s">
        <v>2488</v>
      </c>
      <c r="BBV120" s="1" t="s">
        <v>2488</v>
      </c>
      <c r="BBW120" s="1" t="s">
        <v>2488</v>
      </c>
      <c r="BBX120" s="1" t="s">
        <v>2488</v>
      </c>
      <c r="BBY120" s="1" t="s">
        <v>2488</v>
      </c>
      <c r="BCA120" s="1" t="s">
        <v>2488</v>
      </c>
      <c r="BCB120" s="1" t="s">
        <v>2488</v>
      </c>
      <c r="BCC120" s="1" t="s">
        <v>2488</v>
      </c>
      <c r="BCD120" s="1" t="s">
        <v>2488</v>
      </c>
      <c r="BCE120" s="1" t="s">
        <v>2488</v>
      </c>
      <c r="BCF120" s="1" t="s">
        <v>2488</v>
      </c>
      <c r="BCG120" s="1" t="s">
        <v>2488</v>
      </c>
      <c r="BCH120" s="1" t="s">
        <v>2488</v>
      </c>
      <c r="BCI120" s="1" t="s">
        <v>2488</v>
      </c>
      <c r="BCJ120" s="1" t="s">
        <v>2488</v>
      </c>
      <c r="BCK120" s="1" t="s">
        <v>2488</v>
      </c>
      <c r="BCL120" s="1" t="s">
        <v>2488</v>
      </c>
      <c r="BCM120" s="1" t="s">
        <v>2488</v>
      </c>
      <c r="BCN120" s="1" t="s">
        <v>2488</v>
      </c>
      <c r="BCO120" s="1" t="s">
        <v>2488</v>
      </c>
      <c r="BCP120" s="1" t="s">
        <v>2488</v>
      </c>
      <c r="BCQ120" s="1" t="s">
        <v>2488</v>
      </c>
      <c r="BCR120" s="1" t="s">
        <v>2488</v>
      </c>
      <c r="BCS120" s="1" t="s">
        <v>2488</v>
      </c>
      <c r="BDF120">
        <v>659.53</v>
      </c>
      <c r="BDG120">
        <v>330.16</v>
      </c>
      <c r="BDH120">
        <v>20.010000000000002</v>
      </c>
      <c r="BDI120">
        <v>16500</v>
      </c>
      <c r="BDJ120">
        <v>1</v>
      </c>
      <c r="BDK120" s="1" t="s">
        <v>2488</v>
      </c>
      <c r="BDL120">
        <v>1</v>
      </c>
      <c r="BDM120">
        <v>5</v>
      </c>
      <c r="BDN120" s="1" t="s">
        <v>2488</v>
      </c>
      <c r="BDO120" s="1" t="s">
        <v>2488</v>
      </c>
      <c r="BDP120" s="1" t="s">
        <v>2488</v>
      </c>
      <c r="BDR120" s="1" t="s">
        <v>2488</v>
      </c>
      <c r="BDS120" s="1" t="s">
        <v>2488</v>
      </c>
      <c r="BDT120" s="1" t="s">
        <v>2488</v>
      </c>
      <c r="BDU120" s="1" t="s">
        <v>2488</v>
      </c>
      <c r="BDV120" s="1" t="s">
        <v>2488</v>
      </c>
      <c r="BDW120" s="1" t="s">
        <v>2488</v>
      </c>
      <c r="BDZ120" s="1" t="s">
        <v>2488</v>
      </c>
      <c r="BEA120" s="1" t="s">
        <v>2488</v>
      </c>
      <c r="BEB120" s="1" t="s">
        <v>2488</v>
      </c>
      <c r="BEC120" s="1" t="s">
        <v>2488</v>
      </c>
      <c r="BED120" s="1" t="s">
        <v>2488</v>
      </c>
      <c r="BEE120" s="1" t="s">
        <v>2488</v>
      </c>
      <c r="BEF120" s="1" t="s">
        <v>2488</v>
      </c>
      <c r="BEG120" s="1" t="s">
        <v>2488</v>
      </c>
      <c r="BEJ120">
        <v>134.88</v>
      </c>
      <c r="BEK120">
        <v>56.93</v>
      </c>
      <c r="BEL120">
        <v>7.83</v>
      </c>
      <c r="BEM120">
        <v>7055</v>
      </c>
      <c r="BEN120">
        <v>0.97060000000000002</v>
      </c>
      <c r="BEO120">
        <v>1351</v>
      </c>
      <c r="BEP120">
        <v>0</v>
      </c>
      <c r="BEQ120">
        <v>0</v>
      </c>
      <c r="BER120">
        <v>0.14000000000000001</v>
      </c>
      <c r="BES120">
        <v>0.33</v>
      </c>
    </row>
    <row r="121" spans="1:1501" x14ac:dyDescent="0.25">
      <c r="A121" s="2">
        <v>38565</v>
      </c>
      <c r="B121" s="1" t="s">
        <v>2488</v>
      </c>
      <c r="C121" s="1" t="s">
        <v>2488</v>
      </c>
      <c r="D121" s="1" t="s">
        <v>2488</v>
      </c>
      <c r="E121" s="1" t="s">
        <v>2488</v>
      </c>
      <c r="F121" s="1" t="s">
        <v>2488</v>
      </c>
      <c r="G121" s="1" t="s">
        <v>2488</v>
      </c>
      <c r="H121" s="1" t="s">
        <v>2488</v>
      </c>
      <c r="I121" s="1" t="s">
        <v>2488</v>
      </c>
      <c r="J121" s="1" t="s">
        <v>2488</v>
      </c>
      <c r="K121" s="1" t="s">
        <v>2488</v>
      </c>
      <c r="L121" s="1" t="s">
        <v>2488</v>
      </c>
      <c r="M121" s="1" t="s">
        <v>2488</v>
      </c>
      <c r="N121" s="1" t="s">
        <v>2488</v>
      </c>
      <c r="O121" s="1" t="s">
        <v>2488</v>
      </c>
      <c r="P121" s="1" t="s">
        <v>2488</v>
      </c>
      <c r="Q121" s="1" t="s">
        <v>2488</v>
      </c>
      <c r="R121" s="1" t="s">
        <v>2488</v>
      </c>
      <c r="S121" s="1" t="s">
        <v>2488</v>
      </c>
      <c r="U121" s="1" t="s">
        <v>2488</v>
      </c>
      <c r="AD121" s="1" t="s">
        <v>2488</v>
      </c>
      <c r="AE121" s="1" t="s">
        <v>2488</v>
      </c>
      <c r="AF121" s="1" t="s">
        <v>2488</v>
      </c>
      <c r="AG121" s="1" t="s">
        <v>2488</v>
      </c>
      <c r="AH121" s="1" t="s">
        <v>2488</v>
      </c>
      <c r="AI121" s="1" t="s">
        <v>2488</v>
      </c>
      <c r="AJ121" s="1" t="s">
        <v>2488</v>
      </c>
      <c r="AK121" s="1" t="s">
        <v>2488</v>
      </c>
      <c r="AL121" s="1" t="s">
        <v>2488</v>
      </c>
      <c r="AM121" s="1" t="s">
        <v>2488</v>
      </c>
      <c r="AP121" s="1" t="s">
        <v>2488</v>
      </c>
      <c r="AQ121" s="1" t="s">
        <v>2488</v>
      </c>
      <c r="AR121" s="1" t="s">
        <v>2488</v>
      </c>
      <c r="AS121" s="1" t="s">
        <v>2488</v>
      </c>
      <c r="AT121" s="1" t="s">
        <v>2488</v>
      </c>
      <c r="AU121" s="1" t="s">
        <v>2488</v>
      </c>
      <c r="AV121" s="1" t="s">
        <v>2488</v>
      </c>
      <c r="AW121" s="1" t="s">
        <v>2488</v>
      </c>
      <c r="AZ121" s="1" t="s">
        <v>2488</v>
      </c>
      <c r="BA121" s="1" t="s">
        <v>2488</v>
      </c>
      <c r="BB121" s="1" t="s">
        <v>2488</v>
      </c>
      <c r="BC121" s="1" t="s">
        <v>2488</v>
      </c>
      <c r="BD121" s="1" t="s">
        <v>2488</v>
      </c>
      <c r="BE121" s="1" t="s">
        <v>2488</v>
      </c>
      <c r="BF121" s="1" t="s">
        <v>2488</v>
      </c>
      <c r="BG121" s="1" t="s">
        <v>2488</v>
      </c>
      <c r="BI121" s="1" t="s">
        <v>2488</v>
      </c>
      <c r="BJ121" s="1" t="s">
        <v>2488</v>
      </c>
      <c r="BK121" s="1" t="s">
        <v>2488</v>
      </c>
      <c r="BL121" s="1" t="s">
        <v>2488</v>
      </c>
      <c r="BM121" s="1" t="s">
        <v>2488</v>
      </c>
      <c r="BN121" s="1" t="s">
        <v>2488</v>
      </c>
      <c r="BO121" s="1" t="s">
        <v>2488</v>
      </c>
      <c r="BP121" s="1" t="s">
        <v>2488</v>
      </c>
      <c r="BQ121" s="1" t="s">
        <v>2488</v>
      </c>
      <c r="BT121">
        <v>103.75</v>
      </c>
      <c r="BU121">
        <v>130.77000000000001</v>
      </c>
      <c r="BV121">
        <v>70.781999999999996</v>
      </c>
      <c r="BW121">
        <v>15756</v>
      </c>
      <c r="BX121">
        <v>8.5280000000000005</v>
      </c>
      <c r="BY121">
        <v>16</v>
      </c>
      <c r="BZ121">
        <v>0</v>
      </c>
      <c r="CA121">
        <v>0</v>
      </c>
      <c r="CB121">
        <v>4.3</v>
      </c>
      <c r="CC121">
        <v>-11.47</v>
      </c>
      <c r="CD121">
        <v>2.74</v>
      </c>
      <c r="CE121">
        <v>6.48</v>
      </c>
      <c r="CF121">
        <v>0.32</v>
      </c>
      <c r="CG121">
        <v>20240</v>
      </c>
      <c r="CH121">
        <v>1</v>
      </c>
      <c r="CI121">
        <v>20.7</v>
      </c>
      <c r="CJ121">
        <v>0</v>
      </c>
      <c r="CK121">
        <v>0</v>
      </c>
      <c r="CL121" s="1" t="s">
        <v>2488</v>
      </c>
      <c r="CM121" s="1" t="s">
        <v>2488</v>
      </c>
      <c r="CN121" s="1" t="s">
        <v>2488</v>
      </c>
      <c r="CO121" s="1" t="s">
        <v>2488</v>
      </c>
      <c r="CP121" s="1" t="s">
        <v>2488</v>
      </c>
      <c r="CQ121" s="1" t="s">
        <v>2488</v>
      </c>
      <c r="CR121" s="1" t="s">
        <v>2488</v>
      </c>
      <c r="CS121" s="1" t="s">
        <v>2488</v>
      </c>
      <c r="CT121" s="1" t="s">
        <v>2488</v>
      </c>
      <c r="CU121" s="1" t="s">
        <v>2488</v>
      </c>
      <c r="CV121" s="1" t="s">
        <v>2488</v>
      </c>
      <c r="CW121" s="1" t="s">
        <v>2488</v>
      </c>
      <c r="CX121">
        <v>2.64</v>
      </c>
      <c r="CY121">
        <v>3.09</v>
      </c>
      <c r="CZ121">
        <v>0.28999999999999998</v>
      </c>
      <c r="DA121">
        <v>10654</v>
      </c>
      <c r="DB121">
        <v>1</v>
      </c>
      <c r="DC121">
        <v>1844.2</v>
      </c>
      <c r="DD121">
        <v>0</v>
      </c>
      <c r="DE121">
        <v>0</v>
      </c>
      <c r="DF121" s="1" t="s">
        <v>2488</v>
      </c>
      <c r="DG121" s="1" t="s">
        <v>2488</v>
      </c>
      <c r="DH121">
        <v>30.56</v>
      </c>
      <c r="DI121">
        <v>1.44</v>
      </c>
      <c r="DJ121">
        <v>0.9</v>
      </c>
      <c r="DK121">
        <v>1600</v>
      </c>
      <c r="DL121">
        <v>1</v>
      </c>
      <c r="DM121" s="1" t="s">
        <v>2488</v>
      </c>
      <c r="DN121">
        <v>0</v>
      </c>
      <c r="DO121">
        <v>0</v>
      </c>
      <c r="DR121" s="1" t="s">
        <v>2488</v>
      </c>
      <c r="DS121" s="1" t="s">
        <v>2488</v>
      </c>
      <c r="DT121" s="1" t="s">
        <v>2488</v>
      </c>
      <c r="DU121" s="1" t="s">
        <v>2488</v>
      </c>
      <c r="DV121" s="1" t="s">
        <v>2488</v>
      </c>
      <c r="DW121" s="1" t="s">
        <v>2488</v>
      </c>
      <c r="DX121" s="1" t="s">
        <v>2488</v>
      </c>
      <c r="DY121" s="1" t="s">
        <v>2488</v>
      </c>
      <c r="DZ121" s="1" t="s">
        <v>2488</v>
      </c>
      <c r="EA121" s="1" t="s">
        <v>2488</v>
      </c>
      <c r="EB121" s="1" t="s">
        <v>2488</v>
      </c>
      <c r="EC121" s="1" t="s">
        <v>2488</v>
      </c>
      <c r="ED121" s="1" t="s">
        <v>2488</v>
      </c>
      <c r="EE121" s="1" t="s">
        <v>2488</v>
      </c>
      <c r="EF121" s="1" t="s">
        <v>2488</v>
      </c>
      <c r="EG121" s="1" t="s">
        <v>2488</v>
      </c>
      <c r="EH121" s="1" t="s">
        <v>2488</v>
      </c>
      <c r="EI121" s="1" t="s">
        <v>2488</v>
      </c>
      <c r="EL121">
        <v>110.5</v>
      </c>
      <c r="EM121">
        <v>33.619999999999997</v>
      </c>
      <c r="EN121">
        <v>8.7899999999999991</v>
      </c>
      <c r="EO121">
        <v>3825</v>
      </c>
      <c r="EP121">
        <v>1</v>
      </c>
      <c r="EQ121">
        <v>96.7</v>
      </c>
      <c r="ER121">
        <v>0.4</v>
      </c>
      <c r="ES121">
        <v>4.55</v>
      </c>
      <c r="ET121" s="1" t="s">
        <v>2488</v>
      </c>
      <c r="EU121" s="1" t="s">
        <v>2488</v>
      </c>
      <c r="EV121">
        <v>80.849999999999994</v>
      </c>
      <c r="EW121">
        <v>83.23</v>
      </c>
      <c r="EX121">
        <v>13.69</v>
      </c>
      <c r="EY121">
        <v>6075</v>
      </c>
      <c r="EZ121">
        <v>0.99909999999999999</v>
      </c>
      <c r="FA121">
        <v>210.8</v>
      </c>
      <c r="FB121">
        <v>0.4</v>
      </c>
      <c r="FC121">
        <v>2.92</v>
      </c>
      <c r="FD121">
        <v>0.09</v>
      </c>
      <c r="FE121">
        <v>0.85</v>
      </c>
      <c r="FF121" s="1" t="s">
        <v>2488</v>
      </c>
      <c r="FG121" s="1" t="s">
        <v>2488</v>
      </c>
      <c r="FH121" s="1" t="s">
        <v>2488</v>
      </c>
      <c r="FI121" s="1" t="s">
        <v>2488</v>
      </c>
      <c r="FJ121" s="1" t="s">
        <v>2488</v>
      </c>
      <c r="FK121" s="1" t="s">
        <v>2488</v>
      </c>
      <c r="FL121" s="1" t="s">
        <v>2488</v>
      </c>
      <c r="FM121" s="1" t="s">
        <v>2488</v>
      </c>
      <c r="FN121" s="1" t="s">
        <v>2488</v>
      </c>
      <c r="FO121" s="1" t="s">
        <v>2488</v>
      </c>
      <c r="FP121">
        <v>13.83</v>
      </c>
      <c r="FQ121">
        <v>13.67</v>
      </c>
      <c r="FR121">
        <v>9.5399999999999991</v>
      </c>
      <c r="FS121">
        <v>4300</v>
      </c>
      <c r="FT121">
        <v>3</v>
      </c>
      <c r="FU121">
        <v>63</v>
      </c>
      <c r="FV121">
        <v>0</v>
      </c>
      <c r="FW121">
        <v>0</v>
      </c>
      <c r="FX121" s="1" t="s">
        <v>2488</v>
      </c>
      <c r="FY121" s="1" t="s">
        <v>2488</v>
      </c>
      <c r="FZ121">
        <v>6.15</v>
      </c>
      <c r="GA121">
        <v>7.74</v>
      </c>
      <c r="GB121">
        <v>10.92</v>
      </c>
      <c r="GC121">
        <v>9672</v>
      </c>
      <c r="GD121">
        <v>13.650600000000001</v>
      </c>
      <c r="GE121">
        <v>1.1000000000000001</v>
      </c>
      <c r="GF121">
        <v>0</v>
      </c>
      <c r="GG121">
        <v>0</v>
      </c>
      <c r="GJ121">
        <v>175.95</v>
      </c>
      <c r="GK121">
        <v>41.82</v>
      </c>
      <c r="GL121">
        <v>25.3</v>
      </c>
      <c r="GM121">
        <v>1653</v>
      </c>
      <c r="GN121">
        <v>1</v>
      </c>
      <c r="GO121">
        <v>28.8</v>
      </c>
      <c r="GP121">
        <v>0.5</v>
      </c>
      <c r="GQ121">
        <v>1.98</v>
      </c>
      <c r="GS121" s="1" t="s">
        <v>2488</v>
      </c>
      <c r="HB121">
        <v>0.14000000000000001</v>
      </c>
      <c r="HC121">
        <v>0.53</v>
      </c>
      <c r="HD121">
        <v>879.82</v>
      </c>
      <c r="HE121">
        <v>750.4</v>
      </c>
      <c r="HF121">
        <v>17.39</v>
      </c>
      <c r="HG121">
        <v>42685</v>
      </c>
      <c r="HH121">
        <v>0.98919999999999997</v>
      </c>
      <c r="HI121">
        <v>614.9</v>
      </c>
      <c r="HJ121">
        <v>0</v>
      </c>
      <c r="HK121">
        <v>0</v>
      </c>
      <c r="HL121">
        <v>0.14000000000000001</v>
      </c>
      <c r="HM121">
        <v>0.53</v>
      </c>
      <c r="HN121" s="1" t="s">
        <v>2488</v>
      </c>
      <c r="HO121" s="1" t="s">
        <v>2488</v>
      </c>
      <c r="HP121" s="1" t="s">
        <v>2488</v>
      </c>
      <c r="HQ121" s="1" t="s">
        <v>2488</v>
      </c>
      <c r="HR121" s="1" t="s">
        <v>2488</v>
      </c>
      <c r="HS121" s="1" t="s">
        <v>2488</v>
      </c>
      <c r="HT121" s="1" t="s">
        <v>2488</v>
      </c>
      <c r="HU121" s="1" t="s">
        <v>2488</v>
      </c>
      <c r="HV121" s="1" t="s">
        <v>2488</v>
      </c>
      <c r="HW121" s="1" t="s">
        <v>2488</v>
      </c>
      <c r="HX121">
        <v>79.319999999999993</v>
      </c>
      <c r="HY121">
        <v>349</v>
      </c>
      <c r="HZ121">
        <v>39.700000000000003</v>
      </c>
      <c r="IA121">
        <v>8791</v>
      </c>
      <c r="IB121">
        <v>1</v>
      </c>
      <c r="IC121">
        <v>36.700000000000003</v>
      </c>
      <c r="ID121">
        <v>0.4</v>
      </c>
      <c r="IE121">
        <v>1.01</v>
      </c>
      <c r="IF121">
        <v>0.15</v>
      </c>
      <c r="IG121">
        <v>2.42</v>
      </c>
      <c r="IH121" s="1" t="s">
        <v>2488</v>
      </c>
      <c r="II121" s="1" t="s">
        <v>2488</v>
      </c>
      <c r="IJ121" s="1" t="s">
        <v>2488</v>
      </c>
      <c r="IK121" s="1" t="s">
        <v>2488</v>
      </c>
      <c r="IL121" s="1" t="s">
        <v>2488</v>
      </c>
      <c r="IM121" s="1" t="s">
        <v>2488</v>
      </c>
      <c r="IN121" s="1" t="s">
        <v>2488</v>
      </c>
      <c r="IO121" s="1" t="s">
        <v>2488</v>
      </c>
      <c r="IQ121" s="1" t="s">
        <v>2488</v>
      </c>
      <c r="IR121">
        <v>203.24</v>
      </c>
      <c r="IS121">
        <v>61.96</v>
      </c>
      <c r="IT121">
        <v>14.930999999999999</v>
      </c>
      <c r="IU121">
        <v>4037</v>
      </c>
      <c r="IV121">
        <v>0.97270000000000001</v>
      </c>
      <c r="IW121">
        <v>45.6</v>
      </c>
      <c r="IX121">
        <v>0.1</v>
      </c>
      <c r="IY121">
        <v>0.65</v>
      </c>
      <c r="IZ121" s="1" t="s">
        <v>2488</v>
      </c>
      <c r="JA121">
        <v>0.74</v>
      </c>
      <c r="JB121" s="1" t="s">
        <v>2488</v>
      </c>
      <c r="JC121" s="1" t="s">
        <v>2488</v>
      </c>
      <c r="JD121" s="1" t="s">
        <v>2488</v>
      </c>
      <c r="JE121" s="1" t="s">
        <v>2488</v>
      </c>
      <c r="JF121" s="1" t="s">
        <v>2488</v>
      </c>
      <c r="JG121" s="1" t="s">
        <v>2488</v>
      </c>
      <c r="JH121" s="1" t="s">
        <v>2488</v>
      </c>
      <c r="JI121" s="1" t="s">
        <v>2488</v>
      </c>
      <c r="JL121">
        <v>169.4</v>
      </c>
      <c r="JM121">
        <v>453.77</v>
      </c>
      <c r="JN121">
        <v>127</v>
      </c>
      <c r="JO121">
        <v>3573</v>
      </c>
      <c r="JP121">
        <v>1</v>
      </c>
      <c r="JQ121">
        <v>1.8</v>
      </c>
      <c r="JR121">
        <v>2.95</v>
      </c>
      <c r="JS121">
        <v>2.3199999999999998</v>
      </c>
      <c r="JU121" s="1" t="s">
        <v>2488</v>
      </c>
      <c r="JV121" s="1" t="s">
        <v>2488</v>
      </c>
      <c r="JW121" s="1" t="s">
        <v>2488</v>
      </c>
      <c r="JX121" s="1" t="s">
        <v>2488</v>
      </c>
      <c r="JY121" s="1" t="s">
        <v>2488</v>
      </c>
      <c r="JZ121" s="1" t="s">
        <v>2488</v>
      </c>
      <c r="KA121" s="1" t="s">
        <v>2488</v>
      </c>
      <c r="KB121" s="1" t="s">
        <v>2488</v>
      </c>
      <c r="KC121" s="1" t="s">
        <v>2488</v>
      </c>
      <c r="KF121">
        <v>0.9</v>
      </c>
      <c r="KG121">
        <v>1</v>
      </c>
      <c r="KH121">
        <v>0.80600000000000005</v>
      </c>
      <c r="KI121">
        <v>987</v>
      </c>
      <c r="KJ121">
        <v>0.7984</v>
      </c>
      <c r="KK121">
        <v>9.6999999999999993</v>
      </c>
      <c r="KL121">
        <v>0</v>
      </c>
      <c r="KM121">
        <v>0</v>
      </c>
      <c r="KN121" s="1" t="s">
        <v>2488</v>
      </c>
      <c r="KO121" s="1" t="s">
        <v>2488</v>
      </c>
      <c r="KP121">
        <v>29.37</v>
      </c>
      <c r="KQ121">
        <v>8.1</v>
      </c>
      <c r="KR121">
        <v>1.62</v>
      </c>
      <c r="KS121">
        <v>5000</v>
      </c>
      <c r="KT121">
        <v>1</v>
      </c>
      <c r="KU121">
        <v>11.1</v>
      </c>
      <c r="KV121">
        <v>0</v>
      </c>
      <c r="KW121">
        <v>0</v>
      </c>
      <c r="KX121" s="1" t="s">
        <v>2488</v>
      </c>
      <c r="KY121" s="1" t="s">
        <v>2488</v>
      </c>
      <c r="KZ121">
        <v>791.99</v>
      </c>
      <c r="LA121">
        <v>330</v>
      </c>
      <c r="LB121">
        <v>110</v>
      </c>
      <c r="LC121">
        <v>3000</v>
      </c>
      <c r="LD121">
        <v>1</v>
      </c>
      <c r="LE121" s="1" t="s">
        <v>2488</v>
      </c>
      <c r="LF121">
        <v>11.1</v>
      </c>
      <c r="LG121">
        <v>10.09</v>
      </c>
      <c r="LI121" s="1" t="s">
        <v>2488</v>
      </c>
      <c r="LJ121">
        <v>14.28</v>
      </c>
      <c r="LK121">
        <v>13.6</v>
      </c>
      <c r="LL121">
        <v>13.858000000000001</v>
      </c>
      <c r="LM121">
        <v>9577</v>
      </c>
      <c r="LN121">
        <v>9.7591999999999999</v>
      </c>
      <c r="LO121">
        <v>35.200000000000003</v>
      </c>
      <c r="LP121">
        <v>0</v>
      </c>
      <c r="LQ121">
        <v>0</v>
      </c>
      <c r="LR121" s="1" t="s">
        <v>2488</v>
      </c>
      <c r="LS121">
        <v>0.4</v>
      </c>
      <c r="LT121">
        <v>24.98</v>
      </c>
      <c r="LU121">
        <v>25.28</v>
      </c>
      <c r="LV121">
        <v>2.66</v>
      </c>
      <c r="LW121">
        <v>9061</v>
      </c>
      <c r="LX121">
        <v>0.9546</v>
      </c>
      <c r="LY121">
        <v>598.4</v>
      </c>
      <c r="LZ121">
        <v>0</v>
      </c>
      <c r="MA121">
        <v>0</v>
      </c>
      <c r="MB121" s="1" t="s">
        <v>2488</v>
      </c>
      <c r="MC121" s="1" t="s">
        <v>2488</v>
      </c>
      <c r="MN121" s="1" t="s">
        <v>2488</v>
      </c>
      <c r="MO121" s="1" t="s">
        <v>2488</v>
      </c>
      <c r="MP121" s="1" t="s">
        <v>2488</v>
      </c>
      <c r="MQ121" s="1" t="s">
        <v>2488</v>
      </c>
      <c r="MR121" s="1" t="s">
        <v>2488</v>
      </c>
      <c r="MS121" s="1" t="s">
        <v>2488</v>
      </c>
      <c r="MT121" s="1" t="s">
        <v>2488</v>
      </c>
      <c r="MU121" s="1" t="s">
        <v>2488</v>
      </c>
      <c r="MV121" s="1" t="s">
        <v>2488</v>
      </c>
      <c r="MW121" s="1" t="s">
        <v>2488</v>
      </c>
      <c r="NH121">
        <v>12.74</v>
      </c>
      <c r="NI121">
        <v>28.85</v>
      </c>
      <c r="NJ121">
        <v>1.141</v>
      </c>
      <c r="NK121">
        <v>30369</v>
      </c>
      <c r="NL121">
        <v>1.2012</v>
      </c>
      <c r="NM121">
        <v>1045.8</v>
      </c>
      <c r="NN121">
        <v>0</v>
      </c>
      <c r="NO121">
        <v>0</v>
      </c>
      <c r="NP121" s="1" t="s">
        <v>2488</v>
      </c>
      <c r="NQ121">
        <v>-3</v>
      </c>
      <c r="OB121" s="1" t="s">
        <v>2488</v>
      </c>
      <c r="OD121" s="1" t="s">
        <v>2488</v>
      </c>
      <c r="OE121" s="1" t="s">
        <v>2488</v>
      </c>
      <c r="OF121" s="1" t="s">
        <v>2488</v>
      </c>
      <c r="OH121" s="1" t="s">
        <v>2488</v>
      </c>
      <c r="OI121" s="1" t="s">
        <v>2488</v>
      </c>
      <c r="OL121" s="1" t="s">
        <v>2488</v>
      </c>
      <c r="ON121" s="1" t="s">
        <v>2488</v>
      </c>
      <c r="OO121" s="1" t="s">
        <v>2488</v>
      </c>
      <c r="OP121" s="1" t="s">
        <v>2488</v>
      </c>
      <c r="OR121" s="1" t="s">
        <v>2488</v>
      </c>
      <c r="OS121" s="1" t="s">
        <v>2488</v>
      </c>
      <c r="OV121">
        <v>0.57999999999999996</v>
      </c>
      <c r="OW121">
        <v>0.61</v>
      </c>
      <c r="OX121">
        <v>0.13</v>
      </c>
      <c r="OY121">
        <v>4689</v>
      </c>
      <c r="OZ121">
        <v>1</v>
      </c>
      <c r="PA121" s="1" t="s">
        <v>2488</v>
      </c>
      <c r="PB121">
        <v>0</v>
      </c>
      <c r="PC121">
        <v>0</v>
      </c>
      <c r="PD121" s="1" t="s">
        <v>2488</v>
      </c>
      <c r="PE121" s="1" t="s">
        <v>2488</v>
      </c>
      <c r="PF121">
        <v>0.6</v>
      </c>
      <c r="PG121">
        <v>0.73</v>
      </c>
      <c r="PH121">
        <v>7.0000000000000007E-2</v>
      </c>
      <c r="PI121">
        <v>9700</v>
      </c>
      <c r="PJ121">
        <v>1</v>
      </c>
      <c r="PK121">
        <v>146</v>
      </c>
      <c r="PL121">
        <v>0</v>
      </c>
      <c r="PM121">
        <v>0</v>
      </c>
      <c r="PN121" s="1" t="s">
        <v>2488</v>
      </c>
      <c r="PO121" s="1" t="s">
        <v>2488</v>
      </c>
      <c r="PP121" s="1" t="s">
        <v>2488</v>
      </c>
      <c r="PQ121" s="1" t="s">
        <v>2488</v>
      </c>
      <c r="PR121" s="1" t="s">
        <v>2488</v>
      </c>
      <c r="PS121" s="1" t="s">
        <v>2488</v>
      </c>
      <c r="PT121" s="1" t="s">
        <v>2488</v>
      </c>
      <c r="PU121" s="1" t="s">
        <v>2488</v>
      </c>
      <c r="PV121" s="1" t="s">
        <v>2488</v>
      </c>
      <c r="PW121" s="1" t="s">
        <v>2488</v>
      </c>
      <c r="PY121" s="1" t="s">
        <v>2488</v>
      </c>
      <c r="PZ121">
        <v>0.59</v>
      </c>
      <c r="QA121">
        <v>0.43</v>
      </c>
      <c r="QB121">
        <v>0.09</v>
      </c>
      <c r="QC121">
        <v>4881</v>
      </c>
      <c r="QD121">
        <v>1</v>
      </c>
      <c r="QE121">
        <v>349.5</v>
      </c>
      <c r="QF121">
        <v>0</v>
      </c>
      <c r="QG121">
        <v>0</v>
      </c>
      <c r="QH121" s="1" t="s">
        <v>2488</v>
      </c>
      <c r="QI121" s="1" t="s">
        <v>2488</v>
      </c>
      <c r="QJ121" s="1" t="s">
        <v>2488</v>
      </c>
      <c r="QK121" s="1" t="s">
        <v>2488</v>
      </c>
      <c r="QL121" s="1" t="s">
        <v>2488</v>
      </c>
      <c r="QM121" s="1" t="s">
        <v>2488</v>
      </c>
      <c r="QN121" s="1" t="s">
        <v>2488</v>
      </c>
      <c r="QP121" s="1" t="s">
        <v>2488</v>
      </c>
      <c r="QQ121" s="1" t="s">
        <v>2488</v>
      </c>
      <c r="QU121">
        <v>3749.05</v>
      </c>
      <c r="QV121">
        <v>428.46</v>
      </c>
      <c r="QW121">
        <v>8750</v>
      </c>
      <c r="QX121">
        <v>1</v>
      </c>
      <c r="QZ121">
        <v>148.27000000000001</v>
      </c>
      <c r="RA121">
        <v>34.61</v>
      </c>
      <c r="RD121">
        <v>180.7</v>
      </c>
      <c r="RE121">
        <v>17.850000000000001</v>
      </c>
      <c r="RF121">
        <v>2.5499999999999998</v>
      </c>
      <c r="RG121">
        <v>7000</v>
      </c>
      <c r="RH121">
        <v>1</v>
      </c>
      <c r="RI121">
        <v>610.6</v>
      </c>
      <c r="RJ121">
        <v>0</v>
      </c>
      <c r="RK121">
        <v>0</v>
      </c>
      <c r="RM121" s="1" t="s">
        <v>2488</v>
      </c>
      <c r="RN121">
        <v>1.9</v>
      </c>
      <c r="RO121">
        <v>0.66</v>
      </c>
      <c r="RP121">
        <v>1.1499999999999999</v>
      </c>
      <c r="RQ121">
        <v>331</v>
      </c>
      <c r="RR121">
        <v>0.57289999999999996</v>
      </c>
      <c r="RS121">
        <v>13.2</v>
      </c>
      <c r="RT121">
        <v>0</v>
      </c>
      <c r="RU121">
        <v>0</v>
      </c>
      <c r="RV121" s="1" t="s">
        <v>2488</v>
      </c>
      <c r="RW121" s="1" t="s">
        <v>2488</v>
      </c>
      <c r="RX121">
        <v>16</v>
      </c>
      <c r="RY121">
        <v>21.85</v>
      </c>
      <c r="RZ121">
        <v>2</v>
      </c>
      <c r="SA121">
        <v>10925</v>
      </c>
      <c r="SB121">
        <v>1</v>
      </c>
      <c r="SC121" s="1" t="s">
        <v>2488</v>
      </c>
      <c r="SD121">
        <v>0</v>
      </c>
      <c r="SE121">
        <v>0</v>
      </c>
      <c r="SF121" s="1" t="s">
        <v>2488</v>
      </c>
      <c r="SG121" s="1" t="s">
        <v>2488</v>
      </c>
      <c r="SH121" s="1" t="s">
        <v>2488</v>
      </c>
      <c r="SI121" s="1" t="s">
        <v>2488</v>
      </c>
      <c r="SJ121" s="1" t="s">
        <v>2488</v>
      </c>
      <c r="SK121" s="1" t="s">
        <v>2488</v>
      </c>
      <c r="SL121" s="1" t="s">
        <v>2488</v>
      </c>
      <c r="SM121" s="1" t="s">
        <v>2488</v>
      </c>
      <c r="SN121" s="1" t="s">
        <v>2488</v>
      </c>
      <c r="SO121" s="1" t="s">
        <v>2488</v>
      </c>
      <c r="SP121" s="1" t="s">
        <v>2488</v>
      </c>
      <c r="SQ121" s="1" t="s">
        <v>2488</v>
      </c>
      <c r="SR121" s="1" t="s">
        <v>2488</v>
      </c>
      <c r="SS121" s="1" t="s">
        <v>2488</v>
      </c>
      <c r="ST121" s="1" t="s">
        <v>2488</v>
      </c>
      <c r="SU121" s="1" t="s">
        <v>2488</v>
      </c>
      <c r="SV121" s="1" t="s">
        <v>2488</v>
      </c>
      <c r="SW121" s="1" t="s">
        <v>2488</v>
      </c>
      <c r="SX121" s="1" t="s">
        <v>2488</v>
      </c>
      <c r="SY121" s="1" t="s">
        <v>2488</v>
      </c>
      <c r="TB121" s="1" t="s">
        <v>2488</v>
      </c>
      <c r="TC121" s="1" t="s">
        <v>2488</v>
      </c>
      <c r="TD121" s="1" t="s">
        <v>2488</v>
      </c>
      <c r="TE121" s="1" t="s">
        <v>2488</v>
      </c>
      <c r="TF121" s="1" t="s">
        <v>2488</v>
      </c>
      <c r="TG121" s="1" t="s">
        <v>2488</v>
      </c>
      <c r="TH121" s="1" t="s">
        <v>2488</v>
      </c>
      <c r="TI121" s="1" t="s">
        <v>2488</v>
      </c>
      <c r="TJ121" s="1" t="s">
        <v>2488</v>
      </c>
      <c r="TK121" s="1" t="s">
        <v>2488</v>
      </c>
      <c r="TL121">
        <v>14.93</v>
      </c>
      <c r="TM121">
        <v>85.73</v>
      </c>
      <c r="TN121">
        <v>4.33</v>
      </c>
      <c r="TO121">
        <v>19799</v>
      </c>
      <c r="TP121">
        <v>1</v>
      </c>
      <c r="TQ121">
        <v>541.79999999999995</v>
      </c>
      <c r="TR121">
        <v>0</v>
      </c>
      <c r="TS121">
        <v>0</v>
      </c>
      <c r="TT121" s="1" t="s">
        <v>2488</v>
      </c>
      <c r="TU121" s="1" t="s">
        <v>2488</v>
      </c>
      <c r="UD121">
        <v>0.86</v>
      </c>
      <c r="UE121">
        <v>5.55</v>
      </c>
      <c r="UP121">
        <v>17.010000000000002</v>
      </c>
      <c r="UQ121">
        <v>48.45</v>
      </c>
      <c r="UR121">
        <v>4</v>
      </c>
      <c r="US121">
        <v>12113</v>
      </c>
      <c r="UT121">
        <v>1</v>
      </c>
      <c r="UU121">
        <v>134.4</v>
      </c>
      <c r="UV121">
        <v>0</v>
      </c>
      <c r="UW121">
        <v>0</v>
      </c>
      <c r="UX121">
        <v>0.05</v>
      </c>
      <c r="UY121">
        <v>7.0000000000000007E-2</v>
      </c>
      <c r="UZ121">
        <v>53.08</v>
      </c>
      <c r="VA121">
        <v>37.4</v>
      </c>
      <c r="VB121">
        <v>10.35</v>
      </c>
      <c r="VC121">
        <v>3614</v>
      </c>
      <c r="VD121">
        <v>1</v>
      </c>
      <c r="VE121">
        <v>0.6</v>
      </c>
      <c r="VF121">
        <v>0</v>
      </c>
      <c r="VG121">
        <v>0</v>
      </c>
      <c r="VH121" s="1" t="s">
        <v>2488</v>
      </c>
      <c r="VI121" s="1" t="s">
        <v>2488</v>
      </c>
      <c r="VJ121" s="1" t="s">
        <v>2488</v>
      </c>
      <c r="VK121" s="1" t="s">
        <v>2488</v>
      </c>
      <c r="VL121" s="1" t="s">
        <v>2488</v>
      </c>
      <c r="VM121" s="1" t="s">
        <v>2488</v>
      </c>
      <c r="VN121" s="1" t="s">
        <v>2488</v>
      </c>
      <c r="VO121" s="1" t="s">
        <v>2488</v>
      </c>
      <c r="VP121" s="1" t="s">
        <v>2488</v>
      </c>
      <c r="VQ121" s="1" t="s">
        <v>2488</v>
      </c>
      <c r="VR121" s="1" t="s">
        <v>2488</v>
      </c>
      <c r="VS121" s="1" t="s">
        <v>2488</v>
      </c>
      <c r="VT121">
        <v>140.99</v>
      </c>
      <c r="VU121">
        <v>1644.26</v>
      </c>
      <c r="VV121">
        <v>15.03</v>
      </c>
      <c r="VW121">
        <v>109399</v>
      </c>
      <c r="VX121">
        <v>1</v>
      </c>
      <c r="VY121">
        <v>167.6</v>
      </c>
      <c r="VZ121">
        <v>0.3</v>
      </c>
      <c r="WA121">
        <v>2</v>
      </c>
      <c r="WB121">
        <v>0.03</v>
      </c>
      <c r="WC121">
        <v>0.81</v>
      </c>
      <c r="WN121">
        <v>95.94</v>
      </c>
      <c r="WP121">
        <v>15.83</v>
      </c>
      <c r="WQ121">
        <v>1</v>
      </c>
      <c r="WR121">
        <v>1</v>
      </c>
      <c r="WS121" s="1" t="s">
        <v>2488</v>
      </c>
      <c r="WT121">
        <v>0</v>
      </c>
      <c r="WU121">
        <v>0</v>
      </c>
      <c r="WX121" s="1" t="s">
        <v>2488</v>
      </c>
      <c r="WZ121" s="1" t="s">
        <v>2488</v>
      </c>
      <c r="XA121" s="1" t="s">
        <v>2488</v>
      </c>
      <c r="XB121" s="1" t="s">
        <v>2488</v>
      </c>
      <c r="XC121" s="1" t="s">
        <v>2488</v>
      </c>
      <c r="XD121" s="1" t="s">
        <v>2488</v>
      </c>
      <c r="XE121" s="1" t="s">
        <v>2488</v>
      </c>
      <c r="XH121" s="1" t="s">
        <v>2488</v>
      </c>
      <c r="XI121" s="1" t="s">
        <v>2488</v>
      </c>
      <c r="XJ121" s="1" t="s">
        <v>2488</v>
      </c>
      <c r="XK121" s="1" t="s">
        <v>2488</v>
      </c>
      <c r="XL121" s="1" t="s">
        <v>2488</v>
      </c>
      <c r="XM121" s="1" t="s">
        <v>2488</v>
      </c>
      <c r="XN121" s="1" t="s">
        <v>2488</v>
      </c>
      <c r="XO121" s="1" t="s">
        <v>2488</v>
      </c>
      <c r="XP121" s="1" t="s">
        <v>2488</v>
      </c>
      <c r="XQ121" s="1" t="s">
        <v>2488</v>
      </c>
      <c r="XR121">
        <v>7.89</v>
      </c>
      <c r="XS121">
        <v>17.25</v>
      </c>
      <c r="XT121">
        <v>1.5</v>
      </c>
      <c r="XU121">
        <v>11500</v>
      </c>
      <c r="XV121">
        <v>1</v>
      </c>
      <c r="XW121">
        <v>844.9</v>
      </c>
      <c r="XX121">
        <v>0</v>
      </c>
      <c r="XY121">
        <v>0</v>
      </c>
      <c r="XZ121" s="1" t="s">
        <v>2488</v>
      </c>
      <c r="YA121" s="1" t="s">
        <v>2488</v>
      </c>
      <c r="YB121">
        <v>0.28999999999999998</v>
      </c>
      <c r="YC121">
        <v>0.37</v>
      </c>
      <c r="YD121">
        <v>4.0289999999999999</v>
      </c>
      <c r="YE121">
        <v>5100</v>
      </c>
      <c r="YF121">
        <v>55.964799999999997</v>
      </c>
      <c r="YG121">
        <v>2</v>
      </c>
      <c r="YH121">
        <v>0</v>
      </c>
      <c r="YI121">
        <v>0</v>
      </c>
      <c r="YJ121" s="1" t="s">
        <v>2488</v>
      </c>
      <c r="YK121" s="1" t="s">
        <v>2488</v>
      </c>
      <c r="YL121" s="1" t="s">
        <v>2488</v>
      </c>
      <c r="YM121" s="1" t="s">
        <v>2488</v>
      </c>
      <c r="YN121" s="1" t="s">
        <v>2488</v>
      </c>
      <c r="YO121" s="1" t="s">
        <v>2488</v>
      </c>
      <c r="YP121" s="1" t="s">
        <v>2488</v>
      </c>
      <c r="YQ121" s="1" t="s">
        <v>2488</v>
      </c>
      <c r="YR121" s="1" t="s">
        <v>2488</v>
      </c>
      <c r="YS121" s="1" t="s">
        <v>2488</v>
      </c>
      <c r="YV121" s="1" t="s">
        <v>2488</v>
      </c>
      <c r="YW121" s="1" t="s">
        <v>2488</v>
      </c>
      <c r="YX121" s="1" t="s">
        <v>2488</v>
      </c>
      <c r="YY121" s="1" t="s">
        <v>2488</v>
      </c>
      <c r="YZ121" s="1" t="s">
        <v>2488</v>
      </c>
      <c r="ZA121" s="1" t="s">
        <v>2488</v>
      </c>
      <c r="ZB121" s="1" t="s">
        <v>2488</v>
      </c>
      <c r="ZC121" s="1" t="s">
        <v>2488</v>
      </c>
      <c r="ZD121" s="1" t="s">
        <v>2488</v>
      </c>
      <c r="ZE121" s="1" t="s">
        <v>2488</v>
      </c>
      <c r="ZF121">
        <v>106.96</v>
      </c>
      <c r="ZG121">
        <v>102.95</v>
      </c>
      <c r="ZH121">
        <v>13.37</v>
      </c>
      <c r="ZI121">
        <v>7700</v>
      </c>
      <c r="ZJ121">
        <v>1</v>
      </c>
      <c r="ZK121">
        <v>76.7</v>
      </c>
      <c r="ZL121">
        <v>0</v>
      </c>
      <c r="ZM121">
        <v>0</v>
      </c>
      <c r="ZN121" s="1" t="s">
        <v>2488</v>
      </c>
      <c r="ZO121" s="1" t="s">
        <v>2488</v>
      </c>
      <c r="ZP121">
        <v>646.86</v>
      </c>
      <c r="ZQ121">
        <v>3430.23</v>
      </c>
      <c r="ZR121">
        <v>20.581</v>
      </c>
      <c r="ZS121">
        <v>16667</v>
      </c>
      <c r="ZT121">
        <v>0.1</v>
      </c>
      <c r="ZU121">
        <v>993.6</v>
      </c>
      <c r="ZV121">
        <v>0.1</v>
      </c>
      <c r="ZW121">
        <v>0.49</v>
      </c>
      <c r="ZX121">
        <v>0.04</v>
      </c>
      <c r="ZY121">
        <v>1.71</v>
      </c>
      <c r="ZZ121">
        <v>1.86</v>
      </c>
      <c r="AAA121">
        <v>8.15</v>
      </c>
      <c r="AAB121">
        <v>1.35</v>
      </c>
      <c r="AAC121">
        <v>19871</v>
      </c>
      <c r="AAD121">
        <v>3.2839</v>
      </c>
      <c r="AAE121">
        <v>440.3</v>
      </c>
      <c r="AAF121">
        <v>0</v>
      </c>
      <c r="AAG121">
        <v>0</v>
      </c>
      <c r="AAH121" s="1" t="s">
        <v>2488</v>
      </c>
      <c r="AAI121" s="1" t="s">
        <v>2488</v>
      </c>
      <c r="AAJ121">
        <v>17.84</v>
      </c>
      <c r="AAK121">
        <v>13.71</v>
      </c>
      <c r="AAL121">
        <v>2.74</v>
      </c>
      <c r="AAM121">
        <v>5005</v>
      </c>
      <c r="AAN121">
        <v>1</v>
      </c>
      <c r="AAO121">
        <v>380</v>
      </c>
      <c r="AAP121">
        <v>0</v>
      </c>
      <c r="AAQ121">
        <v>0</v>
      </c>
      <c r="AAR121" s="1" t="s">
        <v>2488</v>
      </c>
      <c r="AAS121" s="1" t="s">
        <v>2488</v>
      </c>
      <c r="AAT121">
        <v>2492.5500000000002</v>
      </c>
      <c r="AAU121">
        <v>2163.06</v>
      </c>
      <c r="AAV121">
        <v>305</v>
      </c>
      <c r="AAW121">
        <v>7092</v>
      </c>
      <c r="AAX121">
        <v>1</v>
      </c>
      <c r="AAY121">
        <v>0.5</v>
      </c>
      <c r="AAZ121">
        <v>8.77</v>
      </c>
      <c r="ABA121">
        <v>2.88</v>
      </c>
      <c r="ABB121" s="1" t="s">
        <v>2488</v>
      </c>
      <c r="ABC121" s="1" t="s">
        <v>2488</v>
      </c>
      <c r="ABD121">
        <v>584.67999999999995</v>
      </c>
      <c r="ABE121">
        <v>66.7</v>
      </c>
      <c r="ABF121">
        <v>30.736999999999998</v>
      </c>
      <c r="ABG121">
        <v>2000</v>
      </c>
      <c r="ABH121">
        <v>0.92169999999999996</v>
      </c>
      <c r="ABI121">
        <v>3.6</v>
      </c>
      <c r="ABJ121">
        <v>1.01</v>
      </c>
      <c r="ABK121">
        <v>3.3</v>
      </c>
      <c r="ABL121">
        <v>0.23</v>
      </c>
      <c r="ABM121">
        <v>3.09</v>
      </c>
      <c r="ABN121" s="1" t="s">
        <v>2488</v>
      </c>
      <c r="ABO121" s="1" t="s">
        <v>2488</v>
      </c>
      <c r="ABP121" s="1" t="s">
        <v>2488</v>
      </c>
      <c r="ABQ121" s="1" t="s">
        <v>2488</v>
      </c>
      <c r="ABR121" s="1" t="s">
        <v>2488</v>
      </c>
      <c r="ABS121" s="1" t="s">
        <v>2488</v>
      </c>
      <c r="ABT121" s="1" t="s">
        <v>2488</v>
      </c>
      <c r="ABU121" s="1" t="s">
        <v>2488</v>
      </c>
      <c r="ABX121" s="1" t="s">
        <v>2488</v>
      </c>
      <c r="ABY121" s="1" t="s">
        <v>2488</v>
      </c>
      <c r="ABZ121" s="1" t="s">
        <v>2488</v>
      </c>
      <c r="ACA121" s="1" t="s">
        <v>2488</v>
      </c>
      <c r="ACB121" s="1" t="s">
        <v>2488</v>
      </c>
      <c r="ACC121" s="1" t="s">
        <v>2488</v>
      </c>
      <c r="ACD121" s="1" t="s">
        <v>2488</v>
      </c>
      <c r="ACE121" s="1" t="s">
        <v>2488</v>
      </c>
      <c r="ACH121">
        <v>572.73</v>
      </c>
      <c r="ACI121">
        <v>15.59</v>
      </c>
      <c r="ACJ121">
        <v>1.26</v>
      </c>
      <c r="ACK121">
        <v>12373</v>
      </c>
      <c r="ACL121">
        <v>1</v>
      </c>
      <c r="ACM121">
        <v>192.3</v>
      </c>
      <c r="ACN121">
        <v>0</v>
      </c>
      <c r="ACO121">
        <v>0</v>
      </c>
      <c r="ACP121" s="1" t="s">
        <v>2488</v>
      </c>
      <c r="ACQ121" s="1" t="s">
        <v>2488</v>
      </c>
      <c r="ACR121" s="1" t="s">
        <v>2488</v>
      </c>
      <c r="ACS121" s="1" t="s">
        <v>2488</v>
      </c>
      <c r="ACT121" s="1" t="s">
        <v>2488</v>
      </c>
      <c r="ACU121" s="1" t="s">
        <v>2488</v>
      </c>
      <c r="ACV121" s="1" t="s">
        <v>2488</v>
      </c>
      <c r="ACW121" s="1" t="s">
        <v>2488</v>
      </c>
      <c r="ACX121" s="1" t="s">
        <v>2488</v>
      </c>
      <c r="ACY121" s="1" t="s">
        <v>2488</v>
      </c>
      <c r="ADB121" s="1" t="s">
        <v>2488</v>
      </c>
      <c r="ADC121" s="1" t="s">
        <v>2488</v>
      </c>
      <c r="ADD121" s="1" t="s">
        <v>2488</v>
      </c>
      <c r="ADE121" s="1" t="s">
        <v>2488</v>
      </c>
      <c r="ADF121" s="1" t="s">
        <v>2488</v>
      </c>
      <c r="ADG121" s="1" t="s">
        <v>2488</v>
      </c>
      <c r="ADH121" s="1" t="s">
        <v>2488</v>
      </c>
      <c r="ADI121" s="1" t="s">
        <v>2488</v>
      </c>
      <c r="ADL121">
        <v>27.46</v>
      </c>
      <c r="ADM121">
        <v>390.19</v>
      </c>
      <c r="ADN121">
        <v>17.850000000000001</v>
      </c>
      <c r="ADO121">
        <v>109298</v>
      </c>
      <c r="ADP121">
        <v>5</v>
      </c>
      <c r="ADQ121">
        <v>130.4</v>
      </c>
      <c r="ADR121">
        <v>0</v>
      </c>
      <c r="ADS121">
        <v>0</v>
      </c>
      <c r="ADT121">
        <v>0.11</v>
      </c>
      <c r="ADU121">
        <v>-0.52</v>
      </c>
      <c r="ADV121">
        <v>403.33</v>
      </c>
      <c r="ADW121">
        <v>1618.06</v>
      </c>
      <c r="ADX121">
        <v>11.11</v>
      </c>
      <c r="ADY121">
        <v>145640</v>
      </c>
      <c r="ADZ121">
        <v>1.0004</v>
      </c>
      <c r="AEA121">
        <v>921.2</v>
      </c>
      <c r="AEB121">
        <v>0</v>
      </c>
      <c r="AEC121">
        <v>0</v>
      </c>
      <c r="AED121">
        <v>0.03</v>
      </c>
      <c r="AEE121">
        <v>0.53</v>
      </c>
      <c r="AEP121" s="1" t="s">
        <v>2488</v>
      </c>
      <c r="AER121" s="1" t="s">
        <v>2488</v>
      </c>
      <c r="AES121" s="1" t="s">
        <v>2488</v>
      </c>
      <c r="AET121" s="1" t="s">
        <v>2488</v>
      </c>
      <c r="AEU121" s="1" t="s">
        <v>2488</v>
      </c>
      <c r="AEV121" s="1" t="s">
        <v>2488</v>
      </c>
      <c r="AEW121" s="1" t="s">
        <v>2488</v>
      </c>
      <c r="AEZ121">
        <v>6</v>
      </c>
      <c r="AFA121">
        <v>0.86</v>
      </c>
      <c r="AFB121">
        <v>11.14</v>
      </c>
      <c r="AFC121">
        <v>1100</v>
      </c>
      <c r="AFD121">
        <v>14.2857</v>
      </c>
      <c r="AFE121">
        <v>4.4000000000000004</v>
      </c>
      <c r="AFF121">
        <v>0</v>
      </c>
      <c r="AFG121">
        <v>0</v>
      </c>
      <c r="AFJ121" s="1" t="s">
        <v>2488</v>
      </c>
      <c r="AFK121" s="1" t="s">
        <v>2488</v>
      </c>
      <c r="AFL121" s="1" t="s">
        <v>2488</v>
      </c>
      <c r="AFM121" s="1" t="s">
        <v>2488</v>
      </c>
      <c r="AFN121" s="1" t="s">
        <v>2488</v>
      </c>
      <c r="AFO121" s="1" t="s">
        <v>2488</v>
      </c>
      <c r="AFP121" s="1" t="s">
        <v>2488</v>
      </c>
      <c r="AFQ121" s="1" t="s">
        <v>2488</v>
      </c>
      <c r="AFS121" s="1" t="s">
        <v>2488</v>
      </c>
      <c r="AGD121" s="1" t="s">
        <v>2488</v>
      </c>
      <c r="AGE121" s="1" t="s">
        <v>2488</v>
      </c>
      <c r="AGF121" s="1" t="s">
        <v>2488</v>
      </c>
      <c r="AGG121" s="1" t="s">
        <v>2488</v>
      </c>
      <c r="AGH121" s="1" t="s">
        <v>2488</v>
      </c>
      <c r="AGI121" s="1" t="s">
        <v>2488</v>
      </c>
      <c r="AGJ121" s="1" t="s">
        <v>2488</v>
      </c>
      <c r="AGK121" s="1" t="s">
        <v>2488</v>
      </c>
      <c r="AGL121" s="1" t="s">
        <v>2488</v>
      </c>
      <c r="AGM121" s="1" t="s">
        <v>2488</v>
      </c>
      <c r="AGN121" s="1" t="s">
        <v>2488</v>
      </c>
      <c r="AGO121" s="1" t="s">
        <v>2488</v>
      </c>
      <c r="AGP121" s="1" t="s">
        <v>2488</v>
      </c>
      <c r="AGQ121" s="1" t="s">
        <v>2488</v>
      </c>
      <c r="AGR121" s="1" t="s">
        <v>2488</v>
      </c>
      <c r="AGS121" s="1" t="s">
        <v>2488</v>
      </c>
      <c r="AGT121" s="1" t="s">
        <v>2488</v>
      </c>
      <c r="AGU121" s="1" t="s">
        <v>2488</v>
      </c>
      <c r="AGX121" s="1" t="s">
        <v>2488</v>
      </c>
      <c r="AGY121" s="1" t="s">
        <v>2488</v>
      </c>
      <c r="AGZ121" s="1" t="s">
        <v>2488</v>
      </c>
      <c r="AHA121" s="1" t="s">
        <v>2488</v>
      </c>
      <c r="AHB121" s="1" t="s">
        <v>2488</v>
      </c>
      <c r="AHC121" s="1" t="s">
        <v>2488</v>
      </c>
      <c r="AHD121" s="1" t="s">
        <v>2488</v>
      </c>
      <c r="AHE121" s="1" t="s">
        <v>2488</v>
      </c>
      <c r="AHH121" s="1" t="s">
        <v>2488</v>
      </c>
      <c r="AHI121" s="1" t="s">
        <v>2488</v>
      </c>
      <c r="AHJ121" s="1" t="s">
        <v>2488</v>
      </c>
      <c r="AHK121" s="1" t="s">
        <v>2488</v>
      </c>
      <c r="AHL121" s="1" t="s">
        <v>2488</v>
      </c>
      <c r="AHM121" s="1" t="s">
        <v>2488</v>
      </c>
      <c r="AHN121" s="1" t="s">
        <v>2488</v>
      </c>
      <c r="AHO121" s="1" t="s">
        <v>2488</v>
      </c>
      <c r="AHR121" s="1" t="s">
        <v>2488</v>
      </c>
      <c r="AHS121" s="1" t="s">
        <v>2488</v>
      </c>
      <c r="AHT121" s="1" t="s">
        <v>2488</v>
      </c>
      <c r="AHU121" s="1" t="s">
        <v>2488</v>
      </c>
      <c r="AHV121" s="1" t="s">
        <v>2488</v>
      </c>
      <c r="AHW121" s="1" t="s">
        <v>2488</v>
      </c>
      <c r="AHX121" s="1" t="s">
        <v>2488</v>
      </c>
      <c r="AHY121" s="1" t="s">
        <v>2488</v>
      </c>
      <c r="AIB121">
        <v>468.46</v>
      </c>
      <c r="AIC121">
        <v>1039.9000000000001</v>
      </c>
      <c r="AID121">
        <v>91.46</v>
      </c>
      <c r="AIE121">
        <v>11370</v>
      </c>
      <c r="AIF121">
        <v>1</v>
      </c>
      <c r="AIG121">
        <v>8.4</v>
      </c>
      <c r="AIH121">
        <v>5</v>
      </c>
      <c r="AII121">
        <v>5.47</v>
      </c>
      <c r="AIJ121">
        <v>0.11</v>
      </c>
      <c r="AIK121">
        <v>3.57</v>
      </c>
      <c r="AIL121">
        <v>1111.27</v>
      </c>
      <c r="AIM121">
        <v>409.2</v>
      </c>
      <c r="AIN121">
        <v>31</v>
      </c>
      <c r="AIO121">
        <v>13200</v>
      </c>
      <c r="AIP121">
        <v>1</v>
      </c>
      <c r="AIQ121" s="1" t="s">
        <v>2488</v>
      </c>
      <c r="AIR121">
        <v>0.9</v>
      </c>
      <c r="AIS121">
        <v>2.9</v>
      </c>
      <c r="AIT121" s="1" t="s">
        <v>2488</v>
      </c>
      <c r="AIU121" s="1" t="s">
        <v>2488</v>
      </c>
      <c r="AIV121">
        <v>39.369999999999997</v>
      </c>
      <c r="AIW121">
        <v>47.8</v>
      </c>
      <c r="AIX121">
        <v>11.81</v>
      </c>
      <c r="AIY121">
        <v>4047</v>
      </c>
      <c r="AIZ121">
        <v>1</v>
      </c>
      <c r="AJA121">
        <v>2.4</v>
      </c>
      <c r="AJB121">
        <v>0</v>
      </c>
      <c r="AJC121">
        <v>0</v>
      </c>
      <c r="AJD121" s="1" t="s">
        <v>2488</v>
      </c>
      <c r="AJE121" s="1" t="s">
        <v>2488</v>
      </c>
      <c r="AJF121">
        <v>103.62</v>
      </c>
      <c r="AJG121">
        <v>10.72</v>
      </c>
      <c r="AJH121">
        <v>1.4179999999999999</v>
      </c>
      <c r="AJI121">
        <v>7500</v>
      </c>
      <c r="AJJ121">
        <v>0.99150000000000005</v>
      </c>
      <c r="AJK121">
        <v>1000.6</v>
      </c>
      <c r="AJL121">
        <v>0</v>
      </c>
      <c r="AJM121">
        <v>0</v>
      </c>
      <c r="AJO121" s="1" t="s">
        <v>2488</v>
      </c>
      <c r="AJP121" s="1" t="s">
        <v>2488</v>
      </c>
      <c r="AJQ121" s="1" t="s">
        <v>2488</v>
      </c>
      <c r="AJR121" s="1" t="s">
        <v>2488</v>
      </c>
      <c r="AJS121" s="1" t="s">
        <v>2488</v>
      </c>
      <c r="AJT121" s="1" t="s">
        <v>2488</v>
      </c>
      <c r="AJU121" s="1" t="s">
        <v>2488</v>
      </c>
      <c r="AJV121" s="1" t="s">
        <v>2488</v>
      </c>
      <c r="AJW121" s="1" t="s">
        <v>2488</v>
      </c>
      <c r="AJZ121">
        <v>2.19</v>
      </c>
      <c r="AKA121">
        <v>2.25</v>
      </c>
      <c r="AKB121">
        <v>1.1200000000000001</v>
      </c>
      <c r="AKC121">
        <v>20080</v>
      </c>
      <c r="AKD121">
        <v>10</v>
      </c>
      <c r="AKE121" s="1" t="s">
        <v>2488</v>
      </c>
      <c r="AKF121">
        <v>0</v>
      </c>
      <c r="AKG121">
        <v>0</v>
      </c>
      <c r="AKH121" s="1" t="s">
        <v>2488</v>
      </c>
      <c r="AKI121" s="1" t="s">
        <v>2488</v>
      </c>
      <c r="AKJ121" s="1" t="s">
        <v>2488</v>
      </c>
      <c r="AKK121" s="1" t="s">
        <v>2488</v>
      </c>
      <c r="AKL121" s="1" t="s">
        <v>2488</v>
      </c>
      <c r="AKM121" s="1" t="s">
        <v>2488</v>
      </c>
      <c r="AKN121" s="1" t="s">
        <v>2488</v>
      </c>
      <c r="AKO121" s="1" t="s">
        <v>2488</v>
      </c>
      <c r="AKP121" s="1" t="s">
        <v>2488</v>
      </c>
      <c r="AKQ121" s="1" t="s">
        <v>2488</v>
      </c>
      <c r="AKR121" s="1" t="s">
        <v>2488</v>
      </c>
      <c r="AKS121" s="1" t="s">
        <v>2488</v>
      </c>
      <c r="AKT121">
        <v>3144.92</v>
      </c>
      <c r="AKU121">
        <v>3472</v>
      </c>
      <c r="AKV121">
        <v>1240</v>
      </c>
      <c r="AKW121">
        <v>2800</v>
      </c>
      <c r="AKX121">
        <v>1</v>
      </c>
      <c r="AKY121" s="1" t="s">
        <v>2488</v>
      </c>
      <c r="AKZ121">
        <v>15</v>
      </c>
      <c r="ALA121">
        <v>2.37</v>
      </c>
      <c r="ALB121" s="1" t="s">
        <v>2488</v>
      </c>
      <c r="ALC121" s="1" t="s">
        <v>2488</v>
      </c>
      <c r="ALD121">
        <v>0.64</v>
      </c>
      <c r="ALE121">
        <v>0.67</v>
      </c>
      <c r="ALF121">
        <v>0.06</v>
      </c>
      <c r="ALG121">
        <v>10500</v>
      </c>
      <c r="ALH121">
        <v>1</v>
      </c>
      <c r="ALI121">
        <v>747.7</v>
      </c>
      <c r="ALJ121">
        <v>0</v>
      </c>
      <c r="ALK121">
        <v>0</v>
      </c>
      <c r="ALL121" s="1" t="s">
        <v>2488</v>
      </c>
      <c r="ALM121" s="1" t="s">
        <v>2488</v>
      </c>
      <c r="ALN121">
        <v>104.36</v>
      </c>
      <c r="ALO121">
        <v>45.6</v>
      </c>
      <c r="ALP121">
        <v>285</v>
      </c>
      <c r="ALQ121">
        <v>160</v>
      </c>
      <c r="ALR121">
        <v>1</v>
      </c>
      <c r="ALS121" s="1" t="s">
        <v>2488</v>
      </c>
      <c r="ALT121">
        <v>0</v>
      </c>
      <c r="ALU121">
        <v>0</v>
      </c>
      <c r="ALW121" s="1" t="s">
        <v>2488</v>
      </c>
      <c r="ALX121">
        <v>112.66</v>
      </c>
      <c r="ALY121">
        <v>13.32</v>
      </c>
      <c r="ALZ121">
        <v>5.79</v>
      </c>
      <c r="AMA121">
        <v>2300</v>
      </c>
      <c r="AMB121">
        <v>1</v>
      </c>
      <c r="AMC121">
        <v>0.7</v>
      </c>
      <c r="AMD121">
        <v>0.3</v>
      </c>
      <c r="AME121">
        <v>5.18</v>
      </c>
      <c r="AMH121" s="1" t="s">
        <v>2488</v>
      </c>
      <c r="AMI121" s="1" t="s">
        <v>2488</v>
      </c>
      <c r="AMJ121" s="1" t="s">
        <v>2488</v>
      </c>
      <c r="AMK121" s="1" t="s">
        <v>2488</v>
      </c>
      <c r="AML121" s="1" t="s">
        <v>2488</v>
      </c>
      <c r="AMM121" s="1" t="s">
        <v>2488</v>
      </c>
      <c r="AMN121" s="1" t="s">
        <v>2488</v>
      </c>
      <c r="AMO121" s="1" t="s">
        <v>2488</v>
      </c>
      <c r="AMR121">
        <v>1222.5</v>
      </c>
      <c r="AMS121">
        <v>1036.28</v>
      </c>
      <c r="AMT121">
        <v>14.471</v>
      </c>
      <c r="AMU121">
        <v>17280</v>
      </c>
      <c r="AMV121">
        <v>0.24129999999999999</v>
      </c>
      <c r="AMW121">
        <v>110.5</v>
      </c>
      <c r="AMX121">
        <v>0.19</v>
      </c>
      <c r="AMY121">
        <v>1.3</v>
      </c>
      <c r="AMZ121">
        <v>0.02</v>
      </c>
      <c r="ANA121">
        <v>0.77</v>
      </c>
      <c r="ANB121" s="1" t="s">
        <v>2488</v>
      </c>
      <c r="AND121" s="1" t="s">
        <v>2488</v>
      </c>
      <c r="ANE121" s="1" t="s">
        <v>2488</v>
      </c>
      <c r="ANF121" s="1" t="s">
        <v>2488</v>
      </c>
      <c r="ANG121" s="1" t="s">
        <v>2488</v>
      </c>
      <c r="ANH121" s="1" t="s">
        <v>2488</v>
      </c>
      <c r="ANI121" s="1" t="s">
        <v>2488</v>
      </c>
      <c r="ANT121">
        <v>0.02</v>
      </c>
      <c r="ANU121">
        <v>0.77</v>
      </c>
      <c r="AOF121">
        <v>1956.35</v>
      </c>
      <c r="AOG121">
        <v>1654.2</v>
      </c>
      <c r="AOH121">
        <v>45.95</v>
      </c>
      <c r="AOI121">
        <v>36000</v>
      </c>
      <c r="AOJ121">
        <v>1</v>
      </c>
      <c r="AOK121">
        <v>109.4</v>
      </c>
      <c r="AOL121">
        <v>0.74</v>
      </c>
      <c r="AOM121">
        <v>1.61</v>
      </c>
      <c r="AON121">
        <v>0.2</v>
      </c>
      <c r="AOO121">
        <v>3.54</v>
      </c>
      <c r="AOP121" s="1" t="s">
        <v>2488</v>
      </c>
      <c r="AOQ121" s="1" t="s">
        <v>2488</v>
      </c>
      <c r="AOR121" s="1" t="s">
        <v>2488</v>
      </c>
      <c r="AOS121" s="1" t="s">
        <v>2488</v>
      </c>
      <c r="AOT121" s="1" t="s">
        <v>2488</v>
      </c>
      <c r="AOU121" s="1" t="s">
        <v>2488</v>
      </c>
      <c r="AOV121" s="1" t="s">
        <v>2488</v>
      </c>
      <c r="AOW121" s="1" t="s">
        <v>2488</v>
      </c>
      <c r="AOZ121">
        <v>1428.05</v>
      </c>
      <c r="APA121">
        <v>1953.82</v>
      </c>
      <c r="APB121">
        <v>535</v>
      </c>
      <c r="APC121">
        <v>3652</v>
      </c>
      <c r="APD121">
        <v>1</v>
      </c>
      <c r="APE121" s="1" t="s">
        <v>2488</v>
      </c>
      <c r="APF121">
        <v>9.1999999999999993</v>
      </c>
      <c r="APG121">
        <v>1.72</v>
      </c>
      <c r="APH121" s="1" t="s">
        <v>2488</v>
      </c>
      <c r="API121" s="1" t="s">
        <v>2488</v>
      </c>
      <c r="APJ121" s="1" t="s">
        <v>2488</v>
      </c>
      <c r="APK121" s="1" t="s">
        <v>2488</v>
      </c>
      <c r="APL121" s="1" t="s">
        <v>2488</v>
      </c>
      <c r="APM121" s="1" t="s">
        <v>2488</v>
      </c>
      <c r="APN121" s="1" t="s">
        <v>2488</v>
      </c>
      <c r="APO121" s="1" t="s">
        <v>2488</v>
      </c>
      <c r="APP121" s="1" t="s">
        <v>2488</v>
      </c>
      <c r="APQ121" s="1" t="s">
        <v>2488</v>
      </c>
      <c r="APR121" s="1" t="s">
        <v>2488</v>
      </c>
      <c r="APS121" s="1" t="s">
        <v>2488</v>
      </c>
      <c r="AQD121">
        <v>6.29</v>
      </c>
      <c r="AQE121">
        <v>14.65</v>
      </c>
      <c r="AQF121">
        <v>1.76</v>
      </c>
      <c r="AQG121">
        <v>8323</v>
      </c>
      <c r="AQH121">
        <v>1</v>
      </c>
      <c r="AQI121">
        <v>23.8</v>
      </c>
      <c r="AQJ121">
        <v>0</v>
      </c>
      <c r="AQK121">
        <v>0</v>
      </c>
      <c r="AQL121" s="1" t="s">
        <v>2488</v>
      </c>
      <c r="AQM121" s="1" t="s">
        <v>2488</v>
      </c>
      <c r="AQN121">
        <v>8.15</v>
      </c>
      <c r="AQO121">
        <v>7.81</v>
      </c>
      <c r="AQP121">
        <v>4.29</v>
      </c>
      <c r="AQQ121">
        <v>6300</v>
      </c>
      <c r="AQR121">
        <v>3.4588999999999999</v>
      </c>
      <c r="AQS121">
        <v>33.700000000000003</v>
      </c>
      <c r="AQT121">
        <v>0</v>
      </c>
      <c r="AQU121">
        <v>0</v>
      </c>
      <c r="AQV121" s="1" t="s">
        <v>2488</v>
      </c>
      <c r="AQW121" s="1" t="s">
        <v>2488</v>
      </c>
      <c r="AQX121">
        <v>3393.75</v>
      </c>
      <c r="AQY121">
        <v>458.54</v>
      </c>
      <c r="AQZ121">
        <v>11.4</v>
      </c>
      <c r="ARA121">
        <v>40223</v>
      </c>
      <c r="ARB121">
        <v>1</v>
      </c>
      <c r="ARC121">
        <v>2.4</v>
      </c>
      <c r="ARD121">
        <v>0</v>
      </c>
      <c r="ARE121">
        <v>0</v>
      </c>
      <c r="ARF121" s="1" t="s">
        <v>2488</v>
      </c>
      <c r="ARG121" s="1" t="s">
        <v>2488</v>
      </c>
      <c r="ARH121">
        <v>2.04</v>
      </c>
      <c r="ARI121">
        <v>1.54</v>
      </c>
      <c r="ARJ121">
        <v>1.81</v>
      </c>
      <c r="ARK121">
        <v>851</v>
      </c>
      <c r="ARL121">
        <v>1</v>
      </c>
      <c r="ARM121">
        <v>0.6</v>
      </c>
      <c r="ARN121">
        <v>0</v>
      </c>
      <c r="ARO121">
        <v>0</v>
      </c>
      <c r="ARP121" s="1" t="s">
        <v>2488</v>
      </c>
      <c r="ARQ121" s="1" t="s">
        <v>2488</v>
      </c>
      <c r="ARR121" s="1" t="s">
        <v>2488</v>
      </c>
      <c r="ARS121" s="1" t="s">
        <v>2488</v>
      </c>
      <c r="ART121" s="1" t="s">
        <v>2488</v>
      </c>
      <c r="ARU121" s="1" t="s">
        <v>2488</v>
      </c>
      <c r="ARV121" s="1" t="s">
        <v>2488</v>
      </c>
      <c r="ARW121" s="1" t="s">
        <v>2488</v>
      </c>
      <c r="ARX121" s="1" t="s">
        <v>2488</v>
      </c>
      <c r="ARY121" s="1" t="s">
        <v>2488</v>
      </c>
      <c r="ASA121" s="1" t="s">
        <v>2488</v>
      </c>
      <c r="ASB121" s="1" t="s">
        <v>2488</v>
      </c>
      <c r="ASC121" s="1" t="s">
        <v>2488</v>
      </c>
      <c r="ASD121" s="1" t="s">
        <v>2488</v>
      </c>
      <c r="ASE121" s="1" t="s">
        <v>2488</v>
      </c>
      <c r="ASF121" s="1" t="s">
        <v>2488</v>
      </c>
      <c r="ASG121" s="1" t="s">
        <v>2488</v>
      </c>
      <c r="ASH121" s="1" t="s">
        <v>2488</v>
      </c>
      <c r="ASI121" s="1" t="s">
        <v>2488</v>
      </c>
      <c r="ASK121" s="1" t="s">
        <v>2488</v>
      </c>
      <c r="ASL121">
        <v>160.19</v>
      </c>
      <c r="ASM121">
        <v>426.94</v>
      </c>
      <c r="ASN121">
        <v>34.21</v>
      </c>
      <c r="ASO121">
        <v>12480</v>
      </c>
      <c r="ASP121">
        <v>1</v>
      </c>
      <c r="ASQ121" s="1" t="s">
        <v>2488</v>
      </c>
      <c r="ASR121">
        <v>1.03</v>
      </c>
      <c r="ASS121">
        <v>3.01</v>
      </c>
      <c r="ASU121" s="1" t="s">
        <v>2488</v>
      </c>
      <c r="ASV121" s="1" t="s">
        <v>2488</v>
      </c>
      <c r="ASW121" s="1" t="s">
        <v>2488</v>
      </c>
      <c r="ASX121" s="1" t="s">
        <v>2488</v>
      </c>
      <c r="ASY121" s="1" t="s">
        <v>2488</v>
      </c>
      <c r="ASZ121" s="1" t="s">
        <v>2488</v>
      </c>
      <c r="ATA121" s="1" t="s">
        <v>2488</v>
      </c>
      <c r="ATB121" s="1" t="s">
        <v>2488</v>
      </c>
      <c r="ATC121" s="1" t="s">
        <v>2488</v>
      </c>
      <c r="ATD121" s="1" t="s">
        <v>2488</v>
      </c>
      <c r="ATE121" s="1" t="s">
        <v>2488</v>
      </c>
      <c r="ATF121">
        <v>193.38</v>
      </c>
      <c r="ATG121">
        <v>60.96</v>
      </c>
      <c r="ATH121">
        <v>63.5</v>
      </c>
      <c r="ATI121">
        <v>960</v>
      </c>
      <c r="ATJ121">
        <v>1</v>
      </c>
      <c r="ATK121">
        <v>0.1</v>
      </c>
      <c r="ATL121">
        <v>0</v>
      </c>
      <c r="ATM121">
        <v>0</v>
      </c>
      <c r="ATN121" s="1" t="s">
        <v>2488</v>
      </c>
      <c r="ATO121" s="1" t="s">
        <v>2488</v>
      </c>
      <c r="ATP121">
        <v>46.22</v>
      </c>
      <c r="ATQ121">
        <v>96.68</v>
      </c>
      <c r="ATR121">
        <v>17.02</v>
      </c>
      <c r="ATS121">
        <v>5401</v>
      </c>
      <c r="ATT121">
        <v>0.95089999999999997</v>
      </c>
      <c r="ATU121">
        <v>24.6</v>
      </c>
      <c r="ATV121">
        <v>0</v>
      </c>
      <c r="ATW121">
        <v>0</v>
      </c>
      <c r="ATX121">
        <v>0.77</v>
      </c>
      <c r="ATY121">
        <v>0.08</v>
      </c>
      <c r="AUH121">
        <v>0.77</v>
      </c>
      <c r="AUI121">
        <v>0.08</v>
      </c>
      <c r="AUR121">
        <v>0.77</v>
      </c>
      <c r="AUS121">
        <v>0.08</v>
      </c>
      <c r="AUT121">
        <v>0.93</v>
      </c>
      <c r="AUU121">
        <v>1.1599999999999999</v>
      </c>
      <c r="AUV121">
        <v>0.24</v>
      </c>
      <c r="AUW121">
        <v>4800</v>
      </c>
      <c r="AUX121">
        <v>1</v>
      </c>
      <c r="AUY121">
        <v>136.30000000000001</v>
      </c>
      <c r="AUZ121">
        <v>0</v>
      </c>
      <c r="AVA121">
        <v>0</v>
      </c>
      <c r="AVB121" s="1" t="s">
        <v>2488</v>
      </c>
      <c r="AVC121" s="1" t="s">
        <v>2488</v>
      </c>
      <c r="AVD121">
        <v>155.28</v>
      </c>
      <c r="AVE121">
        <v>142.65</v>
      </c>
      <c r="AVF121">
        <v>22.15</v>
      </c>
      <c r="AVG121">
        <v>6440</v>
      </c>
      <c r="AVH121">
        <v>1</v>
      </c>
      <c r="AVI121">
        <v>121.2</v>
      </c>
      <c r="AVJ121">
        <v>0.4</v>
      </c>
      <c r="AVK121">
        <v>1.81</v>
      </c>
      <c r="AVL121">
        <v>0.01</v>
      </c>
      <c r="AVM121">
        <v>0.76</v>
      </c>
      <c r="AVN121" s="1" t="s">
        <v>2488</v>
      </c>
      <c r="AVO121" s="1" t="s">
        <v>2488</v>
      </c>
      <c r="AVP121" s="1" t="s">
        <v>2488</v>
      </c>
      <c r="AVQ121" s="1" t="s">
        <v>2488</v>
      </c>
      <c r="AVR121" s="1" t="s">
        <v>2488</v>
      </c>
      <c r="AVS121" s="1" t="s">
        <v>2488</v>
      </c>
      <c r="AVT121" s="1" t="s">
        <v>2488</v>
      </c>
      <c r="AVU121" s="1" t="s">
        <v>2488</v>
      </c>
      <c r="AVX121">
        <v>480.87</v>
      </c>
      <c r="AVY121">
        <v>1880</v>
      </c>
      <c r="AVZ121">
        <v>200</v>
      </c>
      <c r="AWA121">
        <v>9400</v>
      </c>
      <c r="AWB121">
        <v>1</v>
      </c>
      <c r="AWC121" s="1" t="s">
        <v>2488</v>
      </c>
      <c r="AWD121">
        <v>3.68</v>
      </c>
      <c r="AWE121">
        <v>1.84</v>
      </c>
      <c r="AWF121" s="1" t="s">
        <v>2488</v>
      </c>
      <c r="AWG121" s="1" t="s">
        <v>2488</v>
      </c>
      <c r="AWH121">
        <v>12.41</v>
      </c>
      <c r="AWI121">
        <v>34.119999999999997</v>
      </c>
      <c r="AWJ121">
        <v>3.6469999999999998</v>
      </c>
      <c r="AWK121">
        <v>5092</v>
      </c>
      <c r="AWL121">
        <v>0.5444</v>
      </c>
      <c r="AWM121">
        <v>140.69999999999999</v>
      </c>
      <c r="AWN121">
        <v>0</v>
      </c>
      <c r="AWO121">
        <v>0</v>
      </c>
      <c r="AWP121">
        <v>0.26</v>
      </c>
      <c r="AWQ121">
        <v>-0.01</v>
      </c>
      <c r="AWR121" s="1" t="s">
        <v>2488</v>
      </c>
      <c r="AWS121" s="1" t="s">
        <v>2488</v>
      </c>
      <c r="AWT121" s="1" t="s">
        <v>2488</v>
      </c>
      <c r="AWU121" s="1" t="s">
        <v>2488</v>
      </c>
      <c r="AWV121" s="1" t="s">
        <v>2488</v>
      </c>
      <c r="AWW121" s="1" t="s">
        <v>2488</v>
      </c>
      <c r="AWX121" s="1" t="s">
        <v>2488</v>
      </c>
      <c r="AWY121" s="1" t="s">
        <v>2488</v>
      </c>
      <c r="AXA121" s="1" t="s">
        <v>2488</v>
      </c>
      <c r="AXB121">
        <v>2.19</v>
      </c>
      <c r="AXC121">
        <v>8.2200000000000006</v>
      </c>
      <c r="AXD121">
        <v>1.2230000000000001</v>
      </c>
      <c r="AXE121">
        <v>6525</v>
      </c>
      <c r="AXF121">
        <v>0.9708</v>
      </c>
      <c r="AXG121">
        <v>48.6</v>
      </c>
      <c r="AXH121">
        <v>0</v>
      </c>
      <c r="AXI121">
        <v>0</v>
      </c>
      <c r="AXJ121" s="1" t="s">
        <v>2488</v>
      </c>
      <c r="AXK121" s="1" t="s">
        <v>2488</v>
      </c>
      <c r="AXL121">
        <v>779.24</v>
      </c>
      <c r="AXM121">
        <v>1518</v>
      </c>
      <c r="AXN121">
        <v>330</v>
      </c>
      <c r="AXO121">
        <v>4600</v>
      </c>
      <c r="AXP121">
        <v>1</v>
      </c>
      <c r="AXQ121" s="1" t="s">
        <v>2488</v>
      </c>
      <c r="AXR121">
        <v>13.29</v>
      </c>
      <c r="AXS121">
        <v>4.03</v>
      </c>
      <c r="AXT121" s="1" t="s">
        <v>2488</v>
      </c>
      <c r="AXU121" s="1" t="s">
        <v>2488</v>
      </c>
      <c r="AXV121">
        <v>31.44</v>
      </c>
      <c r="AXW121">
        <v>51.03</v>
      </c>
      <c r="AXX121">
        <v>6.09</v>
      </c>
      <c r="AXY121">
        <v>8379</v>
      </c>
      <c r="AXZ121">
        <v>1</v>
      </c>
      <c r="AYA121">
        <v>216.6</v>
      </c>
      <c r="AYB121">
        <v>0</v>
      </c>
      <c r="AYC121">
        <v>0</v>
      </c>
      <c r="AYD121" s="1" t="s">
        <v>2488</v>
      </c>
      <c r="AYE121">
        <v>-0.17</v>
      </c>
      <c r="AYF121">
        <v>53.03</v>
      </c>
      <c r="AYG121">
        <v>38.85</v>
      </c>
      <c r="AYH121">
        <v>7.77</v>
      </c>
      <c r="AYI121">
        <v>5000</v>
      </c>
      <c r="AYJ121">
        <v>1</v>
      </c>
      <c r="AYK121">
        <v>165.2</v>
      </c>
      <c r="AYL121">
        <v>0</v>
      </c>
      <c r="AYM121">
        <v>0</v>
      </c>
      <c r="AYN121" s="1" t="s">
        <v>2488</v>
      </c>
      <c r="AYO121">
        <v>-0.62</v>
      </c>
      <c r="AYP121">
        <v>3091.48</v>
      </c>
      <c r="AYQ121">
        <v>28740.16</v>
      </c>
      <c r="AYR121">
        <v>54.728000000000002</v>
      </c>
      <c r="AYS121">
        <v>523405</v>
      </c>
      <c r="AYT121">
        <v>0.99670000000000003</v>
      </c>
      <c r="AYU121">
        <v>750.1</v>
      </c>
      <c r="AYV121">
        <v>1.5</v>
      </c>
      <c r="AYW121">
        <v>2.73</v>
      </c>
      <c r="AYX121">
        <v>0.32</v>
      </c>
      <c r="AYY121">
        <v>4</v>
      </c>
      <c r="AYZ121">
        <v>126.68</v>
      </c>
      <c r="AZB121">
        <v>487.1</v>
      </c>
      <c r="AZC121">
        <v>1</v>
      </c>
      <c r="AZD121">
        <v>1</v>
      </c>
      <c r="AZF121">
        <v>4</v>
      </c>
      <c r="AZG121">
        <v>0.82</v>
      </c>
      <c r="AZJ121" s="1" t="s">
        <v>2488</v>
      </c>
      <c r="AZK121" s="1" t="s">
        <v>2488</v>
      </c>
      <c r="AZL121" s="1" t="s">
        <v>2488</v>
      </c>
      <c r="AZM121" s="1" t="s">
        <v>2488</v>
      </c>
      <c r="AZN121" s="1" t="s">
        <v>2488</v>
      </c>
      <c r="AZO121" s="1" t="s">
        <v>2488</v>
      </c>
      <c r="AZP121" s="1" t="s">
        <v>2488</v>
      </c>
      <c r="AZQ121" s="1" t="s">
        <v>2488</v>
      </c>
      <c r="AZT121">
        <v>14.78</v>
      </c>
      <c r="AZU121">
        <v>27.1</v>
      </c>
      <c r="AZV121">
        <v>30.8</v>
      </c>
      <c r="AZW121">
        <v>880</v>
      </c>
      <c r="AZX121">
        <v>1</v>
      </c>
      <c r="AZY121">
        <v>43.6</v>
      </c>
      <c r="AZZ121">
        <v>0.7</v>
      </c>
      <c r="BAA121">
        <v>2.27</v>
      </c>
      <c r="BAB121" s="1" t="s">
        <v>2488</v>
      </c>
      <c r="BAC121" s="1" t="s">
        <v>2488</v>
      </c>
      <c r="BAD121" s="1" t="s">
        <v>2488</v>
      </c>
      <c r="BAE121" s="1" t="s">
        <v>2488</v>
      </c>
      <c r="BAF121" s="1" t="s">
        <v>2488</v>
      </c>
      <c r="BAG121" s="1" t="s">
        <v>2488</v>
      </c>
      <c r="BAH121" s="1" t="s">
        <v>2488</v>
      </c>
      <c r="BAI121" s="1" t="s">
        <v>2488</v>
      </c>
      <c r="BAJ121" s="1" t="s">
        <v>2488</v>
      </c>
      <c r="BAK121" s="1" t="s">
        <v>2488</v>
      </c>
      <c r="BAN121" s="1" t="s">
        <v>2488</v>
      </c>
      <c r="BAO121" s="1" t="s">
        <v>2488</v>
      </c>
      <c r="BAP121" s="1" t="s">
        <v>2488</v>
      </c>
      <c r="BAQ121" s="1" t="s">
        <v>2488</v>
      </c>
      <c r="BAR121" s="1" t="s">
        <v>2488</v>
      </c>
      <c r="BAS121" s="1" t="s">
        <v>2488</v>
      </c>
      <c r="BAT121" s="1" t="s">
        <v>2488</v>
      </c>
      <c r="BAU121" s="1" t="s">
        <v>2488</v>
      </c>
      <c r="BAV121" s="1" t="s">
        <v>2488</v>
      </c>
      <c r="BAW121" s="1" t="s">
        <v>2488</v>
      </c>
      <c r="BAX121" s="1" t="s">
        <v>2488</v>
      </c>
      <c r="BAY121" s="1" t="s">
        <v>2488</v>
      </c>
      <c r="BAZ121" s="1" t="s">
        <v>2488</v>
      </c>
      <c r="BBA121" s="1" t="s">
        <v>2488</v>
      </c>
      <c r="BBB121" s="1" t="s">
        <v>2488</v>
      </c>
      <c r="BBC121" s="1" t="s">
        <v>2488</v>
      </c>
      <c r="BBD121" s="1" t="s">
        <v>2488</v>
      </c>
      <c r="BBE121" s="1" t="s">
        <v>2488</v>
      </c>
      <c r="BBH121" s="1" t="s">
        <v>2488</v>
      </c>
      <c r="BBI121" s="1" t="s">
        <v>2488</v>
      </c>
      <c r="BBJ121" s="1" t="s">
        <v>2488</v>
      </c>
      <c r="BBK121" s="1" t="s">
        <v>2488</v>
      </c>
      <c r="BBL121" s="1" t="s">
        <v>2488</v>
      </c>
      <c r="BBM121" s="1" t="s">
        <v>2488</v>
      </c>
      <c r="BBN121" s="1" t="s">
        <v>2488</v>
      </c>
      <c r="BBO121" s="1" t="s">
        <v>2488</v>
      </c>
      <c r="BBR121" s="1" t="s">
        <v>2488</v>
      </c>
      <c r="BBS121" s="1" t="s">
        <v>2488</v>
      </c>
      <c r="BBT121" s="1" t="s">
        <v>2488</v>
      </c>
      <c r="BBU121" s="1" t="s">
        <v>2488</v>
      </c>
      <c r="BBV121" s="1" t="s">
        <v>2488</v>
      </c>
      <c r="BBW121" s="1" t="s">
        <v>2488</v>
      </c>
      <c r="BBX121" s="1" t="s">
        <v>2488</v>
      </c>
      <c r="BBY121" s="1" t="s">
        <v>2488</v>
      </c>
      <c r="BCA121" s="1" t="s">
        <v>2488</v>
      </c>
      <c r="BCB121" s="1" t="s">
        <v>2488</v>
      </c>
      <c r="BCC121" s="1" t="s">
        <v>2488</v>
      </c>
      <c r="BCD121" s="1" t="s">
        <v>2488</v>
      </c>
      <c r="BCE121" s="1" t="s">
        <v>2488</v>
      </c>
      <c r="BCF121" s="1" t="s">
        <v>2488</v>
      </c>
      <c r="BCG121" s="1" t="s">
        <v>2488</v>
      </c>
      <c r="BCH121" s="1" t="s">
        <v>2488</v>
      </c>
      <c r="BCI121" s="1" t="s">
        <v>2488</v>
      </c>
      <c r="BCJ121" s="1" t="s">
        <v>2488</v>
      </c>
      <c r="BCK121" s="1" t="s">
        <v>2488</v>
      </c>
      <c r="BCL121" s="1" t="s">
        <v>2488</v>
      </c>
      <c r="BCM121" s="1" t="s">
        <v>2488</v>
      </c>
      <c r="BCN121" s="1" t="s">
        <v>2488</v>
      </c>
      <c r="BCO121" s="1" t="s">
        <v>2488</v>
      </c>
      <c r="BCP121" s="1" t="s">
        <v>2488</v>
      </c>
      <c r="BCQ121" s="1" t="s">
        <v>2488</v>
      </c>
      <c r="BCR121" s="1" t="s">
        <v>2488</v>
      </c>
      <c r="BCS121" s="1" t="s">
        <v>2488</v>
      </c>
      <c r="BDF121">
        <v>659.53</v>
      </c>
      <c r="BDG121">
        <v>330.16</v>
      </c>
      <c r="BDH121">
        <v>20.010000000000002</v>
      </c>
      <c r="BDI121">
        <v>16500</v>
      </c>
      <c r="BDJ121">
        <v>1</v>
      </c>
      <c r="BDK121" s="1" t="s">
        <v>2488</v>
      </c>
      <c r="BDL121">
        <v>1</v>
      </c>
      <c r="BDM121">
        <v>5</v>
      </c>
      <c r="BDN121" s="1" t="s">
        <v>2488</v>
      </c>
      <c r="BDO121" s="1" t="s">
        <v>2488</v>
      </c>
      <c r="BDP121" s="1" t="s">
        <v>2488</v>
      </c>
      <c r="BDR121" s="1" t="s">
        <v>2488</v>
      </c>
      <c r="BDS121" s="1" t="s">
        <v>2488</v>
      </c>
      <c r="BDT121" s="1" t="s">
        <v>2488</v>
      </c>
      <c r="BDU121" s="1" t="s">
        <v>2488</v>
      </c>
      <c r="BDV121" s="1" t="s">
        <v>2488</v>
      </c>
      <c r="BDW121" s="1" t="s">
        <v>2488</v>
      </c>
      <c r="BDZ121" s="1" t="s">
        <v>2488</v>
      </c>
      <c r="BEA121" s="1" t="s">
        <v>2488</v>
      </c>
      <c r="BEB121" s="1" t="s">
        <v>2488</v>
      </c>
      <c r="BEC121" s="1" t="s">
        <v>2488</v>
      </c>
      <c r="BED121" s="1" t="s">
        <v>2488</v>
      </c>
      <c r="BEE121" s="1" t="s">
        <v>2488</v>
      </c>
      <c r="BEF121" s="1" t="s">
        <v>2488</v>
      </c>
      <c r="BEG121" s="1" t="s">
        <v>2488</v>
      </c>
      <c r="BEJ121">
        <v>129.86000000000001</v>
      </c>
      <c r="BEK121">
        <v>54.82</v>
      </c>
      <c r="BEL121">
        <v>7.54</v>
      </c>
      <c r="BEM121">
        <v>7055</v>
      </c>
      <c r="BEN121">
        <v>0.97060000000000002</v>
      </c>
      <c r="BEO121">
        <v>949.5</v>
      </c>
      <c r="BEP121">
        <v>0</v>
      </c>
      <c r="BEQ121">
        <v>0</v>
      </c>
      <c r="BER121">
        <v>0.14000000000000001</v>
      </c>
      <c r="BES121">
        <v>0.33</v>
      </c>
    </row>
    <row r="122" spans="1:1501" x14ac:dyDescent="0.25">
      <c r="A122" s="2">
        <v>38596</v>
      </c>
      <c r="B122" s="1" t="s">
        <v>2488</v>
      </c>
      <c r="C122" s="1" t="s">
        <v>2488</v>
      </c>
      <c r="D122" s="1" t="s">
        <v>2488</v>
      </c>
      <c r="E122" s="1" t="s">
        <v>2488</v>
      </c>
      <c r="F122" s="1" t="s">
        <v>2488</v>
      </c>
      <c r="G122" s="1" t="s">
        <v>2488</v>
      </c>
      <c r="H122" s="1" t="s">
        <v>2488</v>
      </c>
      <c r="I122" s="1" t="s">
        <v>2488</v>
      </c>
      <c r="J122" s="1" t="s">
        <v>2488</v>
      </c>
      <c r="K122" s="1" t="s">
        <v>2488</v>
      </c>
      <c r="L122" s="1" t="s">
        <v>2488</v>
      </c>
      <c r="M122" s="1" t="s">
        <v>2488</v>
      </c>
      <c r="N122" s="1" t="s">
        <v>2488</v>
      </c>
      <c r="O122" s="1" t="s">
        <v>2488</v>
      </c>
      <c r="P122" s="1" t="s">
        <v>2488</v>
      </c>
      <c r="Q122" s="1" t="s">
        <v>2488</v>
      </c>
      <c r="R122" s="1" t="s">
        <v>2488</v>
      </c>
      <c r="S122" s="1" t="s">
        <v>2488</v>
      </c>
      <c r="U122" s="1" t="s">
        <v>2488</v>
      </c>
      <c r="AD122" s="1" t="s">
        <v>2488</v>
      </c>
      <c r="AE122" s="1" t="s">
        <v>2488</v>
      </c>
      <c r="AF122" s="1" t="s">
        <v>2488</v>
      </c>
      <c r="AG122" s="1" t="s">
        <v>2488</v>
      </c>
      <c r="AH122" s="1" t="s">
        <v>2488</v>
      </c>
      <c r="AI122" s="1" t="s">
        <v>2488</v>
      </c>
      <c r="AJ122" s="1" t="s">
        <v>2488</v>
      </c>
      <c r="AK122" s="1" t="s">
        <v>2488</v>
      </c>
      <c r="AL122" s="1" t="s">
        <v>2488</v>
      </c>
      <c r="AM122" s="1" t="s">
        <v>2488</v>
      </c>
      <c r="AP122" s="1" t="s">
        <v>2488</v>
      </c>
      <c r="AQ122" s="1" t="s">
        <v>2488</v>
      </c>
      <c r="AR122" s="1" t="s">
        <v>2488</v>
      </c>
      <c r="AS122" s="1" t="s">
        <v>2488</v>
      </c>
      <c r="AT122" s="1" t="s">
        <v>2488</v>
      </c>
      <c r="AU122" s="1" t="s">
        <v>2488</v>
      </c>
      <c r="AV122" s="1" t="s">
        <v>2488</v>
      </c>
      <c r="AW122" s="1" t="s">
        <v>2488</v>
      </c>
      <c r="AZ122" s="1" t="s">
        <v>2488</v>
      </c>
      <c r="BA122" s="1" t="s">
        <v>2488</v>
      </c>
      <c r="BB122" s="1" t="s">
        <v>2488</v>
      </c>
      <c r="BC122" s="1" t="s">
        <v>2488</v>
      </c>
      <c r="BD122" s="1" t="s">
        <v>2488</v>
      </c>
      <c r="BE122" s="1" t="s">
        <v>2488</v>
      </c>
      <c r="BF122" s="1" t="s">
        <v>2488</v>
      </c>
      <c r="BG122" s="1" t="s">
        <v>2488</v>
      </c>
      <c r="BI122" s="1" t="s">
        <v>2488</v>
      </c>
      <c r="BJ122" s="1" t="s">
        <v>2488</v>
      </c>
      <c r="BK122" s="1" t="s">
        <v>2488</v>
      </c>
      <c r="BL122" s="1" t="s">
        <v>2488</v>
      </c>
      <c r="BM122" s="1" t="s">
        <v>2488</v>
      </c>
      <c r="BN122" s="1" t="s">
        <v>2488</v>
      </c>
      <c r="BO122" s="1" t="s">
        <v>2488</v>
      </c>
      <c r="BP122" s="1" t="s">
        <v>2488</v>
      </c>
      <c r="BQ122" s="1" t="s">
        <v>2488</v>
      </c>
      <c r="BT122">
        <v>102.5</v>
      </c>
      <c r="BU122">
        <v>129.19999999999999</v>
      </c>
      <c r="BV122">
        <v>69.929000000000002</v>
      </c>
      <c r="BW122">
        <v>15756</v>
      </c>
      <c r="BX122">
        <v>8.5280000000000005</v>
      </c>
      <c r="BY122">
        <v>15.1</v>
      </c>
      <c r="BZ122">
        <v>0</v>
      </c>
      <c r="CA122">
        <v>0</v>
      </c>
      <c r="CB122">
        <v>2.06</v>
      </c>
      <c r="CC122">
        <v>-4.3899999999999997</v>
      </c>
      <c r="CD122">
        <v>3</v>
      </c>
      <c r="CE122">
        <v>7.08</v>
      </c>
      <c r="CF122">
        <v>0.35</v>
      </c>
      <c r="CG122">
        <v>20240</v>
      </c>
      <c r="CH122">
        <v>1</v>
      </c>
      <c r="CI122">
        <v>29.4</v>
      </c>
      <c r="CJ122">
        <v>0</v>
      </c>
      <c r="CK122">
        <v>0</v>
      </c>
      <c r="CL122" s="1" t="s">
        <v>2488</v>
      </c>
      <c r="CM122" s="1" t="s">
        <v>2488</v>
      </c>
      <c r="CN122" s="1" t="s">
        <v>2488</v>
      </c>
      <c r="CO122" s="1" t="s">
        <v>2488</v>
      </c>
      <c r="CP122" s="1" t="s">
        <v>2488</v>
      </c>
      <c r="CQ122" s="1" t="s">
        <v>2488</v>
      </c>
      <c r="CR122" s="1" t="s">
        <v>2488</v>
      </c>
      <c r="CS122" s="1" t="s">
        <v>2488</v>
      </c>
      <c r="CT122" s="1" t="s">
        <v>2488</v>
      </c>
      <c r="CU122" s="1" t="s">
        <v>2488</v>
      </c>
      <c r="CV122" s="1" t="s">
        <v>2488</v>
      </c>
      <c r="CW122" s="1" t="s">
        <v>2488</v>
      </c>
      <c r="CX122">
        <v>3</v>
      </c>
      <c r="CY122">
        <v>3.52</v>
      </c>
      <c r="CZ122">
        <v>0.33</v>
      </c>
      <c r="DA122">
        <v>10654</v>
      </c>
      <c r="DB122">
        <v>1</v>
      </c>
      <c r="DC122">
        <v>2892.8</v>
      </c>
      <c r="DD122">
        <v>0</v>
      </c>
      <c r="DE122">
        <v>0</v>
      </c>
      <c r="DF122" s="1" t="s">
        <v>2488</v>
      </c>
      <c r="DG122" s="1" t="s">
        <v>2488</v>
      </c>
      <c r="DH122">
        <v>30.56</v>
      </c>
      <c r="DI122">
        <v>1.44</v>
      </c>
      <c r="DJ122">
        <v>0.9</v>
      </c>
      <c r="DK122">
        <v>1600</v>
      </c>
      <c r="DL122">
        <v>1</v>
      </c>
      <c r="DM122" s="1" t="s">
        <v>2488</v>
      </c>
      <c r="DN122">
        <v>0</v>
      </c>
      <c r="DO122">
        <v>0</v>
      </c>
      <c r="DR122" s="1" t="s">
        <v>2488</v>
      </c>
      <c r="DS122" s="1" t="s">
        <v>2488</v>
      </c>
      <c r="DT122" s="1" t="s">
        <v>2488</v>
      </c>
      <c r="DU122" s="1" t="s">
        <v>2488</v>
      </c>
      <c r="DV122" s="1" t="s">
        <v>2488</v>
      </c>
      <c r="DW122" s="1" t="s">
        <v>2488</v>
      </c>
      <c r="DX122" s="1" t="s">
        <v>2488</v>
      </c>
      <c r="DY122" s="1" t="s">
        <v>2488</v>
      </c>
      <c r="DZ122" s="1" t="s">
        <v>2488</v>
      </c>
      <c r="EA122" s="1" t="s">
        <v>2488</v>
      </c>
      <c r="EB122" s="1" t="s">
        <v>2488</v>
      </c>
      <c r="EC122" s="1" t="s">
        <v>2488</v>
      </c>
      <c r="ED122" s="1" t="s">
        <v>2488</v>
      </c>
      <c r="EE122" s="1" t="s">
        <v>2488</v>
      </c>
      <c r="EF122" s="1" t="s">
        <v>2488</v>
      </c>
      <c r="EG122" s="1" t="s">
        <v>2488</v>
      </c>
      <c r="EH122" s="1" t="s">
        <v>2488</v>
      </c>
      <c r="EI122" s="1" t="s">
        <v>2488</v>
      </c>
      <c r="EL122">
        <v>94.04</v>
      </c>
      <c r="EM122">
        <v>28.61</v>
      </c>
      <c r="EN122">
        <v>7.48</v>
      </c>
      <c r="EO122">
        <v>3825</v>
      </c>
      <c r="EP122">
        <v>1</v>
      </c>
      <c r="EQ122">
        <v>145.9</v>
      </c>
      <c r="ER122">
        <v>0.4</v>
      </c>
      <c r="ES122">
        <v>5.35</v>
      </c>
      <c r="ET122" s="1" t="s">
        <v>2488</v>
      </c>
      <c r="EU122">
        <v>0.51</v>
      </c>
      <c r="EV122">
        <v>78.37</v>
      </c>
      <c r="EW122">
        <v>78.31</v>
      </c>
      <c r="EX122">
        <v>12.88</v>
      </c>
      <c r="EY122">
        <v>6075</v>
      </c>
      <c r="EZ122">
        <v>0.99909999999999999</v>
      </c>
      <c r="FA122">
        <v>195.1</v>
      </c>
      <c r="FB122">
        <v>0.4</v>
      </c>
      <c r="FC122">
        <v>3.1</v>
      </c>
      <c r="FD122">
        <v>0.09</v>
      </c>
      <c r="FE122">
        <v>0.82</v>
      </c>
      <c r="FF122" s="1" t="s">
        <v>2488</v>
      </c>
      <c r="FG122" s="1" t="s">
        <v>2488</v>
      </c>
      <c r="FH122" s="1" t="s">
        <v>2488</v>
      </c>
      <c r="FI122" s="1" t="s">
        <v>2488</v>
      </c>
      <c r="FJ122" s="1" t="s">
        <v>2488</v>
      </c>
      <c r="FK122" s="1" t="s">
        <v>2488</v>
      </c>
      <c r="FL122" s="1" t="s">
        <v>2488</v>
      </c>
      <c r="FM122" s="1" t="s">
        <v>2488</v>
      </c>
      <c r="FN122" s="1" t="s">
        <v>2488</v>
      </c>
      <c r="FO122" s="1" t="s">
        <v>2488</v>
      </c>
      <c r="FP122">
        <v>15.09</v>
      </c>
      <c r="FQ122">
        <v>14.92</v>
      </c>
      <c r="FR122">
        <v>10.41</v>
      </c>
      <c r="FS122">
        <v>4300</v>
      </c>
      <c r="FT122">
        <v>3</v>
      </c>
      <c r="FU122">
        <v>130.1</v>
      </c>
      <c r="FV122">
        <v>0</v>
      </c>
      <c r="FW122">
        <v>0</v>
      </c>
      <c r="FX122" s="1" t="s">
        <v>2488</v>
      </c>
      <c r="FY122" s="1" t="s">
        <v>2488</v>
      </c>
      <c r="FZ122">
        <v>6.53</v>
      </c>
      <c r="GA122">
        <v>8.2200000000000006</v>
      </c>
      <c r="GB122">
        <v>11.6</v>
      </c>
      <c r="GC122">
        <v>9672</v>
      </c>
      <c r="GD122">
        <v>13.650600000000001</v>
      </c>
      <c r="GE122">
        <v>3</v>
      </c>
      <c r="GF122">
        <v>0</v>
      </c>
      <c r="GG122">
        <v>0</v>
      </c>
      <c r="GJ122">
        <v>143.26</v>
      </c>
      <c r="GK122">
        <v>34.049999999999997</v>
      </c>
      <c r="GL122">
        <v>20.6</v>
      </c>
      <c r="GM122">
        <v>1653</v>
      </c>
      <c r="GN122">
        <v>1</v>
      </c>
      <c r="GO122">
        <v>50.5</v>
      </c>
      <c r="GP122">
        <v>0.5</v>
      </c>
      <c r="GQ122">
        <v>2.4300000000000002</v>
      </c>
      <c r="GS122" s="1" t="s">
        <v>2488</v>
      </c>
      <c r="HB122">
        <v>0.12</v>
      </c>
      <c r="HC122">
        <v>0.37</v>
      </c>
      <c r="HD122">
        <v>790.73</v>
      </c>
      <c r="HE122">
        <v>674.42</v>
      </c>
      <c r="HF122">
        <v>15.63</v>
      </c>
      <c r="HG122">
        <v>42685</v>
      </c>
      <c r="HH122">
        <v>0.98919999999999997</v>
      </c>
      <c r="HI122">
        <v>394.4</v>
      </c>
      <c r="HJ122">
        <v>0</v>
      </c>
      <c r="HK122">
        <v>0</v>
      </c>
      <c r="HL122">
        <v>0.12</v>
      </c>
      <c r="HM122">
        <v>0.37</v>
      </c>
      <c r="HN122" s="1" t="s">
        <v>2488</v>
      </c>
      <c r="HO122" s="1" t="s">
        <v>2488</v>
      </c>
      <c r="HP122" s="1" t="s">
        <v>2488</v>
      </c>
      <c r="HQ122" s="1" t="s">
        <v>2488</v>
      </c>
      <c r="HR122" s="1" t="s">
        <v>2488</v>
      </c>
      <c r="HS122" s="1" t="s">
        <v>2488</v>
      </c>
      <c r="HT122" s="1" t="s">
        <v>2488</v>
      </c>
      <c r="HU122" s="1" t="s">
        <v>2488</v>
      </c>
      <c r="HV122" s="1" t="s">
        <v>2488</v>
      </c>
      <c r="HW122" s="1" t="s">
        <v>2488</v>
      </c>
      <c r="HX122">
        <v>79.72</v>
      </c>
      <c r="HY122">
        <v>350.76</v>
      </c>
      <c r="HZ122">
        <v>39.9</v>
      </c>
      <c r="IA122">
        <v>8791</v>
      </c>
      <c r="IB122">
        <v>1</v>
      </c>
      <c r="IC122">
        <v>35.700000000000003</v>
      </c>
      <c r="ID122">
        <v>0.4</v>
      </c>
      <c r="IE122">
        <v>1</v>
      </c>
      <c r="IF122">
        <v>0.14000000000000001</v>
      </c>
      <c r="IG122">
        <v>2.54</v>
      </c>
      <c r="IH122" s="1" t="s">
        <v>2488</v>
      </c>
      <c r="II122" s="1" t="s">
        <v>2488</v>
      </c>
      <c r="IJ122" s="1" t="s">
        <v>2488</v>
      </c>
      <c r="IK122" s="1" t="s">
        <v>2488</v>
      </c>
      <c r="IL122" s="1" t="s">
        <v>2488</v>
      </c>
      <c r="IM122" s="1" t="s">
        <v>2488</v>
      </c>
      <c r="IN122" s="1" t="s">
        <v>2488</v>
      </c>
      <c r="IO122" s="1" t="s">
        <v>2488</v>
      </c>
      <c r="IQ122" s="1" t="s">
        <v>2488</v>
      </c>
      <c r="IR122">
        <v>215.81</v>
      </c>
      <c r="IS122">
        <v>65.8</v>
      </c>
      <c r="IT122">
        <v>15.856</v>
      </c>
      <c r="IU122">
        <v>4037</v>
      </c>
      <c r="IV122">
        <v>0.97270000000000001</v>
      </c>
      <c r="IW122">
        <v>117.5</v>
      </c>
      <c r="IX122">
        <v>0.1</v>
      </c>
      <c r="IY122">
        <v>0.61</v>
      </c>
      <c r="IZ122" s="1" t="s">
        <v>2488</v>
      </c>
      <c r="JA122">
        <v>0.74</v>
      </c>
      <c r="JB122" s="1" t="s">
        <v>2488</v>
      </c>
      <c r="JC122" s="1" t="s">
        <v>2488</v>
      </c>
      <c r="JD122" s="1" t="s">
        <v>2488</v>
      </c>
      <c r="JE122" s="1" t="s">
        <v>2488</v>
      </c>
      <c r="JF122" s="1" t="s">
        <v>2488</v>
      </c>
      <c r="JG122" s="1" t="s">
        <v>2488</v>
      </c>
      <c r="JH122" s="1" t="s">
        <v>2488</v>
      </c>
      <c r="JI122" s="1" t="s">
        <v>2488</v>
      </c>
      <c r="JL122">
        <v>171.4</v>
      </c>
      <c r="JM122">
        <v>459.13</v>
      </c>
      <c r="JN122">
        <v>128.5</v>
      </c>
      <c r="JO122">
        <v>3573</v>
      </c>
      <c r="JP122">
        <v>1</v>
      </c>
      <c r="JQ122">
        <v>1.7</v>
      </c>
      <c r="JR122">
        <v>2.95</v>
      </c>
      <c r="JS122">
        <v>2.2999999999999998</v>
      </c>
      <c r="JU122" s="1" t="s">
        <v>2488</v>
      </c>
      <c r="JV122" s="1" t="s">
        <v>2488</v>
      </c>
      <c r="JW122" s="1" t="s">
        <v>2488</v>
      </c>
      <c r="JX122" s="1" t="s">
        <v>2488</v>
      </c>
      <c r="JY122" s="1" t="s">
        <v>2488</v>
      </c>
      <c r="JZ122" s="1" t="s">
        <v>2488</v>
      </c>
      <c r="KA122" s="1" t="s">
        <v>2488</v>
      </c>
      <c r="KB122" s="1" t="s">
        <v>2488</v>
      </c>
      <c r="KC122" s="1" t="s">
        <v>2488</v>
      </c>
      <c r="KF122">
        <v>0.98</v>
      </c>
      <c r="KG122">
        <v>1.0900000000000001</v>
      </c>
      <c r="KH122">
        <v>0.878</v>
      </c>
      <c r="KI122">
        <v>987</v>
      </c>
      <c r="KJ122">
        <v>0.7984</v>
      </c>
      <c r="KK122">
        <v>1.3</v>
      </c>
      <c r="KL122">
        <v>0</v>
      </c>
      <c r="KM122">
        <v>0</v>
      </c>
      <c r="KN122" s="1" t="s">
        <v>2488</v>
      </c>
      <c r="KO122" s="1" t="s">
        <v>2488</v>
      </c>
      <c r="KP122">
        <v>29.37</v>
      </c>
      <c r="KQ122">
        <v>8.1</v>
      </c>
      <c r="KR122">
        <v>1.62</v>
      </c>
      <c r="KS122">
        <v>5000</v>
      </c>
      <c r="KT122">
        <v>1</v>
      </c>
      <c r="KU122">
        <v>30.3</v>
      </c>
      <c r="KV122">
        <v>0</v>
      </c>
      <c r="KW122">
        <v>0</v>
      </c>
      <c r="KX122" s="1" t="s">
        <v>2488</v>
      </c>
      <c r="KY122" s="1" t="s">
        <v>2488</v>
      </c>
      <c r="KZ122">
        <v>791.99</v>
      </c>
      <c r="LA122">
        <v>330</v>
      </c>
      <c r="LB122">
        <v>110</v>
      </c>
      <c r="LC122">
        <v>3000</v>
      </c>
      <c r="LD122">
        <v>1</v>
      </c>
      <c r="LE122" s="1" t="s">
        <v>2488</v>
      </c>
      <c r="LF122">
        <v>11.1</v>
      </c>
      <c r="LG122">
        <v>10.09</v>
      </c>
      <c r="LI122" s="1" t="s">
        <v>2488</v>
      </c>
      <c r="LJ122">
        <v>12.77</v>
      </c>
      <c r="LK122">
        <v>12.16</v>
      </c>
      <c r="LL122">
        <v>12.394</v>
      </c>
      <c r="LM122">
        <v>9577</v>
      </c>
      <c r="LN122">
        <v>9.7591999999999999</v>
      </c>
      <c r="LO122">
        <v>21.5</v>
      </c>
      <c r="LP122">
        <v>0</v>
      </c>
      <c r="LQ122">
        <v>0</v>
      </c>
      <c r="LR122" s="1" t="s">
        <v>2488</v>
      </c>
      <c r="LS122">
        <v>0.4</v>
      </c>
      <c r="LT122">
        <v>17.190000000000001</v>
      </c>
      <c r="LU122">
        <v>17.399999999999999</v>
      </c>
      <c r="LV122">
        <v>1.83</v>
      </c>
      <c r="LW122">
        <v>9061</v>
      </c>
      <c r="LX122">
        <v>0.9546</v>
      </c>
      <c r="LY122">
        <v>638.1</v>
      </c>
      <c r="LZ122">
        <v>0</v>
      </c>
      <c r="MA122">
        <v>0</v>
      </c>
      <c r="MB122" s="1" t="s">
        <v>2488</v>
      </c>
      <c r="MC122" s="1" t="s">
        <v>2488</v>
      </c>
      <c r="MN122" s="1" t="s">
        <v>2488</v>
      </c>
      <c r="MO122" s="1" t="s">
        <v>2488</v>
      </c>
      <c r="MP122" s="1" t="s">
        <v>2488</v>
      </c>
      <c r="MQ122" s="1" t="s">
        <v>2488</v>
      </c>
      <c r="MR122" s="1" t="s">
        <v>2488</v>
      </c>
      <c r="MS122" s="1" t="s">
        <v>2488</v>
      </c>
      <c r="MT122" s="1" t="s">
        <v>2488</v>
      </c>
      <c r="MU122" s="1" t="s">
        <v>2488</v>
      </c>
      <c r="MV122" s="1" t="s">
        <v>2488</v>
      </c>
      <c r="MW122" s="1" t="s">
        <v>2488</v>
      </c>
      <c r="NH122">
        <v>11.67</v>
      </c>
      <c r="NI122">
        <v>26.42</v>
      </c>
      <c r="NJ122">
        <v>1.0449999999999999</v>
      </c>
      <c r="NK122">
        <v>30369</v>
      </c>
      <c r="NL122">
        <v>1.2012</v>
      </c>
      <c r="NM122">
        <v>454.3</v>
      </c>
      <c r="NN122">
        <v>0</v>
      </c>
      <c r="NO122">
        <v>0</v>
      </c>
      <c r="NP122">
        <v>3.09</v>
      </c>
      <c r="NQ122">
        <v>-5.18</v>
      </c>
      <c r="OB122" s="1" t="s">
        <v>2488</v>
      </c>
      <c r="OD122" s="1" t="s">
        <v>2488</v>
      </c>
      <c r="OE122" s="1" t="s">
        <v>2488</v>
      </c>
      <c r="OF122" s="1" t="s">
        <v>2488</v>
      </c>
      <c r="OH122" s="1" t="s">
        <v>2488</v>
      </c>
      <c r="OI122" s="1" t="s">
        <v>2488</v>
      </c>
      <c r="OL122" s="1" t="s">
        <v>2488</v>
      </c>
      <c r="ON122" s="1" t="s">
        <v>2488</v>
      </c>
      <c r="OO122" s="1" t="s">
        <v>2488</v>
      </c>
      <c r="OP122" s="1" t="s">
        <v>2488</v>
      </c>
      <c r="OR122" s="1" t="s">
        <v>2488</v>
      </c>
      <c r="OS122" s="1" t="s">
        <v>2488</v>
      </c>
      <c r="OV122">
        <v>0.57999999999999996</v>
      </c>
      <c r="OW122">
        <v>0.61</v>
      </c>
      <c r="OX122">
        <v>0.13</v>
      </c>
      <c r="OY122">
        <v>4689</v>
      </c>
      <c r="OZ122">
        <v>1</v>
      </c>
      <c r="PA122" s="1" t="s">
        <v>2488</v>
      </c>
      <c r="PB122">
        <v>0</v>
      </c>
      <c r="PC122">
        <v>0</v>
      </c>
      <c r="PD122" s="1" t="s">
        <v>2488</v>
      </c>
      <c r="PE122" s="1" t="s">
        <v>2488</v>
      </c>
      <c r="PF122">
        <v>0.92</v>
      </c>
      <c r="PG122">
        <v>1.1200000000000001</v>
      </c>
      <c r="PH122">
        <v>0.11</v>
      </c>
      <c r="PI122">
        <v>9700</v>
      </c>
      <c r="PJ122">
        <v>1</v>
      </c>
      <c r="PK122">
        <v>799.3</v>
      </c>
      <c r="PL122">
        <v>0</v>
      </c>
      <c r="PM122">
        <v>0</v>
      </c>
      <c r="PN122" s="1" t="s">
        <v>2488</v>
      </c>
      <c r="PO122" s="1" t="s">
        <v>2488</v>
      </c>
      <c r="PP122" s="1" t="s">
        <v>2488</v>
      </c>
      <c r="PQ122" s="1" t="s">
        <v>2488</v>
      </c>
      <c r="PR122" s="1" t="s">
        <v>2488</v>
      </c>
      <c r="PS122" s="1" t="s">
        <v>2488</v>
      </c>
      <c r="PT122" s="1" t="s">
        <v>2488</v>
      </c>
      <c r="PU122" s="1" t="s">
        <v>2488</v>
      </c>
      <c r="PV122" s="1" t="s">
        <v>2488</v>
      </c>
      <c r="PW122" s="1" t="s">
        <v>2488</v>
      </c>
      <c r="PY122" s="1" t="s">
        <v>2488</v>
      </c>
      <c r="PZ122">
        <v>0.47</v>
      </c>
      <c r="QA122">
        <v>0.35</v>
      </c>
      <c r="QB122">
        <v>7.0000000000000007E-2</v>
      </c>
      <c r="QC122">
        <v>4881</v>
      </c>
      <c r="QD122">
        <v>1</v>
      </c>
      <c r="QE122">
        <v>223.4</v>
      </c>
      <c r="QF122">
        <v>0</v>
      </c>
      <c r="QG122">
        <v>0</v>
      </c>
      <c r="QH122" s="1" t="s">
        <v>2488</v>
      </c>
      <c r="QI122" s="1" t="s">
        <v>2488</v>
      </c>
      <c r="QJ122" s="1" t="s">
        <v>2488</v>
      </c>
      <c r="QK122" s="1" t="s">
        <v>2488</v>
      </c>
      <c r="QL122" s="1" t="s">
        <v>2488</v>
      </c>
      <c r="QM122" s="1" t="s">
        <v>2488</v>
      </c>
      <c r="QN122" s="1" t="s">
        <v>2488</v>
      </c>
      <c r="QP122" s="1" t="s">
        <v>2488</v>
      </c>
      <c r="QQ122" s="1" t="s">
        <v>2488</v>
      </c>
      <c r="QU122">
        <v>3749.05</v>
      </c>
      <c r="QV122">
        <v>428.46</v>
      </c>
      <c r="QW122">
        <v>8750</v>
      </c>
      <c r="QX122">
        <v>1</v>
      </c>
      <c r="QZ122">
        <v>148.27000000000001</v>
      </c>
      <c r="RA122">
        <v>34.61</v>
      </c>
      <c r="RD122">
        <v>209.76</v>
      </c>
      <c r="RE122">
        <v>20.72</v>
      </c>
      <c r="RF122">
        <v>2.96</v>
      </c>
      <c r="RG122">
        <v>7000</v>
      </c>
      <c r="RH122">
        <v>1</v>
      </c>
      <c r="RI122">
        <v>403</v>
      </c>
      <c r="RJ122">
        <v>0</v>
      </c>
      <c r="RK122">
        <v>0</v>
      </c>
      <c r="RM122" s="1" t="s">
        <v>2488</v>
      </c>
      <c r="RN122">
        <v>2.06</v>
      </c>
      <c r="RO122">
        <v>0.71</v>
      </c>
      <c r="RP122">
        <v>1.24</v>
      </c>
      <c r="RQ122">
        <v>331</v>
      </c>
      <c r="RR122">
        <v>0.57289999999999996</v>
      </c>
      <c r="RS122">
        <v>38.700000000000003</v>
      </c>
      <c r="RT122">
        <v>0</v>
      </c>
      <c r="RU122">
        <v>0</v>
      </c>
      <c r="RV122" s="1" t="s">
        <v>2488</v>
      </c>
      <c r="RW122" s="1" t="s">
        <v>2488</v>
      </c>
      <c r="RX122">
        <v>16</v>
      </c>
      <c r="RY122">
        <v>21.85</v>
      </c>
      <c r="RZ122">
        <v>2</v>
      </c>
      <c r="SA122">
        <v>10925</v>
      </c>
      <c r="SB122">
        <v>1</v>
      </c>
      <c r="SC122" s="1" t="s">
        <v>2488</v>
      </c>
      <c r="SD122">
        <v>0</v>
      </c>
      <c r="SE122">
        <v>0</v>
      </c>
      <c r="SF122" s="1" t="s">
        <v>2488</v>
      </c>
      <c r="SG122" s="1" t="s">
        <v>2488</v>
      </c>
      <c r="SH122" s="1" t="s">
        <v>2488</v>
      </c>
      <c r="SI122" s="1" t="s">
        <v>2488</v>
      </c>
      <c r="SJ122" s="1" t="s">
        <v>2488</v>
      </c>
      <c r="SK122" s="1" t="s">
        <v>2488</v>
      </c>
      <c r="SL122" s="1" t="s">
        <v>2488</v>
      </c>
      <c r="SM122" s="1" t="s">
        <v>2488</v>
      </c>
      <c r="SN122" s="1" t="s">
        <v>2488</v>
      </c>
      <c r="SO122" s="1" t="s">
        <v>2488</v>
      </c>
      <c r="SP122" s="1" t="s">
        <v>2488</v>
      </c>
      <c r="SQ122" s="1" t="s">
        <v>2488</v>
      </c>
      <c r="SR122" s="1" t="s">
        <v>2488</v>
      </c>
      <c r="SS122" s="1" t="s">
        <v>2488</v>
      </c>
      <c r="ST122" s="1" t="s">
        <v>2488</v>
      </c>
      <c r="SU122" s="1" t="s">
        <v>2488</v>
      </c>
      <c r="SV122" s="1" t="s">
        <v>2488</v>
      </c>
      <c r="SW122" s="1" t="s">
        <v>2488</v>
      </c>
      <c r="SX122" s="1" t="s">
        <v>2488</v>
      </c>
      <c r="SY122" s="1" t="s">
        <v>2488</v>
      </c>
      <c r="TB122" s="1" t="s">
        <v>2488</v>
      </c>
      <c r="TC122" s="1" t="s">
        <v>2488</v>
      </c>
      <c r="TD122" s="1" t="s">
        <v>2488</v>
      </c>
      <c r="TE122" s="1" t="s">
        <v>2488</v>
      </c>
      <c r="TF122" s="1" t="s">
        <v>2488</v>
      </c>
      <c r="TG122" s="1" t="s">
        <v>2488</v>
      </c>
      <c r="TH122" s="1" t="s">
        <v>2488</v>
      </c>
      <c r="TI122" s="1" t="s">
        <v>2488</v>
      </c>
      <c r="TJ122" s="1" t="s">
        <v>2488</v>
      </c>
      <c r="TK122" s="1" t="s">
        <v>2488</v>
      </c>
      <c r="TL122">
        <v>14</v>
      </c>
      <c r="TM122">
        <v>80.38</v>
      </c>
      <c r="TN122">
        <v>4.0599999999999996</v>
      </c>
      <c r="TO122">
        <v>19799</v>
      </c>
      <c r="TP122">
        <v>1</v>
      </c>
      <c r="TQ122">
        <v>533.5</v>
      </c>
      <c r="TR122">
        <v>0</v>
      </c>
      <c r="TS122">
        <v>0</v>
      </c>
      <c r="TT122" s="1" t="s">
        <v>2488</v>
      </c>
      <c r="TU122" s="1" t="s">
        <v>2488</v>
      </c>
      <c r="UD122">
        <v>0.65</v>
      </c>
      <c r="UE122">
        <v>5.35</v>
      </c>
      <c r="UP122">
        <v>19.14</v>
      </c>
      <c r="UQ122">
        <v>54.51</v>
      </c>
      <c r="UR122">
        <v>4.5</v>
      </c>
      <c r="US122">
        <v>12113</v>
      </c>
      <c r="UT122">
        <v>1</v>
      </c>
      <c r="UU122">
        <v>254.8</v>
      </c>
      <c r="UV122">
        <v>0</v>
      </c>
      <c r="UW122">
        <v>0</v>
      </c>
      <c r="UX122">
        <v>0.05</v>
      </c>
      <c r="UY122">
        <v>0.06</v>
      </c>
      <c r="UZ122">
        <v>61.59</v>
      </c>
      <c r="VA122">
        <v>43.4</v>
      </c>
      <c r="VB122">
        <v>12.01</v>
      </c>
      <c r="VC122">
        <v>3614</v>
      </c>
      <c r="VD122">
        <v>1</v>
      </c>
      <c r="VE122">
        <v>0.2</v>
      </c>
      <c r="VF122">
        <v>0</v>
      </c>
      <c r="VG122">
        <v>0</v>
      </c>
      <c r="VH122" s="1" t="s">
        <v>2488</v>
      </c>
      <c r="VI122" s="1" t="s">
        <v>2488</v>
      </c>
      <c r="VJ122" s="1" t="s">
        <v>2488</v>
      </c>
      <c r="VK122" s="1" t="s">
        <v>2488</v>
      </c>
      <c r="VL122" s="1" t="s">
        <v>2488</v>
      </c>
      <c r="VM122" s="1" t="s">
        <v>2488</v>
      </c>
      <c r="VN122" s="1" t="s">
        <v>2488</v>
      </c>
      <c r="VO122" s="1" t="s">
        <v>2488</v>
      </c>
      <c r="VP122" s="1" t="s">
        <v>2488</v>
      </c>
      <c r="VQ122" s="1" t="s">
        <v>2488</v>
      </c>
      <c r="VR122" s="1" t="s">
        <v>2488</v>
      </c>
      <c r="VS122" s="1" t="s">
        <v>2488</v>
      </c>
      <c r="VT122">
        <v>134.05000000000001</v>
      </c>
      <c r="VU122">
        <v>1563.31</v>
      </c>
      <c r="VV122">
        <v>14.29</v>
      </c>
      <c r="VW122">
        <v>109399</v>
      </c>
      <c r="VX122">
        <v>1</v>
      </c>
      <c r="VY122">
        <v>246.5</v>
      </c>
      <c r="VZ122">
        <v>0.3</v>
      </c>
      <c r="WA122">
        <v>2.1</v>
      </c>
      <c r="WB122">
        <v>0.03</v>
      </c>
      <c r="WC122">
        <v>0.81</v>
      </c>
      <c r="WN122">
        <v>95.94</v>
      </c>
      <c r="WP122">
        <v>15.83</v>
      </c>
      <c r="WQ122">
        <v>1</v>
      </c>
      <c r="WR122">
        <v>1</v>
      </c>
      <c r="WS122" s="1" t="s">
        <v>2488</v>
      </c>
      <c r="WT122">
        <v>0</v>
      </c>
      <c r="WU122">
        <v>0</v>
      </c>
      <c r="WX122" s="1" t="s">
        <v>2488</v>
      </c>
      <c r="WZ122" s="1" t="s">
        <v>2488</v>
      </c>
      <c r="XA122" s="1" t="s">
        <v>2488</v>
      </c>
      <c r="XB122" s="1" t="s">
        <v>2488</v>
      </c>
      <c r="XC122" s="1" t="s">
        <v>2488</v>
      </c>
      <c r="XD122" s="1" t="s">
        <v>2488</v>
      </c>
      <c r="XE122" s="1" t="s">
        <v>2488</v>
      </c>
      <c r="XH122" s="1" t="s">
        <v>2488</v>
      </c>
      <c r="XI122" s="1" t="s">
        <v>2488</v>
      </c>
      <c r="XJ122" s="1" t="s">
        <v>2488</v>
      </c>
      <c r="XK122" s="1" t="s">
        <v>2488</v>
      </c>
      <c r="XL122" s="1" t="s">
        <v>2488</v>
      </c>
      <c r="XM122" s="1" t="s">
        <v>2488</v>
      </c>
      <c r="XN122" s="1" t="s">
        <v>2488</v>
      </c>
      <c r="XO122" s="1" t="s">
        <v>2488</v>
      </c>
      <c r="XP122" s="1" t="s">
        <v>2488</v>
      </c>
      <c r="XQ122" s="1" t="s">
        <v>2488</v>
      </c>
      <c r="XR122">
        <v>9.9499999999999993</v>
      </c>
      <c r="XS122">
        <v>21.73</v>
      </c>
      <c r="XT122">
        <v>1.89</v>
      </c>
      <c r="XU122">
        <v>11500</v>
      </c>
      <c r="XV122">
        <v>1</v>
      </c>
      <c r="XW122">
        <v>1670.1</v>
      </c>
      <c r="XX122">
        <v>0</v>
      </c>
      <c r="XY122">
        <v>0</v>
      </c>
      <c r="XZ122" s="1" t="s">
        <v>2488</v>
      </c>
      <c r="YA122" s="1" t="s">
        <v>2488</v>
      </c>
      <c r="YB122">
        <v>0.32</v>
      </c>
      <c r="YC122">
        <v>0.41</v>
      </c>
      <c r="YD122">
        <v>4.5330000000000004</v>
      </c>
      <c r="YE122">
        <v>5100</v>
      </c>
      <c r="YF122">
        <v>55.964799999999997</v>
      </c>
      <c r="YG122">
        <v>16.600000000000001</v>
      </c>
      <c r="YH122">
        <v>0</v>
      </c>
      <c r="YI122">
        <v>0</v>
      </c>
      <c r="YJ122" s="1" t="s">
        <v>2488</v>
      </c>
      <c r="YK122" s="1" t="s">
        <v>2488</v>
      </c>
      <c r="YL122" s="1" t="s">
        <v>2488</v>
      </c>
      <c r="YM122" s="1" t="s">
        <v>2488</v>
      </c>
      <c r="YN122" s="1" t="s">
        <v>2488</v>
      </c>
      <c r="YO122" s="1" t="s">
        <v>2488</v>
      </c>
      <c r="YP122" s="1" t="s">
        <v>2488</v>
      </c>
      <c r="YQ122" s="1" t="s">
        <v>2488</v>
      </c>
      <c r="YR122" s="1" t="s">
        <v>2488</v>
      </c>
      <c r="YS122" s="1" t="s">
        <v>2488</v>
      </c>
      <c r="YV122" s="1" t="s">
        <v>2488</v>
      </c>
      <c r="YW122" s="1" t="s">
        <v>2488</v>
      </c>
      <c r="YX122" s="1" t="s">
        <v>2488</v>
      </c>
      <c r="YY122" s="1" t="s">
        <v>2488</v>
      </c>
      <c r="YZ122" s="1" t="s">
        <v>2488</v>
      </c>
      <c r="ZA122" s="1" t="s">
        <v>2488</v>
      </c>
      <c r="ZB122" s="1" t="s">
        <v>2488</v>
      </c>
      <c r="ZC122" s="1" t="s">
        <v>2488</v>
      </c>
      <c r="ZD122" s="1" t="s">
        <v>2488</v>
      </c>
      <c r="ZE122" s="1" t="s">
        <v>2488</v>
      </c>
      <c r="ZF122">
        <v>100</v>
      </c>
      <c r="ZG122">
        <v>96.25</v>
      </c>
      <c r="ZH122">
        <v>12.5</v>
      </c>
      <c r="ZI122">
        <v>7700</v>
      </c>
      <c r="ZJ122">
        <v>1</v>
      </c>
      <c r="ZK122">
        <v>71.2</v>
      </c>
      <c r="ZL122">
        <v>0</v>
      </c>
      <c r="ZM122">
        <v>0</v>
      </c>
      <c r="ZN122" s="1" t="s">
        <v>2488</v>
      </c>
      <c r="ZO122" s="1" t="s">
        <v>2488</v>
      </c>
      <c r="ZP122">
        <v>711.89</v>
      </c>
      <c r="ZQ122">
        <v>3775.07</v>
      </c>
      <c r="ZR122">
        <v>22.65</v>
      </c>
      <c r="ZS122">
        <v>16667</v>
      </c>
      <c r="ZT122">
        <v>0.1</v>
      </c>
      <c r="ZU122">
        <v>604.29999999999995</v>
      </c>
      <c r="ZV122">
        <v>0.1</v>
      </c>
      <c r="ZW122">
        <v>0.44</v>
      </c>
      <c r="ZX122">
        <v>0.03</v>
      </c>
      <c r="ZY122">
        <v>1.7</v>
      </c>
      <c r="ZZ122">
        <v>2.14</v>
      </c>
      <c r="AAA122">
        <v>9.34</v>
      </c>
      <c r="AAB122">
        <v>1.54</v>
      </c>
      <c r="AAC122">
        <v>19871</v>
      </c>
      <c r="AAD122">
        <v>3.2839</v>
      </c>
      <c r="AAE122">
        <v>1039</v>
      </c>
      <c r="AAF122">
        <v>0</v>
      </c>
      <c r="AAG122">
        <v>0</v>
      </c>
      <c r="AAH122" s="1" t="s">
        <v>2488</v>
      </c>
      <c r="AAI122" s="1" t="s">
        <v>2488</v>
      </c>
      <c r="AAJ122">
        <v>18.43</v>
      </c>
      <c r="AAK122">
        <v>14.16</v>
      </c>
      <c r="AAL122">
        <v>2.83</v>
      </c>
      <c r="AAM122">
        <v>5005</v>
      </c>
      <c r="AAN122">
        <v>1</v>
      </c>
      <c r="AAO122">
        <v>129.4</v>
      </c>
      <c r="AAP122">
        <v>0</v>
      </c>
      <c r="AAQ122">
        <v>0</v>
      </c>
      <c r="AAR122" s="1" t="s">
        <v>2488</v>
      </c>
      <c r="AAS122" s="1" t="s">
        <v>2488</v>
      </c>
      <c r="AAT122">
        <v>2541.65</v>
      </c>
      <c r="AAU122">
        <v>2141.7800000000002</v>
      </c>
      <c r="AAV122">
        <v>302</v>
      </c>
      <c r="AAW122">
        <v>7092</v>
      </c>
      <c r="AAX122">
        <v>1</v>
      </c>
      <c r="AAY122">
        <v>1.1000000000000001</v>
      </c>
      <c r="AAZ122">
        <v>8.77</v>
      </c>
      <c r="ABA122">
        <v>2.9</v>
      </c>
      <c r="ABB122" s="1" t="s">
        <v>2488</v>
      </c>
      <c r="ABC122" s="1" t="s">
        <v>2488</v>
      </c>
      <c r="ABD122">
        <v>604.84</v>
      </c>
      <c r="ABE122">
        <v>69</v>
      </c>
      <c r="ABF122">
        <v>31.797000000000001</v>
      </c>
      <c r="ABG122">
        <v>2000</v>
      </c>
      <c r="ABH122">
        <v>0.92169999999999996</v>
      </c>
      <c r="ABI122">
        <v>6</v>
      </c>
      <c r="ABJ122">
        <v>1.01</v>
      </c>
      <c r="ABK122">
        <v>3.19</v>
      </c>
      <c r="ABL122">
        <v>0.23</v>
      </c>
      <c r="ABM122">
        <v>3.09</v>
      </c>
      <c r="ABN122" s="1" t="s">
        <v>2488</v>
      </c>
      <c r="ABO122" s="1" t="s">
        <v>2488</v>
      </c>
      <c r="ABP122" s="1" t="s">
        <v>2488</v>
      </c>
      <c r="ABQ122" s="1" t="s">
        <v>2488</v>
      </c>
      <c r="ABR122" s="1" t="s">
        <v>2488</v>
      </c>
      <c r="ABS122" s="1" t="s">
        <v>2488</v>
      </c>
      <c r="ABT122" s="1" t="s">
        <v>2488</v>
      </c>
      <c r="ABU122" s="1" t="s">
        <v>2488</v>
      </c>
      <c r="ABX122" s="1" t="s">
        <v>2488</v>
      </c>
      <c r="ABY122" s="1" t="s">
        <v>2488</v>
      </c>
      <c r="ABZ122" s="1" t="s">
        <v>2488</v>
      </c>
      <c r="ACA122" s="1" t="s">
        <v>2488</v>
      </c>
      <c r="ACB122" s="1" t="s">
        <v>2488</v>
      </c>
      <c r="ACC122" s="1" t="s">
        <v>2488</v>
      </c>
      <c r="ACD122" s="1" t="s">
        <v>2488</v>
      </c>
      <c r="ACE122" s="1" t="s">
        <v>2488</v>
      </c>
      <c r="ACH122">
        <v>559.09</v>
      </c>
      <c r="ACI122">
        <v>15.22</v>
      </c>
      <c r="ACJ122">
        <v>1.23</v>
      </c>
      <c r="ACK122">
        <v>12373</v>
      </c>
      <c r="ACL122">
        <v>1</v>
      </c>
      <c r="ACM122">
        <v>228.3</v>
      </c>
      <c r="ACN122">
        <v>0</v>
      </c>
      <c r="ACO122">
        <v>0</v>
      </c>
      <c r="ACP122" s="1" t="s">
        <v>2488</v>
      </c>
      <c r="ACQ122" s="1" t="s">
        <v>2488</v>
      </c>
      <c r="ACR122" s="1" t="s">
        <v>2488</v>
      </c>
      <c r="ACS122" s="1" t="s">
        <v>2488</v>
      </c>
      <c r="ACT122" s="1" t="s">
        <v>2488</v>
      </c>
      <c r="ACU122" s="1" t="s">
        <v>2488</v>
      </c>
      <c r="ACV122" s="1" t="s">
        <v>2488</v>
      </c>
      <c r="ACW122" s="1" t="s">
        <v>2488</v>
      </c>
      <c r="ACX122" s="1" t="s">
        <v>2488</v>
      </c>
      <c r="ACY122" s="1" t="s">
        <v>2488</v>
      </c>
      <c r="ADB122" s="1" t="s">
        <v>2488</v>
      </c>
      <c r="ADC122" s="1" t="s">
        <v>2488</v>
      </c>
      <c r="ADD122" s="1" t="s">
        <v>2488</v>
      </c>
      <c r="ADE122" s="1" t="s">
        <v>2488</v>
      </c>
      <c r="ADF122" s="1" t="s">
        <v>2488</v>
      </c>
      <c r="ADG122" s="1" t="s">
        <v>2488</v>
      </c>
      <c r="ADH122" s="1" t="s">
        <v>2488</v>
      </c>
      <c r="ADI122" s="1" t="s">
        <v>2488</v>
      </c>
      <c r="ADL122">
        <v>29.77</v>
      </c>
      <c r="ADM122">
        <v>422.98</v>
      </c>
      <c r="ADN122">
        <v>19.350000000000001</v>
      </c>
      <c r="ADO122">
        <v>109298</v>
      </c>
      <c r="ADP122">
        <v>5</v>
      </c>
      <c r="ADQ122">
        <v>258.8</v>
      </c>
      <c r="ADR122">
        <v>0</v>
      </c>
      <c r="ADS122">
        <v>0</v>
      </c>
      <c r="ADT122">
        <v>0.13</v>
      </c>
      <c r="ADU122">
        <v>-0.56000000000000005</v>
      </c>
      <c r="ADV122">
        <v>375.01</v>
      </c>
      <c r="ADW122">
        <v>1504.46</v>
      </c>
      <c r="ADX122">
        <v>10.33</v>
      </c>
      <c r="ADY122">
        <v>145640</v>
      </c>
      <c r="ADZ122">
        <v>1.0004</v>
      </c>
      <c r="AEA122">
        <v>678.1</v>
      </c>
      <c r="AEB122">
        <v>0</v>
      </c>
      <c r="AEC122">
        <v>0</v>
      </c>
      <c r="AED122">
        <v>0.03</v>
      </c>
      <c r="AEE122">
        <v>0.53</v>
      </c>
      <c r="AEP122" s="1" t="s">
        <v>2488</v>
      </c>
      <c r="AER122" s="1" t="s">
        <v>2488</v>
      </c>
      <c r="AES122" s="1" t="s">
        <v>2488</v>
      </c>
      <c r="AET122" s="1" t="s">
        <v>2488</v>
      </c>
      <c r="AEU122" s="1" t="s">
        <v>2488</v>
      </c>
      <c r="AEV122" s="1" t="s">
        <v>2488</v>
      </c>
      <c r="AEW122" s="1" t="s">
        <v>2488</v>
      </c>
      <c r="AEZ122">
        <v>5.08</v>
      </c>
      <c r="AFA122">
        <v>0.73</v>
      </c>
      <c r="AFB122">
        <v>9.43</v>
      </c>
      <c r="AFC122">
        <v>1100</v>
      </c>
      <c r="AFD122">
        <v>14.2857</v>
      </c>
      <c r="AFE122">
        <v>2.4</v>
      </c>
      <c r="AFF122">
        <v>0</v>
      </c>
      <c r="AFG122">
        <v>0</v>
      </c>
      <c r="AFJ122" s="1" t="s">
        <v>2488</v>
      </c>
      <c r="AFK122" s="1" t="s">
        <v>2488</v>
      </c>
      <c r="AFL122" s="1" t="s">
        <v>2488</v>
      </c>
      <c r="AFM122" s="1" t="s">
        <v>2488</v>
      </c>
      <c r="AFN122" s="1" t="s">
        <v>2488</v>
      </c>
      <c r="AFO122" s="1" t="s">
        <v>2488</v>
      </c>
      <c r="AFP122" s="1" t="s">
        <v>2488</v>
      </c>
      <c r="AFQ122" s="1" t="s">
        <v>2488</v>
      </c>
      <c r="AFS122" s="1" t="s">
        <v>2488</v>
      </c>
      <c r="AGD122" s="1" t="s">
        <v>2488</v>
      </c>
      <c r="AGE122" s="1" t="s">
        <v>2488</v>
      </c>
      <c r="AGF122" s="1" t="s">
        <v>2488</v>
      </c>
      <c r="AGG122" s="1" t="s">
        <v>2488</v>
      </c>
      <c r="AGH122" s="1" t="s">
        <v>2488</v>
      </c>
      <c r="AGI122" s="1" t="s">
        <v>2488</v>
      </c>
      <c r="AGJ122" s="1" t="s">
        <v>2488</v>
      </c>
      <c r="AGK122" s="1" t="s">
        <v>2488</v>
      </c>
      <c r="AGL122" s="1" t="s">
        <v>2488</v>
      </c>
      <c r="AGM122" s="1" t="s">
        <v>2488</v>
      </c>
      <c r="AGN122" s="1" t="s">
        <v>2488</v>
      </c>
      <c r="AGO122" s="1" t="s">
        <v>2488</v>
      </c>
      <c r="AGP122" s="1" t="s">
        <v>2488</v>
      </c>
      <c r="AGQ122" s="1" t="s">
        <v>2488</v>
      </c>
      <c r="AGR122" s="1" t="s">
        <v>2488</v>
      </c>
      <c r="AGS122" s="1" t="s">
        <v>2488</v>
      </c>
      <c r="AGT122" s="1" t="s">
        <v>2488</v>
      </c>
      <c r="AGU122" s="1" t="s">
        <v>2488</v>
      </c>
      <c r="AGX122" s="1" t="s">
        <v>2488</v>
      </c>
      <c r="AGY122" s="1" t="s">
        <v>2488</v>
      </c>
      <c r="AGZ122" s="1" t="s">
        <v>2488</v>
      </c>
      <c r="AHA122" s="1" t="s">
        <v>2488</v>
      </c>
      <c r="AHB122" s="1" t="s">
        <v>2488</v>
      </c>
      <c r="AHC122" s="1" t="s">
        <v>2488</v>
      </c>
      <c r="AHD122" s="1" t="s">
        <v>2488</v>
      </c>
      <c r="AHE122" s="1" t="s">
        <v>2488</v>
      </c>
      <c r="AHH122" s="1" t="s">
        <v>2488</v>
      </c>
      <c r="AHI122" s="1" t="s">
        <v>2488</v>
      </c>
      <c r="AHJ122" s="1" t="s">
        <v>2488</v>
      </c>
      <c r="AHK122" s="1" t="s">
        <v>2488</v>
      </c>
      <c r="AHL122" s="1" t="s">
        <v>2488</v>
      </c>
      <c r="AHM122" s="1" t="s">
        <v>2488</v>
      </c>
      <c r="AHN122" s="1" t="s">
        <v>2488</v>
      </c>
      <c r="AHO122" s="1" t="s">
        <v>2488</v>
      </c>
      <c r="AHR122" s="1" t="s">
        <v>2488</v>
      </c>
      <c r="AHS122" s="1" t="s">
        <v>2488</v>
      </c>
      <c r="AHT122" s="1" t="s">
        <v>2488</v>
      </c>
      <c r="AHU122" s="1" t="s">
        <v>2488</v>
      </c>
      <c r="AHV122" s="1" t="s">
        <v>2488</v>
      </c>
      <c r="AHW122" s="1" t="s">
        <v>2488</v>
      </c>
      <c r="AHX122" s="1" t="s">
        <v>2488</v>
      </c>
      <c r="AHY122" s="1" t="s">
        <v>2488</v>
      </c>
      <c r="AIB122">
        <v>443.06</v>
      </c>
      <c r="AIC122">
        <v>983.5</v>
      </c>
      <c r="AID122">
        <v>86.5</v>
      </c>
      <c r="AIE122">
        <v>11370</v>
      </c>
      <c r="AIF122">
        <v>1</v>
      </c>
      <c r="AIG122">
        <v>27.8</v>
      </c>
      <c r="AIH122">
        <v>5</v>
      </c>
      <c r="AII122">
        <v>5.78</v>
      </c>
      <c r="AIJ122">
        <v>0.11</v>
      </c>
      <c r="AIK122">
        <v>3.57</v>
      </c>
      <c r="AIL122">
        <v>1111.27</v>
      </c>
      <c r="AIM122">
        <v>409.2</v>
      </c>
      <c r="AIN122">
        <v>31</v>
      </c>
      <c r="AIO122">
        <v>13200</v>
      </c>
      <c r="AIP122">
        <v>1</v>
      </c>
      <c r="AIQ122" s="1" t="s">
        <v>2488</v>
      </c>
      <c r="AIR122">
        <v>0.9</v>
      </c>
      <c r="AIS122">
        <v>2.9</v>
      </c>
      <c r="AIT122" s="1" t="s">
        <v>2488</v>
      </c>
      <c r="AIU122" s="1" t="s">
        <v>2488</v>
      </c>
      <c r="AIV122">
        <v>46.33</v>
      </c>
      <c r="AIW122">
        <v>56.25</v>
      </c>
      <c r="AIX122">
        <v>13.9</v>
      </c>
      <c r="AIY122">
        <v>4047</v>
      </c>
      <c r="AIZ122">
        <v>1</v>
      </c>
      <c r="AJA122">
        <v>8.5</v>
      </c>
      <c r="AJB122">
        <v>0</v>
      </c>
      <c r="AJC122">
        <v>0</v>
      </c>
      <c r="AJD122" s="1" t="s">
        <v>2488</v>
      </c>
      <c r="AJE122" s="1" t="s">
        <v>2488</v>
      </c>
      <c r="AJF122">
        <v>93.48</v>
      </c>
      <c r="AJG122">
        <v>9.67</v>
      </c>
      <c r="AJH122">
        <v>1.2789999999999999</v>
      </c>
      <c r="AJI122">
        <v>7500</v>
      </c>
      <c r="AJJ122">
        <v>0.99150000000000005</v>
      </c>
      <c r="AJK122">
        <v>372.9</v>
      </c>
      <c r="AJL122">
        <v>0</v>
      </c>
      <c r="AJM122">
        <v>0</v>
      </c>
      <c r="AJO122" s="1" t="s">
        <v>2488</v>
      </c>
      <c r="AJP122" s="1" t="s">
        <v>2488</v>
      </c>
      <c r="AJQ122" s="1" t="s">
        <v>2488</v>
      </c>
      <c r="AJR122" s="1" t="s">
        <v>2488</v>
      </c>
      <c r="AJS122" s="1" t="s">
        <v>2488</v>
      </c>
      <c r="AJT122" s="1" t="s">
        <v>2488</v>
      </c>
      <c r="AJU122" s="1" t="s">
        <v>2488</v>
      </c>
      <c r="AJV122" s="1" t="s">
        <v>2488</v>
      </c>
      <c r="AJW122" s="1" t="s">
        <v>2488</v>
      </c>
      <c r="AJZ122">
        <v>2.19</v>
      </c>
      <c r="AKA122">
        <v>2.25</v>
      </c>
      <c r="AKB122">
        <v>1.1200000000000001</v>
      </c>
      <c r="AKC122">
        <v>20080</v>
      </c>
      <c r="AKD122">
        <v>10</v>
      </c>
      <c r="AKE122" s="1" t="s">
        <v>2488</v>
      </c>
      <c r="AKF122">
        <v>0</v>
      </c>
      <c r="AKG122">
        <v>0</v>
      </c>
      <c r="AKH122" s="1" t="s">
        <v>2488</v>
      </c>
      <c r="AKI122" s="1" t="s">
        <v>2488</v>
      </c>
      <c r="AKJ122" s="1" t="s">
        <v>2488</v>
      </c>
      <c r="AKK122" s="1" t="s">
        <v>2488</v>
      </c>
      <c r="AKL122" s="1" t="s">
        <v>2488</v>
      </c>
      <c r="AKM122" s="1" t="s">
        <v>2488</v>
      </c>
      <c r="AKN122" s="1" t="s">
        <v>2488</v>
      </c>
      <c r="AKO122" s="1" t="s">
        <v>2488</v>
      </c>
      <c r="AKP122" s="1" t="s">
        <v>2488</v>
      </c>
      <c r="AKQ122" s="1" t="s">
        <v>2488</v>
      </c>
      <c r="AKR122" s="1" t="s">
        <v>2488</v>
      </c>
      <c r="AKS122" s="1" t="s">
        <v>2488</v>
      </c>
      <c r="AKT122">
        <v>3144.92</v>
      </c>
      <c r="AKU122">
        <v>3472</v>
      </c>
      <c r="AKV122">
        <v>1240</v>
      </c>
      <c r="AKW122">
        <v>2800</v>
      </c>
      <c r="AKX122">
        <v>1</v>
      </c>
      <c r="AKY122" s="1" t="s">
        <v>2488</v>
      </c>
      <c r="AKZ122">
        <v>15</v>
      </c>
      <c r="ALA122">
        <v>2.37</v>
      </c>
      <c r="ALB122" s="1" t="s">
        <v>2488</v>
      </c>
      <c r="ALC122" s="1" t="s">
        <v>2488</v>
      </c>
      <c r="ALD122">
        <v>0.86</v>
      </c>
      <c r="ALE122">
        <v>0.9</v>
      </c>
      <c r="ALF122">
        <v>0.09</v>
      </c>
      <c r="ALG122">
        <v>10500</v>
      </c>
      <c r="ALH122">
        <v>1</v>
      </c>
      <c r="ALI122">
        <v>2012.9</v>
      </c>
      <c r="ALJ122">
        <v>0</v>
      </c>
      <c r="ALK122">
        <v>0</v>
      </c>
      <c r="ALL122" s="1" t="s">
        <v>2488</v>
      </c>
      <c r="ALM122" s="1" t="s">
        <v>2488</v>
      </c>
      <c r="ALN122">
        <v>104.36</v>
      </c>
      <c r="ALO122">
        <v>45.6</v>
      </c>
      <c r="ALP122">
        <v>285</v>
      </c>
      <c r="ALQ122">
        <v>160</v>
      </c>
      <c r="ALR122">
        <v>1</v>
      </c>
      <c r="ALS122" s="1" t="s">
        <v>2488</v>
      </c>
      <c r="ALT122">
        <v>0</v>
      </c>
      <c r="ALU122">
        <v>0</v>
      </c>
      <c r="ALW122" s="1" t="s">
        <v>2488</v>
      </c>
      <c r="ALX122">
        <v>117.13</v>
      </c>
      <c r="ALY122">
        <v>13.13</v>
      </c>
      <c r="ALZ122">
        <v>5.71</v>
      </c>
      <c r="AMA122">
        <v>2300</v>
      </c>
      <c r="AMB122">
        <v>1</v>
      </c>
      <c r="AMC122">
        <v>3.1</v>
      </c>
      <c r="AMD122">
        <v>0.3</v>
      </c>
      <c r="AME122">
        <v>5.25</v>
      </c>
      <c r="AMH122" s="1" t="s">
        <v>2488</v>
      </c>
      <c r="AMI122" s="1" t="s">
        <v>2488</v>
      </c>
      <c r="AMJ122" s="1" t="s">
        <v>2488</v>
      </c>
      <c r="AMK122" s="1" t="s">
        <v>2488</v>
      </c>
      <c r="AML122" s="1" t="s">
        <v>2488</v>
      </c>
      <c r="AMM122" s="1" t="s">
        <v>2488</v>
      </c>
      <c r="AMN122" s="1" t="s">
        <v>2488</v>
      </c>
      <c r="AMO122" s="1" t="s">
        <v>2488</v>
      </c>
      <c r="AMR122">
        <v>1306.28</v>
      </c>
      <c r="AMS122">
        <v>1107.3</v>
      </c>
      <c r="AMT122">
        <v>15.462999999999999</v>
      </c>
      <c r="AMU122">
        <v>34560</v>
      </c>
      <c r="AMV122">
        <v>0.48259999999999997</v>
      </c>
      <c r="AMW122">
        <v>101.6</v>
      </c>
      <c r="AMX122">
        <v>0.19</v>
      </c>
      <c r="AMY122">
        <v>1.22</v>
      </c>
      <c r="AMZ122">
        <v>0.02</v>
      </c>
      <c r="ANA122">
        <v>0.77</v>
      </c>
      <c r="ANB122" s="1" t="s">
        <v>2488</v>
      </c>
      <c r="AND122" s="1" t="s">
        <v>2488</v>
      </c>
      <c r="ANE122" s="1" t="s">
        <v>2488</v>
      </c>
      <c r="ANF122" s="1" t="s">
        <v>2488</v>
      </c>
      <c r="ANG122" s="1" t="s">
        <v>2488</v>
      </c>
      <c r="ANH122" s="1" t="s">
        <v>2488</v>
      </c>
      <c r="ANI122" s="1" t="s">
        <v>2488</v>
      </c>
      <c r="ANT122">
        <v>0.02</v>
      </c>
      <c r="ANU122">
        <v>0.77</v>
      </c>
      <c r="AOF122">
        <v>2073.4299999999998</v>
      </c>
      <c r="AOG122">
        <v>1753.2</v>
      </c>
      <c r="AOH122">
        <v>48.7</v>
      </c>
      <c r="AOI122">
        <v>36000</v>
      </c>
      <c r="AOJ122">
        <v>1</v>
      </c>
      <c r="AOK122">
        <v>82.6</v>
      </c>
      <c r="AOL122">
        <v>0.74</v>
      </c>
      <c r="AOM122">
        <v>1.52</v>
      </c>
      <c r="AON122">
        <v>0.2</v>
      </c>
      <c r="AOO122">
        <v>3.37</v>
      </c>
      <c r="AOP122" s="1" t="s">
        <v>2488</v>
      </c>
      <c r="AOQ122" s="1" t="s">
        <v>2488</v>
      </c>
      <c r="AOR122" s="1" t="s">
        <v>2488</v>
      </c>
      <c r="AOS122" s="1" t="s">
        <v>2488</v>
      </c>
      <c r="AOT122" s="1" t="s">
        <v>2488</v>
      </c>
      <c r="AOU122" s="1" t="s">
        <v>2488</v>
      </c>
      <c r="AOV122" s="1" t="s">
        <v>2488</v>
      </c>
      <c r="AOW122" s="1" t="s">
        <v>2488</v>
      </c>
      <c r="AOZ122">
        <v>1428.05</v>
      </c>
      <c r="APA122">
        <v>1953.82</v>
      </c>
      <c r="APB122">
        <v>535</v>
      </c>
      <c r="APC122">
        <v>3652</v>
      </c>
      <c r="APD122">
        <v>1</v>
      </c>
      <c r="APE122" s="1" t="s">
        <v>2488</v>
      </c>
      <c r="APF122">
        <v>9.1999999999999993</v>
      </c>
      <c r="APG122">
        <v>1.72</v>
      </c>
      <c r="APH122" s="1" t="s">
        <v>2488</v>
      </c>
      <c r="API122" s="1" t="s">
        <v>2488</v>
      </c>
      <c r="APJ122" s="1" t="s">
        <v>2488</v>
      </c>
      <c r="APK122" s="1" t="s">
        <v>2488</v>
      </c>
      <c r="APL122" s="1" t="s">
        <v>2488</v>
      </c>
      <c r="APM122" s="1" t="s">
        <v>2488</v>
      </c>
      <c r="APN122" s="1" t="s">
        <v>2488</v>
      </c>
      <c r="APO122" s="1" t="s">
        <v>2488</v>
      </c>
      <c r="APP122" s="1" t="s">
        <v>2488</v>
      </c>
      <c r="APQ122" s="1" t="s">
        <v>2488</v>
      </c>
      <c r="APR122" s="1" t="s">
        <v>2488</v>
      </c>
      <c r="APS122" s="1" t="s">
        <v>2488</v>
      </c>
      <c r="AQD122">
        <v>11.86</v>
      </c>
      <c r="AQE122">
        <v>27.63</v>
      </c>
      <c r="AQF122">
        <v>3.32</v>
      </c>
      <c r="AQG122">
        <v>8323</v>
      </c>
      <c r="AQH122">
        <v>1</v>
      </c>
      <c r="AQI122">
        <v>161.19999999999999</v>
      </c>
      <c r="AQJ122">
        <v>0</v>
      </c>
      <c r="AQK122">
        <v>0</v>
      </c>
      <c r="AQL122" s="1" t="s">
        <v>2488</v>
      </c>
      <c r="AQM122" s="1" t="s">
        <v>2488</v>
      </c>
      <c r="AQN122">
        <v>15.71</v>
      </c>
      <c r="AQO122">
        <v>15.06</v>
      </c>
      <c r="AQP122">
        <v>8.27</v>
      </c>
      <c r="AQQ122">
        <v>6300</v>
      </c>
      <c r="AQR122">
        <v>3.4588999999999999</v>
      </c>
      <c r="AQS122">
        <v>107.9</v>
      </c>
      <c r="AQT122">
        <v>0</v>
      </c>
      <c r="AQU122">
        <v>0</v>
      </c>
      <c r="AQV122" s="1" t="s">
        <v>2488</v>
      </c>
      <c r="AQW122" s="1" t="s">
        <v>2488</v>
      </c>
      <c r="AQX122">
        <v>3066.28</v>
      </c>
      <c r="AQY122">
        <v>414.3</v>
      </c>
      <c r="AQZ122">
        <v>10.3</v>
      </c>
      <c r="ARA122">
        <v>40223</v>
      </c>
      <c r="ARB122">
        <v>1</v>
      </c>
      <c r="ARC122">
        <v>0.9</v>
      </c>
      <c r="ARD122">
        <v>0</v>
      </c>
      <c r="ARE122">
        <v>0</v>
      </c>
      <c r="ARF122" s="1" t="s">
        <v>2488</v>
      </c>
      <c r="ARG122" s="1" t="s">
        <v>2488</v>
      </c>
      <c r="ARH122">
        <v>2.0499999999999998</v>
      </c>
      <c r="ARI122">
        <v>1.55</v>
      </c>
      <c r="ARJ122">
        <v>1.82</v>
      </c>
      <c r="ARK122">
        <v>851</v>
      </c>
      <c r="ARL122">
        <v>1</v>
      </c>
      <c r="ARM122">
        <v>9.3000000000000007</v>
      </c>
      <c r="ARN122">
        <v>0</v>
      </c>
      <c r="ARO122">
        <v>0</v>
      </c>
      <c r="ARP122" s="1" t="s">
        <v>2488</v>
      </c>
      <c r="ARQ122" s="1" t="s">
        <v>2488</v>
      </c>
      <c r="ARR122" s="1" t="s">
        <v>2488</v>
      </c>
      <c r="ARS122" s="1" t="s">
        <v>2488</v>
      </c>
      <c r="ART122" s="1" t="s">
        <v>2488</v>
      </c>
      <c r="ARU122" s="1" t="s">
        <v>2488</v>
      </c>
      <c r="ARV122" s="1" t="s">
        <v>2488</v>
      </c>
      <c r="ARW122" s="1" t="s">
        <v>2488</v>
      </c>
      <c r="ARX122" s="1" t="s">
        <v>2488</v>
      </c>
      <c r="ARY122" s="1" t="s">
        <v>2488</v>
      </c>
      <c r="ASA122" s="1" t="s">
        <v>2488</v>
      </c>
      <c r="ASB122" s="1" t="s">
        <v>2488</v>
      </c>
      <c r="ASC122" s="1" t="s">
        <v>2488</v>
      </c>
      <c r="ASD122" s="1" t="s">
        <v>2488</v>
      </c>
      <c r="ASE122" s="1" t="s">
        <v>2488</v>
      </c>
      <c r="ASF122" s="1" t="s">
        <v>2488</v>
      </c>
      <c r="ASG122" s="1" t="s">
        <v>2488</v>
      </c>
      <c r="ASH122" s="1" t="s">
        <v>2488</v>
      </c>
      <c r="ASI122" s="1" t="s">
        <v>2488</v>
      </c>
      <c r="ASK122" s="1" t="s">
        <v>2488</v>
      </c>
      <c r="ASL122">
        <v>160.19</v>
      </c>
      <c r="ASM122">
        <v>426.94</v>
      </c>
      <c r="ASN122">
        <v>34.21</v>
      </c>
      <c r="ASO122">
        <v>12480</v>
      </c>
      <c r="ASP122">
        <v>1</v>
      </c>
      <c r="ASQ122" s="1" t="s">
        <v>2488</v>
      </c>
      <c r="ASR122">
        <v>1.03</v>
      </c>
      <c r="ASS122">
        <v>3.01</v>
      </c>
      <c r="ASU122" s="1" t="s">
        <v>2488</v>
      </c>
      <c r="ASV122" s="1" t="s">
        <v>2488</v>
      </c>
      <c r="ASW122" s="1" t="s">
        <v>2488</v>
      </c>
      <c r="ASX122" s="1" t="s">
        <v>2488</v>
      </c>
      <c r="ASY122" s="1" t="s">
        <v>2488</v>
      </c>
      <c r="ASZ122" s="1" t="s">
        <v>2488</v>
      </c>
      <c r="ATA122" s="1" t="s">
        <v>2488</v>
      </c>
      <c r="ATB122" s="1" t="s">
        <v>2488</v>
      </c>
      <c r="ATC122" s="1" t="s">
        <v>2488</v>
      </c>
      <c r="ATD122" s="1" t="s">
        <v>2488</v>
      </c>
      <c r="ATE122" s="1" t="s">
        <v>2488</v>
      </c>
      <c r="ATF122">
        <v>185.77</v>
      </c>
      <c r="ATG122">
        <v>58.56</v>
      </c>
      <c r="ATH122">
        <v>61</v>
      </c>
      <c r="ATI122">
        <v>960</v>
      </c>
      <c r="ATJ122">
        <v>1</v>
      </c>
      <c r="ATK122">
        <v>0.3</v>
      </c>
      <c r="ATL122">
        <v>0</v>
      </c>
      <c r="ATM122">
        <v>0</v>
      </c>
      <c r="ATN122" s="1" t="s">
        <v>2488</v>
      </c>
      <c r="ATO122" s="1" t="s">
        <v>2488</v>
      </c>
      <c r="ATP122">
        <v>48.03</v>
      </c>
      <c r="ATQ122">
        <v>100.46</v>
      </c>
      <c r="ATR122">
        <v>17.690000000000001</v>
      </c>
      <c r="ATS122">
        <v>5401</v>
      </c>
      <c r="ATT122">
        <v>0.95089999999999997</v>
      </c>
      <c r="ATU122">
        <v>23.8</v>
      </c>
      <c r="ATV122">
        <v>0</v>
      </c>
      <c r="ATW122">
        <v>0</v>
      </c>
      <c r="ATX122">
        <v>0.77</v>
      </c>
      <c r="ATY122">
        <v>0.08</v>
      </c>
      <c r="AUH122">
        <v>0.77</v>
      </c>
      <c r="AUI122">
        <v>0.08</v>
      </c>
      <c r="AUR122">
        <v>0.77</v>
      </c>
      <c r="AUS122">
        <v>0.08</v>
      </c>
      <c r="AUT122">
        <v>0.88</v>
      </c>
      <c r="AUU122">
        <v>1.1000000000000001</v>
      </c>
      <c r="AUV122">
        <v>0.23</v>
      </c>
      <c r="AUW122">
        <v>4800</v>
      </c>
      <c r="AUX122">
        <v>1</v>
      </c>
      <c r="AUY122">
        <v>116.2</v>
      </c>
      <c r="AUZ122">
        <v>0</v>
      </c>
      <c r="AVA122">
        <v>0</v>
      </c>
      <c r="AVB122" s="1" t="s">
        <v>2488</v>
      </c>
      <c r="AVC122" s="1" t="s">
        <v>2488</v>
      </c>
      <c r="AVD122">
        <v>158.35</v>
      </c>
      <c r="AVE122">
        <v>145.22</v>
      </c>
      <c r="AVF122">
        <v>22.55</v>
      </c>
      <c r="AVG122">
        <v>6440</v>
      </c>
      <c r="AVH122">
        <v>1</v>
      </c>
      <c r="AVI122">
        <v>142.6</v>
      </c>
      <c r="AVJ122">
        <v>0.4</v>
      </c>
      <c r="AVK122">
        <v>1.77</v>
      </c>
      <c r="AVL122">
        <v>0.17</v>
      </c>
      <c r="AVM122">
        <v>1.25</v>
      </c>
      <c r="AVN122" s="1" t="s">
        <v>2488</v>
      </c>
      <c r="AVO122" s="1" t="s">
        <v>2488</v>
      </c>
      <c r="AVP122" s="1" t="s">
        <v>2488</v>
      </c>
      <c r="AVQ122" s="1" t="s">
        <v>2488</v>
      </c>
      <c r="AVR122" s="1" t="s">
        <v>2488</v>
      </c>
      <c r="AVS122" s="1" t="s">
        <v>2488</v>
      </c>
      <c r="AVT122" s="1" t="s">
        <v>2488</v>
      </c>
      <c r="AVU122" s="1" t="s">
        <v>2488</v>
      </c>
      <c r="AVX122">
        <v>480.87</v>
      </c>
      <c r="AVY122">
        <v>1880</v>
      </c>
      <c r="AVZ122">
        <v>200</v>
      </c>
      <c r="AWA122">
        <v>9400</v>
      </c>
      <c r="AWB122">
        <v>1</v>
      </c>
      <c r="AWC122" s="1" t="s">
        <v>2488</v>
      </c>
      <c r="AWD122">
        <v>3.68</v>
      </c>
      <c r="AWE122">
        <v>1.84</v>
      </c>
      <c r="AWF122" s="1" t="s">
        <v>2488</v>
      </c>
      <c r="AWG122" s="1" t="s">
        <v>2488</v>
      </c>
      <c r="AWH122">
        <v>11.67</v>
      </c>
      <c r="AWI122">
        <v>32.08</v>
      </c>
      <c r="AWJ122">
        <v>3.43</v>
      </c>
      <c r="AWK122">
        <v>5092</v>
      </c>
      <c r="AWL122">
        <v>0.5444</v>
      </c>
      <c r="AWM122">
        <v>73.099999999999994</v>
      </c>
      <c r="AWN122">
        <v>0</v>
      </c>
      <c r="AWO122">
        <v>0</v>
      </c>
      <c r="AWP122" s="1" t="s">
        <v>2488</v>
      </c>
      <c r="AWQ122">
        <v>0.17</v>
      </c>
      <c r="AWR122" s="1" t="s">
        <v>2488</v>
      </c>
      <c r="AWS122" s="1" t="s">
        <v>2488</v>
      </c>
      <c r="AWT122" s="1" t="s">
        <v>2488</v>
      </c>
      <c r="AWU122" s="1" t="s">
        <v>2488</v>
      </c>
      <c r="AWV122" s="1" t="s">
        <v>2488</v>
      </c>
      <c r="AWW122" s="1" t="s">
        <v>2488</v>
      </c>
      <c r="AWX122" s="1" t="s">
        <v>2488</v>
      </c>
      <c r="AWY122" s="1" t="s">
        <v>2488</v>
      </c>
      <c r="AXA122" s="1" t="s">
        <v>2488</v>
      </c>
      <c r="AXB122">
        <v>2.1</v>
      </c>
      <c r="AXC122">
        <v>7.9</v>
      </c>
      <c r="AXD122">
        <v>1.175</v>
      </c>
      <c r="AXE122">
        <v>6525</v>
      </c>
      <c r="AXF122">
        <v>0.9708</v>
      </c>
      <c r="AXG122">
        <v>49.9</v>
      </c>
      <c r="AXH122">
        <v>0</v>
      </c>
      <c r="AXI122">
        <v>0</v>
      </c>
      <c r="AXJ122" s="1" t="s">
        <v>2488</v>
      </c>
      <c r="AXK122" s="1" t="s">
        <v>2488</v>
      </c>
      <c r="AXL122">
        <v>779.24</v>
      </c>
      <c r="AXM122">
        <v>1518</v>
      </c>
      <c r="AXN122">
        <v>330</v>
      </c>
      <c r="AXO122">
        <v>4600</v>
      </c>
      <c r="AXP122">
        <v>1</v>
      </c>
      <c r="AXQ122" s="1" t="s">
        <v>2488</v>
      </c>
      <c r="AXR122">
        <v>13.29</v>
      </c>
      <c r="AXS122">
        <v>4.03</v>
      </c>
      <c r="AXT122" s="1" t="s">
        <v>2488</v>
      </c>
      <c r="AXU122" s="1" t="s">
        <v>2488</v>
      </c>
      <c r="AXV122">
        <v>34.840000000000003</v>
      </c>
      <c r="AXW122">
        <v>56.56</v>
      </c>
      <c r="AXX122">
        <v>6.75</v>
      </c>
      <c r="AXY122">
        <v>8379</v>
      </c>
      <c r="AXZ122">
        <v>1</v>
      </c>
      <c r="AYA122">
        <v>133.1</v>
      </c>
      <c r="AYB122">
        <v>0</v>
      </c>
      <c r="AYC122">
        <v>0</v>
      </c>
      <c r="AYD122" s="1" t="s">
        <v>2488</v>
      </c>
      <c r="AYE122">
        <v>-0.17</v>
      </c>
      <c r="AYF122">
        <v>53.09</v>
      </c>
      <c r="AYG122">
        <v>38.9</v>
      </c>
      <c r="AYH122">
        <v>7.78</v>
      </c>
      <c r="AYI122">
        <v>5000</v>
      </c>
      <c r="AYJ122">
        <v>1</v>
      </c>
      <c r="AYK122">
        <v>69.099999999999994</v>
      </c>
      <c r="AYL122">
        <v>0</v>
      </c>
      <c r="AYM122">
        <v>0</v>
      </c>
      <c r="AYN122" s="1" t="s">
        <v>2488</v>
      </c>
      <c r="AYO122">
        <v>0.14000000000000001</v>
      </c>
      <c r="AYP122">
        <v>3082.47</v>
      </c>
      <c r="AYQ122">
        <v>28656.42</v>
      </c>
      <c r="AYR122">
        <v>54.567999999999998</v>
      </c>
      <c r="AYS122">
        <v>523405</v>
      </c>
      <c r="AYT122">
        <v>0.99670000000000003</v>
      </c>
      <c r="AYU122">
        <v>664.6</v>
      </c>
      <c r="AYV122">
        <v>1.5</v>
      </c>
      <c r="AYW122">
        <v>2.74</v>
      </c>
      <c r="AYX122">
        <v>0.33</v>
      </c>
      <c r="AYY122">
        <v>4.01</v>
      </c>
      <c r="AYZ122">
        <v>126.68</v>
      </c>
      <c r="AZB122">
        <v>487.1</v>
      </c>
      <c r="AZC122">
        <v>1</v>
      </c>
      <c r="AZD122">
        <v>1</v>
      </c>
      <c r="AZF122">
        <v>4</v>
      </c>
      <c r="AZG122">
        <v>0.82</v>
      </c>
      <c r="AZJ122" s="1" t="s">
        <v>2488</v>
      </c>
      <c r="AZK122" s="1" t="s">
        <v>2488</v>
      </c>
      <c r="AZL122" s="1" t="s">
        <v>2488</v>
      </c>
      <c r="AZM122" s="1" t="s">
        <v>2488</v>
      </c>
      <c r="AZN122" s="1" t="s">
        <v>2488</v>
      </c>
      <c r="AZO122" s="1" t="s">
        <v>2488</v>
      </c>
      <c r="AZP122" s="1" t="s">
        <v>2488</v>
      </c>
      <c r="AZQ122" s="1" t="s">
        <v>2488</v>
      </c>
      <c r="AZT122">
        <v>15.35</v>
      </c>
      <c r="AZU122">
        <v>28.16</v>
      </c>
      <c r="AZV122">
        <v>32</v>
      </c>
      <c r="AZW122">
        <v>880</v>
      </c>
      <c r="AZX122">
        <v>1</v>
      </c>
      <c r="AZY122">
        <v>23.1</v>
      </c>
      <c r="AZZ122">
        <v>0.7</v>
      </c>
      <c r="BAA122">
        <v>2.19</v>
      </c>
      <c r="BAB122" s="1" t="s">
        <v>2488</v>
      </c>
      <c r="BAC122" s="1" t="s">
        <v>2488</v>
      </c>
      <c r="BAD122" s="1" t="s">
        <v>2488</v>
      </c>
      <c r="BAE122" s="1" t="s">
        <v>2488</v>
      </c>
      <c r="BAF122" s="1" t="s">
        <v>2488</v>
      </c>
      <c r="BAG122" s="1" t="s">
        <v>2488</v>
      </c>
      <c r="BAH122" s="1" t="s">
        <v>2488</v>
      </c>
      <c r="BAI122" s="1" t="s">
        <v>2488</v>
      </c>
      <c r="BAJ122" s="1" t="s">
        <v>2488</v>
      </c>
      <c r="BAK122" s="1" t="s">
        <v>2488</v>
      </c>
      <c r="BAN122" s="1" t="s">
        <v>2488</v>
      </c>
      <c r="BAO122" s="1" t="s">
        <v>2488</v>
      </c>
      <c r="BAP122" s="1" t="s">
        <v>2488</v>
      </c>
      <c r="BAQ122" s="1" t="s">
        <v>2488</v>
      </c>
      <c r="BAR122" s="1" t="s">
        <v>2488</v>
      </c>
      <c r="BAS122" s="1" t="s">
        <v>2488</v>
      </c>
      <c r="BAT122" s="1" t="s">
        <v>2488</v>
      </c>
      <c r="BAU122" s="1" t="s">
        <v>2488</v>
      </c>
      <c r="BAV122" s="1" t="s">
        <v>2488</v>
      </c>
      <c r="BAW122" s="1" t="s">
        <v>2488</v>
      </c>
      <c r="BAX122" s="1" t="s">
        <v>2488</v>
      </c>
      <c r="BAY122" s="1" t="s">
        <v>2488</v>
      </c>
      <c r="BAZ122" s="1" t="s">
        <v>2488</v>
      </c>
      <c r="BBA122" s="1" t="s">
        <v>2488</v>
      </c>
      <c r="BBB122" s="1" t="s">
        <v>2488</v>
      </c>
      <c r="BBC122" s="1" t="s">
        <v>2488</v>
      </c>
      <c r="BBD122" s="1" t="s">
        <v>2488</v>
      </c>
      <c r="BBE122" s="1" t="s">
        <v>2488</v>
      </c>
      <c r="BBH122" s="1" t="s">
        <v>2488</v>
      </c>
      <c r="BBI122" s="1" t="s">
        <v>2488</v>
      </c>
      <c r="BBJ122" s="1" t="s">
        <v>2488</v>
      </c>
      <c r="BBK122" s="1" t="s">
        <v>2488</v>
      </c>
      <c r="BBL122" s="1" t="s">
        <v>2488</v>
      </c>
      <c r="BBM122" s="1" t="s">
        <v>2488</v>
      </c>
      <c r="BBN122" s="1" t="s">
        <v>2488</v>
      </c>
      <c r="BBO122" s="1" t="s">
        <v>2488</v>
      </c>
      <c r="BBR122" s="1" t="s">
        <v>2488</v>
      </c>
      <c r="BBS122" s="1" t="s">
        <v>2488</v>
      </c>
      <c r="BBT122" s="1" t="s">
        <v>2488</v>
      </c>
      <c r="BBU122" s="1" t="s">
        <v>2488</v>
      </c>
      <c r="BBV122" s="1" t="s">
        <v>2488</v>
      </c>
      <c r="BBW122" s="1" t="s">
        <v>2488</v>
      </c>
      <c r="BBX122" s="1" t="s">
        <v>2488</v>
      </c>
      <c r="BBY122" s="1" t="s">
        <v>2488</v>
      </c>
      <c r="BCA122" s="1" t="s">
        <v>2488</v>
      </c>
      <c r="BCB122" s="1" t="s">
        <v>2488</v>
      </c>
      <c r="BCC122" s="1" t="s">
        <v>2488</v>
      </c>
      <c r="BCD122" s="1" t="s">
        <v>2488</v>
      </c>
      <c r="BCE122" s="1" t="s">
        <v>2488</v>
      </c>
      <c r="BCF122" s="1" t="s">
        <v>2488</v>
      </c>
      <c r="BCG122" s="1" t="s">
        <v>2488</v>
      </c>
      <c r="BCH122" s="1" t="s">
        <v>2488</v>
      </c>
      <c r="BCI122" s="1" t="s">
        <v>2488</v>
      </c>
      <c r="BCJ122" s="1" t="s">
        <v>2488</v>
      </c>
      <c r="BCK122" s="1" t="s">
        <v>2488</v>
      </c>
      <c r="BCL122" s="1" t="s">
        <v>2488</v>
      </c>
      <c r="BCM122" s="1" t="s">
        <v>2488</v>
      </c>
      <c r="BCN122" s="1" t="s">
        <v>2488</v>
      </c>
      <c r="BCO122" s="1" t="s">
        <v>2488</v>
      </c>
      <c r="BCP122" s="1" t="s">
        <v>2488</v>
      </c>
      <c r="BCQ122" s="1" t="s">
        <v>2488</v>
      </c>
      <c r="BCR122" s="1" t="s">
        <v>2488</v>
      </c>
      <c r="BCS122" s="1" t="s">
        <v>2488</v>
      </c>
      <c r="BDF122">
        <v>659.53</v>
      </c>
      <c r="BDG122">
        <v>330.16</v>
      </c>
      <c r="BDH122">
        <v>20.010000000000002</v>
      </c>
      <c r="BDI122">
        <v>16500</v>
      </c>
      <c r="BDJ122">
        <v>1</v>
      </c>
      <c r="BDK122" s="1" t="s">
        <v>2488</v>
      </c>
      <c r="BDL122">
        <v>1</v>
      </c>
      <c r="BDM122">
        <v>5</v>
      </c>
      <c r="BDN122" s="1" t="s">
        <v>2488</v>
      </c>
      <c r="BDO122" s="1" t="s">
        <v>2488</v>
      </c>
      <c r="BDP122" s="1" t="s">
        <v>2488</v>
      </c>
      <c r="BDR122" s="1" t="s">
        <v>2488</v>
      </c>
      <c r="BDS122" s="1" t="s">
        <v>2488</v>
      </c>
      <c r="BDT122" s="1" t="s">
        <v>2488</v>
      </c>
      <c r="BDU122" s="1" t="s">
        <v>2488</v>
      </c>
      <c r="BDV122" s="1" t="s">
        <v>2488</v>
      </c>
      <c r="BDW122" s="1" t="s">
        <v>2488</v>
      </c>
      <c r="BDZ122" s="1" t="s">
        <v>2488</v>
      </c>
      <c r="BEA122" s="1" t="s">
        <v>2488</v>
      </c>
      <c r="BEB122" s="1" t="s">
        <v>2488</v>
      </c>
      <c r="BEC122" s="1" t="s">
        <v>2488</v>
      </c>
      <c r="BED122" s="1" t="s">
        <v>2488</v>
      </c>
      <c r="BEE122" s="1" t="s">
        <v>2488</v>
      </c>
      <c r="BEF122" s="1" t="s">
        <v>2488</v>
      </c>
      <c r="BEG122" s="1" t="s">
        <v>2488</v>
      </c>
      <c r="BEJ122">
        <v>119.67</v>
      </c>
      <c r="BEK122">
        <v>50.51</v>
      </c>
      <c r="BEL122">
        <v>6.95</v>
      </c>
      <c r="BEM122">
        <v>7055</v>
      </c>
      <c r="BEN122">
        <v>0.97060000000000002</v>
      </c>
      <c r="BEO122">
        <v>631.20000000000005</v>
      </c>
      <c r="BEP122">
        <v>0</v>
      </c>
      <c r="BEQ122">
        <v>0</v>
      </c>
      <c r="BER122">
        <v>0.01</v>
      </c>
      <c r="BES122">
        <v>0.24</v>
      </c>
    </row>
    <row r="123" spans="1:1501" x14ac:dyDescent="0.25">
      <c r="A123" s="2">
        <v>38626</v>
      </c>
      <c r="B123" s="1" t="s">
        <v>2488</v>
      </c>
      <c r="C123" s="1" t="s">
        <v>2488</v>
      </c>
      <c r="D123" s="1" t="s">
        <v>2488</v>
      </c>
      <c r="E123" s="1" t="s">
        <v>2488</v>
      </c>
      <c r="F123" s="1" t="s">
        <v>2488</v>
      </c>
      <c r="G123" s="1" t="s">
        <v>2488</v>
      </c>
      <c r="H123" s="1" t="s">
        <v>2488</v>
      </c>
      <c r="I123" s="1" t="s">
        <v>2488</v>
      </c>
      <c r="J123" s="1" t="s">
        <v>2488</v>
      </c>
      <c r="K123" s="1" t="s">
        <v>2488</v>
      </c>
      <c r="L123" s="1" t="s">
        <v>2488</v>
      </c>
      <c r="M123" s="1" t="s">
        <v>2488</v>
      </c>
      <c r="N123" s="1" t="s">
        <v>2488</v>
      </c>
      <c r="O123" s="1" t="s">
        <v>2488</v>
      </c>
      <c r="P123" s="1" t="s">
        <v>2488</v>
      </c>
      <c r="Q123" s="1" t="s">
        <v>2488</v>
      </c>
      <c r="R123" s="1" t="s">
        <v>2488</v>
      </c>
      <c r="S123" s="1" t="s">
        <v>2488</v>
      </c>
      <c r="U123" s="1" t="s">
        <v>2488</v>
      </c>
      <c r="AD123" s="1" t="s">
        <v>2488</v>
      </c>
      <c r="AE123" s="1" t="s">
        <v>2488</v>
      </c>
      <c r="AF123" s="1" t="s">
        <v>2488</v>
      </c>
      <c r="AG123" s="1" t="s">
        <v>2488</v>
      </c>
      <c r="AH123" s="1" t="s">
        <v>2488</v>
      </c>
      <c r="AI123" s="1" t="s">
        <v>2488</v>
      </c>
      <c r="AJ123" s="1" t="s">
        <v>2488</v>
      </c>
      <c r="AK123" s="1" t="s">
        <v>2488</v>
      </c>
      <c r="AL123" s="1" t="s">
        <v>2488</v>
      </c>
      <c r="AM123" s="1" t="s">
        <v>2488</v>
      </c>
      <c r="AP123" s="1" t="s">
        <v>2488</v>
      </c>
      <c r="AQ123" s="1" t="s">
        <v>2488</v>
      </c>
      <c r="AR123" s="1" t="s">
        <v>2488</v>
      </c>
      <c r="AS123" s="1" t="s">
        <v>2488</v>
      </c>
      <c r="AT123" s="1" t="s">
        <v>2488</v>
      </c>
      <c r="AU123" s="1" t="s">
        <v>2488</v>
      </c>
      <c r="AV123" s="1" t="s">
        <v>2488</v>
      </c>
      <c r="AW123" s="1" t="s">
        <v>2488</v>
      </c>
      <c r="AZ123" s="1" t="s">
        <v>2488</v>
      </c>
      <c r="BA123" s="1" t="s">
        <v>2488</v>
      </c>
      <c r="BB123" s="1" t="s">
        <v>2488</v>
      </c>
      <c r="BC123" s="1" t="s">
        <v>2488</v>
      </c>
      <c r="BD123" s="1" t="s">
        <v>2488</v>
      </c>
      <c r="BE123" s="1" t="s">
        <v>2488</v>
      </c>
      <c r="BF123" s="1" t="s">
        <v>2488</v>
      </c>
      <c r="BG123" s="1" t="s">
        <v>2488</v>
      </c>
      <c r="BI123" s="1" t="s">
        <v>2488</v>
      </c>
      <c r="BJ123" s="1" t="s">
        <v>2488</v>
      </c>
      <c r="BK123" s="1" t="s">
        <v>2488</v>
      </c>
      <c r="BL123" s="1" t="s">
        <v>2488</v>
      </c>
      <c r="BM123" s="1" t="s">
        <v>2488</v>
      </c>
      <c r="BN123" s="1" t="s">
        <v>2488</v>
      </c>
      <c r="BO123" s="1" t="s">
        <v>2488</v>
      </c>
      <c r="BP123" s="1" t="s">
        <v>2488</v>
      </c>
      <c r="BQ123" s="1" t="s">
        <v>2488</v>
      </c>
      <c r="BT123">
        <v>94.62</v>
      </c>
      <c r="BU123">
        <v>119.27</v>
      </c>
      <c r="BV123">
        <v>64.557000000000002</v>
      </c>
      <c r="BW123">
        <v>15756</v>
      </c>
      <c r="BX123">
        <v>8.5280000000000005</v>
      </c>
      <c r="BY123">
        <v>8</v>
      </c>
      <c r="BZ123">
        <v>0</v>
      </c>
      <c r="CA123">
        <v>0</v>
      </c>
      <c r="CB123">
        <v>2.06</v>
      </c>
      <c r="CC123">
        <v>-4.3899999999999997</v>
      </c>
      <c r="CD123">
        <v>2.74</v>
      </c>
      <c r="CE123">
        <v>6.48</v>
      </c>
      <c r="CF123">
        <v>0.32</v>
      </c>
      <c r="CG123">
        <v>20240</v>
      </c>
      <c r="CH123">
        <v>1</v>
      </c>
      <c r="CI123">
        <v>12</v>
      </c>
      <c r="CJ123">
        <v>0</v>
      </c>
      <c r="CK123">
        <v>0</v>
      </c>
      <c r="CL123" s="1" t="s">
        <v>2488</v>
      </c>
      <c r="CM123" s="1" t="s">
        <v>2488</v>
      </c>
      <c r="CN123" s="1" t="s">
        <v>2488</v>
      </c>
      <c r="CO123" s="1" t="s">
        <v>2488</v>
      </c>
      <c r="CP123" s="1" t="s">
        <v>2488</v>
      </c>
      <c r="CQ123" s="1" t="s">
        <v>2488</v>
      </c>
      <c r="CR123" s="1" t="s">
        <v>2488</v>
      </c>
      <c r="CS123" s="1" t="s">
        <v>2488</v>
      </c>
      <c r="CT123" s="1" t="s">
        <v>2488</v>
      </c>
      <c r="CU123" s="1" t="s">
        <v>2488</v>
      </c>
      <c r="CV123" s="1" t="s">
        <v>2488</v>
      </c>
      <c r="CW123" s="1" t="s">
        <v>2488</v>
      </c>
      <c r="CX123">
        <v>1.73</v>
      </c>
      <c r="CY123">
        <v>2.02</v>
      </c>
      <c r="CZ123">
        <v>0.19</v>
      </c>
      <c r="DA123">
        <v>10654</v>
      </c>
      <c r="DB123">
        <v>1</v>
      </c>
      <c r="DC123">
        <v>8230.2999999999993</v>
      </c>
      <c r="DD123">
        <v>0</v>
      </c>
      <c r="DE123">
        <v>0</v>
      </c>
      <c r="DF123" s="1" t="s">
        <v>2488</v>
      </c>
      <c r="DG123" s="1" t="s">
        <v>2488</v>
      </c>
      <c r="DH123">
        <v>30.56</v>
      </c>
      <c r="DI123">
        <v>1.44</v>
      </c>
      <c r="DJ123">
        <v>0.9</v>
      </c>
      <c r="DK123">
        <v>1600</v>
      </c>
      <c r="DL123">
        <v>1</v>
      </c>
      <c r="DM123" s="1" t="s">
        <v>2488</v>
      </c>
      <c r="DN123">
        <v>0</v>
      </c>
      <c r="DO123">
        <v>0</v>
      </c>
      <c r="DR123" s="1" t="s">
        <v>2488</v>
      </c>
      <c r="DS123" s="1" t="s">
        <v>2488</v>
      </c>
      <c r="DT123" s="1" t="s">
        <v>2488</v>
      </c>
      <c r="DU123" s="1" t="s">
        <v>2488</v>
      </c>
      <c r="DV123" s="1" t="s">
        <v>2488</v>
      </c>
      <c r="DW123" s="1" t="s">
        <v>2488</v>
      </c>
      <c r="DX123" s="1" t="s">
        <v>2488</v>
      </c>
      <c r="DY123" s="1" t="s">
        <v>2488</v>
      </c>
      <c r="DZ123" s="1" t="s">
        <v>2488</v>
      </c>
      <c r="EA123" s="1" t="s">
        <v>2488</v>
      </c>
      <c r="EB123" s="1" t="s">
        <v>2488</v>
      </c>
      <c r="EC123" s="1" t="s">
        <v>2488</v>
      </c>
      <c r="ED123" s="1" t="s">
        <v>2488</v>
      </c>
      <c r="EE123" s="1" t="s">
        <v>2488</v>
      </c>
      <c r="EF123" s="1" t="s">
        <v>2488</v>
      </c>
      <c r="EG123" s="1" t="s">
        <v>2488</v>
      </c>
      <c r="EH123" s="1" t="s">
        <v>2488</v>
      </c>
      <c r="EI123" s="1" t="s">
        <v>2488</v>
      </c>
      <c r="EL123">
        <v>92.02</v>
      </c>
      <c r="EM123">
        <v>28</v>
      </c>
      <c r="EN123">
        <v>7.32</v>
      </c>
      <c r="EO123">
        <v>3825</v>
      </c>
      <c r="EP123">
        <v>1</v>
      </c>
      <c r="EQ123">
        <v>151.80000000000001</v>
      </c>
      <c r="ER123">
        <v>0.4</v>
      </c>
      <c r="ES123">
        <v>5.46</v>
      </c>
      <c r="ET123" s="1" t="s">
        <v>2488</v>
      </c>
      <c r="EU123">
        <v>0.51</v>
      </c>
      <c r="EV123">
        <v>85.11</v>
      </c>
      <c r="EW123">
        <v>85.05</v>
      </c>
      <c r="EX123">
        <v>13.99</v>
      </c>
      <c r="EY123">
        <v>6075</v>
      </c>
      <c r="EZ123">
        <v>0.99909999999999999</v>
      </c>
      <c r="FA123">
        <v>97.8</v>
      </c>
      <c r="FB123">
        <v>0.4</v>
      </c>
      <c r="FC123">
        <v>2.86</v>
      </c>
      <c r="FD123">
        <v>0.06</v>
      </c>
      <c r="FE123">
        <v>0.85</v>
      </c>
      <c r="FF123" s="1" t="s">
        <v>2488</v>
      </c>
      <c r="FG123" s="1" t="s">
        <v>2488</v>
      </c>
      <c r="FH123" s="1" t="s">
        <v>2488</v>
      </c>
      <c r="FI123" s="1" t="s">
        <v>2488</v>
      </c>
      <c r="FJ123" s="1" t="s">
        <v>2488</v>
      </c>
      <c r="FK123" s="1" t="s">
        <v>2488</v>
      </c>
      <c r="FL123" s="1" t="s">
        <v>2488</v>
      </c>
      <c r="FM123" s="1" t="s">
        <v>2488</v>
      </c>
      <c r="FN123" s="1" t="s">
        <v>2488</v>
      </c>
      <c r="FO123" s="1" t="s">
        <v>2488</v>
      </c>
      <c r="FP123">
        <v>14.26</v>
      </c>
      <c r="FQ123">
        <v>14.1</v>
      </c>
      <c r="FR123">
        <v>9.84</v>
      </c>
      <c r="FS123">
        <v>4300</v>
      </c>
      <c r="FT123">
        <v>3</v>
      </c>
      <c r="FU123">
        <v>48.6</v>
      </c>
      <c r="FV123">
        <v>0</v>
      </c>
      <c r="FW123">
        <v>0</v>
      </c>
      <c r="FX123" s="1" t="s">
        <v>2488</v>
      </c>
      <c r="FY123" s="1" t="s">
        <v>2488</v>
      </c>
      <c r="FZ123">
        <v>6.22</v>
      </c>
      <c r="GA123">
        <v>7.83</v>
      </c>
      <c r="GB123">
        <v>11.06</v>
      </c>
      <c r="GC123">
        <v>9672</v>
      </c>
      <c r="GD123">
        <v>13.650600000000001</v>
      </c>
      <c r="GE123">
        <v>1</v>
      </c>
      <c r="GF123">
        <v>0</v>
      </c>
      <c r="GG123">
        <v>0</v>
      </c>
      <c r="GJ123">
        <v>143.82</v>
      </c>
      <c r="GK123">
        <v>34.18</v>
      </c>
      <c r="GL123">
        <v>20.68</v>
      </c>
      <c r="GM123">
        <v>1653</v>
      </c>
      <c r="GN123">
        <v>1</v>
      </c>
      <c r="GO123">
        <v>19</v>
      </c>
      <c r="GP123">
        <v>0.5</v>
      </c>
      <c r="GQ123">
        <v>2.42</v>
      </c>
      <c r="GS123" s="1" t="s">
        <v>2488</v>
      </c>
      <c r="HB123">
        <v>0.14000000000000001</v>
      </c>
      <c r="HC123">
        <v>0.42</v>
      </c>
      <c r="HD123">
        <v>800.74</v>
      </c>
      <c r="HE123">
        <v>682.96</v>
      </c>
      <c r="HF123">
        <v>15.83</v>
      </c>
      <c r="HG123">
        <v>42685</v>
      </c>
      <c r="HH123">
        <v>0.98919999999999997</v>
      </c>
      <c r="HI123">
        <v>318.2</v>
      </c>
      <c r="HJ123">
        <v>0</v>
      </c>
      <c r="HK123">
        <v>0</v>
      </c>
      <c r="HL123">
        <v>0.14000000000000001</v>
      </c>
      <c r="HM123">
        <v>0.42</v>
      </c>
      <c r="HN123" s="1" t="s">
        <v>2488</v>
      </c>
      <c r="HO123" s="1" t="s">
        <v>2488</v>
      </c>
      <c r="HP123" s="1" t="s">
        <v>2488</v>
      </c>
      <c r="HQ123" s="1" t="s">
        <v>2488</v>
      </c>
      <c r="HR123" s="1" t="s">
        <v>2488</v>
      </c>
      <c r="HS123" s="1" t="s">
        <v>2488</v>
      </c>
      <c r="HT123" s="1" t="s">
        <v>2488</v>
      </c>
      <c r="HU123" s="1" t="s">
        <v>2488</v>
      </c>
      <c r="HV123" s="1" t="s">
        <v>2488</v>
      </c>
      <c r="HW123" s="1" t="s">
        <v>2488</v>
      </c>
      <c r="HX123">
        <v>82.84</v>
      </c>
      <c r="HY123">
        <v>364.47</v>
      </c>
      <c r="HZ123">
        <v>41.46</v>
      </c>
      <c r="IA123">
        <v>8791</v>
      </c>
      <c r="IB123">
        <v>1</v>
      </c>
      <c r="IC123">
        <v>38.6</v>
      </c>
      <c r="ID123">
        <v>0.4</v>
      </c>
      <c r="IE123">
        <v>0.96</v>
      </c>
      <c r="IF123">
        <v>0.14000000000000001</v>
      </c>
      <c r="IG123">
        <v>2.54</v>
      </c>
      <c r="IH123" s="1" t="s">
        <v>2488</v>
      </c>
      <c r="II123" s="1" t="s">
        <v>2488</v>
      </c>
      <c r="IJ123" s="1" t="s">
        <v>2488</v>
      </c>
      <c r="IK123" s="1" t="s">
        <v>2488</v>
      </c>
      <c r="IL123" s="1" t="s">
        <v>2488</v>
      </c>
      <c r="IM123" s="1" t="s">
        <v>2488</v>
      </c>
      <c r="IN123" s="1" t="s">
        <v>2488</v>
      </c>
      <c r="IO123" s="1" t="s">
        <v>2488</v>
      </c>
      <c r="IQ123" s="1" t="s">
        <v>2488</v>
      </c>
      <c r="IR123">
        <v>238.32</v>
      </c>
      <c r="IS123">
        <v>72.66</v>
      </c>
      <c r="IT123">
        <v>17.509</v>
      </c>
      <c r="IU123">
        <v>4037</v>
      </c>
      <c r="IV123">
        <v>0.97270000000000001</v>
      </c>
      <c r="IW123">
        <v>88</v>
      </c>
      <c r="IX123">
        <v>0.1</v>
      </c>
      <c r="IY123">
        <v>0.56000000000000005</v>
      </c>
      <c r="IZ123" s="1" t="s">
        <v>2488</v>
      </c>
      <c r="JA123">
        <v>0.74</v>
      </c>
      <c r="JB123" s="1" t="s">
        <v>2488</v>
      </c>
      <c r="JC123" s="1" t="s">
        <v>2488</v>
      </c>
      <c r="JD123" s="1" t="s">
        <v>2488</v>
      </c>
      <c r="JE123" s="1" t="s">
        <v>2488</v>
      </c>
      <c r="JF123" s="1" t="s">
        <v>2488</v>
      </c>
      <c r="JG123" s="1" t="s">
        <v>2488</v>
      </c>
      <c r="JH123" s="1" t="s">
        <v>2488</v>
      </c>
      <c r="JI123" s="1" t="s">
        <v>2488</v>
      </c>
      <c r="JL123">
        <v>177.4</v>
      </c>
      <c r="JM123">
        <v>475.21</v>
      </c>
      <c r="JN123">
        <v>133</v>
      </c>
      <c r="JO123">
        <v>3573</v>
      </c>
      <c r="JP123">
        <v>1</v>
      </c>
      <c r="JQ123">
        <v>1.8</v>
      </c>
      <c r="JR123">
        <v>2.95</v>
      </c>
      <c r="JS123">
        <v>2.2200000000000002</v>
      </c>
      <c r="JU123" s="1" t="s">
        <v>2488</v>
      </c>
      <c r="JV123" s="1" t="s">
        <v>2488</v>
      </c>
      <c r="JW123" s="1" t="s">
        <v>2488</v>
      </c>
      <c r="JX123" s="1" t="s">
        <v>2488</v>
      </c>
      <c r="JY123" s="1" t="s">
        <v>2488</v>
      </c>
      <c r="JZ123" s="1" t="s">
        <v>2488</v>
      </c>
      <c r="KA123" s="1" t="s">
        <v>2488</v>
      </c>
      <c r="KB123" s="1" t="s">
        <v>2488</v>
      </c>
      <c r="KC123" s="1" t="s">
        <v>2488</v>
      </c>
      <c r="KF123">
        <v>0.8</v>
      </c>
      <c r="KG123">
        <v>0.89</v>
      </c>
      <c r="KH123">
        <v>0.71899999999999997</v>
      </c>
      <c r="KI123">
        <v>987</v>
      </c>
      <c r="KJ123">
        <v>0.7984</v>
      </c>
      <c r="KK123">
        <v>3.5</v>
      </c>
      <c r="KL123">
        <v>0</v>
      </c>
      <c r="KM123">
        <v>0</v>
      </c>
      <c r="KN123" s="1" t="s">
        <v>2488</v>
      </c>
      <c r="KO123" s="1" t="s">
        <v>2488</v>
      </c>
      <c r="KP123">
        <v>29.55</v>
      </c>
      <c r="KQ123">
        <v>8.15</v>
      </c>
      <c r="KR123">
        <v>1.63</v>
      </c>
      <c r="KS123">
        <v>5000</v>
      </c>
      <c r="KT123">
        <v>1</v>
      </c>
      <c r="KU123">
        <v>9.1999999999999993</v>
      </c>
      <c r="KV123">
        <v>0</v>
      </c>
      <c r="KW123">
        <v>0</v>
      </c>
      <c r="KX123" s="1" t="s">
        <v>2488</v>
      </c>
      <c r="KY123" s="1" t="s">
        <v>2488</v>
      </c>
      <c r="KZ123">
        <v>791.99</v>
      </c>
      <c r="LA123">
        <v>330</v>
      </c>
      <c r="LB123">
        <v>110</v>
      </c>
      <c r="LC123">
        <v>3000</v>
      </c>
      <c r="LD123">
        <v>1</v>
      </c>
      <c r="LE123" s="1" t="s">
        <v>2488</v>
      </c>
      <c r="LF123">
        <v>11.1</v>
      </c>
      <c r="LG123">
        <v>10.09</v>
      </c>
      <c r="LI123" s="1" t="s">
        <v>2488</v>
      </c>
      <c r="LJ123">
        <v>10.86</v>
      </c>
      <c r="LK123">
        <v>10.34</v>
      </c>
      <c r="LL123">
        <v>10.54</v>
      </c>
      <c r="LM123">
        <v>9577</v>
      </c>
      <c r="LN123">
        <v>9.7591999999999999</v>
      </c>
      <c r="LO123">
        <v>14.6</v>
      </c>
      <c r="LP123">
        <v>0</v>
      </c>
      <c r="LQ123">
        <v>0</v>
      </c>
      <c r="LR123" s="1" t="s">
        <v>2488</v>
      </c>
      <c r="LS123">
        <v>0.4</v>
      </c>
      <c r="LT123">
        <v>15.22</v>
      </c>
      <c r="LU123">
        <v>15.4</v>
      </c>
      <c r="LV123">
        <v>1.62</v>
      </c>
      <c r="LW123">
        <v>9061</v>
      </c>
      <c r="LX123">
        <v>0.9546</v>
      </c>
      <c r="LY123">
        <v>226.8</v>
      </c>
      <c r="LZ123">
        <v>0</v>
      </c>
      <c r="MA123">
        <v>0</v>
      </c>
      <c r="MB123" s="1" t="s">
        <v>2488</v>
      </c>
      <c r="MC123" s="1" t="s">
        <v>2488</v>
      </c>
      <c r="MN123" s="1" t="s">
        <v>2488</v>
      </c>
      <c r="MO123" s="1" t="s">
        <v>2488</v>
      </c>
      <c r="MP123" s="1" t="s">
        <v>2488</v>
      </c>
      <c r="MQ123" s="1" t="s">
        <v>2488</v>
      </c>
      <c r="MR123" s="1" t="s">
        <v>2488</v>
      </c>
      <c r="MS123" s="1" t="s">
        <v>2488</v>
      </c>
      <c r="MT123" s="1" t="s">
        <v>2488</v>
      </c>
      <c r="MU123" s="1" t="s">
        <v>2488</v>
      </c>
      <c r="MV123" s="1" t="s">
        <v>2488</v>
      </c>
      <c r="MW123" s="1" t="s">
        <v>2488</v>
      </c>
      <c r="NH123">
        <v>13.42</v>
      </c>
      <c r="NI123">
        <v>30.37</v>
      </c>
      <c r="NJ123">
        <v>1.2010000000000001</v>
      </c>
      <c r="NK123">
        <v>30369</v>
      </c>
      <c r="NL123">
        <v>1.2012</v>
      </c>
      <c r="NM123">
        <v>1465.7</v>
      </c>
      <c r="NN123">
        <v>0</v>
      </c>
      <c r="NO123">
        <v>0</v>
      </c>
      <c r="NP123">
        <v>0.05</v>
      </c>
      <c r="NQ123">
        <v>-0.06</v>
      </c>
      <c r="OB123" s="1" t="s">
        <v>2488</v>
      </c>
      <c r="OD123" s="1" t="s">
        <v>2488</v>
      </c>
      <c r="OE123" s="1" t="s">
        <v>2488</v>
      </c>
      <c r="OF123" s="1" t="s">
        <v>2488</v>
      </c>
      <c r="OH123" s="1" t="s">
        <v>2488</v>
      </c>
      <c r="OI123" s="1" t="s">
        <v>2488</v>
      </c>
      <c r="OL123" s="1" t="s">
        <v>2488</v>
      </c>
      <c r="ON123" s="1" t="s">
        <v>2488</v>
      </c>
      <c r="OO123" s="1" t="s">
        <v>2488</v>
      </c>
      <c r="OP123" s="1" t="s">
        <v>2488</v>
      </c>
      <c r="OR123" s="1" t="s">
        <v>2488</v>
      </c>
      <c r="OS123" s="1" t="s">
        <v>2488</v>
      </c>
      <c r="OV123">
        <v>0.57999999999999996</v>
      </c>
      <c r="OW123">
        <v>0.61</v>
      </c>
      <c r="OX123">
        <v>0.13</v>
      </c>
      <c r="OY123">
        <v>4689</v>
      </c>
      <c r="OZ123">
        <v>1</v>
      </c>
      <c r="PA123" s="1" t="s">
        <v>2488</v>
      </c>
      <c r="PB123">
        <v>0</v>
      </c>
      <c r="PC123">
        <v>0</v>
      </c>
      <c r="PD123" s="1" t="s">
        <v>2488</v>
      </c>
      <c r="PE123" s="1" t="s">
        <v>2488</v>
      </c>
      <c r="PF123">
        <v>0.96</v>
      </c>
      <c r="PG123">
        <v>1.1599999999999999</v>
      </c>
      <c r="PH123">
        <v>0.12</v>
      </c>
      <c r="PI123">
        <v>9700</v>
      </c>
      <c r="PJ123">
        <v>1</v>
      </c>
      <c r="PK123">
        <v>182.2</v>
      </c>
      <c r="PL123">
        <v>0</v>
      </c>
      <c r="PM123">
        <v>0</v>
      </c>
      <c r="PN123" s="1" t="s">
        <v>2488</v>
      </c>
      <c r="PO123" s="1" t="s">
        <v>2488</v>
      </c>
      <c r="PP123" s="1" t="s">
        <v>2488</v>
      </c>
      <c r="PQ123" s="1" t="s">
        <v>2488</v>
      </c>
      <c r="PR123" s="1" t="s">
        <v>2488</v>
      </c>
      <c r="PS123" s="1" t="s">
        <v>2488</v>
      </c>
      <c r="PT123" s="1" t="s">
        <v>2488</v>
      </c>
      <c r="PU123" s="1" t="s">
        <v>2488</v>
      </c>
      <c r="PV123" s="1" t="s">
        <v>2488</v>
      </c>
      <c r="PW123" s="1" t="s">
        <v>2488</v>
      </c>
      <c r="PY123" s="1" t="s">
        <v>2488</v>
      </c>
      <c r="PZ123">
        <v>0.4</v>
      </c>
      <c r="QA123">
        <v>0.28999999999999998</v>
      </c>
      <c r="QB123">
        <v>0.06</v>
      </c>
      <c r="QC123">
        <v>4881</v>
      </c>
      <c r="QD123">
        <v>1</v>
      </c>
      <c r="QE123">
        <v>469.2</v>
      </c>
      <c r="QF123">
        <v>0</v>
      </c>
      <c r="QG123">
        <v>0</v>
      </c>
      <c r="QH123" s="1" t="s">
        <v>2488</v>
      </c>
      <c r="QI123" s="1" t="s">
        <v>2488</v>
      </c>
      <c r="QJ123" s="1" t="s">
        <v>2488</v>
      </c>
      <c r="QK123" s="1" t="s">
        <v>2488</v>
      </c>
      <c r="QL123" s="1" t="s">
        <v>2488</v>
      </c>
      <c r="QM123" s="1" t="s">
        <v>2488</v>
      </c>
      <c r="QN123" s="1" t="s">
        <v>2488</v>
      </c>
      <c r="QP123" s="1" t="s">
        <v>2488</v>
      </c>
      <c r="QQ123" s="1" t="s">
        <v>2488</v>
      </c>
      <c r="QU123">
        <v>3749.05</v>
      </c>
      <c r="QV123">
        <v>428.46</v>
      </c>
      <c r="QW123">
        <v>8750</v>
      </c>
      <c r="QX123">
        <v>1</v>
      </c>
      <c r="QZ123">
        <v>148.27000000000001</v>
      </c>
      <c r="RA123">
        <v>34.61</v>
      </c>
      <c r="RD123">
        <v>214.01</v>
      </c>
      <c r="RE123">
        <v>21.14</v>
      </c>
      <c r="RF123">
        <v>3.02</v>
      </c>
      <c r="RG123">
        <v>7000</v>
      </c>
      <c r="RH123">
        <v>1</v>
      </c>
      <c r="RI123">
        <v>334.2</v>
      </c>
      <c r="RJ123">
        <v>0</v>
      </c>
      <c r="RK123">
        <v>0</v>
      </c>
      <c r="RM123" s="1" t="s">
        <v>2488</v>
      </c>
      <c r="RN123">
        <v>1.48</v>
      </c>
      <c r="RO123">
        <v>0.51</v>
      </c>
      <c r="RP123">
        <v>0.89</v>
      </c>
      <c r="RQ123">
        <v>331</v>
      </c>
      <c r="RR123">
        <v>0.57289999999999996</v>
      </c>
      <c r="RS123">
        <v>54.9</v>
      </c>
      <c r="RT123">
        <v>0</v>
      </c>
      <c r="RU123">
        <v>0</v>
      </c>
      <c r="RV123" s="1" t="s">
        <v>2488</v>
      </c>
      <c r="RW123" s="1" t="s">
        <v>2488</v>
      </c>
      <c r="RX123">
        <v>16</v>
      </c>
      <c r="RY123">
        <v>21.85</v>
      </c>
      <c r="RZ123">
        <v>2</v>
      </c>
      <c r="SA123">
        <v>10925</v>
      </c>
      <c r="SB123">
        <v>1</v>
      </c>
      <c r="SC123" s="1" t="s">
        <v>2488</v>
      </c>
      <c r="SD123">
        <v>0</v>
      </c>
      <c r="SE123">
        <v>0</v>
      </c>
      <c r="SF123" s="1" t="s">
        <v>2488</v>
      </c>
      <c r="SG123" s="1" t="s">
        <v>2488</v>
      </c>
      <c r="SH123" s="1" t="s">
        <v>2488</v>
      </c>
      <c r="SI123" s="1" t="s">
        <v>2488</v>
      </c>
      <c r="SJ123" s="1" t="s">
        <v>2488</v>
      </c>
      <c r="SK123" s="1" t="s">
        <v>2488</v>
      </c>
      <c r="SL123" s="1" t="s">
        <v>2488</v>
      </c>
      <c r="SM123" s="1" t="s">
        <v>2488</v>
      </c>
      <c r="SN123" s="1" t="s">
        <v>2488</v>
      </c>
      <c r="SO123" s="1" t="s">
        <v>2488</v>
      </c>
      <c r="SP123" s="1" t="s">
        <v>2488</v>
      </c>
      <c r="SQ123" s="1" t="s">
        <v>2488</v>
      </c>
      <c r="SR123" s="1" t="s">
        <v>2488</v>
      </c>
      <c r="SS123" s="1" t="s">
        <v>2488</v>
      </c>
      <c r="ST123" s="1" t="s">
        <v>2488</v>
      </c>
      <c r="SU123" s="1" t="s">
        <v>2488</v>
      </c>
      <c r="SV123" s="1" t="s">
        <v>2488</v>
      </c>
      <c r="SW123" s="1" t="s">
        <v>2488</v>
      </c>
      <c r="SX123" s="1" t="s">
        <v>2488</v>
      </c>
      <c r="SY123" s="1" t="s">
        <v>2488</v>
      </c>
      <c r="TB123" s="1" t="s">
        <v>2488</v>
      </c>
      <c r="TC123" s="1" t="s">
        <v>2488</v>
      </c>
      <c r="TD123" s="1" t="s">
        <v>2488</v>
      </c>
      <c r="TE123" s="1" t="s">
        <v>2488</v>
      </c>
      <c r="TF123" s="1" t="s">
        <v>2488</v>
      </c>
      <c r="TG123" s="1" t="s">
        <v>2488</v>
      </c>
      <c r="TH123" s="1" t="s">
        <v>2488</v>
      </c>
      <c r="TI123" s="1" t="s">
        <v>2488</v>
      </c>
      <c r="TJ123" s="1" t="s">
        <v>2488</v>
      </c>
      <c r="TK123" s="1" t="s">
        <v>2488</v>
      </c>
      <c r="TL123">
        <v>18.97</v>
      </c>
      <c r="TM123">
        <v>108.89</v>
      </c>
      <c r="TN123">
        <v>5.5</v>
      </c>
      <c r="TO123">
        <v>19799</v>
      </c>
      <c r="TP123">
        <v>1</v>
      </c>
      <c r="TQ123">
        <v>4630.6000000000004</v>
      </c>
      <c r="TR123">
        <v>0</v>
      </c>
      <c r="TS123">
        <v>0</v>
      </c>
      <c r="TT123" s="1" t="s">
        <v>2488</v>
      </c>
      <c r="TU123" s="1" t="s">
        <v>2488</v>
      </c>
      <c r="UD123">
        <v>0.81</v>
      </c>
      <c r="UE123">
        <v>5.68</v>
      </c>
      <c r="UP123">
        <v>20.12</v>
      </c>
      <c r="UQ123">
        <v>57.29</v>
      </c>
      <c r="UR123">
        <v>4.7300000000000004</v>
      </c>
      <c r="US123">
        <v>12113</v>
      </c>
      <c r="UT123">
        <v>1</v>
      </c>
      <c r="UU123">
        <v>105.4</v>
      </c>
      <c r="UV123">
        <v>0</v>
      </c>
      <c r="UW123">
        <v>0</v>
      </c>
      <c r="UX123">
        <v>0.05</v>
      </c>
      <c r="UY123">
        <v>0.06</v>
      </c>
      <c r="UZ123">
        <v>53.85</v>
      </c>
      <c r="VA123">
        <v>37.950000000000003</v>
      </c>
      <c r="VB123">
        <v>10.5</v>
      </c>
      <c r="VC123">
        <v>3614</v>
      </c>
      <c r="VD123">
        <v>1</v>
      </c>
      <c r="VE123">
        <v>0.4</v>
      </c>
      <c r="VF123">
        <v>0</v>
      </c>
      <c r="VG123">
        <v>0</v>
      </c>
      <c r="VH123" s="1" t="s">
        <v>2488</v>
      </c>
      <c r="VI123" s="1" t="s">
        <v>2488</v>
      </c>
      <c r="VJ123" s="1" t="s">
        <v>2488</v>
      </c>
      <c r="VK123" s="1" t="s">
        <v>2488</v>
      </c>
      <c r="VL123" s="1" t="s">
        <v>2488</v>
      </c>
      <c r="VM123" s="1" t="s">
        <v>2488</v>
      </c>
      <c r="VN123" s="1" t="s">
        <v>2488</v>
      </c>
      <c r="VO123" s="1" t="s">
        <v>2488</v>
      </c>
      <c r="VP123" s="1" t="s">
        <v>2488</v>
      </c>
      <c r="VQ123" s="1" t="s">
        <v>2488</v>
      </c>
      <c r="VR123" s="1" t="s">
        <v>2488</v>
      </c>
      <c r="VS123" s="1" t="s">
        <v>2488</v>
      </c>
      <c r="VT123">
        <v>135.46</v>
      </c>
      <c r="VU123">
        <v>1579.71</v>
      </c>
      <c r="VV123">
        <v>14.44</v>
      </c>
      <c r="VW123">
        <v>109399</v>
      </c>
      <c r="VX123">
        <v>1</v>
      </c>
      <c r="VY123">
        <v>254.1</v>
      </c>
      <c r="VZ123">
        <v>0.3</v>
      </c>
      <c r="WA123">
        <v>2.08</v>
      </c>
      <c r="WB123">
        <v>0.03</v>
      </c>
      <c r="WC123">
        <v>0.81</v>
      </c>
      <c r="WN123">
        <v>95.94</v>
      </c>
      <c r="WP123">
        <v>15.83</v>
      </c>
      <c r="WQ123">
        <v>1</v>
      </c>
      <c r="WR123">
        <v>1</v>
      </c>
      <c r="WS123" s="1" t="s">
        <v>2488</v>
      </c>
      <c r="WT123">
        <v>0</v>
      </c>
      <c r="WU123">
        <v>0</v>
      </c>
      <c r="WX123" s="1" t="s">
        <v>2488</v>
      </c>
      <c r="WZ123" s="1" t="s">
        <v>2488</v>
      </c>
      <c r="XA123" s="1" t="s">
        <v>2488</v>
      </c>
      <c r="XB123" s="1" t="s">
        <v>2488</v>
      </c>
      <c r="XC123" s="1" t="s">
        <v>2488</v>
      </c>
      <c r="XD123" s="1" t="s">
        <v>2488</v>
      </c>
      <c r="XE123" s="1" t="s">
        <v>2488</v>
      </c>
      <c r="XH123" s="1" t="s">
        <v>2488</v>
      </c>
      <c r="XI123" s="1" t="s">
        <v>2488</v>
      </c>
      <c r="XJ123" s="1" t="s">
        <v>2488</v>
      </c>
      <c r="XK123" s="1" t="s">
        <v>2488</v>
      </c>
      <c r="XL123" s="1" t="s">
        <v>2488</v>
      </c>
      <c r="XM123" s="1" t="s">
        <v>2488</v>
      </c>
      <c r="XN123" s="1" t="s">
        <v>2488</v>
      </c>
      <c r="XO123" s="1" t="s">
        <v>2488</v>
      </c>
      <c r="XP123" s="1" t="s">
        <v>2488</v>
      </c>
      <c r="XQ123" s="1" t="s">
        <v>2488</v>
      </c>
      <c r="XR123">
        <v>9.9499999999999993</v>
      </c>
      <c r="XS123">
        <v>21.73</v>
      </c>
      <c r="XT123">
        <v>1.89</v>
      </c>
      <c r="XU123">
        <v>11500</v>
      </c>
      <c r="XV123">
        <v>1</v>
      </c>
      <c r="XW123">
        <v>1164</v>
      </c>
      <c r="XX123">
        <v>0</v>
      </c>
      <c r="XY123">
        <v>0</v>
      </c>
      <c r="XZ123" s="1" t="s">
        <v>2488</v>
      </c>
      <c r="YA123" s="1" t="s">
        <v>2488</v>
      </c>
      <c r="YB123">
        <v>0.32</v>
      </c>
      <c r="YC123">
        <v>0.4</v>
      </c>
      <c r="YD123">
        <v>4.4210000000000003</v>
      </c>
      <c r="YE123">
        <v>5100</v>
      </c>
      <c r="YF123">
        <v>55.964799999999997</v>
      </c>
      <c r="YG123">
        <v>4.4000000000000004</v>
      </c>
      <c r="YH123">
        <v>0</v>
      </c>
      <c r="YI123">
        <v>0</v>
      </c>
      <c r="YJ123" s="1" t="s">
        <v>2488</v>
      </c>
      <c r="YK123" s="1" t="s">
        <v>2488</v>
      </c>
      <c r="YL123" s="1" t="s">
        <v>2488</v>
      </c>
      <c r="YM123" s="1" t="s">
        <v>2488</v>
      </c>
      <c r="YN123" s="1" t="s">
        <v>2488</v>
      </c>
      <c r="YO123" s="1" t="s">
        <v>2488</v>
      </c>
      <c r="YP123" s="1" t="s">
        <v>2488</v>
      </c>
      <c r="YQ123" s="1" t="s">
        <v>2488</v>
      </c>
      <c r="YR123" s="1" t="s">
        <v>2488</v>
      </c>
      <c r="YS123" s="1" t="s">
        <v>2488</v>
      </c>
      <c r="YV123" s="1" t="s">
        <v>2488</v>
      </c>
      <c r="YW123" s="1" t="s">
        <v>2488</v>
      </c>
      <c r="YX123" s="1" t="s">
        <v>2488</v>
      </c>
      <c r="YY123" s="1" t="s">
        <v>2488</v>
      </c>
      <c r="YZ123" s="1" t="s">
        <v>2488</v>
      </c>
      <c r="ZA123" s="1" t="s">
        <v>2488</v>
      </c>
      <c r="ZB123" s="1" t="s">
        <v>2488</v>
      </c>
      <c r="ZC123" s="1" t="s">
        <v>2488</v>
      </c>
      <c r="ZD123" s="1" t="s">
        <v>2488</v>
      </c>
      <c r="ZE123" s="1" t="s">
        <v>2488</v>
      </c>
      <c r="ZF123">
        <v>112.8</v>
      </c>
      <c r="ZG123">
        <v>108.57</v>
      </c>
      <c r="ZH123">
        <v>14.1</v>
      </c>
      <c r="ZI123">
        <v>7700</v>
      </c>
      <c r="ZJ123">
        <v>1</v>
      </c>
      <c r="ZK123">
        <v>39.5</v>
      </c>
      <c r="ZL123">
        <v>0</v>
      </c>
      <c r="ZM123">
        <v>0</v>
      </c>
      <c r="ZN123" s="1" t="s">
        <v>2488</v>
      </c>
      <c r="ZO123" s="1" t="s">
        <v>2488</v>
      </c>
      <c r="ZP123">
        <v>708.18</v>
      </c>
      <c r="ZQ123">
        <v>3755.41</v>
      </c>
      <c r="ZR123">
        <v>22.532</v>
      </c>
      <c r="ZS123">
        <v>16667</v>
      </c>
      <c r="ZT123">
        <v>0.1</v>
      </c>
      <c r="ZU123">
        <v>407.7</v>
      </c>
      <c r="ZV123">
        <v>0.1</v>
      </c>
      <c r="ZW123">
        <v>0.44</v>
      </c>
      <c r="ZX123">
        <v>0.03</v>
      </c>
      <c r="ZY123">
        <v>1.7</v>
      </c>
      <c r="ZZ123">
        <v>2.5499999999999998</v>
      </c>
      <c r="AAA123">
        <v>11.13</v>
      </c>
      <c r="AAB123">
        <v>1.84</v>
      </c>
      <c r="AAC123">
        <v>9936</v>
      </c>
      <c r="AAD123">
        <v>1.6419999999999999</v>
      </c>
      <c r="AAE123">
        <v>482.4</v>
      </c>
      <c r="AAF123">
        <v>0</v>
      </c>
      <c r="AAG123">
        <v>0</v>
      </c>
      <c r="AAH123" s="1" t="s">
        <v>2488</v>
      </c>
      <c r="AAI123" s="1" t="s">
        <v>2488</v>
      </c>
      <c r="AAJ123">
        <v>17.38</v>
      </c>
      <c r="AAK123">
        <v>13.36</v>
      </c>
      <c r="AAL123">
        <v>2.67</v>
      </c>
      <c r="AAM123">
        <v>5005</v>
      </c>
      <c r="AAN123">
        <v>1</v>
      </c>
      <c r="AAO123">
        <v>240.5</v>
      </c>
      <c r="AAP123">
        <v>0</v>
      </c>
      <c r="AAQ123">
        <v>0</v>
      </c>
      <c r="AAR123" s="1" t="s">
        <v>2488</v>
      </c>
      <c r="AAS123" s="1" t="s">
        <v>2488</v>
      </c>
      <c r="AAT123">
        <v>2693.14</v>
      </c>
      <c r="AAU123">
        <v>2269.44</v>
      </c>
      <c r="AAV123">
        <v>320</v>
      </c>
      <c r="AAW123">
        <v>7092</v>
      </c>
      <c r="AAX123">
        <v>1</v>
      </c>
      <c r="AAY123">
        <v>1</v>
      </c>
      <c r="AAZ123">
        <v>8.77</v>
      </c>
      <c r="ABA123">
        <v>2.74</v>
      </c>
      <c r="ABB123" s="1" t="s">
        <v>2488</v>
      </c>
      <c r="ABC123" s="1" t="s">
        <v>2488</v>
      </c>
      <c r="ABD123">
        <v>596.07000000000005</v>
      </c>
      <c r="ABE123">
        <v>68</v>
      </c>
      <c r="ABF123">
        <v>31.337</v>
      </c>
      <c r="ABG123">
        <v>2000</v>
      </c>
      <c r="ABH123">
        <v>0.92169999999999996</v>
      </c>
      <c r="ABI123">
        <v>7.2</v>
      </c>
      <c r="ABJ123">
        <v>1.01</v>
      </c>
      <c r="ABK123">
        <v>3.24</v>
      </c>
      <c r="ABL123">
        <v>0.23</v>
      </c>
      <c r="ABM123">
        <v>3.09</v>
      </c>
      <c r="ABN123" s="1" t="s">
        <v>2488</v>
      </c>
      <c r="ABO123" s="1" t="s">
        <v>2488</v>
      </c>
      <c r="ABP123" s="1" t="s">
        <v>2488</v>
      </c>
      <c r="ABQ123" s="1" t="s">
        <v>2488</v>
      </c>
      <c r="ABR123" s="1" t="s">
        <v>2488</v>
      </c>
      <c r="ABS123" s="1" t="s">
        <v>2488</v>
      </c>
      <c r="ABT123" s="1" t="s">
        <v>2488</v>
      </c>
      <c r="ABU123" s="1" t="s">
        <v>2488</v>
      </c>
      <c r="ABX123" s="1" t="s">
        <v>2488</v>
      </c>
      <c r="ABY123" s="1" t="s">
        <v>2488</v>
      </c>
      <c r="ABZ123" s="1" t="s">
        <v>2488</v>
      </c>
      <c r="ACA123" s="1" t="s">
        <v>2488</v>
      </c>
      <c r="ACB123" s="1" t="s">
        <v>2488</v>
      </c>
      <c r="ACC123" s="1" t="s">
        <v>2488</v>
      </c>
      <c r="ACD123" s="1" t="s">
        <v>2488</v>
      </c>
      <c r="ACE123" s="1" t="s">
        <v>2488</v>
      </c>
      <c r="ACH123">
        <v>568.17999999999995</v>
      </c>
      <c r="ACI123">
        <v>15.47</v>
      </c>
      <c r="ACJ123">
        <v>1.25</v>
      </c>
      <c r="ACK123">
        <v>12373</v>
      </c>
      <c r="ACL123">
        <v>1</v>
      </c>
      <c r="ACM123">
        <v>525.1</v>
      </c>
      <c r="ACN123">
        <v>0</v>
      </c>
      <c r="ACO123">
        <v>0</v>
      </c>
      <c r="ACP123" s="1" t="s">
        <v>2488</v>
      </c>
      <c r="ACQ123" s="1" t="s">
        <v>2488</v>
      </c>
      <c r="ACR123" s="1" t="s">
        <v>2488</v>
      </c>
      <c r="ACS123" s="1" t="s">
        <v>2488</v>
      </c>
      <c r="ACT123" s="1" t="s">
        <v>2488</v>
      </c>
      <c r="ACU123" s="1" t="s">
        <v>2488</v>
      </c>
      <c r="ACV123" s="1" t="s">
        <v>2488</v>
      </c>
      <c r="ACW123" s="1" t="s">
        <v>2488</v>
      </c>
      <c r="ACX123" s="1" t="s">
        <v>2488</v>
      </c>
      <c r="ACY123" s="1" t="s">
        <v>2488</v>
      </c>
      <c r="ADB123" s="1" t="s">
        <v>2488</v>
      </c>
      <c r="ADC123" s="1" t="s">
        <v>2488</v>
      </c>
      <c r="ADD123" s="1" t="s">
        <v>2488</v>
      </c>
      <c r="ADE123" s="1" t="s">
        <v>2488</v>
      </c>
      <c r="ADF123" s="1" t="s">
        <v>2488</v>
      </c>
      <c r="ADG123" s="1" t="s">
        <v>2488</v>
      </c>
      <c r="ADH123" s="1" t="s">
        <v>2488</v>
      </c>
      <c r="ADI123" s="1" t="s">
        <v>2488</v>
      </c>
      <c r="ADL123">
        <v>31.77</v>
      </c>
      <c r="ADM123">
        <v>451.4</v>
      </c>
      <c r="ADN123">
        <v>20.65</v>
      </c>
      <c r="ADO123">
        <v>109298</v>
      </c>
      <c r="ADP123">
        <v>5</v>
      </c>
      <c r="ADQ123">
        <v>193.8</v>
      </c>
      <c r="ADR123">
        <v>0</v>
      </c>
      <c r="ADS123">
        <v>0</v>
      </c>
      <c r="ADT123">
        <v>0.13</v>
      </c>
      <c r="ADU123">
        <v>-0.56000000000000005</v>
      </c>
      <c r="ADV123">
        <v>397.16</v>
      </c>
      <c r="ADW123">
        <v>1593.3</v>
      </c>
      <c r="ADX123">
        <v>10.94</v>
      </c>
      <c r="ADY123">
        <v>145640</v>
      </c>
      <c r="ADZ123">
        <v>1.0004</v>
      </c>
      <c r="AEA123">
        <v>595.4</v>
      </c>
      <c r="AEB123">
        <v>0</v>
      </c>
      <c r="AEC123">
        <v>0</v>
      </c>
      <c r="AED123">
        <v>0.04</v>
      </c>
      <c r="AEE123">
        <v>0.52</v>
      </c>
      <c r="AEP123" s="1" t="s">
        <v>2488</v>
      </c>
      <c r="AER123" s="1" t="s">
        <v>2488</v>
      </c>
      <c r="AES123" s="1" t="s">
        <v>2488</v>
      </c>
      <c r="AET123" s="1" t="s">
        <v>2488</v>
      </c>
      <c r="AEU123" s="1" t="s">
        <v>2488</v>
      </c>
      <c r="AEV123" s="1" t="s">
        <v>2488</v>
      </c>
      <c r="AEW123" s="1" t="s">
        <v>2488</v>
      </c>
      <c r="AEZ123">
        <v>6</v>
      </c>
      <c r="AFA123">
        <v>0.86</v>
      </c>
      <c r="AFB123">
        <v>11.14</v>
      </c>
      <c r="AFC123">
        <v>1100</v>
      </c>
      <c r="AFD123">
        <v>14.2857</v>
      </c>
      <c r="AFE123">
        <v>4.7</v>
      </c>
      <c r="AFF123">
        <v>0</v>
      </c>
      <c r="AFG123">
        <v>0</v>
      </c>
      <c r="AFJ123" s="1" t="s">
        <v>2488</v>
      </c>
      <c r="AFK123" s="1" t="s">
        <v>2488</v>
      </c>
      <c r="AFL123" s="1" t="s">
        <v>2488</v>
      </c>
      <c r="AFM123" s="1" t="s">
        <v>2488</v>
      </c>
      <c r="AFN123" s="1" t="s">
        <v>2488</v>
      </c>
      <c r="AFO123" s="1" t="s">
        <v>2488</v>
      </c>
      <c r="AFP123" s="1" t="s">
        <v>2488</v>
      </c>
      <c r="AFQ123" s="1" t="s">
        <v>2488</v>
      </c>
      <c r="AFS123" s="1" t="s">
        <v>2488</v>
      </c>
      <c r="AGD123" s="1" t="s">
        <v>2488</v>
      </c>
      <c r="AGE123" s="1" t="s">
        <v>2488</v>
      </c>
      <c r="AGF123" s="1" t="s">
        <v>2488</v>
      </c>
      <c r="AGG123" s="1" t="s">
        <v>2488</v>
      </c>
      <c r="AGH123" s="1" t="s">
        <v>2488</v>
      </c>
      <c r="AGI123" s="1" t="s">
        <v>2488</v>
      </c>
      <c r="AGJ123" s="1" t="s">
        <v>2488</v>
      </c>
      <c r="AGK123" s="1" t="s">
        <v>2488</v>
      </c>
      <c r="AGL123" s="1" t="s">
        <v>2488</v>
      </c>
      <c r="AGM123" s="1" t="s">
        <v>2488</v>
      </c>
      <c r="AGN123" s="1" t="s">
        <v>2488</v>
      </c>
      <c r="AGO123" s="1" t="s">
        <v>2488</v>
      </c>
      <c r="AGP123" s="1" t="s">
        <v>2488</v>
      </c>
      <c r="AGQ123" s="1" t="s">
        <v>2488</v>
      </c>
      <c r="AGR123" s="1" t="s">
        <v>2488</v>
      </c>
      <c r="AGS123" s="1" t="s">
        <v>2488</v>
      </c>
      <c r="AGT123" s="1" t="s">
        <v>2488</v>
      </c>
      <c r="AGU123" s="1" t="s">
        <v>2488</v>
      </c>
      <c r="AGX123" s="1" t="s">
        <v>2488</v>
      </c>
      <c r="AGY123" s="1" t="s">
        <v>2488</v>
      </c>
      <c r="AGZ123" s="1" t="s">
        <v>2488</v>
      </c>
      <c r="AHA123" s="1" t="s">
        <v>2488</v>
      </c>
      <c r="AHB123" s="1" t="s">
        <v>2488</v>
      </c>
      <c r="AHC123" s="1" t="s">
        <v>2488</v>
      </c>
      <c r="AHD123" s="1" t="s">
        <v>2488</v>
      </c>
      <c r="AHE123" s="1" t="s">
        <v>2488</v>
      </c>
      <c r="AHH123" s="1" t="s">
        <v>2488</v>
      </c>
      <c r="AHI123" s="1" t="s">
        <v>2488</v>
      </c>
      <c r="AHJ123" s="1" t="s">
        <v>2488</v>
      </c>
      <c r="AHK123" s="1" t="s">
        <v>2488</v>
      </c>
      <c r="AHL123" s="1" t="s">
        <v>2488</v>
      </c>
      <c r="AHM123" s="1" t="s">
        <v>2488</v>
      </c>
      <c r="AHN123" s="1" t="s">
        <v>2488</v>
      </c>
      <c r="AHO123" s="1" t="s">
        <v>2488</v>
      </c>
      <c r="AHR123" s="1" t="s">
        <v>2488</v>
      </c>
      <c r="AHS123" s="1" t="s">
        <v>2488</v>
      </c>
      <c r="AHT123" s="1" t="s">
        <v>2488</v>
      </c>
      <c r="AHU123" s="1" t="s">
        <v>2488</v>
      </c>
      <c r="AHV123" s="1" t="s">
        <v>2488</v>
      </c>
      <c r="AHW123" s="1" t="s">
        <v>2488</v>
      </c>
      <c r="AHX123" s="1" t="s">
        <v>2488</v>
      </c>
      <c r="AHY123" s="1" t="s">
        <v>2488</v>
      </c>
      <c r="AIB123">
        <v>460.37</v>
      </c>
      <c r="AIC123">
        <v>1021.94</v>
      </c>
      <c r="AID123">
        <v>89.88</v>
      </c>
      <c r="AIE123">
        <v>11370</v>
      </c>
      <c r="AIF123">
        <v>1</v>
      </c>
      <c r="AIG123">
        <v>17.3</v>
      </c>
      <c r="AIH123">
        <v>5</v>
      </c>
      <c r="AII123">
        <v>5.56</v>
      </c>
      <c r="AIJ123">
        <v>0.11</v>
      </c>
      <c r="AIK123">
        <v>3.57</v>
      </c>
      <c r="AIL123">
        <v>1111.27</v>
      </c>
      <c r="AIM123">
        <v>409.2</v>
      </c>
      <c r="AIN123">
        <v>31</v>
      </c>
      <c r="AIO123">
        <v>13200</v>
      </c>
      <c r="AIP123">
        <v>1</v>
      </c>
      <c r="AIQ123" s="1" t="s">
        <v>2488</v>
      </c>
      <c r="AIR123">
        <v>0.9</v>
      </c>
      <c r="AIS123">
        <v>2.9</v>
      </c>
      <c r="AIT123" s="1" t="s">
        <v>2488</v>
      </c>
      <c r="AIU123" s="1" t="s">
        <v>2488</v>
      </c>
      <c r="AIV123">
        <v>40.03</v>
      </c>
      <c r="AIW123">
        <v>48.6</v>
      </c>
      <c r="AIX123">
        <v>12.01</v>
      </c>
      <c r="AIY123">
        <v>4047</v>
      </c>
      <c r="AIZ123">
        <v>1</v>
      </c>
      <c r="AJA123">
        <v>2.9</v>
      </c>
      <c r="AJB123">
        <v>0</v>
      </c>
      <c r="AJC123">
        <v>0</v>
      </c>
      <c r="AJD123" s="1" t="s">
        <v>2488</v>
      </c>
      <c r="AJE123" s="1" t="s">
        <v>2488</v>
      </c>
      <c r="AJF123">
        <v>97.83</v>
      </c>
      <c r="AJG123">
        <v>10.119999999999999</v>
      </c>
      <c r="AJH123">
        <v>1.339</v>
      </c>
      <c r="AJI123">
        <v>7500</v>
      </c>
      <c r="AJJ123">
        <v>0.99150000000000005</v>
      </c>
      <c r="AJK123">
        <v>277.8</v>
      </c>
      <c r="AJL123">
        <v>0</v>
      </c>
      <c r="AJM123">
        <v>0</v>
      </c>
      <c r="AJO123" s="1" t="s">
        <v>2488</v>
      </c>
      <c r="AJP123" s="1" t="s">
        <v>2488</v>
      </c>
      <c r="AJQ123" s="1" t="s">
        <v>2488</v>
      </c>
      <c r="AJR123" s="1" t="s">
        <v>2488</v>
      </c>
      <c r="AJS123" s="1" t="s">
        <v>2488</v>
      </c>
      <c r="AJT123" s="1" t="s">
        <v>2488</v>
      </c>
      <c r="AJU123" s="1" t="s">
        <v>2488</v>
      </c>
      <c r="AJV123" s="1" t="s">
        <v>2488</v>
      </c>
      <c r="AJW123" s="1" t="s">
        <v>2488</v>
      </c>
      <c r="AJZ123">
        <v>2.19</v>
      </c>
      <c r="AKA123">
        <v>2.25</v>
      </c>
      <c r="AKB123">
        <v>1.1200000000000001</v>
      </c>
      <c r="AKC123">
        <v>20080</v>
      </c>
      <c r="AKD123">
        <v>10</v>
      </c>
      <c r="AKE123" s="1" t="s">
        <v>2488</v>
      </c>
      <c r="AKF123">
        <v>0</v>
      </c>
      <c r="AKG123">
        <v>0</v>
      </c>
      <c r="AKH123" s="1" t="s">
        <v>2488</v>
      </c>
      <c r="AKI123" s="1" t="s">
        <v>2488</v>
      </c>
      <c r="AKJ123" s="1" t="s">
        <v>2488</v>
      </c>
      <c r="AKK123" s="1" t="s">
        <v>2488</v>
      </c>
      <c r="AKL123" s="1" t="s">
        <v>2488</v>
      </c>
      <c r="AKM123" s="1" t="s">
        <v>2488</v>
      </c>
      <c r="AKN123" s="1" t="s">
        <v>2488</v>
      </c>
      <c r="AKO123" s="1" t="s">
        <v>2488</v>
      </c>
      <c r="AKP123" s="1" t="s">
        <v>2488</v>
      </c>
      <c r="AKQ123" s="1" t="s">
        <v>2488</v>
      </c>
      <c r="AKR123" s="1" t="s">
        <v>2488</v>
      </c>
      <c r="AKS123" s="1" t="s">
        <v>2488</v>
      </c>
      <c r="AKT123">
        <v>3144.92</v>
      </c>
      <c r="AKU123">
        <v>3472</v>
      </c>
      <c r="AKV123">
        <v>1240</v>
      </c>
      <c r="AKW123">
        <v>2800</v>
      </c>
      <c r="AKX123">
        <v>1</v>
      </c>
      <c r="AKY123" s="1" t="s">
        <v>2488</v>
      </c>
      <c r="AKZ123">
        <v>15</v>
      </c>
      <c r="ALA123">
        <v>2.37</v>
      </c>
      <c r="ALB123" s="1" t="s">
        <v>2488</v>
      </c>
      <c r="ALC123" s="1" t="s">
        <v>2488</v>
      </c>
      <c r="ALD123">
        <v>0.74</v>
      </c>
      <c r="ALE123">
        <v>0.78</v>
      </c>
      <c r="ALF123">
        <v>7.0000000000000007E-2</v>
      </c>
      <c r="ALG123">
        <v>10500</v>
      </c>
      <c r="ALH123">
        <v>1</v>
      </c>
      <c r="ALI123">
        <v>400.1</v>
      </c>
      <c r="ALJ123">
        <v>0</v>
      </c>
      <c r="ALK123">
        <v>0</v>
      </c>
      <c r="ALL123" s="1" t="s">
        <v>2488</v>
      </c>
      <c r="ALM123" s="1" t="s">
        <v>2488</v>
      </c>
      <c r="ALN123">
        <v>104.36</v>
      </c>
      <c r="ALO123">
        <v>45.6</v>
      </c>
      <c r="ALP123">
        <v>285</v>
      </c>
      <c r="ALQ123">
        <v>160</v>
      </c>
      <c r="ALR123">
        <v>1</v>
      </c>
      <c r="ALS123" s="1" t="s">
        <v>2488</v>
      </c>
      <c r="ALT123">
        <v>0</v>
      </c>
      <c r="ALU123">
        <v>0</v>
      </c>
      <c r="ALW123" s="1" t="s">
        <v>2488</v>
      </c>
      <c r="ALX123">
        <v>123.08</v>
      </c>
      <c r="ALY123">
        <v>13.8</v>
      </c>
      <c r="ALZ123">
        <v>6</v>
      </c>
      <c r="AMA123">
        <v>2300</v>
      </c>
      <c r="AMB123">
        <v>1</v>
      </c>
      <c r="AMC123">
        <v>2.5</v>
      </c>
      <c r="AMD123">
        <v>0.3</v>
      </c>
      <c r="AME123">
        <v>5</v>
      </c>
      <c r="AMH123" s="1" t="s">
        <v>2488</v>
      </c>
      <c r="AMI123" s="1" t="s">
        <v>2488</v>
      </c>
      <c r="AMJ123" s="1" t="s">
        <v>2488</v>
      </c>
      <c r="AMK123" s="1" t="s">
        <v>2488</v>
      </c>
      <c r="AML123" s="1" t="s">
        <v>2488</v>
      </c>
      <c r="AMM123" s="1" t="s">
        <v>2488</v>
      </c>
      <c r="AMN123" s="1" t="s">
        <v>2488</v>
      </c>
      <c r="AMO123" s="1" t="s">
        <v>2488</v>
      </c>
      <c r="AMR123">
        <v>1285.08</v>
      </c>
      <c r="AMS123">
        <v>1634</v>
      </c>
      <c r="AMT123">
        <v>15.212</v>
      </c>
      <c r="AMU123">
        <v>51840</v>
      </c>
      <c r="AMV123">
        <v>0.48259999999999997</v>
      </c>
      <c r="AMW123">
        <v>124.5</v>
      </c>
      <c r="AMX123">
        <v>0.19</v>
      </c>
      <c r="AMY123">
        <v>1.24</v>
      </c>
      <c r="AMZ123">
        <v>0.03</v>
      </c>
      <c r="ANA123">
        <v>0.77</v>
      </c>
      <c r="ANB123" s="1" t="s">
        <v>2488</v>
      </c>
      <c r="AND123" s="1" t="s">
        <v>2488</v>
      </c>
      <c r="ANE123" s="1" t="s">
        <v>2488</v>
      </c>
      <c r="ANF123" s="1" t="s">
        <v>2488</v>
      </c>
      <c r="ANG123" s="1" t="s">
        <v>2488</v>
      </c>
      <c r="ANH123" s="1" t="s">
        <v>2488</v>
      </c>
      <c r="ANI123" s="1" t="s">
        <v>2488</v>
      </c>
      <c r="ANT123">
        <v>0.03</v>
      </c>
      <c r="ANU123">
        <v>0.77</v>
      </c>
      <c r="AOF123">
        <v>2337.4</v>
      </c>
      <c r="AOG123">
        <v>1976.4</v>
      </c>
      <c r="AOH123">
        <v>54.9</v>
      </c>
      <c r="AOI123">
        <v>36000</v>
      </c>
      <c r="AOJ123">
        <v>1</v>
      </c>
      <c r="AOK123">
        <v>109.9</v>
      </c>
      <c r="AOL123">
        <v>0.74</v>
      </c>
      <c r="AOM123">
        <v>1.35</v>
      </c>
      <c r="AON123">
        <v>0.2</v>
      </c>
      <c r="AOO123">
        <v>3.37</v>
      </c>
      <c r="AOP123" s="1" t="s">
        <v>2488</v>
      </c>
      <c r="AOQ123" s="1" t="s">
        <v>2488</v>
      </c>
      <c r="AOR123" s="1" t="s">
        <v>2488</v>
      </c>
      <c r="AOS123" s="1" t="s">
        <v>2488</v>
      </c>
      <c r="AOT123" s="1" t="s">
        <v>2488</v>
      </c>
      <c r="AOU123" s="1" t="s">
        <v>2488</v>
      </c>
      <c r="AOV123" s="1" t="s">
        <v>2488</v>
      </c>
      <c r="AOW123" s="1" t="s">
        <v>2488</v>
      </c>
      <c r="AOZ123">
        <v>1428.05</v>
      </c>
      <c r="APA123">
        <v>1953.82</v>
      </c>
      <c r="APB123">
        <v>535</v>
      </c>
      <c r="APC123">
        <v>3652</v>
      </c>
      <c r="APD123">
        <v>1</v>
      </c>
      <c r="APE123" s="1" t="s">
        <v>2488</v>
      </c>
      <c r="APF123">
        <v>9.1999999999999993</v>
      </c>
      <c r="APG123">
        <v>1.72</v>
      </c>
      <c r="APH123" s="1" t="s">
        <v>2488</v>
      </c>
      <c r="API123" s="1" t="s">
        <v>2488</v>
      </c>
      <c r="APJ123" s="1" t="s">
        <v>2488</v>
      </c>
      <c r="APK123" s="1" t="s">
        <v>2488</v>
      </c>
      <c r="APL123" s="1" t="s">
        <v>2488</v>
      </c>
      <c r="APM123" s="1" t="s">
        <v>2488</v>
      </c>
      <c r="APN123" s="1" t="s">
        <v>2488</v>
      </c>
      <c r="APO123" s="1" t="s">
        <v>2488</v>
      </c>
      <c r="APP123" s="1" t="s">
        <v>2488</v>
      </c>
      <c r="APQ123" s="1" t="s">
        <v>2488</v>
      </c>
      <c r="APR123" s="1" t="s">
        <v>2488</v>
      </c>
      <c r="APS123" s="1" t="s">
        <v>2488</v>
      </c>
      <c r="AQD123">
        <v>12.21</v>
      </c>
      <c r="AQE123">
        <v>28.46</v>
      </c>
      <c r="AQF123">
        <v>3.42</v>
      </c>
      <c r="AQG123">
        <v>8323</v>
      </c>
      <c r="AQH123">
        <v>1</v>
      </c>
      <c r="AQI123">
        <v>74.900000000000006</v>
      </c>
      <c r="AQJ123">
        <v>0</v>
      </c>
      <c r="AQK123">
        <v>0</v>
      </c>
      <c r="AQL123" s="1" t="s">
        <v>2488</v>
      </c>
      <c r="AQM123" s="1" t="s">
        <v>2488</v>
      </c>
      <c r="AQN123">
        <v>12.49</v>
      </c>
      <c r="AQO123">
        <v>11.97</v>
      </c>
      <c r="AQP123">
        <v>6.57</v>
      </c>
      <c r="AQQ123">
        <v>6300</v>
      </c>
      <c r="AQR123">
        <v>3.4588999999999999</v>
      </c>
      <c r="AQS123">
        <v>47.1</v>
      </c>
      <c r="AQT123">
        <v>0</v>
      </c>
      <c r="AQU123">
        <v>0</v>
      </c>
      <c r="AQV123" s="1" t="s">
        <v>2488</v>
      </c>
      <c r="AQW123" s="1" t="s">
        <v>2488</v>
      </c>
      <c r="AQX123">
        <v>3036.52</v>
      </c>
      <c r="AQY123">
        <v>410.27</v>
      </c>
      <c r="AQZ123">
        <v>10.199999999999999</v>
      </c>
      <c r="ARA123">
        <v>40223</v>
      </c>
      <c r="ARB123">
        <v>1</v>
      </c>
      <c r="ARC123">
        <v>0.1</v>
      </c>
      <c r="ARD123">
        <v>0</v>
      </c>
      <c r="ARE123">
        <v>0</v>
      </c>
      <c r="ARF123" s="1" t="s">
        <v>2488</v>
      </c>
      <c r="ARG123" s="1" t="s">
        <v>2488</v>
      </c>
      <c r="ARH123">
        <v>2.14</v>
      </c>
      <c r="ARI123">
        <v>1.62</v>
      </c>
      <c r="ARJ123">
        <v>1.9</v>
      </c>
      <c r="ARK123">
        <v>851</v>
      </c>
      <c r="ARL123">
        <v>1</v>
      </c>
      <c r="ARM123">
        <v>0.6</v>
      </c>
      <c r="ARN123">
        <v>0</v>
      </c>
      <c r="ARO123">
        <v>0</v>
      </c>
      <c r="ARP123" s="1" t="s">
        <v>2488</v>
      </c>
      <c r="ARQ123" s="1" t="s">
        <v>2488</v>
      </c>
      <c r="ARR123" s="1" t="s">
        <v>2488</v>
      </c>
      <c r="ARS123" s="1" t="s">
        <v>2488</v>
      </c>
      <c r="ART123" s="1" t="s">
        <v>2488</v>
      </c>
      <c r="ARU123" s="1" t="s">
        <v>2488</v>
      </c>
      <c r="ARV123" s="1" t="s">
        <v>2488</v>
      </c>
      <c r="ARW123" s="1" t="s">
        <v>2488</v>
      </c>
      <c r="ARX123" s="1" t="s">
        <v>2488</v>
      </c>
      <c r="ARY123" s="1" t="s">
        <v>2488</v>
      </c>
      <c r="ASA123" s="1" t="s">
        <v>2488</v>
      </c>
      <c r="ASB123" s="1" t="s">
        <v>2488</v>
      </c>
      <c r="ASC123" s="1" t="s">
        <v>2488</v>
      </c>
      <c r="ASD123" s="1" t="s">
        <v>2488</v>
      </c>
      <c r="ASE123" s="1" t="s">
        <v>2488</v>
      </c>
      <c r="ASF123" s="1" t="s">
        <v>2488</v>
      </c>
      <c r="ASG123" s="1" t="s">
        <v>2488</v>
      </c>
      <c r="ASH123" s="1" t="s">
        <v>2488</v>
      </c>
      <c r="ASI123" s="1" t="s">
        <v>2488</v>
      </c>
      <c r="ASK123" s="1" t="s">
        <v>2488</v>
      </c>
      <c r="ASL123">
        <v>160.19</v>
      </c>
      <c r="ASM123">
        <v>426.94</v>
      </c>
      <c r="ASN123">
        <v>34.21</v>
      </c>
      <c r="ASO123">
        <v>12480</v>
      </c>
      <c r="ASP123">
        <v>1</v>
      </c>
      <c r="ASQ123" s="1" t="s">
        <v>2488</v>
      </c>
      <c r="ASR123">
        <v>1.03</v>
      </c>
      <c r="ASS123">
        <v>3.01</v>
      </c>
      <c r="ASU123" s="1" t="s">
        <v>2488</v>
      </c>
      <c r="ASV123" s="1" t="s">
        <v>2488</v>
      </c>
      <c r="ASW123" s="1" t="s">
        <v>2488</v>
      </c>
      <c r="ASX123" s="1" t="s">
        <v>2488</v>
      </c>
      <c r="ASY123" s="1" t="s">
        <v>2488</v>
      </c>
      <c r="ASZ123" s="1" t="s">
        <v>2488</v>
      </c>
      <c r="ATA123" s="1" t="s">
        <v>2488</v>
      </c>
      <c r="ATB123" s="1" t="s">
        <v>2488</v>
      </c>
      <c r="ATC123" s="1" t="s">
        <v>2488</v>
      </c>
      <c r="ATD123" s="1" t="s">
        <v>2488</v>
      </c>
      <c r="ATE123" s="1" t="s">
        <v>2488</v>
      </c>
      <c r="ATF123">
        <v>226.06</v>
      </c>
      <c r="ATG123">
        <v>71.260000000000005</v>
      </c>
      <c r="ATH123">
        <v>74.23</v>
      </c>
      <c r="ATI123">
        <v>960</v>
      </c>
      <c r="ATJ123">
        <v>1</v>
      </c>
      <c r="ATK123">
        <v>0.4</v>
      </c>
      <c r="ATL123">
        <v>0</v>
      </c>
      <c r="ATM123">
        <v>0</v>
      </c>
      <c r="ATN123" s="1" t="s">
        <v>2488</v>
      </c>
      <c r="ATO123" s="1" t="s">
        <v>2488</v>
      </c>
      <c r="ATP123">
        <v>91.79</v>
      </c>
      <c r="ATQ123">
        <v>192.01</v>
      </c>
      <c r="ATR123">
        <v>33.81</v>
      </c>
      <c r="ATS123">
        <v>5401</v>
      </c>
      <c r="ATT123">
        <v>0.95089999999999997</v>
      </c>
      <c r="ATU123">
        <v>119.8</v>
      </c>
      <c r="ATV123">
        <v>0</v>
      </c>
      <c r="ATW123">
        <v>0</v>
      </c>
      <c r="ATX123">
        <v>0.88</v>
      </c>
      <c r="ATY123">
        <v>-0.02</v>
      </c>
      <c r="AUH123">
        <v>0.88</v>
      </c>
      <c r="AUI123">
        <v>-0.02</v>
      </c>
      <c r="AUR123">
        <v>0.88</v>
      </c>
      <c r="AUS123">
        <v>-0.02</v>
      </c>
      <c r="AUT123">
        <v>0.96</v>
      </c>
      <c r="AUU123">
        <v>1.2</v>
      </c>
      <c r="AUV123">
        <v>0.25</v>
      </c>
      <c r="AUW123">
        <v>4800</v>
      </c>
      <c r="AUX123">
        <v>1</v>
      </c>
      <c r="AUY123">
        <v>506</v>
      </c>
      <c r="AUZ123">
        <v>0</v>
      </c>
      <c r="AVA123">
        <v>0</v>
      </c>
      <c r="AVB123" s="1" t="s">
        <v>2488</v>
      </c>
      <c r="AVC123" s="1" t="s">
        <v>2488</v>
      </c>
      <c r="AVD123">
        <v>169.81</v>
      </c>
      <c r="AVE123">
        <v>155.53</v>
      </c>
      <c r="AVF123">
        <v>24.15</v>
      </c>
      <c r="AVG123">
        <v>6440</v>
      </c>
      <c r="AVH123">
        <v>1</v>
      </c>
      <c r="AVI123">
        <v>202.9</v>
      </c>
      <c r="AVJ123">
        <v>0.4</v>
      </c>
      <c r="AVK123">
        <v>1.66</v>
      </c>
      <c r="AVL123">
        <v>0.17</v>
      </c>
      <c r="AVM123">
        <v>1.25</v>
      </c>
      <c r="AVN123" s="1" t="s">
        <v>2488</v>
      </c>
      <c r="AVO123" s="1" t="s">
        <v>2488</v>
      </c>
      <c r="AVP123" s="1" t="s">
        <v>2488</v>
      </c>
      <c r="AVQ123" s="1" t="s">
        <v>2488</v>
      </c>
      <c r="AVR123" s="1" t="s">
        <v>2488</v>
      </c>
      <c r="AVS123" s="1" t="s">
        <v>2488</v>
      </c>
      <c r="AVT123" s="1" t="s">
        <v>2488</v>
      </c>
      <c r="AVU123" s="1" t="s">
        <v>2488</v>
      </c>
      <c r="AVX123">
        <v>480.87</v>
      </c>
      <c r="AVY123">
        <v>1880</v>
      </c>
      <c r="AVZ123">
        <v>200</v>
      </c>
      <c r="AWA123">
        <v>9400</v>
      </c>
      <c r="AWB123">
        <v>1</v>
      </c>
      <c r="AWC123" s="1" t="s">
        <v>2488</v>
      </c>
      <c r="AWD123">
        <v>3.68</v>
      </c>
      <c r="AWE123">
        <v>1.84</v>
      </c>
      <c r="AWF123" s="1" t="s">
        <v>2488</v>
      </c>
      <c r="AWG123" s="1" t="s">
        <v>2488</v>
      </c>
      <c r="AWH123">
        <v>11.56</v>
      </c>
      <c r="AWI123">
        <v>31.77</v>
      </c>
      <c r="AWJ123">
        <v>3.3969999999999998</v>
      </c>
      <c r="AWK123">
        <v>5092</v>
      </c>
      <c r="AWL123">
        <v>0.5444</v>
      </c>
      <c r="AWM123">
        <v>54.8</v>
      </c>
      <c r="AWN123">
        <v>0</v>
      </c>
      <c r="AWO123">
        <v>0</v>
      </c>
      <c r="AWP123" s="1" t="s">
        <v>2488</v>
      </c>
      <c r="AWQ123">
        <v>0.17</v>
      </c>
      <c r="AWR123" s="1" t="s">
        <v>2488</v>
      </c>
      <c r="AWS123" s="1" t="s">
        <v>2488</v>
      </c>
      <c r="AWT123" s="1" t="s">
        <v>2488</v>
      </c>
      <c r="AWU123" s="1" t="s">
        <v>2488</v>
      </c>
      <c r="AWV123" s="1" t="s">
        <v>2488</v>
      </c>
      <c r="AWW123" s="1" t="s">
        <v>2488</v>
      </c>
      <c r="AWX123" s="1" t="s">
        <v>2488</v>
      </c>
      <c r="AWY123" s="1" t="s">
        <v>2488</v>
      </c>
      <c r="AXA123" s="1" t="s">
        <v>2488</v>
      </c>
      <c r="AXB123">
        <v>2.95</v>
      </c>
      <c r="AXC123">
        <v>11.09</v>
      </c>
      <c r="AXD123">
        <v>1.65</v>
      </c>
      <c r="AXE123">
        <v>6525</v>
      </c>
      <c r="AXF123">
        <v>0.9708</v>
      </c>
      <c r="AXG123">
        <v>114.6</v>
      </c>
      <c r="AXH123">
        <v>0</v>
      </c>
      <c r="AXI123">
        <v>0</v>
      </c>
      <c r="AXJ123" s="1" t="s">
        <v>2488</v>
      </c>
      <c r="AXK123" s="1" t="s">
        <v>2488</v>
      </c>
      <c r="AXL123">
        <v>779.24</v>
      </c>
      <c r="AXM123">
        <v>1518</v>
      </c>
      <c r="AXN123">
        <v>330</v>
      </c>
      <c r="AXO123">
        <v>4600</v>
      </c>
      <c r="AXP123">
        <v>1</v>
      </c>
      <c r="AXQ123" s="1" t="s">
        <v>2488</v>
      </c>
      <c r="AXR123">
        <v>13.29</v>
      </c>
      <c r="AXS123">
        <v>4.03</v>
      </c>
      <c r="AXT123" s="1" t="s">
        <v>2488</v>
      </c>
      <c r="AXU123" s="1" t="s">
        <v>2488</v>
      </c>
      <c r="AXV123">
        <v>33.299999999999997</v>
      </c>
      <c r="AXW123">
        <v>54.04</v>
      </c>
      <c r="AXX123">
        <v>6.45</v>
      </c>
      <c r="AXY123">
        <v>8379</v>
      </c>
      <c r="AXZ123">
        <v>1</v>
      </c>
      <c r="AYA123">
        <v>97.1</v>
      </c>
      <c r="AYB123">
        <v>0</v>
      </c>
      <c r="AYC123">
        <v>0</v>
      </c>
      <c r="AYD123">
        <v>0.27</v>
      </c>
      <c r="AYE123">
        <v>0.02</v>
      </c>
      <c r="AYF123">
        <v>62.65</v>
      </c>
      <c r="AYG123">
        <v>45.9</v>
      </c>
      <c r="AYH123">
        <v>9.18</v>
      </c>
      <c r="AYI123">
        <v>5000</v>
      </c>
      <c r="AYJ123">
        <v>1</v>
      </c>
      <c r="AYK123">
        <v>251.7</v>
      </c>
      <c r="AYL123">
        <v>0</v>
      </c>
      <c r="AYM123">
        <v>0</v>
      </c>
      <c r="AYN123" s="1" t="s">
        <v>2488</v>
      </c>
      <c r="AYO123">
        <v>0.14000000000000001</v>
      </c>
      <c r="AYP123">
        <v>3117.94</v>
      </c>
      <c r="AYQ123">
        <v>28986.16</v>
      </c>
      <c r="AYR123">
        <v>55.195999999999998</v>
      </c>
      <c r="AYS123">
        <v>523405</v>
      </c>
      <c r="AYT123">
        <v>0.99670000000000003</v>
      </c>
      <c r="AYU123">
        <v>858.7</v>
      </c>
      <c r="AYV123">
        <v>1.5</v>
      </c>
      <c r="AYW123">
        <v>2.71</v>
      </c>
      <c r="AYX123">
        <v>0.3</v>
      </c>
      <c r="AYY123">
        <v>4.01</v>
      </c>
      <c r="AYZ123">
        <v>126.68</v>
      </c>
      <c r="AZB123">
        <v>487.1</v>
      </c>
      <c r="AZC123">
        <v>1</v>
      </c>
      <c r="AZD123">
        <v>1</v>
      </c>
      <c r="AZF123">
        <v>4</v>
      </c>
      <c r="AZG123">
        <v>0.82</v>
      </c>
      <c r="AZJ123" s="1" t="s">
        <v>2488</v>
      </c>
      <c r="AZK123" s="1" t="s">
        <v>2488</v>
      </c>
      <c r="AZL123" s="1" t="s">
        <v>2488</v>
      </c>
      <c r="AZM123" s="1" t="s">
        <v>2488</v>
      </c>
      <c r="AZN123" s="1" t="s">
        <v>2488</v>
      </c>
      <c r="AZO123" s="1" t="s">
        <v>2488</v>
      </c>
      <c r="AZP123" s="1" t="s">
        <v>2488</v>
      </c>
      <c r="AZQ123" s="1" t="s">
        <v>2488</v>
      </c>
      <c r="AZT123">
        <v>16.43</v>
      </c>
      <c r="AZU123">
        <v>30.14</v>
      </c>
      <c r="AZV123">
        <v>34.25</v>
      </c>
      <c r="AZW123">
        <v>880</v>
      </c>
      <c r="AZX123">
        <v>1</v>
      </c>
      <c r="AZY123">
        <v>16</v>
      </c>
      <c r="AZZ123">
        <v>0.7</v>
      </c>
      <c r="BAA123">
        <v>2.04</v>
      </c>
      <c r="BAB123" s="1" t="s">
        <v>2488</v>
      </c>
      <c r="BAC123" s="1" t="s">
        <v>2488</v>
      </c>
      <c r="BAD123" s="1" t="s">
        <v>2488</v>
      </c>
      <c r="BAE123" s="1" t="s">
        <v>2488</v>
      </c>
      <c r="BAF123" s="1" t="s">
        <v>2488</v>
      </c>
      <c r="BAG123" s="1" t="s">
        <v>2488</v>
      </c>
      <c r="BAH123" s="1" t="s">
        <v>2488</v>
      </c>
      <c r="BAI123" s="1" t="s">
        <v>2488</v>
      </c>
      <c r="BAJ123" s="1" t="s">
        <v>2488</v>
      </c>
      <c r="BAK123" s="1" t="s">
        <v>2488</v>
      </c>
      <c r="BAN123" s="1" t="s">
        <v>2488</v>
      </c>
      <c r="BAO123" s="1" t="s">
        <v>2488</v>
      </c>
      <c r="BAP123" s="1" t="s">
        <v>2488</v>
      </c>
      <c r="BAQ123" s="1" t="s">
        <v>2488</v>
      </c>
      <c r="BAR123" s="1" t="s">
        <v>2488</v>
      </c>
      <c r="BAS123" s="1" t="s">
        <v>2488</v>
      </c>
      <c r="BAT123" s="1" t="s">
        <v>2488</v>
      </c>
      <c r="BAU123" s="1" t="s">
        <v>2488</v>
      </c>
      <c r="BAV123" s="1" t="s">
        <v>2488</v>
      </c>
      <c r="BAW123" s="1" t="s">
        <v>2488</v>
      </c>
      <c r="BAX123" s="1" t="s">
        <v>2488</v>
      </c>
      <c r="BAY123" s="1" t="s">
        <v>2488</v>
      </c>
      <c r="BAZ123" s="1" t="s">
        <v>2488</v>
      </c>
      <c r="BBA123" s="1" t="s">
        <v>2488</v>
      </c>
      <c r="BBB123" s="1" t="s">
        <v>2488</v>
      </c>
      <c r="BBC123" s="1" t="s">
        <v>2488</v>
      </c>
      <c r="BBD123" s="1" t="s">
        <v>2488</v>
      </c>
      <c r="BBE123" s="1" t="s">
        <v>2488</v>
      </c>
      <c r="BBH123" s="1" t="s">
        <v>2488</v>
      </c>
      <c r="BBI123" s="1" t="s">
        <v>2488</v>
      </c>
      <c r="BBJ123" s="1" t="s">
        <v>2488</v>
      </c>
      <c r="BBK123" s="1" t="s">
        <v>2488</v>
      </c>
      <c r="BBL123" s="1" t="s">
        <v>2488</v>
      </c>
      <c r="BBM123" s="1" t="s">
        <v>2488</v>
      </c>
      <c r="BBN123" s="1" t="s">
        <v>2488</v>
      </c>
      <c r="BBO123" s="1" t="s">
        <v>2488</v>
      </c>
      <c r="BBR123" s="1" t="s">
        <v>2488</v>
      </c>
      <c r="BBS123" s="1" t="s">
        <v>2488</v>
      </c>
      <c r="BBT123" s="1" t="s">
        <v>2488</v>
      </c>
      <c r="BBU123" s="1" t="s">
        <v>2488</v>
      </c>
      <c r="BBV123" s="1" t="s">
        <v>2488</v>
      </c>
      <c r="BBW123" s="1" t="s">
        <v>2488</v>
      </c>
      <c r="BBX123" s="1" t="s">
        <v>2488</v>
      </c>
      <c r="BBY123" s="1" t="s">
        <v>2488</v>
      </c>
      <c r="BCA123" s="1" t="s">
        <v>2488</v>
      </c>
      <c r="BCB123" s="1" t="s">
        <v>2488</v>
      </c>
      <c r="BCC123" s="1" t="s">
        <v>2488</v>
      </c>
      <c r="BCD123" s="1" t="s">
        <v>2488</v>
      </c>
      <c r="BCE123" s="1" t="s">
        <v>2488</v>
      </c>
      <c r="BCF123" s="1" t="s">
        <v>2488</v>
      </c>
      <c r="BCG123" s="1" t="s">
        <v>2488</v>
      </c>
      <c r="BCH123" s="1" t="s">
        <v>2488</v>
      </c>
      <c r="BCI123" s="1" t="s">
        <v>2488</v>
      </c>
      <c r="BCJ123" s="1" t="s">
        <v>2488</v>
      </c>
      <c r="BCK123" s="1" t="s">
        <v>2488</v>
      </c>
      <c r="BCL123" s="1" t="s">
        <v>2488</v>
      </c>
      <c r="BCM123" s="1" t="s">
        <v>2488</v>
      </c>
      <c r="BCN123" s="1" t="s">
        <v>2488</v>
      </c>
      <c r="BCO123" s="1" t="s">
        <v>2488</v>
      </c>
      <c r="BCP123" s="1" t="s">
        <v>2488</v>
      </c>
      <c r="BCQ123" s="1" t="s">
        <v>2488</v>
      </c>
      <c r="BCR123" s="1" t="s">
        <v>2488</v>
      </c>
      <c r="BCS123" s="1" t="s">
        <v>2488</v>
      </c>
      <c r="BDF123">
        <v>659.53</v>
      </c>
      <c r="BDG123">
        <v>330.16</v>
      </c>
      <c r="BDH123">
        <v>20.010000000000002</v>
      </c>
      <c r="BDI123">
        <v>16500</v>
      </c>
      <c r="BDJ123">
        <v>1</v>
      </c>
      <c r="BDK123" s="1" t="s">
        <v>2488</v>
      </c>
      <c r="BDL123">
        <v>1</v>
      </c>
      <c r="BDM123">
        <v>5</v>
      </c>
      <c r="BDN123" s="1" t="s">
        <v>2488</v>
      </c>
      <c r="BDO123" s="1" t="s">
        <v>2488</v>
      </c>
      <c r="BDP123" s="1" t="s">
        <v>2488</v>
      </c>
      <c r="BDR123" s="1" t="s">
        <v>2488</v>
      </c>
      <c r="BDS123" s="1" t="s">
        <v>2488</v>
      </c>
      <c r="BDT123" s="1" t="s">
        <v>2488</v>
      </c>
      <c r="BDU123" s="1" t="s">
        <v>2488</v>
      </c>
      <c r="BDV123" s="1" t="s">
        <v>2488</v>
      </c>
      <c r="BDW123" s="1" t="s">
        <v>2488</v>
      </c>
      <c r="BDZ123" s="1" t="s">
        <v>2488</v>
      </c>
      <c r="BEA123" s="1" t="s">
        <v>2488</v>
      </c>
      <c r="BEB123" s="1" t="s">
        <v>2488</v>
      </c>
      <c r="BEC123" s="1" t="s">
        <v>2488</v>
      </c>
      <c r="BED123" s="1" t="s">
        <v>2488</v>
      </c>
      <c r="BEE123" s="1" t="s">
        <v>2488</v>
      </c>
      <c r="BEF123" s="1" t="s">
        <v>2488</v>
      </c>
      <c r="BEG123" s="1" t="s">
        <v>2488</v>
      </c>
      <c r="BEJ123">
        <v>137.22</v>
      </c>
      <c r="BEK123">
        <v>57.92</v>
      </c>
      <c r="BEL123">
        <v>7.97</v>
      </c>
      <c r="BEM123">
        <v>7055</v>
      </c>
      <c r="BEN123">
        <v>0.97060000000000002</v>
      </c>
      <c r="BEO123">
        <v>1243.7</v>
      </c>
      <c r="BEP123">
        <v>0</v>
      </c>
      <c r="BEQ123">
        <v>0</v>
      </c>
      <c r="BER123">
        <v>0.01</v>
      </c>
      <c r="BES123">
        <v>0.24</v>
      </c>
    </row>
    <row r="124" spans="1:1501" x14ac:dyDescent="0.25">
      <c r="A124" s="2">
        <v>38657</v>
      </c>
      <c r="B124" s="1" t="s">
        <v>2488</v>
      </c>
      <c r="C124" s="1" t="s">
        <v>2488</v>
      </c>
      <c r="D124" s="1" t="s">
        <v>2488</v>
      </c>
      <c r="E124" s="1" t="s">
        <v>2488</v>
      </c>
      <c r="F124" s="1" t="s">
        <v>2488</v>
      </c>
      <c r="G124" s="1" t="s">
        <v>2488</v>
      </c>
      <c r="H124" s="1" t="s">
        <v>2488</v>
      </c>
      <c r="I124" s="1" t="s">
        <v>2488</v>
      </c>
      <c r="J124" s="1" t="s">
        <v>2488</v>
      </c>
      <c r="K124" s="1" t="s">
        <v>2488</v>
      </c>
      <c r="L124" s="1" t="s">
        <v>2488</v>
      </c>
      <c r="M124" s="1" t="s">
        <v>2488</v>
      </c>
      <c r="N124" s="1" t="s">
        <v>2488</v>
      </c>
      <c r="O124" s="1" t="s">
        <v>2488</v>
      </c>
      <c r="P124" s="1" t="s">
        <v>2488</v>
      </c>
      <c r="Q124" s="1" t="s">
        <v>2488</v>
      </c>
      <c r="R124" s="1" t="s">
        <v>2488</v>
      </c>
      <c r="S124" s="1" t="s">
        <v>2488</v>
      </c>
      <c r="U124" s="1" t="s">
        <v>2488</v>
      </c>
      <c r="AD124" s="1" t="s">
        <v>2488</v>
      </c>
      <c r="AE124" s="1" t="s">
        <v>2488</v>
      </c>
      <c r="AF124" s="1" t="s">
        <v>2488</v>
      </c>
      <c r="AG124" s="1" t="s">
        <v>2488</v>
      </c>
      <c r="AH124" s="1" t="s">
        <v>2488</v>
      </c>
      <c r="AI124" s="1" t="s">
        <v>2488</v>
      </c>
      <c r="AJ124" s="1" t="s">
        <v>2488</v>
      </c>
      <c r="AK124" s="1" t="s">
        <v>2488</v>
      </c>
      <c r="AL124" s="1" t="s">
        <v>2488</v>
      </c>
      <c r="AM124" s="1" t="s">
        <v>2488</v>
      </c>
      <c r="AP124" s="1" t="s">
        <v>2488</v>
      </c>
      <c r="AQ124" s="1" t="s">
        <v>2488</v>
      </c>
      <c r="AR124" s="1" t="s">
        <v>2488</v>
      </c>
      <c r="AS124" s="1" t="s">
        <v>2488</v>
      </c>
      <c r="AT124" s="1" t="s">
        <v>2488</v>
      </c>
      <c r="AU124" s="1" t="s">
        <v>2488</v>
      </c>
      <c r="AV124" s="1" t="s">
        <v>2488</v>
      </c>
      <c r="AW124" s="1" t="s">
        <v>2488</v>
      </c>
      <c r="AZ124" s="1" t="s">
        <v>2488</v>
      </c>
      <c r="BA124" s="1" t="s">
        <v>2488</v>
      </c>
      <c r="BB124" s="1" t="s">
        <v>2488</v>
      </c>
      <c r="BC124" s="1" t="s">
        <v>2488</v>
      </c>
      <c r="BD124" s="1" t="s">
        <v>2488</v>
      </c>
      <c r="BE124" s="1" t="s">
        <v>2488</v>
      </c>
      <c r="BF124" s="1" t="s">
        <v>2488</v>
      </c>
      <c r="BG124" s="1" t="s">
        <v>2488</v>
      </c>
      <c r="BI124" s="1" t="s">
        <v>2488</v>
      </c>
      <c r="BJ124" s="1" t="s">
        <v>2488</v>
      </c>
      <c r="BK124" s="1" t="s">
        <v>2488</v>
      </c>
      <c r="BL124" s="1" t="s">
        <v>2488</v>
      </c>
      <c r="BM124" s="1" t="s">
        <v>2488</v>
      </c>
      <c r="BN124" s="1" t="s">
        <v>2488</v>
      </c>
      <c r="BO124" s="1" t="s">
        <v>2488</v>
      </c>
      <c r="BP124" s="1" t="s">
        <v>2488</v>
      </c>
      <c r="BQ124" s="1" t="s">
        <v>2488</v>
      </c>
      <c r="BT124">
        <v>96.25</v>
      </c>
      <c r="BU124">
        <v>121.32</v>
      </c>
      <c r="BV124">
        <v>65.665000000000006</v>
      </c>
      <c r="BW124">
        <v>15756</v>
      </c>
      <c r="BX124">
        <v>8.5280000000000005</v>
      </c>
      <c r="BY124">
        <v>6</v>
      </c>
      <c r="BZ124">
        <v>0</v>
      </c>
      <c r="CA124">
        <v>0</v>
      </c>
      <c r="CB124">
        <v>2.06</v>
      </c>
      <c r="CC124">
        <v>-4.3899999999999997</v>
      </c>
      <c r="CD124">
        <v>3.51</v>
      </c>
      <c r="CE124">
        <v>8.3000000000000007</v>
      </c>
      <c r="CF124">
        <v>0.41</v>
      </c>
      <c r="CG124">
        <v>20240</v>
      </c>
      <c r="CH124">
        <v>1</v>
      </c>
      <c r="CI124">
        <v>10.199999999999999</v>
      </c>
      <c r="CJ124">
        <v>0</v>
      </c>
      <c r="CK124">
        <v>0</v>
      </c>
      <c r="CL124" s="1" t="s">
        <v>2488</v>
      </c>
      <c r="CM124" s="1" t="s">
        <v>2488</v>
      </c>
      <c r="CN124" s="1" t="s">
        <v>2488</v>
      </c>
      <c r="CO124" s="1" t="s">
        <v>2488</v>
      </c>
      <c r="CP124" s="1" t="s">
        <v>2488</v>
      </c>
      <c r="CQ124" s="1" t="s">
        <v>2488</v>
      </c>
      <c r="CR124" s="1" t="s">
        <v>2488</v>
      </c>
      <c r="CS124" s="1" t="s">
        <v>2488</v>
      </c>
      <c r="CT124" s="1" t="s">
        <v>2488</v>
      </c>
      <c r="CU124" s="1" t="s">
        <v>2488</v>
      </c>
      <c r="CV124" s="1" t="s">
        <v>2488</v>
      </c>
      <c r="CW124" s="1" t="s">
        <v>2488</v>
      </c>
      <c r="CX124">
        <v>1.18</v>
      </c>
      <c r="CY124">
        <v>1.39</v>
      </c>
      <c r="CZ124">
        <v>0.13</v>
      </c>
      <c r="DA124">
        <v>10654</v>
      </c>
      <c r="DB124">
        <v>1</v>
      </c>
      <c r="DC124">
        <v>2565.8000000000002</v>
      </c>
      <c r="DD124">
        <v>0</v>
      </c>
      <c r="DE124">
        <v>0</v>
      </c>
      <c r="DF124" s="1" t="s">
        <v>2488</v>
      </c>
      <c r="DG124" s="1" t="s">
        <v>2488</v>
      </c>
      <c r="DH124">
        <v>30.56</v>
      </c>
      <c r="DI124">
        <v>1.44</v>
      </c>
      <c r="DJ124">
        <v>0.9</v>
      </c>
      <c r="DK124">
        <v>1600</v>
      </c>
      <c r="DL124">
        <v>1</v>
      </c>
      <c r="DM124" s="1" t="s">
        <v>2488</v>
      </c>
      <c r="DN124">
        <v>0</v>
      </c>
      <c r="DO124">
        <v>0</v>
      </c>
      <c r="DR124" s="1" t="s">
        <v>2488</v>
      </c>
      <c r="DS124" s="1" t="s">
        <v>2488</v>
      </c>
      <c r="DT124" s="1" t="s">
        <v>2488</v>
      </c>
      <c r="DU124" s="1" t="s">
        <v>2488</v>
      </c>
      <c r="DV124" s="1" t="s">
        <v>2488</v>
      </c>
      <c r="DW124" s="1" t="s">
        <v>2488</v>
      </c>
      <c r="DX124" s="1" t="s">
        <v>2488</v>
      </c>
      <c r="DY124" s="1" t="s">
        <v>2488</v>
      </c>
      <c r="DZ124" s="1" t="s">
        <v>2488</v>
      </c>
      <c r="EA124" s="1" t="s">
        <v>2488</v>
      </c>
      <c r="EB124" s="1" t="s">
        <v>2488</v>
      </c>
      <c r="EC124" s="1" t="s">
        <v>2488</v>
      </c>
      <c r="ED124" s="1" t="s">
        <v>2488</v>
      </c>
      <c r="EE124" s="1" t="s">
        <v>2488</v>
      </c>
      <c r="EF124" s="1" t="s">
        <v>2488</v>
      </c>
      <c r="EG124" s="1" t="s">
        <v>2488</v>
      </c>
      <c r="EH124" s="1" t="s">
        <v>2488</v>
      </c>
      <c r="EI124" s="1" t="s">
        <v>2488</v>
      </c>
      <c r="EL124">
        <v>83.35</v>
      </c>
      <c r="EM124">
        <v>25.36</v>
      </c>
      <c r="EN124">
        <v>6.63</v>
      </c>
      <c r="EO124">
        <v>3825</v>
      </c>
      <c r="EP124">
        <v>1</v>
      </c>
      <c r="EQ124">
        <v>72.400000000000006</v>
      </c>
      <c r="ER124">
        <v>0.4</v>
      </c>
      <c r="ES124">
        <v>6.03</v>
      </c>
      <c r="ET124" s="1" t="s">
        <v>2488</v>
      </c>
      <c r="EU124">
        <v>0.51</v>
      </c>
      <c r="EV124">
        <v>95.75</v>
      </c>
      <c r="EW124">
        <v>95.68</v>
      </c>
      <c r="EX124">
        <v>15.74</v>
      </c>
      <c r="EY124">
        <v>6075</v>
      </c>
      <c r="EZ124">
        <v>0.99909999999999999</v>
      </c>
      <c r="FA124">
        <v>71.2</v>
      </c>
      <c r="FB124">
        <v>0.4</v>
      </c>
      <c r="FC124">
        <v>2.54</v>
      </c>
      <c r="FD124">
        <v>0.03</v>
      </c>
      <c r="FE124">
        <v>0.83</v>
      </c>
      <c r="FF124" s="1" t="s">
        <v>2488</v>
      </c>
      <c r="FG124" s="1" t="s">
        <v>2488</v>
      </c>
      <c r="FH124" s="1" t="s">
        <v>2488</v>
      </c>
      <c r="FI124" s="1" t="s">
        <v>2488</v>
      </c>
      <c r="FJ124" s="1" t="s">
        <v>2488</v>
      </c>
      <c r="FK124" s="1" t="s">
        <v>2488</v>
      </c>
      <c r="FL124" s="1" t="s">
        <v>2488</v>
      </c>
      <c r="FM124" s="1" t="s">
        <v>2488</v>
      </c>
      <c r="FN124" s="1" t="s">
        <v>2488</v>
      </c>
      <c r="FO124" s="1" t="s">
        <v>2488</v>
      </c>
      <c r="FP124">
        <v>12.61</v>
      </c>
      <c r="FQ124">
        <v>12.47</v>
      </c>
      <c r="FR124">
        <v>8.6999999999999993</v>
      </c>
      <c r="FS124">
        <v>4300</v>
      </c>
      <c r="FT124">
        <v>3</v>
      </c>
      <c r="FU124">
        <v>33.299999999999997</v>
      </c>
      <c r="FV124">
        <v>0</v>
      </c>
      <c r="FW124">
        <v>0</v>
      </c>
      <c r="FX124" s="1" t="s">
        <v>2488</v>
      </c>
      <c r="FY124" s="1" t="s">
        <v>2488</v>
      </c>
      <c r="FZ124">
        <v>6.68</v>
      </c>
      <c r="GA124">
        <v>8.41</v>
      </c>
      <c r="GB124">
        <v>11.88</v>
      </c>
      <c r="GC124">
        <v>9672</v>
      </c>
      <c r="GD124">
        <v>13.650600000000001</v>
      </c>
      <c r="GE124">
        <v>2</v>
      </c>
      <c r="GF124">
        <v>0</v>
      </c>
      <c r="GG124">
        <v>0</v>
      </c>
      <c r="GJ124">
        <v>134.99</v>
      </c>
      <c r="GK124">
        <v>32.08</v>
      </c>
      <c r="GL124">
        <v>19.41</v>
      </c>
      <c r="GM124">
        <v>1653</v>
      </c>
      <c r="GN124">
        <v>1</v>
      </c>
      <c r="GO124">
        <v>46.6</v>
      </c>
      <c r="GP124">
        <v>0.5</v>
      </c>
      <c r="GQ124">
        <v>2.58</v>
      </c>
      <c r="GS124" s="1" t="s">
        <v>2488</v>
      </c>
      <c r="HB124">
        <v>0.43</v>
      </c>
      <c r="HC124">
        <v>0.55000000000000004</v>
      </c>
      <c r="HD124">
        <v>754.2</v>
      </c>
      <c r="HE124">
        <v>643.26</v>
      </c>
      <c r="HF124">
        <v>14.91</v>
      </c>
      <c r="HG124">
        <v>42685</v>
      </c>
      <c r="HH124">
        <v>0.98919999999999997</v>
      </c>
      <c r="HI124">
        <v>295.60000000000002</v>
      </c>
      <c r="HJ124">
        <v>0</v>
      </c>
      <c r="HK124">
        <v>0</v>
      </c>
      <c r="HL124">
        <v>0.43</v>
      </c>
      <c r="HM124">
        <v>0.55000000000000004</v>
      </c>
      <c r="HN124" s="1" t="s">
        <v>2488</v>
      </c>
      <c r="HO124" s="1" t="s">
        <v>2488</v>
      </c>
      <c r="HP124" s="1" t="s">
        <v>2488</v>
      </c>
      <c r="HQ124" s="1" t="s">
        <v>2488</v>
      </c>
      <c r="HR124" s="1" t="s">
        <v>2488</v>
      </c>
      <c r="HS124" s="1" t="s">
        <v>2488</v>
      </c>
      <c r="HT124" s="1" t="s">
        <v>2488</v>
      </c>
      <c r="HU124" s="1" t="s">
        <v>2488</v>
      </c>
      <c r="HV124" s="1" t="s">
        <v>2488</v>
      </c>
      <c r="HW124" s="1" t="s">
        <v>2488</v>
      </c>
      <c r="HX124">
        <v>86.61</v>
      </c>
      <c r="HY124">
        <v>381.09</v>
      </c>
      <c r="HZ124">
        <v>43.35</v>
      </c>
      <c r="IA124">
        <v>8791</v>
      </c>
      <c r="IB124">
        <v>1</v>
      </c>
      <c r="IC124">
        <v>44.1</v>
      </c>
      <c r="ID124">
        <v>0.4</v>
      </c>
      <c r="IE124">
        <v>0.92</v>
      </c>
      <c r="IF124">
        <v>0.1</v>
      </c>
      <c r="IG124">
        <v>2.57</v>
      </c>
      <c r="IH124" s="1" t="s">
        <v>2488</v>
      </c>
      <c r="II124" s="1" t="s">
        <v>2488</v>
      </c>
      <c r="IJ124" s="1" t="s">
        <v>2488</v>
      </c>
      <c r="IK124" s="1" t="s">
        <v>2488</v>
      </c>
      <c r="IL124" s="1" t="s">
        <v>2488</v>
      </c>
      <c r="IM124" s="1" t="s">
        <v>2488</v>
      </c>
      <c r="IN124" s="1" t="s">
        <v>2488</v>
      </c>
      <c r="IO124" s="1" t="s">
        <v>2488</v>
      </c>
      <c r="IQ124" s="1" t="s">
        <v>2488</v>
      </c>
      <c r="IR124">
        <v>212.5</v>
      </c>
      <c r="IS124">
        <v>64.790000000000006</v>
      </c>
      <c r="IT124">
        <v>15.612</v>
      </c>
      <c r="IU124">
        <v>4037</v>
      </c>
      <c r="IV124">
        <v>0.97270000000000001</v>
      </c>
      <c r="IW124">
        <v>67.3</v>
      </c>
      <c r="IX124">
        <v>0.1</v>
      </c>
      <c r="IY124">
        <v>0.62</v>
      </c>
      <c r="IZ124" s="1" t="s">
        <v>2488</v>
      </c>
      <c r="JA124">
        <v>0.74</v>
      </c>
      <c r="JB124" s="1" t="s">
        <v>2488</v>
      </c>
      <c r="JC124" s="1" t="s">
        <v>2488</v>
      </c>
      <c r="JD124" s="1" t="s">
        <v>2488</v>
      </c>
      <c r="JE124" s="1" t="s">
        <v>2488</v>
      </c>
      <c r="JF124" s="1" t="s">
        <v>2488</v>
      </c>
      <c r="JG124" s="1" t="s">
        <v>2488</v>
      </c>
      <c r="JH124" s="1" t="s">
        <v>2488</v>
      </c>
      <c r="JI124" s="1" t="s">
        <v>2488</v>
      </c>
      <c r="JL124">
        <v>176.73</v>
      </c>
      <c r="JM124">
        <v>473.42</v>
      </c>
      <c r="JN124">
        <v>132.5</v>
      </c>
      <c r="JO124">
        <v>3573</v>
      </c>
      <c r="JP124">
        <v>1</v>
      </c>
      <c r="JQ124">
        <v>0.7</v>
      </c>
      <c r="JR124">
        <v>2.95</v>
      </c>
      <c r="JS124">
        <v>2.23</v>
      </c>
      <c r="JU124" s="1" t="s">
        <v>2488</v>
      </c>
      <c r="JV124" s="1" t="s">
        <v>2488</v>
      </c>
      <c r="JW124" s="1" t="s">
        <v>2488</v>
      </c>
      <c r="JX124" s="1" t="s">
        <v>2488</v>
      </c>
      <c r="JY124" s="1" t="s">
        <v>2488</v>
      </c>
      <c r="JZ124" s="1" t="s">
        <v>2488</v>
      </c>
      <c r="KA124" s="1" t="s">
        <v>2488</v>
      </c>
      <c r="KB124" s="1" t="s">
        <v>2488</v>
      </c>
      <c r="KC124" s="1" t="s">
        <v>2488</v>
      </c>
      <c r="KF124">
        <v>0.89</v>
      </c>
      <c r="KG124">
        <v>0.99</v>
      </c>
      <c r="KH124">
        <v>0.79800000000000004</v>
      </c>
      <c r="KI124">
        <v>987</v>
      </c>
      <c r="KJ124">
        <v>0.7984</v>
      </c>
      <c r="KK124">
        <v>3</v>
      </c>
      <c r="KL124">
        <v>0</v>
      </c>
      <c r="KM124">
        <v>0</v>
      </c>
      <c r="KN124" s="1" t="s">
        <v>2488</v>
      </c>
      <c r="KO124" s="1" t="s">
        <v>2488</v>
      </c>
      <c r="KP124">
        <v>29.01</v>
      </c>
      <c r="KQ124">
        <v>8</v>
      </c>
      <c r="KR124">
        <v>1.6</v>
      </c>
      <c r="KS124">
        <v>5000</v>
      </c>
      <c r="KT124">
        <v>1</v>
      </c>
      <c r="KU124">
        <v>9.5</v>
      </c>
      <c r="KV124">
        <v>0</v>
      </c>
      <c r="KW124">
        <v>0</v>
      </c>
      <c r="KX124" s="1" t="s">
        <v>2488</v>
      </c>
      <c r="KY124" s="1" t="s">
        <v>2488</v>
      </c>
      <c r="KZ124">
        <v>791.99</v>
      </c>
      <c r="LA124">
        <v>330</v>
      </c>
      <c r="LB124">
        <v>110</v>
      </c>
      <c r="LC124">
        <v>3000</v>
      </c>
      <c r="LD124">
        <v>1</v>
      </c>
      <c r="LE124" s="1" t="s">
        <v>2488</v>
      </c>
      <c r="LF124">
        <v>11.1</v>
      </c>
      <c r="LG124">
        <v>10.09</v>
      </c>
      <c r="LI124" s="1" t="s">
        <v>2488</v>
      </c>
      <c r="LJ124">
        <v>17.600000000000001</v>
      </c>
      <c r="LK124">
        <v>16.760000000000002</v>
      </c>
      <c r="LL124">
        <v>17.079000000000001</v>
      </c>
      <c r="LM124">
        <v>9577</v>
      </c>
      <c r="LN124">
        <v>9.7591999999999999</v>
      </c>
      <c r="LO124">
        <v>99.7</v>
      </c>
      <c r="LP124">
        <v>0</v>
      </c>
      <c r="LQ124">
        <v>0</v>
      </c>
      <c r="LR124" s="1" t="s">
        <v>2488</v>
      </c>
      <c r="LS124">
        <v>0.4</v>
      </c>
      <c r="LT124">
        <v>14.69</v>
      </c>
      <c r="LU124">
        <v>14.86</v>
      </c>
      <c r="LV124">
        <v>1.57</v>
      </c>
      <c r="LW124">
        <v>9061</v>
      </c>
      <c r="LX124">
        <v>0.9546</v>
      </c>
      <c r="LY124">
        <v>111.5</v>
      </c>
      <c r="LZ124">
        <v>0</v>
      </c>
      <c r="MA124">
        <v>0</v>
      </c>
      <c r="MB124" s="1" t="s">
        <v>2488</v>
      </c>
      <c r="MC124" s="1" t="s">
        <v>2488</v>
      </c>
      <c r="MN124" s="1" t="s">
        <v>2488</v>
      </c>
      <c r="MO124" s="1" t="s">
        <v>2488</v>
      </c>
      <c r="MP124" s="1" t="s">
        <v>2488</v>
      </c>
      <c r="MQ124" s="1" t="s">
        <v>2488</v>
      </c>
      <c r="MR124" s="1" t="s">
        <v>2488</v>
      </c>
      <c r="MS124" s="1" t="s">
        <v>2488</v>
      </c>
      <c r="MT124" s="1" t="s">
        <v>2488</v>
      </c>
      <c r="MU124" s="1" t="s">
        <v>2488</v>
      </c>
      <c r="MV124" s="1" t="s">
        <v>2488</v>
      </c>
      <c r="MW124" s="1" t="s">
        <v>2488</v>
      </c>
      <c r="NH124">
        <v>12.48</v>
      </c>
      <c r="NI124">
        <v>28.24</v>
      </c>
      <c r="NJ124">
        <v>1.117</v>
      </c>
      <c r="NK124">
        <v>30369</v>
      </c>
      <c r="NL124">
        <v>1.2012</v>
      </c>
      <c r="NM124">
        <v>493.7</v>
      </c>
      <c r="NN124">
        <v>0</v>
      </c>
      <c r="NO124">
        <v>0</v>
      </c>
      <c r="NP124">
        <v>0.06</v>
      </c>
      <c r="NQ124">
        <v>-0.08</v>
      </c>
      <c r="OB124" s="1" t="s">
        <v>2488</v>
      </c>
      <c r="OD124" s="1" t="s">
        <v>2488</v>
      </c>
      <c r="OE124" s="1" t="s">
        <v>2488</v>
      </c>
      <c r="OF124" s="1" t="s">
        <v>2488</v>
      </c>
      <c r="OH124" s="1" t="s">
        <v>2488</v>
      </c>
      <c r="OI124" s="1" t="s">
        <v>2488</v>
      </c>
      <c r="OL124" s="1" t="s">
        <v>2488</v>
      </c>
      <c r="ON124" s="1" t="s">
        <v>2488</v>
      </c>
      <c r="OO124" s="1" t="s">
        <v>2488</v>
      </c>
      <c r="OP124" s="1" t="s">
        <v>2488</v>
      </c>
      <c r="OR124" s="1" t="s">
        <v>2488</v>
      </c>
      <c r="OS124" s="1" t="s">
        <v>2488</v>
      </c>
      <c r="OV124">
        <v>0.57999999999999996</v>
      </c>
      <c r="OW124">
        <v>0.61</v>
      </c>
      <c r="OX124">
        <v>0.13</v>
      </c>
      <c r="OY124">
        <v>4689</v>
      </c>
      <c r="OZ124">
        <v>1</v>
      </c>
      <c r="PA124" s="1" t="s">
        <v>2488</v>
      </c>
      <c r="PB124">
        <v>0</v>
      </c>
      <c r="PC124">
        <v>0</v>
      </c>
      <c r="PD124" s="1" t="s">
        <v>2488</v>
      </c>
      <c r="PE124" s="1" t="s">
        <v>2488</v>
      </c>
      <c r="PF124">
        <v>0.8</v>
      </c>
      <c r="PG124">
        <v>0.97</v>
      </c>
      <c r="PH124">
        <v>0.1</v>
      </c>
      <c r="PI124">
        <v>9700</v>
      </c>
      <c r="PJ124">
        <v>1</v>
      </c>
      <c r="PK124">
        <v>169.5</v>
      </c>
      <c r="PL124">
        <v>0</v>
      </c>
      <c r="PM124">
        <v>0</v>
      </c>
      <c r="PN124" s="1" t="s">
        <v>2488</v>
      </c>
      <c r="PO124" s="1" t="s">
        <v>2488</v>
      </c>
      <c r="PP124" s="1" t="s">
        <v>2488</v>
      </c>
      <c r="PQ124" s="1" t="s">
        <v>2488</v>
      </c>
      <c r="PR124" s="1" t="s">
        <v>2488</v>
      </c>
      <c r="PS124" s="1" t="s">
        <v>2488</v>
      </c>
      <c r="PT124" s="1" t="s">
        <v>2488</v>
      </c>
      <c r="PU124" s="1" t="s">
        <v>2488</v>
      </c>
      <c r="PV124" s="1" t="s">
        <v>2488</v>
      </c>
      <c r="PW124" s="1" t="s">
        <v>2488</v>
      </c>
      <c r="PY124" s="1" t="s">
        <v>2488</v>
      </c>
      <c r="PZ124">
        <v>0.41</v>
      </c>
      <c r="QA124">
        <v>0.3</v>
      </c>
      <c r="QB124">
        <v>0.06</v>
      </c>
      <c r="QC124">
        <v>4881</v>
      </c>
      <c r="QD124">
        <v>1</v>
      </c>
      <c r="QE124">
        <v>57.7</v>
      </c>
      <c r="QF124">
        <v>0</v>
      </c>
      <c r="QG124">
        <v>0</v>
      </c>
      <c r="QH124" s="1" t="s">
        <v>2488</v>
      </c>
      <c r="QI124" s="1" t="s">
        <v>2488</v>
      </c>
      <c r="QJ124" s="1" t="s">
        <v>2488</v>
      </c>
      <c r="QK124" s="1" t="s">
        <v>2488</v>
      </c>
      <c r="QL124" s="1" t="s">
        <v>2488</v>
      </c>
      <c r="QM124" s="1" t="s">
        <v>2488</v>
      </c>
      <c r="QN124" s="1" t="s">
        <v>2488</v>
      </c>
      <c r="QP124" s="1" t="s">
        <v>2488</v>
      </c>
      <c r="QQ124" s="1" t="s">
        <v>2488</v>
      </c>
      <c r="QU124">
        <v>3749.05</v>
      </c>
      <c r="QV124">
        <v>428.46</v>
      </c>
      <c r="QW124">
        <v>8750</v>
      </c>
      <c r="QX124">
        <v>1</v>
      </c>
      <c r="QZ124">
        <v>148.27000000000001</v>
      </c>
      <c r="RA124">
        <v>34.61</v>
      </c>
      <c r="RD124">
        <v>221.8</v>
      </c>
      <c r="RE124">
        <v>21.91</v>
      </c>
      <c r="RF124">
        <v>3.13</v>
      </c>
      <c r="RG124">
        <v>7000</v>
      </c>
      <c r="RH124">
        <v>1</v>
      </c>
      <c r="RI124">
        <v>283.60000000000002</v>
      </c>
      <c r="RJ124">
        <v>0</v>
      </c>
      <c r="RK124">
        <v>0</v>
      </c>
      <c r="RM124" s="1" t="s">
        <v>2488</v>
      </c>
      <c r="RN124">
        <v>1.06</v>
      </c>
      <c r="RO124">
        <v>0.37</v>
      </c>
      <c r="RP124">
        <v>0.64</v>
      </c>
      <c r="RQ124">
        <v>331</v>
      </c>
      <c r="RR124">
        <v>0.57289999999999996</v>
      </c>
      <c r="RS124">
        <v>67.900000000000006</v>
      </c>
      <c r="RT124">
        <v>0</v>
      </c>
      <c r="RU124">
        <v>0</v>
      </c>
      <c r="RV124" s="1" t="s">
        <v>2488</v>
      </c>
      <c r="RW124" s="1" t="s">
        <v>2488</v>
      </c>
      <c r="RX124">
        <v>16</v>
      </c>
      <c r="RY124">
        <v>21.85</v>
      </c>
      <c r="RZ124">
        <v>2</v>
      </c>
      <c r="SA124">
        <v>10925</v>
      </c>
      <c r="SB124">
        <v>1</v>
      </c>
      <c r="SC124" s="1" t="s">
        <v>2488</v>
      </c>
      <c r="SD124">
        <v>0</v>
      </c>
      <c r="SE124">
        <v>0</v>
      </c>
      <c r="SF124" s="1" t="s">
        <v>2488</v>
      </c>
      <c r="SG124" s="1" t="s">
        <v>2488</v>
      </c>
      <c r="SH124" s="1" t="s">
        <v>2488</v>
      </c>
      <c r="SI124" s="1" t="s">
        <v>2488</v>
      </c>
      <c r="SJ124" s="1" t="s">
        <v>2488</v>
      </c>
      <c r="SK124" s="1" t="s">
        <v>2488</v>
      </c>
      <c r="SL124" s="1" t="s">
        <v>2488</v>
      </c>
      <c r="SM124" s="1" t="s">
        <v>2488</v>
      </c>
      <c r="SN124" s="1" t="s">
        <v>2488</v>
      </c>
      <c r="SO124" s="1" t="s">
        <v>2488</v>
      </c>
      <c r="SP124" s="1" t="s">
        <v>2488</v>
      </c>
      <c r="SQ124" s="1" t="s">
        <v>2488</v>
      </c>
      <c r="SR124" s="1" t="s">
        <v>2488</v>
      </c>
      <c r="SS124" s="1" t="s">
        <v>2488</v>
      </c>
      <c r="ST124" s="1" t="s">
        <v>2488</v>
      </c>
      <c r="SU124" s="1" t="s">
        <v>2488</v>
      </c>
      <c r="SV124" s="1" t="s">
        <v>2488</v>
      </c>
      <c r="SW124" s="1" t="s">
        <v>2488</v>
      </c>
      <c r="SX124" s="1" t="s">
        <v>2488</v>
      </c>
      <c r="SY124" s="1" t="s">
        <v>2488</v>
      </c>
      <c r="TB124" s="1" t="s">
        <v>2488</v>
      </c>
      <c r="TC124" s="1" t="s">
        <v>2488</v>
      </c>
      <c r="TD124" s="1" t="s">
        <v>2488</v>
      </c>
      <c r="TE124" s="1" t="s">
        <v>2488</v>
      </c>
      <c r="TF124" s="1" t="s">
        <v>2488</v>
      </c>
      <c r="TG124" s="1" t="s">
        <v>2488</v>
      </c>
      <c r="TH124" s="1" t="s">
        <v>2488</v>
      </c>
      <c r="TI124" s="1" t="s">
        <v>2488</v>
      </c>
      <c r="TJ124" s="1" t="s">
        <v>2488</v>
      </c>
      <c r="TK124" s="1" t="s">
        <v>2488</v>
      </c>
      <c r="TL124">
        <v>20.03</v>
      </c>
      <c r="TM124">
        <v>115.03</v>
      </c>
      <c r="TN124">
        <v>5.81</v>
      </c>
      <c r="TO124">
        <v>19799</v>
      </c>
      <c r="TP124">
        <v>1</v>
      </c>
      <c r="TQ124">
        <v>3175.1</v>
      </c>
      <c r="TR124">
        <v>0</v>
      </c>
      <c r="TS124">
        <v>0</v>
      </c>
      <c r="TT124" s="1" t="s">
        <v>2488</v>
      </c>
      <c r="TU124" s="1" t="s">
        <v>2488</v>
      </c>
      <c r="UD124">
        <v>0.9</v>
      </c>
      <c r="UE124">
        <v>5.63</v>
      </c>
      <c r="UP124">
        <v>17.48</v>
      </c>
      <c r="UQ124">
        <v>49.78</v>
      </c>
      <c r="UR124">
        <v>4.1100000000000003</v>
      </c>
      <c r="US124">
        <v>12113</v>
      </c>
      <c r="UT124">
        <v>1</v>
      </c>
      <c r="UU124">
        <v>149.6</v>
      </c>
      <c r="UV124">
        <v>0</v>
      </c>
      <c r="UW124">
        <v>0</v>
      </c>
      <c r="UX124">
        <v>0.05</v>
      </c>
      <c r="UY124">
        <v>0.06</v>
      </c>
      <c r="UZ124">
        <v>52.1</v>
      </c>
      <c r="VA124">
        <v>36.72</v>
      </c>
      <c r="VB124">
        <v>10.16</v>
      </c>
      <c r="VC124">
        <v>3614</v>
      </c>
      <c r="VD124">
        <v>1</v>
      </c>
      <c r="VE124">
        <v>0.3</v>
      </c>
      <c r="VF124">
        <v>0</v>
      </c>
      <c r="VG124">
        <v>0</v>
      </c>
      <c r="VH124" s="1" t="s">
        <v>2488</v>
      </c>
      <c r="VI124" s="1" t="s">
        <v>2488</v>
      </c>
      <c r="VJ124" s="1" t="s">
        <v>2488</v>
      </c>
      <c r="VK124" s="1" t="s">
        <v>2488</v>
      </c>
      <c r="VL124" s="1" t="s">
        <v>2488</v>
      </c>
      <c r="VM124" s="1" t="s">
        <v>2488</v>
      </c>
      <c r="VN124" s="1" t="s">
        <v>2488</v>
      </c>
      <c r="VO124" s="1" t="s">
        <v>2488</v>
      </c>
      <c r="VP124" s="1" t="s">
        <v>2488</v>
      </c>
      <c r="VQ124" s="1" t="s">
        <v>2488</v>
      </c>
      <c r="VR124" s="1" t="s">
        <v>2488</v>
      </c>
      <c r="VS124" s="1" t="s">
        <v>2488</v>
      </c>
      <c r="VT124">
        <v>135.37</v>
      </c>
      <c r="VU124">
        <v>1578.62</v>
      </c>
      <c r="VV124">
        <v>14.43</v>
      </c>
      <c r="VW124">
        <v>109399</v>
      </c>
      <c r="VX124">
        <v>1</v>
      </c>
      <c r="VY124">
        <v>150</v>
      </c>
      <c r="VZ124">
        <v>0.3</v>
      </c>
      <c r="WA124">
        <v>2.08</v>
      </c>
      <c r="WB124">
        <v>0.04</v>
      </c>
      <c r="WC124">
        <v>0.83</v>
      </c>
      <c r="WN124">
        <v>95.94</v>
      </c>
      <c r="WP124">
        <v>15.83</v>
      </c>
      <c r="WQ124">
        <v>1</v>
      </c>
      <c r="WR124">
        <v>1</v>
      </c>
      <c r="WS124" s="1" t="s">
        <v>2488</v>
      </c>
      <c r="WT124">
        <v>0</v>
      </c>
      <c r="WU124">
        <v>0</v>
      </c>
      <c r="WX124" s="1" t="s">
        <v>2488</v>
      </c>
      <c r="WZ124" s="1" t="s">
        <v>2488</v>
      </c>
      <c r="XA124" s="1" t="s">
        <v>2488</v>
      </c>
      <c r="XB124" s="1" t="s">
        <v>2488</v>
      </c>
      <c r="XC124" s="1" t="s">
        <v>2488</v>
      </c>
      <c r="XD124" s="1" t="s">
        <v>2488</v>
      </c>
      <c r="XE124" s="1" t="s">
        <v>2488</v>
      </c>
      <c r="XH124" s="1" t="s">
        <v>2488</v>
      </c>
      <c r="XI124" s="1" t="s">
        <v>2488</v>
      </c>
      <c r="XJ124" s="1" t="s">
        <v>2488</v>
      </c>
      <c r="XK124" s="1" t="s">
        <v>2488</v>
      </c>
      <c r="XL124" s="1" t="s">
        <v>2488</v>
      </c>
      <c r="XM124" s="1" t="s">
        <v>2488</v>
      </c>
      <c r="XN124" s="1" t="s">
        <v>2488</v>
      </c>
      <c r="XO124" s="1" t="s">
        <v>2488</v>
      </c>
      <c r="XP124" s="1" t="s">
        <v>2488</v>
      </c>
      <c r="XQ124" s="1" t="s">
        <v>2488</v>
      </c>
      <c r="XR124">
        <v>12.84</v>
      </c>
      <c r="XS124">
        <v>28.06</v>
      </c>
      <c r="XT124">
        <v>2.44</v>
      </c>
      <c r="XU124">
        <v>11500</v>
      </c>
      <c r="XV124">
        <v>1</v>
      </c>
      <c r="XW124">
        <v>599.70000000000005</v>
      </c>
      <c r="XX124">
        <v>0</v>
      </c>
      <c r="XY124">
        <v>0</v>
      </c>
      <c r="XZ124" s="1" t="s">
        <v>2488</v>
      </c>
      <c r="YA124" s="1" t="s">
        <v>2488</v>
      </c>
      <c r="YB124">
        <v>0.27</v>
      </c>
      <c r="YC124">
        <v>0.34</v>
      </c>
      <c r="YD124">
        <v>3.75</v>
      </c>
      <c r="YE124">
        <v>5100</v>
      </c>
      <c r="YF124">
        <v>55.964799999999997</v>
      </c>
      <c r="YG124">
        <v>2.4</v>
      </c>
      <c r="YH124">
        <v>0</v>
      </c>
      <c r="YI124">
        <v>0</v>
      </c>
      <c r="YJ124" s="1" t="s">
        <v>2488</v>
      </c>
      <c r="YK124" s="1" t="s">
        <v>2488</v>
      </c>
      <c r="YL124" s="1" t="s">
        <v>2488</v>
      </c>
      <c r="YM124" s="1" t="s">
        <v>2488</v>
      </c>
      <c r="YN124" s="1" t="s">
        <v>2488</v>
      </c>
      <c r="YO124" s="1" t="s">
        <v>2488</v>
      </c>
      <c r="YP124" s="1" t="s">
        <v>2488</v>
      </c>
      <c r="YQ124" s="1" t="s">
        <v>2488</v>
      </c>
      <c r="YR124" s="1" t="s">
        <v>2488</v>
      </c>
      <c r="YS124" s="1" t="s">
        <v>2488</v>
      </c>
      <c r="YV124" s="1" t="s">
        <v>2488</v>
      </c>
      <c r="YW124" s="1" t="s">
        <v>2488</v>
      </c>
      <c r="YX124" s="1" t="s">
        <v>2488</v>
      </c>
      <c r="YY124" s="1" t="s">
        <v>2488</v>
      </c>
      <c r="YZ124" s="1" t="s">
        <v>2488</v>
      </c>
      <c r="ZA124" s="1" t="s">
        <v>2488</v>
      </c>
      <c r="ZB124" s="1" t="s">
        <v>2488</v>
      </c>
      <c r="ZC124" s="1" t="s">
        <v>2488</v>
      </c>
      <c r="ZD124" s="1" t="s">
        <v>2488</v>
      </c>
      <c r="ZE124" s="1" t="s">
        <v>2488</v>
      </c>
      <c r="ZF124">
        <v>104.56</v>
      </c>
      <c r="ZG124">
        <v>100.64</v>
      </c>
      <c r="ZH124">
        <v>13.07</v>
      </c>
      <c r="ZI124">
        <v>7700</v>
      </c>
      <c r="ZJ124">
        <v>1</v>
      </c>
      <c r="ZK124">
        <v>21.7</v>
      </c>
      <c r="ZL124">
        <v>0</v>
      </c>
      <c r="ZM124">
        <v>0</v>
      </c>
      <c r="ZN124" s="1" t="s">
        <v>2488</v>
      </c>
      <c r="ZO124" s="1" t="s">
        <v>2488</v>
      </c>
      <c r="ZP124">
        <v>663.43</v>
      </c>
      <c r="ZQ124">
        <v>3518.07</v>
      </c>
      <c r="ZR124">
        <v>21.108000000000001</v>
      </c>
      <c r="ZS124">
        <v>16667</v>
      </c>
      <c r="ZT124">
        <v>0.1</v>
      </c>
      <c r="ZU124">
        <v>320.60000000000002</v>
      </c>
      <c r="ZV124">
        <v>0.1</v>
      </c>
      <c r="ZW124">
        <v>0.47</v>
      </c>
      <c r="ZX124">
        <v>0.03</v>
      </c>
      <c r="ZY124">
        <v>1.7</v>
      </c>
      <c r="ZZ124">
        <v>2.27</v>
      </c>
      <c r="AAA124">
        <v>9.94</v>
      </c>
      <c r="AAB124">
        <v>1.64</v>
      </c>
      <c r="AAC124">
        <v>9936</v>
      </c>
      <c r="AAD124">
        <v>1.6419999999999999</v>
      </c>
      <c r="AAE124">
        <v>118.7</v>
      </c>
      <c r="AAF124">
        <v>0</v>
      </c>
      <c r="AAG124">
        <v>0</v>
      </c>
      <c r="AAH124" s="1" t="s">
        <v>2488</v>
      </c>
      <c r="AAI124" s="1" t="s">
        <v>2488</v>
      </c>
      <c r="AAJ124">
        <v>17.579999999999998</v>
      </c>
      <c r="AAK124">
        <v>13.51</v>
      </c>
      <c r="AAL124">
        <v>2.7</v>
      </c>
      <c r="AAM124">
        <v>5005</v>
      </c>
      <c r="AAN124">
        <v>1</v>
      </c>
      <c r="AAO124">
        <v>105.1</v>
      </c>
      <c r="AAP124">
        <v>0</v>
      </c>
      <c r="AAQ124">
        <v>0</v>
      </c>
      <c r="AAR124" s="1" t="s">
        <v>2488</v>
      </c>
      <c r="AAS124">
        <v>0.7</v>
      </c>
      <c r="AAT124">
        <v>2802.55</v>
      </c>
      <c r="AAU124">
        <v>2361.64</v>
      </c>
      <c r="AAV124">
        <v>333</v>
      </c>
      <c r="AAW124">
        <v>7092</v>
      </c>
      <c r="AAX124">
        <v>1</v>
      </c>
      <c r="AAY124">
        <v>0.5</v>
      </c>
      <c r="AAZ124">
        <v>8.77</v>
      </c>
      <c r="ABA124">
        <v>2.63</v>
      </c>
      <c r="ABB124" s="1" t="s">
        <v>2488</v>
      </c>
      <c r="ABC124" s="1" t="s">
        <v>2488</v>
      </c>
      <c r="ABD124">
        <v>580.14</v>
      </c>
      <c r="ABE124">
        <v>78.62</v>
      </c>
      <c r="ABF124">
        <v>30.498999999999999</v>
      </c>
      <c r="ABG124">
        <v>2500</v>
      </c>
      <c r="ABH124">
        <v>0.9698</v>
      </c>
      <c r="ABI124">
        <v>12.9</v>
      </c>
      <c r="ABJ124">
        <v>1.07</v>
      </c>
      <c r="ABK124">
        <v>3.5</v>
      </c>
      <c r="ABL124" s="1" t="s">
        <v>2488</v>
      </c>
      <c r="ABM124">
        <v>3.28</v>
      </c>
      <c r="ABN124" s="1" t="s">
        <v>2488</v>
      </c>
      <c r="ABO124" s="1" t="s">
        <v>2488</v>
      </c>
      <c r="ABP124" s="1" t="s">
        <v>2488</v>
      </c>
      <c r="ABQ124" s="1" t="s">
        <v>2488</v>
      </c>
      <c r="ABR124" s="1" t="s">
        <v>2488</v>
      </c>
      <c r="ABS124" s="1" t="s">
        <v>2488</v>
      </c>
      <c r="ABT124" s="1" t="s">
        <v>2488</v>
      </c>
      <c r="ABU124" s="1" t="s">
        <v>2488</v>
      </c>
      <c r="ABX124" s="1" t="s">
        <v>2488</v>
      </c>
      <c r="ABY124" s="1" t="s">
        <v>2488</v>
      </c>
      <c r="ABZ124" s="1" t="s">
        <v>2488</v>
      </c>
      <c r="ACA124" s="1" t="s">
        <v>2488</v>
      </c>
      <c r="ACB124" s="1" t="s">
        <v>2488</v>
      </c>
      <c r="ACC124" s="1" t="s">
        <v>2488</v>
      </c>
      <c r="ACD124" s="1" t="s">
        <v>2488</v>
      </c>
      <c r="ACE124" s="1" t="s">
        <v>2488</v>
      </c>
      <c r="ACH124">
        <v>545.45000000000005</v>
      </c>
      <c r="ACI124">
        <v>14.85</v>
      </c>
      <c r="ACJ124">
        <v>1.2</v>
      </c>
      <c r="ACK124">
        <v>12373</v>
      </c>
      <c r="ACL124">
        <v>1</v>
      </c>
      <c r="ACM124">
        <v>342.1</v>
      </c>
      <c r="ACN124">
        <v>0</v>
      </c>
      <c r="ACO124">
        <v>0</v>
      </c>
      <c r="ACP124" s="1" t="s">
        <v>2488</v>
      </c>
      <c r="ACQ124" s="1" t="s">
        <v>2488</v>
      </c>
      <c r="ACR124" s="1" t="s">
        <v>2488</v>
      </c>
      <c r="ACS124" s="1" t="s">
        <v>2488</v>
      </c>
      <c r="ACT124" s="1" t="s">
        <v>2488</v>
      </c>
      <c r="ACU124" s="1" t="s">
        <v>2488</v>
      </c>
      <c r="ACV124" s="1" t="s">
        <v>2488</v>
      </c>
      <c r="ACW124" s="1" t="s">
        <v>2488</v>
      </c>
      <c r="ACX124" s="1" t="s">
        <v>2488</v>
      </c>
      <c r="ACY124" s="1" t="s">
        <v>2488</v>
      </c>
      <c r="ADB124" s="1" t="s">
        <v>2488</v>
      </c>
      <c r="ADC124" s="1" t="s">
        <v>2488</v>
      </c>
      <c r="ADD124" s="1" t="s">
        <v>2488</v>
      </c>
      <c r="ADE124" s="1" t="s">
        <v>2488</v>
      </c>
      <c r="ADF124" s="1" t="s">
        <v>2488</v>
      </c>
      <c r="ADG124" s="1" t="s">
        <v>2488</v>
      </c>
      <c r="ADH124" s="1" t="s">
        <v>2488</v>
      </c>
      <c r="ADI124" s="1" t="s">
        <v>2488</v>
      </c>
      <c r="ADL124">
        <v>29.15</v>
      </c>
      <c r="ADM124">
        <v>414.48</v>
      </c>
      <c r="ADN124">
        <v>18.95</v>
      </c>
      <c r="ADO124">
        <v>109362</v>
      </c>
      <c r="ADP124">
        <v>5</v>
      </c>
      <c r="ADQ124">
        <v>120.7</v>
      </c>
      <c r="ADR124">
        <v>0</v>
      </c>
      <c r="ADS124">
        <v>0</v>
      </c>
      <c r="ADT124">
        <v>0.14000000000000001</v>
      </c>
      <c r="ADU124">
        <v>-0.61</v>
      </c>
      <c r="ADV124">
        <v>359.04</v>
      </c>
      <c r="ADW124">
        <v>1440.38</v>
      </c>
      <c r="ADX124">
        <v>9.89</v>
      </c>
      <c r="ADY124">
        <v>145640</v>
      </c>
      <c r="ADZ124">
        <v>1.0004</v>
      </c>
      <c r="AEA124">
        <v>752.2</v>
      </c>
      <c r="AEB124">
        <v>0</v>
      </c>
      <c r="AEC124">
        <v>0</v>
      </c>
      <c r="AED124">
        <v>0.03</v>
      </c>
      <c r="AEE124">
        <v>0.53</v>
      </c>
      <c r="AEP124" s="1" t="s">
        <v>2488</v>
      </c>
      <c r="AER124" s="1" t="s">
        <v>2488</v>
      </c>
      <c r="AES124" s="1" t="s">
        <v>2488</v>
      </c>
      <c r="AET124" s="1" t="s">
        <v>2488</v>
      </c>
      <c r="AEU124" s="1" t="s">
        <v>2488</v>
      </c>
      <c r="AEV124" s="1" t="s">
        <v>2488</v>
      </c>
      <c r="AEW124" s="1" t="s">
        <v>2488</v>
      </c>
      <c r="AEZ124">
        <v>6.08</v>
      </c>
      <c r="AFA124">
        <v>0.87</v>
      </c>
      <c r="AFB124">
        <v>11.29</v>
      </c>
      <c r="AFC124">
        <v>1100</v>
      </c>
      <c r="AFD124">
        <v>14.2857</v>
      </c>
      <c r="AFE124">
        <v>9.4</v>
      </c>
      <c r="AFF124">
        <v>0</v>
      </c>
      <c r="AFG124">
        <v>0</v>
      </c>
      <c r="AFJ124" s="1" t="s">
        <v>2488</v>
      </c>
      <c r="AFK124" s="1" t="s">
        <v>2488</v>
      </c>
      <c r="AFL124" s="1" t="s">
        <v>2488</v>
      </c>
      <c r="AFM124" s="1" t="s">
        <v>2488</v>
      </c>
      <c r="AFN124" s="1" t="s">
        <v>2488</v>
      </c>
      <c r="AFO124" s="1" t="s">
        <v>2488</v>
      </c>
      <c r="AFP124" s="1" t="s">
        <v>2488</v>
      </c>
      <c r="AFQ124" s="1" t="s">
        <v>2488</v>
      </c>
      <c r="AFS124" s="1" t="s">
        <v>2488</v>
      </c>
      <c r="AGD124" s="1" t="s">
        <v>2488</v>
      </c>
      <c r="AGE124" s="1" t="s">
        <v>2488</v>
      </c>
      <c r="AGF124" s="1" t="s">
        <v>2488</v>
      </c>
      <c r="AGG124" s="1" t="s">
        <v>2488</v>
      </c>
      <c r="AGH124" s="1" t="s">
        <v>2488</v>
      </c>
      <c r="AGI124" s="1" t="s">
        <v>2488</v>
      </c>
      <c r="AGJ124" s="1" t="s">
        <v>2488</v>
      </c>
      <c r="AGK124" s="1" t="s">
        <v>2488</v>
      </c>
      <c r="AGL124" s="1" t="s">
        <v>2488</v>
      </c>
      <c r="AGM124" s="1" t="s">
        <v>2488</v>
      </c>
      <c r="AGN124" s="1" t="s">
        <v>2488</v>
      </c>
      <c r="AGO124" s="1" t="s">
        <v>2488</v>
      </c>
      <c r="AGP124" s="1" t="s">
        <v>2488</v>
      </c>
      <c r="AGQ124" s="1" t="s">
        <v>2488</v>
      </c>
      <c r="AGR124" s="1" t="s">
        <v>2488</v>
      </c>
      <c r="AGS124" s="1" t="s">
        <v>2488</v>
      </c>
      <c r="AGT124" s="1" t="s">
        <v>2488</v>
      </c>
      <c r="AGU124" s="1" t="s">
        <v>2488</v>
      </c>
      <c r="AGX124" s="1" t="s">
        <v>2488</v>
      </c>
      <c r="AGY124" s="1" t="s">
        <v>2488</v>
      </c>
      <c r="AGZ124" s="1" t="s">
        <v>2488</v>
      </c>
      <c r="AHA124" s="1" t="s">
        <v>2488</v>
      </c>
      <c r="AHB124" s="1" t="s">
        <v>2488</v>
      </c>
      <c r="AHC124" s="1" t="s">
        <v>2488</v>
      </c>
      <c r="AHD124" s="1" t="s">
        <v>2488</v>
      </c>
      <c r="AHE124" s="1" t="s">
        <v>2488</v>
      </c>
      <c r="AHH124" s="1" t="s">
        <v>2488</v>
      </c>
      <c r="AHI124" s="1" t="s">
        <v>2488</v>
      </c>
      <c r="AHJ124" s="1" t="s">
        <v>2488</v>
      </c>
      <c r="AHK124" s="1" t="s">
        <v>2488</v>
      </c>
      <c r="AHL124" s="1" t="s">
        <v>2488</v>
      </c>
      <c r="AHM124" s="1" t="s">
        <v>2488</v>
      </c>
      <c r="AHN124" s="1" t="s">
        <v>2488</v>
      </c>
      <c r="AHO124" s="1" t="s">
        <v>2488</v>
      </c>
      <c r="AHR124" s="1" t="s">
        <v>2488</v>
      </c>
      <c r="AHS124" s="1" t="s">
        <v>2488</v>
      </c>
      <c r="AHT124" s="1" t="s">
        <v>2488</v>
      </c>
      <c r="AHU124" s="1" t="s">
        <v>2488</v>
      </c>
      <c r="AHV124" s="1" t="s">
        <v>2488</v>
      </c>
      <c r="AHW124" s="1" t="s">
        <v>2488</v>
      </c>
      <c r="AHX124" s="1" t="s">
        <v>2488</v>
      </c>
      <c r="AHY124" s="1" t="s">
        <v>2488</v>
      </c>
      <c r="AIB124">
        <v>479.83</v>
      </c>
      <c r="AIC124">
        <v>1065.1400000000001</v>
      </c>
      <c r="AID124">
        <v>93.68</v>
      </c>
      <c r="AIE124">
        <v>11370</v>
      </c>
      <c r="AIF124">
        <v>1</v>
      </c>
      <c r="AIG124">
        <v>12.4</v>
      </c>
      <c r="AIH124">
        <v>5</v>
      </c>
      <c r="AII124">
        <v>5.34</v>
      </c>
      <c r="AIJ124">
        <v>0.09</v>
      </c>
      <c r="AIK124">
        <v>3.55</v>
      </c>
      <c r="AIL124">
        <v>1111.27</v>
      </c>
      <c r="AIM124">
        <v>409.2</v>
      </c>
      <c r="AIN124">
        <v>31</v>
      </c>
      <c r="AIO124">
        <v>13200</v>
      </c>
      <c r="AIP124">
        <v>1</v>
      </c>
      <c r="AIQ124" s="1" t="s">
        <v>2488</v>
      </c>
      <c r="AIR124">
        <v>0.9</v>
      </c>
      <c r="AIS124">
        <v>2.9</v>
      </c>
      <c r="AIT124" s="1" t="s">
        <v>2488</v>
      </c>
      <c r="AIU124" s="1" t="s">
        <v>2488</v>
      </c>
      <c r="AIV124">
        <v>40.869999999999997</v>
      </c>
      <c r="AIW124">
        <v>49.62</v>
      </c>
      <c r="AIX124">
        <v>12.26</v>
      </c>
      <c r="AIY124">
        <v>4047</v>
      </c>
      <c r="AIZ124">
        <v>1</v>
      </c>
      <c r="AJA124">
        <v>2.5</v>
      </c>
      <c r="AJB124">
        <v>0</v>
      </c>
      <c r="AJC124">
        <v>0</v>
      </c>
      <c r="AJD124" s="1" t="s">
        <v>2488</v>
      </c>
      <c r="AJE124" s="1" t="s">
        <v>2488</v>
      </c>
      <c r="AJF124">
        <v>92.75</v>
      </c>
      <c r="AJG124">
        <v>9.6</v>
      </c>
      <c r="AJH124">
        <v>1.2689999999999999</v>
      </c>
      <c r="AJI124">
        <v>7500</v>
      </c>
      <c r="AJJ124">
        <v>0.99150000000000005</v>
      </c>
      <c r="AJK124">
        <v>168.5</v>
      </c>
      <c r="AJL124">
        <v>0</v>
      </c>
      <c r="AJM124">
        <v>0</v>
      </c>
      <c r="AJO124" s="1" t="s">
        <v>2488</v>
      </c>
      <c r="AJP124" s="1" t="s">
        <v>2488</v>
      </c>
      <c r="AJQ124" s="1" t="s">
        <v>2488</v>
      </c>
      <c r="AJR124" s="1" t="s">
        <v>2488</v>
      </c>
      <c r="AJS124" s="1" t="s">
        <v>2488</v>
      </c>
      <c r="AJT124" s="1" t="s">
        <v>2488</v>
      </c>
      <c r="AJU124" s="1" t="s">
        <v>2488</v>
      </c>
      <c r="AJV124" s="1" t="s">
        <v>2488</v>
      </c>
      <c r="AJW124" s="1" t="s">
        <v>2488</v>
      </c>
      <c r="AJZ124">
        <v>2.19</v>
      </c>
      <c r="AKA124">
        <v>2.25</v>
      </c>
      <c r="AKB124">
        <v>1.1200000000000001</v>
      </c>
      <c r="AKC124">
        <v>20080</v>
      </c>
      <c r="AKD124">
        <v>10</v>
      </c>
      <c r="AKE124" s="1" t="s">
        <v>2488</v>
      </c>
      <c r="AKF124">
        <v>0</v>
      </c>
      <c r="AKG124">
        <v>0</v>
      </c>
      <c r="AKH124" s="1" t="s">
        <v>2488</v>
      </c>
      <c r="AKI124" s="1" t="s">
        <v>2488</v>
      </c>
      <c r="AKJ124" s="1" t="s">
        <v>2488</v>
      </c>
      <c r="AKK124" s="1" t="s">
        <v>2488</v>
      </c>
      <c r="AKL124" s="1" t="s">
        <v>2488</v>
      </c>
      <c r="AKM124" s="1" t="s">
        <v>2488</v>
      </c>
      <c r="AKN124" s="1" t="s">
        <v>2488</v>
      </c>
      <c r="AKO124" s="1" t="s">
        <v>2488</v>
      </c>
      <c r="AKP124" s="1" t="s">
        <v>2488</v>
      </c>
      <c r="AKQ124" s="1" t="s">
        <v>2488</v>
      </c>
      <c r="AKR124" s="1" t="s">
        <v>2488</v>
      </c>
      <c r="AKS124" s="1" t="s">
        <v>2488</v>
      </c>
      <c r="AKT124">
        <v>3144.92</v>
      </c>
      <c r="AKU124">
        <v>3472</v>
      </c>
      <c r="AKV124">
        <v>1240</v>
      </c>
      <c r="AKW124">
        <v>2800</v>
      </c>
      <c r="AKX124">
        <v>1</v>
      </c>
      <c r="AKY124" s="1" t="s">
        <v>2488</v>
      </c>
      <c r="AKZ124">
        <v>15</v>
      </c>
      <c r="ALA124">
        <v>2.37</v>
      </c>
      <c r="ALB124" s="1" t="s">
        <v>2488</v>
      </c>
      <c r="ALC124" s="1" t="s">
        <v>2488</v>
      </c>
      <c r="ALD124">
        <v>0.82</v>
      </c>
      <c r="ALE124">
        <v>0.86</v>
      </c>
      <c r="ALF124">
        <v>0.08</v>
      </c>
      <c r="ALG124">
        <v>10500</v>
      </c>
      <c r="ALH124">
        <v>1</v>
      </c>
      <c r="ALI124">
        <v>536.4</v>
      </c>
      <c r="ALJ124">
        <v>0</v>
      </c>
      <c r="ALK124">
        <v>0</v>
      </c>
      <c r="ALL124" s="1" t="s">
        <v>2488</v>
      </c>
      <c r="ALM124" s="1" t="s">
        <v>2488</v>
      </c>
      <c r="ALN124">
        <v>104.36</v>
      </c>
      <c r="ALO124">
        <v>45.6</v>
      </c>
      <c r="ALP124">
        <v>285</v>
      </c>
      <c r="ALQ124">
        <v>160</v>
      </c>
      <c r="ALR124">
        <v>1</v>
      </c>
      <c r="ALS124" s="1" t="s">
        <v>2488</v>
      </c>
      <c r="ALT124">
        <v>0</v>
      </c>
      <c r="ALU124">
        <v>0</v>
      </c>
      <c r="ALW124" s="1" t="s">
        <v>2488</v>
      </c>
      <c r="ALX124">
        <v>112.82</v>
      </c>
      <c r="ALY124">
        <v>12.65</v>
      </c>
      <c r="ALZ124">
        <v>5.5</v>
      </c>
      <c r="AMA124">
        <v>2300</v>
      </c>
      <c r="AMB124">
        <v>1</v>
      </c>
      <c r="AMC124">
        <v>1.1000000000000001</v>
      </c>
      <c r="AMD124">
        <v>0.3</v>
      </c>
      <c r="AME124">
        <v>5.45</v>
      </c>
      <c r="AMH124" s="1" t="s">
        <v>2488</v>
      </c>
      <c r="AMI124" s="1" t="s">
        <v>2488</v>
      </c>
      <c r="AMJ124" s="1" t="s">
        <v>2488</v>
      </c>
      <c r="AMK124" s="1" t="s">
        <v>2488</v>
      </c>
      <c r="AML124" s="1" t="s">
        <v>2488</v>
      </c>
      <c r="AMM124" s="1" t="s">
        <v>2488</v>
      </c>
      <c r="AMN124" s="1" t="s">
        <v>2488</v>
      </c>
      <c r="AMO124" s="1" t="s">
        <v>2488</v>
      </c>
      <c r="AMR124">
        <v>1241.46</v>
      </c>
      <c r="AMS124">
        <v>1578.53</v>
      </c>
      <c r="AMT124">
        <v>14.695</v>
      </c>
      <c r="AMU124">
        <v>51840</v>
      </c>
      <c r="AMV124">
        <v>0.48259999999999997</v>
      </c>
      <c r="AMW124">
        <v>210.1</v>
      </c>
      <c r="AMX124">
        <v>0.19</v>
      </c>
      <c r="AMY124">
        <v>1.28</v>
      </c>
      <c r="AMZ124">
        <v>0.01</v>
      </c>
      <c r="ANA124">
        <v>0.78</v>
      </c>
      <c r="ANB124" s="1" t="s">
        <v>2488</v>
      </c>
      <c r="AND124" s="1" t="s">
        <v>2488</v>
      </c>
      <c r="ANE124" s="1" t="s">
        <v>2488</v>
      </c>
      <c r="ANF124" s="1" t="s">
        <v>2488</v>
      </c>
      <c r="ANG124" s="1" t="s">
        <v>2488</v>
      </c>
      <c r="ANH124" s="1" t="s">
        <v>2488</v>
      </c>
      <c r="ANI124" s="1" t="s">
        <v>2488</v>
      </c>
      <c r="ANT124">
        <v>0.01</v>
      </c>
      <c r="ANU124">
        <v>0.78</v>
      </c>
      <c r="AOF124">
        <v>2207.54</v>
      </c>
      <c r="AOG124">
        <v>1866.6</v>
      </c>
      <c r="AOH124">
        <v>51.85</v>
      </c>
      <c r="AOI124">
        <v>36000</v>
      </c>
      <c r="AOJ124">
        <v>1</v>
      </c>
      <c r="AOK124">
        <v>89.9</v>
      </c>
      <c r="AOL124">
        <v>0.74</v>
      </c>
      <c r="AOM124">
        <v>1.43</v>
      </c>
      <c r="AON124">
        <v>0.23</v>
      </c>
      <c r="AOO124">
        <v>3.33</v>
      </c>
      <c r="AOP124" s="1" t="s">
        <v>2488</v>
      </c>
      <c r="AOQ124" s="1" t="s">
        <v>2488</v>
      </c>
      <c r="AOR124" s="1" t="s">
        <v>2488</v>
      </c>
      <c r="AOS124" s="1" t="s">
        <v>2488</v>
      </c>
      <c r="AOT124" s="1" t="s">
        <v>2488</v>
      </c>
      <c r="AOU124" s="1" t="s">
        <v>2488</v>
      </c>
      <c r="AOV124" s="1" t="s">
        <v>2488</v>
      </c>
      <c r="AOW124" s="1" t="s">
        <v>2488</v>
      </c>
      <c r="AOZ124">
        <v>1428.05</v>
      </c>
      <c r="APA124">
        <v>1953.82</v>
      </c>
      <c r="APB124">
        <v>535</v>
      </c>
      <c r="APC124">
        <v>3652</v>
      </c>
      <c r="APD124">
        <v>1</v>
      </c>
      <c r="APE124" s="1" t="s">
        <v>2488</v>
      </c>
      <c r="APF124">
        <v>9.1999999999999993</v>
      </c>
      <c r="APG124">
        <v>1.72</v>
      </c>
      <c r="APH124" s="1" t="s">
        <v>2488</v>
      </c>
      <c r="API124" s="1" t="s">
        <v>2488</v>
      </c>
      <c r="APJ124" s="1" t="s">
        <v>2488</v>
      </c>
      <c r="APK124" s="1" t="s">
        <v>2488</v>
      </c>
      <c r="APL124" s="1" t="s">
        <v>2488</v>
      </c>
      <c r="APM124" s="1" t="s">
        <v>2488</v>
      </c>
      <c r="APN124" s="1" t="s">
        <v>2488</v>
      </c>
      <c r="APO124" s="1" t="s">
        <v>2488</v>
      </c>
      <c r="APP124" s="1" t="s">
        <v>2488</v>
      </c>
      <c r="APQ124" s="1" t="s">
        <v>2488</v>
      </c>
      <c r="APR124" s="1" t="s">
        <v>2488</v>
      </c>
      <c r="APS124" s="1" t="s">
        <v>2488</v>
      </c>
      <c r="AQD124">
        <v>19</v>
      </c>
      <c r="AQE124">
        <v>44.28</v>
      </c>
      <c r="AQF124">
        <v>5.32</v>
      </c>
      <c r="AQG124">
        <v>8323</v>
      </c>
      <c r="AQH124">
        <v>1</v>
      </c>
      <c r="AQI124">
        <v>131.69999999999999</v>
      </c>
      <c r="AQJ124">
        <v>0</v>
      </c>
      <c r="AQK124">
        <v>0</v>
      </c>
      <c r="AQL124" s="1" t="s">
        <v>2488</v>
      </c>
      <c r="AQM124" s="1" t="s">
        <v>2488</v>
      </c>
      <c r="AQN124">
        <v>12.42</v>
      </c>
      <c r="AQO124">
        <v>11.91</v>
      </c>
      <c r="AQP124">
        <v>6.54</v>
      </c>
      <c r="AQQ124">
        <v>6300</v>
      </c>
      <c r="AQR124">
        <v>3.4588999999999999</v>
      </c>
      <c r="AQS124">
        <v>15.8</v>
      </c>
      <c r="AQT124">
        <v>0</v>
      </c>
      <c r="AQU124">
        <v>0</v>
      </c>
      <c r="AQV124" s="1" t="s">
        <v>2488</v>
      </c>
      <c r="AQW124" s="1" t="s">
        <v>2488</v>
      </c>
      <c r="AQX124">
        <v>3006.75</v>
      </c>
      <c r="AQY124">
        <v>406.25</v>
      </c>
      <c r="AQZ124">
        <v>10.1</v>
      </c>
      <c r="ARA124">
        <v>40223</v>
      </c>
      <c r="ARB124">
        <v>1</v>
      </c>
      <c r="ARC124">
        <v>3</v>
      </c>
      <c r="ARD124">
        <v>0</v>
      </c>
      <c r="ARE124">
        <v>0</v>
      </c>
      <c r="ARF124" s="1" t="s">
        <v>2488</v>
      </c>
      <c r="ARG124" s="1" t="s">
        <v>2488</v>
      </c>
      <c r="ARH124">
        <v>2.0299999999999998</v>
      </c>
      <c r="ARI124">
        <v>1.53</v>
      </c>
      <c r="ARJ124">
        <v>1.8</v>
      </c>
      <c r="ARK124">
        <v>851</v>
      </c>
      <c r="ARL124">
        <v>1</v>
      </c>
      <c r="ARM124">
        <v>1.1000000000000001</v>
      </c>
      <c r="ARN124">
        <v>0</v>
      </c>
      <c r="ARO124">
        <v>0</v>
      </c>
      <c r="ARP124" s="1" t="s">
        <v>2488</v>
      </c>
      <c r="ARQ124" s="1" t="s">
        <v>2488</v>
      </c>
      <c r="ARR124" s="1" t="s">
        <v>2488</v>
      </c>
      <c r="ARS124" s="1" t="s">
        <v>2488</v>
      </c>
      <c r="ART124" s="1" t="s">
        <v>2488</v>
      </c>
      <c r="ARU124" s="1" t="s">
        <v>2488</v>
      </c>
      <c r="ARV124" s="1" t="s">
        <v>2488</v>
      </c>
      <c r="ARW124" s="1" t="s">
        <v>2488</v>
      </c>
      <c r="ARX124" s="1" t="s">
        <v>2488</v>
      </c>
      <c r="ARY124" s="1" t="s">
        <v>2488</v>
      </c>
      <c r="ASA124" s="1" t="s">
        <v>2488</v>
      </c>
      <c r="ASB124" s="1" t="s">
        <v>2488</v>
      </c>
      <c r="ASC124" s="1" t="s">
        <v>2488</v>
      </c>
      <c r="ASD124" s="1" t="s">
        <v>2488</v>
      </c>
      <c r="ASE124" s="1" t="s">
        <v>2488</v>
      </c>
      <c r="ASF124" s="1" t="s">
        <v>2488</v>
      </c>
      <c r="ASG124" s="1" t="s">
        <v>2488</v>
      </c>
      <c r="ASH124" s="1" t="s">
        <v>2488</v>
      </c>
      <c r="ASI124" s="1" t="s">
        <v>2488</v>
      </c>
      <c r="ASK124" s="1" t="s">
        <v>2488</v>
      </c>
      <c r="ASL124">
        <v>160.19</v>
      </c>
      <c r="ASM124">
        <v>426.94</v>
      </c>
      <c r="ASN124">
        <v>34.21</v>
      </c>
      <c r="ASO124">
        <v>12480</v>
      </c>
      <c r="ASP124">
        <v>1</v>
      </c>
      <c r="ASQ124" s="1" t="s">
        <v>2488</v>
      </c>
      <c r="ASR124">
        <v>1.03</v>
      </c>
      <c r="ASS124">
        <v>3.01</v>
      </c>
      <c r="ASU124" s="1" t="s">
        <v>2488</v>
      </c>
      <c r="ASV124" s="1" t="s">
        <v>2488</v>
      </c>
      <c r="ASW124" s="1" t="s">
        <v>2488</v>
      </c>
      <c r="ASX124" s="1" t="s">
        <v>2488</v>
      </c>
      <c r="ASY124" s="1" t="s">
        <v>2488</v>
      </c>
      <c r="ASZ124" s="1" t="s">
        <v>2488</v>
      </c>
      <c r="ATA124" s="1" t="s">
        <v>2488</v>
      </c>
      <c r="ATB124" s="1" t="s">
        <v>2488</v>
      </c>
      <c r="ATC124" s="1" t="s">
        <v>2488</v>
      </c>
      <c r="ATD124" s="1" t="s">
        <v>2488</v>
      </c>
      <c r="ATE124" s="1" t="s">
        <v>2488</v>
      </c>
      <c r="ATF124">
        <v>191.86</v>
      </c>
      <c r="ATG124">
        <v>60.48</v>
      </c>
      <c r="ATH124">
        <v>63</v>
      </c>
      <c r="ATI124">
        <v>960</v>
      </c>
      <c r="ATJ124">
        <v>1</v>
      </c>
      <c r="ATK124">
        <v>0.5</v>
      </c>
      <c r="ATL124">
        <v>0</v>
      </c>
      <c r="ATM124">
        <v>0</v>
      </c>
      <c r="ATN124" s="1" t="s">
        <v>2488</v>
      </c>
      <c r="ATO124" s="1" t="s">
        <v>2488</v>
      </c>
      <c r="ATP124">
        <v>80.3</v>
      </c>
      <c r="ATQ124">
        <v>167.97</v>
      </c>
      <c r="ATR124">
        <v>29.57</v>
      </c>
      <c r="ATS124">
        <v>5401</v>
      </c>
      <c r="ATT124">
        <v>0.95089999999999997</v>
      </c>
      <c r="ATU124">
        <v>58</v>
      </c>
      <c r="ATV124">
        <v>0</v>
      </c>
      <c r="ATW124">
        <v>0</v>
      </c>
      <c r="ATX124">
        <v>0.32</v>
      </c>
      <c r="ATY124">
        <v>-0.54</v>
      </c>
      <c r="AUH124">
        <v>0.32</v>
      </c>
      <c r="AUI124">
        <v>-0.54</v>
      </c>
      <c r="AUR124">
        <v>0.32</v>
      </c>
      <c r="AUS124">
        <v>-0.54</v>
      </c>
      <c r="AUT124">
        <v>0.82</v>
      </c>
      <c r="AUU124">
        <v>1.02</v>
      </c>
      <c r="AUV124">
        <v>0.21</v>
      </c>
      <c r="AUW124">
        <v>4800</v>
      </c>
      <c r="AUX124">
        <v>1</v>
      </c>
      <c r="AUY124">
        <v>275.5</v>
      </c>
      <c r="AUZ124">
        <v>0</v>
      </c>
      <c r="AVA124">
        <v>0</v>
      </c>
      <c r="AVB124" s="1" t="s">
        <v>2488</v>
      </c>
      <c r="AVC124" s="1" t="s">
        <v>2488</v>
      </c>
      <c r="AVD124">
        <v>192.62</v>
      </c>
      <c r="AVE124">
        <v>176.2</v>
      </c>
      <c r="AVF124">
        <v>27.36</v>
      </c>
      <c r="AVG124">
        <v>6440</v>
      </c>
      <c r="AVH124">
        <v>1</v>
      </c>
      <c r="AVI124">
        <v>159.5</v>
      </c>
      <c r="AVJ124">
        <v>0.4</v>
      </c>
      <c r="AVK124">
        <v>1.46</v>
      </c>
      <c r="AVL124">
        <v>0.15</v>
      </c>
      <c r="AVM124">
        <v>1.34</v>
      </c>
      <c r="AVN124" s="1" t="s">
        <v>2488</v>
      </c>
      <c r="AVO124" s="1" t="s">
        <v>2488</v>
      </c>
      <c r="AVP124" s="1" t="s">
        <v>2488</v>
      </c>
      <c r="AVQ124" s="1" t="s">
        <v>2488</v>
      </c>
      <c r="AVR124" s="1" t="s">
        <v>2488</v>
      </c>
      <c r="AVS124" s="1" t="s">
        <v>2488</v>
      </c>
      <c r="AVT124" s="1" t="s">
        <v>2488</v>
      </c>
      <c r="AVU124" s="1" t="s">
        <v>2488</v>
      </c>
      <c r="AVX124">
        <v>480.87</v>
      </c>
      <c r="AVY124">
        <v>1880</v>
      </c>
      <c r="AVZ124">
        <v>200</v>
      </c>
      <c r="AWA124">
        <v>9400</v>
      </c>
      <c r="AWB124">
        <v>1</v>
      </c>
      <c r="AWC124" s="1" t="s">
        <v>2488</v>
      </c>
      <c r="AWD124">
        <v>3.68</v>
      </c>
      <c r="AWE124">
        <v>1.84</v>
      </c>
      <c r="AWF124" s="1" t="s">
        <v>2488</v>
      </c>
      <c r="AWG124" s="1" t="s">
        <v>2488</v>
      </c>
      <c r="AWH124">
        <v>12.22</v>
      </c>
      <c r="AWI124">
        <v>33.61</v>
      </c>
      <c r="AWJ124">
        <v>3.593</v>
      </c>
      <c r="AWK124">
        <v>5092</v>
      </c>
      <c r="AWL124">
        <v>0.5444</v>
      </c>
      <c r="AWM124">
        <v>94.8</v>
      </c>
      <c r="AWN124">
        <v>0</v>
      </c>
      <c r="AWO124">
        <v>0</v>
      </c>
      <c r="AWP124" s="1" t="s">
        <v>2488</v>
      </c>
      <c r="AWQ124">
        <v>0.17</v>
      </c>
      <c r="AWR124" s="1" t="s">
        <v>2488</v>
      </c>
      <c r="AWS124" s="1" t="s">
        <v>2488</v>
      </c>
      <c r="AWT124" s="1" t="s">
        <v>2488</v>
      </c>
      <c r="AWU124" s="1" t="s">
        <v>2488</v>
      </c>
      <c r="AWV124" s="1" t="s">
        <v>2488</v>
      </c>
      <c r="AWW124" s="1" t="s">
        <v>2488</v>
      </c>
      <c r="AWX124" s="1" t="s">
        <v>2488</v>
      </c>
      <c r="AWY124" s="1" t="s">
        <v>2488</v>
      </c>
      <c r="AXA124" s="1" t="s">
        <v>2488</v>
      </c>
      <c r="AXB124">
        <v>5.03</v>
      </c>
      <c r="AXC124">
        <v>18.920000000000002</v>
      </c>
      <c r="AXD124">
        <v>2.8149999999999999</v>
      </c>
      <c r="AXE124">
        <v>6525</v>
      </c>
      <c r="AXF124">
        <v>0.9708</v>
      </c>
      <c r="AXG124">
        <v>198</v>
      </c>
      <c r="AXH124">
        <v>0</v>
      </c>
      <c r="AXI124">
        <v>0</v>
      </c>
      <c r="AXJ124" s="1" t="s">
        <v>2488</v>
      </c>
      <c r="AXK124" s="1" t="s">
        <v>2488</v>
      </c>
      <c r="AXL124">
        <v>779.24</v>
      </c>
      <c r="AXM124">
        <v>1518</v>
      </c>
      <c r="AXN124">
        <v>330</v>
      </c>
      <c r="AXO124">
        <v>4600</v>
      </c>
      <c r="AXP124">
        <v>1</v>
      </c>
      <c r="AXQ124" s="1" t="s">
        <v>2488</v>
      </c>
      <c r="AXR124">
        <v>13.29</v>
      </c>
      <c r="AXS124">
        <v>4.03</v>
      </c>
      <c r="AXT124" s="1" t="s">
        <v>2488</v>
      </c>
      <c r="AXU124" s="1" t="s">
        <v>2488</v>
      </c>
      <c r="AXV124">
        <v>25.5</v>
      </c>
      <c r="AXW124">
        <v>41.39</v>
      </c>
      <c r="AXX124">
        <v>4.9400000000000004</v>
      </c>
      <c r="AXY124">
        <v>8379</v>
      </c>
      <c r="AXZ124">
        <v>1</v>
      </c>
      <c r="AYA124">
        <v>90</v>
      </c>
      <c r="AYB124">
        <v>0</v>
      </c>
      <c r="AYC124">
        <v>0</v>
      </c>
      <c r="AYD124">
        <v>0.27</v>
      </c>
      <c r="AYE124">
        <v>0.02</v>
      </c>
      <c r="AYF124">
        <v>71.66</v>
      </c>
      <c r="AYG124">
        <v>52.5</v>
      </c>
      <c r="AYH124">
        <v>10.5</v>
      </c>
      <c r="AYI124">
        <v>5000</v>
      </c>
      <c r="AYJ124">
        <v>1</v>
      </c>
      <c r="AYK124">
        <v>688.2</v>
      </c>
      <c r="AYL124">
        <v>0</v>
      </c>
      <c r="AYM124">
        <v>0</v>
      </c>
      <c r="AYN124" s="1" t="s">
        <v>2488</v>
      </c>
      <c r="AYO124">
        <v>0.14000000000000001</v>
      </c>
      <c r="AYP124">
        <v>2993.51</v>
      </c>
      <c r="AYQ124">
        <v>27829.439999999999</v>
      </c>
      <c r="AYR124">
        <v>52.993000000000002</v>
      </c>
      <c r="AYS124">
        <v>523405</v>
      </c>
      <c r="AYT124">
        <v>0.99670000000000003</v>
      </c>
      <c r="AYU124">
        <v>498.7</v>
      </c>
      <c r="AYV124">
        <v>1.5</v>
      </c>
      <c r="AYW124">
        <v>2.82</v>
      </c>
      <c r="AYX124">
        <v>0.2</v>
      </c>
      <c r="AYY124">
        <v>4.03</v>
      </c>
      <c r="AYZ124">
        <v>126.68</v>
      </c>
      <c r="AZB124">
        <v>487.1</v>
      </c>
      <c r="AZC124">
        <v>1</v>
      </c>
      <c r="AZD124">
        <v>1</v>
      </c>
      <c r="AZF124">
        <v>4</v>
      </c>
      <c r="AZG124">
        <v>0.82</v>
      </c>
      <c r="AZJ124" s="1" t="s">
        <v>2488</v>
      </c>
      <c r="AZK124" s="1" t="s">
        <v>2488</v>
      </c>
      <c r="AZL124" s="1" t="s">
        <v>2488</v>
      </c>
      <c r="AZM124" s="1" t="s">
        <v>2488</v>
      </c>
      <c r="AZN124" s="1" t="s">
        <v>2488</v>
      </c>
      <c r="AZO124" s="1" t="s">
        <v>2488</v>
      </c>
      <c r="AZP124" s="1" t="s">
        <v>2488</v>
      </c>
      <c r="AZQ124" s="1" t="s">
        <v>2488</v>
      </c>
      <c r="AZT124">
        <v>18.93</v>
      </c>
      <c r="AZU124">
        <v>34.72</v>
      </c>
      <c r="AZV124">
        <v>39.450000000000003</v>
      </c>
      <c r="AZW124">
        <v>880</v>
      </c>
      <c r="AZX124">
        <v>1</v>
      </c>
      <c r="AZY124">
        <v>34.700000000000003</v>
      </c>
      <c r="AZZ124">
        <v>0.7</v>
      </c>
      <c r="BAA124">
        <v>1.77</v>
      </c>
      <c r="BAB124" s="1" t="s">
        <v>2488</v>
      </c>
      <c r="BAC124" s="1" t="s">
        <v>2488</v>
      </c>
      <c r="BAD124" s="1" t="s">
        <v>2488</v>
      </c>
      <c r="BAE124" s="1" t="s">
        <v>2488</v>
      </c>
      <c r="BAF124" s="1" t="s">
        <v>2488</v>
      </c>
      <c r="BAG124" s="1" t="s">
        <v>2488</v>
      </c>
      <c r="BAH124" s="1" t="s">
        <v>2488</v>
      </c>
      <c r="BAI124" s="1" t="s">
        <v>2488</v>
      </c>
      <c r="BAJ124" s="1" t="s">
        <v>2488</v>
      </c>
      <c r="BAK124" s="1" t="s">
        <v>2488</v>
      </c>
      <c r="BAN124" s="1" t="s">
        <v>2488</v>
      </c>
      <c r="BAO124" s="1" t="s">
        <v>2488</v>
      </c>
      <c r="BAP124" s="1" t="s">
        <v>2488</v>
      </c>
      <c r="BAQ124" s="1" t="s">
        <v>2488</v>
      </c>
      <c r="BAR124" s="1" t="s">
        <v>2488</v>
      </c>
      <c r="BAS124" s="1" t="s">
        <v>2488</v>
      </c>
      <c r="BAT124" s="1" t="s">
        <v>2488</v>
      </c>
      <c r="BAU124" s="1" t="s">
        <v>2488</v>
      </c>
      <c r="BAV124" s="1" t="s">
        <v>2488</v>
      </c>
      <c r="BAW124" s="1" t="s">
        <v>2488</v>
      </c>
      <c r="BAX124" s="1" t="s">
        <v>2488</v>
      </c>
      <c r="BAY124" s="1" t="s">
        <v>2488</v>
      </c>
      <c r="BAZ124" s="1" t="s">
        <v>2488</v>
      </c>
      <c r="BBA124" s="1" t="s">
        <v>2488</v>
      </c>
      <c r="BBB124" s="1" t="s">
        <v>2488</v>
      </c>
      <c r="BBC124" s="1" t="s">
        <v>2488</v>
      </c>
      <c r="BBD124" s="1" t="s">
        <v>2488</v>
      </c>
      <c r="BBE124" s="1" t="s">
        <v>2488</v>
      </c>
      <c r="BBH124" s="1" t="s">
        <v>2488</v>
      </c>
      <c r="BBI124" s="1" t="s">
        <v>2488</v>
      </c>
      <c r="BBJ124" s="1" t="s">
        <v>2488</v>
      </c>
      <c r="BBK124" s="1" t="s">
        <v>2488</v>
      </c>
      <c r="BBL124" s="1" t="s">
        <v>2488</v>
      </c>
      <c r="BBM124" s="1" t="s">
        <v>2488</v>
      </c>
      <c r="BBN124" s="1" t="s">
        <v>2488</v>
      </c>
      <c r="BBO124" s="1" t="s">
        <v>2488</v>
      </c>
      <c r="BBR124" s="1" t="s">
        <v>2488</v>
      </c>
      <c r="BBS124" s="1" t="s">
        <v>2488</v>
      </c>
      <c r="BBT124" s="1" t="s">
        <v>2488</v>
      </c>
      <c r="BBU124" s="1" t="s">
        <v>2488</v>
      </c>
      <c r="BBV124" s="1" t="s">
        <v>2488</v>
      </c>
      <c r="BBW124" s="1" t="s">
        <v>2488</v>
      </c>
      <c r="BBX124" s="1" t="s">
        <v>2488</v>
      </c>
      <c r="BBY124" s="1" t="s">
        <v>2488</v>
      </c>
      <c r="BCA124" s="1" t="s">
        <v>2488</v>
      </c>
      <c r="BCB124" s="1" t="s">
        <v>2488</v>
      </c>
      <c r="BCC124" s="1" t="s">
        <v>2488</v>
      </c>
      <c r="BCD124" s="1" t="s">
        <v>2488</v>
      </c>
      <c r="BCE124" s="1" t="s">
        <v>2488</v>
      </c>
      <c r="BCF124" s="1" t="s">
        <v>2488</v>
      </c>
      <c r="BCG124" s="1" t="s">
        <v>2488</v>
      </c>
      <c r="BCH124" s="1" t="s">
        <v>2488</v>
      </c>
      <c r="BCI124" s="1" t="s">
        <v>2488</v>
      </c>
      <c r="BCJ124" s="1" t="s">
        <v>2488</v>
      </c>
      <c r="BCK124" s="1" t="s">
        <v>2488</v>
      </c>
      <c r="BCL124" s="1" t="s">
        <v>2488</v>
      </c>
      <c r="BCM124" s="1" t="s">
        <v>2488</v>
      </c>
      <c r="BCN124" s="1" t="s">
        <v>2488</v>
      </c>
      <c r="BCO124" s="1" t="s">
        <v>2488</v>
      </c>
      <c r="BCP124" s="1" t="s">
        <v>2488</v>
      </c>
      <c r="BCQ124" s="1" t="s">
        <v>2488</v>
      </c>
      <c r="BCR124" s="1" t="s">
        <v>2488</v>
      </c>
      <c r="BCS124" s="1" t="s">
        <v>2488</v>
      </c>
      <c r="BDF124">
        <v>659.53</v>
      </c>
      <c r="BDG124">
        <v>330.16</v>
      </c>
      <c r="BDH124">
        <v>20.010000000000002</v>
      </c>
      <c r="BDI124">
        <v>16500</v>
      </c>
      <c r="BDJ124">
        <v>1</v>
      </c>
      <c r="BDK124" s="1" t="s">
        <v>2488</v>
      </c>
      <c r="BDL124">
        <v>1</v>
      </c>
      <c r="BDM124">
        <v>5</v>
      </c>
      <c r="BDN124" s="1" t="s">
        <v>2488</v>
      </c>
      <c r="BDO124" s="1" t="s">
        <v>2488</v>
      </c>
      <c r="BDP124" s="1" t="s">
        <v>2488</v>
      </c>
      <c r="BDR124" s="1" t="s">
        <v>2488</v>
      </c>
      <c r="BDS124" s="1" t="s">
        <v>2488</v>
      </c>
      <c r="BDT124" s="1" t="s">
        <v>2488</v>
      </c>
      <c r="BDU124" s="1" t="s">
        <v>2488</v>
      </c>
      <c r="BDV124" s="1" t="s">
        <v>2488</v>
      </c>
      <c r="BDW124" s="1" t="s">
        <v>2488</v>
      </c>
      <c r="BDZ124" s="1" t="s">
        <v>2488</v>
      </c>
      <c r="BEA124" s="1" t="s">
        <v>2488</v>
      </c>
      <c r="BEB124" s="1" t="s">
        <v>2488</v>
      </c>
      <c r="BEC124" s="1" t="s">
        <v>2488</v>
      </c>
      <c r="BED124" s="1" t="s">
        <v>2488</v>
      </c>
      <c r="BEE124" s="1" t="s">
        <v>2488</v>
      </c>
      <c r="BEF124" s="1" t="s">
        <v>2488</v>
      </c>
      <c r="BEG124" s="1" t="s">
        <v>2488</v>
      </c>
      <c r="BEJ124">
        <v>130.19999999999999</v>
      </c>
      <c r="BEK124">
        <v>54.96</v>
      </c>
      <c r="BEL124">
        <v>7.56</v>
      </c>
      <c r="BEM124">
        <v>7055</v>
      </c>
      <c r="BEN124">
        <v>0.97060000000000002</v>
      </c>
      <c r="BEO124">
        <v>681</v>
      </c>
      <c r="BEP124">
        <v>0</v>
      </c>
      <c r="BEQ124">
        <v>0</v>
      </c>
      <c r="BER124">
        <v>0.01</v>
      </c>
      <c r="BES124">
        <v>0.24</v>
      </c>
    </row>
    <row r="125" spans="1:1501" x14ac:dyDescent="0.25">
      <c r="A125" s="2">
        <v>38687</v>
      </c>
      <c r="B125" s="1" t="s">
        <v>2488</v>
      </c>
      <c r="C125" s="1" t="s">
        <v>2488</v>
      </c>
      <c r="D125" s="1" t="s">
        <v>2488</v>
      </c>
      <c r="E125" s="1" t="s">
        <v>2488</v>
      </c>
      <c r="F125" s="1" t="s">
        <v>2488</v>
      </c>
      <c r="G125" s="1" t="s">
        <v>2488</v>
      </c>
      <c r="H125" s="1" t="s">
        <v>2488</v>
      </c>
      <c r="I125" s="1" t="s">
        <v>2488</v>
      </c>
      <c r="J125" s="1" t="s">
        <v>2488</v>
      </c>
      <c r="K125" s="1" t="s">
        <v>2488</v>
      </c>
      <c r="L125" s="1" t="s">
        <v>2488</v>
      </c>
      <c r="M125" s="1" t="s">
        <v>2488</v>
      </c>
      <c r="N125" s="1" t="s">
        <v>2488</v>
      </c>
      <c r="O125" s="1" t="s">
        <v>2488</v>
      </c>
      <c r="P125" s="1" t="s">
        <v>2488</v>
      </c>
      <c r="Q125" s="1" t="s">
        <v>2488</v>
      </c>
      <c r="R125" s="1" t="s">
        <v>2488</v>
      </c>
      <c r="S125" s="1" t="s">
        <v>2488</v>
      </c>
      <c r="U125" s="1" t="s">
        <v>2488</v>
      </c>
      <c r="AD125" s="1" t="s">
        <v>2488</v>
      </c>
      <c r="AE125" s="1" t="s">
        <v>2488</v>
      </c>
      <c r="AF125" s="1" t="s">
        <v>2488</v>
      </c>
      <c r="AG125" s="1" t="s">
        <v>2488</v>
      </c>
      <c r="AH125" s="1" t="s">
        <v>2488</v>
      </c>
      <c r="AI125" s="1" t="s">
        <v>2488</v>
      </c>
      <c r="AJ125" s="1" t="s">
        <v>2488</v>
      </c>
      <c r="AK125" s="1" t="s">
        <v>2488</v>
      </c>
      <c r="AL125" s="1" t="s">
        <v>2488</v>
      </c>
      <c r="AM125" s="1" t="s">
        <v>2488</v>
      </c>
      <c r="AP125" s="1" t="s">
        <v>2488</v>
      </c>
      <c r="AQ125" s="1" t="s">
        <v>2488</v>
      </c>
      <c r="AR125" s="1" t="s">
        <v>2488</v>
      </c>
      <c r="AS125" s="1" t="s">
        <v>2488</v>
      </c>
      <c r="AT125" s="1" t="s">
        <v>2488</v>
      </c>
      <c r="AU125" s="1" t="s">
        <v>2488</v>
      </c>
      <c r="AV125" s="1" t="s">
        <v>2488</v>
      </c>
      <c r="AW125" s="1" t="s">
        <v>2488</v>
      </c>
      <c r="AZ125" s="1" t="s">
        <v>2488</v>
      </c>
      <c r="BA125" s="1" t="s">
        <v>2488</v>
      </c>
      <c r="BB125" s="1" t="s">
        <v>2488</v>
      </c>
      <c r="BC125" s="1" t="s">
        <v>2488</v>
      </c>
      <c r="BD125" s="1" t="s">
        <v>2488</v>
      </c>
      <c r="BE125" s="1" t="s">
        <v>2488</v>
      </c>
      <c r="BF125" s="1" t="s">
        <v>2488</v>
      </c>
      <c r="BG125" s="1" t="s">
        <v>2488</v>
      </c>
      <c r="BI125" s="1" t="s">
        <v>2488</v>
      </c>
      <c r="BJ125" s="1" t="s">
        <v>2488</v>
      </c>
      <c r="BK125" s="1" t="s">
        <v>2488</v>
      </c>
      <c r="BL125" s="1" t="s">
        <v>2488</v>
      </c>
      <c r="BM125" s="1" t="s">
        <v>2488</v>
      </c>
      <c r="BN125" s="1" t="s">
        <v>2488</v>
      </c>
      <c r="BO125" s="1" t="s">
        <v>2488</v>
      </c>
      <c r="BP125" s="1" t="s">
        <v>2488</v>
      </c>
      <c r="BQ125" s="1" t="s">
        <v>2488</v>
      </c>
      <c r="BT125">
        <v>96.25</v>
      </c>
      <c r="BU125">
        <v>121.32</v>
      </c>
      <c r="BV125">
        <v>65.665000000000006</v>
      </c>
      <c r="BW125">
        <v>15756</v>
      </c>
      <c r="BX125">
        <v>8.5280000000000005</v>
      </c>
      <c r="BY125">
        <v>6.9</v>
      </c>
      <c r="BZ125">
        <v>0</v>
      </c>
      <c r="CA125">
        <v>0</v>
      </c>
      <c r="CB125">
        <v>1.85</v>
      </c>
      <c r="CC125">
        <v>-3.53</v>
      </c>
      <c r="CD125">
        <v>2.91</v>
      </c>
      <c r="CE125">
        <v>6.88</v>
      </c>
      <c r="CF125">
        <v>0.34</v>
      </c>
      <c r="CG125">
        <v>20240</v>
      </c>
      <c r="CH125">
        <v>1</v>
      </c>
      <c r="CI125">
        <v>31.3</v>
      </c>
      <c r="CJ125">
        <v>0</v>
      </c>
      <c r="CK125">
        <v>0</v>
      </c>
      <c r="CL125" s="1" t="s">
        <v>2488</v>
      </c>
      <c r="CM125" s="1" t="s">
        <v>2488</v>
      </c>
      <c r="CN125" s="1" t="s">
        <v>2488</v>
      </c>
      <c r="CO125" s="1" t="s">
        <v>2488</v>
      </c>
      <c r="CP125" s="1" t="s">
        <v>2488</v>
      </c>
      <c r="CQ125" s="1" t="s">
        <v>2488</v>
      </c>
      <c r="CR125" s="1" t="s">
        <v>2488</v>
      </c>
      <c r="CS125" s="1" t="s">
        <v>2488</v>
      </c>
      <c r="CT125" s="1" t="s">
        <v>2488</v>
      </c>
      <c r="CU125" s="1" t="s">
        <v>2488</v>
      </c>
      <c r="CV125" s="1" t="s">
        <v>2488</v>
      </c>
      <c r="CW125" s="1" t="s">
        <v>2488</v>
      </c>
      <c r="CX125">
        <v>1.26</v>
      </c>
      <c r="CY125">
        <v>1.48</v>
      </c>
      <c r="CZ125">
        <v>0.14000000000000001</v>
      </c>
      <c r="DA125">
        <v>10654</v>
      </c>
      <c r="DB125">
        <v>1</v>
      </c>
      <c r="DC125">
        <v>1998.2</v>
      </c>
      <c r="DD125">
        <v>0</v>
      </c>
      <c r="DE125">
        <v>0</v>
      </c>
      <c r="DF125" s="1" t="s">
        <v>2488</v>
      </c>
      <c r="DG125" s="1" t="s">
        <v>2488</v>
      </c>
      <c r="DH125">
        <v>30.56</v>
      </c>
      <c r="DI125">
        <v>1.44</v>
      </c>
      <c r="DJ125">
        <v>0.9</v>
      </c>
      <c r="DK125">
        <v>1600</v>
      </c>
      <c r="DL125">
        <v>1</v>
      </c>
      <c r="DM125" s="1" t="s">
        <v>2488</v>
      </c>
      <c r="DN125">
        <v>0</v>
      </c>
      <c r="DO125">
        <v>0</v>
      </c>
      <c r="DR125" s="1" t="s">
        <v>2488</v>
      </c>
      <c r="DS125" s="1" t="s">
        <v>2488</v>
      </c>
      <c r="DT125" s="1" t="s">
        <v>2488</v>
      </c>
      <c r="DU125" s="1" t="s">
        <v>2488</v>
      </c>
      <c r="DV125" s="1" t="s">
        <v>2488</v>
      </c>
      <c r="DW125" s="1" t="s">
        <v>2488</v>
      </c>
      <c r="DX125" s="1" t="s">
        <v>2488</v>
      </c>
      <c r="DY125" s="1" t="s">
        <v>2488</v>
      </c>
      <c r="DZ125" s="1" t="s">
        <v>2488</v>
      </c>
      <c r="EA125" s="1" t="s">
        <v>2488</v>
      </c>
      <c r="EB125" s="1" t="s">
        <v>2488</v>
      </c>
      <c r="EC125" s="1" t="s">
        <v>2488</v>
      </c>
      <c r="ED125" s="1" t="s">
        <v>2488</v>
      </c>
      <c r="EE125" s="1" t="s">
        <v>2488</v>
      </c>
      <c r="EF125" s="1" t="s">
        <v>2488</v>
      </c>
      <c r="EG125" s="1" t="s">
        <v>2488</v>
      </c>
      <c r="EH125" s="1" t="s">
        <v>2488</v>
      </c>
      <c r="EI125" s="1" t="s">
        <v>2488</v>
      </c>
      <c r="EL125">
        <v>87.25</v>
      </c>
      <c r="EM125">
        <v>26.55</v>
      </c>
      <c r="EN125">
        <v>6.94</v>
      </c>
      <c r="EO125">
        <v>3825</v>
      </c>
      <c r="EP125">
        <v>1</v>
      </c>
      <c r="EQ125">
        <v>56.4</v>
      </c>
      <c r="ER125">
        <v>0.4</v>
      </c>
      <c r="ES125">
        <v>5.76</v>
      </c>
      <c r="ET125" s="1" t="s">
        <v>2488</v>
      </c>
      <c r="EU125">
        <v>0.51</v>
      </c>
      <c r="EV125">
        <v>105.18</v>
      </c>
      <c r="EW125">
        <v>105.1</v>
      </c>
      <c r="EX125">
        <v>17.28</v>
      </c>
      <c r="EY125">
        <v>6075</v>
      </c>
      <c r="EZ125">
        <v>0.99909999999999999</v>
      </c>
      <c r="FA125">
        <v>97.6</v>
      </c>
      <c r="FB125">
        <v>0.4</v>
      </c>
      <c r="FC125">
        <v>2.31</v>
      </c>
      <c r="FD125">
        <v>0.03</v>
      </c>
      <c r="FE125">
        <v>0.83</v>
      </c>
      <c r="FF125" s="1" t="s">
        <v>2488</v>
      </c>
      <c r="FG125" s="1" t="s">
        <v>2488</v>
      </c>
      <c r="FH125" s="1" t="s">
        <v>2488</v>
      </c>
      <c r="FI125" s="1" t="s">
        <v>2488</v>
      </c>
      <c r="FJ125" s="1" t="s">
        <v>2488</v>
      </c>
      <c r="FK125" s="1" t="s">
        <v>2488</v>
      </c>
      <c r="FL125" s="1" t="s">
        <v>2488</v>
      </c>
      <c r="FM125" s="1" t="s">
        <v>2488</v>
      </c>
      <c r="FN125" s="1" t="s">
        <v>2488</v>
      </c>
      <c r="FO125" s="1" t="s">
        <v>2488</v>
      </c>
      <c r="FP125">
        <v>15.35</v>
      </c>
      <c r="FQ125">
        <v>15.18</v>
      </c>
      <c r="FR125">
        <v>10.59</v>
      </c>
      <c r="FS125">
        <v>4300</v>
      </c>
      <c r="FT125">
        <v>3</v>
      </c>
      <c r="FU125">
        <v>99.6</v>
      </c>
      <c r="FV125">
        <v>0</v>
      </c>
      <c r="FW125">
        <v>0</v>
      </c>
      <c r="FX125" s="1" t="s">
        <v>2488</v>
      </c>
      <c r="FY125" s="1" t="s">
        <v>2488</v>
      </c>
      <c r="FZ125">
        <v>6.3</v>
      </c>
      <c r="GA125">
        <v>7.93</v>
      </c>
      <c r="GB125">
        <v>11.19</v>
      </c>
      <c r="GC125">
        <v>9672</v>
      </c>
      <c r="GD125">
        <v>13.650600000000001</v>
      </c>
      <c r="GE125">
        <v>0.6</v>
      </c>
      <c r="GF125">
        <v>0</v>
      </c>
      <c r="GG125">
        <v>0</v>
      </c>
      <c r="GJ125">
        <v>165.52</v>
      </c>
      <c r="GK125">
        <v>39.340000000000003</v>
      </c>
      <c r="GL125">
        <v>23.8</v>
      </c>
      <c r="GM125">
        <v>1653</v>
      </c>
      <c r="GN125">
        <v>1</v>
      </c>
      <c r="GO125">
        <v>54.9</v>
      </c>
      <c r="GP125">
        <v>0.5</v>
      </c>
      <c r="GQ125">
        <v>2.1</v>
      </c>
      <c r="GS125" s="1" t="s">
        <v>2488</v>
      </c>
      <c r="HB125">
        <v>0.14000000000000001</v>
      </c>
      <c r="HC125">
        <v>0.33</v>
      </c>
      <c r="HD125">
        <v>820.76</v>
      </c>
      <c r="HE125">
        <v>700.03</v>
      </c>
      <c r="HF125">
        <v>16.22</v>
      </c>
      <c r="HG125">
        <v>42685</v>
      </c>
      <c r="HH125">
        <v>0.98919999999999997</v>
      </c>
      <c r="HI125">
        <v>218.1</v>
      </c>
      <c r="HJ125">
        <v>0</v>
      </c>
      <c r="HK125">
        <v>0</v>
      </c>
      <c r="HL125">
        <v>0.14000000000000001</v>
      </c>
      <c r="HM125">
        <v>0.33</v>
      </c>
      <c r="HN125" s="1" t="s">
        <v>2488</v>
      </c>
      <c r="HO125" s="1" t="s">
        <v>2488</v>
      </c>
      <c r="HP125" s="1" t="s">
        <v>2488</v>
      </c>
      <c r="HQ125" s="1" t="s">
        <v>2488</v>
      </c>
      <c r="HR125" s="1" t="s">
        <v>2488</v>
      </c>
      <c r="HS125" s="1" t="s">
        <v>2488</v>
      </c>
      <c r="HT125" s="1" t="s">
        <v>2488</v>
      </c>
      <c r="HU125" s="1" t="s">
        <v>2488</v>
      </c>
      <c r="HV125" s="1" t="s">
        <v>2488</v>
      </c>
      <c r="HW125" s="1" t="s">
        <v>2488</v>
      </c>
      <c r="HX125">
        <v>85.49</v>
      </c>
      <c r="HY125">
        <v>376.17</v>
      </c>
      <c r="HZ125">
        <v>42.79</v>
      </c>
      <c r="IA125">
        <v>8791</v>
      </c>
      <c r="IB125">
        <v>1</v>
      </c>
      <c r="IC125">
        <v>24.4</v>
      </c>
      <c r="ID125">
        <v>0.4</v>
      </c>
      <c r="IE125">
        <v>0.93</v>
      </c>
      <c r="IF125">
        <v>0.13</v>
      </c>
      <c r="IG125">
        <v>2.59</v>
      </c>
      <c r="IH125" s="1" t="s">
        <v>2488</v>
      </c>
      <c r="II125" s="1" t="s">
        <v>2488</v>
      </c>
      <c r="IJ125" s="1" t="s">
        <v>2488</v>
      </c>
      <c r="IK125" s="1" t="s">
        <v>2488</v>
      </c>
      <c r="IL125" s="1" t="s">
        <v>2488</v>
      </c>
      <c r="IM125" s="1" t="s">
        <v>2488</v>
      </c>
      <c r="IN125" s="1" t="s">
        <v>2488</v>
      </c>
      <c r="IO125" s="1" t="s">
        <v>2488</v>
      </c>
      <c r="IQ125" s="1" t="s">
        <v>2488</v>
      </c>
      <c r="IR125">
        <v>207.87</v>
      </c>
      <c r="IS125">
        <v>63.38</v>
      </c>
      <c r="IT125">
        <v>15.272</v>
      </c>
      <c r="IU125">
        <v>4037</v>
      </c>
      <c r="IV125">
        <v>0.97270000000000001</v>
      </c>
      <c r="IW125">
        <v>42.3</v>
      </c>
      <c r="IX125">
        <v>0.1</v>
      </c>
      <c r="IY125">
        <v>0.64</v>
      </c>
      <c r="IZ125" s="1" t="s">
        <v>2488</v>
      </c>
      <c r="JA125">
        <v>0.74</v>
      </c>
      <c r="JB125" s="1" t="s">
        <v>2488</v>
      </c>
      <c r="JC125" s="1" t="s">
        <v>2488</v>
      </c>
      <c r="JD125" s="1" t="s">
        <v>2488</v>
      </c>
      <c r="JE125" s="1" t="s">
        <v>2488</v>
      </c>
      <c r="JF125" s="1" t="s">
        <v>2488</v>
      </c>
      <c r="JG125" s="1" t="s">
        <v>2488</v>
      </c>
      <c r="JH125" s="1" t="s">
        <v>2488</v>
      </c>
      <c r="JI125" s="1" t="s">
        <v>2488</v>
      </c>
      <c r="JL125">
        <v>178.08</v>
      </c>
      <c r="JM125">
        <v>477.03</v>
      </c>
      <c r="JN125">
        <v>133.51</v>
      </c>
      <c r="JO125">
        <v>3573</v>
      </c>
      <c r="JP125">
        <v>1</v>
      </c>
      <c r="JQ125">
        <v>2</v>
      </c>
      <c r="JR125">
        <v>2.95</v>
      </c>
      <c r="JS125">
        <v>2.21</v>
      </c>
      <c r="JU125" s="1" t="s">
        <v>2488</v>
      </c>
      <c r="JV125" s="1" t="s">
        <v>2488</v>
      </c>
      <c r="JW125" s="1" t="s">
        <v>2488</v>
      </c>
      <c r="JX125" s="1" t="s">
        <v>2488</v>
      </c>
      <c r="JY125" s="1" t="s">
        <v>2488</v>
      </c>
      <c r="JZ125" s="1" t="s">
        <v>2488</v>
      </c>
      <c r="KA125" s="1" t="s">
        <v>2488</v>
      </c>
      <c r="KB125" s="1" t="s">
        <v>2488</v>
      </c>
      <c r="KC125" s="1" t="s">
        <v>2488</v>
      </c>
      <c r="KF125">
        <v>0.8</v>
      </c>
      <c r="KG125">
        <v>0.89</v>
      </c>
      <c r="KH125">
        <v>0.71899999999999997</v>
      </c>
      <c r="KI125">
        <v>987</v>
      </c>
      <c r="KJ125">
        <v>0.7984</v>
      </c>
      <c r="KK125">
        <v>1.1000000000000001</v>
      </c>
      <c r="KL125">
        <v>0</v>
      </c>
      <c r="KM125">
        <v>0</v>
      </c>
      <c r="KN125" s="1" t="s">
        <v>2488</v>
      </c>
      <c r="KO125" s="1" t="s">
        <v>2488</v>
      </c>
      <c r="KP125">
        <v>29.74</v>
      </c>
      <c r="KQ125">
        <v>8.1999999999999993</v>
      </c>
      <c r="KR125">
        <v>1.64</v>
      </c>
      <c r="KS125">
        <v>5000</v>
      </c>
      <c r="KT125">
        <v>1</v>
      </c>
      <c r="KU125" s="1" t="s">
        <v>2488</v>
      </c>
      <c r="KV125">
        <v>0</v>
      </c>
      <c r="KW125">
        <v>0</v>
      </c>
      <c r="KX125" s="1" t="s">
        <v>2488</v>
      </c>
      <c r="KY125" s="1" t="s">
        <v>2488</v>
      </c>
      <c r="KZ125">
        <v>791.99</v>
      </c>
      <c r="LA125">
        <v>330</v>
      </c>
      <c r="LB125">
        <v>110</v>
      </c>
      <c r="LC125">
        <v>3000</v>
      </c>
      <c r="LD125">
        <v>1</v>
      </c>
      <c r="LE125" s="1" t="s">
        <v>2488</v>
      </c>
      <c r="LF125">
        <v>11.1</v>
      </c>
      <c r="LG125">
        <v>10.09</v>
      </c>
      <c r="LI125" s="1" t="s">
        <v>2488</v>
      </c>
      <c r="LJ125">
        <v>11.77</v>
      </c>
      <c r="LK125">
        <v>11.21</v>
      </c>
      <c r="LL125">
        <v>11.417999999999999</v>
      </c>
      <c r="LM125">
        <v>9577</v>
      </c>
      <c r="LN125">
        <v>9.7591999999999999</v>
      </c>
      <c r="LO125">
        <v>97.4</v>
      </c>
      <c r="LP125">
        <v>0</v>
      </c>
      <c r="LQ125">
        <v>0</v>
      </c>
      <c r="LR125" s="1" t="s">
        <v>2488</v>
      </c>
      <c r="LS125">
        <v>0.4</v>
      </c>
      <c r="LT125">
        <v>17.64</v>
      </c>
      <c r="LU125">
        <v>17.850000000000001</v>
      </c>
      <c r="LV125">
        <v>1.88</v>
      </c>
      <c r="LW125">
        <v>9061</v>
      </c>
      <c r="LX125">
        <v>0.9546</v>
      </c>
      <c r="LY125">
        <v>187.3</v>
      </c>
      <c r="LZ125">
        <v>0</v>
      </c>
      <c r="MA125">
        <v>0</v>
      </c>
      <c r="MB125" s="1" t="s">
        <v>2488</v>
      </c>
      <c r="MC125" s="1" t="s">
        <v>2488</v>
      </c>
      <c r="MN125" s="1" t="s">
        <v>2488</v>
      </c>
      <c r="MO125" s="1" t="s">
        <v>2488</v>
      </c>
      <c r="MP125" s="1" t="s">
        <v>2488</v>
      </c>
      <c r="MQ125" s="1" t="s">
        <v>2488</v>
      </c>
      <c r="MR125" s="1" t="s">
        <v>2488</v>
      </c>
      <c r="MS125" s="1" t="s">
        <v>2488</v>
      </c>
      <c r="MT125" s="1" t="s">
        <v>2488</v>
      </c>
      <c r="MU125" s="1" t="s">
        <v>2488</v>
      </c>
      <c r="MV125" s="1" t="s">
        <v>2488</v>
      </c>
      <c r="MW125" s="1" t="s">
        <v>2488</v>
      </c>
      <c r="NH125">
        <v>10.64</v>
      </c>
      <c r="NI125">
        <v>24.09</v>
      </c>
      <c r="NJ125">
        <v>0.95299999999999996</v>
      </c>
      <c r="NK125">
        <v>20246</v>
      </c>
      <c r="NL125">
        <v>0.80079999999999996</v>
      </c>
      <c r="NM125">
        <v>788.7</v>
      </c>
      <c r="NN125">
        <v>0</v>
      </c>
      <c r="NO125">
        <v>0</v>
      </c>
      <c r="NP125">
        <v>0.06</v>
      </c>
      <c r="NQ125">
        <v>-0.08</v>
      </c>
      <c r="OB125" s="1" t="s">
        <v>2488</v>
      </c>
      <c r="OD125" s="1" t="s">
        <v>2488</v>
      </c>
      <c r="OE125" s="1" t="s">
        <v>2488</v>
      </c>
      <c r="OF125" s="1" t="s">
        <v>2488</v>
      </c>
      <c r="OH125" s="1" t="s">
        <v>2488</v>
      </c>
      <c r="OI125" s="1" t="s">
        <v>2488</v>
      </c>
      <c r="OL125" s="1" t="s">
        <v>2488</v>
      </c>
      <c r="ON125" s="1" t="s">
        <v>2488</v>
      </c>
      <c r="OO125" s="1" t="s">
        <v>2488</v>
      </c>
      <c r="OP125" s="1" t="s">
        <v>2488</v>
      </c>
      <c r="OR125" s="1" t="s">
        <v>2488</v>
      </c>
      <c r="OS125" s="1" t="s">
        <v>2488</v>
      </c>
      <c r="OV125">
        <v>0.57999999999999996</v>
      </c>
      <c r="OW125">
        <v>0.61</v>
      </c>
      <c r="OX125">
        <v>0.13</v>
      </c>
      <c r="OY125">
        <v>4689</v>
      </c>
      <c r="OZ125">
        <v>1</v>
      </c>
      <c r="PA125" s="1" t="s">
        <v>2488</v>
      </c>
      <c r="PB125">
        <v>0</v>
      </c>
      <c r="PC125">
        <v>0</v>
      </c>
      <c r="PD125" s="1" t="s">
        <v>2488</v>
      </c>
      <c r="PE125" s="1" t="s">
        <v>2488</v>
      </c>
      <c r="PF125">
        <v>0.65</v>
      </c>
      <c r="PG125">
        <v>0.79</v>
      </c>
      <c r="PH125">
        <v>0.08</v>
      </c>
      <c r="PI125">
        <v>9700</v>
      </c>
      <c r="PJ125">
        <v>1</v>
      </c>
      <c r="PK125">
        <v>352.5</v>
      </c>
      <c r="PL125">
        <v>0</v>
      </c>
      <c r="PM125">
        <v>0</v>
      </c>
      <c r="PN125" s="1" t="s">
        <v>2488</v>
      </c>
      <c r="PO125" s="1" t="s">
        <v>2488</v>
      </c>
      <c r="PP125" s="1" t="s">
        <v>2488</v>
      </c>
      <c r="PQ125" s="1" t="s">
        <v>2488</v>
      </c>
      <c r="PR125" s="1" t="s">
        <v>2488</v>
      </c>
      <c r="PS125" s="1" t="s">
        <v>2488</v>
      </c>
      <c r="PT125" s="1" t="s">
        <v>2488</v>
      </c>
      <c r="PU125" s="1" t="s">
        <v>2488</v>
      </c>
      <c r="PV125" s="1" t="s">
        <v>2488</v>
      </c>
      <c r="PW125" s="1" t="s">
        <v>2488</v>
      </c>
      <c r="PY125" s="1" t="s">
        <v>2488</v>
      </c>
      <c r="PZ125">
        <v>0.4</v>
      </c>
      <c r="QA125">
        <v>0.28999999999999998</v>
      </c>
      <c r="QB125">
        <v>0.06</v>
      </c>
      <c r="QC125">
        <v>4881</v>
      </c>
      <c r="QD125">
        <v>1</v>
      </c>
      <c r="QE125">
        <v>91.2</v>
      </c>
      <c r="QF125">
        <v>0</v>
      </c>
      <c r="QG125">
        <v>0</v>
      </c>
      <c r="QH125" s="1" t="s">
        <v>2488</v>
      </c>
      <c r="QI125" s="1" t="s">
        <v>2488</v>
      </c>
      <c r="QJ125" s="1" t="s">
        <v>2488</v>
      </c>
      <c r="QK125" s="1" t="s">
        <v>2488</v>
      </c>
      <c r="QL125" s="1" t="s">
        <v>2488</v>
      </c>
      <c r="QM125" s="1" t="s">
        <v>2488</v>
      </c>
      <c r="QN125" s="1" t="s">
        <v>2488</v>
      </c>
      <c r="QP125" s="1" t="s">
        <v>2488</v>
      </c>
      <c r="QQ125" s="1" t="s">
        <v>2488</v>
      </c>
      <c r="QU125">
        <v>3749.05</v>
      </c>
      <c r="QV125">
        <v>428.46</v>
      </c>
      <c r="QW125">
        <v>8750</v>
      </c>
      <c r="QX125">
        <v>1</v>
      </c>
      <c r="QZ125">
        <v>148.27000000000001</v>
      </c>
      <c r="RA125">
        <v>34.61</v>
      </c>
      <c r="RD125">
        <v>218.97</v>
      </c>
      <c r="RE125">
        <v>21.63</v>
      </c>
      <c r="RF125">
        <v>3.09</v>
      </c>
      <c r="RG125">
        <v>7000</v>
      </c>
      <c r="RH125">
        <v>1</v>
      </c>
      <c r="RI125">
        <v>364.1</v>
      </c>
      <c r="RJ125">
        <v>0</v>
      </c>
      <c r="RK125">
        <v>0</v>
      </c>
      <c r="RM125" s="1" t="s">
        <v>2488</v>
      </c>
      <c r="RN125">
        <v>1.54</v>
      </c>
      <c r="RO125">
        <v>0.54</v>
      </c>
      <c r="RP125">
        <v>0.93</v>
      </c>
      <c r="RQ125">
        <v>331</v>
      </c>
      <c r="RR125">
        <v>0.57289999999999996</v>
      </c>
      <c r="RS125">
        <v>304.2</v>
      </c>
      <c r="RT125">
        <v>0</v>
      </c>
      <c r="RU125">
        <v>0</v>
      </c>
      <c r="RV125" s="1" t="s">
        <v>2488</v>
      </c>
      <c r="RW125" s="1" t="s">
        <v>2488</v>
      </c>
      <c r="RX125">
        <v>16</v>
      </c>
      <c r="RY125">
        <v>21.85</v>
      </c>
      <c r="RZ125">
        <v>2</v>
      </c>
      <c r="SA125">
        <v>10925</v>
      </c>
      <c r="SB125">
        <v>1</v>
      </c>
      <c r="SC125" s="1" t="s">
        <v>2488</v>
      </c>
      <c r="SD125">
        <v>0</v>
      </c>
      <c r="SE125">
        <v>0</v>
      </c>
      <c r="SF125" s="1" t="s">
        <v>2488</v>
      </c>
      <c r="SG125" s="1" t="s">
        <v>2488</v>
      </c>
      <c r="SH125" s="1" t="s">
        <v>2488</v>
      </c>
      <c r="SI125" s="1" t="s">
        <v>2488</v>
      </c>
      <c r="SJ125" s="1" t="s">
        <v>2488</v>
      </c>
      <c r="SK125" s="1" t="s">
        <v>2488</v>
      </c>
      <c r="SL125" s="1" t="s">
        <v>2488</v>
      </c>
      <c r="SM125" s="1" t="s">
        <v>2488</v>
      </c>
      <c r="SN125" s="1" t="s">
        <v>2488</v>
      </c>
      <c r="SO125" s="1" t="s">
        <v>2488</v>
      </c>
      <c r="SP125" s="1" t="s">
        <v>2488</v>
      </c>
      <c r="SQ125" s="1" t="s">
        <v>2488</v>
      </c>
      <c r="SR125" s="1" t="s">
        <v>2488</v>
      </c>
      <c r="SS125" s="1" t="s">
        <v>2488</v>
      </c>
      <c r="ST125" s="1" t="s">
        <v>2488</v>
      </c>
      <c r="SU125" s="1" t="s">
        <v>2488</v>
      </c>
      <c r="SV125" s="1" t="s">
        <v>2488</v>
      </c>
      <c r="SW125" s="1" t="s">
        <v>2488</v>
      </c>
      <c r="SX125" s="1" t="s">
        <v>2488</v>
      </c>
      <c r="SY125" s="1" t="s">
        <v>2488</v>
      </c>
      <c r="TB125">
        <v>105.52</v>
      </c>
      <c r="TC125">
        <v>887.4</v>
      </c>
      <c r="TD125">
        <v>14.49</v>
      </c>
      <c r="TE125">
        <v>58000</v>
      </c>
      <c r="TF125">
        <v>0.94689999999999996</v>
      </c>
      <c r="TG125">
        <v>52</v>
      </c>
      <c r="TH125">
        <v>0</v>
      </c>
      <c r="TI125">
        <v>0</v>
      </c>
      <c r="TJ125" s="1" t="s">
        <v>2488</v>
      </c>
      <c r="TK125" s="1" t="s">
        <v>2488</v>
      </c>
      <c r="TL125">
        <v>22.69</v>
      </c>
      <c r="TM125">
        <v>130.28</v>
      </c>
      <c r="TN125">
        <v>6.58</v>
      </c>
      <c r="TO125">
        <v>19799</v>
      </c>
      <c r="TP125">
        <v>1</v>
      </c>
      <c r="TQ125">
        <v>1681.1</v>
      </c>
      <c r="TR125">
        <v>0</v>
      </c>
      <c r="TS125">
        <v>0</v>
      </c>
      <c r="TT125" s="1" t="s">
        <v>2488</v>
      </c>
      <c r="TU125" s="1" t="s">
        <v>2488</v>
      </c>
      <c r="UD125">
        <v>1.06</v>
      </c>
      <c r="UE125">
        <v>5.5</v>
      </c>
      <c r="UP125">
        <v>16.8</v>
      </c>
      <c r="UQ125">
        <v>47.85</v>
      </c>
      <c r="UR125">
        <v>3.95</v>
      </c>
      <c r="US125">
        <v>12113</v>
      </c>
      <c r="UT125">
        <v>1</v>
      </c>
      <c r="UU125">
        <v>162.4</v>
      </c>
      <c r="UV125">
        <v>0</v>
      </c>
      <c r="UW125">
        <v>0</v>
      </c>
      <c r="UX125">
        <v>0.04</v>
      </c>
      <c r="UY125">
        <v>0.06</v>
      </c>
      <c r="UZ125">
        <v>54.26</v>
      </c>
      <c r="VA125">
        <v>38.24</v>
      </c>
      <c r="VB125">
        <v>10.58</v>
      </c>
      <c r="VC125">
        <v>3614</v>
      </c>
      <c r="VD125">
        <v>1</v>
      </c>
      <c r="VE125">
        <v>0.4</v>
      </c>
      <c r="VF125">
        <v>0</v>
      </c>
      <c r="VG125">
        <v>0</v>
      </c>
      <c r="VH125" s="1" t="s">
        <v>2488</v>
      </c>
      <c r="VI125" s="1" t="s">
        <v>2488</v>
      </c>
      <c r="VJ125" s="1" t="s">
        <v>2488</v>
      </c>
      <c r="VK125" s="1" t="s">
        <v>2488</v>
      </c>
      <c r="VL125" s="1" t="s">
        <v>2488</v>
      </c>
      <c r="VM125" s="1" t="s">
        <v>2488</v>
      </c>
      <c r="VN125" s="1" t="s">
        <v>2488</v>
      </c>
      <c r="VO125" s="1" t="s">
        <v>2488</v>
      </c>
      <c r="VP125" s="1" t="s">
        <v>2488</v>
      </c>
      <c r="VQ125" s="1" t="s">
        <v>2488</v>
      </c>
      <c r="VR125" s="1" t="s">
        <v>2488</v>
      </c>
      <c r="VS125" s="1" t="s">
        <v>2488</v>
      </c>
      <c r="VT125">
        <v>144.75</v>
      </c>
      <c r="VU125">
        <v>1688.02</v>
      </c>
      <c r="VV125">
        <v>15.43</v>
      </c>
      <c r="VW125">
        <v>109399</v>
      </c>
      <c r="VX125">
        <v>1</v>
      </c>
      <c r="VY125">
        <v>88.9</v>
      </c>
      <c r="VZ125">
        <v>0.3</v>
      </c>
      <c r="WA125">
        <v>1.94</v>
      </c>
      <c r="WB125">
        <v>0.05</v>
      </c>
      <c r="WC125">
        <v>0.84</v>
      </c>
      <c r="WN125">
        <v>95.94</v>
      </c>
      <c r="WP125">
        <v>15.83</v>
      </c>
      <c r="WQ125">
        <v>1</v>
      </c>
      <c r="WR125">
        <v>1</v>
      </c>
      <c r="WS125" s="1" t="s">
        <v>2488</v>
      </c>
      <c r="WT125">
        <v>0</v>
      </c>
      <c r="WU125">
        <v>0</v>
      </c>
      <c r="WX125" s="1" t="s">
        <v>2488</v>
      </c>
      <c r="WZ125" s="1" t="s">
        <v>2488</v>
      </c>
      <c r="XA125" s="1" t="s">
        <v>2488</v>
      </c>
      <c r="XB125" s="1" t="s">
        <v>2488</v>
      </c>
      <c r="XC125" s="1" t="s">
        <v>2488</v>
      </c>
      <c r="XD125" s="1" t="s">
        <v>2488</v>
      </c>
      <c r="XE125" s="1" t="s">
        <v>2488</v>
      </c>
      <c r="XH125" s="1" t="s">
        <v>2488</v>
      </c>
      <c r="XI125" s="1" t="s">
        <v>2488</v>
      </c>
      <c r="XJ125" s="1" t="s">
        <v>2488</v>
      </c>
      <c r="XK125" s="1" t="s">
        <v>2488</v>
      </c>
      <c r="XL125" s="1" t="s">
        <v>2488</v>
      </c>
      <c r="XM125" s="1" t="s">
        <v>2488</v>
      </c>
      <c r="XN125" s="1" t="s">
        <v>2488</v>
      </c>
      <c r="XO125" s="1" t="s">
        <v>2488</v>
      </c>
      <c r="XP125" s="1" t="s">
        <v>2488</v>
      </c>
      <c r="XQ125" s="1" t="s">
        <v>2488</v>
      </c>
      <c r="XR125">
        <v>7.95</v>
      </c>
      <c r="XS125">
        <v>17.36</v>
      </c>
      <c r="XT125">
        <v>1.51</v>
      </c>
      <c r="XU125">
        <v>11500</v>
      </c>
      <c r="XV125">
        <v>1</v>
      </c>
      <c r="XW125">
        <v>844.3</v>
      </c>
      <c r="XX125">
        <v>0</v>
      </c>
      <c r="XY125">
        <v>0</v>
      </c>
      <c r="XZ125" s="1" t="s">
        <v>2488</v>
      </c>
      <c r="YA125" s="1" t="s">
        <v>2488</v>
      </c>
      <c r="YB125">
        <v>0.28999999999999998</v>
      </c>
      <c r="YC125">
        <v>0.37</v>
      </c>
      <c r="YD125">
        <v>4.085</v>
      </c>
      <c r="YE125">
        <v>5100</v>
      </c>
      <c r="YF125">
        <v>55.964799999999997</v>
      </c>
      <c r="YG125">
        <v>7</v>
      </c>
      <c r="YH125">
        <v>0</v>
      </c>
      <c r="YI125">
        <v>0</v>
      </c>
      <c r="YJ125" s="1" t="s">
        <v>2488</v>
      </c>
      <c r="YK125" s="1" t="s">
        <v>2488</v>
      </c>
      <c r="YL125" s="1" t="s">
        <v>2488</v>
      </c>
      <c r="YM125" s="1" t="s">
        <v>2488</v>
      </c>
      <c r="YN125" s="1" t="s">
        <v>2488</v>
      </c>
      <c r="YO125" s="1" t="s">
        <v>2488</v>
      </c>
      <c r="YP125" s="1" t="s">
        <v>2488</v>
      </c>
      <c r="YQ125" s="1" t="s">
        <v>2488</v>
      </c>
      <c r="YR125" s="1" t="s">
        <v>2488</v>
      </c>
      <c r="YS125" s="1" t="s">
        <v>2488</v>
      </c>
      <c r="YV125" s="1" t="s">
        <v>2488</v>
      </c>
      <c r="YW125" s="1" t="s">
        <v>2488</v>
      </c>
      <c r="YX125" s="1" t="s">
        <v>2488</v>
      </c>
      <c r="YY125" s="1" t="s">
        <v>2488</v>
      </c>
      <c r="YZ125" s="1" t="s">
        <v>2488</v>
      </c>
      <c r="ZA125" s="1" t="s">
        <v>2488</v>
      </c>
      <c r="ZB125" s="1" t="s">
        <v>2488</v>
      </c>
      <c r="ZC125" s="1" t="s">
        <v>2488</v>
      </c>
      <c r="ZD125" s="1" t="s">
        <v>2488</v>
      </c>
      <c r="ZE125" s="1" t="s">
        <v>2488</v>
      </c>
      <c r="ZF125">
        <v>110.08</v>
      </c>
      <c r="ZG125">
        <v>105.95</v>
      </c>
      <c r="ZH125">
        <v>13.76</v>
      </c>
      <c r="ZI125">
        <v>7700</v>
      </c>
      <c r="ZJ125">
        <v>1</v>
      </c>
      <c r="ZK125">
        <v>27.9</v>
      </c>
      <c r="ZL125">
        <v>0</v>
      </c>
      <c r="ZM125">
        <v>0</v>
      </c>
      <c r="ZN125" s="1" t="s">
        <v>2488</v>
      </c>
      <c r="ZO125" s="1" t="s">
        <v>2488</v>
      </c>
      <c r="ZP125">
        <v>726.13</v>
      </c>
      <c r="ZQ125">
        <v>3850.58</v>
      </c>
      <c r="ZR125">
        <v>23.103000000000002</v>
      </c>
      <c r="ZS125">
        <v>16667</v>
      </c>
      <c r="ZT125">
        <v>0.1</v>
      </c>
      <c r="ZU125">
        <v>352.6</v>
      </c>
      <c r="ZV125">
        <v>0.1</v>
      </c>
      <c r="ZW125">
        <v>0.43</v>
      </c>
      <c r="ZX125">
        <v>0.02</v>
      </c>
      <c r="ZY125">
        <v>1.72</v>
      </c>
      <c r="ZZ125">
        <v>2.77</v>
      </c>
      <c r="AAA125">
        <v>14.9</v>
      </c>
      <c r="AAB125">
        <v>2</v>
      </c>
      <c r="AAC125">
        <v>12420</v>
      </c>
      <c r="AAD125">
        <v>1.6667000000000001</v>
      </c>
      <c r="AAE125">
        <v>418.4</v>
      </c>
      <c r="AAF125">
        <v>0</v>
      </c>
      <c r="AAG125">
        <v>0</v>
      </c>
      <c r="AAH125" s="1" t="s">
        <v>2488</v>
      </c>
      <c r="AAI125" s="1" t="s">
        <v>2488</v>
      </c>
      <c r="AAJ125">
        <v>17.64</v>
      </c>
      <c r="AAK125">
        <v>13.56</v>
      </c>
      <c r="AAL125">
        <v>2.71</v>
      </c>
      <c r="AAM125">
        <v>5005</v>
      </c>
      <c r="AAN125">
        <v>1</v>
      </c>
      <c r="AAO125">
        <v>95.3</v>
      </c>
      <c r="AAP125">
        <v>0</v>
      </c>
      <c r="AAQ125">
        <v>0</v>
      </c>
      <c r="AAR125" s="1" t="s">
        <v>2488</v>
      </c>
      <c r="AAS125">
        <v>0.7</v>
      </c>
      <c r="AAT125">
        <v>2737.07</v>
      </c>
      <c r="AAU125">
        <v>2306.46</v>
      </c>
      <c r="AAV125">
        <v>325.22000000000003</v>
      </c>
      <c r="AAW125">
        <v>7092</v>
      </c>
      <c r="AAX125">
        <v>1</v>
      </c>
      <c r="AAY125">
        <v>1.1000000000000001</v>
      </c>
      <c r="AAZ125">
        <v>8.77</v>
      </c>
      <c r="ABA125">
        <v>2.7</v>
      </c>
      <c r="ABB125" s="1" t="s">
        <v>2488</v>
      </c>
      <c r="ABC125" s="1" t="s">
        <v>2488</v>
      </c>
      <c r="ABD125">
        <v>608.74</v>
      </c>
      <c r="ABE125">
        <v>82.5</v>
      </c>
      <c r="ABF125">
        <v>32.002000000000002</v>
      </c>
      <c r="ABG125">
        <v>2500</v>
      </c>
      <c r="ABH125">
        <v>0.9698</v>
      </c>
      <c r="ABI125">
        <v>7.9</v>
      </c>
      <c r="ABJ125">
        <v>1.07</v>
      </c>
      <c r="ABK125">
        <v>3.33</v>
      </c>
      <c r="ABL125" s="1" t="s">
        <v>2488</v>
      </c>
      <c r="ABM125">
        <v>3.28</v>
      </c>
      <c r="ABN125" s="1" t="s">
        <v>2488</v>
      </c>
      <c r="ABO125" s="1" t="s">
        <v>2488</v>
      </c>
      <c r="ABP125" s="1" t="s">
        <v>2488</v>
      </c>
      <c r="ABQ125" s="1" t="s">
        <v>2488</v>
      </c>
      <c r="ABR125" s="1" t="s">
        <v>2488</v>
      </c>
      <c r="ABS125" s="1" t="s">
        <v>2488</v>
      </c>
      <c r="ABT125" s="1" t="s">
        <v>2488</v>
      </c>
      <c r="ABU125" s="1" t="s">
        <v>2488</v>
      </c>
      <c r="ABX125" s="1" t="s">
        <v>2488</v>
      </c>
      <c r="ABY125" s="1" t="s">
        <v>2488</v>
      </c>
      <c r="ABZ125" s="1" t="s">
        <v>2488</v>
      </c>
      <c r="ACA125" s="1" t="s">
        <v>2488</v>
      </c>
      <c r="ACB125" s="1" t="s">
        <v>2488</v>
      </c>
      <c r="ACC125" s="1" t="s">
        <v>2488</v>
      </c>
      <c r="ACD125" s="1" t="s">
        <v>2488</v>
      </c>
      <c r="ACE125" s="1" t="s">
        <v>2488</v>
      </c>
      <c r="ACH125">
        <v>545.45000000000005</v>
      </c>
      <c r="ACI125">
        <v>14.85</v>
      </c>
      <c r="ACJ125">
        <v>1.2</v>
      </c>
      <c r="ACK125">
        <v>12373</v>
      </c>
      <c r="ACL125">
        <v>1</v>
      </c>
      <c r="ACM125">
        <v>167.3</v>
      </c>
      <c r="ACN125">
        <v>0</v>
      </c>
      <c r="ACO125">
        <v>0</v>
      </c>
      <c r="ACP125" s="1" t="s">
        <v>2488</v>
      </c>
      <c r="ACQ125" s="1" t="s">
        <v>2488</v>
      </c>
      <c r="ACR125" s="1" t="s">
        <v>2488</v>
      </c>
      <c r="ACS125" s="1" t="s">
        <v>2488</v>
      </c>
      <c r="ACT125" s="1" t="s">
        <v>2488</v>
      </c>
      <c r="ACU125" s="1" t="s">
        <v>2488</v>
      </c>
      <c r="ACV125" s="1" t="s">
        <v>2488</v>
      </c>
      <c r="ACW125" s="1" t="s">
        <v>2488</v>
      </c>
      <c r="ACX125" s="1" t="s">
        <v>2488</v>
      </c>
      <c r="ACY125" s="1" t="s">
        <v>2488</v>
      </c>
      <c r="ADB125" s="1" t="s">
        <v>2488</v>
      </c>
      <c r="ADC125" s="1" t="s">
        <v>2488</v>
      </c>
      <c r="ADD125" s="1" t="s">
        <v>2488</v>
      </c>
      <c r="ADE125" s="1" t="s">
        <v>2488</v>
      </c>
      <c r="ADF125" s="1" t="s">
        <v>2488</v>
      </c>
      <c r="ADG125" s="1" t="s">
        <v>2488</v>
      </c>
      <c r="ADH125" s="1" t="s">
        <v>2488</v>
      </c>
      <c r="ADI125" s="1" t="s">
        <v>2488</v>
      </c>
      <c r="ADL125">
        <v>30.15</v>
      </c>
      <c r="ADM125">
        <v>428.7</v>
      </c>
      <c r="ADN125">
        <v>19.600000000000001</v>
      </c>
      <c r="ADO125">
        <v>109362</v>
      </c>
      <c r="ADP125">
        <v>5</v>
      </c>
      <c r="ADQ125">
        <v>144</v>
      </c>
      <c r="ADR125">
        <v>0</v>
      </c>
      <c r="ADS125">
        <v>0</v>
      </c>
      <c r="ADT125">
        <v>0.14000000000000001</v>
      </c>
      <c r="ADU125">
        <v>-0.61</v>
      </c>
      <c r="ADV125">
        <v>351.05</v>
      </c>
      <c r="ADW125">
        <v>1408.34</v>
      </c>
      <c r="ADX125">
        <v>9.67</v>
      </c>
      <c r="ADY125">
        <v>145640</v>
      </c>
      <c r="ADZ125">
        <v>1.0004</v>
      </c>
      <c r="AEA125">
        <v>1117.5999999999999</v>
      </c>
      <c r="AEB125">
        <v>0</v>
      </c>
      <c r="AEC125">
        <v>0</v>
      </c>
      <c r="AED125">
        <v>0.03</v>
      </c>
      <c r="AEE125">
        <v>0.53</v>
      </c>
      <c r="AEP125" s="1" t="s">
        <v>2488</v>
      </c>
      <c r="AER125" s="1" t="s">
        <v>2488</v>
      </c>
      <c r="AES125" s="1" t="s">
        <v>2488</v>
      </c>
      <c r="AET125" s="1" t="s">
        <v>2488</v>
      </c>
      <c r="AEU125" s="1" t="s">
        <v>2488</v>
      </c>
      <c r="AEV125" s="1" t="s">
        <v>2488</v>
      </c>
      <c r="AEW125" s="1" t="s">
        <v>2488</v>
      </c>
      <c r="AEZ125">
        <v>6.54</v>
      </c>
      <c r="AFA125">
        <v>0.93</v>
      </c>
      <c r="AFB125">
        <v>12.14</v>
      </c>
      <c r="AFC125">
        <v>1100</v>
      </c>
      <c r="AFD125">
        <v>14.2857</v>
      </c>
      <c r="AFE125">
        <v>4.3</v>
      </c>
      <c r="AFF125">
        <v>0</v>
      </c>
      <c r="AFG125">
        <v>0</v>
      </c>
      <c r="AFJ125" s="1" t="s">
        <v>2488</v>
      </c>
      <c r="AFK125" s="1" t="s">
        <v>2488</v>
      </c>
      <c r="AFL125" s="1" t="s">
        <v>2488</v>
      </c>
      <c r="AFM125" s="1" t="s">
        <v>2488</v>
      </c>
      <c r="AFN125" s="1" t="s">
        <v>2488</v>
      </c>
      <c r="AFO125" s="1" t="s">
        <v>2488</v>
      </c>
      <c r="AFP125" s="1" t="s">
        <v>2488</v>
      </c>
      <c r="AFQ125" s="1" t="s">
        <v>2488</v>
      </c>
      <c r="AFS125" s="1" t="s">
        <v>2488</v>
      </c>
      <c r="AGD125" s="1" t="s">
        <v>2488</v>
      </c>
      <c r="AGE125" s="1" t="s">
        <v>2488</v>
      </c>
      <c r="AGF125" s="1" t="s">
        <v>2488</v>
      </c>
      <c r="AGG125" s="1" t="s">
        <v>2488</v>
      </c>
      <c r="AGH125" s="1" t="s">
        <v>2488</v>
      </c>
      <c r="AGI125" s="1" t="s">
        <v>2488</v>
      </c>
      <c r="AGJ125" s="1" t="s">
        <v>2488</v>
      </c>
      <c r="AGK125" s="1" t="s">
        <v>2488</v>
      </c>
      <c r="AGL125" s="1" t="s">
        <v>2488</v>
      </c>
      <c r="AGM125" s="1" t="s">
        <v>2488</v>
      </c>
      <c r="AGN125" s="1" t="s">
        <v>2488</v>
      </c>
      <c r="AGO125" s="1" t="s">
        <v>2488</v>
      </c>
      <c r="AGP125" s="1" t="s">
        <v>2488</v>
      </c>
      <c r="AGQ125" s="1" t="s">
        <v>2488</v>
      </c>
      <c r="AGR125" s="1" t="s">
        <v>2488</v>
      </c>
      <c r="AGS125" s="1" t="s">
        <v>2488</v>
      </c>
      <c r="AGT125" s="1" t="s">
        <v>2488</v>
      </c>
      <c r="AGU125" s="1" t="s">
        <v>2488</v>
      </c>
      <c r="AGX125" s="1" t="s">
        <v>2488</v>
      </c>
      <c r="AGY125" s="1" t="s">
        <v>2488</v>
      </c>
      <c r="AGZ125" s="1" t="s">
        <v>2488</v>
      </c>
      <c r="AHA125" s="1" t="s">
        <v>2488</v>
      </c>
      <c r="AHB125" s="1" t="s">
        <v>2488</v>
      </c>
      <c r="AHC125" s="1" t="s">
        <v>2488</v>
      </c>
      <c r="AHD125" s="1" t="s">
        <v>2488</v>
      </c>
      <c r="AHE125" s="1" t="s">
        <v>2488</v>
      </c>
      <c r="AHH125" s="1" t="s">
        <v>2488</v>
      </c>
      <c r="AHI125" s="1" t="s">
        <v>2488</v>
      </c>
      <c r="AHJ125" s="1" t="s">
        <v>2488</v>
      </c>
      <c r="AHK125" s="1" t="s">
        <v>2488</v>
      </c>
      <c r="AHL125" s="1" t="s">
        <v>2488</v>
      </c>
      <c r="AHM125" s="1" t="s">
        <v>2488</v>
      </c>
      <c r="AHN125" s="1" t="s">
        <v>2488</v>
      </c>
      <c r="AHO125" s="1" t="s">
        <v>2488</v>
      </c>
      <c r="AHR125" s="1" t="s">
        <v>2488</v>
      </c>
      <c r="AHS125" s="1" t="s">
        <v>2488</v>
      </c>
      <c r="AHT125" s="1" t="s">
        <v>2488</v>
      </c>
      <c r="AHU125" s="1" t="s">
        <v>2488</v>
      </c>
      <c r="AHV125" s="1" t="s">
        <v>2488</v>
      </c>
      <c r="AHW125" s="1" t="s">
        <v>2488</v>
      </c>
      <c r="AHX125" s="1" t="s">
        <v>2488</v>
      </c>
      <c r="AHY125" s="1" t="s">
        <v>2488</v>
      </c>
      <c r="AIB125">
        <v>485.31</v>
      </c>
      <c r="AIC125">
        <v>1077.31</v>
      </c>
      <c r="AID125">
        <v>94.75</v>
      </c>
      <c r="AIE125">
        <v>11370</v>
      </c>
      <c r="AIF125">
        <v>1</v>
      </c>
      <c r="AIG125">
        <v>9</v>
      </c>
      <c r="AIH125">
        <v>5</v>
      </c>
      <c r="AII125">
        <v>5.28</v>
      </c>
      <c r="AIJ125">
        <v>0.08</v>
      </c>
      <c r="AIK125">
        <v>3.54</v>
      </c>
      <c r="AIL125">
        <v>1111.27</v>
      </c>
      <c r="AIM125">
        <v>409.2</v>
      </c>
      <c r="AIN125">
        <v>31</v>
      </c>
      <c r="AIO125">
        <v>13200</v>
      </c>
      <c r="AIP125">
        <v>1</v>
      </c>
      <c r="AIQ125" s="1" t="s">
        <v>2488</v>
      </c>
      <c r="AIR125">
        <v>0.9</v>
      </c>
      <c r="AIS125">
        <v>2.9</v>
      </c>
      <c r="AIT125" s="1" t="s">
        <v>2488</v>
      </c>
      <c r="AIU125" s="1" t="s">
        <v>2488</v>
      </c>
      <c r="AIV125">
        <v>49.67</v>
      </c>
      <c r="AIW125">
        <v>60.3</v>
      </c>
      <c r="AIX125">
        <v>14.9</v>
      </c>
      <c r="AIY125">
        <v>4047</v>
      </c>
      <c r="AIZ125">
        <v>1</v>
      </c>
      <c r="AJA125">
        <v>7.9</v>
      </c>
      <c r="AJB125">
        <v>0</v>
      </c>
      <c r="AJC125">
        <v>0</v>
      </c>
      <c r="AJD125" s="1" t="s">
        <v>2488</v>
      </c>
      <c r="AJE125" s="1" t="s">
        <v>2488</v>
      </c>
      <c r="AJF125">
        <v>84.78</v>
      </c>
      <c r="AJG125">
        <v>8.77</v>
      </c>
      <c r="AJH125">
        <v>1.1599999999999999</v>
      </c>
      <c r="AJI125">
        <v>7500</v>
      </c>
      <c r="AJJ125">
        <v>0.99150000000000005</v>
      </c>
      <c r="AJK125">
        <v>195.5</v>
      </c>
      <c r="AJL125">
        <v>0</v>
      </c>
      <c r="AJM125">
        <v>0</v>
      </c>
      <c r="AJO125" s="1" t="s">
        <v>2488</v>
      </c>
      <c r="AJP125" s="1" t="s">
        <v>2488</v>
      </c>
      <c r="AJQ125" s="1" t="s">
        <v>2488</v>
      </c>
      <c r="AJR125" s="1" t="s">
        <v>2488</v>
      </c>
      <c r="AJS125" s="1" t="s">
        <v>2488</v>
      </c>
      <c r="AJT125" s="1" t="s">
        <v>2488</v>
      </c>
      <c r="AJU125" s="1" t="s">
        <v>2488</v>
      </c>
      <c r="AJV125" s="1" t="s">
        <v>2488</v>
      </c>
      <c r="AJW125" s="1" t="s">
        <v>2488</v>
      </c>
      <c r="AJZ125">
        <v>2.19</v>
      </c>
      <c r="AKA125">
        <v>2.25</v>
      </c>
      <c r="AKB125">
        <v>1.1200000000000001</v>
      </c>
      <c r="AKC125">
        <v>20080</v>
      </c>
      <c r="AKD125">
        <v>10</v>
      </c>
      <c r="AKE125" s="1" t="s">
        <v>2488</v>
      </c>
      <c r="AKF125">
        <v>0</v>
      </c>
      <c r="AKG125">
        <v>0</v>
      </c>
      <c r="AKH125" s="1" t="s">
        <v>2488</v>
      </c>
      <c r="AKI125" s="1" t="s">
        <v>2488</v>
      </c>
      <c r="AKJ125" s="1" t="s">
        <v>2488</v>
      </c>
      <c r="AKK125" s="1" t="s">
        <v>2488</v>
      </c>
      <c r="AKL125" s="1" t="s">
        <v>2488</v>
      </c>
      <c r="AKM125" s="1" t="s">
        <v>2488</v>
      </c>
      <c r="AKN125" s="1" t="s">
        <v>2488</v>
      </c>
      <c r="AKO125" s="1" t="s">
        <v>2488</v>
      </c>
      <c r="AKP125" s="1" t="s">
        <v>2488</v>
      </c>
      <c r="AKQ125" s="1" t="s">
        <v>2488</v>
      </c>
      <c r="AKR125" s="1" t="s">
        <v>2488</v>
      </c>
      <c r="AKS125" s="1" t="s">
        <v>2488</v>
      </c>
      <c r="AKT125">
        <v>3144.92</v>
      </c>
      <c r="AKU125">
        <v>3472</v>
      </c>
      <c r="AKV125">
        <v>1240</v>
      </c>
      <c r="AKW125">
        <v>2800</v>
      </c>
      <c r="AKX125">
        <v>1</v>
      </c>
      <c r="AKY125" s="1" t="s">
        <v>2488</v>
      </c>
      <c r="AKZ125">
        <v>15</v>
      </c>
      <c r="ALA125">
        <v>2.37</v>
      </c>
      <c r="ALB125" s="1" t="s">
        <v>2488</v>
      </c>
      <c r="ALC125" s="1" t="s">
        <v>2488</v>
      </c>
      <c r="ALD125">
        <v>0.66</v>
      </c>
      <c r="ALE125">
        <v>0.69</v>
      </c>
      <c r="ALF125">
        <v>7.0000000000000007E-2</v>
      </c>
      <c r="ALG125">
        <v>10500</v>
      </c>
      <c r="ALH125">
        <v>1</v>
      </c>
      <c r="ALI125">
        <v>497.9</v>
      </c>
      <c r="ALJ125">
        <v>0</v>
      </c>
      <c r="ALK125">
        <v>0</v>
      </c>
      <c r="ALL125" s="1" t="s">
        <v>2488</v>
      </c>
      <c r="ALM125" s="1" t="s">
        <v>2488</v>
      </c>
      <c r="ALN125">
        <v>104.36</v>
      </c>
      <c r="ALO125">
        <v>45.6</v>
      </c>
      <c r="ALP125">
        <v>285</v>
      </c>
      <c r="ALQ125">
        <v>160</v>
      </c>
      <c r="ALR125">
        <v>1</v>
      </c>
      <c r="ALS125" s="1" t="s">
        <v>2488</v>
      </c>
      <c r="ALT125">
        <v>0</v>
      </c>
      <c r="ALU125">
        <v>0</v>
      </c>
      <c r="ALW125" s="1" t="s">
        <v>2488</v>
      </c>
      <c r="ALX125">
        <v>111.8</v>
      </c>
      <c r="ALY125">
        <v>12.54</v>
      </c>
      <c r="ALZ125">
        <v>5.45</v>
      </c>
      <c r="AMA125">
        <v>2300</v>
      </c>
      <c r="AMB125">
        <v>1</v>
      </c>
      <c r="AMC125">
        <v>1.5</v>
      </c>
      <c r="AMD125">
        <v>0.3</v>
      </c>
      <c r="AME125">
        <v>5.5</v>
      </c>
      <c r="AMH125" s="1" t="s">
        <v>2488</v>
      </c>
      <c r="AMI125" s="1" t="s">
        <v>2488</v>
      </c>
      <c r="AMJ125" s="1" t="s">
        <v>2488</v>
      </c>
      <c r="AMK125" s="1" t="s">
        <v>2488</v>
      </c>
      <c r="AML125" s="1" t="s">
        <v>2488</v>
      </c>
      <c r="AMM125" s="1" t="s">
        <v>2488</v>
      </c>
      <c r="AMN125" s="1" t="s">
        <v>2488</v>
      </c>
      <c r="AMO125" s="1" t="s">
        <v>2488</v>
      </c>
      <c r="AMR125">
        <v>1308.73</v>
      </c>
      <c r="AMS125">
        <v>1664.06</v>
      </c>
      <c r="AMT125">
        <v>15.492000000000001</v>
      </c>
      <c r="AMU125">
        <v>51840</v>
      </c>
      <c r="AMV125">
        <v>0.48259999999999997</v>
      </c>
      <c r="AMW125">
        <v>131.19999999999999</v>
      </c>
      <c r="AMX125">
        <v>0.19</v>
      </c>
      <c r="AMY125">
        <v>1.21</v>
      </c>
      <c r="AMZ125">
        <v>0.02</v>
      </c>
      <c r="ANA125">
        <v>0.77</v>
      </c>
      <c r="ANB125" s="1" t="s">
        <v>2488</v>
      </c>
      <c r="AND125" s="1" t="s">
        <v>2488</v>
      </c>
      <c r="ANE125" s="1" t="s">
        <v>2488</v>
      </c>
      <c r="ANF125" s="1" t="s">
        <v>2488</v>
      </c>
      <c r="ANG125" s="1" t="s">
        <v>2488</v>
      </c>
      <c r="ANH125" s="1" t="s">
        <v>2488</v>
      </c>
      <c r="ANI125" s="1" t="s">
        <v>2488</v>
      </c>
      <c r="ANT125">
        <v>0.02</v>
      </c>
      <c r="ANU125">
        <v>0.77</v>
      </c>
      <c r="AOF125">
        <v>2118.13</v>
      </c>
      <c r="AOG125">
        <v>1791</v>
      </c>
      <c r="AOH125">
        <v>49.75</v>
      </c>
      <c r="AOI125">
        <v>36000</v>
      </c>
      <c r="AOJ125">
        <v>1</v>
      </c>
      <c r="AOK125">
        <v>81.099999999999994</v>
      </c>
      <c r="AOL125">
        <v>0.74</v>
      </c>
      <c r="AOM125">
        <v>1.49</v>
      </c>
      <c r="AON125">
        <v>0.24</v>
      </c>
      <c r="AOO125">
        <v>3.25</v>
      </c>
      <c r="AOP125" s="1" t="s">
        <v>2488</v>
      </c>
      <c r="AOQ125" s="1" t="s">
        <v>2488</v>
      </c>
      <c r="AOR125" s="1" t="s">
        <v>2488</v>
      </c>
      <c r="AOS125" s="1" t="s">
        <v>2488</v>
      </c>
      <c r="AOT125" s="1" t="s">
        <v>2488</v>
      </c>
      <c r="AOU125" s="1" t="s">
        <v>2488</v>
      </c>
      <c r="AOV125" s="1" t="s">
        <v>2488</v>
      </c>
      <c r="AOW125" s="1" t="s">
        <v>2488</v>
      </c>
      <c r="AOZ125">
        <v>1428.05</v>
      </c>
      <c r="APA125">
        <v>1953.82</v>
      </c>
      <c r="APB125">
        <v>535</v>
      </c>
      <c r="APC125">
        <v>3652</v>
      </c>
      <c r="APD125">
        <v>1</v>
      </c>
      <c r="APE125" s="1" t="s">
        <v>2488</v>
      </c>
      <c r="APF125">
        <v>9.1999999999999993</v>
      </c>
      <c r="APG125">
        <v>1.72</v>
      </c>
      <c r="APH125" s="1" t="s">
        <v>2488</v>
      </c>
      <c r="API125" s="1" t="s">
        <v>2488</v>
      </c>
      <c r="APJ125" s="1" t="s">
        <v>2488</v>
      </c>
      <c r="APK125" s="1" t="s">
        <v>2488</v>
      </c>
      <c r="APL125" s="1" t="s">
        <v>2488</v>
      </c>
      <c r="APM125" s="1" t="s">
        <v>2488</v>
      </c>
      <c r="APN125" s="1" t="s">
        <v>2488</v>
      </c>
      <c r="APO125" s="1" t="s">
        <v>2488</v>
      </c>
      <c r="APP125" s="1" t="s">
        <v>2488</v>
      </c>
      <c r="APQ125" s="1" t="s">
        <v>2488</v>
      </c>
      <c r="APR125" s="1" t="s">
        <v>2488</v>
      </c>
      <c r="APS125" s="1" t="s">
        <v>2488</v>
      </c>
      <c r="AQD125">
        <v>31.43</v>
      </c>
      <c r="AQE125">
        <v>73.239999999999995</v>
      </c>
      <c r="AQF125">
        <v>8.8000000000000007</v>
      </c>
      <c r="AQG125">
        <v>8323</v>
      </c>
      <c r="AQH125">
        <v>1</v>
      </c>
      <c r="AQI125">
        <v>184.8</v>
      </c>
      <c r="AQJ125">
        <v>0</v>
      </c>
      <c r="AQK125">
        <v>0</v>
      </c>
      <c r="AQL125" s="1" t="s">
        <v>2488</v>
      </c>
      <c r="AQM125" s="1" t="s">
        <v>2488</v>
      </c>
      <c r="AQN125">
        <v>11.04</v>
      </c>
      <c r="AQO125">
        <v>10.58</v>
      </c>
      <c r="AQP125">
        <v>5.81</v>
      </c>
      <c r="AQQ125">
        <v>6300</v>
      </c>
      <c r="AQR125">
        <v>3.4588999999999999</v>
      </c>
      <c r="AQS125">
        <v>12</v>
      </c>
      <c r="AQT125">
        <v>0</v>
      </c>
      <c r="AQU125">
        <v>0</v>
      </c>
      <c r="AQV125" s="1" t="s">
        <v>2488</v>
      </c>
      <c r="AQW125" s="1" t="s">
        <v>2488</v>
      </c>
      <c r="AQX125">
        <v>2947.21</v>
      </c>
      <c r="AQY125">
        <v>398.21</v>
      </c>
      <c r="AQZ125">
        <v>9.9</v>
      </c>
      <c r="ARA125">
        <v>40223</v>
      </c>
      <c r="ARB125">
        <v>1</v>
      </c>
      <c r="ARC125">
        <v>1.5</v>
      </c>
      <c r="ARD125">
        <v>0</v>
      </c>
      <c r="ARE125">
        <v>0</v>
      </c>
      <c r="ARF125" s="1" t="s">
        <v>2488</v>
      </c>
      <c r="ARG125" s="1" t="s">
        <v>2488</v>
      </c>
      <c r="ARH125">
        <v>2.15</v>
      </c>
      <c r="ARI125">
        <v>1.63</v>
      </c>
      <c r="ARJ125">
        <v>1.91</v>
      </c>
      <c r="ARK125">
        <v>851</v>
      </c>
      <c r="ARL125">
        <v>1</v>
      </c>
      <c r="ARM125">
        <v>1.4</v>
      </c>
      <c r="ARN125">
        <v>0</v>
      </c>
      <c r="ARO125">
        <v>0</v>
      </c>
      <c r="ARP125" s="1" t="s">
        <v>2488</v>
      </c>
      <c r="ARQ125" s="1" t="s">
        <v>2488</v>
      </c>
      <c r="ARR125" s="1" t="s">
        <v>2488</v>
      </c>
      <c r="ARS125" s="1" t="s">
        <v>2488</v>
      </c>
      <c r="ART125" s="1" t="s">
        <v>2488</v>
      </c>
      <c r="ARU125" s="1" t="s">
        <v>2488</v>
      </c>
      <c r="ARV125" s="1" t="s">
        <v>2488</v>
      </c>
      <c r="ARW125" s="1" t="s">
        <v>2488</v>
      </c>
      <c r="ARX125" s="1" t="s">
        <v>2488</v>
      </c>
      <c r="ARY125" s="1" t="s">
        <v>2488</v>
      </c>
      <c r="ASA125" s="1" t="s">
        <v>2488</v>
      </c>
      <c r="ASB125" s="1" t="s">
        <v>2488</v>
      </c>
      <c r="ASC125" s="1" t="s">
        <v>2488</v>
      </c>
      <c r="ASD125" s="1" t="s">
        <v>2488</v>
      </c>
      <c r="ASE125" s="1" t="s">
        <v>2488</v>
      </c>
      <c r="ASF125" s="1" t="s">
        <v>2488</v>
      </c>
      <c r="ASG125" s="1" t="s">
        <v>2488</v>
      </c>
      <c r="ASH125" s="1" t="s">
        <v>2488</v>
      </c>
      <c r="ASI125" s="1" t="s">
        <v>2488</v>
      </c>
      <c r="ASK125" s="1" t="s">
        <v>2488</v>
      </c>
      <c r="ASL125">
        <v>160.19</v>
      </c>
      <c r="ASM125">
        <v>426.94</v>
      </c>
      <c r="ASN125">
        <v>34.21</v>
      </c>
      <c r="ASO125">
        <v>12480</v>
      </c>
      <c r="ASP125">
        <v>1</v>
      </c>
      <c r="ASQ125" s="1" t="s">
        <v>2488</v>
      </c>
      <c r="ASR125">
        <v>1.03</v>
      </c>
      <c r="ASS125">
        <v>3.01</v>
      </c>
      <c r="ASU125" s="1" t="s">
        <v>2488</v>
      </c>
      <c r="ASV125" s="1" t="s">
        <v>2488</v>
      </c>
      <c r="ASW125" s="1" t="s">
        <v>2488</v>
      </c>
      <c r="ASX125" s="1" t="s">
        <v>2488</v>
      </c>
      <c r="ASY125" s="1" t="s">
        <v>2488</v>
      </c>
      <c r="ASZ125" s="1" t="s">
        <v>2488</v>
      </c>
      <c r="ATA125" s="1" t="s">
        <v>2488</v>
      </c>
      <c r="ATB125" s="1" t="s">
        <v>2488</v>
      </c>
      <c r="ATC125" s="1" t="s">
        <v>2488</v>
      </c>
      <c r="ATD125" s="1" t="s">
        <v>2488</v>
      </c>
      <c r="ATE125" s="1" t="s">
        <v>2488</v>
      </c>
      <c r="ATF125">
        <v>167.8</v>
      </c>
      <c r="ATG125">
        <v>52.9</v>
      </c>
      <c r="ATH125">
        <v>55.1</v>
      </c>
      <c r="ATI125">
        <v>960</v>
      </c>
      <c r="ATJ125">
        <v>1</v>
      </c>
      <c r="ATK125">
        <v>0.7</v>
      </c>
      <c r="ATL125">
        <v>0</v>
      </c>
      <c r="ATM125">
        <v>0</v>
      </c>
      <c r="ATN125" s="1" t="s">
        <v>2488</v>
      </c>
      <c r="ATO125" s="1" t="s">
        <v>2488</v>
      </c>
      <c r="ATP125">
        <v>77.69</v>
      </c>
      <c r="ATQ125">
        <v>178.77</v>
      </c>
      <c r="ATR125">
        <v>28.61</v>
      </c>
      <c r="ATS125">
        <v>5941</v>
      </c>
      <c r="ATT125">
        <v>0.95089999999999997</v>
      </c>
      <c r="ATU125">
        <v>15.4</v>
      </c>
      <c r="ATV125">
        <v>0</v>
      </c>
      <c r="ATW125">
        <v>0</v>
      </c>
      <c r="ATX125">
        <v>0.38</v>
      </c>
      <c r="ATY125">
        <v>-0.67</v>
      </c>
      <c r="AUH125">
        <v>0.38</v>
      </c>
      <c r="AUI125">
        <v>-0.67</v>
      </c>
      <c r="AUR125">
        <v>0.38</v>
      </c>
      <c r="AUS125">
        <v>-0.67</v>
      </c>
      <c r="AUT125">
        <v>0.81</v>
      </c>
      <c r="AUU125">
        <v>1.01</v>
      </c>
      <c r="AUV125">
        <v>0.21</v>
      </c>
      <c r="AUW125">
        <v>4800</v>
      </c>
      <c r="AUX125">
        <v>1</v>
      </c>
      <c r="AUY125">
        <v>216.5</v>
      </c>
      <c r="AUZ125">
        <v>0</v>
      </c>
      <c r="AVA125">
        <v>0</v>
      </c>
      <c r="AVB125" s="1" t="s">
        <v>2488</v>
      </c>
      <c r="AVC125" s="1" t="s">
        <v>2488</v>
      </c>
      <c r="AVD125">
        <v>176.59</v>
      </c>
      <c r="AVE125">
        <v>161.32</v>
      </c>
      <c r="AVF125">
        <v>25.05</v>
      </c>
      <c r="AVG125">
        <v>6440</v>
      </c>
      <c r="AVH125">
        <v>1</v>
      </c>
      <c r="AVI125">
        <v>105.8</v>
      </c>
      <c r="AVJ125">
        <v>0.4</v>
      </c>
      <c r="AVK125">
        <v>1.6</v>
      </c>
      <c r="AVL125">
        <v>0.15</v>
      </c>
      <c r="AVM125">
        <v>1.34</v>
      </c>
      <c r="AVN125" s="1" t="s">
        <v>2488</v>
      </c>
      <c r="AVO125" s="1" t="s">
        <v>2488</v>
      </c>
      <c r="AVP125" s="1" t="s">
        <v>2488</v>
      </c>
      <c r="AVQ125" s="1" t="s">
        <v>2488</v>
      </c>
      <c r="AVR125" s="1" t="s">
        <v>2488</v>
      </c>
      <c r="AVS125" s="1" t="s">
        <v>2488</v>
      </c>
      <c r="AVT125" s="1" t="s">
        <v>2488</v>
      </c>
      <c r="AVU125" s="1" t="s">
        <v>2488</v>
      </c>
      <c r="AVX125">
        <v>480.87</v>
      </c>
      <c r="AVY125">
        <v>1880</v>
      </c>
      <c r="AVZ125">
        <v>200</v>
      </c>
      <c r="AWA125">
        <v>9400</v>
      </c>
      <c r="AWB125">
        <v>1</v>
      </c>
      <c r="AWC125" s="1" t="s">
        <v>2488</v>
      </c>
      <c r="AWD125">
        <v>3.68</v>
      </c>
      <c r="AWE125">
        <v>1.84</v>
      </c>
      <c r="AWF125" s="1" t="s">
        <v>2488</v>
      </c>
      <c r="AWG125" s="1" t="s">
        <v>2488</v>
      </c>
      <c r="AWH125">
        <v>13.04</v>
      </c>
      <c r="AWI125">
        <v>35.85</v>
      </c>
      <c r="AWJ125">
        <v>3.8319999999999999</v>
      </c>
      <c r="AWK125">
        <v>5092</v>
      </c>
      <c r="AWL125">
        <v>0.5444</v>
      </c>
      <c r="AWM125">
        <v>153.69999999999999</v>
      </c>
      <c r="AWN125">
        <v>0</v>
      </c>
      <c r="AWO125">
        <v>0</v>
      </c>
      <c r="AWP125" s="1" t="s">
        <v>2488</v>
      </c>
      <c r="AWQ125">
        <v>0.24</v>
      </c>
      <c r="AWR125">
        <v>95.48</v>
      </c>
      <c r="AWS125">
        <v>88.8</v>
      </c>
      <c r="AWT125">
        <v>888</v>
      </c>
      <c r="AWU125">
        <v>60000</v>
      </c>
      <c r="AWV125">
        <v>600</v>
      </c>
      <c r="AWW125">
        <v>2.9</v>
      </c>
      <c r="AWX125">
        <v>0</v>
      </c>
      <c r="AWY125">
        <v>0</v>
      </c>
      <c r="AXA125" s="1" t="s">
        <v>2488</v>
      </c>
      <c r="AXB125">
        <v>4.13</v>
      </c>
      <c r="AXC125">
        <v>15.53</v>
      </c>
      <c r="AXD125">
        <v>2.3109999999999999</v>
      </c>
      <c r="AXE125">
        <v>6525</v>
      </c>
      <c r="AXF125">
        <v>0.9708</v>
      </c>
      <c r="AXG125">
        <v>52.4</v>
      </c>
      <c r="AXH125">
        <v>0</v>
      </c>
      <c r="AXI125">
        <v>0</v>
      </c>
      <c r="AXJ125" s="1" t="s">
        <v>2488</v>
      </c>
      <c r="AXK125" s="1" t="s">
        <v>2488</v>
      </c>
      <c r="AXL125">
        <v>779.24</v>
      </c>
      <c r="AXM125">
        <v>1518</v>
      </c>
      <c r="AXN125">
        <v>330</v>
      </c>
      <c r="AXO125">
        <v>4600</v>
      </c>
      <c r="AXP125">
        <v>1</v>
      </c>
      <c r="AXQ125" s="1" t="s">
        <v>2488</v>
      </c>
      <c r="AXR125">
        <v>13.29</v>
      </c>
      <c r="AXS125">
        <v>4.03</v>
      </c>
      <c r="AXT125" s="1" t="s">
        <v>2488</v>
      </c>
      <c r="AXU125" s="1" t="s">
        <v>2488</v>
      </c>
      <c r="AXV125">
        <v>27.82</v>
      </c>
      <c r="AXW125">
        <v>45.16</v>
      </c>
      <c r="AXX125">
        <v>5.39</v>
      </c>
      <c r="AXY125">
        <v>8379</v>
      </c>
      <c r="AXZ125">
        <v>1</v>
      </c>
      <c r="AYA125">
        <v>80.099999999999994</v>
      </c>
      <c r="AYB125">
        <v>0</v>
      </c>
      <c r="AYC125">
        <v>0</v>
      </c>
      <c r="AYD125">
        <v>0.27</v>
      </c>
      <c r="AYE125">
        <v>0.02</v>
      </c>
      <c r="AYF125">
        <v>74.05</v>
      </c>
      <c r="AYG125">
        <v>54.25</v>
      </c>
      <c r="AYH125">
        <v>10.85</v>
      </c>
      <c r="AYI125">
        <v>5000</v>
      </c>
      <c r="AYJ125">
        <v>1</v>
      </c>
      <c r="AYK125">
        <v>521.9</v>
      </c>
      <c r="AYL125">
        <v>0</v>
      </c>
      <c r="AYM125">
        <v>0</v>
      </c>
      <c r="AYN125" s="1" t="s">
        <v>2488</v>
      </c>
      <c r="AYO125">
        <v>0.14000000000000001</v>
      </c>
      <c r="AYP125">
        <v>3359.47</v>
      </c>
      <c r="AYQ125">
        <v>31231.57</v>
      </c>
      <c r="AYR125">
        <v>59.472000000000001</v>
      </c>
      <c r="AYS125">
        <v>523405</v>
      </c>
      <c r="AYT125">
        <v>0.99670000000000003</v>
      </c>
      <c r="AYU125">
        <v>731.4</v>
      </c>
      <c r="AYV125">
        <v>1.5</v>
      </c>
      <c r="AYW125">
        <v>2.5099999999999998</v>
      </c>
      <c r="AYX125">
        <v>0.18</v>
      </c>
      <c r="AYY125">
        <v>4.03</v>
      </c>
      <c r="AYZ125">
        <v>126.68</v>
      </c>
      <c r="AZB125">
        <v>487.1</v>
      </c>
      <c r="AZC125">
        <v>1</v>
      </c>
      <c r="AZD125">
        <v>1</v>
      </c>
      <c r="AZF125">
        <v>4</v>
      </c>
      <c r="AZG125">
        <v>0.82</v>
      </c>
      <c r="AZJ125" s="1" t="s">
        <v>2488</v>
      </c>
      <c r="AZK125" s="1" t="s">
        <v>2488</v>
      </c>
      <c r="AZL125" s="1" t="s">
        <v>2488</v>
      </c>
      <c r="AZM125" s="1" t="s">
        <v>2488</v>
      </c>
      <c r="AZN125" s="1" t="s">
        <v>2488</v>
      </c>
      <c r="AZO125" s="1" t="s">
        <v>2488</v>
      </c>
      <c r="AZP125" s="1" t="s">
        <v>2488</v>
      </c>
      <c r="AZQ125" s="1" t="s">
        <v>2488</v>
      </c>
      <c r="AZT125">
        <v>20.100000000000001</v>
      </c>
      <c r="AZU125">
        <v>36.869999999999997</v>
      </c>
      <c r="AZV125">
        <v>41.9</v>
      </c>
      <c r="AZW125">
        <v>880</v>
      </c>
      <c r="AZX125">
        <v>1</v>
      </c>
      <c r="AZY125">
        <v>38.4</v>
      </c>
      <c r="AZZ125">
        <v>0.7</v>
      </c>
      <c r="BAA125">
        <v>1.67</v>
      </c>
      <c r="BAB125" s="1" t="s">
        <v>2488</v>
      </c>
      <c r="BAC125" s="1" t="s">
        <v>2488</v>
      </c>
      <c r="BAD125" s="1" t="s">
        <v>2488</v>
      </c>
      <c r="BAE125" s="1" t="s">
        <v>2488</v>
      </c>
      <c r="BAF125" s="1" t="s">
        <v>2488</v>
      </c>
      <c r="BAG125" s="1" t="s">
        <v>2488</v>
      </c>
      <c r="BAH125" s="1" t="s">
        <v>2488</v>
      </c>
      <c r="BAI125" s="1" t="s">
        <v>2488</v>
      </c>
      <c r="BAJ125" s="1" t="s">
        <v>2488</v>
      </c>
      <c r="BAK125" s="1" t="s">
        <v>2488</v>
      </c>
      <c r="BAN125" s="1" t="s">
        <v>2488</v>
      </c>
      <c r="BAO125" s="1" t="s">
        <v>2488</v>
      </c>
      <c r="BAP125" s="1" t="s">
        <v>2488</v>
      </c>
      <c r="BAQ125" s="1" t="s">
        <v>2488</v>
      </c>
      <c r="BAR125" s="1" t="s">
        <v>2488</v>
      </c>
      <c r="BAS125" s="1" t="s">
        <v>2488</v>
      </c>
      <c r="BAT125" s="1" t="s">
        <v>2488</v>
      </c>
      <c r="BAU125" s="1" t="s">
        <v>2488</v>
      </c>
      <c r="BAV125" s="1" t="s">
        <v>2488</v>
      </c>
      <c r="BAW125" s="1" t="s">
        <v>2488</v>
      </c>
      <c r="BAX125" s="1" t="s">
        <v>2488</v>
      </c>
      <c r="BAY125" s="1" t="s">
        <v>2488</v>
      </c>
      <c r="BAZ125" s="1" t="s">
        <v>2488</v>
      </c>
      <c r="BBA125" s="1" t="s">
        <v>2488</v>
      </c>
      <c r="BBB125" s="1" t="s">
        <v>2488</v>
      </c>
      <c r="BBC125" s="1" t="s">
        <v>2488</v>
      </c>
      <c r="BBD125" s="1" t="s">
        <v>2488</v>
      </c>
      <c r="BBE125" s="1" t="s">
        <v>2488</v>
      </c>
      <c r="BBH125" s="1" t="s">
        <v>2488</v>
      </c>
      <c r="BBI125" s="1" t="s">
        <v>2488</v>
      </c>
      <c r="BBJ125" s="1" t="s">
        <v>2488</v>
      </c>
      <c r="BBK125" s="1" t="s">
        <v>2488</v>
      </c>
      <c r="BBL125" s="1" t="s">
        <v>2488</v>
      </c>
      <c r="BBM125" s="1" t="s">
        <v>2488</v>
      </c>
      <c r="BBN125" s="1" t="s">
        <v>2488</v>
      </c>
      <c r="BBO125" s="1" t="s">
        <v>2488</v>
      </c>
      <c r="BBR125" s="1" t="s">
        <v>2488</v>
      </c>
      <c r="BBS125" s="1" t="s">
        <v>2488</v>
      </c>
      <c r="BBT125" s="1" t="s">
        <v>2488</v>
      </c>
      <c r="BBU125" s="1" t="s">
        <v>2488</v>
      </c>
      <c r="BBV125" s="1" t="s">
        <v>2488</v>
      </c>
      <c r="BBW125" s="1" t="s">
        <v>2488</v>
      </c>
      <c r="BBX125" s="1" t="s">
        <v>2488</v>
      </c>
      <c r="BBY125" s="1" t="s">
        <v>2488</v>
      </c>
      <c r="BCA125" s="1" t="s">
        <v>2488</v>
      </c>
      <c r="BCB125" s="1" t="s">
        <v>2488</v>
      </c>
      <c r="BCC125" s="1" t="s">
        <v>2488</v>
      </c>
      <c r="BCD125" s="1" t="s">
        <v>2488</v>
      </c>
      <c r="BCE125" s="1" t="s">
        <v>2488</v>
      </c>
      <c r="BCF125" s="1" t="s">
        <v>2488</v>
      </c>
      <c r="BCG125" s="1" t="s">
        <v>2488</v>
      </c>
      <c r="BCH125" s="1" t="s">
        <v>2488</v>
      </c>
      <c r="BCI125" s="1" t="s">
        <v>2488</v>
      </c>
      <c r="BCJ125" s="1" t="s">
        <v>2488</v>
      </c>
      <c r="BCK125" s="1" t="s">
        <v>2488</v>
      </c>
      <c r="BCL125" s="1" t="s">
        <v>2488</v>
      </c>
      <c r="BCM125" s="1" t="s">
        <v>2488</v>
      </c>
      <c r="BCN125" s="1" t="s">
        <v>2488</v>
      </c>
      <c r="BCO125" s="1" t="s">
        <v>2488</v>
      </c>
      <c r="BCP125" s="1" t="s">
        <v>2488</v>
      </c>
      <c r="BCQ125" s="1" t="s">
        <v>2488</v>
      </c>
      <c r="BCR125" s="1" t="s">
        <v>2488</v>
      </c>
      <c r="BCS125" s="1" t="s">
        <v>2488</v>
      </c>
      <c r="BDF125">
        <v>659.53</v>
      </c>
      <c r="BDG125">
        <v>330.16</v>
      </c>
      <c r="BDH125">
        <v>20.010000000000002</v>
      </c>
      <c r="BDI125">
        <v>16500</v>
      </c>
      <c r="BDJ125">
        <v>1</v>
      </c>
      <c r="BDK125" s="1" t="s">
        <v>2488</v>
      </c>
      <c r="BDL125">
        <v>1</v>
      </c>
      <c r="BDM125">
        <v>5</v>
      </c>
      <c r="BDN125" s="1" t="s">
        <v>2488</v>
      </c>
      <c r="BDO125" s="1" t="s">
        <v>2488</v>
      </c>
      <c r="BDP125" s="1" t="s">
        <v>2488</v>
      </c>
      <c r="BDR125" s="1" t="s">
        <v>2488</v>
      </c>
      <c r="BDS125" s="1" t="s">
        <v>2488</v>
      </c>
      <c r="BDT125" s="1" t="s">
        <v>2488</v>
      </c>
      <c r="BDU125" s="1" t="s">
        <v>2488</v>
      </c>
      <c r="BDV125" s="1" t="s">
        <v>2488</v>
      </c>
      <c r="BDW125" s="1" t="s">
        <v>2488</v>
      </c>
      <c r="BDZ125" s="1" t="s">
        <v>2488</v>
      </c>
      <c r="BEA125" s="1" t="s">
        <v>2488</v>
      </c>
      <c r="BEB125" s="1" t="s">
        <v>2488</v>
      </c>
      <c r="BEC125" s="1" t="s">
        <v>2488</v>
      </c>
      <c r="BED125" s="1" t="s">
        <v>2488</v>
      </c>
      <c r="BEE125" s="1" t="s">
        <v>2488</v>
      </c>
      <c r="BEF125" s="1" t="s">
        <v>2488</v>
      </c>
      <c r="BEG125" s="1" t="s">
        <v>2488</v>
      </c>
      <c r="BEJ125">
        <v>114.65</v>
      </c>
      <c r="BEK125">
        <v>65.790000000000006</v>
      </c>
      <c r="BEL125">
        <v>6.66</v>
      </c>
      <c r="BEM125">
        <v>9591</v>
      </c>
      <c r="BEN125">
        <v>0.97060000000000002</v>
      </c>
      <c r="BEO125">
        <v>467.9</v>
      </c>
      <c r="BEP125">
        <v>0</v>
      </c>
      <c r="BEQ125">
        <v>0</v>
      </c>
      <c r="BER125">
        <v>0.03</v>
      </c>
      <c r="BES125">
        <v>0.21</v>
      </c>
    </row>
    <row r="126" spans="1:1501" x14ac:dyDescent="0.25">
      <c r="A126" s="2">
        <v>38718</v>
      </c>
      <c r="B126" s="1" t="s">
        <v>2488</v>
      </c>
      <c r="C126" s="1" t="s">
        <v>2488</v>
      </c>
      <c r="D126" s="1" t="s">
        <v>2488</v>
      </c>
      <c r="E126" s="1" t="s">
        <v>2488</v>
      </c>
      <c r="F126" s="1" t="s">
        <v>2488</v>
      </c>
      <c r="G126" s="1" t="s">
        <v>2488</v>
      </c>
      <c r="H126" s="1" t="s">
        <v>2488</v>
      </c>
      <c r="I126" s="1" t="s">
        <v>2488</v>
      </c>
      <c r="J126" s="1" t="s">
        <v>2488</v>
      </c>
      <c r="K126" s="1" t="s">
        <v>2488</v>
      </c>
      <c r="L126">
        <v>124.32</v>
      </c>
      <c r="M126">
        <v>15.4</v>
      </c>
      <c r="N126">
        <v>5.3869999999999996</v>
      </c>
      <c r="O126">
        <v>563</v>
      </c>
      <c r="P126">
        <v>0.19700000000000001</v>
      </c>
      <c r="Q126">
        <v>305.5</v>
      </c>
      <c r="R126">
        <v>0</v>
      </c>
      <c r="S126">
        <v>0</v>
      </c>
      <c r="U126" s="1" t="s">
        <v>2488</v>
      </c>
      <c r="AD126" s="1" t="s">
        <v>2488</v>
      </c>
      <c r="AE126" s="1" t="s">
        <v>2488</v>
      </c>
      <c r="AF126" s="1" t="s">
        <v>2488</v>
      </c>
      <c r="AG126" s="1" t="s">
        <v>2488</v>
      </c>
      <c r="AH126" s="1" t="s">
        <v>2488</v>
      </c>
      <c r="AI126" s="1" t="s">
        <v>2488</v>
      </c>
      <c r="AJ126" s="1" t="s">
        <v>2488</v>
      </c>
      <c r="AK126" s="1" t="s">
        <v>2488</v>
      </c>
      <c r="AL126" s="1" t="s">
        <v>2488</v>
      </c>
      <c r="AM126" s="1" t="s">
        <v>2488</v>
      </c>
      <c r="AP126" s="1" t="s">
        <v>2488</v>
      </c>
      <c r="AQ126" s="1" t="s">
        <v>2488</v>
      </c>
      <c r="AR126" s="1" t="s">
        <v>2488</v>
      </c>
      <c r="AS126" s="1" t="s">
        <v>2488</v>
      </c>
      <c r="AT126" s="1" t="s">
        <v>2488</v>
      </c>
      <c r="AU126" s="1" t="s">
        <v>2488</v>
      </c>
      <c r="AV126" s="1" t="s">
        <v>2488</v>
      </c>
      <c r="AW126" s="1" t="s">
        <v>2488</v>
      </c>
      <c r="AZ126" s="1" t="s">
        <v>2488</v>
      </c>
      <c r="BA126" s="1" t="s">
        <v>2488</v>
      </c>
      <c r="BB126" s="1" t="s">
        <v>2488</v>
      </c>
      <c r="BC126" s="1" t="s">
        <v>2488</v>
      </c>
      <c r="BD126" s="1" t="s">
        <v>2488</v>
      </c>
      <c r="BE126" s="1" t="s">
        <v>2488</v>
      </c>
      <c r="BF126" s="1" t="s">
        <v>2488</v>
      </c>
      <c r="BG126" s="1" t="s">
        <v>2488</v>
      </c>
      <c r="BI126" s="1" t="s">
        <v>2488</v>
      </c>
      <c r="BJ126" s="1" t="s">
        <v>2488</v>
      </c>
      <c r="BK126" s="1" t="s">
        <v>2488</v>
      </c>
      <c r="BL126" s="1" t="s">
        <v>2488</v>
      </c>
      <c r="BM126" s="1" t="s">
        <v>2488</v>
      </c>
      <c r="BN126" s="1" t="s">
        <v>2488</v>
      </c>
      <c r="BO126" s="1" t="s">
        <v>2488</v>
      </c>
      <c r="BP126" s="1" t="s">
        <v>2488</v>
      </c>
      <c r="BQ126" s="1" t="s">
        <v>2488</v>
      </c>
      <c r="BT126">
        <v>98.5</v>
      </c>
      <c r="BU126">
        <v>124.15</v>
      </c>
      <c r="BV126">
        <v>67.2</v>
      </c>
      <c r="BW126">
        <v>15756</v>
      </c>
      <c r="BX126">
        <v>8.5280000000000005</v>
      </c>
      <c r="BY126">
        <v>7.5</v>
      </c>
      <c r="BZ126">
        <v>0</v>
      </c>
      <c r="CA126">
        <v>0</v>
      </c>
      <c r="CB126">
        <v>0.49</v>
      </c>
      <c r="CC126">
        <v>-2.5499999999999998</v>
      </c>
      <c r="CD126">
        <v>3</v>
      </c>
      <c r="CE126">
        <v>7.08</v>
      </c>
      <c r="CF126">
        <v>0.35</v>
      </c>
      <c r="CG126">
        <v>20240</v>
      </c>
      <c r="CH126">
        <v>1</v>
      </c>
      <c r="CI126">
        <v>13.9</v>
      </c>
      <c r="CJ126">
        <v>0</v>
      </c>
      <c r="CK126">
        <v>0</v>
      </c>
      <c r="CL126" s="1" t="s">
        <v>2488</v>
      </c>
      <c r="CM126" s="1" t="s">
        <v>2488</v>
      </c>
      <c r="CN126" s="1" t="s">
        <v>2488</v>
      </c>
      <c r="CO126" s="1" t="s">
        <v>2488</v>
      </c>
      <c r="CP126" s="1" t="s">
        <v>2488</v>
      </c>
      <c r="CQ126" s="1" t="s">
        <v>2488</v>
      </c>
      <c r="CR126" s="1" t="s">
        <v>2488</v>
      </c>
      <c r="CS126" s="1" t="s">
        <v>2488</v>
      </c>
      <c r="CT126" s="1" t="s">
        <v>2488</v>
      </c>
      <c r="CU126" s="1" t="s">
        <v>2488</v>
      </c>
      <c r="CV126" s="1" t="s">
        <v>2488</v>
      </c>
      <c r="CW126" s="1" t="s">
        <v>2488</v>
      </c>
      <c r="CX126">
        <v>1.03</v>
      </c>
      <c r="CY126">
        <v>1.2</v>
      </c>
      <c r="CZ126">
        <v>0.11</v>
      </c>
      <c r="DA126">
        <v>10654</v>
      </c>
      <c r="DB126">
        <v>1</v>
      </c>
      <c r="DC126">
        <v>1049.8</v>
      </c>
      <c r="DD126">
        <v>0</v>
      </c>
      <c r="DE126">
        <v>0</v>
      </c>
      <c r="DF126" s="1" t="s">
        <v>2488</v>
      </c>
      <c r="DG126" s="1" t="s">
        <v>2488</v>
      </c>
      <c r="DH126">
        <v>30.56</v>
      </c>
      <c r="DI126">
        <v>1.44</v>
      </c>
      <c r="DJ126">
        <v>0.9</v>
      </c>
      <c r="DK126">
        <v>1600</v>
      </c>
      <c r="DL126">
        <v>1</v>
      </c>
      <c r="DM126" s="1" t="s">
        <v>2488</v>
      </c>
      <c r="DN126">
        <v>0</v>
      </c>
      <c r="DO126">
        <v>0</v>
      </c>
      <c r="DR126" s="1" t="s">
        <v>2488</v>
      </c>
      <c r="DS126" s="1" t="s">
        <v>2488</v>
      </c>
      <c r="DT126" s="1" t="s">
        <v>2488</v>
      </c>
      <c r="DU126" s="1" t="s">
        <v>2488</v>
      </c>
      <c r="DV126" s="1" t="s">
        <v>2488</v>
      </c>
      <c r="DW126" s="1" t="s">
        <v>2488</v>
      </c>
      <c r="DX126" s="1" t="s">
        <v>2488</v>
      </c>
      <c r="DY126" s="1" t="s">
        <v>2488</v>
      </c>
      <c r="DZ126" s="1" t="s">
        <v>2488</v>
      </c>
      <c r="EA126" s="1" t="s">
        <v>2488</v>
      </c>
      <c r="EB126" s="1" t="s">
        <v>2488</v>
      </c>
      <c r="EC126" s="1" t="s">
        <v>2488</v>
      </c>
      <c r="ED126" s="1" t="s">
        <v>2488</v>
      </c>
      <c r="EE126" s="1" t="s">
        <v>2488</v>
      </c>
      <c r="EF126" s="1" t="s">
        <v>2488</v>
      </c>
      <c r="EG126" s="1" t="s">
        <v>2488</v>
      </c>
      <c r="EH126" s="1" t="s">
        <v>2488</v>
      </c>
      <c r="EI126" s="1" t="s">
        <v>2488</v>
      </c>
      <c r="EL126">
        <v>102.71</v>
      </c>
      <c r="EM126">
        <v>31.25</v>
      </c>
      <c r="EN126">
        <v>8.17</v>
      </c>
      <c r="EO126">
        <v>3825</v>
      </c>
      <c r="EP126">
        <v>1</v>
      </c>
      <c r="EQ126">
        <v>244</v>
      </c>
      <c r="ER126">
        <v>0.4</v>
      </c>
      <c r="ES126">
        <v>4.9000000000000004</v>
      </c>
      <c r="ET126" s="1" t="s">
        <v>2488</v>
      </c>
      <c r="EU126">
        <v>0.51</v>
      </c>
      <c r="EV126">
        <v>94.23</v>
      </c>
      <c r="EW126">
        <v>94.16</v>
      </c>
      <c r="EX126">
        <v>15.49</v>
      </c>
      <c r="EY126">
        <v>6075</v>
      </c>
      <c r="EZ126">
        <v>0.99909999999999999</v>
      </c>
      <c r="FA126">
        <v>96.1</v>
      </c>
      <c r="FB126">
        <v>0.4</v>
      </c>
      <c r="FC126">
        <v>2.58</v>
      </c>
      <c r="FD126">
        <v>7.0000000000000007E-2</v>
      </c>
      <c r="FE126">
        <v>0.87</v>
      </c>
      <c r="FF126" s="1" t="s">
        <v>2488</v>
      </c>
      <c r="FG126" s="1" t="s">
        <v>2488</v>
      </c>
      <c r="FH126" s="1" t="s">
        <v>2488</v>
      </c>
      <c r="FI126" s="1" t="s">
        <v>2488</v>
      </c>
      <c r="FJ126" s="1" t="s">
        <v>2488</v>
      </c>
      <c r="FK126" s="1" t="s">
        <v>2488</v>
      </c>
      <c r="FL126" s="1" t="s">
        <v>2488</v>
      </c>
      <c r="FM126" s="1" t="s">
        <v>2488</v>
      </c>
      <c r="FN126" s="1" t="s">
        <v>2488</v>
      </c>
      <c r="FO126" s="1" t="s">
        <v>2488</v>
      </c>
      <c r="FP126">
        <v>14.91</v>
      </c>
      <c r="FQ126">
        <v>14.75</v>
      </c>
      <c r="FR126">
        <v>10.29</v>
      </c>
      <c r="FS126">
        <v>4300</v>
      </c>
      <c r="FT126">
        <v>3</v>
      </c>
      <c r="FU126">
        <v>39.1</v>
      </c>
      <c r="FV126">
        <v>0</v>
      </c>
      <c r="FW126">
        <v>0</v>
      </c>
      <c r="FX126" s="1" t="s">
        <v>2488</v>
      </c>
      <c r="FY126" s="1" t="s">
        <v>2488</v>
      </c>
      <c r="FZ126">
        <v>6.3</v>
      </c>
      <c r="GA126">
        <v>7.6</v>
      </c>
      <c r="GB126">
        <v>11.19</v>
      </c>
      <c r="GC126">
        <v>9270</v>
      </c>
      <c r="GD126">
        <v>13.650600000000001</v>
      </c>
      <c r="GE126">
        <v>0.1</v>
      </c>
      <c r="GF126">
        <v>0</v>
      </c>
      <c r="GG126">
        <v>0</v>
      </c>
      <c r="GJ126">
        <v>177.34</v>
      </c>
      <c r="GK126">
        <v>42.15</v>
      </c>
      <c r="GL126">
        <v>25.5</v>
      </c>
      <c r="GM126">
        <v>1653</v>
      </c>
      <c r="GN126">
        <v>1</v>
      </c>
      <c r="GO126">
        <v>48.5</v>
      </c>
      <c r="GP126">
        <v>0.5</v>
      </c>
      <c r="GQ126">
        <v>1.96</v>
      </c>
      <c r="GS126" s="1" t="s">
        <v>2488</v>
      </c>
      <c r="HB126">
        <v>0.12</v>
      </c>
      <c r="HC126">
        <v>0.28999999999999998</v>
      </c>
      <c r="HD126">
        <v>827.27</v>
      </c>
      <c r="HE126">
        <v>705.58</v>
      </c>
      <c r="HF126">
        <v>16.350000000000001</v>
      </c>
      <c r="HG126">
        <v>42685</v>
      </c>
      <c r="HH126">
        <v>0.98919999999999997</v>
      </c>
      <c r="HI126">
        <v>184.2</v>
      </c>
      <c r="HJ126">
        <v>0</v>
      </c>
      <c r="HK126">
        <v>0</v>
      </c>
      <c r="HL126">
        <v>0.12</v>
      </c>
      <c r="HM126">
        <v>0.28999999999999998</v>
      </c>
      <c r="HN126" s="1" t="s">
        <v>2488</v>
      </c>
      <c r="HO126" s="1" t="s">
        <v>2488</v>
      </c>
      <c r="HP126" s="1" t="s">
        <v>2488</v>
      </c>
      <c r="HQ126" s="1" t="s">
        <v>2488</v>
      </c>
      <c r="HR126" s="1" t="s">
        <v>2488</v>
      </c>
      <c r="HS126" s="1" t="s">
        <v>2488</v>
      </c>
      <c r="HT126" s="1" t="s">
        <v>2488</v>
      </c>
      <c r="HU126" s="1" t="s">
        <v>2488</v>
      </c>
      <c r="HV126" s="1" t="s">
        <v>2488</v>
      </c>
      <c r="HW126" s="1" t="s">
        <v>2488</v>
      </c>
      <c r="HX126">
        <v>94.13</v>
      </c>
      <c r="HY126">
        <v>414.14</v>
      </c>
      <c r="HZ126">
        <v>47.11</v>
      </c>
      <c r="IA126">
        <v>8791</v>
      </c>
      <c r="IB126">
        <v>1</v>
      </c>
      <c r="IC126">
        <v>40.200000000000003</v>
      </c>
      <c r="ID126">
        <v>0.4</v>
      </c>
      <c r="IE126">
        <v>0.85</v>
      </c>
      <c r="IF126">
        <v>0.13</v>
      </c>
      <c r="IG126">
        <v>2.6</v>
      </c>
      <c r="IH126" s="1" t="s">
        <v>2488</v>
      </c>
      <c r="II126" s="1" t="s">
        <v>2488</v>
      </c>
      <c r="IJ126" s="1" t="s">
        <v>2488</v>
      </c>
      <c r="IK126" s="1" t="s">
        <v>2488</v>
      </c>
      <c r="IL126" s="1" t="s">
        <v>2488</v>
      </c>
      <c r="IM126" s="1" t="s">
        <v>2488</v>
      </c>
      <c r="IN126" s="1" t="s">
        <v>2488</v>
      </c>
      <c r="IO126" s="1" t="s">
        <v>2488</v>
      </c>
      <c r="IQ126" s="1" t="s">
        <v>2488</v>
      </c>
      <c r="IR126">
        <v>191.72</v>
      </c>
      <c r="IS126">
        <v>58.45</v>
      </c>
      <c r="IT126">
        <v>14.085000000000001</v>
      </c>
      <c r="IU126">
        <v>4037</v>
      </c>
      <c r="IV126">
        <v>0.97270000000000001</v>
      </c>
      <c r="IW126">
        <v>79.3</v>
      </c>
      <c r="IX126">
        <v>0.1</v>
      </c>
      <c r="IY126">
        <v>0.69</v>
      </c>
      <c r="IZ126" s="1" t="s">
        <v>2488</v>
      </c>
      <c r="JA126">
        <v>0.74</v>
      </c>
      <c r="JB126" s="1" t="s">
        <v>2488</v>
      </c>
      <c r="JC126" s="1" t="s">
        <v>2488</v>
      </c>
      <c r="JD126" s="1" t="s">
        <v>2488</v>
      </c>
      <c r="JE126" s="1" t="s">
        <v>2488</v>
      </c>
      <c r="JF126" s="1" t="s">
        <v>2488</v>
      </c>
      <c r="JG126" s="1" t="s">
        <v>2488</v>
      </c>
      <c r="JH126" s="1" t="s">
        <v>2488</v>
      </c>
      <c r="JI126" s="1" t="s">
        <v>2488</v>
      </c>
      <c r="JL126">
        <v>186.74</v>
      </c>
      <c r="JM126">
        <v>500.22</v>
      </c>
      <c r="JN126">
        <v>140</v>
      </c>
      <c r="JO126">
        <v>3573</v>
      </c>
      <c r="JP126">
        <v>1</v>
      </c>
      <c r="JQ126">
        <v>0.8</v>
      </c>
      <c r="JR126">
        <v>2.95</v>
      </c>
      <c r="JS126">
        <v>2.11</v>
      </c>
      <c r="JU126" s="1" t="s">
        <v>2488</v>
      </c>
      <c r="JV126" s="1" t="s">
        <v>2488</v>
      </c>
      <c r="JW126" s="1" t="s">
        <v>2488</v>
      </c>
      <c r="JX126" s="1" t="s">
        <v>2488</v>
      </c>
      <c r="JY126" s="1" t="s">
        <v>2488</v>
      </c>
      <c r="JZ126" s="1" t="s">
        <v>2488</v>
      </c>
      <c r="KA126" s="1" t="s">
        <v>2488</v>
      </c>
      <c r="KB126" s="1" t="s">
        <v>2488</v>
      </c>
      <c r="KC126" s="1" t="s">
        <v>2488</v>
      </c>
      <c r="KF126">
        <v>0.89</v>
      </c>
      <c r="KG126">
        <v>0.99</v>
      </c>
      <c r="KH126">
        <v>0.79800000000000004</v>
      </c>
      <c r="KI126">
        <v>987</v>
      </c>
      <c r="KJ126">
        <v>0.7984</v>
      </c>
      <c r="KK126">
        <v>1.7</v>
      </c>
      <c r="KL126">
        <v>0</v>
      </c>
      <c r="KM126">
        <v>0</v>
      </c>
      <c r="KN126" s="1" t="s">
        <v>2488</v>
      </c>
      <c r="KO126" s="1" t="s">
        <v>2488</v>
      </c>
      <c r="KP126">
        <v>31.73</v>
      </c>
      <c r="KQ126">
        <v>8.75</v>
      </c>
      <c r="KR126">
        <v>1.75</v>
      </c>
      <c r="KS126">
        <v>5000</v>
      </c>
      <c r="KT126">
        <v>1</v>
      </c>
      <c r="KU126">
        <v>7.5</v>
      </c>
      <c r="KV126">
        <v>0</v>
      </c>
      <c r="KW126">
        <v>0</v>
      </c>
      <c r="KX126" s="1" t="s">
        <v>2488</v>
      </c>
      <c r="KY126" s="1" t="s">
        <v>2488</v>
      </c>
      <c r="KZ126">
        <v>791.99</v>
      </c>
      <c r="LA126">
        <v>330</v>
      </c>
      <c r="LB126">
        <v>110</v>
      </c>
      <c r="LC126">
        <v>3000</v>
      </c>
      <c r="LD126">
        <v>1</v>
      </c>
      <c r="LE126" s="1" t="s">
        <v>2488</v>
      </c>
      <c r="LF126">
        <v>11.1</v>
      </c>
      <c r="LG126">
        <v>10.09</v>
      </c>
      <c r="LI126" s="1" t="s">
        <v>2488</v>
      </c>
      <c r="LJ126">
        <v>11.67</v>
      </c>
      <c r="LK126">
        <v>11.11</v>
      </c>
      <c r="LL126">
        <v>11.321</v>
      </c>
      <c r="LM126">
        <v>9577</v>
      </c>
      <c r="LN126">
        <v>9.7591999999999999</v>
      </c>
      <c r="LO126">
        <v>29.6</v>
      </c>
      <c r="LP126">
        <v>0</v>
      </c>
      <c r="LQ126">
        <v>0</v>
      </c>
      <c r="LR126" s="1" t="s">
        <v>2488</v>
      </c>
      <c r="LS126">
        <v>0.4</v>
      </c>
      <c r="LT126">
        <v>19.7</v>
      </c>
      <c r="LU126">
        <v>19.93</v>
      </c>
      <c r="LV126">
        <v>2.1</v>
      </c>
      <c r="LW126">
        <v>9061</v>
      </c>
      <c r="LX126">
        <v>0.9546</v>
      </c>
      <c r="LY126">
        <v>137.5</v>
      </c>
      <c r="LZ126">
        <v>0</v>
      </c>
      <c r="MA126">
        <v>0</v>
      </c>
      <c r="MB126" s="1" t="s">
        <v>2488</v>
      </c>
      <c r="MC126" s="1" t="s">
        <v>2488</v>
      </c>
      <c r="MN126" s="1" t="s">
        <v>2488</v>
      </c>
      <c r="MO126" s="1" t="s">
        <v>2488</v>
      </c>
      <c r="MP126" s="1" t="s">
        <v>2488</v>
      </c>
      <c r="MQ126" s="1" t="s">
        <v>2488</v>
      </c>
      <c r="MR126" s="1" t="s">
        <v>2488</v>
      </c>
      <c r="MS126" s="1" t="s">
        <v>2488</v>
      </c>
      <c r="MT126" s="1" t="s">
        <v>2488</v>
      </c>
      <c r="MU126" s="1" t="s">
        <v>2488</v>
      </c>
      <c r="MV126" s="1" t="s">
        <v>2488</v>
      </c>
      <c r="MW126" s="1" t="s">
        <v>2488</v>
      </c>
      <c r="NH126">
        <v>9.93</v>
      </c>
      <c r="NI126">
        <v>22.47</v>
      </c>
      <c r="NJ126">
        <v>0.88900000000000001</v>
      </c>
      <c r="NK126">
        <v>20246</v>
      </c>
      <c r="NL126">
        <v>0.80079999999999996</v>
      </c>
      <c r="NM126">
        <v>490.2</v>
      </c>
      <c r="NN126">
        <v>0</v>
      </c>
      <c r="NO126">
        <v>0</v>
      </c>
      <c r="NP126">
        <v>0.06</v>
      </c>
      <c r="NQ126">
        <v>-0.08</v>
      </c>
      <c r="OB126" s="1" t="s">
        <v>2488</v>
      </c>
      <c r="OD126" s="1" t="s">
        <v>2488</v>
      </c>
      <c r="OE126" s="1" t="s">
        <v>2488</v>
      </c>
      <c r="OF126" s="1" t="s">
        <v>2488</v>
      </c>
      <c r="OH126" s="1" t="s">
        <v>2488</v>
      </c>
      <c r="OI126" s="1" t="s">
        <v>2488</v>
      </c>
      <c r="OL126" s="1" t="s">
        <v>2488</v>
      </c>
      <c r="ON126" s="1" t="s">
        <v>2488</v>
      </c>
      <c r="OO126" s="1" t="s">
        <v>2488</v>
      </c>
      <c r="OP126" s="1" t="s">
        <v>2488</v>
      </c>
      <c r="OR126" s="1" t="s">
        <v>2488</v>
      </c>
      <c r="OS126" s="1" t="s">
        <v>2488</v>
      </c>
      <c r="OV126">
        <v>0.57999999999999996</v>
      </c>
      <c r="OW126">
        <v>0.61</v>
      </c>
      <c r="OX126">
        <v>0.13</v>
      </c>
      <c r="OY126">
        <v>4689</v>
      </c>
      <c r="OZ126">
        <v>1</v>
      </c>
      <c r="PA126" s="1" t="s">
        <v>2488</v>
      </c>
      <c r="PB126">
        <v>0</v>
      </c>
      <c r="PC126">
        <v>0</v>
      </c>
      <c r="PD126" s="1" t="s">
        <v>2488</v>
      </c>
      <c r="PE126" s="1" t="s">
        <v>2488</v>
      </c>
      <c r="PF126">
        <v>0.57999999999999996</v>
      </c>
      <c r="PG126">
        <v>0.71</v>
      </c>
      <c r="PH126">
        <v>7.0000000000000007E-2</v>
      </c>
      <c r="PI126">
        <v>9700</v>
      </c>
      <c r="PJ126">
        <v>1</v>
      </c>
      <c r="PK126">
        <v>244.2</v>
      </c>
      <c r="PL126">
        <v>0</v>
      </c>
      <c r="PM126">
        <v>0</v>
      </c>
      <c r="PN126" s="1" t="s">
        <v>2488</v>
      </c>
      <c r="PO126" s="1" t="s">
        <v>2488</v>
      </c>
      <c r="PP126" s="1" t="s">
        <v>2488</v>
      </c>
      <c r="PQ126" s="1" t="s">
        <v>2488</v>
      </c>
      <c r="PR126" s="1" t="s">
        <v>2488</v>
      </c>
      <c r="PS126" s="1" t="s">
        <v>2488</v>
      </c>
      <c r="PT126" s="1" t="s">
        <v>2488</v>
      </c>
      <c r="PU126" s="1" t="s">
        <v>2488</v>
      </c>
      <c r="PV126" s="1" t="s">
        <v>2488</v>
      </c>
      <c r="PW126" s="1" t="s">
        <v>2488</v>
      </c>
      <c r="PY126" s="1" t="s">
        <v>2488</v>
      </c>
      <c r="PZ126">
        <v>0.35</v>
      </c>
      <c r="QA126">
        <v>0.26</v>
      </c>
      <c r="QB126">
        <v>0.05</v>
      </c>
      <c r="QC126">
        <v>4881</v>
      </c>
      <c r="QD126">
        <v>1</v>
      </c>
      <c r="QE126">
        <v>188</v>
      </c>
      <c r="QF126">
        <v>0</v>
      </c>
      <c r="QG126">
        <v>0</v>
      </c>
      <c r="QH126" s="1" t="s">
        <v>2488</v>
      </c>
      <c r="QI126" s="1" t="s">
        <v>2488</v>
      </c>
      <c r="QJ126" s="1" t="s">
        <v>2488</v>
      </c>
      <c r="QK126" s="1" t="s">
        <v>2488</v>
      </c>
      <c r="QL126" s="1" t="s">
        <v>2488</v>
      </c>
      <c r="QM126" s="1" t="s">
        <v>2488</v>
      </c>
      <c r="QN126" s="1" t="s">
        <v>2488</v>
      </c>
      <c r="QP126" s="1" t="s">
        <v>2488</v>
      </c>
      <c r="QQ126" s="1" t="s">
        <v>2488</v>
      </c>
      <c r="QU126">
        <v>3749.05</v>
      </c>
      <c r="QV126">
        <v>428.46</v>
      </c>
      <c r="QW126">
        <v>8750</v>
      </c>
      <c r="QX126">
        <v>1</v>
      </c>
      <c r="QZ126">
        <v>148.27000000000001</v>
      </c>
      <c r="RA126">
        <v>34.61</v>
      </c>
      <c r="RD126">
        <v>211.88</v>
      </c>
      <c r="RE126">
        <v>32.950000000000003</v>
      </c>
      <c r="RF126">
        <v>2.99</v>
      </c>
      <c r="RG126">
        <v>11020</v>
      </c>
      <c r="RH126">
        <v>1</v>
      </c>
      <c r="RI126">
        <v>624.4</v>
      </c>
      <c r="RJ126">
        <v>0</v>
      </c>
      <c r="RK126">
        <v>0</v>
      </c>
      <c r="RM126" s="1" t="s">
        <v>2488</v>
      </c>
      <c r="RN126">
        <v>2</v>
      </c>
      <c r="RO126">
        <v>0.7</v>
      </c>
      <c r="RP126">
        <v>1.2</v>
      </c>
      <c r="RQ126">
        <v>497</v>
      </c>
      <c r="RR126">
        <v>0.85929999999999995</v>
      </c>
      <c r="RS126">
        <v>78.3</v>
      </c>
      <c r="RT126">
        <v>0</v>
      </c>
      <c r="RU126">
        <v>0</v>
      </c>
      <c r="RV126" s="1" t="s">
        <v>2488</v>
      </c>
      <c r="RW126" s="1" t="s">
        <v>2488</v>
      </c>
      <c r="RX126">
        <v>16</v>
      </c>
      <c r="RY126">
        <v>21.85</v>
      </c>
      <c r="RZ126">
        <v>2</v>
      </c>
      <c r="SA126">
        <v>10925</v>
      </c>
      <c r="SB126">
        <v>1</v>
      </c>
      <c r="SC126" s="1" t="s">
        <v>2488</v>
      </c>
      <c r="SD126">
        <v>0</v>
      </c>
      <c r="SE126">
        <v>0</v>
      </c>
      <c r="SF126" s="1" t="s">
        <v>2488</v>
      </c>
      <c r="SG126" s="1" t="s">
        <v>2488</v>
      </c>
      <c r="SH126" s="1" t="s">
        <v>2488</v>
      </c>
      <c r="SI126" s="1" t="s">
        <v>2488</v>
      </c>
      <c r="SJ126" s="1" t="s">
        <v>2488</v>
      </c>
      <c r="SK126" s="1" t="s">
        <v>2488</v>
      </c>
      <c r="SL126" s="1" t="s">
        <v>2488</v>
      </c>
      <c r="SM126" s="1" t="s">
        <v>2488</v>
      </c>
      <c r="SN126" s="1" t="s">
        <v>2488</v>
      </c>
      <c r="SO126" s="1" t="s">
        <v>2488</v>
      </c>
      <c r="SP126" s="1" t="s">
        <v>2488</v>
      </c>
      <c r="SQ126" s="1" t="s">
        <v>2488</v>
      </c>
      <c r="SR126" s="1" t="s">
        <v>2488</v>
      </c>
      <c r="SS126" s="1" t="s">
        <v>2488</v>
      </c>
      <c r="ST126" s="1" t="s">
        <v>2488</v>
      </c>
      <c r="SU126" s="1" t="s">
        <v>2488</v>
      </c>
      <c r="SV126" s="1" t="s">
        <v>2488</v>
      </c>
      <c r="SW126" s="1" t="s">
        <v>2488</v>
      </c>
      <c r="SX126" s="1" t="s">
        <v>2488</v>
      </c>
      <c r="SY126" s="1" t="s">
        <v>2488</v>
      </c>
      <c r="TB126">
        <v>107.59</v>
      </c>
      <c r="TC126">
        <v>904.8</v>
      </c>
      <c r="TD126">
        <v>14.77</v>
      </c>
      <c r="TE126">
        <v>58000</v>
      </c>
      <c r="TF126">
        <v>0.94689999999999996</v>
      </c>
      <c r="TG126">
        <v>75</v>
      </c>
      <c r="TH126">
        <v>0</v>
      </c>
      <c r="TI126">
        <v>0</v>
      </c>
      <c r="TJ126" s="1" t="s">
        <v>2488</v>
      </c>
      <c r="TK126" s="1" t="s">
        <v>2488</v>
      </c>
      <c r="TL126">
        <v>21.38</v>
      </c>
      <c r="TM126">
        <v>122.75</v>
      </c>
      <c r="TN126">
        <v>6.2</v>
      </c>
      <c r="TO126">
        <v>19799</v>
      </c>
      <c r="TP126">
        <v>1</v>
      </c>
      <c r="TQ126">
        <v>3343.9</v>
      </c>
      <c r="TR126">
        <v>0</v>
      </c>
      <c r="TS126">
        <v>0</v>
      </c>
      <c r="TT126" s="1" t="s">
        <v>2488</v>
      </c>
      <c r="TU126" s="1" t="s">
        <v>2488</v>
      </c>
      <c r="UD126">
        <v>1.0900000000000001</v>
      </c>
      <c r="UE126">
        <v>5.28</v>
      </c>
      <c r="UP126">
        <v>17.649999999999999</v>
      </c>
      <c r="UQ126">
        <v>50.27</v>
      </c>
      <c r="UR126">
        <v>4.1500000000000004</v>
      </c>
      <c r="US126">
        <v>12113</v>
      </c>
      <c r="UT126">
        <v>1</v>
      </c>
      <c r="UU126">
        <v>135</v>
      </c>
      <c r="UV126">
        <v>0</v>
      </c>
      <c r="UW126">
        <v>0</v>
      </c>
      <c r="UX126">
        <v>0.04</v>
      </c>
      <c r="UY126">
        <v>0.05</v>
      </c>
      <c r="UZ126">
        <v>52.1</v>
      </c>
      <c r="VA126">
        <v>36.72</v>
      </c>
      <c r="VB126">
        <v>10.16</v>
      </c>
      <c r="VC126">
        <v>3614</v>
      </c>
      <c r="VD126">
        <v>1</v>
      </c>
      <c r="VE126">
        <v>0.2</v>
      </c>
      <c r="VF126">
        <v>0</v>
      </c>
      <c r="VG126">
        <v>0</v>
      </c>
      <c r="VH126" s="1" t="s">
        <v>2488</v>
      </c>
      <c r="VI126" s="1" t="s">
        <v>2488</v>
      </c>
      <c r="VJ126" s="1" t="s">
        <v>2488</v>
      </c>
      <c r="VK126" s="1" t="s">
        <v>2488</v>
      </c>
      <c r="VL126" s="1" t="s">
        <v>2488</v>
      </c>
      <c r="VM126" s="1" t="s">
        <v>2488</v>
      </c>
      <c r="VN126" s="1" t="s">
        <v>2488</v>
      </c>
      <c r="VO126" s="1" t="s">
        <v>2488</v>
      </c>
      <c r="VP126" s="1" t="s">
        <v>2488</v>
      </c>
      <c r="VQ126" s="1" t="s">
        <v>2488</v>
      </c>
      <c r="VR126" s="1" t="s">
        <v>2488</v>
      </c>
      <c r="VS126" s="1" t="s">
        <v>2488</v>
      </c>
      <c r="VT126">
        <v>152.34</v>
      </c>
      <c r="VU126">
        <v>1776.63</v>
      </c>
      <c r="VV126">
        <v>16.239999999999998</v>
      </c>
      <c r="VW126">
        <v>109399</v>
      </c>
      <c r="VX126">
        <v>1</v>
      </c>
      <c r="VY126">
        <v>108.8</v>
      </c>
      <c r="VZ126">
        <v>0.3</v>
      </c>
      <c r="WA126">
        <v>1.85</v>
      </c>
      <c r="WB126">
        <v>0.04</v>
      </c>
      <c r="WC126">
        <v>0.86</v>
      </c>
      <c r="WN126">
        <v>95.94</v>
      </c>
      <c r="WP126">
        <v>15.83</v>
      </c>
      <c r="WQ126">
        <v>1</v>
      </c>
      <c r="WR126">
        <v>1</v>
      </c>
      <c r="WS126" s="1" t="s">
        <v>2488</v>
      </c>
      <c r="WT126">
        <v>0</v>
      </c>
      <c r="WU126">
        <v>0</v>
      </c>
      <c r="WX126" s="1" t="s">
        <v>2488</v>
      </c>
      <c r="WZ126" s="1" t="s">
        <v>2488</v>
      </c>
      <c r="XA126" s="1" t="s">
        <v>2488</v>
      </c>
      <c r="XB126" s="1" t="s">
        <v>2488</v>
      </c>
      <c r="XC126" s="1" t="s">
        <v>2488</v>
      </c>
      <c r="XD126" s="1" t="s">
        <v>2488</v>
      </c>
      <c r="XE126" s="1" t="s">
        <v>2488</v>
      </c>
      <c r="XH126" s="1" t="s">
        <v>2488</v>
      </c>
      <c r="XI126" s="1" t="s">
        <v>2488</v>
      </c>
      <c r="XJ126" s="1" t="s">
        <v>2488</v>
      </c>
      <c r="XK126" s="1" t="s">
        <v>2488</v>
      </c>
      <c r="XL126" s="1" t="s">
        <v>2488</v>
      </c>
      <c r="XM126" s="1" t="s">
        <v>2488</v>
      </c>
      <c r="XN126" s="1" t="s">
        <v>2488</v>
      </c>
      <c r="XO126" s="1" t="s">
        <v>2488</v>
      </c>
      <c r="XP126" s="1" t="s">
        <v>2488</v>
      </c>
      <c r="XQ126" s="1" t="s">
        <v>2488</v>
      </c>
      <c r="XR126">
        <v>7.68</v>
      </c>
      <c r="XS126">
        <v>16.79</v>
      </c>
      <c r="XT126">
        <v>1.46</v>
      </c>
      <c r="XU126">
        <v>11500</v>
      </c>
      <c r="XV126">
        <v>1</v>
      </c>
      <c r="XW126">
        <v>1360.7</v>
      </c>
      <c r="XX126">
        <v>0</v>
      </c>
      <c r="XY126">
        <v>0</v>
      </c>
      <c r="XZ126" s="1" t="s">
        <v>2488</v>
      </c>
      <c r="YA126" s="1" t="s">
        <v>2488</v>
      </c>
      <c r="YB126">
        <v>0.23</v>
      </c>
      <c r="YC126">
        <v>0.28999999999999998</v>
      </c>
      <c r="YD126">
        <v>3.19</v>
      </c>
      <c r="YE126">
        <v>5100</v>
      </c>
      <c r="YF126">
        <v>55.964799999999997</v>
      </c>
      <c r="YG126">
        <v>3.1</v>
      </c>
      <c r="YH126">
        <v>0</v>
      </c>
      <c r="YI126">
        <v>0</v>
      </c>
      <c r="YJ126" s="1" t="s">
        <v>2488</v>
      </c>
      <c r="YK126" s="1" t="s">
        <v>2488</v>
      </c>
      <c r="YL126" s="1" t="s">
        <v>2488</v>
      </c>
      <c r="YM126" s="1" t="s">
        <v>2488</v>
      </c>
      <c r="YN126" s="1" t="s">
        <v>2488</v>
      </c>
      <c r="YO126" s="1" t="s">
        <v>2488</v>
      </c>
      <c r="YP126" s="1" t="s">
        <v>2488</v>
      </c>
      <c r="YQ126" s="1" t="s">
        <v>2488</v>
      </c>
      <c r="YR126" s="1" t="s">
        <v>2488</v>
      </c>
      <c r="YS126" s="1" t="s">
        <v>2488</v>
      </c>
      <c r="YV126" s="1" t="s">
        <v>2488</v>
      </c>
      <c r="YW126" s="1" t="s">
        <v>2488</v>
      </c>
      <c r="YX126" s="1" t="s">
        <v>2488</v>
      </c>
      <c r="YY126" s="1" t="s">
        <v>2488</v>
      </c>
      <c r="YZ126" s="1" t="s">
        <v>2488</v>
      </c>
      <c r="ZA126" s="1" t="s">
        <v>2488</v>
      </c>
      <c r="ZB126" s="1" t="s">
        <v>2488</v>
      </c>
      <c r="ZC126" s="1" t="s">
        <v>2488</v>
      </c>
      <c r="ZD126" s="1" t="s">
        <v>2488</v>
      </c>
      <c r="ZE126" s="1" t="s">
        <v>2488</v>
      </c>
      <c r="ZF126">
        <v>112.08</v>
      </c>
      <c r="ZG126">
        <v>107.88</v>
      </c>
      <c r="ZH126">
        <v>14.01</v>
      </c>
      <c r="ZI126">
        <v>7700</v>
      </c>
      <c r="ZJ126">
        <v>1</v>
      </c>
      <c r="ZK126">
        <v>20</v>
      </c>
      <c r="ZL126">
        <v>0</v>
      </c>
      <c r="ZM126">
        <v>0</v>
      </c>
      <c r="ZN126" s="1" t="s">
        <v>2488</v>
      </c>
      <c r="ZO126" s="1" t="s">
        <v>2488</v>
      </c>
      <c r="ZP126">
        <v>788.99</v>
      </c>
      <c r="ZQ126">
        <v>4183.91</v>
      </c>
      <c r="ZR126">
        <v>25.103000000000002</v>
      </c>
      <c r="ZS126">
        <v>16667</v>
      </c>
      <c r="ZT126">
        <v>0.1</v>
      </c>
      <c r="ZU126">
        <v>376.6</v>
      </c>
      <c r="ZV126">
        <v>0.1</v>
      </c>
      <c r="ZW126">
        <v>0.4</v>
      </c>
      <c r="ZX126">
        <v>0.02</v>
      </c>
      <c r="ZY126">
        <v>1.72</v>
      </c>
      <c r="ZZ126">
        <v>2.84</v>
      </c>
      <c r="AAA126">
        <v>15.28</v>
      </c>
      <c r="AAB126">
        <v>2.0499999999999998</v>
      </c>
      <c r="AAC126">
        <v>12420</v>
      </c>
      <c r="AAD126">
        <v>1.6667000000000001</v>
      </c>
      <c r="AAE126">
        <v>2780.6</v>
      </c>
      <c r="AAF126">
        <v>0</v>
      </c>
      <c r="AAG126">
        <v>0</v>
      </c>
      <c r="AAH126" s="1" t="s">
        <v>2488</v>
      </c>
      <c r="AAI126" s="1" t="s">
        <v>2488</v>
      </c>
      <c r="AAJ126">
        <v>17.97</v>
      </c>
      <c r="AAK126">
        <v>13.81</v>
      </c>
      <c r="AAL126">
        <v>2.76</v>
      </c>
      <c r="AAM126">
        <v>5005</v>
      </c>
      <c r="AAN126">
        <v>1</v>
      </c>
      <c r="AAO126">
        <v>91.6</v>
      </c>
      <c r="AAP126">
        <v>0</v>
      </c>
      <c r="AAQ126">
        <v>0</v>
      </c>
      <c r="AAR126" s="1" t="s">
        <v>2488</v>
      </c>
      <c r="AAS126">
        <v>0.7</v>
      </c>
      <c r="AAT126">
        <v>2684.72</v>
      </c>
      <c r="AAU126">
        <v>2262.35</v>
      </c>
      <c r="AAV126">
        <v>319</v>
      </c>
      <c r="AAW126">
        <v>7092</v>
      </c>
      <c r="AAX126">
        <v>1</v>
      </c>
      <c r="AAY126">
        <v>0.7</v>
      </c>
      <c r="AAZ126">
        <v>8.77</v>
      </c>
      <c r="ABA126">
        <v>2.75</v>
      </c>
      <c r="ABB126" s="1" t="s">
        <v>2488</v>
      </c>
      <c r="ABC126" s="1" t="s">
        <v>2488</v>
      </c>
      <c r="ABD126">
        <v>645.63</v>
      </c>
      <c r="ABE126">
        <v>87.5</v>
      </c>
      <c r="ABF126">
        <v>33.942</v>
      </c>
      <c r="ABG126">
        <v>2500</v>
      </c>
      <c r="ABH126">
        <v>0.9698</v>
      </c>
      <c r="ABI126">
        <v>6.6</v>
      </c>
      <c r="ABJ126">
        <v>1.07</v>
      </c>
      <c r="ABK126">
        <v>3.14</v>
      </c>
      <c r="ABL126" s="1" t="s">
        <v>2488</v>
      </c>
      <c r="ABM126">
        <v>3.28</v>
      </c>
      <c r="ABN126" s="1" t="s">
        <v>2488</v>
      </c>
      <c r="ABO126" s="1" t="s">
        <v>2488</v>
      </c>
      <c r="ABP126" s="1" t="s">
        <v>2488</v>
      </c>
      <c r="ABQ126" s="1" t="s">
        <v>2488</v>
      </c>
      <c r="ABR126" s="1" t="s">
        <v>2488</v>
      </c>
      <c r="ABS126" s="1" t="s">
        <v>2488</v>
      </c>
      <c r="ABT126" s="1" t="s">
        <v>2488</v>
      </c>
      <c r="ABU126" s="1" t="s">
        <v>2488</v>
      </c>
      <c r="ABX126" s="1" t="s">
        <v>2488</v>
      </c>
      <c r="ABY126" s="1" t="s">
        <v>2488</v>
      </c>
      <c r="ABZ126" s="1" t="s">
        <v>2488</v>
      </c>
      <c r="ACA126" s="1" t="s">
        <v>2488</v>
      </c>
      <c r="ACB126" s="1" t="s">
        <v>2488</v>
      </c>
      <c r="ACC126" s="1" t="s">
        <v>2488</v>
      </c>
      <c r="ACD126" s="1" t="s">
        <v>2488</v>
      </c>
      <c r="ACE126" s="1" t="s">
        <v>2488</v>
      </c>
      <c r="ACH126">
        <v>636.36</v>
      </c>
      <c r="ACI126">
        <v>17.32</v>
      </c>
      <c r="ACJ126">
        <v>1.4</v>
      </c>
      <c r="ACK126">
        <v>12373</v>
      </c>
      <c r="ACL126">
        <v>1</v>
      </c>
      <c r="ACM126">
        <v>625.79999999999995</v>
      </c>
      <c r="ACN126">
        <v>0</v>
      </c>
      <c r="ACO126">
        <v>0</v>
      </c>
      <c r="ACP126" s="1" t="s">
        <v>2488</v>
      </c>
      <c r="ACQ126" s="1" t="s">
        <v>2488</v>
      </c>
      <c r="ACR126" s="1" t="s">
        <v>2488</v>
      </c>
      <c r="ACS126" s="1" t="s">
        <v>2488</v>
      </c>
      <c r="ACT126" s="1" t="s">
        <v>2488</v>
      </c>
      <c r="ACU126" s="1" t="s">
        <v>2488</v>
      </c>
      <c r="ACV126" s="1" t="s">
        <v>2488</v>
      </c>
      <c r="ACW126" s="1" t="s">
        <v>2488</v>
      </c>
      <c r="ACX126" s="1" t="s">
        <v>2488</v>
      </c>
      <c r="ACY126" s="1" t="s">
        <v>2488</v>
      </c>
      <c r="ADB126" s="1" t="s">
        <v>2488</v>
      </c>
      <c r="ADC126" s="1" t="s">
        <v>2488</v>
      </c>
      <c r="ADD126" s="1" t="s">
        <v>2488</v>
      </c>
      <c r="ADE126" s="1" t="s">
        <v>2488</v>
      </c>
      <c r="ADF126" s="1" t="s">
        <v>2488</v>
      </c>
      <c r="ADG126" s="1" t="s">
        <v>2488</v>
      </c>
      <c r="ADH126" s="1" t="s">
        <v>2488</v>
      </c>
      <c r="ADI126" s="1" t="s">
        <v>2488</v>
      </c>
      <c r="ADL126">
        <v>29.46</v>
      </c>
      <c r="ADM126">
        <v>418.86</v>
      </c>
      <c r="ADN126">
        <v>19.149999999999999</v>
      </c>
      <c r="ADO126">
        <v>109362</v>
      </c>
      <c r="ADP126">
        <v>5</v>
      </c>
      <c r="ADQ126">
        <v>116.8</v>
      </c>
      <c r="ADR126">
        <v>0</v>
      </c>
      <c r="ADS126">
        <v>0</v>
      </c>
      <c r="ADT126">
        <v>0.15</v>
      </c>
      <c r="ADU126">
        <v>-0.68</v>
      </c>
      <c r="ADV126">
        <v>361.94</v>
      </c>
      <c r="ADW126">
        <v>1452.03</v>
      </c>
      <c r="ADX126">
        <v>9.9700000000000006</v>
      </c>
      <c r="ADY126">
        <v>145640</v>
      </c>
      <c r="ADZ126">
        <v>1.0004</v>
      </c>
      <c r="AEA126">
        <v>845.5</v>
      </c>
      <c r="AEB126">
        <v>0</v>
      </c>
      <c r="AEC126">
        <v>0</v>
      </c>
      <c r="AED126">
        <v>0.05</v>
      </c>
      <c r="AEE126">
        <v>0.53</v>
      </c>
      <c r="AEP126" s="1" t="s">
        <v>2488</v>
      </c>
      <c r="AER126" s="1" t="s">
        <v>2488</v>
      </c>
      <c r="AES126" s="1" t="s">
        <v>2488</v>
      </c>
      <c r="AET126" s="1" t="s">
        <v>2488</v>
      </c>
      <c r="AEU126" s="1" t="s">
        <v>2488</v>
      </c>
      <c r="AEV126" s="1" t="s">
        <v>2488</v>
      </c>
      <c r="AEW126" s="1" t="s">
        <v>2488</v>
      </c>
      <c r="AEZ126">
        <v>5.38</v>
      </c>
      <c r="AFA126">
        <v>0.77</v>
      </c>
      <c r="AFB126">
        <v>10</v>
      </c>
      <c r="AFC126">
        <v>1100</v>
      </c>
      <c r="AFD126">
        <v>14.2857</v>
      </c>
      <c r="AFE126">
        <v>5.9</v>
      </c>
      <c r="AFF126">
        <v>0</v>
      </c>
      <c r="AFG126">
        <v>0</v>
      </c>
      <c r="AFJ126" s="1" t="s">
        <v>2488</v>
      </c>
      <c r="AFK126" s="1" t="s">
        <v>2488</v>
      </c>
      <c r="AFL126" s="1" t="s">
        <v>2488</v>
      </c>
      <c r="AFM126" s="1" t="s">
        <v>2488</v>
      </c>
      <c r="AFN126" s="1" t="s">
        <v>2488</v>
      </c>
      <c r="AFO126" s="1" t="s">
        <v>2488</v>
      </c>
      <c r="AFP126" s="1" t="s">
        <v>2488</v>
      </c>
      <c r="AFQ126" s="1" t="s">
        <v>2488</v>
      </c>
      <c r="AFS126" s="1" t="s">
        <v>2488</v>
      </c>
      <c r="AGD126" s="1" t="s">
        <v>2488</v>
      </c>
      <c r="AGE126" s="1" t="s">
        <v>2488</v>
      </c>
      <c r="AGF126" s="1" t="s">
        <v>2488</v>
      </c>
      <c r="AGG126" s="1" t="s">
        <v>2488</v>
      </c>
      <c r="AGH126" s="1" t="s">
        <v>2488</v>
      </c>
      <c r="AGI126" s="1" t="s">
        <v>2488</v>
      </c>
      <c r="AGJ126" s="1" t="s">
        <v>2488</v>
      </c>
      <c r="AGK126" s="1" t="s">
        <v>2488</v>
      </c>
      <c r="AGL126" s="1" t="s">
        <v>2488</v>
      </c>
      <c r="AGM126" s="1" t="s">
        <v>2488</v>
      </c>
      <c r="AGN126" s="1" t="s">
        <v>2488</v>
      </c>
      <c r="AGO126" s="1" t="s">
        <v>2488</v>
      </c>
      <c r="AGP126" s="1" t="s">
        <v>2488</v>
      </c>
      <c r="AGQ126" s="1" t="s">
        <v>2488</v>
      </c>
      <c r="AGR126" s="1" t="s">
        <v>2488</v>
      </c>
      <c r="AGS126" s="1" t="s">
        <v>2488</v>
      </c>
      <c r="AGT126" s="1" t="s">
        <v>2488</v>
      </c>
      <c r="AGU126" s="1" t="s">
        <v>2488</v>
      </c>
      <c r="AGX126" s="1" t="s">
        <v>2488</v>
      </c>
      <c r="AGY126" s="1" t="s">
        <v>2488</v>
      </c>
      <c r="AGZ126" s="1" t="s">
        <v>2488</v>
      </c>
      <c r="AHA126" s="1" t="s">
        <v>2488</v>
      </c>
      <c r="AHB126" s="1" t="s">
        <v>2488</v>
      </c>
      <c r="AHC126" s="1" t="s">
        <v>2488</v>
      </c>
      <c r="AHD126" s="1" t="s">
        <v>2488</v>
      </c>
      <c r="AHE126" s="1" t="s">
        <v>2488</v>
      </c>
      <c r="AHH126" s="1" t="s">
        <v>2488</v>
      </c>
      <c r="AHI126" s="1" t="s">
        <v>2488</v>
      </c>
      <c r="AHJ126" s="1" t="s">
        <v>2488</v>
      </c>
      <c r="AHK126" s="1" t="s">
        <v>2488</v>
      </c>
      <c r="AHL126" s="1" t="s">
        <v>2488</v>
      </c>
      <c r="AHM126" s="1" t="s">
        <v>2488</v>
      </c>
      <c r="AHN126" s="1" t="s">
        <v>2488</v>
      </c>
      <c r="AHO126" s="1" t="s">
        <v>2488</v>
      </c>
      <c r="AHR126" s="1" t="s">
        <v>2488</v>
      </c>
      <c r="AHS126" s="1" t="s">
        <v>2488</v>
      </c>
      <c r="AHT126" s="1" t="s">
        <v>2488</v>
      </c>
      <c r="AHU126" s="1" t="s">
        <v>2488</v>
      </c>
      <c r="AHV126" s="1" t="s">
        <v>2488</v>
      </c>
      <c r="AHW126" s="1" t="s">
        <v>2488</v>
      </c>
      <c r="AHX126" s="1" t="s">
        <v>2488</v>
      </c>
      <c r="AHY126" s="1" t="s">
        <v>2488</v>
      </c>
      <c r="AIB126">
        <v>565.32000000000005</v>
      </c>
      <c r="AIC126">
        <v>1254.9100000000001</v>
      </c>
      <c r="AID126">
        <v>110.37</v>
      </c>
      <c r="AIE126">
        <v>11370</v>
      </c>
      <c r="AIF126">
        <v>1</v>
      </c>
      <c r="AIG126">
        <v>15.9</v>
      </c>
      <c r="AIH126">
        <v>5</v>
      </c>
      <c r="AII126">
        <v>4.53</v>
      </c>
      <c r="AIJ126">
        <v>7.0000000000000007E-2</v>
      </c>
      <c r="AIK126">
        <v>3.54</v>
      </c>
      <c r="AIL126">
        <v>1111.27</v>
      </c>
      <c r="AIM126">
        <v>409.2</v>
      </c>
      <c r="AIN126">
        <v>31</v>
      </c>
      <c r="AIO126">
        <v>13200</v>
      </c>
      <c r="AIP126">
        <v>1</v>
      </c>
      <c r="AIQ126" s="1" t="s">
        <v>2488</v>
      </c>
      <c r="AIR126">
        <v>0.9</v>
      </c>
      <c r="AIS126">
        <v>2.9</v>
      </c>
      <c r="AIT126" s="1" t="s">
        <v>2488</v>
      </c>
      <c r="AIU126" s="1" t="s">
        <v>2488</v>
      </c>
      <c r="AIV126">
        <v>43.63</v>
      </c>
      <c r="AIW126">
        <v>52.98</v>
      </c>
      <c r="AIX126">
        <v>13.09</v>
      </c>
      <c r="AIY126">
        <v>4047</v>
      </c>
      <c r="AIZ126">
        <v>1</v>
      </c>
      <c r="AJA126">
        <v>4.7</v>
      </c>
      <c r="AJB126">
        <v>0</v>
      </c>
      <c r="AJC126">
        <v>0</v>
      </c>
      <c r="AJD126" s="1" t="s">
        <v>2488</v>
      </c>
      <c r="AJE126" s="1" t="s">
        <v>2488</v>
      </c>
      <c r="AJF126">
        <v>94.2</v>
      </c>
      <c r="AJG126">
        <v>9.75</v>
      </c>
      <c r="AJH126">
        <v>1.2889999999999999</v>
      </c>
      <c r="AJI126">
        <v>7500</v>
      </c>
      <c r="AJJ126">
        <v>0.99150000000000005</v>
      </c>
      <c r="AJK126">
        <v>208.4</v>
      </c>
      <c r="AJL126">
        <v>0</v>
      </c>
      <c r="AJM126">
        <v>0</v>
      </c>
      <c r="AJO126" s="1" t="s">
        <v>2488</v>
      </c>
      <c r="AJP126" s="1" t="s">
        <v>2488</v>
      </c>
      <c r="AJQ126" s="1" t="s">
        <v>2488</v>
      </c>
      <c r="AJR126" s="1" t="s">
        <v>2488</v>
      </c>
      <c r="AJS126" s="1" t="s">
        <v>2488</v>
      </c>
      <c r="AJT126" s="1" t="s">
        <v>2488</v>
      </c>
      <c r="AJU126" s="1" t="s">
        <v>2488</v>
      </c>
      <c r="AJV126" s="1" t="s">
        <v>2488</v>
      </c>
      <c r="AJW126" s="1" t="s">
        <v>2488</v>
      </c>
      <c r="AJZ126">
        <v>2.19</v>
      </c>
      <c r="AKA126">
        <v>2.25</v>
      </c>
      <c r="AKB126">
        <v>1.1200000000000001</v>
      </c>
      <c r="AKC126">
        <v>20080</v>
      </c>
      <c r="AKD126">
        <v>10</v>
      </c>
      <c r="AKE126" s="1" t="s">
        <v>2488</v>
      </c>
      <c r="AKF126">
        <v>0</v>
      </c>
      <c r="AKG126">
        <v>0</v>
      </c>
      <c r="AKH126" s="1" t="s">
        <v>2488</v>
      </c>
      <c r="AKI126" s="1" t="s">
        <v>2488</v>
      </c>
      <c r="AKJ126" s="1" t="s">
        <v>2488</v>
      </c>
      <c r="AKK126" s="1" t="s">
        <v>2488</v>
      </c>
      <c r="AKL126" s="1" t="s">
        <v>2488</v>
      </c>
      <c r="AKM126" s="1" t="s">
        <v>2488</v>
      </c>
      <c r="AKN126" s="1" t="s">
        <v>2488</v>
      </c>
      <c r="AKO126" s="1" t="s">
        <v>2488</v>
      </c>
      <c r="AKP126" s="1" t="s">
        <v>2488</v>
      </c>
      <c r="AKQ126" s="1" t="s">
        <v>2488</v>
      </c>
      <c r="AKR126" s="1" t="s">
        <v>2488</v>
      </c>
      <c r="AKS126" s="1" t="s">
        <v>2488</v>
      </c>
      <c r="AKT126">
        <v>3144.92</v>
      </c>
      <c r="AKU126">
        <v>3472</v>
      </c>
      <c r="AKV126">
        <v>1240</v>
      </c>
      <c r="AKW126">
        <v>2800</v>
      </c>
      <c r="AKX126">
        <v>1</v>
      </c>
      <c r="AKY126" s="1" t="s">
        <v>2488</v>
      </c>
      <c r="AKZ126">
        <v>15</v>
      </c>
      <c r="ALA126">
        <v>2.37</v>
      </c>
      <c r="ALB126" s="1" t="s">
        <v>2488</v>
      </c>
      <c r="ALC126" s="1" t="s">
        <v>2488</v>
      </c>
      <c r="ALD126">
        <v>0.66</v>
      </c>
      <c r="ALE126">
        <v>0.69</v>
      </c>
      <c r="ALF126">
        <v>7.0000000000000007E-2</v>
      </c>
      <c r="ALG126">
        <v>10500</v>
      </c>
      <c r="ALH126">
        <v>1</v>
      </c>
      <c r="ALI126">
        <v>162.9</v>
      </c>
      <c r="ALJ126">
        <v>0</v>
      </c>
      <c r="ALK126">
        <v>0</v>
      </c>
      <c r="ALL126" s="1" t="s">
        <v>2488</v>
      </c>
      <c r="ALM126" s="1" t="s">
        <v>2488</v>
      </c>
      <c r="ALN126">
        <v>104.36</v>
      </c>
      <c r="ALO126">
        <v>45.6</v>
      </c>
      <c r="ALP126">
        <v>285</v>
      </c>
      <c r="ALQ126">
        <v>160</v>
      </c>
      <c r="ALR126">
        <v>1</v>
      </c>
      <c r="ALS126" s="1" t="s">
        <v>2488</v>
      </c>
      <c r="ALT126">
        <v>0</v>
      </c>
      <c r="ALU126">
        <v>0</v>
      </c>
      <c r="ALW126" s="1" t="s">
        <v>2488</v>
      </c>
      <c r="ALX126">
        <v>112.82</v>
      </c>
      <c r="ALY126">
        <v>12.65</v>
      </c>
      <c r="ALZ126">
        <v>5.5</v>
      </c>
      <c r="AMA126">
        <v>2300</v>
      </c>
      <c r="AMB126">
        <v>1</v>
      </c>
      <c r="AMC126">
        <v>0.4</v>
      </c>
      <c r="AMD126">
        <v>0.3</v>
      </c>
      <c r="AME126">
        <v>5.45</v>
      </c>
      <c r="AMH126" s="1" t="s">
        <v>2488</v>
      </c>
      <c r="AMI126" s="1" t="s">
        <v>2488</v>
      </c>
      <c r="AMJ126" s="1" t="s">
        <v>2488</v>
      </c>
      <c r="AMK126" s="1" t="s">
        <v>2488</v>
      </c>
      <c r="AML126" s="1" t="s">
        <v>2488</v>
      </c>
      <c r="AMM126" s="1" t="s">
        <v>2488</v>
      </c>
      <c r="AMN126" s="1" t="s">
        <v>2488</v>
      </c>
      <c r="AMO126" s="1" t="s">
        <v>2488</v>
      </c>
      <c r="AMR126">
        <v>1339.71</v>
      </c>
      <c r="AMS126">
        <v>1703.46</v>
      </c>
      <c r="AMT126">
        <v>15.858000000000001</v>
      </c>
      <c r="AMU126">
        <v>51840</v>
      </c>
      <c r="AMV126">
        <v>0.48259999999999997</v>
      </c>
      <c r="AMW126">
        <v>241.4</v>
      </c>
      <c r="AMX126">
        <v>0.19</v>
      </c>
      <c r="AMY126">
        <v>1.19</v>
      </c>
      <c r="AMZ126">
        <v>0.02</v>
      </c>
      <c r="ANA126">
        <v>0.78</v>
      </c>
      <c r="ANB126" s="1" t="s">
        <v>2488</v>
      </c>
      <c r="AND126" s="1" t="s">
        <v>2488</v>
      </c>
      <c r="ANE126" s="1" t="s">
        <v>2488</v>
      </c>
      <c r="ANF126" s="1" t="s">
        <v>2488</v>
      </c>
      <c r="ANG126" s="1" t="s">
        <v>2488</v>
      </c>
      <c r="ANH126" s="1" t="s">
        <v>2488</v>
      </c>
      <c r="ANI126" s="1" t="s">
        <v>2488</v>
      </c>
      <c r="ANT126">
        <v>0.02</v>
      </c>
      <c r="ANU126">
        <v>0.78</v>
      </c>
      <c r="AOF126">
        <v>2284.1799999999998</v>
      </c>
      <c r="AOG126">
        <v>1931.4</v>
      </c>
      <c r="AOH126">
        <v>53.65</v>
      </c>
      <c r="AOI126">
        <v>36000</v>
      </c>
      <c r="AOJ126">
        <v>1</v>
      </c>
      <c r="AOK126">
        <v>85.1</v>
      </c>
      <c r="AOL126">
        <v>0.74</v>
      </c>
      <c r="AOM126">
        <v>1.38</v>
      </c>
      <c r="AON126">
        <v>0.26</v>
      </c>
      <c r="AOO126">
        <v>3.17</v>
      </c>
      <c r="AOP126" s="1" t="s">
        <v>2488</v>
      </c>
      <c r="AOQ126" s="1" t="s">
        <v>2488</v>
      </c>
      <c r="AOR126" s="1" t="s">
        <v>2488</v>
      </c>
      <c r="AOS126" s="1" t="s">
        <v>2488</v>
      </c>
      <c r="AOT126" s="1" t="s">
        <v>2488</v>
      </c>
      <c r="AOU126" s="1" t="s">
        <v>2488</v>
      </c>
      <c r="AOV126" s="1" t="s">
        <v>2488</v>
      </c>
      <c r="AOW126" s="1" t="s">
        <v>2488</v>
      </c>
      <c r="AOZ126">
        <v>1428.05</v>
      </c>
      <c r="APA126">
        <v>1953.82</v>
      </c>
      <c r="APB126">
        <v>535</v>
      </c>
      <c r="APC126">
        <v>3652</v>
      </c>
      <c r="APD126">
        <v>1</v>
      </c>
      <c r="APE126" s="1" t="s">
        <v>2488</v>
      </c>
      <c r="APF126">
        <v>9.1999999999999993</v>
      </c>
      <c r="APG126">
        <v>1.72</v>
      </c>
      <c r="APH126" s="1" t="s">
        <v>2488</v>
      </c>
      <c r="API126" s="1" t="s">
        <v>2488</v>
      </c>
      <c r="APJ126" s="1" t="s">
        <v>2488</v>
      </c>
      <c r="APK126" s="1" t="s">
        <v>2488</v>
      </c>
      <c r="APL126" s="1" t="s">
        <v>2488</v>
      </c>
      <c r="APM126" s="1" t="s">
        <v>2488</v>
      </c>
      <c r="APN126" s="1" t="s">
        <v>2488</v>
      </c>
      <c r="APO126" s="1" t="s">
        <v>2488</v>
      </c>
      <c r="APP126" s="1" t="s">
        <v>2488</v>
      </c>
      <c r="APQ126" s="1" t="s">
        <v>2488</v>
      </c>
      <c r="APR126" s="1" t="s">
        <v>2488</v>
      </c>
      <c r="APS126" s="1" t="s">
        <v>2488</v>
      </c>
      <c r="AQD126">
        <v>33.57</v>
      </c>
      <c r="AQE126">
        <v>78.239999999999995</v>
      </c>
      <c r="AQF126">
        <v>9.4</v>
      </c>
      <c r="AQG126">
        <v>8323</v>
      </c>
      <c r="AQH126">
        <v>1</v>
      </c>
      <c r="AQI126">
        <v>922.4</v>
      </c>
      <c r="AQJ126">
        <v>0</v>
      </c>
      <c r="AQK126">
        <v>0</v>
      </c>
      <c r="AQL126" s="1" t="s">
        <v>2488</v>
      </c>
      <c r="AQM126" s="1" t="s">
        <v>2488</v>
      </c>
      <c r="AQN126">
        <v>5.99</v>
      </c>
      <c r="AQO126">
        <v>7.13</v>
      </c>
      <c r="AQP126">
        <v>3.15</v>
      </c>
      <c r="AQQ126">
        <v>2264</v>
      </c>
      <c r="AQR126">
        <v>1</v>
      </c>
      <c r="AQS126">
        <v>159.6</v>
      </c>
      <c r="AQT126">
        <v>0</v>
      </c>
      <c r="AQU126">
        <v>0</v>
      </c>
      <c r="AQV126" s="1" t="s">
        <v>2488</v>
      </c>
      <c r="AQW126" s="1" t="s">
        <v>2488</v>
      </c>
      <c r="AQX126">
        <v>3027.58</v>
      </c>
      <c r="AQY126">
        <v>409.07</v>
      </c>
      <c r="AQZ126">
        <v>10.17</v>
      </c>
      <c r="ARA126">
        <v>40223</v>
      </c>
      <c r="ARB126">
        <v>1</v>
      </c>
      <c r="ARC126">
        <v>1</v>
      </c>
      <c r="ARD126">
        <v>0</v>
      </c>
      <c r="ARE126">
        <v>0</v>
      </c>
      <c r="ARF126" s="1" t="s">
        <v>2488</v>
      </c>
      <c r="ARG126" s="1" t="s">
        <v>2488</v>
      </c>
      <c r="ARH126">
        <v>2.14</v>
      </c>
      <c r="ARI126">
        <v>1.62</v>
      </c>
      <c r="ARJ126">
        <v>1.9</v>
      </c>
      <c r="ARK126">
        <v>851</v>
      </c>
      <c r="ARL126">
        <v>1</v>
      </c>
      <c r="ARM126">
        <v>1.1000000000000001</v>
      </c>
      <c r="ARN126">
        <v>0</v>
      </c>
      <c r="ARO126">
        <v>0</v>
      </c>
      <c r="ARP126" s="1" t="s">
        <v>2488</v>
      </c>
      <c r="ARQ126" s="1" t="s">
        <v>2488</v>
      </c>
      <c r="ARR126" s="1" t="s">
        <v>2488</v>
      </c>
      <c r="ARS126" s="1" t="s">
        <v>2488</v>
      </c>
      <c r="ART126" s="1" t="s">
        <v>2488</v>
      </c>
      <c r="ARU126" s="1" t="s">
        <v>2488</v>
      </c>
      <c r="ARV126" s="1" t="s">
        <v>2488</v>
      </c>
      <c r="ARW126" s="1" t="s">
        <v>2488</v>
      </c>
      <c r="ARX126" s="1" t="s">
        <v>2488</v>
      </c>
      <c r="ARY126" s="1" t="s">
        <v>2488</v>
      </c>
      <c r="ASA126" s="1" t="s">
        <v>2488</v>
      </c>
      <c r="ASB126" s="1" t="s">
        <v>2488</v>
      </c>
      <c r="ASC126" s="1" t="s">
        <v>2488</v>
      </c>
      <c r="ASD126" s="1" t="s">
        <v>2488</v>
      </c>
      <c r="ASE126" s="1" t="s">
        <v>2488</v>
      </c>
      <c r="ASF126" s="1" t="s">
        <v>2488</v>
      </c>
      <c r="ASG126" s="1" t="s">
        <v>2488</v>
      </c>
      <c r="ASH126" s="1" t="s">
        <v>2488</v>
      </c>
      <c r="ASI126" s="1" t="s">
        <v>2488</v>
      </c>
      <c r="ASK126" s="1" t="s">
        <v>2488</v>
      </c>
      <c r="ASL126">
        <v>160.19</v>
      </c>
      <c r="ASM126">
        <v>426.94</v>
      </c>
      <c r="ASN126">
        <v>34.21</v>
      </c>
      <c r="ASO126">
        <v>12480</v>
      </c>
      <c r="ASP126">
        <v>1</v>
      </c>
      <c r="ASQ126" s="1" t="s">
        <v>2488</v>
      </c>
      <c r="ASR126">
        <v>1.03</v>
      </c>
      <c r="ASS126">
        <v>3.01</v>
      </c>
      <c r="ASU126" s="1" t="s">
        <v>2488</v>
      </c>
      <c r="ASV126" s="1" t="s">
        <v>2488</v>
      </c>
      <c r="ASW126" s="1" t="s">
        <v>2488</v>
      </c>
      <c r="ASX126" s="1" t="s">
        <v>2488</v>
      </c>
      <c r="ASY126" s="1" t="s">
        <v>2488</v>
      </c>
      <c r="ASZ126" s="1" t="s">
        <v>2488</v>
      </c>
      <c r="ATA126" s="1" t="s">
        <v>2488</v>
      </c>
      <c r="ATB126" s="1" t="s">
        <v>2488</v>
      </c>
      <c r="ATC126" s="1" t="s">
        <v>2488</v>
      </c>
      <c r="ATD126" s="1" t="s">
        <v>2488</v>
      </c>
      <c r="ATE126" s="1" t="s">
        <v>2488</v>
      </c>
      <c r="ATF126">
        <v>197.95</v>
      </c>
      <c r="ATG126">
        <v>62.4</v>
      </c>
      <c r="ATH126">
        <v>65</v>
      </c>
      <c r="ATI126">
        <v>960</v>
      </c>
      <c r="ATJ126">
        <v>1</v>
      </c>
      <c r="ATK126">
        <v>0.1</v>
      </c>
      <c r="ATL126">
        <v>0</v>
      </c>
      <c r="ATM126">
        <v>0</v>
      </c>
      <c r="ATN126" s="1" t="s">
        <v>2488</v>
      </c>
      <c r="ATO126" s="1" t="s">
        <v>2488</v>
      </c>
      <c r="ATP126">
        <v>80.459999999999994</v>
      </c>
      <c r="ATQ126">
        <v>185.13</v>
      </c>
      <c r="ATR126">
        <v>29.63</v>
      </c>
      <c r="ATS126">
        <v>5941</v>
      </c>
      <c r="ATT126">
        <v>0.95089999999999997</v>
      </c>
      <c r="ATU126">
        <v>11.2</v>
      </c>
      <c r="ATV126">
        <v>0</v>
      </c>
      <c r="ATW126">
        <v>0</v>
      </c>
      <c r="ATX126">
        <v>0.42</v>
      </c>
      <c r="ATY126">
        <v>-1</v>
      </c>
      <c r="AUH126">
        <v>0.42</v>
      </c>
      <c r="AUI126">
        <v>-1</v>
      </c>
      <c r="AUR126">
        <v>0.42</v>
      </c>
      <c r="AUS126">
        <v>-1</v>
      </c>
      <c r="AUT126">
        <v>0.85</v>
      </c>
      <c r="AUU126">
        <v>1.06</v>
      </c>
      <c r="AUV126">
        <v>0.22</v>
      </c>
      <c r="AUW126">
        <v>4800</v>
      </c>
      <c r="AUX126">
        <v>1</v>
      </c>
      <c r="AUY126">
        <v>139.1</v>
      </c>
      <c r="AUZ126">
        <v>0</v>
      </c>
      <c r="AVA126">
        <v>0</v>
      </c>
      <c r="AVB126" s="1" t="s">
        <v>2488</v>
      </c>
      <c r="AVC126" s="1" t="s">
        <v>2488</v>
      </c>
      <c r="AVD126">
        <v>156.01</v>
      </c>
      <c r="AVE126">
        <v>142.32</v>
      </c>
      <c r="AVF126">
        <v>22.1</v>
      </c>
      <c r="AVG126">
        <v>6440</v>
      </c>
      <c r="AVH126">
        <v>1</v>
      </c>
      <c r="AVI126">
        <v>91.4</v>
      </c>
      <c r="AVJ126">
        <v>0.4</v>
      </c>
      <c r="AVK126">
        <v>1.81</v>
      </c>
      <c r="AVL126">
        <v>0.15</v>
      </c>
      <c r="AVM126">
        <v>1.34</v>
      </c>
      <c r="AVN126" s="1" t="s">
        <v>2488</v>
      </c>
      <c r="AVO126" s="1" t="s">
        <v>2488</v>
      </c>
      <c r="AVP126" s="1" t="s">
        <v>2488</v>
      </c>
      <c r="AVQ126" s="1" t="s">
        <v>2488</v>
      </c>
      <c r="AVR126" s="1" t="s">
        <v>2488</v>
      </c>
      <c r="AVS126" s="1" t="s">
        <v>2488</v>
      </c>
      <c r="AVT126" s="1" t="s">
        <v>2488</v>
      </c>
      <c r="AVU126" s="1" t="s">
        <v>2488</v>
      </c>
      <c r="AVX126">
        <v>480.87</v>
      </c>
      <c r="AVY126">
        <v>1880</v>
      </c>
      <c r="AVZ126">
        <v>200</v>
      </c>
      <c r="AWA126">
        <v>9400</v>
      </c>
      <c r="AWB126">
        <v>1</v>
      </c>
      <c r="AWC126" s="1" t="s">
        <v>2488</v>
      </c>
      <c r="AWD126">
        <v>3.68</v>
      </c>
      <c r="AWE126">
        <v>1.84</v>
      </c>
      <c r="AWF126" s="1" t="s">
        <v>2488</v>
      </c>
      <c r="AWG126" s="1" t="s">
        <v>2488</v>
      </c>
      <c r="AWH126">
        <v>12.94</v>
      </c>
      <c r="AWI126">
        <v>35.590000000000003</v>
      </c>
      <c r="AWJ126">
        <v>3.8050000000000002</v>
      </c>
      <c r="AWK126">
        <v>5092</v>
      </c>
      <c r="AWL126">
        <v>0.5444</v>
      </c>
      <c r="AWM126">
        <v>77.900000000000006</v>
      </c>
      <c r="AWN126">
        <v>0</v>
      </c>
      <c r="AWO126">
        <v>0</v>
      </c>
      <c r="AWP126" s="1" t="s">
        <v>2488</v>
      </c>
      <c r="AWQ126">
        <v>0.24</v>
      </c>
      <c r="AWR126">
        <v>95.48</v>
      </c>
      <c r="AWS126">
        <v>88.8</v>
      </c>
      <c r="AWT126">
        <v>888</v>
      </c>
      <c r="AWU126">
        <v>60000</v>
      </c>
      <c r="AWV126">
        <v>600</v>
      </c>
      <c r="AWW126">
        <v>2.6</v>
      </c>
      <c r="AWX126">
        <v>0</v>
      </c>
      <c r="AWY126">
        <v>0</v>
      </c>
      <c r="AXA126" s="1" t="s">
        <v>2488</v>
      </c>
      <c r="AXB126">
        <v>4.5999999999999996</v>
      </c>
      <c r="AXC126">
        <v>17.29</v>
      </c>
      <c r="AXD126">
        <v>2.573</v>
      </c>
      <c r="AXE126">
        <v>6525</v>
      </c>
      <c r="AXF126">
        <v>0.9708</v>
      </c>
      <c r="AXG126">
        <v>82.1</v>
      </c>
      <c r="AXH126">
        <v>0</v>
      </c>
      <c r="AXI126">
        <v>0</v>
      </c>
      <c r="AXJ126" s="1" t="s">
        <v>2488</v>
      </c>
      <c r="AXK126" s="1" t="s">
        <v>2488</v>
      </c>
      <c r="AXL126">
        <v>779.24</v>
      </c>
      <c r="AXM126">
        <v>1518</v>
      </c>
      <c r="AXN126">
        <v>330</v>
      </c>
      <c r="AXO126">
        <v>4600</v>
      </c>
      <c r="AXP126">
        <v>1</v>
      </c>
      <c r="AXQ126" s="1" t="s">
        <v>2488</v>
      </c>
      <c r="AXR126">
        <v>13.29</v>
      </c>
      <c r="AXS126">
        <v>4.03</v>
      </c>
      <c r="AXT126" s="1" t="s">
        <v>2488</v>
      </c>
      <c r="AXU126" s="1" t="s">
        <v>2488</v>
      </c>
      <c r="AXV126">
        <v>27.93</v>
      </c>
      <c r="AXW126">
        <v>45.33</v>
      </c>
      <c r="AXX126">
        <v>5.41</v>
      </c>
      <c r="AXY126">
        <v>8379</v>
      </c>
      <c r="AXZ126">
        <v>1</v>
      </c>
      <c r="AYA126">
        <v>70.599999999999994</v>
      </c>
      <c r="AYB126">
        <v>0</v>
      </c>
      <c r="AYC126">
        <v>0</v>
      </c>
      <c r="AYD126">
        <v>0.03</v>
      </c>
      <c r="AYE126">
        <v>0.23</v>
      </c>
      <c r="AYF126">
        <v>68.52</v>
      </c>
      <c r="AYG126">
        <v>50.2</v>
      </c>
      <c r="AYH126">
        <v>10.039999999999999</v>
      </c>
      <c r="AYI126">
        <v>5000</v>
      </c>
      <c r="AYJ126">
        <v>1</v>
      </c>
      <c r="AYK126">
        <v>285.3</v>
      </c>
      <c r="AYL126">
        <v>0</v>
      </c>
      <c r="AYM126">
        <v>0</v>
      </c>
      <c r="AYN126" s="1" t="s">
        <v>2488</v>
      </c>
      <c r="AYO126">
        <v>0.14000000000000001</v>
      </c>
      <c r="AYP126">
        <v>3530.06</v>
      </c>
      <c r="AYQ126">
        <v>32817.480000000003</v>
      </c>
      <c r="AYR126">
        <v>62.491999999999997</v>
      </c>
      <c r="AYS126">
        <v>523405</v>
      </c>
      <c r="AYT126">
        <v>0.99670000000000003</v>
      </c>
      <c r="AYU126">
        <v>770.6</v>
      </c>
      <c r="AYV126">
        <v>1.5</v>
      </c>
      <c r="AYW126">
        <v>2.39</v>
      </c>
      <c r="AYX126">
        <v>0.16</v>
      </c>
      <c r="AYY126">
        <v>4.0199999999999996</v>
      </c>
      <c r="AYZ126">
        <v>126.68</v>
      </c>
      <c r="AZB126">
        <v>487.1</v>
      </c>
      <c r="AZC126">
        <v>1</v>
      </c>
      <c r="AZD126">
        <v>1</v>
      </c>
      <c r="AZF126">
        <v>4</v>
      </c>
      <c r="AZG126">
        <v>0.82</v>
      </c>
      <c r="AZJ126" s="1" t="s">
        <v>2488</v>
      </c>
      <c r="AZK126" s="1" t="s">
        <v>2488</v>
      </c>
      <c r="AZL126" s="1" t="s">
        <v>2488</v>
      </c>
      <c r="AZM126" s="1" t="s">
        <v>2488</v>
      </c>
      <c r="AZN126" s="1" t="s">
        <v>2488</v>
      </c>
      <c r="AZO126" s="1" t="s">
        <v>2488</v>
      </c>
      <c r="AZP126" s="1" t="s">
        <v>2488</v>
      </c>
      <c r="AZQ126" s="1" t="s">
        <v>2488</v>
      </c>
      <c r="AZT126">
        <v>19.14</v>
      </c>
      <c r="AZU126">
        <v>35.11</v>
      </c>
      <c r="AZV126">
        <v>39.9</v>
      </c>
      <c r="AZW126">
        <v>880</v>
      </c>
      <c r="AZX126">
        <v>1</v>
      </c>
      <c r="AZY126">
        <v>34.700000000000003</v>
      </c>
      <c r="AZZ126">
        <v>0.7</v>
      </c>
      <c r="BAA126">
        <v>1.75</v>
      </c>
      <c r="BAB126" s="1" t="s">
        <v>2488</v>
      </c>
      <c r="BAC126" s="1" t="s">
        <v>2488</v>
      </c>
      <c r="BAD126" s="1" t="s">
        <v>2488</v>
      </c>
      <c r="BAE126" s="1" t="s">
        <v>2488</v>
      </c>
      <c r="BAF126" s="1" t="s">
        <v>2488</v>
      </c>
      <c r="BAG126" s="1" t="s">
        <v>2488</v>
      </c>
      <c r="BAH126" s="1" t="s">
        <v>2488</v>
      </c>
      <c r="BAI126" s="1" t="s">
        <v>2488</v>
      </c>
      <c r="BAJ126" s="1" t="s">
        <v>2488</v>
      </c>
      <c r="BAK126" s="1" t="s">
        <v>2488</v>
      </c>
      <c r="BAN126" s="1" t="s">
        <v>2488</v>
      </c>
      <c r="BAO126" s="1" t="s">
        <v>2488</v>
      </c>
      <c r="BAP126" s="1" t="s">
        <v>2488</v>
      </c>
      <c r="BAQ126" s="1" t="s">
        <v>2488</v>
      </c>
      <c r="BAR126" s="1" t="s">
        <v>2488</v>
      </c>
      <c r="BAS126" s="1" t="s">
        <v>2488</v>
      </c>
      <c r="BAT126" s="1" t="s">
        <v>2488</v>
      </c>
      <c r="BAU126" s="1" t="s">
        <v>2488</v>
      </c>
      <c r="BAV126" s="1" t="s">
        <v>2488</v>
      </c>
      <c r="BAW126" s="1" t="s">
        <v>2488</v>
      </c>
      <c r="BAX126" s="1" t="s">
        <v>2488</v>
      </c>
      <c r="BAY126" s="1" t="s">
        <v>2488</v>
      </c>
      <c r="BAZ126" s="1" t="s">
        <v>2488</v>
      </c>
      <c r="BBA126" s="1" t="s">
        <v>2488</v>
      </c>
      <c r="BBB126" s="1" t="s">
        <v>2488</v>
      </c>
      <c r="BBC126" s="1" t="s">
        <v>2488</v>
      </c>
      <c r="BBD126" s="1" t="s">
        <v>2488</v>
      </c>
      <c r="BBE126" s="1" t="s">
        <v>2488</v>
      </c>
      <c r="BBH126" s="1" t="s">
        <v>2488</v>
      </c>
      <c r="BBI126" s="1" t="s">
        <v>2488</v>
      </c>
      <c r="BBJ126" s="1" t="s">
        <v>2488</v>
      </c>
      <c r="BBK126" s="1" t="s">
        <v>2488</v>
      </c>
      <c r="BBL126" s="1" t="s">
        <v>2488</v>
      </c>
      <c r="BBM126" s="1" t="s">
        <v>2488</v>
      </c>
      <c r="BBN126" s="1" t="s">
        <v>2488</v>
      </c>
      <c r="BBO126" s="1" t="s">
        <v>2488</v>
      </c>
      <c r="BBR126" s="1" t="s">
        <v>2488</v>
      </c>
      <c r="BBS126" s="1" t="s">
        <v>2488</v>
      </c>
      <c r="BBT126" s="1" t="s">
        <v>2488</v>
      </c>
      <c r="BBU126" s="1" t="s">
        <v>2488</v>
      </c>
      <c r="BBV126" s="1" t="s">
        <v>2488</v>
      </c>
      <c r="BBW126" s="1" t="s">
        <v>2488</v>
      </c>
      <c r="BBX126" s="1" t="s">
        <v>2488</v>
      </c>
      <c r="BBY126" s="1" t="s">
        <v>2488</v>
      </c>
      <c r="BCA126" s="1" t="s">
        <v>2488</v>
      </c>
      <c r="BCB126" s="1" t="s">
        <v>2488</v>
      </c>
      <c r="BCC126" s="1" t="s">
        <v>2488</v>
      </c>
      <c r="BCD126" s="1" t="s">
        <v>2488</v>
      </c>
      <c r="BCE126" s="1" t="s">
        <v>2488</v>
      </c>
      <c r="BCF126" s="1" t="s">
        <v>2488</v>
      </c>
      <c r="BCG126" s="1" t="s">
        <v>2488</v>
      </c>
      <c r="BCH126" s="1" t="s">
        <v>2488</v>
      </c>
      <c r="BCI126" s="1" t="s">
        <v>2488</v>
      </c>
      <c r="BCJ126" s="1" t="s">
        <v>2488</v>
      </c>
      <c r="BCK126" s="1" t="s">
        <v>2488</v>
      </c>
      <c r="BCL126" s="1" t="s">
        <v>2488</v>
      </c>
      <c r="BCM126" s="1" t="s">
        <v>2488</v>
      </c>
      <c r="BCN126" s="1" t="s">
        <v>2488</v>
      </c>
      <c r="BCO126" s="1" t="s">
        <v>2488</v>
      </c>
      <c r="BCP126" s="1" t="s">
        <v>2488</v>
      </c>
      <c r="BCQ126" s="1" t="s">
        <v>2488</v>
      </c>
      <c r="BCR126" s="1" t="s">
        <v>2488</v>
      </c>
      <c r="BCS126" s="1" t="s">
        <v>2488</v>
      </c>
      <c r="BDF126">
        <v>659.53</v>
      </c>
      <c r="BDG126">
        <v>330.16</v>
      </c>
      <c r="BDH126">
        <v>20.010000000000002</v>
      </c>
      <c r="BDI126">
        <v>16500</v>
      </c>
      <c r="BDJ126">
        <v>1</v>
      </c>
      <c r="BDK126" s="1" t="s">
        <v>2488</v>
      </c>
      <c r="BDL126">
        <v>1</v>
      </c>
      <c r="BDM126">
        <v>5</v>
      </c>
      <c r="BDN126" s="1" t="s">
        <v>2488</v>
      </c>
      <c r="BDO126" s="1" t="s">
        <v>2488</v>
      </c>
      <c r="BDP126" s="1" t="s">
        <v>2488</v>
      </c>
      <c r="BDR126" s="1" t="s">
        <v>2488</v>
      </c>
      <c r="BDS126" s="1" t="s">
        <v>2488</v>
      </c>
      <c r="BDT126" s="1" t="s">
        <v>2488</v>
      </c>
      <c r="BDU126" s="1" t="s">
        <v>2488</v>
      </c>
      <c r="BDV126" s="1" t="s">
        <v>2488</v>
      </c>
      <c r="BDW126" s="1" t="s">
        <v>2488</v>
      </c>
      <c r="BDZ126" s="1" t="s">
        <v>2488</v>
      </c>
      <c r="BEA126" s="1" t="s">
        <v>2488</v>
      </c>
      <c r="BEB126" s="1" t="s">
        <v>2488</v>
      </c>
      <c r="BEC126" s="1" t="s">
        <v>2488</v>
      </c>
      <c r="BED126" s="1" t="s">
        <v>2488</v>
      </c>
      <c r="BEE126" s="1" t="s">
        <v>2488</v>
      </c>
      <c r="BEF126" s="1" t="s">
        <v>2488</v>
      </c>
      <c r="BEG126" s="1" t="s">
        <v>2488</v>
      </c>
      <c r="BEJ126">
        <v>106.96</v>
      </c>
      <c r="BEK126">
        <v>61.38</v>
      </c>
      <c r="BEL126">
        <v>6.21</v>
      </c>
      <c r="BEM126">
        <v>9591</v>
      </c>
      <c r="BEN126">
        <v>0.97060000000000002</v>
      </c>
      <c r="BEO126">
        <v>598.20000000000005</v>
      </c>
      <c r="BEP126">
        <v>0</v>
      </c>
      <c r="BEQ126">
        <v>0</v>
      </c>
      <c r="BER126">
        <v>0.03</v>
      </c>
      <c r="BES126">
        <v>0.21</v>
      </c>
    </row>
    <row r="127" spans="1:1501" x14ac:dyDescent="0.25">
      <c r="A127" s="2">
        <v>38749</v>
      </c>
      <c r="B127">
        <v>158.1</v>
      </c>
      <c r="C127">
        <v>3.32</v>
      </c>
      <c r="D127">
        <v>43.48</v>
      </c>
      <c r="E127">
        <v>400</v>
      </c>
      <c r="F127">
        <v>5.2380000000000004</v>
      </c>
      <c r="G127">
        <v>1.6</v>
      </c>
      <c r="H127">
        <v>0</v>
      </c>
      <c r="I127">
        <v>0</v>
      </c>
      <c r="J127" s="1" t="s">
        <v>2488</v>
      </c>
      <c r="K127" s="1" t="s">
        <v>2488</v>
      </c>
      <c r="L127">
        <v>170.91</v>
      </c>
      <c r="M127">
        <v>21.17</v>
      </c>
      <c r="N127">
        <v>7.4059999999999997</v>
      </c>
      <c r="O127">
        <v>563</v>
      </c>
      <c r="P127">
        <v>0.19700000000000001</v>
      </c>
      <c r="Q127">
        <v>1061.5</v>
      </c>
      <c r="R127">
        <v>0</v>
      </c>
      <c r="S127">
        <v>0</v>
      </c>
      <c r="U127" s="1" t="s">
        <v>2488</v>
      </c>
      <c r="AD127" s="1" t="s">
        <v>2488</v>
      </c>
      <c r="AE127" s="1" t="s">
        <v>2488</v>
      </c>
      <c r="AF127" s="1" t="s">
        <v>2488</v>
      </c>
      <c r="AG127" s="1" t="s">
        <v>2488</v>
      </c>
      <c r="AH127" s="1" t="s">
        <v>2488</v>
      </c>
      <c r="AI127" s="1" t="s">
        <v>2488</v>
      </c>
      <c r="AJ127" s="1" t="s">
        <v>2488</v>
      </c>
      <c r="AK127" s="1" t="s">
        <v>2488</v>
      </c>
      <c r="AL127" s="1" t="s">
        <v>2488</v>
      </c>
      <c r="AM127" s="1" t="s">
        <v>2488</v>
      </c>
      <c r="AP127" s="1" t="s">
        <v>2488</v>
      </c>
      <c r="AQ127" s="1" t="s">
        <v>2488</v>
      </c>
      <c r="AR127" s="1" t="s">
        <v>2488</v>
      </c>
      <c r="AS127" s="1" t="s">
        <v>2488</v>
      </c>
      <c r="AT127" s="1" t="s">
        <v>2488</v>
      </c>
      <c r="AU127" s="1" t="s">
        <v>2488</v>
      </c>
      <c r="AV127" s="1" t="s">
        <v>2488</v>
      </c>
      <c r="AW127" s="1" t="s">
        <v>2488</v>
      </c>
      <c r="AZ127" s="1" t="s">
        <v>2488</v>
      </c>
      <c r="BA127" s="1" t="s">
        <v>2488</v>
      </c>
      <c r="BB127" s="1" t="s">
        <v>2488</v>
      </c>
      <c r="BC127" s="1" t="s">
        <v>2488</v>
      </c>
      <c r="BD127" s="1" t="s">
        <v>2488</v>
      </c>
      <c r="BE127" s="1" t="s">
        <v>2488</v>
      </c>
      <c r="BF127" s="1" t="s">
        <v>2488</v>
      </c>
      <c r="BG127" s="1" t="s">
        <v>2488</v>
      </c>
      <c r="BI127" s="1" t="s">
        <v>2488</v>
      </c>
      <c r="BJ127" s="1" t="s">
        <v>2488</v>
      </c>
      <c r="BK127" s="1" t="s">
        <v>2488</v>
      </c>
      <c r="BL127" s="1" t="s">
        <v>2488</v>
      </c>
      <c r="BM127" s="1" t="s">
        <v>2488</v>
      </c>
      <c r="BN127" s="1" t="s">
        <v>2488</v>
      </c>
      <c r="BO127" s="1" t="s">
        <v>2488</v>
      </c>
      <c r="BP127" s="1" t="s">
        <v>2488</v>
      </c>
      <c r="BQ127" s="1" t="s">
        <v>2488</v>
      </c>
      <c r="BT127">
        <v>92.25</v>
      </c>
      <c r="BU127">
        <v>116.28</v>
      </c>
      <c r="BV127">
        <v>62.936</v>
      </c>
      <c r="BW127">
        <v>15756</v>
      </c>
      <c r="BX127">
        <v>8.5280000000000005</v>
      </c>
      <c r="BY127">
        <v>18.100000000000001</v>
      </c>
      <c r="BZ127">
        <v>0</v>
      </c>
      <c r="CA127">
        <v>0</v>
      </c>
      <c r="CB127">
        <v>0.49</v>
      </c>
      <c r="CC127">
        <v>-2.5499999999999998</v>
      </c>
      <c r="CD127">
        <v>3.51</v>
      </c>
      <c r="CE127">
        <v>8.3000000000000007</v>
      </c>
      <c r="CF127">
        <v>0.41</v>
      </c>
      <c r="CG127">
        <v>20240</v>
      </c>
      <c r="CH127">
        <v>1</v>
      </c>
      <c r="CI127">
        <v>65.599999999999994</v>
      </c>
      <c r="CJ127">
        <v>0</v>
      </c>
      <c r="CK127">
        <v>0</v>
      </c>
      <c r="CL127" s="1" t="s">
        <v>2488</v>
      </c>
      <c r="CM127" s="1" t="s">
        <v>2488</v>
      </c>
      <c r="CN127" s="1" t="s">
        <v>2488</v>
      </c>
      <c r="CO127" s="1" t="s">
        <v>2488</v>
      </c>
      <c r="CP127" s="1" t="s">
        <v>2488</v>
      </c>
      <c r="CQ127" s="1" t="s">
        <v>2488</v>
      </c>
      <c r="CR127" s="1" t="s">
        <v>2488</v>
      </c>
      <c r="CS127" s="1" t="s">
        <v>2488</v>
      </c>
      <c r="CT127" s="1" t="s">
        <v>2488</v>
      </c>
      <c r="CU127" s="1" t="s">
        <v>2488</v>
      </c>
      <c r="CV127" s="1" t="s">
        <v>2488</v>
      </c>
      <c r="CW127" s="1" t="s">
        <v>2488</v>
      </c>
      <c r="CX127">
        <v>1.05</v>
      </c>
      <c r="CY127">
        <v>1.24</v>
      </c>
      <c r="CZ127">
        <v>0.12</v>
      </c>
      <c r="DA127">
        <v>10654</v>
      </c>
      <c r="DB127">
        <v>1</v>
      </c>
      <c r="DC127">
        <v>1257</v>
      </c>
      <c r="DD127">
        <v>0</v>
      </c>
      <c r="DE127">
        <v>0</v>
      </c>
      <c r="DF127" s="1" t="s">
        <v>2488</v>
      </c>
      <c r="DG127" s="1" t="s">
        <v>2488</v>
      </c>
      <c r="DH127">
        <v>30.56</v>
      </c>
      <c r="DI127">
        <v>1.44</v>
      </c>
      <c r="DJ127">
        <v>0.9</v>
      </c>
      <c r="DK127">
        <v>1600</v>
      </c>
      <c r="DL127">
        <v>1</v>
      </c>
      <c r="DM127" s="1" t="s">
        <v>2488</v>
      </c>
      <c r="DN127">
        <v>0</v>
      </c>
      <c r="DO127">
        <v>0</v>
      </c>
      <c r="DR127" s="1" t="s">
        <v>2488</v>
      </c>
      <c r="DS127" s="1" t="s">
        <v>2488</v>
      </c>
      <c r="DT127" s="1" t="s">
        <v>2488</v>
      </c>
      <c r="DU127" s="1" t="s">
        <v>2488</v>
      </c>
      <c r="DV127" s="1" t="s">
        <v>2488</v>
      </c>
      <c r="DW127" s="1" t="s">
        <v>2488</v>
      </c>
      <c r="DX127" s="1" t="s">
        <v>2488</v>
      </c>
      <c r="DY127" s="1" t="s">
        <v>2488</v>
      </c>
      <c r="DZ127" s="1" t="s">
        <v>2488</v>
      </c>
      <c r="EA127" s="1" t="s">
        <v>2488</v>
      </c>
      <c r="EB127" s="1" t="s">
        <v>2488</v>
      </c>
      <c r="EC127" s="1" t="s">
        <v>2488</v>
      </c>
      <c r="ED127" s="1" t="s">
        <v>2488</v>
      </c>
      <c r="EE127" s="1" t="s">
        <v>2488</v>
      </c>
      <c r="EF127" s="1" t="s">
        <v>2488</v>
      </c>
      <c r="EG127" s="1" t="s">
        <v>2488</v>
      </c>
      <c r="EH127" s="1" t="s">
        <v>2488</v>
      </c>
      <c r="EI127" s="1" t="s">
        <v>2488</v>
      </c>
      <c r="EL127">
        <v>109.25</v>
      </c>
      <c r="EM127">
        <v>33.24</v>
      </c>
      <c r="EN127">
        <v>8.69</v>
      </c>
      <c r="EO127">
        <v>3825</v>
      </c>
      <c r="EP127">
        <v>1</v>
      </c>
      <c r="EQ127">
        <v>105.8</v>
      </c>
      <c r="ER127">
        <v>0.4</v>
      </c>
      <c r="ES127">
        <v>4.5999999999999996</v>
      </c>
      <c r="ET127" s="1" t="s">
        <v>2488</v>
      </c>
      <c r="EU127">
        <v>0.51</v>
      </c>
      <c r="EV127">
        <v>100.74</v>
      </c>
      <c r="EW127">
        <v>100.66</v>
      </c>
      <c r="EX127">
        <v>16.55</v>
      </c>
      <c r="EY127">
        <v>6075</v>
      </c>
      <c r="EZ127">
        <v>0.99909999999999999</v>
      </c>
      <c r="FA127">
        <v>92.4</v>
      </c>
      <c r="FB127">
        <v>0.4</v>
      </c>
      <c r="FC127">
        <v>2.41</v>
      </c>
      <c r="FD127">
        <v>0.03</v>
      </c>
      <c r="FE127">
        <v>0.92</v>
      </c>
      <c r="FF127" s="1" t="s">
        <v>2488</v>
      </c>
      <c r="FG127" s="1" t="s">
        <v>2488</v>
      </c>
      <c r="FH127" s="1" t="s">
        <v>2488</v>
      </c>
      <c r="FI127" s="1" t="s">
        <v>2488</v>
      </c>
      <c r="FJ127" s="1" t="s">
        <v>2488</v>
      </c>
      <c r="FK127" s="1" t="s">
        <v>2488</v>
      </c>
      <c r="FL127" s="1" t="s">
        <v>2488</v>
      </c>
      <c r="FM127" s="1" t="s">
        <v>2488</v>
      </c>
      <c r="FN127" s="1" t="s">
        <v>2488</v>
      </c>
      <c r="FO127" s="1" t="s">
        <v>2488</v>
      </c>
      <c r="FP127">
        <v>14.78</v>
      </c>
      <c r="FQ127">
        <v>14.62</v>
      </c>
      <c r="FR127">
        <v>10.199999999999999</v>
      </c>
      <c r="FS127">
        <v>4300</v>
      </c>
      <c r="FT127">
        <v>3</v>
      </c>
      <c r="FU127">
        <v>43.9</v>
      </c>
      <c r="FV127">
        <v>0</v>
      </c>
      <c r="FW127">
        <v>0</v>
      </c>
      <c r="FX127" s="1" t="s">
        <v>2488</v>
      </c>
      <c r="FY127" s="1" t="s">
        <v>2488</v>
      </c>
      <c r="FZ127">
        <v>6.15</v>
      </c>
      <c r="GA127">
        <v>7.42</v>
      </c>
      <c r="GB127">
        <v>10.92</v>
      </c>
      <c r="GC127">
        <v>9270</v>
      </c>
      <c r="GD127">
        <v>13.650600000000001</v>
      </c>
      <c r="GE127">
        <v>0.9</v>
      </c>
      <c r="GF127">
        <v>0</v>
      </c>
      <c r="GG127">
        <v>0</v>
      </c>
      <c r="GJ127">
        <v>170.46</v>
      </c>
      <c r="GK127">
        <v>40.520000000000003</v>
      </c>
      <c r="GL127">
        <v>24.51</v>
      </c>
      <c r="GM127">
        <v>1653</v>
      </c>
      <c r="GN127">
        <v>1</v>
      </c>
      <c r="GO127">
        <v>41.7</v>
      </c>
      <c r="GP127">
        <v>0.5</v>
      </c>
      <c r="GQ127">
        <v>2.04</v>
      </c>
      <c r="GS127" s="1" t="s">
        <v>2488</v>
      </c>
      <c r="HB127">
        <v>0.06</v>
      </c>
      <c r="HC127">
        <v>0.22</v>
      </c>
      <c r="HD127">
        <v>958.89</v>
      </c>
      <c r="HE127">
        <v>817.84</v>
      </c>
      <c r="HF127">
        <v>18.95</v>
      </c>
      <c r="HG127">
        <v>42685</v>
      </c>
      <c r="HH127">
        <v>0.98919999999999997</v>
      </c>
      <c r="HI127">
        <v>346.7</v>
      </c>
      <c r="HJ127">
        <v>0</v>
      </c>
      <c r="HK127">
        <v>0</v>
      </c>
      <c r="HL127">
        <v>0.06</v>
      </c>
      <c r="HM127">
        <v>0.22</v>
      </c>
      <c r="HN127" s="1" t="s">
        <v>2488</v>
      </c>
      <c r="HO127" s="1" t="s">
        <v>2488</v>
      </c>
      <c r="HP127" s="1" t="s">
        <v>2488</v>
      </c>
      <c r="HQ127" s="1" t="s">
        <v>2488</v>
      </c>
      <c r="HR127" s="1" t="s">
        <v>2488</v>
      </c>
      <c r="HS127" s="1" t="s">
        <v>2488</v>
      </c>
      <c r="HT127" s="1" t="s">
        <v>2488</v>
      </c>
      <c r="HU127" s="1" t="s">
        <v>2488</v>
      </c>
      <c r="HV127" s="1" t="s">
        <v>2488</v>
      </c>
      <c r="HW127" s="1" t="s">
        <v>2488</v>
      </c>
      <c r="HX127">
        <v>93.07</v>
      </c>
      <c r="HY127">
        <v>409.48</v>
      </c>
      <c r="HZ127">
        <v>46.58</v>
      </c>
      <c r="IA127">
        <v>8791</v>
      </c>
      <c r="IB127">
        <v>1</v>
      </c>
      <c r="IC127">
        <v>37.9</v>
      </c>
      <c r="ID127">
        <v>0.4</v>
      </c>
      <c r="IE127">
        <v>0.86</v>
      </c>
      <c r="IF127">
        <v>0.13</v>
      </c>
      <c r="IG127">
        <v>2.6</v>
      </c>
      <c r="IH127" s="1" t="s">
        <v>2488</v>
      </c>
      <c r="II127" s="1" t="s">
        <v>2488</v>
      </c>
      <c r="IJ127" s="1" t="s">
        <v>2488</v>
      </c>
      <c r="IK127" s="1" t="s">
        <v>2488</v>
      </c>
      <c r="IL127" s="1" t="s">
        <v>2488</v>
      </c>
      <c r="IM127" s="1" t="s">
        <v>2488</v>
      </c>
      <c r="IN127" s="1" t="s">
        <v>2488</v>
      </c>
      <c r="IO127" s="1" t="s">
        <v>2488</v>
      </c>
      <c r="IQ127" s="1" t="s">
        <v>2488</v>
      </c>
      <c r="IR127">
        <v>190.66</v>
      </c>
      <c r="IS127">
        <v>58.13</v>
      </c>
      <c r="IT127">
        <v>14.007</v>
      </c>
      <c r="IU127">
        <v>4037</v>
      </c>
      <c r="IV127">
        <v>0.97270000000000001</v>
      </c>
      <c r="IW127">
        <v>74.099999999999994</v>
      </c>
      <c r="IX127">
        <v>0.1</v>
      </c>
      <c r="IY127">
        <v>0.69</v>
      </c>
      <c r="IZ127" s="1" t="s">
        <v>2488</v>
      </c>
      <c r="JA127">
        <v>0.74</v>
      </c>
      <c r="JB127" s="1" t="s">
        <v>2488</v>
      </c>
      <c r="JC127" s="1" t="s">
        <v>2488</v>
      </c>
      <c r="JD127" s="1" t="s">
        <v>2488</v>
      </c>
      <c r="JE127" s="1" t="s">
        <v>2488</v>
      </c>
      <c r="JF127" s="1" t="s">
        <v>2488</v>
      </c>
      <c r="JG127" s="1" t="s">
        <v>2488</v>
      </c>
      <c r="JH127" s="1" t="s">
        <v>2488</v>
      </c>
      <c r="JI127" s="1" t="s">
        <v>2488</v>
      </c>
      <c r="JL127">
        <v>189.4</v>
      </c>
      <c r="JM127">
        <v>507.37</v>
      </c>
      <c r="JN127">
        <v>142</v>
      </c>
      <c r="JO127">
        <v>3573</v>
      </c>
      <c r="JP127">
        <v>1</v>
      </c>
      <c r="JQ127">
        <v>1.1000000000000001</v>
      </c>
      <c r="JR127">
        <v>2.95</v>
      </c>
      <c r="JS127">
        <v>2.08</v>
      </c>
      <c r="JU127" s="1" t="s">
        <v>2488</v>
      </c>
      <c r="JV127" s="1" t="s">
        <v>2488</v>
      </c>
      <c r="JW127" s="1" t="s">
        <v>2488</v>
      </c>
      <c r="JX127" s="1" t="s">
        <v>2488</v>
      </c>
      <c r="JY127" s="1" t="s">
        <v>2488</v>
      </c>
      <c r="JZ127" s="1" t="s">
        <v>2488</v>
      </c>
      <c r="KA127" s="1" t="s">
        <v>2488</v>
      </c>
      <c r="KB127" s="1" t="s">
        <v>2488</v>
      </c>
      <c r="KC127" s="1" t="s">
        <v>2488</v>
      </c>
      <c r="KF127">
        <v>0.71</v>
      </c>
      <c r="KG127">
        <v>0.79</v>
      </c>
      <c r="KH127">
        <v>0.63900000000000001</v>
      </c>
      <c r="KI127">
        <v>987</v>
      </c>
      <c r="KJ127">
        <v>0.7984</v>
      </c>
      <c r="KK127">
        <v>1.3</v>
      </c>
      <c r="KL127">
        <v>0</v>
      </c>
      <c r="KM127">
        <v>0</v>
      </c>
      <c r="KN127" s="1" t="s">
        <v>2488</v>
      </c>
      <c r="KO127" s="1" t="s">
        <v>2488</v>
      </c>
      <c r="KP127">
        <v>31</v>
      </c>
      <c r="KQ127">
        <v>8.5500000000000007</v>
      </c>
      <c r="KR127">
        <v>1.71</v>
      </c>
      <c r="KS127">
        <v>5000</v>
      </c>
      <c r="KT127">
        <v>1</v>
      </c>
      <c r="KU127">
        <v>5.3</v>
      </c>
      <c r="KV127">
        <v>0</v>
      </c>
      <c r="KW127">
        <v>0</v>
      </c>
      <c r="KX127" s="1" t="s">
        <v>2488</v>
      </c>
      <c r="KY127" s="1" t="s">
        <v>2488</v>
      </c>
      <c r="KZ127">
        <v>791.99</v>
      </c>
      <c r="LA127">
        <v>330</v>
      </c>
      <c r="LB127">
        <v>110</v>
      </c>
      <c r="LC127">
        <v>3000</v>
      </c>
      <c r="LD127">
        <v>1</v>
      </c>
      <c r="LE127" s="1" t="s">
        <v>2488</v>
      </c>
      <c r="LF127">
        <v>11.1</v>
      </c>
      <c r="LG127">
        <v>10.09</v>
      </c>
      <c r="LI127" s="1" t="s">
        <v>2488</v>
      </c>
      <c r="LJ127">
        <v>11.67</v>
      </c>
      <c r="LK127">
        <v>11.11</v>
      </c>
      <c r="LL127">
        <v>11.321</v>
      </c>
      <c r="LM127">
        <v>9577</v>
      </c>
      <c r="LN127">
        <v>9.7591999999999999</v>
      </c>
      <c r="LO127">
        <v>32.6</v>
      </c>
      <c r="LP127">
        <v>0</v>
      </c>
      <c r="LQ127">
        <v>0</v>
      </c>
      <c r="LR127" s="1" t="s">
        <v>2488</v>
      </c>
      <c r="LS127">
        <v>0.4</v>
      </c>
      <c r="LT127">
        <v>20.420000000000002</v>
      </c>
      <c r="LU127">
        <v>20.66</v>
      </c>
      <c r="LV127">
        <v>2.1800000000000002</v>
      </c>
      <c r="LW127">
        <v>9061</v>
      </c>
      <c r="LX127">
        <v>0.9546</v>
      </c>
      <c r="LY127">
        <v>170.5</v>
      </c>
      <c r="LZ127">
        <v>0</v>
      </c>
      <c r="MA127">
        <v>0</v>
      </c>
      <c r="MB127" s="1" t="s">
        <v>2488</v>
      </c>
      <c r="MC127" s="1" t="s">
        <v>2488</v>
      </c>
      <c r="MN127" s="1" t="s">
        <v>2488</v>
      </c>
      <c r="MO127" s="1" t="s">
        <v>2488</v>
      </c>
      <c r="MP127" s="1" t="s">
        <v>2488</v>
      </c>
      <c r="MQ127" s="1" t="s">
        <v>2488</v>
      </c>
      <c r="MR127" s="1" t="s">
        <v>2488</v>
      </c>
      <c r="MS127" s="1" t="s">
        <v>2488</v>
      </c>
      <c r="MT127" s="1" t="s">
        <v>2488</v>
      </c>
      <c r="MU127" s="1" t="s">
        <v>2488</v>
      </c>
      <c r="MV127" s="1" t="s">
        <v>2488</v>
      </c>
      <c r="MW127" s="1" t="s">
        <v>2488</v>
      </c>
      <c r="NH127">
        <v>14.31</v>
      </c>
      <c r="NI127">
        <v>32.39</v>
      </c>
      <c r="NJ127">
        <v>1.2809999999999999</v>
      </c>
      <c r="NK127">
        <v>20246</v>
      </c>
      <c r="NL127">
        <v>0.80079999999999996</v>
      </c>
      <c r="NM127">
        <v>2145.6999999999998</v>
      </c>
      <c r="NN127">
        <v>0</v>
      </c>
      <c r="NO127">
        <v>0</v>
      </c>
      <c r="NP127">
        <v>0.06</v>
      </c>
      <c r="NQ127">
        <v>-0.08</v>
      </c>
      <c r="OB127" s="1" t="s">
        <v>2488</v>
      </c>
      <c r="OD127" s="1" t="s">
        <v>2488</v>
      </c>
      <c r="OE127" s="1" t="s">
        <v>2488</v>
      </c>
      <c r="OF127" s="1" t="s">
        <v>2488</v>
      </c>
      <c r="OH127" s="1" t="s">
        <v>2488</v>
      </c>
      <c r="OI127" s="1" t="s">
        <v>2488</v>
      </c>
      <c r="OL127" s="1" t="s">
        <v>2488</v>
      </c>
      <c r="ON127" s="1" t="s">
        <v>2488</v>
      </c>
      <c r="OO127" s="1" t="s">
        <v>2488</v>
      </c>
      <c r="OP127" s="1" t="s">
        <v>2488</v>
      </c>
      <c r="OR127" s="1" t="s">
        <v>2488</v>
      </c>
      <c r="OS127" s="1" t="s">
        <v>2488</v>
      </c>
      <c r="OV127">
        <v>0.57999999999999996</v>
      </c>
      <c r="OW127">
        <v>0.61</v>
      </c>
      <c r="OX127">
        <v>0.13</v>
      </c>
      <c r="OY127">
        <v>4689</v>
      </c>
      <c r="OZ127">
        <v>1</v>
      </c>
      <c r="PA127" s="1" t="s">
        <v>2488</v>
      </c>
      <c r="PB127">
        <v>0</v>
      </c>
      <c r="PC127">
        <v>0</v>
      </c>
      <c r="PD127" s="1" t="s">
        <v>2488</v>
      </c>
      <c r="PE127" s="1" t="s">
        <v>2488</v>
      </c>
      <c r="PF127">
        <v>0.76</v>
      </c>
      <c r="PG127">
        <v>0.92</v>
      </c>
      <c r="PH127">
        <v>0.09</v>
      </c>
      <c r="PI127">
        <v>9700</v>
      </c>
      <c r="PJ127">
        <v>1</v>
      </c>
      <c r="PK127">
        <v>263.7</v>
      </c>
      <c r="PL127">
        <v>0</v>
      </c>
      <c r="PM127">
        <v>0</v>
      </c>
      <c r="PN127" s="1" t="s">
        <v>2488</v>
      </c>
      <c r="PO127" s="1" t="s">
        <v>2488</v>
      </c>
      <c r="PP127" s="1" t="s">
        <v>2488</v>
      </c>
      <c r="PQ127" s="1" t="s">
        <v>2488</v>
      </c>
      <c r="PR127" s="1" t="s">
        <v>2488</v>
      </c>
      <c r="PS127" s="1" t="s">
        <v>2488</v>
      </c>
      <c r="PT127" s="1" t="s">
        <v>2488</v>
      </c>
      <c r="PU127" s="1" t="s">
        <v>2488</v>
      </c>
      <c r="PV127" s="1" t="s">
        <v>2488</v>
      </c>
      <c r="PW127" s="1" t="s">
        <v>2488</v>
      </c>
      <c r="PY127" s="1" t="s">
        <v>2488</v>
      </c>
      <c r="PZ127">
        <v>0.41</v>
      </c>
      <c r="QA127">
        <v>0.3</v>
      </c>
      <c r="QB127">
        <v>0.06</v>
      </c>
      <c r="QC127">
        <v>4881</v>
      </c>
      <c r="QD127">
        <v>1</v>
      </c>
      <c r="QE127">
        <v>389.6</v>
      </c>
      <c r="QF127">
        <v>0</v>
      </c>
      <c r="QG127">
        <v>0</v>
      </c>
      <c r="QH127" s="1" t="s">
        <v>2488</v>
      </c>
      <c r="QI127" s="1" t="s">
        <v>2488</v>
      </c>
      <c r="QJ127" s="1" t="s">
        <v>2488</v>
      </c>
      <c r="QK127" s="1" t="s">
        <v>2488</v>
      </c>
      <c r="QL127" s="1" t="s">
        <v>2488</v>
      </c>
      <c r="QM127" s="1" t="s">
        <v>2488</v>
      </c>
      <c r="QN127" s="1" t="s">
        <v>2488</v>
      </c>
      <c r="QP127" s="1" t="s">
        <v>2488</v>
      </c>
      <c r="QQ127" s="1" t="s">
        <v>2488</v>
      </c>
      <c r="QU127">
        <v>3749.05</v>
      </c>
      <c r="QV127">
        <v>428.46</v>
      </c>
      <c r="QW127">
        <v>8750</v>
      </c>
      <c r="QX127">
        <v>1</v>
      </c>
      <c r="QZ127">
        <v>148.27000000000001</v>
      </c>
      <c r="RA127">
        <v>34.61</v>
      </c>
      <c r="RD127">
        <v>216.13</v>
      </c>
      <c r="RE127">
        <v>33.61</v>
      </c>
      <c r="RF127">
        <v>3.05</v>
      </c>
      <c r="RG127">
        <v>11020</v>
      </c>
      <c r="RH127">
        <v>1</v>
      </c>
      <c r="RI127">
        <v>300.60000000000002</v>
      </c>
      <c r="RJ127">
        <v>0</v>
      </c>
      <c r="RK127">
        <v>0</v>
      </c>
      <c r="RM127" s="1" t="s">
        <v>2488</v>
      </c>
      <c r="RN127">
        <v>1.79</v>
      </c>
      <c r="RO127">
        <v>0.62</v>
      </c>
      <c r="RP127">
        <v>1.07</v>
      </c>
      <c r="RQ127">
        <v>497</v>
      </c>
      <c r="RR127">
        <v>0.85929999999999995</v>
      </c>
      <c r="RS127">
        <v>31.9</v>
      </c>
      <c r="RT127">
        <v>0</v>
      </c>
      <c r="RU127">
        <v>0</v>
      </c>
      <c r="RV127" s="1" t="s">
        <v>2488</v>
      </c>
      <c r="RW127" s="1" t="s">
        <v>2488</v>
      </c>
      <c r="RX127">
        <v>16</v>
      </c>
      <c r="RY127">
        <v>21.85</v>
      </c>
      <c r="RZ127">
        <v>2</v>
      </c>
      <c r="SA127">
        <v>10925</v>
      </c>
      <c r="SB127">
        <v>1</v>
      </c>
      <c r="SC127" s="1" t="s">
        <v>2488</v>
      </c>
      <c r="SD127">
        <v>0</v>
      </c>
      <c r="SE127">
        <v>0</v>
      </c>
      <c r="SF127" s="1" t="s">
        <v>2488</v>
      </c>
      <c r="SG127" s="1" t="s">
        <v>2488</v>
      </c>
      <c r="SH127" s="1" t="s">
        <v>2488</v>
      </c>
      <c r="SI127" s="1" t="s">
        <v>2488</v>
      </c>
      <c r="SJ127" s="1" t="s">
        <v>2488</v>
      </c>
      <c r="SK127" s="1" t="s">
        <v>2488</v>
      </c>
      <c r="SL127" s="1" t="s">
        <v>2488</v>
      </c>
      <c r="SM127" s="1" t="s">
        <v>2488</v>
      </c>
      <c r="SN127" s="1" t="s">
        <v>2488</v>
      </c>
      <c r="SO127" s="1" t="s">
        <v>2488</v>
      </c>
      <c r="SP127" s="1" t="s">
        <v>2488</v>
      </c>
      <c r="SQ127" s="1" t="s">
        <v>2488</v>
      </c>
      <c r="SR127" s="1" t="s">
        <v>2488</v>
      </c>
      <c r="SS127" s="1" t="s">
        <v>2488</v>
      </c>
      <c r="ST127" s="1" t="s">
        <v>2488</v>
      </c>
      <c r="SU127" s="1" t="s">
        <v>2488</v>
      </c>
      <c r="SV127" s="1" t="s">
        <v>2488</v>
      </c>
      <c r="SW127" s="1" t="s">
        <v>2488</v>
      </c>
      <c r="SX127" s="1" t="s">
        <v>2488</v>
      </c>
      <c r="SY127" s="1" t="s">
        <v>2488</v>
      </c>
      <c r="TB127">
        <v>153.1</v>
      </c>
      <c r="TC127">
        <v>1287.5999999999999</v>
      </c>
      <c r="TD127">
        <v>21.02</v>
      </c>
      <c r="TE127">
        <v>58000</v>
      </c>
      <c r="TF127">
        <v>0.94689999999999996</v>
      </c>
      <c r="TG127">
        <v>129.4</v>
      </c>
      <c r="TH127">
        <v>0</v>
      </c>
      <c r="TI127">
        <v>0</v>
      </c>
      <c r="TJ127" s="1" t="s">
        <v>2488</v>
      </c>
      <c r="TK127">
        <v>1.0900000000000001</v>
      </c>
      <c r="TL127">
        <v>18.41</v>
      </c>
      <c r="TM127">
        <v>105.73</v>
      </c>
      <c r="TN127">
        <v>5.34</v>
      </c>
      <c r="TO127">
        <v>19799</v>
      </c>
      <c r="TP127">
        <v>1</v>
      </c>
      <c r="TQ127">
        <v>1277.5999999999999</v>
      </c>
      <c r="TR127">
        <v>0</v>
      </c>
      <c r="TS127">
        <v>0</v>
      </c>
      <c r="TT127" s="1" t="s">
        <v>2488</v>
      </c>
      <c r="TU127" s="1" t="s">
        <v>2488</v>
      </c>
      <c r="UD127">
        <v>1.1200000000000001</v>
      </c>
      <c r="UE127">
        <v>5.26</v>
      </c>
      <c r="UP127">
        <v>21.91</v>
      </c>
      <c r="UQ127">
        <v>62.38</v>
      </c>
      <c r="UR127">
        <v>5.15</v>
      </c>
      <c r="US127">
        <v>12113</v>
      </c>
      <c r="UT127">
        <v>1</v>
      </c>
      <c r="UU127">
        <v>308</v>
      </c>
      <c r="UV127">
        <v>0</v>
      </c>
      <c r="UW127">
        <v>0</v>
      </c>
      <c r="UX127">
        <v>0.04</v>
      </c>
      <c r="UY127">
        <v>0.05</v>
      </c>
      <c r="UZ127">
        <v>52.51</v>
      </c>
      <c r="VA127">
        <v>37.01</v>
      </c>
      <c r="VB127">
        <v>10.24</v>
      </c>
      <c r="VC127">
        <v>3614</v>
      </c>
      <c r="VD127">
        <v>1</v>
      </c>
      <c r="VE127">
        <v>0.4</v>
      </c>
      <c r="VF127">
        <v>0</v>
      </c>
      <c r="VG127">
        <v>0</v>
      </c>
      <c r="VH127" s="1" t="s">
        <v>2488</v>
      </c>
      <c r="VI127" s="1" t="s">
        <v>2488</v>
      </c>
      <c r="VJ127" s="1" t="s">
        <v>2488</v>
      </c>
      <c r="VK127" s="1" t="s">
        <v>2488</v>
      </c>
      <c r="VL127" s="1" t="s">
        <v>2488</v>
      </c>
      <c r="VM127" s="1" t="s">
        <v>2488</v>
      </c>
      <c r="VN127" s="1" t="s">
        <v>2488</v>
      </c>
      <c r="VO127" s="1" t="s">
        <v>2488</v>
      </c>
      <c r="VP127" s="1" t="s">
        <v>2488</v>
      </c>
      <c r="VQ127" s="1" t="s">
        <v>2488</v>
      </c>
      <c r="VR127" s="1" t="s">
        <v>2488</v>
      </c>
      <c r="VS127" s="1" t="s">
        <v>2488</v>
      </c>
      <c r="VT127">
        <v>187.9</v>
      </c>
      <c r="VU127">
        <v>2191.25</v>
      </c>
      <c r="VV127">
        <v>20.03</v>
      </c>
      <c r="VW127">
        <v>109399</v>
      </c>
      <c r="VX127">
        <v>1</v>
      </c>
      <c r="VY127">
        <v>162.80000000000001</v>
      </c>
      <c r="VZ127">
        <v>0.3</v>
      </c>
      <c r="WA127">
        <v>1.5</v>
      </c>
      <c r="WB127">
        <v>0.05</v>
      </c>
      <c r="WC127">
        <v>0.88</v>
      </c>
      <c r="WN127">
        <v>95.94</v>
      </c>
      <c r="WP127">
        <v>15.83</v>
      </c>
      <c r="WQ127">
        <v>1</v>
      </c>
      <c r="WR127">
        <v>1</v>
      </c>
      <c r="WS127" s="1" t="s">
        <v>2488</v>
      </c>
      <c r="WT127">
        <v>0</v>
      </c>
      <c r="WU127">
        <v>0</v>
      </c>
      <c r="WX127" s="1" t="s">
        <v>2488</v>
      </c>
      <c r="WZ127" s="1" t="s">
        <v>2488</v>
      </c>
      <c r="XA127" s="1" t="s">
        <v>2488</v>
      </c>
      <c r="XB127" s="1" t="s">
        <v>2488</v>
      </c>
      <c r="XC127" s="1" t="s">
        <v>2488</v>
      </c>
      <c r="XD127" s="1" t="s">
        <v>2488</v>
      </c>
      <c r="XE127" s="1" t="s">
        <v>2488</v>
      </c>
      <c r="XH127" s="1" t="s">
        <v>2488</v>
      </c>
      <c r="XI127" s="1" t="s">
        <v>2488</v>
      </c>
      <c r="XJ127" s="1" t="s">
        <v>2488</v>
      </c>
      <c r="XK127" s="1" t="s">
        <v>2488</v>
      </c>
      <c r="XL127" s="1" t="s">
        <v>2488</v>
      </c>
      <c r="XM127" s="1" t="s">
        <v>2488</v>
      </c>
      <c r="XN127" s="1" t="s">
        <v>2488</v>
      </c>
      <c r="XO127" s="1" t="s">
        <v>2488</v>
      </c>
      <c r="XP127" s="1" t="s">
        <v>2488</v>
      </c>
      <c r="XQ127" s="1" t="s">
        <v>2488</v>
      </c>
      <c r="XR127">
        <v>7.42</v>
      </c>
      <c r="XS127">
        <v>16.21</v>
      </c>
      <c r="XT127">
        <v>1.41</v>
      </c>
      <c r="XU127">
        <v>11500</v>
      </c>
      <c r="XV127">
        <v>1</v>
      </c>
      <c r="XW127">
        <v>459.1</v>
      </c>
      <c r="XX127">
        <v>0</v>
      </c>
      <c r="XY127">
        <v>0</v>
      </c>
      <c r="XZ127" s="1" t="s">
        <v>2488</v>
      </c>
      <c r="YA127" s="1" t="s">
        <v>2488</v>
      </c>
      <c r="YB127">
        <v>0.25</v>
      </c>
      <c r="YC127">
        <v>0.32</v>
      </c>
      <c r="YD127">
        <v>3.47</v>
      </c>
      <c r="YE127">
        <v>5100</v>
      </c>
      <c r="YF127">
        <v>55.964799999999997</v>
      </c>
      <c r="YG127">
        <v>5.6</v>
      </c>
      <c r="YH127">
        <v>0</v>
      </c>
      <c r="YI127">
        <v>0</v>
      </c>
      <c r="YJ127" s="1" t="s">
        <v>2488</v>
      </c>
      <c r="YK127" s="1" t="s">
        <v>2488</v>
      </c>
      <c r="YL127" s="1" t="s">
        <v>2488</v>
      </c>
      <c r="YM127" s="1" t="s">
        <v>2488</v>
      </c>
      <c r="YN127" s="1" t="s">
        <v>2488</v>
      </c>
      <c r="YO127" s="1" t="s">
        <v>2488</v>
      </c>
      <c r="YP127" s="1" t="s">
        <v>2488</v>
      </c>
      <c r="YQ127" s="1" t="s">
        <v>2488</v>
      </c>
      <c r="YR127" s="1" t="s">
        <v>2488</v>
      </c>
      <c r="YS127" s="1" t="s">
        <v>2488</v>
      </c>
      <c r="YV127" s="1" t="s">
        <v>2488</v>
      </c>
      <c r="YW127" s="1" t="s">
        <v>2488</v>
      </c>
      <c r="YX127" s="1" t="s">
        <v>2488</v>
      </c>
      <c r="YY127" s="1" t="s">
        <v>2488</v>
      </c>
      <c r="YZ127" s="1" t="s">
        <v>2488</v>
      </c>
      <c r="ZA127" s="1" t="s">
        <v>2488</v>
      </c>
      <c r="ZB127" s="1" t="s">
        <v>2488</v>
      </c>
      <c r="ZC127" s="1" t="s">
        <v>2488</v>
      </c>
      <c r="ZD127" s="1" t="s">
        <v>2488</v>
      </c>
      <c r="ZE127" s="1" t="s">
        <v>2488</v>
      </c>
      <c r="ZF127">
        <v>120.8</v>
      </c>
      <c r="ZG127">
        <v>116.27</v>
      </c>
      <c r="ZH127">
        <v>15.1</v>
      </c>
      <c r="ZI127">
        <v>7700</v>
      </c>
      <c r="ZJ127">
        <v>1</v>
      </c>
      <c r="ZK127">
        <v>44.4</v>
      </c>
      <c r="ZL127">
        <v>0</v>
      </c>
      <c r="ZM127">
        <v>0</v>
      </c>
      <c r="ZN127" s="1" t="s">
        <v>2488</v>
      </c>
      <c r="ZO127" s="1" t="s">
        <v>2488</v>
      </c>
      <c r="ZP127">
        <v>849.21</v>
      </c>
      <c r="ZQ127">
        <v>4503.25</v>
      </c>
      <c r="ZR127">
        <v>27.018999999999998</v>
      </c>
      <c r="ZS127">
        <v>16667</v>
      </c>
      <c r="ZT127">
        <v>0.1</v>
      </c>
      <c r="ZU127">
        <v>381.3</v>
      </c>
      <c r="ZV127">
        <v>0.1</v>
      </c>
      <c r="ZW127">
        <v>0.37</v>
      </c>
      <c r="ZX127">
        <v>0.02</v>
      </c>
      <c r="ZY127">
        <v>1.72</v>
      </c>
      <c r="ZZ127">
        <v>2.56</v>
      </c>
      <c r="AAA127">
        <v>13.79</v>
      </c>
      <c r="AAB127">
        <v>1.85</v>
      </c>
      <c r="AAC127">
        <v>12420</v>
      </c>
      <c r="AAD127">
        <v>1.6667000000000001</v>
      </c>
      <c r="AAE127">
        <v>1703.7</v>
      </c>
      <c r="AAF127">
        <v>0</v>
      </c>
      <c r="AAG127">
        <v>0</v>
      </c>
      <c r="AAH127" s="1" t="s">
        <v>2488</v>
      </c>
      <c r="AAI127" s="1" t="s">
        <v>2488</v>
      </c>
      <c r="AAJ127">
        <v>16.73</v>
      </c>
      <c r="AAK127">
        <v>12.86</v>
      </c>
      <c r="AAL127">
        <v>2.57</v>
      </c>
      <c r="AAM127">
        <v>5005</v>
      </c>
      <c r="AAN127">
        <v>1</v>
      </c>
      <c r="AAO127">
        <v>101.4</v>
      </c>
      <c r="AAP127">
        <v>0</v>
      </c>
      <c r="AAQ127">
        <v>0</v>
      </c>
      <c r="AAR127" s="1" t="s">
        <v>2488</v>
      </c>
      <c r="AAS127">
        <v>0.7</v>
      </c>
      <c r="AAT127">
        <v>2670.5</v>
      </c>
      <c r="AAU127">
        <v>2250.36</v>
      </c>
      <c r="AAV127">
        <v>317.31</v>
      </c>
      <c r="AAW127">
        <v>7092</v>
      </c>
      <c r="AAX127">
        <v>1</v>
      </c>
      <c r="AAY127">
        <v>0.3</v>
      </c>
      <c r="AAZ127">
        <v>8.77</v>
      </c>
      <c r="ABA127">
        <v>2.76</v>
      </c>
      <c r="ABB127" s="1" t="s">
        <v>2488</v>
      </c>
      <c r="ABC127" s="1" t="s">
        <v>2488</v>
      </c>
      <c r="ABD127">
        <v>625.34</v>
      </c>
      <c r="ABE127">
        <v>84.75</v>
      </c>
      <c r="ABF127">
        <v>32.875</v>
      </c>
      <c r="ABG127">
        <v>2500</v>
      </c>
      <c r="ABH127">
        <v>0.9698</v>
      </c>
      <c r="ABI127">
        <v>6.6</v>
      </c>
      <c r="ABJ127">
        <v>1.07</v>
      </c>
      <c r="ABK127">
        <v>3.24</v>
      </c>
      <c r="ABL127" s="1" t="s">
        <v>2488</v>
      </c>
      <c r="ABM127">
        <v>3.28</v>
      </c>
      <c r="ABN127" s="1" t="s">
        <v>2488</v>
      </c>
      <c r="ABO127" s="1" t="s">
        <v>2488</v>
      </c>
      <c r="ABP127" s="1" t="s">
        <v>2488</v>
      </c>
      <c r="ABQ127" s="1" t="s">
        <v>2488</v>
      </c>
      <c r="ABR127" s="1" t="s">
        <v>2488</v>
      </c>
      <c r="ABS127" s="1" t="s">
        <v>2488</v>
      </c>
      <c r="ABT127" s="1" t="s">
        <v>2488</v>
      </c>
      <c r="ABU127" s="1" t="s">
        <v>2488</v>
      </c>
      <c r="ABX127" s="1" t="s">
        <v>2488</v>
      </c>
      <c r="ABY127" s="1" t="s">
        <v>2488</v>
      </c>
      <c r="ABZ127" s="1" t="s">
        <v>2488</v>
      </c>
      <c r="ACA127" s="1" t="s">
        <v>2488</v>
      </c>
      <c r="ACB127" s="1" t="s">
        <v>2488</v>
      </c>
      <c r="ACC127" s="1" t="s">
        <v>2488</v>
      </c>
      <c r="ACD127" s="1" t="s">
        <v>2488</v>
      </c>
      <c r="ACE127" s="1" t="s">
        <v>2488</v>
      </c>
      <c r="ACH127">
        <v>613.64</v>
      </c>
      <c r="ACI127">
        <v>16.7</v>
      </c>
      <c r="ACJ127">
        <v>1.35</v>
      </c>
      <c r="ACK127">
        <v>12373</v>
      </c>
      <c r="ACL127">
        <v>1</v>
      </c>
      <c r="ACM127">
        <v>854.5</v>
      </c>
      <c r="ACN127">
        <v>0</v>
      </c>
      <c r="ACO127">
        <v>0</v>
      </c>
      <c r="ACP127" s="1" t="s">
        <v>2488</v>
      </c>
      <c r="ACQ127" s="1" t="s">
        <v>2488</v>
      </c>
      <c r="ACR127" s="1" t="s">
        <v>2488</v>
      </c>
      <c r="ACS127" s="1" t="s">
        <v>2488</v>
      </c>
      <c r="ACT127" s="1" t="s">
        <v>2488</v>
      </c>
      <c r="ACU127" s="1" t="s">
        <v>2488</v>
      </c>
      <c r="ACV127" s="1" t="s">
        <v>2488</v>
      </c>
      <c r="ACW127" s="1" t="s">
        <v>2488</v>
      </c>
      <c r="ACX127" s="1" t="s">
        <v>2488</v>
      </c>
      <c r="ACY127" s="1" t="s">
        <v>2488</v>
      </c>
      <c r="ADB127" s="1" t="s">
        <v>2488</v>
      </c>
      <c r="ADC127" s="1" t="s">
        <v>2488</v>
      </c>
      <c r="ADD127" s="1" t="s">
        <v>2488</v>
      </c>
      <c r="ADE127" s="1" t="s">
        <v>2488</v>
      </c>
      <c r="ADF127" s="1" t="s">
        <v>2488</v>
      </c>
      <c r="ADG127" s="1" t="s">
        <v>2488</v>
      </c>
      <c r="ADH127" s="1" t="s">
        <v>2488</v>
      </c>
      <c r="ADI127" s="1" t="s">
        <v>2488</v>
      </c>
      <c r="ADL127">
        <v>32.46</v>
      </c>
      <c r="ADM127">
        <v>485.44</v>
      </c>
      <c r="ADN127">
        <v>21.1</v>
      </c>
      <c r="ADO127">
        <v>115033</v>
      </c>
      <c r="ADP127">
        <v>5</v>
      </c>
      <c r="ADQ127">
        <v>257.5</v>
      </c>
      <c r="ADR127">
        <v>0</v>
      </c>
      <c r="ADS127">
        <v>0</v>
      </c>
      <c r="ADT127">
        <v>0.14000000000000001</v>
      </c>
      <c r="ADU127">
        <v>-0.67</v>
      </c>
      <c r="ADV127">
        <v>359.4</v>
      </c>
      <c r="ADW127">
        <v>1441.84</v>
      </c>
      <c r="ADX127">
        <v>9.9</v>
      </c>
      <c r="ADY127">
        <v>145640</v>
      </c>
      <c r="ADZ127">
        <v>1.0004</v>
      </c>
      <c r="AEA127">
        <v>993.8</v>
      </c>
      <c r="AEB127">
        <v>0</v>
      </c>
      <c r="AEC127">
        <v>0</v>
      </c>
      <c r="AED127">
        <v>0.06</v>
      </c>
      <c r="AEE127">
        <v>0.53</v>
      </c>
      <c r="AEP127" s="1" t="s">
        <v>2488</v>
      </c>
      <c r="AER127" s="1" t="s">
        <v>2488</v>
      </c>
      <c r="AES127" s="1" t="s">
        <v>2488</v>
      </c>
      <c r="AET127" s="1" t="s">
        <v>2488</v>
      </c>
      <c r="AEU127" s="1" t="s">
        <v>2488</v>
      </c>
      <c r="AEV127" s="1" t="s">
        <v>2488</v>
      </c>
      <c r="AEW127" s="1" t="s">
        <v>2488</v>
      </c>
      <c r="AEZ127">
        <v>5.15</v>
      </c>
      <c r="AFA127">
        <v>0.74</v>
      </c>
      <c r="AFB127">
        <v>9.57</v>
      </c>
      <c r="AFC127">
        <v>1100</v>
      </c>
      <c r="AFD127">
        <v>14.2857</v>
      </c>
      <c r="AFE127">
        <v>3.3</v>
      </c>
      <c r="AFF127">
        <v>0</v>
      </c>
      <c r="AFG127">
        <v>0</v>
      </c>
      <c r="AFJ127" s="1" t="s">
        <v>2488</v>
      </c>
      <c r="AFK127" s="1" t="s">
        <v>2488</v>
      </c>
      <c r="AFL127" s="1" t="s">
        <v>2488</v>
      </c>
      <c r="AFM127" s="1" t="s">
        <v>2488</v>
      </c>
      <c r="AFN127" s="1" t="s">
        <v>2488</v>
      </c>
      <c r="AFO127" s="1" t="s">
        <v>2488</v>
      </c>
      <c r="AFP127" s="1" t="s">
        <v>2488</v>
      </c>
      <c r="AFQ127" s="1" t="s">
        <v>2488</v>
      </c>
      <c r="AFS127" s="1" t="s">
        <v>2488</v>
      </c>
      <c r="AGD127" s="1" t="s">
        <v>2488</v>
      </c>
      <c r="AGE127" s="1" t="s">
        <v>2488</v>
      </c>
      <c r="AGF127" s="1" t="s">
        <v>2488</v>
      </c>
      <c r="AGG127" s="1" t="s">
        <v>2488</v>
      </c>
      <c r="AGH127" s="1" t="s">
        <v>2488</v>
      </c>
      <c r="AGI127" s="1" t="s">
        <v>2488</v>
      </c>
      <c r="AGJ127" s="1" t="s">
        <v>2488</v>
      </c>
      <c r="AGK127" s="1" t="s">
        <v>2488</v>
      </c>
      <c r="AGL127" s="1" t="s">
        <v>2488</v>
      </c>
      <c r="AGM127" s="1" t="s">
        <v>2488</v>
      </c>
      <c r="AGN127" s="1" t="s">
        <v>2488</v>
      </c>
      <c r="AGO127" s="1" t="s">
        <v>2488</v>
      </c>
      <c r="AGP127" s="1" t="s">
        <v>2488</v>
      </c>
      <c r="AGQ127" s="1" t="s">
        <v>2488</v>
      </c>
      <c r="AGR127" s="1" t="s">
        <v>2488</v>
      </c>
      <c r="AGS127" s="1" t="s">
        <v>2488</v>
      </c>
      <c r="AGT127" s="1" t="s">
        <v>2488</v>
      </c>
      <c r="AGU127" s="1" t="s">
        <v>2488</v>
      </c>
      <c r="AGX127" s="1" t="s">
        <v>2488</v>
      </c>
      <c r="AGY127" s="1" t="s">
        <v>2488</v>
      </c>
      <c r="AGZ127" s="1" t="s">
        <v>2488</v>
      </c>
      <c r="AHA127" s="1" t="s">
        <v>2488</v>
      </c>
      <c r="AHB127" s="1" t="s">
        <v>2488</v>
      </c>
      <c r="AHC127" s="1" t="s">
        <v>2488</v>
      </c>
      <c r="AHD127" s="1" t="s">
        <v>2488</v>
      </c>
      <c r="AHE127" s="1" t="s">
        <v>2488</v>
      </c>
      <c r="AHH127" s="1" t="s">
        <v>2488</v>
      </c>
      <c r="AHI127" s="1" t="s">
        <v>2488</v>
      </c>
      <c r="AHJ127" s="1" t="s">
        <v>2488</v>
      </c>
      <c r="AHK127" s="1" t="s">
        <v>2488</v>
      </c>
      <c r="AHL127" s="1" t="s">
        <v>2488</v>
      </c>
      <c r="AHM127" s="1" t="s">
        <v>2488</v>
      </c>
      <c r="AHN127" s="1" t="s">
        <v>2488</v>
      </c>
      <c r="AHO127" s="1" t="s">
        <v>2488</v>
      </c>
      <c r="AHR127" s="1" t="s">
        <v>2488</v>
      </c>
      <c r="AHS127" s="1" t="s">
        <v>2488</v>
      </c>
      <c r="AHT127" s="1" t="s">
        <v>2488</v>
      </c>
      <c r="AHU127" s="1" t="s">
        <v>2488</v>
      </c>
      <c r="AHV127" s="1" t="s">
        <v>2488</v>
      </c>
      <c r="AHW127" s="1" t="s">
        <v>2488</v>
      </c>
      <c r="AHX127" s="1" t="s">
        <v>2488</v>
      </c>
      <c r="AHY127" s="1" t="s">
        <v>2488</v>
      </c>
      <c r="AIB127">
        <v>562.5</v>
      </c>
      <c r="AIC127">
        <v>1248.6500000000001</v>
      </c>
      <c r="AID127">
        <v>109.82</v>
      </c>
      <c r="AIE127">
        <v>11370</v>
      </c>
      <c r="AIF127">
        <v>1</v>
      </c>
      <c r="AIG127">
        <v>14.2</v>
      </c>
      <c r="AIH127">
        <v>5</v>
      </c>
      <c r="AII127">
        <v>4.55</v>
      </c>
      <c r="AIJ127">
        <v>7.0000000000000007E-2</v>
      </c>
      <c r="AIK127">
        <v>3.53</v>
      </c>
      <c r="AIL127">
        <v>1111.27</v>
      </c>
      <c r="AIM127">
        <v>409.2</v>
      </c>
      <c r="AIN127">
        <v>31</v>
      </c>
      <c r="AIO127">
        <v>13200</v>
      </c>
      <c r="AIP127">
        <v>1</v>
      </c>
      <c r="AIQ127" s="1" t="s">
        <v>2488</v>
      </c>
      <c r="AIR127">
        <v>0.9</v>
      </c>
      <c r="AIS127">
        <v>2.9</v>
      </c>
      <c r="AIT127" s="1" t="s">
        <v>2488</v>
      </c>
      <c r="AIU127" s="1" t="s">
        <v>2488</v>
      </c>
      <c r="AIV127">
        <v>51.83</v>
      </c>
      <c r="AIW127">
        <v>62.93</v>
      </c>
      <c r="AIX127">
        <v>15.55</v>
      </c>
      <c r="AIY127">
        <v>4047</v>
      </c>
      <c r="AIZ127">
        <v>1</v>
      </c>
      <c r="AJA127">
        <v>3.9</v>
      </c>
      <c r="AJB127">
        <v>0</v>
      </c>
      <c r="AJC127">
        <v>0</v>
      </c>
      <c r="AJD127" s="1" t="s">
        <v>2488</v>
      </c>
      <c r="AJE127" s="1" t="s">
        <v>2488</v>
      </c>
      <c r="AJF127">
        <v>121.01</v>
      </c>
      <c r="AJG127">
        <v>12.52</v>
      </c>
      <c r="AJH127">
        <v>1.6559999999999999</v>
      </c>
      <c r="AJI127">
        <v>7500</v>
      </c>
      <c r="AJJ127">
        <v>0.99150000000000005</v>
      </c>
      <c r="AJK127">
        <v>655.20000000000005</v>
      </c>
      <c r="AJL127">
        <v>0</v>
      </c>
      <c r="AJM127">
        <v>0</v>
      </c>
      <c r="AJO127" s="1" t="s">
        <v>2488</v>
      </c>
      <c r="AJP127" s="1" t="s">
        <v>2488</v>
      </c>
      <c r="AJQ127" s="1" t="s">
        <v>2488</v>
      </c>
      <c r="AJR127" s="1" t="s">
        <v>2488</v>
      </c>
      <c r="AJS127" s="1" t="s">
        <v>2488</v>
      </c>
      <c r="AJT127" s="1" t="s">
        <v>2488</v>
      </c>
      <c r="AJU127" s="1" t="s">
        <v>2488</v>
      </c>
      <c r="AJV127" s="1" t="s">
        <v>2488</v>
      </c>
      <c r="AJW127" s="1" t="s">
        <v>2488</v>
      </c>
      <c r="AJZ127">
        <v>2.19</v>
      </c>
      <c r="AKA127">
        <v>2.25</v>
      </c>
      <c r="AKB127">
        <v>1.1200000000000001</v>
      </c>
      <c r="AKC127">
        <v>20080</v>
      </c>
      <c r="AKD127">
        <v>10</v>
      </c>
      <c r="AKE127" s="1" t="s">
        <v>2488</v>
      </c>
      <c r="AKF127">
        <v>0</v>
      </c>
      <c r="AKG127">
        <v>0</v>
      </c>
      <c r="AKH127" s="1" t="s">
        <v>2488</v>
      </c>
      <c r="AKI127" s="1" t="s">
        <v>2488</v>
      </c>
      <c r="AKJ127" s="1" t="s">
        <v>2488</v>
      </c>
      <c r="AKK127" s="1" t="s">
        <v>2488</v>
      </c>
      <c r="AKL127" s="1" t="s">
        <v>2488</v>
      </c>
      <c r="AKM127" s="1" t="s">
        <v>2488</v>
      </c>
      <c r="AKN127" s="1" t="s">
        <v>2488</v>
      </c>
      <c r="AKO127" s="1" t="s">
        <v>2488</v>
      </c>
      <c r="AKP127" s="1" t="s">
        <v>2488</v>
      </c>
      <c r="AKQ127" s="1" t="s">
        <v>2488</v>
      </c>
      <c r="AKR127" s="1" t="s">
        <v>2488</v>
      </c>
      <c r="AKS127" s="1" t="s">
        <v>2488</v>
      </c>
      <c r="AKT127">
        <v>3144.92</v>
      </c>
      <c r="AKU127">
        <v>3472</v>
      </c>
      <c r="AKV127">
        <v>1240</v>
      </c>
      <c r="AKW127">
        <v>2800</v>
      </c>
      <c r="AKX127">
        <v>1</v>
      </c>
      <c r="AKY127" s="1" t="s">
        <v>2488</v>
      </c>
      <c r="AKZ127">
        <v>15</v>
      </c>
      <c r="ALA127">
        <v>2.37</v>
      </c>
      <c r="ALB127" s="1" t="s">
        <v>2488</v>
      </c>
      <c r="ALC127" s="1" t="s">
        <v>2488</v>
      </c>
      <c r="ALD127">
        <v>0.66</v>
      </c>
      <c r="ALE127">
        <v>0.69</v>
      </c>
      <c r="ALF127">
        <v>7.0000000000000007E-2</v>
      </c>
      <c r="ALG127">
        <v>10500</v>
      </c>
      <c r="ALH127">
        <v>1</v>
      </c>
      <c r="ALI127">
        <v>484.5</v>
      </c>
      <c r="ALJ127">
        <v>0</v>
      </c>
      <c r="ALK127">
        <v>0</v>
      </c>
      <c r="ALL127" s="1" t="s">
        <v>2488</v>
      </c>
      <c r="ALM127" s="1" t="s">
        <v>2488</v>
      </c>
      <c r="ALN127">
        <v>104.36</v>
      </c>
      <c r="ALO127">
        <v>45.6</v>
      </c>
      <c r="ALP127">
        <v>285</v>
      </c>
      <c r="ALQ127">
        <v>160</v>
      </c>
      <c r="ALR127">
        <v>1</v>
      </c>
      <c r="ALS127" s="1" t="s">
        <v>2488</v>
      </c>
      <c r="ALT127">
        <v>0</v>
      </c>
      <c r="ALU127">
        <v>0</v>
      </c>
      <c r="ALW127" s="1" t="s">
        <v>2488</v>
      </c>
      <c r="ALX127">
        <v>110.77</v>
      </c>
      <c r="ALY127">
        <v>12.42</v>
      </c>
      <c r="ALZ127">
        <v>5.4</v>
      </c>
      <c r="AMA127">
        <v>2300</v>
      </c>
      <c r="AMB127">
        <v>1</v>
      </c>
      <c r="AMC127">
        <v>1.2</v>
      </c>
      <c r="AMD127">
        <v>0.3</v>
      </c>
      <c r="AME127">
        <v>5.56</v>
      </c>
      <c r="AMH127" s="1" t="s">
        <v>2488</v>
      </c>
      <c r="AMI127" s="1" t="s">
        <v>2488</v>
      </c>
      <c r="AMJ127" s="1" t="s">
        <v>2488</v>
      </c>
      <c r="AMK127" s="1" t="s">
        <v>2488</v>
      </c>
      <c r="AML127" s="1" t="s">
        <v>2488</v>
      </c>
      <c r="AMM127" s="1" t="s">
        <v>2488</v>
      </c>
      <c r="AMN127" s="1" t="s">
        <v>2488</v>
      </c>
      <c r="AMO127" s="1" t="s">
        <v>2488</v>
      </c>
      <c r="AMR127">
        <v>1466.92</v>
      </c>
      <c r="AMS127">
        <v>1865.2</v>
      </c>
      <c r="AMT127">
        <v>17.364000000000001</v>
      </c>
      <c r="AMU127">
        <v>51840</v>
      </c>
      <c r="AMV127">
        <v>0.48259999999999997</v>
      </c>
      <c r="AMW127">
        <v>458.6</v>
      </c>
      <c r="AMX127">
        <v>0.19</v>
      </c>
      <c r="AMY127">
        <v>1.08</v>
      </c>
      <c r="AMZ127">
        <v>0.02</v>
      </c>
      <c r="ANA127">
        <v>0.78</v>
      </c>
      <c r="ANB127" s="1" t="s">
        <v>2488</v>
      </c>
      <c r="AND127" s="1" t="s">
        <v>2488</v>
      </c>
      <c r="ANE127" s="1" t="s">
        <v>2488</v>
      </c>
      <c r="ANF127" s="1" t="s">
        <v>2488</v>
      </c>
      <c r="ANG127" s="1" t="s">
        <v>2488</v>
      </c>
      <c r="ANH127" s="1" t="s">
        <v>2488</v>
      </c>
      <c r="ANI127" s="1" t="s">
        <v>2488</v>
      </c>
      <c r="ANT127">
        <v>0.02</v>
      </c>
      <c r="ANU127">
        <v>0.78</v>
      </c>
      <c r="AOF127">
        <v>2576.2399999999998</v>
      </c>
      <c r="AOG127">
        <v>2178.36</v>
      </c>
      <c r="AOH127">
        <v>60.51</v>
      </c>
      <c r="AOI127">
        <v>36000</v>
      </c>
      <c r="AOJ127">
        <v>1</v>
      </c>
      <c r="AOK127">
        <v>114.7</v>
      </c>
      <c r="AOL127">
        <v>0.74</v>
      </c>
      <c r="AOM127">
        <v>1.22</v>
      </c>
      <c r="AON127">
        <v>0.27</v>
      </c>
      <c r="AOO127">
        <v>3.17</v>
      </c>
      <c r="AOP127" s="1" t="s">
        <v>2488</v>
      </c>
      <c r="AOQ127" s="1" t="s">
        <v>2488</v>
      </c>
      <c r="AOR127" s="1" t="s">
        <v>2488</v>
      </c>
      <c r="AOS127" s="1" t="s">
        <v>2488</v>
      </c>
      <c r="AOT127" s="1" t="s">
        <v>2488</v>
      </c>
      <c r="AOU127" s="1" t="s">
        <v>2488</v>
      </c>
      <c r="AOV127" s="1" t="s">
        <v>2488</v>
      </c>
      <c r="AOW127" s="1" t="s">
        <v>2488</v>
      </c>
      <c r="AOZ127">
        <v>1428.05</v>
      </c>
      <c r="APA127">
        <v>1953.82</v>
      </c>
      <c r="APB127">
        <v>535</v>
      </c>
      <c r="APC127">
        <v>3652</v>
      </c>
      <c r="APD127">
        <v>1</v>
      </c>
      <c r="APE127" s="1" t="s">
        <v>2488</v>
      </c>
      <c r="APF127">
        <v>9.1999999999999993</v>
      </c>
      <c r="APG127">
        <v>1.72</v>
      </c>
      <c r="APH127" s="1" t="s">
        <v>2488</v>
      </c>
      <c r="API127" s="1" t="s">
        <v>2488</v>
      </c>
      <c r="APJ127" s="1" t="s">
        <v>2488</v>
      </c>
      <c r="APK127" s="1" t="s">
        <v>2488</v>
      </c>
      <c r="APL127" s="1" t="s">
        <v>2488</v>
      </c>
      <c r="APM127" s="1" t="s">
        <v>2488</v>
      </c>
      <c r="APN127" s="1" t="s">
        <v>2488</v>
      </c>
      <c r="APO127" s="1" t="s">
        <v>2488</v>
      </c>
      <c r="APP127" s="1" t="s">
        <v>2488</v>
      </c>
      <c r="APQ127" s="1" t="s">
        <v>2488</v>
      </c>
      <c r="APR127" s="1" t="s">
        <v>2488</v>
      </c>
      <c r="APS127" s="1" t="s">
        <v>2488</v>
      </c>
      <c r="AQD127">
        <v>34.82</v>
      </c>
      <c r="AQE127">
        <v>81.150000000000006</v>
      </c>
      <c r="AQF127">
        <v>9.75</v>
      </c>
      <c r="AQG127">
        <v>8323</v>
      </c>
      <c r="AQH127">
        <v>1</v>
      </c>
      <c r="AQI127">
        <v>248.1</v>
      </c>
      <c r="AQJ127">
        <v>0</v>
      </c>
      <c r="AQK127">
        <v>0</v>
      </c>
      <c r="AQL127" s="1" t="s">
        <v>2488</v>
      </c>
      <c r="AQM127" s="1" t="s">
        <v>2488</v>
      </c>
      <c r="AQN127">
        <v>1.43</v>
      </c>
      <c r="AQO127">
        <v>1.7</v>
      </c>
      <c r="AQP127">
        <v>0.75</v>
      </c>
      <c r="AQQ127">
        <v>2264</v>
      </c>
      <c r="AQR127">
        <v>1</v>
      </c>
      <c r="AQS127">
        <v>488.1</v>
      </c>
      <c r="AQT127">
        <v>0</v>
      </c>
      <c r="AQU127">
        <v>0</v>
      </c>
      <c r="AQV127" s="1" t="s">
        <v>2488</v>
      </c>
      <c r="AQW127" s="1" t="s">
        <v>2488</v>
      </c>
      <c r="AQX127">
        <v>2768.59</v>
      </c>
      <c r="AQY127">
        <v>374.07</v>
      </c>
      <c r="AQZ127">
        <v>9.3000000000000007</v>
      </c>
      <c r="ARA127">
        <v>40223</v>
      </c>
      <c r="ARB127">
        <v>1</v>
      </c>
      <c r="ARC127">
        <v>0.3</v>
      </c>
      <c r="ARD127">
        <v>0</v>
      </c>
      <c r="ARE127">
        <v>0</v>
      </c>
      <c r="ARF127" s="1" t="s">
        <v>2488</v>
      </c>
      <c r="ARG127" s="1" t="s">
        <v>2488</v>
      </c>
      <c r="ARH127">
        <v>2.37</v>
      </c>
      <c r="ARI127">
        <v>1.79</v>
      </c>
      <c r="ARJ127">
        <v>2.1</v>
      </c>
      <c r="ARK127">
        <v>851</v>
      </c>
      <c r="ARL127">
        <v>1</v>
      </c>
      <c r="ARM127">
        <v>2</v>
      </c>
      <c r="ARN127">
        <v>0</v>
      </c>
      <c r="ARO127">
        <v>0</v>
      </c>
      <c r="ARP127" s="1" t="s">
        <v>2488</v>
      </c>
      <c r="ARQ127" s="1" t="s">
        <v>2488</v>
      </c>
      <c r="ARR127" s="1" t="s">
        <v>2488</v>
      </c>
      <c r="ARS127" s="1" t="s">
        <v>2488</v>
      </c>
      <c r="ART127" s="1" t="s">
        <v>2488</v>
      </c>
      <c r="ARU127" s="1" t="s">
        <v>2488</v>
      </c>
      <c r="ARV127" s="1" t="s">
        <v>2488</v>
      </c>
      <c r="ARW127" s="1" t="s">
        <v>2488</v>
      </c>
      <c r="ARX127" s="1" t="s">
        <v>2488</v>
      </c>
      <c r="ARY127" s="1" t="s">
        <v>2488</v>
      </c>
      <c r="ASA127" s="1" t="s">
        <v>2488</v>
      </c>
      <c r="ASB127" s="1" t="s">
        <v>2488</v>
      </c>
      <c r="ASC127" s="1" t="s">
        <v>2488</v>
      </c>
      <c r="ASD127" s="1" t="s">
        <v>2488</v>
      </c>
      <c r="ASE127" s="1" t="s">
        <v>2488</v>
      </c>
      <c r="ASF127" s="1" t="s">
        <v>2488</v>
      </c>
      <c r="ASG127" s="1" t="s">
        <v>2488</v>
      </c>
      <c r="ASH127" s="1" t="s">
        <v>2488</v>
      </c>
      <c r="ASI127" s="1" t="s">
        <v>2488</v>
      </c>
      <c r="ASK127" s="1" t="s">
        <v>2488</v>
      </c>
      <c r="ASL127">
        <v>160.19</v>
      </c>
      <c r="ASM127">
        <v>426.94</v>
      </c>
      <c r="ASN127">
        <v>34.21</v>
      </c>
      <c r="ASO127">
        <v>12480</v>
      </c>
      <c r="ASP127">
        <v>1</v>
      </c>
      <c r="ASQ127" s="1" t="s">
        <v>2488</v>
      </c>
      <c r="ASR127">
        <v>1.03</v>
      </c>
      <c r="ASS127">
        <v>3.01</v>
      </c>
      <c r="ASU127" s="1" t="s">
        <v>2488</v>
      </c>
      <c r="ASV127" s="1" t="s">
        <v>2488</v>
      </c>
      <c r="ASW127" s="1" t="s">
        <v>2488</v>
      </c>
      <c r="ASX127" s="1" t="s">
        <v>2488</v>
      </c>
      <c r="ASY127" s="1" t="s">
        <v>2488</v>
      </c>
      <c r="ASZ127" s="1" t="s">
        <v>2488</v>
      </c>
      <c r="ATA127" s="1" t="s">
        <v>2488</v>
      </c>
      <c r="ATB127" s="1" t="s">
        <v>2488</v>
      </c>
      <c r="ATC127" s="1" t="s">
        <v>2488</v>
      </c>
      <c r="ATD127" s="1" t="s">
        <v>2488</v>
      </c>
      <c r="ATE127" s="1" t="s">
        <v>2488</v>
      </c>
      <c r="ATF127">
        <v>191.86</v>
      </c>
      <c r="ATG127">
        <v>60.48</v>
      </c>
      <c r="ATH127">
        <v>63</v>
      </c>
      <c r="ATI127">
        <v>960</v>
      </c>
      <c r="ATJ127">
        <v>1</v>
      </c>
      <c r="ATK127">
        <v>0.1</v>
      </c>
      <c r="ATL127">
        <v>0</v>
      </c>
      <c r="ATM127">
        <v>0</v>
      </c>
      <c r="ATN127" s="1" t="s">
        <v>2488</v>
      </c>
      <c r="ATO127" s="1" t="s">
        <v>2488</v>
      </c>
      <c r="ATP127">
        <v>114.87</v>
      </c>
      <c r="ATQ127">
        <v>264.32</v>
      </c>
      <c r="ATR127">
        <v>42.31</v>
      </c>
      <c r="ATS127">
        <v>5941</v>
      </c>
      <c r="ATT127">
        <v>0.95089999999999997</v>
      </c>
      <c r="ATU127">
        <v>43.9</v>
      </c>
      <c r="ATV127">
        <v>0</v>
      </c>
      <c r="ATW127">
        <v>0</v>
      </c>
      <c r="ATX127">
        <v>0.44</v>
      </c>
      <c r="ATY127">
        <v>-0.96</v>
      </c>
      <c r="AUH127">
        <v>0.44</v>
      </c>
      <c r="AUI127">
        <v>-0.96</v>
      </c>
      <c r="AUR127">
        <v>0.44</v>
      </c>
      <c r="AUS127">
        <v>-0.96</v>
      </c>
      <c r="AUT127">
        <v>0.9</v>
      </c>
      <c r="AUU127">
        <v>1.1200000000000001</v>
      </c>
      <c r="AUV127">
        <v>0.23</v>
      </c>
      <c r="AUW127">
        <v>4800</v>
      </c>
      <c r="AUX127">
        <v>1</v>
      </c>
      <c r="AUY127">
        <v>800.9</v>
      </c>
      <c r="AUZ127">
        <v>0</v>
      </c>
      <c r="AVA127">
        <v>0</v>
      </c>
      <c r="AVB127" s="1" t="s">
        <v>2488</v>
      </c>
      <c r="AVC127" s="1" t="s">
        <v>2488</v>
      </c>
      <c r="AVD127">
        <v>179.9</v>
      </c>
      <c r="AVE127">
        <v>163.9</v>
      </c>
      <c r="AVF127">
        <v>25.45</v>
      </c>
      <c r="AVG127">
        <v>6440</v>
      </c>
      <c r="AVH127">
        <v>1</v>
      </c>
      <c r="AVI127">
        <v>67.400000000000006</v>
      </c>
      <c r="AVJ127">
        <v>0.4</v>
      </c>
      <c r="AVK127">
        <v>1.57</v>
      </c>
      <c r="AVL127">
        <v>0.35</v>
      </c>
      <c r="AVM127">
        <v>1.48</v>
      </c>
      <c r="AVN127" s="1" t="s">
        <v>2488</v>
      </c>
      <c r="AVO127" s="1" t="s">
        <v>2488</v>
      </c>
      <c r="AVP127" s="1" t="s">
        <v>2488</v>
      </c>
      <c r="AVQ127" s="1" t="s">
        <v>2488</v>
      </c>
      <c r="AVR127" s="1" t="s">
        <v>2488</v>
      </c>
      <c r="AVS127" s="1" t="s">
        <v>2488</v>
      </c>
      <c r="AVT127" s="1" t="s">
        <v>2488</v>
      </c>
      <c r="AVU127" s="1" t="s">
        <v>2488</v>
      </c>
      <c r="AVX127">
        <v>480.87</v>
      </c>
      <c r="AVY127">
        <v>1880</v>
      </c>
      <c r="AVZ127">
        <v>200</v>
      </c>
      <c r="AWA127">
        <v>9400</v>
      </c>
      <c r="AWB127">
        <v>1</v>
      </c>
      <c r="AWC127" s="1" t="s">
        <v>2488</v>
      </c>
      <c r="AWD127">
        <v>3.68</v>
      </c>
      <c r="AWE127">
        <v>1.84</v>
      </c>
      <c r="AWF127" s="1" t="s">
        <v>2488</v>
      </c>
      <c r="AWG127" s="1" t="s">
        <v>2488</v>
      </c>
      <c r="AWH127">
        <v>13.48</v>
      </c>
      <c r="AWI127">
        <v>37.07</v>
      </c>
      <c r="AWJ127">
        <v>3.9630000000000001</v>
      </c>
      <c r="AWK127">
        <v>5092</v>
      </c>
      <c r="AWL127">
        <v>0.5444</v>
      </c>
      <c r="AWM127">
        <v>99.3</v>
      </c>
      <c r="AWN127">
        <v>0</v>
      </c>
      <c r="AWO127">
        <v>0</v>
      </c>
      <c r="AWP127" s="1" t="s">
        <v>2488</v>
      </c>
      <c r="AWQ127">
        <v>0.24</v>
      </c>
      <c r="AWR127">
        <v>100.65</v>
      </c>
      <c r="AWS127">
        <v>93.6</v>
      </c>
      <c r="AWT127">
        <v>936</v>
      </c>
      <c r="AWU127">
        <v>60000</v>
      </c>
      <c r="AWV127">
        <v>600</v>
      </c>
      <c r="AWW127">
        <v>11.2</v>
      </c>
      <c r="AWX127">
        <v>0</v>
      </c>
      <c r="AWY127">
        <v>0</v>
      </c>
      <c r="AXA127" s="1" t="s">
        <v>2488</v>
      </c>
      <c r="AXB127">
        <v>3.91</v>
      </c>
      <c r="AXC127">
        <v>14.68</v>
      </c>
      <c r="AXD127">
        <v>2.1840000000000002</v>
      </c>
      <c r="AXE127">
        <v>6525</v>
      </c>
      <c r="AXF127">
        <v>0.9708</v>
      </c>
      <c r="AXG127">
        <v>53.6</v>
      </c>
      <c r="AXH127">
        <v>0</v>
      </c>
      <c r="AXI127">
        <v>0</v>
      </c>
      <c r="AXJ127" s="1" t="s">
        <v>2488</v>
      </c>
      <c r="AXK127" s="1" t="s">
        <v>2488</v>
      </c>
      <c r="AXL127">
        <v>779.24</v>
      </c>
      <c r="AXM127">
        <v>1518</v>
      </c>
      <c r="AXN127">
        <v>330</v>
      </c>
      <c r="AXO127">
        <v>4600</v>
      </c>
      <c r="AXP127">
        <v>1</v>
      </c>
      <c r="AXQ127" s="1" t="s">
        <v>2488</v>
      </c>
      <c r="AXR127">
        <v>13.29</v>
      </c>
      <c r="AXS127">
        <v>4.03</v>
      </c>
      <c r="AXT127" s="1" t="s">
        <v>2488</v>
      </c>
      <c r="AXU127" s="1" t="s">
        <v>2488</v>
      </c>
      <c r="AXV127">
        <v>37.270000000000003</v>
      </c>
      <c r="AXW127">
        <v>60.5</v>
      </c>
      <c r="AXX127">
        <v>7.22</v>
      </c>
      <c r="AXY127">
        <v>8379</v>
      </c>
      <c r="AXZ127">
        <v>1</v>
      </c>
      <c r="AYA127">
        <v>157.19999999999999</v>
      </c>
      <c r="AYB127">
        <v>0</v>
      </c>
      <c r="AYC127">
        <v>0</v>
      </c>
      <c r="AYD127">
        <v>0.03</v>
      </c>
      <c r="AYE127">
        <v>0.23</v>
      </c>
      <c r="AYF127">
        <v>75.069999999999993</v>
      </c>
      <c r="AYG127">
        <v>55</v>
      </c>
      <c r="AYH127">
        <v>11</v>
      </c>
      <c r="AYI127">
        <v>5000</v>
      </c>
      <c r="AYJ127">
        <v>1</v>
      </c>
      <c r="AYK127">
        <v>222.1</v>
      </c>
      <c r="AYL127">
        <v>0</v>
      </c>
      <c r="AYM127">
        <v>0</v>
      </c>
      <c r="AYN127" s="1" t="s">
        <v>2488</v>
      </c>
      <c r="AYO127">
        <v>0.02</v>
      </c>
      <c r="AYP127">
        <v>3869.55</v>
      </c>
      <c r="AYQ127">
        <v>35973.620000000003</v>
      </c>
      <c r="AYR127">
        <v>68.501999999999995</v>
      </c>
      <c r="AYS127">
        <v>523405</v>
      </c>
      <c r="AYT127">
        <v>0.99670000000000003</v>
      </c>
      <c r="AYU127">
        <v>600</v>
      </c>
      <c r="AYV127">
        <v>1.5</v>
      </c>
      <c r="AYW127">
        <v>2.1800000000000002</v>
      </c>
      <c r="AYX127">
        <v>0.16</v>
      </c>
      <c r="AYY127">
        <v>4.03</v>
      </c>
      <c r="AYZ127">
        <v>126.68</v>
      </c>
      <c r="AZB127">
        <v>487.1</v>
      </c>
      <c r="AZC127">
        <v>1</v>
      </c>
      <c r="AZD127">
        <v>1</v>
      </c>
      <c r="AZF127">
        <v>4</v>
      </c>
      <c r="AZG127">
        <v>0.82</v>
      </c>
      <c r="AZJ127" s="1" t="s">
        <v>2488</v>
      </c>
      <c r="AZK127" s="1" t="s">
        <v>2488</v>
      </c>
      <c r="AZL127" s="1" t="s">
        <v>2488</v>
      </c>
      <c r="AZM127" s="1" t="s">
        <v>2488</v>
      </c>
      <c r="AZN127" s="1" t="s">
        <v>2488</v>
      </c>
      <c r="AZO127" s="1" t="s">
        <v>2488</v>
      </c>
      <c r="AZP127" s="1" t="s">
        <v>2488</v>
      </c>
      <c r="AZQ127" s="1" t="s">
        <v>2488</v>
      </c>
      <c r="AZT127">
        <v>18.98</v>
      </c>
      <c r="AZU127">
        <v>34.799999999999997</v>
      </c>
      <c r="AZV127">
        <v>39.549999999999997</v>
      </c>
      <c r="AZW127">
        <v>880</v>
      </c>
      <c r="AZX127">
        <v>1</v>
      </c>
      <c r="AZY127">
        <v>32.200000000000003</v>
      </c>
      <c r="AZZ127">
        <v>0.7</v>
      </c>
      <c r="BAA127">
        <v>1.77</v>
      </c>
      <c r="BAB127" s="1" t="s">
        <v>2488</v>
      </c>
      <c r="BAC127" s="1" t="s">
        <v>2488</v>
      </c>
      <c r="BAD127" s="1" t="s">
        <v>2488</v>
      </c>
      <c r="BAE127" s="1" t="s">
        <v>2488</v>
      </c>
      <c r="BAF127" s="1" t="s">
        <v>2488</v>
      </c>
      <c r="BAG127" s="1" t="s">
        <v>2488</v>
      </c>
      <c r="BAH127" s="1" t="s">
        <v>2488</v>
      </c>
      <c r="BAI127" s="1" t="s">
        <v>2488</v>
      </c>
      <c r="BAJ127" s="1" t="s">
        <v>2488</v>
      </c>
      <c r="BAK127" s="1" t="s">
        <v>2488</v>
      </c>
      <c r="BAN127" s="1" t="s">
        <v>2488</v>
      </c>
      <c r="BAO127" s="1" t="s">
        <v>2488</v>
      </c>
      <c r="BAP127" s="1" t="s">
        <v>2488</v>
      </c>
      <c r="BAQ127" s="1" t="s">
        <v>2488</v>
      </c>
      <c r="BAR127" s="1" t="s">
        <v>2488</v>
      </c>
      <c r="BAS127" s="1" t="s">
        <v>2488</v>
      </c>
      <c r="BAT127" s="1" t="s">
        <v>2488</v>
      </c>
      <c r="BAU127" s="1" t="s">
        <v>2488</v>
      </c>
      <c r="BAV127" s="1" t="s">
        <v>2488</v>
      </c>
      <c r="BAW127" s="1" t="s">
        <v>2488</v>
      </c>
      <c r="BAX127" s="1" t="s">
        <v>2488</v>
      </c>
      <c r="BAY127" s="1" t="s">
        <v>2488</v>
      </c>
      <c r="BAZ127" s="1" t="s">
        <v>2488</v>
      </c>
      <c r="BBA127" s="1" t="s">
        <v>2488</v>
      </c>
      <c r="BBB127" s="1" t="s">
        <v>2488</v>
      </c>
      <c r="BBC127" s="1" t="s">
        <v>2488</v>
      </c>
      <c r="BBD127" s="1" t="s">
        <v>2488</v>
      </c>
      <c r="BBE127" s="1" t="s">
        <v>2488</v>
      </c>
      <c r="BBH127" s="1" t="s">
        <v>2488</v>
      </c>
      <c r="BBI127" s="1" t="s">
        <v>2488</v>
      </c>
      <c r="BBJ127" s="1" t="s">
        <v>2488</v>
      </c>
      <c r="BBK127" s="1" t="s">
        <v>2488</v>
      </c>
      <c r="BBL127" s="1" t="s">
        <v>2488</v>
      </c>
      <c r="BBM127" s="1" t="s">
        <v>2488</v>
      </c>
      <c r="BBN127" s="1" t="s">
        <v>2488</v>
      </c>
      <c r="BBO127" s="1" t="s">
        <v>2488</v>
      </c>
      <c r="BBR127" s="1" t="s">
        <v>2488</v>
      </c>
      <c r="BBS127" s="1" t="s">
        <v>2488</v>
      </c>
      <c r="BBT127" s="1" t="s">
        <v>2488</v>
      </c>
      <c r="BBU127" s="1" t="s">
        <v>2488</v>
      </c>
      <c r="BBV127" s="1" t="s">
        <v>2488</v>
      </c>
      <c r="BBW127" s="1" t="s">
        <v>2488</v>
      </c>
      <c r="BBX127" s="1" t="s">
        <v>2488</v>
      </c>
      <c r="BBY127" s="1" t="s">
        <v>2488</v>
      </c>
      <c r="BCA127" s="1" t="s">
        <v>2488</v>
      </c>
      <c r="BCB127" s="1" t="s">
        <v>2488</v>
      </c>
      <c r="BCC127" s="1" t="s">
        <v>2488</v>
      </c>
      <c r="BCD127" s="1" t="s">
        <v>2488</v>
      </c>
      <c r="BCE127" s="1" t="s">
        <v>2488</v>
      </c>
      <c r="BCF127" s="1" t="s">
        <v>2488</v>
      </c>
      <c r="BCG127" s="1" t="s">
        <v>2488</v>
      </c>
      <c r="BCH127" s="1" t="s">
        <v>2488</v>
      </c>
      <c r="BCI127" s="1" t="s">
        <v>2488</v>
      </c>
      <c r="BCJ127" s="1" t="s">
        <v>2488</v>
      </c>
      <c r="BCK127" s="1" t="s">
        <v>2488</v>
      </c>
      <c r="BCL127" s="1" t="s">
        <v>2488</v>
      </c>
      <c r="BCM127" s="1" t="s">
        <v>2488</v>
      </c>
      <c r="BCN127" s="1" t="s">
        <v>2488</v>
      </c>
      <c r="BCO127" s="1" t="s">
        <v>2488</v>
      </c>
      <c r="BCP127" s="1" t="s">
        <v>2488</v>
      </c>
      <c r="BCQ127" s="1" t="s">
        <v>2488</v>
      </c>
      <c r="BCR127" s="1" t="s">
        <v>2488</v>
      </c>
      <c r="BCS127" s="1" t="s">
        <v>2488</v>
      </c>
      <c r="BDF127">
        <v>659.53</v>
      </c>
      <c r="BDG127">
        <v>330.16</v>
      </c>
      <c r="BDH127">
        <v>20.010000000000002</v>
      </c>
      <c r="BDI127">
        <v>16500</v>
      </c>
      <c r="BDJ127">
        <v>1</v>
      </c>
      <c r="BDK127" s="1" t="s">
        <v>2488</v>
      </c>
      <c r="BDL127">
        <v>1</v>
      </c>
      <c r="BDM127">
        <v>5</v>
      </c>
      <c r="BDN127" s="1" t="s">
        <v>2488</v>
      </c>
      <c r="BDO127" s="1" t="s">
        <v>2488</v>
      </c>
      <c r="BDP127" s="1" t="s">
        <v>2488</v>
      </c>
      <c r="BDR127" s="1" t="s">
        <v>2488</v>
      </c>
      <c r="BDS127" s="1" t="s">
        <v>2488</v>
      </c>
      <c r="BDT127" s="1" t="s">
        <v>2488</v>
      </c>
      <c r="BDU127" s="1" t="s">
        <v>2488</v>
      </c>
      <c r="BDV127" s="1" t="s">
        <v>2488</v>
      </c>
      <c r="BDW127" s="1" t="s">
        <v>2488</v>
      </c>
      <c r="BDZ127" s="1" t="s">
        <v>2488</v>
      </c>
      <c r="BEA127" s="1" t="s">
        <v>2488</v>
      </c>
      <c r="BEB127" s="1" t="s">
        <v>2488</v>
      </c>
      <c r="BEC127" s="1" t="s">
        <v>2488</v>
      </c>
      <c r="BED127" s="1" t="s">
        <v>2488</v>
      </c>
      <c r="BEE127" s="1" t="s">
        <v>2488</v>
      </c>
      <c r="BEF127" s="1" t="s">
        <v>2488</v>
      </c>
      <c r="BEG127" s="1" t="s">
        <v>2488</v>
      </c>
      <c r="BEJ127">
        <v>133.71</v>
      </c>
      <c r="BEK127">
        <v>76.73</v>
      </c>
      <c r="BEL127">
        <v>7.76</v>
      </c>
      <c r="BEM127">
        <v>9591</v>
      </c>
      <c r="BEN127">
        <v>0.97060000000000002</v>
      </c>
      <c r="BEO127">
        <v>1508.1</v>
      </c>
      <c r="BEP127">
        <v>0</v>
      </c>
      <c r="BEQ127">
        <v>0</v>
      </c>
      <c r="BER127">
        <v>0.03</v>
      </c>
      <c r="BES127">
        <v>0.21</v>
      </c>
    </row>
    <row r="128" spans="1:1501" x14ac:dyDescent="0.25">
      <c r="A128" s="2">
        <v>38777</v>
      </c>
      <c r="B128">
        <v>161.71</v>
      </c>
      <c r="C128">
        <v>3.4</v>
      </c>
      <c r="D128">
        <v>44.47</v>
      </c>
      <c r="E128">
        <v>400</v>
      </c>
      <c r="F128">
        <v>5.2380000000000004</v>
      </c>
      <c r="G128">
        <v>6.3</v>
      </c>
      <c r="H128">
        <v>0</v>
      </c>
      <c r="I128">
        <v>0</v>
      </c>
      <c r="J128" s="1" t="s">
        <v>2488</v>
      </c>
      <c r="K128" s="1" t="s">
        <v>2488</v>
      </c>
      <c r="L128">
        <v>152.72999999999999</v>
      </c>
      <c r="M128">
        <v>18.920000000000002</v>
      </c>
      <c r="N128">
        <v>6.6180000000000003</v>
      </c>
      <c r="O128">
        <v>563</v>
      </c>
      <c r="P128">
        <v>0.19700000000000001</v>
      </c>
      <c r="Q128">
        <v>295.8</v>
      </c>
      <c r="R128">
        <v>0</v>
      </c>
      <c r="S128">
        <v>0</v>
      </c>
      <c r="U128" s="1" t="s">
        <v>2488</v>
      </c>
      <c r="AD128" s="1" t="s">
        <v>2488</v>
      </c>
      <c r="AE128" s="1" t="s">
        <v>2488</v>
      </c>
      <c r="AF128" s="1" t="s">
        <v>2488</v>
      </c>
      <c r="AG128" s="1" t="s">
        <v>2488</v>
      </c>
      <c r="AH128" s="1" t="s">
        <v>2488</v>
      </c>
      <c r="AI128" s="1" t="s">
        <v>2488</v>
      </c>
      <c r="AJ128" s="1" t="s">
        <v>2488</v>
      </c>
      <c r="AK128" s="1" t="s">
        <v>2488</v>
      </c>
      <c r="AL128" s="1" t="s">
        <v>2488</v>
      </c>
      <c r="AM128" s="1" t="s">
        <v>2488</v>
      </c>
      <c r="AP128" s="1" t="s">
        <v>2488</v>
      </c>
      <c r="AQ128" s="1" t="s">
        <v>2488</v>
      </c>
      <c r="AR128" s="1" t="s">
        <v>2488</v>
      </c>
      <c r="AS128" s="1" t="s">
        <v>2488</v>
      </c>
      <c r="AT128" s="1" t="s">
        <v>2488</v>
      </c>
      <c r="AU128" s="1" t="s">
        <v>2488</v>
      </c>
      <c r="AV128" s="1" t="s">
        <v>2488</v>
      </c>
      <c r="AW128" s="1" t="s">
        <v>2488</v>
      </c>
      <c r="AZ128" s="1" t="s">
        <v>2488</v>
      </c>
      <c r="BA128" s="1" t="s">
        <v>2488</v>
      </c>
      <c r="BB128" s="1" t="s">
        <v>2488</v>
      </c>
      <c r="BC128" s="1" t="s">
        <v>2488</v>
      </c>
      <c r="BD128" s="1" t="s">
        <v>2488</v>
      </c>
      <c r="BE128" s="1" t="s">
        <v>2488</v>
      </c>
      <c r="BF128" s="1" t="s">
        <v>2488</v>
      </c>
      <c r="BG128" s="1" t="s">
        <v>2488</v>
      </c>
      <c r="BI128" s="1" t="s">
        <v>2488</v>
      </c>
      <c r="BJ128" s="1" t="s">
        <v>2488</v>
      </c>
      <c r="BK128" s="1" t="s">
        <v>2488</v>
      </c>
      <c r="BL128" s="1" t="s">
        <v>2488</v>
      </c>
      <c r="BM128" s="1" t="s">
        <v>2488</v>
      </c>
      <c r="BN128" s="1" t="s">
        <v>2488</v>
      </c>
      <c r="BO128" s="1" t="s">
        <v>2488</v>
      </c>
      <c r="BP128" s="1" t="s">
        <v>2488</v>
      </c>
      <c r="BQ128" s="1" t="s">
        <v>2488</v>
      </c>
      <c r="BT128">
        <v>112.5</v>
      </c>
      <c r="BU128">
        <v>141.80000000000001</v>
      </c>
      <c r="BV128">
        <v>76.751999999999995</v>
      </c>
      <c r="BW128">
        <v>15756</v>
      </c>
      <c r="BX128">
        <v>8.5280000000000005</v>
      </c>
      <c r="BY128">
        <v>27.3</v>
      </c>
      <c r="BZ128">
        <v>0</v>
      </c>
      <c r="CA128">
        <v>0</v>
      </c>
      <c r="CB128">
        <v>0.49</v>
      </c>
      <c r="CC128">
        <v>-2.5499999999999998</v>
      </c>
      <c r="CD128">
        <v>3</v>
      </c>
      <c r="CE128">
        <v>7.08</v>
      </c>
      <c r="CF128">
        <v>0.35</v>
      </c>
      <c r="CG128">
        <v>20240</v>
      </c>
      <c r="CH128">
        <v>1</v>
      </c>
      <c r="CI128">
        <v>20</v>
      </c>
      <c r="CJ128">
        <v>0</v>
      </c>
      <c r="CK128">
        <v>0</v>
      </c>
      <c r="CL128" s="1" t="s">
        <v>2488</v>
      </c>
      <c r="CM128" s="1" t="s">
        <v>2488</v>
      </c>
      <c r="CN128" s="1" t="s">
        <v>2488</v>
      </c>
      <c r="CO128" s="1" t="s">
        <v>2488</v>
      </c>
      <c r="CP128" s="1" t="s">
        <v>2488</v>
      </c>
      <c r="CQ128" s="1" t="s">
        <v>2488</v>
      </c>
      <c r="CR128" s="1" t="s">
        <v>2488</v>
      </c>
      <c r="CS128" s="1" t="s">
        <v>2488</v>
      </c>
      <c r="CT128" s="1" t="s">
        <v>2488</v>
      </c>
      <c r="CU128" s="1" t="s">
        <v>2488</v>
      </c>
      <c r="CV128" s="1" t="s">
        <v>2488</v>
      </c>
      <c r="CW128" s="1" t="s">
        <v>2488</v>
      </c>
      <c r="CX128">
        <v>1.07</v>
      </c>
      <c r="CY128">
        <v>1.26</v>
      </c>
      <c r="CZ128">
        <v>0.12</v>
      </c>
      <c r="DA128">
        <v>10654</v>
      </c>
      <c r="DB128">
        <v>1</v>
      </c>
      <c r="DC128">
        <v>769.4</v>
      </c>
      <c r="DD128">
        <v>0</v>
      </c>
      <c r="DE128">
        <v>0</v>
      </c>
      <c r="DF128" s="1" t="s">
        <v>2488</v>
      </c>
      <c r="DG128" s="1" t="s">
        <v>2488</v>
      </c>
      <c r="DH128">
        <v>30.56</v>
      </c>
      <c r="DI128">
        <v>1.44</v>
      </c>
      <c r="DJ128">
        <v>0.9</v>
      </c>
      <c r="DK128">
        <v>1600</v>
      </c>
      <c r="DL128">
        <v>1</v>
      </c>
      <c r="DM128" s="1" t="s">
        <v>2488</v>
      </c>
      <c r="DN128">
        <v>0</v>
      </c>
      <c r="DO128">
        <v>0</v>
      </c>
      <c r="DR128" s="1" t="s">
        <v>2488</v>
      </c>
      <c r="DS128" s="1" t="s">
        <v>2488</v>
      </c>
      <c r="DT128" s="1" t="s">
        <v>2488</v>
      </c>
      <c r="DU128" s="1" t="s">
        <v>2488</v>
      </c>
      <c r="DV128" s="1" t="s">
        <v>2488</v>
      </c>
      <c r="DW128" s="1" t="s">
        <v>2488</v>
      </c>
      <c r="DX128" s="1" t="s">
        <v>2488</v>
      </c>
      <c r="DY128" s="1" t="s">
        <v>2488</v>
      </c>
      <c r="DZ128" s="1" t="s">
        <v>2488</v>
      </c>
      <c r="EA128" s="1" t="s">
        <v>2488</v>
      </c>
      <c r="EB128" s="1" t="s">
        <v>2488</v>
      </c>
      <c r="EC128" s="1" t="s">
        <v>2488</v>
      </c>
      <c r="ED128" s="1" t="s">
        <v>2488</v>
      </c>
      <c r="EE128" s="1" t="s">
        <v>2488</v>
      </c>
      <c r="EF128" s="1" t="s">
        <v>2488</v>
      </c>
      <c r="EG128" s="1" t="s">
        <v>2488</v>
      </c>
      <c r="EH128" s="1" t="s">
        <v>2488</v>
      </c>
      <c r="EI128" s="1" t="s">
        <v>2488</v>
      </c>
      <c r="EL128">
        <v>95.29</v>
      </c>
      <c r="EM128">
        <v>28.99</v>
      </c>
      <c r="EN128">
        <v>7.58</v>
      </c>
      <c r="EO128">
        <v>3825</v>
      </c>
      <c r="EP128">
        <v>1</v>
      </c>
      <c r="EQ128">
        <v>208.2</v>
      </c>
      <c r="ER128">
        <v>0.4</v>
      </c>
      <c r="ES128">
        <v>5.28</v>
      </c>
      <c r="ET128" s="1" t="s">
        <v>2488</v>
      </c>
      <c r="EU128">
        <v>0.51</v>
      </c>
      <c r="EV128">
        <v>102.8</v>
      </c>
      <c r="EW128">
        <v>102.73</v>
      </c>
      <c r="EX128">
        <v>16.89</v>
      </c>
      <c r="EY128">
        <v>6075</v>
      </c>
      <c r="EZ128">
        <v>0.99909999999999999</v>
      </c>
      <c r="FA128">
        <v>67.2</v>
      </c>
      <c r="FB128">
        <v>0.4</v>
      </c>
      <c r="FC128">
        <v>2.37</v>
      </c>
      <c r="FD128">
        <v>0.05</v>
      </c>
      <c r="FE128">
        <v>0.91</v>
      </c>
      <c r="FF128" s="1" t="s">
        <v>2488</v>
      </c>
      <c r="FG128" s="1" t="s">
        <v>2488</v>
      </c>
      <c r="FH128" s="1" t="s">
        <v>2488</v>
      </c>
      <c r="FI128" s="1" t="s">
        <v>2488</v>
      </c>
      <c r="FJ128" s="1" t="s">
        <v>2488</v>
      </c>
      <c r="FK128" s="1" t="s">
        <v>2488</v>
      </c>
      <c r="FL128" s="1" t="s">
        <v>2488</v>
      </c>
      <c r="FM128" s="1" t="s">
        <v>2488</v>
      </c>
      <c r="FN128" s="1" t="s">
        <v>2488</v>
      </c>
      <c r="FO128" s="1" t="s">
        <v>2488</v>
      </c>
      <c r="FP128">
        <v>20.83</v>
      </c>
      <c r="FQ128">
        <v>20.6</v>
      </c>
      <c r="FR128">
        <v>14.37</v>
      </c>
      <c r="FS128">
        <v>4300</v>
      </c>
      <c r="FT128">
        <v>3</v>
      </c>
      <c r="FU128">
        <v>247.7</v>
      </c>
      <c r="FV128">
        <v>0</v>
      </c>
      <c r="FW128">
        <v>0</v>
      </c>
      <c r="FX128" s="1" t="s">
        <v>2488</v>
      </c>
      <c r="FY128" s="1" t="s">
        <v>2488</v>
      </c>
      <c r="FZ128">
        <v>6.91</v>
      </c>
      <c r="GA128">
        <v>8.34</v>
      </c>
      <c r="GB128">
        <v>12.29</v>
      </c>
      <c r="GC128">
        <v>9270</v>
      </c>
      <c r="GD128">
        <v>13.650600000000001</v>
      </c>
      <c r="GE128">
        <v>3.2</v>
      </c>
      <c r="GF128">
        <v>0</v>
      </c>
      <c r="GG128">
        <v>0</v>
      </c>
      <c r="GJ128">
        <v>197.51</v>
      </c>
      <c r="GK128">
        <v>46.95</v>
      </c>
      <c r="GL128">
        <v>28.4</v>
      </c>
      <c r="GM128">
        <v>1653</v>
      </c>
      <c r="GN128">
        <v>1</v>
      </c>
      <c r="GO128">
        <v>45.5</v>
      </c>
      <c r="GP128">
        <v>0.5</v>
      </c>
      <c r="GQ128">
        <v>1.76</v>
      </c>
      <c r="GS128" s="1" t="s">
        <v>2488</v>
      </c>
      <c r="HB128">
        <v>0.05</v>
      </c>
      <c r="HC128">
        <v>0.22</v>
      </c>
      <c r="HD128">
        <v>1033.46</v>
      </c>
      <c r="HE128">
        <v>881.44</v>
      </c>
      <c r="HF128">
        <v>20.43</v>
      </c>
      <c r="HG128">
        <v>42685</v>
      </c>
      <c r="HH128">
        <v>0.98919999999999997</v>
      </c>
      <c r="HI128">
        <v>246.9</v>
      </c>
      <c r="HJ128">
        <v>0</v>
      </c>
      <c r="HK128">
        <v>0</v>
      </c>
      <c r="HL128">
        <v>0.05</v>
      </c>
      <c r="HM128">
        <v>0.22</v>
      </c>
      <c r="HN128" s="1" t="s">
        <v>2488</v>
      </c>
      <c r="HO128" s="1" t="s">
        <v>2488</v>
      </c>
      <c r="HP128" s="1" t="s">
        <v>2488</v>
      </c>
      <c r="HQ128" s="1" t="s">
        <v>2488</v>
      </c>
      <c r="HR128" s="1" t="s">
        <v>2488</v>
      </c>
      <c r="HS128" s="1" t="s">
        <v>2488</v>
      </c>
      <c r="HT128" s="1" t="s">
        <v>2488</v>
      </c>
      <c r="HU128" s="1" t="s">
        <v>2488</v>
      </c>
      <c r="HV128" s="1" t="s">
        <v>2488</v>
      </c>
      <c r="HW128" s="1" t="s">
        <v>2488</v>
      </c>
      <c r="HX128">
        <v>105.87</v>
      </c>
      <c r="HY128">
        <v>465.83</v>
      </c>
      <c r="HZ128">
        <v>52.99</v>
      </c>
      <c r="IA128">
        <v>8791</v>
      </c>
      <c r="IB128">
        <v>1</v>
      </c>
      <c r="IC128">
        <v>55.4</v>
      </c>
      <c r="ID128">
        <v>0.4</v>
      </c>
      <c r="IE128">
        <v>0.75</v>
      </c>
      <c r="IF128">
        <v>0.04</v>
      </c>
      <c r="IG128">
        <v>2.66</v>
      </c>
      <c r="IH128" s="1" t="s">
        <v>2488</v>
      </c>
      <c r="II128" s="1" t="s">
        <v>2488</v>
      </c>
      <c r="IJ128" s="1" t="s">
        <v>2488</v>
      </c>
      <c r="IK128" s="1" t="s">
        <v>2488</v>
      </c>
      <c r="IL128" s="1" t="s">
        <v>2488</v>
      </c>
      <c r="IM128" s="1" t="s">
        <v>2488</v>
      </c>
      <c r="IN128" s="1" t="s">
        <v>2488</v>
      </c>
      <c r="IO128" s="1" t="s">
        <v>2488</v>
      </c>
      <c r="IQ128" s="1" t="s">
        <v>2488</v>
      </c>
      <c r="IR128">
        <v>205.88</v>
      </c>
      <c r="IS128">
        <v>62.77</v>
      </c>
      <c r="IT128">
        <v>15.125999999999999</v>
      </c>
      <c r="IU128">
        <v>4037</v>
      </c>
      <c r="IV128">
        <v>0.97270000000000001</v>
      </c>
      <c r="IW128">
        <v>104</v>
      </c>
      <c r="IX128">
        <v>0.1</v>
      </c>
      <c r="IY128">
        <v>0.64</v>
      </c>
      <c r="IZ128" s="1" t="s">
        <v>2488</v>
      </c>
      <c r="JA128">
        <v>0.74</v>
      </c>
      <c r="JB128" s="1" t="s">
        <v>2488</v>
      </c>
      <c r="JC128" s="1" t="s">
        <v>2488</v>
      </c>
      <c r="JD128" s="1" t="s">
        <v>2488</v>
      </c>
      <c r="JE128" s="1" t="s">
        <v>2488</v>
      </c>
      <c r="JF128" s="1" t="s">
        <v>2488</v>
      </c>
      <c r="JG128" s="1" t="s">
        <v>2488</v>
      </c>
      <c r="JH128" s="1" t="s">
        <v>2488</v>
      </c>
      <c r="JI128" s="1" t="s">
        <v>2488</v>
      </c>
      <c r="JL128">
        <v>184.87</v>
      </c>
      <c r="JM128">
        <v>495.22</v>
      </c>
      <c r="JN128">
        <v>138.6</v>
      </c>
      <c r="JO128">
        <v>3573</v>
      </c>
      <c r="JP128">
        <v>1</v>
      </c>
      <c r="JQ128">
        <v>1.2</v>
      </c>
      <c r="JR128">
        <v>2.95</v>
      </c>
      <c r="JS128">
        <v>2.13</v>
      </c>
      <c r="JU128" s="1" t="s">
        <v>2488</v>
      </c>
      <c r="JV128" s="1" t="s">
        <v>2488</v>
      </c>
      <c r="JW128" s="1" t="s">
        <v>2488</v>
      </c>
      <c r="JX128" s="1" t="s">
        <v>2488</v>
      </c>
      <c r="JY128" s="1" t="s">
        <v>2488</v>
      </c>
      <c r="JZ128" s="1" t="s">
        <v>2488</v>
      </c>
      <c r="KA128" s="1" t="s">
        <v>2488</v>
      </c>
      <c r="KB128" s="1" t="s">
        <v>2488</v>
      </c>
      <c r="KC128" s="1" t="s">
        <v>2488</v>
      </c>
      <c r="KF128">
        <v>0.63</v>
      </c>
      <c r="KG128">
        <v>0.7</v>
      </c>
      <c r="KH128">
        <v>0.56699999999999995</v>
      </c>
      <c r="KI128">
        <v>987</v>
      </c>
      <c r="KJ128">
        <v>0.7984</v>
      </c>
      <c r="KK128">
        <v>5.0999999999999996</v>
      </c>
      <c r="KL128">
        <v>0</v>
      </c>
      <c r="KM128">
        <v>0</v>
      </c>
      <c r="KN128" s="1" t="s">
        <v>2488</v>
      </c>
      <c r="KO128" s="1" t="s">
        <v>2488</v>
      </c>
      <c r="KP128">
        <v>31.73</v>
      </c>
      <c r="KQ128">
        <v>8.75</v>
      </c>
      <c r="KR128">
        <v>1.75</v>
      </c>
      <c r="KS128">
        <v>5000</v>
      </c>
      <c r="KT128">
        <v>1</v>
      </c>
      <c r="KU128">
        <v>16.8</v>
      </c>
      <c r="KV128">
        <v>0</v>
      </c>
      <c r="KW128">
        <v>0</v>
      </c>
      <c r="KX128" s="1" t="s">
        <v>2488</v>
      </c>
      <c r="KY128" s="1" t="s">
        <v>2488</v>
      </c>
      <c r="KZ128">
        <v>791.99</v>
      </c>
      <c r="LA128">
        <v>330</v>
      </c>
      <c r="LB128">
        <v>110</v>
      </c>
      <c r="LC128">
        <v>3000</v>
      </c>
      <c r="LD128">
        <v>1</v>
      </c>
      <c r="LE128" s="1" t="s">
        <v>2488</v>
      </c>
      <c r="LF128">
        <v>11.1</v>
      </c>
      <c r="LG128">
        <v>10.09</v>
      </c>
      <c r="LI128" s="1" t="s">
        <v>2488</v>
      </c>
      <c r="LJ128">
        <v>14.48</v>
      </c>
      <c r="LK128">
        <v>13.79</v>
      </c>
      <c r="LL128">
        <v>14.053000000000001</v>
      </c>
      <c r="LM128">
        <v>9577</v>
      </c>
      <c r="LN128">
        <v>9.7591999999999999</v>
      </c>
      <c r="LO128">
        <v>50.5</v>
      </c>
      <c r="LP128">
        <v>0</v>
      </c>
      <c r="LQ128">
        <v>0</v>
      </c>
      <c r="LR128" s="1" t="s">
        <v>2488</v>
      </c>
      <c r="LS128">
        <v>-3.31</v>
      </c>
      <c r="LT128">
        <v>23.46</v>
      </c>
      <c r="LU128">
        <v>23.74</v>
      </c>
      <c r="LV128">
        <v>2.5</v>
      </c>
      <c r="LW128">
        <v>9061</v>
      </c>
      <c r="LX128">
        <v>0.9546</v>
      </c>
      <c r="LY128">
        <v>320.2</v>
      </c>
      <c r="LZ128">
        <v>0</v>
      </c>
      <c r="MA128">
        <v>0</v>
      </c>
      <c r="MB128" s="1" t="s">
        <v>2488</v>
      </c>
      <c r="MC128" s="1" t="s">
        <v>2488</v>
      </c>
      <c r="MN128" s="1" t="s">
        <v>2488</v>
      </c>
      <c r="MO128" s="1" t="s">
        <v>2488</v>
      </c>
      <c r="MP128" s="1" t="s">
        <v>2488</v>
      </c>
      <c r="MQ128" s="1" t="s">
        <v>2488</v>
      </c>
      <c r="MR128" s="1" t="s">
        <v>2488</v>
      </c>
      <c r="MS128" s="1" t="s">
        <v>2488</v>
      </c>
      <c r="MT128" s="1" t="s">
        <v>2488</v>
      </c>
      <c r="MU128" s="1" t="s">
        <v>2488</v>
      </c>
      <c r="MV128" s="1" t="s">
        <v>2488</v>
      </c>
      <c r="MW128" s="1" t="s">
        <v>2488</v>
      </c>
      <c r="NH128">
        <v>16.809999999999999</v>
      </c>
      <c r="NI128">
        <v>38.06</v>
      </c>
      <c r="NJ128">
        <v>1.5049999999999999</v>
      </c>
      <c r="NK128">
        <v>20246</v>
      </c>
      <c r="NL128">
        <v>0.80079999999999996</v>
      </c>
      <c r="NM128">
        <v>8174.1</v>
      </c>
      <c r="NN128">
        <v>0</v>
      </c>
      <c r="NO128">
        <v>0</v>
      </c>
      <c r="NP128">
        <v>0.06</v>
      </c>
      <c r="NQ128">
        <v>-0.08</v>
      </c>
      <c r="OB128" s="1" t="s">
        <v>2488</v>
      </c>
      <c r="OD128" s="1" t="s">
        <v>2488</v>
      </c>
      <c r="OE128" s="1" t="s">
        <v>2488</v>
      </c>
      <c r="OF128" s="1" t="s">
        <v>2488</v>
      </c>
      <c r="OH128" s="1" t="s">
        <v>2488</v>
      </c>
      <c r="OI128" s="1" t="s">
        <v>2488</v>
      </c>
      <c r="OL128" s="1" t="s">
        <v>2488</v>
      </c>
      <c r="ON128" s="1" t="s">
        <v>2488</v>
      </c>
      <c r="OO128" s="1" t="s">
        <v>2488</v>
      </c>
      <c r="OP128" s="1" t="s">
        <v>2488</v>
      </c>
      <c r="OR128" s="1" t="s">
        <v>2488</v>
      </c>
      <c r="OS128" s="1" t="s">
        <v>2488</v>
      </c>
      <c r="OV128">
        <v>0.57999999999999996</v>
      </c>
      <c r="OW128">
        <v>0.61</v>
      </c>
      <c r="OX128">
        <v>0.13</v>
      </c>
      <c r="OY128">
        <v>4689</v>
      </c>
      <c r="OZ128">
        <v>1</v>
      </c>
      <c r="PA128" s="1" t="s">
        <v>2488</v>
      </c>
      <c r="PB128">
        <v>0</v>
      </c>
      <c r="PC128">
        <v>0</v>
      </c>
      <c r="PD128" s="1" t="s">
        <v>2488</v>
      </c>
      <c r="PE128" s="1" t="s">
        <v>2488</v>
      </c>
      <c r="PF128">
        <v>0.61</v>
      </c>
      <c r="PG128">
        <v>0.74</v>
      </c>
      <c r="PH128">
        <v>0.08</v>
      </c>
      <c r="PI128">
        <v>9700</v>
      </c>
      <c r="PJ128">
        <v>1</v>
      </c>
      <c r="PK128">
        <v>148.6</v>
      </c>
      <c r="PL128">
        <v>0</v>
      </c>
      <c r="PM128">
        <v>0</v>
      </c>
      <c r="PN128" s="1" t="s">
        <v>2488</v>
      </c>
      <c r="PO128" s="1" t="s">
        <v>2488</v>
      </c>
      <c r="PP128" s="1" t="s">
        <v>2488</v>
      </c>
      <c r="PQ128" s="1" t="s">
        <v>2488</v>
      </c>
      <c r="PR128" s="1" t="s">
        <v>2488</v>
      </c>
      <c r="PS128" s="1" t="s">
        <v>2488</v>
      </c>
      <c r="PT128" s="1" t="s">
        <v>2488</v>
      </c>
      <c r="PU128" s="1" t="s">
        <v>2488</v>
      </c>
      <c r="PV128" s="1" t="s">
        <v>2488</v>
      </c>
      <c r="PW128" s="1" t="s">
        <v>2488</v>
      </c>
      <c r="PY128" s="1" t="s">
        <v>2488</v>
      </c>
      <c r="PZ128">
        <v>0.4</v>
      </c>
      <c r="QA128">
        <v>0.28999999999999998</v>
      </c>
      <c r="QB128">
        <v>0.06</v>
      </c>
      <c r="QC128">
        <v>4881</v>
      </c>
      <c r="QD128">
        <v>1</v>
      </c>
      <c r="QE128">
        <v>221.9</v>
      </c>
      <c r="QF128">
        <v>0</v>
      </c>
      <c r="QG128">
        <v>0</v>
      </c>
      <c r="QH128" s="1" t="s">
        <v>2488</v>
      </c>
      <c r="QI128" s="1" t="s">
        <v>2488</v>
      </c>
      <c r="QJ128" s="1" t="s">
        <v>2488</v>
      </c>
      <c r="QK128" s="1" t="s">
        <v>2488</v>
      </c>
      <c r="QL128" s="1" t="s">
        <v>2488</v>
      </c>
      <c r="QM128" s="1" t="s">
        <v>2488</v>
      </c>
      <c r="QN128" s="1" t="s">
        <v>2488</v>
      </c>
      <c r="QP128" s="1" t="s">
        <v>2488</v>
      </c>
      <c r="QQ128" s="1" t="s">
        <v>2488</v>
      </c>
      <c r="QU128">
        <v>3749.05</v>
      </c>
      <c r="QV128">
        <v>428.46</v>
      </c>
      <c r="QW128">
        <v>8750</v>
      </c>
      <c r="QX128">
        <v>1</v>
      </c>
      <c r="QZ128">
        <v>148.27000000000001</v>
      </c>
      <c r="RA128">
        <v>34.61</v>
      </c>
      <c r="RD128">
        <v>220.39</v>
      </c>
      <c r="RE128">
        <v>35.03</v>
      </c>
      <c r="RF128">
        <v>3.11</v>
      </c>
      <c r="RG128">
        <v>11263</v>
      </c>
      <c r="RH128">
        <v>1</v>
      </c>
      <c r="RI128">
        <v>372.7</v>
      </c>
      <c r="RJ128">
        <v>0</v>
      </c>
      <c r="RK128">
        <v>0</v>
      </c>
      <c r="RM128" s="1" t="s">
        <v>2488</v>
      </c>
      <c r="RN128">
        <v>3.21</v>
      </c>
      <c r="RO128">
        <v>1.85</v>
      </c>
      <c r="RP128">
        <v>1.93</v>
      </c>
      <c r="RQ128">
        <v>958</v>
      </c>
      <c r="RR128">
        <v>1</v>
      </c>
      <c r="RS128">
        <v>58.6</v>
      </c>
      <c r="RT128">
        <v>0</v>
      </c>
      <c r="RU128">
        <v>0</v>
      </c>
      <c r="RV128" s="1" t="s">
        <v>2488</v>
      </c>
      <c r="RW128" s="1" t="s">
        <v>2488</v>
      </c>
      <c r="RX128">
        <v>16</v>
      </c>
      <c r="RY128">
        <v>21.85</v>
      </c>
      <c r="RZ128">
        <v>2</v>
      </c>
      <c r="SA128">
        <v>10925</v>
      </c>
      <c r="SB128">
        <v>1</v>
      </c>
      <c r="SC128" s="1" t="s">
        <v>2488</v>
      </c>
      <c r="SD128">
        <v>0</v>
      </c>
      <c r="SE128">
        <v>0</v>
      </c>
      <c r="SF128" s="1" t="s">
        <v>2488</v>
      </c>
      <c r="SG128" s="1" t="s">
        <v>2488</v>
      </c>
      <c r="SH128" s="1" t="s">
        <v>2488</v>
      </c>
      <c r="SI128" s="1" t="s">
        <v>2488</v>
      </c>
      <c r="SJ128" s="1" t="s">
        <v>2488</v>
      </c>
      <c r="SK128" s="1" t="s">
        <v>2488</v>
      </c>
      <c r="SL128" s="1" t="s">
        <v>2488</v>
      </c>
      <c r="SM128" s="1" t="s">
        <v>2488</v>
      </c>
      <c r="SN128" s="1" t="s">
        <v>2488</v>
      </c>
      <c r="SO128" s="1" t="s">
        <v>2488</v>
      </c>
      <c r="SP128" s="1" t="s">
        <v>2488</v>
      </c>
      <c r="SQ128" s="1" t="s">
        <v>2488</v>
      </c>
      <c r="SR128" s="1" t="s">
        <v>2488</v>
      </c>
      <c r="SS128" s="1" t="s">
        <v>2488</v>
      </c>
      <c r="ST128" s="1" t="s">
        <v>2488</v>
      </c>
      <c r="SU128" s="1" t="s">
        <v>2488</v>
      </c>
      <c r="SV128" s="1" t="s">
        <v>2488</v>
      </c>
      <c r="SW128" s="1" t="s">
        <v>2488</v>
      </c>
      <c r="SX128" s="1" t="s">
        <v>2488</v>
      </c>
      <c r="SY128" s="1" t="s">
        <v>2488</v>
      </c>
      <c r="TB128">
        <v>165.52</v>
      </c>
      <c r="TC128">
        <v>1392</v>
      </c>
      <c r="TD128">
        <v>22.73</v>
      </c>
      <c r="TE128">
        <v>58000</v>
      </c>
      <c r="TF128">
        <v>0.94689999999999996</v>
      </c>
      <c r="TG128">
        <v>142.80000000000001</v>
      </c>
      <c r="TH128">
        <v>0</v>
      </c>
      <c r="TI128">
        <v>0</v>
      </c>
      <c r="TJ128">
        <v>0.13</v>
      </c>
      <c r="TK128">
        <v>1.04</v>
      </c>
      <c r="TL128">
        <v>16.760000000000002</v>
      </c>
      <c r="TM128">
        <v>96.22</v>
      </c>
      <c r="TN128">
        <v>4.8600000000000003</v>
      </c>
      <c r="TO128">
        <v>19799</v>
      </c>
      <c r="TP128">
        <v>1</v>
      </c>
      <c r="TQ128">
        <v>840.9</v>
      </c>
      <c r="TR128">
        <v>0</v>
      </c>
      <c r="TS128">
        <v>0</v>
      </c>
      <c r="TT128" s="1" t="s">
        <v>2488</v>
      </c>
      <c r="TU128" s="1" t="s">
        <v>2488</v>
      </c>
      <c r="UD128">
        <v>1.1200000000000001</v>
      </c>
      <c r="UE128">
        <v>5.21</v>
      </c>
      <c r="UP128">
        <v>21.65</v>
      </c>
      <c r="UQ128">
        <v>61.65</v>
      </c>
      <c r="UR128">
        <v>5.09</v>
      </c>
      <c r="US128">
        <v>12113</v>
      </c>
      <c r="UT128">
        <v>1</v>
      </c>
      <c r="UU128">
        <v>291.5</v>
      </c>
      <c r="UV128">
        <v>0</v>
      </c>
      <c r="UW128">
        <v>0</v>
      </c>
      <c r="UX128">
        <v>0.04</v>
      </c>
      <c r="UY128">
        <v>0.05</v>
      </c>
      <c r="UZ128">
        <v>53.85</v>
      </c>
      <c r="VA128">
        <v>37.950000000000003</v>
      </c>
      <c r="VB128">
        <v>10.5</v>
      </c>
      <c r="VC128">
        <v>3614</v>
      </c>
      <c r="VD128">
        <v>1</v>
      </c>
      <c r="VE128">
        <v>0.3</v>
      </c>
      <c r="VF128">
        <v>0</v>
      </c>
      <c r="VG128">
        <v>0</v>
      </c>
      <c r="VH128" s="1" t="s">
        <v>2488</v>
      </c>
      <c r="VI128" s="1" t="s">
        <v>2488</v>
      </c>
      <c r="VJ128" s="1" t="s">
        <v>2488</v>
      </c>
      <c r="VK128" s="1" t="s">
        <v>2488</v>
      </c>
      <c r="VL128" s="1" t="s">
        <v>2488</v>
      </c>
      <c r="VM128" s="1" t="s">
        <v>2488</v>
      </c>
      <c r="VN128" s="1" t="s">
        <v>2488</v>
      </c>
      <c r="VO128" s="1" t="s">
        <v>2488</v>
      </c>
      <c r="VP128" s="1" t="s">
        <v>2488</v>
      </c>
      <c r="VQ128" s="1" t="s">
        <v>2488</v>
      </c>
      <c r="VR128" s="1" t="s">
        <v>2488</v>
      </c>
      <c r="VS128" s="1" t="s">
        <v>2488</v>
      </c>
      <c r="VT128">
        <v>187.24</v>
      </c>
      <c r="VU128">
        <v>2183.59</v>
      </c>
      <c r="VV128">
        <v>19.96</v>
      </c>
      <c r="VW128">
        <v>109399</v>
      </c>
      <c r="VX128">
        <v>1</v>
      </c>
      <c r="VY128">
        <v>210</v>
      </c>
      <c r="VZ128">
        <v>0.3</v>
      </c>
      <c r="WA128">
        <v>1.5</v>
      </c>
      <c r="WB128">
        <v>0.08</v>
      </c>
      <c r="WC128">
        <v>0.95</v>
      </c>
      <c r="WN128">
        <v>95.94</v>
      </c>
      <c r="WP128">
        <v>15.83</v>
      </c>
      <c r="WQ128">
        <v>1</v>
      </c>
      <c r="WR128">
        <v>1</v>
      </c>
      <c r="WS128" s="1" t="s">
        <v>2488</v>
      </c>
      <c r="WT128">
        <v>0</v>
      </c>
      <c r="WU128">
        <v>0</v>
      </c>
      <c r="WX128" s="1" t="s">
        <v>2488</v>
      </c>
      <c r="WZ128" s="1" t="s">
        <v>2488</v>
      </c>
      <c r="XA128" s="1" t="s">
        <v>2488</v>
      </c>
      <c r="XB128" s="1" t="s">
        <v>2488</v>
      </c>
      <c r="XC128" s="1" t="s">
        <v>2488</v>
      </c>
      <c r="XD128" s="1" t="s">
        <v>2488</v>
      </c>
      <c r="XE128" s="1" t="s">
        <v>2488</v>
      </c>
      <c r="XH128" s="1" t="s">
        <v>2488</v>
      </c>
      <c r="XI128" s="1" t="s">
        <v>2488</v>
      </c>
      <c r="XJ128" s="1" t="s">
        <v>2488</v>
      </c>
      <c r="XK128" s="1" t="s">
        <v>2488</v>
      </c>
      <c r="XL128" s="1" t="s">
        <v>2488</v>
      </c>
      <c r="XM128" s="1" t="s">
        <v>2488</v>
      </c>
      <c r="XN128" s="1" t="s">
        <v>2488</v>
      </c>
      <c r="XO128" s="1" t="s">
        <v>2488</v>
      </c>
      <c r="XP128" s="1" t="s">
        <v>2488</v>
      </c>
      <c r="XQ128" s="1" t="s">
        <v>2488</v>
      </c>
      <c r="XR128">
        <v>7.63</v>
      </c>
      <c r="XS128">
        <v>16.670000000000002</v>
      </c>
      <c r="XT128">
        <v>1.45</v>
      </c>
      <c r="XU128">
        <v>11500</v>
      </c>
      <c r="XV128">
        <v>1</v>
      </c>
      <c r="XW128">
        <v>767.9</v>
      </c>
      <c r="XX128">
        <v>0</v>
      </c>
      <c r="XY128">
        <v>0</v>
      </c>
      <c r="XZ128" s="1" t="s">
        <v>2488</v>
      </c>
      <c r="YA128" s="1" t="s">
        <v>2488</v>
      </c>
      <c r="YB128">
        <v>0.24</v>
      </c>
      <c r="YC128">
        <v>0.31</v>
      </c>
      <c r="YD128">
        <v>3.4140000000000001</v>
      </c>
      <c r="YE128">
        <v>5100</v>
      </c>
      <c r="YF128">
        <v>55.964799999999997</v>
      </c>
      <c r="YG128">
        <v>8.1999999999999993</v>
      </c>
      <c r="YH128">
        <v>0</v>
      </c>
      <c r="YI128">
        <v>0</v>
      </c>
      <c r="YJ128" s="1" t="s">
        <v>2488</v>
      </c>
      <c r="YK128" s="1" t="s">
        <v>2488</v>
      </c>
      <c r="YL128" s="1" t="s">
        <v>2488</v>
      </c>
      <c r="YM128" s="1" t="s">
        <v>2488</v>
      </c>
      <c r="YN128" s="1" t="s">
        <v>2488</v>
      </c>
      <c r="YO128" s="1" t="s">
        <v>2488</v>
      </c>
      <c r="YP128" s="1" t="s">
        <v>2488</v>
      </c>
      <c r="YQ128" s="1" t="s">
        <v>2488</v>
      </c>
      <c r="YR128" s="1" t="s">
        <v>2488</v>
      </c>
      <c r="YS128" s="1" t="s">
        <v>2488</v>
      </c>
      <c r="YV128" s="1" t="s">
        <v>2488</v>
      </c>
      <c r="YW128" s="1" t="s">
        <v>2488</v>
      </c>
      <c r="YX128" s="1" t="s">
        <v>2488</v>
      </c>
      <c r="YY128" s="1" t="s">
        <v>2488</v>
      </c>
      <c r="YZ128" s="1" t="s">
        <v>2488</v>
      </c>
      <c r="ZA128" s="1" t="s">
        <v>2488</v>
      </c>
      <c r="ZB128" s="1" t="s">
        <v>2488</v>
      </c>
      <c r="ZC128" s="1" t="s">
        <v>2488</v>
      </c>
      <c r="ZD128" s="1" t="s">
        <v>2488</v>
      </c>
      <c r="ZE128" s="1" t="s">
        <v>2488</v>
      </c>
      <c r="ZF128">
        <v>128.80000000000001</v>
      </c>
      <c r="ZG128">
        <v>123.97</v>
      </c>
      <c r="ZH128">
        <v>16.100000000000001</v>
      </c>
      <c r="ZI128">
        <v>7700</v>
      </c>
      <c r="ZJ128">
        <v>1</v>
      </c>
      <c r="ZK128">
        <v>39.5</v>
      </c>
      <c r="ZL128">
        <v>0</v>
      </c>
      <c r="ZM128">
        <v>0</v>
      </c>
      <c r="ZN128" s="1" t="s">
        <v>2488</v>
      </c>
      <c r="ZO128" s="1" t="s">
        <v>2488</v>
      </c>
      <c r="ZP128">
        <v>958.55</v>
      </c>
      <c r="ZQ128">
        <v>5083.1000000000004</v>
      </c>
      <c r="ZR128">
        <v>30.498000000000001</v>
      </c>
      <c r="ZS128">
        <v>16667</v>
      </c>
      <c r="ZT128">
        <v>0.1</v>
      </c>
      <c r="ZU128">
        <v>695.4</v>
      </c>
      <c r="ZV128">
        <v>0.2</v>
      </c>
      <c r="ZW128">
        <v>0.66</v>
      </c>
      <c r="ZX128">
        <v>0.11</v>
      </c>
      <c r="ZY128">
        <v>1.5</v>
      </c>
      <c r="ZZ128">
        <v>2.4900000000000002</v>
      </c>
      <c r="AAA128">
        <v>13.41</v>
      </c>
      <c r="AAB128">
        <v>1.8</v>
      </c>
      <c r="AAC128">
        <v>12420</v>
      </c>
      <c r="AAD128">
        <v>1.6667000000000001</v>
      </c>
      <c r="AAE128">
        <v>729.9</v>
      </c>
      <c r="AAF128">
        <v>0</v>
      </c>
      <c r="AAG128">
        <v>0</v>
      </c>
      <c r="AAH128" s="1" t="s">
        <v>2488</v>
      </c>
      <c r="AAI128" s="1" t="s">
        <v>2488</v>
      </c>
      <c r="AAJ128">
        <v>17.45</v>
      </c>
      <c r="AAK128">
        <v>13.41</v>
      </c>
      <c r="AAL128">
        <v>2.68</v>
      </c>
      <c r="AAM128">
        <v>5005</v>
      </c>
      <c r="AAN128">
        <v>1</v>
      </c>
      <c r="AAO128">
        <v>94.8</v>
      </c>
      <c r="AAP128">
        <v>0</v>
      </c>
      <c r="AAQ128">
        <v>0</v>
      </c>
      <c r="AAR128" s="1" t="s">
        <v>2488</v>
      </c>
      <c r="AAS128" s="1" t="s">
        <v>2488</v>
      </c>
      <c r="AAT128">
        <v>2735.22</v>
      </c>
      <c r="AAU128">
        <v>2304.9</v>
      </c>
      <c r="AAV128">
        <v>325</v>
      </c>
      <c r="AAW128">
        <v>7092</v>
      </c>
      <c r="AAX128">
        <v>1</v>
      </c>
      <c r="AAY128">
        <v>0.4</v>
      </c>
      <c r="AAZ128">
        <v>8.77</v>
      </c>
      <c r="ABA128">
        <v>2.7</v>
      </c>
      <c r="ABB128" s="1" t="s">
        <v>2488</v>
      </c>
      <c r="ABC128" s="1" t="s">
        <v>2488</v>
      </c>
      <c r="ABD128">
        <v>665.74</v>
      </c>
      <c r="ABE128">
        <v>90.22</v>
      </c>
      <c r="ABF128">
        <v>34.999000000000002</v>
      </c>
      <c r="ABG128">
        <v>2500</v>
      </c>
      <c r="ABH128">
        <v>0.9698</v>
      </c>
      <c r="ABI128">
        <v>6.2</v>
      </c>
      <c r="ABJ128">
        <v>1.07</v>
      </c>
      <c r="ABK128">
        <v>3.05</v>
      </c>
      <c r="ABL128" s="1" t="s">
        <v>2488</v>
      </c>
      <c r="ABM128">
        <v>3.72</v>
      </c>
      <c r="ABN128" s="1" t="s">
        <v>2488</v>
      </c>
      <c r="ABO128" s="1" t="s">
        <v>2488</v>
      </c>
      <c r="ABP128" s="1" t="s">
        <v>2488</v>
      </c>
      <c r="ABQ128" s="1" t="s">
        <v>2488</v>
      </c>
      <c r="ABR128" s="1" t="s">
        <v>2488</v>
      </c>
      <c r="ABS128" s="1" t="s">
        <v>2488</v>
      </c>
      <c r="ABT128" s="1" t="s">
        <v>2488</v>
      </c>
      <c r="ABU128" s="1" t="s">
        <v>2488</v>
      </c>
      <c r="ABX128" s="1" t="s">
        <v>2488</v>
      </c>
      <c r="ABY128" s="1" t="s">
        <v>2488</v>
      </c>
      <c r="ABZ128" s="1" t="s">
        <v>2488</v>
      </c>
      <c r="ACA128" s="1" t="s">
        <v>2488</v>
      </c>
      <c r="ACB128" s="1" t="s">
        <v>2488</v>
      </c>
      <c r="ACC128" s="1" t="s">
        <v>2488</v>
      </c>
      <c r="ACD128" s="1" t="s">
        <v>2488</v>
      </c>
      <c r="ACE128" s="1" t="s">
        <v>2488</v>
      </c>
      <c r="ACH128">
        <v>681.82</v>
      </c>
      <c r="ACI128">
        <v>18.559999999999999</v>
      </c>
      <c r="ACJ128">
        <v>1.5</v>
      </c>
      <c r="ACK128">
        <v>12373</v>
      </c>
      <c r="ACL128">
        <v>1</v>
      </c>
      <c r="ACM128">
        <v>350.8</v>
      </c>
      <c r="ACN128">
        <v>0</v>
      </c>
      <c r="ACO128">
        <v>0</v>
      </c>
      <c r="ACP128" s="1" t="s">
        <v>2488</v>
      </c>
      <c r="ACQ128" s="1" t="s">
        <v>2488</v>
      </c>
      <c r="ACR128" s="1" t="s">
        <v>2488</v>
      </c>
      <c r="ACS128" s="1" t="s">
        <v>2488</v>
      </c>
      <c r="ACT128" s="1" t="s">
        <v>2488</v>
      </c>
      <c r="ACU128" s="1" t="s">
        <v>2488</v>
      </c>
      <c r="ACV128" s="1" t="s">
        <v>2488</v>
      </c>
      <c r="ACW128" s="1" t="s">
        <v>2488</v>
      </c>
      <c r="ACX128" s="1" t="s">
        <v>2488</v>
      </c>
      <c r="ACY128" s="1" t="s">
        <v>2488</v>
      </c>
      <c r="ADB128" s="1" t="s">
        <v>2488</v>
      </c>
      <c r="ADC128" s="1" t="s">
        <v>2488</v>
      </c>
      <c r="ADD128" s="1" t="s">
        <v>2488</v>
      </c>
      <c r="ADE128" s="1" t="s">
        <v>2488</v>
      </c>
      <c r="ADF128" s="1" t="s">
        <v>2488</v>
      </c>
      <c r="ADG128" s="1" t="s">
        <v>2488</v>
      </c>
      <c r="ADH128" s="1" t="s">
        <v>2488</v>
      </c>
      <c r="ADI128" s="1" t="s">
        <v>2488</v>
      </c>
      <c r="ADL128">
        <v>36.31</v>
      </c>
      <c r="ADM128">
        <v>542.96</v>
      </c>
      <c r="ADN128">
        <v>23.6</v>
      </c>
      <c r="ADO128">
        <v>115033</v>
      </c>
      <c r="ADP128">
        <v>5</v>
      </c>
      <c r="ADQ128">
        <v>519</v>
      </c>
      <c r="ADR128">
        <v>0</v>
      </c>
      <c r="ADS128">
        <v>0</v>
      </c>
      <c r="ADT128">
        <v>0.14000000000000001</v>
      </c>
      <c r="ADU128">
        <v>-0.67</v>
      </c>
      <c r="ADV128">
        <v>450.16</v>
      </c>
      <c r="ADW128">
        <v>1805.94</v>
      </c>
      <c r="ADX128">
        <v>12.41</v>
      </c>
      <c r="ADY128">
        <v>145640</v>
      </c>
      <c r="ADZ128">
        <v>1.0004</v>
      </c>
      <c r="AEA128">
        <v>1720.2</v>
      </c>
      <c r="AEB128">
        <v>0</v>
      </c>
      <c r="AEC128">
        <v>0</v>
      </c>
      <c r="AED128">
        <v>0.06</v>
      </c>
      <c r="AEE128">
        <v>0.53</v>
      </c>
      <c r="AEP128" s="1" t="s">
        <v>2488</v>
      </c>
      <c r="AER128" s="1" t="s">
        <v>2488</v>
      </c>
      <c r="AES128" s="1" t="s">
        <v>2488</v>
      </c>
      <c r="AET128" s="1" t="s">
        <v>2488</v>
      </c>
      <c r="AEU128" s="1" t="s">
        <v>2488</v>
      </c>
      <c r="AEV128" s="1" t="s">
        <v>2488</v>
      </c>
      <c r="AEW128" s="1" t="s">
        <v>2488</v>
      </c>
      <c r="AEZ128">
        <v>5.15</v>
      </c>
      <c r="AFA128">
        <v>0.74</v>
      </c>
      <c r="AFB128">
        <v>9.57</v>
      </c>
      <c r="AFC128">
        <v>1100</v>
      </c>
      <c r="AFD128">
        <v>14.2857</v>
      </c>
      <c r="AFE128">
        <v>3.4</v>
      </c>
      <c r="AFF128">
        <v>0</v>
      </c>
      <c r="AFG128">
        <v>0</v>
      </c>
      <c r="AFJ128" s="1" t="s">
        <v>2488</v>
      </c>
      <c r="AFK128" s="1" t="s">
        <v>2488</v>
      </c>
      <c r="AFL128" s="1" t="s">
        <v>2488</v>
      </c>
      <c r="AFM128" s="1" t="s">
        <v>2488</v>
      </c>
      <c r="AFN128" s="1" t="s">
        <v>2488</v>
      </c>
      <c r="AFO128" s="1" t="s">
        <v>2488</v>
      </c>
      <c r="AFP128" s="1" t="s">
        <v>2488</v>
      </c>
      <c r="AFQ128" s="1" t="s">
        <v>2488</v>
      </c>
      <c r="AFS128" s="1" t="s">
        <v>2488</v>
      </c>
      <c r="AGD128" s="1" t="s">
        <v>2488</v>
      </c>
      <c r="AGE128" s="1" t="s">
        <v>2488</v>
      </c>
      <c r="AGF128" s="1" t="s">
        <v>2488</v>
      </c>
      <c r="AGG128" s="1" t="s">
        <v>2488</v>
      </c>
      <c r="AGH128" s="1" t="s">
        <v>2488</v>
      </c>
      <c r="AGI128" s="1" t="s">
        <v>2488</v>
      </c>
      <c r="AGJ128" s="1" t="s">
        <v>2488</v>
      </c>
      <c r="AGK128" s="1" t="s">
        <v>2488</v>
      </c>
      <c r="AGL128" s="1" t="s">
        <v>2488</v>
      </c>
      <c r="AGM128" s="1" t="s">
        <v>2488</v>
      </c>
      <c r="AGN128" s="1" t="s">
        <v>2488</v>
      </c>
      <c r="AGO128" s="1" t="s">
        <v>2488</v>
      </c>
      <c r="AGP128" s="1" t="s">
        <v>2488</v>
      </c>
      <c r="AGQ128" s="1" t="s">
        <v>2488</v>
      </c>
      <c r="AGR128" s="1" t="s">
        <v>2488</v>
      </c>
      <c r="AGS128" s="1" t="s">
        <v>2488</v>
      </c>
      <c r="AGT128" s="1" t="s">
        <v>2488</v>
      </c>
      <c r="AGU128" s="1" t="s">
        <v>2488</v>
      </c>
      <c r="AGX128" s="1" t="s">
        <v>2488</v>
      </c>
      <c r="AGY128" s="1" t="s">
        <v>2488</v>
      </c>
      <c r="AGZ128" s="1" t="s">
        <v>2488</v>
      </c>
      <c r="AHA128" s="1" t="s">
        <v>2488</v>
      </c>
      <c r="AHB128" s="1" t="s">
        <v>2488</v>
      </c>
      <c r="AHC128" s="1" t="s">
        <v>2488</v>
      </c>
      <c r="AHD128" s="1" t="s">
        <v>2488</v>
      </c>
      <c r="AHE128" s="1" t="s">
        <v>2488</v>
      </c>
      <c r="AHH128" s="1" t="s">
        <v>2488</v>
      </c>
      <c r="AHI128" s="1" t="s">
        <v>2488</v>
      </c>
      <c r="AHJ128" s="1" t="s">
        <v>2488</v>
      </c>
      <c r="AHK128" s="1" t="s">
        <v>2488</v>
      </c>
      <c r="AHL128" s="1" t="s">
        <v>2488</v>
      </c>
      <c r="AHM128" s="1" t="s">
        <v>2488</v>
      </c>
      <c r="AHN128" s="1" t="s">
        <v>2488</v>
      </c>
      <c r="AHO128" s="1" t="s">
        <v>2488</v>
      </c>
      <c r="AHR128" s="1" t="s">
        <v>2488</v>
      </c>
      <c r="AHS128" s="1" t="s">
        <v>2488</v>
      </c>
      <c r="AHT128" s="1" t="s">
        <v>2488</v>
      </c>
      <c r="AHU128" s="1" t="s">
        <v>2488</v>
      </c>
      <c r="AHV128" s="1" t="s">
        <v>2488</v>
      </c>
      <c r="AHW128" s="1" t="s">
        <v>2488</v>
      </c>
      <c r="AHX128" s="1" t="s">
        <v>2488</v>
      </c>
      <c r="AHY128" s="1" t="s">
        <v>2488</v>
      </c>
      <c r="AIB128">
        <v>645.99</v>
      </c>
      <c r="AIC128">
        <v>1433.98</v>
      </c>
      <c r="AID128">
        <v>126.12</v>
      </c>
      <c r="AIE128">
        <v>11370</v>
      </c>
      <c r="AIF128">
        <v>1</v>
      </c>
      <c r="AIG128">
        <v>13.6</v>
      </c>
      <c r="AIH128">
        <v>5</v>
      </c>
      <c r="AII128">
        <v>3.96</v>
      </c>
      <c r="AIJ128">
        <v>7.0000000000000007E-2</v>
      </c>
      <c r="AIK128">
        <v>3.53</v>
      </c>
      <c r="AIL128">
        <v>1111.27</v>
      </c>
      <c r="AIM128">
        <v>409.2</v>
      </c>
      <c r="AIN128">
        <v>31</v>
      </c>
      <c r="AIO128">
        <v>13200</v>
      </c>
      <c r="AIP128">
        <v>1</v>
      </c>
      <c r="AIQ128" s="1" t="s">
        <v>2488</v>
      </c>
      <c r="AIR128">
        <v>0.9</v>
      </c>
      <c r="AIS128">
        <v>2.9</v>
      </c>
      <c r="AIT128" s="1" t="s">
        <v>2488</v>
      </c>
      <c r="AIU128" s="1" t="s">
        <v>2488</v>
      </c>
      <c r="AIV128">
        <v>57.17</v>
      </c>
      <c r="AIW128">
        <v>69.41</v>
      </c>
      <c r="AIX128">
        <v>17.149999999999999</v>
      </c>
      <c r="AIY128">
        <v>4047</v>
      </c>
      <c r="AIZ128">
        <v>1</v>
      </c>
      <c r="AJA128">
        <v>22</v>
      </c>
      <c r="AJB128">
        <v>0</v>
      </c>
      <c r="AJC128">
        <v>0</v>
      </c>
      <c r="AJD128" s="1" t="s">
        <v>2488</v>
      </c>
      <c r="AJE128" s="1" t="s">
        <v>2488</v>
      </c>
      <c r="AJF128">
        <v>150.72</v>
      </c>
      <c r="AJG128">
        <v>15.6</v>
      </c>
      <c r="AJH128">
        <v>2.0619999999999998</v>
      </c>
      <c r="AJI128">
        <v>7500</v>
      </c>
      <c r="AJJ128">
        <v>0.99150000000000005</v>
      </c>
      <c r="AJK128">
        <v>1120.5999999999999</v>
      </c>
      <c r="AJL128">
        <v>0</v>
      </c>
      <c r="AJM128">
        <v>0</v>
      </c>
      <c r="AJO128" s="1" t="s">
        <v>2488</v>
      </c>
      <c r="AJP128" s="1" t="s">
        <v>2488</v>
      </c>
      <c r="AJQ128" s="1" t="s">
        <v>2488</v>
      </c>
      <c r="AJR128" s="1" t="s">
        <v>2488</v>
      </c>
      <c r="AJS128" s="1" t="s">
        <v>2488</v>
      </c>
      <c r="AJT128" s="1" t="s">
        <v>2488</v>
      </c>
      <c r="AJU128" s="1" t="s">
        <v>2488</v>
      </c>
      <c r="AJV128" s="1" t="s">
        <v>2488</v>
      </c>
      <c r="AJW128" s="1" t="s">
        <v>2488</v>
      </c>
      <c r="AJZ128">
        <v>2.19</v>
      </c>
      <c r="AKA128">
        <v>2.25</v>
      </c>
      <c r="AKB128">
        <v>1.1200000000000001</v>
      </c>
      <c r="AKC128">
        <v>20080</v>
      </c>
      <c r="AKD128">
        <v>10</v>
      </c>
      <c r="AKE128" s="1" t="s">
        <v>2488</v>
      </c>
      <c r="AKF128">
        <v>0</v>
      </c>
      <c r="AKG128">
        <v>0</v>
      </c>
      <c r="AKH128" s="1" t="s">
        <v>2488</v>
      </c>
      <c r="AKI128" s="1" t="s">
        <v>2488</v>
      </c>
      <c r="AKJ128" s="1" t="s">
        <v>2488</v>
      </c>
      <c r="AKK128" s="1" t="s">
        <v>2488</v>
      </c>
      <c r="AKL128" s="1" t="s">
        <v>2488</v>
      </c>
      <c r="AKM128" s="1" t="s">
        <v>2488</v>
      </c>
      <c r="AKN128" s="1" t="s">
        <v>2488</v>
      </c>
      <c r="AKO128" s="1" t="s">
        <v>2488</v>
      </c>
      <c r="AKP128" s="1" t="s">
        <v>2488</v>
      </c>
      <c r="AKQ128" s="1" t="s">
        <v>2488</v>
      </c>
      <c r="AKR128" s="1" t="s">
        <v>2488</v>
      </c>
      <c r="AKS128" s="1" t="s">
        <v>2488</v>
      </c>
      <c r="AKT128">
        <v>3144.92</v>
      </c>
      <c r="AKU128">
        <v>3472</v>
      </c>
      <c r="AKV128">
        <v>1240</v>
      </c>
      <c r="AKW128">
        <v>2800</v>
      </c>
      <c r="AKX128">
        <v>1</v>
      </c>
      <c r="AKY128" s="1" t="s">
        <v>2488</v>
      </c>
      <c r="AKZ128">
        <v>15</v>
      </c>
      <c r="ALA128">
        <v>2.37</v>
      </c>
      <c r="ALB128" s="1" t="s">
        <v>2488</v>
      </c>
      <c r="ALC128" s="1" t="s">
        <v>2488</v>
      </c>
      <c r="ALD128">
        <v>0.62</v>
      </c>
      <c r="ALE128">
        <v>0.65</v>
      </c>
      <c r="ALF128">
        <v>0.06</v>
      </c>
      <c r="ALG128">
        <v>10500</v>
      </c>
      <c r="ALH128">
        <v>1</v>
      </c>
      <c r="ALI128">
        <v>442.9</v>
      </c>
      <c r="ALJ128">
        <v>0</v>
      </c>
      <c r="ALK128">
        <v>0</v>
      </c>
      <c r="ALL128" s="1" t="s">
        <v>2488</v>
      </c>
      <c r="ALM128" s="1" t="s">
        <v>2488</v>
      </c>
      <c r="ALN128">
        <v>104.36</v>
      </c>
      <c r="ALO128">
        <v>45.6</v>
      </c>
      <c r="ALP128">
        <v>285</v>
      </c>
      <c r="ALQ128">
        <v>160</v>
      </c>
      <c r="ALR128">
        <v>1</v>
      </c>
      <c r="ALS128" s="1" t="s">
        <v>2488</v>
      </c>
      <c r="ALT128">
        <v>0</v>
      </c>
      <c r="ALU128">
        <v>0</v>
      </c>
      <c r="ALW128" s="1" t="s">
        <v>2488</v>
      </c>
      <c r="ALX128">
        <v>104.62</v>
      </c>
      <c r="ALY128">
        <v>11.73</v>
      </c>
      <c r="ALZ128">
        <v>5.0999999999999996</v>
      </c>
      <c r="AMA128">
        <v>2300</v>
      </c>
      <c r="AMB128">
        <v>1</v>
      </c>
      <c r="AMC128">
        <v>6.8</v>
      </c>
      <c r="AMD128">
        <v>0.3</v>
      </c>
      <c r="AME128">
        <v>5.88</v>
      </c>
      <c r="AMH128" s="1" t="s">
        <v>2488</v>
      </c>
      <c r="AMI128" s="1" t="s">
        <v>2488</v>
      </c>
      <c r="AMJ128" s="1" t="s">
        <v>2488</v>
      </c>
      <c r="AMK128" s="1" t="s">
        <v>2488</v>
      </c>
      <c r="AML128" s="1" t="s">
        <v>2488</v>
      </c>
      <c r="AMM128" s="1" t="s">
        <v>2488</v>
      </c>
      <c r="AMN128" s="1" t="s">
        <v>2488</v>
      </c>
      <c r="AMO128" s="1" t="s">
        <v>2488</v>
      </c>
      <c r="AMR128">
        <v>1488.12</v>
      </c>
      <c r="AMS128">
        <v>1892.16</v>
      </c>
      <c r="AMT128">
        <v>17.614999999999998</v>
      </c>
      <c r="AMU128">
        <v>51840</v>
      </c>
      <c r="AMV128">
        <v>0.48259999999999997</v>
      </c>
      <c r="AMW128">
        <v>262.3</v>
      </c>
      <c r="AMX128">
        <v>0.19</v>
      </c>
      <c r="AMY128">
        <v>1.07</v>
      </c>
      <c r="AMZ128">
        <v>0.01</v>
      </c>
      <c r="ANA128">
        <v>0.78</v>
      </c>
      <c r="ANB128" s="1" t="s">
        <v>2488</v>
      </c>
      <c r="AND128" s="1" t="s">
        <v>2488</v>
      </c>
      <c r="ANE128" s="1" t="s">
        <v>2488</v>
      </c>
      <c r="ANF128" s="1" t="s">
        <v>2488</v>
      </c>
      <c r="ANG128" s="1" t="s">
        <v>2488</v>
      </c>
      <c r="ANH128" s="1" t="s">
        <v>2488</v>
      </c>
      <c r="ANI128" s="1" t="s">
        <v>2488</v>
      </c>
      <c r="ANT128">
        <v>0.01</v>
      </c>
      <c r="ANU128">
        <v>0.78</v>
      </c>
      <c r="AOF128">
        <v>2775.5</v>
      </c>
      <c r="AOG128">
        <v>2346.84</v>
      </c>
      <c r="AOH128">
        <v>65.19</v>
      </c>
      <c r="AOI128">
        <v>36000</v>
      </c>
      <c r="AOJ128">
        <v>1</v>
      </c>
      <c r="AOK128">
        <v>75.5</v>
      </c>
      <c r="AOL128">
        <v>0.74</v>
      </c>
      <c r="AOM128">
        <v>1.1399999999999999</v>
      </c>
      <c r="AON128">
        <v>0.25</v>
      </c>
      <c r="AOO128">
        <v>3.16</v>
      </c>
      <c r="AOP128" s="1" t="s">
        <v>2488</v>
      </c>
      <c r="AOQ128" s="1" t="s">
        <v>2488</v>
      </c>
      <c r="AOR128" s="1" t="s">
        <v>2488</v>
      </c>
      <c r="AOS128" s="1" t="s">
        <v>2488</v>
      </c>
      <c r="AOT128" s="1" t="s">
        <v>2488</v>
      </c>
      <c r="AOU128" s="1" t="s">
        <v>2488</v>
      </c>
      <c r="AOV128" s="1" t="s">
        <v>2488</v>
      </c>
      <c r="AOW128" s="1" t="s">
        <v>2488</v>
      </c>
      <c r="AOZ128">
        <v>1428.05</v>
      </c>
      <c r="APA128">
        <v>1953.82</v>
      </c>
      <c r="APB128">
        <v>535</v>
      </c>
      <c r="APC128">
        <v>3652</v>
      </c>
      <c r="APD128">
        <v>1</v>
      </c>
      <c r="APE128" s="1" t="s">
        <v>2488</v>
      </c>
      <c r="APF128">
        <v>9.1999999999999993</v>
      </c>
      <c r="APG128">
        <v>1.72</v>
      </c>
      <c r="APH128" s="1" t="s">
        <v>2488</v>
      </c>
      <c r="API128" s="1" t="s">
        <v>2488</v>
      </c>
      <c r="APJ128" s="1" t="s">
        <v>2488</v>
      </c>
      <c r="APK128" s="1" t="s">
        <v>2488</v>
      </c>
      <c r="APL128" s="1" t="s">
        <v>2488</v>
      </c>
      <c r="APM128" s="1" t="s">
        <v>2488</v>
      </c>
      <c r="APN128" s="1" t="s">
        <v>2488</v>
      </c>
      <c r="APO128" s="1" t="s">
        <v>2488</v>
      </c>
      <c r="APP128" s="1" t="s">
        <v>2488</v>
      </c>
      <c r="APQ128" s="1" t="s">
        <v>2488</v>
      </c>
      <c r="APR128" s="1" t="s">
        <v>2488</v>
      </c>
      <c r="APS128" s="1" t="s">
        <v>2488</v>
      </c>
      <c r="AQD128">
        <v>31.07</v>
      </c>
      <c r="AQE128">
        <v>72.41</v>
      </c>
      <c r="AQF128">
        <v>8.6999999999999993</v>
      </c>
      <c r="AQG128">
        <v>8323</v>
      </c>
      <c r="AQH128">
        <v>1</v>
      </c>
      <c r="AQI128">
        <v>96.8</v>
      </c>
      <c r="AQJ128">
        <v>0</v>
      </c>
      <c r="AQK128">
        <v>0</v>
      </c>
      <c r="AQL128" s="1" t="s">
        <v>2488</v>
      </c>
      <c r="AQM128" s="1" t="s">
        <v>2488</v>
      </c>
      <c r="AQN128">
        <v>1.35</v>
      </c>
      <c r="AQO128">
        <v>1.61</v>
      </c>
      <c r="AQP128">
        <v>0.71</v>
      </c>
      <c r="AQQ128">
        <v>2264</v>
      </c>
      <c r="AQR128">
        <v>1</v>
      </c>
      <c r="AQS128">
        <v>148.80000000000001</v>
      </c>
      <c r="AQT128">
        <v>0</v>
      </c>
      <c r="AQU128">
        <v>0</v>
      </c>
      <c r="AQV128" s="1" t="s">
        <v>2488</v>
      </c>
      <c r="AQW128" s="1" t="s">
        <v>2488</v>
      </c>
      <c r="AQX128">
        <v>2768.59</v>
      </c>
      <c r="AQY128">
        <v>374.07</v>
      </c>
      <c r="AQZ128">
        <v>9.3000000000000007</v>
      </c>
      <c r="ARA128">
        <v>40223</v>
      </c>
      <c r="ARB128">
        <v>1</v>
      </c>
      <c r="ARC128">
        <v>0.1</v>
      </c>
      <c r="ARD128">
        <v>0</v>
      </c>
      <c r="ARE128">
        <v>0</v>
      </c>
      <c r="ARF128" s="1" t="s">
        <v>2488</v>
      </c>
      <c r="ARG128" s="1" t="s">
        <v>2488</v>
      </c>
      <c r="ARH128">
        <v>2.25</v>
      </c>
      <c r="ARI128">
        <v>1.7</v>
      </c>
      <c r="ARJ128">
        <v>2</v>
      </c>
      <c r="ARK128">
        <v>851</v>
      </c>
      <c r="ARL128">
        <v>1</v>
      </c>
      <c r="ARM128">
        <v>0.8</v>
      </c>
      <c r="ARN128">
        <v>0</v>
      </c>
      <c r="ARO128">
        <v>0</v>
      </c>
      <c r="ARP128" s="1" t="s">
        <v>2488</v>
      </c>
      <c r="ARQ128" s="1" t="s">
        <v>2488</v>
      </c>
      <c r="ARR128" s="1" t="s">
        <v>2488</v>
      </c>
      <c r="ARS128" s="1" t="s">
        <v>2488</v>
      </c>
      <c r="ART128" s="1" t="s">
        <v>2488</v>
      </c>
      <c r="ARU128" s="1" t="s">
        <v>2488</v>
      </c>
      <c r="ARV128" s="1" t="s">
        <v>2488</v>
      </c>
      <c r="ARW128" s="1" t="s">
        <v>2488</v>
      </c>
      <c r="ARX128" s="1" t="s">
        <v>2488</v>
      </c>
      <c r="ARY128" s="1" t="s">
        <v>2488</v>
      </c>
      <c r="ASA128" s="1" t="s">
        <v>2488</v>
      </c>
      <c r="ASB128" s="1" t="s">
        <v>2488</v>
      </c>
      <c r="ASC128" s="1" t="s">
        <v>2488</v>
      </c>
      <c r="ASD128" s="1" t="s">
        <v>2488</v>
      </c>
      <c r="ASE128" s="1" t="s">
        <v>2488</v>
      </c>
      <c r="ASF128" s="1" t="s">
        <v>2488</v>
      </c>
      <c r="ASG128" s="1" t="s">
        <v>2488</v>
      </c>
      <c r="ASH128" s="1" t="s">
        <v>2488</v>
      </c>
      <c r="ASI128" s="1" t="s">
        <v>2488</v>
      </c>
      <c r="ASK128" s="1" t="s">
        <v>2488</v>
      </c>
      <c r="ASL128">
        <v>160.19</v>
      </c>
      <c r="ASM128">
        <v>426.94</v>
      </c>
      <c r="ASN128">
        <v>34.21</v>
      </c>
      <c r="ASO128">
        <v>12480</v>
      </c>
      <c r="ASP128">
        <v>1</v>
      </c>
      <c r="ASQ128" s="1" t="s">
        <v>2488</v>
      </c>
      <c r="ASR128">
        <v>1.03</v>
      </c>
      <c r="ASS128">
        <v>3.01</v>
      </c>
      <c r="ASU128" s="1" t="s">
        <v>2488</v>
      </c>
      <c r="ASV128" s="1" t="s">
        <v>2488</v>
      </c>
      <c r="ASW128" s="1" t="s">
        <v>2488</v>
      </c>
      <c r="ASX128" s="1" t="s">
        <v>2488</v>
      </c>
      <c r="ASY128" s="1" t="s">
        <v>2488</v>
      </c>
      <c r="ASZ128" s="1" t="s">
        <v>2488</v>
      </c>
      <c r="ATA128" s="1" t="s">
        <v>2488</v>
      </c>
      <c r="ATB128" s="1" t="s">
        <v>2488</v>
      </c>
      <c r="ATC128" s="1" t="s">
        <v>2488</v>
      </c>
      <c r="ATD128" s="1" t="s">
        <v>2488</v>
      </c>
      <c r="ATE128" s="1" t="s">
        <v>2488</v>
      </c>
      <c r="ATF128">
        <v>197.95</v>
      </c>
      <c r="ATG128">
        <v>62.4</v>
      </c>
      <c r="ATH128">
        <v>65</v>
      </c>
      <c r="ATI128">
        <v>960</v>
      </c>
      <c r="ATJ128">
        <v>1</v>
      </c>
      <c r="ATK128">
        <v>0.4</v>
      </c>
      <c r="ATL128">
        <v>0</v>
      </c>
      <c r="ATM128">
        <v>0</v>
      </c>
      <c r="ATN128" s="1" t="s">
        <v>2488</v>
      </c>
      <c r="ATO128" s="1" t="s">
        <v>2488</v>
      </c>
      <c r="ATP128">
        <v>114</v>
      </c>
      <c r="ATQ128">
        <v>262.3</v>
      </c>
      <c r="ATR128">
        <v>41.98</v>
      </c>
      <c r="ATS128">
        <v>5941</v>
      </c>
      <c r="ATT128">
        <v>0.95089999999999997</v>
      </c>
      <c r="ATU128">
        <v>38.700000000000003</v>
      </c>
      <c r="ATV128">
        <v>0</v>
      </c>
      <c r="ATW128">
        <v>0</v>
      </c>
      <c r="ATX128">
        <v>0.44</v>
      </c>
      <c r="ATY128">
        <v>-0.96</v>
      </c>
      <c r="AUH128">
        <v>0.44</v>
      </c>
      <c r="AUI128">
        <v>-0.96</v>
      </c>
      <c r="AUR128">
        <v>0.44</v>
      </c>
      <c r="AUS128">
        <v>-0.96</v>
      </c>
      <c r="AUT128">
        <v>0.92</v>
      </c>
      <c r="AUU128">
        <v>1.1399999999999999</v>
      </c>
      <c r="AUV128">
        <v>0.24</v>
      </c>
      <c r="AUW128">
        <v>4800</v>
      </c>
      <c r="AUX128">
        <v>1</v>
      </c>
      <c r="AUY128">
        <v>109.9</v>
      </c>
      <c r="AUZ128">
        <v>0</v>
      </c>
      <c r="AVA128">
        <v>0</v>
      </c>
      <c r="AVB128" s="1" t="s">
        <v>2488</v>
      </c>
      <c r="AVC128" s="1" t="s">
        <v>2488</v>
      </c>
      <c r="AVD128">
        <v>190.72</v>
      </c>
      <c r="AVE128">
        <v>173.56</v>
      </c>
      <c r="AVF128">
        <v>26.95</v>
      </c>
      <c r="AVG128">
        <v>6440</v>
      </c>
      <c r="AVH128">
        <v>1</v>
      </c>
      <c r="AVI128">
        <v>49</v>
      </c>
      <c r="AVJ128">
        <v>0.4</v>
      </c>
      <c r="AVK128">
        <v>1.48</v>
      </c>
      <c r="AVL128">
        <v>0.35</v>
      </c>
      <c r="AVM128">
        <v>1.48</v>
      </c>
      <c r="AVN128" s="1" t="s">
        <v>2488</v>
      </c>
      <c r="AVO128" s="1" t="s">
        <v>2488</v>
      </c>
      <c r="AVP128" s="1" t="s">
        <v>2488</v>
      </c>
      <c r="AVQ128" s="1" t="s">
        <v>2488</v>
      </c>
      <c r="AVR128" s="1" t="s">
        <v>2488</v>
      </c>
      <c r="AVS128" s="1" t="s">
        <v>2488</v>
      </c>
      <c r="AVT128" s="1" t="s">
        <v>2488</v>
      </c>
      <c r="AVU128" s="1" t="s">
        <v>2488</v>
      </c>
      <c r="AVX128">
        <v>480.87</v>
      </c>
      <c r="AVY128">
        <v>1880</v>
      </c>
      <c r="AVZ128">
        <v>200</v>
      </c>
      <c r="AWA128">
        <v>9400</v>
      </c>
      <c r="AWB128">
        <v>1</v>
      </c>
      <c r="AWC128" s="1" t="s">
        <v>2488</v>
      </c>
      <c r="AWD128">
        <v>3.68</v>
      </c>
      <c r="AWE128">
        <v>1.84</v>
      </c>
      <c r="AWF128" s="1" t="s">
        <v>2488</v>
      </c>
      <c r="AWG128" s="1" t="s">
        <v>2488</v>
      </c>
      <c r="AWH128">
        <v>15.41</v>
      </c>
      <c r="AWI128">
        <v>42.37</v>
      </c>
      <c r="AWJ128">
        <v>4.5289999999999999</v>
      </c>
      <c r="AWK128">
        <v>5092</v>
      </c>
      <c r="AWL128">
        <v>0.5444</v>
      </c>
      <c r="AWM128">
        <v>164.9</v>
      </c>
      <c r="AWN128">
        <v>0</v>
      </c>
      <c r="AWO128">
        <v>0</v>
      </c>
      <c r="AWP128" s="1" t="s">
        <v>2488</v>
      </c>
      <c r="AWQ128">
        <v>0.24</v>
      </c>
      <c r="AWR128">
        <v>99.35</v>
      </c>
      <c r="AWS128">
        <v>92.4</v>
      </c>
      <c r="AWT128">
        <v>924</v>
      </c>
      <c r="AWU128">
        <v>60000</v>
      </c>
      <c r="AWV128">
        <v>600</v>
      </c>
      <c r="AWW128">
        <v>2.4</v>
      </c>
      <c r="AWX128">
        <v>0</v>
      </c>
      <c r="AWY128">
        <v>0</v>
      </c>
      <c r="AXA128" s="1" t="s">
        <v>2488</v>
      </c>
      <c r="AXB128">
        <v>4.29</v>
      </c>
      <c r="AXC128">
        <v>16.12</v>
      </c>
      <c r="AXD128">
        <v>2.3980000000000001</v>
      </c>
      <c r="AXE128">
        <v>6525</v>
      </c>
      <c r="AXF128">
        <v>0.9708</v>
      </c>
      <c r="AXG128">
        <v>50.7</v>
      </c>
      <c r="AXH128">
        <v>0</v>
      </c>
      <c r="AXI128">
        <v>0</v>
      </c>
      <c r="AXJ128" s="1" t="s">
        <v>2488</v>
      </c>
      <c r="AXK128" s="1" t="s">
        <v>2488</v>
      </c>
      <c r="AXL128">
        <v>779.24</v>
      </c>
      <c r="AXM128">
        <v>1518</v>
      </c>
      <c r="AXN128">
        <v>330</v>
      </c>
      <c r="AXO128">
        <v>4600</v>
      </c>
      <c r="AXP128">
        <v>1</v>
      </c>
      <c r="AXQ128" s="1" t="s">
        <v>2488</v>
      </c>
      <c r="AXR128">
        <v>13.29</v>
      </c>
      <c r="AXS128">
        <v>4.03</v>
      </c>
      <c r="AXT128" s="1" t="s">
        <v>2488</v>
      </c>
      <c r="AXU128" s="1" t="s">
        <v>2488</v>
      </c>
      <c r="AXV128">
        <v>36.24</v>
      </c>
      <c r="AXW128">
        <v>58.82</v>
      </c>
      <c r="AXX128">
        <v>7.02</v>
      </c>
      <c r="AXY128">
        <v>8379</v>
      </c>
      <c r="AXZ128">
        <v>1</v>
      </c>
      <c r="AYA128">
        <v>89.1</v>
      </c>
      <c r="AYB128">
        <v>0</v>
      </c>
      <c r="AYC128">
        <v>0</v>
      </c>
      <c r="AYD128">
        <v>0.03</v>
      </c>
      <c r="AYE128">
        <v>0.23</v>
      </c>
      <c r="AYF128">
        <v>92.27</v>
      </c>
      <c r="AYG128">
        <v>67.599999999999994</v>
      </c>
      <c r="AYH128">
        <v>13.52</v>
      </c>
      <c r="AYI128">
        <v>5000</v>
      </c>
      <c r="AYJ128">
        <v>1</v>
      </c>
      <c r="AYK128">
        <v>293.2</v>
      </c>
      <c r="AYL128">
        <v>0</v>
      </c>
      <c r="AYM128">
        <v>0</v>
      </c>
      <c r="AYN128" s="1" t="s">
        <v>2488</v>
      </c>
      <c r="AYO128">
        <v>0.02</v>
      </c>
      <c r="AYP128">
        <v>4062.67</v>
      </c>
      <c r="AYQ128">
        <v>37768.89</v>
      </c>
      <c r="AYR128">
        <v>71.92</v>
      </c>
      <c r="AYS128">
        <v>523405</v>
      </c>
      <c r="AYT128">
        <v>0.99670000000000003</v>
      </c>
      <c r="AYU128">
        <v>689.7</v>
      </c>
      <c r="AYV128">
        <v>1.5</v>
      </c>
      <c r="AYW128">
        <v>2.08</v>
      </c>
      <c r="AYX128">
        <v>0.17</v>
      </c>
      <c r="AYY128">
        <v>4.03</v>
      </c>
      <c r="AYZ128">
        <v>126.68</v>
      </c>
      <c r="AZB128">
        <v>487.1</v>
      </c>
      <c r="AZC128">
        <v>1</v>
      </c>
      <c r="AZD128">
        <v>1</v>
      </c>
      <c r="AZF128">
        <v>4</v>
      </c>
      <c r="AZG128">
        <v>0.82</v>
      </c>
      <c r="AZJ128" s="1" t="s">
        <v>2488</v>
      </c>
      <c r="AZK128" s="1" t="s">
        <v>2488</v>
      </c>
      <c r="AZL128" s="1" t="s">
        <v>2488</v>
      </c>
      <c r="AZM128" s="1" t="s">
        <v>2488</v>
      </c>
      <c r="AZN128" s="1" t="s">
        <v>2488</v>
      </c>
      <c r="AZO128" s="1" t="s">
        <v>2488</v>
      </c>
      <c r="AZP128" s="1" t="s">
        <v>2488</v>
      </c>
      <c r="AZQ128" s="1" t="s">
        <v>2488</v>
      </c>
      <c r="AZT128">
        <v>21.11</v>
      </c>
      <c r="AZU128">
        <v>38.72</v>
      </c>
      <c r="AZV128">
        <v>44</v>
      </c>
      <c r="AZW128">
        <v>880</v>
      </c>
      <c r="AZX128">
        <v>1</v>
      </c>
      <c r="AZY128">
        <v>14.6</v>
      </c>
      <c r="AZZ128">
        <v>0.7</v>
      </c>
      <c r="BAA128">
        <v>1.59</v>
      </c>
      <c r="BAB128" s="1" t="s">
        <v>2488</v>
      </c>
      <c r="BAC128" s="1" t="s">
        <v>2488</v>
      </c>
      <c r="BAD128" s="1" t="s">
        <v>2488</v>
      </c>
      <c r="BAE128" s="1" t="s">
        <v>2488</v>
      </c>
      <c r="BAF128" s="1" t="s">
        <v>2488</v>
      </c>
      <c r="BAG128" s="1" t="s">
        <v>2488</v>
      </c>
      <c r="BAH128" s="1" t="s">
        <v>2488</v>
      </c>
      <c r="BAI128" s="1" t="s">
        <v>2488</v>
      </c>
      <c r="BAJ128" s="1" t="s">
        <v>2488</v>
      </c>
      <c r="BAK128" s="1" t="s">
        <v>2488</v>
      </c>
      <c r="BAN128" s="1" t="s">
        <v>2488</v>
      </c>
      <c r="BAO128" s="1" t="s">
        <v>2488</v>
      </c>
      <c r="BAP128" s="1" t="s">
        <v>2488</v>
      </c>
      <c r="BAQ128" s="1" t="s">
        <v>2488</v>
      </c>
      <c r="BAR128" s="1" t="s">
        <v>2488</v>
      </c>
      <c r="BAS128" s="1" t="s">
        <v>2488</v>
      </c>
      <c r="BAT128" s="1" t="s">
        <v>2488</v>
      </c>
      <c r="BAU128" s="1" t="s">
        <v>2488</v>
      </c>
      <c r="BAV128" s="1" t="s">
        <v>2488</v>
      </c>
      <c r="BAW128" s="1" t="s">
        <v>2488</v>
      </c>
      <c r="BAX128" s="1" t="s">
        <v>2488</v>
      </c>
      <c r="BAY128" s="1" t="s">
        <v>2488</v>
      </c>
      <c r="BAZ128" s="1" t="s">
        <v>2488</v>
      </c>
      <c r="BBA128" s="1" t="s">
        <v>2488</v>
      </c>
      <c r="BBB128" s="1" t="s">
        <v>2488</v>
      </c>
      <c r="BBC128" s="1" t="s">
        <v>2488</v>
      </c>
      <c r="BBD128" s="1" t="s">
        <v>2488</v>
      </c>
      <c r="BBE128" s="1" t="s">
        <v>2488</v>
      </c>
      <c r="BBH128" s="1" t="s">
        <v>2488</v>
      </c>
      <c r="BBI128" s="1" t="s">
        <v>2488</v>
      </c>
      <c r="BBJ128" s="1" t="s">
        <v>2488</v>
      </c>
      <c r="BBK128" s="1" t="s">
        <v>2488</v>
      </c>
      <c r="BBL128" s="1" t="s">
        <v>2488</v>
      </c>
      <c r="BBM128" s="1" t="s">
        <v>2488</v>
      </c>
      <c r="BBN128" s="1" t="s">
        <v>2488</v>
      </c>
      <c r="BBO128" s="1" t="s">
        <v>2488</v>
      </c>
      <c r="BBR128" s="1" t="s">
        <v>2488</v>
      </c>
      <c r="BBS128" s="1" t="s">
        <v>2488</v>
      </c>
      <c r="BBT128" s="1" t="s">
        <v>2488</v>
      </c>
      <c r="BBU128" s="1" t="s">
        <v>2488</v>
      </c>
      <c r="BBV128" s="1" t="s">
        <v>2488</v>
      </c>
      <c r="BBW128" s="1" t="s">
        <v>2488</v>
      </c>
      <c r="BBX128" s="1" t="s">
        <v>2488</v>
      </c>
      <c r="BBY128" s="1" t="s">
        <v>2488</v>
      </c>
      <c r="BCA128" s="1" t="s">
        <v>2488</v>
      </c>
      <c r="BCB128" s="1" t="s">
        <v>2488</v>
      </c>
      <c r="BCC128" s="1" t="s">
        <v>2488</v>
      </c>
      <c r="BCD128" s="1" t="s">
        <v>2488</v>
      </c>
      <c r="BCE128" s="1" t="s">
        <v>2488</v>
      </c>
      <c r="BCF128" s="1" t="s">
        <v>2488</v>
      </c>
      <c r="BCG128" s="1" t="s">
        <v>2488</v>
      </c>
      <c r="BCH128" s="1" t="s">
        <v>2488</v>
      </c>
      <c r="BCI128" s="1" t="s">
        <v>2488</v>
      </c>
      <c r="BCJ128" s="1" t="s">
        <v>2488</v>
      </c>
      <c r="BCK128" s="1" t="s">
        <v>2488</v>
      </c>
      <c r="BCL128" s="1" t="s">
        <v>2488</v>
      </c>
      <c r="BCM128" s="1" t="s">
        <v>2488</v>
      </c>
      <c r="BCN128" s="1" t="s">
        <v>2488</v>
      </c>
      <c r="BCO128" s="1" t="s">
        <v>2488</v>
      </c>
      <c r="BCP128" s="1" t="s">
        <v>2488</v>
      </c>
      <c r="BCQ128" s="1" t="s">
        <v>2488</v>
      </c>
      <c r="BCR128" s="1" t="s">
        <v>2488</v>
      </c>
      <c r="BCS128" s="1" t="s">
        <v>2488</v>
      </c>
      <c r="BDF128">
        <v>659.53</v>
      </c>
      <c r="BDG128">
        <v>330.16</v>
      </c>
      <c r="BDH128">
        <v>20.010000000000002</v>
      </c>
      <c r="BDI128">
        <v>16500</v>
      </c>
      <c r="BDJ128">
        <v>1</v>
      </c>
      <c r="BDK128" s="1" t="s">
        <v>2488</v>
      </c>
      <c r="BDL128">
        <v>1</v>
      </c>
      <c r="BDM128">
        <v>5</v>
      </c>
      <c r="BDN128" s="1" t="s">
        <v>2488</v>
      </c>
      <c r="BDO128" s="1" t="s">
        <v>2488</v>
      </c>
      <c r="BDP128" s="1" t="s">
        <v>2488</v>
      </c>
      <c r="BDR128" s="1" t="s">
        <v>2488</v>
      </c>
      <c r="BDS128" s="1" t="s">
        <v>2488</v>
      </c>
      <c r="BDT128" s="1" t="s">
        <v>2488</v>
      </c>
      <c r="BDU128" s="1" t="s">
        <v>2488</v>
      </c>
      <c r="BDV128" s="1" t="s">
        <v>2488</v>
      </c>
      <c r="BDW128" s="1" t="s">
        <v>2488</v>
      </c>
      <c r="BDZ128" s="1" t="s">
        <v>2488</v>
      </c>
      <c r="BEA128" s="1" t="s">
        <v>2488</v>
      </c>
      <c r="BEB128" s="1" t="s">
        <v>2488</v>
      </c>
      <c r="BEC128" s="1" t="s">
        <v>2488</v>
      </c>
      <c r="BED128" s="1" t="s">
        <v>2488</v>
      </c>
      <c r="BEE128" s="1" t="s">
        <v>2488</v>
      </c>
      <c r="BEF128" s="1" t="s">
        <v>2488</v>
      </c>
      <c r="BEG128" s="1" t="s">
        <v>2488</v>
      </c>
      <c r="BEJ128">
        <v>131.37</v>
      </c>
      <c r="BEK128">
        <v>75.39</v>
      </c>
      <c r="BEL128">
        <v>7.63</v>
      </c>
      <c r="BEM128">
        <v>9591</v>
      </c>
      <c r="BEN128">
        <v>0.97060000000000002</v>
      </c>
      <c r="BEO128">
        <v>2107.6999999999998</v>
      </c>
      <c r="BEP128">
        <v>0</v>
      </c>
      <c r="BEQ128">
        <v>0</v>
      </c>
      <c r="BER128">
        <v>0.01</v>
      </c>
      <c r="BES128">
        <v>0.18</v>
      </c>
    </row>
    <row r="129" spans="1:1501" x14ac:dyDescent="0.25">
      <c r="A129" s="2">
        <v>38808</v>
      </c>
      <c r="B129">
        <v>204.76</v>
      </c>
      <c r="C129">
        <v>4.3</v>
      </c>
      <c r="D129">
        <v>56.31</v>
      </c>
      <c r="E129">
        <v>400</v>
      </c>
      <c r="F129">
        <v>5.2380000000000004</v>
      </c>
      <c r="G129">
        <v>1.1000000000000001</v>
      </c>
      <c r="H129">
        <v>0</v>
      </c>
      <c r="I129">
        <v>0</v>
      </c>
      <c r="J129" s="1" t="s">
        <v>2488</v>
      </c>
      <c r="K129" s="1" t="s">
        <v>2488</v>
      </c>
      <c r="L129">
        <v>152.94999999999999</v>
      </c>
      <c r="M129">
        <v>18.95</v>
      </c>
      <c r="N129">
        <v>6.6280000000000001</v>
      </c>
      <c r="O129">
        <v>563</v>
      </c>
      <c r="P129">
        <v>0.19700000000000001</v>
      </c>
      <c r="Q129">
        <v>218.4</v>
      </c>
      <c r="R129">
        <v>0</v>
      </c>
      <c r="S129">
        <v>0</v>
      </c>
      <c r="U129" s="1" t="s">
        <v>2488</v>
      </c>
      <c r="AD129" s="1" t="s">
        <v>2488</v>
      </c>
      <c r="AE129" s="1" t="s">
        <v>2488</v>
      </c>
      <c r="AF129" s="1" t="s">
        <v>2488</v>
      </c>
      <c r="AG129" s="1" t="s">
        <v>2488</v>
      </c>
      <c r="AH129" s="1" t="s">
        <v>2488</v>
      </c>
      <c r="AI129" s="1" t="s">
        <v>2488</v>
      </c>
      <c r="AJ129" s="1" t="s">
        <v>2488</v>
      </c>
      <c r="AK129" s="1" t="s">
        <v>2488</v>
      </c>
      <c r="AL129" s="1" t="s">
        <v>2488</v>
      </c>
      <c r="AM129" s="1" t="s">
        <v>2488</v>
      </c>
      <c r="AP129" s="1" t="s">
        <v>2488</v>
      </c>
      <c r="AQ129" s="1" t="s">
        <v>2488</v>
      </c>
      <c r="AR129" s="1" t="s">
        <v>2488</v>
      </c>
      <c r="AS129" s="1" t="s">
        <v>2488</v>
      </c>
      <c r="AT129" s="1" t="s">
        <v>2488</v>
      </c>
      <c r="AU129" s="1" t="s">
        <v>2488</v>
      </c>
      <c r="AV129" s="1" t="s">
        <v>2488</v>
      </c>
      <c r="AW129" s="1" t="s">
        <v>2488</v>
      </c>
      <c r="AZ129" s="1" t="s">
        <v>2488</v>
      </c>
      <c r="BA129" s="1" t="s">
        <v>2488</v>
      </c>
      <c r="BB129" s="1" t="s">
        <v>2488</v>
      </c>
      <c r="BC129" s="1" t="s">
        <v>2488</v>
      </c>
      <c r="BD129" s="1" t="s">
        <v>2488</v>
      </c>
      <c r="BE129" s="1" t="s">
        <v>2488</v>
      </c>
      <c r="BF129" s="1" t="s">
        <v>2488</v>
      </c>
      <c r="BG129" s="1" t="s">
        <v>2488</v>
      </c>
      <c r="BI129" s="1" t="s">
        <v>2488</v>
      </c>
      <c r="BJ129" s="1" t="s">
        <v>2488</v>
      </c>
      <c r="BK129" s="1" t="s">
        <v>2488</v>
      </c>
      <c r="BL129" s="1" t="s">
        <v>2488</v>
      </c>
      <c r="BM129" s="1" t="s">
        <v>2488</v>
      </c>
      <c r="BN129" s="1" t="s">
        <v>2488</v>
      </c>
      <c r="BO129" s="1" t="s">
        <v>2488</v>
      </c>
      <c r="BP129" s="1" t="s">
        <v>2488</v>
      </c>
      <c r="BQ129" s="1" t="s">
        <v>2488</v>
      </c>
      <c r="BT129">
        <v>118.75</v>
      </c>
      <c r="BU129">
        <v>149.68</v>
      </c>
      <c r="BV129">
        <v>81.016000000000005</v>
      </c>
      <c r="BW129">
        <v>15756</v>
      </c>
      <c r="BX129">
        <v>8.5280000000000005</v>
      </c>
      <c r="BY129">
        <v>16</v>
      </c>
      <c r="BZ129">
        <v>0</v>
      </c>
      <c r="CA129">
        <v>0</v>
      </c>
      <c r="CB129">
        <v>0.4</v>
      </c>
      <c r="CC129">
        <v>-2.54</v>
      </c>
      <c r="CD129">
        <v>3.26</v>
      </c>
      <c r="CE129">
        <v>7.69</v>
      </c>
      <c r="CF129">
        <v>0.38</v>
      </c>
      <c r="CG129">
        <v>20240</v>
      </c>
      <c r="CH129">
        <v>1</v>
      </c>
      <c r="CI129">
        <v>51.4</v>
      </c>
      <c r="CJ129">
        <v>0</v>
      </c>
      <c r="CK129">
        <v>0</v>
      </c>
      <c r="CL129" s="1" t="s">
        <v>2488</v>
      </c>
      <c r="CM129" s="1" t="s">
        <v>2488</v>
      </c>
      <c r="CN129">
        <v>123.24</v>
      </c>
      <c r="CO129">
        <v>435.94</v>
      </c>
      <c r="CP129">
        <v>12.87</v>
      </c>
      <c r="CQ129">
        <v>19120</v>
      </c>
      <c r="CR129">
        <v>0.5645</v>
      </c>
      <c r="CS129">
        <v>72.099999999999994</v>
      </c>
      <c r="CT129">
        <v>0</v>
      </c>
      <c r="CU129">
        <v>0</v>
      </c>
      <c r="CV129" s="1" t="s">
        <v>2488</v>
      </c>
      <c r="CW129" s="1" t="s">
        <v>2488</v>
      </c>
      <c r="CX129">
        <v>0.9</v>
      </c>
      <c r="CY129">
        <v>1.05</v>
      </c>
      <c r="CZ129">
        <v>0.1</v>
      </c>
      <c r="DA129">
        <v>10654</v>
      </c>
      <c r="DB129">
        <v>1</v>
      </c>
      <c r="DC129">
        <v>774.9</v>
      </c>
      <c r="DD129">
        <v>0</v>
      </c>
      <c r="DE129">
        <v>0</v>
      </c>
      <c r="DF129" s="1" t="s">
        <v>2488</v>
      </c>
      <c r="DG129" s="1" t="s">
        <v>2488</v>
      </c>
      <c r="DH129">
        <v>30.56</v>
      </c>
      <c r="DI129">
        <v>1.44</v>
      </c>
      <c r="DJ129">
        <v>0.9</v>
      </c>
      <c r="DK129">
        <v>1600</v>
      </c>
      <c r="DL129">
        <v>1</v>
      </c>
      <c r="DM129" s="1" t="s">
        <v>2488</v>
      </c>
      <c r="DN129">
        <v>0</v>
      </c>
      <c r="DO129">
        <v>0</v>
      </c>
      <c r="DR129" s="1" t="s">
        <v>2488</v>
      </c>
      <c r="DS129" s="1" t="s">
        <v>2488</v>
      </c>
      <c r="DT129" s="1" t="s">
        <v>2488</v>
      </c>
      <c r="DU129" s="1" t="s">
        <v>2488</v>
      </c>
      <c r="DV129" s="1" t="s">
        <v>2488</v>
      </c>
      <c r="DW129" s="1" t="s">
        <v>2488</v>
      </c>
      <c r="DX129" s="1" t="s">
        <v>2488</v>
      </c>
      <c r="DY129" s="1" t="s">
        <v>2488</v>
      </c>
      <c r="DZ129" s="1" t="s">
        <v>2488</v>
      </c>
      <c r="EA129" s="1" t="s">
        <v>2488</v>
      </c>
      <c r="EB129" s="1" t="s">
        <v>2488</v>
      </c>
      <c r="EC129" s="1" t="s">
        <v>2488</v>
      </c>
      <c r="ED129" s="1" t="s">
        <v>2488</v>
      </c>
      <c r="EE129" s="1" t="s">
        <v>2488</v>
      </c>
      <c r="EF129" s="1" t="s">
        <v>2488</v>
      </c>
      <c r="EG129" s="1" t="s">
        <v>2488</v>
      </c>
      <c r="EH129" s="1" t="s">
        <v>2488</v>
      </c>
      <c r="EI129" s="1" t="s">
        <v>2488</v>
      </c>
      <c r="EL129">
        <v>99.44</v>
      </c>
      <c r="EM129">
        <v>30.26</v>
      </c>
      <c r="EN129">
        <v>7.91</v>
      </c>
      <c r="EO129">
        <v>3825</v>
      </c>
      <c r="EP129">
        <v>1</v>
      </c>
      <c r="EQ129">
        <v>161.4</v>
      </c>
      <c r="ER129">
        <v>0.4</v>
      </c>
      <c r="ES129">
        <v>5.0599999999999996</v>
      </c>
      <c r="ET129" s="1" t="s">
        <v>2488</v>
      </c>
      <c r="EU129">
        <v>0.05</v>
      </c>
      <c r="EV129">
        <v>95.45</v>
      </c>
      <c r="EW129">
        <v>95.38</v>
      </c>
      <c r="EX129">
        <v>15.69</v>
      </c>
      <c r="EY129">
        <v>6075</v>
      </c>
      <c r="EZ129">
        <v>0.99909999999999999</v>
      </c>
      <c r="FA129">
        <v>209.8</v>
      </c>
      <c r="FB129">
        <v>0.4</v>
      </c>
      <c r="FC129">
        <v>2.5499999999999998</v>
      </c>
      <c r="FD129">
        <v>0.09</v>
      </c>
      <c r="FE129">
        <v>0.97</v>
      </c>
      <c r="FF129" s="1" t="s">
        <v>2488</v>
      </c>
      <c r="FG129" s="1" t="s">
        <v>2488</v>
      </c>
      <c r="FH129" s="1" t="s">
        <v>2488</v>
      </c>
      <c r="FI129" s="1" t="s">
        <v>2488</v>
      </c>
      <c r="FJ129" s="1" t="s">
        <v>2488</v>
      </c>
      <c r="FK129" s="1" t="s">
        <v>2488</v>
      </c>
      <c r="FL129" s="1" t="s">
        <v>2488</v>
      </c>
      <c r="FM129" s="1" t="s">
        <v>2488</v>
      </c>
      <c r="FN129" s="1" t="s">
        <v>2488</v>
      </c>
      <c r="FO129" s="1" t="s">
        <v>2488</v>
      </c>
      <c r="FP129">
        <v>20.43</v>
      </c>
      <c r="FQ129">
        <v>20.21</v>
      </c>
      <c r="FR129">
        <v>14.1</v>
      </c>
      <c r="FS129">
        <v>4300</v>
      </c>
      <c r="FT129">
        <v>3</v>
      </c>
      <c r="FU129">
        <v>182.8</v>
      </c>
      <c r="FV129">
        <v>0</v>
      </c>
      <c r="FW129">
        <v>0</v>
      </c>
      <c r="FX129" s="1" t="s">
        <v>2488</v>
      </c>
      <c r="FY129" s="1" t="s">
        <v>2488</v>
      </c>
      <c r="FZ129">
        <v>8.99</v>
      </c>
      <c r="GA129">
        <v>10.85</v>
      </c>
      <c r="GB129">
        <v>15.97</v>
      </c>
      <c r="GC129">
        <v>9270</v>
      </c>
      <c r="GD129">
        <v>13.650600000000001</v>
      </c>
      <c r="GE129">
        <v>14.1</v>
      </c>
      <c r="GF129">
        <v>0</v>
      </c>
      <c r="GG129">
        <v>0</v>
      </c>
      <c r="GJ129">
        <v>208.64</v>
      </c>
      <c r="GK129">
        <v>49.59</v>
      </c>
      <c r="GL129">
        <v>30</v>
      </c>
      <c r="GM129">
        <v>1653</v>
      </c>
      <c r="GN129">
        <v>1</v>
      </c>
      <c r="GO129">
        <v>62.2</v>
      </c>
      <c r="GP129">
        <v>0.5</v>
      </c>
      <c r="GQ129">
        <v>1.67</v>
      </c>
      <c r="GS129" s="1" t="s">
        <v>2488</v>
      </c>
      <c r="HB129">
        <v>0.05</v>
      </c>
      <c r="HC129">
        <v>0.27</v>
      </c>
      <c r="HD129">
        <v>1075.08</v>
      </c>
      <c r="HE129">
        <v>1133.18</v>
      </c>
      <c r="HF129">
        <v>21.25</v>
      </c>
      <c r="HG129">
        <v>53326</v>
      </c>
      <c r="HH129">
        <v>1</v>
      </c>
      <c r="HI129">
        <v>291.89999999999998</v>
      </c>
      <c r="HJ129">
        <v>0</v>
      </c>
      <c r="HK129">
        <v>0</v>
      </c>
      <c r="HL129">
        <v>0.05</v>
      </c>
      <c r="HM129">
        <v>0.27</v>
      </c>
      <c r="HN129" s="1" t="s">
        <v>2488</v>
      </c>
      <c r="HO129" s="1" t="s">
        <v>2488</v>
      </c>
      <c r="HP129" s="1" t="s">
        <v>2488</v>
      </c>
      <c r="HQ129" s="1" t="s">
        <v>2488</v>
      </c>
      <c r="HR129" s="1" t="s">
        <v>2488</v>
      </c>
      <c r="HS129" s="1" t="s">
        <v>2488</v>
      </c>
      <c r="HT129" s="1" t="s">
        <v>2488</v>
      </c>
      <c r="HU129" s="1" t="s">
        <v>2488</v>
      </c>
      <c r="HV129" s="1" t="s">
        <v>2488</v>
      </c>
      <c r="HW129" s="1" t="s">
        <v>2488</v>
      </c>
      <c r="HX129">
        <v>110.69</v>
      </c>
      <c r="HY129">
        <v>487.02</v>
      </c>
      <c r="HZ129">
        <v>55.4</v>
      </c>
      <c r="IA129">
        <v>8791</v>
      </c>
      <c r="IB129">
        <v>1</v>
      </c>
      <c r="IC129">
        <v>60.9</v>
      </c>
      <c r="ID129">
        <v>0.4</v>
      </c>
      <c r="IE129">
        <v>0.72</v>
      </c>
      <c r="IF129">
        <v>0.02</v>
      </c>
      <c r="IG129">
        <v>2.67</v>
      </c>
      <c r="IH129" s="1" t="s">
        <v>2488</v>
      </c>
      <c r="II129" s="1" t="s">
        <v>2488</v>
      </c>
      <c r="IJ129" s="1" t="s">
        <v>2488</v>
      </c>
      <c r="IK129" s="1" t="s">
        <v>2488</v>
      </c>
      <c r="IL129" s="1" t="s">
        <v>2488</v>
      </c>
      <c r="IM129" s="1" t="s">
        <v>2488</v>
      </c>
      <c r="IN129" s="1" t="s">
        <v>2488</v>
      </c>
      <c r="IO129" s="1" t="s">
        <v>2488</v>
      </c>
      <c r="IQ129" s="1" t="s">
        <v>2488</v>
      </c>
      <c r="IR129">
        <v>219.65</v>
      </c>
      <c r="IS129">
        <v>67.790000000000006</v>
      </c>
      <c r="IT129">
        <v>16.138000000000002</v>
      </c>
      <c r="IU129">
        <v>4086</v>
      </c>
      <c r="IV129">
        <v>0.97270000000000001</v>
      </c>
      <c r="IW129">
        <v>144</v>
      </c>
      <c r="IX129">
        <v>0.1</v>
      </c>
      <c r="IY129">
        <v>0.6</v>
      </c>
      <c r="IZ129" s="1" t="s">
        <v>2488</v>
      </c>
      <c r="JA129">
        <v>0.74</v>
      </c>
      <c r="JB129" s="1" t="s">
        <v>2488</v>
      </c>
      <c r="JC129" s="1" t="s">
        <v>2488</v>
      </c>
      <c r="JD129" s="1" t="s">
        <v>2488</v>
      </c>
      <c r="JE129" s="1" t="s">
        <v>2488</v>
      </c>
      <c r="JF129" s="1" t="s">
        <v>2488</v>
      </c>
      <c r="JG129" s="1" t="s">
        <v>2488</v>
      </c>
      <c r="JH129" s="1" t="s">
        <v>2488</v>
      </c>
      <c r="JI129" s="1" t="s">
        <v>2488</v>
      </c>
      <c r="JL129">
        <v>192.74</v>
      </c>
      <c r="JM129">
        <v>516.29999999999995</v>
      </c>
      <c r="JN129">
        <v>144.5</v>
      </c>
      <c r="JO129">
        <v>3573</v>
      </c>
      <c r="JP129">
        <v>1</v>
      </c>
      <c r="JQ129">
        <v>2.2000000000000002</v>
      </c>
      <c r="JR129">
        <v>2.95</v>
      </c>
      <c r="JS129">
        <v>2.04</v>
      </c>
      <c r="JU129" s="1" t="s">
        <v>2488</v>
      </c>
      <c r="JV129" s="1" t="s">
        <v>2488</v>
      </c>
      <c r="JW129" s="1" t="s">
        <v>2488</v>
      </c>
      <c r="JX129" s="1" t="s">
        <v>2488</v>
      </c>
      <c r="JY129" s="1" t="s">
        <v>2488</v>
      </c>
      <c r="JZ129" s="1" t="s">
        <v>2488</v>
      </c>
      <c r="KA129" s="1" t="s">
        <v>2488</v>
      </c>
      <c r="KB129" s="1" t="s">
        <v>2488</v>
      </c>
      <c r="KC129" s="1" t="s">
        <v>2488</v>
      </c>
      <c r="KF129">
        <v>0.63</v>
      </c>
      <c r="KG129">
        <v>0.7</v>
      </c>
      <c r="KH129">
        <v>0.56699999999999995</v>
      </c>
      <c r="KI129">
        <v>987</v>
      </c>
      <c r="KJ129">
        <v>0.7984</v>
      </c>
      <c r="KK129">
        <v>10.9</v>
      </c>
      <c r="KL129">
        <v>0</v>
      </c>
      <c r="KM129">
        <v>0</v>
      </c>
      <c r="KN129" s="1" t="s">
        <v>2488</v>
      </c>
      <c r="KO129" s="1" t="s">
        <v>2488</v>
      </c>
      <c r="KP129">
        <v>37.89</v>
      </c>
      <c r="KQ129">
        <v>10.45</v>
      </c>
      <c r="KR129">
        <v>2.09</v>
      </c>
      <c r="KS129">
        <v>5000</v>
      </c>
      <c r="KT129">
        <v>1</v>
      </c>
      <c r="KU129">
        <v>16.100000000000001</v>
      </c>
      <c r="KV129">
        <v>0</v>
      </c>
      <c r="KW129">
        <v>0</v>
      </c>
      <c r="KX129" s="1" t="s">
        <v>2488</v>
      </c>
      <c r="KY129" s="1" t="s">
        <v>2488</v>
      </c>
      <c r="KZ129">
        <v>791.99</v>
      </c>
      <c r="LA129">
        <v>330</v>
      </c>
      <c r="LB129">
        <v>110</v>
      </c>
      <c r="LC129">
        <v>3000</v>
      </c>
      <c r="LD129">
        <v>1</v>
      </c>
      <c r="LE129" s="1" t="s">
        <v>2488</v>
      </c>
      <c r="LF129">
        <v>11.1</v>
      </c>
      <c r="LG129">
        <v>10.09</v>
      </c>
      <c r="LI129" s="1" t="s">
        <v>2488</v>
      </c>
      <c r="LJ129">
        <v>17</v>
      </c>
      <c r="LK129">
        <v>16.190000000000001</v>
      </c>
      <c r="LL129">
        <v>16.492999999999999</v>
      </c>
      <c r="LM129">
        <v>9577</v>
      </c>
      <c r="LN129">
        <v>9.7591999999999999</v>
      </c>
      <c r="LO129">
        <v>19</v>
      </c>
      <c r="LP129">
        <v>0</v>
      </c>
      <c r="LQ129">
        <v>0</v>
      </c>
      <c r="LR129" s="1" t="s">
        <v>2488</v>
      </c>
      <c r="LS129">
        <v>-3.31</v>
      </c>
      <c r="LT129">
        <v>20.6</v>
      </c>
      <c r="LU129">
        <v>20.84</v>
      </c>
      <c r="LV129">
        <v>2.2000000000000002</v>
      </c>
      <c r="LW129">
        <v>9061</v>
      </c>
      <c r="LX129">
        <v>0.9546</v>
      </c>
      <c r="LY129">
        <v>149.80000000000001</v>
      </c>
      <c r="LZ129">
        <v>0</v>
      </c>
      <c r="MA129">
        <v>0</v>
      </c>
      <c r="MB129" s="1" t="s">
        <v>2488</v>
      </c>
      <c r="MC129" s="1" t="s">
        <v>2488</v>
      </c>
      <c r="MN129" s="1" t="s">
        <v>2488</v>
      </c>
      <c r="MO129" s="1" t="s">
        <v>2488</v>
      </c>
      <c r="MP129" s="1" t="s">
        <v>2488</v>
      </c>
      <c r="MQ129" s="1" t="s">
        <v>2488</v>
      </c>
      <c r="MR129" s="1" t="s">
        <v>2488</v>
      </c>
      <c r="MS129" s="1" t="s">
        <v>2488</v>
      </c>
      <c r="MT129" s="1" t="s">
        <v>2488</v>
      </c>
      <c r="MU129" s="1" t="s">
        <v>2488</v>
      </c>
      <c r="MV129" s="1" t="s">
        <v>2488</v>
      </c>
      <c r="MW129" s="1" t="s">
        <v>2488</v>
      </c>
      <c r="NH129">
        <v>23.97</v>
      </c>
      <c r="NI129">
        <v>54.26</v>
      </c>
      <c r="NJ129">
        <v>2.1459999999999999</v>
      </c>
      <c r="NK129">
        <v>20246</v>
      </c>
      <c r="NL129">
        <v>0.80079999999999996</v>
      </c>
      <c r="NM129">
        <v>4689</v>
      </c>
      <c r="NN129">
        <v>0</v>
      </c>
      <c r="NO129">
        <v>0</v>
      </c>
      <c r="NP129">
        <v>0.06</v>
      </c>
      <c r="NQ129">
        <v>-0.08</v>
      </c>
      <c r="OB129" s="1" t="s">
        <v>2488</v>
      </c>
      <c r="OD129" s="1" t="s">
        <v>2488</v>
      </c>
      <c r="OE129" s="1" t="s">
        <v>2488</v>
      </c>
      <c r="OF129" s="1" t="s">
        <v>2488</v>
      </c>
      <c r="OH129" s="1" t="s">
        <v>2488</v>
      </c>
      <c r="OI129" s="1" t="s">
        <v>2488</v>
      </c>
      <c r="OL129" s="1" t="s">
        <v>2488</v>
      </c>
      <c r="ON129" s="1" t="s">
        <v>2488</v>
      </c>
      <c r="OO129" s="1" t="s">
        <v>2488</v>
      </c>
      <c r="OP129" s="1" t="s">
        <v>2488</v>
      </c>
      <c r="OR129" s="1" t="s">
        <v>2488</v>
      </c>
      <c r="OS129" s="1" t="s">
        <v>2488</v>
      </c>
      <c r="OV129">
        <v>0.6</v>
      </c>
      <c r="OW129">
        <v>0.64</v>
      </c>
      <c r="OX129">
        <v>0.14000000000000001</v>
      </c>
      <c r="OY129">
        <v>4689</v>
      </c>
      <c r="OZ129">
        <v>1</v>
      </c>
      <c r="PA129">
        <v>103.3</v>
      </c>
      <c r="PB129">
        <v>0</v>
      </c>
      <c r="PC129">
        <v>0</v>
      </c>
      <c r="PD129" s="1" t="s">
        <v>2488</v>
      </c>
      <c r="PE129" s="1" t="s">
        <v>2488</v>
      </c>
      <c r="PF129">
        <v>0.35</v>
      </c>
      <c r="PG129">
        <v>0.43</v>
      </c>
      <c r="PH129">
        <v>0.04</v>
      </c>
      <c r="PI129">
        <v>9700</v>
      </c>
      <c r="PJ129">
        <v>1</v>
      </c>
      <c r="PK129">
        <v>10408.4</v>
      </c>
      <c r="PL129">
        <v>0</v>
      </c>
      <c r="PM129">
        <v>0</v>
      </c>
      <c r="PN129" s="1" t="s">
        <v>2488</v>
      </c>
      <c r="PO129" s="1" t="s">
        <v>2488</v>
      </c>
      <c r="PP129" s="1" t="s">
        <v>2488</v>
      </c>
      <c r="PQ129" s="1" t="s">
        <v>2488</v>
      </c>
      <c r="PR129" s="1" t="s">
        <v>2488</v>
      </c>
      <c r="PS129" s="1" t="s">
        <v>2488</v>
      </c>
      <c r="PT129" s="1" t="s">
        <v>2488</v>
      </c>
      <c r="PU129" s="1" t="s">
        <v>2488</v>
      </c>
      <c r="PV129" s="1" t="s">
        <v>2488</v>
      </c>
      <c r="PW129" s="1" t="s">
        <v>2488</v>
      </c>
      <c r="PY129" s="1" t="s">
        <v>2488</v>
      </c>
      <c r="PZ129">
        <v>0.39</v>
      </c>
      <c r="QA129">
        <v>0.28000000000000003</v>
      </c>
      <c r="QB129">
        <v>0.06</v>
      </c>
      <c r="QC129">
        <v>4881</v>
      </c>
      <c r="QD129">
        <v>1</v>
      </c>
      <c r="QE129">
        <v>346</v>
      </c>
      <c r="QF129">
        <v>0</v>
      </c>
      <c r="QG129">
        <v>0</v>
      </c>
      <c r="QH129" s="1" t="s">
        <v>2488</v>
      </c>
      <c r="QI129" s="1" t="s">
        <v>2488</v>
      </c>
      <c r="QJ129" s="1" t="s">
        <v>2488</v>
      </c>
      <c r="QK129" s="1" t="s">
        <v>2488</v>
      </c>
      <c r="QL129" s="1" t="s">
        <v>2488</v>
      </c>
      <c r="QM129" s="1" t="s">
        <v>2488</v>
      </c>
      <c r="QN129" s="1" t="s">
        <v>2488</v>
      </c>
      <c r="QP129" s="1" t="s">
        <v>2488</v>
      </c>
      <c r="QQ129" s="1" t="s">
        <v>2488</v>
      </c>
      <c r="QU129">
        <v>3749.05</v>
      </c>
      <c r="QV129">
        <v>428.46</v>
      </c>
      <c r="QW129">
        <v>8750</v>
      </c>
      <c r="QX129">
        <v>1</v>
      </c>
      <c r="QZ129">
        <v>148.27000000000001</v>
      </c>
      <c r="RA129">
        <v>34.61</v>
      </c>
      <c r="RD129">
        <v>211.17</v>
      </c>
      <c r="RE129">
        <v>33.56</v>
      </c>
      <c r="RF129">
        <v>2.98</v>
      </c>
      <c r="RG129">
        <v>11263</v>
      </c>
      <c r="RH129">
        <v>1</v>
      </c>
      <c r="RI129">
        <v>176</v>
      </c>
      <c r="RJ129">
        <v>0</v>
      </c>
      <c r="RK129">
        <v>0</v>
      </c>
      <c r="RM129" s="1" t="s">
        <v>2488</v>
      </c>
      <c r="RN129">
        <v>4.32</v>
      </c>
      <c r="RO129">
        <v>2.4900000000000002</v>
      </c>
      <c r="RP129">
        <v>2.6</v>
      </c>
      <c r="RQ129">
        <v>958</v>
      </c>
      <c r="RR129">
        <v>1</v>
      </c>
      <c r="RS129">
        <v>151.19999999999999</v>
      </c>
      <c r="RT129">
        <v>0</v>
      </c>
      <c r="RU129">
        <v>0</v>
      </c>
      <c r="RV129" s="1" t="s">
        <v>2488</v>
      </c>
      <c r="RW129" s="1" t="s">
        <v>2488</v>
      </c>
      <c r="RX129">
        <v>16</v>
      </c>
      <c r="RY129">
        <v>21.85</v>
      </c>
      <c r="RZ129">
        <v>2</v>
      </c>
      <c r="SA129">
        <v>10925</v>
      </c>
      <c r="SB129">
        <v>1</v>
      </c>
      <c r="SC129" s="1" t="s">
        <v>2488</v>
      </c>
      <c r="SD129">
        <v>0</v>
      </c>
      <c r="SE129">
        <v>0</v>
      </c>
      <c r="SF129" s="1" t="s">
        <v>2488</v>
      </c>
      <c r="SG129" s="1" t="s">
        <v>2488</v>
      </c>
      <c r="SH129" s="1" t="s">
        <v>2488</v>
      </c>
      <c r="SI129" s="1" t="s">
        <v>2488</v>
      </c>
      <c r="SJ129" s="1" t="s">
        <v>2488</v>
      </c>
      <c r="SK129" s="1" t="s">
        <v>2488</v>
      </c>
      <c r="SL129" s="1" t="s">
        <v>2488</v>
      </c>
      <c r="SM129" s="1" t="s">
        <v>2488</v>
      </c>
      <c r="SN129" s="1" t="s">
        <v>2488</v>
      </c>
      <c r="SO129" s="1" t="s">
        <v>2488</v>
      </c>
      <c r="SP129" s="1" t="s">
        <v>2488</v>
      </c>
      <c r="SQ129" s="1" t="s">
        <v>2488</v>
      </c>
      <c r="SR129" s="1" t="s">
        <v>2488</v>
      </c>
      <c r="SS129" s="1" t="s">
        <v>2488</v>
      </c>
      <c r="ST129" s="1" t="s">
        <v>2488</v>
      </c>
      <c r="SU129" s="1" t="s">
        <v>2488</v>
      </c>
      <c r="SV129" s="1" t="s">
        <v>2488</v>
      </c>
      <c r="SW129" s="1" t="s">
        <v>2488</v>
      </c>
      <c r="SX129" s="1" t="s">
        <v>2488</v>
      </c>
      <c r="SY129" s="1" t="s">
        <v>2488</v>
      </c>
      <c r="TB129">
        <v>165.52</v>
      </c>
      <c r="TC129">
        <v>1392</v>
      </c>
      <c r="TD129">
        <v>22.73</v>
      </c>
      <c r="TE129">
        <v>58000</v>
      </c>
      <c r="TF129">
        <v>0.94689999999999996</v>
      </c>
      <c r="TG129">
        <v>163.19999999999999</v>
      </c>
      <c r="TH129">
        <v>0</v>
      </c>
      <c r="TI129">
        <v>0</v>
      </c>
      <c r="TJ129">
        <v>0.18</v>
      </c>
      <c r="TK129">
        <v>1.1499999999999999</v>
      </c>
      <c r="TL129">
        <v>17.59</v>
      </c>
      <c r="TM129">
        <v>100.97</v>
      </c>
      <c r="TN129">
        <v>5.0999999999999996</v>
      </c>
      <c r="TO129">
        <v>19799</v>
      </c>
      <c r="TP129">
        <v>1</v>
      </c>
      <c r="TQ129">
        <v>702.8</v>
      </c>
      <c r="TR129">
        <v>0</v>
      </c>
      <c r="TS129">
        <v>0</v>
      </c>
      <c r="TT129" s="1" t="s">
        <v>2488</v>
      </c>
      <c r="TU129" s="1" t="s">
        <v>2488</v>
      </c>
      <c r="UD129">
        <v>1.1299999999999999</v>
      </c>
      <c r="UE129">
        <v>5.21</v>
      </c>
      <c r="UP129">
        <v>24.67</v>
      </c>
      <c r="UQ129">
        <v>70.25</v>
      </c>
      <c r="UR129">
        <v>5.8</v>
      </c>
      <c r="US129">
        <v>12113</v>
      </c>
      <c r="UT129">
        <v>1</v>
      </c>
      <c r="UU129">
        <v>237.1</v>
      </c>
      <c r="UV129">
        <v>0</v>
      </c>
      <c r="UW129">
        <v>0</v>
      </c>
      <c r="UX129">
        <v>0.02</v>
      </c>
      <c r="UY129">
        <v>0.02</v>
      </c>
      <c r="UZ129">
        <v>53.9</v>
      </c>
      <c r="VA129">
        <v>37.979999999999997</v>
      </c>
      <c r="VB129">
        <v>10.51</v>
      </c>
      <c r="VC129">
        <v>3614</v>
      </c>
      <c r="VD129">
        <v>1</v>
      </c>
      <c r="VE129">
        <v>0.7</v>
      </c>
      <c r="VF129">
        <v>0</v>
      </c>
      <c r="VG129">
        <v>0</v>
      </c>
      <c r="VH129" s="1" t="s">
        <v>2488</v>
      </c>
      <c r="VI129" s="1" t="s">
        <v>2488</v>
      </c>
      <c r="VJ129" s="1" t="s">
        <v>2488</v>
      </c>
      <c r="VK129" s="1" t="s">
        <v>2488</v>
      </c>
      <c r="VL129" s="1" t="s">
        <v>2488</v>
      </c>
      <c r="VM129" s="1" t="s">
        <v>2488</v>
      </c>
      <c r="VN129" s="1" t="s">
        <v>2488</v>
      </c>
      <c r="VO129" s="1" t="s">
        <v>2488</v>
      </c>
      <c r="VP129" s="1" t="s">
        <v>2488</v>
      </c>
      <c r="VQ129" s="1" t="s">
        <v>2488</v>
      </c>
      <c r="VR129" s="1" t="s">
        <v>2488</v>
      </c>
      <c r="VS129" s="1" t="s">
        <v>2488</v>
      </c>
      <c r="VT129">
        <v>201.41</v>
      </c>
      <c r="VU129">
        <v>2348.79</v>
      </c>
      <c r="VV129">
        <v>21.47</v>
      </c>
      <c r="VW129">
        <v>109399</v>
      </c>
      <c r="VX129">
        <v>1</v>
      </c>
      <c r="VY129">
        <v>86.6</v>
      </c>
      <c r="VZ129">
        <v>0.3</v>
      </c>
      <c r="WA129">
        <v>1.4</v>
      </c>
      <c r="WB129">
        <v>0.1</v>
      </c>
      <c r="WC129">
        <v>1.1100000000000001</v>
      </c>
      <c r="WN129">
        <v>95.94</v>
      </c>
      <c r="WP129">
        <v>15.83</v>
      </c>
      <c r="WQ129">
        <v>1</v>
      </c>
      <c r="WR129">
        <v>1</v>
      </c>
      <c r="WS129" s="1" t="s">
        <v>2488</v>
      </c>
      <c r="WT129">
        <v>0</v>
      </c>
      <c r="WU129">
        <v>0</v>
      </c>
      <c r="WX129" s="1" t="s">
        <v>2488</v>
      </c>
      <c r="WZ129" s="1" t="s">
        <v>2488</v>
      </c>
      <c r="XA129" s="1" t="s">
        <v>2488</v>
      </c>
      <c r="XB129" s="1" t="s">
        <v>2488</v>
      </c>
      <c r="XC129" s="1" t="s">
        <v>2488</v>
      </c>
      <c r="XD129" s="1" t="s">
        <v>2488</v>
      </c>
      <c r="XE129" s="1" t="s">
        <v>2488</v>
      </c>
      <c r="XH129" s="1" t="s">
        <v>2488</v>
      </c>
      <c r="XI129" s="1" t="s">
        <v>2488</v>
      </c>
      <c r="XJ129" s="1" t="s">
        <v>2488</v>
      </c>
      <c r="XK129" s="1" t="s">
        <v>2488</v>
      </c>
      <c r="XL129" s="1" t="s">
        <v>2488</v>
      </c>
      <c r="XM129" s="1" t="s">
        <v>2488</v>
      </c>
      <c r="XN129" s="1" t="s">
        <v>2488</v>
      </c>
      <c r="XO129" s="1" t="s">
        <v>2488</v>
      </c>
      <c r="XP129" s="1" t="s">
        <v>2488</v>
      </c>
      <c r="XQ129" s="1" t="s">
        <v>2488</v>
      </c>
      <c r="XR129">
        <v>5.74</v>
      </c>
      <c r="XS129">
        <v>12.53</v>
      </c>
      <c r="XT129">
        <v>1.0900000000000001</v>
      </c>
      <c r="XU129">
        <v>11500</v>
      </c>
      <c r="XV129">
        <v>1</v>
      </c>
      <c r="XW129">
        <v>479.3</v>
      </c>
      <c r="XX129">
        <v>0</v>
      </c>
      <c r="XY129">
        <v>0</v>
      </c>
      <c r="XZ129" s="1" t="s">
        <v>2488</v>
      </c>
      <c r="YA129" s="1" t="s">
        <v>2488</v>
      </c>
      <c r="YB129">
        <v>0.35</v>
      </c>
      <c r="YC129">
        <v>0.45</v>
      </c>
      <c r="YD129">
        <v>4.9249999999999998</v>
      </c>
      <c r="YE129">
        <v>5100</v>
      </c>
      <c r="YF129">
        <v>55.964799999999997</v>
      </c>
      <c r="YG129">
        <v>21.5</v>
      </c>
      <c r="YH129">
        <v>0</v>
      </c>
      <c r="YI129">
        <v>0</v>
      </c>
      <c r="YJ129" s="1" t="s">
        <v>2488</v>
      </c>
      <c r="YK129" s="1" t="s">
        <v>2488</v>
      </c>
      <c r="YL129" s="1" t="s">
        <v>2488</v>
      </c>
      <c r="YM129" s="1" t="s">
        <v>2488</v>
      </c>
      <c r="YN129" s="1" t="s">
        <v>2488</v>
      </c>
      <c r="YO129" s="1" t="s">
        <v>2488</v>
      </c>
      <c r="YP129" s="1" t="s">
        <v>2488</v>
      </c>
      <c r="YQ129" s="1" t="s">
        <v>2488</v>
      </c>
      <c r="YR129" s="1" t="s">
        <v>2488</v>
      </c>
      <c r="YS129" s="1" t="s">
        <v>2488</v>
      </c>
      <c r="YV129" s="1" t="s">
        <v>2488</v>
      </c>
      <c r="YW129" s="1" t="s">
        <v>2488</v>
      </c>
      <c r="YX129" s="1" t="s">
        <v>2488</v>
      </c>
      <c r="YY129" s="1" t="s">
        <v>2488</v>
      </c>
      <c r="YZ129" s="1" t="s">
        <v>2488</v>
      </c>
      <c r="ZA129" s="1" t="s">
        <v>2488</v>
      </c>
      <c r="ZB129" s="1" t="s">
        <v>2488</v>
      </c>
      <c r="ZC129" s="1" t="s">
        <v>2488</v>
      </c>
      <c r="ZD129" s="1" t="s">
        <v>2488</v>
      </c>
      <c r="ZE129" s="1" t="s">
        <v>2488</v>
      </c>
      <c r="ZF129">
        <v>135.28</v>
      </c>
      <c r="ZG129">
        <v>130.21</v>
      </c>
      <c r="ZH129">
        <v>16.91</v>
      </c>
      <c r="ZI129">
        <v>7700</v>
      </c>
      <c r="ZJ129">
        <v>1</v>
      </c>
      <c r="ZK129">
        <v>25.4</v>
      </c>
      <c r="ZL129">
        <v>0</v>
      </c>
      <c r="ZM129">
        <v>0</v>
      </c>
      <c r="ZN129" s="1" t="s">
        <v>2488</v>
      </c>
      <c r="ZO129" s="1" t="s">
        <v>2488</v>
      </c>
      <c r="ZP129">
        <v>993.5</v>
      </c>
      <c r="ZQ129">
        <v>5330.77</v>
      </c>
      <c r="ZR129">
        <v>31.61</v>
      </c>
      <c r="ZS129">
        <v>16864</v>
      </c>
      <c r="ZT129">
        <v>0.1</v>
      </c>
      <c r="ZU129">
        <v>395.1</v>
      </c>
      <c r="ZV129">
        <v>0.2</v>
      </c>
      <c r="ZW129">
        <v>0.63</v>
      </c>
      <c r="ZX129">
        <v>0.1</v>
      </c>
      <c r="ZY129">
        <v>1.54</v>
      </c>
      <c r="ZZ129">
        <v>2.63</v>
      </c>
      <c r="AAA129">
        <v>14.16</v>
      </c>
      <c r="AAB129">
        <v>1.9</v>
      </c>
      <c r="AAC129">
        <v>12420</v>
      </c>
      <c r="AAD129">
        <v>1.6667000000000001</v>
      </c>
      <c r="AAE129">
        <v>624.29999999999995</v>
      </c>
      <c r="AAF129">
        <v>0</v>
      </c>
      <c r="AAG129">
        <v>0</v>
      </c>
      <c r="AAH129" s="1" t="s">
        <v>2488</v>
      </c>
      <c r="AAI129" s="1" t="s">
        <v>2488</v>
      </c>
      <c r="AAJ129">
        <v>16.86</v>
      </c>
      <c r="AAK129">
        <v>14.96</v>
      </c>
      <c r="AAL129">
        <v>2.59</v>
      </c>
      <c r="AAM129">
        <v>5775</v>
      </c>
      <c r="AAN129">
        <v>1</v>
      </c>
      <c r="AAO129">
        <v>150.6</v>
      </c>
      <c r="AAP129">
        <v>0</v>
      </c>
      <c r="AAQ129">
        <v>0</v>
      </c>
      <c r="AAR129" s="1" t="s">
        <v>2488</v>
      </c>
      <c r="AAS129" s="1" t="s">
        <v>2488</v>
      </c>
      <c r="AAT129">
        <v>2766.19</v>
      </c>
      <c r="AAU129">
        <v>2331</v>
      </c>
      <c r="AAV129">
        <v>328.68</v>
      </c>
      <c r="AAW129">
        <v>7092</v>
      </c>
      <c r="AAX129">
        <v>1</v>
      </c>
      <c r="AAY129">
        <v>0.4</v>
      </c>
      <c r="AAZ129">
        <v>8.77</v>
      </c>
      <c r="ABA129">
        <v>2.67</v>
      </c>
      <c r="ABB129" s="1" t="s">
        <v>2488</v>
      </c>
      <c r="ABC129" s="1" t="s">
        <v>2488</v>
      </c>
      <c r="ABD129">
        <v>672.19</v>
      </c>
      <c r="ABE129">
        <v>91.1</v>
      </c>
      <c r="ABF129">
        <v>35.338000000000001</v>
      </c>
      <c r="ABG129">
        <v>2500</v>
      </c>
      <c r="ABH129">
        <v>0.9698</v>
      </c>
      <c r="ABI129">
        <v>3</v>
      </c>
      <c r="ABJ129">
        <v>1.07</v>
      </c>
      <c r="ABK129">
        <v>3.02</v>
      </c>
      <c r="ABL129" s="1" t="s">
        <v>2488</v>
      </c>
      <c r="ABM129">
        <v>3.72</v>
      </c>
      <c r="ABN129" s="1" t="s">
        <v>2488</v>
      </c>
      <c r="ABO129" s="1" t="s">
        <v>2488</v>
      </c>
      <c r="ABP129" s="1" t="s">
        <v>2488</v>
      </c>
      <c r="ABQ129" s="1" t="s">
        <v>2488</v>
      </c>
      <c r="ABR129" s="1" t="s">
        <v>2488</v>
      </c>
      <c r="ABS129" s="1" t="s">
        <v>2488</v>
      </c>
      <c r="ABT129" s="1" t="s">
        <v>2488</v>
      </c>
      <c r="ABU129" s="1" t="s">
        <v>2488</v>
      </c>
      <c r="ABX129" s="1" t="s">
        <v>2488</v>
      </c>
      <c r="ABY129" s="1" t="s">
        <v>2488</v>
      </c>
      <c r="ABZ129" s="1" t="s">
        <v>2488</v>
      </c>
      <c r="ACA129" s="1" t="s">
        <v>2488</v>
      </c>
      <c r="ACB129" s="1" t="s">
        <v>2488</v>
      </c>
      <c r="ACC129" s="1" t="s">
        <v>2488</v>
      </c>
      <c r="ACD129" s="1" t="s">
        <v>2488</v>
      </c>
      <c r="ACE129" s="1" t="s">
        <v>2488</v>
      </c>
      <c r="ACH129">
        <v>722.73</v>
      </c>
      <c r="ACI129">
        <v>26.23</v>
      </c>
      <c r="ACJ129">
        <v>1.59</v>
      </c>
      <c r="ACK129">
        <v>16497</v>
      </c>
      <c r="ACL129">
        <v>1</v>
      </c>
      <c r="ACM129">
        <v>407.3</v>
      </c>
      <c r="ACN129">
        <v>0</v>
      </c>
      <c r="ACO129">
        <v>0</v>
      </c>
      <c r="ACP129" s="1" t="s">
        <v>2488</v>
      </c>
      <c r="ACQ129" s="1" t="s">
        <v>2488</v>
      </c>
      <c r="ACR129" s="1" t="s">
        <v>2488</v>
      </c>
      <c r="ACS129" s="1" t="s">
        <v>2488</v>
      </c>
      <c r="ACT129" s="1" t="s">
        <v>2488</v>
      </c>
      <c r="ACU129" s="1" t="s">
        <v>2488</v>
      </c>
      <c r="ACV129" s="1" t="s">
        <v>2488</v>
      </c>
      <c r="ACW129" s="1" t="s">
        <v>2488</v>
      </c>
      <c r="ACX129" s="1" t="s">
        <v>2488</v>
      </c>
      <c r="ACY129" s="1" t="s">
        <v>2488</v>
      </c>
      <c r="ADB129" s="1" t="s">
        <v>2488</v>
      </c>
      <c r="ADC129" s="1" t="s">
        <v>2488</v>
      </c>
      <c r="ADD129" s="1" t="s">
        <v>2488</v>
      </c>
      <c r="ADE129" s="1" t="s">
        <v>2488</v>
      </c>
      <c r="ADF129" s="1" t="s">
        <v>2488</v>
      </c>
      <c r="ADG129" s="1" t="s">
        <v>2488</v>
      </c>
      <c r="ADH129" s="1" t="s">
        <v>2488</v>
      </c>
      <c r="ADI129" s="1" t="s">
        <v>2488</v>
      </c>
      <c r="ADL129">
        <v>38.92</v>
      </c>
      <c r="ADM129">
        <v>584.45000000000005</v>
      </c>
      <c r="ADN129">
        <v>25.3</v>
      </c>
      <c r="ADO129">
        <v>115504</v>
      </c>
      <c r="ADP129">
        <v>5</v>
      </c>
      <c r="ADQ129">
        <v>390</v>
      </c>
      <c r="ADR129">
        <v>0</v>
      </c>
      <c r="ADS129">
        <v>0</v>
      </c>
      <c r="ADT129">
        <v>0.17</v>
      </c>
      <c r="ADU129">
        <v>-0.72</v>
      </c>
      <c r="ADV129">
        <v>430.92</v>
      </c>
      <c r="ADW129">
        <v>1728.75</v>
      </c>
      <c r="ADX129">
        <v>11.88</v>
      </c>
      <c r="ADY129">
        <v>145640</v>
      </c>
      <c r="ADZ129">
        <v>1.0004</v>
      </c>
      <c r="AEA129">
        <v>1034.8</v>
      </c>
      <c r="AEB129">
        <v>0</v>
      </c>
      <c r="AEC129">
        <v>0</v>
      </c>
      <c r="AED129">
        <v>0.05</v>
      </c>
      <c r="AEE129">
        <v>0.62</v>
      </c>
      <c r="AEP129" s="1" t="s">
        <v>2488</v>
      </c>
      <c r="AER129" s="1" t="s">
        <v>2488</v>
      </c>
      <c r="AES129" s="1" t="s">
        <v>2488</v>
      </c>
      <c r="AET129" s="1" t="s">
        <v>2488</v>
      </c>
      <c r="AEU129" s="1" t="s">
        <v>2488</v>
      </c>
      <c r="AEV129" s="1" t="s">
        <v>2488</v>
      </c>
      <c r="AEW129" s="1" t="s">
        <v>2488</v>
      </c>
      <c r="AEZ129">
        <v>5.38</v>
      </c>
      <c r="AFA129">
        <v>0.77</v>
      </c>
      <c r="AFB129">
        <v>10</v>
      </c>
      <c r="AFC129">
        <v>1100</v>
      </c>
      <c r="AFD129">
        <v>14.2857</v>
      </c>
      <c r="AFE129">
        <v>6.9</v>
      </c>
      <c r="AFF129">
        <v>0</v>
      </c>
      <c r="AFG129">
        <v>0</v>
      </c>
      <c r="AFJ129" s="1" t="s">
        <v>2488</v>
      </c>
      <c r="AFK129" s="1" t="s">
        <v>2488</v>
      </c>
      <c r="AFL129" s="1" t="s">
        <v>2488</v>
      </c>
      <c r="AFM129" s="1" t="s">
        <v>2488</v>
      </c>
      <c r="AFN129" s="1" t="s">
        <v>2488</v>
      </c>
      <c r="AFO129" s="1" t="s">
        <v>2488</v>
      </c>
      <c r="AFP129" s="1" t="s">
        <v>2488</v>
      </c>
      <c r="AFQ129" s="1" t="s">
        <v>2488</v>
      </c>
      <c r="AFS129" s="1" t="s">
        <v>2488</v>
      </c>
      <c r="AGD129" s="1" t="s">
        <v>2488</v>
      </c>
      <c r="AGE129" s="1" t="s">
        <v>2488</v>
      </c>
      <c r="AGF129" s="1" t="s">
        <v>2488</v>
      </c>
      <c r="AGG129" s="1" t="s">
        <v>2488</v>
      </c>
      <c r="AGH129" s="1" t="s">
        <v>2488</v>
      </c>
      <c r="AGI129" s="1" t="s">
        <v>2488</v>
      </c>
      <c r="AGJ129" s="1" t="s">
        <v>2488</v>
      </c>
      <c r="AGK129" s="1" t="s">
        <v>2488</v>
      </c>
      <c r="AGL129" s="1" t="s">
        <v>2488</v>
      </c>
      <c r="AGM129" s="1" t="s">
        <v>2488</v>
      </c>
      <c r="AGN129" s="1" t="s">
        <v>2488</v>
      </c>
      <c r="AGO129" s="1" t="s">
        <v>2488</v>
      </c>
      <c r="AGP129" s="1" t="s">
        <v>2488</v>
      </c>
      <c r="AGQ129" s="1" t="s">
        <v>2488</v>
      </c>
      <c r="AGR129" s="1" t="s">
        <v>2488</v>
      </c>
      <c r="AGS129" s="1" t="s">
        <v>2488</v>
      </c>
      <c r="AGT129" s="1" t="s">
        <v>2488</v>
      </c>
      <c r="AGU129" s="1" t="s">
        <v>2488</v>
      </c>
      <c r="AGX129" s="1" t="s">
        <v>2488</v>
      </c>
      <c r="AGY129" s="1" t="s">
        <v>2488</v>
      </c>
      <c r="AGZ129" s="1" t="s">
        <v>2488</v>
      </c>
      <c r="AHA129" s="1" t="s">
        <v>2488</v>
      </c>
      <c r="AHB129" s="1" t="s">
        <v>2488</v>
      </c>
      <c r="AHC129" s="1" t="s">
        <v>2488</v>
      </c>
      <c r="AHD129" s="1" t="s">
        <v>2488</v>
      </c>
      <c r="AHE129" s="1" t="s">
        <v>2488</v>
      </c>
      <c r="AHH129" s="1" t="s">
        <v>2488</v>
      </c>
      <c r="AHI129" s="1" t="s">
        <v>2488</v>
      </c>
      <c r="AHJ129" s="1" t="s">
        <v>2488</v>
      </c>
      <c r="AHK129" s="1" t="s">
        <v>2488</v>
      </c>
      <c r="AHL129" s="1" t="s">
        <v>2488</v>
      </c>
      <c r="AHM129" s="1" t="s">
        <v>2488</v>
      </c>
      <c r="AHN129" s="1" t="s">
        <v>2488</v>
      </c>
      <c r="AHO129" s="1" t="s">
        <v>2488</v>
      </c>
      <c r="AHR129" s="1" t="s">
        <v>2488</v>
      </c>
      <c r="AHS129" s="1" t="s">
        <v>2488</v>
      </c>
      <c r="AHT129" s="1" t="s">
        <v>2488</v>
      </c>
      <c r="AHU129" s="1" t="s">
        <v>2488</v>
      </c>
      <c r="AHV129" s="1" t="s">
        <v>2488</v>
      </c>
      <c r="AHW129" s="1" t="s">
        <v>2488</v>
      </c>
      <c r="AHX129" s="1" t="s">
        <v>2488</v>
      </c>
      <c r="AHY129" s="1" t="s">
        <v>2488</v>
      </c>
      <c r="AIB129">
        <v>699.26</v>
      </c>
      <c r="AIC129">
        <v>1552.23</v>
      </c>
      <c r="AID129">
        <v>136.52000000000001</v>
      </c>
      <c r="AIE129">
        <v>11370</v>
      </c>
      <c r="AIF129">
        <v>1</v>
      </c>
      <c r="AIG129">
        <v>23.2</v>
      </c>
      <c r="AIH129">
        <v>3</v>
      </c>
      <c r="AII129">
        <v>2.2000000000000002</v>
      </c>
      <c r="AIJ129">
        <v>7.0000000000000007E-2</v>
      </c>
      <c r="AIK129">
        <v>3.53</v>
      </c>
      <c r="AIL129">
        <v>1111.27</v>
      </c>
      <c r="AIM129">
        <v>409.2</v>
      </c>
      <c r="AIN129">
        <v>31</v>
      </c>
      <c r="AIO129">
        <v>13200</v>
      </c>
      <c r="AIP129">
        <v>1</v>
      </c>
      <c r="AIQ129" s="1" t="s">
        <v>2488</v>
      </c>
      <c r="AIR129">
        <v>0.9</v>
      </c>
      <c r="AIS129">
        <v>2.9</v>
      </c>
      <c r="AIT129" s="1" t="s">
        <v>2488</v>
      </c>
      <c r="AIU129" s="1" t="s">
        <v>2488</v>
      </c>
      <c r="AIV129">
        <v>44</v>
      </c>
      <c r="AIW129">
        <v>53.42</v>
      </c>
      <c r="AIX129">
        <v>13.2</v>
      </c>
      <c r="AIY129">
        <v>4047</v>
      </c>
      <c r="AIZ129">
        <v>1</v>
      </c>
      <c r="AJA129">
        <v>13.4</v>
      </c>
      <c r="AJB129">
        <v>0</v>
      </c>
      <c r="AJC129">
        <v>0</v>
      </c>
      <c r="AJD129" s="1" t="s">
        <v>2488</v>
      </c>
      <c r="AJE129" s="1" t="s">
        <v>2488</v>
      </c>
      <c r="AJF129">
        <v>189.86</v>
      </c>
      <c r="AJG129">
        <v>19.649999999999999</v>
      </c>
      <c r="AJH129">
        <v>2.5979999999999999</v>
      </c>
      <c r="AJI129">
        <v>7500</v>
      </c>
      <c r="AJJ129">
        <v>0.99150000000000005</v>
      </c>
      <c r="AJK129">
        <v>401</v>
      </c>
      <c r="AJL129">
        <v>0</v>
      </c>
      <c r="AJM129">
        <v>0</v>
      </c>
      <c r="AJO129" s="1" t="s">
        <v>2488</v>
      </c>
      <c r="AJP129" s="1" t="s">
        <v>2488</v>
      </c>
      <c r="AJQ129" s="1" t="s">
        <v>2488</v>
      </c>
      <c r="AJR129" s="1" t="s">
        <v>2488</v>
      </c>
      <c r="AJS129" s="1" t="s">
        <v>2488</v>
      </c>
      <c r="AJT129" s="1" t="s">
        <v>2488</v>
      </c>
      <c r="AJU129" s="1" t="s">
        <v>2488</v>
      </c>
      <c r="AJV129" s="1" t="s">
        <v>2488</v>
      </c>
      <c r="AJW129" s="1" t="s">
        <v>2488</v>
      </c>
      <c r="AJZ129">
        <v>2.19</v>
      </c>
      <c r="AKA129">
        <v>2.25</v>
      </c>
      <c r="AKB129">
        <v>1.1200000000000001</v>
      </c>
      <c r="AKC129">
        <v>20080</v>
      </c>
      <c r="AKD129">
        <v>10</v>
      </c>
      <c r="AKE129" s="1" t="s">
        <v>2488</v>
      </c>
      <c r="AKF129">
        <v>0</v>
      </c>
      <c r="AKG129">
        <v>0</v>
      </c>
      <c r="AKH129" s="1" t="s">
        <v>2488</v>
      </c>
      <c r="AKI129" s="1" t="s">
        <v>2488</v>
      </c>
      <c r="AKJ129" s="1" t="s">
        <v>2488</v>
      </c>
      <c r="AKK129" s="1" t="s">
        <v>2488</v>
      </c>
      <c r="AKL129" s="1" t="s">
        <v>2488</v>
      </c>
      <c r="AKM129" s="1" t="s">
        <v>2488</v>
      </c>
      <c r="AKN129" s="1" t="s">
        <v>2488</v>
      </c>
      <c r="AKO129" s="1" t="s">
        <v>2488</v>
      </c>
      <c r="AKP129" s="1" t="s">
        <v>2488</v>
      </c>
      <c r="AKQ129" s="1" t="s">
        <v>2488</v>
      </c>
      <c r="AKR129" s="1" t="s">
        <v>2488</v>
      </c>
      <c r="AKS129" s="1" t="s">
        <v>2488</v>
      </c>
      <c r="AKT129">
        <v>3144.92</v>
      </c>
      <c r="AKU129">
        <v>3472</v>
      </c>
      <c r="AKV129">
        <v>1240</v>
      </c>
      <c r="AKW129">
        <v>2800</v>
      </c>
      <c r="AKX129">
        <v>1</v>
      </c>
      <c r="AKY129" s="1" t="s">
        <v>2488</v>
      </c>
      <c r="AKZ129">
        <v>15</v>
      </c>
      <c r="ALA129">
        <v>2.37</v>
      </c>
      <c r="ALB129" s="1" t="s">
        <v>2488</v>
      </c>
      <c r="ALC129" s="1" t="s">
        <v>2488</v>
      </c>
      <c r="ALD129">
        <v>0.64</v>
      </c>
      <c r="ALE129">
        <v>0.67</v>
      </c>
      <c r="ALF129">
        <v>0.06</v>
      </c>
      <c r="ALG129">
        <v>10500</v>
      </c>
      <c r="ALH129">
        <v>1</v>
      </c>
      <c r="ALI129">
        <v>320.10000000000002</v>
      </c>
      <c r="ALJ129">
        <v>0</v>
      </c>
      <c r="ALK129">
        <v>0</v>
      </c>
      <c r="ALL129" s="1" t="s">
        <v>2488</v>
      </c>
      <c r="ALM129" s="1" t="s">
        <v>2488</v>
      </c>
      <c r="ALN129">
        <v>104.36</v>
      </c>
      <c r="ALO129">
        <v>45.6</v>
      </c>
      <c r="ALP129">
        <v>285</v>
      </c>
      <c r="ALQ129">
        <v>160</v>
      </c>
      <c r="ALR129">
        <v>1</v>
      </c>
      <c r="ALS129" s="1" t="s">
        <v>2488</v>
      </c>
      <c r="ALT129">
        <v>0</v>
      </c>
      <c r="ALU129">
        <v>0</v>
      </c>
      <c r="ALW129" s="1" t="s">
        <v>2488</v>
      </c>
      <c r="ALX129">
        <v>107.69</v>
      </c>
      <c r="ALY129">
        <v>12.08</v>
      </c>
      <c r="ALZ129">
        <v>5.25</v>
      </c>
      <c r="AMA129">
        <v>2300</v>
      </c>
      <c r="AMB129">
        <v>1</v>
      </c>
      <c r="AMC129">
        <v>1.4</v>
      </c>
      <c r="AMD129">
        <v>0.3</v>
      </c>
      <c r="AME129">
        <v>5.71</v>
      </c>
      <c r="AMH129" s="1" t="s">
        <v>2488</v>
      </c>
      <c r="AMI129" s="1" t="s">
        <v>2488</v>
      </c>
      <c r="AMJ129" s="1" t="s">
        <v>2488</v>
      </c>
      <c r="AMK129" s="1" t="s">
        <v>2488</v>
      </c>
      <c r="AML129" s="1" t="s">
        <v>2488</v>
      </c>
      <c r="AMM129" s="1" t="s">
        <v>2488</v>
      </c>
      <c r="AMN129" s="1" t="s">
        <v>2488</v>
      </c>
      <c r="AMO129" s="1" t="s">
        <v>2488</v>
      </c>
      <c r="AMR129">
        <v>1431.04</v>
      </c>
      <c r="AMS129">
        <v>1819.58</v>
      </c>
      <c r="AMT129">
        <v>16.939</v>
      </c>
      <c r="AMU129">
        <v>51840</v>
      </c>
      <c r="AMV129">
        <v>0.48259999999999997</v>
      </c>
      <c r="AMW129">
        <v>202.7</v>
      </c>
      <c r="AMX129">
        <v>0.19</v>
      </c>
      <c r="AMY129">
        <v>1.1100000000000001</v>
      </c>
      <c r="AMZ129">
        <v>0.01</v>
      </c>
      <c r="ANA129">
        <v>0.78</v>
      </c>
      <c r="ANB129" s="1" t="s">
        <v>2488</v>
      </c>
      <c r="AND129" s="1" t="s">
        <v>2488</v>
      </c>
      <c r="ANE129" s="1" t="s">
        <v>2488</v>
      </c>
      <c r="ANF129" s="1" t="s">
        <v>2488</v>
      </c>
      <c r="ANG129" s="1" t="s">
        <v>2488</v>
      </c>
      <c r="ANH129" s="1" t="s">
        <v>2488</v>
      </c>
      <c r="ANI129" s="1" t="s">
        <v>2488</v>
      </c>
      <c r="ANT129">
        <v>0.01</v>
      </c>
      <c r="ANU129">
        <v>0.78</v>
      </c>
      <c r="AOF129">
        <v>2765.71</v>
      </c>
      <c r="AOG129">
        <v>2338.56</v>
      </c>
      <c r="AOH129">
        <v>64.959999999999994</v>
      </c>
      <c r="AOI129">
        <v>36000</v>
      </c>
      <c r="AOJ129">
        <v>1</v>
      </c>
      <c r="AOK129">
        <v>72.099999999999994</v>
      </c>
      <c r="AOL129">
        <v>0.9</v>
      </c>
      <c r="AOM129">
        <v>1.39</v>
      </c>
      <c r="AON129">
        <v>0.28000000000000003</v>
      </c>
      <c r="AOO129">
        <v>3.14</v>
      </c>
      <c r="AOP129" s="1" t="s">
        <v>2488</v>
      </c>
      <c r="AOQ129" s="1" t="s">
        <v>2488</v>
      </c>
      <c r="AOR129" s="1" t="s">
        <v>2488</v>
      </c>
      <c r="AOS129" s="1" t="s">
        <v>2488</v>
      </c>
      <c r="AOT129" s="1" t="s">
        <v>2488</v>
      </c>
      <c r="AOU129" s="1" t="s">
        <v>2488</v>
      </c>
      <c r="AOV129" s="1" t="s">
        <v>2488</v>
      </c>
      <c r="AOW129" s="1" t="s">
        <v>2488</v>
      </c>
      <c r="AOZ129">
        <v>1428.05</v>
      </c>
      <c r="APA129">
        <v>1953.82</v>
      </c>
      <c r="APB129">
        <v>535</v>
      </c>
      <c r="APC129">
        <v>3652</v>
      </c>
      <c r="APD129">
        <v>1</v>
      </c>
      <c r="APE129" s="1" t="s">
        <v>2488</v>
      </c>
      <c r="APF129">
        <v>9.1999999999999993</v>
      </c>
      <c r="APG129">
        <v>1.72</v>
      </c>
      <c r="APH129" s="1" t="s">
        <v>2488</v>
      </c>
      <c r="API129" s="1" t="s">
        <v>2488</v>
      </c>
      <c r="APJ129" s="1" t="s">
        <v>2488</v>
      </c>
      <c r="APK129" s="1" t="s">
        <v>2488</v>
      </c>
      <c r="APL129" s="1" t="s">
        <v>2488</v>
      </c>
      <c r="APM129" s="1" t="s">
        <v>2488</v>
      </c>
      <c r="APN129" s="1" t="s">
        <v>2488</v>
      </c>
      <c r="APO129" s="1" t="s">
        <v>2488</v>
      </c>
      <c r="APP129" s="1" t="s">
        <v>2488</v>
      </c>
      <c r="APQ129" s="1" t="s">
        <v>2488</v>
      </c>
      <c r="APR129" s="1" t="s">
        <v>2488</v>
      </c>
      <c r="APS129" s="1" t="s">
        <v>2488</v>
      </c>
      <c r="AQD129">
        <v>23.39</v>
      </c>
      <c r="AQE129">
        <v>54.52</v>
      </c>
      <c r="AQF129">
        <v>6.55</v>
      </c>
      <c r="AQG129">
        <v>8323</v>
      </c>
      <c r="AQH129">
        <v>1</v>
      </c>
      <c r="AQI129">
        <v>114.7</v>
      </c>
      <c r="AQJ129">
        <v>0</v>
      </c>
      <c r="AQK129">
        <v>0</v>
      </c>
      <c r="AQL129" s="1" t="s">
        <v>2488</v>
      </c>
      <c r="AQM129" s="1" t="s">
        <v>2488</v>
      </c>
      <c r="AQN129">
        <v>1.31</v>
      </c>
      <c r="AQO129">
        <v>1.56</v>
      </c>
      <c r="AQP129">
        <v>0.69</v>
      </c>
      <c r="AQQ129">
        <v>2264</v>
      </c>
      <c r="AQR129">
        <v>1</v>
      </c>
      <c r="AQS129">
        <v>171.3</v>
      </c>
      <c r="AQT129">
        <v>0</v>
      </c>
      <c r="AQU129">
        <v>0</v>
      </c>
      <c r="AQV129" s="1" t="s">
        <v>2488</v>
      </c>
      <c r="AQW129" s="1" t="s">
        <v>2488</v>
      </c>
      <c r="AQX129">
        <v>2530.4299999999998</v>
      </c>
      <c r="AQY129">
        <v>341.9</v>
      </c>
      <c r="AQZ129">
        <v>8.5</v>
      </c>
      <c r="ARA129">
        <v>40223</v>
      </c>
      <c r="ARB129">
        <v>1</v>
      </c>
      <c r="ARC129">
        <v>2.4</v>
      </c>
      <c r="ARD129">
        <v>0</v>
      </c>
      <c r="ARE129">
        <v>0</v>
      </c>
      <c r="ARF129" s="1" t="s">
        <v>2488</v>
      </c>
      <c r="ARG129" s="1" t="s">
        <v>2488</v>
      </c>
      <c r="ARH129">
        <v>2.37</v>
      </c>
      <c r="ARI129">
        <v>1.79</v>
      </c>
      <c r="ARJ129">
        <v>2.1</v>
      </c>
      <c r="ARK129">
        <v>851</v>
      </c>
      <c r="ARL129">
        <v>1</v>
      </c>
      <c r="ARM129">
        <v>1.9</v>
      </c>
      <c r="ARN129">
        <v>0</v>
      </c>
      <c r="ARO129">
        <v>0</v>
      </c>
      <c r="ARP129" s="1" t="s">
        <v>2488</v>
      </c>
      <c r="ARQ129" s="1" t="s">
        <v>2488</v>
      </c>
      <c r="ARR129" s="1" t="s">
        <v>2488</v>
      </c>
      <c r="ARS129" s="1" t="s">
        <v>2488</v>
      </c>
      <c r="ART129" s="1" t="s">
        <v>2488</v>
      </c>
      <c r="ARU129" s="1" t="s">
        <v>2488</v>
      </c>
      <c r="ARV129" s="1" t="s">
        <v>2488</v>
      </c>
      <c r="ARW129" s="1" t="s">
        <v>2488</v>
      </c>
      <c r="ARX129" s="1" t="s">
        <v>2488</v>
      </c>
      <c r="ARY129" s="1" t="s">
        <v>2488</v>
      </c>
      <c r="ASA129" s="1" t="s">
        <v>2488</v>
      </c>
      <c r="ASB129" s="1" t="s">
        <v>2488</v>
      </c>
      <c r="ASC129" s="1" t="s">
        <v>2488</v>
      </c>
      <c r="ASD129" s="1" t="s">
        <v>2488</v>
      </c>
      <c r="ASE129" s="1" t="s">
        <v>2488</v>
      </c>
      <c r="ASF129" s="1" t="s">
        <v>2488</v>
      </c>
      <c r="ASG129" s="1" t="s">
        <v>2488</v>
      </c>
      <c r="ASH129" s="1" t="s">
        <v>2488</v>
      </c>
      <c r="ASI129" s="1" t="s">
        <v>2488</v>
      </c>
      <c r="ASK129" s="1" t="s">
        <v>2488</v>
      </c>
      <c r="ASL129">
        <v>160.19</v>
      </c>
      <c r="ASM129">
        <v>426.94</v>
      </c>
      <c r="ASN129">
        <v>34.21</v>
      </c>
      <c r="ASO129">
        <v>12480</v>
      </c>
      <c r="ASP129">
        <v>1</v>
      </c>
      <c r="ASQ129" s="1" t="s">
        <v>2488</v>
      </c>
      <c r="ASR129">
        <v>1.03</v>
      </c>
      <c r="ASS129">
        <v>3.01</v>
      </c>
      <c r="ASU129" s="1" t="s">
        <v>2488</v>
      </c>
      <c r="ASV129" s="1" t="s">
        <v>2488</v>
      </c>
      <c r="ASW129" s="1" t="s">
        <v>2488</v>
      </c>
      <c r="ASX129" s="1" t="s">
        <v>2488</v>
      </c>
      <c r="ASY129" s="1" t="s">
        <v>2488</v>
      </c>
      <c r="ASZ129" s="1" t="s">
        <v>2488</v>
      </c>
      <c r="ATA129" s="1" t="s">
        <v>2488</v>
      </c>
      <c r="ATB129" s="1" t="s">
        <v>2488</v>
      </c>
      <c r="ATC129" s="1" t="s">
        <v>2488</v>
      </c>
      <c r="ATD129" s="1" t="s">
        <v>2488</v>
      </c>
      <c r="ATE129" s="1" t="s">
        <v>2488</v>
      </c>
      <c r="ATF129">
        <v>188.82</v>
      </c>
      <c r="ATG129">
        <v>59.52</v>
      </c>
      <c r="ATH129">
        <v>62</v>
      </c>
      <c r="ATI129">
        <v>960</v>
      </c>
      <c r="ATJ129">
        <v>1</v>
      </c>
      <c r="ATK129">
        <v>0.3</v>
      </c>
      <c r="ATL129">
        <v>0</v>
      </c>
      <c r="ATM129">
        <v>0</v>
      </c>
      <c r="ATN129" s="1" t="s">
        <v>2488</v>
      </c>
      <c r="ATO129" s="1" t="s">
        <v>2488</v>
      </c>
      <c r="ATP129">
        <v>118.04</v>
      </c>
      <c r="ATQ129">
        <v>355.67</v>
      </c>
      <c r="ATR129">
        <v>43.47</v>
      </c>
      <c r="ATS129">
        <v>8102</v>
      </c>
      <c r="ATT129">
        <v>0.99029999999999996</v>
      </c>
      <c r="ATU129">
        <v>12.1</v>
      </c>
      <c r="ATV129">
        <v>0</v>
      </c>
      <c r="ATW129">
        <v>0</v>
      </c>
      <c r="ATX129">
        <v>0.5</v>
      </c>
      <c r="ATY129">
        <v>-1.0900000000000001</v>
      </c>
      <c r="AUH129">
        <v>0.5</v>
      </c>
      <c r="AUI129">
        <v>-1.0900000000000001</v>
      </c>
      <c r="AUR129">
        <v>0.5</v>
      </c>
      <c r="AUS129">
        <v>-1.0900000000000001</v>
      </c>
      <c r="AUT129">
        <v>0.79</v>
      </c>
      <c r="AUU129">
        <v>0.98</v>
      </c>
      <c r="AUV129">
        <v>0.2</v>
      </c>
      <c r="AUW129">
        <v>4800</v>
      </c>
      <c r="AUX129">
        <v>1</v>
      </c>
      <c r="AUY129">
        <v>132.1</v>
      </c>
      <c r="AUZ129">
        <v>0</v>
      </c>
      <c r="AVA129">
        <v>0</v>
      </c>
      <c r="AVB129" s="1" t="s">
        <v>2488</v>
      </c>
      <c r="AVC129" s="1" t="s">
        <v>2488</v>
      </c>
      <c r="AVD129">
        <v>188.5</v>
      </c>
      <c r="AVE129">
        <v>171.3</v>
      </c>
      <c r="AVF129">
        <v>26.6</v>
      </c>
      <c r="AVG129">
        <v>6440</v>
      </c>
      <c r="AVH129">
        <v>1</v>
      </c>
      <c r="AVI129">
        <v>35.1</v>
      </c>
      <c r="AVJ129">
        <v>0.4</v>
      </c>
      <c r="AVK129">
        <v>1.5</v>
      </c>
      <c r="AVL129" s="1" t="s">
        <v>2488</v>
      </c>
      <c r="AVM129">
        <v>1.23</v>
      </c>
      <c r="AVN129" s="1" t="s">
        <v>2488</v>
      </c>
      <c r="AVO129" s="1" t="s">
        <v>2488</v>
      </c>
      <c r="AVP129" s="1" t="s">
        <v>2488</v>
      </c>
      <c r="AVQ129" s="1" t="s">
        <v>2488</v>
      </c>
      <c r="AVR129" s="1" t="s">
        <v>2488</v>
      </c>
      <c r="AVS129" s="1" t="s">
        <v>2488</v>
      </c>
      <c r="AVT129" s="1" t="s">
        <v>2488</v>
      </c>
      <c r="AVU129" s="1" t="s">
        <v>2488</v>
      </c>
      <c r="AVX129">
        <v>480.87</v>
      </c>
      <c r="AVY129">
        <v>1880</v>
      </c>
      <c r="AVZ129">
        <v>200</v>
      </c>
      <c r="AWA129">
        <v>9400</v>
      </c>
      <c r="AWB129">
        <v>1</v>
      </c>
      <c r="AWC129" s="1" t="s">
        <v>2488</v>
      </c>
      <c r="AWD129">
        <v>3.68</v>
      </c>
      <c r="AWE129">
        <v>1.84</v>
      </c>
      <c r="AWF129" s="1" t="s">
        <v>2488</v>
      </c>
      <c r="AWG129" s="1" t="s">
        <v>2488</v>
      </c>
      <c r="AWH129">
        <v>14.93</v>
      </c>
      <c r="AWI129">
        <v>41.04</v>
      </c>
      <c r="AWJ129">
        <v>4.3879999999999999</v>
      </c>
      <c r="AWK129">
        <v>5092</v>
      </c>
      <c r="AWL129">
        <v>0.5444</v>
      </c>
      <c r="AWM129">
        <v>233</v>
      </c>
      <c r="AWN129">
        <v>0.05</v>
      </c>
      <c r="AWO129">
        <v>1.24</v>
      </c>
      <c r="AWP129" s="1" t="s">
        <v>2488</v>
      </c>
      <c r="AWQ129">
        <v>0.22</v>
      </c>
      <c r="AWR129">
        <v>95.48</v>
      </c>
      <c r="AWS129">
        <v>88.8</v>
      </c>
      <c r="AWT129">
        <v>888</v>
      </c>
      <c r="AWU129">
        <v>60000</v>
      </c>
      <c r="AWV129">
        <v>600</v>
      </c>
      <c r="AWW129">
        <v>1.9</v>
      </c>
      <c r="AWX129">
        <v>0</v>
      </c>
      <c r="AWY129">
        <v>0</v>
      </c>
      <c r="AXA129" s="1" t="s">
        <v>2488</v>
      </c>
      <c r="AXB129">
        <v>3.82</v>
      </c>
      <c r="AXC129">
        <v>14.35</v>
      </c>
      <c r="AXD129">
        <v>2.1360000000000001</v>
      </c>
      <c r="AXE129">
        <v>6525</v>
      </c>
      <c r="AXF129">
        <v>0.9708</v>
      </c>
      <c r="AXG129">
        <v>41</v>
      </c>
      <c r="AXH129">
        <v>0</v>
      </c>
      <c r="AXI129">
        <v>0</v>
      </c>
      <c r="AXJ129" s="1" t="s">
        <v>2488</v>
      </c>
      <c r="AXK129" s="1" t="s">
        <v>2488</v>
      </c>
      <c r="AXL129">
        <v>779.24</v>
      </c>
      <c r="AXM129">
        <v>1518</v>
      </c>
      <c r="AXN129">
        <v>330</v>
      </c>
      <c r="AXO129">
        <v>4600</v>
      </c>
      <c r="AXP129">
        <v>1</v>
      </c>
      <c r="AXQ129" s="1" t="s">
        <v>2488</v>
      </c>
      <c r="AXR129">
        <v>13.29</v>
      </c>
      <c r="AXS129">
        <v>4.03</v>
      </c>
      <c r="AXT129" s="1" t="s">
        <v>2488</v>
      </c>
      <c r="AXU129" s="1" t="s">
        <v>2488</v>
      </c>
      <c r="AXV129">
        <v>41.76</v>
      </c>
      <c r="AXW129">
        <v>67.790000000000006</v>
      </c>
      <c r="AXX129">
        <v>8.09</v>
      </c>
      <c r="AXY129">
        <v>8379</v>
      </c>
      <c r="AXZ129">
        <v>1</v>
      </c>
      <c r="AYA129">
        <v>100.8</v>
      </c>
      <c r="AYB129">
        <v>0</v>
      </c>
      <c r="AYC129">
        <v>0</v>
      </c>
      <c r="AYD129">
        <v>0.04</v>
      </c>
      <c r="AYE129">
        <v>0.23</v>
      </c>
      <c r="AYF129">
        <v>84.28</v>
      </c>
      <c r="AYG129">
        <v>61.75</v>
      </c>
      <c r="AYH129">
        <v>12.35</v>
      </c>
      <c r="AYI129">
        <v>5000</v>
      </c>
      <c r="AYJ129">
        <v>1</v>
      </c>
      <c r="AYK129">
        <v>163.69999999999999</v>
      </c>
      <c r="AYL129">
        <v>0</v>
      </c>
      <c r="AYM129">
        <v>0</v>
      </c>
      <c r="AYN129" s="1" t="s">
        <v>2488</v>
      </c>
      <c r="AYO129">
        <v>0.02</v>
      </c>
      <c r="AYP129">
        <v>4066.61</v>
      </c>
      <c r="AYQ129">
        <v>37805.54</v>
      </c>
      <c r="AYR129">
        <v>71.989999999999995</v>
      </c>
      <c r="AYS129">
        <v>523405</v>
      </c>
      <c r="AYT129">
        <v>0.99670000000000003</v>
      </c>
      <c r="AYU129">
        <v>609.5</v>
      </c>
      <c r="AYV129">
        <v>1.74</v>
      </c>
      <c r="AYW129">
        <v>2.42</v>
      </c>
      <c r="AYX129">
        <v>0.31</v>
      </c>
      <c r="AYY129">
        <v>4.76</v>
      </c>
      <c r="AYZ129">
        <v>126.68</v>
      </c>
      <c r="AZB129">
        <v>487.1</v>
      </c>
      <c r="AZC129">
        <v>1</v>
      </c>
      <c r="AZD129">
        <v>1</v>
      </c>
      <c r="AZF129">
        <v>4</v>
      </c>
      <c r="AZG129">
        <v>0.82</v>
      </c>
      <c r="AZJ129" s="1" t="s">
        <v>2488</v>
      </c>
      <c r="AZK129" s="1" t="s">
        <v>2488</v>
      </c>
      <c r="AZL129" s="1" t="s">
        <v>2488</v>
      </c>
      <c r="AZM129" s="1" t="s">
        <v>2488</v>
      </c>
      <c r="AZN129" s="1" t="s">
        <v>2488</v>
      </c>
      <c r="AZO129" s="1" t="s">
        <v>2488</v>
      </c>
      <c r="AZP129" s="1" t="s">
        <v>2488</v>
      </c>
      <c r="AZQ129" s="1" t="s">
        <v>2488</v>
      </c>
      <c r="AZT129">
        <v>22.07</v>
      </c>
      <c r="AZU129">
        <v>40.479999999999997</v>
      </c>
      <c r="AZV129">
        <v>46</v>
      </c>
      <c r="AZW129">
        <v>880</v>
      </c>
      <c r="AZX129">
        <v>1</v>
      </c>
      <c r="AZY129">
        <v>25.8</v>
      </c>
      <c r="AZZ129">
        <v>0.7</v>
      </c>
      <c r="BAA129">
        <v>1.52</v>
      </c>
      <c r="BAB129" s="1" t="s">
        <v>2488</v>
      </c>
      <c r="BAC129" s="1" t="s">
        <v>2488</v>
      </c>
      <c r="BAD129" s="1" t="s">
        <v>2488</v>
      </c>
      <c r="BAE129" s="1" t="s">
        <v>2488</v>
      </c>
      <c r="BAF129" s="1" t="s">
        <v>2488</v>
      </c>
      <c r="BAG129" s="1" t="s">
        <v>2488</v>
      </c>
      <c r="BAH129" s="1" t="s">
        <v>2488</v>
      </c>
      <c r="BAI129" s="1" t="s">
        <v>2488</v>
      </c>
      <c r="BAJ129" s="1" t="s">
        <v>2488</v>
      </c>
      <c r="BAK129" s="1" t="s">
        <v>2488</v>
      </c>
      <c r="BAN129" s="1" t="s">
        <v>2488</v>
      </c>
      <c r="BAO129" s="1" t="s">
        <v>2488</v>
      </c>
      <c r="BAP129" s="1" t="s">
        <v>2488</v>
      </c>
      <c r="BAQ129" s="1" t="s">
        <v>2488</v>
      </c>
      <c r="BAR129" s="1" t="s">
        <v>2488</v>
      </c>
      <c r="BAS129" s="1" t="s">
        <v>2488</v>
      </c>
      <c r="BAT129" s="1" t="s">
        <v>2488</v>
      </c>
      <c r="BAU129" s="1" t="s">
        <v>2488</v>
      </c>
      <c r="BAV129" s="1" t="s">
        <v>2488</v>
      </c>
      <c r="BAW129" s="1" t="s">
        <v>2488</v>
      </c>
      <c r="BAX129" s="1" t="s">
        <v>2488</v>
      </c>
      <c r="BAY129" s="1" t="s">
        <v>2488</v>
      </c>
      <c r="BAZ129" s="1" t="s">
        <v>2488</v>
      </c>
      <c r="BBA129" s="1" t="s">
        <v>2488</v>
      </c>
      <c r="BBB129" s="1" t="s">
        <v>2488</v>
      </c>
      <c r="BBC129" s="1" t="s">
        <v>2488</v>
      </c>
      <c r="BBD129" s="1" t="s">
        <v>2488</v>
      </c>
      <c r="BBE129" s="1" t="s">
        <v>2488</v>
      </c>
      <c r="BBH129">
        <v>87.69</v>
      </c>
      <c r="BBI129">
        <v>24.97</v>
      </c>
      <c r="BBJ129">
        <v>68.400000000000006</v>
      </c>
      <c r="BBK129">
        <v>7300</v>
      </c>
      <c r="BBL129">
        <v>20</v>
      </c>
      <c r="BBM129" s="1" t="s">
        <v>2488</v>
      </c>
      <c r="BBN129">
        <v>0</v>
      </c>
      <c r="BBO129">
        <v>0</v>
      </c>
      <c r="BBR129" s="1" t="s">
        <v>2488</v>
      </c>
      <c r="BBS129" s="1" t="s">
        <v>2488</v>
      </c>
      <c r="BBT129" s="1" t="s">
        <v>2488</v>
      </c>
      <c r="BBU129" s="1" t="s">
        <v>2488</v>
      </c>
      <c r="BBV129" s="1" t="s">
        <v>2488</v>
      </c>
      <c r="BBW129" s="1" t="s">
        <v>2488</v>
      </c>
      <c r="BBX129" s="1" t="s">
        <v>2488</v>
      </c>
      <c r="BBY129" s="1" t="s">
        <v>2488</v>
      </c>
      <c r="BCA129" s="1" t="s">
        <v>2488</v>
      </c>
      <c r="BCB129" s="1" t="s">
        <v>2488</v>
      </c>
      <c r="BCC129" s="1" t="s">
        <v>2488</v>
      </c>
      <c r="BCD129" s="1" t="s">
        <v>2488</v>
      </c>
      <c r="BCE129" s="1" t="s">
        <v>2488</v>
      </c>
      <c r="BCF129" s="1" t="s">
        <v>2488</v>
      </c>
      <c r="BCG129" s="1" t="s">
        <v>2488</v>
      </c>
      <c r="BCH129" s="1" t="s">
        <v>2488</v>
      </c>
      <c r="BCI129" s="1" t="s">
        <v>2488</v>
      </c>
      <c r="BCJ129" s="1" t="s">
        <v>2488</v>
      </c>
      <c r="BCK129" s="1" t="s">
        <v>2488</v>
      </c>
      <c r="BCL129" s="1" t="s">
        <v>2488</v>
      </c>
      <c r="BCM129" s="1" t="s">
        <v>2488</v>
      </c>
      <c r="BCN129" s="1" t="s">
        <v>2488</v>
      </c>
      <c r="BCO129" s="1" t="s">
        <v>2488</v>
      </c>
      <c r="BCP129" s="1" t="s">
        <v>2488</v>
      </c>
      <c r="BCQ129" s="1" t="s">
        <v>2488</v>
      </c>
      <c r="BCR129" s="1" t="s">
        <v>2488</v>
      </c>
      <c r="BCS129" s="1" t="s">
        <v>2488</v>
      </c>
      <c r="BDF129">
        <v>659.53</v>
      </c>
      <c r="BDG129">
        <v>330.16</v>
      </c>
      <c r="BDH129">
        <v>20.010000000000002</v>
      </c>
      <c r="BDI129">
        <v>16500</v>
      </c>
      <c r="BDJ129">
        <v>1</v>
      </c>
      <c r="BDK129" s="1" t="s">
        <v>2488</v>
      </c>
      <c r="BDL129">
        <v>1</v>
      </c>
      <c r="BDM129">
        <v>5</v>
      </c>
      <c r="BDN129" s="1" t="s">
        <v>2488</v>
      </c>
      <c r="BDO129" s="1" t="s">
        <v>2488</v>
      </c>
      <c r="BDP129" s="1" t="s">
        <v>2488</v>
      </c>
      <c r="BDR129" s="1" t="s">
        <v>2488</v>
      </c>
      <c r="BDS129" s="1" t="s">
        <v>2488</v>
      </c>
      <c r="BDT129" s="1" t="s">
        <v>2488</v>
      </c>
      <c r="BDU129" s="1" t="s">
        <v>2488</v>
      </c>
      <c r="BDV129" s="1" t="s">
        <v>2488</v>
      </c>
      <c r="BDW129" s="1" t="s">
        <v>2488</v>
      </c>
      <c r="BDZ129" s="1" t="s">
        <v>2488</v>
      </c>
      <c r="BEA129" s="1" t="s">
        <v>2488</v>
      </c>
      <c r="BEB129" s="1" t="s">
        <v>2488</v>
      </c>
      <c r="BEC129" s="1" t="s">
        <v>2488</v>
      </c>
      <c r="BED129" s="1" t="s">
        <v>2488</v>
      </c>
      <c r="BEE129" s="1" t="s">
        <v>2488</v>
      </c>
      <c r="BEF129" s="1" t="s">
        <v>2488</v>
      </c>
      <c r="BEG129" s="1" t="s">
        <v>2488</v>
      </c>
      <c r="BEJ129">
        <v>112.81</v>
      </c>
      <c r="BEK129">
        <v>64.739999999999995</v>
      </c>
      <c r="BEL129">
        <v>6.55</v>
      </c>
      <c r="BEM129">
        <v>9591</v>
      </c>
      <c r="BEN129">
        <v>0.97060000000000002</v>
      </c>
      <c r="BEO129">
        <v>824.3</v>
      </c>
      <c r="BEP129">
        <v>0</v>
      </c>
      <c r="BEQ129">
        <v>0</v>
      </c>
      <c r="BER129">
        <v>0.16</v>
      </c>
      <c r="BES129">
        <v>0.08</v>
      </c>
    </row>
    <row r="130" spans="1:1501" x14ac:dyDescent="0.25">
      <c r="A130" s="2">
        <v>38838</v>
      </c>
      <c r="B130">
        <v>228.38</v>
      </c>
      <c r="C130">
        <v>4.8</v>
      </c>
      <c r="D130">
        <v>62.8</v>
      </c>
      <c r="E130">
        <v>400</v>
      </c>
      <c r="F130">
        <v>5.2380000000000004</v>
      </c>
      <c r="G130">
        <v>2</v>
      </c>
      <c r="H130">
        <v>0</v>
      </c>
      <c r="I130">
        <v>0</v>
      </c>
      <c r="J130" s="1" t="s">
        <v>2488</v>
      </c>
      <c r="K130" s="1" t="s">
        <v>2488</v>
      </c>
      <c r="L130">
        <v>162.27000000000001</v>
      </c>
      <c r="M130">
        <v>20.100000000000001</v>
      </c>
      <c r="N130">
        <v>7.032</v>
      </c>
      <c r="O130">
        <v>563</v>
      </c>
      <c r="P130">
        <v>0.19700000000000001</v>
      </c>
      <c r="Q130">
        <v>153.30000000000001</v>
      </c>
      <c r="R130">
        <v>0</v>
      </c>
      <c r="S130">
        <v>0</v>
      </c>
      <c r="U130" s="1" t="s">
        <v>2488</v>
      </c>
      <c r="AD130" s="1" t="s">
        <v>2488</v>
      </c>
      <c r="AE130">
        <v>0.79</v>
      </c>
      <c r="AF130" s="1" t="s">
        <v>2488</v>
      </c>
      <c r="AG130" s="1" t="s">
        <v>2488</v>
      </c>
      <c r="AH130" s="1" t="s">
        <v>2488</v>
      </c>
      <c r="AI130" s="1" t="s">
        <v>2488</v>
      </c>
      <c r="AJ130" s="1" t="s">
        <v>2488</v>
      </c>
      <c r="AK130" s="1" t="s">
        <v>2488</v>
      </c>
      <c r="AL130" s="1" t="s">
        <v>2488</v>
      </c>
      <c r="AM130" s="1" t="s">
        <v>2488</v>
      </c>
      <c r="AP130" s="1" t="s">
        <v>2488</v>
      </c>
      <c r="AQ130" s="1" t="s">
        <v>2488</v>
      </c>
      <c r="AR130" s="1" t="s">
        <v>2488</v>
      </c>
      <c r="AS130" s="1" t="s">
        <v>2488</v>
      </c>
      <c r="AT130" s="1" t="s">
        <v>2488</v>
      </c>
      <c r="AU130" s="1" t="s">
        <v>2488</v>
      </c>
      <c r="AV130" s="1" t="s">
        <v>2488</v>
      </c>
      <c r="AW130" s="1" t="s">
        <v>2488</v>
      </c>
      <c r="AZ130" s="1" t="s">
        <v>2488</v>
      </c>
      <c r="BA130" s="1" t="s">
        <v>2488</v>
      </c>
      <c r="BB130" s="1" t="s">
        <v>2488</v>
      </c>
      <c r="BC130" s="1" t="s">
        <v>2488</v>
      </c>
      <c r="BD130" s="1" t="s">
        <v>2488</v>
      </c>
      <c r="BE130" s="1" t="s">
        <v>2488</v>
      </c>
      <c r="BF130" s="1" t="s">
        <v>2488</v>
      </c>
      <c r="BG130" s="1" t="s">
        <v>2488</v>
      </c>
      <c r="BI130" s="1" t="s">
        <v>2488</v>
      </c>
      <c r="BJ130" s="1" t="s">
        <v>2488</v>
      </c>
      <c r="BK130" s="1" t="s">
        <v>2488</v>
      </c>
      <c r="BL130" s="1" t="s">
        <v>2488</v>
      </c>
      <c r="BM130" s="1" t="s">
        <v>2488</v>
      </c>
      <c r="BN130" s="1" t="s">
        <v>2488</v>
      </c>
      <c r="BO130" s="1" t="s">
        <v>2488</v>
      </c>
      <c r="BP130" s="1" t="s">
        <v>2488</v>
      </c>
      <c r="BQ130" s="1" t="s">
        <v>2488</v>
      </c>
      <c r="BT130">
        <v>139</v>
      </c>
      <c r="BU130">
        <v>175.2</v>
      </c>
      <c r="BV130">
        <v>94.831000000000003</v>
      </c>
      <c r="BW130">
        <v>15756</v>
      </c>
      <c r="BX130">
        <v>8.5280000000000005</v>
      </c>
      <c r="BY130">
        <v>15.4</v>
      </c>
      <c r="BZ130">
        <v>0</v>
      </c>
      <c r="CA130">
        <v>0</v>
      </c>
      <c r="CB130">
        <v>0.7</v>
      </c>
      <c r="CC130">
        <v>-12.79</v>
      </c>
      <c r="CD130">
        <v>2.83</v>
      </c>
      <c r="CE130">
        <v>6.68</v>
      </c>
      <c r="CF130">
        <v>0.33</v>
      </c>
      <c r="CG130">
        <v>20240</v>
      </c>
      <c r="CH130">
        <v>1</v>
      </c>
      <c r="CI130">
        <v>17</v>
      </c>
      <c r="CJ130">
        <v>0</v>
      </c>
      <c r="CK130">
        <v>0</v>
      </c>
      <c r="CL130" s="1" t="s">
        <v>2488</v>
      </c>
      <c r="CM130" s="1" t="s">
        <v>2488</v>
      </c>
      <c r="CN130">
        <v>115.46</v>
      </c>
      <c r="CO130">
        <v>1012.46</v>
      </c>
      <c r="CP130">
        <v>12.057</v>
      </c>
      <c r="CQ130">
        <v>47400</v>
      </c>
      <c r="CR130">
        <v>0.5645</v>
      </c>
      <c r="CS130">
        <v>278.39999999999998</v>
      </c>
      <c r="CT130">
        <v>0</v>
      </c>
      <c r="CU130">
        <v>0</v>
      </c>
      <c r="CV130" s="1" t="s">
        <v>2488</v>
      </c>
      <c r="CW130" s="1" t="s">
        <v>2488</v>
      </c>
      <c r="CX130">
        <v>0.86</v>
      </c>
      <c r="CY130">
        <v>1.01</v>
      </c>
      <c r="CZ130">
        <v>0.09</v>
      </c>
      <c r="DA130">
        <v>10654</v>
      </c>
      <c r="DB130">
        <v>1</v>
      </c>
      <c r="DC130">
        <v>749.2</v>
      </c>
      <c r="DD130">
        <v>0</v>
      </c>
      <c r="DE130">
        <v>0</v>
      </c>
      <c r="DF130" s="1" t="s">
        <v>2488</v>
      </c>
      <c r="DG130" s="1" t="s">
        <v>2488</v>
      </c>
      <c r="DH130">
        <v>30.56</v>
      </c>
      <c r="DI130">
        <v>1.44</v>
      </c>
      <c r="DJ130">
        <v>0.9</v>
      </c>
      <c r="DK130">
        <v>1600</v>
      </c>
      <c r="DL130">
        <v>1</v>
      </c>
      <c r="DM130" s="1" t="s">
        <v>2488</v>
      </c>
      <c r="DN130">
        <v>0</v>
      </c>
      <c r="DO130">
        <v>0</v>
      </c>
      <c r="DR130" s="1" t="s">
        <v>2488</v>
      </c>
      <c r="DS130" s="1" t="s">
        <v>2488</v>
      </c>
      <c r="DT130" s="1" t="s">
        <v>2488</v>
      </c>
      <c r="DU130" s="1" t="s">
        <v>2488</v>
      </c>
      <c r="DV130" s="1" t="s">
        <v>2488</v>
      </c>
      <c r="DW130" s="1" t="s">
        <v>2488</v>
      </c>
      <c r="DX130" s="1" t="s">
        <v>2488</v>
      </c>
      <c r="DY130" s="1" t="s">
        <v>2488</v>
      </c>
      <c r="DZ130" s="1" t="s">
        <v>2488</v>
      </c>
      <c r="EA130" s="1" t="s">
        <v>2488</v>
      </c>
      <c r="EB130" s="1" t="s">
        <v>2488</v>
      </c>
      <c r="EC130" s="1" t="s">
        <v>2488</v>
      </c>
      <c r="ED130" s="1" t="s">
        <v>2488</v>
      </c>
      <c r="EE130" s="1" t="s">
        <v>2488</v>
      </c>
      <c r="EF130" s="1" t="s">
        <v>2488</v>
      </c>
      <c r="EG130" s="1" t="s">
        <v>2488</v>
      </c>
      <c r="EH130" s="1" t="s">
        <v>2488</v>
      </c>
      <c r="EI130" s="1" t="s">
        <v>2488</v>
      </c>
      <c r="EL130">
        <v>90.26</v>
      </c>
      <c r="EM130">
        <v>27.46</v>
      </c>
      <c r="EN130">
        <v>7.18</v>
      </c>
      <c r="EO130">
        <v>3825</v>
      </c>
      <c r="EP130">
        <v>1</v>
      </c>
      <c r="EQ130">
        <v>95.1</v>
      </c>
      <c r="ER130">
        <v>0.4</v>
      </c>
      <c r="ES130">
        <v>5.57</v>
      </c>
      <c r="ET130" s="1" t="s">
        <v>2488</v>
      </c>
      <c r="EU130">
        <v>0.05</v>
      </c>
      <c r="EV130">
        <v>85.72</v>
      </c>
      <c r="EW130">
        <v>85.66</v>
      </c>
      <c r="EX130">
        <v>14.09</v>
      </c>
      <c r="EY130">
        <v>6075</v>
      </c>
      <c r="EZ130">
        <v>0.99909999999999999</v>
      </c>
      <c r="FA130">
        <v>63.2</v>
      </c>
      <c r="FB130">
        <v>0.4</v>
      </c>
      <c r="FC130">
        <v>2.84</v>
      </c>
      <c r="FD130">
        <v>0.09</v>
      </c>
      <c r="FE130">
        <v>0.97</v>
      </c>
      <c r="FF130" s="1" t="s">
        <v>2488</v>
      </c>
      <c r="FG130" s="1" t="s">
        <v>2488</v>
      </c>
      <c r="FH130" s="1" t="s">
        <v>2488</v>
      </c>
      <c r="FI130" s="1" t="s">
        <v>2488</v>
      </c>
      <c r="FJ130" s="1" t="s">
        <v>2488</v>
      </c>
      <c r="FK130" s="1" t="s">
        <v>2488</v>
      </c>
      <c r="FL130" s="1" t="s">
        <v>2488</v>
      </c>
      <c r="FM130" s="1" t="s">
        <v>2488</v>
      </c>
      <c r="FN130" s="1" t="s">
        <v>2488</v>
      </c>
      <c r="FO130" s="1" t="s">
        <v>2488</v>
      </c>
      <c r="FP130">
        <v>20.09</v>
      </c>
      <c r="FQ130">
        <v>19.87</v>
      </c>
      <c r="FR130">
        <v>13.86</v>
      </c>
      <c r="FS130">
        <v>4300</v>
      </c>
      <c r="FT130">
        <v>3</v>
      </c>
      <c r="FU130">
        <v>43.2</v>
      </c>
      <c r="FV130">
        <v>0</v>
      </c>
      <c r="FW130">
        <v>0</v>
      </c>
      <c r="FX130" s="1" t="s">
        <v>2488</v>
      </c>
      <c r="FY130" s="1" t="s">
        <v>2488</v>
      </c>
      <c r="FZ130">
        <v>8.76</v>
      </c>
      <c r="GA130">
        <v>10.57</v>
      </c>
      <c r="GB130">
        <v>15.56</v>
      </c>
      <c r="GC130">
        <v>9270</v>
      </c>
      <c r="GD130">
        <v>13.650600000000001</v>
      </c>
      <c r="GE130">
        <v>14.8</v>
      </c>
      <c r="GF130">
        <v>0</v>
      </c>
      <c r="GG130">
        <v>0</v>
      </c>
      <c r="GJ130">
        <v>258.02</v>
      </c>
      <c r="GK130">
        <v>61.33</v>
      </c>
      <c r="GL130">
        <v>37.1</v>
      </c>
      <c r="GM130">
        <v>1653</v>
      </c>
      <c r="GN130">
        <v>1</v>
      </c>
      <c r="GO130">
        <v>102</v>
      </c>
      <c r="GP130">
        <v>0.7</v>
      </c>
      <c r="GQ130">
        <v>1.89</v>
      </c>
      <c r="GS130" s="1" t="s">
        <v>2488</v>
      </c>
      <c r="HB130">
        <v>0.54</v>
      </c>
      <c r="HC130">
        <v>1.34</v>
      </c>
      <c r="HD130">
        <v>1211.17</v>
      </c>
      <c r="HE130">
        <v>1276.6300000000001</v>
      </c>
      <c r="HF130">
        <v>23.94</v>
      </c>
      <c r="HG130">
        <v>53326</v>
      </c>
      <c r="HH130">
        <v>1</v>
      </c>
      <c r="HI130">
        <v>199.3</v>
      </c>
      <c r="HJ130">
        <v>0</v>
      </c>
      <c r="HK130">
        <v>0</v>
      </c>
      <c r="HL130">
        <v>0.54</v>
      </c>
      <c r="HM130">
        <v>1.34</v>
      </c>
      <c r="HN130" s="1" t="s">
        <v>2488</v>
      </c>
      <c r="HO130" s="1" t="s">
        <v>2488</v>
      </c>
      <c r="HP130" s="1" t="s">
        <v>2488</v>
      </c>
      <c r="HQ130" s="1" t="s">
        <v>2488</v>
      </c>
      <c r="HR130" s="1" t="s">
        <v>2488</v>
      </c>
      <c r="HS130" s="1" t="s">
        <v>2488</v>
      </c>
      <c r="HT130" s="1" t="s">
        <v>2488</v>
      </c>
      <c r="HU130" s="1" t="s">
        <v>2488</v>
      </c>
      <c r="HV130" s="1" t="s">
        <v>2488</v>
      </c>
      <c r="HW130" s="1" t="s">
        <v>2488</v>
      </c>
      <c r="HX130">
        <v>110.71</v>
      </c>
      <c r="HY130">
        <v>487.11</v>
      </c>
      <c r="HZ130">
        <v>55.41</v>
      </c>
      <c r="IA130">
        <v>8791</v>
      </c>
      <c r="IB130">
        <v>1</v>
      </c>
      <c r="IC130">
        <v>41.6</v>
      </c>
      <c r="ID130">
        <v>1.35</v>
      </c>
      <c r="IE130">
        <v>2.44</v>
      </c>
      <c r="IF130">
        <v>0.16</v>
      </c>
      <c r="IG130">
        <v>2.87</v>
      </c>
      <c r="IH130" s="1" t="s">
        <v>2488</v>
      </c>
      <c r="II130" s="1" t="s">
        <v>2488</v>
      </c>
      <c r="IJ130" s="1" t="s">
        <v>2488</v>
      </c>
      <c r="IK130" s="1" t="s">
        <v>2488</v>
      </c>
      <c r="IL130" s="1" t="s">
        <v>2488</v>
      </c>
      <c r="IM130" s="1" t="s">
        <v>2488</v>
      </c>
      <c r="IN130" s="1" t="s">
        <v>2488</v>
      </c>
      <c r="IO130" s="1" t="s">
        <v>2488</v>
      </c>
      <c r="IQ130" s="1" t="s">
        <v>2488</v>
      </c>
      <c r="IR130">
        <v>204.3</v>
      </c>
      <c r="IS130">
        <v>63.05</v>
      </c>
      <c r="IT130">
        <v>15.009</v>
      </c>
      <c r="IU130">
        <v>4086</v>
      </c>
      <c r="IV130">
        <v>0.97270000000000001</v>
      </c>
      <c r="IW130">
        <v>47.2</v>
      </c>
      <c r="IX130">
        <v>0.19</v>
      </c>
      <c r="IY130">
        <v>1.3</v>
      </c>
      <c r="IZ130" s="1" t="s">
        <v>2488</v>
      </c>
      <c r="JA130">
        <v>0.93</v>
      </c>
      <c r="JB130" s="1" t="s">
        <v>2488</v>
      </c>
      <c r="JC130" s="1" t="s">
        <v>2488</v>
      </c>
      <c r="JD130" s="1" t="s">
        <v>2488</v>
      </c>
      <c r="JE130" s="1" t="s">
        <v>2488</v>
      </c>
      <c r="JF130" s="1" t="s">
        <v>2488</v>
      </c>
      <c r="JG130" s="1" t="s">
        <v>2488</v>
      </c>
      <c r="JH130" s="1" t="s">
        <v>2488</v>
      </c>
      <c r="JI130" s="1" t="s">
        <v>2488</v>
      </c>
      <c r="JL130">
        <v>216.75</v>
      </c>
      <c r="JM130">
        <v>580.61</v>
      </c>
      <c r="JN130">
        <v>162.5</v>
      </c>
      <c r="JO130">
        <v>3573</v>
      </c>
      <c r="JP130">
        <v>1</v>
      </c>
      <c r="JQ130">
        <v>5.5</v>
      </c>
      <c r="JR130">
        <v>3.3</v>
      </c>
      <c r="JS130">
        <v>2.0299999999999998</v>
      </c>
      <c r="JU130" s="1" t="s">
        <v>2488</v>
      </c>
      <c r="JV130" s="1" t="s">
        <v>2488</v>
      </c>
      <c r="JW130" s="1" t="s">
        <v>2488</v>
      </c>
      <c r="JX130" s="1" t="s">
        <v>2488</v>
      </c>
      <c r="JY130" s="1" t="s">
        <v>2488</v>
      </c>
      <c r="JZ130" s="1" t="s">
        <v>2488</v>
      </c>
      <c r="KA130" s="1" t="s">
        <v>2488</v>
      </c>
      <c r="KB130" s="1" t="s">
        <v>2488</v>
      </c>
      <c r="KC130" s="1" t="s">
        <v>2488</v>
      </c>
      <c r="KF130">
        <v>0.67</v>
      </c>
      <c r="KG130">
        <v>0.74</v>
      </c>
      <c r="KH130">
        <v>0.59899999999999998</v>
      </c>
      <c r="KI130">
        <v>987</v>
      </c>
      <c r="KJ130">
        <v>0.7984</v>
      </c>
      <c r="KK130">
        <v>6.2</v>
      </c>
      <c r="KL130">
        <v>0</v>
      </c>
      <c r="KM130">
        <v>0</v>
      </c>
      <c r="KN130" s="1" t="s">
        <v>2488</v>
      </c>
      <c r="KO130" s="1" t="s">
        <v>2488</v>
      </c>
      <c r="KP130">
        <v>34.450000000000003</v>
      </c>
      <c r="KQ130">
        <v>9.5</v>
      </c>
      <c r="KR130">
        <v>1.9</v>
      </c>
      <c r="KS130">
        <v>5000</v>
      </c>
      <c r="KT130">
        <v>1</v>
      </c>
      <c r="KU130">
        <v>3.2</v>
      </c>
      <c r="KV130">
        <v>0</v>
      </c>
      <c r="KW130">
        <v>0</v>
      </c>
      <c r="KX130" s="1" t="s">
        <v>2488</v>
      </c>
      <c r="KY130" s="1" t="s">
        <v>2488</v>
      </c>
      <c r="KZ130">
        <v>791.99</v>
      </c>
      <c r="LA130">
        <v>330</v>
      </c>
      <c r="LB130">
        <v>110</v>
      </c>
      <c r="LC130">
        <v>3000</v>
      </c>
      <c r="LD130">
        <v>1</v>
      </c>
      <c r="LE130" s="1" t="s">
        <v>2488</v>
      </c>
      <c r="LF130">
        <v>11.1</v>
      </c>
      <c r="LG130">
        <v>10.09</v>
      </c>
      <c r="LI130" s="1" t="s">
        <v>2488</v>
      </c>
      <c r="LJ130">
        <v>18.809999999999999</v>
      </c>
      <c r="LK130">
        <v>17.91</v>
      </c>
      <c r="LL130">
        <v>18.25</v>
      </c>
      <c r="LM130">
        <v>9577</v>
      </c>
      <c r="LN130">
        <v>9.7591999999999999</v>
      </c>
      <c r="LO130">
        <v>10.7</v>
      </c>
      <c r="LP130">
        <v>0</v>
      </c>
      <c r="LQ130">
        <v>0</v>
      </c>
      <c r="LR130" s="1" t="s">
        <v>2488</v>
      </c>
      <c r="LS130">
        <v>-1.6</v>
      </c>
      <c r="LT130">
        <v>19.16</v>
      </c>
      <c r="LU130">
        <v>19.39</v>
      </c>
      <c r="LV130">
        <v>2.04</v>
      </c>
      <c r="LW130">
        <v>9061</v>
      </c>
      <c r="LX130">
        <v>0.9546</v>
      </c>
      <c r="LY130">
        <v>137.69999999999999</v>
      </c>
      <c r="LZ130">
        <v>0</v>
      </c>
      <c r="MA130">
        <v>0</v>
      </c>
      <c r="MB130" s="1" t="s">
        <v>2488</v>
      </c>
      <c r="MC130" s="1" t="s">
        <v>2488</v>
      </c>
      <c r="MN130" s="1" t="s">
        <v>2488</v>
      </c>
      <c r="MO130" s="1" t="s">
        <v>2488</v>
      </c>
      <c r="MP130" s="1" t="s">
        <v>2488</v>
      </c>
      <c r="MQ130" s="1" t="s">
        <v>2488</v>
      </c>
      <c r="MR130" s="1" t="s">
        <v>2488</v>
      </c>
      <c r="MS130" s="1" t="s">
        <v>2488</v>
      </c>
      <c r="MT130" s="1" t="s">
        <v>2488</v>
      </c>
      <c r="MU130" s="1" t="s">
        <v>2488</v>
      </c>
      <c r="MV130" s="1" t="s">
        <v>2488</v>
      </c>
      <c r="MW130" s="1" t="s">
        <v>2488</v>
      </c>
      <c r="NH130">
        <v>33</v>
      </c>
      <c r="NI130">
        <v>80.180000000000007</v>
      </c>
      <c r="NJ130">
        <v>2.9540000000000002</v>
      </c>
      <c r="NK130">
        <v>22271</v>
      </c>
      <c r="NL130">
        <v>0.82069999999999999</v>
      </c>
      <c r="NM130">
        <v>7870.7</v>
      </c>
      <c r="NN130">
        <v>0</v>
      </c>
      <c r="NO130">
        <v>0</v>
      </c>
      <c r="NP130">
        <v>0.01</v>
      </c>
      <c r="NQ130">
        <v>0.09</v>
      </c>
      <c r="OB130" s="1" t="s">
        <v>2488</v>
      </c>
      <c r="OD130" s="1" t="s">
        <v>2488</v>
      </c>
      <c r="OE130" s="1" t="s">
        <v>2488</v>
      </c>
      <c r="OF130" s="1" t="s">
        <v>2488</v>
      </c>
      <c r="OH130" s="1" t="s">
        <v>2488</v>
      </c>
      <c r="OI130" s="1" t="s">
        <v>2488</v>
      </c>
      <c r="OL130" s="1" t="s">
        <v>2488</v>
      </c>
      <c r="ON130" s="1" t="s">
        <v>2488</v>
      </c>
      <c r="OO130" s="1" t="s">
        <v>2488</v>
      </c>
      <c r="OP130" s="1" t="s">
        <v>2488</v>
      </c>
      <c r="OR130" s="1" t="s">
        <v>2488</v>
      </c>
      <c r="OS130" s="1" t="s">
        <v>2488</v>
      </c>
      <c r="OV130">
        <v>0.53</v>
      </c>
      <c r="OW130">
        <v>0.56000000000000005</v>
      </c>
      <c r="OX130">
        <v>0.12</v>
      </c>
      <c r="OY130">
        <v>4689</v>
      </c>
      <c r="OZ130">
        <v>1</v>
      </c>
      <c r="PA130">
        <v>218</v>
      </c>
      <c r="PB130">
        <v>0</v>
      </c>
      <c r="PC130">
        <v>0</v>
      </c>
      <c r="PD130" s="1" t="s">
        <v>2488</v>
      </c>
      <c r="PE130" s="1" t="s">
        <v>2488</v>
      </c>
      <c r="PF130">
        <v>0.36</v>
      </c>
      <c r="PG130">
        <v>0.44</v>
      </c>
      <c r="PH130">
        <v>0.04</v>
      </c>
      <c r="PI130">
        <v>9700</v>
      </c>
      <c r="PJ130">
        <v>1</v>
      </c>
      <c r="PK130">
        <v>3375.6</v>
      </c>
      <c r="PL130">
        <v>0</v>
      </c>
      <c r="PM130">
        <v>0</v>
      </c>
      <c r="PN130" s="1" t="s">
        <v>2488</v>
      </c>
      <c r="PO130" s="1" t="s">
        <v>2488</v>
      </c>
      <c r="PP130" s="1" t="s">
        <v>2488</v>
      </c>
      <c r="PQ130" s="1" t="s">
        <v>2488</v>
      </c>
      <c r="PR130" s="1" t="s">
        <v>2488</v>
      </c>
      <c r="PS130" s="1" t="s">
        <v>2488</v>
      </c>
      <c r="PT130" s="1" t="s">
        <v>2488</v>
      </c>
      <c r="PU130" s="1" t="s">
        <v>2488</v>
      </c>
      <c r="PV130" s="1" t="s">
        <v>2488</v>
      </c>
      <c r="PW130" s="1" t="s">
        <v>2488</v>
      </c>
      <c r="PY130" s="1" t="s">
        <v>2488</v>
      </c>
      <c r="PZ130">
        <v>0.35</v>
      </c>
      <c r="QA130">
        <v>0.26</v>
      </c>
      <c r="QB130">
        <v>0.05</v>
      </c>
      <c r="QC130">
        <v>4881</v>
      </c>
      <c r="QD130">
        <v>1</v>
      </c>
      <c r="QE130">
        <v>51.3</v>
      </c>
      <c r="QF130">
        <v>0</v>
      </c>
      <c r="QG130">
        <v>0</v>
      </c>
      <c r="QH130" s="1" t="s">
        <v>2488</v>
      </c>
      <c r="QI130" s="1" t="s">
        <v>2488</v>
      </c>
      <c r="QJ130" s="1" t="s">
        <v>2488</v>
      </c>
      <c r="QK130" s="1" t="s">
        <v>2488</v>
      </c>
      <c r="QL130" s="1" t="s">
        <v>2488</v>
      </c>
      <c r="QM130" s="1" t="s">
        <v>2488</v>
      </c>
      <c r="QN130" s="1" t="s">
        <v>2488</v>
      </c>
      <c r="QP130" s="1" t="s">
        <v>2488</v>
      </c>
      <c r="QQ130" s="1" t="s">
        <v>2488</v>
      </c>
      <c r="QU130">
        <v>3749.05</v>
      </c>
      <c r="QV130">
        <v>428.46</v>
      </c>
      <c r="QW130">
        <v>8750</v>
      </c>
      <c r="QX130">
        <v>1</v>
      </c>
      <c r="QZ130">
        <v>148.27000000000001</v>
      </c>
      <c r="RA130">
        <v>34.61</v>
      </c>
      <c r="RD130">
        <v>210.46</v>
      </c>
      <c r="RE130">
        <v>33.450000000000003</v>
      </c>
      <c r="RF130">
        <v>2.97</v>
      </c>
      <c r="RG130">
        <v>11263</v>
      </c>
      <c r="RH130">
        <v>1</v>
      </c>
      <c r="RI130">
        <v>170.2</v>
      </c>
      <c r="RJ130">
        <v>0</v>
      </c>
      <c r="RK130">
        <v>0</v>
      </c>
      <c r="RM130" s="1" t="s">
        <v>2488</v>
      </c>
      <c r="RN130">
        <v>2.84</v>
      </c>
      <c r="RO130">
        <v>1.64</v>
      </c>
      <c r="RP130">
        <v>1.71</v>
      </c>
      <c r="RQ130">
        <v>958</v>
      </c>
      <c r="RR130">
        <v>1</v>
      </c>
      <c r="RS130">
        <v>123.8</v>
      </c>
      <c r="RT130">
        <v>0</v>
      </c>
      <c r="RU130">
        <v>0</v>
      </c>
      <c r="RV130" s="1" t="s">
        <v>2488</v>
      </c>
      <c r="RW130" s="1" t="s">
        <v>2488</v>
      </c>
      <c r="RX130">
        <v>16</v>
      </c>
      <c r="RY130">
        <v>21.85</v>
      </c>
      <c r="RZ130">
        <v>2</v>
      </c>
      <c r="SA130">
        <v>10925</v>
      </c>
      <c r="SB130">
        <v>1</v>
      </c>
      <c r="SC130" s="1" t="s">
        <v>2488</v>
      </c>
      <c r="SD130">
        <v>0</v>
      </c>
      <c r="SE130">
        <v>0</v>
      </c>
      <c r="SF130" s="1" t="s">
        <v>2488</v>
      </c>
      <c r="SG130" s="1" t="s">
        <v>2488</v>
      </c>
      <c r="SH130" s="1" t="s">
        <v>2488</v>
      </c>
      <c r="SI130" s="1" t="s">
        <v>2488</v>
      </c>
      <c r="SJ130" s="1" t="s">
        <v>2488</v>
      </c>
      <c r="SK130" s="1" t="s">
        <v>2488</v>
      </c>
      <c r="SL130" s="1" t="s">
        <v>2488</v>
      </c>
      <c r="SM130" s="1" t="s">
        <v>2488</v>
      </c>
      <c r="SN130" s="1" t="s">
        <v>2488</v>
      </c>
      <c r="SO130" s="1" t="s">
        <v>2488</v>
      </c>
      <c r="SP130" s="1" t="s">
        <v>2488</v>
      </c>
      <c r="SQ130" s="1" t="s">
        <v>2488</v>
      </c>
      <c r="SR130" s="1" t="s">
        <v>2488</v>
      </c>
      <c r="SS130" s="1" t="s">
        <v>2488</v>
      </c>
      <c r="ST130" s="1" t="s">
        <v>2488</v>
      </c>
      <c r="SU130" s="1" t="s">
        <v>2488</v>
      </c>
      <c r="SV130" s="1" t="s">
        <v>2488</v>
      </c>
      <c r="SW130" s="1" t="s">
        <v>2488</v>
      </c>
      <c r="SX130" s="1" t="s">
        <v>2488</v>
      </c>
      <c r="SY130" s="1" t="s">
        <v>2488</v>
      </c>
      <c r="TB130">
        <v>163.59</v>
      </c>
      <c r="TC130">
        <v>1375.76</v>
      </c>
      <c r="TD130">
        <v>22.46</v>
      </c>
      <c r="TE130">
        <v>58000</v>
      </c>
      <c r="TF130">
        <v>0.94689999999999996</v>
      </c>
      <c r="TG130">
        <v>172.7</v>
      </c>
      <c r="TH130">
        <v>0</v>
      </c>
      <c r="TI130">
        <v>0</v>
      </c>
      <c r="TJ130">
        <v>0.04</v>
      </c>
      <c r="TK130">
        <v>1.32</v>
      </c>
      <c r="TL130">
        <v>17.34</v>
      </c>
      <c r="TM130">
        <v>99.59</v>
      </c>
      <c r="TN130">
        <v>5.03</v>
      </c>
      <c r="TO130">
        <v>19799</v>
      </c>
      <c r="TP130">
        <v>1</v>
      </c>
      <c r="TQ130">
        <v>196.5</v>
      </c>
      <c r="TR130">
        <v>0</v>
      </c>
      <c r="TS130">
        <v>0</v>
      </c>
      <c r="TT130" s="1" t="s">
        <v>2488</v>
      </c>
      <c r="TU130" s="1" t="s">
        <v>2488</v>
      </c>
      <c r="UD130">
        <v>0.83</v>
      </c>
      <c r="UE130">
        <v>3.66</v>
      </c>
      <c r="UP130">
        <v>27.65</v>
      </c>
      <c r="UQ130">
        <v>78.73</v>
      </c>
      <c r="UR130">
        <v>6.5</v>
      </c>
      <c r="US130">
        <v>12113</v>
      </c>
      <c r="UT130">
        <v>1</v>
      </c>
      <c r="UU130">
        <v>353.9</v>
      </c>
      <c r="UV130">
        <v>0</v>
      </c>
      <c r="UW130">
        <v>0</v>
      </c>
      <c r="UX130">
        <v>0.09</v>
      </c>
      <c r="UY130">
        <v>0.22</v>
      </c>
      <c r="UZ130">
        <v>54.46</v>
      </c>
      <c r="VA130">
        <v>38.380000000000003</v>
      </c>
      <c r="VB130">
        <v>10.62</v>
      </c>
      <c r="VC130">
        <v>3614</v>
      </c>
      <c r="VD130">
        <v>1</v>
      </c>
      <c r="VE130">
        <v>0.3</v>
      </c>
      <c r="VF130">
        <v>0</v>
      </c>
      <c r="VG130">
        <v>0</v>
      </c>
      <c r="VH130" s="1" t="s">
        <v>2488</v>
      </c>
      <c r="VI130" s="1" t="s">
        <v>2488</v>
      </c>
      <c r="VJ130" s="1" t="s">
        <v>2488</v>
      </c>
      <c r="VK130" s="1" t="s">
        <v>2488</v>
      </c>
      <c r="VL130" s="1" t="s">
        <v>2488</v>
      </c>
      <c r="VM130" s="1" t="s">
        <v>2488</v>
      </c>
      <c r="VN130" s="1" t="s">
        <v>2488</v>
      </c>
      <c r="VO130" s="1" t="s">
        <v>2488</v>
      </c>
      <c r="VP130" s="1" t="s">
        <v>2488</v>
      </c>
      <c r="VQ130" s="1" t="s">
        <v>2488</v>
      </c>
      <c r="VR130" s="1" t="s">
        <v>2488</v>
      </c>
      <c r="VS130" s="1" t="s">
        <v>2488</v>
      </c>
      <c r="VT130">
        <v>205.63</v>
      </c>
      <c r="VU130">
        <v>2398.02</v>
      </c>
      <c r="VV130">
        <v>21.92</v>
      </c>
      <c r="VW130">
        <v>109399</v>
      </c>
      <c r="VX130">
        <v>1</v>
      </c>
      <c r="VY130">
        <v>53.5</v>
      </c>
      <c r="VZ130">
        <v>0.3</v>
      </c>
      <c r="WA130">
        <v>1.37</v>
      </c>
      <c r="WB130">
        <v>0.1</v>
      </c>
      <c r="WC130">
        <v>1.1200000000000001</v>
      </c>
      <c r="WN130">
        <v>95.94</v>
      </c>
      <c r="WP130">
        <v>15.83</v>
      </c>
      <c r="WQ130">
        <v>1</v>
      </c>
      <c r="WR130">
        <v>1</v>
      </c>
      <c r="WS130" s="1" t="s">
        <v>2488</v>
      </c>
      <c r="WT130">
        <v>0</v>
      </c>
      <c r="WU130">
        <v>0</v>
      </c>
      <c r="WX130" s="1" t="s">
        <v>2488</v>
      </c>
      <c r="WZ130" s="1" t="s">
        <v>2488</v>
      </c>
      <c r="XA130" s="1" t="s">
        <v>2488</v>
      </c>
      <c r="XB130" s="1" t="s">
        <v>2488</v>
      </c>
      <c r="XC130" s="1" t="s">
        <v>2488</v>
      </c>
      <c r="XD130" s="1" t="s">
        <v>2488</v>
      </c>
      <c r="XE130" s="1" t="s">
        <v>2488</v>
      </c>
      <c r="XH130" s="1" t="s">
        <v>2488</v>
      </c>
      <c r="XI130" s="1" t="s">
        <v>2488</v>
      </c>
      <c r="XJ130" s="1" t="s">
        <v>2488</v>
      </c>
      <c r="XK130" s="1" t="s">
        <v>2488</v>
      </c>
      <c r="XL130" s="1" t="s">
        <v>2488</v>
      </c>
      <c r="XM130" s="1" t="s">
        <v>2488</v>
      </c>
      <c r="XN130" s="1" t="s">
        <v>2488</v>
      </c>
      <c r="XO130" s="1" t="s">
        <v>2488</v>
      </c>
      <c r="XP130" s="1" t="s">
        <v>2488</v>
      </c>
      <c r="XQ130" s="1" t="s">
        <v>2488</v>
      </c>
      <c r="XR130">
        <v>6.32</v>
      </c>
      <c r="XS130">
        <v>13.8</v>
      </c>
      <c r="XT130">
        <v>1.2</v>
      </c>
      <c r="XU130">
        <v>11500</v>
      </c>
      <c r="XV130">
        <v>1</v>
      </c>
      <c r="XW130">
        <v>866.1</v>
      </c>
      <c r="XX130">
        <v>0</v>
      </c>
      <c r="XY130">
        <v>0</v>
      </c>
      <c r="XZ130" s="1" t="s">
        <v>2488</v>
      </c>
      <c r="YA130" s="1" t="s">
        <v>2488</v>
      </c>
      <c r="YB130">
        <v>0.26</v>
      </c>
      <c r="YC130">
        <v>0.33</v>
      </c>
      <c r="YD130">
        <v>3.5819999999999999</v>
      </c>
      <c r="YE130">
        <v>5100</v>
      </c>
      <c r="YF130">
        <v>55.964799999999997</v>
      </c>
      <c r="YG130">
        <v>6.4</v>
      </c>
      <c r="YH130">
        <v>0</v>
      </c>
      <c r="YI130">
        <v>0</v>
      </c>
      <c r="YJ130" s="1" t="s">
        <v>2488</v>
      </c>
      <c r="YK130" s="1" t="s">
        <v>2488</v>
      </c>
      <c r="YL130" s="1" t="s">
        <v>2488</v>
      </c>
      <c r="YM130" s="1" t="s">
        <v>2488</v>
      </c>
      <c r="YN130" s="1" t="s">
        <v>2488</v>
      </c>
      <c r="YO130" s="1" t="s">
        <v>2488</v>
      </c>
      <c r="YP130" s="1" t="s">
        <v>2488</v>
      </c>
      <c r="YQ130" s="1" t="s">
        <v>2488</v>
      </c>
      <c r="YR130" s="1" t="s">
        <v>2488</v>
      </c>
      <c r="YS130" s="1" t="s">
        <v>2488</v>
      </c>
      <c r="YV130" s="1" t="s">
        <v>2488</v>
      </c>
      <c r="YW130" s="1" t="s">
        <v>2488</v>
      </c>
      <c r="YX130" s="1" t="s">
        <v>2488</v>
      </c>
      <c r="YY130" s="1" t="s">
        <v>2488</v>
      </c>
      <c r="YZ130" s="1" t="s">
        <v>2488</v>
      </c>
      <c r="ZA130" s="1" t="s">
        <v>2488</v>
      </c>
      <c r="ZB130" s="1" t="s">
        <v>2488</v>
      </c>
      <c r="ZC130" s="1" t="s">
        <v>2488</v>
      </c>
      <c r="ZD130" s="1" t="s">
        <v>2488</v>
      </c>
      <c r="ZE130" s="1" t="s">
        <v>2488</v>
      </c>
      <c r="ZF130">
        <v>137.84</v>
      </c>
      <c r="ZG130">
        <v>132.66999999999999</v>
      </c>
      <c r="ZH130">
        <v>17.23</v>
      </c>
      <c r="ZI130">
        <v>7700</v>
      </c>
      <c r="ZJ130">
        <v>1</v>
      </c>
      <c r="ZK130">
        <v>16.899999999999999</v>
      </c>
      <c r="ZL130">
        <v>0</v>
      </c>
      <c r="ZM130">
        <v>0</v>
      </c>
      <c r="ZN130" s="1" t="s">
        <v>2488</v>
      </c>
      <c r="ZO130" s="1" t="s">
        <v>2488</v>
      </c>
      <c r="ZP130">
        <v>1011.89</v>
      </c>
      <c r="ZQ130">
        <v>5395.7</v>
      </c>
      <c r="ZR130">
        <v>31.995000000000001</v>
      </c>
      <c r="ZS130">
        <v>16864</v>
      </c>
      <c r="ZT130">
        <v>0.1</v>
      </c>
      <c r="ZU130">
        <v>207.2</v>
      </c>
      <c r="ZV130">
        <v>0.2</v>
      </c>
      <c r="ZW130">
        <v>0.63</v>
      </c>
      <c r="ZX130">
        <v>0.11</v>
      </c>
      <c r="ZY130">
        <v>1.54</v>
      </c>
      <c r="ZZ130">
        <v>2.58</v>
      </c>
      <c r="AAA130">
        <v>13.91</v>
      </c>
      <c r="AAB130">
        <v>1.87</v>
      </c>
      <c r="AAC130">
        <v>12420</v>
      </c>
      <c r="AAD130">
        <v>1.6667000000000001</v>
      </c>
      <c r="AAE130">
        <v>776.4</v>
      </c>
      <c r="AAF130">
        <v>0</v>
      </c>
      <c r="AAG130">
        <v>0</v>
      </c>
      <c r="AAH130" s="1" t="s">
        <v>2488</v>
      </c>
      <c r="AAI130" s="1" t="s">
        <v>2488</v>
      </c>
      <c r="AAJ130">
        <v>18.100000000000001</v>
      </c>
      <c r="AAK130">
        <v>16.05</v>
      </c>
      <c r="AAL130">
        <v>2.78</v>
      </c>
      <c r="AAM130">
        <v>5775</v>
      </c>
      <c r="AAN130">
        <v>1</v>
      </c>
      <c r="AAO130">
        <v>120.2</v>
      </c>
      <c r="AAP130">
        <v>0</v>
      </c>
      <c r="AAQ130">
        <v>0</v>
      </c>
      <c r="AAR130" s="1" t="s">
        <v>2488</v>
      </c>
      <c r="AAS130" s="1" t="s">
        <v>2488</v>
      </c>
      <c r="AAT130">
        <v>2735.22</v>
      </c>
      <c r="AAU130">
        <v>2304.9</v>
      </c>
      <c r="AAV130">
        <v>325</v>
      </c>
      <c r="AAW130">
        <v>7092</v>
      </c>
      <c r="AAX130">
        <v>1</v>
      </c>
      <c r="AAY130">
        <v>0.5</v>
      </c>
      <c r="AAZ130">
        <v>8.77</v>
      </c>
      <c r="ABA130">
        <v>2.7</v>
      </c>
      <c r="ABB130" s="1" t="s">
        <v>2488</v>
      </c>
      <c r="ABC130" s="1" t="s">
        <v>2488</v>
      </c>
      <c r="ABD130">
        <v>699.13</v>
      </c>
      <c r="ABE130">
        <v>94.75</v>
      </c>
      <c r="ABF130">
        <v>36.753999999999998</v>
      </c>
      <c r="ABG130">
        <v>2500</v>
      </c>
      <c r="ABH130">
        <v>0.9698</v>
      </c>
      <c r="ABI130">
        <v>3</v>
      </c>
      <c r="ABJ130">
        <v>1.07</v>
      </c>
      <c r="ABK130">
        <v>2.9</v>
      </c>
      <c r="ABL130" s="1" t="s">
        <v>2488</v>
      </c>
      <c r="ABM130">
        <v>3.72</v>
      </c>
      <c r="ABN130" s="1" t="s">
        <v>2488</v>
      </c>
      <c r="ABO130" s="1" t="s">
        <v>2488</v>
      </c>
      <c r="ABP130" s="1" t="s">
        <v>2488</v>
      </c>
      <c r="ABQ130" s="1" t="s">
        <v>2488</v>
      </c>
      <c r="ABR130" s="1" t="s">
        <v>2488</v>
      </c>
      <c r="ABS130" s="1" t="s">
        <v>2488</v>
      </c>
      <c r="ABT130" s="1" t="s">
        <v>2488</v>
      </c>
      <c r="ABU130" s="1" t="s">
        <v>2488</v>
      </c>
      <c r="ABX130" s="1" t="s">
        <v>2488</v>
      </c>
      <c r="ABY130" s="1" t="s">
        <v>2488</v>
      </c>
      <c r="ABZ130" s="1" t="s">
        <v>2488</v>
      </c>
      <c r="ACA130" s="1" t="s">
        <v>2488</v>
      </c>
      <c r="ACB130" s="1" t="s">
        <v>2488</v>
      </c>
      <c r="ACC130" s="1" t="s">
        <v>2488</v>
      </c>
      <c r="ACD130" s="1" t="s">
        <v>2488</v>
      </c>
      <c r="ACE130" s="1" t="s">
        <v>2488</v>
      </c>
      <c r="ACH130">
        <v>786.36</v>
      </c>
      <c r="ACI130">
        <v>28.54</v>
      </c>
      <c r="ACJ130">
        <v>1.73</v>
      </c>
      <c r="ACK130">
        <v>16497</v>
      </c>
      <c r="ACL130">
        <v>1</v>
      </c>
      <c r="ACM130">
        <v>286.3</v>
      </c>
      <c r="ACN130">
        <v>0</v>
      </c>
      <c r="ACO130">
        <v>0</v>
      </c>
      <c r="ACP130" s="1" t="s">
        <v>2488</v>
      </c>
      <c r="ACQ130" s="1" t="s">
        <v>2488</v>
      </c>
      <c r="ACR130" s="1" t="s">
        <v>2488</v>
      </c>
      <c r="ACS130" s="1" t="s">
        <v>2488</v>
      </c>
      <c r="ACT130" s="1" t="s">
        <v>2488</v>
      </c>
      <c r="ACU130" s="1" t="s">
        <v>2488</v>
      </c>
      <c r="ACV130" s="1" t="s">
        <v>2488</v>
      </c>
      <c r="ACW130" s="1" t="s">
        <v>2488</v>
      </c>
      <c r="ACX130" s="1" t="s">
        <v>2488</v>
      </c>
      <c r="ACY130" s="1" t="s">
        <v>2488</v>
      </c>
      <c r="ADB130" s="1" t="s">
        <v>2488</v>
      </c>
      <c r="ADC130" s="1" t="s">
        <v>2488</v>
      </c>
      <c r="ADD130" s="1" t="s">
        <v>2488</v>
      </c>
      <c r="ADE130" s="1" t="s">
        <v>2488</v>
      </c>
      <c r="ADF130" s="1" t="s">
        <v>2488</v>
      </c>
      <c r="ADG130" s="1" t="s">
        <v>2488</v>
      </c>
      <c r="ADH130" s="1" t="s">
        <v>2488</v>
      </c>
      <c r="ADI130" s="1" t="s">
        <v>2488</v>
      </c>
      <c r="ADL130">
        <v>39.31</v>
      </c>
      <c r="ADM130">
        <v>590.23</v>
      </c>
      <c r="ADN130">
        <v>25.55</v>
      </c>
      <c r="ADO130">
        <v>115504</v>
      </c>
      <c r="ADP130">
        <v>5</v>
      </c>
      <c r="ADQ130">
        <v>161.1</v>
      </c>
      <c r="ADR130">
        <v>0</v>
      </c>
      <c r="ADS130">
        <v>0</v>
      </c>
      <c r="ADT130">
        <v>0.22</v>
      </c>
      <c r="ADU130">
        <v>-0.02</v>
      </c>
      <c r="ADV130">
        <v>426.92</v>
      </c>
      <c r="ADW130">
        <v>1712.73</v>
      </c>
      <c r="ADX130">
        <v>11.77</v>
      </c>
      <c r="ADY130">
        <v>145640</v>
      </c>
      <c r="ADZ130">
        <v>1.0004</v>
      </c>
      <c r="AEA130">
        <v>461.3</v>
      </c>
      <c r="AEB130">
        <v>0</v>
      </c>
      <c r="AEC130">
        <v>0</v>
      </c>
      <c r="AED130">
        <v>0.05</v>
      </c>
      <c r="AEE130">
        <v>0.61</v>
      </c>
      <c r="AEP130" s="1" t="s">
        <v>2488</v>
      </c>
      <c r="AER130" s="1" t="s">
        <v>2488</v>
      </c>
      <c r="AES130" s="1" t="s">
        <v>2488</v>
      </c>
      <c r="AET130" s="1" t="s">
        <v>2488</v>
      </c>
      <c r="AEU130" s="1" t="s">
        <v>2488</v>
      </c>
      <c r="AEV130" s="1" t="s">
        <v>2488</v>
      </c>
      <c r="AEW130" s="1" t="s">
        <v>2488</v>
      </c>
      <c r="AEZ130">
        <v>5.77</v>
      </c>
      <c r="AFA130">
        <v>0.82</v>
      </c>
      <c r="AFB130">
        <v>10.71</v>
      </c>
      <c r="AFC130">
        <v>1100</v>
      </c>
      <c r="AFD130">
        <v>14.2857</v>
      </c>
      <c r="AFE130">
        <v>2.4</v>
      </c>
      <c r="AFF130">
        <v>0</v>
      </c>
      <c r="AFG130">
        <v>0</v>
      </c>
      <c r="AFJ130" s="1" t="s">
        <v>2488</v>
      </c>
      <c r="AFK130" s="1" t="s">
        <v>2488</v>
      </c>
      <c r="AFL130" s="1" t="s">
        <v>2488</v>
      </c>
      <c r="AFM130" s="1" t="s">
        <v>2488</v>
      </c>
      <c r="AFN130" s="1" t="s">
        <v>2488</v>
      </c>
      <c r="AFO130" s="1" t="s">
        <v>2488</v>
      </c>
      <c r="AFP130" s="1" t="s">
        <v>2488</v>
      </c>
      <c r="AFQ130" s="1" t="s">
        <v>2488</v>
      </c>
      <c r="AFS130" s="1" t="s">
        <v>2488</v>
      </c>
      <c r="AGD130" s="1" t="s">
        <v>2488</v>
      </c>
      <c r="AGE130" s="1" t="s">
        <v>2488</v>
      </c>
      <c r="AGF130" s="1" t="s">
        <v>2488</v>
      </c>
      <c r="AGG130" s="1" t="s">
        <v>2488</v>
      </c>
      <c r="AGH130" s="1" t="s">
        <v>2488</v>
      </c>
      <c r="AGI130" s="1" t="s">
        <v>2488</v>
      </c>
      <c r="AGJ130" s="1" t="s">
        <v>2488</v>
      </c>
      <c r="AGK130" s="1" t="s">
        <v>2488</v>
      </c>
      <c r="AGL130" s="1" t="s">
        <v>2488</v>
      </c>
      <c r="AGM130" s="1" t="s">
        <v>2488</v>
      </c>
      <c r="AGN130" s="1" t="s">
        <v>2488</v>
      </c>
      <c r="AGO130" s="1" t="s">
        <v>2488</v>
      </c>
      <c r="AGP130" s="1" t="s">
        <v>2488</v>
      </c>
      <c r="AGQ130" s="1" t="s">
        <v>2488</v>
      </c>
      <c r="AGR130" s="1" t="s">
        <v>2488</v>
      </c>
      <c r="AGS130" s="1" t="s">
        <v>2488</v>
      </c>
      <c r="AGT130" s="1" t="s">
        <v>2488</v>
      </c>
      <c r="AGU130" s="1" t="s">
        <v>2488</v>
      </c>
      <c r="AGX130" s="1" t="s">
        <v>2488</v>
      </c>
      <c r="AGY130" s="1" t="s">
        <v>2488</v>
      </c>
      <c r="AGZ130" s="1" t="s">
        <v>2488</v>
      </c>
      <c r="AHA130" s="1" t="s">
        <v>2488</v>
      </c>
      <c r="AHB130" s="1" t="s">
        <v>2488</v>
      </c>
      <c r="AHC130" s="1" t="s">
        <v>2488</v>
      </c>
      <c r="AHD130" s="1" t="s">
        <v>2488</v>
      </c>
      <c r="AHE130" s="1" t="s">
        <v>2488</v>
      </c>
      <c r="AHH130" s="1" t="s">
        <v>2488</v>
      </c>
      <c r="AHI130" s="1" t="s">
        <v>2488</v>
      </c>
      <c r="AHJ130" s="1" t="s">
        <v>2488</v>
      </c>
      <c r="AHK130" s="1" t="s">
        <v>2488</v>
      </c>
      <c r="AHL130" s="1" t="s">
        <v>2488</v>
      </c>
      <c r="AHM130" s="1" t="s">
        <v>2488</v>
      </c>
      <c r="AHN130" s="1" t="s">
        <v>2488</v>
      </c>
      <c r="AHO130" s="1" t="s">
        <v>2488</v>
      </c>
      <c r="AHR130" s="1" t="s">
        <v>2488</v>
      </c>
      <c r="AHS130" s="1" t="s">
        <v>2488</v>
      </c>
      <c r="AHT130" s="1" t="s">
        <v>2488</v>
      </c>
      <c r="AHU130" s="1" t="s">
        <v>2488</v>
      </c>
      <c r="AHV130" s="1" t="s">
        <v>2488</v>
      </c>
      <c r="AHW130" s="1" t="s">
        <v>2488</v>
      </c>
      <c r="AHX130" s="1" t="s">
        <v>2488</v>
      </c>
      <c r="AHY130" s="1" t="s">
        <v>2488</v>
      </c>
      <c r="AIB130">
        <v>793.92</v>
      </c>
      <c r="AIC130">
        <v>1762.35</v>
      </c>
      <c r="AID130">
        <v>155</v>
      </c>
      <c r="AIE130">
        <v>11370</v>
      </c>
      <c r="AIF130">
        <v>1</v>
      </c>
      <c r="AIG130">
        <v>14.5</v>
      </c>
      <c r="AIH130">
        <v>3</v>
      </c>
      <c r="AII130">
        <v>1.94</v>
      </c>
      <c r="AIJ130">
        <v>0.17</v>
      </c>
      <c r="AIK130">
        <v>4.4000000000000004</v>
      </c>
      <c r="AIL130">
        <v>1111.27</v>
      </c>
      <c r="AIM130">
        <v>409.2</v>
      </c>
      <c r="AIN130">
        <v>31</v>
      </c>
      <c r="AIO130">
        <v>13200</v>
      </c>
      <c r="AIP130">
        <v>1</v>
      </c>
      <c r="AIQ130" s="1" t="s">
        <v>2488</v>
      </c>
      <c r="AIR130">
        <v>0.9</v>
      </c>
      <c r="AIS130">
        <v>2.9</v>
      </c>
      <c r="AIT130" s="1" t="s">
        <v>2488</v>
      </c>
      <c r="AIU130" s="1" t="s">
        <v>2488</v>
      </c>
      <c r="AIV130">
        <v>43.83</v>
      </c>
      <c r="AIW130">
        <v>53.22</v>
      </c>
      <c r="AIX130">
        <v>13.15</v>
      </c>
      <c r="AIY130">
        <v>4047</v>
      </c>
      <c r="AIZ130">
        <v>1</v>
      </c>
      <c r="AJA130">
        <v>3.4</v>
      </c>
      <c r="AJB130">
        <v>0</v>
      </c>
      <c r="AJC130">
        <v>0</v>
      </c>
      <c r="AJD130" s="1" t="s">
        <v>2488</v>
      </c>
      <c r="AJE130" s="1" t="s">
        <v>2488</v>
      </c>
      <c r="AJF130">
        <v>165.22</v>
      </c>
      <c r="AJG130">
        <v>17.100000000000001</v>
      </c>
      <c r="AJH130">
        <v>2.2610000000000001</v>
      </c>
      <c r="AJI130">
        <v>7500</v>
      </c>
      <c r="AJJ130">
        <v>0.99150000000000005</v>
      </c>
      <c r="AJK130">
        <v>382.8</v>
      </c>
      <c r="AJL130">
        <v>0</v>
      </c>
      <c r="AJM130">
        <v>0</v>
      </c>
      <c r="AJO130" s="1" t="s">
        <v>2488</v>
      </c>
      <c r="AJP130" s="1" t="s">
        <v>2488</v>
      </c>
      <c r="AJQ130" s="1" t="s">
        <v>2488</v>
      </c>
      <c r="AJR130" s="1" t="s">
        <v>2488</v>
      </c>
      <c r="AJS130" s="1" t="s">
        <v>2488</v>
      </c>
      <c r="AJT130" s="1" t="s">
        <v>2488</v>
      </c>
      <c r="AJU130" s="1" t="s">
        <v>2488</v>
      </c>
      <c r="AJV130" s="1" t="s">
        <v>2488</v>
      </c>
      <c r="AJW130" s="1" t="s">
        <v>2488</v>
      </c>
      <c r="AJZ130">
        <v>2.19</v>
      </c>
      <c r="AKA130">
        <v>2.25</v>
      </c>
      <c r="AKB130">
        <v>1.1200000000000001</v>
      </c>
      <c r="AKC130">
        <v>20080</v>
      </c>
      <c r="AKD130">
        <v>10</v>
      </c>
      <c r="AKE130" s="1" t="s">
        <v>2488</v>
      </c>
      <c r="AKF130">
        <v>0</v>
      </c>
      <c r="AKG130">
        <v>0</v>
      </c>
      <c r="AKH130" s="1" t="s">
        <v>2488</v>
      </c>
      <c r="AKI130" s="1" t="s">
        <v>2488</v>
      </c>
      <c r="AKJ130" s="1" t="s">
        <v>2488</v>
      </c>
      <c r="AKK130" s="1" t="s">
        <v>2488</v>
      </c>
      <c r="AKL130" s="1" t="s">
        <v>2488</v>
      </c>
      <c r="AKM130" s="1" t="s">
        <v>2488</v>
      </c>
      <c r="AKN130" s="1" t="s">
        <v>2488</v>
      </c>
      <c r="AKO130" s="1" t="s">
        <v>2488</v>
      </c>
      <c r="AKP130" s="1" t="s">
        <v>2488</v>
      </c>
      <c r="AKQ130" s="1" t="s">
        <v>2488</v>
      </c>
      <c r="AKR130" s="1" t="s">
        <v>2488</v>
      </c>
      <c r="AKS130" s="1" t="s">
        <v>2488</v>
      </c>
      <c r="AKT130">
        <v>3144.92</v>
      </c>
      <c r="AKU130">
        <v>3472</v>
      </c>
      <c r="AKV130">
        <v>1240</v>
      </c>
      <c r="AKW130">
        <v>2800</v>
      </c>
      <c r="AKX130">
        <v>1</v>
      </c>
      <c r="AKY130" s="1" t="s">
        <v>2488</v>
      </c>
      <c r="AKZ130">
        <v>15</v>
      </c>
      <c r="ALA130">
        <v>2.37</v>
      </c>
      <c r="ALB130" s="1" t="s">
        <v>2488</v>
      </c>
      <c r="ALC130" s="1" t="s">
        <v>2488</v>
      </c>
      <c r="ALD130">
        <v>0.56000000000000005</v>
      </c>
      <c r="ALE130">
        <v>0.59</v>
      </c>
      <c r="ALF130">
        <v>0.06</v>
      </c>
      <c r="ALG130">
        <v>10500</v>
      </c>
      <c r="ALH130">
        <v>1</v>
      </c>
      <c r="ALI130">
        <v>347.4</v>
      </c>
      <c r="ALJ130">
        <v>0</v>
      </c>
      <c r="ALK130">
        <v>0</v>
      </c>
      <c r="ALL130" s="1" t="s">
        <v>2488</v>
      </c>
      <c r="ALM130" s="1" t="s">
        <v>2488</v>
      </c>
      <c r="ALN130">
        <v>104.36</v>
      </c>
      <c r="ALO130">
        <v>45.6</v>
      </c>
      <c r="ALP130">
        <v>285</v>
      </c>
      <c r="ALQ130">
        <v>160</v>
      </c>
      <c r="ALR130">
        <v>1</v>
      </c>
      <c r="ALS130" s="1" t="s">
        <v>2488</v>
      </c>
      <c r="ALT130">
        <v>0</v>
      </c>
      <c r="ALU130">
        <v>0</v>
      </c>
      <c r="ALW130" s="1" t="s">
        <v>2488</v>
      </c>
      <c r="ALX130">
        <v>108.72</v>
      </c>
      <c r="ALY130">
        <v>12.19</v>
      </c>
      <c r="ALZ130">
        <v>5.3</v>
      </c>
      <c r="AMA130">
        <v>2300</v>
      </c>
      <c r="AMB130">
        <v>1</v>
      </c>
      <c r="AMC130">
        <v>4.0999999999999996</v>
      </c>
      <c r="AMD130">
        <v>0.3</v>
      </c>
      <c r="AME130">
        <v>5.66</v>
      </c>
      <c r="AMH130" s="1" t="s">
        <v>2488</v>
      </c>
      <c r="AMI130" s="1" t="s">
        <v>2488</v>
      </c>
      <c r="AMJ130" s="1" t="s">
        <v>2488</v>
      </c>
      <c r="AMK130" s="1" t="s">
        <v>2488</v>
      </c>
      <c r="AML130" s="1" t="s">
        <v>2488</v>
      </c>
      <c r="AMM130" s="1" t="s">
        <v>2488</v>
      </c>
      <c r="AMN130" s="1" t="s">
        <v>2488</v>
      </c>
      <c r="AMO130" s="1" t="s">
        <v>2488</v>
      </c>
      <c r="AMR130">
        <v>1508.5</v>
      </c>
      <c r="AMS130">
        <v>1918.08</v>
      </c>
      <c r="AMT130">
        <v>17.856000000000002</v>
      </c>
      <c r="AMU130">
        <v>51840</v>
      </c>
      <c r="AMV130">
        <v>0.48259999999999997</v>
      </c>
      <c r="AMW130">
        <v>97.4</v>
      </c>
      <c r="AMX130">
        <v>0.19</v>
      </c>
      <c r="AMY130">
        <v>1.05</v>
      </c>
      <c r="AMZ130">
        <v>0.01</v>
      </c>
      <c r="ANA130">
        <v>0.78</v>
      </c>
      <c r="ANB130" s="1" t="s">
        <v>2488</v>
      </c>
      <c r="AND130" s="1" t="s">
        <v>2488</v>
      </c>
      <c r="ANE130" s="1" t="s">
        <v>2488</v>
      </c>
      <c r="ANF130" s="1" t="s">
        <v>2488</v>
      </c>
      <c r="ANG130" s="1" t="s">
        <v>2488</v>
      </c>
      <c r="ANH130" s="1" t="s">
        <v>2488</v>
      </c>
      <c r="ANI130" s="1" t="s">
        <v>2488</v>
      </c>
      <c r="ANT130">
        <v>0.01</v>
      </c>
      <c r="ANU130">
        <v>0.78</v>
      </c>
      <c r="AOF130">
        <v>2732.92</v>
      </c>
      <c r="AOG130">
        <v>2310.84</v>
      </c>
      <c r="AOH130">
        <v>64.19</v>
      </c>
      <c r="AOI130">
        <v>36000</v>
      </c>
      <c r="AOJ130">
        <v>1</v>
      </c>
      <c r="AOK130">
        <v>61.3</v>
      </c>
      <c r="AOL130">
        <v>0.9</v>
      </c>
      <c r="AOM130">
        <v>1.4</v>
      </c>
      <c r="AON130">
        <v>0.28999999999999998</v>
      </c>
      <c r="AOO130">
        <v>3.64</v>
      </c>
      <c r="AOP130" s="1" t="s">
        <v>2488</v>
      </c>
      <c r="AOQ130" s="1" t="s">
        <v>2488</v>
      </c>
      <c r="AOR130" s="1" t="s">
        <v>2488</v>
      </c>
      <c r="AOS130" s="1" t="s">
        <v>2488</v>
      </c>
      <c r="AOT130" s="1" t="s">
        <v>2488</v>
      </c>
      <c r="AOU130" s="1" t="s">
        <v>2488</v>
      </c>
      <c r="AOV130" s="1" t="s">
        <v>2488</v>
      </c>
      <c r="AOW130" s="1" t="s">
        <v>2488</v>
      </c>
      <c r="AOZ130">
        <v>1428.05</v>
      </c>
      <c r="APA130">
        <v>1953.82</v>
      </c>
      <c r="APB130">
        <v>535</v>
      </c>
      <c r="APC130">
        <v>3652</v>
      </c>
      <c r="APD130">
        <v>1</v>
      </c>
      <c r="APE130" s="1" t="s">
        <v>2488</v>
      </c>
      <c r="APF130">
        <v>9.1999999999999993</v>
      </c>
      <c r="APG130">
        <v>1.72</v>
      </c>
      <c r="APH130" s="1" t="s">
        <v>2488</v>
      </c>
      <c r="API130" s="1" t="s">
        <v>2488</v>
      </c>
      <c r="APJ130" s="1" t="s">
        <v>2488</v>
      </c>
      <c r="APK130" s="1" t="s">
        <v>2488</v>
      </c>
      <c r="APL130" s="1" t="s">
        <v>2488</v>
      </c>
      <c r="APM130" s="1" t="s">
        <v>2488</v>
      </c>
      <c r="APN130" s="1" t="s">
        <v>2488</v>
      </c>
      <c r="APO130" s="1" t="s">
        <v>2488</v>
      </c>
      <c r="APP130" s="1" t="s">
        <v>2488</v>
      </c>
      <c r="APQ130" s="1" t="s">
        <v>2488</v>
      </c>
      <c r="APR130" s="1" t="s">
        <v>2488</v>
      </c>
      <c r="APS130" s="1" t="s">
        <v>2488</v>
      </c>
      <c r="AQD130">
        <v>25.54</v>
      </c>
      <c r="AQE130">
        <v>59.51</v>
      </c>
      <c r="AQF130">
        <v>7.15</v>
      </c>
      <c r="AQG130">
        <v>8323</v>
      </c>
      <c r="AQH130">
        <v>1</v>
      </c>
      <c r="AQI130">
        <v>49</v>
      </c>
      <c r="AQJ130">
        <v>0</v>
      </c>
      <c r="AQK130">
        <v>0</v>
      </c>
      <c r="AQL130" s="1" t="s">
        <v>2488</v>
      </c>
      <c r="AQM130" s="1" t="s">
        <v>2488</v>
      </c>
      <c r="AQN130">
        <v>1.24</v>
      </c>
      <c r="AQO130">
        <v>1.47</v>
      </c>
      <c r="AQP130">
        <v>0.65</v>
      </c>
      <c r="AQQ130">
        <v>2264</v>
      </c>
      <c r="AQR130">
        <v>1</v>
      </c>
      <c r="AQS130">
        <v>84.9</v>
      </c>
      <c r="AQT130">
        <v>0</v>
      </c>
      <c r="AQU130">
        <v>0</v>
      </c>
      <c r="AQV130" s="1" t="s">
        <v>2488</v>
      </c>
      <c r="AQW130" s="1" t="s">
        <v>2488</v>
      </c>
      <c r="AQX130">
        <v>2810.26</v>
      </c>
      <c r="AQY130">
        <v>379.7</v>
      </c>
      <c r="AQZ130">
        <v>9.44</v>
      </c>
      <c r="ARA130">
        <v>40223</v>
      </c>
      <c r="ARB130">
        <v>1</v>
      </c>
      <c r="ARC130">
        <v>2.1</v>
      </c>
      <c r="ARD130">
        <v>0</v>
      </c>
      <c r="ARE130">
        <v>0</v>
      </c>
      <c r="ARF130" s="1" t="s">
        <v>2488</v>
      </c>
      <c r="ARG130" s="1" t="s">
        <v>2488</v>
      </c>
      <c r="ARH130">
        <v>2.37</v>
      </c>
      <c r="ARI130">
        <v>1.79</v>
      </c>
      <c r="ARJ130">
        <v>2.1</v>
      </c>
      <c r="ARK130">
        <v>851</v>
      </c>
      <c r="ARL130">
        <v>1</v>
      </c>
      <c r="ARM130">
        <v>2.1</v>
      </c>
      <c r="ARN130">
        <v>0</v>
      </c>
      <c r="ARO130">
        <v>0</v>
      </c>
      <c r="ARP130" s="1" t="s">
        <v>2488</v>
      </c>
      <c r="ARQ130" s="1" t="s">
        <v>2488</v>
      </c>
      <c r="ARR130" s="1" t="s">
        <v>2488</v>
      </c>
      <c r="ARS130" s="1" t="s">
        <v>2488</v>
      </c>
      <c r="ART130" s="1" t="s">
        <v>2488</v>
      </c>
      <c r="ARU130" s="1" t="s">
        <v>2488</v>
      </c>
      <c r="ARV130" s="1" t="s">
        <v>2488</v>
      </c>
      <c r="ARW130" s="1" t="s">
        <v>2488</v>
      </c>
      <c r="ARX130" s="1" t="s">
        <v>2488</v>
      </c>
      <c r="ARY130" s="1" t="s">
        <v>2488</v>
      </c>
      <c r="ASA130" s="1" t="s">
        <v>2488</v>
      </c>
      <c r="ASB130" s="1" t="s">
        <v>2488</v>
      </c>
      <c r="ASC130" s="1" t="s">
        <v>2488</v>
      </c>
      <c r="ASD130" s="1" t="s">
        <v>2488</v>
      </c>
      <c r="ASE130" s="1" t="s">
        <v>2488</v>
      </c>
      <c r="ASF130" s="1" t="s">
        <v>2488</v>
      </c>
      <c r="ASG130" s="1" t="s">
        <v>2488</v>
      </c>
      <c r="ASH130" s="1" t="s">
        <v>2488</v>
      </c>
      <c r="ASI130" s="1" t="s">
        <v>2488</v>
      </c>
      <c r="ASK130" s="1" t="s">
        <v>2488</v>
      </c>
      <c r="ASL130">
        <v>160.19</v>
      </c>
      <c r="ASM130">
        <v>426.94</v>
      </c>
      <c r="ASN130">
        <v>34.21</v>
      </c>
      <c r="ASO130">
        <v>12480</v>
      </c>
      <c r="ASP130">
        <v>1</v>
      </c>
      <c r="ASQ130" s="1" t="s">
        <v>2488</v>
      </c>
      <c r="ASR130">
        <v>1.03</v>
      </c>
      <c r="ASS130">
        <v>3.01</v>
      </c>
      <c r="ASU130" s="1" t="s">
        <v>2488</v>
      </c>
      <c r="ASV130" s="1" t="s">
        <v>2488</v>
      </c>
      <c r="ASW130" s="1" t="s">
        <v>2488</v>
      </c>
      <c r="ASX130" s="1" t="s">
        <v>2488</v>
      </c>
      <c r="ASY130" s="1" t="s">
        <v>2488</v>
      </c>
      <c r="ASZ130" s="1" t="s">
        <v>2488</v>
      </c>
      <c r="ATA130" s="1" t="s">
        <v>2488</v>
      </c>
      <c r="ATB130" s="1" t="s">
        <v>2488</v>
      </c>
      <c r="ATC130" s="1" t="s">
        <v>2488</v>
      </c>
      <c r="ATD130" s="1" t="s">
        <v>2488</v>
      </c>
      <c r="ATE130" s="1" t="s">
        <v>2488</v>
      </c>
      <c r="ATF130">
        <v>216.22</v>
      </c>
      <c r="ATG130">
        <v>68.16</v>
      </c>
      <c r="ATH130">
        <v>71</v>
      </c>
      <c r="ATI130">
        <v>960</v>
      </c>
      <c r="ATJ130">
        <v>1</v>
      </c>
      <c r="ATK130">
        <v>0.7</v>
      </c>
      <c r="ATL130">
        <v>0</v>
      </c>
      <c r="ATM130">
        <v>0</v>
      </c>
      <c r="ATN130" s="1" t="s">
        <v>2488</v>
      </c>
      <c r="ATO130" s="1" t="s">
        <v>2488</v>
      </c>
      <c r="ATP130">
        <v>142.22</v>
      </c>
      <c r="ATQ130">
        <v>428.5</v>
      </c>
      <c r="ATR130">
        <v>52.38</v>
      </c>
      <c r="ATS130">
        <v>8102</v>
      </c>
      <c r="ATT130">
        <v>0.99029999999999996</v>
      </c>
      <c r="ATU130">
        <v>21.4</v>
      </c>
      <c r="ATV130">
        <v>0</v>
      </c>
      <c r="ATW130">
        <v>0</v>
      </c>
      <c r="ATX130">
        <v>0.15</v>
      </c>
      <c r="ATY130">
        <v>1.1200000000000001</v>
      </c>
      <c r="AUH130">
        <v>0.15</v>
      </c>
      <c r="AUI130">
        <v>1.1200000000000001</v>
      </c>
      <c r="AUR130">
        <v>0.15</v>
      </c>
      <c r="AUS130">
        <v>1.1200000000000001</v>
      </c>
      <c r="AUT130">
        <v>0.75</v>
      </c>
      <c r="AUU130">
        <v>0.94</v>
      </c>
      <c r="AUV130">
        <v>0.2</v>
      </c>
      <c r="AUW130">
        <v>4800</v>
      </c>
      <c r="AUX130">
        <v>1</v>
      </c>
      <c r="AUY130">
        <v>121.6</v>
      </c>
      <c r="AUZ130">
        <v>0</v>
      </c>
      <c r="AVA130">
        <v>0</v>
      </c>
      <c r="AVB130" s="1" t="s">
        <v>2488</v>
      </c>
      <c r="AVC130" s="1" t="s">
        <v>2488</v>
      </c>
      <c r="AVD130">
        <v>223.46</v>
      </c>
      <c r="AVE130">
        <v>202.86</v>
      </c>
      <c r="AVF130">
        <v>31.5</v>
      </c>
      <c r="AVG130">
        <v>6440</v>
      </c>
      <c r="AVH130">
        <v>1</v>
      </c>
      <c r="AVI130">
        <v>61.3</v>
      </c>
      <c r="AVJ130">
        <v>0.4</v>
      </c>
      <c r="AVK130">
        <v>1.27</v>
      </c>
      <c r="AVL130" s="1" t="s">
        <v>2488</v>
      </c>
      <c r="AVM130">
        <v>1.23</v>
      </c>
      <c r="AVN130" s="1" t="s">
        <v>2488</v>
      </c>
      <c r="AVO130" s="1" t="s">
        <v>2488</v>
      </c>
      <c r="AVP130" s="1" t="s">
        <v>2488</v>
      </c>
      <c r="AVQ130" s="1" t="s">
        <v>2488</v>
      </c>
      <c r="AVR130" s="1" t="s">
        <v>2488</v>
      </c>
      <c r="AVS130" s="1" t="s">
        <v>2488</v>
      </c>
      <c r="AVT130" s="1" t="s">
        <v>2488</v>
      </c>
      <c r="AVU130" s="1" t="s">
        <v>2488</v>
      </c>
      <c r="AVX130">
        <v>480.87</v>
      </c>
      <c r="AVY130">
        <v>1880</v>
      </c>
      <c r="AVZ130">
        <v>200</v>
      </c>
      <c r="AWA130">
        <v>9400</v>
      </c>
      <c r="AWB130">
        <v>1</v>
      </c>
      <c r="AWC130" s="1" t="s">
        <v>2488</v>
      </c>
      <c r="AWD130">
        <v>3.68</v>
      </c>
      <c r="AWE130">
        <v>1.84</v>
      </c>
      <c r="AWF130" s="1" t="s">
        <v>2488</v>
      </c>
      <c r="AWG130" s="1" t="s">
        <v>2488</v>
      </c>
      <c r="AWH130">
        <v>14.52</v>
      </c>
      <c r="AWI130">
        <v>39.92</v>
      </c>
      <c r="AWJ130">
        <v>4.2679999999999998</v>
      </c>
      <c r="AWK130">
        <v>5092</v>
      </c>
      <c r="AWL130">
        <v>0.5444</v>
      </c>
      <c r="AWM130">
        <v>124.8</v>
      </c>
      <c r="AWN130">
        <v>0.05</v>
      </c>
      <c r="AWO130">
        <v>1.28</v>
      </c>
      <c r="AWP130" s="1" t="s">
        <v>2488</v>
      </c>
      <c r="AWQ130">
        <v>0.22</v>
      </c>
      <c r="AWR130">
        <v>94.84</v>
      </c>
      <c r="AWS130">
        <v>88.2</v>
      </c>
      <c r="AWT130">
        <v>882</v>
      </c>
      <c r="AWU130">
        <v>60000</v>
      </c>
      <c r="AWV130">
        <v>600</v>
      </c>
      <c r="AWW130">
        <v>1</v>
      </c>
      <c r="AWX130">
        <v>0</v>
      </c>
      <c r="AWY130">
        <v>0</v>
      </c>
      <c r="AXA130" s="1" t="s">
        <v>2488</v>
      </c>
      <c r="AXB130">
        <v>4.34</v>
      </c>
      <c r="AXC130">
        <v>16.309999999999999</v>
      </c>
      <c r="AXD130">
        <v>2.427</v>
      </c>
      <c r="AXE130">
        <v>6525</v>
      </c>
      <c r="AXF130">
        <v>0.9708</v>
      </c>
      <c r="AXG130">
        <v>44.5</v>
      </c>
      <c r="AXH130">
        <v>0</v>
      </c>
      <c r="AXI130">
        <v>0</v>
      </c>
      <c r="AXJ130" s="1" t="s">
        <v>2488</v>
      </c>
      <c r="AXK130" s="1" t="s">
        <v>2488</v>
      </c>
      <c r="AXL130">
        <v>779.24</v>
      </c>
      <c r="AXM130">
        <v>1518</v>
      </c>
      <c r="AXN130">
        <v>330</v>
      </c>
      <c r="AXO130">
        <v>4600</v>
      </c>
      <c r="AXP130">
        <v>1</v>
      </c>
      <c r="AXQ130" s="1" t="s">
        <v>2488</v>
      </c>
      <c r="AXR130">
        <v>13.29</v>
      </c>
      <c r="AXS130">
        <v>4.03</v>
      </c>
      <c r="AXT130" s="1" t="s">
        <v>2488</v>
      </c>
      <c r="AXU130" s="1" t="s">
        <v>2488</v>
      </c>
      <c r="AXV130">
        <v>36.549999999999997</v>
      </c>
      <c r="AXW130">
        <v>59.32</v>
      </c>
      <c r="AXX130">
        <v>7.08</v>
      </c>
      <c r="AXY130">
        <v>8379</v>
      </c>
      <c r="AXZ130">
        <v>1</v>
      </c>
      <c r="AYA130">
        <v>57.5</v>
      </c>
      <c r="AYB130">
        <v>0.3</v>
      </c>
      <c r="AYC130">
        <v>4.24</v>
      </c>
      <c r="AYD130">
        <v>0.04</v>
      </c>
      <c r="AYE130">
        <v>0.23</v>
      </c>
      <c r="AYF130">
        <v>108.85</v>
      </c>
      <c r="AYG130">
        <v>79.75</v>
      </c>
      <c r="AYH130">
        <v>15.95</v>
      </c>
      <c r="AYI130">
        <v>5000</v>
      </c>
      <c r="AYJ130">
        <v>1</v>
      </c>
      <c r="AYK130">
        <v>208.1</v>
      </c>
      <c r="AYL130">
        <v>0</v>
      </c>
      <c r="AYM130">
        <v>0</v>
      </c>
      <c r="AYN130" s="1" t="s">
        <v>2488</v>
      </c>
      <c r="AYO130">
        <v>0.02</v>
      </c>
      <c r="AYP130">
        <v>3963.8</v>
      </c>
      <c r="AYQ130">
        <v>35963.15</v>
      </c>
      <c r="AYR130">
        <v>68.481999999999999</v>
      </c>
      <c r="AYS130">
        <v>523405</v>
      </c>
      <c r="AYT130">
        <v>0.99670000000000003</v>
      </c>
      <c r="AYU130">
        <v>577.9</v>
      </c>
      <c r="AYV130">
        <v>1.74</v>
      </c>
      <c r="AYW130">
        <v>2.5499999999999998</v>
      </c>
      <c r="AYX130">
        <v>0.28000000000000003</v>
      </c>
      <c r="AYY130">
        <v>4.76</v>
      </c>
      <c r="AYZ130">
        <v>126.68</v>
      </c>
      <c r="AZB130">
        <v>487.1</v>
      </c>
      <c r="AZC130">
        <v>1</v>
      </c>
      <c r="AZD130">
        <v>1</v>
      </c>
      <c r="AZF130">
        <v>4</v>
      </c>
      <c r="AZG130">
        <v>0.82</v>
      </c>
      <c r="AZJ130" s="1" t="s">
        <v>2488</v>
      </c>
      <c r="AZK130" s="1" t="s">
        <v>2488</v>
      </c>
      <c r="AZL130" s="1" t="s">
        <v>2488</v>
      </c>
      <c r="AZM130" s="1" t="s">
        <v>2488</v>
      </c>
      <c r="AZN130" s="1" t="s">
        <v>2488</v>
      </c>
      <c r="AZO130" s="1" t="s">
        <v>2488</v>
      </c>
      <c r="AZP130" s="1" t="s">
        <v>2488</v>
      </c>
      <c r="AZQ130" s="1" t="s">
        <v>2488</v>
      </c>
      <c r="AZT130">
        <v>21.97</v>
      </c>
      <c r="AZU130">
        <v>40.299999999999997</v>
      </c>
      <c r="AZV130">
        <v>45.8</v>
      </c>
      <c r="AZW130">
        <v>880</v>
      </c>
      <c r="AZX130">
        <v>1</v>
      </c>
      <c r="AZY130">
        <v>8.1</v>
      </c>
      <c r="AZZ130">
        <v>0.7</v>
      </c>
      <c r="BAA130">
        <v>1.53</v>
      </c>
      <c r="BAB130" s="1" t="s">
        <v>2488</v>
      </c>
      <c r="BAC130" s="1" t="s">
        <v>2488</v>
      </c>
      <c r="BAD130" s="1" t="s">
        <v>2488</v>
      </c>
      <c r="BAE130" s="1" t="s">
        <v>2488</v>
      </c>
      <c r="BAF130" s="1" t="s">
        <v>2488</v>
      </c>
      <c r="BAG130" s="1" t="s">
        <v>2488</v>
      </c>
      <c r="BAH130" s="1" t="s">
        <v>2488</v>
      </c>
      <c r="BAI130" s="1" t="s">
        <v>2488</v>
      </c>
      <c r="BAJ130" s="1" t="s">
        <v>2488</v>
      </c>
      <c r="BAK130" s="1" t="s">
        <v>2488</v>
      </c>
      <c r="BAN130" s="1" t="s">
        <v>2488</v>
      </c>
      <c r="BAO130" s="1" t="s">
        <v>2488</v>
      </c>
      <c r="BAP130" s="1" t="s">
        <v>2488</v>
      </c>
      <c r="BAQ130" s="1" t="s">
        <v>2488</v>
      </c>
      <c r="BAR130" s="1" t="s">
        <v>2488</v>
      </c>
      <c r="BAS130" s="1" t="s">
        <v>2488</v>
      </c>
      <c r="BAT130" s="1" t="s">
        <v>2488</v>
      </c>
      <c r="BAU130" s="1" t="s">
        <v>2488</v>
      </c>
      <c r="BAV130" s="1" t="s">
        <v>2488</v>
      </c>
      <c r="BAW130" s="1" t="s">
        <v>2488</v>
      </c>
      <c r="BAX130" s="1" t="s">
        <v>2488</v>
      </c>
      <c r="BAY130" s="1" t="s">
        <v>2488</v>
      </c>
      <c r="BAZ130" s="1" t="s">
        <v>2488</v>
      </c>
      <c r="BBA130" s="1" t="s">
        <v>2488</v>
      </c>
      <c r="BBB130" s="1" t="s">
        <v>2488</v>
      </c>
      <c r="BBC130" s="1" t="s">
        <v>2488</v>
      </c>
      <c r="BBD130" s="1" t="s">
        <v>2488</v>
      </c>
      <c r="BBE130" s="1" t="s">
        <v>2488</v>
      </c>
      <c r="BBH130">
        <v>105.38</v>
      </c>
      <c r="BBI130">
        <v>30</v>
      </c>
      <c r="BBJ130">
        <v>82.2</v>
      </c>
      <c r="BBK130">
        <v>7300</v>
      </c>
      <c r="BBL130">
        <v>20</v>
      </c>
      <c r="BBM130">
        <v>299</v>
      </c>
      <c r="BBN130">
        <v>0</v>
      </c>
      <c r="BBO130">
        <v>0</v>
      </c>
      <c r="BBR130" s="1" t="s">
        <v>2488</v>
      </c>
      <c r="BBS130" s="1" t="s">
        <v>2488</v>
      </c>
      <c r="BBT130" s="1" t="s">
        <v>2488</v>
      </c>
      <c r="BBU130" s="1" t="s">
        <v>2488</v>
      </c>
      <c r="BBV130" s="1" t="s">
        <v>2488</v>
      </c>
      <c r="BBW130" s="1" t="s">
        <v>2488</v>
      </c>
      <c r="BBX130" s="1" t="s">
        <v>2488</v>
      </c>
      <c r="BBY130" s="1" t="s">
        <v>2488</v>
      </c>
      <c r="BCA130" s="1" t="s">
        <v>2488</v>
      </c>
      <c r="BCB130" s="1" t="s">
        <v>2488</v>
      </c>
      <c r="BCC130" s="1" t="s">
        <v>2488</v>
      </c>
      <c r="BCD130" s="1" t="s">
        <v>2488</v>
      </c>
      <c r="BCE130" s="1" t="s">
        <v>2488</v>
      </c>
      <c r="BCF130" s="1" t="s">
        <v>2488</v>
      </c>
      <c r="BCG130" s="1" t="s">
        <v>2488</v>
      </c>
      <c r="BCH130" s="1" t="s">
        <v>2488</v>
      </c>
      <c r="BCI130" s="1" t="s">
        <v>2488</v>
      </c>
      <c r="BCJ130" s="1" t="s">
        <v>2488</v>
      </c>
      <c r="BCK130" s="1" t="s">
        <v>2488</v>
      </c>
      <c r="BCL130" s="1" t="s">
        <v>2488</v>
      </c>
      <c r="BCM130" s="1" t="s">
        <v>2488</v>
      </c>
      <c r="BCN130" s="1" t="s">
        <v>2488</v>
      </c>
      <c r="BCO130" s="1" t="s">
        <v>2488</v>
      </c>
      <c r="BCP130" s="1" t="s">
        <v>2488</v>
      </c>
      <c r="BCQ130" s="1" t="s">
        <v>2488</v>
      </c>
      <c r="BCR130" s="1" t="s">
        <v>2488</v>
      </c>
      <c r="BCS130" s="1" t="s">
        <v>2488</v>
      </c>
      <c r="BDF130">
        <v>659.53</v>
      </c>
      <c r="BDG130">
        <v>330.16</v>
      </c>
      <c r="BDH130">
        <v>20.010000000000002</v>
      </c>
      <c r="BDI130">
        <v>16500</v>
      </c>
      <c r="BDJ130">
        <v>1</v>
      </c>
      <c r="BDK130" s="1" t="s">
        <v>2488</v>
      </c>
      <c r="BDL130">
        <v>1</v>
      </c>
      <c r="BDM130">
        <v>5</v>
      </c>
      <c r="BDN130" s="1" t="s">
        <v>2488</v>
      </c>
      <c r="BDO130" s="1" t="s">
        <v>2488</v>
      </c>
      <c r="BDP130" s="1" t="s">
        <v>2488</v>
      </c>
      <c r="BDR130" s="1" t="s">
        <v>2488</v>
      </c>
      <c r="BDS130" s="1" t="s">
        <v>2488</v>
      </c>
      <c r="BDT130" s="1" t="s">
        <v>2488</v>
      </c>
      <c r="BDU130" s="1" t="s">
        <v>2488</v>
      </c>
      <c r="BDV130" s="1" t="s">
        <v>2488</v>
      </c>
      <c r="BDW130" s="1" t="s">
        <v>2488</v>
      </c>
      <c r="BDZ130" s="1" t="s">
        <v>2488</v>
      </c>
      <c r="BEA130" s="1" t="s">
        <v>2488</v>
      </c>
      <c r="BEB130" s="1" t="s">
        <v>2488</v>
      </c>
      <c r="BEC130" s="1" t="s">
        <v>2488</v>
      </c>
      <c r="BED130" s="1" t="s">
        <v>2488</v>
      </c>
      <c r="BEE130" s="1" t="s">
        <v>2488</v>
      </c>
      <c r="BEF130" s="1" t="s">
        <v>2488</v>
      </c>
      <c r="BEG130" s="1" t="s">
        <v>2488</v>
      </c>
      <c r="BEJ130">
        <v>100.28</v>
      </c>
      <c r="BEK130">
        <v>57.55</v>
      </c>
      <c r="BEL130">
        <v>5.82</v>
      </c>
      <c r="BEM130">
        <v>9591</v>
      </c>
      <c r="BEN130">
        <v>0.97060000000000002</v>
      </c>
      <c r="BEO130">
        <v>1001.7</v>
      </c>
      <c r="BEP130">
        <v>0</v>
      </c>
      <c r="BEQ130">
        <v>0</v>
      </c>
      <c r="BER130">
        <v>0.16</v>
      </c>
      <c r="BES130">
        <v>0.08</v>
      </c>
    </row>
    <row r="131" spans="1:1501" x14ac:dyDescent="0.25">
      <c r="A131" s="2">
        <v>38869</v>
      </c>
      <c r="B131">
        <v>160.94999999999999</v>
      </c>
      <c r="C131">
        <v>3.38</v>
      </c>
      <c r="D131">
        <v>44.26</v>
      </c>
      <c r="E131">
        <v>400</v>
      </c>
      <c r="F131">
        <v>5.2380000000000004</v>
      </c>
      <c r="G131">
        <v>1</v>
      </c>
      <c r="H131">
        <v>0</v>
      </c>
      <c r="I131">
        <v>0</v>
      </c>
      <c r="J131" s="1" t="s">
        <v>2488</v>
      </c>
      <c r="K131" s="1" t="s">
        <v>2488</v>
      </c>
      <c r="L131">
        <v>154.09</v>
      </c>
      <c r="M131">
        <v>23.73</v>
      </c>
      <c r="N131">
        <v>6.6769999999999996</v>
      </c>
      <c r="O131">
        <v>700</v>
      </c>
      <c r="P131">
        <v>0.19700000000000001</v>
      </c>
      <c r="Q131">
        <v>202.7</v>
      </c>
      <c r="R131">
        <v>0</v>
      </c>
      <c r="S131">
        <v>0</v>
      </c>
      <c r="U131" s="1" t="s">
        <v>2488</v>
      </c>
      <c r="AD131" s="1" t="s">
        <v>2488</v>
      </c>
      <c r="AE131">
        <v>0.79</v>
      </c>
      <c r="AF131" s="1" t="s">
        <v>2488</v>
      </c>
      <c r="AG131" s="1" t="s">
        <v>2488</v>
      </c>
      <c r="AH131" s="1" t="s">
        <v>2488</v>
      </c>
      <c r="AI131" s="1" t="s">
        <v>2488</v>
      </c>
      <c r="AJ131" s="1" t="s">
        <v>2488</v>
      </c>
      <c r="AK131" s="1" t="s">
        <v>2488</v>
      </c>
      <c r="AL131" s="1" t="s">
        <v>2488</v>
      </c>
      <c r="AM131" s="1" t="s">
        <v>2488</v>
      </c>
      <c r="AP131" s="1" t="s">
        <v>2488</v>
      </c>
      <c r="AQ131" s="1" t="s">
        <v>2488</v>
      </c>
      <c r="AR131" s="1" t="s">
        <v>2488</v>
      </c>
      <c r="AS131" s="1" t="s">
        <v>2488</v>
      </c>
      <c r="AT131" s="1" t="s">
        <v>2488</v>
      </c>
      <c r="AU131" s="1" t="s">
        <v>2488</v>
      </c>
      <c r="AV131" s="1" t="s">
        <v>2488</v>
      </c>
      <c r="AW131" s="1" t="s">
        <v>2488</v>
      </c>
      <c r="AZ131" s="1" t="s">
        <v>2488</v>
      </c>
      <c r="BA131" s="1" t="s">
        <v>2488</v>
      </c>
      <c r="BB131" s="1" t="s">
        <v>2488</v>
      </c>
      <c r="BC131" s="1" t="s">
        <v>2488</v>
      </c>
      <c r="BD131" s="1" t="s">
        <v>2488</v>
      </c>
      <c r="BE131" s="1" t="s">
        <v>2488</v>
      </c>
      <c r="BF131" s="1" t="s">
        <v>2488</v>
      </c>
      <c r="BG131" s="1" t="s">
        <v>2488</v>
      </c>
      <c r="BI131" s="1" t="s">
        <v>2488</v>
      </c>
      <c r="BJ131" s="1" t="s">
        <v>2488</v>
      </c>
      <c r="BK131" s="1" t="s">
        <v>2488</v>
      </c>
      <c r="BL131" s="1" t="s">
        <v>2488</v>
      </c>
      <c r="BM131" s="1" t="s">
        <v>2488</v>
      </c>
      <c r="BN131" s="1" t="s">
        <v>2488</v>
      </c>
      <c r="BO131" s="1" t="s">
        <v>2488</v>
      </c>
      <c r="BP131" s="1" t="s">
        <v>2488</v>
      </c>
      <c r="BQ131" s="1" t="s">
        <v>2488</v>
      </c>
      <c r="BT131">
        <v>122</v>
      </c>
      <c r="BU131">
        <v>163.53</v>
      </c>
      <c r="BV131">
        <v>83.233000000000004</v>
      </c>
      <c r="BW131">
        <v>16756</v>
      </c>
      <c r="BX131">
        <v>8.5280000000000005</v>
      </c>
      <c r="BY131">
        <v>17.3</v>
      </c>
      <c r="BZ131">
        <v>0</v>
      </c>
      <c r="CA131">
        <v>0</v>
      </c>
      <c r="CB131">
        <v>0.88</v>
      </c>
      <c r="CC131">
        <v>-12.9</v>
      </c>
      <c r="CD131">
        <v>2.4</v>
      </c>
      <c r="CE131">
        <v>5.67</v>
      </c>
      <c r="CF131">
        <v>0.28000000000000003</v>
      </c>
      <c r="CG131">
        <v>20240</v>
      </c>
      <c r="CH131">
        <v>1</v>
      </c>
      <c r="CI131">
        <v>7.4</v>
      </c>
      <c r="CJ131">
        <v>0</v>
      </c>
      <c r="CK131">
        <v>0</v>
      </c>
      <c r="CL131" s="1" t="s">
        <v>2488</v>
      </c>
      <c r="CM131" s="1" t="s">
        <v>2488</v>
      </c>
      <c r="CN131">
        <v>117.3</v>
      </c>
      <c r="CO131">
        <v>1028.58</v>
      </c>
      <c r="CP131">
        <v>12.249000000000001</v>
      </c>
      <c r="CQ131">
        <v>47400</v>
      </c>
      <c r="CR131">
        <v>0.5645</v>
      </c>
      <c r="CS131">
        <v>130.9</v>
      </c>
      <c r="CT131">
        <v>0</v>
      </c>
      <c r="CU131">
        <v>0</v>
      </c>
      <c r="CV131" s="1" t="s">
        <v>2488</v>
      </c>
      <c r="CW131" s="1" t="s">
        <v>2488</v>
      </c>
      <c r="CX131">
        <v>0.85</v>
      </c>
      <c r="CY131">
        <v>1</v>
      </c>
      <c r="CZ131">
        <v>0.09</v>
      </c>
      <c r="DA131">
        <v>10654</v>
      </c>
      <c r="DB131">
        <v>1</v>
      </c>
      <c r="DC131">
        <v>2133</v>
      </c>
      <c r="DD131">
        <v>0</v>
      </c>
      <c r="DE131">
        <v>0</v>
      </c>
      <c r="DF131" s="1" t="s">
        <v>2488</v>
      </c>
      <c r="DG131" s="1" t="s">
        <v>2488</v>
      </c>
      <c r="DH131">
        <v>30.56</v>
      </c>
      <c r="DI131">
        <v>1.44</v>
      </c>
      <c r="DJ131">
        <v>0.9</v>
      </c>
      <c r="DK131">
        <v>1600</v>
      </c>
      <c r="DL131">
        <v>1</v>
      </c>
      <c r="DM131" s="1" t="s">
        <v>2488</v>
      </c>
      <c r="DN131">
        <v>0</v>
      </c>
      <c r="DO131">
        <v>0</v>
      </c>
      <c r="DR131" s="1" t="s">
        <v>2488</v>
      </c>
      <c r="DS131" s="1" t="s">
        <v>2488</v>
      </c>
      <c r="DT131" s="1" t="s">
        <v>2488</v>
      </c>
      <c r="DU131" s="1" t="s">
        <v>2488</v>
      </c>
      <c r="DV131" s="1" t="s">
        <v>2488</v>
      </c>
      <c r="DW131" s="1" t="s">
        <v>2488</v>
      </c>
      <c r="DX131" s="1" t="s">
        <v>2488</v>
      </c>
      <c r="DY131" s="1" t="s">
        <v>2488</v>
      </c>
      <c r="DZ131" s="1" t="s">
        <v>2488</v>
      </c>
      <c r="EA131" s="1" t="s">
        <v>2488</v>
      </c>
      <c r="EB131" s="1" t="s">
        <v>2488</v>
      </c>
      <c r="EC131" s="1" t="s">
        <v>2488</v>
      </c>
      <c r="ED131" s="1" t="s">
        <v>2488</v>
      </c>
      <c r="EE131" s="1" t="s">
        <v>2488</v>
      </c>
      <c r="EF131" s="1" t="s">
        <v>2488</v>
      </c>
      <c r="EG131" s="1" t="s">
        <v>2488</v>
      </c>
      <c r="EH131" s="1" t="s">
        <v>2488</v>
      </c>
      <c r="EI131" s="1" t="s">
        <v>2488</v>
      </c>
      <c r="EL131">
        <v>89.26</v>
      </c>
      <c r="EM131">
        <v>27.16</v>
      </c>
      <c r="EN131">
        <v>7.1</v>
      </c>
      <c r="EO131">
        <v>3825</v>
      </c>
      <c r="EP131">
        <v>1</v>
      </c>
      <c r="EQ131">
        <v>139</v>
      </c>
      <c r="ER131">
        <v>0.4</v>
      </c>
      <c r="ES131">
        <v>5.63</v>
      </c>
      <c r="ET131" s="1" t="s">
        <v>2488</v>
      </c>
      <c r="EU131">
        <v>0.05</v>
      </c>
      <c r="EV131">
        <v>77.760000000000005</v>
      </c>
      <c r="EW131">
        <v>77.7</v>
      </c>
      <c r="EX131">
        <v>12.78</v>
      </c>
      <c r="EY131">
        <v>6075</v>
      </c>
      <c r="EZ131">
        <v>0.99909999999999999</v>
      </c>
      <c r="FA131">
        <v>103.3</v>
      </c>
      <c r="FB131">
        <v>0.4</v>
      </c>
      <c r="FC131">
        <v>3.13</v>
      </c>
      <c r="FD131">
        <v>0.09</v>
      </c>
      <c r="FE131">
        <v>0.97</v>
      </c>
      <c r="FF131" s="1" t="s">
        <v>2488</v>
      </c>
      <c r="FG131" s="1" t="s">
        <v>2488</v>
      </c>
      <c r="FH131" s="1" t="s">
        <v>2488</v>
      </c>
      <c r="FI131" s="1" t="s">
        <v>2488</v>
      </c>
      <c r="FJ131" s="1" t="s">
        <v>2488</v>
      </c>
      <c r="FK131" s="1" t="s">
        <v>2488</v>
      </c>
      <c r="FL131" s="1" t="s">
        <v>2488</v>
      </c>
      <c r="FM131" s="1" t="s">
        <v>2488</v>
      </c>
      <c r="FN131" s="1" t="s">
        <v>2488</v>
      </c>
      <c r="FO131" s="1" t="s">
        <v>2488</v>
      </c>
      <c r="FP131">
        <v>16.13</v>
      </c>
      <c r="FQ131">
        <v>15.95</v>
      </c>
      <c r="FR131">
        <v>11.13</v>
      </c>
      <c r="FS131">
        <v>4300</v>
      </c>
      <c r="FT131">
        <v>3</v>
      </c>
      <c r="FU131">
        <v>50.8</v>
      </c>
      <c r="FV131">
        <v>0</v>
      </c>
      <c r="FW131">
        <v>0</v>
      </c>
      <c r="FX131" s="1" t="s">
        <v>2488</v>
      </c>
      <c r="FY131" s="1" t="s">
        <v>2488</v>
      </c>
      <c r="FZ131">
        <v>7.76</v>
      </c>
      <c r="GA131">
        <v>9.36</v>
      </c>
      <c r="GB131">
        <v>13.79</v>
      </c>
      <c r="GC131">
        <v>9270</v>
      </c>
      <c r="GD131">
        <v>13.650600000000001</v>
      </c>
      <c r="GE131">
        <v>3.8</v>
      </c>
      <c r="GF131">
        <v>0</v>
      </c>
      <c r="GG131">
        <v>0</v>
      </c>
      <c r="GJ131">
        <v>204.81</v>
      </c>
      <c r="GK131">
        <v>48.68</v>
      </c>
      <c r="GL131">
        <v>29.45</v>
      </c>
      <c r="GM131">
        <v>1653</v>
      </c>
      <c r="GN131">
        <v>1</v>
      </c>
      <c r="GO131">
        <v>91.3</v>
      </c>
      <c r="GP131">
        <v>0.7</v>
      </c>
      <c r="GQ131">
        <v>2.38</v>
      </c>
      <c r="GS131" s="1" t="s">
        <v>2488</v>
      </c>
      <c r="HB131">
        <v>0.54</v>
      </c>
      <c r="HC131">
        <v>1.64</v>
      </c>
      <c r="HD131">
        <v>1087.73</v>
      </c>
      <c r="HE131">
        <v>1146.51</v>
      </c>
      <c r="HF131">
        <v>21.5</v>
      </c>
      <c r="HG131">
        <v>53326</v>
      </c>
      <c r="HH131">
        <v>1</v>
      </c>
      <c r="HI131">
        <v>497.4</v>
      </c>
      <c r="HJ131">
        <v>0.15</v>
      </c>
      <c r="HK131">
        <v>0.7</v>
      </c>
      <c r="HL131">
        <v>0.54</v>
      </c>
      <c r="HM131">
        <v>1.64</v>
      </c>
      <c r="HN131" s="1" t="s">
        <v>2488</v>
      </c>
      <c r="HO131" s="1" t="s">
        <v>2488</v>
      </c>
      <c r="HP131" s="1" t="s">
        <v>2488</v>
      </c>
      <c r="HQ131" s="1" t="s">
        <v>2488</v>
      </c>
      <c r="HR131" s="1" t="s">
        <v>2488</v>
      </c>
      <c r="HS131" s="1" t="s">
        <v>2488</v>
      </c>
      <c r="HT131" s="1" t="s">
        <v>2488</v>
      </c>
      <c r="HU131" s="1" t="s">
        <v>2488</v>
      </c>
      <c r="HV131" s="1" t="s">
        <v>2488</v>
      </c>
      <c r="HW131" s="1" t="s">
        <v>2488</v>
      </c>
      <c r="HX131">
        <v>102.5</v>
      </c>
      <c r="HY131">
        <v>439.11</v>
      </c>
      <c r="HZ131">
        <v>49.95</v>
      </c>
      <c r="IA131">
        <v>8791</v>
      </c>
      <c r="IB131">
        <v>1</v>
      </c>
      <c r="IC131">
        <v>76.7</v>
      </c>
      <c r="ID131">
        <v>1.35</v>
      </c>
      <c r="IE131">
        <v>2.7</v>
      </c>
      <c r="IF131">
        <v>0.19</v>
      </c>
      <c r="IG131">
        <v>2.96</v>
      </c>
      <c r="IH131" s="1" t="s">
        <v>2488</v>
      </c>
      <c r="II131" s="1" t="s">
        <v>2488</v>
      </c>
      <c r="IJ131" s="1" t="s">
        <v>2488</v>
      </c>
      <c r="IK131" s="1" t="s">
        <v>2488</v>
      </c>
      <c r="IL131" s="1" t="s">
        <v>2488</v>
      </c>
      <c r="IM131" s="1" t="s">
        <v>2488</v>
      </c>
      <c r="IN131" s="1" t="s">
        <v>2488</v>
      </c>
      <c r="IO131" s="1" t="s">
        <v>2488</v>
      </c>
      <c r="IQ131" s="1" t="s">
        <v>2488</v>
      </c>
      <c r="IR131">
        <v>201.28</v>
      </c>
      <c r="IS131">
        <v>61.29</v>
      </c>
      <c r="IT131">
        <v>14.590999999999999</v>
      </c>
      <c r="IU131">
        <v>4086</v>
      </c>
      <c r="IV131">
        <v>0.97270000000000001</v>
      </c>
      <c r="IW131">
        <v>98.4</v>
      </c>
      <c r="IX131">
        <v>0.19</v>
      </c>
      <c r="IY131">
        <v>1.33</v>
      </c>
      <c r="IZ131" s="1" t="s">
        <v>2488</v>
      </c>
      <c r="JA131">
        <v>0.93</v>
      </c>
      <c r="JB131" s="1" t="s">
        <v>2488</v>
      </c>
      <c r="JC131" s="1" t="s">
        <v>2488</v>
      </c>
      <c r="JD131" s="1" t="s">
        <v>2488</v>
      </c>
      <c r="JE131" s="1" t="s">
        <v>2488</v>
      </c>
      <c r="JF131" s="1" t="s">
        <v>2488</v>
      </c>
      <c r="JG131" s="1" t="s">
        <v>2488</v>
      </c>
      <c r="JH131" s="1" t="s">
        <v>2488</v>
      </c>
      <c r="JI131" s="1" t="s">
        <v>2488</v>
      </c>
      <c r="JL131">
        <v>204.05</v>
      </c>
      <c r="JM131">
        <v>535.95000000000005</v>
      </c>
      <c r="JN131">
        <v>150</v>
      </c>
      <c r="JO131">
        <v>3573</v>
      </c>
      <c r="JP131">
        <v>1</v>
      </c>
      <c r="JQ131">
        <v>4.0999999999999996</v>
      </c>
      <c r="JR131">
        <v>3.3</v>
      </c>
      <c r="JS131">
        <v>2.2000000000000002</v>
      </c>
      <c r="JU131" s="1" t="s">
        <v>2488</v>
      </c>
      <c r="JV131" s="1" t="s">
        <v>2488</v>
      </c>
      <c r="JW131" s="1" t="s">
        <v>2488</v>
      </c>
      <c r="JX131" s="1" t="s">
        <v>2488</v>
      </c>
      <c r="JY131" s="1" t="s">
        <v>2488</v>
      </c>
      <c r="JZ131" s="1" t="s">
        <v>2488</v>
      </c>
      <c r="KA131" s="1" t="s">
        <v>2488</v>
      </c>
      <c r="KB131" s="1" t="s">
        <v>2488</v>
      </c>
      <c r="KC131" s="1" t="s">
        <v>2488</v>
      </c>
      <c r="KF131">
        <v>0.98</v>
      </c>
      <c r="KG131">
        <v>1.0900000000000001</v>
      </c>
      <c r="KH131">
        <v>0.878</v>
      </c>
      <c r="KI131">
        <v>987</v>
      </c>
      <c r="KJ131">
        <v>0.7984</v>
      </c>
      <c r="KK131">
        <v>8.8000000000000007</v>
      </c>
      <c r="KL131">
        <v>0</v>
      </c>
      <c r="KM131">
        <v>0</v>
      </c>
      <c r="KN131" s="1" t="s">
        <v>2488</v>
      </c>
      <c r="KO131" s="1" t="s">
        <v>2488</v>
      </c>
      <c r="KP131">
        <v>36.630000000000003</v>
      </c>
      <c r="KQ131">
        <v>10.1</v>
      </c>
      <c r="KR131">
        <v>2.02</v>
      </c>
      <c r="KS131">
        <v>5000</v>
      </c>
      <c r="KT131">
        <v>1</v>
      </c>
      <c r="KU131">
        <v>4.9000000000000004</v>
      </c>
      <c r="KV131">
        <v>0</v>
      </c>
      <c r="KW131">
        <v>0</v>
      </c>
      <c r="KX131" s="1" t="s">
        <v>2488</v>
      </c>
      <c r="KY131" s="1" t="s">
        <v>2488</v>
      </c>
      <c r="KZ131">
        <v>791.99</v>
      </c>
      <c r="LA131">
        <v>330</v>
      </c>
      <c r="LB131">
        <v>110</v>
      </c>
      <c r="LC131">
        <v>3000</v>
      </c>
      <c r="LD131">
        <v>1</v>
      </c>
      <c r="LE131" s="1" t="s">
        <v>2488</v>
      </c>
      <c r="LF131">
        <v>11.1</v>
      </c>
      <c r="LG131">
        <v>10.09</v>
      </c>
      <c r="LI131" s="1" t="s">
        <v>2488</v>
      </c>
      <c r="LJ131">
        <v>17.8</v>
      </c>
      <c r="LK131">
        <v>16.95</v>
      </c>
      <c r="LL131">
        <v>17.274000000000001</v>
      </c>
      <c r="LM131">
        <v>9577</v>
      </c>
      <c r="LN131">
        <v>9.7591999999999999</v>
      </c>
      <c r="LO131">
        <v>8.1999999999999993</v>
      </c>
      <c r="LP131">
        <v>0</v>
      </c>
      <c r="LQ131">
        <v>0</v>
      </c>
      <c r="LR131" s="1" t="s">
        <v>2488</v>
      </c>
      <c r="LS131">
        <v>-1.6</v>
      </c>
      <c r="LT131">
        <v>16.75</v>
      </c>
      <c r="LU131">
        <v>16.940000000000001</v>
      </c>
      <c r="LV131">
        <v>1.79</v>
      </c>
      <c r="LW131">
        <v>9061</v>
      </c>
      <c r="LX131">
        <v>0.9546</v>
      </c>
      <c r="LY131">
        <v>30.1</v>
      </c>
      <c r="LZ131">
        <v>0</v>
      </c>
      <c r="MA131">
        <v>0</v>
      </c>
      <c r="MB131" s="1" t="s">
        <v>2488</v>
      </c>
      <c r="MC131" s="1" t="s">
        <v>2488</v>
      </c>
      <c r="MN131" s="1" t="s">
        <v>2488</v>
      </c>
      <c r="MO131" s="1" t="s">
        <v>2488</v>
      </c>
      <c r="MP131" s="1" t="s">
        <v>2488</v>
      </c>
      <c r="MQ131" s="1" t="s">
        <v>2488</v>
      </c>
      <c r="MR131" s="1" t="s">
        <v>2488</v>
      </c>
      <c r="MS131" s="1" t="s">
        <v>2488</v>
      </c>
      <c r="MT131" s="1" t="s">
        <v>2488</v>
      </c>
      <c r="MU131" s="1" t="s">
        <v>2488</v>
      </c>
      <c r="MV131" s="1" t="s">
        <v>2488</v>
      </c>
      <c r="MW131" s="1" t="s">
        <v>2488</v>
      </c>
      <c r="NH131">
        <v>33.46</v>
      </c>
      <c r="NI131">
        <v>81.290000000000006</v>
      </c>
      <c r="NJ131">
        <v>2.996</v>
      </c>
      <c r="NK131">
        <v>22271</v>
      </c>
      <c r="NL131">
        <v>0.82069999999999999</v>
      </c>
      <c r="NM131">
        <v>10805.3</v>
      </c>
      <c r="NN131">
        <v>0</v>
      </c>
      <c r="NO131">
        <v>0</v>
      </c>
      <c r="NP131">
        <v>0.01</v>
      </c>
      <c r="NQ131">
        <v>0.09</v>
      </c>
      <c r="OB131" s="1" t="s">
        <v>2488</v>
      </c>
      <c r="OD131" s="1" t="s">
        <v>2488</v>
      </c>
      <c r="OE131" s="1" t="s">
        <v>2488</v>
      </c>
      <c r="OF131" s="1" t="s">
        <v>2488</v>
      </c>
      <c r="OH131" s="1" t="s">
        <v>2488</v>
      </c>
      <c r="OI131" s="1" t="s">
        <v>2488</v>
      </c>
      <c r="OL131" s="1" t="s">
        <v>2488</v>
      </c>
      <c r="ON131" s="1" t="s">
        <v>2488</v>
      </c>
      <c r="OO131" s="1" t="s">
        <v>2488</v>
      </c>
      <c r="OP131" s="1" t="s">
        <v>2488</v>
      </c>
      <c r="OR131" s="1" t="s">
        <v>2488</v>
      </c>
      <c r="OS131" s="1" t="s">
        <v>2488</v>
      </c>
      <c r="OV131">
        <v>0.45</v>
      </c>
      <c r="OW131">
        <v>0.47</v>
      </c>
      <c r="OX131">
        <v>0.1</v>
      </c>
      <c r="OY131">
        <v>4689</v>
      </c>
      <c r="OZ131">
        <v>1</v>
      </c>
      <c r="PA131">
        <v>170.5</v>
      </c>
      <c r="PB131">
        <v>0</v>
      </c>
      <c r="PC131">
        <v>0</v>
      </c>
      <c r="PD131" s="1" t="s">
        <v>2488</v>
      </c>
      <c r="PE131" s="1" t="s">
        <v>2488</v>
      </c>
      <c r="PF131">
        <v>0.3</v>
      </c>
      <c r="PG131">
        <v>0.37</v>
      </c>
      <c r="PH131">
        <v>0.04</v>
      </c>
      <c r="PI131">
        <v>9700</v>
      </c>
      <c r="PJ131">
        <v>1</v>
      </c>
      <c r="PK131">
        <v>1730.8</v>
      </c>
      <c r="PL131">
        <v>0</v>
      </c>
      <c r="PM131">
        <v>0</v>
      </c>
      <c r="PN131" s="1" t="s">
        <v>2488</v>
      </c>
      <c r="PO131" s="1" t="s">
        <v>2488</v>
      </c>
      <c r="PP131" s="1" t="s">
        <v>2488</v>
      </c>
      <c r="PQ131" s="1" t="s">
        <v>2488</v>
      </c>
      <c r="PR131" s="1" t="s">
        <v>2488</v>
      </c>
      <c r="PS131" s="1" t="s">
        <v>2488</v>
      </c>
      <c r="PT131" s="1" t="s">
        <v>2488</v>
      </c>
      <c r="PU131" s="1" t="s">
        <v>2488</v>
      </c>
      <c r="PV131" s="1" t="s">
        <v>2488</v>
      </c>
      <c r="PW131" s="1" t="s">
        <v>2488</v>
      </c>
      <c r="PY131" s="1" t="s">
        <v>2488</v>
      </c>
      <c r="PZ131">
        <v>0.32</v>
      </c>
      <c r="QA131">
        <v>0.23</v>
      </c>
      <c r="QB131">
        <v>0.05</v>
      </c>
      <c r="QC131">
        <v>4881</v>
      </c>
      <c r="QD131">
        <v>1</v>
      </c>
      <c r="QE131">
        <v>138.1</v>
      </c>
      <c r="QF131">
        <v>0</v>
      </c>
      <c r="QG131">
        <v>0</v>
      </c>
      <c r="QH131" s="1" t="s">
        <v>2488</v>
      </c>
      <c r="QI131" s="1" t="s">
        <v>2488</v>
      </c>
      <c r="QJ131" s="1" t="s">
        <v>2488</v>
      </c>
      <c r="QK131" s="1" t="s">
        <v>2488</v>
      </c>
      <c r="QL131" s="1" t="s">
        <v>2488</v>
      </c>
      <c r="QM131" s="1" t="s">
        <v>2488</v>
      </c>
      <c r="QN131" s="1" t="s">
        <v>2488</v>
      </c>
      <c r="QP131" s="1" t="s">
        <v>2488</v>
      </c>
      <c r="QQ131" s="1" t="s">
        <v>2488</v>
      </c>
      <c r="QU131">
        <v>3749.05</v>
      </c>
      <c r="QV131">
        <v>428.46</v>
      </c>
      <c r="QW131">
        <v>8750</v>
      </c>
      <c r="QX131">
        <v>1</v>
      </c>
      <c r="QZ131">
        <v>148.27000000000001</v>
      </c>
      <c r="RA131">
        <v>34.61</v>
      </c>
      <c r="RD131">
        <v>208.34</v>
      </c>
      <c r="RE131">
        <v>33.11</v>
      </c>
      <c r="RF131">
        <v>2.94</v>
      </c>
      <c r="RG131">
        <v>11263</v>
      </c>
      <c r="RH131">
        <v>1</v>
      </c>
      <c r="RI131">
        <v>218</v>
      </c>
      <c r="RJ131">
        <v>0</v>
      </c>
      <c r="RK131">
        <v>0</v>
      </c>
      <c r="RM131" s="1" t="s">
        <v>2488</v>
      </c>
      <c r="RN131">
        <v>2.33</v>
      </c>
      <c r="RO131">
        <v>1.34</v>
      </c>
      <c r="RP131">
        <v>1.4</v>
      </c>
      <c r="RQ131">
        <v>958</v>
      </c>
      <c r="RR131">
        <v>1</v>
      </c>
      <c r="RS131">
        <v>38.299999999999997</v>
      </c>
      <c r="RT131">
        <v>0</v>
      </c>
      <c r="RU131">
        <v>0</v>
      </c>
      <c r="RV131" s="1" t="s">
        <v>2488</v>
      </c>
      <c r="RW131" s="1" t="s">
        <v>2488</v>
      </c>
      <c r="RX131">
        <v>16</v>
      </c>
      <c r="RY131">
        <v>21.85</v>
      </c>
      <c r="RZ131">
        <v>2</v>
      </c>
      <c r="SA131">
        <v>10925</v>
      </c>
      <c r="SB131">
        <v>1</v>
      </c>
      <c r="SC131" s="1" t="s">
        <v>2488</v>
      </c>
      <c r="SD131">
        <v>0</v>
      </c>
      <c r="SE131">
        <v>0</v>
      </c>
      <c r="SF131" s="1" t="s">
        <v>2488</v>
      </c>
      <c r="SG131" s="1" t="s">
        <v>2488</v>
      </c>
      <c r="SH131" s="1" t="s">
        <v>2488</v>
      </c>
      <c r="SI131" s="1" t="s">
        <v>2488</v>
      </c>
      <c r="SJ131" s="1" t="s">
        <v>2488</v>
      </c>
      <c r="SK131" s="1" t="s">
        <v>2488</v>
      </c>
      <c r="SL131" s="1" t="s">
        <v>2488</v>
      </c>
      <c r="SM131" s="1" t="s">
        <v>2488</v>
      </c>
      <c r="SN131" s="1" t="s">
        <v>2488</v>
      </c>
      <c r="SO131" s="1" t="s">
        <v>2488</v>
      </c>
      <c r="SP131" s="1" t="s">
        <v>2488</v>
      </c>
      <c r="SQ131" s="1" t="s">
        <v>2488</v>
      </c>
      <c r="SR131" s="1" t="s">
        <v>2488</v>
      </c>
      <c r="SS131" s="1" t="s">
        <v>2488</v>
      </c>
      <c r="ST131" s="1" t="s">
        <v>2488</v>
      </c>
      <c r="SU131" s="1" t="s">
        <v>2488</v>
      </c>
      <c r="SV131" s="1" t="s">
        <v>2488</v>
      </c>
      <c r="SW131" s="1" t="s">
        <v>2488</v>
      </c>
      <c r="SX131" s="1" t="s">
        <v>2488</v>
      </c>
      <c r="SY131" s="1" t="s">
        <v>2488</v>
      </c>
      <c r="TB131">
        <v>152.97</v>
      </c>
      <c r="TC131">
        <v>1286.44</v>
      </c>
      <c r="TD131">
        <v>21</v>
      </c>
      <c r="TE131">
        <v>58000</v>
      </c>
      <c r="TF131">
        <v>0.94689999999999996</v>
      </c>
      <c r="TG131">
        <v>106.3</v>
      </c>
      <c r="TH131">
        <v>0.43</v>
      </c>
      <c r="TI131">
        <v>2.0299999999999998</v>
      </c>
      <c r="TJ131">
        <v>0.05</v>
      </c>
      <c r="TK131">
        <v>1.33</v>
      </c>
      <c r="TL131">
        <v>14.9</v>
      </c>
      <c r="TM131">
        <v>85.53</v>
      </c>
      <c r="TN131">
        <v>4.32</v>
      </c>
      <c r="TO131">
        <v>19799</v>
      </c>
      <c r="TP131">
        <v>1</v>
      </c>
      <c r="TQ131">
        <v>484.2</v>
      </c>
      <c r="TR131">
        <v>0</v>
      </c>
      <c r="TS131">
        <v>0</v>
      </c>
      <c r="TT131" s="1" t="s">
        <v>2488</v>
      </c>
      <c r="TU131" s="1" t="s">
        <v>2488</v>
      </c>
      <c r="UD131">
        <v>0.78</v>
      </c>
      <c r="UE131">
        <v>3.73</v>
      </c>
      <c r="UP131">
        <v>22.71</v>
      </c>
      <c r="UQ131">
        <v>64.680000000000007</v>
      </c>
      <c r="UR131">
        <v>5.34</v>
      </c>
      <c r="US131">
        <v>12113</v>
      </c>
      <c r="UT131">
        <v>1</v>
      </c>
      <c r="UU131">
        <v>255.7</v>
      </c>
      <c r="UV131">
        <v>0</v>
      </c>
      <c r="UW131">
        <v>0</v>
      </c>
      <c r="UX131">
        <v>0.09</v>
      </c>
      <c r="UY131">
        <v>0.22</v>
      </c>
      <c r="UZ131">
        <v>54.46</v>
      </c>
      <c r="VA131">
        <v>38.380000000000003</v>
      </c>
      <c r="VB131">
        <v>10.62</v>
      </c>
      <c r="VC131">
        <v>3614</v>
      </c>
      <c r="VD131">
        <v>1</v>
      </c>
      <c r="VE131">
        <v>0.3</v>
      </c>
      <c r="VF131">
        <v>0</v>
      </c>
      <c r="VG131">
        <v>0</v>
      </c>
      <c r="VH131" s="1" t="s">
        <v>2488</v>
      </c>
      <c r="VI131" s="1" t="s">
        <v>2488</v>
      </c>
      <c r="VJ131" s="1" t="s">
        <v>2488</v>
      </c>
      <c r="VK131" s="1" t="s">
        <v>2488</v>
      </c>
      <c r="VL131" s="1" t="s">
        <v>2488</v>
      </c>
      <c r="VM131" s="1" t="s">
        <v>2488</v>
      </c>
      <c r="VN131" s="1" t="s">
        <v>2488</v>
      </c>
      <c r="VO131" s="1" t="s">
        <v>2488</v>
      </c>
      <c r="VP131" s="1" t="s">
        <v>2488</v>
      </c>
      <c r="VQ131" s="1" t="s">
        <v>2488</v>
      </c>
      <c r="VR131" s="1" t="s">
        <v>2488</v>
      </c>
      <c r="VS131" s="1" t="s">
        <v>2488</v>
      </c>
      <c r="VT131">
        <v>187.52</v>
      </c>
      <c r="VU131">
        <v>2186.88</v>
      </c>
      <c r="VV131">
        <v>19.989999999999998</v>
      </c>
      <c r="VW131">
        <v>109399</v>
      </c>
      <c r="VX131">
        <v>1</v>
      </c>
      <c r="VY131">
        <v>98.3</v>
      </c>
      <c r="VZ131">
        <v>0.3</v>
      </c>
      <c r="WA131">
        <v>1.5</v>
      </c>
      <c r="WB131">
        <v>0.08</v>
      </c>
      <c r="WC131">
        <v>1.1399999999999999</v>
      </c>
      <c r="WN131">
        <v>95.94</v>
      </c>
      <c r="WP131">
        <v>15.83</v>
      </c>
      <c r="WQ131">
        <v>1</v>
      </c>
      <c r="WR131">
        <v>1</v>
      </c>
      <c r="WS131" s="1" t="s">
        <v>2488</v>
      </c>
      <c r="WT131">
        <v>0</v>
      </c>
      <c r="WU131">
        <v>0</v>
      </c>
      <c r="WX131" s="1" t="s">
        <v>2488</v>
      </c>
      <c r="WZ131" s="1" t="s">
        <v>2488</v>
      </c>
      <c r="XA131" s="1" t="s">
        <v>2488</v>
      </c>
      <c r="XB131" s="1" t="s">
        <v>2488</v>
      </c>
      <c r="XC131" s="1" t="s">
        <v>2488</v>
      </c>
      <c r="XD131" s="1" t="s">
        <v>2488</v>
      </c>
      <c r="XE131" s="1" t="s">
        <v>2488</v>
      </c>
      <c r="XH131" s="1" t="s">
        <v>2488</v>
      </c>
      <c r="XI131" s="1" t="s">
        <v>2488</v>
      </c>
      <c r="XJ131" s="1" t="s">
        <v>2488</v>
      </c>
      <c r="XK131" s="1" t="s">
        <v>2488</v>
      </c>
      <c r="XL131" s="1" t="s">
        <v>2488</v>
      </c>
      <c r="XM131" s="1" t="s">
        <v>2488</v>
      </c>
      <c r="XN131" s="1" t="s">
        <v>2488</v>
      </c>
      <c r="XO131" s="1" t="s">
        <v>2488</v>
      </c>
      <c r="XP131" s="1" t="s">
        <v>2488</v>
      </c>
      <c r="XQ131" s="1" t="s">
        <v>2488</v>
      </c>
      <c r="XR131">
        <v>5.05</v>
      </c>
      <c r="XS131">
        <v>11.04</v>
      </c>
      <c r="XT131">
        <v>0.96</v>
      </c>
      <c r="XU131">
        <v>11500</v>
      </c>
      <c r="XV131">
        <v>1</v>
      </c>
      <c r="XW131">
        <v>708.2</v>
      </c>
      <c r="XX131">
        <v>0</v>
      </c>
      <c r="XY131">
        <v>0</v>
      </c>
      <c r="XZ131" s="1" t="s">
        <v>2488</v>
      </c>
      <c r="YA131" s="1" t="s">
        <v>2488</v>
      </c>
      <c r="YB131">
        <v>0.22</v>
      </c>
      <c r="YC131">
        <v>0.28000000000000003</v>
      </c>
      <c r="YD131">
        <v>3.0779999999999998</v>
      </c>
      <c r="YE131">
        <v>5100</v>
      </c>
      <c r="YF131">
        <v>55.964799999999997</v>
      </c>
      <c r="YG131">
        <v>3.9</v>
      </c>
      <c r="YH131">
        <v>0</v>
      </c>
      <c r="YI131">
        <v>0</v>
      </c>
      <c r="YJ131" s="1" t="s">
        <v>2488</v>
      </c>
      <c r="YK131" s="1" t="s">
        <v>2488</v>
      </c>
      <c r="YL131" s="1" t="s">
        <v>2488</v>
      </c>
      <c r="YM131" s="1" t="s">
        <v>2488</v>
      </c>
      <c r="YN131" s="1" t="s">
        <v>2488</v>
      </c>
      <c r="YO131" s="1" t="s">
        <v>2488</v>
      </c>
      <c r="YP131" s="1" t="s">
        <v>2488</v>
      </c>
      <c r="YQ131" s="1" t="s">
        <v>2488</v>
      </c>
      <c r="YR131" s="1" t="s">
        <v>2488</v>
      </c>
      <c r="YS131" s="1" t="s">
        <v>2488</v>
      </c>
      <c r="YV131" s="1" t="s">
        <v>2488</v>
      </c>
      <c r="YW131" s="1" t="s">
        <v>2488</v>
      </c>
      <c r="YX131" s="1" t="s">
        <v>2488</v>
      </c>
      <c r="YY131" s="1" t="s">
        <v>2488</v>
      </c>
      <c r="YZ131" s="1" t="s">
        <v>2488</v>
      </c>
      <c r="ZA131" s="1" t="s">
        <v>2488</v>
      </c>
      <c r="ZB131" s="1" t="s">
        <v>2488</v>
      </c>
      <c r="ZC131" s="1" t="s">
        <v>2488</v>
      </c>
      <c r="ZD131" s="1" t="s">
        <v>2488</v>
      </c>
      <c r="ZE131" s="1" t="s">
        <v>2488</v>
      </c>
      <c r="ZF131">
        <v>151.19999999999999</v>
      </c>
      <c r="ZG131">
        <v>145.53</v>
      </c>
      <c r="ZH131">
        <v>18.899999999999999</v>
      </c>
      <c r="ZI131">
        <v>7700</v>
      </c>
      <c r="ZJ131">
        <v>1</v>
      </c>
      <c r="ZK131">
        <v>108.9</v>
      </c>
      <c r="ZL131">
        <v>0</v>
      </c>
      <c r="ZM131">
        <v>0</v>
      </c>
      <c r="ZN131" s="1" t="s">
        <v>2488</v>
      </c>
      <c r="ZO131" s="1" t="s">
        <v>2488</v>
      </c>
      <c r="ZP131">
        <v>908.41</v>
      </c>
      <c r="ZQ131">
        <v>4843.91</v>
      </c>
      <c r="ZR131">
        <v>28.722999999999999</v>
      </c>
      <c r="ZS131">
        <v>16864</v>
      </c>
      <c r="ZT131">
        <v>0.1</v>
      </c>
      <c r="ZU131">
        <v>761.4</v>
      </c>
      <c r="ZV131">
        <v>0.2</v>
      </c>
      <c r="ZW131">
        <v>0.7</v>
      </c>
      <c r="ZX131">
        <v>0.06</v>
      </c>
      <c r="ZY131">
        <v>1.63</v>
      </c>
      <c r="ZZ131">
        <v>2.4900000000000002</v>
      </c>
      <c r="AAA131">
        <v>13.41</v>
      </c>
      <c r="AAB131">
        <v>1.8</v>
      </c>
      <c r="AAC131">
        <v>12420</v>
      </c>
      <c r="AAD131">
        <v>1.6667000000000001</v>
      </c>
      <c r="AAE131">
        <v>941.5</v>
      </c>
      <c r="AAF131">
        <v>0</v>
      </c>
      <c r="AAG131">
        <v>0</v>
      </c>
      <c r="AAH131" s="1" t="s">
        <v>2488</v>
      </c>
      <c r="AAI131" s="1" t="s">
        <v>2488</v>
      </c>
      <c r="AAJ131">
        <v>16.93</v>
      </c>
      <c r="AAK131">
        <v>15.01</v>
      </c>
      <c r="AAL131">
        <v>2.6</v>
      </c>
      <c r="AAM131">
        <v>5775</v>
      </c>
      <c r="AAN131">
        <v>1</v>
      </c>
      <c r="AAO131">
        <v>52.5</v>
      </c>
      <c r="AAP131">
        <v>0</v>
      </c>
      <c r="AAQ131">
        <v>0</v>
      </c>
      <c r="AAR131" s="1" t="s">
        <v>2488</v>
      </c>
      <c r="AAS131" s="1" t="s">
        <v>2488</v>
      </c>
      <c r="AAT131">
        <v>2760.89</v>
      </c>
      <c r="AAU131">
        <v>2326.5300000000002</v>
      </c>
      <c r="AAV131">
        <v>328.05</v>
      </c>
      <c r="AAW131">
        <v>7092</v>
      </c>
      <c r="AAX131">
        <v>1</v>
      </c>
      <c r="AAY131">
        <v>0.4</v>
      </c>
      <c r="AAZ131">
        <v>8.77</v>
      </c>
      <c r="ABA131">
        <v>2.67</v>
      </c>
      <c r="ABB131" s="1" t="s">
        <v>2488</v>
      </c>
      <c r="ABC131" s="1" t="s">
        <v>2488</v>
      </c>
      <c r="ABD131">
        <v>753.47</v>
      </c>
      <c r="ABE131">
        <v>99.25</v>
      </c>
      <c r="ABF131">
        <v>38.5</v>
      </c>
      <c r="ABG131">
        <v>2500</v>
      </c>
      <c r="ABH131">
        <v>0.9698</v>
      </c>
      <c r="ABI131">
        <v>18.100000000000001</v>
      </c>
      <c r="ABJ131">
        <v>1.07</v>
      </c>
      <c r="ABK131">
        <v>2.77</v>
      </c>
      <c r="ABL131" s="1" t="s">
        <v>2488</v>
      </c>
      <c r="ABM131">
        <v>3.52</v>
      </c>
      <c r="ABN131" s="1" t="s">
        <v>2488</v>
      </c>
      <c r="ABO131" s="1" t="s">
        <v>2488</v>
      </c>
      <c r="ABP131" s="1" t="s">
        <v>2488</v>
      </c>
      <c r="ABQ131" s="1" t="s">
        <v>2488</v>
      </c>
      <c r="ABR131" s="1" t="s">
        <v>2488</v>
      </c>
      <c r="ABS131" s="1" t="s">
        <v>2488</v>
      </c>
      <c r="ABT131" s="1" t="s">
        <v>2488</v>
      </c>
      <c r="ABU131" s="1" t="s">
        <v>2488</v>
      </c>
      <c r="ABX131" s="1" t="s">
        <v>2488</v>
      </c>
      <c r="ABY131" s="1" t="s">
        <v>2488</v>
      </c>
      <c r="ABZ131" s="1" t="s">
        <v>2488</v>
      </c>
      <c r="ACA131" s="1" t="s">
        <v>2488</v>
      </c>
      <c r="ACB131" s="1" t="s">
        <v>2488</v>
      </c>
      <c r="ACC131" s="1" t="s">
        <v>2488</v>
      </c>
      <c r="ACD131" s="1" t="s">
        <v>2488</v>
      </c>
      <c r="ACE131" s="1" t="s">
        <v>2488</v>
      </c>
      <c r="ACH131">
        <v>695.45</v>
      </c>
      <c r="ACI131">
        <v>25.24</v>
      </c>
      <c r="ACJ131">
        <v>1.53</v>
      </c>
      <c r="ACK131">
        <v>16497</v>
      </c>
      <c r="ACL131">
        <v>1</v>
      </c>
      <c r="ACM131">
        <v>229.3</v>
      </c>
      <c r="ACN131">
        <v>0</v>
      </c>
      <c r="ACO131">
        <v>0</v>
      </c>
      <c r="ACP131" s="1" t="s">
        <v>2488</v>
      </c>
      <c r="ACQ131" s="1" t="s">
        <v>2488</v>
      </c>
      <c r="ACR131" s="1" t="s">
        <v>2488</v>
      </c>
      <c r="ACS131" s="1" t="s">
        <v>2488</v>
      </c>
      <c r="ACT131" s="1" t="s">
        <v>2488</v>
      </c>
      <c r="ACU131" s="1" t="s">
        <v>2488</v>
      </c>
      <c r="ACV131" s="1" t="s">
        <v>2488</v>
      </c>
      <c r="ACW131" s="1" t="s">
        <v>2488</v>
      </c>
      <c r="ACX131" s="1" t="s">
        <v>2488</v>
      </c>
      <c r="ACY131" s="1" t="s">
        <v>2488</v>
      </c>
      <c r="ADB131" s="1" t="s">
        <v>2488</v>
      </c>
      <c r="ADC131" s="1" t="s">
        <v>2488</v>
      </c>
      <c r="ADD131" s="1" t="s">
        <v>2488</v>
      </c>
      <c r="ADE131" s="1" t="s">
        <v>2488</v>
      </c>
      <c r="ADF131" s="1" t="s">
        <v>2488</v>
      </c>
      <c r="ADG131" s="1" t="s">
        <v>2488</v>
      </c>
      <c r="ADH131" s="1" t="s">
        <v>2488</v>
      </c>
      <c r="ADI131" s="1" t="s">
        <v>2488</v>
      </c>
      <c r="ADL131">
        <v>35</v>
      </c>
      <c r="ADM131">
        <v>525.54</v>
      </c>
      <c r="ADN131">
        <v>22.75</v>
      </c>
      <c r="ADO131">
        <v>115504</v>
      </c>
      <c r="ADP131">
        <v>5</v>
      </c>
      <c r="ADQ131">
        <v>234.8</v>
      </c>
      <c r="ADR131">
        <v>0</v>
      </c>
      <c r="ADS131">
        <v>0</v>
      </c>
      <c r="ADT131">
        <v>0.23</v>
      </c>
      <c r="ADU131">
        <v>-0.01</v>
      </c>
      <c r="ADV131">
        <v>401.15</v>
      </c>
      <c r="ADW131">
        <v>1609.32</v>
      </c>
      <c r="ADX131">
        <v>11.05</v>
      </c>
      <c r="ADY131">
        <v>145640</v>
      </c>
      <c r="ADZ131">
        <v>1.0004</v>
      </c>
      <c r="AEA131">
        <v>875.5</v>
      </c>
      <c r="AEB131">
        <v>0</v>
      </c>
      <c r="AEC131">
        <v>0</v>
      </c>
      <c r="AED131">
        <v>0.05</v>
      </c>
      <c r="AEE131">
        <v>0.62</v>
      </c>
      <c r="AEP131" s="1" t="s">
        <v>2488</v>
      </c>
      <c r="AER131" s="1" t="s">
        <v>2488</v>
      </c>
      <c r="AES131" s="1" t="s">
        <v>2488</v>
      </c>
      <c r="AET131" s="1" t="s">
        <v>2488</v>
      </c>
      <c r="AEU131" s="1" t="s">
        <v>2488</v>
      </c>
      <c r="AEV131" s="1" t="s">
        <v>2488</v>
      </c>
      <c r="AEW131" s="1" t="s">
        <v>2488</v>
      </c>
      <c r="AEZ131">
        <v>5.38</v>
      </c>
      <c r="AFA131">
        <v>0.77</v>
      </c>
      <c r="AFB131">
        <v>10</v>
      </c>
      <c r="AFC131">
        <v>1100</v>
      </c>
      <c r="AFD131">
        <v>14.2857</v>
      </c>
      <c r="AFE131">
        <v>1.9</v>
      </c>
      <c r="AFF131">
        <v>0</v>
      </c>
      <c r="AFG131">
        <v>0</v>
      </c>
      <c r="AFJ131" s="1" t="s">
        <v>2488</v>
      </c>
      <c r="AFK131" s="1" t="s">
        <v>2488</v>
      </c>
      <c r="AFL131" s="1" t="s">
        <v>2488</v>
      </c>
      <c r="AFM131" s="1" t="s">
        <v>2488</v>
      </c>
      <c r="AFN131" s="1" t="s">
        <v>2488</v>
      </c>
      <c r="AFO131" s="1" t="s">
        <v>2488</v>
      </c>
      <c r="AFP131" s="1" t="s">
        <v>2488</v>
      </c>
      <c r="AFQ131" s="1" t="s">
        <v>2488</v>
      </c>
      <c r="AFS131" s="1" t="s">
        <v>2488</v>
      </c>
      <c r="AGD131" s="1" t="s">
        <v>2488</v>
      </c>
      <c r="AGE131" s="1" t="s">
        <v>2488</v>
      </c>
      <c r="AGF131" s="1" t="s">
        <v>2488</v>
      </c>
      <c r="AGG131" s="1" t="s">
        <v>2488</v>
      </c>
      <c r="AGH131" s="1" t="s">
        <v>2488</v>
      </c>
      <c r="AGI131" s="1" t="s">
        <v>2488</v>
      </c>
      <c r="AGJ131" s="1" t="s">
        <v>2488</v>
      </c>
      <c r="AGK131" s="1" t="s">
        <v>2488</v>
      </c>
      <c r="AGL131" s="1" t="s">
        <v>2488</v>
      </c>
      <c r="AGM131" s="1" t="s">
        <v>2488</v>
      </c>
      <c r="AGN131" s="1" t="s">
        <v>2488</v>
      </c>
      <c r="AGO131" s="1" t="s">
        <v>2488</v>
      </c>
      <c r="AGP131" s="1" t="s">
        <v>2488</v>
      </c>
      <c r="AGQ131" s="1" t="s">
        <v>2488</v>
      </c>
      <c r="AGR131" s="1" t="s">
        <v>2488</v>
      </c>
      <c r="AGS131" s="1" t="s">
        <v>2488</v>
      </c>
      <c r="AGT131" s="1" t="s">
        <v>2488</v>
      </c>
      <c r="AGU131" s="1" t="s">
        <v>2488</v>
      </c>
      <c r="AGX131" s="1" t="s">
        <v>2488</v>
      </c>
      <c r="AGY131" s="1" t="s">
        <v>2488</v>
      </c>
      <c r="AGZ131" s="1" t="s">
        <v>2488</v>
      </c>
      <c r="AHA131" s="1" t="s">
        <v>2488</v>
      </c>
      <c r="AHB131" s="1" t="s">
        <v>2488</v>
      </c>
      <c r="AHC131" s="1" t="s">
        <v>2488</v>
      </c>
      <c r="AHD131" s="1" t="s">
        <v>2488</v>
      </c>
      <c r="AHE131" s="1" t="s">
        <v>2488</v>
      </c>
      <c r="AHH131" s="1" t="s">
        <v>2488</v>
      </c>
      <c r="AHI131" s="1" t="s">
        <v>2488</v>
      </c>
      <c r="AHJ131" s="1" t="s">
        <v>2488</v>
      </c>
      <c r="AHK131" s="1" t="s">
        <v>2488</v>
      </c>
      <c r="AHL131" s="1" t="s">
        <v>2488</v>
      </c>
      <c r="AHM131" s="1" t="s">
        <v>2488</v>
      </c>
      <c r="AHN131" s="1" t="s">
        <v>2488</v>
      </c>
      <c r="AHO131" s="1" t="s">
        <v>2488</v>
      </c>
      <c r="AHR131" s="1" t="s">
        <v>2488</v>
      </c>
      <c r="AHS131" s="1" t="s">
        <v>2488</v>
      </c>
      <c r="AHT131" s="1" t="s">
        <v>2488</v>
      </c>
      <c r="AHU131" s="1" t="s">
        <v>2488</v>
      </c>
      <c r="AHV131" s="1" t="s">
        <v>2488</v>
      </c>
      <c r="AHW131" s="1" t="s">
        <v>2488</v>
      </c>
      <c r="AHX131" s="1" t="s">
        <v>2488</v>
      </c>
      <c r="AHY131" s="1" t="s">
        <v>2488</v>
      </c>
      <c r="AIB131">
        <v>756.09</v>
      </c>
      <c r="AIC131">
        <v>1642.06</v>
      </c>
      <c r="AID131">
        <v>144.41999999999999</v>
      </c>
      <c r="AIE131">
        <v>11370</v>
      </c>
      <c r="AIF131">
        <v>1</v>
      </c>
      <c r="AIG131">
        <v>38</v>
      </c>
      <c r="AIH131">
        <v>3</v>
      </c>
      <c r="AII131">
        <v>2.08</v>
      </c>
      <c r="AIJ131">
        <v>0.11</v>
      </c>
      <c r="AIK131">
        <v>4.45</v>
      </c>
      <c r="AIL131">
        <v>1111.27</v>
      </c>
      <c r="AIM131">
        <v>409.2</v>
      </c>
      <c r="AIN131">
        <v>31</v>
      </c>
      <c r="AIO131">
        <v>13200</v>
      </c>
      <c r="AIP131">
        <v>1</v>
      </c>
      <c r="AIQ131" s="1" t="s">
        <v>2488</v>
      </c>
      <c r="AIR131">
        <v>0.9</v>
      </c>
      <c r="AIS131">
        <v>2.9</v>
      </c>
      <c r="AIT131" s="1" t="s">
        <v>2488</v>
      </c>
      <c r="AIU131" s="1" t="s">
        <v>2488</v>
      </c>
      <c r="AIV131">
        <v>45.83</v>
      </c>
      <c r="AIW131">
        <v>55.65</v>
      </c>
      <c r="AIX131">
        <v>13.75</v>
      </c>
      <c r="AIY131">
        <v>4047</v>
      </c>
      <c r="AIZ131">
        <v>1</v>
      </c>
      <c r="AJA131">
        <v>7</v>
      </c>
      <c r="AJB131">
        <v>0</v>
      </c>
      <c r="AJC131">
        <v>0</v>
      </c>
      <c r="AJD131" s="1" t="s">
        <v>2488</v>
      </c>
      <c r="AJE131" s="1" t="s">
        <v>2488</v>
      </c>
      <c r="AJF131">
        <v>183.33</v>
      </c>
      <c r="AJG131">
        <v>20.81</v>
      </c>
      <c r="AJH131">
        <v>2.5089999999999999</v>
      </c>
      <c r="AJI131">
        <v>8225</v>
      </c>
      <c r="AJJ131">
        <v>0.99150000000000005</v>
      </c>
      <c r="AJK131">
        <v>395.9</v>
      </c>
      <c r="AJL131">
        <v>0</v>
      </c>
      <c r="AJM131">
        <v>0</v>
      </c>
      <c r="AJO131" s="1" t="s">
        <v>2488</v>
      </c>
      <c r="AJP131" s="1" t="s">
        <v>2488</v>
      </c>
      <c r="AJQ131" s="1" t="s">
        <v>2488</v>
      </c>
      <c r="AJR131" s="1" t="s">
        <v>2488</v>
      </c>
      <c r="AJS131" s="1" t="s">
        <v>2488</v>
      </c>
      <c r="AJT131" s="1" t="s">
        <v>2488</v>
      </c>
      <c r="AJU131" s="1" t="s">
        <v>2488</v>
      </c>
      <c r="AJV131" s="1" t="s">
        <v>2488</v>
      </c>
      <c r="AJW131" s="1" t="s">
        <v>2488</v>
      </c>
      <c r="AJZ131">
        <v>2.19</v>
      </c>
      <c r="AKA131">
        <v>2.25</v>
      </c>
      <c r="AKB131">
        <v>1.1200000000000001</v>
      </c>
      <c r="AKC131">
        <v>20080</v>
      </c>
      <c r="AKD131">
        <v>10</v>
      </c>
      <c r="AKE131" s="1" t="s">
        <v>2488</v>
      </c>
      <c r="AKF131">
        <v>0</v>
      </c>
      <c r="AKG131">
        <v>0</v>
      </c>
      <c r="AKH131" s="1" t="s">
        <v>2488</v>
      </c>
      <c r="AKI131" s="1" t="s">
        <v>2488</v>
      </c>
      <c r="AKJ131" s="1" t="s">
        <v>2488</v>
      </c>
      <c r="AKK131" s="1" t="s">
        <v>2488</v>
      </c>
      <c r="AKL131" s="1" t="s">
        <v>2488</v>
      </c>
      <c r="AKM131" s="1" t="s">
        <v>2488</v>
      </c>
      <c r="AKN131" s="1" t="s">
        <v>2488</v>
      </c>
      <c r="AKO131" s="1" t="s">
        <v>2488</v>
      </c>
      <c r="AKP131" s="1" t="s">
        <v>2488</v>
      </c>
      <c r="AKQ131" s="1" t="s">
        <v>2488</v>
      </c>
      <c r="AKR131" s="1" t="s">
        <v>2488</v>
      </c>
      <c r="AKS131" s="1" t="s">
        <v>2488</v>
      </c>
      <c r="AKT131">
        <v>3144.92</v>
      </c>
      <c r="AKU131">
        <v>3472</v>
      </c>
      <c r="AKV131">
        <v>1240</v>
      </c>
      <c r="AKW131">
        <v>2800</v>
      </c>
      <c r="AKX131">
        <v>1</v>
      </c>
      <c r="AKY131" s="1" t="s">
        <v>2488</v>
      </c>
      <c r="AKZ131">
        <v>15</v>
      </c>
      <c r="ALA131">
        <v>2.37</v>
      </c>
      <c r="ALB131" s="1" t="s">
        <v>2488</v>
      </c>
      <c r="ALC131" s="1" t="s">
        <v>2488</v>
      </c>
      <c r="ALD131">
        <v>0.53</v>
      </c>
      <c r="ALE131">
        <v>0.56000000000000005</v>
      </c>
      <c r="ALF131">
        <v>0.05</v>
      </c>
      <c r="ALG131">
        <v>10500</v>
      </c>
      <c r="ALH131">
        <v>1</v>
      </c>
      <c r="ALI131">
        <v>383.3</v>
      </c>
      <c r="ALJ131">
        <v>0</v>
      </c>
      <c r="ALK131">
        <v>0</v>
      </c>
      <c r="ALL131" s="1" t="s">
        <v>2488</v>
      </c>
      <c r="ALM131" s="1" t="s">
        <v>2488</v>
      </c>
      <c r="ALN131">
        <v>104.36</v>
      </c>
      <c r="ALO131">
        <v>45.6</v>
      </c>
      <c r="ALP131">
        <v>285</v>
      </c>
      <c r="ALQ131">
        <v>160</v>
      </c>
      <c r="ALR131">
        <v>1</v>
      </c>
      <c r="ALS131" s="1" t="s">
        <v>2488</v>
      </c>
      <c r="ALT131">
        <v>0</v>
      </c>
      <c r="ALU131">
        <v>0</v>
      </c>
      <c r="ALW131" s="1" t="s">
        <v>2488</v>
      </c>
      <c r="ALX131">
        <v>106.67</v>
      </c>
      <c r="ALY131">
        <v>11.96</v>
      </c>
      <c r="ALZ131">
        <v>5.2</v>
      </c>
      <c r="AMA131">
        <v>2300</v>
      </c>
      <c r="AMB131">
        <v>1</v>
      </c>
      <c r="AMC131">
        <v>4.5</v>
      </c>
      <c r="AMD131">
        <v>0.3</v>
      </c>
      <c r="AME131">
        <v>5.77</v>
      </c>
      <c r="AMH131" s="1" t="s">
        <v>2488</v>
      </c>
      <c r="AMI131" s="1" t="s">
        <v>2488</v>
      </c>
      <c r="AMJ131" s="1" t="s">
        <v>2488</v>
      </c>
      <c r="AMK131" s="1" t="s">
        <v>2488</v>
      </c>
      <c r="AML131" s="1" t="s">
        <v>2488</v>
      </c>
      <c r="AMM131" s="1" t="s">
        <v>2488</v>
      </c>
      <c r="AMN131" s="1" t="s">
        <v>2488</v>
      </c>
      <c r="AMO131" s="1" t="s">
        <v>2488</v>
      </c>
      <c r="AMR131">
        <v>1421.66</v>
      </c>
      <c r="AMS131">
        <v>1807.66</v>
      </c>
      <c r="AMT131">
        <v>16.827999999999999</v>
      </c>
      <c r="AMU131">
        <v>51840</v>
      </c>
      <c r="AMV131">
        <v>0.48259999999999997</v>
      </c>
      <c r="AMW131">
        <v>285.89999999999998</v>
      </c>
      <c r="AMX131">
        <v>0.22</v>
      </c>
      <c r="AMY131">
        <v>1.29</v>
      </c>
      <c r="AMZ131">
        <v>0.03</v>
      </c>
      <c r="ANA131">
        <v>0.86</v>
      </c>
      <c r="ANB131" s="1" t="s">
        <v>2488</v>
      </c>
      <c r="AND131" s="1" t="s">
        <v>2488</v>
      </c>
      <c r="ANE131" s="1" t="s">
        <v>2488</v>
      </c>
      <c r="ANF131" s="1" t="s">
        <v>2488</v>
      </c>
      <c r="ANG131" s="1" t="s">
        <v>2488</v>
      </c>
      <c r="ANH131" s="1" t="s">
        <v>2488</v>
      </c>
      <c r="ANI131" s="1" t="s">
        <v>2488</v>
      </c>
      <c r="ANT131">
        <v>0.03</v>
      </c>
      <c r="ANU131">
        <v>0.86</v>
      </c>
      <c r="AOF131">
        <v>2424.12</v>
      </c>
      <c r="AOG131">
        <v>2021.4</v>
      </c>
      <c r="AOH131">
        <v>56.15</v>
      </c>
      <c r="AOI131">
        <v>36000</v>
      </c>
      <c r="AOJ131">
        <v>1</v>
      </c>
      <c r="AOK131">
        <v>110.5</v>
      </c>
      <c r="AOL131">
        <v>0.9</v>
      </c>
      <c r="AOM131">
        <v>1.6</v>
      </c>
      <c r="AON131">
        <v>0.22</v>
      </c>
      <c r="AOO131">
        <v>3.6</v>
      </c>
      <c r="AOP131" s="1" t="s">
        <v>2488</v>
      </c>
      <c r="AOQ131" s="1" t="s">
        <v>2488</v>
      </c>
      <c r="AOR131" s="1" t="s">
        <v>2488</v>
      </c>
      <c r="AOS131" s="1" t="s">
        <v>2488</v>
      </c>
      <c r="AOT131" s="1" t="s">
        <v>2488</v>
      </c>
      <c r="AOU131" s="1" t="s">
        <v>2488</v>
      </c>
      <c r="AOV131" s="1" t="s">
        <v>2488</v>
      </c>
      <c r="AOW131" s="1" t="s">
        <v>2488</v>
      </c>
      <c r="AOZ131">
        <v>1428.05</v>
      </c>
      <c r="APA131">
        <v>1953.82</v>
      </c>
      <c r="APB131">
        <v>535</v>
      </c>
      <c r="APC131">
        <v>3652</v>
      </c>
      <c r="APD131">
        <v>1</v>
      </c>
      <c r="APE131" s="1" t="s">
        <v>2488</v>
      </c>
      <c r="APF131">
        <v>9.1999999999999993</v>
      </c>
      <c r="APG131">
        <v>1.72</v>
      </c>
      <c r="APH131" s="1" t="s">
        <v>2488</v>
      </c>
      <c r="API131" s="1" t="s">
        <v>2488</v>
      </c>
      <c r="APJ131" s="1" t="s">
        <v>2488</v>
      </c>
      <c r="APK131" s="1" t="s">
        <v>2488</v>
      </c>
      <c r="APL131" s="1" t="s">
        <v>2488</v>
      </c>
      <c r="APM131" s="1" t="s">
        <v>2488</v>
      </c>
      <c r="APN131" s="1" t="s">
        <v>2488</v>
      </c>
      <c r="APO131" s="1" t="s">
        <v>2488</v>
      </c>
      <c r="APP131" s="1" t="s">
        <v>2488</v>
      </c>
      <c r="APQ131" s="1" t="s">
        <v>2488</v>
      </c>
      <c r="APR131" s="1" t="s">
        <v>2488</v>
      </c>
      <c r="APS131" s="1" t="s">
        <v>2488</v>
      </c>
      <c r="AQD131">
        <v>31.07</v>
      </c>
      <c r="AQE131">
        <v>72.41</v>
      </c>
      <c r="AQF131">
        <v>8.6999999999999993</v>
      </c>
      <c r="AQG131">
        <v>8323</v>
      </c>
      <c r="AQH131">
        <v>1</v>
      </c>
      <c r="AQI131">
        <v>105.3</v>
      </c>
      <c r="AQJ131">
        <v>0</v>
      </c>
      <c r="AQK131">
        <v>0</v>
      </c>
      <c r="AQL131" s="1" t="s">
        <v>2488</v>
      </c>
      <c r="AQM131" s="1" t="s">
        <v>2488</v>
      </c>
      <c r="AQN131">
        <v>0.87</v>
      </c>
      <c r="AQO131">
        <v>1.04</v>
      </c>
      <c r="AQP131">
        <v>0.46</v>
      </c>
      <c r="AQQ131">
        <v>2264</v>
      </c>
      <c r="AQR131">
        <v>1</v>
      </c>
      <c r="AQS131">
        <v>108.3</v>
      </c>
      <c r="AQT131">
        <v>0</v>
      </c>
      <c r="AQU131">
        <v>0</v>
      </c>
      <c r="AQV131" s="1" t="s">
        <v>2488</v>
      </c>
      <c r="AQW131" s="1" t="s">
        <v>2488</v>
      </c>
      <c r="AQX131">
        <v>2464.94</v>
      </c>
      <c r="AQY131">
        <v>333.05</v>
      </c>
      <c r="AQZ131">
        <v>8.2799999999999994</v>
      </c>
      <c r="ARA131">
        <v>40223</v>
      </c>
      <c r="ARB131">
        <v>1</v>
      </c>
      <c r="ARC131">
        <v>2.7</v>
      </c>
      <c r="ARD131">
        <v>0</v>
      </c>
      <c r="ARE131">
        <v>0</v>
      </c>
      <c r="ARF131" s="1" t="s">
        <v>2488</v>
      </c>
      <c r="ARG131" s="1" t="s">
        <v>2488</v>
      </c>
      <c r="ARH131">
        <v>2.65</v>
      </c>
      <c r="ARI131">
        <v>2</v>
      </c>
      <c r="ARJ131">
        <v>2.35</v>
      </c>
      <c r="ARK131">
        <v>851</v>
      </c>
      <c r="ARL131">
        <v>1</v>
      </c>
      <c r="ARM131">
        <v>1.1000000000000001</v>
      </c>
      <c r="ARN131">
        <v>0</v>
      </c>
      <c r="ARO131">
        <v>0</v>
      </c>
      <c r="ARP131" s="1" t="s">
        <v>2488</v>
      </c>
      <c r="ARQ131" s="1" t="s">
        <v>2488</v>
      </c>
      <c r="ARR131" s="1" t="s">
        <v>2488</v>
      </c>
      <c r="ARS131" s="1" t="s">
        <v>2488</v>
      </c>
      <c r="ART131" s="1" t="s">
        <v>2488</v>
      </c>
      <c r="ARU131" s="1" t="s">
        <v>2488</v>
      </c>
      <c r="ARV131" s="1" t="s">
        <v>2488</v>
      </c>
      <c r="ARW131" s="1" t="s">
        <v>2488</v>
      </c>
      <c r="ARX131" s="1" t="s">
        <v>2488</v>
      </c>
      <c r="ARY131" s="1" t="s">
        <v>2488</v>
      </c>
      <c r="ASA131" s="1" t="s">
        <v>2488</v>
      </c>
      <c r="ASB131" s="1" t="s">
        <v>2488</v>
      </c>
      <c r="ASC131" s="1" t="s">
        <v>2488</v>
      </c>
      <c r="ASD131" s="1" t="s">
        <v>2488</v>
      </c>
      <c r="ASE131" s="1" t="s">
        <v>2488</v>
      </c>
      <c r="ASF131" s="1" t="s">
        <v>2488</v>
      </c>
      <c r="ASG131" s="1" t="s">
        <v>2488</v>
      </c>
      <c r="ASH131" s="1" t="s">
        <v>2488</v>
      </c>
      <c r="ASI131" s="1" t="s">
        <v>2488</v>
      </c>
      <c r="ASK131" s="1" t="s">
        <v>2488</v>
      </c>
      <c r="ASL131">
        <v>160.19</v>
      </c>
      <c r="ASM131">
        <v>426.94</v>
      </c>
      <c r="ASN131">
        <v>34.21</v>
      </c>
      <c r="ASO131">
        <v>12480</v>
      </c>
      <c r="ASP131">
        <v>1</v>
      </c>
      <c r="ASQ131" s="1" t="s">
        <v>2488</v>
      </c>
      <c r="ASR131">
        <v>1.03</v>
      </c>
      <c r="ASS131">
        <v>3.01</v>
      </c>
      <c r="ASU131" s="1" t="s">
        <v>2488</v>
      </c>
      <c r="ASV131" s="1" t="s">
        <v>2488</v>
      </c>
      <c r="ASW131" s="1" t="s">
        <v>2488</v>
      </c>
      <c r="ASX131" s="1" t="s">
        <v>2488</v>
      </c>
      <c r="ASY131" s="1" t="s">
        <v>2488</v>
      </c>
      <c r="ASZ131" s="1" t="s">
        <v>2488</v>
      </c>
      <c r="ATA131" s="1" t="s">
        <v>2488</v>
      </c>
      <c r="ATB131" s="1" t="s">
        <v>2488</v>
      </c>
      <c r="ATC131" s="1" t="s">
        <v>2488</v>
      </c>
      <c r="ATD131" s="1" t="s">
        <v>2488</v>
      </c>
      <c r="ATE131" s="1" t="s">
        <v>2488</v>
      </c>
      <c r="ATF131">
        <v>203.65</v>
      </c>
      <c r="ATG131">
        <v>64.2</v>
      </c>
      <c r="ATH131">
        <v>66.87</v>
      </c>
      <c r="ATI131">
        <v>960</v>
      </c>
      <c r="ATJ131">
        <v>1</v>
      </c>
      <c r="ATK131">
        <v>0.1</v>
      </c>
      <c r="ATL131">
        <v>0</v>
      </c>
      <c r="ATM131">
        <v>0</v>
      </c>
      <c r="ATN131" s="1" t="s">
        <v>2488</v>
      </c>
      <c r="ATO131" s="1" t="s">
        <v>2488</v>
      </c>
      <c r="ATP131">
        <v>116.97</v>
      </c>
      <c r="ATQ131">
        <v>352.43</v>
      </c>
      <c r="ATR131">
        <v>43.08</v>
      </c>
      <c r="ATS131">
        <v>8102</v>
      </c>
      <c r="ATT131">
        <v>0.99029999999999996</v>
      </c>
      <c r="ATU131">
        <v>59.8</v>
      </c>
      <c r="ATV131">
        <v>0</v>
      </c>
      <c r="ATW131">
        <v>0</v>
      </c>
      <c r="ATX131">
        <v>0.23</v>
      </c>
      <c r="ATY131">
        <v>1.0900000000000001</v>
      </c>
      <c r="AUH131">
        <v>0.23</v>
      </c>
      <c r="AUI131">
        <v>1.0900000000000001</v>
      </c>
      <c r="AUR131">
        <v>0.23</v>
      </c>
      <c r="AUS131">
        <v>1.0900000000000001</v>
      </c>
      <c r="AUT131">
        <v>0.7</v>
      </c>
      <c r="AUU131">
        <v>0.87</v>
      </c>
      <c r="AUV131">
        <v>0.18</v>
      </c>
      <c r="AUW131">
        <v>4800</v>
      </c>
      <c r="AUX131">
        <v>1</v>
      </c>
      <c r="AUY131">
        <v>95.4</v>
      </c>
      <c r="AUZ131">
        <v>0</v>
      </c>
      <c r="AVA131">
        <v>0</v>
      </c>
      <c r="AVB131" s="1" t="s">
        <v>2488</v>
      </c>
      <c r="AVC131" s="1" t="s">
        <v>2488</v>
      </c>
      <c r="AVD131">
        <v>198.87</v>
      </c>
      <c r="AVE131">
        <v>180.32</v>
      </c>
      <c r="AVF131">
        <v>28</v>
      </c>
      <c r="AVG131">
        <v>6440</v>
      </c>
      <c r="AVH131">
        <v>1</v>
      </c>
      <c r="AVI131">
        <v>64.599999999999994</v>
      </c>
      <c r="AVJ131">
        <v>0.4</v>
      </c>
      <c r="AVK131">
        <v>1.43</v>
      </c>
      <c r="AVL131" s="1" t="s">
        <v>2488</v>
      </c>
      <c r="AVM131">
        <v>1.23</v>
      </c>
      <c r="AVN131" s="1" t="s">
        <v>2488</v>
      </c>
      <c r="AVO131" s="1" t="s">
        <v>2488</v>
      </c>
      <c r="AVP131" s="1" t="s">
        <v>2488</v>
      </c>
      <c r="AVQ131" s="1" t="s">
        <v>2488</v>
      </c>
      <c r="AVR131" s="1" t="s">
        <v>2488</v>
      </c>
      <c r="AVS131" s="1" t="s">
        <v>2488</v>
      </c>
      <c r="AVT131" s="1" t="s">
        <v>2488</v>
      </c>
      <c r="AVU131" s="1" t="s">
        <v>2488</v>
      </c>
      <c r="AVX131">
        <v>480.87</v>
      </c>
      <c r="AVY131">
        <v>1880</v>
      </c>
      <c r="AVZ131">
        <v>200</v>
      </c>
      <c r="AWA131">
        <v>9400</v>
      </c>
      <c r="AWB131">
        <v>1</v>
      </c>
      <c r="AWC131" s="1" t="s">
        <v>2488</v>
      </c>
      <c r="AWD131">
        <v>3.68</v>
      </c>
      <c r="AWE131">
        <v>1.84</v>
      </c>
      <c r="AWF131" s="1" t="s">
        <v>2488</v>
      </c>
      <c r="AWG131" s="1" t="s">
        <v>2488</v>
      </c>
      <c r="AWH131">
        <v>14.8</v>
      </c>
      <c r="AWI131">
        <v>40.18</v>
      </c>
      <c r="AWJ131">
        <v>4.2949999999999999</v>
      </c>
      <c r="AWK131">
        <v>5092</v>
      </c>
      <c r="AWL131">
        <v>0.5444</v>
      </c>
      <c r="AWM131">
        <v>137.80000000000001</v>
      </c>
      <c r="AWN131">
        <v>0.05</v>
      </c>
      <c r="AWO131">
        <v>1.27</v>
      </c>
      <c r="AWP131" s="1" t="s">
        <v>2488</v>
      </c>
      <c r="AWQ131">
        <v>0.35</v>
      </c>
      <c r="AWR131">
        <v>86.45</v>
      </c>
      <c r="AWS131">
        <v>80.400000000000006</v>
      </c>
      <c r="AWT131">
        <v>804</v>
      </c>
      <c r="AWU131">
        <v>60000</v>
      </c>
      <c r="AWV131">
        <v>600</v>
      </c>
      <c r="AWW131">
        <v>1.7</v>
      </c>
      <c r="AWX131">
        <v>0</v>
      </c>
      <c r="AWY131">
        <v>0</v>
      </c>
      <c r="AXA131" s="1" t="s">
        <v>2488</v>
      </c>
      <c r="AXB131">
        <v>4.17</v>
      </c>
      <c r="AXC131">
        <v>15.66</v>
      </c>
      <c r="AXD131">
        <v>2.33</v>
      </c>
      <c r="AXE131">
        <v>6525</v>
      </c>
      <c r="AXF131">
        <v>0.9708</v>
      </c>
      <c r="AXG131">
        <v>45.5</v>
      </c>
      <c r="AXH131">
        <v>0</v>
      </c>
      <c r="AXI131">
        <v>0</v>
      </c>
      <c r="AXJ131" s="1" t="s">
        <v>2488</v>
      </c>
      <c r="AXK131" s="1" t="s">
        <v>2488</v>
      </c>
      <c r="AXL131">
        <v>779.24</v>
      </c>
      <c r="AXM131">
        <v>1518</v>
      </c>
      <c r="AXN131">
        <v>330</v>
      </c>
      <c r="AXO131">
        <v>4600</v>
      </c>
      <c r="AXP131">
        <v>1</v>
      </c>
      <c r="AXQ131" s="1" t="s">
        <v>2488</v>
      </c>
      <c r="AXR131">
        <v>13.29</v>
      </c>
      <c r="AXS131">
        <v>4.03</v>
      </c>
      <c r="AXT131" s="1" t="s">
        <v>2488</v>
      </c>
      <c r="AXU131" s="1" t="s">
        <v>2488</v>
      </c>
      <c r="AXV131">
        <v>35.46</v>
      </c>
      <c r="AXW131">
        <v>57.56</v>
      </c>
      <c r="AXX131">
        <v>6.87</v>
      </c>
      <c r="AXY131">
        <v>8379</v>
      </c>
      <c r="AXZ131">
        <v>1</v>
      </c>
      <c r="AYA131">
        <v>72.900000000000006</v>
      </c>
      <c r="AYB131">
        <v>0.3</v>
      </c>
      <c r="AYC131">
        <v>4.37</v>
      </c>
      <c r="AYD131">
        <v>0.04</v>
      </c>
      <c r="AYE131">
        <v>0.23</v>
      </c>
      <c r="AYF131">
        <v>73.36</v>
      </c>
      <c r="AYG131">
        <v>53.75</v>
      </c>
      <c r="AYH131">
        <v>10.75</v>
      </c>
      <c r="AYI131">
        <v>5000</v>
      </c>
      <c r="AYJ131">
        <v>1</v>
      </c>
      <c r="AYK131">
        <v>411.7</v>
      </c>
      <c r="AYL131">
        <v>0.15</v>
      </c>
      <c r="AYM131">
        <v>1.4</v>
      </c>
      <c r="AYN131" s="1" t="s">
        <v>2488</v>
      </c>
      <c r="AYO131">
        <v>0.36</v>
      </c>
      <c r="AYP131">
        <v>3793.05</v>
      </c>
      <c r="AYQ131">
        <v>34413.879999999997</v>
      </c>
      <c r="AYR131">
        <v>65.531999999999996</v>
      </c>
      <c r="AYS131">
        <v>523405</v>
      </c>
      <c r="AYT131">
        <v>0.99670000000000003</v>
      </c>
      <c r="AYU131">
        <v>737.8</v>
      </c>
      <c r="AYV131">
        <v>1.74</v>
      </c>
      <c r="AYW131">
        <v>2.66</v>
      </c>
      <c r="AYX131">
        <v>0.28999999999999998</v>
      </c>
      <c r="AYY131">
        <v>4.78</v>
      </c>
      <c r="AYZ131">
        <v>126.68</v>
      </c>
      <c r="AZB131">
        <v>487.1</v>
      </c>
      <c r="AZC131">
        <v>1</v>
      </c>
      <c r="AZD131">
        <v>1</v>
      </c>
      <c r="AZF131">
        <v>4</v>
      </c>
      <c r="AZG131">
        <v>0.82</v>
      </c>
      <c r="AZJ131" s="1" t="s">
        <v>2488</v>
      </c>
      <c r="AZK131" s="1" t="s">
        <v>2488</v>
      </c>
      <c r="AZL131" s="1" t="s">
        <v>2488</v>
      </c>
      <c r="AZM131" s="1" t="s">
        <v>2488</v>
      </c>
      <c r="AZN131" s="1" t="s">
        <v>2488</v>
      </c>
      <c r="AZO131" s="1" t="s">
        <v>2488</v>
      </c>
      <c r="AZP131" s="1" t="s">
        <v>2488</v>
      </c>
      <c r="AZQ131" s="1" t="s">
        <v>2488</v>
      </c>
      <c r="AZT131">
        <v>18.28</v>
      </c>
      <c r="AZU131">
        <v>33.53</v>
      </c>
      <c r="AZV131">
        <v>38.1</v>
      </c>
      <c r="AZW131">
        <v>880</v>
      </c>
      <c r="AZX131">
        <v>1</v>
      </c>
      <c r="AZY131">
        <v>27.1</v>
      </c>
      <c r="AZZ131">
        <v>1</v>
      </c>
      <c r="BAA131">
        <v>2.62</v>
      </c>
      <c r="BAB131" s="1" t="s">
        <v>2488</v>
      </c>
      <c r="BAC131" s="1" t="s">
        <v>2488</v>
      </c>
      <c r="BAD131" s="1" t="s">
        <v>2488</v>
      </c>
      <c r="BAE131" s="1" t="s">
        <v>2488</v>
      </c>
      <c r="BAF131" s="1" t="s">
        <v>2488</v>
      </c>
      <c r="BAG131" s="1" t="s">
        <v>2488</v>
      </c>
      <c r="BAH131" s="1" t="s">
        <v>2488</v>
      </c>
      <c r="BAI131" s="1" t="s">
        <v>2488</v>
      </c>
      <c r="BAJ131" s="1" t="s">
        <v>2488</v>
      </c>
      <c r="BAK131" s="1" t="s">
        <v>2488</v>
      </c>
      <c r="BAN131" s="1" t="s">
        <v>2488</v>
      </c>
      <c r="BAO131" s="1" t="s">
        <v>2488</v>
      </c>
      <c r="BAP131" s="1" t="s">
        <v>2488</v>
      </c>
      <c r="BAQ131" s="1" t="s">
        <v>2488</v>
      </c>
      <c r="BAR131" s="1" t="s">
        <v>2488</v>
      </c>
      <c r="BAS131" s="1" t="s">
        <v>2488</v>
      </c>
      <c r="BAT131" s="1" t="s">
        <v>2488</v>
      </c>
      <c r="BAU131" s="1" t="s">
        <v>2488</v>
      </c>
      <c r="BAV131" s="1" t="s">
        <v>2488</v>
      </c>
      <c r="BAW131" s="1" t="s">
        <v>2488</v>
      </c>
      <c r="BAX131" s="1" t="s">
        <v>2488</v>
      </c>
      <c r="BAY131" s="1" t="s">
        <v>2488</v>
      </c>
      <c r="BAZ131" s="1" t="s">
        <v>2488</v>
      </c>
      <c r="BBA131" s="1" t="s">
        <v>2488</v>
      </c>
      <c r="BBB131" s="1" t="s">
        <v>2488</v>
      </c>
      <c r="BBC131" s="1" t="s">
        <v>2488</v>
      </c>
      <c r="BBD131" s="1" t="s">
        <v>2488</v>
      </c>
      <c r="BBE131" s="1" t="s">
        <v>2488</v>
      </c>
      <c r="BBH131">
        <v>79.23</v>
      </c>
      <c r="BBI131">
        <v>22.56</v>
      </c>
      <c r="BBJ131">
        <v>61.8</v>
      </c>
      <c r="BBK131">
        <v>7300</v>
      </c>
      <c r="BBL131">
        <v>20</v>
      </c>
      <c r="BBM131">
        <v>60.7</v>
      </c>
      <c r="BBN131">
        <v>0</v>
      </c>
      <c r="BBO131">
        <v>0</v>
      </c>
      <c r="BBR131" s="1" t="s">
        <v>2488</v>
      </c>
      <c r="BBS131" s="1" t="s">
        <v>2488</v>
      </c>
      <c r="BBT131" s="1" t="s">
        <v>2488</v>
      </c>
      <c r="BBU131" s="1" t="s">
        <v>2488</v>
      </c>
      <c r="BBV131" s="1" t="s">
        <v>2488</v>
      </c>
      <c r="BBW131" s="1" t="s">
        <v>2488</v>
      </c>
      <c r="BBX131" s="1" t="s">
        <v>2488</v>
      </c>
      <c r="BBY131" s="1" t="s">
        <v>2488</v>
      </c>
      <c r="BCA131" s="1" t="s">
        <v>2488</v>
      </c>
      <c r="BCB131" s="1" t="s">
        <v>2488</v>
      </c>
      <c r="BCC131" s="1" t="s">
        <v>2488</v>
      </c>
      <c r="BCD131" s="1" t="s">
        <v>2488</v>
      </c>
      <c r="BCE131" s="1" t="s">
        <v>2488</v>
      </c>
      <c r="BCF131" s="1" t="s">
        <v>2488</v>
      </c>
      <c r="BCG131" s="1" t="s">
        <v>2488</v>
      </c>
      <c r="BCH131" s="1" t="s">
        <v>2488</v>
      </c>
      <c r="BCI131" s="1" t="s">
        <v>2488</v>
      </c>
      <c r="BCJ131" s="1" t="s">
        <v>2488</v>
      </c>
      <c r="BCK131" s="1" t="s">
        <v>2488</v>
      </c>
      <c r="BCL131" s="1" t="s">
        <v>2488</v>
      </c>
      <c r="BCM131" s="1" t="s">
        <v>2488</v>
      </c>
      <c r="BCN131" s="1" t="s">
        <v>2488</v>
      </c>
      <c r="BCO131" s="1" t="s">
        <v>2488</v>
      </c>
      <c r="BCP131" s="1" t="s">
        <v>2488</v>
      </c>
      <c r="BCQ131" s="1" t="s">
        <v>2488</v>
      </c>
      <c r="BCR131" s="1" t="s">
        <v>2488</v>
      </c>
      <c r="BCS131" s="1" t="s">
        <v>2488</v>
      </c>
      <c r="BDF131">
        <v>659.53</v>
      </c>
      <c r="BDG131">
        <v>330.16</v>
      </c>
      <c r="BDH131">
        <v>20.010000000000002</v>
      </c>
      <c r="BDI131">
        <v>16500</v>
      </c>
      <c r="BDJ131">
        <v>1</v>
      </c>
      <c r="BDK131" s="1" t="s">
        <v>2488</v>
      </c>
      <c r="BDL131">
        <v>1</v>
      </c>
      <c r="BDM131">
        <v>5</v>
      </c>
      <c r="BDN131" s="1" t="s">
        <v>2488</v>
      </c>
      <c r="BDO131" s="1" t="s">
        <v>2488</v>
      </c>
      <c r="BDP131" s="1" t="s">
        <v>2488</v>
      </c>
      <c r="BDR131" s="1" t="s">
        <v>2488</v>
      </c>
      <c r="BDS131" s="1" t="s">
        <v>2488</v>
      </c>
      <c r="BDT131" s="1" t="s">
        <v>2488</v>
      </c>
      <c r="BDU131" s="1" t="s">
        <v>2488</v>
      </c>
      <c r="BDV131" s="1" t="s">
        <v>2488</v>
      </c>
      <c r="BDW131" s="1" t="s">
        <v>2488</v>
      </c>
      <c r="BDZ131" s="1" t="s">
        <v>2488</v>
      </c>
      <c r="BEA131" s="1" t="s">
        <v>2488</v>
      </c>
      <c r="BEB131" s="1" t="s">
        <v>2488</v>
      </c>
      <c r="BEC131" s="1" t="s">
        <v>2488</v>
      </c>
      <c r="BED131" s="1" t="s">
        <v>2488</v>
      </c>
      <c r="BEE131" s="1" t="s">
        <v>2488</v>
      </c>
      <c r="BEF131" s="1" t="s">
        <v>2488</v>
      </c>
      <c r="BEG131" s="1" t="s">
        <v>2488</v>
      </c>
      <c r="BEJ131">
        <v>79.22</v>
      </c>
      <c r="BEK131">
        <v>45.46</v>
      </c>
      <c r="BEL131">
        <v>4.5999999999999996</v>
      </c>
      <c r="BEM131">
        <v>9591</v>
      </c>
      <c r="BEN131">
        <v>0.97060000000000002</v>
      </c>
      <c r="BEO131">
        <v>926.3</v>
      </c>
      <c r="BEP131">
        <v>0</v>
      </c>
      <c r="BEQ131">
        <v>0</v>
      </c>
      <c r="BER131">
        <v>0.16</v>
      </c>
      <c r="BES131">
        <v>0.08</v>
      </c>
    </row>
    <row r="132" spans="1:1501" x14ac:dyDescent="0.25">
      <c r="A132" s="2">
        <v>38899</v>
      </c>
      <c r="B132">
        <v>151.24</v>
      </c>
      <c r="C132">
        <v>3.18</v>
      </c>
      <c r="D132">
        <v>41.59</v>
      </c>
      <c r="E132">
        <v>400</v>
      </c>
      <c r="F132">
        <v>5.2380000000000004</v>
      </c>
      <c r="G132">
        <v>1.1000000000000001</v>
      </c>
      <c r="H132">
        <v>0</v>
      </c>
      <c r="I132">
        <v>0</v>
      </c>
      <c r="J132" s="1" t="s">
        <v>2488</v>
      </c>
      <c r="K132" s="1" t="s">
        <v>2488</v>
      </c>
      <c r="L132">
        <v>138.63999999999999</v>
      </c>
      <c r="M132">
        <v>21.35</v>
      </c>
      <c r="N132">
        <v>6.008</v>
      </c>
      <c r="O132">
        <v>700</v>
      </c>
      <c r="P132">
        <v>0.19700000000000001</v>
      </c>
      <c r="Q132">
        <v>94.5</v>
      </c>
      <c r="R132">
        <v>0</v>
      </c>
      <c r="S132">
        <v>0</v>
      </c>
      <c r="U132" s="1" t="s">
        <v>2488</v>
      </c>
      <c r="AD132" s="1" t="s">
        <v>2488</v>
      </c>
      <c r="AE132">
        <v>0.79</v>
      </c>
      <c r="AF132" s="1" t="s">
        <v>2488</v>
      </c>
      <c r="AG132" s="1" t="s">
        <v>2488</v>
      </c>
      <c r="AH132" s="1" t="s">
        <v>2488</v>
      </c>
      <c r="AI132" s="1" t="s">
        <v>2488</v>
      </c>
      <c r="AJ132" s="1" t="s">
        <v>2488</v>
      </c>
      <c r="AK132" s="1" t="s">
        <v>2488</v>
      </c>
      <c r="AL132" s="1" t="s">
        <v>2488</v>
      </c>
      <c r="AM132" s="1" t="s">
        <v>2488</v>
      </c>
      <c r="AP132" s="1" t="s">
        <v>2488</v>
      </c>
      <c r="AQ132" s="1" t="s">
        <v>2488</v>
      </c>
      <c r="AR132" s="1" t="s">
        <v>2488</v>
      </c>
      <c r="AS132" s="1" t="s">
        <v>2488</v>
      </c>
      <c r="AT132" s="1" t="s">
        <v>2488</v>
      </c>
      <c r="AU132" s="1" t="s">
        <v>2488</v>
      </c>
      <c r="AV132" s="1" t="s">
        <v>2488</v>
      </c>
      <c r="AW132" s="1" t="s">
        <v>2488</v>
      </c>
      <c r="AZ132" s="1" t="s">
        <v>2488</v>
      </c>
      <c r="BA132" s="1" t="s">
        <v>2488</v>
      </c>
      <c r="BB132" s="1" t="s">
        <v>2488</v>
      </c>
      <c r="BC132" s="1" t="s">
        <v>2488</v>
      </c>
      <c r="BD132" s="1" t="s">
        <v>2488</v>
      </c>
      <c r="BE132" s="1" t="s">
        <v>2488</v>
      </c>
      <c r="BF132" s="1" t="s">
        <v>2488</v>
      </c>
      <c r="BG132" s="1" t="s">
        <v>2488</v>
      </c>
      <c r="BI132" s="1" t="s">
        <v>2488</v>
      </c>
      <c r="BJ132" s="1" t="s">
        <v>2488</v>
      </c>
      <c r="BK132" s="1" t="s">
        <v>2488</v>
      </c>
      <c r="BL132" s="1" t="s">
        <v>2488</v>
      </c>
      <c r="BM132" s="1" t="s">
        <v>2488</v>
      </c>
      <c r="BN132" s="1" t="s">
        <v>2488</v>
      </c>
      <c r="BO132" s="1" t="s">
        <v>2488</v>
      </c>
      <c r="BP132" s="1" t="s">
        <v>2488</v>
      </c>
      <c r="BQ132" s="1" t="s">
        <v>2488</v>
      </c>
      <c r="BT132">
        <v>105.75</v>
      </c>
      <c r="BU132">
        <v>141.75</v>
      </c>
      <c r="BV132">
        <v>72.147000000000006</v>
      </c>
      <c r="BW132">
        <v>16756</v>
      </c>
      <c r="BX132">
        <v>8.5280000000000005</v>
      </c>
      <c r="BY132">
        <v>4.7</v>
      </c>
      <c r="BZ132">
        <v>0</v>
      </c>
      <c r="CA132">
        <v>0</v>
      </c>
      <c r="CB132">
        <v>1.1399999999999999</v>
      </c>
      <c r="CC132">
        <v>-12.71</v>
      </c>
      <c r="CD132">
        <v>2.14</v>
      </c>
      <c r="CE132">
        <v>5.0599999999999996</v>
      </c>
      <c r="CF132">
        <v>0.25</v>
      </c>
      <c r="CG132">
        <v>20240</v>
      </c>
      <c r="CH132">
        <v>1</v>
      </c>
      <c r="CI132">
        <v>14.9</v>
      </c>
      <c r="CJ132">
        <v>0</v>
      </c>
      <c r="CK132">
        <v>0</v>
      </c>
      <c r="CL132" s="1" t="s">
        <v>2488</v>
      </c>
      <c r="CM132" s="1" t="s">
        <v>2488</v>
      </c>
      <c r="CN132">
        <v>104.32</v>
      </c>
      <c r="CO132">
        <v>914.82</v>
      </c>
      <c r="CP132">
        <v>10.894</v>
      </c>
      <c r="CQ132">
        <v>47400</v>
      </c>
      <c r="CR132">
        <v>0.5645</v>
      </c>
      <c r="CS132">
        <v>80.900000000000006</v>
      </c>
      <c r="CT132">
        <v>0</v>
      </c>
      <c r="CU132">
        <v>0</v>
      </c>
      <c r="CV132">
        <v>0.03</v>
      </c>
      <c r="CW132">
        <v>0.48</v>
      </c>
      <c r="CX132">
        <v>0.67</v>
      </c>
      <c r="CY132">
        <v>0.79</v>
      </c>
      <c r="CZ132">
        <v>7.0000000000000007E-2</v>
      </c>
      <c r="DA132">
        <v>10654</v>
      </c>
      <c r="DB132">
        <v>1</v>
      </c>
      <c r="DC132">
        <v>1108.7</v>
      </c>
      <c r="DD132">
        <v>0</v>
      </c>
      <c r="DE132">
        <v>0</v>
      </c>
      <c r="DF132" s="1" t="s">
        <v>2488</v>
      </c>
      <c r="DG132" s="1" t="s">
        <v>2488</v>
      </c>
      <c r="DH132">
        <v>30.56</v>
      </c>
      <c r="DI132">
        <v>1.44</v>
      </c>
      <c r="DJ132">
        <v>0.9</v>
      </c>
      <c r="DK132">
        <v>1600</v>
      </c>
      <c r="DL132">
        <v>1</v>
      </c>
      <c r="DM132" s="1" t="s">
        <v>2488</v>
      </c>
      <c r="DN132">
        <v>0</v>
      </c>
      <c r="DO132">
        <v>0</v>
      </c>
      <c r="DR132" s="1" t="s">
        <v>2488</v>
      </c>
      <c r="DS132" s="1" t="s">
        <v>2488</v>
      </c>
      <c r="DT132" s="1" t="s">
        <v>2488</v>
      </c>
      <c r="DU132" s="1" t="s">
        <v>2488</v>
      </c>
      <c r="DV132" s="1" t="s">
        <v>2488</v>
      </c>
      <c r="DW132" s="1" t="s">
        <v>2488</v>
      </c>
      <c r="DX132" s="1" t="s">
        <v>2488</v>
      </c>
      <c r="DY132" s="1" t="s">
        <v>2488</v>
      </c>
      <c r="DZ132" s="1" t="s">
        <v>2488</v>
      </c>
      <c r="EA132" s="1" t="s">
        <v>2488</v>
      </c>
      <c r="EB132" s="1" t="s">
        <v>2488</v>
      </c>
      <c r="EC132" s="1" t="s">
        <v>2488</v>
      </c>
      <c r="ED132" s="1" t="s">
        <v>2488</v>
      </c>
      <c r="EE132" s="1" t="s">
        <v>2488</v>
      </c>
      <c r="EF132" s="1" t="s">
        <v>2488</v>
      </c>
      <c r="EG132" s="1" t="s">
        <v>2488</v>
      </c>
      <c r="EH132" s="1" t="s">
        <v>2488</v>
      </c>
      <c r="EI132" s="1" t="s">
        <v>2488</v>
      </c>
      <c r="EL132">
        <v>92.11</v>
      </c>
      <c r="EM132">
        <v>26.47</v>
      </c>
      <c r="EN132">
        <v>6.92</v>
      </c>
      <c r="EO132">
        <v>3825</v>
      </c>
      <c r="EP132">
        <v>1</v>
      </c>
      <c r="EQ132">
        <v>49</v>
      </c>
      <c r="ER132">
        <v>0.4</v>
      </c>
      <c r="ES132">
        <v>5.78</v>
      </c>
      <c r="ET132" s="1" t="s">
        <v>2488</v>
      </c>
      <c r="EU132">
        <v>0.74</v>
      </c>
      <c r="EV132">
        <v>83.41</v>
      </c>
      <c r="EW132">
        <v>83.35</v>
      </c>
      <c r="EX132">
        <v>13.71</v>
      </c>
      <c r="EY132">
        <v>6075</v>
      </c>
      <c r="EZ132">
        <v>0.99909999999999999</v>
      </c>
      <c r="FA132">
        <v>92.4</v>
      </c>
      <c r="FB132">
        <v>0.4</v>
      </c>
      <c r="FC132">
        <v>2.92</v>
      </c>
      <c r="FD132">
        <v>0.11</v>
      </c>
      <c r="FE132">
        <v>0.75</v>
      </c>
      <c r="FF132" s="1" t="s">
        <v>2488</v>
      </c>
      <c r="FG132" s="1" t="s">
        <v>2488</v>
      </c>
      <c r="FH132" s="1" t="s">
        <v>2488</v>
      </c>
      <c r="FI132" s="1" t="s">
        <v>2488</v>
      </c>
      <c r="FJ132" s="1" t="s">
        <v>2488</v>
      </c>
      <c r="FK132" s="1" t="s">
        <v>2488</v>
      </c>
      <c r="FL132" s="1" t="s">
        <v>2488</v>
      </c>
      <c r="FM132" s="1" t="s">
        <v>2488</v>
      </c>
      <c r="FN132" s="1" t="s">
        <v>2488</v>
      </c>
      <c r="FO132" s="1" t="s">
        <v>2488</v>
      </c>
      <c r="FP132">
        <v>16.09</v>
      </c>
      <c r="FQ132">
        <v>15.91</v>
      </c>
      <c r="FR132">
        <v>11.1</v>
      </c>
      <c r="FS132">
        <v>4300</v>
      </c>
      <c r="FT132">
        <v>3</v>
      </c>
      <c r="FU132">
        <v>26.2</v>
      </c>
      <c r="FV132">
        <v>0</v>
      </c>
      <c r="FW132">
        <v>0</v>
      </c>
      <c r="FX132" s="1" t="s">
        <v>2488</v>
      </c>
      <c r="FY132" s="1" t="s">
        <v>2488</v>
      </c>
      <c r="FZ132">
        <v>7.61</v>
      </c>
      <c r="GA132">
        <v>9.18</v>
      </c>
      <c r="GB132">
        <v>13.51</v>
      </c>
      <c r="GC132">
        <v>9270</v>
      </c>
      <c r="GD132">
        <v>13.650600000000001</v>
      </c>
      <c r="GE132">
        <v>1.5</v>
      </c>
      <c r="GF132">
        <v>0</v>
      </c>
      <c r="GG132">
        <v>0</v>
      </c>
      <c r="GJ132">
        <v>226.73</v>
      </c>
      <c r="GK132">
        <v>52.48</v>
      </c>
      <c r="GL132">
        <v>31.75</v>
      </c>
      <c r="GM132">
        <v>1653</v>
      </c>
      <c r="GN132">
        <v>1</v>
      </c>
      <c r="GO132">
        <v>56.1</v>
      </c>
      <c r="GP132">
        <v>0.7</v>
      </c>
      <c r="GQ132">
        <v>2.2000000000000002</v>
      </c>
      <c r="GS132" s="1" t="s">
        <v>2488</v>
      </c>
      <c r="HB132">
        <v>0.54</v>
      </c>
      <c r="HC132">
        <v>1.64</v>
      </c>
      <c r="HD132">
        <v>1140.17</v>
      </c>
      <c r="HE132">
        <v>1191.8399999999999</v>
      </c>
      <c r="HF132">
        <v>22.35</v>
      </c>
      <c r="HG132">
        <v>53326</v>
      </c>
      <c r="HH132">
        <v>1</v>
      </c>
      <c r="HI132">
        <v>326.60000000000002</v>
      </c>
      <c r="HJ132">
        <v>0.15</v>
      </c>
      <c r="HK132">
        <v>0.67</v>
      </c>
      <c r="HL132">
        <v>0.54</v>
      </c>
      <c r="HM132">
        <v>1.64</v>
      </c>
      <c r="HN132" s="1" t="s">
        <v>2488</v>
      </c>
      <c r="HO132" s="1" t="s">
        <v>2488</v>
      </c>
      <c r="HP132" s="1" t="s">
        <v>2488</v>
      </c>
      <c r="HQ132" s="1" t="s">
        <v>2488</v>
      </c>
      <c r="HR132" s="1" t="s">
        <v>2488</v>
      </c>
      <c r="HS132" s="1" t="s">
        <v>2488</v>
      </c>
      <c r="HT132" s="1" t="s">
        <v>2488</v>
      </c>
      <c r="HU132" s="1" t="s">
        <v>2488</v>
      </c>
      <c r="HV132" s="1" t="s">
        <v>2488</v>
      </c>
      <c r="HW132" s="1" t="s">
        <v>2488</v>
      </c>
      <c r="HX132">
        <v>104.39</v>
      </c>
      <c r="HY132">
        <v>447.2</v>
      </c>
      <c r="HZ132">
        <v>50.87</v>
      </c>
      <c r="IA132">
        <v>8791</v>
      </c>
      <c r="IB132">
        <v>1</v>
      </c>
      <c r="IC132">
        <v>44.4</v>
      </c>
      <c r="ID132">
        <v>1.35</v>
      </c>
      <c r="IE132">
        <v>2.65</v>
      </c>
      <c r="IF132">
        <v>0.11</v>
      </c>
      <c r="IG132">
        <v>3.01</v>
      </c>
      <c r="IH132" s="1" t="s">
        <v>2488</v>
      </c>
      <c r="II132" s="1" t="s">
        <v>2488</v>
      </c>
      <c r="IJ132" s="1" t="s">
        <v>2488</v>
      </c>
      <c r="IK132" s="1" t="s">
        <v>2488</v>
      </c>
      <c r="IL132" s="1" t="s">
        <v>2488</v>
      </c>
      <c r="IM132" s="1" t="s">
        <v>2488</v>
      </c>
      <c r="IN132" s="1" t="s">
        <v>2488</v>
      </c>
      <c r="IO132" s="1" t="s">
        <v>2488</v>
      </c>
      <c r="IQ132" s="1" t="s">
        <v>2488</v>
      </c>
      <c r="IR132">
        <v>181.28</v>
      </c>
      <c r="IS132">
        <v>55.2</v>
      </c>
      <c r="IT132">
        <v>13.141999999999999</v>
      </c>
      <c r="IU132">
        <v>4086</v>
      </c>
      <c r="IV132">
        <v>0.97270000000000001</v>
      </c>
      <c r="IW132">
        <v>67.599999999999994</v>
      </c>
      <c r="IX132">
        <v>0.19</v>
      </c>
      <c r="IY132">
        <v>1.48</v>
      </c>
      <c r="IZ132" s="1" t="s">
        <v>2488</v>
      </c>
      <c r="JA132">
        <v>0.93</v>
      </c>
      <c r="JB132" s="1" t="s">
        <v>2488</v>
      </c>
      <c r="JC132" s="1" t="s">
        <v>2488</v>
      </c>
      <c r="JD132" s="1" t="s">
        <v>2488</v>
      </c>
      <c r="JE132" s="1" t="s">
        <v>2488</v>
      </c>
      <c r="JF132" s="1" t="s">
        <v>2488</v>
      </c>
      <c r="JG132" s="1" t="s">
        <v>2488</v>
      </c>
      <c r="JH132" s="1" t="s">
        <v>2488</v>
      </c>
      <c r="JI132" s="1" t="s">
        <v>2488</v>
      </c>
      <c r="JL132">
        <v>204.05</v>
      </c>
      <c r="JM132">
        <v>535.95000000000005</v>
      </c>
      <c r="JN132">
        <v>150</v>
      </c>
      <c r="JO132">
        <v>3573</v>
      </c>
      <c r="JP132">
        <v>1</v>
      </c>
      <c r="JQ132">
        <v>1.4</v>
      </c>
      <c r="JR132">
        <v>3.3</v>
      </c>
      <c r="JS132">
        <v>2.2000000000000002</v>
      </c>
      <c r="JU132" s="1" t="s">
        <v>2488</v>
      </c>
      <c r="JV132" s="1" t="s">
        <v>2488</v>
      </c>
      <c r="JW132" s="1" t="s">
        <v>2488</v>
      </c>
      <c r="JX132" s="1" t="s">
        <v>2488</v>
      </c>
      <c r="JY132" s="1" t="s">
        <v>2488</v>
      </c>
      <c r="JZ132" s="1" t="s">
        <v>2488</v>
      </c>
      <c r="KA132" s="1" t="s">
        <v>2488</v>
      </c>
      <c r="KB132" s="1" t="s">
        <v>2488</v>
      </c>
      <c r="KC132" s="1" t="s">
        <v>2488</v>
      </c>
      <c r="KF132">
        <v>0.71</v>
      </c>
      <c r="KG132">
        <v>0.79</v>
      </c>
      <c r="KH132">
        <v>0.63900000000000001</v>
      </c>
      <c r="KI132">
        <v>987</v>
      </c>
      <c r="KJ132">
        <v>0.7984</v>
      </c>
      <c r="KK132">
        <v>16.100000000000001</v>
      </c>
      <c r="KL132">
        <v>0</v>
      </c>
      <c r="KM132">
        <v>0</v>
      </c>
      <c r="KN132" s="1" t="s">
        <v>2488</v>
      </c>
      <c r="KO132" s="1" t="s">
        <v>2488</v>
      </c>
      <c r="KP132">
        <v>36.26</v>
      </c>
      <c r="KQ132">
        <v>10</v>
      </c>
      <c r="KR132">
        <v>2</v>
      </c>
      <c r="KS132">
        <v>5000</v>
      </c>
      <c r="KT132">
        <v>1</v>
      </c>
      <c r="KU132">
        <v>39.700000000000003</v>
      </c>
      <c r="KV132">
        <v>0</v>
      </c>
      <c r="KW132">
        <v>0</v>
      </c>
      <c r="KX132" s="1" t="s">
        <v>2488</v>
      </c>
      <c r="KY132" s="1" t="s">
        <v>2488</v>
      </c>
      <c r="KZ132">
        <v>791.99</v>
      </c>
      <c r="LA132">
        <v>330</v>
      </c>
      <c r="LB132">
        <v>110</v>
      </c>
      <c r="LC132">
        <v>3000</v>
      </c>
      <c r="LD132">
        <v>1</v>
      </c>
      <c r="LE132" s="1" t="s">
        <v>2488</v>
      </c>
      <c r="LF132">
        <v>11.1</v>
      </c>
      <c r="LG132">
        <v>10.09</v>
      </c>
      <c r="LI132" s="1" t="s">
        <v>2488</v>
      </c>
      <c r="LJ132">
        <v>17.5</v>
      </c>
      <c r="LK132">
        <v>16.66</v>
      </c>
      <c r="LL132">
        <v>16.981000000000002</v>
      </c>
      <c r="LM132">
        <v>9577</v>
      </c>
      <c r="LN132">
        <v>9.7591999999999999</v>
      </c>
      <c r="LO132">
        <v>12.4</v>
      </c>
      <c r="LP132">
        <v>0</v>
      </c>
      <c r="LQ132">
        <v>0</v>
      </c>
      <c r="LR132" s="1" t="s">
        <v>2488</v>
      </c>
      <c r="LS132">
        <v>-1.6</v>
      </c>
      <c r="LT132">
        <v>13.88</v>
      </c>
      <c r="LU132">
        <v>14.04</v>
      </c>
      <c r="LV132">
        <v>1.48</v>
      </c>
      <c r="LW132">
        <v>9061</v>
      </c>
      <c r="LX132">
        <v>0.9546</v>
      </c>
      <c r="LY132">
        <v>95.1</v>
      </c>
      <c r="LZ132">
        <v>0</v>
      </c>
      <c r="MA132">
        <v>0</v>
      </c>
      <c r="MB132" s="1" t="s">
        <v>2488</v>
      </c>
      <c r="MC132" s="1" t="s">
        <v>2488</v>
      </c>
      <c r="MN132" s="1" t="s">
        <v>2488</v>
      </c>
      <c r="MO132" s="1" t="s">
        <v>2488</v>
      </c>
      <c r="MP132" s="1" t="s">
        <v>2488</v>
      </c>
      <c r="MQ132" s="1" t="s">
        <v>2488</v>
      </c>
      <c r="MR132" s="1" t="s">
        <v>2488</v>
      </c>
      <c r="MS132" s="1" t="s">
        <v>2488</v>
      </c>
      <c r="MT132" s="1" t="s">
        <v>2488</v>
      </c>
      <c r="MU132" s="1" t="s">
        <v>2488</v>
      </c>
      <c r="MV132" s="1" t="s">
        <v>2488</v>
      </c>
      <c r="MW132" s="1" t="s">
        <v>2488</v>
      </c>
      <c r="NH132">
        <v>30.71</v>
      </c>
      <c r="NI132">
        <v>74.61</v>
      </c>
      <c r="NJ132">
        <v>2.7490000000000001</v>
      </c>
      <c r="NK132">
        <v>22271</v>
      </c>
      <c r="NL132">
        <v>0.82069999999999999</v>
      </c>
      <c r="NM132">
        <v>3219.2</v>
      </c>
      <c r="NN132">
        <v>0</v>
      </c>
      <c r="NO132">
        <v>0</v>
      </c>
      <c r="NP132">
        <v>0.01</v>
      </c>
      <c r="NQ132">
        <v>0.09</v>
      </c>
      <c r="OB132" s="1" t="s">
        <v>2488</v>
      </c>
      <c r="OD132" s="1" t="s">
        <v>2488</v>
      </c>
      <c r="OE132" s="1" t="s">
        <v>2488</v>
      </c>
      <c r="OF132" s="1" t="s">
        <v>2488</v>
      </c>
      <c r="OH132" s="1" t="s">
        <v>2488</v>
      </c>
      <c r="OI132" s="1" t="s">
        <v>2488</v>
      </c>
      <c r="OL132" s="1" t="s">
        <v>2488</v>
      </c>
      <c r="ON132" s="1" t="s">
        <v>2488</v>
      </c>
      <c r="OO132" s="1" t="s">
        <v>2488</v>
      </c>
      <c r="OP132" s="1" t="s">
        <v>2488</v>
      </c>
      <c r="OR132" s="1" t="s">
        <v>2488</v>
      </c>
      <c r="OS132" s="1" t="s">
        <v>2488</v>
      </c>
      <c r="OV132">
        <v>0.39</v>
      </c>
      <c r="OW132">
        <v>0.41</v>
      </c>
      <c r="OX132">
        <v>0.09</v>
      </c>
      <c r="OY132">
        <v>4689</v>
      </c>
      <c r="OZ132">
        <v>1</v>
      </c>
      <c r="PA132">
        <v>144.1</v>
      </c>
      <c r="PB132">
        <v>0</v>
      </c>
      <c r="PC132">
        <v>0</v>
      </c>
      <c r="PD132" s="1" t="s">
        <v>2488</v>
      </c>
      <c r="PE132" s="1" t="s">
        <v>2488</v>
      </c>
      <c r="PF132">
        <v>0.28000000000000003</v>
      </c>
      <c r="PG132">
        <v>0.34</v>
      </c>
      <c r="PH132">
        <v>0.03</v>
      </c>
      <c r="PI132">
        <v>9700</v>
      </c>
      <c r="PJ132">
        <v>1</v>
      </c>
      <c r="PK132">
        <v>2486.1</v>
      </c>
      <c r="PL132">
        <v>0</v>
      </c>
      <c r="PM132">
        <v>0</v>
      </c>
      <c r="PN132" s="1" t="s">
        <v>2488</v>
      </c>
      <c r="PO132" s="1" t="s">
        <v>2488</v>
      </c>
      <c r="PP132" s="1" t="s">
        <v>2488</v>
      </c>
      <c r="PQ132" s="1" t="s">
        <v>2488</v>
      </c>
      <c r="PR132" s="1" t="s">
        <v>2488</v>
      </c>
      <c r="PS132" s="1" t="s">
        <v>2488</v>
      </c>
      <c r="PT132" s="1" t="s">
        <v>2488</v>
      </c>
      <c r="PU132" s="1" t="s">
        <v>2488</v>
      </c>
      <c r="PV132" s="1" t="s">
        <v>2488</v>
      </c>
      <c r="PW132" s="1" t="s">
        <v>2488</v>
      </c>
      <c r="PY132" s="1" t="s">
        <v>2488</v>
      </c>
      <c r="PZ132">
        <v>0.33</v>
      </c>
      <c r="QA132">
        <v>0.24</v>
      </c>
      <c r="QB132">
        <v>0.05</v>
      </c>
      <c r="QC132">
        <v>4881</v>
      </c>
      <c r="QD132">
        <v>1</v>
      </c>
      <c r="QE132">
        <v>87.7</v>
      </c>
      <c r="QF132">
        <v>0</v>
      </c>
      <c r="QG132">
        <v>0</v>
      </c>
      <c r="QH132" s="1" t="s">
        <v>2488</v>
      </c>
      <c r="QI132" s="1" t="s">
        <v>2488</v>
      </c>
      <c r="QJ132" s="1" t="s">
        <v>2488</v>
      </c>
      <c r="QK132" s="1" t="s">
        <v>2488</v>
      </c>
      <c r="QL132" s="1" t="s">
        <v>2488</v>
      </c>
      <c r="QM132" s="1" t="s">
        <v>2488</v>
      </c>
      <c r="QN132" s="1" t="s">
        <v>2488</v>
      </c>
      <c r="QP132" s="1" t="s">
        <v>2488</v>
      </c>
      <c r="QQ132" s="1" t="s">
        <v>2488</v>
      </c>
      <c r="QU132">
        <v>3749.05</v>
      </c>
      <c r="QV132">
        <v>428.46</v>
      </c>
      <c r="QW132">
        <v>8750</v>
      </c>
      <c r="QX132">
        <v>1</v>
      </c>
      <c r="QZ132">
        <v>148.27000000000001</v>
      </c>
      <c r="RA132">
        <v>34.61</v>
      </c>
      <c r="RD132">
        <v>204.09</v>
      </c>
      <c r="RE132">
        <v>32.44</v>
      </c>
      <c r="RF132">
        <v>2.88</v>
      </c>
      <c r="RG132">
        <v>11263</v>
      </c>
      <c r="RH132">
        <v>1</v>
      </c>
      <c r="RI132">
        <v>125.8</v>
      </c>
      <c r="RJ132">
        <v>0</v>
      </c>
      <c r="RK132">
        <v>0</v>
      </c>
      <c r="RM132" s="1" t="s">
        <v>2488</v>
      </c>
      <c r="RN132">
        <v>2.44</v>
      </c>
      <c r="RO132">
        <v>1.41</v>
      </c>
      <c r="RP132">
        <v>1.47</v>
      </c>
      <c r="RQ132">
        <v>958</v>
      </c>
      <c r="RR132">
        <v>1</v>
      </c>
      <c r="RS132">
        <v>59.8</v>
      </c>
      <c r="RT132">
        <v>0</v>
      </c>
      <c r="RU132">
        <v>0</v>
      </c>
      <c r="RV132" s="1" t="s">
        <v>2488</v>
      </c>
      <c r="RW132" s="1" t="s">
        <v>2488</v>
      </c>
      <c r="RX132">
        <v>16</v>
      </c>
      <c r="RY132">
        <v>21.85</v>
      </c>
      <c r="RZ132">
        <v>2</v>
      </c>
      <c r="SA132">
        <v>10925</v>
      </c>
      <c r="SB132">
        <v>1</v>
      </c>
      <c r="SC132" s="1" t="s">
        <v>2488</v>
      </c>
      <c r="SD132">
        <v>0</v>
      </c>
      <c r="SE132">
        <v>0</v>
      </c>
      <c r="SF132" s="1" t="s">
        <v>2488</v>
      </c>
      <c r="SG132" s="1" t="s">
        <v>2488</v>
      </c>
      <c r="SH132" s="1" t="s">
        <v>2488</v>
      </c>
      <c r="SI132" s="1" t="s">
        <v>2488</v>
      </c>
      <c r="SJ132" s="1" t="s">
        <v>2488</v>
      </c>
      <c r="SK132" s="1" t="s">
        <v>2488</v>
      </c>
      <c r="SL132" s="1" t="s">
        <v>2488</v>
      </c>
      <c r="SM132" s="1" t="s">
        <v>2488</v>
      </c>
      <c r="SN132" s="1" t="s">
        <v>2488</v>
      </c>
      <c r="SO132" s="1" t="s">
        <v>2488</v>
      </c>
      <c r="SP132" s="1" t="s">
        <v>2488</v>
      </c>
      <c r="SQ132" s="1" t="s">
        <v>2488</v>
      </c>
      <c r="SR132" s="1" t="s">
        <v>2488</v>
      </c>
      <c r="SS132" s="1" t="s">
        <v>2488</v>
      </c>
      <c r="ST132" s="1" t="s">
        <v>2488</v>
      </c>
      <c r="SU132" s="1" t="s">
        <v>2488</v>
      </c>
      <c r="SV132" s="1" t="s">
        <v>2488</v>
      </c>
      <c r="SW132" s="1" t="s">
        <v>2488</v>
      </c>
      <c r="SX132" s="1" t="s">
        <v>2488</v>
      </c>
      <c r="SY132" s="1" t="s">
        <v>2488</v>
      </c>
      <c r="TB132">
        <v>157.85</v>
      </c>
      <c r="TC132">
        <v>1299.2</v>
      </c>
      <c r="TD132">
        <v>21.21</v>
      </c>
      <c r="TE132">
        <v>58000</v>
      </c>
      <c r="TF132">
        <v>0.94689999999999996</v>
      </c>
      <c r="TG132">
        <v>62.1</v>
      </c>
      <c r="TH132">
        <v>0.43</v>
      </c>
      <c r="TI132">
        <v>2.0099999999999998</v>
      </c>
      <c r="TJ132">
        <v>0.05</v>
      </c>
      <c r="TK132">
        <v>1.33</v>
      </c>
      <c r="TL132">
        <v>13.62</v>
      </c>
      <c r="TM132">
        <v>78.209999999999994</v>
      </c>
      <c r="TN132">
        <v>3.95</v>
      </c>
      <c r="TO132">
        <v>19799</v>
      </c>
      <c r="TP132">
        <v>1</v>
      </c>
      <c r="TQ132">
        <v>174.2</v>
      </c>
      <c r="TR132">
        <v>0</v>
      </c>
      <c r="TS132">
        <v>0</v>
      </c>
      <c r="TT132" s="1" t="s">
        <v>2488</v>
      </c>
      <c r="TU132" s="1" t="s">
        <v>2488</v>
      </c>
      <c r="UD132">
        <v>0.77</v>
      </c>
      <c r="UE132">
        <v>3.71</v>
      </c>
      <c r="UP132">
        <v>20.16</v>
      </c>
      <c r="UQ132">
        <v>57.41</v>
      </c>
      <c r="UR132">
        <v>4.74</v>
      </c>
      <c r="US132">
        <v>12113</v>
      </c>
      <c r="UT132">
        <v>1</v>
      </c>
      <c r="UU132">
        <v>155.9</v>
      </c>
      <c r="UV132">
        <v>0</v>
      </c>
      <c r="UW132">
        <v>0</v>
      </c>
      <c r="UX132">
        <v>0.09</v>
      </c>
      <c r="UY132">
        <v>0.22</v>
      </c>
      <c r="UZ132">
        <v>53.85</v>
      </c>
      <c r="VA132">
        <v>37.950000000000003</v>
      </c>
      <c r="VB132">
        <v>10.5</v>
      </c>
      <c r="VC132">
        <v>3614</v>
      </c>
      <c r="VD132">
        <v>1</v>
      </c>
      <c r="VE132">
        <v>0.3</v>
      </c>
      <c r="VF132">
        <v>0</v>
      </c>
      <c r="VG132">
        <v>0</v>
      </c>
      <c r="VH132" s="1" t="s">
        <v>2488</v>
      </c>
      <c r="VI132" s="1" t="s">
        <v>2488</v>
      </c>
      <c r="VJ132" s="1" t="s">
        <v>2488</v>
      </c>
      <c r="VK132" s="1" t="s">
        <v>2488</v>
      </c>
      <c r="VL132" s="1" t="s">
        <v>2488</v>
      </c>
      <c r="VM132" s="1" t="s">
        <v>2488</v>
      </c>
      <c r="VN132" s="1" t="s">
        <v>2488</v>
      </c>
      <c r="VO132" s="1" t="s">
        <v>2488</v>
      </c>
      <c r="VP132" s="1" t="s">
        <v>2488</v>
      </c>
      <c r="VQ132" s="1" t="s">
        <v>2488</v>
      </c>
      <c r="VR132" s="1" t="s">
        <v>2488</v>
      </c>
      <c r="VS132" s="1" t="s">
        <v>2488</v>
      </c>
      <c r="VT132">
        <v>187.24</v>
      </c>
      <c r="VU132">
        <v>2183.59</v>
      </c>
      <c r="VV132">
        <v>19.96</v>
      </c>
      <c r="VW132">
        <v>109399</v>
      </c>
      <c r="VX132">
        <v>1</v>
      </c>
      <c r="VY132">
        <v>188.1</v>
      </c>
      <c r="VZ132">
        <v>0.84</v>
      </c>
      <c r="WA132">
        <v>4.21</v>
      </c>
      <c r="WB132">
        <v>7.0000000000000007E-2</v>
      </c>
      <c r="WC132">
        <v>1.1499999999999999</v>
      </c>
      <c r="WN132">
        <v>95.94</v>
      </c>
      <c r="WP132">
        <v>15.83</v>
      </c>
      <c r="WQ132">
        <v>1</v>
      </c>
      <c r="WR132">
        <v>1</v>
      </c>
      <c r="WS132" s="1" t="s">
        <v>2488</v>
      </c>
      <c r="WT132">
        <v>0</v>
      </c>
      <c r="WU132">
        <v>0</v>
      </c>
      <c r="WX132" s="1" t="s">
        <v>2488</v>
      </c>
      <c r="WZ132" s="1" t="s">
        <v>2488</v>
      </c>
      <c r="XA132" s="1" t="s">
        <v>2488</v>
      </c>
      <c r="XB132" s="1" t="s">
        <v>2488</v>
      </c>
      <c r="XC132" s="1" t="s">
        <v>2488</v>
      </c>
      <c r="XD132" s="1" t="s">
        <v>2488</v>
      </c>
      <c r="XE132" s="1" t="s">
        <v>2488</v>
      </c>
      <c r="XH132" s="1" t="s">
        <v>2488</v>
      </c>
      <c r="XI132" s="1" t="s">
        <v>2488</v>
      </c>
      <c r="XJ132" s="1" t="s">
        <v>2488</v>
      </c>
      <c r="XK132" s="1" t="s">
        <v>2488</v>
      </c>
      <c r="XL132" s="1" t="s">
        <v>2488</v>
      </c>
      <c r="XM132" s="1" t="s">
        <v>2488</v>
      </c>
      <c r="XN132" s="1" t="s">
        <v>2488</v>
      </c>
      <c r="XO132" s="1" t="s">
        <v>2488</v>
      </c>
      <c r="XP132" s="1" t="s">
        <v>2488</v>
      </c>
      <c r="XQ132" s="1" t="s">
        <v>2488</v>
      </c>
      <c r="XR132">
        <v>5.05</v>
      </c>
      <c r="XS132">
        <v>11.04</v>
      </c>
      <c r="XT132">
        <v>0.96</v>
      </c>
      <c r="XU132">
        <v>11500</v>
      </c>
      <c r="XV132">
        <v>1</v>
      </c>
      <c r="XW132">
        <v>184.7</v>
      </c>
      <c r="XX132">
        <v>0</v>
      </c>
      <c r="XY132">
        <v>0</v>
      </c>
      <c r="XZ132" s="1" t="s">
        <v>2488</v>
      </c>
      <c r="YA132" s="1" t="s">
        <v>2488</v>
      </c>
      <c r="YB132">
        <v>0.22</v>
      </c>
      <c r="YC132">
        <v>0.28999999999999998</v>
      </c>
      <c r="YD132">
        <v>3.1339999999999999</v>
      </c>
      <c r="YE132">
        <v>5100</v>
      </c>
      <c r="YF132">
        <v>55.964799999999997</v>
      </c>
      <c r="YG132">
        <v>2.6</v>
      </c>
      <c r="YH132">
        <v>0</v>
      </c>
      <c r="YI132">
        <v>0</v>
      </c>
      <c r="YJ132" s="1" t="s">
        <v>2488</v>
      </c>
      <c r="YK132" s="1" t="s">
        <v>2488</v>
      </c>
      <c r="YL132" s="1" t="s">
        <v>2488</v>
      </c>
      <c r="YM132" s="1" t="s">
        <v>2488</v>
      </c>
      <c r="YN132" s="1" t="s">
        <v>2488</v>
      </c>
      <c r="YO132" s="1" t="s">
        <v>2488</v>
      </c>
      <c r="YP132" s="1" t="s">
        <v>2488</v>
      </c>
      <c r="YQ132" s="1" t="s">
        <v>2488</v>
      </c>
      <c r="YR132" s="1" t="s">
        <v>2488</v>
      </c>
      <c r="YS132" s="1" t="s">
        <v>2488</v>
      </c>
      <c r="YV132" s="1" t="s">
        <v>2488</v>
      </c>
      <c r="YW132" s="1" t="s">
        <v>2488</v>
      </c>
      <c r="YX132" s="1" t="s">
        <v>2488</v>
      </c>
      <c r="YY132" s="1" t="s">
        <v>2488</v>
      </c>
      <c r="YZ132" s="1" t="s">
        <v>2488</v>
      </c>
      <c r="ZA132" s="1" t="s">
        <v>2488</v>
      </c>
      <c r="ZB132" s="1" t="s">
        <v>2488</v>
      </c>
      <c r="ZC132" s="1" t="s">
        <v>2488</v>
      </c>
      <c r="ZD132" s="1" t="s">
        <v>2488</v>
      </c>
      <c r="ZE132" s="1" t="s">
        <v>2488</v>
      </c>
      <c r="ZF132">
        <v>146.63999999999999</v>
      </c>
      <c r="ZG132">
        <v>141.13999999999999</v>
      </c>
      <c r="ZH132">
        <v>18.329999999999998</v>
      </c>
      <c r="ZI132">
        <v>7700</v>
      </c>
      <c r="ZJ132">
        <v>1</v>
      </c>
      <c r="ZK132">
        <v>57.6</v>
      </c>
      <c r="ZL132">
        <v>0</v>
      </c>
      <c r="ZM132">
        <v>0</v>
      </c>
      <c r="ZN132" s="1" t="s">
        <v>2488</v>
      </c>
      <c r="ZO132" s="1" t="s">
        <v>2488</v>
      </c>
      <c r="ZP132">
        <v>984.63</v>
      </c>
      <c r="ZQ132">
        <v>5332.77</v>
      </c>
      <c r="ZR132">
        <v>31.132999999999999</v>
      </c>
      <c r="ZS132">
        <v>17129</v>
      </c>
      <c r="ZT132">
        <v>0.1</v>
      </c>
      <c r="ZU132">
        <v>651.20000000000005</v>
      </c>
      <c r="ZV132">
        <v>0.2</v>
      </c>
      <c r="ZW132">
        <v>0.64</v>
      </c>
      <c r="ZX132">
        <v>0.06</v>
      </c>
      <c r="ZY132">
        <v>1.63</v>
      </c>
      <c r="ZZ132">
        <v>1.73</v>
      </c>
      <c r="AAA132">
        <v>9.31</v>
      </c>
      <c r="AAB132">
        <v>1.25</v>
      </c>
      <c r="AAC132">
        <v>12420</v>
      </c>
      <c r="AAD132">
        <v>1.6667000000000001</v>
      </c>
      <c r="AAE132">
        <v>513.5</v>
      </c>
      <c r="AAF132">
        <v>0</v>
      </c>
      <c r="AAG132">
        <v>0</v>
      </c>
      <c r="AAH132" s="1" t="s">
        <v>2488</v>
      </c>
      <c r="AAI132" s="1" t="s">
        <v>2488</v>
      </c>
      <c r="AAJ132">
        <v>16.149999999999999</v>
      </c>
      <c r="AAK132">
        <v>14.32</v>
      </c>
      <c r="AAL132">
        <v>2.48</v>
      </c>
      <c r="AAM132">
        <v>5775</v>
      </c>
      <c r="AAN132">
        <v>1</v>
      </c>
      <c r="AAO132">
        <v>27.9</v>
      </c>
      <c r="AAP132">
        <v>0</v>
      </c>
      <c r="AAQ132">
        <v>0</v>
      </c>
      <c r="AAR132" s="1" t="s">
        <v>2488</v>
      </c>
      <c r="AAS132" s="1" t="s">
        <v>2488</v>
      </c>
      <c r="AAT132">
        <v>2777.3</v>
      </c>
      <c r="AAU132">
        <v>2340.36</v>
      </c>
      <c r="AAV132">
        <v>330</v>
      </c>
      <c r="AAW132">
        <v>7092</v>
      </c>
      <c r="AAX132">
        <v>1</v>
      </c>
      <c r="AAY132">
        <v>0.2</v>
      </c>
      <c r="AAZ132">
        <v>8.77</v>
      </c>
      <c r="ABA132">
        <v>2.66</v>
      </c>
      <c r="ABB132" s="1" t="s">
        <v>2488</v>
      </c>
      <c r="ABC132" s="1" t="s">
        <v>2488</v>
      </c>
      <c r="ABD132">
        <v>740.57</v>
      </c>
      <c r="ABE132">
        <v>97.55</v>
      </c>
      <c r="ABF132">
        <v>37.840000000000003</v>
      </c>
      <c r="ABG132">
        <v>2500</v>
      </c>
      <c r="ABH132">
        <v>0.9698</v>
      </c>
      <c r="ABI132">
        <v>15</v>
      </c>
      <c r="ABJ132">
        <v>1.07</v>
      </c>
      <c r="ABK132">
        <v>2.82</v>
      </c>
      <c r="ABL132" s="1" t="s">
        <v>2488</v>
      </c>
      <c r="ABM132">
        <v>3.52</v>
      </c>
      <c r="ABN132" s="1" t="s">
        <v>2488</v>
      </c>
      <c r="ABO132" s="1" t="s">
        <v>2488</v>
      </c>
      <c r="ABP132" s="1" t="s">
        <v>2488</v>
      </c>
      <c r="ABQ132" s="1" t="s">
        <v>2488</v>
      </c>
      <c r="ABR132" s="1" t="s">
        <v>2488</v>
      </c>
      <c r="ABS132" s="1" t="s">
        <v>2488</v>
      </c>
      <c r="ABT132" s="1" t="s">
        <v>2488</v>
      </c>
      <c r="ABU132" s="1" t="s">
        <v>2488</v>
      </c>
      <c r="ABX132" s="1" t="s">
        <v>2488</v>
      </c>
      <c r="ABY132" s="1" t="s">
        <v>2488</v>
      </c>
      <c r="ABZ132" s="1" t="s">
        <v>2488</v>
      </c>
      <c r="ACA132" s="1" t="s">
        <v>2488</v>
      </c>
      <c r="ACB132" s="1" t="s">
        <v>2488</v>
      </c>
      <c r="ACC132" s="1" t="s">
        <v>2488</v>
      </c>
      <c r="ACD132" s="1" t="s">
        <v>2488</v>
      </c>
      <c r="ACE132" s="1" t="s">
        <v>2488</v>
      </c>
      <c r="ACH132">
        <v>681.82</v>
      </c>
      <c r="ACI132">
        <v>24.75</v>
      </c>
      <c r="ACJ132">
        <v>1.5</v>
      </c>
      <c r="ACK132">
        <v>16497</v>
      </c>
      <c r="ACL132">
        <v>1</v>
      </c>
      <c r="ACM132">
        <v>123.7</v>
      </c>
      <c r="ACN132">
        <v>0</v>
      </c>
      <c r="ACO132">
        <v>0</v>
      </c>
      <c r="ACP132" s="1" t="s">
        <v>2488</v>
      </c>
      <c r="ACQ132" s="1" t="s">
        <v>2488</v>
      </c>
      <c r="ACR132" s="1" t="s">
        <v>2488</v>
      </c>
      <c r="ACS132" s="1" t="s">
        <v>2488</v>
      </c>
      <c r="ACT132" s="1" t="s">
        <v>2488</v>
      </c>
      <c r="ACU132" s="1" t="s">
        <v>2488</v>
      </c>
      <c r="ACV132" s="1" t="s">
        <v>2488</v>
      </c>
      <c r="ACW132" s="1" t="s">
        <v>2488</v>
      </c>
      <c r="ACX132" s="1" t="s">
        <v>2488</v>
      </c>
      <c r="ACY132" s="1" t="s">
        <v>2488</v>
      </c>
      <c r="ADB132" s="1" t="s">
        <v>2488</v>
      </c>
      <c r="ADC132" s="1" t="s">
        <v>2488</v>
      </c>
      <c r="ADD132" s="1" t="s">
        <v>2488</v>
      </c>
      <c r="ADE132" s="1" t="s">
        <v>2488</v>
      </c>
      <c r="ADF132" s="1" t="s">
        <v>2488</v>
      </c>
      <c r="ADG132" s="1" t="s">
        <v>2488</v>
      </c>
      <c r="ADH132" s="1" t="s">
        <v>2488</v>
      </c>
      <c r="ADI132" s="1" t="s">
        <v>2488</v>
      </c>
      <c r="ADL132">
        <v>33.85</v>
      </c>
      <c r="ADM132">
        <v>508.22</v>
      </c>
      <c r="ADN132">
        <v>22</v>
      </c>
      <c r="ADO132">
        <v>115504</v>
      </c>
      <c r="ADP132">
        <v>5</v>
      </c>
      <c r="ADQ132">
        <v>174.1</v>
      </c>
      <c r="ADR132">
        <v>0</v>
      </c>
      <c r="ADS132">
        <v>0</v>
      </c>
      <c r="ADT132">
        <v>0.26</v>
      </c>
      <c r="ADU132">
        <v>-0.04</v>
      </c>
      <c r="ADV132">
        <v>389.53</v>
      </c>
      <c r="ADW132">
        <v>1562.72</v>
      </c>
      <c r="ADX132">
        <v>10.73</v>
      </c>
      <c r="ADY132">
        <v>145640</v>
      </c>
      <c r="ADZ132">
        <v>1.0004</v>
      </c>
      <c r="AEA132">
        <v>320.7</v>
      </c>
      <c r="AEB132">
        <v>0</v>
      </c>
      <c r="AEC132">
        <v>0</v>
      </c>
      <c r="AED132">
        <v>0.04</v>
      </c>
      <c r="AEE132">
        <v>0.63</v>
      </c>
      <c r="AEP132" s="1" t="s">
        <v>2488</v>
      </c>
      <c r="AER132" s="1" t="s">
        <v>2488</v>
      </c>
      <c r="AES132" s="1" t="s">
        <v>2488</v>
      </c>
      <c r="AET132" s="1" t="s">
        <v>2488</v>
      </c>
      <c r="AEU132" s="1" t="s">
        <v>2488</v>
      </c>
      <c r="AEV132" s="1" t="s">
        <v>2488</v>
      </c>
      <c r="AEW132" s="1" t="s">
        <v>2488</v>
      </c>
      <c r="AEZ132">
        <v>5</v>
      </c>
      <c r="AFA132">
        <v>0.71</v>
      </c>
      <c r="AFB132">
        <v>9.2899999999999991</v>
      </c>
      <c r="AFC132">
        <v>1100</v>
      </c>
      <c r="AFD132">
        <v>14.2857</v>
      </c>
      <c r="AFE132">
        <v>0.4</v>
      </c>
      <c r="AFF132">
        <v>0</v>
      </c>
      <c r="AFG132">
        <v>0</v>
      </c>
      <c r="AFJ132" s="1" t="s">
        <v>2488</v>
      </c>
      <c r="AFK132" s="1" t="s">
        <v>2488</v>
      </c>
      <c r="AFL132" s="1" t="s">
        <v>2488</v>
      </c>
      <c r="AFM132" s="1" t="s">
        <v>2488</v>
      </c>
      <c r="AFN132" s="1" t="s">
        <v>2488</v>
      </c>
      <c r="AFO132" s="1" t="s">
        <v>2488</v>
      </c>
      <c r="AFP132" s="1" t="s">
        <v>2488</v>
      </c>
      <c r="AFQ132" s="1" t="s">
        <v>2488</v>
      </c>
      <c r="AFS132" s="1" t="s">
        <v>2488</v>
      </c>
      <c r="AGD132" s="1" t="s">
        <v>2488</v>
      </c>
      <c r="AGE132" s="1" t="s">
        <v>2488</v>
      </c>
      <c r="AGF132" s="1" t="s">
        <v>2488</v>
      </c>
      <c r="AGG132" s="1" t="s">
        <v>2488</v>
      </c>
      <c r="AGH132" s="1" t="s">
        <v>2488</v>
      </c>
      <c r="AGI132" s="1" t="s">
        <v>2488</v>
      </c>
      <c r="AGJ132" s="1" t="s">
        <v>2488</v>
      </c>
      <c r="AGK132" s="1" t="s">
        <v>2488</v>
      </c>
      <c r="AGL132" s="1" t="s">
        <v>2488</v>
      </c>
      <c r="AGM132" s="1" t="s">
        <v>2488</v>
      </c>
      <c r="AGN132" s="1" t="s">
        <v>2488</v>
      </c>
      <c r="AGO132" s="1" t="s">
        <v>2488</v>
      </c>
      <c r="AGP132" s="1" t="s">
        <v>2488</v>
      </c>
      <c r="AGQ132" s="1" t="s">
        <v>2488</v>
      </c>
      <c r="AGR132" s="1" t="s">
        <v>2488</v>
      </c>
      <c r="AGS132" s="1" t="s">
        <v>2488</v>
      </c>
      <c r="AGT132" s="1" t="s">
        <v>2488</v>
      </c>
      <c r="AGU132" s="1" t="s">
        <v>2488</v>
      </c>
      <c r="AGX132" s="1" t="s">
        <v>2488</v>
      </c>
      <c r="AGY132" s="1" t="s">
        <v>2488</v>
      </c>
      <c r="AGZ132" s="1" t="s">
        <v>2488</v>
      </c>
      <c r="AHA132" s="1" t="s">
        <v>2488</v>
      </c>
      <c r="AHB132" s="1" t="s">
        <v>2488</v>
      </c>
      <c r="AHC132" s="1" t="s">
        <v>2488</v>
      </c>
      <c r="AHD132" s="1" t="s">
        <v>2488</v>
      </c>
      <c r="AHE132" s="1" t="s">
        <v>2488</v>
      </c>
      <c r="AHH132" s="1" t="s">
        <v>2488</v>
      </c>
      <c r="AHI132" s="1" t="s">
        <v>2488</v>
      </c>
      <c r="AHJ132" s="1" t="s">
        <v>2488</v>
      </c>
      <c r="AHK132" s="1" t="s">
        <v>2488</v>
      </c>
      <c r="AHL132" s="1" t="s">
        <v>2488</v>
      </c>
      <c r="AHM132" s="1" t="s">
        <v>2488</v>
      </c>
      <c r="AHN132" s="1" t="s">
        <v>2488</v>
      </c>
      <c r="AHO132" s="1" t="s">
        <v>2488</v>
      </c>
      <c r="AHR132" s="1" t="s">
        <v>2488</v>
      </c>
      <c r="AHS132" s="1" t="s">
        <v>2488</v>
      </c>
      <c r="AHT132" s="1" t="s">
        <v>2488</v>
      </c>
      <c r="AHU132" s="1" t="s">
        <v>2488</v>
      </c>
      <c r="AHV132" s="1" t="s">
        <v>2488</v>
      </c>
      <c r="AHW132" s="1" t="s">
        <v>2488</v>
      </c>
      <c r="AHX132" s="1" t="s">
        <v>2488</v>
      </c>
      <c r="AHY132" s="1" t="s">
        <v>2488</v>
      </c>
      <c r="AIB132">
        <v>683.31</v>
      </c>
      <c r="AIC132">
        <v>1484.01</v>
      </c>
      <c r="AID132">
        <v>130.52000000000001</v>
      </c>
      <c r="AIE132">
        <v>11370</v>
      </c>
      <c r="AIF132">
        <v>1</v>
      </c>
      <c r="AIG132">
        <v>18.600000000000001</v>
      </c>
      <c r="AIH132">
        <v>3</v>
      </c>
      <c r="AII132">
        <v>2.2999999999999998</v>
      </c>
      <c r="AIJ132">
        <v>0.12</v>
      </c>
      <c r="AIK132">
        <v>4.46</v>
      </c>
      <c r="AIL132">
        <v>1111.27</v>
      </c>
      <c r="AIM132">
        <v>409.2</v>
      </c>
      <c r="AIN132">
        <v>31</v>
      </c>
      <c r="AIO132">
        <v>13200</v>
      </c>
      <c r="AIP132">
        <v>1</v>
      </c>
      <c r="AIQ132" s="1" t="s">
        <v>2488</v>
      </c>
      <c r="AIR132">
        <v>0.9</v>
      </c>
      <c r="AIS132">
        <v>2.9</v>
      </c>
      <c r="AIT132" s="1" t="s">
        <v>2488</v>
      </c>
      <c r="AIU132" s="1" t="s">
        <v>2488</v>
      </c>
      <c r="AIV132">
        <v>55.13</v>
      </c>
      <c r="AIW132">
        <v>66.94</v>
      </c>
      <c r="AIX132">
        <v>16.54</v>
      </c>
      <c r="AIY132">
        <v>4047</v>
      </c>
      <c r="AIZ132">
        <v>1</v>
      </c>
      <c r="AJA132">
        <v>8.9</v>
      </c>
      <c r="AJB132">
        <v>0</v>
      </c>
      <c r="AJC132">
        <v>0</v>
      </c>
      <c r="AJD132" s="1" t="s">
        <v>2488</v>
      </c>
      <c r="AJE132" s="1" t="s">
        <v>2488</v>
      </c>
      <c r="AJF132">
        <v>165.94</v>
      </c>
      <c r="AJG132">
        <v>18.84</v>
      </c>
      <c r="AJH132">
        <v>2.2709999999999999</v>
      </c>
      <c r="AJI132">
        <v>8225</v>
      </c>
      <c r="AJJ132">
        <v>0.99150000000000005</v>
      </c>
      <c r="AJK132">
        <v>287</v>
      </c>
      <c r="AJL132">
        <v>0</v>
      </c>
      <c r="AJM132">
        <v>0</v>
      </c>
      <c r="AJO132" s="1" t="s">
        <v>2488</v>
      </c>
      <c r="AJP132" s="1" t="s">
        <v>2488</v>
      </c>
      <c r="AJQ132" s="1" t="s">
        <v>2488</v>
      </c>
      <c r="AJR132" s="1" t="s">
        <v>2488</v>
      </c>
      <c r="AJS132" s="1" t="s">
        <v>2488</v>
      </c>
      <c r="AJT132" s="1" t="s">
        <v>2488</v>
      </c>
      <c r="AJU132" s="1" t="s">
        <v>2488</v>
      </c>
      <c r="AJV132" s="1" t="s">
        <v>2488</v>
      </c>
      <c r="AJW132" s="1" t="s">
        <v>2488</v>
      </c>
      <c r="AJZ132">
        <v>2.19</v>
      </c>
      <c r="AKA132">
        <v>2.25</v>
      </c>
      <c r="AKB132">
        <v>1.1200000000000001</v>
      </c>
      <c r="AKC132">
        <v>20080</v>
      </c>
      <c r="AKD132">
        <v>10</v>
      </c>
      <c r="AKE132" s="1" t="s">
        <v>2488</v>
      </c>
      <c r="AKF132">
        <v>0</v>
      </c>
      <c r="AKG132">
        <v>0</v>
      </c>
      <c r="AKH132" s="1" t="s">
        <v>2488</v>
      </c>
      <c r="AKI132" s="1" t="s">
        <v>2488</v>
      </c>
      <c r="AKJ132" s="1" t="s">
        <v>2488</v>
      </c>
      <c r="AKK132" s="1" t="s">
        <v>2488</v>
      </c>
      <c r="AKL132" s="1" t="s">
        <v>2488</v>
      </c>
      <c r="AKM132" s="1" t="s">
        <v>2488</v>
      </c>
      <c r="AKN132" s="1" t="s">
        <v>2488</v>
      </c>
      <c r="AKO132" s="1" t="s">
        <v>2488</v>
      </c>
      <c r="AKP132" s="1" t="s">
        <v>2488</v>
      </c>
      <c r="AKQ132" s="1" t="s">
        <v>2488</v>
      </c>
      <c r="AKR132" s="1" t="s">
        <v>2488</v>
      </c>
      <c r="AKS132" s="1" t="s">
        <v>2488</v>
      </c>
      <c r="AKT132">
        <v>3144.92</v>
      </c>
      <c r="AKU132">
        <v>3472</v>
      </c>
      <c r="AKV132">
        <v>1240</v>
      </c>
      <c r="AKW132">
        <v>2800</v>
      </c>
      <c r="AKX132">
        <v>1</v>
      </c>
      <c r="AKY132" s="1" t="s">
        <v>2488</v>
      </c>
      <c r="AKZ132">
        <v>15</v>
      </c>
      <c r="ALA132">
        <v>2.37</v>
      </c>
      <c r="ALB132" s="1" t="s">
        <v>2488</v>
      </c>
      <c r="ALC132" s="1" t="s">
        <v>2488</v>
      </c>
      <c r="ALD132">
        <v>0.53</v>
      </c>
      <c r="ALE132">
        <v>0.56000000000000005</v>
      </c>
      <c r="ALF132">
        <v>0.05</v>
      </c>
      <c r="ALG132">
        <v>10500</v>
      </c>
      <c r="ALH132">
        <v>1</v>
      </c>
      <c r="ALI132">
        <v>433.1</v>
      </c>
      <c r="ALJ132">
        <v>0</v>
      </c>
      <c r="ALK132">
        <v>0</v>
      </c>
      <c r="ALL132" s="1" t="s">
        <v>2488</v>
      </c>
      <c r="ALM132" s="1" t="s">
        <v>2488</v>
      </c>
      <c r="ALN132">
        <v>104.36</v>
      </c>
      <c r="ALO132">
        <v>45.6</v>
      </c>
      <c r="ALP132">
        <v>285</v>
      </c>
      <c r="ALQ132">
        <v>160</v>
      </c>
      <c r="ALR132">
        <v>1</v>
      </c>
      <c r="ALS132" s="1" t="s">
        <v>2488</v>
      </c>
      <c r="ALT132">
        <v>0</v>
      </c>
      <c r="ALU132">
        <v>0</v>
      </c>
      <c r="ALW132" s="1" t="s">
        <v>2488</v>
      </c>
      <c r="ALX132">
        <v>102.57</v>
      </c>
      <c r="ALY132">
        <v>11.5</v>
      </c>
      <c r="ALZ132">
        <v>5</v>
      </c>
      <c r="AMA132">
        <v>2300</v>
      </c>
      <c r="AMB132">
        <v>1</v>
      </c>
      <c r="AMC132">
        <v>1.1000000000000001</v>
      </c>
      <c r="AMD132">
        <v>0.3</v>
      </c>
      <c r="AME132">
        <v>6</v>
      </c>
      <c r="AMH132" s="1" t="s">
        <v>2488</v>
      </c>
      <c r="AMI132" s="1" t="s">
        <v>2488</v>
      </c>
      <c r="AMJ132" s="1" t="s">
        <v>2488</v>
      </c>
      <c r="AMK132" s="1" t="s">
        <v>2488</v>
      </c>
      <c r="AML132" s="1" t="s">
        <v>2488</v>
      </c>
      <c r="AMM132" s="1" t="s">
        <v>2488</v>
      </c>
      <c r="AMN132" s="1" t="s">
        <v>2488</v>
      </c>
      <c r="AMO132" s="1" t="s">
        <v>2488</v>
      </c>
      <c r="AMR132">
        <v>1451.42</v>
      </c>
      <c r="AMS132">
        <v>1845.5</v>
      </c>
      <c r="AMT132">
        <v>17.181000000000001</v>
      </c>
      <c r="AMU132">
        <v>51840</v>
      </c>
      <c r="AMV132">
        <v>0.48259999999999997</v>
      </c>
      <c r="AMW132">
        <v>227.5</v>
      </c>
      <c r="AMX132">
        <v>0.22</v>
      </c>
      <c r="AMY132">
        <v>1.26</v>
      </c>
      <c r="AMZ132">
        <v>0.03</v>
      </c>
      <c r="ANA132">
        <v>0.86</v>
      </c>
      <c r="ANB132" s="1" t="s">
        <v>2488</v>
      </c>
      <c r="AND132" s="1" t="s">
        <v>2488</v>
      </c>
      <c r="ANE132" s="1" t="s">
        <v>2488</v>
      </c>
      <c r="ANF132" s="1" t="s">
        <v>2488</v>
      </c>
      <c r="ANG132" s="1" t="s">
        <v>2488</v>
      </c>
      <c r="ANH132" s="1" t="s">
        <v>2488</v>
      </c>
      <c r="ANI132" s="1" t="s">
        <v>2488</v>
      </c>
      <c r="ANT132">
        <v>0.03</v>
      </c>
      <c r="ANU132">
        <v>0.86</v>
      </c>
      <c r="AOF132">
        <v>2385.27</v>
      </c>
      <c r="AOG132">
        <v>1989</v>
      </c>
      <c r="AOH132">
        <v>55.25</v>
      </c>
      <c r="AOI132">
        <v>36000</v>
      </c>
      <c r="AOJ132">
        <v>1</v>
      </c>
      <c r="AOK132">
        <v>78.400000000000006</v>
      </c>
      <c r="AOL132">
        <v>0.9</v>
      </c>
      <c r="AOM132">
        <v>1.63</v>
      </c>
      <c r="AON132">
        <v>0.22</v>
      </c>
      <c r="AOO132">
        <v>3.6</v>
      </c>
      <c r="AOP132" s="1" t="s">
        <v>2488</v>
      </c>
      <c r="AOQ132" s="1" t="s">
        <v>2488</v>
      </c>
      <c r="AOR132" s="1" t="s">
        <v>2488</v>
      </c>
      <c r="AOS132" s="1" t="s">
        <v>2488</v>
      </c>
      <c r="AOT132" s="1" t="s">
        <v>2488</v>
      </c>
      <c r="AOU132" s="1" t="s">
        <v>2488</v>
      </c>
      <c r="AOV132" s="1" t="s">
        <v>2488</v>
      </c>
      <c r="AOW132" s="1" t="s">
        <v>2488</v>
      </c>
      <c r="AOZ132">
        <v>1428.05</v>
      </c>
      <c r="APA132">
        <v>1953.82</v>
      </c>
      <c r="APB132">
        <v>535</v>
      </c>
      <c r="APC132">
        <v>3652</v>
      </c>
      <c r="APD132">
        <v>1</v>
      </c>
      <c r="APE132" s="1" t="s">
        <v>2488</v>
      </c>
      <c r="APF132">
        <v>9.1999999999999993</v>
      </c>
      <c r="APG132">
        <v>1.72</v>
      </c>
      <c r="APH132" s="1" t="s">
        <v>2488</v>
      </c>
      <c r="API132" s="1" t="s">
        <v>2488</v>
      </c>
      <c r="APJ132" s="1" t="s">
        <v>2488</v>
      </c>
      <c r="APK132" s="1" t="s">
        <v>2488</v>
      </c>
      <c r="APL132" s="1" t="s">
        <v>2488</v>
      </c>
      <c r="APM132" s="1" t="s">
        <v>2488</v>
      </c>
      <c r="APN132" s="1" t="s">
        <v>2488</v>
      </c>
      <c r="APO132" s="1" t="s">
        <v>2488</v>
      </c>
      <c r="APP132" s="1" t="s">
        <v>2488</v>
      </c>
      <c r="APQ132" s="1" t="s">
        <v>2488</v>
      </c>
      <c r="APR132" s="1" t="s">
        <v>2488</v>
      </c>
      <c r="APS132" s="1" t="s">
        <v>2488</v>
      </c>
      <c r="AQD132">
        <v>30.71</v>
      </c>
      <c r="AQE132">
        <v>71.58</v>
      </c>
      <c r="AQF132">
        <v>8.6</v>
      </c>
      <c r="AQG132">
        <v>8323</v>
      </c>
      <c r="AQH132">
        <v>1</v>
      </c>
      <c r="AQI132">
        <v>43.6</v>
      </c>
      <c r="AQJ132">
        <v>0</v>
      </c>
      <c r="AQK132">
        <v>0</v>
      </c>
      <c r="AQL132" s="1" t="s">
        <v>2488</v>
      </c>
      <c r="AQM132" s="1" t="s">
        <v>2488</v>
      </c>
      <c r="AQN132">
        <v>0.51</v>
      </c>
      <c r="AQO132">
        <v>0.61</v>
      </c>
      <c r="AQP132">
        <v>0.27</v>
      </c>
      <c r="AQQ132">
        <v>2264</v>
      </c>
      <c r="AQR132">
        <v>1</v>
      </c>
      <c r="AQS132">
        <v>130.1</v>
      </c>
      <c r="AQT132">
        <v>0</v>
      </c>
      <c r="AQU132">
        <v>0</v>
      </c>
      <c r="AQV132" s="1" t="s">
        <v>2488</v>
      </c>
      <c r="AQW132" s="1" t="s">
        <v>2488</v>
      </c>
      <c r="AQX132">
        <v>2411.35</v>
      </c>
      <c r="AQY132">
        <v>325.81</v>
      </c>
      <c r="AQZ132">
        <v>8.1</v>
      </c>
      <c r="ARA132">
        <v>40223</v>
      </c>
      <c r="ARB132">
        <v>1</v>
      </c>
      <c r="ARC132" s="1" t="s">
        <v>2488</v>
      </c>
      <c r="ARD132">
        <v>0</v>
      </c>
      <c r="ARE132">
        <v>0</v>
      </c>
      <c r="ARF132" s="1" t="s">
        <v>2488</v>
      </c>
      <c r="ARG132" s="1" t="s">
        <v>2488</v>
      </c>
      <c r="ARH132">
        <v>3.16</v>
      </c>
      <c r="ARI132">
        <v>2.38</v>
      </c>
      <c r="ARJ132">
        <v>2.8</v>
      </c>
      <c r="ARK132">
        <v>851</v>
      </c>
      <c r="ARL132">
        <v>1</v>
      </c>
      <c r="ARM132">
        <v>3.6</v>
      </c>
      <c r="ARN132">
        <v>0</v>
      </c>
      <c r="ARO132">
        <v>0</v>
      </c>
      <c r="ARP132" s="1" t="s">
        <v>2488</v>
      </c>
      <c r="ARQ132" s="1" t="s">
        <v>2488</v>
      </c>
      <c r="ARR132" s="1" t="s">
        <v>2488</v>
      </c>
      <c r="ARS132" s="1" t="s">
        <v>2488</v>
      </c>
      <c r="ART132" s="1" t="s">
        <v>2488</v>
      </c>
      <c r="ARU132" s="1" t="s">
        <v>2488</v>
      </c>
      <c r="ARV132" s="1" t="s">
        <v>2488</v>
      </c>
      <c r="ARW132" s="1" t="s">
        <v>2488</v>
      </c>
      <c r="ARX132" s="1" t="s">
        <v>2488</v>
      </c>
      <c r="ARY132" s="1" t="s">
        <v>2488</v>
      </c>
      <c r="ASA132" s="1" t="s">
        <v>2488</v>
      </c>
      <c r="ASB132" s="1" t="s">
        <v>2488</v>
      </c>
      <c r="ASC132" s="1" t="s">
        <v>2488</v>
      </c>
      <c r="ASD132" s="1" t="s">
        <v>2488</v>
      </c>
      <c r="ASE132" s="1" t="s">
        <v>2488</v>
      </c>
      <c r="ASF132" s="1" t="s">
        <v>2488</v>
      </c>
      <c r="ASG132" s="1" t="s">
        <v>2488</v>
      </c>
      <c r="ASH132" s="1" t="s">
        <v>2488</v>
      </c>
      <c r="ASI132" s="1" t="s">
        <v>2488</v>
      </c>
      <c r="ASK132" s="1" t="s">
        <v>2488</v>
      </c>
      <c r="ASL132">
        <v>160.19</v>
      </c>
      <c r="ASM132">
        <v>426.94</v>
      </c>
      <c r="ASN132">
        <v>34.21</v>
      </c>
      <c r="ASO132">
        <v>12480</v>
      </c>
      <c r="ASP132">
        <v>1</v>
      </c>
      <c r="ASQ132" s="1" t="s">
        <v>2488</v>
      </c>
      <c r="ASR132">
        <v>1.03</v>
      </c>
      <c r="ASS132">
        <v>3.01</v>
      </c>
      <c r="ASU132" s="1" t="s">
        <v>2488</v>
      </c>
      <c r="ASV132" s="1" t="s">
        <v>2488</v>
      </c>
      <c r="ASW132" s="1" t="s">
        <v>2488</v>
      </c>
      <c r="ASX132" s="1" t="s">
        <v>2488</v>
      </c>
      <c r="ASY132" s="1" t="s">
        <v>2488</v>
      </c>
      <c r="ASZ132" s="1" t="s">
        <v>2488</v>
      </c>
      <c r="ATA132" s="1" t="s">
        <v>2488</v>
      </c>
      <c r="ATB132" s="1" t="s">
        <v>2488</v>
      </c>
      <c r="ATC132" s="1" t="s">
        <v>2488</v>
      </c>
      <c r="ATD132" s="1" t="s">
        <v>2488</v>
      </c>
      <c r="ATE132" s="1" t="s">
        <v>2488</v>
      </c>
      <c r="ATF132">
        <v>207.09</v>
      </c>
      <c r="ATG132">
        <v>65.28</v>
      </c>
      <c r="ATH132">
        <v>68</v>
      </c>
      <c r="ATI132">
        <v>960</v>
      </c>
      <c r="ATJ132">
        <v>1</v>
      </c>
      <c r="ATK132">
        <v>0</v>
      </c>
      <c r="ATL132">
        <v>0</v>
      </c>
      <c r="ATM132">
        <v>0</v>
      </c>
      <c r="ATN132" s="1" t="s">
        <v>2488</v>
      </c>
      <c r="ATO132" s="1" t="s">
        <v>2488</v>
      </c>
      <c r="ATP132">
        <v>121.54</v>
      </c>
      <c r="ATQ132">
        <v>366.2</v>
      </c>
      <c r="ATR132">
        <v>44.76</v>
      </c>
      <c r="ATS132">
        <v>8102</v>
      </c>
      <c r="ATT132">
        <v>0.99029999999999996</v>
      </c>
      <c r="ATU132">
        <v>26.3</v>
      </c>
      <c r="ATV132">
        <v>0</v>
      </c>
      <c r="ATW132">
        <v>0</v>
      </c>
      <c r="ATX132">
        <v>0.24</v>
      </c>
      <c r="ATY132">
        <v>1.08</v>
      </c>
      <c r="AUH132">
        <v>0.24</v>
      </c>
      <c r="AUI132">
        <v>1.08</v>
      </c>
      <c r="AUR132">
        <v>0.24</v>
      </c>
      <c r="AUS132">
        <v>1.08</v>
      </c>
      <c r="AUT132">
        <v>0.7</v>
      </c>
      <c r="AUU132">
        <v>0.87</v>
      </c>
      <c r="AUV132">
        <v>0.18</v>
      </c>
      <c r="AUW132">
        <v>4800</v>
      </c>
      <c r="AUX132">
        <v>1</v>
      </c>
      <c r="AUY132">
        <v>297</v>
      </c>
      <c r="AUZ132">
        <v>0</v>
      </c>
      <c r="AVA132">
        <v>0</v>
      </c>
      <c r="AVB132" s="1" t="s">
        <v>2488</v>
      </c>
      <c r="AVC132" s="1" t="s">
        <v>2488</v>
      </c>
      <c r="AVD132">
        <v>176.5</v>
      </c>
      <c r="AVE132">
        <v>159.71</v>
      </c>
      <c r="AVF132">
        <v>24.8</v>
      </c>
      <c r="AVG132">
        <v>6440</v>
      </c>
      <c r="AVH132">
        <v>1</v>
      </c>
      <c r="AVI132">
        <v>47.7</v>
      </c>
      <c r="AVJ132">
        <v>0.6</v>
      </c>
      <c r="AVK132">
        <v>2.42</v>
      </c>
      <c r="AVL132">
        <v>0.35</v>
      </c>
      <c r="AVM132">
        <v>1.48</v>
      </c>
      <c r="AVN132" s="1" t="s">
        <v>2488</v>
      </c>
      <c r="AVO132" s="1" t="s">
        <v>2488</v>
      </c>
      <c r="AVP132" s="1" t="s">
        <v>2488</v>
      </c>
      <c r="AVQ132" s="1" t="s">
        <v>2488</v>
      </c>
      <c r="AVR132" s="1" t="s">
        <v>2488</v>
      </c>
      <c r="AVS132" s="1" t="s">
        <v>2488</v>
      </c>
      <c r="AVT132" s="1" t="s">
        <v>2488</v>
      </c>
      <c r="AVU132" s="1" t="s">
        <v>2488</v>
      </c>
      <c r="AVX132">
        <v>480.87</v>
      </c>
      <c r="AVY132">
        <v>1880</v>
      </c>
      <c r="AVZ132">
        <v>200</v>
      </c>
      <c r="AWA132">
        <v>9400</v>
      </c>
      <c r="AWB132">
        <v>1</v>
      </c>
      <c r="AWC132" s="1" t="s">
        <v>2488</v>
      </c>
      <c r="AWD132">
        <v>3.68</v>
      </c>
      <c r="AWE132">
        <v>1.84</v>
      </c>
      <c r="AWF132" s="1" t="s">
        <v>2488</v>
      </c>
      <c r="AWG132" s="1" t="s">
        <v>2488</v>
      </c>
      <c r="AWH132">
        <v>14.25</v>
      </c>
      <c r="AWI132">
        <v>38.700000000000003</v>
      </c>
      <c r="AWJ132">
        <v>4.1369999999999996</v>
      </c>
      <c r="AWK132">
        <v>5092</v>
      </c>
      <c r="AWL132">
        <v>0.5444</v>
      </c>
      <c r="AWM132">
        <v>80.099999999999994</v>
      </c>
      <c r="AWN132">
        <v>0.05</v>
      </c>
      <c r="AWO132">
        <v>1.32</v>
      </c>
      <c r="AWP132" s="1" t="s">
        <v>2488</v>
      </c>
      <c r="AWQ132">
        <v>0.35</v>
      </c>
      <c r="AWR132">
        <v>74.84</v>
      </c>
      <c r="AWS132">
        <v>69.599999999999994</v>
      </c>
      <c r="AWT132">
        <v>696</v>
      </c>
      <c r="AWU132">
        <v>60000</v>
      </c>
      <c r="AWV132">
        <v>600</v>
      </c>
      <c r="AWW132">
        <v>1.3</v>
      </c>
      <c r="AWX132">
        <v>0</v>
      </c>
      <c r="AWY132">
        <v>0</v>
      </c>
      <c r="AXA132" s="1" t="s">
        <v>2488</v>
      </c>
      <c r="AXB132">
        <v>4.08</v>
      </c>
      <c r="AXC132">
        <v>15.33</v>
      </c>
      <c r="AXD132">
        <v>2.2810000000000001</v>
      </c>
      <c r="AXE132">
        <v>6525</v>
      </c>
      <c r="AXF132">
        <v>0.9708</v>
      </c>
      <c r="AXG132">
        <v>10.199999999999999</v>
      </c>
      <c r="AXH132">
        <v>0</v>
      </c>
      <c r="AXI132">
        <v>0</v>
      </c>
      <c r="AXJ132" s="1" t="s">
        <v>2488</v>
      </c>
      <c r="AXK132" s="1" t="s">
        <v>2488</v>
      </c>
      <c r="AXL132">
        <v>779.24</v>
      </c>
      <c r="AXM132">
        <v>1518</v>
      </c>
      <c r="AXN132">
        <v>330</v>
      </c>
      <c r="AXO132">
        <v>4600</v>
      </c>
      <c r="AXP132">
        <v>1</v>
      </c>
      <c r="AXQ132" s="1" t="s">
        <v>2488</v>
      </c>
      <c r="AXR132">
        <v>13.29</v>
      </c>
      <c r="AXS132">
        <v>4.03</v>
      </c>
      <c r="AXT132" s="1" t="s">
        <v>2488</v>
      </c>
      <c r="AXU132" s="1" t="s">
        <v>2488</v>
      </c>
      <c r="AXV132">
        <v>32.92</v>
      </c>
      <c r="AXW132">
        <v>50.94</v>
      </c>
      <c r="AXX132">
        <v>6.08</v>
      </c>
      <c r="AXY132">
        <v>8379</v>
      </c>
      <c r="AXZ132">
        <v>1</v>
      </c>
      <c r="AYA132">
        <v>64.099999999999994</v>
      </c>
      <c r="AYB132">
        <v>0.3</v>
      </c>
      <c r="AYC132">
        <v>4.93</v>
      </c>
      <c r="AYD132">
        <v>0.06</v>
      </c>
      <c r="AYE132">
        <v>0.35</v>
      </c>
      <c r="AYF132">
        <v>68.59</v>
      </c>
      <c r="AYG132">
        <v>49.5</v>
      </c>
      <c r="AYH132">
        <v>9.9</v>
      </c>
      <c r="AYI132">
        <v>5000</v>
      </c>
      <c r="AYJ132">
        <v>1</v>
      </c>
      <c r="AYK132">
        <v>83.6</v>
      </c>
      <c r="AYL132">
        <v>0.15</v>
      </c>
      <c r="AYM132">
        <v>1.52</v>
      </c>
      <c r="AYN132" s="1" t="s">
        <v>2488</v>
      </c>
      <c r="AYO132">
        <v>0.36</v>
      </c>
      <c r="AYP132">
        <v>3759.59</v>
      </c>
      <c r="AYQ132">
        <v>34110.300000000003</v>
      </c>
      <c r="AYR132">
        <v>64.953999999999994</v>
      </c>
      <c r="AYS132">
        <v>523405</v>
      </c>
      <c r="AYT132">
        <v>0.99670000000000003</v>
      </c>
      <c r="AYU132">
        <v>457.2</v>
      </c>
      <c r="AYV132">
        <v>1.74</v>
      </c>
      <c r="AYW132">
        <v>2.69</v>
      </c>
      <c r="AYX132">
        <v>0.3</v>
      </c>
      <c r="AYY132">
        <v>4.79</v>
      </c>
      <c r="AYZ132">
        <v>126.68</v>
      </c>
      <c r="AZB132">
        <v>487.1</v>
      </c>
      <c r="AZC132">
        <v>1</v>
      </c>
      <c r="AZD132">
        <v>1</v>
      </c>
      <c r="AZF132">
        <v>4</v>
      </c>
      <c r="AZG132">
        <v>0.82</v>
      </c>
      <c r="AZJ132" s="1" t="s">
        <v>2488</v>
      </c>
      <c r="AZK132" s="1" t="s">
        <v>2488</v>
      </c>
      <c r="AZL132" s="1" t="s">
        <v>2488</v>
      </c>
      <c r="AZM132" s="1" t="s">
        <v>2488</v>
      </c>
      <c r="AZN132" s="1" t="s">
        <v>2488</v>
      </c>
      <c r="AZO132" s="1" t="s">
        <v>2488</v>
      </c>
      <c r="AZP132" s="1" t="s">
        <v>2488</v>
      </c>
      <c r="AZQ132" s="1" t="s">
        <v>2488</v>
      </c>
      <c r="AZT132">
        <v>18.66</v>
      </c>
      <c r="AZU132">
        <v>34.229999999999997</v>
      </c>
      <c r="AZV132">
        <v>38.9</v>
      </c>
      <c r="AZW132">
        <v>880</v>
      </c>
      <c r="AZX132">
        <v>1</v>
      </c>
      <c r="AZY132">
        <v>19</v>
      </c>
      <c r="AZZ132">
        <v>1</v>
      </c>
      <c r="BAA132">
        <v>2.57</v>
      </c>
      <c r="BAB132" s="1" t="s">
        <v>2488</v>
      </c>
      <c r="BAC132" s="1" t="s">
        <v>2488</v>
      </c>
      <c r="BAD132" s="1" t="s">
        <v>2488</v>
      </c>
      <c r="BAE132" s="1" t="s">
        <v>2488</v>
      </c>
      <c r="BAF132" s="1" t="s">
        <v>2488</v>
      </c>
      <c r="BAG132" s="1" t="s">
        <v>2488</v>
      </c>
      <c r="BAH132" s="1" t="s">
        <v>2488</v>
      </c>
      <c r="BAI132" s="1" t="s">
        <v>2488</v>
      </c>
      <c r="BAJ132" s="1" t="s">
        <v>2488</v>
      </c>
      <c r="BAK132" s="1" t="s">
        <v>2488</v>
      </c>
      <c r="BAN132" s="1" t="s">
        <v>2488</v>
      </c>
      <c r="BAO132" s="1" t="s">
        <v>2488</v>
      </c>
      <c r="BAP132" s="1" t="s">
        <v>2488</v>
      </c>
      <c r="BAQ132" s="1" t="s">
        <v>2488</v>
      </c>
      <c r="BAR132" s="1" t="s">
        <v>2488</v>
      </c>
      <c r="BAS132" s="1" t="s">
        <v>2488</v>
      </c>
      <c r="BAT132" s="1" t="s">
        <v>2488</v>
      </c>
      <c r="BAU132" s="1" t="s">
        <v>2488</v>
      </c>
      <c r="BAV132" s="1" t="s">
        <v>2488</v>
      </c>
      <c r="BAW132" s="1" t="s">
        <v>2488</v>
      </c>
      <c r="BAX132">
        <v>136.36000000000001</v>
      </c>
      <c r="BAY132">
        <v>3</v>
      </c>
      <c r="BAZ132">
        <v>7.5</v>
      </c>
      <c r="BBA132">
        <v>400</v>
      </c>
      <c r="BBB132">
        <v>1</v>
      </c>
      <c r="BBC132">
        <v>3.9</v>
      </c>
      <c r="BBD132">
        <v>0</v>
      </c>
      <c r="BBE132">
        <v>0</v>
      </c>
      <c r="BBH132">
        <v>74.36</v>
      </c>
      <c r="BBI132">
        <v>21.17</v>
      </c>
      <c r="BBJ132">
        <v>58</v>
      </c>
      <c r="BBK132">
        <v>7300</v>
      </c>
      <c r="BBL132">
        <v>20</v>
      </c>
      <c r="BBM132">
        <v>72</v>
      </c>
      <c r="BBN132">
        <v>0</v>
      </c>
      <c r="BBO132">
        <v>0</v>
      </c>
      <c r="BBR132" s="1" t="s">
        <v>2488</v>
      </c>
      <c r="BBS132" s="1" t="s">
        <v>2488</v>
      </c>
      <c r="BBT132" s="1" t="s">
        <v>2488</v>
      </c>
      <c r="BBU132" s="1" t="s">
        <v>2488</v>
      </c>
      <c r="BBV132" s="1" t="s">
        <v>2488</v>
      </c>
      <c r="BBW132" s="1" t="s">
        <v>2488</v>
      </c>
      <c r="BBX132" s="1" t="s">
        <v>2488</v>
      </c>
      <c r="BBY132" s="1" t="s">
        <v>2488</v>
      </c>
      <c r="BCA132" s="1" t="s">
        <v>2488</v>
      </c>
      <c r="BCB132" s="1" t="s">
        <v>2488</v>
      </c>
      <c r="BCC132" s="1" t="s">
        <v>2488</v>
      </c>
      <c r="BCD132" s="1" t="s">
        <v>2488</v>
      </c>
      <c r="BCE132" s="1" t="s">
        <v>2488</v>
      </c>
      <c r="BCF132" s="1" t="s">
        <v>2488</v>
      </c>
      <c r="BCG132" s="1" t="s">
        <v>2488</v>
      </c>
      <c r="BCH132" s="1" t="s">
        <v>2488</v>
      </c>
      <c r="BCI132" s="1" t="s">
        <v>2488</v>
      </c>
      <c r="BCJ132" s="1" t="s">
        <v>2488</v>
      </c>
      <c r="BCK132" s="1" t="s">
        <v>2488</v>
      </c>
      <c r="BCL132" s="1" t="s">
        <v>2488</v>
      </c>
      <c r="BCM132" s="1" t="s">
        <v>2488</v>
      </c>
      <c r="BCN132" s="1" t="s">
        <v>2488</v>
      </c>
      <c r="BCO132" s="1" t="s">
        <v>2488</v>
      </c>
      <c r="BCP132" s="1" t="s">
        <v>2488</v>
      </c>
      <c r="BCQ132" s="1" t="s">
        <v>2488</v>
      </c>
      <c r="BCR132" s="1" t="s">
        <v>2488</v>
      </c>
      <c r="BCS132" s="1" t="s">
        <v>2488</v>
      </c>
      <c r="BDF132">
        <v>659.53</v>
      </c>
      <c r="BDG132">
        <v>330.16</v>
      </c>
      <c r="BDH132">
        <v>20.010000000000002</v>
      </c>
      <c r="BDI132">
        <v>16500</v>
      </c>
      <c r="BDJ132">
        <v>1</v>
      </c>
      <c r="BDK132" s="1" t="s">
        <v>2488</v>
      </c>
      <c r="BDL132">
        <v>1</v>
      </c>
      <c r="BDM132">
        <v>5</v>
      </c>
      <c r="BDN132" s="1" t="s">
        <v>2488</v>
      </c>
      <c r="BDO132" s="1" t="s">
        <v>2488</v>
      </c>
      <c r="BDP132" s="1" t="s">
        <v>2488</v>
      </c>
      <c r="BDR132" s="1" t="s">
        <v>2488</v>
      </c>
      <c r="BDS132" s="1" t="s">
        <v>2488</v>
      </c>
      <c r="BDT132" s="1" t="s">
        <v>2488</v>
      </c>
      <c r="BDU132" s="1" t="s">
        <v>2488</v>
      </c>
      <c r="BDV132" s="1" t="s">
        <v>2488</v>
      </c>
      <c r="BDW132" s="1" t="s">
        <v>2488</v>
      </c>
      <c r="BDZ132" s="1" t="s">
        <v>2488</v>
      </c>
      <c r="BEA132" s="1" t="s">
        <v>2488</v>
      </c>
      <c r="BEB132" s="1" t="s">
        <v>2488</v>
      </c>
      <c r="BEC132" s="1" t="s">
        <v>2488</v>
      </c>
      <c r="BED132" s="1" t="s">
        <v>2488</v>
      </c>
      <c r="BEE132" s="1" t="s">
        <v>2488</v>
      </c>
      <c r="BEF132" s="1" t="s">
        <v>2488</v>
      </c>
      <c r="BEG132" s="1" t="s">
        <v>2488</v>
      </c>
      <c r="BEJ132">
        <v>73.180000000000007</v>
      </c>
      <c r="BEK132">
        <v>48</v>
      </c>
      <c r="BEL132">
        <v>4.25</v>
      </c>
      <c r="BEM132">
        <v>11293</v>
      </c>
      <c r="BEN132">
        <v>1</v>
      </c>
      <c r="BEO132">
        <v>569.79999999999995</v>
      </c>
      <c r="BEP132">
        <v>0</v>
      </c>
      <c r="BEQ132">
        <v>0</v>
      </c>
      <c r="BER132">
        <v>0.33</v>
      </c>
      <c r="BES132">
        <v>0.27</v>
      </c>
    </row>
    <row r="133" spans="1:1501" x14ac:dyDescent="0.25">
      <c r="A133" s="2">
        <v>38930</v>
      </c>
      <c r="B133">
        <v>147.62</v>
      </c>
      <c r="C133">
        <v>3.1</v>
      </c>
      <c r="D133">
        <v>40.590000000000003</v>
      </c>
      <c r="E133">
        <v>400</v>
      </c>
      <c r="F133">
        <v>5.2380000000000004</v>
      </c>
      <c r="G133" s="1" t="s">
        <v>2488</v>
      </c>
      <c r="H133">
        <v>0</v>
      </c>
      <c r="I133">
        <v>0</v>
      </c>
      <c r="J133" s="1" t="s">
        <v>2488</v>
      </c>
      <c r="K133" s="1" t="s">
        <v>2488</v>
      </c>
      <c r="L133">
        <v>148.63999999999999</v>
      </c>
      <c r="M133">
        <v>22.89</v>
      </c>
      <c r="N133">
        <v>6.4409999999999998</v>
      </c>
      <c r="O133">
        <v>700</v>
      </c>
      <c r="P133">
        <v>0.19700000000000001</v>
      </c>
      <c r="Q133">
        <v>28.2</v>
      </c>
      <c r="R133">
        <v>0</v>
      </c>
      <c r="S133">
        <v>0</v>
      </c>
      <c r="U133" s="1" t="s">
        <v>2488</v>
      </c>
      <c r="AD133">
        <v>0.01</v>
      </c>
      <c r="AE133">
        <v>0.41</v>
      </c>
      <c r="AF133" s="1" t="s">
        <v>2488</v>
      </c>
      <c r="AG133" s="1" t="s">
        <v>2488</v>
      </c>
      <c r="AH133" s="1" t="s">
        <v>2488</v>
      </c>
      <c r="AI133" s="1" t="s">
        <v>2488</v>
      </c>
      <c r="AJ133" s="1" t="s">
        <v>2488</v>
      </c>
      <c r="AK133" s="1" t="s">
        <v>2488</v>
      </c>
      <c r="AL133" s="1" t="s">
        <v>2488</v>
      </c>
      <c r="AM133" s="1" t="s">
        <v>2488</v>
      </c>
      <c r="AP133" s="1" t="s">
        <v>2488</v>
      </c>
      <c r="AQ133" s="1" t="s">
        <v>2488</v>
      </c>
      <c r="AR133" s="1" t="s">
        <v>2488</v>
      </c>
      <c r="AS133" s="1" t="s">
        <v>2488</v>
      </c>
      <c r="AT133" s="1" t="s">
        <v>2488</v>
      </c>
      <c r="AU133" s="1" t="s">
        <v>2488</v>
      </c>
      <c r="AV133" s="1" t="s">
        <v>2488</v>
      </c>
      <c r="AW133" s="1" t="s">
        <v>2488</v>
      </c>
      <c r="AZ133" s="1" t="s">
        <v>2488</v>
      </c>
      <c r="BA133" s="1" t="s">
        <v>2488</v>
      </c>
      <c r="BB133" s="1" t="s">
        <v>2488</v>
      </c>
      <c r="BC133" s="1" t="s">
        <v>2488</v>
      </c>
      <c r="BD133" s="1" t="s">
        <v>2488</v>
      </c>
      <c r="BE133" s="1" t="s">
        <v>2488</v>
      </c>
      <c r="BF133" s="1" t="s">
        <v>2488</v>
      </c>
      <c r="BG133" s="1" t="s">
        <v>2488</v>
      </c>
      <c r="BI133" s="1" t="s">
        <v>2488</v>
      </c>
      <c r="BJ133" s="1" t="s">
        <v>2488</v>
      </c>
      <c r="BK133" s="1" t="s">
        <v>2488</v>
      </c>
      <c r="BL133" s="1" t="s">
        <v>2488</v>
      </c>
      <c r="BM133" s="1" t="s">
        <v>2488</v>
      </c>
      <c r="BN133" s="1" t="s">
        <v>2488</v>
      </c>
      <c r="BO133" s="1" t="s">
        <v>2488</v>
      </c>
      <c r="BP133" s="1" t="s">
        <v>2488</v>
      </c>
      <c r="BQ133" s="1" t="s">
        <v>2488</v>
      </c>
      <c r="BT133">
        <v>105.62</v>
      </c>
      <c r="BU133">
        <v>141.58000000000001</v>
      </c>
      <c r="BV133">
        <v>72.061000000000007</v>
      </c>
      <c r="BW133">
        <v>16756</v>
      </c>
      <c r="BX133">
        <v>8.5280000000000005</v>
      </c>
      <c r="BY133">
        <v>3.3</v>
      </c>
      <c r="BZ133">
        <v>0</v>
      </c>
      <c r="CA133">
        <v>0</v>
      </c>
      <c r="CB133">
        <v>1.1399999999999999</v>
      </c>
      <c r="CC133">
        <v>-12.71</v>
      </c>
      <c r="CD133">
        <v>2.66</v>
      </c>
      <c r="CE133">
        <v>6.27</v>
      </c>
      <c r="CF133">
        <v>0.31</v>
      </c>
      <c r="CG133">
        <v>20240</v>
      </c>
      <c r="CH133">
        <v>1</v>
      </c>
      <c r="CI133">
        <v>26.8</v>
      </c>
      <c r="CJ133">
        <v>0</v>
      </c>
      <c r="CK133">
        <v>0</v>
      </c>
      <c r="CL133" s="1" t="s">
        <v>2488</v>
      </c>
      <c r="CM133" s="1" t="s">
        <v>2488</v>
      </c>
      <c r="CN133">
        <v>103.41</v>
      </c>
      <c r="CO133">
        <v>906.76</v>
      </c>
      <c r="CP133">
        <v>10.798</v>
      </c>
      <c r="CQ133">
        <v>47400</v>
      </c>
      <c r="CR133">
        <v>0.5645</v>
      </c>
      <c r="CS133">
        <v>34.6</v>
      </c>
      <c r="CT133">
        <v>0</v>
      </c>
      <c r="CU133">
        <v>0</v>
      </c>
      <c r="CV133">
        <v>7.0000000000000007E-2</v>
      </c>
      <c r="CW133">
        <v>0.44</v>
      </c>
      <c r="CX133">
        <v>0.65</v>
      </c>
      <c r="CY133">
        <v>0.76</v>
      </c>
      <c r="CZ133">
        <v>7.0000000000000007E-2</v>
      </c>
      <c r="DA133">
        <v>10654</v>
      </c>
      <c r="DB133">
        <v>1</v>
      </c>
      <c r="DC133">
        <v>302.3</v>
      </c>
      <c r="DD133">
        <v>0</v>
      </c>
      <c r="DE133">
        <v>0</v>
      </c>
      <c r="DF133" s="1" t="s">
        <v>2488</v>
      </c>
      <c r="DG133" s="1" t="s">
        <v>2488</v>
      </c>
      <c r="DH133">
        <v>30.56</v>
      </c>
      <c r="DI133">
        <v>1.44</v>
      </c>
      <c r="DJ133">
        <v>0.9</v>
      </c>
      <c r="DK133">
        <v>1600</v>
      </c>
      <c r="DL133">
        <v>1</v>
      </c>
      <c r="DM133" s="1" t="s">
        <v>2488</v>
      </c>
      <c r="DN133">
        <v>0</v>
      </c>
      <c r="DO133">
        <v>0</v>
      </c>
      <c r="DR133" s="1" t="s">
        <v>2488</v>
      </c>
      <c r="DS133" s="1" t="s">
        <v>2488</v>
      </c>
      <c r="DT133" s="1" t="s">
        <v>2488</v>
      </c>
      <c r="DU133" s="1" t="s">
        <v>2488</v>
      </c>
      <c r="DV133" s="1" t="s">
        <v>2488</v>
      </c>
      <c r="DW133" s="1" t="s">
        <v>2488</v>
      </c>
      <c r="DX133" s="1" t="s">
        <v>2488</v>
      </c>
      <c r="DY133" s="1" t="s">
        <v>2488</v>
      </c>
      <c r="DZ133" s="1" t="s">
        <v>2488</v>
      </c>
      <c r="EA133" s="1" t="s">
        <v>2488</v>
      </c>
      <c r="EB133" s="1" t="s">
        <v>2488</v>
      </c>
      <c r="EC133" s="1" t="s">
        <v>2488</v>
      </c>
      <c r="ED133" s="1" t="s">
        <v>2488</v>
      </c>
      <c r="EE133" s="1" t="s">
        <v>2488</v>
      </c>
      <c r="EF133" s="1" t="s">
        <v>2488</v>
      </c>
      <c r="EG133" s="1" t="s">
        <v>2488</v>
      </c>
      <c r="EH133" s="1" t="s">
        <v>2488</v>
      </c>
      <c r="EI133" s="1" t="s">
        <v>2488</v>
      </c>
      <c r="EL133">
        <v>81.2</v>
      </c>
      <c r="EM133">
        <v>23.33</v>
      </c>
      <c r="EN133">
        <v>6.1</v>
      </c>
      <c r="EO133">
        <v>3825</v>
      </c>
      <c r="EP133">
        <v>1</v>
      </c>
      <c r="EQ133">
        <v>18</v>
      </c>
      <c r="ER133">
        <v>0.4</v>
      </c>
      <c r="ES133">
        <v>6.56</v>
      </c>
      <c r="ET133" s="1" t="s">
        <v>2488</v>
      </c>
      <c r="EU133">
        <v>0.74</v>
      </c>
      <c r="EV133">
        <v>83.35</v>
      </c>
      <c r="EW133">
        <v>83.29</v>
      </c>
      <c r="EX133">
        <v>13.7</v>
      </c>
      <c r="EY133">
        <v>6075</v>
      </c>
      <c r="EZ133">
        <v>0.99909999999999999</v>
      </c>
      <c r="FA133">
        <v>39.299999999999997</v>
      </c>
      <c r="FB133">
        <v>0.5</v>
      </c>
      <c r="FC133">
        <v>3.65</v>
      </c>
      <c r="FD133">
        <v>0.13</v>
      </c>
      <c r="FE133">
        <v>1.05</v>
      </c>
      <c r="FF133" s="1" t="s">
        <v>2488</v>
      </c>
      <c r="FG133" s="1" t="s">
        <v>2488</v>
      </c>
      <c r="FH133" s="1" t="s">
        <v>2488</v>
      </c>
      <c r="FI133" s="1" t="s">
        <v>2488</v>
      </c>
      <c r="FJ133" s="1" t="s">
        <v>2488</v>
      </c>
      <c r="FK133" s="1" t="s">
        <v>2488</v>
      </c>
      <c r="FL133" s="1" t="s">
        <v>2488</v>
      </c>
      <c r="FM133" s="1" t="s">
        <v>2488</v>
      </c>
      <c r="FN133" s="1" t="s">
        <v>2488</v>
      </c>
      <c r="FO133" s="1" t="s">
        <v>2488</v>
      </c>
      <c r="FP133">
        <v>16.39</v>
      </c>
      <c r="FQ133">
        <v>16.21</v>
      </c>
      <c r="FR133">
        <v>11.31</v>
      </c>
      <c r="FS133">
        <v>4300</v>
      </c>
      <c r="FT133">
        <v>3</v>
      </c>
      <c r="FU133">
        <v>29.4</v>
      </c>
      <c r="FV133">
        <v>0</v>
      </c>
      <c r="FW133">
        <v>0</v>
      </c>
      <c r="FX133" s="1" t="s">
        <v>2488</v>
      </c>
      <c r="FY133" s="1" t="s">
        <v>2488</v>
      </c>
      <c r="FZ133">
        <v>6.53</v>
      </c>
      <c r="GA133">
        <v>7.88</v>
      </c>
      <c r="GB133">
        <v>11.6</v>
      </c>
      <c r="GC133">
        <v>9270</v>
      </c>
      <c r="GD133">
        <v>13.650600000000001</v>
      </c>
      <c r="GE133">
        <v>2.7</v>
      </c>
      <c r="GF133">
        <v>0</v>
      </c>
      <c r="GG133">
        <v>0</v>
      </c>
      <c r="GJ133">
        <v>217.09</v>
      </c>
      <c r="GK133">
        <v>50.25</v>
      </c>
      <c r="GL133">
        <v>30.4</v>
      </c>
      <c r="GM133">
        <v>1653</v>
      </c>
      <c r="GN133">
        <v>1</v>
      </c>
      <c r="GO133">
        <v>45.1</v>
      </c>
      <c r="GP133">
        <v>0.7</v>
      </c>
      <c r="GQ133">
        <v>2.2999999999999998</v>
      </c>
      <c r="GS133" s="1" t="s">
        <v>2488</v>
      </c>
      <c r="HB133">
        <v>0.52</v>
      </c>
      <c r="HC133">
        <v>1.47</v>
      </c>
      <c r="HD133">
        <v>945.81</v>
      </c>
      <c r="HE133">
        <v>988.67</v>
      </c>
      <c r="HF133">
        <v>18.54</v>
      </c>
      <c r="HG133">
        <v>53326</v>
      </c>
      <c r="HH133">
        <v>1</v>
      </c>
      <c r="HI133">
        <v>157.6</v>
      </c>
      <c r="HJ133">
        <v>0.15</v>
      </c>
      <c r="HK133">
        <v>0.81</v>
      </c>
      <c r="HL133">
        <v>0.52</v>
      </c>
      <c r="HM133">
        <v>1.47</v>
      </c>
      <c r="HN133" s="1" t="s">
        <v>2488</v>
      </c>
      <c r="HO133" s="1" t="s">
        <v>2488</v>
      </c>
      <c r="HP133" s="1" t="s">
        <v>2488</v>
      </c>
      <c r="HQ133" s="1" t="s">
        <v>2488</v>
      </c>
      <c r="HR133" s="1" t="s">
        <v>2488</v>
      </c>
      <c r="HS133" s="1" t="s">
        <v>2488</v>
      </c>
      <c r="HT133" s="1" t="s">
        <v>2488</v>
      </c>
      <c r="HU133" s="1" t="s">
        <v>2488</v>
      </c>
      <c r="HV133" s="1" t="s">
        <v>2488</v>
      </c>
      <c r="HW133" s="1" t="s">
        <v>2488</v>
      </c>
      <c r="HX133">
        <v>101.72</v>
      </c>
      <c r="HY133">
        <v>435.77</v>
      </c>
      <c r="HZ133">
        <v>49.57</v>
      </c>
      <c r="IA133">
        <v>8791</v>
      </c>
      <c r="IB133">
        <v>1</v>
      </c>
      <c r="IC133">
        <v>22.2</v>
      </c>
      <c r="ID133">
        <v>1.35</v>
      </c>
      <c r="IE133">
        <v>2.72</v>
      </c>
      <c r="IF133">
        <v>0.12</v>
      </c>
      <c r="IG133">
        <v>2.99</v>
      </c>
      <c r="IH133" s="1" t="s">
        <v>2488</v>
      </c>
      <c r="II133" s="1" t="s">
        <v>2488</v>
      </c>
      <c r="IJ133" s="1" t="s">
        <v>2488</v>
      </c>
      <c r="IK133" s="1" t="s">
        <v>2488</v>
      </c>
      <c r="IL133" s="1" t="s">
        <v>2488</v>
      </c>
      <c r="IM133" s="1" t="s">
        <v>2488</v>
      </c>
      <c r="IN133" s="1" t="s">
        <v>2488</v>
      </c>
      <c r="IO133" s="1" t="s">
        <v>2488</v>
      </c>
      <c r="IQ133" s="1" t="s">
        <v>2488</v>
      </c>
      <c r="IR133">
        <v>181.15</v>
      </c>
      <c r="IS133">
        <v>55.16</v>
      </c>
      <c r="IT133">
        <v>13.132</v>
      </c>
      <c r="IU133">
        <v>4086</v>
      </c>
      <c r="IV133">
        <v>0.97270000000000001</v>
      </c>
      <c r="IW133">
        <v>14.6</v>
      </c>
      <c r="IX133">
        <v>0.19</v>
      </c>
      <c r="IY133">
        <v>1.48</v>
      </c>
      <c r="IZ133" s="1" t="s">
        <v>2488</v>
      </c>
      <c r="JA133">
        <v>0.73</v>
      </c>
      <c r="JB133" s="1" t="s">
        <v>2488</v>
      </c>
      <c r="JC133" s="1" t="s">
        <v>2488</v>
      </c>
      <c r="JD133" s="1" t="s">
        <v>2488</v>
      </c>
      <c r="JE133" s="1" t="s">
        <v>2488</v>
      </c>
      <c r="JF133" s="1" t="s">
        <v>2488</v>
      </c>
      <c r="JG133" s="1" t="s">
        <v>2488</v>
      </c>
      <c r="JH133" s="1" t="s">
        <v>2488</v>
      </c>
      <c r="JI133" s="1" t="s">
        <v>2488</v>
      </c>
      <c r="JL133">
        <v>217.66</v>
      </c>
      <c r="JM133">
        <v>571.59</v>
      </c>
      <c r="JN133">
        <v>160</v>
      </c>
      <c r="JO133">
        <v>3572</v>
      </c>
      <c r="JP133">
        <v>1</v>
      </c>
      <c r="JQ133">
        <v>1.7</v>
      </c>
      <c r="JR133">
        <v>3.3</v>
      </c>
      <c r="JS133">
        <v>2.06</v>
      </c>
      <c r="JU133" s="1" t="s">
        <v>2488</v>
      </c>
      <c r="JV133" s="1" t="s">
        <v>2488</v>
      </c>
      <c r="JW133" s="1" t="s">
        <v>2488</v>
      </c>
      <c r="JX133" s="1" t="s">
        <v>2488</v>
      </c>
      <c r="JY133" s="1" t="s">
        <v>2488</v>
      </c>
      <c r="JZ133" s="1" t="s">
        <v>2488</v>
      </c>
      <c r="KA133" s="1" t="s">
        <v>2488</v>
      </c>
      <c r="KB133" s="1" t="s">
        <v>2488</v>
      </c>
      <c r="KC133" s="1" t="s">
        <v>2488</v>
      </c>
      <c r="KF133">
        <v>0.63</v>
      </c>
      <c r="KG133">
        <v>0.69</v>
      </c>
      <c r="KH133">
        <v>0.55900000000000005</v>
      </c>
      <c r="KI133">
        <v>987</v>
      </c>
      <c r="KJ133">
        <v>0.7984</v>
      </c>
      <c r="KK133">
        <v>0.1</v>
      </c>
      <c r="KL133">
        <v>0</v>
      </c>
      <c r="KM133">
        <v>0</v>
      </c>
      <c r="KN133" s="1" t="s">
        <v>2488</v>
      </c>
      <c r="KO133" s="1" t="s">
        <v>2488</v>
      </c>
      <c r="KP133">
        <v>32.46</v>
      </c>
      <c r="KQ133">
        <v>8.9499999999999993</v>
      </c>
      <c r="KR133">
        <v>1.79</v>
      </c>
      <c r="KS133">
        <v>5000</v>
      </c>
      <c r="KT133">
        <v>1</v>
      </c>
      <c r="KU133">
        <v>60.8</v>
      </c>
      <c r="KV133">
        <v>0</v>
      </c>
      <c r="KW133">
        <v>0</v>
      </c>
      <c r="KX133" s="1" t="s">
        <v>2488</v>
      </c>
      <c r="KY133" s="1" t="s">
        <v>2488</v>
      </c>
      <c r="KZ133">
        <v>791.99</v>
      </c>
      <c r="LA133">
        <v>330</v>
      </c>
      <c r="LB133">
        <v>110</v>
      </c>
      <c r="LC133">
        <v>3000</v>
      </c>
      <c r="LD133">
        <v>1</v>
      </c>
      <c r="LE133" s="1" t="s">
        <v>2488</v>
      </c>
      <c r="LF133">
        <v>11.1</v>
      </c>
      <c r="LG133">
        <v>10.09</v>
      </c>
      <c r="LI133" s="1" t="s">
        <v>2488</v>
      </c>
      <c r="LJ133">
        <v>18.3</v>
      </c>
      <c r="LK133">
        <v>17.43</v>
      </c>
      <c r="LL133">
        <v>17.762</v>
      </c>
      <c r="LM133">
        <v>9577</v>
      </c>
      <c r="LN133">
        <v>9.7591999999999999</v>
      </c>
      <c r="LO133">
        <v>10</v>
      </c>
      <c r="LP133">
        <v>0</v>
      </c>
      <c r="LQ133">
        <v>0</v>
      </c>
      <c r="LR133" s="1" t="s">
        <v>2488</v>
      </c>
      <c r="LS133">
        <v>-1.6</v>
      </c>
      <c r="LT133">
        <v>13.43</v>
      </c>
      <c r="LU133">
        <v>13.59</v>
      </c>
      <c r="LV133">
        <v>1.43</v>
      </c>
      <c r="LW133">
        <v>9061</v>
      </c>
      <c r="LX133">
        <v>0.9546</v>
      </c>
      <c r="LY133">
        <v>23.9</v>
      </c>
      <c r="LZ133">
        <v>0</v>
      </c>
      <c r="MA133">
        <v>0</v>
      </c>
      <c r="MB133" s="1" t="s">
        <v>2488</v>
      </c>
      <c r="MC133" s="1" t="s">
        <v>2488</v>
      </c>
      <c r="MN133" s="1" t="s">
        <v>2488</v>
      </c>
      <c r="MO133" s="1" t="s">
        <v>2488</v>
      </c>
      <c r="MP133" s="1" t="s">
        <v>2488</v>
      </c>
      <c r="MQ133" s="1" t="s">
        <v>2488</v>
      </c>
      <c r="MR133" s="1" t="s">
        <v>2488</v>
      </c>
      <c r="MS133" s="1" t="s">
        <v>2488</v>
      </c>
      <c r="MT133" s="1" t="s">
        <v>2488</v>
      </c>
      <c r="MU133" s="1" t="s">
        <v>2488</v>
      </c>
      <c r="MV133" s="1" t="s">
        <v>2488</v>
      </c>
      <c r="MW133" s="1" t="s">
        <v>2488</v>
      </c>
      <c r="NH133">
        <v>29.7</v>
      </c>
      <c r="NI133">
        <v>72.16</v>
      </c>
      <c r="NJ133">
        <v>2.6589999999999998</v>
      </c>
      <c r="NK133">
        <v>22271</v>
      </c>
      <c r="NL133">
        <v>0.82069999999999999</v>
      </c>
      <c r="NM133">
        <v>1844.6</v>
      </c>
      <c r="NN133">
        <v>0</v>
      </c>
      <c r="NO133">
        <v>0</v>
      </c>
      <c r="NP133">
        <v>0.01</v>
      </c>
      <c r="NQ133">
        <v>0.09</v>
      </c>
      <c r="OB133" s="1" t="s">
        <v>2488</v>
      </c>
      <c r="OD133" s="1" t="s">
        <v>2488</v>
      </c>
      <c r="OE133" s="1" t="s">
        <v>2488</v>
      </c>
      <c r="OF133" s="1" t="s">
        <v>2488</v>
      </c>
      <c r="OH133" s="1" t="s">
        <v>2488</v>
      </c>
      <c r="OI133" s="1" t="s">
        <v>2488</v>
      </c>
      <c r="OL133" s="1" t="s">
        <v>2488</v>
      </c>
      <c r="ON133" s="1" t="s">
        <v>2488</v>
      </c>
      <c r="OO133" s="1" t="s">
        <v>2488</v>
      </c>
      <c r="OP133" s="1" t="s">
        <v>2488</v>
      </c>
      <c r="OR133" s="1" t="s">
        <v>2488</v>
      </c>
      <c r="OS133" s="1" t="s">
        <v>2488</v>
      </c>
      <c r="OV133">
        <v>0.39</v>
      </c>
      <c r="OW133">
        <v>0.41</v>
      </c>
      <c r="OX133">
        <v>0.09</v>
      </c>
      <c r="OY133">
        <v>4689</v>
      </c>
      <c r="OZ133">
        <v>1</v>
      </c>
      <c r="PA133">
        <v>53.5</v>
      </c>
      <c r="PB133">
        <v>0</v>
      </c>
      <c r="PC133">
        <v>0</v>
      </c>
      <c r="PD133" s="1" t="s">
        <v>2488</v>
      </c>
      <c r="PE133" s="1" t="s">
        <v>2488</v>
      </c>
      <c r="PF133">
        <v>0.27</v>
      </c>
      <c r="PG133">
        <v>0.33</v>
      </c>
      <c r="PH133">
        <v>0.03</v>
      </c>
      <c r="PI133">
        <v>9700</v>
      </c>
      <c r="PJ133">
        <v>1</v>
      </c>
      <c r="PK133">
        <v>766.3</v>
      </c>
      <c r="PL133">
        <v>0</v>
      </c>
      <c r="PM133">
        <v>0</v>
      </c>
      <c r="PN133" s="1" t="s">
        <v>2488</v>
      </c>
      <c r="PO133" s="1" t="s">
        <v>2488</v>
      </c>
      <c r="PP133" s="1" t="s">
        <v>2488</v>
      </c>
      <c r="PQ133" s="1" t="s">
        <v>2488</v>
      </c>
      <c r="PR133" s="1" t="s">
        <v>2488</v>
      </c>
      <c r="PS133" s="1" t="s">
        <v>2488</v>
      </c>
      <c r="PT133" s="1" t="s">
        <v>2488</v>
      </c>
      <c r="PU133" s="1" t="s">
        <v>2488</v>
      </c>
      <c r="PV133" s="1" t="s">
        <v>2488</v>
      </c>
      <c r="PW133" s="1" t="s">
        <v>2488</v>
      </c>
      <c r="PY133" s="1" t="s">
        <v>2488</v>
      </c>
      <c r="PZ133">
        <v>0.37</v>
      </c>
      <c r="QA133">
        <v>0.27</v>
      </c>
      <c r="QB133">
        <v>0.05</v>
      </c>
      <c r="QC133">
        <v>4881</v>
      </c>
      <c r="QD133">
        <v>1</v>
      </c>
      <c r="QE133">
        <v>111.6</v>
      </c>
      <c r="QF133">
        <v>0</v>
      </c>
      <c r="QG133">
        <v>0</v>
      </c>
      <c r="QH133" s="1" t="s">
        <v>2488</v>
      </c>
      <c r="QI133" s="1" t="s">
        <v>2488</v>
      </c>
      <c r="QJ133" s="1" t="s">
        <v>2488</v>
      </c>
      <c r="QK133" s="1" t="s">
        <v>2488</v>
      </c>
      <c r="QL133" s="1" t="s">
        <v>2488</v>
      </c>
      <c r="QM133" s="1" t="s">
        <v>2488</v>
      </c>
      <c r="QN133" s="1" t="s">
        <v>2488</v>
      </c>
      <c r="QP133" s="1" t="s">
        <v>2488</v>
      </c>
      <c r="QQ133" s="1" t="s">
        <v>2488</v>
      </c>
      <c r="QU133">
        <v>3749.05</v>
      </c>
      <c r="QV133">
        <v>428.46</v>
      </c>
      <c r="QW133">
        <v>8750</v>
      </c>
      <c r="QX133">
        <v>1</v>
      </c>
      <c r="QZ133">
        <v>148.27000000000001</v>
      </c>
      <c r="RA133">
        <v>34.61</v>
      </c>
      <c r="RD133">
        <v>194.87</v>
      </c>
      <c r="RE133">
        <v>30.97</v>
      </c>
      <c r="RF133">
        <v>2.75</v>
      </c>
      <c r="RG133">
        <v>11263</v>
      </c>
      <c r="RH133">
        <v>1</v>
      </c>
      <c r="RI133">
        <v>55.2</v>
      </c>
      <c r="RJ133">
        <v>0</v>
      </c>
      <c r="RK133">
        <v>0</v>
      </c>
      <c r="RM133" s="1" t="s">
        <v>2488</v>
      </c>
      <c r="RN133">
        <v>2.74</v>
      </c>
      <c r="RO133">
        <v>1.58</v>
      </c>
      <c r="RP133">
        <v>1.65</v>
      </c>
      <c r="RQ133">
        <v>958</v>
      </c>
      <c r="RR133">
        <v>1</v>
      </c>
      <c r="RS133">
        <v>114.4</v>
      </c>
      <c r="RT133">
        <v>0</v>
      </c>
      <c r="RU133">
        <v>0</v>
      </c>
      <c r="RV133" s="1" t="s">
        <v>2488</v>
      </c>
      <c r="RW133" s="1" t="s">
        <v>2488</v>
      </c>
      <c r="RX133">
        <v>16</v>
      </c>
      <c r="RY133">
        <v>21.85</v>
      </c>
      <c r="RZ133">
        <v>2</v>
      </c>
      <c r="SA133">
        <v>10925</v>
      </c>
      <c r="SB133">
        <v>1</v>
      </c>
      <c r="SC133" s="1" t="s">
        <v>2488</v>
      </c>
      <c r="SD133">
        <v>0</v>
      </c>
      <c r="SE133">
        <v>0</v>
      </c>
      <c r="SF133" s="1" t="s">
        <v>2488</v>
      </c>
      <c r="SG133" s="1" t="s">
        <v>2488</v>
      </c>
      <c r="SH133" s="1" t="s">
        <v>2488</v>
      </c>
      <c r="SI133" s="1" t="s">
        <v>2488</v>
      </c>
      <c r="SJ133" s="1" t="s">
        <v>2488</v>
      </c>
      <c r="SK133" s="1" t="s">
        <v>2488</v>
      </c>
      <c r="SL133" s="1" t="s">
        <v>2488</v>
      </c>
      <c r="SM133" s="1" t="s">
        <v>2488</v>
      </c>
      <c r="SN133" s="1" t="s">
        <v>2488</v>
      </c>
      <c r="SO133" s="1" t="s">
        <v>2488</v>
      </c>
      <c r="SP133" s="1" t="s">
        <v>2488</v>
      </c>
      <c r="SQ133" s="1" t="s">
        <v>2488</v>
      </c>
      <c r="SR133" s="1" t="s">
        <v>2488</v>
      </c>
      <c r="SS133" s="1" t="s">
        <v>2488</v>
      </c>
      <c r="ST133" s="1" t="s">
        <v>2488</v>
      </c>
      <c r="SU133" s="1" t="s">
        <v>2488</v>
      </c>
      <c r="SV133" s="1" t="s">
        <v>2488</v>
      </c>
      <c r="SW133" s="1" t="s">
        <v>2488</v>
      </c>
      <c r="SX133" s="1" t="s">
        <v>2488</v>
      </c>
      <c r="SY133" s="1" t="s">
        <v>2488</v>
      </c>
      <c r="TB133">
        <v>164.54</v>
      </c>
      <c r="TC133">
        <v>1354.3</v>
      </c>
      <c r="TD133">
        <v>22.11</v>
      </c>
      <c r="TE133">
        <v>58000</v>
      </c>
      <c r="TF133">
        <v>0.94689999999999996</v>
      </c>
      <c r="TG133">
        <v>50.7</v>
      </c>
      <c r="TH133">
        <v>0.43</v>
      </c>
      <c r="TI133">
        <v>1.93</v>
      </c>
      <c r="TJ133">
        <v>0.05</v>
      </c>
      <c r="TK133">
        <v>1.34</v>
      </c>
      <c r="TL133">
        <v>16.86</v>
      </c>
      <c r="TM133">
        <v>96.82</v>
      </c>
      <c r="TN133">
        <v>4.8899999999999997</v>
      </c>
      <c r="TO133">
        <v>19799</v>
      </c>
      <c r="TP133">
        <v>1</v>
      </c>
      <c r="TQ133">
        <v>183.7</v>
      </c>
      <c r="TR133">
        <v>0</v>
      </c>
      <c r="TS133">
        <v>0</v>
      </c>
      <c r="TT133" s="1" t="s">
        <v>2488</v>
      </c>
      <c r="TU133" s="1" t="s">
        <v>2488</v>
      </c>
      <c r="UD133">
        <v>0.5</v>
      </c>
      <c r="UE133">
        <v>3.21</v>
      </c>
      <c r="UP133">
        <v>18.670000000000002</v>
      </c>
      <c r="UQ133">
        <v>53.18</v>
      </c>
      <c r="UR133">
        <v>4.3899999999999997</v>
      </c>
      <c r="US133">
        <v>12113</v>
      </c>
      <c r="UT133">
        <v>1</v>
      </c>
      <c r="UU133">
        <v>96.7</v>
      </c>
      <c r="UV133">
        <v>0</v>
      </c>
      <c r="UW133">
        <v>0</v>
      </c>
      <c r="UX133">
        <v>0.09</v>
      </c>
      <c r="UY133">
        <v>0.22</v>
      </c>
      <c r="UZ133">
        <v>52.92</v>
      </c>
      <c r="VA133">
        <v>37.299999999999997</v>
      </c>
      <c r="VB133">
        <v>10.32</v>
      </c>
      <c r="VC133">
        <v>3614</v>
      </c>
      <c r="VD133">
        <v>1</v>
      </c>
      <c r="VE133">
        <v>0.1</v>
      </c>
      <c r="VF133">
        <v>0</v>
      </c>
      <c r="VG133">
        <v>0</v>
      </c>
      <c r="VH133" s="1" t="s">
        <v>2488</v>
      </c>
      <c r="VI133" s="1" t="s">
        <v>2488</v>
      </c>
      <c r="VJ133" s="1" t="s">
        <v>2488</v>
      </c>
      <c r="VK133" s="1" t="s">
        <v>2488</v>
      </c>
      <c r="VL133" s="1" t="s">
        <v>2488</v>
      </c>
      <c r="VM133" s="1" t="s">
        <v>2488</v>
      </c>
      <c r="VN133" s="1" t="s">
        <v>2488</v>
      </c>
      <c r="VO133" s="1" t="s">
        <v>2488</v>
      </c>
      <c r="VP133" s="1" t="s">
        <v>2488</v>
      </c>
      <c r="VQ133" s="1" t="s">
        <v>2488</v>
      </c>
      <c r="VR133" s="1" t="s">
        <v>2488</v>
      </c>
      <c r="VS133" s="1" t="s">
        <v>2488</v>
      </c>
      <c r="VT133">
        <v>185.27</v>
      </c>
      <c r="VU133">
        <v>2160.62</v>
      </c>
      <c r="VV133">
        <v>19.75</v>
      </c>
      <c r="VW133">
        <v>109399</v>
      </c>
      <c r="VX133">
        <v>1</v>
      </c>
      <c r="VY133">
        <v>42.7</v>
      </c>
      <c r="VZ133">
        <v>0.84</v>
      </c>
      <c r="WA133">
        <v>4.25</v>
      </c>
      <c r="WB133">
        <v>7.0000000000000007E-2</v>
      </c>
      <c r="WC133">
        <v>1.1599999999999999</v>
      </c>
      <c r="WN133">
        <v>95.94</v>
      </c>
      <c r="WP133">
        <v>15.83</v>
      </c>
      <c r="WQ133">
        <v>1</v>
      </c>
      <c r="WR133">
        <v>1</v>
      </c>
      <c r="WS133" s="1" t="s">
        <v>2488</v>
      </c>
      <c r="WT133">
        <v>0</v>
      </c>
      <c r="WU133">
        <v>0</v>
      </c>
      <c r="WX133" s="1" t="s">
        <v>2488</v>
      </c>
      <c r="WZ133" s="1" t="s">
        <v>2488</v>
      </c>
      <c r="XA133" s="1" t="s">
        <v>2488</v>
      </c>
      <c r="XB133" s="1" t="s">
        <v>2488</v>
      </c>
      <c r="XC133" s="1" t="s">
        <v>2488</v>
      </c>
      <c r="XD133" s="1" t="s">
        <v>2488</v>
      </c>
      <c r="XE133" s="1" t="s">
        <v>2488</v>
      </c>
      <c r="XH133" s="1" t="s">
        <v>2488</v>
      </c>
      <c r="XI133" s="1" t="s">
        <v>2488</v>
      </c>
      <c r="XJ133" s="1" t="s">
        <v>2488</v>
      </c>
      <c r="XK133" s="1" t="s">
        <v>2488</v>
      </c>
      <c r="XL133" s="1" t="s">
        <v>2488</v>
      </c>
      <c r="XM133" s="1" t="s">
        <v>2488</v>
      </c>
      <c r="XN133" s="1" t="s">
        <v>2488</v>
      </c>
      <c r="XO133" s="1" t="s">
        <v>2488</v>
      </c>
      <c r="XP133" s="1" t="s">
        <v>2488</v>
      </c>
      <c r="XQ133" s="1" t="s">
        <v>2488</v>
      </c>
      <c r="XR133">
        <v>3.32</v>
      </c>
      <c r="XS133">
        <v>7.24</v>
      </c>
      <c r="XT133">
        <v>0.63</v>
      </c>
      <c r="XU133">
        <v>11500</v>
      </c>
      <c r="XV133">
        <v>1</v>
      </c>
      <c r="XW133">
        <v>164.9</v>
      </c>
      <c r="XX133">
        <v>0</v>
      </c>
      <c r="XY133">
        <v>0.16</v>
      </c>
      <c r="XZ133" s="1" t="s">
        <v>2488</v>
      </c>
      <c r="YA133" s="1" t="s">
        <v>2488</v>
      </c>
      <c r="YB133">
        <v>0.23</v>
      </c>
      <c r="YC133">
        <v>0.28999999999999998</v>
      </c>
      <c r="YD133">
        <v>3.19</v>
      </c>
      <c r="YE133">
        <v>5100</v>
      </c>
      <c r="YF133">
        <v>55.964799999999997</v>
      </c>
      <c r="YG133">
        <v>1.2</v>
      </c>
      <c r="YH133">
        <v>0</v>
      </c>
      <c r="YI133">
        <v>0</v>
      </c>
      <c r="YJ133" s="1" t="s">
        <v>2488</v>
      </c>
      <c r="YK133" s="1" t="s">
        <v>2488</v>
      </c>
      <c r="YL133" s="1" t="s">
        <v>2488</v>
      </c>
      <c r="YM133" s="1" t="s">
        <v>2488</v>
      </c>
      <c r="YN133" s="1" t="s">
        <v>2488</v>
      </c>
      <c r="YO133" s="1" t="s">
        <v>2488</v>
      </c>
      <c r="YP133" s="1" t="s">
        <v>2488</v>
      </c>
      <c r="YQ133" s="1" t="s">
        <v>2488</v>
      </c>
      <c r="YR133" s="1" t="s">
        <v>2488</v>
      </c>
      <c r="YS133" s="1" t="s">
        <v>2488</v>
      </c>
      <c r="YV133" s="1" t="s">
        <v>2488</v>
      </c>
      <c r="YW133" s="1" t="s">
        <v>2488</v>
      </c>
      <c r="YX133" s="1" t="s">
        <v>2488</v>
      </c>
      <c r="YY133" s="1" t="s">
        <v>2488</v>
      </c>
      <c r="YZ133" s="1" t="s">
        <v>2488</v>
      </c>
      <c r="ZA133" s="1" t="s">
        <v>2488</v>
      </c>
      <c r="ZB133" s="1" t="s">
        <v>2488</v>
      </c>
      <c r="ZC133" s="1" t="s">
        <v>2488</v>
      </c>
      <c r="ZD133" s="1" t="s">
        <v>2488</v>
      </c>
      <c r="ZE133" s="1" t="s">
        <v>2488</v>
      </c>
      <c r="ZF133">
        <v>146.13</v>
      </c>
      <c r="ZG133">
        <v>140.13999999999999</v>
      </c>
      <c r="ZH133">
        <v>18.2</v>
      </c>
      <c r="ZI133">
        <v>7700</v>
      </c>
      <c r="ZJ133">
        <v>1</v>
      </c>
      <c r="ZK133">
        <v>46.1</v>
      </c>
      <c r="ZL133">
        <v>2.44</v>
      </c>
      <c r="ZM133">
        <v>13.41</v>
      </c>
      <c r="ZN133" s="1" t="s">
        <v>2488</v>
      </c>
      <c r="ZO133" s="1" t="s">
        <v>2488</v>
      </c>
      <c r="ZP133">
        <v>907.55</v>
      </c>
      <c r="ZQ133">
        <v>4915.33</v>
      </c>
      <c r="ZR133">
        <v>28.696000000000002</v>
      </c>
      <c r="ZS133">
        <v>17129</v>
      </c>
      <c r="ZT133">
        <v>0.1</v>
      </c>
      <c r="ZU133">
        <v>379.8</v>
      </c>
      <c r="ZV133">
        <v>0.2</v>
      </c>
      <c r="ZW133">
        <v>0.7</v>
      </c>
      <c r="ZX133">
        <v>0.06</v>
      </c>
      <c r="ZY133">
        <v>1.65</v>
      </c>
      <c r="ZZ133">
        <v>1.38</v>
      </c>
      <c r="AAA133">
        <v>7.45</v>
      </c>
      <c r="AAB133">
        <v>1</v>
      </c>
      <c r="AAC133">
        <v>12420</v>
      </c>
      <c r="AAD133">
        <v>1.6667000000000001</v>
      </c>
      <c r="AAE133">
        <v>145.30000000000001</v>
      </c>
      <c r="AAF133">
        <v>0</v>
      </c>
      <c r="AAG133">
        <v>0</v>
      </c>
      <c r="AAH133" s="1" t="s">
        <v>2488</v>
      </c>
      <c r="AAI133" s="1" t="s">
        <v>2488</v>
      </c>
      <c r="AAJ133">
        <v>15.63</v>
      </c>
      <c r="AAK133">
        <v>13.86</v>
      </c>
      <c r="AAL133">
        <v>2.4</v>
      </c>
      <c r="AAM133">
        <v>5775</v>
      </c>
      <c r="AAN133">
        <v>1</v>
      </c>
      <c r="AAO133">
        <v>35.4</v>
      </c>
      <c r="AAP133">
        <v>0</v>
      </c>
      <c r="AAQ133">
        <v>0</v>
      </c>
      <c r="AAR133" s="1" t="s">
        <v>2488</v>
      </c>
      <c r="AAS133" s="1" t="s">
        <v>2488</v>
      </c>
      <c r="AAT133">
        <v>2718.39</v>
      </c>
      <c r="AAU133">
        <v>2290.7199999999998</v>
      </c>
      <c r="AAV133">
        <v>323</v>
      </c>
      <c r="AAW133">
        <v>7092</v>
      </c>
      <c r="AAX133">
        <v>1</v>
      </c>
      <c r="AAY133">
        <v>0.3</v>
      </c>
      <c r="AAZ133">
        <v>8.77</v>
      </c>
      <c r="ABA133">
        <v>2.72</v>
      </c>
      <c r="ABB133" s="1" t="s">
        <v>2488</v>
      </c>
      <c r="ABC133" s="1" t="s">
        <v>2488</v>
      </c>
      <c r="ABD133">
        <v>704.32</v>
      </c>
      <c r="ABE133">
        <v>92.77</v>
      </c>
      <c r="ABF133">
        <v>35.988</v>
      </c>
      <c r="ABG133">
        <v>2500</v>
      </c>
      <c r="ABH133">
        <v>0.9698</v>
      </c>
      <c r="ABI133">
        <v>3.6</v>
      </c>
      <c r="ABJ133">
        <v>1.07</v>
      </c>
      <c r="ABK133">
        <v>2.96</v>
      </c>
      <c r="ABL133" s="1" t="s">
        <v>2488</v>
      </c>
      <c r="ABM133">
        <v>3.52</v>
      </c>
      <c r="ABN133" s="1" t="s">
        <v>2488</v>
      </c>
      <c r="ABO133" s="1" t="s">
        <v>2488</v>
      </c>
      <c r="ABP133" s="1" t="s">
        <v>2488</v>
      </c>
      <c r="ABQ133" s="1" t="s">
        <v>2488</v>
      </c>
      <c r="ABR133" s="1" t="s">
        <v>2488</v>
      </c>
      <c r="ABS133" s="1" t="s">
        <v>2488</v>
      </c>
      <c r="ABT133" s="1" t="s">
        <v>2488</v>
      </c>
      <c r="ABU133" s="1" t="s">
        <v>2488</v>
      </c>
      <c r="ABX133" s="1" t="s">
        <v>2488</v>
      </c>
      <c r="ABY133" s="1" t="s">
        <v>2488</v>
      </c>
      <c r="ABZ133" s="1" t="s">
        <v>2488</v>
      </c>
      <c r="ACA133" s="1" t="s">
        <v>2488</v>
      </c>
      <c r="ACB133" s="1" t="s">
        <v>2488</v>
      </c>
      <c r="ACC133" s="1" t="s">
        <v>2488</v>
      </c>
      <c r="ACD133" s="1" t="s">
        <v>2488</v>
      </c>
      <c r="ACE133" s="1" t="s">
        <v>2488</v>
      </c>
      <c r="ACH133">
        <v>659.09</v>
      </c>
      <c r="ACI133">
        <v>23.92</v>
      </c>
      <c r="ACJ133">
        <v>1.45</v>
      </c>
      <c r="ACK133">
        <v>16497</v>
      </c>
      <c r="ACL133">
        <v>1</v>
      </c>
      <c r="ACM133">
        <v>148.5</v>
      </c>
      <c r="ACN133">
        <v>0</v>
      </c>
      <c r="ACO133">
        <v>0</v>
      </c>
      <c r="ACP133" s="1" t="s">
        <v>2488</v>
      </c>
      <c r="ACQ133" s="1" t="s">
        <v>2488</v>
      </c>
      <c r="ACR133" s="1" t="s">
        <v>2488</v>
      </c>
      <c r="ACS133" s="1" t="s">
        <v>2488</v>
      </c>
      <c r="ACT133" s="1" t="s">
        <v>2488</v>
      </c>
      <c r="ACU133" s="1" t="s">
        <v>2488</v>
      </c>
      <c r="ACV133" s="1" t="s">
        <v>2488</v>
      </c>
      <c r="ACW133" s="1" t="s">
        <v>2488</v>
      </c>
      <c r="ACX133" s="1" t="s">
        <v>2488</v>
      </c>
      <c r="ACY133" s="1" t="s">
        <v>2488</v>
      </c>
      <c r="ADB133" s="1" t="s">
        <v>2488</v>
      </c>
      <c r="ADC133" s="1" t="s">
        <v>2488</v>
      </c>
      <c r="ADD133" s="1" t="s">
        <v>2488</v>
      </c>
      <c r="ADE133" s="1" t="s">
        <v>2488</v>
      </c>
      <c r="ADF133" s="1" t="s">
        <v>2488</v>
      </c>
      <c r="ADG133" s="1" t="s">
        <v>2488</v>
      </c>
      <c r="ADH133" s="1" t="s">
        <v>2488</v>
      </c>
      <c r="ADI133" s="1" t="s">
        <v>2488</v>
      </c>
      <c r="ADL133">
        <v>31.62</v>
      </c>
      <c r="ADM133">
        <v>522.19000000000005</v>
      </c>
      <c r="ADN133">
        <v>20.55</v>
      </c>
      <c r="ADO133">
        <v>127053</v>
      </c>
      <c r="ADP133">
        <v>5</v>
      </c>
      <c r="ADQ133">
        <v>119.1</v>
      </c>
      <c r="ADR133">
        <v>0</v>
      </c>
      <c r="ADS133">
        <v>0</v>
      </c>
      <c r="ADT133">
        <v>0.28000000000000003</v>
      </c>
      <c r="ADU133">
        <v>-7.0000000000000007E-2</v>
      </c>
      <c r="ADV133">
        <v>429.47</v>
      </c>
      <c r="ADW133">
        <v>1722.92</v>
      </c>
      <c r="ADX133">
        <v>11.84</v>
      </c>
      <c r="ADY133">
        <v>145640</v>
      </c>
      <c r="ADZ133">
        <v>1.0004</v>
      </c>
      <c r="AEA133">
        <v>338.5</v>
      </c>
      <c r="AEB133">
        <v>0</v>
      </c>
      <c r="AEC133">
        <v>0</v>
      </c>
      <c r="AED133">
        <v>0.05</v>
      </c>
      <c r="AEE133">
        <v>0.63</v>
      </c>
      <c r="AEP133" s="1" t="s">
        <v>2488</v>
      </c>
      <c r="AER133" s="1" t="s">
        <v>2488</v>
      </c>
      <c r="AES133" s="1" t="s">
        <v>2488</v>
      </c>
      <c r="AET133" s="1" t="s">
        <v>2488</v>
      </c>
      <c r="AEU133" s="1" t="s">
        <v>2488</v>
      </c>
      <c r="AEV133" s="1" t="s">
        <v>2488</v>
      </c>
      <c r="AEW133" s="1" t="s">
        <v>2488</v>
      </c>
      <c r="AEZ133">
        <v>5.38</v>
      </c>
      <c r="AFA133">
        <v>0.77</v>
      </c>
      <c r="AFB133">
        <v>10</v>
      </c>
      <c r="AFC133">
        <v>1100</v>
      </c>
      <c r="AFD133">
        <v>14.2857</v>
      </c>
      <c r="AFE133">
        <v>2.2999999999999998</v>
      </c>
      <c r="AFF133">
        <v>0</v>
      </c>
      <c r="AFG133">
        <v>0</v>
      </c>
      <c r="AFJ133" s="1" t="s">
        <v>2488</v>
      </c>
      <c r="AFK133" s="1" t="s">
        <v>2488</v>
      </c>
      <c r="AFL133" s="1" t="s">
        <v>2488</v>
      </c>
      <c r="AFM133" s="1" t="s">
        <v>2488</v>
      </c>
      <c r="AFN133" s="1" t="s">
        <v>2488</v>
      </c>
      <c r="AFO133" s="1" t="s">
        <v>2488</v>
      </c>
      <c r="AFP133" s="1" t="s">
        <v>2488</v>
      </c>
      <c r="AFQ133" s="1" t="s">
        <v>2488</v>
      </c>
      <c r="AFS133" s="1" t="s">
        <v>2488</v>
      </c>
      <c r="AGD133" s="1" t="s">
        <v>2488</v>
      </c>
      <c r="AGE133" s="1" t="s">
        <v>2488</v>
      </c>
      <c r="AGF133" s="1" t="s">
        <v>2488</v>
      </c>
      <c r="AGG133" s="1" t="s">
        <v>2488</v>
      </c>
      <c r="AGH133" s="1" t="s">
        <v>2488</v>
      </c>
      <c r="AGI133" s="1" t="s">
        <v>2488</v>
      </c>
      <c r="AGJ133" s="1" t="s">
        <v>2488</v>
      </c>
      <c r="AGK133" s="1" t="s">
        <v>2488</v>
      </c>
      <c r="AGL133" s="1" t="s">
        <v>2488</v>
      </c>
      <c r="AGM133" s="1" t="s">
        <v>2488</v>
      </c>
      <c r="AGN133" s="1" t="s">
        <v>2488</v>
      </c>
      <c r="AGO133" s="1" t="s">
        <v>2488</v>
      </c>
      <c r="AGP133" s="1" t="s">
        <v>2488</v>
      </c>
      <c r="AGQ133" s="1" t="s">
        <v>2488</v>
      </c>
      <c r="AGR133" s="1" t="s">
        <v>2488</v>
      </c>
      <c r="AGS133" s="1" t="s">
        <v>2488</v>
      </c>
      <c r="AGT133" s="1" t="s">
        <v>2488</v>
      </c>
      <c r="AGU133" s="1" t="s">
        <v>2488</v>
      </c>
      <c r="AGX133" s="1" t="s">
        <v>2488</v>
      </c>
      <c r="AGY133" s="1" t="s">
        <v>2488</v>
      </c>
      <c r="AGZ133" s="1" t="s">
        <v>2488</v>
      </c>
      <c r="AHA133" s="1" t="s">
        <v>2488</v>
      </c>
      <c r="AHB133" s="1" t="s">
        <v>2488</v>
      </c>
      <c r="AHC133" s="1" t="s">
        <v>2488</v>
      </c>
      <c r="AHD133" s="1" t="s">
        <v>2488</v>
      </c>
      <c r="AHE133" s="1" t="s">
        <v>2488</v>
      </c>
      <c r="AHH133" s="1" t="s">
        <v>2488</v>
      </c>
      <c r="AHI133" s="1" t="s">
        <v>2488</v>
      </c>
      <c r="AHJ133" s="1" t="s">
        <v>2488</v>
      </c>
      <c r="AHK133" s="1" t="s">
        <v>2488</v>
      </c>
      <c r="AHL133" s="1" t="s">
        <v>2488</v>
      </c>
      <c r="AHM133" s="1" t="s">
        <v>2488</v>
      </c>
      <c r="AHN133" s="1" t="s">
        <v>2488</v>
      </c>
      <c r="AHO133" s="1" t="s">
        <v>2488</v>
      </c>
      <c r="AHR133" s="1" t="s">
        <v>2488</v>
      </c>
      <c r="AHS133" s="1" t="s">
        <v>2488</v>
      </c>
      <c r="AHT133" s="1" t="s">
        <v>2488</v>
      </c>
      <c r="AHU133" s="1" t="s">
        <v>2488</v>
      </c>
      <c r="AHV133" s="1" t="s">
        <v>2488</v>
      </c>
      <c r="AHW133" s="1" t="s">
        <v>2488</v>
      </c>
      <c r="AHX133" s="1" t="s">
        <v>2488</v>
      </c>
      <c r="AHY133" s="1" t="s">
        <v>2488</v>
      </c>
      <c r="AIB133">
        <v>714.15</v>
      </c>
      <c r="AIC133">
        <v>1550.98</v>
      </c>
      <c r="AID133">
        <v>136.41</v>
      </c>
      <c r="AIE133">
        <v>11370</v>
      </c>
      <c r="AIF133">
        <v>1</v>
      </c>
      <c r="AIG133">
        <v>10.199999999999999</v>
      </c>
      <c r="AIH133">
        <v>3</v>
      </c>
      <c r="AII133">
        <v>2.2000000000000002</v>
      </c>
      <c r="AIJ133">
        <v>0.08</v>
      </c>
      <c r="AIK133">
        <v>4.4800000000000004</v>
      </c>
      <c r="AIL133">
        <v>1111.27</v>
      </c>
      <c r="AIM133">
        <v>409.2</v>
      </c>
      <c r="AIN133">
        <v>31</v>
      </c>
      <c r="AIO133">
        <v>13200</v>
      </c>
      <c r="AIP133">
        <v>1</v>
      </c>
      <c r="AIQ133" s="1" t="s">
        <v>2488</v>
      </c>
      <c r="AIR133">
        <v>0.9</v>
      </c>
      <c r="AIS133">
        <v>2.9</v>
      </c>
      <c r="AIT133" s="1" t="s">
        <v>2488</v>
      </c>
      <c r="AIU133" s="1" t="s">
        <v>2488</v>
      </c>
      <c r="AIV133">
        <v>45</v>
      </c>
      <c r="AIW133">
        <v>54.63</v>
      </c>
      <c r="AIX133">
        <v>13.5</v>
      </c>
      <c r="AIY133">
        <v>4047</v>
      </c>
      <c r="AIZ133">
        <v>1</v>
      </c>
      <c r="AJA133">
        <v>1.4</v>
      </c>
      <c r="AJB133">
        <v>0</v>
      </c>
      <c r="AJC133">
        <v>0</v>
      </c>
      <c r="AJD133" s="1" t="s">
        <v>2488</v>
      </c>
      <c r="AJE133" s="1" t="s">
        <v>2488</v>
      </c>
      <c r="AJF133">
        <v>177.54</v>
      </c>
      <c r="AJG133">
        <v>20.149999999999999</v>
      </c>
      <c r="AJH133">
        <v>2.4289999999999998</v>
      </c>
      <c r="AJI133">
        <v>8225</v>
      </c>
      <c r="AJJ133">
        <v>0.99150000000000005</v>
      </c>
      <c r="AJK133">
        <v>310.10000000000002</v>
      </c>
      <c r="AJL133">
        <v>0</v>
      </c>
      <c r="AJM133">
        <v>0</v>
      </c>
      <c r="AJO133" s="1" t="s">
        <v>2488</v>
      </c>
      <c r="AJP133" s="1" t="s">
        <v>2488</v>
      </c>
      <c r="AJQ133" s="1" t="s">
        <v>2488</v>
      </c>
      <c r="AJR133" s="1" t="s">
        <v>2488</v>
      </c>
      <c r="AJS133" s="1" t="s">
        <v>2488</v>
      </c>
      <c r="AJT133" s="1" t="s">
        <v>2488</v>
      </c>
      <c r="AJU133" s="1" t="s">
        <v>2488</v>
      </c>
      <c r="AJV133" s="1" t="s">
        <v>2488</v>
      </c>
      <c r="AJW133" s="1" t="s">
        <v>2488</v>
      </c>
      <c r="AJZ133">
        <v>2.19</v>
      </c>
      <c r="AKA133">
        <v>2.25</v>
      </c>
      <c r="AKB133">
        <v>1.1200000000000001</v>
      </c>
      <c r="AKC133">
        <v>20080</v>
      </c>
      <c r="AKD133">
        <v>10</v>
      </c>
      <c r="AKE133" s="1" t="s">
        <v>2488</v>
      </c>
      <c r="AKF133">
        <v>0</v>
      </c>
      <c r="AKG133">
        <v>0</v>
      </c>
      <c r="AKH133" s="1" t="s">
        <v>2488</v>
      </c>
      <c r="AKI133" s="1" t="s">
        <v>2488</v>
      </c>
      <c r="AKJ133" s="1" t="s">
        <v>2488</v>
      </c>
      <c r="AKK133" s="1" t="s">
        <v>2488</v>
      </c>
      <c r="AKL133" s="1" t="s">
        <v>2488</v>
      </c>
      <c r="AKM133" s="1" t="s">
        <v>2488</v>
      </c>
      <c r="AKN133" s="1" t="s">
        <v>2488</v>
      </c>
      <c r="AKO133" s="1" t="s">
        <v>2488</v>
      </c>
      <c r="AKP133" s="1" t="s">
        <v>2488</v>
      </c>
      <c r="AKQ133" s="1" t="s">
        <v>2488</v>
      </c>
      <c r="AKR133" s="1" t="s">
        <v>2488</v>
      </c>
      <c r="AKS133" s="1" t="s">
        <v>2488</v>
      </c>
      <c r="AKT133">
        <v>3144.92</v>
      </c>
      <c r="AKU133">
        <v>3472</v>
      </c>
      <c r="AKV133">
        <v>1240</v>
      </c>
      <c r="AKW133">
        <v>2800</v>
      </c>
      <c r="AKX133">
        <v>1</v>
      </c>
      <c r="AKY133" s="1" t="s">
        <v>2488</v>
      </c>
      <c r="AKZ133">
        <v>15</v>
      </c>
      <c r="ALA133">
        <v>2.37</v>
      </c>
      <c r="ALB133" s="1" t="s">
        <v>2488</v>
      </c>
      <c r="ALC133" s="1" t="s">
        <v>2488</v>
      </c>
      <c r="ALD133">
        <v>0.52</v>
      </c>
      <c r="ALE133">
        <v>0.55000000000000004</v>
      </c>
      <c r="ALF133">
        <v>0.05</v>
      </c>
      <c r="ALG133">
        <v>10500</v>
      </c>
      <c r="ALH133">
        <v>1</v>
      </c>
      <c r="ALI133">
        <v>514.6</v>
      </c>
      <c r="ALJ133">
        <v>0</v>
      </c>
      <c r="ALK133">
        <v>0</v>
      </c>
      <c r="ALL133" s="1" t="s">
        <v>2488</v>
      </c>
      <c r="ALM133" s="1" t="s">
        <v>2488</v>
      </c>
      <c r="ALN133">
        <v>104.36</v>
      </c>
      <c r="ALO133">
        <v>45.6</v>
      </c>
      <c r="ALP133">
        <v>285</v>
      </c>
      <c r="ALQ133">
        <v>160</v>
      </c>
      <c r="ALR133">
        <v>1</v>
      </c>
      <c r="ALS133" s="1" t="s">
        <v>2488</v>
      </c>
      <c r="ALT133">
        <v>0</v>
      </c>
      <c r="ALU133">
        <v>0</v>
      </c>
      <c r="ALW133" s="1" t="s">
        <v>2488</v>
      </c>
      <c r="ALX133">
        <v>100.1</v>
      </c>
      <c r="ALY133">
        <v>11.23</v>
      </c>
      <c r="ALZ133">
        <v>4.88</v>
      </c>
      <c r="AMA133">
        <v>2300</v>
      </c>
      <c r="AMB133">
        <v>1</v>
      </c>
      <c r="AMC133">
        <v>11.2</v>
      </c>
      <c r="AMD133">
        <v>0.3</v>
      </c>
      <c r="AME133">
        <v>6.15</v>
      </c>
      <c r="AMH133" s="1" t="s">
        <v>2488</v>
      </c>
      <c r="AMI133" s="1" t="s">
        <v>2488</v>
      </c>
      <c r="AMJ133" s="1" t="s">
        <v>2488</v>
      </c>
      <c r="AMK133" s="1" t="s">
        <v>2488</v>
      </c>
      <c r="AML133" s="1" t="s">
        <v>2488</v>
      </c>
      <c r="AMM133" s="1" t="s">
        <v>2488</v>
      </c>
      <c r="AMN133" s="1" t="s">
        <v>2488</v>
      </c>
      <c r="AMO133" s="1" t="s">
        <v>2488</v>
      </c>
      <c r="AMR133">
        <v>1242.47</v>
      </c>
      <c r="AMS133">
        <v>1556.24</v>
      </c>
      <c r="AMT133">
        <v>14.488</v>
      </c>
      <c r="AMU133">
        <v>51840</v>
      </c>
      <c r="AMV133">
        <v>0.48259999999999997</v>
      </c>
      <c r="AMW133">
        <v>236.8</v>
      </c>
      <c r="AMX133">
        <v>0.22</v>
      </c>
      <c r="AMY133">
        <v>1.5</v>
      </c>
      <c r="AMZ133">
        <v>0.03</v>
      </c>
      <c r="ANA133">
        <v>0.86</v>
      </c>
      <c r="ANB133" s="1" t="s">
        <v>2488</v>
      </c>
      <c r="AND133" s="1" t="s">
        <v>2488</v>
      </c>
      <c r="ANE133" s="1" t="s">
        <v>2488</v>
      </c>
      <c r="ANF133" s="1" t="s">
        <v>2488</v>
      </c>
      <c r="ANG133" s="1" t="s">
        <v>2488</v>
      </c>
      <c r="ANH133" s="1" t="s">
        <v>2488</v>
      </c>
      <c r="ANI133" s="1" t="s">
        <v>2488</v>
      </c>
      <c r="ANT133">
        <v>0.03</v>
      </c>
      <c r="ANU133">
        <v>0.86</v>
      </c>
      <c r="AOF133">
        <v>2201.79</v>
      </c>
      <c r="AOG133">
        <v>1836</v>
      </c>
      <c r="AOH133">
        <v>51</v>
      </c>
      <c r="AOI133">
        <v>36000</v>
      </c>
      <c r="AOJ133">
        <v>1</v>
      </c>
      <c r="AOK133">
        <v>42.3</v>
      </c>
      <c r="AOL133">
        <v>0.9</v>
      </c>
      <c r="AOM133">
        <v>1.76</v>
      </c>
      <c r="AON133">
        <v>0.22</v>
      </c>
      <c r="AOO133">
        <v>3.6</v>
      </c>
      <c r="AOP133" s="1" t="s">
        <v>2488</v>
      </c>
      <c r="AOQ133" s="1" t="s">
        <v>2488</v>
      </c>
      <c r="AOR133" s="1" t="s">
        <v>2488</v>
      </c>
      <c r="AOS133" s="1" t="s">
        <v>2488</v>
      </c>
      <c r="AOT133" s="1" t="s">
        <v>2488</v>
      </c>
      <c r="AOU133" s="1" t="s">
        <v>2488</v>
      </c>
      <c r="AOV133" s="1" t="s">
        <v>2488</v>
      </c>
      <c r="AOW133" s="1" t="s">
        <v>2488</v>
      </c>
      <c r="AOZ133">
        <v>1428.05</v>
      </c>
      <c r="APA133">
        <v>1953.82</v>
      </c>
      <c r="APB133">
        <v>535</v>
      </c>
      <c r="APC133">
        <v>3652</v>
      </c>
      <c r="APD133">
        <v>1</v>
      </c>
      <c r="APE133" s="1" t="s">
        <v>2488</v>
      </c>
      <c r="APF133">
        <v>9.1999999999999993</v>
      </c>
      <c r="APG133">
        <v>1.72</v>
      </c>
      <c r="APH133" s="1" t="s">
        <v>2488</v>
      </c>
      <c r="API133" s="1" t="s">
        <v>2488</v>
      </c>
      <c r="APJ133" s="1" t="s">
        <v>2488</v>
      </c>
      <c r="APK133" s="1" t="s">
        <v>2488</v>
      </c>
      <c r="APL133" s="1" t="s">
        <v>2488</v>
      </c>
      <c r="APM133" s="1" t="s">
        <v>2488</v>
      </c>
      <c r="APN133" s="1" t="s">
        <v>2488</v>
      </c>
      <c r="APO133" s="1" t="s">
        <v>2488</v>
      </c>
      <c r="APP133" s="1" t="s">
        <v>2488</v>
      </c>
      <c r="APQ133" s="1" t="s">
        <v>2488</v>
      </c>
      <c r="APR133" s="1" t="s">
        <v>2488</v>
      </c>
      <c r="APS133" s="1" t="s">
        <v>2488</v>
      </c>
      <c r="AQD133">
        <v>30.39</v>
      </c>
      <c r="AQE133">
        <v>70.83</v>
      </c>
      <c r="AQF133">
        <v>8.51</v>
      </c>
      <c r="AQG133">
        <v>8323</v>
      </c>
      <c r="AQH133">
        <v>1</v>
      </c>
      <c r="AQI133">
        <v>9.9</v>
      </c>
      <c r="AQJ133">
        <v>0</v>
      </c>
      <c r="AQK133">
        <v>0</v>
      </c>
      <c r="AQL133" s="1" t="s">
        <v>2488</v>
      </c>
      <c r="AQM133" s="1" t="s">
        <v>2488</v>
      </c>
      <c r="AQN133">
        <v>0.4</v>
      </c>
      <c r="AQO133">
        <v>0.47</v>
      </c>
      <c r="AQP133">
        <v>0.21</v>
      </c>
      <c r="AQQ133">
        <v>2264</v>
      </c>
      <c r="AQR133">
        <v>1</v>
      </c>
      <c r="AQS133">
        <v>194.3</v>
      </c>
      <c r="AQT133">
        <v>0</v>
      </c>
      <c r="AQU133">
        <v>0</v>
      </c>
      <c r="AQV133" s="1" t="s">
        <v>2488</v>
      </c>
      <c r="AQW133" s="1" t="s">
        <v>2488</v>
      </c>
      <c r="AQX133">
        <v>2441.12</v>
      </c>
      <c r="AQY133">
        <v>329.83</v>
      </c>
      <c r="AQZ133">
        <v>8.1999999999999993</v>
      </c>
      <c r="ARA133">
        <v>40223</v>
      </c>
      <c r="ARB133">
        <v>1</v>
      </c>
      <c r="ARC133">
        <v>0.2</v>
      </c>
      <c r="ARD133">
        <v>0</v>
      </c>
      <c r="ARE133">
        <v>0</v>
      </c>
      <c r="ARF133" s="1" t="s">
        <v>2488</v>
      </c>
      <c r="ARG133" s="1" t="s">
        <v>2488</v>
      </c>
      <c r="ARH133">
        <v>2.46</v>
      </c>
      <c r="ARI133">
        <v>1.86</v>
      </c>
      <c r="ARJ133">
        <v>2.1800000000000002</v>
      </c>
      <c r="ARK133">
        <v>851</v>
      </c>
      <c r="ARL133">
        <v>1</v>
      </c>
      <c r="ARM133">
        <v>0.2</v>
      </c>
      <c r="ARN133">
        <v>0</v>
      </c>
      <c r="ARO133">
        <v>0</v>
      </c>
      <c r="ARP133" s="1" t="s">
        <v>2488</v>
      </c>
      <c r="ARQ133" s="1" t="s">
        <v>2488</v>
      </c>
      <c r="ARR133" s="1" t="s">
        <v>2488</v>
      </c>
      <c r="ARS133" s="1" t="s">
        <v>2488</v>
      </c>
      <c r="ART133" s="1" t="s">
        <v>2488</v>
      </c>
      <c r="ARU133" s="1" t="s">
        <v>2488</v>
      </c>
      <c r="ARV133" s="1" t="s">
        <v>2488</v>
      </c>
      <c r="ARW133" s="1" t="s">
        <v>2488</v>
      </c>
      <c r="ARX133" s="1" t="s">
        <v>2488</v>
      </c>
      <c r="ARY133" s="1" t="s">
        <v>2488</v>
      </c>
      <c r="ASA133" s="1" t="s">
        <v>2488</v>
      </c>
      <c r="ASB133" s="1" t="s">
        <v>2488</v>
      </c>
      <c r="ASC133" s="1" t="s">
        <v>2488</v>
      </c>
      <c r="ASD133" s="1" t="s">
        <v>2488</v>
      </c>
      <c r="ASE133" s="1" t="s">
        <v>2488</v>
      </c>
      <c r="ASF133" s="1" t="s">
        <v>2488</v>
      </c>
      <c r="ASG133" s="1" t="s">
        <v>2488</v>
      </c>
      <c r="ASH133" s="1" t="s">
        <v>2488</v>
      </c>
      <c r="ASI133" s="1" t="s">
        <v>2488</v>
      </c>
      <c r="ASK133" s="1" t="s">
        <v>2488</v>
      </c>
      <c r="ASL133">
        <v>160.19</v>
      </c>
      <c r="ASM133">
        <v>426.94</v>
      </c>
      <c r="ASN133">
        <v>34.21</v>
      </c>
      <c r="ASO133">
        <v>12480</v>
      </c>
      <c r="ASP133">
        <v>1</v>
      </c>
      <c r="ASQ133" s="1" t="s">
        <v>2488</v>
      </c>
      <c r="ASR133">
        <v>1.03</v>
      </c>
      <c r="ASS133">
        <v>3.01</v>
      </c>
      <c r="ASU133" s="1" t="s">
        <v>2488</v>
      </c>
      <c r="ASV133" s="1" t="s">
        <v>2488</v>
      </c>
      <c r="ASW133" s="1" t="s">
        <v>2488</v>
      </c>
      <c r="ASX133" s="1" t="s">
        <v>2488</v>
      </c>
      <c r="ASY133" s="1" t="s">
        <v>2488</v>
      </c>
      <c r="ASZ133" s="1" t="s">
        <v>2488</v>
      </c>
      <c r="ATA133" s="1" t="s">
        <v>2488</v>
      </c>
      <c r="ATB133" s="1" t="s">
        <v>2488</v>
      </c>
      <c r="ATC133" s="1" t="s">
        <v>2488</v>
      </c>
      <c r="ATD133" s="1" t="s">
        <v>2488</v>
      </c>
      <c r="ATE133" s="1" t="s">
        <v>2488</v>
      </c>
      <c r="ATF133">
        <v>210.13</v>
      </c>
      <c r="ATG133">
        <v>66.239999999999995</v>
      </c>
      <c r="ATH133">
        <v>69</v>
      </c>
      <c r="ATI133">
        <v>960</v>
      </c>
      <c r="ATJ133">
        <v>1</v>
      </c>
      <c r="ATK133">
        <v>0.1</v>
      </c>
      <c r="ATL133">
        <v>0</v>
      </c>
      <c r="ATM133">
        <v>0</v>
      </c>
      <c r="ATN133" s="1" t="s">
        <v>2488</v>
      </c>
      <c r="ATO133" s="1" t="s">
        <v>2488</v>
      </c>
      <c r="ATP133">
        <v>145.07</v>
      </c>
      <c r="ATQ133">
        <v>437.09</v>
      </c>
      <c r="ATR133">
        <v>53.43</v>
      </c>
      <c r="ATS133">
        <v>8102</v>
      </c>
      <c r="ATT133">
        <v>0.99029999999999996</v>
      </c>
      <c r="ATU133">
        <v>14.4</v>
      </c>
      <c r="ATV133">
        <v>0</v>
      </c>
      <c r="ATW133">
        <v>0</v>
      </c>
      <c r="ATX133">
        <v>0.15</v>
      </c>
      <c r="ATY133">
        <v>0.97</v>
      </c>
      <c r="AUH133">
        <v>0.15</v>
      </c>
      <c r="AUI133">
        <v>0.97</v>
      </c>
      <c r="AUR133">
        <v>0.15</v>
      </c>
      <c r="AUS133">
        <v>0.97</v>
      </c>
      <c r="AUT133">
        <v>0.64</v>
      </c>
      <c r="AUU133">
        <v>0.8</v>
      </c>
      <c r="AUV133">
        <v>0.17</v>
      </c>
      <c r="AUW133">
        <v>4800</v>
      </c>
      <c r="AUX133">
        <v>1</v>
      </c>
      <c r="AUY133">
        <v>36.200000000000003</v>
      </c>
      <c r="AUZ133">
        <v>0</v>
      </c>
      <c r="AVA133">
        <v>0</v>
      </c>
      <c r="AVB133" s="1" t="s">
        <v>2488</v>
      </c>
      <c r="AVC133" s="1" t="s">
        <v>2488</v>
      </c>
      <c r="AVD133">
        <v>185.06</v>
      </c>
      <c r="AVE133">
        <v>167.12</v>
      </c>
      <c r="AVF133">
        <v>25.95</v>
      </c>
      <c r="AVG133">
        <v>6440</v>
      </c>
      <c r="AVH133">
        <v>1</v>
      </c>
      <c r="AVI133">
        <v>27.3</v>
      </c>
      <c r="AVJ133">
        <v>0.6</v>
      </c>
      <c r="AVK133">
        <v>2.31</v>
      </c>
      <c r="AVL133">
        <v>0.13</v>
      </c>
      <c r="AVM133">
        <v>1.45</v>
      </c>
      <c r="AVN133" s="1" t="s">
        <v>2488</v>
      </c>
      <c r="AVO133" s="1" t="s">
        <v>2488</v>
      </c>
      <c r="AVP133" s="1" t="s">
        <v>2488</v>
      </c>
      <c r="AVQ133" s="1" t="s">
        <v>2488</v>
      </c>
      <c r="AVR133" s="1" t="s">
        <v>2488</v>
      </c>
      <c r="AVS133" s="1" t="s">
        <v>2488</v>
      </c>
      <c r="AVT133" s="1" t="s">
        <v>2488</v>
      </c>
      <c r="AVU133" s="1" t="s">
        <v>2488</v>
      </c>
      <c r="AVX133">
        <v>480.87</v>
      </c>
      <c r="AVY133">
        <v>1880</v>
      </c>
      <c r="AVZ133">
        <v>200</v>
      </c>
      <c r="AWA133">
        <v>9400</v>
      </c>
      <c r="AWB133">
        <v>1</v>
      </c>
      <c r="AWC133" s="1" t="s">
        <v>2488</v>
      </c>
      <c r="AWD133">
        <v>3.68</v>
      </c>
      <c r="AWE133">
        <v>1.84</v>
      </c>
      <c r="AWF133" s="1" t="s">
        <v>2488</v>
      </c>
      <c r="AWG133" s="1" t="s">
        <v>2488</v>
      </c>
      <c r="AWH133">
        <v>13.35</v>
      </c>
      <c r="AWI133">
        <v>36.26</v>
      </c>
      <c r="AWJ133">
        <v>3.8759999999999999</v>
      </c>
      <c r="AWK133">
        <v>5092</v>
      </c>
      <c r="AWL133">
        <v>0.5444</v>
      </c>
      <c r="AWM133">
        <v>10.4</v>
      </c>
      <c r="AWN133">
        <v>0.05</v>
      </c>
      <c r="AWO133">
        <v>1.4</v>
      </c>
      <c r="AWP133" s="1" t="s">
        <v>2488</v>
      </c>
      <c r="AWQ133">
        <v>0.35</v>
      </c>
      <c r="AWR133">
        <v>65.16</v>
      </c>
      <c r="AWS133">
        <v>60.6</v>
      </c>
      <c r="AWT133">
        <v>606</v>
      </c>
      <c r="AWU133">
        <v>60000</v>
      </c>
      <c r="AWV133">
        <v>600</v>
      </c>
      <c r="AWW133">
        <v>0.7</v>
      </c>
      <c r="AWX133">
        <v>0</v>
      </c>
      <c r="AWY133">
        <v>0</v>
      </c>
      <c r="AXA133" s="1" t="s">
        <v>2488</v>
      </c>
      <c r="AXB133">
        <v>3.3</v>
      </c>
      <c r="AXC133">
        <v>12.4</v>
      </c>
      <c r="AXD133">
        <v>1.845</v>
      </c>
      <c r="AXE133">
        <v>6525</v>
      </c>
      <c r="AXF133">
        <v>0.9708</v>
      </c>
      <c r="AXG133">
        <v>28.5</v>
      </c>
      <c r="AXH133">
        <v>0</v>
      </c>
      <c r="AXI133">
        <v>0</v>
      </c>
      <c r="AXJ133" s="1" t="s">
        <v>2488</v>
      </c>
      <c r="AXK133" s="1" t="s">
        <v>2488</v>
      </c>
      <c r="AXL133">
        <v>779.24</v>
      </c>
      <c r="AXM133">
        <v>1518</v>
      </c>
      <c r="AXN133">
        <v>330</v>
      </c>
      <c r="AXO133">
        <v>4600</v>
      </c>
      <c r="AXP133">
        <v>1</v>
      </c>
      <c r="AXQ133" s="1" t="s">
        <v>2488</v>
      </c>
      <c r="AXR133">
        <v>13.29</v>
      </c>
      <c r="AXS133">
        <v>4.03</v>
      </c>
      <c r="AXT133" s="1" t="s">
        <v>2488</v>
      </c>
      <c r="AXU133" s="1" t="s">
        <v>2488</v>
      </c>
      <c r="AXV133">
        <v>32.81</v>
      </c>
      <c r="AXW133">
        <v>50.78</v>
      </c>
      <c r="AXX133">
        <v>6.06</v>
      </c>
      <c r="AXY133">
        <v>8379</v>
      </c>
      <c r="AXZ133">
        <v>1</v>
      </c>
      <c r="AYA133">
        <v>13.6</v>
      </c>
      <c r="AYB133">
        <v>0.3</v>
      </c>
      <c r="AYC133">
        <v>4.95</v>
      </c>
      <c r="AYD133">
        <v>0.06</v>
      </c>
      <c r="AYE133">
        <v>0.35</v>
      </c>
      <c r="AYF133">
        <v>63.04</v>
      </c>
      <c r="AYG133">
        <v>45.5</v>
      </c>
      <c r="AYH133">
        <v>9.1</v>
      </c>
      <c r="AYI133">
        <v>5000</v>
      </c>
      <c r="AYJ133">
        <v>1</v>
      </c>
      <c r="AYK133">
        <v>37.799999999999997</v>
      </c>
      <c r="AYL133">
        <v>0.15</v>
      </c>
      <c r="AYM133">
        <v>1.65</v>
      </c>
      <c r="AYN133" s="1" t="s">
        <v>2488</v>
      </c>
      <c r="AYO133">
        <v>0.36</v>
      </c>
      <c r="AYP133">
        <v>3922.85</v>
      </c>
      <c r="AYQ133">
        <v>35591.54</v>
      </c>
      <c r="AYR133">
        <v>67.774000000000001</v>
      </c>
      <c r="AYS133">
        <v>523405</v>
      </c>
      <c r="AYT133">
        <v>0.99670000000000003</v>
      </c>
      <c r="AYU133">
        <v>228.3</v>
      </c>
      <c r="AYV133">
        <v>1.74</v>
      </c>
      <c r="AYW133">
        <v>2.57</v>
      </c>
      <c r="AYX133">
        <v>0.28000000000000003</v>
      </c>
      <c r="AYY133">
        <v>4.7699999999999996</v>
      </c>
      <c r="AYZ133">
        <v>126.68</v>
      </c>
      <c r="AZB133">
        <v>487.1</v>
      </c>
      <c r="AZC133">
        <v>1</v>
      </c>
      <c r="AZD133">
        <v>1</v>
      </c>
      <c r="AZF133">
        <v>4</v>
      </c>
      <c r="AZG133">
        <v>0.82</v>
      </c>
      <c r="AZJ133" s="1" t="s">
        <v>2488</v>
      </c>
      <c r="AZK133" s="1" t="s">
        <v>2488</v>
      </c>
      <c r="AZL133" s="1" t="s">
        <v>2488</v>
      </c>
      <c r="AZM133" s="1" t="s">
        <v>2488</v>
      </c>
      <c r="AZN133" s="1" t="s">
        <v>2488</v>
      </c>
      <c r="AZO133" s="1" t="s">
        <v>2488</v>
      </c>
      <c r="AZP133" s="1" t="s">
        <v>2488</v>
      </c>
      <c r="AZQ133" s="1" t="s">
        <v>2488</v>
      </c>
      <c r="AZT133">
        <v>19.52</v>
      </c>
      <c r="AZU133">
        <v>34.93</v>
      </c>
      <c r="AZV133">
        <v>39.69</v>
      </c>
      <c r="AZW133">
        <v>880</v>
      </c>
      <c r="AZX133">
        <v>1</v>
      </c>
      <c r="AZY133">
        <v>15.6</v>
      </c>
      <c r="AZZ133">
        <v>1</v>
      </c>
      <c r="BAA133">
        <v>2.52</v>
      </c>
      <c r="BAB133" s="1" t="s">
        <v>2488</v>
      </c>
      <c r="BAC133" s="1" t="s">
        <v>2488</v>
      </c>
      <c r="BAD133" s="1" t="s">
        <v>2488</v>
      </c>
      <c r="BAE133" s="1" t="s">
        <v>2488</v>
      </c>
      <c r="BAF133" s="1" t="s">
        <v>2488</v>
      </c>
      <c r="BAG133" s="1" t="s">
        <v>2488</v>
      </c>
      <c r="BAH133" s="1" t="s">
        <v>2488</v>
      </c>
      <c r="BAI133" s="1" t="s">
        <v>2488</v>
      </c>
      <c r="BAJ133" s="1" t="s">
        <v>2488</v>
      </c>
      <c r="BAK133" s="1" t="s">
        <v>2488</v>
      </c>
      <c r="BAN133" s="1" t="s">
        <v>2488</v>
      </c>
      <c r="BAO133" s="1" t="s">
        <v>2488</v>
      </c>
      <c r="BAP133" s="1" t="s">
        <v>2488</v>
      </c>
      <c r="BAQ133" s="1" t="s">
        <v>2488</v>
      </c>
      <c r="BAR133" s="1" t="s">
        <v>2488</v>
      </c>
      <c r="BAS133" s="1" t="s">
        <v>2488</v>
      </c>
      <c r="BAT133" s="1" t="s">
        <v>2488</v>
      </c>
      <c r="BAU133" s="1" t="s">
        <v>2488</v>
      </c>
      <c r="BAV133" s="1" t="s">
        <v>2488</v>
      </c>
      <c r="BAW133" s="1" t="s">
        <v>2488</v>
      </c>
      <c r="BAX133">
        <v>103.64</v>
      </c>
      <c r="BAY133">
        <v>2.2799999999999998</v>
      </c>
      <c r="BAZ133">
        <v>5.7</v>
      </c>
      <c r="BBA133">
        <v>400</v>
      </c>
      <c r="BBB133">
        <v>1</v>
      </c>
      <c r="BBC133">
        <v>7.8</v>
      </c>
      <c r="BBD133">
        <v>0</v>
      </c>
      <c r="BBE133">
        <v>0</v>
      </c>
      <c r="BBH133">
        <v>65.900000000000006</v>
      </c>
      <c r="BBI133">
        <v>18.760000000000002</v>
      </c>
      <c r="BBJ133">
        <v>51.4</v>
      </c>
      <c r="BBK133">
        <v>7300</v>
      </c>
      <c r="BBL133">
        <v>20</v>
      </c>
      <c r="BBM133">
        <v>24.9</v>
      </c>
      <c r="BBN133">
        <v>0</v>
      </c>
      <c r="BBO133">
        <v>0</v>
      </c>
      <c r="BBR133" s="1" t="s">
        <v>2488</v>
      </c>
      <c r="BBS133" s="1" t="s">
        <v>2488</v>
      </c>
      <c r="BBT133" s="1" t="s">
        <v>2488</v>
      </c>
      <c r="BBU133" s="1" t="s">
        <v>2488</v>
      </c>
      <c r="BBV133" s="1" t="s">
        <v>2488</v>
      </c>
      <c r="BBW133" s="1" t="s">
        <v>2488</v>
      </c>
      <c r="BBX133" s="1" t="s">
        <v>2488</v>
      </c>
      <c r="BBY133" s="1" t="s">
        <v>2488</v>
      </c>
      <c r="BCA133" s="1" t="s">
        <v>2488</v>
      </c>
      <c r="BCB133" s="1" t="s">
        <v>2488</v>
      </c>
      <c r="BCC133" s="1" t="s">
        <v>2488</v>
      </c>
      <c r="BCD133" s="1" t="s">
        <v>2488</v>
      </c>
      <c r="BCE133" s="1" t="s">
        <v>2488</v>
      </c>
      <c r="BCF133" s="1" t="s">
        <v>2488</v>
      </c>
      <c r="BCG133" s="1" t="s">
        <v>2488</v>
      </c>
      <c r="BCH133" s="1" t="s">
        <v>2488</v>
      </c>
      <c r="BCI133" s="1" t="s">
        <v>2488</v>
      </c>
      <c r="BCJ133" s="1" t="s">
        <v>2488</v>
      </c>
      <c r="BCK133" s="1" t="s">
        <v>2488</v>
      </c>
      <c r="BCL133" s="1" t="s">
        <v>2488</v>
      </c>
      <c r="BCM133" s="1" t="s">
        <v>2488</v>
      </c>
      <c r="BCN133" s="1" t="s">
        <v>2488</v>
      </c>
      <c r="BCO133" s="1" t="s">
        <v>2488</v>
      </c>
      <c r="BCP133" s="1" t="s">
        <v>2488</v>
      </c>
      <c r="BCQ133" s="1" t="s">
        <v>2488</v>
      </c>
      <c r="BCR133" s="1" t="s">
        <v>2488</v>
      </c>
      <c r="BCS133" s="1" t="s">
        <v>2488</v>
      </c>
      <c r="BDF133">
        <v>659.53</v>
      </c>
      <c r="BDG133">
        <v>330.16</v>
      </c>
      <c r="BDH133">
        <v>20.010000000000002</v>
      </c>
      <c r="BDI133">
        <v>16500</v>
      </c>
      <c r="BDJ133">
        <v>1</v>
      </c>
      <c r="BDK133" s="1" t="s">
        <v>2488</v>
      </c>
      <c r="BDL133">
        <v>1</v>
      </c>
      <c r="BDM133">
        <v>5</v>
      </c>
      <c r="BDN133" s="1" t="s">
        <v>2488</v>
      </c>
      <c r="BDO133" s="1" t="s">
        <v>2488</v>
      </c>
      <c r="BDP133" s="1" t="s">
        <v>2488</v>
      </c>
      <c r="BDR133" s="1" t="s">
        <v>2488</v>
      </c>
      <c r="BDS133" s="1" t="s">
        <v>2488</v>
      </c>
      <c r="BDT133" s="1" t="s">
        <v>2488</v>
      </c>
      <c r="BDU133" s="1" t="s">
        <v>2488</v>
      </c>
      <c r="BDV133" s="1" t="s">
        <v>2488</v>
      </c>
      <c r="BDW133" s="1" t="s">
        <v>2488</v>
      </c>
      <c r="BDZ133" s="1" t="s">
        <v>2488</v>
      </c>
      <c r="BEA133" s="1" t="s">
        <v>2488</v>
      </c>
      <c r="BEB133" s="1" t="s">
        <v>2488</v>
      </c>
      <c r="BEC133" s="1" t="s">
        <v>2488</v>
      </c>
      <c r="BED133" s="1" t="s">
        <v>2488</v>
      </c>
      <c r="BEE133" s="1" t="s">
        <v>2488</v>
      </c>
      <c r="BEF133" s="1" t="s">
        <v>2488</v>
      </c>
      <c r="BEG133" s="1" t="s">
        <v>2488</v>
      </c>
      <c r="BEJ133">
        <v>56.65</v>
      </c>
      <c r="BEK133">
        <v>37.159999999999997</v>
      </c>
      <c r="BEL133">
        <v>3.29</v>
      </c>
      <c r="BEM133">
        <v>11293</v>
      </c>
      <c r="BEN133">
        <v>1</v>
      </c>
      <c r="BEO133">
        <v>417.1</v>
      </c>
      <c r="BEP133">
        <v>0</v>
      </c>
      <c r="BEQ133">
        <v>0</v>
      </c>
      <c r="BER133">
        <v>0.02</v>
      </c>
      <c r="BES133">
        <v>0.05</v>
      </c>
    </row>
    <row r="134" spans="1:1501" x14ac:dyDescent="0.25">
      <c r="A134" s="2">
        <v>38961</v>
      </c>
      <c r="B134">
        <v>104.76</v>
      </c>
      <c r="C134">
        <v>2.2000000000000002</v>
      </c>
      <c r="D134">
        <v>28.81</v>
      </c>
      <c r="E134">
        <v>400</v>
      </c>
      <c r="F134">
        <v>5.2380000000000004</v>
      </c>
      <c r="G134">
        <v>1.8</v>
      </c>
      <c r="H134">
        <v>0</v>
      </c>
      <c r="I134">
        <v>0</v>
      </c>
      <c r="J134" s="1" t="s">
        <v>2488</v>
      </c>
      <c r="K134" s="1" t="s">
        <v>2488</v>
      </c>
      <c r="L134">
        <v>152.32</v>
      </c>
      <c r="M134">
        <v>23.46</v>
      </c>
      <c r="N134">
        <v>6.6</v>
      </c>
      <c r="O134">
        <v>700</v>
      </c>
      <c r="P134">
        <v>0.19700000000000001</v>
      </c>
      <c r="Q134">
        <v>36.700000000000003</v>
      </c>
      <c r="R134">
        <v>0</v>
      </c>
      <c r="S134">
        <v>0</v>
      </c>
      <c r="U134" s="1" t="s">
        <v>2488</v>
      </c>
      <c r="AD134">
        <v>0.01</v>
      </c>
      <c r="AE134">
        <v>0.41</v>
      </c>
      <c r="AF134" s="1" t="s">
        <v>2488</v>
      </c>
      <c r="AG134" s="1" t="s">
        <v>2488</v>
      </c>
      <c r="AH134" s="1" t="s">
        <v>2488</v>
      </c>
      <c r="AI134" s="1" t="s">
        <v>2488</v>
      </c>
      <c r="AJ134" s="1" t="s">
        <v>2488</v>
      </c>
      <c r="AK134" s="1" t="s">
        <v>2488</v>
      </c>
      <c r="AL134" s="1" t="s">
        <v>2488</v>
      </c>
      <c r="AM134" s="1" t="s">
        <v>2488</v>
      </c>
      <c r="AP134" s="1" t="s">
        <v>2488</v>
      </c>
      <c r="AQ134" s="1" t="s">
        <v>2488</v>
      </c>
      <c r="AR134" s="1" t="s">
        <v>2488</v>
      </c>
      <c r="AS134" s="1" t="s">
        <v>2488</v>
      </c>
      <c r="AT134" s="1" t="s">
        <v>2488</v>
      </c>
      <c r="AU134" s="1" t="s">
        <v>2488</v>
      </c>
      <c r="AV134" s="1" t="s">
        <v>2488</v>
      </c>
      <c r="AW134" s="1" t="s">
        <v>2488</v>
      </c>
      <c r="AZ134" s="1" t="s">
        <v>2488</v>
      </c>
      <c r="BA134" s="1" t="s">
        <v>2488</v>
      </c>
      <c r="BB134" s="1" t="s">
        <v>2488</v>
      </c>
      <c r="BC134" s="1" t="s">
        <v>2488</v>
      </c>
      <c r="BD134" s="1" t="s">
        <v>2488</v>
      </c>
      <c r="BE134" s="1" t="s">
        <v>2488</v>
      </c>
      <c r="BF134" s="1" t="s">
        <v>2488</v>
      </c>
      <c r="BG134" s="1" t="s">
        <v>2488</v>
      </c>
      <c r="BI134" s="1" t="s">
        <v>2488</v>
      </c>
      <c r="BJ134" s="1" t="s">
        <v>2488</v>
      </c>
      <c r="BK134" s="1" t="s">
        <v>2488</v>
      </c>
      <c r="BL134" s="1" t="s">
        <v>2488</v>
      </c>
      <c r="BM134" s="1" t="s">
        <v>2488</v>
      </c>
      <c r="BN134" s="1" t="s">
        <v>2488</v>
      </c>
      <c r="BO134" s="1" t="s">
        <v>2488</v>
      </c>
      <c r="BP134" s="1" t="s">
        <v>2488</v>
      </c>
      <c r="BQ134" s="1" t="s">
        <v>2488</v>
      </c>
      <c r="BT134">
        <v>108</v>
      </c>
      <c r="BU134">
        <v>144.77000000000001</v>
      </c>
      <c r="BV134">
        <v>73.682000000000002</v>
      </c>
      <c r="BW134">
        <v>16756</v>
      </c>
      <c r="BX134">
        <v>8.5280000000000005</v>
      </c>
      <c r="BY134">
        <v>5</v>
      </c>
      <c r="BZ134">
        <v>0</v>
      </c>
      <c r="CA134">
        <v>0</v>
      </c>
      <c r="CB134">
        <v>1.1200000000000001</v>
      </c>
      <c r="CC134">
        <v>-12.84</v>
      </c>
      <c r="CD134">
        <v>2.91</v>
      </c>
      <c r="CE134">
        <v>6.88</v>
      </c>
      <c r="CF134">
        <v>0.34</v>
      </c>
      <c r="CG134">
        <v>20240</v>
      </c>
      <c r="CH134">
        <v>1</v>
      </c>
      <c r="CI134">
        <v>18.2</v>
      </c>
      <c r="CJ134">
        <v>0</v>
      </c>
      <c r="CK134">
        <v>0</v>
      </c>
      <c r="CL134" s="1" t="s">
        <v>2488</v>
      </c>
      <c r="CM134" s="1" t="s">
        <v>2488</v>
      </c>
      <c r="CN134">
        <v>114.54</v>
      </c>
      <c r="CO134">
        <v>1004.41</v>
      </c>
      <c r="CP134">
        <v>11.961</v>
      </c>
      <c r="CQ134">
        <v>47400</v>
      </c>
      <c r="CR134">
        <v>0.5645</v>
      </c>
      <c r="CS134">
        <v>37.1</v>
      </c>
      <c r="CT134">
        <v>0</v>
      </c>
      <c r="CU134">
        <v>0</v>
      </c>
      <c r="CV134">
        <v>7.0000000000000007E-2</v>
      </c>
      <c r="CW134">
        <v>0.44</v>
      </c>
      <c r="CX134">
        <v>0.61</v>
      </c>
      <c r="CY134">
        <v>0.71</v>
      </c>
      <c r="CZ134">
        <v>7.0000000000000007E-2</v>
      </c>
      <c r="DA134">
        <v>10654</v>
      </c>
      <c r="DB134">
        <v>1</v>
      </c>
      <c r="DC134">
        <v>449.4</v>
      </c>
      <c r="DD134">
        <v>0</v>
      </c>
      <c r="DE134">
        <v>0</v>
      </c>
      <c r="DF134" s="1" t="s">
        <v>2488</v>
      </c>
      <c r="DG134" s="1" t="s">
        <v>2488</v>
      </c>
      <c r="DH134">
        <v>30.56</v>
      </c>
      <c r="DI134">
        <v>1.44</v>
      </c>
      <c r="DJ134">
        <v>0.9</v>
      </c>
      <c r="DK134">
        <v>1600</v>
      </c>
      <c r="DL134">
        <v>1</v>
      </c>
      <c r="DM134" s="1" t="s">
        <v>2488</v>
      </c>
      <c r="DN134">
        <v>0</v>
      </c>
      <c r="DO134">
        <v>0</v>
      </c>
      <c r="DR134" s="1" t="s">
        <v>2488</v>
      </c>
      <c r="DS134" s="1" t="s">
        <v>2488</v>
      </c>
      <c r="DT134" s="1" t="s">
        <v>2488</v>
      </c>
      <c r="DU134" s="1" t="s">
        <v>2488</v>
      </c>
      <c r="DV134" s="1" t="s">
        <v>2488</v>
      </c>
      <c r="DW134" s="1" t="s">
        <v>2488</v>
      </c>
      <c r="DX134" s="1" t="s">
        <v>2488</v>
      </c>
      <c r="DY134" s="1" t="s">
        <v>2488</v>
      </c>
      <c r="DZ134" s="1" t="s">
        <v>2488</v>
      </c>
      <c r="EA134" s="1" t="s">
        <v>2488</v>
      </c>
      <c r="EB134" s="1" t="s">
        <v>2488</v>
      </c>
      <c r="EC134" s="1" t="s">
        <v>2488</v>
      </c>
      <c r="ED134" s="1" t="s">
        <v>2488</v>
      </c>
      <c r="EE134" s="1" t="s">
        <v>2488</v>
      </c>
      <c r="EF134" s="1" t="s">
        <v>2488</v>
      </c>
      <c r="EG134" s="1" t="s">
        <v>2488</v>
      </c>
      <c r="EH134" s="1" t="s">
        <v>2488</v>
      </c>
      <c r="EI134" s="1" t="s">
        <v>2488</v>
      </c>
      <c r="EL134">
        <v>74.94</v>
      </c>
      <c r="EM134">
        <v>21.53</v>
      </c>
      <c r="EN134">
        <v>5.63</v>
      </c>
      <c r="EO134">
        <v>3825</v>
      </c>
      <c r="EP134">
        <v>1</v>
      </c>
      <c r="EQ134">
        <v>52.5</v>
      </c>
      <c r="ER134">
        <v>0.4</v>
      </c>
      <c r="ES134">
        <v>7.1</v>
      </c>
      <c r="ET134" s="1" t="s">
        <v>2488</v>
      </c>
      <c r="EU134">
        <v>0.74</v>
      </c>
      <c r="EV134">
        <v>81.47</v>
      </c>
      <c r="EW134">
        <v>81.400000000000006</v>
      </c>
      <c r="EX134">
        <v>13.39</v>
      </c>
      <c r="EY134">
        <v>6075</v>
      </c>
      <c r="EZ134">
        <v>0.99909999999999999</v>
      </c>
      <c r="FA134">
        <v>48.8</v>
      </c>
      <c r="FB134">
        <v>0.5</v>
      </c>
      <c r="FC134">
        <v>3.73</v>
      </c>
      <c r="FD134">
        <v>0.13</v>
      </c>
      <c r="FE134">
        <v>1.05</v>
      </c>
      <c r="FF134" s="1" t="s">
        <v>2488</v>
      </c>
      <c r="FG134" s="1" t="s">
        <v>2488</v>
      </c>
      <c r="FH134" s="1" t="s">
        <v>2488</v>
      </c>
      <c r="FI134" s="1" t="s">
        <v>2488</v>
      </c>
      <c r="FJ134" s="1" t="s">
        <v>2488</v>
      </c>
      <c r="FK134" s="1" t="s">
        <v>2488</v>
      </c>
      <c r="FL134" s="1" t="s">
        <v>2488</v>
      </c>
      <c r="FM134" s="1" t="s">
        <v>2488</v>
      </c>
      <c r="FN134" s="1" t="s">
        <v>2488</v>
      </c>
      <c r="FO134" s="1" t="s">
        <v>2488</v>
      </c>
      <c r="FP134">
        <v>13.91</v>
      </c>
      <c r="FQ134">
        <v>13.76</v>
      </c>
      <c r="FR134">
        <v>9.6</v>
      </c>
      <c r="FS134">
        <v>4300</v>
      </c>
      <c r="FT134">
        <v>3</v>
      </c>
      <c r="FU134">
        <v>27.4</v>
      </c>
      <c r="FV134">
        <v>0</v>
      </c>
      <c r="FW134">
        <v>0</v>
      </c>
      <c r="FX134" s="1" t="s">
        <v>2488</v>
      </c>
      <c r="FY134" s="1" t="s">
        <v>2488</v>
      </c>
      <c r="FZ134">
        <v>6.91</v>
      </c>
      <c r="GA134">
        <v>8.34</v>
      </c>
      <c r="GB134">
        <v>12.29</v>
      </c>
      <c r="GC134">
        <v>9270</v>
      </c>
      <c r="GD134">
        <v>13.650600000000001</v>
      </c>
      <c r="GE134">
        <v>5.5</v>
      </c>
      <c r="GF134">
        <v>0</v>
      </c>
      <c r="GG134">
        <v>0</v>
      </c>
      <c r="GJ134">
        <v>217.8</v>
      </c>
      <c r="GK134">
        <v>50.42</v>
      </c>
      <c r="GL134">
        <v>30.5</v>
      </c>
      <c r="GM134">
        <v>1653</v>
      </c>
      <c r="GN134">
        <v>1</v>
      </c>
      <c r="GO134">
        <v>31</v>
      </c>
      <c r="GP134">
        <v>0.7</v>
      </c>
      <c r="GQ134">
        <v>2.2999999999999998</v>
      </c>
      <c r="GS134" s="1" t="s">
        <v>2488</v>
      </c>
      <c r="HB134">
        <v>0.52</v>
      </c>
      <c r="HC134">
        <v>1.35</v>
      </c>
      <c r="HD134">
        <v>911.11</v>
      </c>
      <c r="HE134">
        <v>952.4</v>
      </c>
      <c r="HF134">
        <v>17.86</v>
      </c>
      <c r="HG134">
        <v>53326</v>
      </c>
      <c r="HH134">
        <v>1</v>
      </c>
      <c r="HI134">
        <v>394.7</v>
      </c>
      <c r="HJ134">
        <v>0.15</v>
      </c>
      <c r="HK134">
        <v>0.84</v>
      </c>
      <c r="HL134">
        <v>0.52</v>
      </c>
      <c r="HM134">
        <v>1.35</v>
      </c>
      <c r="HN134" s="1" t="s">
        <v>2488</v>
      </c>
      <c r="HO134" s="1" t="s">
        <v>2488</v>
      </c>
      <c r="HP134" s="1" t="s">
        <v>2488</v>
      </c>
      <c r="HQ134" s="1" t="s">
        <v>2488</v>
      </c>
      <c r="HR134" s="1" t="s">
        <v>2488</v>
      </c>
      <c r="HS134" s="1" t="s">
        <v>2488</v>
      </c>
      <c r="HT134" s="1" t="s">
        <v>2488</v>
      </c>
      <c r="HU134" s="1" t="s">
        <v>2488</v>
      </c>
      <c r="HV134" s="1" t="s">
        <v>2488</v>
      </c>
      <c r="HW134" s="1" t="s">
        <v>2488</v>
      </c>
      <c r="HX134">
        <v>100.24</v>
      </c>
      <c r="HY134">
        <v>429.44</v>
      </c>
      <c r="HZ134">
        <v>48.85</v>
      </c>
      <c r="IA134">
        <v>8791</v>
      </c>
      <c r="IB134">
        <v>1</v>
      </c>
      <c r="IC134">
        <v>23.8</v>
      </c>
      <c r="ID134">
        <v>1.35</v>
      </c>
      <c r="IE134">
        <v>2.76</v>
      </c>
      <c r="IF134">
        <v>0.1</v>
      </c>
      <c r="IG134">
        <v>2.97</v>
      </c>
      <c r="IH134" s="1" t="s">
        <v>2488</v>
      </c>
      <c r="II134" s="1" t="s">
        <v>2488</v>
      </c>
      <c r="IJ134" s="1" t="s">
        <v>2488</v>
      </c>
      <c r="IK134" s="1" t="s">
        <v>2488</v>
      </c>
      <c r="IL134" s="1" t="s">
        <v>2488</v>
      </c>
      <c r="IM134" s="1" t="s">
        <v>2488</v>
      </c>
      <c r="IN134" s="1" t="s">
        <v>2488</v>
      </c>
      <c r="IO134" s="1" t="s">
        <v>2488</v>
      </c>
      <c r="IQ134" s="1" t="s">
        <v>2488</v>
      </c>
      <c r="IR134">
        <v>175.11</v>
      </c>
      <c r="IS134">
        <v>53.32</v>
      </c>
      <c r="IT134">
        <v>12.694000000000001</v>
      </c>
      <c r="IU134">
        <v>4086</v>
      </c>
      <c r="IV134">
        <v>0.97270000000000001</v>
      </c>
      <c r="IW134">
        <v>77.2</v>
      </c>
      <c r="IX134">
        <v>0.19</v>
      </c>
      <c r="IY134">
        <v>1.53</v>
      </c>
      <c r="IZ134" s="1" t="s">
        <v>2488</v>
      </c>
      <c r="JA134">
        <v>0.61</v>
      </c>
      <c r="JB134" s="1" t="s">
        <v>2488</v>
      </c>
      <c r="JC134" s="1" t="s">
        <v>2488</v>
      </c>
      <c r="JD134" s="1" t="s">
        <v>2488</v>
      </c>
      <c r="JE134" s="1" t="s">
        <v>2488</v>
      </c>
      <c r="JF134" s="1" t="s">
        <v>2488</v>
      </c>
      <c r="JG134" s="1" t="s">
        <v>2488</v>
      </c>
      <c r="JH134" s="1" t="s">
        <v>2488</v>
      </c>
      <c r="JI134" s="1" t="s">
        <v>2488</v>
      </c>
      <c r="JL134">
        <v>204.05</v>
      </c>
      <c r="JM134">
        <v>535.86</v>
      </c>
      <c r="JN134">
        <v>150</v>
      </c>
      <c r="JO134">
        <v>3572</v>
      </c>
      <c r="JP134">
        <v>1</v>
      </c>
      <c r="JQ134">
        <v>3.4</v>
      </c>
      <c r="JR134">
        <v>3.3</v>
      </c>
      <c r="JS134">
        <v>2.2000000000000002</v>
      </c>
      <c r="JU134" s="1" t="s">
        <v>2488</v>
      </c>
      <c r="JV134" s="1" t="s">
        <v>2488</v>
      </c>
      <c r="JW134" s="1" t="s">
        <v>2488</v>
      </c>
      <c r="JX134" s="1" t="s">
        <v>2488</v>
      </c>
      <c r="JY134" s="1" t="s">
        <v>2488</v>
      </c>
      <c r="JZ134" s="1" t="s">
        <v>2488</v>
      </c>
      <c r="KA134" s="1" t="s">
        <v>2488</v>
      </c>
      <c r="KB134" s="1" t="s">
        <v>2488</v>
      </c>
      <c r="KC134" s="1" t="s">
        <v>2488</v>
      </c>
      <c r="KF134">
        <v>0.59</v>
      </c>
      <c r="KG134">
        <v>0.65</v>
      </c>
      <c r="KH134">
        <v>0.52700000000000002</v>
      </c>
      <c r="KI134">
        <v>987</v>
      </c>
      <c r="KJ134">
        <v>0.7984</v>
      </c>
      <c r="KK134">
        <v>0.8</v>
      </c>
      <c r="KL134">
        <v>0</v>
      </c>
      <c r="KM134">
        <v>0</v>
      </c>
      <c r="KN134" s="1" t="s">
        <v>2488</v>
      </c>
      <c r="KO134" s="1" t="s">
        <v>2488</v>
      </c>
      <c r="KP134">
        <v>31</v>
      </c>
      <c r="KQ134">
        <v>8.5500000000000007</v>
      </c>
      <c r="KR134">
        <v>1.71</v>
      </c>
      <c r="KS134">
        <v>5000</v>
      </c>
      <c r="KT134">
        <v>1</v>
      </c>
      <c r="KU134">
        <v>32.9</v>
      </c>
      <c r="KV134">
        <v>0</v>
      </c>
      <c r="KW134">
        <v>0</v>
      </c>
      <c r="KX134" s="1" t="s">
        <v>2488</v>
      </c>
      <c r="KY134" s="1" t="s">
        <v>2488</v>
      </c>
      <c r="KZ134">
        <v>791.99</v>
      </c>
      <c r="LA134">
        <v>330</v>
      </c>
      <c r="LB134">
        <v>110</v>
      </c>
      <c r="LC134">
        <v>3000</v>
      </c>
      <c r="LD134">
        <v>1</v>
      </c>
      <c r="LE134" s="1" t="s">
        <v>2488</v>
      </c>
      <c r="LF134">
        <v>11.1</v>
      </c>
      <c r="LG134">
        <v>10.09</v>
      </c>
      <c r="LI134" s="1" t="s">
        <v>2488</v>
      </c>
      <c r="LJ134">
        <v>16.09</v>
      </c>
      <c r="LK134">
        <v>15.32</v>
      </c>
      <c r="LL134">
        <v>15.615</v>
      </c>
      <c r="LM134">
        <v>9577</v>
      </c>
      <c r="LN134">
        <v>9.7591999999999999</v>
      </c>
      <c r="LO134">
        <v>1.9</v>
      </c>
      <c r="LP134">
        <v>0</v>
      </c>
      <c r="LQ134">
        <v>0</v>
      </c>
      <c r="LR134" s="1" t="s">
        <v>2488</v>
      </c>
      <c r="LS134">
        <v>-1</v>
      </c>
      <c r="LT134">
        <v>13.25</v>
      </c>
      <c r="LU134">
        <v>13.41</v>
      </c>
      <c r="LV134">
        <v>1.41</v>
      </c>
      <c r="LW134">
        <v>9061</v>
      </c>
      <c r="LX134">
        <v>0.9546</v>
      </c>
      <c r="LY134">
        <v>43</v>
      </c>
      <c r="LZ134">
        <v>0</v>
      </c>
      <c r="MA134">
        <v>0</v>
      </c>
      <c r="MB134" s="1" t="s">
        <v>2488</v>
      </c>
      <c r="MC134" s="1" t="s">
        <v>2488</v>
      </c>
      <c r="MN134" s="1" t="s">
        <v>2488</v>
      </c>
      <c r="MO134" s="1" t="s">
        <v>2488</v>
      </c>
      <c r="MP134" s="1" t="s">
        <v>2488</v>
      </c>
      <c r="MQ134" s="1" t="s">
        <v>2488</v>
      </c>
      <c r="MR134" s="1" t="s">
        <v>2488</v>
      </c>
      <c r="MS134" s="1" t="s">
        <v>2488</v>
      </c>
      <c r="MT134" s="1" t="s">
        <v>2488</v>
      </c>
      <c r="MU134" s="1" t="s">
        <v>2488</v>
      </c>
      <c r="MV134" s="1" t="s">
        <v>2488</v>
      </c>
      <c r="MW134" s="1" t="s">
        <v>2488</v>
      </c>
      <c r="NH134">
        <v>29.42</v>
      </c>
      <c r="NI134">
        <v>71.489999999999995</v>
      </c>
      <c r="NJ134">
        <v>2.6339999999999999</v>
      </c>
      <c r="NK134">
        <v>22271</v>
      </c>
      <c r="NL134">
        <v>0.82069999999999999</v>
      </c>
      <c r="NM134">
        <v>1655.4</v>
      </c>
      <c r="NN134">
        <v>0</v>
      </c>
      <c r="NO134">
        <v>0</v>
      </c>
      <c r="NP134">
        <v>0.01</v>
      </c>
      <c r="NQ134">
        <v>0.09</v>
      </c>
      <c r="OB134" s="1" t="s">
        <v>2488</v>
      </c>
      <c r="OD134" s="1" t="s">
        <v>2488</v>
      </c>
      <c r="OE134" s="1" t="s">
        <v>2488</v>
      </c>
      <c r="OF134" s="1" t="s">
        <v>2488</v>
      </c>
      <c r="OH134" s="1" t="s">
        <v>2488</v>
      </c>
      <c r="OI134" s="1" t="s">
        <v>2488</v>
      </c>
      <c r="OL134" s="1" t="s">
        <v>2488</v>
      </c>
      <c r="ON134" s="1" t="s">
        <v>2488</v>
      </c>
      <c r="OO134" s="1" t="s">
        <v>2488</v>
      </c>
      <c r="OP134" s="1" t="s">
        <v>2488</v>
      </c>
      <c r="OR134" s="1" t="s">
        <v>2488</v>
      </c>
      <c r="OS134" s="1" t="s">
        <v>2488</v>
      </c>
      <c r="OV134">
        <v>0.4</v>
      </c>
      <c r="OW134">
        <v>0.43</v>
      </c>
      <c r="OX134">
        <v>0.09</v>
      </c>
      <c r="OY134">
        <v>4689</v>
      </c>
      <c r="OZ134">
        <v>1</v>
      </c>
      <c r="PA134">
        <v>326.8</v>
      </c>
      <c r="PB134">
        <v>0</v>
      </c>
      <c r="PC134">
        <v>0</v>
      </c>
      <c r="PD134" s="1" t="s">
        <v>2488</v>
      </c>
      <c r="PE134" s="1" t="s">
        <v>2488</v>
      </c>
      <c r="PF134">
        <v>0.28000000000000003</v>
      </c>
      <c r="PG134">
        <v>0.34</v>
      </c>
      <c r="PH134">
        <v>0.03</v>
      </c>
      <c r="PI134">
        <v>9700</v>
      </c>
      <c r="PJ134">
        <v>1</v>
      </c>
      <c r="PK134">
        <v>3209.7</v>
      </c>
      <c r="PL134">
        <v>0</v>
      </c>
      <c r="PM134">
        <v>0</v>
      </c>
      <c r="PN134" s="1" t="s">
        <v>2488</v>
      </c>
      <c r="PO134" s="1" t="s">
        <v>2488</v>
      </c>
      <c r="PP134" s="1" t="s">
        <v>2488</v>
      </c>
      <c r="PQ134" s="1" t="s">
        <v>2488</v>
      </c>
      <c r="PR134" s="1" t="s">
        <v>2488</v>
      </c>
      <c r="PS134" s="1" t="s">
        <v>2488</v>
      </c>
      <c r="PT134" s="1" t="s">
        <v>2488</v>
      </c>
      <c r="PU134" s="1" t="s">
        <v>2488</v>
      </c>
      <c r="PV134" s="1" t="s">
        <v>2488</v>
      </c>
      <c r="PW134" s="1" t="s">
        <v>2488</v>
      </c>
      <c r="PY134" s="1" t="s">
        <v>2488</v>
      </c>
      <c r="PZ134">
        <v>0.35</v>
      </c>
      <c r="QA134">
        <v>0.26</v>
      </c>
      <c r="QB134">
        <v>0.05</v>
      </c>
      <c r="QC134">
        <v>4881</v>
      </c>
      <c r="QD134">
        <v>1</v>
      </c>
      <c r="QE134">
        <v>144.6</v>
      </c>
      <c r="QF134">
        <v>0</v>
      </c>
      <c r="QG134">
        <v>0</v>
      </c>
      <c r="QH134" s="1" t="s">
        <v>2488</v>
      </c>
      <c r="QI134" s="1" t="s">
        <v>2488</v>
      </c>
      <c r="QJ134" s="1" t="s">
        <v>2488</v>
      </c>
      <c r="QK134" s="1" t="s">
        <v>2488</v>
      </c>
      <c r="QL134" s="1" t="s">
        <v>2488</v>
      </c>
      <c r="QM134" s="1" t="s">
        <v>2488</v>
      </c>
      <c r="QN134" s="1" t="s">
        <v>2488</v>
      </c>
      <c r="QP134" s="1" t="s">
        <v>2488</v>
      </c>
      <c r="QQ134" s="1" t="s">
        <v>2488</v>
      </c>
      <c r="QU134">
        <v>3749.05</v>
      </c>
      <c r="QV134">
        <v>428.46</v>
      </c>
      <c r="QW134">
        <v>8750</v>
      </c>
      <c r="QX134">
        <v>1</v>
      </c>
      <c r="QZ134">
        <v>148.27000000000001</v>
      </c>
      <c r="RA134">
        <v>34.61</v>
      </c>
      <c r="RD134">
        <v>187.79</v>
      </c>
      <c r="RE134">
        <v>29.85</v>
      </c>
      <c r="RF134">
        <v>2.65</v>
      </c>
      <c r="RG134">
        <v>11263</v>
      </c>
      <c r="RH134">
        <v>1</v>
      </c>
      <c r="RI134">
        <v>67.400000000000006</v>
      </c>
      <c r="RJ134">
        <v>0</v>
      </c>
      <c r="RK134">
        <v>0</v>
      </c>
      <c r="RM134" s="1" t="s">
        <v>2488</v>
      </c>
      <c r="RN134">
        <v>2.98</v>
      </c>
      <c r="RO134">
        <v>1.71</v>
      </c>
      <c r="RP134">
        <v>1.79</v>
      </c>
      <c r="RQ134">
        <v>958</v>
      </c>
      <c r="RR134">
        <v>1</v>
      </c>
      <c r="RS134">
        <v>13.6</v>
      </c>
      <c r="RT134">
        <v>0</v>
      </c>
      <c r="RU134">
        <v>0</v>
      </c>
      <c r="RV134" s="1" t="s">
        <v>2488</v>
      </c>
      <c r="RW134" s="1" t="s">
        <v>2488</v>
      </c>
      <c r="RX134">
        <v>16</v>
      </c>
      <c r="RY134">
        <v>21.85</v>
      </c>
      <c r="RZ134">
        <v>2</v>
      </c>
      <c r="SA134">
        <v>10925</v>
      </c>
      <c r="SB134">
        <v>1</v>
      </c>
      <c r="SC134" s="1" t="s">
        <v>2488</v>
      </c>
      <c r="SD134">
        <v>0</v>
      </c>
      <c r="SE134">
        <v>0</v>
      </c>
      <c r="SF134" s="1" t="s">
        <v>2488</v>
      </c>
      <c r="SG134" s="1" t="s">
        <v>2488</v>
      </c>
      <c r="SH134" s="1" t="s">
        <v>2488</v>
      </c>
      <c r="SI134" s="1" t="s">
        <v>2488</v>
      </c>
      <c r="SJ134" s="1" t="s">
        <v>2488</v>
      </c>
      <c r="SK134" s="1" t="s">
        <v>2488</v>
      </c>
      <c r="SL134" s="1" t="s">
        <v>2488</v>
      </c>
      <c r="SM134" s="1" t="s">
        <v>2488</v>
      </c>
      <c r="SN134" s="1" t="s">
        <v>2488</v>
      </c>
      <c r="SO134" s="1" t="s">
        <v>2488</v>
      </c>
      <c r="SP134" s="1" t="s">
        <v>2488</v>
      </c>
      <c r="SQ134" s="1" t="s">
        <v>2488</v>
      </c>
      <c r="SR134" s="1" t="s">
        <v>2488</v>
      </c>
      <c r="SS134" s="1" t="s">
        <v>2488</v>
      </c>
      <c r="ST134" s="1" t="s">
        <v>2488</v>
      </c>
      <c r="SU134" s="1" t="s">
        <v>2488</v>
      </c>
      <c r="SV134" s="1" t="s">
        <v>2488</v>
      </c>
      <c r="SW134" s="1" t="s">
        <v>2488</v>
      </c>
      <c r="SX134" s="1" t="s">
        <v>2488</v>
      </c>
      <c r="SY134" s="1" t="s">
        <v>2488</v>
      </c>
      <c r="TB134">
        <v>177.23</v>
      </c>
      <c r="TC134">
        <v>1458.7</v>
      </c>
      <c r="TD134">
        <v>23.82</v>
      </c>
      <c r="TE134">
        <v>58000</v>
      </c>
      <c r="TF134">
        <v>0.94689999999999996</v>
      </c>
      <c r="TG134">
        <v>47.5</v>
      </c>
      <c r="TH134">
        <v>0.43</v>
      </c>
      <c r="TI134">
        <v>1.79</v>
      </c>
      <c r="TJ134">
        <v>0.08</v>
      </c>
      <c r="TK134">
        <v>1.34</v>
      </c>
      <c r="TL134">
        <v>17.45</v>
      </c>
      <c r="TM134">
        <v>100.18</v>
      </c>
      <c r="TN134">
        <v>5.0599999999999996</v>
      </c>
      <c r="TO134">
        <v>19799</v>
      </c>
      <c r="TP134">
        <v>1</v>
      </c>
      <c r="TQ134">
        <v>340.1</v>
      </c>
      <c r="TR134">
        <v>0</v>
      </c>
      <c r="TS134">
        <v>0</v>
      </c>
      <c r="TT134" s="1" t="s">
        <v>2488</v>
      </c>
      <c r="TU134" s="1" t="s">
        <v>2488</v>
      </c>
      <c r="UD134">
        <v>1.26</v>
      </c>
      <c r="UE134">
        <v>2.0299999999999998</v>
      </c>
      <c r="UP134">
        <v>18.72</v>
      </c>
      <c r="UQ134">
        <v>53.3</v>
      </c>
      <c r="UR134">
        <v>4.4000000000000004</v>
      </c>
      <c r="US134">
        <v>12113</v>
      </c>
      <c r="UT134">
        <v>1</v>
      </c>
      <c r="UU134">
        <v>85.8</v>
      </c>
      <c r="UV134">
        <v>0</v>
      </c>
      <c r="UW134">
        <v>0</v>
      </c>
      <c r="UX134">
        <v>0.13</v>
      </c>
      <c r="UY134">
        <v>0.13</v>
      </c>
      <c r="UZ134">
        <v>52.36</v>
      </c>
      <c r="VA134">
        <v>36.9</v>
      </c>
      <c r="VB134">
        <v>10.210000000000001</v>
      </c>
      <c r="VC134">
        <v>3614</v>
      </c>
      <c r="VD134">
        <v>1</v>
      </c>
      <c r="VE134">
        <v>0.5</v>
      </c>
      <c r="VF134">
        <v>0</v>
      </c>
      <c r="VG134">
        <v>0</v>
      </c>
      <c r="VH134" s="1" t="s">
        <v>2488</v>
      </c>
      <c r="VI134" s="1" t="s">
        <v>2488</v>
      </c>
      <c r="VJ134" s="1" t="s">
        <v>2488</v>
      </c>
      <c r="VK134" s="1" t="s">
        <v>2488</v>
      </c>
      <c r="VL134" s="1" t="s">
        <v>2488</v>
      </c>
      <c r="VM134" s="1" t="s">
        <v>2488</v>
      </c>
      <c r="VN134" s="1" t="s">
        <v>2488</v>
      </c>
      <c r="VO134" s="1" t="s">
        <v>2488</v>
      </c>
      <c r="VP134" s="1" t="s">
        <v>2488</v>
      </c>
      <c r="VQ134" s="1" t="s">
        <v>2488</v>
      </c>
      <c r="VR134" s="1" t="s">
        <v>2488</v>
      </c>
      <c r="VS134" s="1" t="s">
        <v>2488</v>
      </c>
      <c r="VT134">
        <v>205.38</v>
      </c>
      <c r="VU134">
        <v>2295.1799999999998</v>
      </c>
      <c r="VV134">
        <v>20.98</v>
      </c>
      <c r="VW134">
        <v>109399</v>
      </c>
      <c r="VX134">
        <v>1</v>
      </c>
      <c r="VY134">
        <v>54.8</v>
      </c>
      <c r="VZ134">
        <v>0.84</v>
      </c>
      <c r="WA134">
        <v>4</v>
      </c>
      <c r="WB134">
        <v>0.08</v>
      </c>
      <c r="WC134">
        <v>1.1499999999999999</v>
      </c>
      <c r="WN134">
        <v>95.94</v>
      </c>
      <c r="WP134">
        <v>15.83</v>
      </c>
      <c r="WQ134">
        <v>1</v>
      </c>
      <c r="WR134">
        <v>1</v>
      </c>
      <c r="WS134" s="1" t="s">
        <v>2488</v>
      </c>
      <c r="WT134">
        <v>0</v>
      </c>
      <c r="WU134">
        <v>0</v>
      </c>
      <c r="WX134" s="1" t="s">
        <v>2488</v>
      </c>
      <c r="WZ134" s="1" t="s">
        <v>2488</v>
      </c>
      <c r="XA134" s="1" t="s">
        <v>2488</v>
      </c>
      <c r="XB134" s="1" t="s">
        <v>2488</v>
      </c>
      <c r="XC134" s="1" t="s">
        <v>2488</v>
      </c>
      <c r="XD134" s="1" t="s">
        <v>2488</v>
      </c>
      <c r="XE134" s="1" t="s">
        <v>2488</v>
      </c>
      <c r="XH134" s="1" t="s">
        <v>2488</v>
      </c>
      <c r="XI134" s="1" t="s">
        <v>2488</v>
      </c>
      <c r="XJ134" s="1" t="s">
        <v>2488</v>
      </c>
      <c r="XK134" s="1" t="s">
        <v>2488</v>
      </c>
      <c r="XL134" s="1" t="s">
        <v>2488</v>
      </c>
      <c r="XM134" s="1" t="s">
        <v>2488</v>
      </c>
      <c r="XN134" s="1" t="s">
        <v>2488</v>
      </c>
      <c r="XO134" s="1" t="s">
        <v>2488</v>
      </c>
      <c r="XP134" s="1" t="s">
        <v>2488</v>
      </c>
      <c r="XQ134" s="1" t="s">
        <v>2488</v>
      </c>
      <c r="XR134">
        <v>4.37</v>
      </c>
      <c r="XS134">
        <v>9.5399999999999991</v>
      </c>
      <c r="XT134">
        <v>0.83</v>
      </c>
      <c r="XU134">
        <v>11500</v>
      </c>
      <c r="XV134">
        <v>1</v>
      </c>
      <c r="XW134">
        <v>379.2</v>
      </c>
      <c r="XX134">
        <v>0</v>
      </c>
      <c r="XY134">
        <v>0.12</v>
      </c>
      <c r="XZ134" s="1" t="s">
        <v>2488</v>
      </c>
      <c r="YA134" s="1" t="s">
        <v>2488</v>
      </c>
      <c r="YB134">
        <v>0.21</v>
      </c>
      <c r="YC134">
        <v>0.27</v>
      </c>
      <c r="YD134">
        <v>2.91</v>
      </c>
      <c r="YE134">
        <v>5100</v>
      </c>
      <c r="YF134">
        <v>55.964799999999997</v>
      </c>
      <c r="YG134">
        <v>1.8</v>
      </c>
      <c r="YH134">
        <v>0</v>
      </c>
      <c r="YI134">
        <v>0</v>
      </c>
      <c r="YJ134" s="1" t="s">
        <v>2488</v>
      </c>
      <c r="YK134" s="1" t="s">
        <v>2488</v>
      </c>
      <c r="YL134" s="1" t="s">
        <v>2488</v>
      </c>
      <c r="YM134" s="1" t="s">
        <v>2488</v>
      </c>
      <c r="YN134" s="1" t="s">
        <v>2488</v>
      </c>
      <c r="YO134" s="1" t="s">
        <v>2488</v>
      </c>
      <c r="YP134" s="1" t="s">
        <v>2488</v>
      </c>
      <c r="YQ134" s="1" t="s">
        <v>2488</v>
      </c>
      <c r="YR134" s="1" t="s">
        <v>2488</v>
      </c>
      <c r="YS134" s="1" t="s">
        <v>2488</v>
      </c>
      <c r="YV134" s="1" t="s">
        <v>2488</v>
      </c>
      <c r="YW134" s="1" t="s">
        <v>2488</v>
      </c>
      <c r="YX134" s="1" t="s">
        <v>2488</v>
      </c>
      <c r="YY134" s="1" t="s">
        <v>2488</v>
      </c>
      <c r="YZ134" s="1" t="s">
        <v>2488</v>
      </c>
      <c r="ZA134" s="1" t="s">
        <v>2488</v>
      </c>
      <c r="ZB134" s="1" t="s">
        <v>2488</v>
      </c>
      <c r="ZC134" s="1" t="s">
        <v>2488</v>
      </c>
      <c r="ZD134" s="1" t="s">
        <v>2488</v>
      </c>
      <c r="ZE134" s="1" t="s">
        <v>2488</v>
      </c>
      <c r="ZF134">
        <v>135.66999999999999</v>
      </c>
      <c r="ZG134">
        <v>128.59</v>
      </c>
      <c r="ZH134">
        <v>16.7</v>
      </c>
      <c r="ZI134">
        <v>7700</v>
      </c>
      <c r="ZJ134">
        <v>1</v>
      </c>
      <c r="ZK134">
        <v>70.3</v>
      </c>
      <c r="ZL134">
        <v>2.44</v>
      </c>
      <c r="ZM134">
        <v>14.61</v>
      </c>
      <c r="ZN134" s="1" t="s">
        <v>2488</v>
      </c>
      <c r="ZO134" s="1" t="s">
        <v>2488</v>
      </c>
      <c r="ZP134">
        <v>846.8</v>
      </c>
      <c r="ZQ134">
        <v>4586.29</v>
      </c>
      <c r="ZR134">
        <v>26.774999999999999</v>
      </c>
      <c r="ZS134">
        <v>17129</v>
      </c>
      <c r="ZT134">
        <v>0.1</v>
      </c>
      <c r="ZU134">
        <v>219.5</v>
      </c>
      <c r="ZV134">
        <v>0.2</v>
      </c>
      <c r="ZW134">
        <v>0.75</v>
      </c>
      <c r="ZX134">
        <v>0.05</v>
      </c>
      <c r="ZY134">
        <v>1.67</v>
      </c>
      <c r="ZZ134">
        <v>1.18</v>
      </c>
      <c r="AAA134">
        <v>6.33</v>
      </c>
      <c r="AAB134">
        <v>0.85</v>
      </c>
      <c r="AAC134">
        <v>12420</v>
      </c>
      <c r="AAD134">
        <v>1.6667000000000001</v>
      </c>
      <c r="AAE134">
        <v>315</v>
      </c>
      <c r="AAF134">
        <v>0</v>
      </c>
      <c r="AAG134">
        <v>0</v>
      </c>
      <c r="AAH134" s="1" t="s">
        <v>2488</v>
      </c>
      <c r="AAI134" s="1" t="s">
        <v>2488</v>
      </c>
      <c r="AAJ134">
        <v>15.37</v>
      </c>
      <c r="AAK134">
        <v>13.63</v>
      </c>
      <c r="AAL134">
        <v>2.36</v>
      </c>
      <c r="AAM134">
        <v>5775</v>
      </c>
      <c r="AAN134">
        <v>1</v>
      </c>
      <c r="AAO134">
        <v>50.5</v>
      </c>
      <c r="AAP134">
        <v>0</v>
      </c>
      <c r="AAQ134">
        <v>0</v>
      </c>
      <c r="AAR134" s="1" t="s">
        <v>2488</v>
      </c>
      <c r="AAS134" s="1" t="s">
        <v>2488</v>
      </c>
      <c r="AAT134">
        <v>2738.59</v>
      </c>
      <c r="AAU134">
        <v>2244.62</v>
      </c>
      <c r="AAV134">
        <v>316.5</v>
      </c>
      <c r="AAW134">
        <v>7092</v>
      </c>
      <c r="AAX134">
        <v>1</v>
      </c>
      <c r="AAY134">
        <v>0.9</v>
      </c>
      <c r="AAZ134">
        <v>8.77</v>
      </c>
      <c r="ABA134">
        <v>2.77</v>
      </c>
      <c r="ABB134" s="1" t="s">
        <v>2488</v>
      </c>
      <c r="ABC134" s="1" t="s">
        <v>2488</v>
      </c>
      <c r="ABD134">
        <v>702.23</v>
      </c>
      <c r="ABE134">
        <v>92.5</v>
      </c>
      <c r="ABF134">
        <v>35.881</v>
      </c>
      <c r="ABG134">
        <v>2500</v>
      </c>
      <c r="ABH134">
        <v>0.9698</v>
      </c>
      <c r="ABI134">
        <v>5.8</v>
      </c>
      <c r="ABJ134">
        <v>1.07</v>
      </c>
      <c r="ABK134">
        <v>2.97</v>
      </c>
      <c r="ABL134" s="1" t="s">
        <v>2488</v>
      </c>
      <c r="ABM134">
        <v>3.3</v>
      </c>
      <c r="ABN134" s="1" t="s">
        <v>2488</v>
      </c>
      <c r="ABO134" s="1" t="s">
        <v>2488</v>
      </c>
      <c r="ABP134" s="1" t="s">
        <v>2488</v>
      </c>
      <c r="ABQ134" s="1" t="s">
        <v>2488</v>
      </c>
      <c r="ABR134" s="1" t="s">
        <v>2488</v>
      </c>
      <c r="ABS134" s="1" t="s">
        <v>2488</v>
      </c>
      <c r="ABT134" s="1" t="s">
        <v>2488</v>
      </c>
      <c r="ABU134" s="1" t="s">
        <v>2488</v>
      </c>
      <c r="ABX134" s="1" t="s">
        <v>2488</v>
      </c>
      <c r="ABY134" s="1" t="s">
        <v>2488</v>
      </c>
      <c r="ABZ134" s="1" t="s">
        <v>2488</v>
      </c>
      <c r="ACA134" s="1" t="s">
        <v>2488</v>
      </c>
      <c r="ACB134" s="1" t="s">
        <v>2488</v>
      </c>
      <c r="ACC134" s="1" t="s">
        <v>2488</v>
      </c>
      <c r="ACD134" s="1" t="s">
        <v>2488</v>
      </c>
      <c r="ACE134" s="1" t="s">
        <v>2488</v>
      </c>
      <c r="ACH134">
        <v>636.36</v>
      </c>
      <c r="ACI134">
        <v>23.1</v>
      </c>
      <c r="ACJ134">
        <v>1.4</v>
      </c>
      <c r="ACK134">
        <v>16497</v>
      </c>
      <c r="ACL134">
        <v>1</v>
      </c>
      <c r="ACM134">
        <v>47.2</v>
      </c>
      <c r="ACN134">
        <v>0</v>
      </c>
      <c r="ACO134">
        <v>0</v>
      </c>
      <c r="ACP134" s="1" t="s">
        <v>2488</v>
      </c>
      <c r="ACQ134" s="1" t="s">
        <v>2488</v>
      </c>
      <c r="ACR134" s="1" t="s">
        <v>2488</v>
      </c>
      <c r="ACS134" s="1" t="s">
        <v>2488</v>
      </c>
      <c r="ACT134" s="1" t="s">
        <v>2488</v>
      </c>
      <c r="ACU134" s="1" t="s">
        <v>2488</v>
      </c>
      <c r="ACV134" s="1" t="s">
        <v>2488</v>
      </c>
      <c r="ACW134" s="1" t="s">
        <v>2488</v>
      </c>
      <c r="ACX134" s="1" t="s">
        <v>2488</v>
      </c>
      <c r="ACY134" s="1" t="s">
        <v>2488</v>
      </c>
      <c r="ADB134" s="1" t="s">
        <v>2488</v>
      </c>
      <c r="ADC134" s="1" t="s">
        <v>2488</v>
      </c>
      <c r="ADD134" s="1" t="s">
        <v>2488</v>
      </c>
      <c r="ADE134" s="1" t="s">
        <v>2488</v>
      </c>
      <c r="ADF134" s="1" t="s">
        <v>2488</v>
      </c>
      <c r="ADG134" s="1" t="s">
        <v>2488</v>
      </c>
      <c r="ADH134" s="1" t="s">
        <v>2488</v>
      </c>
      <c r="ADI134" s="1" t="s">
        <v>2488</v>
      </c>
      <c r="ADL134">
        <v>32.92</v>
      </c>
      <c r="ADM134">
        <v>543.79</v>
      </c>
      <c r="ADN134">
        <v>21.4</v>
      </c>
      <c r="ADO134">
        <v>127053</v>
      </c>
      <c r="ADP134">
        <v>5</v>
      </c>
      <c r="ADQ134">
        <v>129.80000000000001</v>
      </c>
      <c r="ADR134">
        <v>0</v>
      </c>
      <c r="ADS134">
        <v>0</v>
      </c>
      <c r="ADT134">
        <v>0.14000000000000001</v>
      </c>
      <c r="ADU134">
        <v>-0.24</v>
      </c>
      <c r="ADV134">
        <v>409.14</v>
      </c>
      <c r="ADW134">
        <v>1641.36</v>
      </c>
      <c r="ADX134">
        <v>11.27</v>
      </c>
      <c r="ADY134">
        <v>145640</v>
      </c>
      <c r="ADZ134">
        <v>1.0004</v>
      </c>
      <c r="AEA134">
        <v>330.1</v>
      </c>
      <c r="AEB134">
        <v>0</v>
      </c>
      <c r="AEC134">
        <v>0</v>
      </c>
      <c r="AED134">
        <v>0.05</v>
      </c>
      <c r="AEE134">
        <v>0.63</v>
      </c>
      <c r="AEP134" s="1" t="s">
        <v>2488</v>
      </c>
      <c r="AER134" s="1" t="s">
        <v>2488</v>
      </c>
      <c r="AES134" s="1" t="s">
        <v>2488</v>
      </c>
      <c r="AET134" s="1" t="s">
        <v>2488</v>
      </c>
      <c r="AEU134" s="1" t="s">
        <v>2488</v>
      </c>
      <c r="AEV134" s="1" t="s">
        <v>2488</v>
      </c>
      <c r="AEW134" s="1" t="s">
        <v>2488</v>
      </c>
      <c r="AEZ134">
        <v>5.23</v>
      </c>
      <c r="AFA134">
        <v>0.75</v>
      </c>
      <c r="AFB134">
        <v>9.7100000000000009</v>
      </c>
      <c r="AFC134">
        <v>1100</v>
      </c>
      <c r="AFD134">
        <v>14.2857</v>
      </c>
      <c r="AFE134">
        <v>1.4</v>
      </c>
      <c r="AFF134">
        <v>0</v>
      </c>
      <c r="AFG134">
        <v>0</v>
      </c>
      <c r="AFJ134" s="1" t="s">
        <v>2488</v>
      </c>
      <c r="AFK134" s="1" t="s">
        <v>2488</v>
      </c>
      <c r="AFL134" s="1" t="s">
        <v>2488</v>
      </c>
      <c r="AFM134" s="1" t="s">
        <v>2488</v>
      </c>
      <c r="AFN134" s="1" t="s">
        <v>2488</v>
      </c>
      <c r="AFO134" s="1" t="s">
        <v>2488</v>
      </c>
      <c r="AFP134" s="1" t="s">
        <v>2488</v>
      </c>
      <c r="AFQ134" s="1" t="s">
        <v>2488</v>
      </c>
      <c r="AFS134" s="1" t="s">
        <v>2488</v>
      </c>
      <c r="AGD134" s="1" t="s">
        <v>2488</v>
      </c>
      <c r="AGE134" s="1" t="s">
        <v>2488</v>
      </c>
      <c r="AGF134" s="1" t="s">
        <v>2488</v>
      </c>
      <c r="AGG134" s="1" t="s">
        <v>2488</v>
      </c>
      <c r="AGH134" s="1" t="s">
        <v>2488</v>
      </c>
      <c r="AGI134" s="1" t="s">
        <v>2488</v>
      </c>
      <c r="AGJ134" s="1" t="s">
        <v>2488</v>
      </c>
      <c r="AGK134" s="1" t="s">
        <v>2488</v>
      </c>
      <c r="AGL134" s="1" t="s">
        <v>2488</v>
      </c>
      <c r="AGM134" s="1" t="s">
        <v>2488</v>
      </c>
      <c r="AGN134" s="1" t="s">
        <v>2488</v>
      </c>
      <c r="AGO134" s="1" t="s">
        <v>2488</v>
      </c>
      <c r="AGP134" s="1" t="s">
        <v>2488</v>
      </c>
      <c r="AGQ134" s="1" t="s">
        <v>2488</v>
      </c>
      <c r="AGR134" s="1" t="s">
        <v>2488</v>
      </c>
      <c r="AGS134" s="1" t="s">
        <v>2488</v>
      </c>
      <c r="AGT134" s="1" t="s">
        <v>2488</v>
      </c>
      <c r="AGU134" s="1" t="s">
        <v>2488</v>
      </c>
      <c r="AGX134">
        <v>108.49</v>
      </c>
      <c r="AGY134">
        <v>12.02</v>
      </c>
      <c r="AGZ134">
        <v>11.5</v>
      </c>
      <c r="AHA134">
        <v>1045</v>
      </c>
      <c r="AHB134">
        <v>1</v>
      </c>
      <c r="AHC134">
        <v>38.700000000000003</v>
      </c>
      <c r="AHD134">
        <v>0</v>
      </c>
      <c r="AHE134">
        <v>0</v>
      </c>
      <c r="AHH134" s="1" t="s">
        <v>2488</v>
      </c>
      <c r="AHI134" s="1" t="s">
        <v>2488</v>
      </c>
      <c r="AHJ134" s="1" t="s">
        <v>2488</v>
      </c>
      <c r="AHK134" s="1" t="s">
        <v>2488</v>
      </c>
      <c r="AHL134" s="1" t="s">
        <v>2488</v>
      </c>
      <c r="AHM134" s="1" t="s">
        <v>2488</v>
      </c>
      <c r="AHN134" s="1" t="s">
        <v>2488</v>
      </c>
      <c r="AHO134" s="1" t="s">
        <v>2488</v>
      </c>
      <c r="AHR134" s="1" t="s">
        <v>2488</v>
      </c>
      <c r="AHS134" s="1" t="s">
        <v>2488</v>
      </c>
      <c r="AHT134" s="1" t="s">
        <v>2488</v>
      </c>
      <c r="AHU134" s="1" t="s">
        <v>2488</v>
      </c>
      <c r="AHV134" s="1" t="s">
        <v>2488</v>
      </c>
      <c r="AHW134" s="1" t="s">
        <v>2488</v>
      </c>
      <c r="AHX134" s="1" t="s">
        <v>2488</v>
      </c>
      <c r="AHY134" s="1" t="s">
        <v>2488</v>
      </c>
      <c r="AIB134">
        <v>754.93</v>
      </c>
      <c r="AIC134">
        <v>1639.55</v>
      </c>
      <c r="AID134">
        <v>144.19999999999999</v>
      </c>
      <c r="AIE134">
        <v>11370</v>
      </c>
      <c r="AIF134">
        <v>1</v>
      </c>
      <c r="AIG134">
        <v>9.6999999999999993</v>
      </c>
      <c r="AIH134">
        <v>3</v>
      </c>
      <c r="AII134">
        <v>2.08</v>
      </c>
      <c r="AIJ134">
        <v>0.1</v>
      </c>
      <c r="AIK134">
        <v>4.5199999999999996</v>
      </c>
      <c r="AIL134">
        <v>1111.27</v>
      </c>
      <c r="AIM134">
        <v>409.2</v>
      </c>
      <c r="AIN134">
        <v>31</v>
      </c>
      <c r="AIO134">
        <v>13200</v>
      </c>
      <c r="AIP134">
        <v>1</v>
      </c>
      <c r="AIQ134" s="1" t="s">
        <v>2488</v>
      </c>
      <c r="AIR134">
        <v>0.9</v>
      </c>
      <c r="AIS134">
        <v>2.9</v>
      </c>
      <c r="AIT134" s="1" t="s">
        <v>2488</v>
      </c>
      <c r="AIU134" s="1" t="s">
        <v>2488</v>
      </c>
      <c r="AIV134">
        <v>43.33</v>
      </c>
      <c r="AIW134">
        <v>52.61</v>
      </c>
      <c r="AIX134">
        <v>13</v>
      </c>
      <c r="AIY134">
        <v>4047</v>
      </c>
      <c r="AIZ134">
        <v>1</v>
      </c>
      <c r="AJA134">
        <v>1.5</v>
      </c>
      <c r="AJB134">
        <v>0</v>
      </c>
      <c r="AJC134">
        <v>0</v>
      </c>
      <c r="AJD134" s="1" t="s">
        <v>2488</v>
      </c>
      <c r="AJE134" s="1" t="s">
        <v>2488</v>
      </c>
      <c r="AJF134">
        <v>174.64</v>
      </c>
      <c r="AJG134">
        <v>19.82</v>
      </c>
      <c r="AJH134">
        <v>2.39</v>
      </c>
      <c r="AJI134">
        <v>8225</v>
      </c>
      <c r="AJJ134">
        <v>0.99150000000000005</v>
      </c>
      <c r="AJK134">
        <v>263.10000000000002</v>
      </c>
      <c r="AJL134">
        <v>0</v>
      </c>
      <c r="AJM134">
        <v>0</v>
      </c>
      <c r="AJO134" s="1" t="s">
        <v>2488</v>
      </c>
      <c r="AJP134" s="1" t="s">
        <v>2488</v>
      </c>
      <c r="AJQ134" s="1" t="s">
        <v>2488</v>
      </c>
      <c r="AJR134" s="1" t="s">
        <v>2488</v>
      </c>
      <c r="AJS134" s="1" t="s">
        <v>2488</v>
      </c>
      <c r="AJT134" s="1" t="s">
        <v>2488</v>
      </c>
      <c r="AJU134" s="1" t="s">
        <v>2488</v>
      </c>
      <c r="AJV134" s="1" t="s">
        <v>2488</v>
      </c>
      <c r="AJW134" s="1" t="s">
        <v>2488</v>
      </c>
      <c r="AJZ134">
        <v>2.19</v>
      </c>
      <c r="AKA134">
        <v>2.25</v>
      </c>
      <c r="AKB134">
        <v>1.1200000000000001</v>
      </c>
      <c r="AKC134">
        <v>20080</v>
      </c>
      <c r="AKD134">
        <v>10</v>
      </c>
      <c r="AKE134" s="1" t="s">
        <v>2488</v>
      </c>
      <c r="AKF134">
        <v>0</v>
      </c>
      <c r="AKG134">
        <v>0</v>
      </c>
      <c r="AKH134" s="1" t="s">
        <v>2488</v>
      </c>
      <c r="AKI134" s="1" t="s">
        <v>2488</v>
      </c>
      <c r="AKJ134" s="1" t="s">
        <v>2488</v>
      </c>
      <c r="AKK134" s="1" t="s">
        <v>2488</v>
      </c>
      <c r="AKL134" s="1" t="s">
        <v>2488</v>
      </c>
      <c r="AKM134" s="1" t="s">
        <v>2488</v>
      </c>
      <c r="AKN134" s="1" t="s">
        <v>2488</v>
      </c>
      <c r="AKO134" s="1" t="s">
        <v>2488</v>
      </c>
      <c r="AKP134" s="1" t="s">
        <v>2488</v>
      </c>
      <c r="AKQ134" s="1" t="s">
        <v>2488</v>
      </c>
      <c r="AKR134" s="1" t="s">
        <v>2488</v>
      </c>
      <c r="AKS134" s="1" t="s">
        <v>2488</v>
      </c>
      <c r="AKT134">
        <v>3144.92</v>
      </c>
      <c r="AKU134">
        <v>3472</v>
      </c>
      <c r="AKV134">
        <v>1240</v>
      </c>
      <c r="AKW134">
        <v>2800</v>
      </c>
      <c r="AKX134">
        <v>1</v>
      </c>
      <c r="AKY134" s="1" t="s">
        <v>2488</v>
      </c>
      <c r="AKZ134">
        <v>15</v>
      </c>
      <c r="ALA134">
        <v>2.37</v>
      </c>
      <c r="ALB134" s="1" t="s">
        <v>2488</v>
      </c>
      <c r="ALC134" s="1" t="s">
        <v>2488</v>
      </c>
      <c r="ALD134">
        <v>0.53</v>
      </c>
      <c r="ALE134">
        <v>0.56000000000000005</v>
      </c>
      <c r="ALF134">
        <v>0.05</v>
      </c>
      <c r="ALG134">
        <v>10500</v>
      </c>
      <c r="ALH134">
        <v>1</v>
      </c>
      <c r="ALI134">
        <v>286.3</v>
      </c>
      <c r="ALJ134">
        <v>0</v>
      </c>
      <c r="ALK134">
        <v>0</v>
      </c>
      <c r="ALL134" s="1" t="s">
        <v>2488</v>
      </c>
      <c r="ALM134" s="1" t="s">
        <v>2488</v>
      </c>
      <c r="ALN134">
        <v>104.36</v>
      </c>
      <c r="ALO134">
        <v>45.6</v>
      </c>
      <c r="ALP134">
        <v>285</v>
      </c>
      <c r="ALQ134">
        <v>160</v>
      </c>
      <c r="ALR134">
        <v>1</v>
      </c>
      <c r="ALS134" s="1" t="s">
        <v>2488</v>
      </c>
      <c r="ALT134">
        <v>0</v>
      </c>
      <c r="ALU134">
        <v>0</v>
      </c>
      <c r="ALW134" s="1" t="s">
        <v>2488</v>
      </c>
      <c r="ALX134">
        <v>101.54</v>
      </c>
      <c r="ALY134">
        <v>11.39</v>
      </c>
      <c r="ALZ134">
        <v>4.95</v>
      </c>
      <c r="AMA134">
        <v>2300</v>
      </c>
      <c r="AMB134">
        <v>1</v>
      </c>
      <c r="AMC134">
        <v>4.5999999999999996</v>
      </c>
      <c r="AMD134">
        <v>0</v>
      </c>
      <c r="AME134">
        <v>0</v>
      </c>
      <c r="AMH134" s="1" t="s">
        <v>2488</v>
      </c>
      <c r="AMI134" s="1" t="s">
        <v>2488</v>
      </c>
      <c r="AMJ134" s="1" t="s">
        <v>2488</v>
      </c>
      <c r="AMK134" s="1" t="s">
        <v>2488</v>
      </c>
      <c r="AML134" s="1" t="s">
        <v>2488</v>
      </c>
      <c r="AMM134" s="1" t="s">
        <v>2488</v>
      </c>
      <c r="AMN134" s="1" t="s">
        <v>2488</v>
      </c>
      <c r="AMO134" s="1" t="s">
        <v>2488</v>
      </c>
      <c r="AMR134">
        <v>1400.98</v>
      </c>
      <c r="AMS134">
        <v>1754.78</v>
      </c>
      <c r="AMT134">
        <v>16.335999999999999</v>
      </c>
      <c r="AMU134">
        <v>51840</v>
      </c>
      <c r="AMV134">
        <v>0.48259999999999997</v>
      </c>
      <c r="AMW134">
        <v>266.5</v>
      </c>
      <c r="AMX134">
        <v>0.22</v>
      </c>
      <c r="AMY134">
        <v>1.33</v>
      </c>
      <c r="AMZ134">
        <v>0.01</v>
      </c>
      <c r="ANA134">
        <v>0.85</v>
      </c>
      <c r="ANB134" s="1" t="s">
        <v>2488</v>
      </c>
      <c r="AND134" s="1" t="s">
        <v>2488</v>
      </c>
      <c r="ANE134" s="1" t="s">
        <v>2488</v>
      </c>
      <c r="ANF134" s="1" t="s">
        <v>2488</v>
      </c>
      <c r="ANG134" s="1" t="s">
        <v>2488</v>
      </c>
      <c r="ANH134" s="1" t="s">
        <v>2488</v>
      </c>
      <c r="ANI134" s="1" t="s">
        <v>2488</v>
      </c>
      <c r="ANT134">
        <v>0.01</v>
      </c>
      <c r="ANU134">
        <v>0.85</v>
      </c>
      <c r="AOF134">
        <v>2267.84</v>
      </c>
      <c r="AOG134">
        <v>1891.08</v>
      </c>
      <c r="AOH134">
        <v>52.53</v>
      </c>
      <c r="AOI134">
        <v>36000</v>
      </c>
      <c r="AOJ134">
        <v>1</v>
      </c>
      <c r="AOK134">
        <v>68.400000000000006</v>
      </c>
      <c r="AOL134">
        <v>0.9</v>
      </c>
      <c r="AOM134">
        <v>1.71</v>
      </c>
      <c r="AON134">
        <v>0.21</v>
      </c>
      <c r="AOO134">
        <v>3.45</v>
      </c>
      <c r="AOP134" s="1" t="s">
        <v>2488</v>
      </c>
      <c r="AOQ134" s="1" t="s">
        <v>2488</v>
      </c>
      <c r="AOR134" s="1" t="s">
        <v>2488</v>
      </c>
      <c r="AOS134" s="1" t="s">
        <v>2488</v>
      </c>
      <c r="AOT134" s="1" t="s">
        <v>2488</v>
      </c>
      <c r="AOU134" s="1" t="s">
        <v>2488</v>
      </c>
      <c r="AOV134" s="1" t="s">
        <v>2488</v>
      </c>
      <c r="AOW134" s="1" t="s">
        <v>2488</v>
      </c>
      <c r="AOZ134">
        <v>1428.05</v>
      </c>
      <c r="APA134">
        <v>1953.82</v>
      </c>
      <c r="APB134">
        <v>535</v>
      </c>
      <c r="APC134">
        <v>3652</v>
      </c>
      <c r="APD134">
        <v>1</v>
      </c>
      <c r="APE134" s="1" t="s">
        <v>2488</v>
      </c>
      <c r="APF134">
        <v>9.1999999999999993</v>
      </c>
      <c r="APG134">
        <v>1.72</v>
      </c>
      <c r="APH134" s="1" t="s">
        <v>2488</v>
      </c>
      <c r="API134" s="1" t="s">
        <v>2488</v>
      </c>
      <c r="APJ134" s="1" t="s">
        <v>2488</v>
      </c>
      <c r="APK134" s="1" t="s">
        <v>2488</v>
      </c>
      <c r="APL134" s="1" t="s">
        <v>2488</v>
      </c>
      <c r="APM134" s="1" t="s">
        <v>2488</v>
      </c>
      <c r="APN134" s="1" t="s">
        <v>2488</v>
      </c>
      <c r="APO134" s="1" t="s">
        <v>2488</v>
      </c>
      <c r="APP134" s="1" t="s">
        <v>2488</v>
      </c>
      <c r="APQ134" s="1" t="s">
        <v>2488</v>
      </c>
      <c r="APR134" s="1" t="s">
        <v>2488</v>
      </c>
      <c r="APS134" s="1" t="s">
        <v>2488</v>
      </c>
      <c r="AQD134">
        <v>28.64</v>
      </c>
      <c r="AQE134">
        <v>66.75</v>
      </c>
      <c r="AQF134">
        <v>8.02</v>
      </c>
      <c r="AQG134">
        <v>8323</v>
      </c>
      <c r="AQH134">
        <v>1</v>
      </c>
      <c r="AQI134">
        <v>20.8</v>
      </c>
      <c r="AQJ134">
        <v>0</v>
      </c>
      <c r="AQK134">
        <v>0</v>
      </c>
      <c r="AQL134" s="1" t="s">
        <v>2488</v>
      </c>
      <c r="AQM134" s="1" t="s">
        <v>2488</v>
      </c>
      <c r="AQN134">
        <v>0.56999999999999995</v>
      </c>
      <c r="AQO134">
        <v>0.68</v>
      </c>
      <c r="AQP134">
        <v>0.3</v>
      </c>
      <c r="AQQ134">
        <v>2264</v>
      </c>
      <c r="AQR134">
        <v>1</v>
      </c>
      <c r="AQS134">
        <v>135.5</v>
      </c>
      <c r="AQT134">
        <v>0</v>
      </c>
      <c r="AQU134">
        <v>0</v>
      </c>
      <c r="AQV134" s="1" t="s">
        <v>2488</v>
      </c>
      <c r="AQW134" s="1" t="s">
        <v>2488</v>
      </c>
      <c r="AQX134">
        <v>2179.15</v>
      </c>
      <c r="AQY134">
        <v>294.43</v>
      </c>
      <c r="AQZ134">
        <v>7.32</v>
      </c>
      <c r="ARA134">
        <v>40223</v>
      </c>
      <c r="ARB134">
        <v>1</v>
      </c>
      <c r="ARC134">
        <v>2</v>
      </c>
      <c r="ARD134">
        <v>0</v>
      </c>
      <c r="ARE134">
        <v>0</v>
      </c>
      <c r="ARF134" s="1" t="s">
        <v>2488</v>
      </c>
      <c r="ARG134" s="1" t="s">
        <v>2488</v>
      </c>
      <c r="ARH134">
        <v>2.71</v>
      </c>
      <c r="ARI134">
        <v>2.04</v>
      </c>
      <c r="ARJ134">
        <v>2.4</v>
      </c>
      <c r="ARK134">
        <v>851</v>
      </c>
      <c r="ARL134">
        <v>1</v>
      </c>
      <c r="ARM134">
        <v>2.9</v>
      </c>
      <c r="ARN134">
        <v>0</v>
      </c>
      <c r="ARO134">
        <v>0</v>
      </c>
      <c r="ARP134" s="1" t="s">
        <v>2488</v>
      </c>
      <c r="ARQ134" s="1" t="s">
        <v>2488</v>
      </c>
      <c r="ARR134" s="1" t="s">
        <v>2488</v>
      </c>
      <c r="ARS134" s="1" t="s">
        <v>2488</v>
      </c>
      <c r="ART134" s="1" t="s">
        <v>2488</v>
      </c>
      <c r="ARU134" s="1" t="s">
        <v>2488</v>
      </c>
      <c r="ARV134" s="1" t="s">
        <v>2488</v>
      </c>
      <c r="ARW134" s="1" t="s">
        <v>2488</v>
      </c>
      <c r="ARX134" s="1" t="s">
        <v>2488</v>
      </c>
      <c r="ARY134" s="1" t="s">
        <v>2488</v>
      </c>
      <c r="ASA134" s="1" t="s">
        <v>2488</v>
      </c>
      <c r="ASB134" s="1" t="s">
        <v>2488</v>
      </c>
      <c r="ASC134" s="1" t="s">
        <v>2488</v>
      </c>
      <c r="ASD134" s="1" t="s">
        <v>2488</v>
      </c>
      <c r="ASE134" s="1" t="s">
        <v>2488</v>
      </c>
      <c r="ASF134" s="1" t="s">
        <v>2488</v>
      </c>
      <c r="ASG134" s="1" t="s">
        <v>2488</v>
      </c>
      <c r="ASH134" s="1" t="s">
        <v>2488</v>
      </c>
      <c r="ASI134" s="1" t="s">
        <v>2488</v>
      </c>
      <c r="ASK134" s="1" t="s">
        <v>2488</v>
      </c>
      <c r="ASL134">
        <v>160.19</v>
      </c>
      <c r="ASM134">
        <v>426.94</v>
      </c>
      <c r="ASN134">
        <v>34.21</v>
      </c>
      <c r="ASO134">
        <v>12480</v>
      </c>
      <c r="ASP134">
        <v>1</v>
      </c>
      <c r="ASQ134" s="1" t="s">
        <v>2488</v>
      </c>
      <c r="ASR134">
        <v>1.03</v>
      </c>
      <c r="ASS134">
        <v>3.01</v>
      </c>
      <c r="ASU134" s="1" t="s">
        <v>2488</v>
      </c>
      <c r="ASV134" s="1" t="s">
        <v>2488</v>
      </c>
      <c r="ASW134" s="1" t="s">
        <v>2488</v>
      </c>
      <c r="ASX134" s="1" t="s">
        <v>2488</v>
      </c>
      <c r="ASY134" s="1" t="s">
        <v>2488</v>
      </c>
      <c r="ASZ134" s="1" t="s">
        <v>2488</v>
      </c>
      <c r="ATA134" s="1" t="s">
        <v>2488</v>
      </c>
      <c r="ATB134" s="1" t="s">
        <v>2488</v>
      </c>
      <c r="ATC134" s="1" t="s">
        <v>2488</v>
      </c>
      <c r="ATD134" s="1" t="s">
        <v>2488</v>
      </c>
      <c r="ATE134" s="1" t="s">
        <v>2488</v>
      </c>
      <c r="ATF134">
        <v>217.75</v>
      </c>
      <c r="ATG134">
        <v>68.64</v>
      </c>
      <c r="ATH134">
        <v>71.5</v>
      </c>
      <c r="ATI134">
        <v>960</v>
      </c>
      <c r="ATJ134">
        <v>1</v>
      </c>
      <c r="ATK134">
        <v>0.3</v>
      </c>
      <c r="ATL134">
        <v>0</v>
      </c>
      <c r="ATM134">
        <v>0</v>
      </c>
      <c r="ATN134" s="1" t="s">
        <v>2488</v>
      </c>
      <c r="ATO134" s="1" t="s">
        <v>2488</v>
      </c>
      <c r="ATP134">
        <v>138.47999999999999</v>
      </c>
      <c r="ATQ134">
        <v>417.24</v>
      </c>
      <c r="ATR134">
        <v>51</v>
      </c>
      <c r="ATS134">
        <v>8102</v>
      </c>
      <c r="ATT134">
        <v>0.99029999999999996</v>
      </c>
      <c r="ATU134">
        <v>19.8</v>
      </c>
      <c r="ATV134">
        <v>0</v>
      </c>
      <c r="ATW134">
        <v>0</v>
      </c>
      <c r="ATX134">
        <v>0.16</v>
      </c>
      <c r="ATY134">
        <v>0.95</v>
      </c>
      <c r="AUH134">
        <v>0.16</v>
      </c>
      <c r="AUI134">
        <v>0.95</v>
      </c>
      <c r="AUR134">
        <v>0.16</v>
      </c>
      <c r="AUS134">
        <v>0.95</v>
      </c>
      <c r="AUT134">
        <v>0.69</v>
      </c>
      <c r="AUU134">
        <v>0.86</v>
      </c>
      <c r="AUV134">
        <v>0.18</v>
      </c>
      <c r="AUW134">
        <v>4800</v>
      </c>
      <c r="AUX134">
        <v>1</v>
      </c>
      <c r="AUY134">
        <v>253</v>
      </c>
      <c r="AUZ134">
        <v>0</v>
      </c>
      <c r="AVA134">
        <v>0</v>
      </c>
      <c r="AVB134" s="1" t="s">
        <v>2488</v>
      </c>
      <c r="AVC134" s="1" t="s">
        <v>2488</v>
      </c>
      <c r="AVD134">
        <v>199.36</v>
      </c>
      <c r="AVE134">
        <v>179.68</v>
      </c>
      <c r="AVF134">
        <v>27.9</v>
      </c>
      <c r="AVG134">
        <v>6440</v>
      </c>
      <c r="AVH134">
        <v>1</v>
      </c>
      <c r="AVI134">
        <v>39.799999999999997</v>
      </c>
      <c r="AVJ134">
        <v>0.6</v>
      </c>
      <c r="AVK134">
        <v>2.15</v>
      </c>
      <c r="AVL134">
        <v>0.12</v>
      </c>
      <c r="AVM134">
        <v>1.53</v>
      </c>
      <c r="AVN134" s="1" t="s">
        <v>2488</v>
      </c>
      <c r="AVO134" s="1" t="s">
        <v>2488</v>
      </c>
      <c r="AVP134" s="1" t="s">
        <v>2488</v>
      </c>
      <c r="AVQ134" s="1" t="s">
        <v>2488</v>
      </c>
      <c r="AVR134" s="1" t="s">
        <v>2488</v>
      </c>
      <c r="AVS134" s="1" t="s">
        <v>2488</v>
      </c>
      <c r="AVT134" s="1" t="s">
        <v>2488</v>
      </c>
      <c r="AVU134" s="1" t="s">
        <v>2488</v>
      </c>
      <c r="AVX134">
        <v>480.87</v>
      </c>
      <c r="AVY134">
        <v>1880</v>
      </c>
      <c r="AVZ134">
        <v>200</v>
      </c>
      <c r="AWA134">
        <v>9400</v>
      </c>
      <c r="AWB134">
        <v>1</v>
      </c>
      <c r="AWC134" s="1" t="s">
        <v>2488</v>
      </c>
      <c r="AWD134">
        <v>3.68</v>
      </c>
      <c r="AWE134">
        <v>1.84</v>
      </c>
      <c r="AWF134" s="1" t="s">
        <v>2488</v>
      </c>
      <c r="AWG134" s="1" t="s">
        <v>2488</v>
      </c>
      <c r="AWH134">
        <v>13.9</v>
      </c>
      <c r="AWI134">
        <v>37.729999999999997</v>
      </c>
      <c r="AWJ134">
        <v>4.0339999999999998</v>
      </c>
      <c r="AWK134">
        <v>5092</v>
      </c>
      <c r="AWL134">
        <v>0.5444</v>
      </c>
      <c r="AWM134">
        <v>22.4</v>
      </c>
      <c r="AWN134">
        <v>0.05</v>
      </c>
      <c r="AWO134">
        <v>1.35</v>
      </c>
      <c r="AWP134" s="1" t="s">
        <v>2488</v>
      </c>
      <c r="AWQ134">
        <v>0.35</v>
      </c>
      <c r="AWR134">
        <v>50.32</v>
      </c>
      <c r="AWS134">
        <v>46.8</v>
      </c>
      <c r="AWT134">
        <v>468</v>
      </c>
      <c r="AWU134">
        <v>60000</v>
      </c>
      <c r="AWV134">
        <v>600</v>
      </c>
      <c r="AWW134">
        <v>1.2</v>
      </c>
      <c r="AWX134">
        <v>0</v>
      </c>
      <c r="AWY134">
        <v>0</v>
      </c>
      <c r="AXA134" s="1" t="s">
        <v>2488</v>
      </c>
      <c r="AXB134">
        <v>3.47</v>
      </c>
      <c r="AXC134">
        <v>13.05</v>
      </c>
      <c r="AXD134">
        <v>1.9419999999999999</v>
      </c>
      <c r="AXE134">
        <v>6525</v>
      </c>
      <c r="AXF134">
        <v>0.9708</v>
      </c>
      <c r="AXG134">
        <v>13.5</v>
      </c>
      <c r="AXH134">
        <v>0</v>
      </c>
      <c r="AXI134">
        <v>0</v>
      </c>
      <c r="AXJ134" s="1" t="s">
        <v>2488</v>
      </c>
      <c r="AXK134" s="1" t="s">
        <v>2488</v>
      </c>
      <c r="AXL134">
        <v>779.24</v>
      </c>
      <c r="AXM134">
        <v>1518</v>
      </c>
      <c r="AXN134">
        <v>330</v>
      </c>
      <c r="AXO134">
        <v>4600</v>
      </c>
      <c r="AXP134">
        <v>1</v>
      </c>
      <c r="AXQ134" s="1" t="s">
        <v>2488</v>
      </c>
      <c r="AXR134">
        <v>13.29</v>
      </c>
      <c r="AXS134">
        <v>4.03</v>
      </c>
      <c r="AXT134" s="1" t="s">
        <v>2488</v>
      </c>
      <c r="AXU134" s="1" t="s">
        <v>2488</v>
      </c>
      <c r="AXV134">
        <v>32.49</v>
      </c>
      <c r="AXW134">
        <v>50.27</v>
      </c>
      <c r="AXX134">
        <v>6</v>
      </c>
      <c r="AXY134">
        <v>8379</v>
      </c>
      <c r="AXZ134">
        <v>1</v>
      </c>
      <c r="AYA134">
        <v>14.2</v>
      </c>
      <c r="AYB134">
        <v>0.3</v>
      </c>
      <c r="AYC134">
        <v>5</v>
      </c>
      <c r="AYD134">
        <v>0.06</v>
      </c>
      <c r="AYE134">
        <v>0.35</v>
      </c>
      <c r="AYF134">
        <v>54.38</v>
      </c>
      <c r="AYG134">
        <v>39.25</v>
      </c>
      <c r="AYH134">
        <v>7.85</v>
      </c>
      <c r="AYI134">
        <v>5000</v>
      </c>
      <c r="AYJ134">
        <v>1</v>
      </c>
      <c r="AYK134">
        <v>75.5</v>
      </c>
      <c r="AYL134">
        <v>0.15</v>
      </c>
      <c r="AYM134">
        <v>1.91</v>
      </c>
      <c r="AYN134" s="1" t="s">
        <v>2488</v>
      </c>
      <c r="AYO134">
        <v>0.36</v>
      </c>
      <c r="AYP134">
        <v>4117.25</v>
      </c>
      <c r="AYQ134">
        <v>37355.410000000003</v>
      </c>
      <c r="AYR134">
        <v>71.132999999999996</v>
      </c>
      <c r="AYS134">
        <v>523405</v>
      </c>
      <c r="AYT134">
        <v>0.99670000000000003</v>
      </c>
      <c r="AYU134">
        <v>485.5</v>
      </c>
      <c r="AYV134">
        <v>1.74</v>
      </c>
      <c r="AYW134">
        <v>2.4500000000000002</v>
      </c>
      <c r="AYX134">
        <v>0.33</v>
      </c>
      <c r="AYY134">
        <v>4.68</v>
      </c>
      <c r="AYZ134">
        <v>126.68</v>
      </c>
      <c r="AZB134">
        <v>487.1</v>
      </c>
      <c r="AZC134">
        <v>1</v>
      </c>
      <c r="AZD134">
        <v>1</v>
      </c>
      <c r="AZF134">
        <v>4</v>
      </c>
      <c r="AZG134">
        <v>0.82</v>
      </c>
      <c r="AZJ134" s="1" t="s">
        <v>2488</v>
      </c>
      <c r="AZK134" s="1" t="s">
        <v>2488</v>
      </c>
      <c r="AZL134" s="1" t="s">
        <v>2488</v>
      </c>
      <c r="AZM134" s="1" t="s">
        <v>2488</v>
      </c>
      <c r="AZN134" s="1" t="s">
        <v>2488</v>
      </c>
      <c r="AZO134" s="1" t="s">
        <v>2488</v>
      </c>
      <c r="AZP134" s="1" t="s">
        <v>2488</v>
      </c>
      <c r="AZQ134" s="1" t="s">
        <v>2488</v>
      </c>
      <c r="AZT134">
        <v>19.47</v>
      </c>
      <c r="AZU134">
        <v>34.85</v>
      </c>
      <c r="AZV134">
        <v>39.6</v>
      </c>
      <c r="AZW134">
        <v>880</v>
      </c>
      <c r="AZX134">
        <v>1</v>
      </c>
      <c r="AZY134">
        <v>4.8</v>
      </c>
      <c r="AZZ134">
        <v>1</v>
      </c>
      <c r="BAA134">
        <v>2.5299999999999998</v>
      </c>
      <c r="BAB134" s="1" t="s">
        <v>2488</v>
      </c>
      <c r="BAC134" s="1" t="s">
        <v>2488</v>
      </c>
      <c r="BAD134" s="1" t="s">
        <v>2488</v>
      </c>
      <c r="BAE134" s="1" t="s">
        <v>2488</v>
      </c>
      <c r="BAF134" s="1" t="s">
        <v>2488</v>
      </c>
      <c r="BAG134" s="1" t="s">
        <v>2488</v>
      </c>
      <c r="BAH134" s="1" t="s">
        <v>2488</v>
      </c>
      <c r="BAI134" s="1" t="s">
        <v>2488</v>
      </c>
      <c r="BAJ134" s="1" t="s">
        <v>2488</v>
      </c>
      <c r="BAK134" s="1" t="s">
        <v>2488</v>
      </c>
      <c r="BAN134" s="1" t="s">
        <v>2488</v>
      </c>
      <c r="BAO134" s="1" t="s">
        <v>2488</v>
      </c>
      <c r="BAP134" s="1" t="s">
        <v>2488</v>
      </c>
      <c r="BAQ134" s="1" t="s">
        <v>2488</v>
      </c>
      <c r="BAR134" s="1" t="s">
        <v>2488</v>
      </c>
      <c r="BAS134" s="1" t="s">
        <v>2488</v>
      </c>
      <c r="BAT134" s="1" t="s">
        <v>2488</v>
      </c>
      <c r="BAU134" s="1" t="s">
        <v>2488</v>
      </c>
      <c r="BAV134" s="1" t="s">
        <v>2488</v>
      </c>
      <c r="BAW134" s="1" t="s">
        <v>2488</v>
      </c>
      <c r="BAX134">
        <v>87.27</v>
      </c>
      <c r="BAY134">
        <v>1.92</v>
      </c>
      <c r="BAZ134">
        <v>4.8</v>
      </c>
      <c r="BBA134">
        <v>400</v>
      </c>
      <c r="BBB134">
        <v>1</v>
      </c>
      <c r="BBC134">
        <v>0.8</v>
      </c>
      <c r="BBD134">
        <v>0</v>
      </c>
      <c r="BBE134">
        <v>0</v>
      </c>
      <c r="BBH134">
        <v>55.13</v>
      </c>
      <c r="BBI134">
        <v>15.69</v>
      </c>
      <c r="BBJ134">
        <v>43</v>
      </c>
      <c r="BBK134">
        <v>7300</v>
      </c>
      <c r="BBL134">
        <v>20</v>
      </c>
      <c r="BBM134">
        <v>19.8</v>
      </c>
      <c r="BBN134">
        <v>0</v>
      </c>
      <c r="BBO134">
        <v>0</v>
      </c>
      <c r="BBR134" s="1" t="s">
        <v>2488</v>
      </c>
      <c r="BBS134" s="1" t="s">
        <v>2488</v>
      </c>
      <c r="BBT134" s="1" t="s">
        <v>2488</v>
      </c>
      <c r="BBU134" s="1" t="s">
        <v>2488</v>
      </c>
      <c r="BBV134" s="1" t="s">
        <v>2488</v>
      </c>
      <c r="BBW134" s="1" t="s">
        <v>2488</v>
      </c>
      <c r="BBX134" s="1" t="s">
        <v>2488</v>
      </c>
      <c r="BBY134" s="1" t="s">
        <v>2488</v>
      </c>
      <c r="BCA134" s="1" t="s">
        <v>2488</v>
      </c>
      <c r="BCB134" s="1" t="s">
        <v>2488</v>
      </c>
      <c r="BCC134" s="1" t="s">
        <v>2488</v>
      </c>
      <c r="BCD134" s="1" t="s">
        <v>2488</v>
      </c>
      <c r="BCE134" s="1" t="s">
        <v>2488</v>
      </c>
      <c r="BCF134" s="1" t="s">
        <v>2488</v>
      </c>
      <c r="BCG134" s="1" t="s">
        <v>2488</v>
      </c>
      <c r="BCH134" s="1" t="s">
        <v>2488</v>
      </c>
      <c r="BCI134" s="1" t="s">
        <v>2488</v>
      </c>
      <c r="BCJ134" s="1" t="s">
        <v>2488</v>
      </c>
      <c r="BCK134" s="1" t="s">
        <v>2488</v>
      </c>
      <c r="BCL134" s="1" t="s">
        <v>2488</v>
      </c>
      <c r="BCM134" s="1" t="s">
        <v>2488</v>
      </c>
      <c r="BCN134" s="1" t="s">
        <v>2488</v>
      </c>
      <c r="BCO134" s="1" t="s">
        <v>2488</v>
      </c>
      <c r="BCP134" s="1" t="s">
        <v>2488</v>
      </c>
      <c r="BCQ134" s="1" t="s">
        <v>2488</v>
      </c>
      <c r="BCR134" s="1" t="s">
        <v>2488</v>
      </c>
      <c r="BCS134" s="1" t="s">
        <v>2488</v>
      </c>
      <c r="BDF134">
        <v>659.53</v>
      </c>
      <c r="BDG134">
        <v>330.16</v>
      </c>
      <c r="BDH134">
        <v>20.010000000000002</v>
      </c>
      <c r="BDI134">
        <v>16500</v>
      </c>
      <c r="BDJ134">
        <v>1</v>
      </c>
      <c r="BDK134" s="1" t="s">
        <v>2488</v>
      </c>
      <c r="BDL134">
        <v>1</v>
      </c>
      <c r="BDM134">
        <v>5</v>
      </c>
      <c r="BDN134" s="1" t="s">
        <v>2488</v>
      </c>
      <c r="BDO134" s="1" t="s">
        <v>2488</v>
      </c>
      <c r="BDP134" s="1" t="s">
        <v>2488</v>
      </c>
      <c r="BDR134" s="1" t="s">
        <v>2488</v>
      </c>
      <c r="BDS134" s="1" t="s">
        <v>2488</v>
      </c>
      <c r="BDT134" s="1" t="s">
        <v>2488</v>
      </c>
      <c r="BDU134" s="1" t="s">
        <v>2488</v>
      </c>
      <c r="BDV134" s="1" t="s">
        <v>2488</v>
      </c>
      <c r="BDW134" s="1" t="s">
        <v>2488</v>
      </c>
      <c r="BDZ134" s="1" t="s">
        <v>2488</v>
      </c>
      <c r="BEA134" s="1" t="s">
        <v>2488</v>
      </c>
      <c r="BEB134" s="1" t="s">
        <v>2488</v>
      </c>
      <c r="BEC134" s="1" t="s">
        <v>2488</v>
      </c>
      <c r="BED134" s="1" t="s">
        <v>2488</v>
      </c>
      <c r="BEE134" s="1" t="s">
        <v>2488</v>
      </c>
      <c r="BEF134" s="1" t="s">
        <v>2488</v>
      </c>
      <c r="BEG134" s="1" t="s">
        <v>2488</v>
      </c>
      <c r="BEJ134">
        <v>61.99</v>
      </c>
      <c r="BEK134">
        <v>40.659999999999997</v>
      </c>
      <c r="BEL134">
        <v>3.6</v>
      </c>
      <c r="BEM134">
        <v>11293</v>
      </c>
      <c r="BEN134">
        <v>1</v>
      </c>
      <c r="BEO134">
        <v>252.4</v>
      </c>
      <c r="BEP134">
        <v>0</v>
      </c>
      <c r="BEQ134">
        <v>0</v>
      </c>
      <c r="BER134">
        <v>0.02</v>
      </c>
      <c r="BES134">
        <v>0.05</v>
      </c>
    </row>
    <row r="135" spans="1:1501" x14ac:dyDescent="0.25">
      <c r="A135" s="2">
        <v>38991</v>
      </c>
      <c r="B135">
        <v>96.19</v>
      </c>
      <c r="C135">
        <v>2.02</v>
      </c>
      <c r="D135">
        <v>26.45</v>
      </c>
      <c r="E135">
        <v>400</v>
      </c>
      <c r="F135">
        <v>5.2380000000000004</v>
      </c>
      <c r="G135">
        <v>0.2</v>
      </c>
      <c r="H135">
        <v>0</v>
      </c>
      <c r="I135">
        <v>0</v>
      </c>
      <c r="J135" s="1" t="s">
        <v>2488</v>
      </c>
      <c r="K135" s="1" t="s">
        <v>2488</v>
      </c>
      <c r="L135">
        <v>159.32</v>
      </c>
      <c r="M135">
        <v>24.53</v>
      </c>
      <c r="N135">
        <v>6.9039999999999999</v>
      </c>
      <c r="O135">
        <v>3500</v>
      </c>
      <c r="P135">
        <v>0.98480000000000001</v>
      </c>
      <c r="Q135">
        <v>57.3</v>
      </c>
      <c r="R135">
        <v>0</v>
      </c>
      <c r="S135">
        <v>0</v>
      </c>
      <c r="U135" s="1" t="s">
        <v>2488</v>
      </c>
      <c r="AD135">
        <v>0.01</v>
      </c>
      <c r="AE135">
        <v>0.41</v>
      </c>
      <c r="AF135" s="1" t="s">
        <v>2488</v>
      </c>
      <c r="AG135" s="1" t="s">
        <v>2488</v>
      </c>
      <c r="AH135" s="1" t="s">
        <v>2488</v>
      </c>
      <c r="AI135" s="1" t="s">
        <v>2488</v>
      </c>
      <c r="AJ135" s="1" t="s">
        <v>2488</v>
      </c>
      <c r="AK135" s="1" t="s">
        <v>2488</v>
      </c>
      <c r="AL135" s="1" t="s">
        <v>2488</v>
      </c>
      <c r="AM135" s="1" t="s">
        <v>2488</v>
      </c>
      <c r="AP135" s="1" t="s">
        <v>2488</v>
      </c>
      <c r="AQ135" s="1" t="s">
        <v>2488</v>
      </c>
      <c r="AR135" s="1" t="s">
        <v>2488</v>
      </c>
      <c r="AS135" s="1" t="s">
        <v>2488</v>
      </c>
      <c r="AT135" s="1" t="s">
        <v>2488</v>
      </c>
      <c r="AU135" s="1" t="s">
        <v>2488</v>
      </c>
      <c r="AV135" s="1" t="s">
        <v>2488</v>
      </c>
      <c r="AW135" s="1" t="s">
        <v>2488</v>
      </c>
      <c r="AZ135" s="1" t="s">
        <v>2488</v>
      </c>
      <c r="BA135" s="1" t="s">
        <v>2488</v>
      </c>
      <c r="BB135" s="1" t="s">
        <v>2488</v>
      </c>
      <c r="BC135" s="1" t="s">
        <v>2488</v>
      </c>
      <c r="BD135" s="1" t="s">
        <v>2488</v>
      </c>
      <c r="BE135" s="1" t="s">
        <v>2488</v>
      </c>
      <c r="BF135" s="1" t="s">
        <v>2488</v>
      </c>
      <c r="BG135" s="1" t="s">
        <v>2488</v>
      </c>
      <c r="BI135" s="1" t="s">
        <v>2488</v>
      </c>
      <c r="BJ135">
        <v>327.58999999999997</v>
      </c>
      <c r="BK135">
        <v>4.3099999999999996</v>
      </c>
      <c r="BL135">
        <v>4.75</v>
      </c>
      <c r="BM135">
        <v>908</v>
      </c>
      <c r="BN135">
        <v>1</v>
      </c>
      <c r="BO135">
        <v>301.89999999999998</v>
      </c>
      <c r="BP135">
        <v>0</v>
      </c>
      <c r="BQ135">
        <v>0</v>
      </c>
      <c r="BT135">
        <v>113.12</v>
      </c>
      <c r="BU135">
        <v>151.63999999999999</v>
      </c>
      <c r="BV135">
        <v>77.177999999999997</v>
      </c>
      <c r="BW135">
        <v>16756</v>
      </c>
      <c r="BX135">
        <v>8.5280000000000005</v>
      </c>
      <c r="BY135">
        <v>3.9</v>
      </c>
      <c r="BZ135">
        <v>0</v>
      </c>
      <c r="CA135">
        <v>0</v>
      </c>
      <c r="CB135">
        <v>1.02</v>
      </c>
      <c r="CC135">
        <v>-12.76</v>
      </c>
      <c r="CD135">
        <v>1.8</v>
      </c>
      <c r="CE135">
        <v>4.25</v>
      </c>
      <c r="CF135">
        <v>0.21</v>
      </c>
      <c r="CG135">
        <v>20240</v>
      </c>
      <c r="CH135">
        <v>1</v>
      </c>
      <c r="CI135">
        <v>28.5</v>
      </c>
      <c r="CJ135">
        <v>0</v>
      </c>
      <c r="CK135">
        <v>0</v>
      </c>
      <c r="CL135" s="1" t="s">
        <v>2488</v>
      </c>
      <c r="CM135" s="1" t="s">
        <v>2488</v>
      </c>
      <c r="CN135">
        <v>114.22</v>
      </c>
      <c r="CO135">
        <v>1001.56</v>
      </c>
      <c r="CP135">
        <v>11.927</v>
      </c>
      <c r="CQ135">
        <v>47400</v>
      </c>
      <c r="CR135">
        <v>0.5645</v>
      </c>
      <c r="CS135">
        <v>75</v>
      </c>
      <c r="CT135">
        <v>0</v>
      </c>
      <c r="CU135">
        <v>0</v>
      </c>
      <c r="CV135">
        <v>7.0000000000000007E-2</v>
      </c>
      <c r="CW135">
        <v>0.44</v>
      </c>
      <c r="CX135">
        <v>0.51</v>
      </c>
      <c r="CY135">
        <v>0.6</v>
      </c>
      <c r="CZ135">
        <v>0.06</v>
      </c>
      <c r="DA135">
        <v>10654</v>
      </c>
      <c r="DB135">
        <v>1</v>
      </c>
      <c r="DC135">
        <v>3599.8</v>
      </c>
      <c r="DD135">
        <v>0</v>
      </c>
      <c r="DE135">
        <v>0</v>
      </c>
      <c r="DF135" s="1" t="s">
        <v>2488</v>
      </c>
      <c r="DG135" s="1" t="s">
        <v>2488</v>
      </c>
      <c r="DH135">
        <v>30.56</v>
      </c>
      <c r="DI135">
        <v>1.44</v>
      </c>
      <c r="DJ135">
        <v>0.9</v>
      </c>
      <c r="DK135">
        <v>1600</v>
      </c>
      <c r="DL135">
        <v>1</v>
      </c>
      <c r="DM135" s="1" t="s">
        <v>2488</v>
      </c>
      <c r="DN135">
        <v>0</v>
      </c>
      <c r="DO135">
        <v>0</v>
      </c>
      <c r="DR135" s="1" t="s">
        <v>2488</v>
      </c>
      <c r="DS135" s="1" t="s">
        <v>2488</v>
      </c>
      <c r="DT135" s="1" t="s">
        <v>2488</v>
      </c>
      <c r="DU135" s="1" t="s">
        <v>2488</v>
      </c>
      <c r="DV135" s="1" t="s">
        <v>2488</v>
      </c>
      <c r="DW135" s="1" t="s">
        <v>2488</v>
      </c>
      <c r="DX135" s="1" t="s">
        <v>2488</v>
      </c>
      <c r="DY135" s="1" t="s">
        <v>2488</v>
      </c>
      <c r="DZ135" s="1" t="s">
        <v>2488</v>
      </c>
      <c r="EA135" s="1" t="s">
        <v>2488</v>
      </c>
      <c r="EB135" s="1" t="s">
        <v>2488</v>
      </c>
      <c r="EC135" s="1" t="s">
        <v>2488</v>
      </c>
      <c r="ED135" s="1" t="s">
        <v>2488</v>
      </c>
      <c r="EE135" s="1" t="s">
        <v>2488</v>
      </c>
      <c r="EF135" s="1" t="s">
        <v>2488</v>
      </c>
      <c r="EG135" s="1" t="s">
        <v>2488</v>
      </c>
      <c r="EH135" s="1" t="s">
        <v>2488</v>
      </c>
      <c r="EI135" s="1" t="s">
        <v>2488</v>
      </c>
      <c r="EL135">
        <v>68.55</v>
      </c>
      <c r="EM135">
        <v>19.7</v>
      </c>
      <c r="EN135">
        <v>5.15</v>
      </c>
      <c r="EO135">
        <v>3825</v>
      </c>
      <c r="EP135">
        <v>1</v>
      </c>
      <c r="EQ135">
        <v>57.7</v>
      </c>
      <c r="ER135">
        <v>0.4</v>
      </c>
      <c r="ES135">
        <v>7.77</v>
      </c>
      <c r="ET135" s="1" t="s">
        <v>2488</v>
      </c>
      <c r="EU135">
        <v>0.74</v>
      </c>
      <c r="EV135">
        <v>76.16</v>
      </c>
      <c r="EW135">
        <v>73.260000000000005</v>
      </c>
      <c r="EX135">
        <v>12.05</v>
      </c>
      <c r="EY135">
        <v>6075</v>
      </c>
      <c r="EZ135">
        <v>0.99909999999999999</v>
      </c>
      <c r="FA135">
        <v>63.6</v>
      </c>
      <c r="FB135">
        <v>0.5</v>
      </c>
      <c r="FC135">
        <v>4.1500000000000004</v>
      </c>
      <c r="FD135">
        <v>0.11</v>
      </c>
      <c r="FE135">
        <v>1.04</v>
      </c>
      <c r="FF135" s="1" t="s">
        <v>2488</v>
      </c>
      <c r="FG135" s="1" t="s">
        <v>2488</v>
      </c>
      <c r="FH135" s="1" t="s">
        <v>2488</v>
      </c>
      <c r="FI135" s="1" t="s">
        <v>2488</v>
      </c>
      <c r="FJ135" s="1" t="s">
        <v>2488</v>
      </c>
      <c r="FK135" s="1" t="s">
        <v>2488</v>
      </c>
      <c r="FL135" s="1" t="s">
        <v>2488</v>
      </c>
      <c r="FM135" s="1" t="s">
        <v>2488</v>
      </c>
      <c r="FN135" s="1" t="s">
        <v>2488</v>
      </c>
      <c r="FO135" s="1" t="s">
        <v>2488</v>
      </c>
      <c r="FP135">
        <v>13.48</v>
      </c>
      <c r="FQ135">
        <v>13.33</v>
      </c>
      <c r="FR135">
        <v>9.3000000000000007</v>
      </c>
      <c r="FS135">
        <v>4300</v>
      </c>
      <c r="FT135">
        <v>3</v>
      </c>
      <c r="FU135">
        <v>18.100000000000001</v>
      </c>
      <c r="FV135">
        <v>0</v>
      </c>
      <c r="FW135">
        <v>0</v>
      </c>
      <c r="FX135" s="1" t="s">
        <v>2488</v>
      </c>
      <c r="FY135" s="1" t="s">
        <v>2488</v>
      </c>
      <c r="FZ135">
        <v>6.91</v>
      </c>
      <c r="GA135">
        <v>8.34</v>
      </c>
      <c r="GB135">
        <v>12.29</v>
      </c>
      <c r="GC135">
        <v>9270</v>
      </c>
      <c r="GD135">
        <v>13.650600000000001</v>
      </c>
      <c r="GE135">
        <v>5.0999999999999996</v>
      </c>
      <c r="GF135">
        <v>0</v>
      </c>
      <c r="GG135">
        <v>0</v>
      </c>
      <c r="GJ135">
        <v>228.52</v>
      </c>
      <c r="GK135">
        <v>57.63</v>
      </c>
      <c r="GL135">
        <v>32</v>
      </c>
      <c r="GM135">
        <v>1801</v>
      </c>
      <c r="GN135">
        <v>1</v>
      </c>
      <c r="GO135">
        <v>15.4</v>
      </c>
      <c r="GP135">
        <v>0.7</v>
      </c>
      <c r="GQ135">
        <v>2.19</v>
      </c>
      <c r="GS135" s="1" t="s">
        <v>2488</v>
      </c>
      <c r="HB135">
        <v>0.32</v>
      </c>
      <c r="HC135">
        <v>1.1599999999999999</v>
      </c>
      <c r="HD135">
        <v>962.64</v>
      </c>
      <c r="HE135">
        <v>1006.26</v>
      </c>
      <c r="HF135">
        <v>18.87</v>
      </c>
      <c r="HG135">
        <v>53326</v>
      </c>
      <c r="HH135">
        <v>1</v>
      </c>
      <c r="HI135">
        <v>312</v>
      </c>
      <c r="HJ135">
        <v>0.15</v>
      </c>
      <c r="HK135">
        <v>0.79</v>
      </c>
      <c r="HL135">
        <v>0.32</v>
      </c>
      <c r="HM135">
        <v>1.1599999999999999</v>
      </c>
      <c r="HN135" s="1" t="s">
        <v>2488</v>
      </c>
      <c r="HO135" s="1" t="s">
        <v>2488</v>
      </c>
      <c r="HP135" s="1" t="s">
        <v>2488</v>
      </c>
      <c r="HQ135" s="1" t="s">
        <v>2488</v>
      </c>
      <c r="HR135" s="1" t="s">
        <v>2488</v>
      </c>
      <c r="HS135" s="1" t="s">
        <v>2488</v>
      </c>
      <c r="HT135" s="1" t="s">
        <v>2488</v>
      </c>
      <c r="HU135" s="1" t="s">
        <v>2488</v>
      </c>
      <c r="HV135" s="1" t="s">
        <v>2488</v>
      </c>
      <c r="HW135" s="1" t="s">
        <v>2488</v>
      </c>
      <c r="HX135">
        <v>105.06</v>
      </c>
      <c r="HY135">
        <v>450.1</v>
      </c>
      <c r="HZ135">
        <v>51.2</v>
      </c>
      <c r="IA135">
        <v>8791</v>
      </c>
      <c r="IB135">
        <v>1</v>
      </c>
      <c r="IC135">
        <v>27.6</v>
      </c>
      <c r="ID135">
        <v>1.35</v>
      </c>
      <c r="IE135">
        <v>2.64</v>
      </c>
      <c r="IF135">
        <v>0.11</v>
      </c>
      <c r="IG135">
        <v>2.98</v>
      </c>
      <c r="IH135" s="1" t="s">
        <v>2488</v>
      </c>
      <c r="II135" s="1" t="s">
        <v>2488</v>
      </c>
      <c r="IJ135" s="1" t="s">
        <v>2488</v>
      </c>
      <c r="IK135" s="1" t="s">
        <v>2488</v>
      </c>
      <c r="IL135" s="1" t="s">
        <v>2488</v>
      </c>
      <c r="IM135" s="1" t="s">
        <v>2488</v>
      </c>
      <c r="IN135" s="1" t="s">
        <v>2488</v>
      </c>
      <c r="IO135" s="1" t="s">
        <v>2488</v>
      </c>
      <c r="IQ135" s="1" t="s">
        <v>2488</v>
      </c>
      <c r="IR135">
        <v>171.76</v>
      </c>
      <c r="IS135">
        <v>52.3</v>
      </c>
      <c r="IT135">
        <v>12.451000000000001</v>
      </c>
      <c r="IU135">
        <v>4086</v>
      </c>
      <c r="IV135">
        <v>0.97270000000000001</v>
      </c>
      <c r="IW135">
        <v>42.3</v>
      </c>
      <c r="IX135">
        <v>0.19</v>
      </c>
      <c r="IY135">
        <v>1.56</v>
      </c>
      <c r="IZ135" s="1" t="s">
        <v>2488</v>
      </c>
      <c r="JA135">
        <v>0.61</v>
      </c>
      <c r="JB135" s="1" t="s">
        <v>2488</v>
      </c>
      <c r="JC135" s="1" t="s">
        <v>2488</v>
      </c>
      <c r="JD135" s="1" t="s">
        <v>2488</v>
      </c>
      <c r="JE135" s="1" t="s">
        <v>2488</v>
      </c>
      <c r="JF135" s="1" t="s">
        <v>2488</v>
      </c>
      <c r="JG135" s="1" t="s">
        <v>2488</v>
      </c>
      <c r="JH135" s="1" t="s">
        <v>2488</v>
      </c>
      <c r="JI135" s="1" t="s">
        <v>2488</v>
      </c>
      <c r="JL135">
        <v>206.09</v>
      </c>
      <c r="JM135">
        <v>541.22</v>
      </c>
      <c r="JN135">
        <v>151.5</v>
      </c>
      <c r="JO135">
        <v>3572</v>
      </c>
      <c r="JP135">
        <v>1</v>
      </c>
      <c r="JQ135">
        <v>0.7</v>
      </c>
      <c r="JR135">
        <v>3.3</v>
      </c>
      <c r="JS135">
        <v>2.1800000000000002</v>
      </c>
      <c r="JU135" s="1" t="s">
        <v>2488</v>
      </c>
      <c r="JV135" s="1" t="s">
        <v>2488</v>
      </c>
      <c r="JW135" s="1" t="s">
        <v>2488</v>
      </c>
      <c r="JX135" s="1" t="s">
        <v>2488</v>
      </c>
      <c r="JY135" s="1" t="s">
        <v>2488</v>
      </c>
      <c r="JZ135" s="1" t="s">
        <v>2488</v>
      </c>
      <c r="KA135" s="1" t="s">
        <v>2488</v>
      </c>
      <c r="KB135" s="1" t="s">
        <v>2488</v>
      </c>
      <c r="KC135" s="1" t="s">
        <v>2488</v>
      </c>
      <c r="KF135">
        <v>0.52</v>
      </c>
      <c r="KG135">
        <v>0.56999999999999995</v>
      </c>
      <c r="KH135">
        <v>0.46300000000000002</v>
      </c>
      <c r="KI135">
        <v>987</v>
      </c>
      <c r="KJ135">
        <v>0.7984</v>
      </c>
      <c r="KK135">
        <v>2.5</v>
      </c>
      <c r="KL135">
        <v>0</v>
      </c>
      <c r="KM135">
        <v>0</v>
      </c>
      <c r="KN135" s="1" t="s">
        <v>2488</v>
      </c>
      <c r="KO135" s="1" t="s">
        <v>2488</v>
      </c>
      <c r="KP135">
        <v>31</v>
      </c>
      <c r="KQ135">
        <v>8.5500000000000007</v>
      </c>
      <c r="KR135">
        <v>1.71</v>
      </c>
      <c r="KS135">
        <v>5000</v>
      </c>
      <c r="KT135">
        <v>1</v>
      </c>
      <c r="KU135">
        <v>18.3</v>
      </c>
      <c r="KV135">
        <v>0</v>
      </c>
      <c r="KW135">
        <v>0</v>
      </c>
      <c r="KX135" s="1" t="s">
        <v>2488</v>
      </c>
      <c r="KY135" s="1" t="s">
        <v>2488</v>
      </c>
      <c r="KZ135">
        <v>791.99</v>
      </c>
      <c r="LA135">
        <v>330</v>
      </c>
      <c r="LB135">
        <v>110</v>
      </c>
      <c r="LC135">
        <v>3000</v>
      </c>
      <c r="LD135">
        <v>1</v>
      </c>
      <c r="LE135" s="1" t="s">
        <v>2488</v>
      </c>
      <c r="LF135">
        <v>11.1</v>
      </c>
      <c r="LG135">
        <v>10.09</v>
      </c>
      <c r="LI135" s="1" t="s">
        <v>2488</v>
      </c>
      <c r="LJ135">
        <v>15.79</v>
      </c>
      <c r="LK135">
        <v>15.04</v>
      </c>
      <c r="LL135">
        <v>15.321999999999999</v>
      </c>
      <c r="LM135">
        <v>9577</v>
      </c>
      <c r="LN135">
        <v>9.7591999999999999</v>
      </c>
      <c r="LO135">
        <v>6.3</v>
      </c>
      <c r="LP135">
        <v>0</v>
      </c>
      <c r="LQ135">
        <v>0</v>
      </c>
      <c r="LR135" s="1" t="s">
        <v>2488</v>
      </c>
      <c r="LS135">
        <v>-1</v>
      </c>
      <c r="LT135">
        <v>13.43</v>
      </c>
      <c r="LU135">
        <v>13.59</v>
      </c>
      <c r="LV135">
        <v>1.43</v>
      </c>
      <c r="LW135">
        <v>9061</v>
      </c>
      <c r="LX135">
        <v>0.9546</v>
      </c>
      <c r="LY135">
        <v>12.3</v>
      </c>
      <c r="LZ135">
        <v>0</v>
      </c>
      <c r="MA135">
        <v>0</v>
      </c>
      <c r="MB135" s="1" t="s">
        <v>2488</v>
      </c>
      <c r="MC135" s="1" t="s">
        <v>2488</v>
      </c>
      <c r="MN135" s="1" t="s">
        <v>2488</v>
      </c>
      <c r="MO135" s="1" t="s">
        <v>2488</v>
      </c>
      <c r="MP135" s="1" t="s">
        <v>2488</v>
      </c>
      <c r="MQ135" s="1" t="s">
        <v>2488</v>
      </c>
      <c r="MR135" s="1" t="s">
        <v>2488</v>
      </c>
      <c r="MS135" s="1" t="s">
        <v>2488</v>
      </c>
      <c r="MT135" s="1" t="s">
        <v>2488</v>
      </c>
      <c r="MU135" s="1" t="s">
        <v>2488</v>
      </c>
      <c r="MV135" s="1" t="s">
        <v>2488</v>
      </c>
      <c r="MW135" s="1" t="s">
        <v>2488</v>
      </c>
      <c r="NH135">
        <v>25.85</v>
      </c>
      <c r="NI135">
        <v>62.8</v>
      </c>
      <c r="NJ135">
        <v>2.3140000000000001</v>
      </c>
      <c r="NK135">
        <v>22271</v>
      </c>
      <c r="NL135">
        <v>0.82069999999999999</v>
      </c>
      <c r="NM135">
        <v>1180</v>
      </c>
      <c r="NN135">
        <v>0</v>
      </c>
      <c r="NO135">
        <v>0</v>
      </c>
      <c r="NP135">
        <v>0.01</v>
      </c>
      <c r="NQ135">
        <v>0.09</v>
      </c>
      <c r="OB135" s="1" t="s">
        <v>2488</v>
      </c>
      <c r="OD135" s="1" t="s">
        <v>2488</v>
      </c>
      <c r="OE135" s="1" t="s">
        <v>2488</v>
      </c>
      <c r="OF135" s="1" t="s">
        <v>2488</v>
      </c>
      <c r="OH135" s="1" t="s">
        <v>2488</v>
      </c>
      <c r="OI135" s="1" t="s">
        <v>2488</v>
      </c>
      <c r="OL135" s="1" t="s">
        <v>2488</v>
      </c>
      <c r="ON135" s="1" t="s">
        <v>2488</v>
      </c>
      <c r="OO135" s="1" t="s">
        <v>2488</v>
      </c>
      <c r="OP135" s="1" t="s">
        <v>2488</v>
      </c>
      <c r="OR135" s="1" t="s">
        <v>2488</v>
      </c>
      <c r="OS135" s="1" t="s">
        <v>2488</v>
      </c>
      <c r="OV135">
        <v>0.41</v>
      </c>
      <c r="OW135">
        <v>0.43</v>
      </c>
      <c r="OX135">
        <v>0.09</v>
      </c>
      <c r="OY135">
        <v>4689</v>
      </c>
      <c r="OZ135">
        <v>1</v>
      </c>
      <c r="PA135">
        <v>207.6</v>
      </c>
      <c r="PB135">
        <v>0</v>
      </c>
      <c r="PC135">
        <v>0</v>
      </c>
      <c r="PD135" s="1" t="s">
        <v>2488</v>
      </c>
      <c r="PE135" s="1" t="s">
        <v>2488</v>
      </c>
      <c r="PF135">
        <v>0.3</v>
      </c>
      <c r="PG135">
        <v>0.36</v>
      </c>
      <c r="PH135">
        <v>0.04</v>
      </c>
      <c r="PI135">
        <v>9700</v>
      </c>
      <c r="PJ135">
        <v>1</v>
      </c>
      <c r="PK135">
        <v>839.7</v>
      </c>
      <c r="PL135">
        <v>0</v>
      </c>
      <c r="PM135">
        <v>0</v>
      </c>
      <c r="PN135" s="1" t="s">
        <v>2488</v>
      </c>
      <c r="PO135" s="1" t="s">
        <v>2488</v>
      </c>
      <c r="PP135" s="1" t="s">
        <v>2488</v>
      </c>
      <c r="PQ135" s="1" t="s">
        <v>2488</v>
      </c>
      <c r="PR135" s="1" t="s">
        <v>2488</v>
      </c>
      <c r="PS135" s="1" t="s">
        <v>2488</v>
      </c>
      <c r="PT135" s="1" t="s">
        <v>2488</v>
      </c>
      <c r="PU135" s="1" t="s">
        <v>2488</v>
      </c>
      <c r="PV135" s="1" t="s">
        <v>2488</v>
      </c>
      <c r="PW135" s="1" t="s">
        <v>2488</v>
      </c>
      <c r="PY135" s="1" t="s">
        <v>2488</v>
      </c>
      <c r="PZ135">
        <v>0.36</v>
      </c>
      <c r="QA135">
        <v>0.26</v>
      </c>
      <c r="QB135">
        <v>0.05</v>
      </c>
      <c r="QC135">
        <v>4881</v>
      </c>
      <c r="QD135">
        <v>1</v>
      </c>
      <c r="QE135">
        <v>11.4</v>
      </c>
      <c r="QF135">
        <v>0</v>
      </c>
      <c r="QG135">
        <v>0</v>
      </c>
      <c r="QH135" s="1" t="s">
        <v>2488</v>
      </c>
      <c r="QI135" s="1" t="s">
        <v>2488</v>
      </c>
      <c r="QJ135" s="1" t="s">
        <v>2488</v>
      </c>
      <c r="QK135" s="1" t="s">
        <v>2488</v>
      </c>
      <c r="QL135" s="1" t="s">
        <v>2488</v>
      </c>
      <c r="QM135" s="1" t="s">
        <v>2488</v>
      </c>
      <c r="QN135" s="1" t="s">
        <v>2488</v>
      </c>
      <c r="QP135" s="1" t="s">
        <v>2488</v>
      </c>
      <c r="QQ135" s="1" t="s">
        <v>2488</v>
      </c>
      <c r="QU135">
        <v>3749.05</v>
      </c>
      <c r="QV135">
        <v>428.46</v>
      </c>
      <c r="QW135">
        <v>8750</v>
      </c>
      <c r="QX135">
        <v>1</v>
      </c>
      <c r="QZ135">
        <v>148.27000000000001</v>
      </c>
      <c r="RA135">
        <v>34.61</v>
      </c>
      <c r="RD135">
        <v>192.75</v>
      </c>
      <c r="RE135">
        <v>30.63</v>
      </c>
      <c r="RF135">
        <v>2.72</v>
      </c>
      <c r="RG135">
        <v>11263</v>
      </c>
      <c r="RH135">
        <v>1</v>
      </c>
      <c r="RI135">
        <v>254.9</v>
      </c>
      <c r="RJ135">
        <v>0</v>
      </c>
      <c r="RK135">
        <v>0</v>
      </c>
      <c r="RM135" s="1" t="s">
        <v>2488</v>
      </c>
      <c r="RN135">
        <v>2.2400000000000002</v>
      </c>
      <c r="RO135">
        <v>1.29</v>
      </c>
      <c r="RP135">
        <v>1.35</v>
      </c>
      <c r="RQ135">
        <v>958</v>
      </c>
      <c r="RR135">
        <v>1</v>
      </c>
      <c r="RS135">
        <v>15.4</v>
      </c>
      <c r="RT135">
        <v>0</v>
      </c>
      <c r="RU135">
        <v>0</v>
      </c>
      <c r="RV135" s="1" t="s">
        <v>2488</v>
      </c>
      <c r="RW135" s="1" t="s">
        <v>2488</v>
      </c>
      <c r="RX135">
        <v>16</v>
      </c>
      <c r="RY135">
        <v>21.85</v>
      </c>
      <c r="RZ135">
        <v>2</v>
      </c>
      <c r="SA135">
        <v>10925</v>
      </c>
      <c r="SB135">
        <v>1</v>
      </c>
      <c r="SC135" s="1" t="s">
        <v>2488</v>
      </c>
      <c r="SD135">
        <v>0</v>
      </c>
      <c r="SE135">
        <v>0</v>
      </c>
      <c r="SF135" s="1" t="s">
        <v>2488</v>
      </c>
      <c r="SG135" s="1" t="s">
        <v>2488</v>
      </c>
      <c r="SH135" s="1" t="s">
        <v>2488</v>
      </c>
      <c r="SI135" s="1" t="s">
        <v>2488</v>
      </c>
      <c r="SJ135" s="1" t="s">
        <v>2488</v>
      </c>
      <c r="SK135" s="1" t="s">
        <v>2488</v>
      </c>
      <c r="SL135" s="1" t="s">
        <v>2488</v>
      </c>
      <c r="SM135" s="1" t="s">
        <v>2488</v>
      </c>
      <c r="SN135" s="1" t="s">
        <v>2488</v>
      </c>
      <c r="SO135" s="1" t="s">
        <v>2488</v>
      </c>
      <c r="SP135" s="1" t="s">
        <v>2488</v>
      </c>
      <c r="SQ135" s="1" t="s">
        <v>2488</v>
      </c>
      <c r="SR135" s="1" t="s">
        <v>2488</v>
      </c>
      <c r="SS135" s="1" t="s">
        <v>2488</v>
      </c>
      <c r="ST135" s="1" t="s">
        <v>2488</v>
      </c>
      <c r="SU135" s="1" t="s">
        <v>2488</v>
      </c>
      <c r="SV135" s="1" t="s">
        <v>2488</v>
      </c>
      <c r="SW135" s="1" t="s">
        <v>2488</v>
      </c>
      <c r="SX135" s="1" t="s">
        <v>2488</v>
      </c>
      <c r="SY135" s="1" t="s">
        <v>2488</v>
      </c>
      <c r="TB135">
        <v>179.69</v>
      </c>
      <c r="TC135">
        <v>1479</v>
      </c>
      <c r="TD135">
        <v>24.15</v>
      </c>
      <c r="TE135">
        <v>58000</v>
      </c>
      <c r="TF135">
        <v>0.94689999999999996</v>
      </c>
      <c r="TG135">
        <v>29.3</v>
      </c>
      <c r="TH135">
        <v>0.43</v>
      </c>
      <c r="TI135">
        <v>1.76</v>
      </c>
      <c r="TJ135">
        <v>0.08</v>
      </c>
      <c r="TK135">
        <v>1.33</v>
      </c>
      <c r="TL135">
        <v>27.24</v>
      </c>
      <c r="TM135">
        <v>156.41</v>
      </c>
      <c r="TN135">
        <v>7.9</v>
      </c>
      <c r="TO135">
        <v>19799</v>
      </c>
      <c r="TP135">
        <v>1</v>
      </c>
      <c r="TQ135">
        <v>849.8</v>
      </c>
      <c r="TR135">
        <v>0</v>
      </c>
      <c r="TS135">
        <v>0</v>
      </c>
      <c r="TT135" s="1" t="s">
        <v>2488</v>
      </c>
      <c r="TU135" s="1" t="s">
        <v>2488</v>
      </c>
      <c r="UD135">
        <v>0.73</v>
      </c>
      <c r="UE135">
        <v>1.63</v>
      </c>
      <c r="UP135">
        <v>18.16</v>
      </c>
      <c r="UQ135">
        <v>51.72</v>
      </c>
      <c r="UR135">
        <v>4.2699999999999996</v>
      </c>
      <c r="US135">
        <v>12113</v>
      </c>
      <c r="UT135">
        <v>1</v>
      </c>
      <c r="UU135">
        <v>77.2</v>
      </c>
      <c r="UV135">
        <v>0</v>
      </c>
      <c r="UW135">
        <v>0</v>
      </c>
      <c r="UX135">
        <v>0.13</v>
      </c>
      <c r="UY135">
        <v>0.13</v>
      </c>
      <c r="UZ135">
        <v>52.31</v>
      </c>
      <c r="VA135">
        <v>36.86</v>
      </c>
      <c r="VB135">
        <v>10.199999999999999</v>
      </c>
      <c r="VC135">
        <v>3614</v>
      </c>
      <c r="VD135">
        <v>1</v>
      </c>
      <c r="VE135">
        <v>0</v>
      </c>
      <c r="VF135">
        <v>0</v>
      </c>
      <c r="VG135">
        <v>0</v>
      </c>
      <c r="VH135" s="1" t="s">
        <v>2488</v>
      </c>
      <c r="VI135" s="1" t="s">
        <v>2488</v>
      </c>
      <c r="VJ135" s="1" t="s">
        <v>2488</v>
      </c>
      <c r="VK135" s="1" t="s">
        <v>2488</v>
      </c>
      <c r="VL135" s="1" t="s">
        <v>2488</v>
      </c>
      <c r="VM135" s="1" t="s">
        <v>2488</v>
      </c>
      <c r="VN135" s="1" t="s">
        <v>2488</v>
      </c>
      <c r="VO135" s="1" t="s">
        <v>2488</v>
      </c>
      <c r="VP135" s="1" t="s">
        <v>2488</v>
      </c>
      <c r="VQ135" s="1" t="s">
        <v>2488</v>
      </c>
      <c r="VR135" s="1" t="s">
        <v>2488</v>
      </c>
      <c r="VS135" s="1" t="s">
        <v>2488</v>
      </c>
      <c r="VT135">
        <v>215.26</v>
      </c>
      <c r="VU135">
        <v>2405.67</v>
      </c>
      <c r="VV135">
        <v>21.99</v>
      </c>
      <c r="VW135">
        <v>109399</v>
      </c>
      <c r="VX135">
        <v>1</v>
      </c>
      <c r="VY135">
        <v>36.299999999999997</v>
      </c>
      <c r="VZ135">
        <v>0.84</v>
      </c>
      <c r="WA135">
        <v>3.82</v>
      </c>
      <c r="WB135">
        <v>0.08</v>
      </c>
      <c r="WC135">
        <v>1.1499999999999999</v>
      </c>
      <c r="WN135">
        <v>95.94</v>
      </c>
      <c r="WP135">
        <v>15.83</v>
      </c>
      <c r="WQ135">
        <v>1</v>
      </c>
      <c r="WR135">
        <v>1</v>
      </c>
      <c r="WS135" s="1" t="s">
        <v>2488</v>
      </c>
      <c r="WT135">
        <v>0</v>
      </c>
      <c r="WU135">
        <v>0</v>
      </c>
      <c r="WX135" s="1" t="s">
        <v>2488</v>
      </c>
      <c r="WZ135" s="1" t="s">
        <v>2488</v>
      </c>
      <c r="XA135" s="1" t="s">
        <v>2488</v>
      </c>
      <c r="XB135" s="1" t="s">
        <v>2488</v>
      </c>
      <c r="XC135" s="1" t="s">
        <v>2488</v>
      </c>
      <c r="XD135" s="1" t="s">
        <v>2488</v>
      </c>
      <c r="XE135" s="1" t="s">
        <v>2488</v>
      </c>
      <c r="XH135" s="1" t="s">
        <v>2488</v>
      </c>
      <c r="XI135" s="1" t="s">
        <v>2488</v>
      </c>
      <c r="XJ135" s="1" t="s">
        <v>2488</v>
      </c>
      <c r="XK135" s="1" t="s">
        <v>2488</v>
      </c>
      <c r="XL135" s="1" t="s">
        <v>2488</v>
      </c>
      <c r="XM135" s="1" t="s">
        <v>2488</v>
      </c>
      <c r="XN135" s="1" t="s">
        <v>2488</v>
      </c>
      <c r="XO135" s="1" t="s">
        <v>2488</v>
      </c>
      <c r="XP135" s="1" t="s">
        <v>2488</v>
      </c>
      <c r="XQ135" s="1" t="s">
        <v>2488</v>
      </c>
      <c r="XR135">
        <v>3.69</v>
      </c>
      <c r="XS135">
        <v>8.0500000000000007</v>
      </c>
      <c r="XT135">
        <v>0.7</v>
      </c>
      <c r="XU135">
        <v>11500</v>
      </c>
      <c r="XV135">
        <v>1</v>
      </c>
      <c r="XW135">
        <v>132.80000000000001</v>
      </c>
      <c r="XX135">
        <v>0</v>
      </c>
      <c r="XY135">
        <v>0.14000000000000001</v>
      </c>
      <c r="XZ135" s="1" t="s">
        <v>2488</v>
      </c>
      <c r="YA135" s="1" t="s">
        <v>2488</v>
      </c>
      <c r="YB135">
        <v>0.2</v>
      </c>
      <c r="YC135">
        <v>0.25</v>
      </c>
      <c r="YD135">
        <v>2.742</v>
      </c>
      <c r="YE135">
        <v>5100</v>
      </c>
      <c r="YF135">
        <v>55.964799999999997</v>
      </c>
      <c r="YG135">
        <v>2.1</v>
      </c>
      <c r="YH135">
        <v>0</v>
      </c>
      <c r="YI135">
        <v>0</v>
      </c>
      <c r="YJ135" s="1" t="s">
        <v>2488</v>
      </c>
      <c r="YK135" s="1" t="s">
        <v>2488</v>
      </c>
      <c r="YL135" s="1" t="s">
        <v>2488</v>
      </c>
      <c r="YM135" s="1" t="s">
        <v>2488</v>
      </c>
      <c r="YN135" s="1" t="s">
        <v>2488</v>
      </c>
      <c r="YO135" s="1" t="s">
        <v>2488</v>
      </c>
      <c r="YP135" s="1" t="s">
        <v>2488</v>
      </c>
      <c r="YQ135" s="1" t="s">
        <v>2488</v>
      </c>
      <c r="YR135" s="1" t="s">
        <v>2488</v>
      </c>
      <c r="YS135" s="1" t="s">
        <v>2488</v>
      </c>
      <c r="YV135" s="1" t="s">
        <v>2488</v>
      </c>
      <c r="YW135" s="1" t="s">
        <v>2488</v>
      </c>
      <c r="YX135" s="1" t="s">
        <v>2488</v>
      </c>
      <c r="YY135" s="1" t="s">
        <v>2488</v>
      </c>
      <c r="YZ135" s="1" t="s">
        <v>2488</v>
      </c>
      <c r="ZA135" s="1" t="s">
        <v>2488</v>
      </c>
      <c r="ZB135" s="1" t="s">
        <v>2488</v>
      </c>
      <c r="ZC135" s="1" t="s">
        <v>2488</v>
      </c>
      <c r="ZD135" s="1" t="s">
        <v>2488</v>
      </c>
      <c r="ZE135" s="1" t="s">
        <v>2488</v>
      </c>
      <c r="ZF135">
        <v>139.51</v>
      </c>
      <c r="ZG135">
        <v>130.75</v>
      </c>
      <c r="ZH135">
        <v>16.98</v>
      </c>
      <c r="ZI135">
        <v>7700</v>
      </c>
      <c r="ZJ135">
        <v>1</v>
      </c>
      <c r="ZK135">
        <v>21.4</v>
      </c>
      <c r="ZL135">
        <v>2.44</v>
      </c>
      <c r="ZM135">
        <v>14.37</v>
      </c>
      <c r="ZN135" s="1" t="s">
        <v>2488</v>
      </c>
      <c r="ZO135" s="1" t="s">
        <v>2488</v>
      </c>
      <c r="ZP135">
        <v>854.23</v>
      </c>
      <c r="ZQ135">
        <v>4626.54</v>
      </c>
      <c r="ZR135">
        <v>27.01</v>
      </c>
      <c r="ZS135">
        <v>17129</v>
      </c>
      <c r="ZT135">
        <v>0.1</v>
      </c>
      <c r="ZU135">
        <v>326.10000000000002</v>
      </c>
      <c r="ZV135">
        <v>0.2</v>
      </c>
      <c r="ZW135">
        <v>0.74</v>
      </c>
      <c r="ZX135">
        <v>0.08</v>
      </c>
      <c r="ZY135">
        <v>1.67</v>
      </c>
      <c r="ZZ135">
        <v>0.97</v>
      </c>
      <c r="AAA135">
        <v>5.22</v>
      </c>
      <c r="AAB135">
        <v>0.7</v>
      </c>
      <c r="AAC135">
        <v>12420</v>
      </c>
      <c r="AAD135">
        <v>1.6667000000000001</v>
      </c>
      <c r="AAE135">
        <v>271.3</v>
      </c>
      <c r="AAF135">
        <v>0</v>
      </c>
      <c r="AAG135">
        <v>0</v>
      </c>
      <c r="AAH135" s="1" t="s">
        <v>2488</v>
      </c>
      <c r="AAI135" s="1" t="s">
        <v>2488</v>
      </c>
      <c r="AAJ135">
        <v>15.3</v>
      </c>
      <c r="AAK135">
        <v>13.57</v>
      </c>
      <c r="AAL135">
        <v>2.35</v>
      </c>
      <c r="AAM135">
        <v>5775</v>
      </c>
      <c r="AAN135">
        <v>1</v>
      </c>
      <c r="AAO135">
        <v>59.5</v>
      </c>
      <c r="AAP135">
        <v>0</v>
      </c>
      <c r="AAQ135">
        <v>0</v>
      </c>
      <c r="AAR135" s="1" t="s">
        <v>2488</v>
      </c>
      <c r="AAS135" s="1" t="s">
        <v>2488</v>
      </c>
      <c r="AAT135">
        <v>2691.17</v>
      </c>
      <c r="AAU135">
        <v>2205.75</v>
      </c>
      <c r="AAV135">
        <v>311.02</v>
      </c>
      <c r="AAW135">
        <v>7092</v>
      </c>
      <c r="AAX135">
        <v>1</v>
      </c>
      <c r="AAY135">
        <v>0.2</v>
      </c>
      <c r="AAZ135">
        <v>8.77</v>
      </c>
      <c r="ABA135">
        <v>2.82</v>
      </c>
      <c r="ABB135" s="1" t="s">
        <v>2488</v>
      </c>
      <c r="ABC135" s="1" t="s">
        <v>2488</v>
      </c>
      <c r="ABD135">
        <v>725</v>
      </c>
      <c r="ABE135">
        <v>95.5</v>
      </c>
      <c r="ABF135">
        <v>37.045000000000002</v>
      </c>
      <c r="ABG135">
        <v>2500</v>
      </c>
      <c r="ABH135">
        <v>0.9698</v>
      </c>
      <c r="ABI135">
        <v>4</v>
      </c>
      <c r="ABJ135">
        <v>1.07</v>
      </c>
      <c r="ABK135">
        <v>2.88</v>
      </c>
      <c r="ABL135" s="1" t="s">
        <v>2488</v>
      </c>
      <c r="ABM135">
        <v>3.3</v>
      </c>
      <c r="ABN135" s="1" t="s">
        <v>2488</v>
      </c>
      <c r="ABO135" s="1" t="s">
        <v>2488</v>
      </c>
      <c r="ABP135" s="1" t="s">
        <v>2488</v>
      </c>
      <c r="ABQ135" s="1" t="s">
        <v>2488</v>
      </c>
      <c r="ABR135" s="1" t="s">
        <v>2488</v>
      </c>
      <c r="ABS135" s="1" t="s">
        <v>2488</v>
      </c>
      <c r="ABT135" s="1" t="s">
        <v>2488</v>
      </c>
      <c r="ABU135" s="1" t="s">
        <v>2488</v>
      </c>
      <c r="ABX135" s="1" t="s">
        <v>2488</v>
      </c>
      <c r="ABY135" s="1" t="s">
        <v>2488</v>
      </c>
      <c r="ABZ135" s="1" t="s">
        <v>2488</v>
      </c>
      <c r="ACA135" s="1" t="s">
        <v>2488</v>
      </c>
      <c r="ACB135" s="1" t="s">
        <v>2488</v>
      </c>
      <c r="ACC135" s="1" t="s">
        <v>2488</v>
      </c>
      <c r="ACD135" s="1" t="s">
        <v>2488</v>
      </c>
      <c r="ACE135" s="1" t="s">
        <v>2488</v>
      </c>
      <c r="ACH135">
        <v>581.82000000000005</v>
      </c>
      <c r="ACI135">
        <v>23.23</v>
      </c>
      <c r="ACJ135">
        <v>1.28</v>
      </c>
      <c r="ACK135">
        <v>18146</v>
      </c>
      <c r="ACL135">
        <v>1</v>
      </c>
      <c r="ACM135">
        <v>177</v>
      </c>
      <c r="ACN135">
        <v>0</v>
      </c>
      <c r="ACO135">
        <v>0</v>
      </c>
      <c r="ACP135" s="1" t="s">
        <v>2488</v>
      </c>
      <c r="ACQ135" s="1" t="s">
        <v>2488</v>
      </c>
      <c r="ACR135" s="1" t="s">
        <v>2488</v>
      </c>
      <c r="ACS135" s="1" t="s">
        <v>2488</v>
      </c>
      <c r="ACT135" s="1" t="s">
        <v>2488</v>
      </c>
      <c r="ACU135" s="1" t="s">
        <v>2488</v>
      </c>
      <c r="ACV135" s="1" t="s">
        <v>2488</v>
      </c>
      <c r="ACW135" s="1" t="s">
        <v>2488</v>
      </c>
      <c r="ACX135" s="1" t="s">
        <v>2488</v>
      </c>
      <c r="ACY135" s="1" t="s">
        <v>2488</v>
      </c>
      <c r="ADB135" s="1" t="s">
        <v>2488</v>
      </c>
      <c r="ADC135" s="1" t="s">
        <v>2488</v>
      </c>
      <c r="ADD135" s="1" t="s">
        <v>2488</v>
      </c>
      <c r="ADE135" s="1" t="s">
        <v>2488</v>
      </c>
      <c r="ADF135" s="1" t="s">
        <v>2488</v>
      </c>
      <c r="ADG135" s="1" t="s">
        <v>2488</v>
      </c>
      <c r="ADH135" s="1" t="s">
        <v>2488</v>
      </c>
      <c r="ADI135" s="1" t="s">
        <v>2488</v>
      </c>
      <c r="ADL135">
        <v>35.54</v>
      </c>
      <c r="ADM135">
        <v>593.55999999999995</v>
      </c>
      <c r="ADN135">
        <v>23.1</v>
      </c>
      <c r="ADO135">
        <v>128475</v>
      </c>
      <c r="ADP135">
        <v>5</v>
      </c>
      <c r="ADQ135">
        <v>93.5</v>
      </c>
      <c r="ADR135">
        <v>0</v>
      </c>
      <c r="ADS135">
        <v>0</v>
      </c>
      <c r="ADT135">
        <v>0.12</v>
      </c>
      <c r="ADU135">
        <v>-0.31</v>
      </c>
      <c r="ADV135">
        <v>452.7</v>
      </c>
      <c r="ADW135">
        <v>1816.13</v>
      </c>
      <c r="ADX135">
        <v>12.48</v>
      </c>
      <c r="ADY135">
        <v>145640</v>
      </c>
      <c r="ADZ135">
        <v>1.0004</v>
      </c>
      <c r="AEA135">
        <v>413.3</v>
      </c>
      <c r="AEB135">
        <v>0</v>
      </c>
      <c r="AEC135">
        <v>0</v>
      </c>
      <c r="AED135">
        <v>0.03</v>
      </c>
      <c r="AEE135">
        <v>0.6</v>
      </c>
      <c r="AEP135" s="1" t="s">
        <v>2488</v>
      </c>
      <c r="AER135" s="1" t="s">
        <v>2488</v>
      </c>
      <c r="AES135" s="1" t="s">
        <v>2488</v>
      </c>
      <c r="AET135" s="1" t="s">
        <v>2488</v>
      </c>
      <c r="AEU135" s="1" t="s">
        <v>2488</v>
      </c>
      <c r="AEV135" s="1" t="s">
        <v>2488</v>
      </c>
      <c r="AEW135" s="1" t="s">
        <v>2488</v>
      </c>
      <c r="AEZ135">
        <v>4.6900000000000004</v>
      </c>
      <c r="AFA135">
        <v>0.67</v>
      </c>
      <c r="AFB135">
        <v>8.7100000000000009</v>
      </c>
      <c r="AFC135">
        <v>1100</v>
      </c>
      <c r="AFD135">
        <v>14.2857</v>
      </c>
      <c r="AFE135">
        <v>0.9</v>
      </c>
      <c r="AFF135">
        <v>0</v>
      </c>
      <c r="AFG135">
        <v>0</v>
      </c>
      <c r="AFJ135" s="1" t="s">
        <v>2488</v>
      </c>
      <c r="AFK135" s="1" t="s">
        <v>2488</v>
      </c>
      <c r="AFL135" s="1" t="s">
        <v>2488</v>
      </c>
      <c r="AFM135" s="1" t="s">
        <v>2488</v>
      </c>
      <c r="AFN135" s="1" t="s">
        <v>2488</v>
      </c>
      <c r="AFO135" s="1" t="s">
        <v>2488</v>
      </c>
      <c r="AFP135" s="1" t="s">
        <v>2488</v>
      </c>
      <c r="AFQ135" s="1" t="s">
        <v>2488</v>
      </c>
      <c r="AFS135" s="1" t="s">
        <v>2488</v>
      </c>
      <c r="AGD135" s="1" t="s">
        <v>2488</v>
      </c>
      <c r="AGE135" s="1" t="s">
        <v>2488</v>
      </c>
      <c r="AGF135" s="1" t="s">
        <v>2488</v>
      </c>
      <c r="AGG135" s="1" t="s">
        <v>2488</v>
      </c>
      <c r="AGH135" s="1" t="s">
        <v>2488</v>
      </c>
      <c r="AGI135" s="1" t="s">
        <v>2488</v>
      </c>
      <c r="AGJ135" s="1" t="s">
        <v>2488</v>
      </c>
      <c r="AGK135" s="1" t="s">
        <v>2488</v>
      </c>
      <c r="AGL135" s="1" t="s">
        <v>2488</v>
      </c>
      <c r="AGM135" s="1" t="s">
        <v>2488</v>
      </c>
      <c r="AGN135" s="1" t="s">
        <v>2488</v>
      </c>
      <c r="AGO135" s="1" t="s">
        <v>2488</v>
      </c>
      <c r="AGP135" s="1" t="s">
        <v>2488</v>
      </c>
      <c r="AGQ135" s="1" t="s">
        <v>2488</v>
      </c>
      <c r="AGR135" s="1" t="s">
        <v>2488</v>
      </c>
      <c r="AGS135" s="1" t="s">
        <v>2488</v>
      </c>
      <c r="AGT135" s="1" t="s">
        <v>2488</v>
      </c>
      <c r="AGU135" s="1" t="s">
        <v>2488</v>
      </c>
      <c r="AGX135">
        <v>109.43</v>
      </c>
      <c r="AGY135">
        <v>12.12</v>
      </c>
      <c r="AGZ135">
        <v>11.6</v>
      </c>
      <c r="AHA135">
        <v>1045</v>
      </c>
      <c r="AHB135">
        <v>1</v>
      </c>
      <c r="AHC135">
        <v>18.8</v>
      </c>
      <c r="AHD135">
        <v>0</v>
      </c>
      <c r="AHE135">
        <v>0</v>
      </c>
      <c r="AHH135" s="1" t="s">
        <v>2488</v>
      </c>
      <c r="AHI135" s="1" t="s">
        <v>2488</v>
      </c>
      <c r="AHJ135" s="1" t="s">
        <v>2488</v>
      </c>
      <c r="AHK135" s="1" t="s">
        <v>2488</v>
      </c>
      <c r="AHL135" s="1" t="s">
        <v>2488</v>
      </c>
      <c r="AHM135" s="1" t="s">
        <v>2488</v>
      </c>
      <c r="AHN135" s="1" t="s">
        <v>2488</v>
      </c>
      <c r="AHO135" s="1" t="s">
        <v>2488</v>
      </c>
      <c r="AHR135" s="1" t="s">
        <v>2488</v>
      </c>
      <c r="AHS135" s="1" t="s">
        <v>2488</v>
      </c>
      <c r="AHT135" s="1" t="s">
        <v>2488</v>
      </c>
      <c r="AHU135" s="1" t="s">
        <v>2488</v>
      </c>
      <c r="AHV135" s="1" t="s">
        <v>2488</v>
      </c>
      <c r="AHW135" s="1" t="s">
        <v>2488</v>
      </c>
      <c r="AHX135" s="1" t="s">
        <v>2488</v>
      </c>
      <c r="AHY135" s="1" t="s">
        <v>2488</v>
      </c>
      <c r="AIB135">
        <v>797.65</v>
      </c>
      <c r="AIC135">
        <v>1732.33</v>
      </c>
      <c r="AID135">
        <v>152.36000000000001</v>
      </c>
      <c r="AIE135">
        <v>11370</v>
      </c>
      <c r="AIF135">
        <v>1</v>
      </c>
      <c r="AIG135">
        <v>7.6</v>
      </c>
      <c r="AIH135">
        <v>3</v>
      </c>
      <c r="AII135">
        <v>1.97</v>
      </c>
      <c r="AIJ135">
        <v>0.09</v>
      </c>
      <c r="AIK135">
        <v>4.54</v>
      </c>
      <c r="AIL135">
        <v>1111.27</v>
      </c>
      <c r="AIM135">
        <v>409.2</v>
      </c>
      <c r="AIN135">
        <v>31</v>
      </c>
      <c r="AIO135">
        <v>13200</v>
      </c>
      <c r="AIP135">
        <v>1</v>
      </c>
      <c r="AIQ135" s="1" t="s">
        <v>2488</v>
      </c>
      <c r="AIR135">
        <v>0.9</v>
      </c>
      <c r="AIS135">
        <v>2.9</v>
      </c>
      <c r="AIT135" s="1" t="s">
        <v>2488</v>
      </c>
      <c r="AIU135" s="1" t="s">
        <v>2488</v>
      </c>
      <c r="AIV135">
        <v>48.33</v>
      </c>
      <c r="AIW135">
        <v>58.68</v>
      </c>
      <c r="AIX135">
        <v>14.5</v>
      </c>
      <c r="AIY135">
        <v>4047</v>
      </c>
      <c r="AIZ135">
        <v>1</v>
      </c>
      <c r="AJA135">
        <v>4.9000000000000004</v>
      </c>
      <c r="AJB135">
        <v>0</v>
      </c>
      <c r="AJC135">
        <v>0</v>
      </c>
      <c r="AJD135" s="1" t="s">
        <v>2488</v>
      </c>
      <c r="AJE135" s="1" t="s">
        <v>2488</v>
      </c>
      <c r="AJF135">
        <v>179.71</v>
      </c>
      <c r="AJG135">
        <v>20.399999999999999</v>
      </c>
      <c r="AJH135">
        <v>2.4590000000000001</v>
      </c>
      <c r="AJI135">
        <v>8225</v>
      </c>
      <c r="AJJ135">
        <v>0.99150000000000005</v>
      </c>
      <c r="AJK135">
        <v>147.9</v>
      </c>
      <c r="AJL135">
        <v>0</v>
      </c>
      <c r="AJM135">
        <v>0</v>
      </c>
      <c r="AJO135" s="1" t="s">
        <v>2488</v>
      </c>
      <c r="AJP135" s="1" t="s">
        <v>2488</v>
      </c>
      <c r="AJQ135" s="1" t="s">
        <v>2488</v>
      </c>
      <c r="AJR135" s="1" t="s">
        <v>2488</v>
      </c>
      <c r="AJS135" s="1" t="s">
        <v>2488</v>
      </c>
      <c r="AJT135" s="1" t="s">
        <v>2488</v>
      </c>
      <c r="AJU135" s="1" t="s">
        <v>2488</v>
      </c>
      <c r="AJV135" s="1" t="s">
        <v>2488</v>
      </c>
      <c r="AJW135" s="1" t="s">
        <v>2488</v>
      </c>
      <c r="AJZ135">
        <v>2.19</v>
      </c>
      <c r="AKA135">
        <v>2.25</v>
      </c>
      <c r="AKB135">
        <v>1.1200000000000001</v>
      </c>
      <c r="AKC135">
        <v>20080</v>
      </c>
      <c r="AKD135">
        <v>10</v>
      </c>
      <c r="AKE135" s="1" t="s">
        <v>2488</v>
      </c>
      <c r="AKF135">
        <v>0</v>
      </c>
      <c r="AKG135">
        <v>0</v>
      </c>
      <c r="AKH135" s="1" t="s">
        <v>2488</v>
      </c>
      <c r="AKI135" s="1" t="s">
        <v>2488</v>
      </c>
      <c r="AKJ135" s="1" t="s">
        <v>2488</v>
      </c>
      <c r="AKK135" s="1" t="s">
        <v>2488</v>
      </c>
      <c r="AKL135" s="1" t="s">
        <v>2488</v>
      </c>
      <c r="AKM135" s="1" t="s">
        <v>2488</v>
      </c>
      <c r="AKN135" s="1" t="s">
        <v>2488</v>
      </c>
      <c r="AKO135" s="1" t="s">
        <v>2488</v>
      </c>
      <c r="AKP135" s="1" t="s">
        <v>2488</v>
      </c>
      <c r="AKQ135" s="1" t="s">
        <v>2488</v>
      </c>
      <c r="AKR135" s="1" t="s">
        <v>2488</v>
      </c>
      <c r="AKS135" s="1" t="s">
        <v>2488</v>
      </c>
      <c r="AKT135">
        <v>3144.92</v>
      </c>
      <c r="AKU135">
        <v>3472</v>
      </c>
      <c r="AKV135">
        <v>1240</v>
      </c>
      <c r="AKW135">
        <v>2800</v>
      </c>
      <c r="AKX135">
        <v>1</v>
      </c>
      <c r="AKY135" s="1" t="s">
        <v>2488</v>
      </c>
      <c r="AKZ135">
        <v>15</v>
      </c>
      <c r="ALA135">
        <v>2.37</v>
      </c>
      <c r="ALB135" s="1" t="s">
        <v>2488</v>
      </c>
      <c r="ALC135" s="1" t="s">
        <v>2488</v>
      </c>
      <c r="ALD135">
        <v>0.49</v>
      </c>
      <c r="ALE135">
        <v>0.51</v>
      </c>
      <c r="ALF135">
        <v>0.05</v>
      </c>
      <c r="ALG135">
        <v>10500</v>
      </c>
      <c r="ALH135">
        <v>1</v>
      </c>
      <c r="ALI135">
        <v>369.5</v>
      </c>
      <c r="ALJ135">
        <v>0</v>
      </c>
      <c r="ALK135">
        <v>0</v>
      </c>
      <c r="ALL135" s="1" t="s">
        <v>2488</v>
      </c>
      <c r="ALM135" s="1" t="s">
        <v>2488</v>
      </c>
      <c r="ALN135">
        <v>104.36</v>
      </c>
      <c r="ALO135">
        <v>45.6</v>
      </c>
      <c r="ALP135">
        <v>285</v>
      </c>
      <c r="ALQ135">
        <v>160</v>
      </c>
      <c r="ALR135">
        <v>1</v>
      </c>
      <c r="ALS135" s="1" t="s">
        <v>2488</v>
      </c>
      <c r="ALT135">
        <v>0</v>
      </c>
      <c r="ALU135">
        <v>0</v>
      </c>
      <c r="ALW135" s="1" t="s">
        <v>2488</v>
      </c>
      <c r="ALX135">
        <v>100.52</v>
      </c>
      <c r="ALY135">
        <v>11.27</v>
      </c>
      <c r="ALZ135">
        <v>4.9000000000000004</v>
      </c>
      <c r="AMA135">
        <v>2300</v>
      </c>
      <c r="AMB135">
        <v>1</v>
      </c>
      <c r="AMC135">
        <v>0.3</v>
      </c>
      <c r="AMD135">
        <v>0</v>
      </c>
      <c r="AME135">
        <v>0</v>
      </c>
      <c r="AMH135" s="1" t="s">
        <v>2488</v>
      </c>
      <c r="AMI135" s="1" t="s">
        <v>2488</v>
      </c>
      <c r="AMJ135" s="1" t="s">
        <v>2488</v>
      </c>
      <c r="AMK135" s="1" t="s">
        <v>2488</v>
      </c>
      <c r="AML135" s="1" t="s">
        <v>2488</v>
      </c>
      <c r="AMM135" s="1" t="s">
        <v>2488</v>
      </c>
      <c r="AMN135" s="1" t="s">
        <v>2488</v>
      </c>
      <c r="AMO135" s="1" t="s">
        <v>2488</v>
      </c>
      <c r="AMR135">
        <v>1452.72</v>
      </c>
      <c r="AMS135">
        <v>1819.58</v>
      </c>
      <c r="AMT135">
        <v>16.939</v>
      </c>
      <c r="AMU135">
        <v>51840</v>
      </c>
      <c r="AMV135">
        <v>0.48259999999999997</v>
      </c>
      <c r="AMW135">
        <v>173.2</v>
      </c>
      <c r="AMX135">
        <v>0.22</v>
      </c>
      <c r="AMY135">
        <v>1.28</v>
      </c>
      <c r="AMZ135">
        <v>0.01</v>
      </c>
      <c r="ANA135">
        <v>0.85</v>
      </c>
      <c r="ANB135" s="1" t="s">
        <v>2488</v>
      </c>
      <c r="AND135" s="1" t="s">
        <v>2488</v>
      </c>
      <c r="ANE135" s="1" t="s">
        <v>2488</v>
      </c>
      <c r="ANF135" s="1" t="s">
        <v>2488</v>
      </c>
      <c r="ANG135" s="1" t="s">
        <v>2488</v>
      </c>
      <c r="ANH135" s="1" t="s">
        <v>2488</v>
      </c>
      <c r="ANI135" s="1" t="s">
        <v>2488</v>
      </c>
      <c r="ANT135">
        <v>0.01</v>
      </c>
      <c r="ANU135">
        <v>0.85</v>
      </c>
      <c r="AOF135">
        <v>2469.02</v>
      </c>
      <c r="AOG135">
        <v>2058.84</v>
      </c>
      <c r="AOH135">
        <v>57.19</v>
      </c>
      <c r="AOI135">
        <v>36000</v>
      </c>
      <c r="AOJ135">
        <v>1</v>
      </c>
      <c r="AOK135">
        <v>50.7</v>
      </c>
      <c r="AOL135">
        <v>0.9</v>
      </c>
      <c r="AOM135">
        <v>1.57</v>
      </c>
      <c r="AON135">
        <v>0.31</v>
      </c>
      <c r="AOO135">
        <v>3.47</v>
      </c>
      <c r="AOP135" s="1" t="s">
        <v>2488</v>
      </c>
      <c r="AOQ135" s="1" t="s">
        <v>2488</v>
      </c>
      <c r="AOR135" s="1" t="s">
        <v>2488</v>
      </c>
      <c r="AOS135" s="1" t="s">
        <v>2488</v>
      </c>
      <c r="AOT135" s="1" t="s">
        <v>2488</v>
      </c>
      <c r="AOU135" s="1" t="s">
        <v>2488</v>
      </c>
      <c r="AOV135" s="1" t="s">
        <v>2488</v>
      </c>
      <c r="AOW135" s="1" t="s">
        <v>2488</v>
      </c>
      <c r="AOZ135">
        <v>1428.05</v>
      </c>
      <c r="APA135">
        <v>1953.82</v>
      </c>
      <c r="APB135">
        <v>535</v>
      </c>
      <c r="APC135">
        <v>3652</v>
      </c>
      <c r="APD135">
        <v>1</v>
      </c>
      <c r="APE135" s="1" t="s">
        <v>2488</v>
      </c>
      <c r="APF135">
        <v>9.1999999999999993</v>
      </c>
      <c r="APG135">
        <v>1.72</v>
      </c>
      <c r="APH135" s="1" t="s">
        <v>2488</v>
      </c>
      <c r="API135" s="1" t="s">
        <v>2488</v>
      </c>
      <c r="APJ135" s="1" t="s">
        <v>2488</v>
      </c>
      <c r="APK135" s="1" t="s">
        <v>2488</v>
      </c>
      <c r="APL135" s="1" t="s">
        <v>2488</v>
      </c>
      <c r="APM135" s="1" t="s">
        <v>2488</v>
      </c>
      <c r="APN135" s="1" t="s">
        <v>2488</v>
      </c>
      <c r="APO135" s="1" t="s">
        <v>2488</v>
      </c>
      <c r="APP135" s="1" t="s">
        <v>2488</v>
      </c>
      <c r="APQ135" s="1" t="s">
        <v>2488</v>
      </c>
      <c r="APR135" s="1" t="s">
        <v>2488</v>
      </c>
      <c r="APS135" s="1" t="s">
        <v>2488</v>
      </c>
      <c r="AQD135">
        <v>27.21</v>
      </c>
      <c r="AQE135">
        <v>63.42</v>
      </c>
      <c r="AQF135">
        <v>7.62</v>
      </c>
      <c r="AQG135">
        <v>8323</v>
      </c>
      <c r="AQH135">
        <v>1</v>
      </c>
      <c r="AQI135">
        <v>35.299999999999997</v>
      </c>
      <c r="AQJ135">
        <v>0</v>
      </c>
      <c r="AQK135">
        <v>0</v>
      </c>
      <c r="AQL135" s="1" t="s">
        <v>2488</v>
      </c>
      <c r="AQM135" s="1" t="s">
        <v>2488</v>
      </c>
      <c r="AQN135">
        <v>0.43</v>
      </c>
      <c r="AQO135">
        <v>0.51</v>
      </c>
      <c r="AQP135">
        <v>0.22</v>
      </c>
      <c r="AQQ135">
        <v>2264</v>
      </c>
      <c r="AQR135">
        <v>1</v>
      </c>
      <c r="AQS135">
        <v>74.3</v>
      </c>
      <c r="AQT135">
        <v>0</v>
      </c>
      <c r="AQU135">
        <v>0</v>
      </c>
      <c r="AQV135" s="1" t="s">
        <v>2488</v>
      </c>
      <c r="AQW135" s="1" t="s">
        <v>2488</v>
      </c>
      <c r="AQX135">
        <v>2262.5</v>
      </c>
      <c r="AQY135">
        <v>305.69</v>
      </c>
      <c r="AQZ135">
        <v>7.6</v>
      </c>
      <c r="ARA135">
        <v>40223</v>
      </c>
      <c r="ARB135">
        <v>1</v>
      </c>
      <c r="ARC135">
        <v>0.6</v>
      </c>
      <c r="ARD135">
        <v>0</v>
      </c>
      <c r="ARE135">
        <v>0</v>
      </c>
      <c r="ARF135" s="1" t="s">
        <v>2488</v>
      </c>
      <c r="ARG135" s="1" t="s">
        <v>2488</v>
      </c>
      <c r="ARH135">
        <v>2.93</v>
      </c>
      <c r="ARI135">
        <v>2.21</v>
      </c>
      <c r="ARJ135">
        <v>2.6</v>
      </c>
      <c r="ARK135">
        <v>851</v>
      </c>
      <c r="ARL135">
        <v>1</v>
      </c>
      <c r="ARM135">
        <v>3.7</v>
      </c>
      <c r="ARN135">
        <v>0</v>
      </c>
      <c r="ARO135">
        <v>0</v>
      </c>
      <c r="ARP135" s="1" t="s">
        <v>2488</v>
      </c>
      <c r="ARQ135" s="1" t="s">
        <v>2488</v>
      </c>
      <c r="ARR135" s="1" t="s">
        <v>2488</v>
      </c>
      <c r="ARS135" s="1" t="s">
        <v>2488</v>
      </c>
      <c r="ART135" s="1" t="s">
        <v>2488</v>
      </c>
      <c r="ARU135" s="1" t="s">
        <v>2488</v>
      </c>
      <c r="ARV135" s="1" t="s">
        <v>2488</v>
      </c>
      <c r="ARW135" s="1" t="s">
        <v>2488</v>
      </c>
      <c r="ARX135" s="1" t="s">
        <v>2488</v>
      </c>
      <c r="ARY135" s="1" t="s">
        <v>2488</v>
      </c>
      <c r="ASA135" s="1" t="s">
        <v>2488</v>
      </c>
      <c r="ASB135" s="1" t="s">
        <v>2488</v>
      </c>
      <c r="ASC135" s="1" t="s">
        <v>2488</v>
      </c>
      <c r="ASD135" s="1" t="s">
        <v>2488</v>
      </c>
      <c r="ASE135" s="1" t="s">
        <v>2488</v>
      </c>
      <c r="ASF135" s="1" t="s">
        <v>2488</v>
      </c>
      <c r="ASG135" s="1" t="s">
        <v>2488</v>
      </c>
      <c r="ASH135" s="1" t="s">
        <v>2488</v>
      </c>
      <c r="ASI135" s="1" t="s">
        <v>2488</v>
      </c>
      <c r="ASK135" s="1" t="s">
        <v>2488</v>
      </c>
      <c r="ASL135">
        <v>160.19</v>
      </c>
      <c r="ASM135">
        <v>426.94</v>
      </c>
      <c r="ASN135">
        <v>34.21</v>
      </c>
      <c r="ASO135">
        <v>12480</v>
      </c>
      <c r="ASP135">
        <v>1</v>
      </c>
      <c r="ASQ135" s="1" t="s">
        <v>2488</v>
      </c>
      <c r="ASR135">
        <v>1.03</v>
      </c>
      <c r="ASS135">
        <v>3.01</v>
      </c>
      <c r="ASU135" s="1" t="s">
        <v>2488</v>
      </c>
      <c r="ASV135" s="1" t="s">
        <v>2488</v>
      </c>
      <c r="ASW135" s="1" t="s">
        <v>2488</v>
      </c>
      <c r="ASX135" s="1" t="s">
        <v>2488</v>
      </c>
      <c r="ASY135" s="1" t="s">
        <v>2488</v>
      </c>
      <c r="ASZ135" s="1" t="s">
        <v>2488</v>
      </c>
      <c r="ATA135" s="1" t="s">
        <v>2488</v>
      </c>
      <c r="ATB135" s="1" t="s">
        <v>2488</v>
      </c>
      <c r="ATC135" s="1" t="s">
        <v>2488</v>
      </c>
      <c r="ATD135" s="1" t="s">
        <v>2488</v>
      </c>
      <c r="ATE135" s="1" t="s">
        <v>2488</v>
      </c>
      <c r="ATF135">
        <v>234.5</v>
      </c>
      <c r="ATG135">
        <v>73.92</v>
      </c>
      <c r="ATH135">
        <v>77</v>
      </c>
      <c r="ATI135">
        <v>960</v>
      </c>
      <c r="ATJ135">
        <v>1</v>
      </c>
      <c r="ATK135">
        <v>0</v>
      </c>
      <c r="ATL135">
        <v>0</v>
      </c>
      <c r="ATM135">
        <v>0</v>
      </c>
      <c r="ATN135" s="1" t="s">
        <v>2488</v>
      </c>
      <c r="ATO135" s="1" t="s">
        <v>2488</v>
      </c>
      <c r="ATP135">
        <v>149.22999999999999</v>
      </c>
      <c r="ATQ135">
        <v>449.65</v>
      </c>
      <c r="ATR135">
        <v>54.96</v>
      </c>
      <c r="ATS135">
        <v>8102</v>
      </c>
      <c r="ATT135">
        <v>0.99029999999999996</v>
      </c>
      <c r="ATU135">
        <v>16.399999999999999</v>
      </c>
      <c r="ATV135">
        <v>0</v>
      </c>
      <c r="ATW135">
        <v>0</v>
      </c>
      <c r="ATX135">
        <v>0.16</v>
      </c>
      <c r="ATY135">
        <v>0.95</v>
      </c>
      <c r="AUH135">
        <v>0.16</v>
      </c>
      <c r="AUI135">
        <v>0.95</v>
      </c>
      <c r="AUR135">
        <v>0.16</v>
      </c>
      <c r="AUS135">
        <v>0.95</v>
      </c>
      <c r="AUT135">
        <v>0.73</v>
      </c>
      <c r="AUU135">
        <v>0.92</v>
      </c>
      <c r="AUV135">
        <v>0.19</v>
      </c>
      <c r="AUW135">
        <v>4800</v>
      </c>
      <c r="AUX135">
        <v>1</v>
      </c>
      <c r="AUY135">
        <v>332.3</v>
      </c>
      <c r="AUZ135">
        <v>0</v>
      </c>
      <c r="AVA135">
        <v>0</v>
      </c>
      <c r="AVB135" s="1" t="s">
        <v>2488</v>
      </c>
      <c r="AVC135" s="1" t="s">
        <v>2488</v>
      </c>
      <c r="AVD135">
        <v>188.27</v>
      </c>
      <c r="AVE135">
        <v>169.37</v>
      </c>
      <c r="AVF135">
        <v>26.3</v>
      </c>
      <c r="AVG135">
        <v>6440</v>
      </c>
      <c r="AVH135">
        <v>1</v>
      </c>
      <c r="AVI135">
        <v>14.9</v>
      </c>
      <c r="AVJ135">
        <v>0.6</v>
      </c>
      <c r="AVK135">
        <v>2.2799999999999998</v>
      </c>
      <c r="AVL135">
        <v>0.12</v>
      </c>
      <c r="AVM135">
        <v>1.5</v>
      </c>
      <c r="AVN135" s="1" t="s">
        <v>2488</v>
      </c>
      <c r="AVO135" s="1" t="s">
        <v>2488</v>
      </c>
      <c r="AVP135" s="1" t="s">
        <v>2488</v>
      </c>
      <c r="AVQ135" s="1" t="s">
        <v>2488</v>
      </c>
      <c r="AVR135" s="1" t="s">
        <v>2488</v>
      </c>
      <c r="AVS135" s="1" t="s">
        <v>2488</v>
      </c>
      <c r="AVT135" s="1" t="s">
        <v>2488</v>
      </c>
      <c r="AVU135" s="1" t="s">
        <v>2488</v>
      </c>
      <c r="AVX135">
        <v>480.87</v>
      </c>
      <c r="AVY135">
        <v>1880</v>
      </c>
      <c r="AVZ135">
        <v>200</v>
      </c>
      <c r="AWA135">
        <v>9400</v>
      </c>
      <c r="AWB135">
        <v>1</v>
      </c>
      <c r="AWC135" s="1" t="s">
        <v>2488</v>
      </c>
      <c r="AWD135">
        <v>3.68</v>
      </c>
      <c r="AWE135">
        <v>1.84</v>
      </c>
      <c r="AWF135" s="1" t="s">
        <v>2488</v>
      </c>
      <c r="AWG135" s="1" t="s">
        <v>2488</v>
      </c>
      <c r="AWH135">
        <v>14.25</v>
      </c>
      <c r="AWI135">
        <v>38.700000000000003</v>
      </c>
      <c r="AWJ135">
        <v>4.1369999999999996</v>
      </c>
      <c r="AWK135">
        <v>5092</v>
      </c>
      <c r="AWL135">
        <v>0.5444</v>
      </c>
      <c r="AWM135">
        <v>50.8</v>
      </c>
      <c r="AWN135">
        <v>0.05</v>
      </c>
      <c r="AWO135">
        <v>1.32</v>
      </c>
      <c r="AWP135" s="1" t="s">
        <v>2488</v>
      </c>
      <c r="AWQ135">
        <v>0.35</v>
      </c>
      <c r="AWR135">
        <v>54.19</v>
      </c>
      <c r="AWS135">
        <v>50.4</v>
      </c>
      <c r="AWT135">
        <v>504</v>
      </c>
      <c r="AWU135">
        <v>60000</v>
      </c>
      <c r="AWV135">
        <v>600</v>
      </c>
      <c r="AWW135">
        <v>0.8</v>
      </c>
      <c r="AWX135">
        <v>0</v>
      </c>
      <c r="AWY135">
        <v>0</v>
      </c>
      <c r="AXA135" s="1" t="s">
        <v>2488</v>
      </c>
      <c r="AXB135">
        <v>2.99</v>
      </c>
      <c r="AXC135">
        <v>11.22</v>
      </c>
      <c r="AXD135">
        <v>1.67</v>
      </c>
      <c r="AXE135">
        <v>6525</v>
      </c>
      <c r="AXF135">
        <v>0.9708</v>
      </c>
      <c r="AXG135">
        <v>9.5</v>
      </c>
      <c r="AXH135">
        <v>0</v>
      </c>
      <c r="AXI135">
        <v>0</v>
      </c>
      <c r="AXJ135" s="1" t="s">
        <v>2488</v>
      </c>
      <c r="AXK135" s="1" t="s">
        <v>2488</v>
      </c>
      <c r="AXL135">
        <v>779.24</v>
      </c>
      <c r="AXM135">
        <v>1518</v>
      </c>
      <c r="AXN135">
        <v>330</v>
      </c>
      <c r="AXO135">
        <v>4600</v>
      </c>
      <c r="AXP135">
        <v>1</v>
      </c>
      <c r="AXQ135" s="1" t="s">
        <v>2488</v>
      </c>
      <c r="AXR135">
        <v>13.29</v>
      </c>
      <c r="AXS135">
        <v>4.03</v>
      </c>
      <c r="AXT135" s="1" t="s">
        <v>2488</v>
      </c>
      <c r="AXU135" s="1" t="s">
        <v>2488</v>
      </c>
      <c r="AXV135">
        <v>36.82</v>
      </c>
      <c r="AXW135">
        <v>56.98</v>
      </c>
      <c r="AXX135">
        <v>6.8</v>
      </c>
      <c r="AXY135">
        <v>8379</v>
      </c>
      <c r="AXZ135">
        <v>1</v>
      </c>
      <c r="AYA135">
        <v>27.7</v>
      </c>
      <c r="AYB135">
        <v>0.3</v>
      </c>
      <c r="AYC135">
        <v>4.41</v>
      </c>
      <c r="AYD135">
        <v>0.06</v>
      </c>
      <c r="AYE135">
        <v>0.35</v>
      </c>
      <c r="AYF135">
        <v>52.65</v>
      </c>
      <c r="AYG135">
        <v>38</v>
      </c>
      <c r="AYH135">
        <v>7.6</v>
      </c>
      <c r="AYI135">
        <v>5000</v>
      </c>
      <c r="AYJ135">
        <v>1</v>
      </c>
      <c r="AYK135">
        <v>70.7</v>
      </c>
      <c r="AYL135">
        <v>0.15</v>
      </c>
      <c r="AYM135">
        <v>1.97</v>
      </c>
      <c r="AYN135" s="1" t="s">
        <v>2488</v>
      </c>
      <c r="AYO135">
        <v>0.36</v>
      </c>
      <c r="AYP135">
        <v>4234.3599999999997</v>
      </c>
      <c r="AYQ135">
        <v>38417.919999999998</v>
      </c>
      <c r="AYR135">
        <v>73.156000000000006</v>
      </c>
      <c r="AYS135">
        <v>523405</v>
      </c>
      <c r="AYT135">
        <v>0.99670000000000003</v>
      </c>
      <c r="AYU135">
        <v>413.3</v>
      </c>
      <c r="AYV135">
        <v>1.74</v>
      </c>
      <c r="AYW135">
        <v>2.38</v>
      </c>
      <c r="AYX135">
        <v>0.32</v>
      </c>
      <c r="AYY135">
        <v>4.68</v>
      </c>
      <c r="AYZ135">
        <v>126.68</v>
      </c>
      <c r="AZB135">
        <v>487.1</v>
      </c>
      <c r="AZC135">
        <v>1</v>
      </c>
      <c r="AZD135">
        <v>1</v>
      </c>
      <c r="AZF135">
        <v>4</v>
      </c>
      <c r="AZG135">
        <v>0.82</v>
      </c>
      <c r="AZJ135" s="1" t="s">
        <v>2488</v>
      </c>
      <c r="AZK135" s="1" t="s">
        <v>2488</v>
      </c>
      <c r="AZL135" s="1" t="s">
        <v>2488</v>
      </c>
      <c r="AZM135" s="1" t="s">
        <v>2488</v>
      </c>
      <c r="AZN135" s="1" t="s">
        <v>2488</v>
      </c>
      <c r="AZO135" s="1" t="s">
        <v>2488</v>
      </c>
      <c r="AZP135" s="1" t="s">
        <v>2488</v>
      </c>
      <c r="AZQ135" s="1" t="s">
        <v>2488</v>
      </c>
      <c r="AZT135">
        <v>19.670000000000002</v>
      </c>
      <c r="AZU135">
        <v>35.200000000000003</v>
      </c>
      <c r="AZV135">
        <v>40</v>
      </c>
      <c r="AZW135">
        <v>880</v>
      </c>
      <c r="AZX135">
        <v>1</v>
      </c>
      <c r="AZY135">
        <v>4</v>
      </c>
      <c r="AZZ135">
        <v>1</v>
      </c>
      <c r="BAA135">
        <v>2.5</v>
      </c>
      <c r="BAB135" s="1" t="s">
        <v>2488</v>
      </c>
      <c r="BAC135" s="1" t="s">
        <v>2488</v>
      </c>
      <c r="BAD135" s="1" t="s">
        <v>2488</v>
      </c>
      <c r="BAE135" s="1" t="s">
        <v>2488</v>
      </c>
      <c r="BAF135" s="1" t="s">
        <v>2488</v>
      </c>
      <c r="BAG135" s="1" t="s">
        <v>2488</v>
      </c>
      <c r="BAH135" s="1" t="s">
        <v>2488</v>
      </c>
      <c r="BAI135" s="1" t="s">
        <v>2488</v>
      </c>
      <c r="BAJ135" s="1" t="s">
        <v>2488</v>
      </c>
      <c r="BAK135" s="1" t="s">
        <v>2488</v>
      </c>
      <c r="BAN135" s="1" t="s">
        <v>2488</v>
      </c>
      <c r="BAO135" s="1" t="s">
        <v>2488</v>
      </c>
      <c r="BAP135" s="1" t="s">
        <v>2488</v>
      </c>
      <c r="BAQ135" s="1" t="s">
        <v>2488</v>
      </c>
      <c r="BAR135" s="1" t="s">
        <v>2488</v>
      </c>
      <c r="BAS135" s="1" t="s">
        <v>2488</v>
      </c>
      <c r="BAT135" s="1" t="s">
        <v>2488</v>
      </c>
      <c r="BAU135" s="1" t="s">
        <v>2488</v>
      </c>
      <c r="BAV135" s="1" t="s">
        <v>2488</v>
      </c>
      <c r="BAW135" s="1" t="s">
        <v>2488</v>
      </c>
      <c r="BAX135">
        <v>90.73</v>
      </c>
      <c r="BAY135">
        <v>2</v>
      </c>
      <c r="BAZ135">
        <v>4.99</v>
      </c>
      <c r="BBA135">
        <v>400</v>
      </c>
      <c r="BBB135">
        <v>1</v>
      </c>
      <c r="BBC135">
        <v>0.2</v>
      </c>
      <c r="BBD135">
        <v>0</v>
      </c>
      <c r="BBE135">
        <v>0</v>
      </c>
      <c r="BBH135">
        <v>34.1</v>
      </c>
      <c r="BBI135">
        <v>9.7100000000000009</v>
      </c>
      <c r="BBJ135">
        <v>26.6</v>
      </c>
      <c r="BBK135">
        <v>7300</v>
      </c>
      <c r="BBL135">
        <v>20</v>
      </c>
      <c r="BBM135">
        <v>37.4</v>
      </c>
      <c r="BBN135">
        <v>0</v>
      </c>
      <c r="BBO135">
        <v>0</v>
      </c>
      <c r="BBR135" s="1" t="s">
        <v>2488</v>
      </c>
      <c r="BBS135" s="1" t="s">
        <v>2488</v>
      </c>
      <c r="BBT135" s="1" t="s">
        <v>2488</v>
      </c>
      <c r="BBU135" s="1" t="s">
        <v>2488</v>
      </c>
      <c r="BBV135" s="1" t="s">
        <v>2488</v>
      </c>
      <c r="BBW135" s="1" t="s">
        <v>2488</v>
      </c>
      <c r="BBX135" s="1" t="s">
        <v>2488</v>
      </c>
      <c r="BBY135" s="1" t="s">
        <v>2488</v>
      </c>
      <c r="BCA135" s="1" t="s">
        <v>2488</v>
      </c>
      <c r="BCB135" s="1" t="s">
        <v>2488</v>
      </c>
      <c r="BCC135" s="1" t="s">
        <v>2488</v>
      </c>
      <c r="BCD135" s="1" t="s">
        <v>2488</v>
      </c>
      <c r="BCE135" s="1" t="s">
        <v>2488</v>
      </c>
      <c r="BCF135" s="1" t="s">
        <v>2488</v>
      </c>
      <c r="BCG135" s="1" t="s">
        <v>2488</v>
      </c>
      <c r="BCH135" s="1" t="s">
        <v>2488</v>
      </c>
      <c r="BCI135" s="1" t="s">
        <v>2488</v>
      </c>
      <c r="BCJ135" s="1" t="s">
        <v>2488</v>
      </c>
      <c r="BCK135" s="1" t="s">
        <v>2488</v>
      </c>
      <c r="BCL135" s="1" t="s">
        <v>2488</v>
      </c>
      <c r="BCM135" s="1" t="s">
        <v>2488</v>
      </c>
      <c r="BCN135" s="1" t="s">
        <v>2488</v>
      </c>
      <c r="BCO135" s="1" t="s">
        <v>2488</v>
      </c>
      <c r="BCP135" s="1" t="s">
        <v>2488</v>
      </c>
      <c r="BCQ135" s="1" t="s">
        <v>2488</v>
      </c>
      <c r="BCR135" s="1" t="s">
        <v>2488</v>
      </c>
      <c r="BCS135" s="1" t="s">
        <v>2488</v>
      </c>
      <c r="BDF135">
        <v>659.53</v>
      </c>
      <c r="BDG135">
        <v>330.16</v>
      </c>
      <c r="BDH135">
        <v>20.010000000000002</v>
      </c>
      <c r="BDI135">
        <v>16500</v>
      </c>
      <c r="BDJ135">
        <v>1</v>
      </c>
      <c r="BDK135" s="1" t="s">
        <v>2488</v>
      </c>
      <c r="BDL135">
        <v>1</v>
      </c>
      <c r="BDM135">
        <v>5</v>
      </c>
      <c r="BDN135" s="1" t="s">
        <v>2488</v>
      </c>
      <c r="BDO135" s="1" t="s">
        <v>2488</v>
      </c>
      <c r="BDP135" s="1" t="s">
        <v>2488</v>
      </c>
      <c r="BDR135" s="1" t="s">
        <v>2488</v>
      </c>
      <c r="BDS135" s="1" t="s">
        <v>2488</v>
      </c>
      <c r="BDT135" s="1" t="s">
        <v>2488</v>
      </c>
      <c r="BDU135" s="1" t="s">
        <v>2488</v>
      </c>
      <c r="BDV135" s="1" t="s">
        <v>2488</v>
      </c>
      <c r="BDW135" s="1" t="s">
        <v>2488</v>
      </c>
      <c r="BDZ135" s="1" t="s">
        <v>2488</v>
      </c>
      <c r="BEA135" s="1" t="s">
        <v>2488</v>
      </c>
      <c r="BEB135" s="1" t="s">
        <v>2488</v>
      </c>
      <c r="BEC135" s="1" t="s">
        <v>2488</v>
      </c>
      <c r="BED135" s="1" t="s">
        <v>2488</v>
      </c>
      <c r="BEE135" s="1" t="s">
        <v>2488</v>
      </c>
      <c r="BEF135" s="1" t="s">
        <v>2488</v>
      </c>
      <c r="BEG135" s="1" t="s">
        <v>2488</v>
      </c>
      <c r="BEJ135">
        <v>59.24</v>
      </c>
      <c r="BEK135">
        <v>38.85</v>
      </c>
      <c r="BEL135">
        <v>3.44</v>
      </c>
      <c r="BEM135">
        <v>11293</v>
      </c>
      <c r="BEN135">
        <v>1</v>
      </c>
      <c r="BEO135">
        <v>192.6</v>
      </c>
      <c r="BEP135">
        <v>0</v>
      </c>
      <c r="BEQ135">
        <v>0</v>
      </c>
      <c r="BER135">
        <v>0</v>
      </c>
      <c r="BES135">
        <v>-7.0000000000000007E-2</v>
      </c>
    </row>
    <row r="136" spans="1:1501" x14ac:dyDescent="0.25">
      <c r="A136" s="2">
        <v>39022</v>
      </c>
      <c r="B136">
        <v>117.9</v>
      </c>
      <c r="C136">
        <v>2.48</v>
      </c>
      <c r="D136">
        <v>32.42</v>
      </c>
      <c r="E136">
        <v>400</v>
      </c>
      <c r="F136">
        <v>5.2380000000000004</v>
      </c>
      <c r="G136">
        <v>0.7</v>
      </c>
      <c r="H136">
        <v>0</v>
      </c>
      <c r="I136">
        <v>0</v>
      </c>
      <c r="J136" s="1" t="s">
        <v>2488</v>
      </c>
      <c r="K136" s="1" t="s">
        <v>2488</v>
      </c>
      <c r="L136">
        <v>188.41</v>
      </c>
      <c r="M136">
        <v>29.01</v>
      </c>
      <c r="N136">
        <v>8.1639999999999997</v>
      </c>
      <c r="O136">
        <v>3500</v>
      </c>
      <c r="P136">
        <v>0.98480000000000001</v>
      </c>
      <c r="Q136">
        <v>138.9</v>
      </c>
      <c r="R136">
        <v>0</v>
      </c>
      <c r="S136">
        <v>0</v>
      </c>
      <c r="U136" s="1" t="s">
        <v>2488</v>
      </c>
      <c r="AD136">
        <v>0.01</v>
      </c>
      <c r="AE136">
        <v>0.41</v>
      </c>
      <c r="AF136" s="1" t="s">
        <v>2488</v>
      </c>
      <c r="AG136" s="1" t="s">
        <v>2488</v>
      </c>
      <c r="AH136" s="1" t="s">
        <v>2488</v>
      </c>
      <c r="AI136" s="1" t="s">
        <v>2488</v>
      </c>
      <c r="AJ136" s="1" t="s">
        <v>2488</v>
      </c>
      <c r="AK136" s="1" t="s">
        <v>2488</v>
      </c>
      <c r="AL136" s="1" t="s">
        <v>2488</v>
      </c>
      <c r="AM136" s="1" t="s">
        <v>2488</v>
      </c>
      <c r="AP136" s="1" t="s">
        <v>2488</v>
      </c>
      <c r="AQ136" s="1" t="s">
        <v>2488</v>
      </c>
      <c r="AR136" s="1" t="s">
        <v>2488</v>
      </c>
      <c r="AS136" s="1" t="s">
        <v>2488</v>
      </c>
      <c r="AT136" s="1" t="s">
        <v>2488</v>
      </c>
      <c r="AU136" s="1" t="s">
        <v>2488</v>
      </c>
      <c r="AV136" s="1" t="s">
        <v>2488</v>
      </c>
      <c r="AW136" s="1" t="s">
        <v>2488</v>
      </c>
      <c r="AZ136" s="1" t="s">
        <v>2488</v>
      </c>
      <c r="BA136" s="1" t="s">
        <v>2488</v>
      </c>
      <c r="BB136" s="1" t="s">
        <v>2488</v>
      </c>
      <c r="BC136" s="1" t="s">
        <v>2488</v>
      </c>
      <c r="BD136" s="1" t="s">
        <v>2488</v>
      </c>
      <c r="BE136" s="1" t="s">
        <v>2488</v>
      </c>
      <c r="BF136" s="1" t="s">
        <v>2488</v>
      </c>
      <c r="BG136" s="1" t="s">
        <v>2488</v>
      </c>
      <c r="BI136" s="1" t="s">
        <v>2488</v>
      </c>
      <c r="BJ136">
        <v>460</v>
      </c>
      <c r="BK136">
        <v>6.06</v>
      </c>
      <c r="BL136">
        <v>6.67</v>
      </c>
      <c r="BM136">
        <v>908</v>
      </c>
      <c r="BN136">
        <v>1</v>
      </c>
      <c r="BO136">
        <v>237.6</v>
      </c>
      <c r="BP136">
        <v>0</v>
      </c>
      <c r="BQ136">
        <v>0</v>
      </c>
      <c r="BT136">
        <v>109.75</v>
      </c>
      <c r="BU136">
        <v>147.11000000000001</v>
      </c>
      <c r="BV136">
        <v>74.875</v>
      </c>
      <c r="BW136">
        <v>16756</v>
      </c>
      <c r="BX136">
        <v>8.5280000000000005</v>
      </c>
      <c r="BY136">
        <v>45.8</v>
      </c>
      <c r="BZ136">
        <v>0</v>
      </c>
      <c r="CA136">
        <v>0</v>
      </c>
      <c r="CB136">
        <v>1.02</v>
      </c>
      <c r="CC136">
        <v>-12.76</v>
      </c>
      <c r="CD136">
        <v>2.0099999999999998</v>
      </c>
      <c r="CE136">
        <v>4.76</v>
      </c>
      <c r="CF136">
        <v>0.23</v>
      </c>
      <c r="CG136">
        <v>20240</v>
      </c>
      <c r="CH136">
        <v>1</v>
      </c>
      <c r="CI136">
        <v>22</v>
      </c>
      <c r="CJ136">
        <v>0</v>
      </c>
      <c r="CK136">
        <v>0</v>
      </c>
      <c r="CL136" s="1" t="s">
        <v>2488</v>
      </c>
      <c r="CM136" s="1" t="s">
        <v>2488</v>
      </c>
      <c r="CN136">
        <v>107.57</v>
      </c>
      <c r="CO136">
        <v>943.26</v>
      </c>
      <c r="CP136">
        <v>11.233000000000001</v>
      </c>
      <c r="CQ136">
        <v>47400</v>
      </c>
      <c r="CR136">
        <v>0.5645</v>
      </c>
      <c r="CS136">
        <v>78.599999999999994</v>
      </c>
      <c r="CT136">
        <v>0</v>
      </c>
      <c r="CU136">
        <v>0</v>
      </c>
      <c r="CV136">
        <v>7.0000000000000007E-2</v>
      </c>
      <c r="CW136">
        <v>0.44</v>
      </c>
      <c r="CX136">
        <v>0.55000000000000004</v>
      </c>
      <c r="CY136">
        <v>0.64</v>
      </c>
      <c r="CZ136">
        <v>0.06</v>
      </c>
      <c r="DA136">
        <v>10654</v>
      </c>
      <c r="DB136">
        <v>1</v>
      </c>
      <c r="DC136">
        <v>1154.2</v>
      </c>
      <c r="DD136">
        <v>0</v>
      </c>
      <c r="DE136">
        <v>0</v>
      </c>
      <c r="DF136" s="1" t="s">
        <v>2488</v>
      </c>
      <c r="DG136" s="1" t="s">
        <v>2488</v>
      </c>
      <c r="DH136">
        <v>30.56</v>
      </c>
      <c r="DI136">
        <v>1.44</v>
      </c>
      <c r="DJ136">
        <v>0.9</v>
      </c>
      <c r="DK136">
        <v>1600</v>
      </c>
      <c r="DL136">
        <v>1</v>
      </c>
      <c r="DM136" s="1" t="s">
        <v>2488</v>
      </c>
      <c r="DN136">
        <v>0</v>
      </c>
      <c r="DO136">
        <v>0</v>
      </c>
      <c r="DR136" s="1" t="s">
        <v>2488</v>
      </c>
      <c r="DS136" s="1" t="s">
        <v>2488</v>
      </c>
      <c r="DT136" s="1" t="s">
        <v>2488</v>
      </c>
      <c r="DU136" s="1" t="s">
        <v>2488</v>
      </c>
      <c r="DV136" s="1" t="s">
        <v>2488</v>
      </c>
      <c r="DW136" s="1" t="s">
        <v>2488</v>
      </c>
      <c r="DX136" s="1" t="s">
        <v>2488</v>
      </c>
      <c r="DY136" s="1" t="s">
        <v>2488</v>
      </c>
      <c r="DZ136" s="1" t="s">
        <v>2488</v>
      </c>
      <c r="EA136" s="1" t="s">
        <v>2488</v>
      </c>
      <c r="EB136" s="1" t="s">
        <v>2488</v>
      </c>
      <c r="EC136" s="1" t="s">
        <v>2488</v>
      </c>
      <c r="ED136" s="1" t="s">
        <v>2488</v>
      </c>
      <c r="EE136" s="1" t="s">
        <v>2488</v>
      </c>
      <c r="EF136" s="1" t="s">
        <v>2488</v>
      </c>
      <c r="EG136" s="1" t="s">
        <v>2488</v>
      </c>
      <c r="EH136" s="1" t="s">
        <v>2488</v>
      </c>
      <c r="EI136" s="1" t="s">
        <v>2488</v>
      </c>
      <c r="EL136">
        <v>66.819999999999993</v>
      </c>
      <c r="EM136">
        <v>19.53</v>
      </c>
      <c r="EN136">
        <v>5.0199999999999996</v>
      </c>
      <c r="EO136">
        <v>3891</v>
      </c>
      <c r="EP136">
        <v>1</v>
      </c>
      <c r="EQ136">
        <v>41.5</v>
      </c>
      <c r="ER136">
        <v>0.4</v>
      </c>
      <c r="ES136">
        <v>7.97</v>
      </c>
      <c r="ET136" s="1" t="s">
        <v>2488</v>
      </c>
      <c r="EU136">
        <v>0.74</v>
      </c>
      <c r="EV136">
        <v>86.52</v>
      </c>
      <c r="EW136">
        <v>83.23</v>
      </c>
      <c r="EX136">
        <v>13.69</v>
      </c>
      <c r="EY136">
        <v>6075</v>
      </c>
      <c r="EZ136">
        <v>0.99909999999999999</v>
      </c>
      <c r="FA136">
        <v>103.9</v>
      </c>
      <c r="FB136">
        <v>0.5</v>
      </c>
      <c r="FC136">
        <v>3.65</v>
      </c>
      <c r="FD136">
        <v>0.11</v>
      </c>
      <c r="FE136">
        <v>1.04</v>
      </c>
      <c r="FF136" s="1" t="s">
        <v>2488</v>
      </c>
      <c r="FG136" s="1" t="s">
        <v>2488</v>
      </c>
      <c r="FH136" s="1" t="s">
        <v>2488</v>
      </c>
      <c r="FI136" s="1" t="s">
        <v>2488</v>
      </c>
      <c r="FJ136" s="1" t="s">
        <v>2488</v>
      </c>
      <c r="FK136" s="1" t="s">
        <v>2488</v>
      </c>
      <c r="FL136" s="1" t="s">
        <v>2488</v>
      </c>
      <c r="FM136" s="1" t="s">
        <v>2488</v>
      </c>
      <c r="FN136" s="1" t="s">
        <v>2488</v>
      </c>
      <c r="FO136" s="1" t="s">
        <v>2488</v>
      </c>
      <c r="FP136">
        <v>13.96</v>
      </c>
      <c r="FQ136">
        <v>13.8</v>
      </c>
      <c r="FR136">
        <v>9.6300000000000008</v>
      </c>
      <c r="FS136">
        <v>4300</v>
      </c>
      <c r="FT136">
        <v>3</v>
      </c>
      <c r="FU136">
        <v>24.8</v>
      </c>
      <c r="FV136">
        <v>0</v>
      </c>
      <c r="FW136">
        <v>0</v>
      </c>
      <c r="FX136" s="1" t="s">
        <v>2488</v>
      </c>
      <c r="FY136" s="1" t="s">
        <v>2488</v>
      </c>
      <c r="FZ136">
        <v>7.14</v>
      </c>
      <c r="GA136">
        <v>8.6199999999999992</v>
      </c>
      <c r="GB136">
        <v>12.7</v>
      </c>
      <c r="GC136">
        <v>9270</v>
      </c>
      <c r="GD136">
        <v>13.650600000000001</v>
      </c>
      <c r="GE136">
        <v>2.4</v>
      </c>
      <c r="GF136">
        <v>0</v>
      </c>
      <c r="GG136">
        <v>0</v>
      </c>
      <c r="GJ136">
        <v>215.66</v>
      </c>
      <c r="GK136">
        <v>54.78</v>
      </c>
      <c r="GL136">
        <v>30.2</v>
      </c>
      <c r="GM136">
        <v>1814</v>
      </c>
      <c r="GN136">
        <v>1</v>
      </c>
      <c r="GO136">
        <v>23.5</v>
      </c>
      <c r="GP136">
        <v>0.7</v>
      </c>
      <c r="GQ136">
        <v>2.3199999999999998</v>
      </c>
      <c r="GS136" s="1" t="s">
        <v>2488</v>
      </c>
      <c r="HB136">
        <v>0.32</v>
      </c>
      <c r="HC136">
        <v>1.19</v>
      </c>
      <c r="HD136">
        <v>1073.8499999999999</v>
      </c>
      <c r="HE136">
        <v>1122.51</v>
      </c>
      <c r="HF136">
        <v>21.05</v>
      </c>
      <c r="HG136">
        <v>53326</v>
      </c>
      <c r="HH136">
        <v>1</v>
      </c>
      <c r="HI136">
        <v>332.1</v>
      </c>
      <c r="HJ136">
        <v>0.15</v>
      </c>
      <c r="HK136">
        <v>0.71</v>
      </c>
      <c r="HL136">
        <v>0.32</v>
      </c>
      <c r="HM136">
        <v>1.19</v>
      </c>
      <c r="HN136" s="1" t="s">
        <v>2488</v>
      </c>
      <c r="HO136" s="1" t="s">
        <v>2488</v>
      </c>
      <c r="HP136" s="1" t="s">
        <v>2488</v>
      </c>
      <c r="HQ136" s="1" t="s">
        <v>2488</v>
      </c>
      <c r="HR136" s="1" t="s">
        <v>2488</v>
      </c>
      <c r="HS136" s="1" t="s">
        <v>2488</v>
      </c>
      <c r="HT136" s="1" t="s">
        <v>2488</v>
      </c>
      <c r="HU136" s="1" t="s">
        <v>2488</v>
      </c>
      <c r="HV136" s="1" t="s">
        <v>2488</v>
      </c>
      <c r="HW136" s="1" t="s">
        <v>2488</v>
      </c>
      <c r="HX136">
        <v>109.78</v>
      </c>
      <c r="HY136">
        <v>470.32</v>
      </c>
      <c r="HZ136">
        <v>53.5</v>
      </c>
      <c r="IA136">
        <v>8791</v>
      </c>
      <c r="IB136">
        <v>1</v>
      </c>
      <c r="IC136">
        <v>31.1</v>
      </c>
      <c r="ID136">
        <v>1.35</v>
      </c>
      <c r="IE136">
        <v>2.52</v>
      </c>
      <c r="IF136">
        <v>0.09</v>
      </c>
      <c r="IG136">
        <v>2.97</v>
      </c>
      <c r="IH136" s="1" t="s">
        <v>2488</v>
      </c>
      <c r="II136" s="1" t="s">
        <v>2488</v>
      </c>
      <c r="IJ136" s="1" t="s">
        <v>2488</v>
      </c>
      <c r="IK136" s="1" t="s">
        <v>2488</v>
      </c>
      <c r="IL136" s="1" t="s">
        <v>2488</v>
      </c>
      <c r="IM136" s="1" t="s">
        <v>2488</v>
      </c>
      <c r="IN136" s="1" t="s">
        <v>2488</v>
      </c>
      <c r="IO136" s="1" t="s">
        <v>2488</v>
      </c>
      <c r="IQ136" s="1" t="s">
        <v>2488</v>
      </c>
      <c r="IR136">
        <v>181.02</v>
      </c>
      <c r="IS136">
        <v>55.12</v>
      </c>
      <c r="IT136">
        <v>13.122</v>
      </c>
      <c r="IU136">
        <v>4086</v>
      </c>
      <c r="IV136">
        <v>0.97270000000000001</v>
      </c>
      <c r="IW136">
        <v>114.9</v>
      </c>
      <c r="IX136">
        <v>0.19</v>
      </c>
      <c r="IY136">
        <v>1.48</v>
      </c>
      <c r="IZ136" s="1" t="s">
        <v>2488</v>
      </c>
      <c r="JA136">
        <v>0.61</v>
      </c>
      <c r="JB136" s="1" t="s">
        <v>2488</v>
      </c>
      <c r="JC136" s="1" t="s">
        <v>2488</v>
      </c>
      <c r="JD136" s="1" t="s">
        <v>2488</v>
      </c>
      <c r="JE136" s="1" t="s">
        <v>2488</v>
      </c>
      <c r="JF136" s="1" t="s">
        <v>2488</v>
      </c>
      <c r="JG136" s="1" t="s">
        <v>2488</v>
      </c>
      <c r="JH136" s="1" t="s">
        <v>2488</v>
      </c>
      <c r="JI136" s="1" t="s">
        <v>2488</v>
      </c>
      <c r="JL136">
        <v>206.77</v>
      </c>
      <c r="JM136">
        <v>543.01</v>
      </c>
      <c r="JN136">
        <v>152</v>
      </c>
      <c r="JO136">
        <v>3572</v>
      </c>
      <c r="JP136">
        <v>1</v>
      </c>
      <c r="JQ136">
        <v>1.4</v>
      </c>
      <c r="JR136">
        <v>3.3</v>
      </c>
      <c r="JS136">
        <v>2.17</v>
      </c>
      <c r="JU136" s="1" t="s">
        <v>2488</v>
      </c>
      <c r="JV136" s="1" t="s">
        <v>2488</v>
      </c>
      <c r="JW136" s="1" t="s">
        <v>2488</v>
      </c>
      <c r="JX136" s="1" t="s">
        <v>2488</v>
      </c>
      <c r="JY136" s="1" t="s">
        <v>2488</v>
      </c>
      <c r="JZ136" s="1" t="s">
        <v>2488</v>
      </c>
      <c r="KA136" s="1" t="s">
        <v>2488</v>
      </c>
      <c r="KB136" s="1" t="s">
        <v>2488</v>
      </c>
      <c r="KC136" s="1" t="s">
        <v>2488</v>
      </c>
      <c r="KF136">
        <v>0.98</v>
      </c>
      <c r="KG136">
        <v>1.0900000000000001</v>
      </c>
      <c r="KH136">
        <v>0.878</v>
      </c>
      <c r="KI136">
        <v>987</v>
      </c>
      <c r="KJ136">
        <v>0.7984</v>
      </c>
      <c r="KK136">
        <v>20</v>
      </c>
      <c r="KL136">
        <v>0</v>
      </c>
      <c r="KM136">
        <v>0</v>
      </c>
      <c r="KN136" s="1" t="s">
        <v>2488</v>
      </c>
      <c r="KO136" s="1" t="s">
        <v>2488</v>
      </c>
      <c r="KP136">
        <v>30.28</v>
      </c>
      <c r="KQ136">
        <v>8.35</v>
      </c>
      <c r="KR136">
        <v>1.67</v>
      </c>
      <c r="KS136">
        <v>5000</v>
      </c>
      <c r="KT136">
        <v>1</v>
      </c>
      <c r="KU136">
        <v>13.6</v>
      </c>
      <c r="KV136">
        <v>0</v>
      </c>
      <c r="KW136">
        <v>0</v>
      </c>
      <c r="KX136" s="1" t="s">
        <v>2488</v>
      </c>
      <c r="KY136" s="1" t="s">
        <v>2488</v>
      </c>
      <c r="KZ136">
        <v>791.99</v>
      </c>
      <c r="LA136">
        <v>330</v>
      </c>
      <c r="LB136">
        <v>110</v>
      </c>
      <c r="LC136">
        <v>3000</v>
      </c>
      <c r="LD136">
        <v>1</v>
      </c>
      <c r="LE136" s="1" t="s">
        <v>2488</v>
      </c>
      <c r="LF136">
        <v>11.1</v>
      </c>
      <c r="LG136">
        <v>10.09</v>
      </c>
      <c r="LI136" s="1" t="s">
        <v>2488</v>
      </c>
      <c r="LJ136">
        <v>14.68</v>
      </c>
      <c r="LK136">
        <v>13.98</v>
      </c>
      <c r="LL136">
        <v>14.247999999999999</v>
      </c>
      <c r="LM136">
        <v>9577</v>
      </c>
      <c r="LN136">
        <v>9.7591999999999999</v>
      </c>
      <c r="LO136">
        <v>14.9</v>
      </c>
      <c r="LP136">
        <v>0</v>
      </c>
      <c r="LQ136">
        <v>0</v>
      </c>
      <c r="LR136" s="1" t="s">
        <v>2488</v>
      </c>
      <c r="LS136">
        <v>-1</v>
      </c>
      <c r="LT136">
        <v>12.98</v>
      </c>
      <c r="LU136">
        <v>13.14</v>
      </c>
      <c r="LV136">
        <v>1.38</v>
      </c>
      <c r="LW136">
        <v>9061</v>
      </c>
      <c r="LX136">
        <v>0.9546</v>
      </c>
      <c r="LY136">
        <v>18.8</v>
      </c>
      <c r="LZ136">
        <v>0</v>
      </c>
      <c r="MA136">
        <v>0</v>
      </c>
      <c r="MB136" s="1" t="s">
        <v>2488</v>
      </c>
      <c r="MC136" s="1" t="s">
        <v>2488</v>
      </c>
      <c r="MN136" s="1" t="s">
        <v>2488</v>
      </c>
      <c r="MO136" s="1" t="s">
        <v>2488</v>
      </c>
      <c r="MP136" s="1" t="s">
        <v>2488</v>
      </c>
      <c r="MQ136" s="1" t="s">
        <v>2488</v>
      </c>
      <c r="MR136" s="1" t="s">
        <v>2488</v>
      </c>
      <c r="MS136" s="1" t="s">
        <v>2488</v>
      </c>
      <c r="MT136" s="1" t="s">
        <v>2488</v>
      </c>
      <c r="MU136" s="1" t="s">
        <v>2488</v>
      </c>
      <c r="MV136" s="1" t="s">
        <v>2488</v>
      </c>
      <c r="MW136" s="1" t="s">
        <v>2488</v>
      </c>
      <c r="NH136">
        <v>28.6</v>
      </c>
      <c r="NI136">
        <v>69.489999999999995</v>
      </c>
      <c r="NJ136">
        <v>2.5609999999999999</v>
      </c>
      <c r="NK136">
        <v>22271</v>
      </c>
      <c r="NL136">
        <v>0.82069999999999999</v>
      </c>
      <c r="NM136">
        <v>1402.6</v>
      </c>
      <c r="NN136">
        <v>0</v>
      </c>
      <c r="NO136">
        <v>0</v>
      </c>
      <c r="NP136">
        <v>0.01</v>
      </c>
      <c r="NQ136">
        <v>0.09</v>
      </c>
      <c r="OB136" s="1" t="s">
        <v>2488</v>
      </c>
      <c r="OD136" s="1" t="s">
        <v>2488</v>
      </c>
      <c r="OE136" s="1" t="s">
        <v>2488</v>
      </c>
      <c r="OF136" s="1" t="s">
        <v>2488</v>
      </c>
      <c r="OH136" s="1" t="s">
        <v>2488</v>
      </c>
      <c r="OI136" s="1" t="s">
        <v>2488</v>
      </c>
      <c r="OL136" s="1" t="s">
        <v>2488</v>
      </c>
      <c r="ON136" s="1" t="s">
        <v>2488</v>
      </c>
      <c r="OO136" s="1" t="s">
        <v>2488</v>
      </c>
      <c r="OP136" s="1" t="s">
        <v>2488</v>
      </c>
      <c r="OR136" s="1" t="s">
        <v>2488</v>
      </c>
      <c r="OS136" s="1" t="s">
        <v>2488</v>
      </c>
      <c r="OV136">
        <v>0.36</v>
      </c>
      <c r="OW136">
        <v>0.38</v>
      </c>
      <c r="OX136">
        <v>0.08</v>
      </c>
      <c r="OY136">
        <v>4689</v>
      </c>
      <c r="OZ136">
        <v>1</v>
      </c>
      <c r="PA136">
        <v>94.5</v>
      </c>
      <c r="PB136">
        <v>0</v>
      </c>
      <c r="PC136">
        <v>0</v>
      </c>
      <c r="PD136" s="1" t="s">
        <v>2488</v>
      </c>
      <c r="PE136" s="1" t="s">
        <v>2488</v>
      </c>
      <c r="PF136">
        <v>0.33</v>
      </c>
      <c r="PG136">
        <v>0.4</v>
      </c>
      <c r="PH136">
        <v>0.04</v>
      </c>
      <c r="PI136">
        <v>9700</v>
      </c>
      <c r="PJ136">
        <v>1</v>
      </c>
      <c r="PK136">
        <v>1696.5</v>
      </c>
      <c r="PL136">
        <v>0</v>
      </c>
      <c r="PM136">
        <v>0</v>
      </c>
      <c r="PN136" s="1" t="s">
        <v>2488</v>
      </c>
      <c r="PO136" s="1" t="s">
        <v>2488</v>
      </c>
      <c r="PP136" s="1" t="s">
        <v>2488</v>
      </c>
      <c r="PQ136" s="1" t="s">
        <v>2488</v>
      </c>
      <c r="PR136" s="1" t="s">
        <v>2488</v>
      </c>
      <c r="PS136" s="1" t="s">
        <v>2488</v>
      </c>
      <c r="PT136" s="1" t="s">
        <v>2488</v>
      </c>
      <c r="PU136" s="1" t="s">
        <v>2488</v>
      </c>
      <c r="PV136" s="1" t="s">
        <v>2488</v>
      </c>
      <c r="PW136" s="1" t="s">
        <v>2488</v>
      </c>
      <c r="PY136" s="1" t="s">
        <v>2488</v>
      </c>
      <c r="PZ136">
        <v>0.4</v>
      </c>
      <c r="QA136">
        <v>0.28999999999999998</v>
      </c>
      <c r="QB136">
        <v>0.06</v>
      </c>
      <c r="QC136">
        <v>4881</v>
      </c>
      <c r="QD136">
        <v>1</v>
      </c>
      <c r="QE136">
        <v>127.8</v>
      </c>
      <c r="QF136">
        <v>0</v>
      </c>
      <c r="QG136">
        <v>0</v>
      </c>
      <c r="QH136" s="1" t="s">
        <v>2488</v>
      </c>
      <c r="QI136" s="1" t="s">
        <v>2488</v>
      </c>
      <c r="QJ136" s="1" t="s">
        <v>2488</v>
      </c>
      <c r="QK136" s="1" t="s">
        <v>2488</v>
      </c>
      <c r="QL136" s="1" t="s">
        <v>2488</v>
      </c>
      <c r="QM136" s="1" t="s">
        <v>2488</v>
      </c>
      <c r="QN136" s="1" t="s">
        <v>2488</v>
      </c>
      <c r="QP136" s="1" t="s">
        <v>2488</v>
      </c>
      <c r="QQ136" s="1" t="s">
        <v>2488</v>
      </c>
      <c r="QU136">
        <v>3749.05</v>
      </c>
      <c r="QV136">
        <v>428.46</v>
      </c>
      <c r="QW136">
        <v>8750</v>
      </c>
      <c r="QX136">
        <v>1</v>
      </c>
      <c r="QZ136">
        <v>148.27000000000001</v>
      </c>
      <c r="RA136">
        <v>34.61</v>
      </c>
      <c r="RD136">
        <v>180.7</v>
      </c>
      <c r="RE136">
        <v>28.72</v>
      </c>
      <c r="RF136">
        <v>2.5499999999999998</v>
      </c>
      <c r="RG136">
        <v>11263</v>
      </c>
      <c r="RH136">
        <v>1</v>
      </c>
      <c r="RI136">
        <v>104.1</v>
      </c>
      <c r="RJ136">
        <v>0</v>
      </c>
      <c r="RK136">
        <v>0</v>
      </c>
      <c r="RM136" s="1" t="s">
        <v>2488</v>
      </c>
      <c r="RN136">
        <v>2.4900000000000002</v>
      </c>
      <c r="RO136">
        <v>3.27</v>
      </c>
      <c r="RP136">
        <v>1.5</v>
      </c>
      <c r="RQ136">
        <v>2180</v>
      </c>
      <c r="RR136">
        <v>1</v>
      </c>
      <c r="RS136">
        <v>171.8</v>
      </c>
      <c r="RT136">
        <v>0</v>
      </c>
      <c r="RU136">
        <v>0</v>
      </c>
      <c r="RV136" s="1" t="s">
        <v>2488</v>
      </c>
      <c r="RW136" s="1" t="s">
        <v>2488</v>
      </c>
      <c r="RX136">
        <v>16</v>
      </c>
      <c r="RY136">
        <v>21.85</v>
      </c>
      <c r="RZ136">
        <v>2</v>
      </c>
      <c r="SA136">
        <v>10925</v>
      </c>
      <c r="SB136">
        <v>1</v>
      </c>
      <c r="SC136" s="1" t="s">
        <v>2488</v>
      </c>
      <c r="SD136">
        <v>0</v>
      </c>
      <c r="SE136">
        <v>0</v>
      </c>
      <c r="SF136" s="1" t="s">
        <v>2488</v>
      </c>
      <c r="SG136" s="1" t="s">
        <v>2488</v>
      </c>
      <c r="SH136" s="1" t="s">
        <v>2488</v>
      </c>
      <c r="SI136" s="1" t="s">
        <v>2488</v>
      </c>
      <c r="SJ136" s="1" t="s">
        <v>2488</v>
      </c>
      <c r="SK136" s="1" t="s">
        <v>2488</v>
      </c>
      <c r="SL136" s="1" t="s">
        <v>2488</v>
      </c>
      <c r="SM136" s="1" t="s">
        <v>2488</v>
      </c>
      <c r="SN136" s="1" t="s">
        <v>2488</v>
      </c>
      <c r="SO136" s="1" t="s">
        <v>2488</v>
      </c>
      <c r="SP136" s="1" t="s">
        <v>2488</v>
      </c>
      <c r="SQ136" s="1" t="s">
        <v>2488</v>
      </c>
      <c r="SR136" s="1" t="s">
        <v>2488</v>
      </c>
      <c r="SS136" s="1" t="s">
        <v>2488</v>
      </c>
      <c r="ST136" s="1" t="s">
        <v>2488</v>
      </c>
      <c r="SU136" s="1" t="s">
        <v>2488</v>
      </c>
      <c r="SV136" s="1" t="s">
        <v>2488</v>
      </c>
      <c r="SW136" s="1" t="s">
        <v>2488</v>
      </c>
      <c r="SX136" s="1" t="s">
        <v>2488</v>
      </c>
      <c r="SY136" s="1" t="s">
        <v>2488</v>
      </c>
      <c r="TB136">
        <v>175.68</v>
      </c>
      <c r="TC136">
        <v>1445.94</v>
      </c>
      <c r="TD136">
        <v>23.61</v>
      </c>
      <c r="TE136">
        <v>58000</v>
      </c>
      <c r="TF136">
        <v>0.94689999999999996</v>
      </c>
      <c r="TG136">
        <v>43.4</v>
      </c>
      <c r="TH136">
        <v>0.43</v>
      </c>
      <c r="TI136">
        <v>1.81</v>
      </c>
      <c r="TJ136">
        <v>0.08</v>
      </c>
      <c r="TK136">
        <v>1.34</v>
      </c>
      <c r="TL136">
        <v>23.28</v>
      </c>
      <c r="TM136">
        <v>133.63999999999999</v>
      </c>
      <c r="TN136">
        <v>6.75</v>
      </c>
      <c r="TO136">
        <v>19799</v>
      </c>
      <c r="TP136">
        <v>1</v>
      </c>
      <c r="TQ136">
        <v>493.5</v>
      </c>
      <c r="TR136">
        <v>0</v>
      </c>
      <c r="TS136">
        <v>0</v>
      </c>
      <c r="TT136" s="1" t="s">
        <v>2488</v>
      </c>
      <c r="TU136" s="1" t="s">
        <v>2488</v>
      </c>
      <c r="UD136">
        <v>0.73</v>
      </c>
      <c r="UE136">
        <v>1.68</v>
      </c>
      <c r="UP136">
        <v>19.14</v>
      </c>
      <c r="UQ136">
        <v>54.51</v>
      </c>
      <c r="UR136">
        <v>4.5</v>
      </c>
      <c r="US136">
        <v>12113</v>
      </c>
      <c r="UT136">
        <v>1</v>
      </c>
      <c r="UU136">
        <v>232.8</v>
      </c>
      <c r="UV136">
        <v>0</v>
      </c>
      <c r="UW136">
        <v>0</v>
      </c>
      <c r="UX136">
        <v>0.13</v>
      </c>
      <c r="UY136">
        <v>0.13</v>
      </c>
      <c r="UZ136">
        <v>56.41</v>
      </c>
      <c r="VA136">
        <v>39.75</v>
      </c>
      <c r="VB136">
        <v>11</v>
      </c>
      <c r="VC136">
        <v>3614</v>
      </c>
      <c r="VD136">
        <v>1</v>
      </c>
      <c r="VE136">
        <v>0</v>
      </c>
      <c r="VF136">
        <v>0</v>
      </c>
      <c r="VG136">
        <v>0</v>
      </c>
      <c r="VH136" s="1" t="s">
        <v>2488</v>
      </c>
      <c r="VI136" s="1" t="s">
        <v>2488</v>
      </c>
      <c r="VJ136" s="1" t="s">
        <v>2488</v>
      </c>
      <c r="VK136" s="1" t="s">
        <v>2488</v>
      </c>
      <c r="VL136" s="1" t="s">
        <v>2488</v>
      </c>
      <c r="VM136" s="1" t="s">
        <v>2488</v>
      </c>
      <c r="VN136" s="1" t="s">
        <v>2488</v>
      </c>
      <c r="VO136" s="1" t="s">
        <v>2488</v>
      </c>
      <c r="VP136" s="1" t="s">
        <v>2488</v>
      </c>
      <c r="VQ136" s="1" t="s">
        <v>2488</v>
      </c>
      <c r="VR136" s="1" t="s">
        <v>2488</v>
      </c>
      <c r="VS136" s="1" t="s">
        <v>2488</v>
      </c>
      <c r="VT136">
        <v>223.78</v>
      </c>
      <c r="VU136">
        <v>2500.85</v>
      </c>
      <c r="VV136">
        <v>22.86</v>
      </c>
      <c r="VW136">
        <v>109399</v>
      </c>
      <c r="VX136">
        <v>1</v>
      </c>
      <c r="VY136">
        <v>48.8</v>
      </c>
      <c r="VZ136">
        <v>0.84</v>
      </c>
      <c r="WA136">
        <v>3.67</v>
      </c>
      <c r="WB136">
        <v>0.05</v>
      </c>
      <c r="WC136">
        <v>1.1599999999999999</v>
      </c>
      <c r="WN136">
        <v>95.94</v>
      </c>
      <c r="WP136">
        <v>15.83</v>
      </c>
      <c r="WQ136">
        <v>1</v>
      </c>
      <c r="WR136">
        <v>1</v>
      </c>
      <c r="WS136" s="1" t="s">
        <v>2488</v>
      </c>
      <c r="WT136">
        <v>0</v>
      </c>
      <c r="WU136">
        <v>0</v>
      </c>
      <c r="WX136" s="1" t="s">
        <v>2488</v>
      </c>
      <c r="WZ136" s="1" t="s">
        <v>2488</v>
      </c>
      <c r="XA136" s="1" t="s">
        <v>2488</v>
      </c>
      <c r="XB136" s="1" t="s">
        <v>2488</v>
      </c>
      <c r="XC136" s="1" t="s">
        <v>2488</v>
      </c>
      <c r="XD136" s="1" t="s">
        <v>2488</v>
      </c>
      <c r="XE136" s="1" t="s">
        <v>2488</v>
      </c>
      <c r="XH136" s="1" t="s">
        <v>2488</v>
      </c>
      <c r="XI136" s="1" t="s">
        <v>2488</v>
      </c>
      <c r="XJ136" s="1" t="s">
        <v>2488</v>
      </c>
      <c r="XK136" s="1" t="s">
        <v>2488</v>
      </c>
      <c r="XL136" s="1" t="s">
        <v>2488</v>
      </c>
      <c r="XM136" s="1" t="s">
        <v>2488</v>
      </c>
      <c r="XN136" s="1" t="s">
        <v>2488</v>
      </c>
      <c r="XO136" s="1" t="s">
        <v>2488</v>
      </c>
      <c r="XP136" s="1" t="s">
        <v>2488</v>
      </c>
      <c r="XQ136" s="1" t="s">
        <v>2488</v>
      </c>
      <c r="XR136">
        <v>3.48</v>
      </c>
      <c r="XS136">
        <v>7.59</v>
      </c>
      <c r="XT136">
        <v>0.66</v>
      </c>
      <c r="XU136">
        <v>11500</v>
      </c>
      <c r="XV136">
        <v>1</v>
      </c>
      <c r="XW136">
        <v>262.7</v>
      </c>
      <c r="XX136">
        <v>0</v>
      </c>
      <c r="XY136">
        <v>0.15</v>
      </c>
      <c r="XZ136" s="1" t="s">
        <v>2488</v>
      </c>
      <c r="YA136" s="1" t="s">
        <v>2488</v>
      </c>
      <c r="YB136">
        <v>0.2</v>
      </c>
      <c r="YC136">
        <v>0.25</v>
      </c>
      <c r="YD136">
        <v>2.742</v>
      </c>
      <c r="YE136">
        <v>5100</v>
      </c>
      <c r="YF136">
        <v>55.964799999999997</v>
      </c>
      <c r="YG136">
        <v>0.6</v>
      </c>
      <c r="YH136">
        <v>0</v>
      </c>
      <c r="YI136">
        <v>0</v>
      </c>
      <c r="YJ136" s="1" t="s">
        <v>2488</v>
      </c>
      <c r="YK136" s="1" t="s">
        <v>2488</v>
      </c>
      <c r="YL136" s="1" t="s">
        <v>2488</v>
      </c>
      <c r="YM136" s="1" t="s">
        <v>2488</v>
      </c>
      <c r="YN136" s="1" t="s">
        <v>2488</v>
      </c>
      <c r="YO136" s="1" t="s">
        <v>2488</v>
      </c>
      <c r="YP136" s="1" t="s">
        <v>2488</v>
      </c>
      <c r="YQ136" s="1" t="s">
        <v>2488</v>
      </c>
      <c r="YR136" s="1" t="s">
        <v>2488</v>
      </c>
      <c r="YS136" s="1" t="s">
        <v>2488</v>
      </c>
      <c r="YV136" s="1" t="s">
        <v>2488</v>
      </c>
      <c r="YW136" s="1" t="s">
        <v>2488</v>
      </c>
      <c r="YX136" s="1" t="s">
        <v>2488</v>
      </c>
      <c r="YY136" s="1" t="s">
        <v>2488</v>
      </c>
      <c r="YZ136" s="1" t="s">
        <v>2488</v>
      </c>
      <c r="ZA136" s="1" t="s">
        <v>2488</v>
      </c>
      <c r="ZB136" s="1" t="s">
        <v>2488</v>
      </c>
      <c r="ZC136" s="1" t="s">
        <v>2488</v>
      </c>
      <c r="ZD136" s="1" t="s">
        <v>2488</v>
      </c>
      <c r="ZE136" s="1" t="s">
        <v>2488</v>
      </c>
      <c r="ZF136">
        <v>149.63999999999999</v>
      </c>
      <c r="ZG136">
        <v>138.6</v>
      </c>
      <c r="ZH136">
        <v>18</v>
      </c>
      <c r="ZI136">
        <v>7700</v>
      </c>
      <c r="ZJ136">
        <v>1</v>
      </c>
      <c r="ZK136">
        <v>23.8</v>
      </c>
      <c r="ZL136">
        <v>2.44</v>
      </c>
      <c r="ZM136">
        <v>13.56</v>
      </c>
      <c r="ZN136" s="1" t="s">
        <v>2488</v>
      </c>
      <c r="ZO136" s="1" t="s">
        <v>2488</v>
      </c>
      <c r="ZP136">
        <v>885.7</v>
      </c>
      <c r="ZQ136">
        <v>4796.97</v>
      </c>
      <c r="ZR136">
        <v>28.004999999999999</v>
      </c>
      <c r="ZS136">
        <v>17129</v>
      </c>
      <c r="ZT136">
        <v>0.1</v>
      </c>
      <c r="ZU136">
        <v>318.39999999999998</v>
      </c>
      <c r="ZV136">
        <v>0.2</v>
      </c>
      <c r="ZW136">
        <v>0.71</v>
      </c>
      <c r="ZX136">
        <v>0.05</v>
      </c>
      <c r="ZY136">
        <v>1.66</v>
      </c>
      <c r="ZZ136">
        <v>1.34</v>
      </c>
      <c r="AAA136">
        <v>11.57</v>
      </c>
      <c r="AAB136">
        <v>0.97</v>
      </c>
      <c r="AAC136">
        <v>11923</v>
      </c>
      <c r="AAD136">
        <v>1</v>
      </c>
      <c r="AAE136">
        <v>488.6</v>
      </c>
      <c r="AAF136">
        <v>0</v>
      </c>
      <c r="AAG136">
        <v>0</v>
      </c>
      <c r="AAH136" s="1" t="s">
        <v>2488</v>
      </c>
      <c r="AAI136" s="1" t="s">
        <v>2488</v>
      </c>
      <c r="AAJ136">
        <v>14.65</v>
      </c>
      <c r="AAK136">
        <v>12.99</v>
      </c>
      <c r="AAL136">
        <v>2.25</v>
      </c>
      <c r="AAM136">
        <v>5775</v>
      </c>
      <c r="AAN136">
        <v>1</v>
      </c>
      <c r="AAO136">
        <v>37.1</v>
      </c>
      <c r="AAP136">
        <v>0</v>
      </c>
      <c r="AAQ136">
        <v>0</v>
      </c>
      <c r="AAR136" s="1" t="s">
        <v>2488</v>
      </c>
      <c r="AAS136" s="1" t="s">
        <v>2488</v>
      </c>
      <c r="AAT136">
        <v>2691</v>
      </c>
      <c r="AAU136">
        <v>2205.61</v>
      </c>
      <c r="AAV136">
        <v>311</v>
      </c>
      <c r="AAW136">
        <v>7092</v>
      </c>
      <c r="AAX136">
        <v>1</v>
      </c>
      <c r="AAY136">
        <v>0.4</v>
      </c>
      <c r="AAZ136">
        <v>8.77</v>
      </c>
      <c r="ABA136">
        <v>2.82</v>
      </c>
      <c r="ABB136" s="1" t="s">
        <v>2488</v>
      </c>
      <c r="ABC136" s="1" t="s">
        <v>2488</v>
      </c>
      <c r="ABD136">
        <v>721.02</v>
      </c>
      <c r="ABE136">
        <v>94.97</v>
      </c>
      <c r="ABF136">
        <v>36.841000000000001</v>
      </c>
      <c r="ABG136">
        <v>2500</v>
      </c>
      <c r="ABH136">
        <v>0.9698</v>
      </c>
      <c r="ABI136">
        <v>5</v>
      </c>
      <c r="ABJ136">
        <v>1.07</v>
      </c>
      <c r="ABK136">
        <v>2.9</v>
      </c>
      <c r="ABL136" s="1" t="s">
        <v>2488</v>
      </c>
      <c r="ABM136">
        <v>3.3</v>
      </c>
      <c r="ABN136" s="1" t="s">
        <v>2488</v>
      </c>
      <c r="ABO136" s="1" t="s">
        <v>2488</v>
      </c>
      <c r="ABP136" s="1" t="s">
        <v>2488</v>
      </c>
      <c r="ABQ136" s="1" t="s">
        <v>2488</v>
      </c>
      <c r="ABR136" s="1" t="s">
        <v>2488</v>
      </c>
      <c r="ABS136" s="1" t="s">
        <v>2488</v>
      </c>
      <c r="ABT136" s="1" t="s">
        <v>2488</v>
      </c>
      <c r="ABU136" s="1" t="s">
        <v>2488</v>
      </c>
      <c r="ABX136" s="1" t="s">
        <v>2488</v>
      </c>
      <c r="ABY136" s="1" t="s">
        <v>2488</v>
      </c>
      <c r="ABZ136" s="1" t="s">
        <v>2488</v>
      </c>
      <c r="ACA136" s="1" t="s">
        <v>2488</v>
      </c>
      <c r="ACB136" s="1" t="s">
        <v>2488</v>
      </c>
      <c r="ACC136" s="1" t="s">
        <v>2488</v>
      </c>
      <c r="ACD136" s="1" t="s">
        <v>2488</v>
      </c>
      <c r="ACE136" s="1" t="s">
        <v>2488</v>
      </c>
      <c r="ACH136">
        <v>590.91</v>
      </c>
      <c r="ACI136">
        <v>23.59</v>
      </c>
      <c r="ACJ136">
        <v>1.3</v>
      </c>
      <c r="ACK136">
        <v>18146</v>
      </c>
      <c r="ACL136">
        <v>1</v>
      </c>
      <c r="ACM136">
        <v>120.1</v>
      </c>
      <c r="ACN136">
        <v>0</v>
      </c>
      <c r="ACO136">
        <v>0</v>
      </c>
      <c r="ACP136" s="1" t="s">
        <v>2488</v>
      </c>
      <c r="ACQ136" s="1" t="s">
        <v>2488</v>
      </c>
      <c r="ACR136" s="1" t="s">
        <v>2488</v>
      </c>
      <c r="ACS136" s="1" t="s">
        <v>2488</v>
      </c>
      <c r="ACT136" s="1" t="s">
        <v>2488</v>
      </c>
      <c r="ACU136" s="1" t="s">
        <v>2488</v>
      </c>
      <c r="ACV136" s="1" t="s">
        <v>2488</v>
      </c>
      <c r="ACW136" s="1" t="s">
        <v>2488</v>
      </c>
      <c r="ACX136" s="1" t="s">
        <v>2488</v>
      </c>
      <c r="ACY136" s="1" t="s">
        <v>2488</v>
      </c>
      <c r="ADB136">
        <v>82.9</v>
      </c>
      <c r="ADC136">
        <v>64.91</v>
      </c>
      <c r="ADD136">
        <v>2.5569999999999999</v>
      </c>
      <c r="ADE136">
        <v>22697</v>
      </c>
      <c r="ADF136">
        <v>0.89410000000000001</v>
      </c>
      <c r="ADG136">
        <v>322.89999999999998</v>
      </c>
      <c r="ADH136">
        <v>0</v>
      </c>
      <c r="ADI136">
        <v>0</v>
      </c>
      <c r="ADL136">
        <v>42.08</v>
      </c>
      <c r="ADM136">
        <v>702.76</v>
      </c>
      <c r="ADN136">
        <v>27.35</v>
      </c>
      <c r="ADO136">
        <v>128475</v>
      </c>
      <c r="ADP136">
        <v>5</v>
      </c>
      <c r="ADQ136">
        <v>265.60000000000002</v>
      </c>
      <c r="ADR136">
        <v>0</v>
      </c>
      <c r="ADS136">
        <v>0</v>
      </c>
      <c r="ADT136">
        <v>0.11</v>
      </c>
      <c r="ADU136">
        <v>-0.28999999999999998</v>
      </c>
      <c r="ADV136">
        <v>449.43</v>
      </c>
      <c r="ADW136">
        <v>1803.02</v>
      </c>
      <c r="ADX136">
        <v>12.39</v>
      </c>
      <c r="ADY136">
        <v>145640</v>
      </c>
      <c r="ADZ136">
        <v>1.0004</v>
      </c>
      <c r="AEA136">
        <v>577.1</v>
      </c>
      <c r="AEB136">
        <v>0</v>
      </c>
      <c r="AEC136">
        <v>0</v>
      </c>
      <c r="AED136">
        <v>0.03</v>
      </c>
      <c r="AEE136">
        <v>0.6</v>
      </c>
      <c r="AEP136" s="1" t="s">
        <v>2488</v>
      </c>
      <c r="AER136" s="1" t="s">
        <v>2488</v>
      </c>
      <c r="AES136" s="1" t="s">
        <v>2488</v>
      </c>
      <c r="AET136" s="1" t="s">
        <v>2488</v>
      </c>
      <c r="AEU136" s="1" t="s">
        <v>2488</v>
      </c>
      <c r="AEV136" s="1" t="s">
        <v>2488</v>
      </c>
      <c r="AEW136" s="1" t="s">
        <v>2488</v>
      </c>
      <c r="AEZ136">
        <v>4.46</v>
      </c>
      <c r="AFA136">
        <v>0.64</v>
      </c>
      <c r="AFB136">
        <v>8.2899999999999991</v>
      </c>
      <c r="AFC136">
        <v>1100</v>
      </c>
      <c r="AFD136">
        <v>14.2857</v>
      </c>
      <c r="AFE136">
        <v>1.8</v>
      </c>
      <c r="AFF136">
        <v>0</v>
      </c>
      <c r="AFG136">
        <v>0</v>
      </c>
      <c r="AFJ136" s="1" t="s">
        <v>2488</v>
      </c>
      <c r="AFK136" s="1" t="s">
        <v>2488</v>
      </c>
      <c r="AFL136" s="1" t="s">
        <v>2488</v>
      </c>
      <c r="AFM136" s="1" t="s">
        <v>2488</v>
      </c>
      <c r="AFN136" s="1" t="s">
        <v>2488</v>
      </c>
      <c r="AFO136" s="1" t="s">
        <v>2488</v>
      </c>
      <c r="AFP136" s="1" t="s">
        <v>2488</v>
      </c>
      <c r="AFQ136" s="1" t="s">
        <v>2488</v>
      </c>
      <c r="AFS136" s="1" t="s">
        <v>2488</v>
      </c>
      <c r="AGD136" s="1" t="s">
        <v>2488</v>
      </c>
      <c r="AGE136" s="1" t="s">
        <v>2488</v>
      </c>
      <c r="AGF136" s="1" t="s">
        <v>2488</v>
      </c>
      <c r="AGG136" s="1" t="s">
        <v>2488</v>
      </c>
      <c r="AGH136" s="1" t="s">
        <v>2488</v>
      </c>
      <c r="AGI136" s="1" t="s">
        <v>2488</v>
      </c>
      <c r="AGJ136" s="1" t="s">
        <v>2488</v>
      </c>
      <c r="AGK136" s="1" t="s">
        <v>2488</v>
      </c>
      <c r="AGL136" s="1" t="s">
        <v>2488</v>
      </c>
      <c r="AGM136" s="1" t="s">
        <v>2488</v>
      </c>
      <c r="AGN136" s="1" t="s">
        <v>2488</v>
      </c>
      <c r="AGO136" s="1" t="s">
        <v>2488</v>
      </c>
      <c r="AGP136" s="1" t="s">
        <v>2488</v>
      </c>
      <c r="AGQ136" s="1" t="s">
        <v>2488</v>
      </c>
      <c r="AGR136" s="1" t="s">
        <v>2488</v>
      </c>
      <c r="AGS136" s="1" t="s">
        <v>2488</v>
      </c>
      <c r="AGT136" s="1" t="s">
        <v>2488</v>
      </c>
      <c r="AGU136" s="1" t="s">
        <v>2488</v>
      </c>
      <c r="AGX136">
        <v>102.17</v>
      </c>
      <c r="AGY136">
        <v>11.32</v>
      </c>
      <c r="AGZ136">
        <v>10.83</v>
      </c>
      <c r="AHA136">
        <v>1045</v>
      </c>
      <c r="AHB136">
        <v>1</v>
      </c>
      <c r="AHC136">
        <v>6.9</v>
      </c>
      <c r="AHD136">
        <v>0</v>
      </c>
      <c r="AHE136">
        <v>0</v>
      </c>
      <c r="AHH136" s="1" t="s">
        <v>2488</v>
      </c>
      <c r="AHI136" s="1" t="s">
        <v>2488</v>
      </c>
      <c r="AHJ136" s="1" t="s">
        <v>2488</v>
      </c>
      <c r="AHK136" s="1" t="s">
        <v>2488</v>
      </c>
      <c r="AHL136" s="1" t="s">
        <v>2488</v>
      </c>
      <c r="AHM136" s="1" t="s">
        <v>2488</v>
      </c>
      <c r="AHN136" s="1" t="s">
        <v>2488</v>
      </c>
      <c r="AHO136" s="1" t="s">
        <v>2488</v>
      </c>
      <c r="AHR136" s="1" t="s">
        <v>2488</v>
      </c>
      <c r="AHS136" s="1" t="s">
        <v>2488</v>
      </c>
      <c r="AHT136" s="1" t="s">
        <v>2488</v>
      </c>
      <c r="AHU136" s="1" t="s">
        <v>2488</v>
      </c>
      <c r="AHV136" s="1" t="s">
        <v>2488</v>
      </c>
      <c r="AHW136" s="1" t="s">
        <v>2488</v>
      </c>
      <c r="AHX136" s="1" t="s">
        <v>2488</v>
      </c>
      <c r="AHY136" s="1" t="s">
        <v>2488</v>
      </c>
      <c r="AIB136">
        <v>866.45</v>
      </c>
      <c r="AIC136">
        <v>1881.73</v>
      </c>
      <c r="AID136">
        <v>165.5</v>
      </c>
      <c r="AIE136">
        <v>11370</v>
      </c>
      <c r="AIF136">
        <v>1</v>
      </c>
      <c r="AIG136">
        <v>10.4</v>
      </c>
      <c r="AIH136">
        <v>3</v>
      </c>
      <c r="AII136">
        <v>1.81</v>
      </c>
      <c r="AIJ136">
        <v>0.09</v>
      </c>
      <c r="AIK136">
        <v>4.54</v>
      </c>
      <c r="AIL136">
        <v>1111.27</v>
      </c>
      <c r="AIM136">
        <v>409.2</v>
      </c>
      <c r="AIN136">
        <v>31</v>
      </c>
      <c r="AIO136">
        <v>13200</v>
      </c>
      <c r="AIP136">
        <v>1</v>
      </c>
      <c r="AIQ136" s="1" t="s">
        <v>2488</v>
      </c>
      <c r="AIR136">
        <v>0.9</v>
      </c>
      <c r="AIS136">
        <v>2.9</v>
      </c>
      <c r="AIT136" s="1" t="s">
        <v>2488</v>
      </c>
      <c r="AIU136" s="1" t="s">
        <v>2488</v>
      </c>
      <c r="AIV136">
        <v>46.9</v>
      </c>
      <c r="AIW136">
        <v>56.94</v>
      </c>
      <c r="AIX136">
        <v>14.07</v>
      </c>
      <c r="AIY136">
        <v>4047</v>
      </c>
      <c r="AIZ136">
        <v>1</v>
      </c>
      <c r="AJA136">
        <v>3.9</v>
      </c>
      <c r="AJB136">
        <v>0</v>
      </c>
      <c r="AJC136">
        <v>0</v>
      </c>
      <c r="AJD136" s="1" t="s">
        <v>2488</v>
      </c>
      <c r="AJE136" s="1" t="s">
        <v>2488</v>
      </c>
      <c r="AJF136">
        <v>225</v>
      </c>
      <c r="AJG136">
        <v>28.5</v>
      </c>
      <c r="AJH136">
        <v>3.0790000000000002</v>
      </c>
      <c r="AJI136">
        <v>9253</v>
      </c>
      <c r="AJJ136">
        <v>0.99960000000000004</v>
      </c>
      <c r="AJK136">
        <v>637.70000000000005</v>
      </c>
      <c r="AJL136">
        <v>0</v>
      </c>
      <c r="AJM136">
        <v>0</v>
      </c>
      <c r="AJO136" s="1" t="s">
        <v>2488</v>
      </c>
      <c r="AJP136" s="1" t="s">
        <v>2488</v>
      </c>
      <c r="AJQ136" s="1" t="s">
        <v>2488</v>
      </c>
      <c r="AJR136" s="1" t="s">
        <v>2488</v>
      </c>
      <c r="AJS136" s="1" t="s">
        <v>2488</v>
      </c>
      <c r="AJT136" s="1" t="s">
        <v>2488</v>
      </c>
      <c r="AJU136" s="1" t="s">
        <v>2488</v>
      </c>
      <c r="AJV136" s="1" t="s">
        <v>2488</v>
      </c>
      <c r="AJW136" s="1" t="s">
        <v>2488</v>
      </c>
      <c r="AJZ136">
        <v>2.19</v>
      </c>
      <c r="AKA136">
        <v>2.25</v>
      </c>
      <c r="AKB136">
        <v>1.1200000000000001</v>
      </c>
      <c r="AKC136">
        <v>20080</v>
      </c>
      <c r="AKD136">
        <v>10</v>
      </c>
      <c r="AKE136" s="1" t="s">
        <v>2488</v>
      </c>
      <c r="AKF136">
        <v>0</v>
      </c>
      <c r="AKG136">
        <v>0</v>
      </c>
      <c r="AKH136" s="1" t="s">
        <v>2488</v>
      </c>
      <c r="AKI136" s="1" t="s">
        <v>2488</v>
      </c>
      <c r="AKJ136" s="1" t="s">
        <v>2488</v>
      </c>
      <c r="AKK136" s="1" t="s">
        <v>2488</v>
      </c>
      <c r="AKL136" s="1" t="s">
        <v>2488</v>
      </c>
      <c r="AKM136" s="1" t="s">
        <v>2488</v>
      </c>
      <c r="AKN136" s="1" t="s">
        <v>2488</v>
      </c>
      <c r="AKO136" s="1" t="s">
        <v>2488</v>
      </c>
      <c r="AKP136" s="1" t="s">
        <v>2488</v>
      </c>
      <c r="AKQ136" s="1" t="s">
        <v>2488</v>
      </c>
      <c r="AKR136" s="1" t="s">
        <v>2488</v>
      </c>
      <c r="AKS136" s="1" t="s">
        <v>2488</v>
      </c>
      <c r="AKT136">
        <v>3144.92</v>
      </c>
      <c r="AKU136">
        <v>3472</v>
      </c>
      <c r="AKV136">
        <v>1240</v>
      </c>
      <c r="AKW136">
        <v>2800</v>
      </c>
      <c r="AKX136">
        <v>1</v>
      </c>
      <c r="AKY136" s="1" t="s">
        <v>2488</v>
      </c>
      <c r="AKZ136">
        <v>15</v>
      </c>
      <c r="ALA136">
        <v>2.37</v>
      </c>
      <c r="ALB136" s="1" t="s">
        <v>2488</v>
      </c>
      <c r="ALC136" s="1" t="s">
        <v>2488</v>
      </c>
      <c r="ALD136">
        <v>0.5</v>
      </c>
      <c r="ALE136">
        <v>0.52</v>
      </c>
      <c r="ALF136">
        <v>0.05</v>
      </c>
      <c r="ALG136">
        <v>10500</v>
      </c>
      <c r="ALH136">
        <v>1</v>
      </c>
      <c r="ALI136">
        <v>137.4</v>
      </c>
      <c r="ALJ136">
        <v>0</v>
      </c>
      <c r="ALK136">
        <v>0</v>
      </c>
      <c r="ALL136" s="1" t="s">
        <v>2488</v>
      </c>
      <c r="ALM136" s="1" t="s">
        <v>2488</v>
      </c>
      <c r="ALN136">
        <v>104.36</v>
      </c>
      <c r="ALO136">
        <v>45.6</v>
      </c>
      <c r="ALP136">
        <v>285</v>
      </c>
      <c r="ALQ136">
        <v>160</v>
      </c>
      <c r="ALR136">
        <v>1</v>
      </c>
      <c r="ALS136" s="1" t="s">
        <v>2488</v>
      </c>
      <c r="ALT136">
        <v>0</v>
      </c>
      <c r="ALU136">
        <v>0</v>
      </c>
      <c r="ALW136" s="1" t="s">
        <v>2488</v>
      </c>
      <c r="ALX136">
        <v>102.57</v>
      </c>
      <c r="ALY136">
        <v>11.5</v>
      </c>
      <c r="ALZ136">
        <v>5</v>
      </c>
      <c r="AMA136">
        <v>2300</v>
      </c>
      <c r="AMB136">
        <v>1</v>
      </c>
      <c r="AMC136">
        <v>2.2999999999999998</v>
      </c>
      <c r="AMD136">
        <v>0</v>
      </c>
      <c r="AME136">
        <v>0</v>
      </c>
      <c r="AMH136" s="1" t="s">
        <v>2488</v>
      </c>
      <c r="AMI136" s="1" t="s">
        <v>2488</v>
      </c>
      <c r="AMJ136" s="1" t="s">
        <v>2488</v>
      </c>
      <c r="AMK136" s="1" t="s">
        <v>2488</v>
      </c>
      <c r="AML136" s="1" t="s">
        <v>2488</v>
      </c>
      <c r="AMM136" s="1" t="s">
        <v>2488</v>
      </c>
      <c r="AMN136" s="1" t="s">
        <v>2488</v>
      </c>
      <c r="AMO136" s="1" t="s">
        <v>2488</v>
      </c>
      <c r="AMR136">
        <v>1361.67</v>
      </c>
      <c r="AMS136">
        <v>1705.54</v>
      </c>
      <c r="AMT136">
        <v>15.878</v>
      </c>
      <c r="AMU136">
        <v>51840</v>
      </c>
      <c r="AMV136">
        <v>0.48259999999999997</v>
      </c>
      <c r="AMW136">
        <v>160.6</v>
      </c>
      <c r="AMX136">
        <v>0.22</v>
      </c>
      <c r="AMY136">
        <v>1.37</v>
      </c>
      <c r="AMZ136">
        <v>0.01</v>
      </c>
      <c r="ANA136">
        <v>0.85</v>
      </c>
      <c r="ANB136" s="1" t="s">
        <v>2488</v>
      </c>
      <c r="AND136" s="1" t="s">
        <v>2488</v>
      </c>
      <c r="ANE136" s="1" t="s">
        <v>2488</v>
      </c>
      <c r="ANF136" s="1" t="s">
        <v>2488</v>
      </c>
      <c r="ANG136" s="1" t="s">
        <v>2488</v>
      </c>
      <c r="ANH136" s="1" t="s">
        <v>2488</v>
      </c>
      <c r="ANI136" s="1" t="s">
        <v>2488</v>
      </c>
      <c r="ANT136">
        <v>0.01</v>
      </c>
      <c r="ANU136">
        <v>0.85</v>
      </c>
      <c r="AOF136">
        <v>2409.0100000000002</v>
      </c>
      <c r="AOG136">
        <v>2008.8</v>
      </c>
      <c r="AOH136">
        <v>55.8</v>
      </c>
      <c r="AOI136">
        <v>36000</v>
      </c>
      <c r="AOJ136">
        <v>1</v>
      </c>
      <c r="AOK136">
        <v>64</v>
      </c>
      <c r="AOL136">
        <v>0.9</v>
      </c>
      <c r="AOM136">
        <v>1.61</v>
      </c>
      <c r="AON136">
        <v>0.32</v>
      </c>
      <c r="AOO136">
        <v>3.47</v>
      </c>
      <c r="AOP136" s="1" t="s">
        <v>2488</v>
      </c>
      <c r="AOQ136" s="1" t="s">
        <v>2488</v>
      </c>
      <c r="AOR136" s="1" t="s">
        <v>2488</v>
      </c>
      <c r="AOS136" s="1" t="s">
        <v>2488</v>
      </c>
      <c r="AOT136" s="1" t="s">
        <v>2488</v>
      </c>
      <c r="AOU136" s="1" t="s">
        <v>2488</v>
      </c>
      <c r="AOV136" s="1" t="s">
        <v>2488</v>
      </c>
      <c r="AOW136" s="1" t="s">
        <v>2488</v>
      </c>
      <c r="AOZ136">
        <v>1428.05</v>
      </c>
      <c r="APA136">
        <v>1953.82</v>
      </c>
      <c r="APB136">
        <v>535</v>
      </c>
      <c r="APC136">
        <v>3652</v>
      </c>
      <c r="APD136">
        <v>1</v>
      </c>
      <c r="APE136" s="1" t="s">
        <v>2488</v>
      </c>
      <c r="APF136">
        <v>9.1999999999999993</v>
      </c>
      <c r="APG136">
        <v>1.72</v>
      </c>
      <c r="APH136" s="1" t="s">
        <v>2488</v>
      </c>
      <c r="API136" s="1" t="s">
        <v>2488</v>
      </c>
      <c r="APJ136" s="1" t="s">
        <v>2488</v>
      </c>
      <c r="APK136" s="1" t="s">
        <v>2488</v>
      </c>
      <c r="APL136" s="1" t="s">
        <v>2488</v>
      </c>
      <c r="APM136" s="1" t="s">
        <v>2488</v>
      </c>
      <c r="APN136" s="1" t="s">
        <v>2488</v>
      </c>
      <c r="APO136" s="1" t="s">
        <v>2488</v>
      </c>
      <c r="APP136" s="1" t="s">
        <v>2488</v>
      </c>
      <c r="APQ136" s="1" t="s">
        <v>2488</v>
      </c>
      <c r="APR136" s="1" t="s">
        <v>2488</v>
      </c>
      <c r="APS136" s="1" t="s">
        <v>2488</v>
      </c>
      <c r="AQD136">
        <v>30.39</v>
      </c>
      <c r="AQE136">
        <v>70.83</v>
      </c>
      <c r="AQF136">
        <v>8.51</v>
      </c>
      <c r="AQG136">
        <v>8323</v>
      </c>
      <c r="AQH136">
        <v>1</v>
      </c>
      <c r="AQI136">
        <v>24.9</v>
      </c>
      <c r="AQJ136">
        <v>0</v>
      </c>
      <c r="AQK136">
        <v>0</v>
      </c>
      <c r="AQL136" s="1" t="s">
        <v>2488</v>
      </c>
      <c r="AQM136" s="1" t="s">
        <v>2488</v>
      </c>
      <c r="AQN136">
        <v>0.34</v>
      </c>
      <c r="AQO136">
        <v>0.41</v>
      </c>
      <c r="AQP136">
        <v>0.18</v>
      </c>
      <c r="AQQ136">
        <v>2264</v>
      </c>
      <c r="AQR136">
        <v>1</v>
      </c>
      <c r="AQS136">
        <v>193.4</v>
      </c>
      <c r="AQT136">
        <v>0</v>
      </c>
      <c r="AQU136">
        <v>0</v>
      </c>
      <c r="AQV136" s="1" t="s">
        <v>2488</v>
      </c>
      <c r="AQW136" s="1" t="s">
        <v>2488</v>
      </c>
      <c r="AQX136">
        <v>2974</v>
      </c>
      <c r="AQY136">
        <v>401.83</v>
      </c>
      <c r="AQZ136">
        <v>9.99</v>
      </c>
      <c r="ARA136">
        <v>40223</v>
      </c>
      <c r="ARB136">
        <v>1</v>
      </c>
      <c r="ARC136">
        <v>3.5</v>
      </c>
      <c r="ARD136">
        <v>0</v>
      </c>
      <c r="ARE136">
        <v>0</v>
      </c>
      <c r="ARF136" s="1" t="s">
        <v>2488</v>
      </c>
      <c r="ARG136" s="1" t="s">
        <v>2488</v>
      </c>
      <c r="ARH136">
        <v>2.59</v>
      </c>
      <c r="ARI136">
        <v>1.96</v>
      </c>
      <c r="ARJ136">
        <v>2.2999999999999998</v>
      </c>
      <c r="ARK136">
        <v>851</v>
      </c>
      <c r="ARL136">
        <v>1</v>
      </c>
      <c r="ARM136">
        <v>6.2</v>
      </c>
      <c r="ARN136">
        <v>0</v>
      </c>
      <c r="ARO136">
        <v>0</v>
      </c>
      <c r="ARP136" s="1" t="s">
        <v>2488</v>
      </c>
      <c r="ARQ136" s="1" t="s">
        <v>2488</v>
      </c>
      <c r="ARR136" s="1" t="s">
        <v>2488</v>
      </c>
      <c r="ARS136" s="1" t="s">
        <v>2488</v>
      </c>
      <c r="ART136" s="1" t="s">
        <v>2488</v>
      </c>
      <c r="ARU136" s="1" t="s">
        <v>2488</v>
      </c>
      <c r="ARV136" s="1" t="s">
        <v>2488</v>
      </c>
      <c r="ARW136" s="1" t="s">
        <v>2488</v>
      </c>
      <c r="ARX136" s="1" t="s">
        <v>2488</v>
      </c>
      <c r="ARY136" s="1" t="s">
        <v>2488</v>
      </c>
      <c r="ASA136" s="1" t="s">
        <v>2488</v>
      </c>
      <c r="ASB136" s="1" t="s">
        <v>2488</v>
      </c>
      <c r="ASC136" s="1" t="s">
        <v>2488</v>
      </c>
      <c r="ASD136" s="1" t="s">
        <v>2488</v>
      </c>
      <c r="ASE136" s="1" t="s">
        <v>2488</v>
      </c>
      <c r="ASF136" s="1" t="s">
        <v>2488</v>
      </c>
      <c r="ASG136" s="1" t="s">
        <v>2488</v>
      </c>
      <c r="ASH136" s="1" t="s">
        <v>2488</v>
      </c>
      <c r="ASI136" s="1" t="s">
        <v>2488</v>
      </c>
      <c r="ASK136" s="1" t="s">
        <v>2488</v>
      </c>
      <c r="ASL136">
        <v>160.19</v>
      </c>
      <c r="ASM136">
        <v>426.94</v>
      </c>
      <c r="ASN136">
        <v>34.21</v>
      </c>
      <c r="ASO136">
        <v>12480</v>
      </c>
      <c r="ASP136">
        <v>1</v>
      </c>
      <c r="ASQ136" s="1" t="s">
        <v>2488</v>
      </c>
      <c r="ASR136">
        <v>1.03</v>
      </c>
      <c r="ASS136">
        <v>3.01</v>
      </c>
      <c r="ASU136" s="1" t="s">
        <v>2488</v>
      </c>
      <c r="ASV136" s="1" t="s">
        <v>2488</v>
      </c>
      <c r="ASW136" s="1" t="s">
        <v>2488</v>
      </c>
      <c r="ASX136" s="1" t="s">
        <v>2488</v>
      </c>
      <c r="ASY136" s="1" t="s">
        <v>2488</v>
      </c>
      <c r="ASZ136" s="1" t="s">
        <v>2488</v>
      </c>
      <c r="ATA136" s="1" t="s">
        <v>2488</v>
      </c>
      <c r="ATB136" s="1" t="s">
        <v>2488</v>
      </c>
      <c r="ATC136" s="1" t="s">
        <v>2488</v>
      </c>
      <c r="ATD136" s="1" t="s">
        <v>2488</v>
      </c>
      <c r="ATE136" s="1" t="s">
        <v>2488</v>
      </c>
      <c r="ATF136">
        <v>234.5</v>
      </c>
      <c r="ATG136">
        <v>73.92</v>
      </c>
      <c r="ATH136">
        <v>77</v>
      </c>
      <c r="ATI136">
        <v>960</v>
      </c>
      <c r="ATJ136">
        <v>1</v>
      </c>
      <c r="ATK136">
        <v>0</v>
      </c>
      <c r="ATL136">
        <v>0</v>
      </c>
      <c r="ATM136">
        <v>0</v>
      </c>
      <c r="ATN136" s="1" t="s">
        <v>2488</v>
      </c>
      <c r="ATO136" s="1" t="s">
        <v>2488</v>
      </c>
      <c r="ATP136">
        <v>179.13</v>
      </c>
      <c r="ATQ136">
        <v>539.74</v>
      </c>
      <c r="ATR136">
        <v>65.97</v>
      </c>
      <c r="ATS136">
        <v>8102</v>
      </c>
      <c r="ATT136">
        <v>0.99029999999999996</v>
      </c>
      <c r="ATU136">
        <v>23.9</v>
      </c>
      <c r="ATV136">
        <v>0</v>
      </c>
      <c r="ATW136">
        <v>0</v>
      </c>
      <c r="ATX136">
        <v>0.15</v>
      </c>
      <c r="ATY136">
        <v>0.95</v>
      </c>
      <c r="AUH136">
        <v>0.15</v>
      </c>
      <c r="AUI136">
        <v>0.95</v>
      </c>
      <c r="AUR136">
        <v>0.15</v>
      </c>
      <c r="AUS136">
        <v>0.95</v>
      </c>
      <c r="AUT136">
        <v>0.71</v>
      </c>
      <c r="AUU136">
        <v>0.88</v>
      </c>
      <c r="AUV136">
        <v>0.18</v>
      </c>
      <c r="AUW136">
        <v>4800</v>
      </c>
      <c r="AUX136">
        <v>1</v>
      </c>
      <c r="AUY136">
        <v>259.60000000000002</v>
      </c>
      <c r="AUZ136">
        <v>0</v>
      </c>
      <c r="AVA136">
        <v>0</v>
      </c>
      <c r="AVB136" s="1" t="s">
        <v>2488</v>
      </c>
      <c r="AVC136" s="1" t="s">
        <v>2488</v>
      </c>
      <c r="AVD136">
        <v>200.89</v>
      </c>
      <c r="AVE136">
        <v>180.38</v>
      </c>
      <c r="AVF136">
        <v>28.01</v>
      </c>
      <c r="AVG136">
        <v>6440</v>
      </c>
      <c r="AVH136">
        <v>1</v>
      </c>
      <c r="AVI136">
        <v>45.8</v>
      </c>
      <c r="AVJ136">
        <v>0.6</v>
      </c>
      <c r="AVK136">
        <v>2.14</v>
      </c>
      <c r="AVL136">
        <v>0.14000000000000001</v>
      </c>
      <c r="AVM136">
        <v>1.49</v>
      </c>
      <c r="AVN136" s="1" t="s">
        <v>2488</v>
      </c>
      <c r="AVO136" s="1" t="s">
        <v>2488</v>
      </c>
      <c r="AVP136" s="1" t="s">
        <v>2488</v>
      </c>
      <c r="AVQ136" s="1" t="s">
        <v>2488</v>
      </c>
      <c r="AVR136" s="1" t="s">
        <v>2488</v>
      </c>
      <c r="AVS136" s="1" t="s">
        <v>2488</v>
      </c>
      <c r="AVT136" s="1" t="s">
        <v>2488</v>
      </c>
      <c r="AVU136" s="1" t="s">
        <v>2488</v>
      </c>
      <c r="AVX136">
        <v>480.87</v>
      </c>
      <c r="AVY136">
        <v>1880</v>
      </c>
      <c r="AVZ136">
        <v>200</v>
      </c>
      <c r="AWA136">
        <v>9400</v>
      </c>
      <c r="AWB136">
        <v>1</v>
      </c>
      <c r="AWC136" s="1" t="s">
        <v>2488</v>
      </c>
      <c r="AWD136">
        <v>3.68</v>
      </c>
      <c r="AWE136">
        <v>1.84</v>
      </c>
      <c r="AWF136" s="1" t="s">
        <v>2488</v>
      </c>
      <c r="AWG136" s="1" t="s">
        <v>2488</v>
      </c>
      <c r="AWH136">
        <v>15.38</v>
      </c>
      <c r="AWI136">
        <v>41.75</v>
      </c>
      <c r="AWJ136">
        <v>4.4640000000000004</v>
      </c>
      <c r="AWK136">
        <v>5092</v>
      </c>
      <c r="AWL136">
        <v>0.5444</v>
      </c>
      <c r="AWM136">
        <v>53.2</v>
      </c>
      <c r="AWN136">
        <v>0.05</v>
      </c>
      <c r="AWO136">
        <v>1.22</v>
      </c>
      <c r="AWP136" s="1" t="s">
        <v>2488</v>
      </c>
      <c r="AWQ136">
        <v>0.38</v>
      </c>
      <c r="AWR136">
        <v>36.130000000000003</v>
      </c>
      <c r="AWS136">
        <v>33.6</v>
      </c>
      <c r="AWT136">
        <v>336</v>
      </c>
      <c r="AWU136">
        <v>60000</v>
      </c>
      <c r="AWV136">
        <v>600</v>
      </c>
      <c r="AWW136">
        <v>2.2000000000000002</v>
      </c>
      <c r="AWX136">
        <v>0</v>
      </c>
      <c r="AWY136">
        <v>0</v>
      </c>
      <c r="AXA136" s="1" t="s">
        <v>2488</v>
      </c>
      <c r="AXB136">
        <v>2.71</v>
      </c>
      <c r="AXC136">
        <v>10.18</v>
      </c>
      <c r="AXD136">
        <v>1.514</v>
      </c>
      <c r="AXE136">
        <v>6525</v>
      </c>
      <c r="AXF136">
        <v>0.9708</v>
      </c>
      <c r="AXG136">
        <v>30</v>
      </c>
      <c r="AXH136">
        <v>0</v>
      </c>
      <c r="AXI136">
        <v>0</v>
      </c>
      <c r="AXJ136" s="1" t="s">
        <v>2488</v>
      </c>
      <c r="AXK136" s="1" t="s">
        <v>2488</v>
      </c>
      <c r="AXL136">
        <v>779.24</v>
      </c>
      <c r="AXM136">
        <v>1518</v>
      </c>
      <c r="AXN136">
        <v>330</v>
      </c>
      <c r="AXO136">
        <v>4600</v>
      </c>
      <c r="AXP136">
        <v>1</v>
      </c>
      <c r="AXQ136" s="1" t="s">
        <v>2488</v>
      </c>
      <c r="AXR136">
        <v>13.29</v>
      </c>
      <c r="AXS136">
        <v>4.03</v>
      </c>
      <c r="AXT136" s="1" t="s">
        <v>2488</v>
      </c>
      <c r="AXU136" s="1" t="s">
        <v>2488</v>
      </c>
      <c r="AXV136">
        <v>30.86</v>
      </c>
      <c r="AXW136">
        <v>47.76</v>
      </c>
      <c r="AXX136">
        <v>5.7</v>
      </c>
      <c r="AXY136">
        <v>8379</v>
      </c>
      <c r="AXZ136">
        <v>1</v>
      </c>
      <c r="AYA136">
        <v>33</v>
      </c>
      <c r="AYB136">
        <v>0.3</v>
      </c>
      <c r="AYC136">
        <v>5.26</v>
      </c>
      <c r="AYD136">
        <v>0.06</v>
      </c>
      <c r="AYE136">
        <v>0.35</v>
      </c>
      <c r="AYF136">
        <v>46.76</v>
      </c>
      <c r="AYG136">
        <v>33.75</v>
      </c>
      <c r="AYH136">
        <v>6.75</v>
      </c>
      <c r="AYI136">
        <v>5000</v>
      </c>
      <c r="AYJ136">
        <v>1</v>
      </c>
      <c r="AYK136">
        <v>61.4</v>
      </c>
      <c r="AYL136">
        <v>0.15</v>
      </c>
      <c r="AYM136">
        <v>2.2200000000000002</v>
      </c>
      <c r="AYN136" s="1" t="s">
        <v>2488</v>
      </c>
      <c r="AYO136">
        <v>-0.45</v>
      </c>
      <c r="AYP136">
        <v>4446.66</v>
      </c>
      <c r="AYQ136">
        <v>40344.04</v>
      </c>
      <c r="AYR136">
        <v>76.823999999999998</v>
      </c>
      <c r="AYS136">
        <v>523405</v>
      </c>
      <c r="AYT136">
        <v>0.99670000000000003</v>
      </c>
      <c r="AYU136">
        <v>696.7</v>
      </c>
      <c r="AYV136">
        <v>1.74</v>
      </c>
      <c r="AYW136">
        <v>2.27</v>
      </c>
      <c r="AYX136">
        <v>0.35</v>
      </c>
      <c r="AYY136">
        <v>4.72</v>
      </c>
      <c r="AYZ136">
        <v>126.68</v>
      </c>
      <c r="AZB136">
        <v>487.1</v>
      </c>
      <c r="AZC136">
        <v>1</v>
      </c>
      <c r="AZD136">
        <v>1</v>
      </c>
      <c r="AZF136">
        <v>4</v>
      </c>
      <c r="AZG136">
        <v>0.82</v>
      </c>
      <c r="AZJ136" s="1" t="s">
        <v>2488</v>
      </c>
      <c r="AZK136" s="1" t="s">
        <v>2488</v>
      </c>
      <c r="AZL136" s="1" t="s">
        <v>2488</v>
      </c>
      <c r="AZM136" s="1" t="s">
        <v>2488</v>
      </c>
      <c r="AZN136" s="1" t="s">
        <v>2488</v>
      </c>
      <c r="AZO136" s="1" t="s">
        <v>2488</v>
      </c>
      <c r="AZP136" s="1" t="s">
        <v>2488</v>
      </c>
      <c r="AZQ136" s="1" t="s">
        <v>2488</v>
      </c>
      <c r="AZT136">
        <v>20.329999999999998</v>
      </c>
      <c r="AZU136">
        <v>36.39</v>
      </c>
      <c r="AZV136">
        <v>41.35</v>
      </c>
      <c r="AZW136">
        <v>880</v>
      </c>
      <c r="AZX136">
        <v>1</v>
      </c>
      <c r="AZY136">
        <v>12</v>
      </c>
      <c r="AZZ136">
        <v>1</v>
      </c>
      <c r="BAA136">
        <v>2.42</v>
      </c>
      <c r="BAB136" s="1" t="s">
        <v>2488</v>
      </c>
      <c r="BAC136" s="1" t="s">
        <v>2488</v>
      </c>
      <c r="BAD136" s="1" t="s">
        <v>2488</v>
      </c>
      <c r="BAE136" s="1" t="s">
        <v>2488</v>
      </c>
      <c r="BAF136" s="1" t="s">
        <v>2488</v>
      </c>
      <c r="BAG136" s="1" t="s">
        <v>2488</v>
      </c>
      <c r="BAH136" s="1" t="s">
        <v>2488</v>
      </c>
      <c r="BAI136" s="1" t="s">
        <v>2488</v>
      </c>
      <c r="BAJ136" s="1" t="s">
        <v>2488</v>
      </c>
      <c r="BAK136" s="1" t="s">
        <v>2488</v>
      </c>
      <c r="BAN136" s="1" t="s">
        <v>2488</v>
      </c>
      <c r="BAO136" s="1" t="s">
        <v>2488</v>
      </c>
      <c r="BAP136" s="1" t="s">
        <v>2488</v>
      </c>
      <c r="BAQ136" s="1" t="s">
        <v>2488</v>
      </c>
      <c r="BAR136" s="1" t="s">
        <v>2488</v>
      </c>
      <c r="BAS136" s="1" t="s">
        <v>2488</v>
      </c>
      <c r="BAT136" s="1" t="s">
        <v>2488</v>
      </c>
      <c r="BAU136" s="1" t="s">
        <v>2488</v>
      </c>
      <c r="BAV136" s="1" t="s">
        <v>2488</v>
      </c>
      <c r="BAW136" s="1" t="s">
        <v>2488</v>
      </c>
      <c r="BAX136">
        <v>90.91</v>
      </c>
      <c r="BAY136">
        <v>2</v>
      </c>
      <c r="BAZ136">
        <v>5</v>
      </c>
      <c r="BBA136">
        <v>400</v>
      </c>
      <c r="BBB136">
        <v>1</v>
      </c>
      <c r="BBC136">
        <v>0.5</v>
      </c>
      <c r="BBD136">
        <v>0</v>
      </c>
      <c r="BBE136">
        <v>0</v>
      </c>
      <c r="BBH136">
        <v>34.36</v>
      </c>
      <c r="BBI136">
        <v>9.7799999999999994</v>
      </c>
      <c r="BBJ136">
        <v>26.8</v>
      </c>
      <c r="BBK136">
        <v>7300</v>
      </c>
      <c r="BBL136">
        <v>20</v>
      </c>
      <c r="BBM136">
        <v>69.900000000000006</v>
      </c>
      <c r="BBN136">
        <v>0</v>
      </c>
      <c r="BBO136">
        <v>0</v>
      </c>
      <c r="BBR136" s="1" t="s">
        <v>2488</v>
      </c>
      <c r="BBS136" s="1" t="s">
        <v>2488</v>
      </c>
      <c r="BBT136" s="1" t="s">
        <v>2488</v>
      </c>
      <c r="BBU136" s="1" t="s">
        <v>2488</v>
      </c>
      <c r="BBV136" s="1" t="s">
        <v>2488</v>
      </c>
      <c r="BBW136" s="1" t="s">
        <v>2488</v>
      </c>
      <c r="BBX136" s="1" t="s">
        <v>2488</v>
      </c>
      <c r="BBY136" s="1" t="s">
        <v>2488</v>
      </c>
      <c r="BCA136" s="1" t="s">
        <v>2488</v>
      </c>
      <c r="BCB136" s="1" t="s">
        <v>2488</v>
      </c>
      <c r="BCC136" s="1" t="s">
        <v>2488</v>
      </c>
      <c r="BCD136" s="1" t="s">
        <v>2488</v>
      </c>
      <c r="BCE136" s="1" t="s">
        <v>2488</v>
      </c>
      <c r="BCF136" s="1" t="s">
        <v>2488</v>
      </c>
      <c r="BCG136" s="1" t="s">
        <v>2488</v>
      </c>
      <c r="BCH136" s="1" t="s">
        <v>2488</v>
      </c>
      <c r="BCI136" s="1" t="s">
        <v>2488</v>
      </c>
      <c r="BCJ136" s="1" t="s">
        <v>2488</v>
      </c>
      <c r="BCK136" s="1" t="s">
        <v>2488</v>
      </c>
      <c r="BCL136" s="1" t="s">
        <v>2488</v>
      </c>
      <c r="BCM136" s="1" t="s">
        <v>2488</v>
      </c>
      <c r="BCN136" s="1" t="s">
        <v>2488</v>
      </c>
      <c r="BCO136" s="1" t="s">
        <v>2488</v>
      </c>
      <c r="BCP136" s="1" t="s">
        <v>2488</v>
      </c>
      <c r="BCQ136" s="1" t="s">
        <v>2488</v>
      </c>
      <c r="BCR136" s="1" t="s">
        <v>2488</v>
      </c>
      <c r="BCS136" s="1" t="s">
        <v>2488</v>
      </c>
      <c r="BDF136">
        <v>659.53</v>
      </c>
      <c r="BDG136">
        <v>330.16</v>
      </c>
      <c r="BDH136">
        <v>20.010000000000002</v>
      </c>
      <c r="BDI136">
        <v>16500</v>
      </c>
      <c r="BDJ136">
        <v>1</v>
      </c>
      <c r="BDK136" s="1" t="s">
        <v>2488</v>
      </c>
      <c r="BDL136">
        <v>1</v>
      </c>
      <c r="BDM136">
        <v>5</v>
      </c>
      <c r="BDN136" s="1" t="s">
        <v>2488</v>
      </c>
      <c r="BDO136" s="1" t="s">
        <v>2488</v>
      </c>
      <c r="BDP136" s="1" t="s">
        <v>2488</v>
      </c>
      <c r="BDR136" s="1" t="s">
        <v>2488</v>
      </c>
      <c r="BDS136" s="1" t="s">
        <v>2488</v>
      </c>
      <c r="BDT136" s="1" t="s">
        <v>2488</v>
      </c>
      <c r="BDU136" s="1" t="s">
        <v>2488</v>
      </c>
      <c r="BDV136" s="1" t="s">
        <v>2488</v>
      </c>
      <c r="BDW136" s="1" t="s">
        <v>2488</v>
      </c>
      <c r="BDZ136" s="1" t="s">
        <v>2488</v>
      </c>
      <c r="BEA136" s="1" t="s">
        <v>2488</v>
      </c>
      <c r="BEB136" s="1" t="s">
        <v>2488</v>
      </c>
      <c r="BEC136" s="1" t="s">
        <v>2488</v>
      </c>
      <c r="BED136" s="1" t="s">
        <v>2488</v>
      </c>
      <c r="BEE136" s="1" t="s">
        <v>2488</v>
      </c>
      <c r="BEF136" s="1" t="s">
        <v>2488</v>
      </c>
      <c r="BEG136" s="1" t="s">
        <v>2488</v>
      </c>
      <c r="BEJ136">
        <v>48.39</v>
      </c>
      <c r="BEK136">
        <v>31.73</v>
      </c>
      <c r="BEL136">
        <v>2.81</v>
      </c>
      <c r="BEM136">
        <v>11293</v>
      </c>
      <c r="BEN136">
        <v>1</v>
      </c>
      <c r="BEO136">
        <v>455.1</v>
      </c>
      <c r="BEP136">
        <v>0</v>
      </c>
      <c r="BEQ136">
        <v>0</v>
      </c>
      <c r="BER136">
        <v>0</v>
      </c>
      <c r="BES136">
        <v>-7.0000000000000007E-2</v>
      </c>
    </row>
    <row r="137" spans="1:1501" x14ac:dyDescent="0.25">
      <c r="A137" s="2">
        <v>39052</v>
      </c>
      <c r="B137">
        <v>114.29</v>
      </c>
      <c r="C137">
        <v>3.6</v>
      </c>
      <c r="D137">
        <v>31.43</v>
      </c>
      <c r="E137">
        <v>600</v>
      </c>
      <c r="F137">
        <v>5.2380000000000004</v>
      </c>
      <c r="G137">
        <v>1.1000000000000001</v>
      </c>
      <c r="H137">
        <v>0</v>
      </c>
      <c r="I137">
        <v>0</v>
      </c>
      <c r="J137" s="1" t="s">
        <v>2488</v>
      </c>
      <c r="K137" s="1" t="s">
        <v>2488</v>
      </c>
      <c r="L137">
        <v>172.73</v>
      </c>
      <c r="M137">
        <v>26.6</v>
      </c>
      <c r="N137">
        <v>7.4850000000000003</v>
      </c>
      <c r="O137">
        <v>3500</v>
      </c>
      <c r="P137">
        <v>0.98480000000000001</v>
      </c>
      <c r="Q137">
        <v>79.400000000000006</v>
      </c>
      <c r="R137">
        <v>0</v>
      </c>
      <c r="S137">
        <v>0</v>
      </c>
      <c r="U137" s="1" t="s">
        <v>2488</v>
      </c>
      <c r="AD137">
        <v>0.01</v>
      </c>
      <c r="AE137">
        <v>0.41</v>
      </c>
      <c r="AF137" s="1" t="s">
        <v>2488</v>
      </c>
      <c r="AG137" s="1" t="s">
        <v>2488</v>
      </c>
      <c r="AH137" s="1" t="s">
        <v>2488</v>
      </c>
      <c r="AI137" s="1" t="s">
        <v>2488</v>
      </c>
      <c r="AJ137" s="1" t="s">
        <v>2488</v>
      </c>
      <c r="AK137" s="1" t="s">
        <v>2488</v>
      </c>
      <c r="AL137" s="1" t="s">
        <v>2488</v>
      </c>
      <c r="AM137" s="1" t="s">
        <v>2488</v>
      </c>
      <c r="AP137" s="1" t="s">
        <v>2488</v>
      </c>
      <c r="AQ137" s="1" t="s">
        <v>2488</v>
      </c>
      <c r="AR137" s="1" t="s">
        <v>2488</v>
      </c>
      <c r="AS137" s="1" t="s">
        <v>2488</v>
      </c>
      <c r="AT137" s="1" t="s">
        <v>2488</v>
      </c>
      <c r="AU137" s="1" t="s">
        <v>2488</v>
      </c>
      <c r="AV137" s="1" t="s">
        <v>2488</v>
      </c>
      <c r="AW137" s="1" t="s">
        <v>2488</v>
      </c>
      <c r="AZ137">
        <v>110</v>
      </c>
      <c r="BA137">
        <v>2.2000000000000002</v>
      </c>
      <c r="BB137">
        <v>11</v>
      </c>
      <c r="BC137">
        <v>200</v>
      </c>
      <c r="BD137">
        <v>1</v>
      </c>
      <c r="BE137" s="1" t="s">
        <v>2488</v>
      </c>
      <c r="BF137">
        <v>0</v>
      </c>
      <c r="BG137">
        <v>0</v>
      </c>
      <c r="BI137" s="1" t="s">
        <v>2488</v>
      </c>
      <c r="BJ137">
        <v>265.52</v>
      </c>
      <c r="BK137">
        <v>3.5</v>
      </c>
      <c r="BL137">
        <v>3.85</v>
      </c>
      <c r="BM137">
        <v>908</v>
      </c>
      <c r="BN137">
        <v>1</v>
      </c>
      <c r="BO137">
        <v>257.10000000000002</v>
      </c>
      <c r="BP137">
        <v>0</v>
      </c>
      <c r="BQ137">
        <v>0</v>
      </c>
      <c r="BT137">
        <v>93.12</v>
      </c>
      <c r="BU137">
        <v>124.83</v>
      </c>
      <c r="BV137">
        <v>63.533000000000001</v>
      </c>
      <c r="BW137">
        <v>16756</v>
      </c>
      <c r="BX137">
        <v>8.5280000000000005</v>
      </c>
      <c r="BY137">
        <v>14.1</v>
      </c>
      <c r="BZ137">
        <v>0</v>
      </c>
      <c r="CA137">
        <v>0</v>
      </c>
      <c r="CB137">
        <v>1.25</v>
      </c>
      <c r="CC137">
        <v>-12.32</v>
      </c>
      <c r="CD137">
        <v>2.06</v>
      </c>
      <c r="CE137">
        <v>4.8600000000000003</v>
      </c>
      <c r="CF137">
        <v>0.24</v>
      </c>
      <c r="CG137">
        <v>20240</v>
      </c>
      <c r="CH137">
        <v>1</v>
      </c>
      <c r="CI137">
        <v>13.6</v>
      </c>
      <c r="CJ137">
        <v>0</v>
      </c>
      <c r="CK137">
        <v>0</v>
      </c>
      <c r="CL137" s="1" t="s">
        <v>2488</v>
      </c>
      <c r="CM137" s="1" t="s">
        <v>2488</v>
      </c>
      <c r="CN137">
        <v>107.57</v>
      </c>
      <c r="CO137">
        <v>943.26</v>
      </c>
      <c r="CP137">
        <v>11.233000000000001</v>
      </c>
      <c r="CQ137">
        <v>47400</v>
      </c>
      <c r="CR137">
        <v>0.5645</v>
      </c>
      <c r="CS137">
        <v>250.1</v>
      </c>
      <c r="CT137">
        <v>0</v>
      </c>
      <c r="CU137">
        <v>0</v>
      </c>
      <c r="CV137">
        <v>0.04</v>
      </c>
      <c r="CW137">
        <v>0.41</v>
      </c>
      <c r="CX137">
        <v>0.46</v>
      </c>
      <c r="CY137">
        <v>0.54</v>
      </c>
      <c r="CZ137">
        <v>0.05</v>
      </c>
      <c r="DA137">
        <v>10654</v>
      </c>
      <c r="DB137">
        <v>1</v>
      </c>
      <c r="DC137">
        <v>500.8</v>
      </c>
      <c r="DD137">
        <v>0</v>
      </c>
      <c r="DE137">
        <v>0</v>
      </c>
      <c r="DF137" s="1" t="s">
        <v>2488</v>
      </c>
      <c r="DG137" s="1" t="s">
        <v>2488</v>
      </c>
      <c r="DH137">
        <v>30.56</v>
      </c>
      <c r="DI137">
        <v>1.44</v>
      </c>
      <c r="DJ137">
        <v>0.9</v>
      </c>
      <c r="DK137">
        <v>1600</v>
      </c>
      <c r="DL137">
        <v>1</v>
      </c>
      <c r="DM137" s="1" t="s">
        <v>2488</v>
      </c>
      <c r="DN137">
        <v>0</v>
      </c>
      <c r="DO137">
        <v>0</v>
      </c>
      <c r="DR137" s="1" t="s">
        <v>2488</v>
      </c>
      <c r="DS137" s="1" t="s">
        <v>2488</v>
      </c>
      <c r="DT137" s="1" t="s">
        <v>2488</v>
      </c>
      <c r="DU137" s="1" t="s">
        <v>2488</v>
      </c>
      <c r="DV137" s="1" t="s">
        <v>2488</v>
      </c>
      <c r="DW137" s="1" t="s">
        <v>2488</v>
      </c>
      <c r="DX137" s="1" t="s">
        <v>2488</v>
      </c>
      <c r="DY137" s="1" t="s">
        <v>2488</v>
      </c>
      <c r="DZ137" s="1" t="s">
        <v>2488</v>
      </c>
      <c r="EA137" s="1" t="s">
        <v>2488</v>
      </c>
      <c r="EB137" s="1" t="s">
        <v>2488</v>
      </c>
      <c r="EC137" s="1" t="s">
        <v>2488</v>
      </c>
      <c r="ED137" s="1" t="s">
        <v>2488</v>
      </c>
      <c r="EE137" s="1" t="s">
        <v>2488</v>
      </c>
      <c r="EF137" s="1" t="s">
        <v>2488</v>
      </c>
      <c r="EG137" s="1" t="s">
        <v>2488</v>
      </c>
      <c r="EH137" s="1" t="s">
        <v>2488</v>
      </c>
      <c r="EI137" s="1" t="s">
        <v>2488</v>
      </c>
      <c r="EL137">
        <v>68.42</v>
      </c>
      <c r="EM137">
        <v>20</v>
      </c>
      <c r="EN137">
        <v>5.14</v>
      </c>
      <c r="EO137">
        <v>3891</v>
      </c>
      <c r="EP137">
        <v>1</v>
      </c>
      <c r="EQ137">
        <v>94.5</v>
      </c>
      <c r="ER137">
        <v>0.4</v>
      </c>
      <c r="ES137">
        <v>7.78</v>
      </c>
      <c r="ET137" s="1" t="s">
        <v>2488</v>
      </c>
      <c r="EU137">
        <v>0.74</v>
      </c>
      <c r="EV137">
        <v>84.69</v>
      </c>
      <c r="EW137">
        <v>81.47</v>
      </c>
      <c r="EX137">
        <v>13.4</v>
      </c>
      <c r="EY137">
        <v>6075</v>
      </c>
      <c r="EZ137">
        <v>0.99909999999999999</v>
      </c>
      <c r="FA137">
        <v>52.5</v>
      </c>
      <c r="FB137">
        <v>0.5</v>
      </c>
      <c r="FC137">
        <v>3.73</v>
      </c>
      <c r="FD137">
        <v>0.11</v>
      </c>
      <c r="FE137">
        <v>1.04</v>
      </c>
      <c r="FF137" s="1" t="s">
        <v>2488</v>
      </c>
      <c r="FG137" s="1" t="s">
        <v>2488</v>
      </c>
      <c r="FH137" s="1" t="s">
        <v>2488</v>
      </c>
      <c r="FI137" s="1" t="s">
        <v>2488</v>
      </c>
      <c r="FJ137" s="1" t="s">
        <v>2488</v>
      </c>
      <c r="FK137" s="1" t="s">
        <v>2488</v>
      </c>
      <c r="FL137" s="1" t="s">
        <v>2488</v>
      </c>
      <c r="FM137" s="1" t="s">
        <v>2488</v>
      </c>
      <c r="FN137" s="1" t="s">
        <v>2488</v>
      </c>
      <c r="FO137" s="1" t="s">
        <v>2488</v>
      </c>
      <c r="FP137">
        <v>12.39</v>
      </c>
      <c r="FQ137">
        <v>12.25</v>
      </c>
      <c r="FR137">
        <v>8.5500000000000007</v>
      </c>
      <c r="FS137">
        <v>4300</v>
      </c>
      <c r="FT137">
        <v>3</v>
      </c>
      <c r="FU137">
        <v>51.1</v>
      </c>
      <c r="FV137">
        <v>0</v>
      </c>
      <c r="FW137">
        <v>0</v>
      </c>
      <c r="FX137" s="1" t="s">
        <v>2488</v>
      </c>
      <c r="FY137" s="1" t="s">
        <v>2488</v>
      </c>
      <c r="FZ137">
        <v>7.07</v>
      </c>
      <c r="GA137">
        <v>8.5299999999999994</v>
      </c>
      <c r="GB137">
        <v>12.56</v>
      </c>
      <c r="GC137">
        <v>9270</v>
      </c>
      <c r="GD137">
        <v>13.650600000000001</v>
      </c>
      <c r="GE137">
        <v>5.9</v>
      </c>
      <c r="GF137">
        <v>0</v>
      </c>
      <c r="GG137">
        <v>0</v>
      </c>
      <c r="GJ137">
        <v>235.66</v>
      </c>
      <c r="GK137">
        <v>59.86</v>
      </c>
      <c r="GL137">
        <v>33</v>
      </c>
      <c r="GM137">
        <v>1814</v>
      </c>
      <c r="GN137">
        <v>1</v>
      </c>
      <c r="GO137">
        <v>29.8</v>
      </c>
      <c r="GP137">
        <v>0.7</v>
      </c>
      <c r="GQ137">
        <v>2.12</v>
      </c>
      <c r="GS137" s="1" t="s">
        <v>2488</v>
      </c>
      <c r="HB137">
        <v>0.31</v>
      </c>
      <c r="HC137">
        <v>1.3</v>
      </c>
      <c r="HD137">
        <v>984.58</v>
      </c>
      <c r="HE137">
        <v>1029.19</v>
      </c>
      <c r="HF137">
        <v>19.3</v>
      </c>
      <c r="HG137">
        <v>53326</v>
      </c>
      <c r="HH137">
        <v>1</v>
      </c>
      <c r="HI137">
        <v>341.7</v>
      </c>
      <c r="HJ137">
        <v>0.15</v>
      </c>
      <c r="HK137">
        <v>0.78</v>
      </c>
      <c r="HL137">
        <v>0.31</v>
      </c>
      <c r="HM137">
        <v>1.3</v>
      </c>
      <c r="HN137" s="1" t="s">
        <v>2488</v>
      </c>
      <c r="HO137" s="1" t="s">
        <v>2488</v>
      </c>
      <c r="HP137" s="1" t="s">
        <v>2488</v>
      </c>
      <c r="HQ137" s="1" t="s">
        <v>2488</v>
      </c>
      <c r="HR137" s="1" t="s">
        <v>2488</v>
      </c>
      <c r="HS137" s="1" t="s">
        <v>2488</v>
      </c>
      <c r="HT137" s="1" t="s">
        <v>2488</v>
      </c>
      <c r="HU137" s="1" t="s">
        <v>2488</v>
      </c>
      <c r="HV137" s="1" t="s">
        <v>2488</v>
      </c>
      <c r="HW137" s="1" t="s">
        <v>2488</v>
      </c>
      <c r="HX137">
        <v>119.88</v>
      </c>
      <c r="HY137">
        <v>513.57000000000005</v>
      </c>
      <c r="HZ137">
        <v>58.42</v>
      </c>
      <c r="IA137">
        <v>8791</v>
      </c>
      <c r="IB137">
        <v>1</v>
      </c>
      <c r="IC137">
        <v>62.6</v>
      </c>
      <c r="ID137">
        <v>1.35</v>
      </c>
      <c r="IE137">
        <v>2.31</v>
      </c>
      <c r="IF137">
        <v>0.09</v>
      </c>
      <c r="IG137">
        <v>3.05</v>
      </c>
      <c r="IH137" s="1" t="s">
        <v>2488</v>
      </c>
      <c r="II137" s="1" t="s">
        <v>2488</v>
      </c>
      <c r="IJ137" s="1" t="s">
        <v>2488</v>
      </c>
      <c r="IK137" s="1" t="s">
        <v>2488</v>
      </c>
      <c r="IL137" s="1" t="s">
        <v>2488</v>
      </c>
      <c r="IM137" s="1" t="s">
        <v>2488</v>
      </c>
      <c r="IN137" s="1" t="s">
        <v>2488</v>
      </c>
      <c r="IO137" s="1" t="s">
        <v>2488</v>
      </c>
      <c r="IQ137" s="1" t="s">
        <v>2488</v>
      </c>
      <c r="IR137">
        <v>152.97</v>
      </c>
      <c r="IS137">
        <v>46.58</v>
      </c>
      <c r="IT137">
        <v>11.089</v>
      </c>
      <c r="IU137">
        <v>4086</v>
      </c>
      <c r="IV137">
        <v>0.97270000000000001</v>
      </c>
      <c r="IW137">
        <v>182.3</v>
      </c>
      <c r="IX137">
        <v>0.19</v>
      </c>
      <c r="IY137">
        <v>1.75</v>
      </c>
      <c r="IZ137" s="1" t="s">
        <v>2488</v>
      </c>
      <c r="JA137">
        <v>0.46</v>
      </c>
      <c r="JB137" s="1" t="s">
        <v>2488</v>
      </c>
      <c r="JC137" s="1" t="s">
        <v>2488</v>
      </c>
      <c r="JD137" s="1" t="s">
        <v>2488</v>
      </c>
      <c r="JE137" s="1" t="s">
        <v>2488</v>
      </c>
      <c r="JF137" s="1" t="s">
        <v>2488</v>
      </c>
      <c r="JG137" s="1" t="s">
        <v>2488</v>
      </c>
      <c r="JH137" s="1" t="s">
        <v>2488</v>
      </c>
      <c r="JI137" s="1" t="s">
        <v>2488</v>
      </c>
      <c r="JL137">
        <v>204.05</v>
      </c>
      <c r="JM137">
        <v>535.86</v>
      </c>
      <c r="JN137">
        <v>150</v>
      </c>
      <c r="JO137">
        <v>3572</v>
      </c>
      <c r="JP137">
        <v>1</v>
      </c>
      <c r="JQ137">
        <v>5.4</v>
      </c>
      <c r="JR137">
        <v>3.3</v>
      </c>
      <c r="JS137">
        <v>2.2000000000000002</v>
      </c>
      <c r="JU137" s="1" t="s">
        <v>2488</v>
      </c>
      <c r="JV137" s="1" t="s">
        <v>2488</v>
      </c>
      <c r="JW137" s="1" t="s">
        <v>2488</v>
      </c>
      <c r="JX137" s="1" t="s">
        <v>2488</v>
      </c>
      <c r="JY137" s="1" t="s">
        <v>2488</v>
      </c>
      <c r="JZ137" s="1" t="s">
        <v>2488</v>
      </c>
      <c r="KA137" s="1" t="s">
        <v>2488</v>
      </c>
      <c r="KB137" s="1" t="s">
        <v>2488</v>
      </c>
      <c r="KC137" s="1" t="s">
        <v>2488</v>
      </c>
      <c r="KF137">
        <v>0.75</v>
      </c>
      <c r="KG137">
        <v>0.83</v>
      </c>
      <c r="KH137">
        <v>0.67100000000000004</v>
      </c>
      <c r="KI137">
        <v>987</v>
      </c>
      <c r="KJ137">
        <v>0.7984</v>
      </c>
      <c r="KK137">
        <v>28.9</v>
      </c>
      <c r="KL137">
        <v>0</v>
      </c>
      <c r="KM137">
        <v>0</v>
      </c>
      <c r="KN137" s="1" t="s">
        <v>2488</v>
      </c>
      <c r="KO137" s="1" t="s">
        <v>2488</v>
      </c>
      <c r="KP137">
        <v>31.19</v>
      </c>
      <c r="KQ137">
        <v>8.6</v>
      </c>
      <c r="KR137">
        <v>1.72</v>
      </c>
      <c r="KS137">
        <v>5000</v>
      </c>
      <c r="KT137">
        <v>1</v>
      </c>
      <c r="KU137">
        <v>9.1999999999999993</v>
      </c>
      <c r="KV137">
        <v>0</v>
      </c>
      <c r="KW137">
        <v>0</v>
      </c>
      <c r="KX137" s="1" t="s">
        <v>2488</v>
      </c>
      <c r="KY137" s="1" t="s">
        <v>2488</v>
      </c>
      <c r="KZ137">
        <v>791.99</v>
      </c>
      <c r="LA137">
        <v>330</v>
      </c>
      <c r="LB137">
        <v>110</v>
      </c>
      <c r="LC137">
        <v>3000</v>
      </c>
      <c r="LD137">
        <v>1</v>
      </c>
      <c r="LE137" s="1" t="s">
        <v>2488</v>
      </c>
      <c r="LF137">
        <v>11.1</v>
      </c>
      <c r="LG137">
        <v>10.09</v>
      </c>
      <c r="LI137" s="1" t="s">
        <v>2488</v>
      </c>
      <c r="LJ137">
        <v>16.489999999999998</v>
      </c>
      <c r="LK137">
        <v>15.71</v>
      </c>
      <c r="LL137">
        <v>16.004999999999999</v>
      </c>
      <c r="LM137">
        <v>9577</v>
      </c>
      <c r="LN137">
        <v>9.7591999999999999</v>
      </c>
      <c r="LO137">
        <v>9.5</v>
      </c>
      <c r="LP137">
        <v>0</v>
      </c>
      <c r="LQ137">
        <v>0</v>
      </c>
      <c r="LR137" s="1" t="s">
        <v>2488</v>
      </c>
      <c r="LS137">
        <v>-1</v>
      </c>
      <c r="LT137">
        <v>15.67</v>
      </c>
      <c r="LU137">
        <v>15.86</v>
      </c>
      <c r="LV137">
        <v>1.67</v>
      </c>
      <c r="LW137">
        <v>9061</v>
      </c>
      <c r="LX137">
        <v>0.9546</v>
      </c>
      <c r="LY137">
        <v>93.7</v>
      </c>
      <c r="LZ137">
        <v>0</v>
      </c>
      <c r="MA137">
        <v>0</v>
      </c>
      <c r="MB137" s="1" t="s">
        <v>2488</v>
      </c>
      <c r="MC137" s="1" t="s">
        <v>2488</v>
      </c>
      <c r="MN137" s="1" t="s">
        <v>2488</v>
      </c>
      <c r="MO137" s="1" t="s">
        <v>2488</v>
      </c>
      <c r="MP137" s="1" t="s">
        <v>2488</v>
      </c>
      <c r="MQ137" s="1" t="s">
        <v>2488</v>
      </c>
      <c r="MR137" s="1" t="s">
        <v>2488</v>
      </c>
      <c r="MS137" s="1" t="s">
        <v>2488</v>
      </c>
      <c r="MT137" s="1" t="s">
        <v>2488</v>
      </c>
      <c r="MU137" s="1" t="s">
        <v>2488</v>
      </c>
      <c r="MV137" s="1" t="s">
        <v>2488</v>
      </c>
      <c r="MW137" s="1" t="s">
        <v>2488</v>
      </c>
      <c r="NH137">
        <v>22.2</v>
      </c>
      <c r="NI137">
        <v>69.819999999999993</v>
      </c>
      <c r="NJ137">
        <v>1.988</v>
      </c>
      <c r="NK137">
        <v>33406</v>
      </c>
      <c r="NL137">
        <v>0.95130000000000003</v>
      </c>
      <c r="NM137">
        <v>3437.1</v>
      </c>
      <c r="NN137">
        <v>0</v>
      </c>
      <c r="NO137">
        <v>0</v>
      </c>
      <c r="NP137">
        <v>0.01</v>
      </c>
      <c r="NQ137">
        <v>0.09</v>
      </c>
      <c r="OB137" s="1" t="s">
        <v>2488</v>
      </c>
      <c r="OD137" s="1" t="s">
        <v>2488</v>
      </c>
      <c r="OE137" s="1" t="s">
        <v>2488</v>
      </c>
      <c r="OF137" s="1" t="s">
        <v>2488</v>
      </c>
      <c r="OH137" s="1" t="s">
        <v>2488</v>
      </c>
      <c r="OI137" s="1" t="s">
        <v>2488</v>
      </c>
      <c r="OL137" s="1" t="s">
        <v>2488</v>
      </c>
      <c r="ON137" s="1" t="s">
        <v>2488</v>
      </c>
      <c r="OO137" s="1" t="s">
        <v>2488</v>
      </c>
      <c r="OP137" s="1" t="s">
        <v>2488</v>
      </c>
      <c r="OR137" s="1" t="s">
        <v>2488</v>
      </c>
      <c r="OS137" s="1" t="s">
        <v>2488</v>
      </c>
      <c r="OV137">
        <v>0.44</v>
      </c>
      <c r="OW137">
        <v>0.46</v>
      </c>
      <c r="OX137">
        <v>0.1</v>
      </c>
      <c r="OY137">
        <v>4689</v>
      </c>
      <c r="OZ137">
        <v>1</v>
      </c>
      <c r="PA137">
        <v>241.8</v>
      </c>
      <c r="PB137">
        <v>0</v>
      </c>
      <c r="PC137">
        <v>0</v>
      </c>
      <c r="PD137" s="1" t="s">
        <v>2488</v>
      </c>
      <c r="PE137" s="1" t="s">
        <v>2488</v>
      </c>
      <c r="PF137">
        <v>0.34</v>
      </c>
      <c r="PG137">
        <v>0.42</v>
      </c>
      <c r="PH137">
        <v>0.04</v>
      </c>
      <c r="PI137">
        <v>9700</v>
      </c>
      <c r="PJ137">
        <v>1</v>
      </c>
      <c r="PK137">
        <v>1713.6</v>
      </c>
      <c r="PL137">
        <v>0</v>
      </c>
      <c r="PM137">
        <v>0</v>
      </c>
      <c r="PN137" s="1" t="s">
        <v>2488</v>
      </c>
      <c r="PO137" s="1" t="s">
        <v>2488</v>
      </c>
      <c r="PP137" s="1" t="s">
        <v>2488</v>
      </c>
      <c r="PQ137" s="1" t="s">
        <v>2488</v>
      </c>
      <c r="PR137" s="1" t="s">
        <v>2488</v>
      </c>
      <c r="PS137" s="1" t="s">
        <v>2488</v>
      </c>
      <c r="PT137" s="1" t="s">
        <v>2488</v>
      </c>
      <c r="PU137" s="1" t="s">
        <v>2488</v>
      </c>
      <c r="PV137" s="1" t="s">
        <v>2488</v>
      </c>
      <c r="PW137" s="1" t="s">
        <v>2488</v>
      </c>
      <c r="PY137" s="1" t="s">
        <v>2488</v>
      </c>
      <c r="PZ137">
        <v>0.33</v>
      </c>
      <c r="QA137">
        <v>0.24</v>
      </c>
      <c r="QB137">
        <v>0.05</v>
      </c>
      <c r="QC137">
        <v>4881</v>
      </c>
      <c r="QD137">
        <v>1</v>
      </c>
      <c r="QE137">
        <v>66.599999999999994</v>
      </c>
      <c r="QF137">
        <v>0</v>
      </c>
      <c r="QG137">
        <v>0</v>
      </c>
      <c r="QH137" s="1" t="s">
        <v>2488</v>
      </c>
      <c r="QI137" s="1" t="s">
        <v>2488</v>
      </c>
      <c r="QJ137" s="1" t="s">
        <v>2488</v>
      </c>
      <c r="QK137" s="1" t="s">
        <v>2488</v>
      </c>
      <c r="QL137" s="1" t="s">
        <v>2488</v>
      </c>
      <c r="QM137" s="1" t="s">
        <v>2488</v>
      </c>
      <c r="QN137" s="1" t="s">
        <v>2488</v>
      </c>
      <c r="QP137" s="1" t="s">
        <v>2488</v>
      </c>
      <c r="QQ137" s="1" t="s">
        <v>2488</v>
      </c>
      <c r="QU137">
        <v>3749.05</v>
      </c>
      <c r="QV137">
        <v>428.46</v>
      </c>
      <c r="QW137">
        <v>8750</v>
      </c>
      <c r="QX137">
        <v>1</v>
      </c>
      <c r="QZ137">
        <v>148.27000000000001</v>
      </c>
      <c r="RA137">
        <v>34.61</v>
      </c>
      <c r="RD137">
        <v>164.4</v>
      </c>
      <c r="RE137">
        <v>26.13</v>
      </c>
      <c r="RF137">
        <v>2.3199999999999998</v>
      </c>
      <c r="RG137">
        <v>11263</v>
      </c>
      <c r="RH137">
        <v>1</v>
      </c>
      <c r="RI137">
        <v>128.1</v>
      </c>
      <c r="RJ137">
        <v>0</v>
      </c>
      <c r="RK137">
        <v>0</v>
      </c>
      <c r="RM137" s="1" t="s">
        <v>2488</v>
      </c>
      <c r="RN137">
        <v>2.4300000000000002</v>
      </c>
      <c r="RO137">
        <v>3.18</v>
      </c>
      <c r="RP137">
        <v>1.46</v>
      </c>
      <c r="RQ137">
        <v>2180</v>
      </c>
      <c r="RR137">
        <v>1</v>
      </c>
      <c r="RS137">
        <v>130.80000000000001</v>
      </c>
      <c r="RT137">
        <v>0</v>
      </c>
      <c r="RU137">
        <v>0</v>
      </c>
      <c r="RV137" s="1" t="s">
        <v>2488</v>
      </c>
      <c r="RW137" s="1" t="s">
        <v>2488</v>
      </c>
      <c r="RX137">
        <v>16</v>
      </c>
      <c r="RY137">
        <v>21.85</v>
      </c>
      <c r="RZ137">
        <v>2</v>
      </c>
      <c r="SA137">
        <v>10925</v>
      </c>
      <c r="SB137">
        <v>1</v>
      </c>
      <c r="SC137" s="1" t="s">
        <v>2488</v>
      </c>
      <c r="SD137">
        <v>0</v>
      </c>
      <c r="SE137">
        <v>0</v>
      </c>
      <c r="SF137" s="1" t="s">
        <v>2488</v>
      </c>
      <c r="SG137" s="1" t="s">
        <v>2488</v>
      </c>
      <c r="SH137" s="1" t="s">
        <v>2488</v>
      </c>
      <c r="SI137" s="1" t="s">
        <v>2488</v>
      </c>
      <c r="SJ137" s="1" t="s">
        <v>2488</v>
      </c>
      <c r="SK137" s="1" t="s">
        <v>2488</v>
      </c>
      <c r="SL137" s="1" t="s">
        <v>2488</v>
      </c>
      <c r="SM137" s="1" t="s">
        <v>2488</v>
      </c>
      <c r="SN137" s="1" t="s">
        <v>2488</v>
      </c>
      <c r="SO137" s="1" t="s">
        <v>2488</v>
      </c>
      <c r="SP137" s="1" t="s">
        <v>2488</v>
      </c>
      <c r="SQ137" s="1" t="s">
        <v>2488</v>
      </c>
      <c r="SR137" s="1" t="s">
        <v>2488</v>
      </c>
      <c r="SS137" s="1" t="s">
        <v>2488</v>
      </c>
      <c r="ST137" s="1" t="s">
        <v>2488</v>
      </c>
      <c r="SU137" s="1" t="s">
        <v>2488</v>
      </c>
      <c r="SV137" s="1" t="s">
        <v>2488</v>
      </c>
      <c r="SW137" s="1" t="s">
        <v>2488</v>
      </c>
      <c r="SX137" s="1" t="s">
        <v>2488</v>
      </c>
      <c r="SY137" s="1" t="s">
        <v>2488</v>
      </c>
      <c r="TB137">
        <v>169.34</v>
      </c>
      <c r="TC137">
        <v>1393.74</v>
      </c>
      <c r="TD137">
        <v>22.75</v>
      </c>
      <c r="TE137">
        <v>58000</v>
      </c>
      <c r="TF137">
        <v>0.94689999999999996</v>
      </c>
      <c r="TG137">
        <v>53.9</v>
      </c>
      <c r="TH137">
        <v>0.43</v>
      </c>
      <c r="TI137">
        <v>1.87</v>
      </c>
      <c r="TJ137">
        <v>7.0000000000000007E-2</v>
      </c>
      <c r="TK137">
        <v>1.32</v>
      </c>
      <c r="TL137">
        <v>25.34</v>
      </c>
      <c r="TM137">
        <v>145.52000000000001</v>
      </c>
      <c r="TN137">
        <v>7.35</v>
      </c>
      <c r="TO137">
        <v>19799</v>
      </c>
      <c r="TP137">
        <v>1</v>
      </c>
      <c r="TQ137">
        <v>153</v>
      </c>
      <c r="TR137">
        <v>0</v>
      </c>
      <c r="TS137">
        <v>0</v>
      </c>
      <c r="TT137" s="1" t="s">
        <v>2488</v>
      </c>
      <c r="TU137" s="1" t="s">
        <v>2488</v>
      </c>
      <c r="UD137">
        <v>0.92</v>
      </c>
      <c r="UE137">
        <v>1.52</v>
      </c>
      <c r="UP137">
        <v>17.95</v>
      </c>
      <c r="UQ137">
        <v>51.12</v>
      </c>
      <c r="UR137">
        <v>4.22</v>
      </c>
      <c r="US137">
        <v>12113</v>
      </c>
      <c r="UT137">
        <v>1</v>
      </c>
      <c r="UU137">
        <v>171.9</v>
      </c>
      <c r="UV137">
        <v>0</v>
      </c>
      <c r="UW137">
        <v>0</v>
      </c>
      <c r="UX137">
        <v>0.05</v>
      </c>
      <c r="UY137">
        <v>7.0000000000000007E-2</v>
      </c>
      <c r="UZ137">
        <v>52.31</v>
      </c>
      <c r="VA137">
        <v>36.86</v>
      </c>
      <c r="VB137">
        <v>10.199999999999999</v>
      </c>
      <c r="VC137">
        <v>3614</v>
      </c>
      <c r="VD137">
        <v>1</v>
      </c>
      <c r="VE137">
        <v>0.3</v>
      </c>
      <c r="VF137">
        <v>0</v>
      </c>
      <c r="VG137">
        <v>0</v>
      </c>
      <c r="VH137" s="1" t="s">
        <v>2488</v>
      </c>
      <c r="VI137" s="1" t="s">
        <v>2488</v>
      </c>
      <c r="VJ137" s="1" t="s">
        <v>2488</v>
      </c>
      <c r="VK137" s="1" t="s">
        <v>2488</v>
      </c>
      <c r="VL137" s="1" t="s">
        <v>2488</v>
      </c>
      <c r="VM137" s="1" t="s">
        <v>2488</v>
      </c>
      <c r="VN137" s="1" t="s">
        <v>2488</v>
      </c>
      <c r="VO137" s="1" t="s">
        <v>2488</v>
      </c>
      <c r="VP137" s="1" t="s">
        <v>2488</v>
      </c>
      <c r="VQ137" s="1" t="s">
        <v>2488</v>
      </c>
      <c r="VR137" s="1" t="s">
        <v>2488</v>
      </c>
      <c r="VS137" s="1" t="s">
        <v>2488</v>
      </c>
      <c r="VT137">
        <v>224.95</v>
      </c>
      <c r="VU137">
        <v>2513.98</v>
      </c>
      <c r="VV137">
        <v>22.98</v>
      </c>
      <c r="VW137">
        <v>109399</v>
      </c>
      <c r="VX137">
        <v>1</v>
      </c>
      <c r="VY137">
        <v>122.4</v>
      </c>
      <c r="VZ137">
        <v>0.84</v>
      </c>
      <c r="WA137">
        <v>3.66</v>
      </c>
      <c r="WB137">
        <v>0.05</v>
      </c>
      <c r="WC137">
        <v>1.1599999999999999</v>
      </c>
      <c r="WN137">
        <v>95.94</v>
      </c>
      <c r="WP137">
        <v>15.83</v>
      </c>
      <c r="WQ137">
        <v>1</v>
      </c>
      <c r="WR137">
        <v>1</v>
      </c>
      <c r="WS137" s="1" t="s">
        <v>2488</v>
      </c>
      <c r="WT137">
        <v>0</v>
      </c>
      <c r="WU137">
        <v>0</v>
      </c>
      <c r="WX137" s="1" t="s">
        <v>2488</v>
      </c>
      <c r="WZ137" s="1" t="s">
        <v>2488</v>
      </c>
      <c r="XA137" s="1" t="s">
        <v>2488</v>
      </c>
      <c r="XB137" s="1" t="s">
        <v>2488</v>
      </c>
      <c r="XC137" s="1" t="s">
        <v>2488</v>
      </c>
      <c r="XD137" s="1" t="s">
        <v>2488</v>
      </c>
      <c r="XE137" s="1" t="s">
        <v>2488</v>
      </c>
      <c r="XH137">
        <v>99.41</v>
      </c>
      <c r="XI137">
        <v>177.45</v>
      </c>
      <c r="XJ137">
        <v>15.61</v>
      </c>
      <c r="XK137">
        <v>10500</v>
      </c>
      <c r="XL137">
        <v>0.92369999999999997</v>
      </c>
      <c r="XM137">
        <v>81.900000000000006</v>
      </c>
      <c r="XN137">
        <v>0</v>
      </c>
      <c r="XO137">
        <v>0</v>
      </c>
      <c r="XP137" s="1" t="s">
        <v>2488</v>
      </c>
      <c r="XQ137" s="1" t="s">
        <v>2488</v>
      </c>
      <c r="XR137">
        <v>3.16</v>
      </c>
      <c r="XS137">
        <v>6.9</v>
      </c>
      <c r="XT137">
        <v>0.6</v>
      </c>
      <c r="XU137">
        <v>11500</v>
      </c>
      <c r="XV137">
        <v>1</v>
      </c>
      <c r="XW137">
        <v>183.4</v>
      </c>
      <c r="XX137">
        <v>0</v>
      </c>
      <c r="XY137">
        <v>0.17</v>
      </c>
      <c r="XZ137" s="1" t="s">
        <v>2488</v>
      </c>
      <c r="YA137" s="1" t="s">
        <v>2488</v>
      </c>
      <c r="YB137">
        <v>0.17</v>
      </c>
      <c r="YC137">
        <v>0.22</v>
      </c>
      <c r="YD137">
        <v>2.4060000000000001</v>
      </c>
      <c r="YE137">
        <v>5100</v>
      </c>
      <c r="YF137">
        <v>55.964799999999997</v>
      </c>
      <c r="YG137">
        <v>2.5</v>
      </c>
      <c r="YH137">
        <v>0</v>
      </c>
      <c r="YI137">
        <v>0</v>
      </c>
      <c r="YJ137" s="1" t="s">
        <v>2488</v>
      </c>
      <c r="YK137" s="1" t="s">
        <v>2488</v>
      </c>
      <c r="YL137" s="1" t="s">
        <v>2488</v>
      </c>
      <c r="YM137" s="1" t="s">
        <v>2488</v>
      </c>
      <c r="YN137" s="1" t="s">
        <v>2488</v>
      </c>
      <c r="YO137" s="1" t="s">
        <v>2488</v>
      </c>
      <c r="YP137" s="1" t="s">
        <v>2488</v>
      </c>
      <c r="YQ137" s="1" t="s">
        <v>2488</v>
      </c>
      <c r="YR137" s="1" t="s">
        <v>2488</v>
      </c>
      <c r="YS137" s="1" t="s">
        <v>2488</v>
      </c>
      <c r="YV137" s="1" t="s">
        <v>2488</v>
      </c>
      <c r="YW137" s="1" t="s">
        <v>2488</v>
      </c>
      <c r="YX137" s="1" t="s">
        <v>2488</v>
      </c>
      <c r="YY137" s="1" t="s">
        <v>2488</v>
      </c>
      <c r="YZ137" s="1" t="s">
        <v>2488</v>
      </c>
      <c r="ZA137" s="1" t="s">
        <v>2488</v>
      </c>
      <c r="ZB137" s="1" t="s">
        <v>2488</v>
      </c>
      <c r="ZC137" s="1" t="s">
        <v>2488</v>
      </c>
      <c r="ZD137" s="1" t="s">
        <v>2488</v>
      </c>
      <c r="ZE137" s="1" t="s">
        <v>2488</v>
      </c>
      <c r="ZF137">
        <v>140.49</v>
      </c>
      <c r="ZG137">
        <v>128.59</v>
      </c>
      <c r="ZH137">
        <v>16.7</v>
      </c>
      <c r="ZI137">
        <v>7700</v>
      </c>
      <c r="ZJ137">
        <v>1</v>
      </c>
      <c r="ZK137">
        <v>26.9</v>
      </c>
      <c r="ZL137">
        <v>2.44</v>
      </c>
      <c r="ZM137">
        <v>14.61</v>
      </c>
      <c r="ZN137" s="1" t="s">
        <v>2488</v>
      </c>
      <c r="ZO137" s="1" t="s">
        <v>2488</v>
      </c>
      <c r="ZP137">
        <v>875.58</v>
      </c>
      <c r="ZQ137">
        <v>4742.16</v>
      </c>
      <c r="ZR137">
        <v>27.684999999999999</v>
      </c>
      <c r="ZS137">
        <v>17129</v>
      </c>
      <c r="ZT137">
        <v>0.1</v>
      </c>
      <c r="ZU137">
        <v>368.4</v>
      </c>
      <c r="ZV137">
        <v>0.2</v>
      </c>
      <c r="ZW137">
        <v>0.72</v>
      </c>
      <c r="ZX137">
        <v>0.04</v>
      </c>
      <c r="ZY137">
        <v>1.65</v>
      </c>
      <c r="ZZ137">
        <v>1.18</v>
      </c>
      <c r="AAA137">
        <v>10.130000000000001</v>
      </c>
      <c r="AAB137">
        <v>0.85</v>
      </c>
      <c r="AAC137">
        <v>11923</v>
      </c>
      <c r="AAD137">
        <v>1</v>
      </c>
      <c r="AAE137">
        <v>219</v>
      </c>
      <c r="AAF137">
        <v>0</v>
      </c>
      <c r="AAG137">
        <v>0</v>
      </c>
      <c r="AAH137" s="1" t="s">
        <v>2488</v>
      </c>
      <c r="AAI137" s="1" t="s">
        <v>2488</v>
      </c>
      <c r="AAJ137">
        <v>15.11</v>
      </c>
      <c r="AAK137">
        <v>13.4</v>
      </c>
      <c r="AAL137">
        <v>2.3199999999999998</v>
      </c>
      <c r="AAM137">
        <v>5775</v>
      </c>
      <c r="AAN137">
        <v>1</v>
      </c>
      <c r="AAO137">
        <v>237.6</v>
      </c>
      <c r="AAP137">
        <v>0</v>
      </c>
      <c r="AAQ137">
        <v>0</v>
      </c>
      <c r="AAR137" s="1" t="s">
        <v>2488</v>
      </c>
      <c r="AAS137" s="1" t="s">
        <v>2488</v>
      </c>
      <c r="AAT137">
        <v>2768.88</v>
      </c>
      <c r="AAU137">
        <v>2269.44</v>
      </c>
      <c r="AAV137">
        <v>320</v>
      </c>
      <c r="AAW137">
        <v>7092</v>
      </c>
      <c r="AAX137">
        <v>1</v>
      </c>
      <c r="AAY137">
        <v>0.5</v>
      </c>
      <c r="AAZ137">
        <v>8.77</v>
      </c>
      <c r="ABA137">
        <v>2.74</v>
      </c>
      <c r="ABB137" s="1" t="s">
        <v>2488</v>
      </c>
      <c r="ABC137" s="1" t="s">
        <v>2488</v>
      </c>
      <c r="ABD137">
        <v>656.87</v>
      </c>
      <c r="ABE137">
        <v>86.52</v>
      </c>
      <c r="ABF137">
        <v>33.564</v>
      </c>
      <c r="ABG137">
        <v>2500</v>
      </c>
      <c r="ABH137">
        <v>0.9698</v>
      </c>
      <c r="ABI137">
        <v>11.3</v>
      </c>
      <c r="ABJ137">
        <v>1.07</v>
      </c>
      <c r="ABK137">
        <v>3.18</v>
      </c>
      <c r="ABL137" s="1" t="s">
        <v>2488</v>
      </c>
      <c r="ABM137">
        <v>3.3</v>
      </c>
      <c r="ABN137" s="1" t="s">
        <v>2488</v>
      </c>
      <c r="ABO137" s="1" t="s">
        <v>2488</v>
      </c>
      <c r="ABP137" s="1" t="s">
        <v>2488</v>
      </c>
      <c r="ABQ137" s="1" t="s">
        <v>2488</v>
      </c>
      <c r="ABR137" s="1" t="s">
        <v>2488</v>
      </c>
      <c r="ABS137" s="1" t="s">
        <v>2488</v>
      </c>
      <c r="ABT137" s="1" t="s">
        <v>2488</v>
      </c>
      <c r="ABU137" s="1" t="s">
        <v>2488</v>
      </c>
      <c r="ABX137" s="1" t="s">
        <v>2488</v>
      </c>
      <c r="ABY137" s="1" t="s">
        <v>2488</v>
      </c>
      <c r="ABZ137" s="1" t="s">
        <v>2488</v>
      </c>
      <c r="ACA137" s="1" t="s">
        <v>2488</v>
      </c>
      <c r="ACB137" s="1" t="s">
        <v>2488</v>
      </c>
      <c r="ACC137" s="1" t="s">
        <v>2488</v>
      </c>
      <c r="ACD137" s="1" t="s">
        <v>2488</v>
      </c>
      <c r="ACE137" s="1" t="s">
        <v>2488</v>
      </c>
      <c r="ACH137">
        <v>559.09</v>
      </c>
      <c r="ACI137">
        <v>22.32</v>
      </c>
      <c r="ACJ137">
        <v>1.23</v>
      </c>
      <c r="ACK137">
        <v>18146</v>
      </c>
      <c r="ACL137">
        <v>1</v>
      </c>
      <c r="ACM137">
        <v>75</v>
      </c>
      <c r="ACN137">
        <v>0</v>
      </c>
      <c r="ACO137">
        <v>0</v>
      </c>
      <c r="ACP137" s="1" t="s">
        <v>2488</v>
      </c>
      <c r="ACQ137" s="1" t="s">
        <v>2488</v>
      </c>
      <c r="ACR137" s="1" t="s">
        <v>2488</v>
      </c>
      <c r="ACS137" s="1" t="s">
        <v>2488</v>
      </c>
      <c r="ACT137" s="1" t="s">
        <v>2488</v>
      </c>
      <c r="ACU137" s="1" t="s">
        <v>2488</v>
      </c>
      <c r="ACV137" s="1" t="s">
        <v>2488</v>
      </c>
      <c r="ACW137" s="1" t="s">
        <v>2488</v>
      </c>
      <c r="ACX137" s="1" t="s">
        <v>2488</v>
      </c>
      <c r="ACY137" s="1" t="s">
        <v>2488</v>
      </c>
      <c r="ADB137">
        <v>81.16</v>
      </c>
      <c r="ADC137">
        <v>63.55</v>
      </c>
      <c r="ADD137">
        <v>2.5030000000000001</v>
      </c>
      <c r="ADE137">
        <v>22697</v>
      </c>
      <c r="ADF137">
        <v>0.89410000000000001</v>
      </c>
      <c r="ADG137">
        <v>508.5</v>
      </c>
      <c r="ADH137">
        <v>0</v>
      </c>
      <c r="ADI137">
        <v>0</v>
      </c>
      <c r="ADL137">
        <v>40.229999999999997</v>
      </c>
      <c r="ADM137">
        <v>671.93</v>
      </c>
      <c r="ADN137">
        <v>26.15</v>
      </c>
      <c r="ADO137">
        <v>128475</v>
      </c>
      <c r="ADP137">
        <v>5</v>
      </c>
      <c r="ADQ137">
        <v>201.3</v>
      </c>
      <c r="ADR137">
        <v>0</v>
      </c>
      <c r="ADS137">
        <v>0</v>
      </c>
      <c r="ADT137">
        <v>0.11</v>
      </c>
      <c r="ADU137">
        <v>-0.28999999999999998</v>
      </c>
      <c r="ADV137">
        <v>393.89</v>
      </c>
      <c r="ADW137">
        <v>1580.19</v>
      </c>
      <c r="ADX137">
        <v>10.85</v>
      </c>
      <c r="ADY137">
        <v>145640</v>
      </c>
      <c r="ADZ137">
        <v>1.0004</v>
      </c>
      <c r="AEA137">
        <v>674.7</v>
      </c>
      <c r="AEB137">
        <v>0</v>
      </c>
      <c r="AEC137">
        <v>0</v>
      </c>
      <c r="AED137">
        <v>0.04</v>
      </c>
      <c r="AEE137">
        <v>0.57999999999999996</v>
      </c>
      <c r="AEP137" s="1" t="s">
        <v>2488</v>
      </c>
      <c r="AER137" s="1" t="s">
        <v>2488</v>
      </c>
      <c r="AES137" s="1" t="s">
        <v>2488</v>
      </c>
      <c r="AET137" s="1" t="s">
        <v>2488</v>
      </c>
      <c r="AEU137" s="1" t="s">
        <v>2488</v>
      </c>
      <c r="AEV137" s="1" t="s">
        <v>2488</v>
      </c>
      <c r="AEW137" s="1" t="s">
        <v>2488</v>
      </c>
      <c r="AEZ137">
        <v>4.7699999999999996</v>
      </c>
      <c r="AFA137">
        <v>0.68</v>
      </c>
      <c r="AFB137">
        <v>8.86</v>
      </c>
      <c r="AFC137">
        <v>1100</v>
      </c>
      <c r="AFD137">
        <v>14.2857</v>
      </c>
      <c r="AFE137">
        <v>1.3</v>
      </c>
      <c r="AFF137">
        <v>0</v>
      </c>
      <c r="AFG137">
        <v>0</v>
      </c>
      <c r="AFJ137" s="1" t="s">
        <v>2488</v>
      </c>
      <c r="AFK137" s="1" t="s">
        <v>2488</v>
      </c>
      <c r="AFL137" s="1" t="s">
        <v>2488</v>
      </c>
      <c r="AFM137" s="1" t="s">
        <v>2488</v>
      </c>
      <c r="AFN137" s="1" t="s">
        <v>2488</v>
      </c>
      <c r="AFO137" s="1" t="s">
        <v>2488</v>
      </c>
      <c r="AFP137" s="1" t="s">
        <v>2488</v>
      </c>
      <c r="AFQ137" s="1" t="s">
        <v>2488</v>
      </c>
      <c r="AFS137" s="1" t="s">
        <v>2488</v>
      </c>
      <c r="AGD137" s="1" t="s">
        <v>2488</v>
      </c>
      <c r="AGE137" s="1" t="s">
        <v>2488</v>
      </c>
      <c r="AGF137" s="1" t="s">
        <v>2488</v>
      </c>
      <c r="AGG137" s="1" t="s">
        <v>2488</v>
      </c>
      <c r="AGH137" s="1" t="s">
        <v>2488</v>
      </c>
      <c r="AGI137" s="1" t="s">
        <v>2488</v>
      </c>
      <c r="AGJ137" s="1" t="s">
        <v>2488</v>
      </c>
      <c r="AGK137" s="1" t="s">
        <v>2488</v>
      </c>
      <c r="AGL137" s="1" t="s">
        <v>2488</v>
      </c>
      <c r="AGM137" s="1" t="s">
        <v>2488</v>
      </c>
      <c r="AGN137" s="1" t="s">
        <v>2488</v>
      </c>
      <c r="AGO137" s="1" t="s">
        <v>2488</v>
      </c>
      <c r="AGP137" s="1" t="s">
        <v>2488</v>
      </c>
      <c r="AGQ137" s="1" t="s">
        <v>2488</v>
      </c>
      <c r="AGR137" s="1" t="s">
        <v>2488</v>
      </c>
      <c r="AGS137" s="1" t="s">
        <v>2488</v>
      </c>
      <c r="AGT137" s="1" t="s">
        <v>2488</v>
      </c>
      <c r="AGU137" s="1" t="s">
        <v>2488</v>
      </c>
      <c r="AGX137">
        <v>94.81</v>
      </c>
      <c r="AGY137">
        <v>10.5</v>
      </c>
      <c r="AGZ137">
        <v>10.050000000000001</v>
      </c>
      <c r="AHA137">
        <v>1045</v>
      </c>
      <c r="AHB137">
        <v>1</v>
      </c>
      <c r="AHC137">
        <v>2.8</v>
      </c>
      <c r="AHD137">
        <v>0</v>
      </c>
      <c r="AHE137">
        <v>0</v>
      </c>
      <c r="AHH137" s="1" t="s">
        <v>2488</v>
      </c>
      <c r="AHI137" s="1" t="s">
        <v>2488</v>
      </c>
      <c r="AHJ137" s="1" t="s">
        <v>2488</v>
      </c>
      <c r="AHK137" s="1" t="s">
        <v>2488</v>
      </c>
      <c r="AHL137" s="1" t="s">
        <v>2488</v>
      </c>
      <c r="AHM137" s="1" t="s">
        <v>2488</v>
      </c>
      <c r="AHN137" s="1" t="s">
        <v>2488</v>
      </c>
      <c r="AHO137" s="1" t="s">
        <v>2488</v>
      </c>
      <c r="AHR137">
        <v>104.06</v>
      </c>
      <c r="AHS137">
        <v>3.86</v>
      </c>
      <c r="AHT137">
        <v>2.82</v>
      </c>
      <c r="AHU137">
        <v>1368</v>
      </c>
      <c r="AHV137">
        <v>1</v>
      </c>
      <c r="AHW137">
        <v>35.799999999999997</v>
      </c>
      <c r="AHX137">
        <v>0</v>
      </c>
      <c r="AHY137">
        <v>0</v>
      </c>
      <c r="AIB137">
        <v>681.48</v>
      </c>
      <c r="AIC137">
        <v>1480.03</v>
      </c>
      <c r="AID137">
        <v>130.16999999999999</v>
      </c>
      <c r="AIE137">
        <v>11370</v>
      </c>
      <c r="AIF137">
        <v>1</v>
      </c>
      <c r="AIG137">
        <v>45.7</v>
      </c>
      <c r="AIH137">
        <v>3</v>
      </c>
      <c r="AII137">
        <v>2.2999999999999998</v>
      </c>
      <c r="AIJ137">
        <v>0.1</v>
      </c>
      <c r="AIK137">
        <v>4.5599999999999996</v>
      </c>
      <c r="AIL137">
        <v>1111.27</v>
      </c>
      <c r="AIM137">
        <v>409.2</v>
      </c>
      <c r="AIN137">
        <v>31</v>
      </c>
      <c r="AIO137">
        <v>13200</v>
      </c>
      <c r="AIP137">
        <v>1</v>
      </c>
      <c r="AIQ137" s="1" t="s">
        <v>2488</v>
      </c>
      <c r="AIR137">
        <v>0.9</v>
      </c>
      <c r="AIS137">
        <v>2.9</v>
      </c>
      <c r="AIT137" s="1" t="s">
        <v>2488</v>
      </c>
      <c r="AIU137" s="1" t="s">
        <v>2488</v>
      </c>
      <c r="AIV137">
        <v>67.33</v>
      </c>
      <c r="AIW137">
        <v>81.75</v>
      </c>
      <c r="AIX137">
        <v>20.2</v>
      </c>
      <c r="AIY137">
        <v>4047</v>
      </c>
      <c r="AIZ137">
        <v>1</v>
      </c>
      <c r="AJA137">
        <v>74.599999999999994</v>
      </c>
      <c r="AJB137">
        <v>0</v>
      </c>
      <c r="AJC137">
        <v>0</v>
      </c>
      <c r="AJD137" s="1" t="s">
        <v>2488</v>
      </c>
      <c r="AJE137" s="1" t="s">
        <v>2488</v>
      </c>
      <c r="AJF137">
        <v>233.77</v>
      </c>
      <c r="AJG137">
        <v>29.61</v>
      </c>
      <c r="AJH137">
        <v>3.1989999999999998</v>
      </c>
      <c r="AJI137">
        <v>9253</v>
      </c>
      <c r="AJJ137">
        <v>0.99960000000000004</v>
      </c>
      <c r="AJK137">
        <v>505.6</v>
      </c>
      <c r="AJL137">
        <v>0</v>
      </c>
      <c r="AJM137">
        <v>0</v>
      </c>
      <c r="AJO137" s="1" t="s">
        <v>2488</v>
      </c>
      <c r="AJP137" s="1" t="s">
        <v>2488</v>
      </c>
      <c r="AJQ137" s="1" t="s">
        <v>2488</v>
      </c>
      <c r="AJR137" s="1" t="s">
        <v>2488</v>
      </c>
      <c r="AJS137" s="1" t="s">
        <v>2488</v>
      </c>
      <c r="AJT137" s="1" t="s">
        <v>2488</v>
      </c>
      <c r="AJU137" s="1" t="s">
        <v>2488</v>
      </c>
      <c r="AJV137" s="1" t="s">
        <v>2488</v>
      </c>
      <c r="AJW137" s="1" t="s">
        <v>2488</v>
      </c>
      <c r="AJZ137">
        <v>2.19</v>
      </c>
      <c r="AKA137">
        <v>2.25</v>
      </c>
      <c r="AKB137">
        <v>1.1200000000000001</v>
      </c>
      <c r="AKC137">
        <v>20080</v>
      </c>
      <c r="AKD137">
        <v>10</v>
      </c>
      <c r="AKE137" s="1" t="s">
        <v>2488</v>
      </c>
      <c r="AKF137">
        <v>0</v>
      </c>
      <c r="AKG137">
        <v>0</v>
      </c>
      <c r="AKH137" s="1" t="s">
        <v>2488</v>
      </c>
      <c r="AKI137" s="1" t="s">
        <v>2488</v>
      </c>
      <c r="AKJ137" s="1" t="s">
        <v>2488</v>
      </c>
      <c r="AKK137" s="1" t="s">
        <v>2488</v>
      </c>
      <c r="AKL137" s="1" t="s">
        <v>2488</v>
      </c>
      <c r="AKM137" s="1" t="s">
        <v>2488</v>
      </c>
      <c r="AKN137" s="1" t="s">
        <v>2488</v>
      </c>
      <c r="AKO137" s="1" t="s">
        <v>2488</v>
      </c>
      <c r="AKP137" s="1" t="s">
        <v>2488</v>
      </c>
      <c r="AKQ137" s="1" t="s">
        <v>2488</v>
      </c>
      <c r="AKR137" s="1" t="s">
        <v>2488</v>
      </c>
      <c r="AKS137" s="1" t="s">
        <v>2488</v>
      </c>
      <c r="AKT137">
        <v>3144.92</v>
      </c>
      <c r="AKU137">
        <v>3472</v>
      </c>
      <c r="AKV137">
        <v>1240</v>
      </c>
      <c r="AKW137">
        <v>2800</v>
      </c>
      <c r="AKX137">
        <v>1</v>
      </c>
      <c r="AKY137" s="1" t="s">
        <v>2488</v>
      </c>
      <c r="AKZ137">
        <v>15</v>
      </c>
      <c r="ALA137">
        <v>2.37</v>
      </c>
      <c r="ALB137" s="1" t="s">
        <v>2488</v>
      </c>
      <c r="ALC137" s="1" t="s">
        <v>2488</v>
      </c>
      <c r="ALD137">
        <v>0.41</v>
      </c>
      <c r="ALE137">
        <v>0.43</v>
      </c>
      <c r="ALF137">
        <v>0.04</v>
      </c>
      <c r="ALG137">
        <v>10500</v>
      </c>
      <c r="ALH137">
        <v>1</v>
      </c>
      <c r="ALI137">
        <v>286.39999999999998</v>
      </c>
      <c r="ALJ137">
        <v>0</v>
      </c>
      <c r="ALK137">
        <v>0</v>
      </c>
      <c r="ALL137" s="1" t="s">
        <v>2488</v>
      </c>
      <c r="ALM137" s="1" t="s">
        <v>2488</v>
      </c>
      <c r="ALN137">
        <v>104.36</v>
      </c>
      <c r="ALO137">
        <v>45.6</v>
      </c>
      <c r="ALP137">
        <v>285</v>
      </c>
      <c r="ALQ137">
        <v>160</v>
      </c>
      <c r="ALR137">
        <v>1</v>
      </c>
      <c r="ALS137" s="1" t="s">
        <v>2488</v>
      </c>
      <c r="ALT137">
        <v>0</v>
      </c>
      <c r="ALU137">
        <v>0</v>
      </c>
      <c r="ALW137" s="1" t="s">
        <v>2488</v>
      </c>
      <c r="ALX137">
        <v>99.49</v>
      </c>
      <c r="ALY137">
        <v>11.16</v>
      </c>
      <c r="ALZ137">
        <v>4.8499999999999996</v>
      </c>
      <c r="AMA137">
        <v>2300</v>
      </c>
      <c r="AMB137">
        <v>1</v>
      </c>
      <c r="AMC137">
        <v>1</v>
      </c>
      <c r="AMD137">
        <v>0</v>
      </c>
      <c r="AME137">
        <v>0</v>
      </c>
      <c r="AMH137" s="1" t="s">
        <v>2488</v>
      </c>
      <c r="AMI137" s="1" t="s">
        <v>2488</v>
      </c>
      <c r="AMJ137" s="1" t="s">
        <v>2488</v>
      </c>
      <c r="AMK137" s="1" t="s">
        <v>2488</v>
      </c>
      <c r="AML137" s="1" t="s">
        <v>2488</v>
      </c>
      <c r="AMM137" s="1" t="s">
        <v>2488</v>
      </c>
      <c r="AMN137" s="1" t="s">
        <v>2488</v>
      </c>
      <c r="AMO137" s="1" t="s">
        <v>2488</v>
      </c>
      <c r="AMR137">
        <v>1423.75</v>
      </c>
      <c r="AMS137">
        <v>1783.3</v>
      </c>
      <c r="AMT137">
        <v>16.602</v>
      </c>
      <c r="AMU137">
        <v>51840</v>
      </c>
      <c r="AMV137">
        <v>0.48259999999999997</v>
      </c>
      <c r="AMW137">
        <v>214.4</v>
      </c>
      <c r="AMX137">
        <v>0.22</v>
      </c>
      <c r="AMY137">
        <v>1.31</v>
      </c>
      <c r="AMZ137">
        <v>0.02</v>
      </c>
      <c r="ANA137">
        <v>0.85</v>
      </c>
      <c r="ANB137" s="1" t="s">
        <v>2488</v>
      </c>
      <c r="AND137" s="1" t="s">
        <v>2488</v>
      </c>
      <c r="ANE137" s="1" t="s">
        <v>2488</v>
      </c>
      <c r="ANF137" s="1" t="s">
        <v>2488</v>
      </c>
      <c r="ANG137" s="1" t="s">
        <v>2488</v>
      </c>
      <c r="ANH137" s="1" t="s">
        <v>2488</v>
      </c>
      <c r="ANI137" s="1" t="s">
        <v>2488</v>
      </c>
      <c r="ANT137">
        <v>0.02</v>
      </c>
      <c r="ANU137">
        <v>0.85</v>
      </c>
      <c r="AOF137">
        <v>2311.0100000000002</v>
      </c>
      <c r="AOG137">
        <v>1927.08</v>
      </c>
      <c r="AOH137">
        <v>53.53</v>
      </c>
      <c r="AOI137">
        <v>36000</v>
      </c>
      <c r="AOJ137">
        <v>1</v>
      </c>
      <c r="AOK137">
        <v>88.4</v>
      </c>
      <c r="AOL137">
        <v>0.9</v>
      </c>
      <c r="AOM137">
        <v>1.68</v>
      </c>
      <c r="AON137">
        <v>0.41</v>
      </c>
      <c r="AOO137">
        <v>3.28</v>
      </c>
      <c r="AOP137" s="1" t="s">
        <v>2488</v>
      </c>
      <c r="AOQ137" s="1" t="s">
        <v>2488</v>
      </c>
      <c r="AOR137" s="1" t="s">
        <v>2488</v>
      </c>
      <c r="AOS137" s="1" t="s">
        <v>2488</v>
      </c>
      <c r="AOT137" s="1" t="s">
        <v>2488</v>
      </c>
      <c r="AOU137" s="1" t="s">
        <v>2488</v>
      </c>
      <c r="AOV137" s="1" t="s">
        <v>2488</v>
      </c>
      <c r="AOW137" s="1" t="s">
        <v>2488</v>
      </c>
      <c r="AOZ137">
        <v>1428.05</v>
      </c>
      <c r="APA137">
        <v>1953.82</v>
      </c>
      <c r="APB137">
        <v>535</v>
      </c>
      <c r="APC137">
        <v>3652</v>
      </c>
      <c r="APD137">
        <v>1</v>
      </c>
      <c r="APE137" s="1" t="s">
        <v>2488</v>
      </c>
      <c r="APF137">
        <v>9.1999999999999993</v>
      </c>
      <c r="APG137">
        <v>1.72</v>
      </c>
      <c r="APH137" s="1" t="s">
        <v>2488</v>
      </c>
      <c r="API137" s="1" t="s">
        <v>2488</v>
      </c>
      <c r="APJ137" s="1" t="s">
        <v>2488</v>
      </c>
      <c r="APK137" s="1" t="s">
        <v>2488</v>
      </c>
      <c r="APL137" s="1" t="s">
        <v>2488</v>
      </c>
      <c r="APM137" s="1" t="s">
        <v>2488</v>
      </c>
      <c r="APN137" s="1" t="s">
        <v>2488</v>
      </c>
      <c r="APO137" s="1" t="s">
        <v>2488</v>
      </c>
      <c r="APP137" s="1" t="s">
        <v>2488</v>
      </c>
      <c r="APQ137" s="1" t="s">
        <v>2488</v>
      </c>
      <c r="APR137" s="1" t="s">
        <v>2488</v>
      </c>
      <c r="APS137" s="1" t="s">
        <v>2488</v>
      </c>
      <c r="AQD137">
        <v>32.21</v>
      </c>
      <c r="AQE137">
        <v>75.069999999999993</v>
      </c>
      <c r="AQF137">
        <v>9.02</v>
      </c>
      <c r="AQG137">
        <v>8323</v>
      </c>
      <c r="AQH137">
        <v>1</v>
      </c>
      <c r="AQI137">
        <v>37.9</v>
      </c>
      <c r="AQJ137">
        <v>0</v>
      </c>
      <c r="AQK137">
        <v>0</v>
      </c>
      <c r="AQL137" s="1" t="s">
        <v>2488</v>
      </c>
      <c r="AQM137" s="1" t="s">
        <v>2488</v>
      </c>
      <c r="AQN137">
        <v>0.34</v>
      </c>
      <c r="AQO137">
        <v>0.41</v>
      </c>
      <c r="AQP137">
        <v>0.18</v>
      </c>
      <c r="AQQ137">
        <v>2264</v>
      </c>
      <c r="AQR137">
        <v>1</v>
      </c>
      <c r="AQS137">
        <v>105.5</v>
      </c>
      <c r="AQT137">
        <v>0</v>
      </c>
      <c r="AQU137">
        <v>0</v>
      </c>
      <c r="AQV137" s="1" t="s">
        <v>2488</v>
      </c>
      <c r="AQW137" s="1" t="s">
        <v>2488</v>
      </c>
      <c r="AQX137">
        <v>2634.62</v>
      </c>
      <c r="AQY137">
        <v>355.97</v>
      </c>
      <c r="AQZ137">
        <v>8.85</v>
      </c>
      <c r="ARA137">
        <v>40223</v>
      </c>
      <c r="ARB137">
        <v>1</v>
      </c>
      <c r="ARC137">
        <v>3.8</v>
      </c>
      <c r="ARD137">
        <v>0</v>
      </c>
      <c r="ARE137">
        <v>0</v>
      </c>
      <c r="ARF137" s="1" t="s">
        <v>2488</v>
      </c>
      <c r="ARG137" s="1" t="s">
        <v>2488</v>
      </c>
      <c r="ARH137">
        <v>3.33</v>
      </c>
      <c r="ARI137">
        <v>2.5099999999999998</v>
      </c>
      <c r="ARJ137">
        <v>2.95</v>
      </c>
      <c r="ARK137">
        <v>851</v>
      </c>
      <c r="ARL137">
        <v>1</v>
      </c>
      <c r="ARM137">
        <v>6.8</v>
      </c>
      <c r="ARN137">
        <v>0</v>
      </c>
      <c r="ARO137">
        <v>0</v>
      </c>
      <c r="ARP137" s="1" t="s">
        <v>2488</v>
      </c>
      <c r="ARQ137" s="1" t="s">
        <v>2488</v>
      </c>
      <c r="ARR137" s="1" t="s">
        <v>2488</v>
      </c>
      <c r="ARS137" s="1" t="s">
        <v>2488</v>
      </c>
      <c r="ART137" s="1" t="s">
        <v>2488</v>
      </c>
      <c r="ARU137" s="1" t="s">
        <v>2488</v>
      </c>
      <c r="ARV137" s="1" t="s">
        <v>2488</v>
      </c>
      <c r="ARW137" s="1" t="s">
        <v>2488</v>
      </c>
      <c r="ARX137" s="1" t="s">
        <v>2488</v>
      </c>
      <c r="ARY137" s="1" t="s">
        <v>2488</v>
      </c>
      <c r="ASA137" s="1" t="s">
        <v>2488</v>
      </c>
      <c r="ASB137" s="1" t="s">
        <v>2488</v>
      </c>
      <c r="ASC137" s="1" t="s">
        <v>2488</v>
      </c>
      <c r="ASD137" s="1" t="s">
        <v>2488</v>
      </c>
      <c r="ASE137" s="1" t="s">
        <v>2488</v>
      </c>
      <c r="ASF137" s="1" t="s">
        <v>2488</v>
      </c>
      <c r="ASG137" s="1" t="s">
        <v>2488</v>
      </c>
      <c r="ASH137" s="1" t="s">
        <v>2488</v>
      </c>
      <c r="ASI137" s="1" t="s">
        <v>2488</v>
      </c>
      <c r="ASK137" s="1" t="s">
        <v>2488</v>
      </c>
      <c r="ASL137">
        <v>160.19</v>
      </c>
      <c r="ASM137">
        <v>426.94</v>
      </c>
      <c r="ASN137">
        <v>34.21</v>
      </c>
      <c r="ASO137">
        <v>12480</v>
      </c>
      <c r="ASP137">
        <v>1</v>
      </c>
      <c r="ASQ137" s="1" t="s">
        <v>2488</v>
      </c>
      <c r="ASR137">
        <v>1.03</v>
      </c>
      <c r="ASS137">
        <v>3.01</v>
      </c>
      <c r="ASU137" s="1" t="s">
        <v>2488</v>
      </c>
      <c r="ASV137" s="1" t="s">
        <v>2488</v>
      </c>
      <c r="ASW137" s="1" t="s">
        <v>2488</v>
      </c>
      <c r="ASX137" s="1" t="s">
        <v>2488</v>
      </c>
      <c r="ASY137" s="1" t="s">
        <v>2488</v>
      </c>
      <c r="ASZ137" s="1" t="s">
        <v>2488</v>
      </c>
      <c r="ATA137" s="1" t="s">
        <v>2488</v>
      </c>
      <c r="ATB137" s="1" t="s">
        <v>2488</v>
      </c>
      <c r="ATC137" s="1" t="s">
        <v>2488</v>
      </c>
      <c r="ATD137" s="1" t="s">
        <v>2488</v>
      </c>
      <c r="ATE137" s="1" t="s">
        <v>2488</v>
      </c>
      <c r="ATF137">
        <v>185.77</v>
      </c>
      <c r="ATG137">
        <v>58.56</v>
      </c>
      <c r="ATH137">
        <v>61</v>
      </c>
      <c r="ATI137">
        <v>960</v>
      </c>
      <c r="ATJ137">
        <v>1</v>
      </c>
      <c r="ATK137">
        <v>0.1</v>
      </c>
      <c r="ATL137">
        <v>0</v>
      </c>
      <c r="ATM137">
        <v>0</v>
      </c>
      <c r="ATN137" s="1" t="s">
        <v>2488</v>
      </c>
      <c r="ATO137" s="1" t="s">
        <v>2488</v>
      </c>
      <c r="ATP137">
        <v>188.36</v>
      </c>
      <c r="ATQ137">
        <v>567.53</v>
      </c>
      <c r="ATR137">
        <v>69.37</v>
      </c>
      <c r="ATS137">
        <v>8102</v>
      </c>
      <c r="ATT137">
        <v>0.99029999999999996</v>
      </c>
      <c r="ATU137">
        <v>39.799999999999997</v>
      </c>
      <c r="ATV137">
        <v>0</v>
      </c>
      <c r="ATW137">
        <v>0</v>
      </c>
      <c r="ATX137">
        <v>0.16</v>
      </c>
      <c r="ATY137">
        <v>0.93</v>
      </c>
      <c r="AUH137">
        <v>0.16</v>
      </c>
      <c r="AUI137">
        <v>0.93</v>
      </c>
      <c r="AUR137">
        <v>0.16</v>
      </c>
      <c r="AUS137">
        <v>0.93</v>
      </c>
      <c r="AUT137">
        <v>0.65</v>
      </c>
      <c r="AUU137">
        <v>0.81</v>
      </c>
      <c r="AUV137">
        <v>0.17</v>
      </c>
      <c r="AUW137">
        <v>4800</v>
      </c>
      <c r="AUX137">
        <v>1</v>
      </c>
      <c r="AUY137">
        <v>238.8</v>
      </c>
      <c r="AUZ137">
        <v>0</v>
      </c>
      <c r="AVA137">
        <v>0</v>
      </c>
      <c r="AVB137" s="1" t="s">
        <v>2488</v>
      </c>
      <c r="AVC137" s="1" t="s">
        <v>2488</v>
      </c>
      <c r="AVD137">
        <v>227.74</v>
      </c>
      <c r="AVE137">
        <v>204.15</v>
      </c>
      <c r="AVF137">
        <v>31.7</v>
      </c>
      <c r="AVG137">
        <v>6440</v>
      </c>
      <c r="AVH137">
        <v>1</v>
      </c>
      <c r="AVI137">
        <v>54.2</v>
      </c>
      <c r="AVJ137">
        <v>0.6</v>
      </c>
      <c r="AVK137">
        <v>1.89</v>
      </c>
      <c r="AVL137">
        <v>0.17</v>
      </c>
      <c r="AVM137">
        <v>1.51</v>
      </c>
      <c r="AVN137" s="1" t="s">
        <v>2488</v>
      </c>
      <c r="AVO137" s="1" t="s">
        <v>2488</v>
      </c>
      <c r="AVP137" s="1" t="s">
        <v>2488</v>
      </c>
      <c r="AVQ137" s="1" t="s">
        <v>2488</v>
      </c>
      <c r="AVR137" s="1" t="s">
        <v>2488</v>
      </c>
      <c r="AVS137" s="1" t="s">
        <v>2488</v>
      </c>
      <c r="AVT137" s="1" t="s">
        <v>2488</v>
      </c>
      <c r="AVU137" s="1" t="s">
        <v>2488</v>
      </c>
      <c r="AVX137">
        <v>480.87</v>
      </c>
      <c r="AVY137">
        <v>1880</v>
      </c>
      <c r="AVZ137">
        <v>200</v>
      </c>
      <c r="AWA137">
        <v>9400</v>
      </c>
      <c r="AWB137">
        <v>1</v>
      </c>
      <c r="AWC137" s="1" t="s">
        <v>2488</v>
      </c>
      <c r="AWD137">
        <v>3.68</v>
      </c>
      <c r="AWE137">
        <v>1.84</v>
      </c>
      <c r="AWF137" s="1" t="s">
        <v>2488</v>
      </c>
      <c r="AWG137" s="1" t="s">
        <v>2488</v>
      </c>
      <c r="AWH137">
        <v>17.18</v>
      </c>
      <c r="AWI137">
        <v>46.64</v>
      </c>
      <c r="AWJ137">
        <v>4.9859999999999998</v>
      </c>
      <c r="AWK137">
        <v>5092</v>
      </c>
      <c r="AWL137">
        <v>0.5444</v>
      </c>
      <c r="AWM137">
        <v>456</v>
      </c>
      <c r="AWN137">
        <v>0.05</v>
      </c>
      <c r="AWO137">
        <v>1.0900000000000001</v>
      </c>
      <c r="AWP137" s="1" t="s">
        <v>2488</v>
      </c>
      <c r="AWQ137">
        <v>0.38</v>
      </c>
      <c r="AWR137">
        <v>38.06</v>
      </c>
      <c r="AWS137">
        <v>35.4</v>
      </c>
      <c r="AWT137">
        <v>354</v>
      </c>
      <c r="AWU137">
        <v>60000</v>
      </c>
      <c r="AWV137">
        <v>600</v>
      </c>
      <c r="AWW137">
        <v>1</v>
      </c>
      <c r="AWX137">
        <v>0</v>
      </c>
      <c r="AWY137">
        <v>0</v>
      </c>
      <c r="AXA137" s="1" t="s">
        <v>2488</v>
      </c>
      <c r="AXB137">
        <v>3.77</v>
      </c>
      <c r="AXC137">
        <v>14.16</v>
      </c>
      <c r="AXD137">
        <v>2.1070000000000002</v>
      </c>
      <c r="AXE137">
        <v>6525</v>
      </c>
      <c r="AXF137">
        <v>0.9708</v>
      </c>
      <c r="AXG137">
        <v>25.5</v>
      </c>
      <c r="AXH137">
        <v>0</v>
      </c>
      <c r="AXI137">
        <v>0</v>
      </c>
      <c r="AXJ137" s="1" t="s">
        <v>2488</v>
      </c>
      <c r="AXK137" s="1" t="s">
        <v>2488</v>
      </c>
      <c r="AXL137">
        <v>779.24</v>
      </c>
      <c r="AXM137">
        <v>1518</v>
      </c>
      <c r="AXN137">
        <v>330</v>
      </c>
      <c r="AXO137">
        <v>4600</v>
      </c>
      <c r="AXP137">
        <v>1</v>
      </c>
      <c r="AXQ137" s="1" t="s">
        <v>2488</v>
      </c>
      <c r="AXR137">
        <v>13.29</v>
      </c>
      <c r="AXS137">
        <v>4.03</v>
      </c>
      <c r="AXT137" s="1" t="s">
        <v>2488</v>
      </c>
      <c r="AXU137" s="1" t="s">
        <v>2488</v>
      </c>
      <c r="AXV137">
        <v>32.049999999999997</v>
      </c>
      <c r="AXW137">
        <v>49.6</v>
      </c>
      <c r="AXX137">
        <v>5.92</v>
      </c>
      <c r="AXY137">
        <v>8379</v>
      </c>
      <c r="AXZ137">
        <v>1</v>
      </c>
      <c r="AYA137">
        <v>30.2</v>
      </c>
      <c r="AYB137">
        <v>0.3</v>
      </c>
      <c r="AYC137">
        <v>5.07</v>
      </c>
      <c r="AYD137">
        <v>0.06</v>
      </c>
      <c r="AYE137">
        <v>0.35</v>
      </c>
      <c r="AYF137">
        <v>49.12</v>
      </c>
      <c r="AYG137">
        <v>35.450000000000003</v>
      </c>
      <c r="AYH137">
        <v>7.09</v>
      </c>
      <c r="AYI137">
        <v>5000</v>
      </c>
      <c r="AYJ137">
        <v>1</v>
      </c>
      <c r="AYK137">
        <v>45.2</v>
      </c>
      <c r="AYL137">
        <v>0.15</v>
      </c>
      <c r="AYM137">
        <v>2.12</v>
      </c>
      <c r="AYN137" s="1" t="s">
        <v>2488</v>
      </c>
      <c r="AYO137">
        <v>-0.45</v>
      </c>
      <c r="AYP137">
        <v>4923.17</v>
      </c>
      <c r="AYQ137">
        <v>44667.37</v>
      </c>
      <c r="AYR137">
        <v>85.057000000000002</v>
      </c>
      <c r="AYS137">
        <v>523405</v>
      </c>
      <c r="AYT137">
        <v>0.99670000000000003</v>
      </c>
      <c r="AYU137">
        <v>848</v>
      </c>
      <c r="AYV137">
        <v>1.74</v>
      </c>
      <c r="AYW137">
        <v>2.0499999999999998</v>
      </c>
      <c r="AYX137">
        <v>0.55000000000000004</v>
      </c>
      <c r="AYY137">
        <v>4.83</v>
      </c>
      <c r="AYZ137">
        <v>126.68</v>
      </c>
      <c r="AZB137">
        <v>487.1</v>
      </c>
      <c r="AZC137">
        <v>1</v>
      </c>
      <c r="AZD137">
        <v>1</v>
      </c>
      <c r="AZF137">
        <v>4</v>
      </c>
      <c r="AZG137">
        <v>0.82</v>
      </c>
      <c r="AZJ137" s="1" t="s">
        <v>2488</v>
      </c>
      <c r="AZK137" s="1" t="s">
        <v>2488</v>
      </c>
      <c r="AZL137" s="1" t="s">
        <v>2488</v>
      </c>
      <c r="AZM137" s="1" t="s">
        <v>2488</v>
      </c>
      <c r="AZN137" s="1" t="s">
        <v>2488</v>
      </c>
      <c r="AZO137" s="1" t="s">
        <v>2488</v>
      </c>
      <c r="AZP137" s="1" t="s">
        <v>2488</v>
      </c>
      <c r="AZQ137" s="1" t="s">
        <v>2488</v>
      </c>
      <c r="AZT137">
        <v>20.9</v>
      </c>
      <c r="AZU137">
        <v>37.4</v>
      </c>
      <c r="AZV137">
        <v>42.5</v>
      </c>
      <c r="AZW137">
        <v>880</v>
      </c>
      <c r="AZX137">
        <v>1</v>
      </c>
      <c r="AZY137">
        <v>6.3</v>
      </c>
      <c r="AZZ137">
        <v>1</v>
      </c>
      <c r="BAA137">
        <v>2.35</v>
      </c>
      <c r="BAB137" s="1" t="s">
        <v>2488</v>
      </c>
      <c r="BAC137" s="1" t="s">
        <v>2488</v>
      </c>
      <c r="BAD137" s="1" t="s">
        <v>2488</v>
      </c>
      <c r="BAE137" s="1" t="s">
        <v>2488</v>
      </c>
      <c r="BAF137" s="1" t="s">
        <v>2488</v>
      </c>
      <c r="BAG137" s="1" t="s">
        <v>2488</v>
      </c>
      <c r="BAH137" s="1" t="s">
        <v>2488</v>
      </c>
      <c r="BAI137" s="1" t="s">
        <v>2488</v>
      </c>
      <c r="BAJ137" s="1" t="s">
        <v>2488</v>
      </c>
      <c r="BAK137" s="1" t="s">
        <v>2488</v>
      </c>
      <c r="BAN137" s="1" t="s">
        <v>2488</v>
      </c>
      <c r="BAO137" s="1" t="s">
        <v>2488</v>
      </c>
      <c r="BAP137" s="1" t="s">
        <v>2488</v>
      </c>
      <c r="BAQ137" s="1" t="s">
        <v>2488</v>
      </c>
      <c r="BAR137" s="1" t="s">
        <v>2488</v>
      </c>
      <c r="BAS137" s="1" t="s">
        <v>2488</v>
      </c>
      <c r="BAT137" s="1" t="s">
        <v>2488</v>
      </c>
      <c r="BAU137" s="1" t="s">
        <v>2488</v>
      </c>
      <c r="BAV137" s="1" t="s">
        <v>2488</v>
      </c>
      <c r="BAW137" s="1" t="s">
        <v>2488</v>
      </c>
      <c r="BAX137">
        <v>118.18</v>
      </c>
      <c r="BAY137">
        <v>2.6</v>
      </c>
      <c r="BAZ137">
        <v>6.5</v>
      </c>
      <c r="BBA137">
        <v>400</v>
      </c>
      <c r="BBB137">
        <v>1</v>
      </c>
      <c r="BBC137">
        <v>10.9</v>
      </c>
      <c r="BBD137">
        <v>0</v>
      </c>
      <c r="BBE137">
        <v>0</v>
      </c>
      <c r="BBH137">
        <v>35.380000000000003</v>
      </c>
      <c r="BBI137">
        <v>10.07</v>
      </c>
      <c r="BBJ137">
        <v>27.6</v>
      </c>
      <c r="BBK137">
        <v>7300</v>
      </c>
      <c r="BBL137">
        <v>20</v>
      </c>
      <c r="BBM137">
        <v>17.100000000000001</v>
      </c>
      <c r="BBN137">
        <v>0</v>
      </c>
      <c r="BBO137">
        <v>0</v>
      </c>
      <c r="BBR137" s="1" t="s">
        <v>2488</v>
      </c>
      <c r="BBS137" s="1" t="s">
        <v>2488</v>
      </c>
      <c r="BBT137" s="1" t="s">
        <v>2488</v>
      </c>
      <c r="BBU137" s="1" t="s">
        <v>2488</v>
      </c>
      <c r="BBV137" s="1" t="s">
        <v>2488</v>
      </c>
      <c r="BBW137" s="1" t="s">
        <v>2488</v>
      </c>
      <c r="BBX137" s="1" t="s">
        <v>2488</v>
      </c>
      <c r="BBY137" s="1" t="s">
        <v>2488</v>
      </c>
      <c r="BCA137" s="1" t="s">
        <v>2488</v>
      </c>
      <c r="BCB137" s="1" t="s">
        <v>2488</v>
      </c>
      <c r="BCC137" s="1" t="s">
        <v>2488</v>
      </c>
      <c r="BCD137" s="1" t="s">
        <v>2488</v>
      </c>
      <c r="BCE137" s="1" t="s">
        <v>2488</v>
      </c>
      <c r="BCF137" s="1" t="s">
        <v>2488</v>
      </c>
      <c r="BCG137" s="1" t="s">
        <v>2488</v>
      </c>
      <c r="BCH137" s="1" t="s">
        <v>2488</v>
      </c>
      <c r="BCI137" s="1" t="s">
        <v>2488</v>
      </c>
      <c r="BCJ137" s="1" t="s">
        <v>2488</v>
      </c>
      <c r="BCK137" s="1" t="s">
        <v>2488</v>
      </c>
      <c r="BCL137" s="1" t="s">
        <v>2488</v>
      </c>
      <c r="BCM137" s="1" t="s">
        <v>2488</v>
      </c>
      <c r="BCN137" s="1" t="s">
        <v>2488</v>
      </c>
      <c r="BCO137" s="1" t="s">
        <v>2488</v>
      </c>
      <c r="BCP137" s="1" t="s">
        <v>2488</v>
      </c>
      <c r="BCQ137" s="1" t="s">
        <v>2488</v>
      </c>
      <c r="BCR137" s="1" t="s">
        <v>2488</v>
      </c>
      <c r="BCS137" s="1" t="s">
        <v>2488</v>
      </c>
      <c r="BDF137">
        <v>659.53</v>
      </c>
      <c r="BDG137">
        <v>330.16</v>
      </c>
      <c r="BDH137">
        <v>20.010000000000002</v>
      </c>
      <c r="BDI137">
        <v>16500</v>
      </c>
      <c r="BDJ137">
        <v>1</v>
      </c>
      <c r="BDK137" s="1" t="s">
        <v>2488</v>
      </c>
      <c r="BDL137">
        <v>1</v>
      </c>
      <c r="BDM137">
        <v>5</v>
      </c>
      <c r="BDN137" s="1" t="s">
        <v>2488</v>
      </c>
      <c r="BDO137" s="1" t="s">
        <v>2488</v>
      </c>
      <c r="BDP137" s="1" t="s">
        <v>2488</v>
      </c>
      <c r="BDR137" s="1" t="s">
        <v>2488</v>
      </c>
      <c r="BDS137" s="1" t="s">
        <v>2488</v>
      </c>
      <c r="BDT137" s="1" t="s">
        <v>2488</v>
      </c>
      <c r="BDU137" s="1" t="s">
        <v>2488</v>
      </c>
      <c r="BDV137" s="1" t="s">
        <v>2488</v>
      </c>
      <c r="BDW137" s="1" t="s">
        <v>2488</v>
      </c>
      <c r="BDZ137" s="1" t="s">
        <v>2488</v>
      </c>
      <c r="BEA137" s="1" t="s">
        <v>2488</v>
      </c>
      <c r="BEB137" s="1" t="s">
        <v>2488</v>
      </c>
      <c r="BEC137" s="1" t="s">
        <v>2488</v>
      </c>
      <c r="BED137" s="1" t="s">
        <v>2488</v>
      </c>
      <c r="BEE137" s="1" t="s">
        <v>2488</v>
      </c>
      <c r="BEF137" s="1" t="s">
        <v>2488</v>
      </c>
      <c r="BEG137" s="1" t="s">
        <v>2488</v>
      </c>
      <c r="BEJ137">
        <v>44.08</v>
      </c>
      <c r="BEK137">
        <v>28.91</v>
      </c>
      <c r="BEL137">
        <v>2.56</v>
      </c>
      <c r="BEM137">
        <v>11293</v>
      </c>
      <c r="BEN137">
        <v>1</v>
      </c>
      <c r="BEO137">
        <v>410.8</v>
      </c>
      <c r="BEP137">
        <v>0</v>
      </c>
      <c r="BEQ137">
        <v>0</v>
      </c>
      <c r="BER137" s="1" t="s">
        <v>2488</v>
      </c>
      <c r="BES137">
        <v>-7.0000000000000007E-2</v>
      </c>
    </row>
    <row r="138" spans="1:1501" x14ac:dyDescent="0.25">
      <c r="A138" s="2">
        <v>39083</v>
      </c>
      <c r="B138">
        <v>102.86</v>
      </c>
      <c r="C138">
        <v>3.24</v>
      </c>
      <c r="D138">
        <v>28.29</v>
      </c>
      <c r="E138">
        <v>600</v>
      </c>
      <c r="F138">
        <v>5.2380000000000004</v>
      </c>
      <c r="G138">
        <v>5.5</v>
      </c>
      <c r="H138">
        <v>0</v>
      </c>
      <c r="I138">
        <v>0</v>
      </c>
      <c r="J138" s="1" t="s">
        <v>2488</v>
      </c>
      <c r="K138" s="1" t="s">
        <v>2488</v>
      </c>
      <c r="L138">
        <v>194.32</v>
      </c>
      <c r="M138">
        <v>29.92</v>
      </c>
      <c r="N138">
        <v>8.42</v>
      </c>
      <c r="O138">
        <v>3500</v>
      </c>
      <c r="P138">
        <v>0.98480000000000001</v>
      </c>
      <c r="Q138">
        <v>71.2</v>
      </c>
      <c r="R138">
        <v>0</v>
      </c>
      <c r="S138">
        <v>0</v>
      </c>
      <c r="U138" s="1" t="s">
        <v>2488</v>
      </c>
      <c r="AD138">
        <v>0.01</v>
      </c>
      <c r="AE138">
        <v>0.41</v>
      </c>
      <c r="AF138">
        <v>145</v>
      </c>
      <c r="AG138">
        <v>1.1599999999999999</v>
      </c>
      <c r="AH138">
        <v>2.9</v>
      </c>
      <c r="AI138">
        <v>400</v>
      </c>
      <c r="AJ138">
        <v>1</v>
      </c>
      <c r="AK138">
        <v>4.5</v>
      </c>
      <c r="AL138">
        <v>0</v>
      </c>
      <c r="AM138">
        <v>0</v>
      </c>
      <c r="AP138" s="1" t="s">
        <v>2488</v>
      </c>
      <c r="AQ138" s="1" t="s">
        <v>2488</v>
      </c>
      <c r="AR138" s="1" t="s">
        <v>2488</v>
      </c>
      <c r="AS138" s="1" t="s">
        <v>2488</v>
      </c>
      <c r="AT138" s="1" t="s">
        <v>2488</v>
      </c>
      <c r="AU138" s="1" t="s">
        <v>2488</v>
      </c>
      <c r="AV138" s="1" t="s">
        <v>2488</v>
      </c>
      <c r="AW138" s="1" t="s">
        <v>2488</v>
      </c>
      <c r="AZ138">
        <v>120</v>
      </c>
      <c r="BA138">
        <v>2.4</v>
      </c>
      <c r="BB138">
        <v>12</v>
      </c>
      <c r="BC138">
        <v>200</v>
      </c>
      <c r="BD138">
        <v>1</v>
      </c>
      <c r="BE138" s="1" t="s">
        <v>2488</v>
      </c>
      <c r="BF138">
        <v>0</v>
      </c>
      <c r="BG138">
        <v>0</v>
      </c>
      <c r="BI138" s="1" t="s">
        <v>2488</v>
      </c>
      <c r="BJ138">
        <v>251.72</v>
      </c>
      <c r="BK138">
        <v>4.97</v>
      </c>
      <c r="BL138">
        <v>3.65</v>
      </c>
      <c r="BM138">
        <v>1362</v>
      </c>
      <c r="BN138">
        <v>1</v>
      </c>
      <c r="BO138">
        <v>53</v>
      </c>
      <c r="BP138">
        <v>0</v>
      </c>
      <c r="BQ138">
        <v>0</v>
      </c>
      <c r="BT138">
        <v>100.12</v>
      </c>
      <c r="BU138">
        <v>134.21</v>
      </c>
      <c r="BV138">
        <v>68.308999999999997</v>
      </c>
      <c r="BW138">
        <v>16756</v>
      </c>
      <c r="BX138">
        <v>8.5280000000000005</v>
      </c>
      <c r="BY138">
        <v>5.4</v>
      </c>
      <c r="BZ138">
        <v>0</v>
      </c>
      <c r="CA138">
        <v>0</v>
      </c>
      <c r="CB138">
        <v>1.25</v>
      </c>
      <c r="CC138">
        <v>-12.32</v>
      </c>
      <c r="CD138">
        <v>2.48</v>
      </c>
      <c r="CE138">
        <v>5.87</v>
      </c>
      <c r="CF138">
        <v>0.28999999999999998</v>
      </c>
      <c r="CG138">
        <v>20240</v>
      </c>
      <c r="CH138">
        <v>1</v>
      </c>
      <c r="CI138">
        <v>28</v>
      </c>
      <c r="CJ138">
        <v>0</v>
      </c>
      <c r="CK138">
        <v>0</v>
      </c>
      <c r="CL138" s="1" t="s">
        <v>2488</v>
      </c>
      <c r="CM138" s="1" t="s">
        <v>2488</v>
      </c>
      <c r="CN138">
        <v>122.16</v>
      </c>
      <c r="CO138">
        <v>1071.24</v>
      </c>
      <c r="CP138">
        <v>12.757</v>
      </c>
      <c r="CQ138">
        <v>47400</v>
      </c>
      <c r="CR138">
        <v>0.5645</v>
      </c>
      <c r="CS138">
        <v>132.4</v>
      </c>
      <c r="CT138">
        <v>0</v>
      </c>
      <c r="CU138">
        <v>0</v>
      </c>
      <c r="CV138">
        <v>0.02</v>
      </c>
      <c r="CW138">
        <v>0.37</v>
      </c>
      <c r="CX138">
        <v>0.44</v>
      </c>
      <c r="CY138">
        <v>0.51</v>
      </c>
      <c r="CZ138">
        <v>0.05</v>
      </c>
      <c r="DA138">
        <v>10654</v>
      </c>
      <c r="DB138">
        <v>1</v>
      </c>
      <c r="DC138">
        <v>96.4</v>
      </c>
      <c r="DD138">
        <v>0</v>
      </c>
      <c r="DE138">
        <v>0</v>
      </c>
      <c r="DF138" s="1" t="s">
        <v>2488</v>
      </c>
      <c r="DG138" s="1" t="s">
        <v>2488</v>
      </c>
      <c r="DH138">
        <v>30.56</v>
      </c>
      <c r="DI138">
        <v>1.44</v>
      </c>
      <c r="DJ138">
        <v>0.9</v>
      </c>
      <c r="DK138">
        <v>1600</v>
      </c>
      <c r="DL138">
        <v>1</v>
      </c>
      <c r="DM138" s="1" t="s">
        <v>2488</v>
      </c>
      <c r="DN138">
        <v>0</v>
      </c>
      <c r="DO138">
        <v>0</v>
      </c>
      <c r="DR138" s="1" t="s">
        <v>2488</v>
      </c>
      <c r="DS138" s="1" t="s">
        <v>2488</v>
      </c>
      <c r="DT138" s="1" t="s">
        <v>2488</v>
      </c>
      <c r="DU138" s="1" t="s">
        <v>2488</v>
      </c>
      <c r="DV138" s="1" t="s">
        <v>2488</v>
      </c>
      <c r="DW138" s="1" t="s">
        <v>2488</v>
      </c>
      <c r="DX138" s="1" t="s">
        <v>2488</v>
      </c>
      <c r="DY138" s="1" t="s">
        <v>2488</v>
      </c>
      <c r="DZ138" s="1" t="s">
        <v>2488</v>
      </c>
      <c r="EA138" s="1" t="s">
        <v>2488</v>
      </c>
      <c r="EB138" s="1" t="s">
        <v>2488</v>
      </c>
      <c r="EC138" s="1" t="s">
        <v>2488</v>
      </c>
      <c r="ED138" s="1" t="s">
        <v>2488</v>
      </c>
      <c r="EE138" s="1" t="s">
        <v>2488</v>
      </c>
      <c r="EF138" s="1" t="s">
        <v>2488</v>
      </c>
      <c r="EG138" s="1" t="s">
        <v>2488</v>
      </c>
      <c r="EH138" s="1" t="s">
        <v>2488</v>
      </c>
      <c r="EI138" s="1" t="s">
        <v>2488</v>
      </c>
      <c r="EL138">
        <v>69.88</v>
      </c>
      <c r="EM138">
        <v>20.43</v>
      </c>
      <c r="EN138">
        <v>5.25</v>
      </c>
      <c r="EO138">
        <v>3891</v>
      </c>
      <c r="EP138">
        <v>1</v>
      </c>
      <c r="EQ138">
        <v>54.8</v>
      </c>
      <c r="ER138">
        <v>0.4</v>
      </c>
      <c r="ES138">
        <v>7.62</v>
      </c>
      <c r="ET138" s="1" t="s">
        <v>2488</v>
      </c>
      <c r="EU138">
        <v>0.74</v>
      </c>
      <c r="EV138">
        <v>103.25</v>
      </c>
      <c r="EW138">
        <v>99.33</v>
      </c>
      <c r="EX138">
        <v>16.329999999999998</v>
      </c>
      <c r="EY138">
        <v>6075</v>
      </c>
      <c r="EZ138">
        <v>0.99909999999999999</v>
      </c>
      <c r="FA138">
        <v>95.2</v>
      </c>
      <c r="FB138">
        <v>0.5</v>
      </c>
      <c r="FC138">
        <v>3.06</v>
      </c>
      <c r="FD138" s="1" t="s">
        <v>2488</v>
      </c>
      <c r="FE138">
        <v>1.07</v>
      </c>
      <c r="FF138" s="1" t="s">
        <v>2488</v>
      </c>
      <c r="FG138" s="1" t="s">
        <v>2488</v>
      </c>
      <c r="FH138" s="1" t="s">
        <v>2488</v>
      </c>
      <c r="FI138" s="1" t="s">
        <v>2488</v>
      </c>
      <c r="FJ138" s="1" t="s">
        <v>2488</v>
      </c>
      <c r="FK138" s="1" t="s">
        <v>2488</v>
      </c>
      <c r="FL138" s="1" t="s">
        <v>2488</v>
      </c>
      <c r="FM138" s="1" t="s">
        <v>2488</v>
      </c>
      <c r="FN138" s="1" t="s">
        <v>2488</v>
      </c>
      <c r="FO138" s="1" t="s">
        <v>2488</v>
      </c>
      <c r="FP138">
        <v>12.61</v>
      </c>
      <c r="FQ138">
        <v>12.47</v>
      </c>
      <c r="FR138">
        <v>8.6999999999999993</v>
      </c>
      <c r="FS138">
        <v>4300</v>
      </c>
      <c r="FT138">
        <v>3</v>
      </c>
      <c r="FU138">
        <v>27.9</v>
      </c>
      <c r="FV138">
        <v>0</v>
      </c>
      <c r="FW138">
        <v>0</v>
      </c>
      <c r="FX138" s="1" t="s">
        <v>2488</v>
      </c>
      <c r="FY138" s="1" t="s">
        <v>2488</v>
      </c>
      <c r="FZ138">
        <v>6.91</v>
      </c>
      <c r="GA138">
        <v>8.34</v>
      </c>
      <c r="GB138">
        <v>12.29</v>
      </c>
      <c r="GC138">
        <v>9270</v>
      </c>
      <c r="GD138">
        <v>13.650600000000001</v>
      </c>
      <c r="GE138">
        <v>15.7</v>
      </c>
      <c r="GF138">
        <v>0</v>
      </c>
      <c r="GG138">
        <v>0</v>
      </c>
      <c r="GJ138">
        <v>260.64999999999998</v>
      </c>
      <c r="GK138">
        <v>66.2</v>
      </c>
      <c r="GL138">
        <v>36.5</v>
      </c>
      <c r="GM138">
        <v>1814</v>
      </c>
      <c r="GN138">
        <v>1</v>
      </c>
      <c r="GO138">
        <v>45.7</v>
      </c>
      <c r="GP138">
        <v>0.7</v>
      </c>
      <c r="GQ138">
        <v>1.92</v>
      </c>
      <c r="GS138" s="1" t="s">
        <v>2488</v>
      </c>
      <c r="HB138">
        <v>0.33</v>
      </c>
      <c r="HC138">
        <v>1.25</v>
      </c>
      <c r="HD138">
        <v>1034.06</v>
      </c>
      <c r="HE138">
        <v>1080.92</v>
      </c>
      <c r="HF138">
        <v>20.27</v>
      </c>
      <c r="HG138">
        <v>53326</v>
      </c>
      <c r="HH138">
        <v>1</v>
      </c>
      <c r="HI138">
        <v>210.5</v>
      </c>
      <c r="HJ138">
        <v>0.15</v>
      </c>
      <c r="HK138">
        <v>0.74</v>
      </c>
      <c r="HL138">
        <v>0.33</v>
      </c>
      <c r="HM138">
        <v>1.25</v>
      </c>
      <c r="HN138" s="1" t="s">
        <v>2488</v>
      </c>
      <c r="HO138" s="1" t="s">
        <v>2488</v>
      </c>
      <c r="HP138" s="1" t="s">
        <v>2488</v>
      </c>
      <c r="HQ138" s="1" t="s">
        <v>2488</v>
      </c>
      <c r="HR138" s="1" t="s">
        <v>2488</v>
      </c>
      <c r="HS138" s="1" t="s">
        <v>2488</v>
      </c>
      <c r="HT138" s="1" t="s">
        <v>2488</v>
      </c>
      <c r="HU138" s="1" t="s">
        <v>2488</v>
      </c>
      <c r="HV138" s="1" t="s">
        <v>2488</v>
      </c>
      <c r="HW138" s="1" t="s">
        <v>2488</v>
      </c>
      <c r="HX138">
        <v>131.72</v>
      </c>
      <c r="HY138">
        <v>564.29</v>
      </c>
      <c r="HZ138">
        <v>64.19</v>
      </c>
      <c r="IA138">
        <v>8791</v>
      </c>
      <c r="IB138">
        <v>1</v>
      </c>
      <c r="IC138">
        <v>55.8</v>
      </c>
      <c r="ID138">
        <v>1.35</v>
      </c>
      <c r="IE138">
        <v>2.1</v>
      </c>
      <c r="IF138">
        <v>0.08</v>
      </c>
      <c r="IG138">
        <v>3.08</v>
      </c>
      <c r="IH138" s="1" t="s">
        <v>2488</v>
      </c>
      <c r="II138" s="1" t="s">
        <v>2488</v>
      </c>
      <c r="IJ138" s="1" t="s">
        <v>2488</v>
      </c>
      <c r="IK138" s="1" t="s">
        <v>2488</v>
      </c>
      <c r="IL138" s="1" t="s">
        <v>2488</v>
      </c>
      <c r="IM138" s="1" t="s">
        <v>2488</v>
      </c>
      <c r="IN138" s="1" t="s">
        <v>2488</v>
      </c>
      <c r="IO138" s="1" t="s">
        <v>2488</v>
      </c>
      <c r="IQ138" s="1" t="s">
        <v>2488</v>
      </c>
      <c r="IR138">
        <v>148.01</v>
      </c>
      <c r="IS138">
        <v>45.07</v>
      </c>
      <c r="IT138">
        <v>10.728999999999999</v>
      </c>
      <c r="IU138">
        <v>4086</v>
      </c>
      <c r="IV138">
        <v>0.97270000000000001</v>
      </c>
      <c r="IW138">
        <v>60.4</v>
      </c>
      <c r="IX138">
        <v>0.19</v>
      </c>
      <c r="IY138">
        <v>1.81</v>
      </c>
      <c r="IZ138" s="1" t="s">
        <v>2488</v>
      </c>
      <c r="JA138">
        <v>0.46</v>
      </c>
      <c r="JB138" s="1" t="s">
        <v>2488</v>
      </c>
      <c r="JC138" s="1" t="s">
        <v>2488</v>
      </c>
      <c r="JD138" s="1" t="s">
        <v>2488</v>
      </c>
      <c r="JE138" s="1" t="s">
        <v>2488</v>
      </c>
      <c r="JF138" s="1" t="s">
        <v>2488</v>
      </c>
      <c r="JG138" s="1" t="s">
        <v>2488</v>
      </c>
      <c r="JH138" s="1" t="s">
        <v>2488</v>
      </c>
      <c r="JI138" s="1" t="s">
        <v>2488</v>
      </c>
      <c r="JL138">
        <v>216.83</v>
      </c>
      <c r="JM138">
        <v>569.41</v>
      </c>
      <c r="JN138">
        <v>159.38999999999999</v>
      </c>
      <c r="JO138">
        <v>3572</v>
      </c>
      <c r="JP138">
        <v>1</v>
      </c>
      <c r="JQ138">
        <v>6.4</v>
      </c>
      <c r="JR138">
        <v>3.3</v>
      </c>
      <c r="JS138">
        <v>2.0699999999999998</v>
      </c>
      <c r="JU138" s="1" t="s">
        <v>2488</v>
      </c>
      <c r="JV138" s="1" t="s">
        <v>2488</v>
      </c>
      <c r="JW138" s="1" t="s">
        <v>2488</v>
      </c>
      <c r="JX138" s="1" t="s">
        <v>2488</v>
      </c>
      <c r="JY138" s="1" t="s">
        <v>2488</v>
      </c>
      <c r="JZ138" s="1" t="s">
        <v>2488</v>
      </c>
      <c r="KA138" s="1" t="s">
        <v>2488</v>
      </c>
      <c r="KB138" s="1" t="s">
        <v>2488</v>
      </c>
      <c r="KC138" s="1" t="s">
        <v>2488</v>
      </c>
      <c r="KF138">
        <v>0.68</v>
      </c>
      <c r="KG138">
        <v>0.75</v>
      </c>
      <c r="KH138">
        <v>0.60699999999999998</v>
      </c>
      <c r="KI138">
        <v>987</v>
      </c>
      <c r="KJ138">
        <v>0.7984</v>
      </c>
      <c r="KK138">
        <v>23.2</v>
      </c>
      <c r="KL138">
        <v>0</v>
      </c>
      <c r="KM138">
        <v>0</v>
      </c>
      <c r="KN138" s="1" t="s">
        <v>2488</v>
      </c>
      <c r="KO138" s="1" t="s">
        <v>2488</v>
      </c>
      <c r="KP138">
        <v>30.46</v>
      </c>
      <c r="KQ138">
        <v>8.4</v>
      </c>
      <c r="KR138">
        <v>1.68</v>
      </c>
      <c r="KS138">
        <v>5000</v>
      </c>
      <c r="KT138">
        <v>1</v>
      </c>
      <c r="KU138">
        <v>6.5</v>
      </c>
      <c r="KV138">
        <v>0</v>
      </c>
      <c r="KW138">
        <v>0</v>
      </c>
      <c r="KX138" s="1" t="s">
        <v>2488</v>
      </c>
      <c r="KY138" s="1" t="s">
        <v>2488</v>
      </c>
      <c r="KZ138">
        <v>791.99</v>
      </c>
      <c r="LA138">
        <v>330</v>
      </c>
      <c r="LB138">
        <v>110</v>
      </c>
      <c r="LC138">
        <v>3000</v>
      </c>
      <c r="LD138">
        <v>1</v>
      </c>
      <c r="LE138" s="1" t="s">
        <v>2488</v>
      </c>
      <c r="LF138">
        <v>11.1</v>
      </c>
      <c r="LG138">
        <v>10.09</v>
      </c>
      <c r="LI138" s="1" t="s">
        <v>2488</v>
      </c>
      <c r="LJ138">
        <v>15.09</v>
      </c>
      <c r="LK138">
        <v>14.37</v>
      </c>
      <c r="LL138">
        <v>14.638999999999999</v>
      </c>
      <c r="LM138">
        <v>9577</v>
      </c>
      <c r="LN138">
        <v>9.7591999999999999</v>
      </c>
      <c r="LO138">
        <v>8.4</v>
      </c>
      <c r="LP138">
        <v>0</v>
      </c>
      <c r="LQ138">
        <v>0</v>
      </c>
      <c r="LR138" s="1" t="s">
        <v>2488</v>
      </c>
      <c r="LS138">
        <v>-0.5</v>
      </c>
      <c r="LT138">
        <v>15.76</v>
      </c>
      <c r="LU138">
        <v>15.95</v>
      </c>
      <c r="LV138">
        <v>1.68</v>
      </c>
      <c r="LW138">
        <v>9061</v>
      </c>
      <c r="LX138">
        <v>0.9546</v>
      </c>
      <c r="LY138">
        <v>22.6</v>
      </c>
      <c r="LZ138">
        <v>0</v>
      </c>
      <c r="MA138">
        <v>0</v>
      </c>
      <c r="MB138" s="1" t="s">
        <v>2488</v>
      </c>
      <c r="MC138" s="1" t="s">
        <v>2488</v>
      </c>
      <c r="MN138" s="1" t="s">
        <v>2488</v>
      </c>
      <c r="MO138" s="1" t="s">
        <v>2488</v>
      </c>
      <c r="MP138" s="1" t="s">
        <v>2488</v>
      </c>
      <c r="MQ138" s="1" t="s">
        <v>2488</v>
      </c>
      <c r="MR138" s="1" t="s">
        <v>2488</v>
      </c>
      <c r="MS138" s="1" t="s">
        <v>2488</v>
      </c>
      <c r="MT138" s="1" t="s">
        <v>2488</v>
      </c>
      <c r="MU138" s="1" t="s">
        <v>2488</v>
      </c>
      <c r="MV138" s="1" t="s">
        <v>2488</v>
      </c>
      <c r="MW138" s="1" t="s">
        <v>2488</v>
      </c>
      <c r="NH138">
        <v>23.27</v>
      </c>
      <c r="NI138">
        <v>73.16</v>
      </c>
      <c r="NJ138">
        <v>2.0830000000000002</v>
      </c>
      <c r="NK138">
        <v>33406</v>
      </c>
      <c r="NL138">
        <v>0.95130000000000003</v>
      </c>
      <c r="NM138">
        <v>1295.3</v>
      </c>
      <c r="NN138">
        <v>0</v>
      </c>
      <c r="NO138">
        <v>0</v>
      </c>
      <c r="NP138">
        <v>0.05</v>
      </c>
      <c r="NQ138">
        <v>0.03</v>
      </c>
      <c r="OB138" s="1" t="s">
        <v>2488</v>
      </c>
      <c r="OD138" s="1" t="s">
        <v>2488</v>
      </c>
      <c r="OE138" s="1" t="s">
        <v>2488</v>
      </c>
      <c r="OF138" s="1" t="s">
        <v>2488</v>
      </c>
      <c r="OH138" s="1" t="s">
        <v>2488</v>
      </c>
      <c r="OI138" s="1" t="s">
        <v>2488</v>
      </c>
      <c r="OL138" s="1" t="s">
        <v>2488</v>
      </c>
      <c r="ON138" s="1" t="s">
        <v>2488</v>
      </c>
      <c r="OO138" s="1" t="s">
        <v>2488</v>
      </c>
      <c r="OP138" s="1" t="s">
        <v>2488</v>
      </c>
      <c r="OR138" s="1" t="s">
        <v>2488</v>
      </c>
      <c r="OS138" s="1" t="s">
        <v>2488</v>
      </c>
      <c r="OV138">
        <v>0.32</v>
      </c>
      <c r="OW138">
        <v>0.34</v>
      </c>
      <c r="OX138">
        <v>7.0000000000000007E-2</v>
      </c>
      <c r="OY138">
        <v>4689</v>
      </c>
      <c r="OZ138">
        <v>1</v>
      </c>
      <c r="PA138">
        <v>215.2</v>
      </c>
      <c r="PB138">
        <v>0</v>
      </c>
      <c r="PC138">
        <v>0</v>
      </c>
      <c r="PD138" s="1" t="s">
        <v>2488</v>
      </c>
      <c r="PE138" s="1" t="s">
        <v>2488</v>
      </c>
      <c r="PF138">
        <v>0.34</v>
      </c>
      <c r="PG138">
        <v>0.41</v>
      </c>
      <c r="PH138">
        <v>0.04</v>
      </c>
      <c r="PI138">
        <v>9700</v>
      </c>
      <c r="PJ138">
        <v>1</v>
      </c>
      <c r="PK138">
        <v>722.4</v>
      </c>
      <c r="PL138">
        <v>0</v>
      </c>
      <c r="PM138">
        <v>0</v>
      </c>
      <c r="PN138" s="1" t="s">
        <v>2488</v>
      </c>
      <c r="PO138" s="1" t="s">
        <v>2488</v>
      </c>
      <c r="PP138" s="1" t="s">
        <v>2488</v>
      </c>
      <c r="PQ138" s="1" t="s">
        <v>2488</v>
      </c>
      <c r="PR138" s="1" t="s">
        <v>2488</v>
      </c>
      <c r="PS138" s="1" t="s">
        <v>2488</v>
      </c>
      <c r="PT138" s="1" t="s">
        <v>2488</v>
      </c>
      <c r="PU138" s="1" t="s">
        <v>2488</v>
      </c>
      <c r="PV138" s="1" t="s">
        <v>2488</v>
      </c>
      <c r="PW138" s="1" t="s">
        <v>2488</v>
      </c>
      <c r="PY138" s="1" t="s">
        <v>2488</v>
      </c>
      <c r="PZ138">
        <v>0.33</v>
      </c>
      <c r="QA138">
        <v>0.24</v>
      </c>
      <c r="QB138">
        <v>0.05</v>
      </c>
      <c r="QC138">
        <v>4881</v>
      </c>
      <c r="QD138">
        <v>1</v>
      </c>
      <c r="QE138">
        <v>52.1</v>
      </c>
      <c r="QF138">
        <v>0</v>
      </c>
      <c r="QG138">
        <v>0</v>
      </c>
      <c r="QH138" s="1" t="s">
        <v>2488</v>
      </c>
      <c r="QI138" s="1" t="s">
        <v>2488</v>
      </c>
      <c r="QJ138" s="1" t="s">
        <v>2488</v>
      </c>
      <c r="QK138" s="1" t="s">
        <v>2488</v>
      </c>
      <c r="QL138" s="1" t="s">
        <v>2488</v>
      </c>
      <c r="QM138" s="1" t="s">
        <v>2488</v>
      </c>
      <c r="QN138" s="1" t="s">
        <v>2488</v>
      </c>
      <c r="QP138" s="1" t="s">
        <v>2488</v>
      </c>
      <c r="QQ138" s="1" t="s">
        <v>2488</v>
      </c>
      <c r="QU138">
        <v>3749.05</v>
      </c>
      <c r="QV138">
        <v>428.46</v>
      </c>
      <c r="QW138">
        <v>8750</v>
      </c>
      <c r="QX138">
        <v>1</v>
      </c>
      <c r="QZ138">
        <v>148.27000000000001</v>
      </c>
      <c r="RA138">
        <v>34.61</v>
      </c>
      <c r="RD138">
        <v>160.15</v>
      </c>
      <c r="RE138">
        <v>25.45</v>
      </c>
      <c r="RF138">
        <v>2.2599999999999998</v>
      </c>
      <c r="RG138">
        <v>11263</v>
      </c>
      <c r="RH138">
        <v>1</v>
      </c>
      <c r="RI138">
        <v>52.5</v>
      </c>
      <c r="RJ138">
        <v>0</v>
      </c>
      <c r="RK138">
        <v>0</v>
      </c>
      <c r="RM138" s="1" t="s">
        <v>2488</v>
      </c>
      <c r="RN138">
        <v>2.74</v>
      </c>
      <c r="RO138">
        <v>3.6</v>
      </c>
      <c r="RP138">
        <v>1.65</v>
      </c>
      <c r="RQ138">
        <v>2180</v>
      </c>
      <c r="RR138">
        <v>1</v>
      </c>
      <c r="RS138">
        <v>48.4</v>
      </c>
      <c r="RT138">
        <v>0</v>
      </c>
      <c r="RU138">
        <v>0</v>
      </c>
      <c r="RV138" s="1" t="s">
        <v>2488</v>
      </c>
      <c r="RW138" s="1" t="s">
        <v>2488</v>
      </c>
      <c r="RX138">
        <v>16</v>
      </c>
      <c r="RY138">
        <v>21.85</v>
      </c>
      <c r="RZ138">
        <v>2</v>
      </c>
      <c r="SA138">
        <v>10925</v>
      </c>
      <c r="SB138">
        <v>1</v>
      </c>
      <c r="SC138" s="1" t="s">
        <v>2488</v>
      </c>
      <c r="SD138">
        <v>0</v>
      </c>
      <c r="SE138">
        <v>0</v>
      </c>
      <c r="SF138" s="1" t="s">
        <v>2488</v>
      </c>
      <c r="SG138" s="1" t="s">
        <v>2488</v>
      </c>
      <c r="SH138" s="1" t="s">
        <v>2488</v>
      </c>
      <c r="SI138" s="1" t="s">
        <v>2488</v>
      </c>
      <c r="SJ138" s="1" t="s">
        <v>2488</v>
      </c>
      <c r="SK138" s="1" t="s">
        <v>2488</v>
      </c>
      <c r="SL138" s="1" t="s">
        <v>2488</v>
      </c>
      <c r="SM138" s="1" t="s">
        <v>2488</v>
      </c>
      <c r="SN138" s="1" t="s">
        <v>2488</v>
      </c>
      <c r="SO138" s="1" t="s">
        <v>2488</v>
      </c>
      <c r="SP138" s="1" t="s">
        <v>2488</v>
      </c>
      <c r="SQ138" s="1" t="s">
        <v>2488</v>
      </c>
      <c r="SR138" s="1" t="s">
        <v>2488</v>
      </c>
      <c r="SS138" s="1" t="s">
        <v>2488</v>
      </c>
      <c r="ST138" s="1" t="s">
        <v>2488</v>
      </c>
      <c r="SU138" s="1" t="s">
        <v>2488</v>
      </c>
      <c r="SV138" s="1" t="s">
        <v>2488</v>
      </c>
      <c r="SW138" s="1" t="s">
        <v>2488</v>
      </c>
      <c r="SX138" s="1" t="s">
        <v>2488</v>
      </c>
      <c r="SY138" s="1" t="s">
        <v>2488</v>
      </c>
      <c r="TB138">
        <v>190.83</v>
      </c>
      <c r="TC138">
        <v>1570.64</v>
      </c>
      <c r="TD138">
        <v>25.64</v>
      </c>
      <c r="TE138">
        <v>58000</v>
      </c>
      <c r="TF138">
        <v>0.94689999999999996</v>
      </c>
      <c r="TG138">
        <v>47.7</v>
      </c>
      <c r="TH138">
        <v>0.43</v>
      </c>
      <c r="TI138">
        <v>1.66</v>
      </c>
      <c r="TJ138">
        <v>7.0000000000000007E-2</v>
      </c>
      <c r="TK138">
        <v>1.32</v>
      </c>
      <c r="TL138">
        <v>25</v>
      </c>
      <c r="TM138">
        <v>143.54</v>
      </c>
      <c r="TN138">
        <v>7.25</v>
      </c>
      <c r="TO138">
        <v>19799</v>
      </c>
      <c r="TP138">
        <v>1</v>
      </c>
      <c r="TQ138">
        <v>323.5</v>
      </c>
      <c r="TR138">
        <v>0</v>
      </c>
      <c r="TS138">
        <v>0</v>
      </c>
      <c r="TT138" s="1" t="s">
        <v>2488</v>
      </c>
      <c r="TU138" s="1" t="s">
        <v>2488</v>
      </c>
      <c r="UD138">
        <v>0.81</v>
      </c>
      <c r="UE138">
        <v>1.37</v>
      </c>
      <c r="UP138">
        <v>18.97</v>
      </c>
      <c r="UQ138">
        <v>54.02</v>
      </c>
      <c r="UR138">
        <v>4.46</v>
      </c>
      <c r="US138">
        <v>12113</v>
      </c>
      <c r="UT138">
        <v>1</v>
      </c>
      <c r="UU138">
        <v>131</v>
      </c>
      <c r="UV138">
        <v>0</v>
      </c>
      <c r="UW138">
        <v>0</v>
      </c>
      <c r="UX138">
        <v>0.05</v>
      </c>
      <c r="UY138">
        <v>7.0000000000000007E-2</v>
      </c>
      <c r="UZ138">
        <v>52.31</v>
      </c>
      <c r="VA138">
        <v>36.86</v>
      </c>
      <c r="VB138">
        <v>10.199999999999999</v>
      </c>
      <c r="VC138">
        <v>3614</v>
      </c>
      <c r="VD138">
        <v>1</v>
      </c>
      <c r="VE138">
        <v>0.1</v>
      </c>
      <c r="VF138">
        <v>0</v>
      </c>
      <c r="VG138">
        <v>0</v>
      </c>
      <c r="VH138" s="1" t="s">
        <v>2488</v>
      </c>
      <c r="VI138" s="1" t="s">
        <v>2488</v>
      </c>
      <c r="VJ138" s="1" t="s">
        <v>2488</v>
      </c>
      <c r="VK138" s="1" t="s">
        <v>2488</v>
      </c>
      <c r="VL138" s="1" t="s">
        <v>2488</v>
      </c>
      <c r="VM138" s="1" t="s">
        <v>2488</v>
      </c>
      <c r="VN138" s="1" t="s">
        <v>2488</v>
      </c>
      <c r="VO138" s="1" t="s">
        <v>2488</v>
      </c>
      <c r="VP138" s="1" t="s">
        <v>2488</v>
      </c>
      <c r="VQ138" s="1" t="s">
        <v>2488</v>
      </c>
      <c r="VR138" s="1" t="s">
        <v>2488</v>
      </c>
      <c r="VS138" s="1" t="s">
        <v>2488</v>
      </c>
      <c r="VT138">
        <v>236.21</v>
      </c>
      <c r="VU138">
        <v>2639.79</v>
      </c>
      <c r="VV138">
        <v>24.13</v>
      </c>
      <c r="VW138">
        <v>109399</v>
      </c>
      <c r="VX138">
        <v>1</v>
      </c>
      <c r="VY138">
        <v>87.4</v>
      </c>
      <c r="VZ138">
        <v>0.84</v>
      </c>
      <c r="WA138">
        <v>3.48</v>
      </c>
      <c r="WB138">
        <v>0.04</v>
      </c>
      <c r="WC138">
        <v>1.1599999999999999</v>
      </c>
      <c r="WN138">
        <v>95.94</v>
      </c>
      <c r="WP138">
        <v>15.83</v>
      </c>
      <c r="WQ138">
        <v>1</v>
      </c>
      <c r="WR138">
        <v>1</v>
      </c>
      <c r="WS138" s="1" t="s">
        <v>2488</v>
      </c>
      <c r="WT138">
        <v>0</v>
      </c>
      <c r="WU138">
        <v>0</v>
      </c>
      <c r="WX138" s="1" t="s">
        <v>2488</v>
      </c>
      <c r="WZ138" s="1" t="s">
        <v>2488</v>
      </c>
      <c r="XA138" s="1" t="s">
        <v>2488</v>
      </c>
      <c r="XB138" s="1" t="s">
        <v>2488</v>
      </c>
      <c r="XC138" s="1" t="s">
        <v>2488</v>
      </c>
      <c r="XD138" s="1" t="s">
        <v>2488</v>
      </c>
      <c r="XE138" s="1" t="s">
        <v>2488</v>
      </c>
      <c r="XH138">
        <v>97.06</v>
      </c>
      <c r="XI138">
        <v>173.25</v>
      </c>
      <c r="XJ138">
        <v>15.24</v>
      </c>
      <c r="XK138">
        <v>10500</v>
      </c>
      <c r="XL138">
        <v>0.92369999999999997</v>
      </c>
      <c r="XM138">
        <v>8.6999999999999993</v>
      </c>
      <c r="XN138">
        <v>0</v>
      </c>
      <c r="XO138">
        <v>0</v>
      </c>
      <c r="XP138" s="1" t="s">
        <v>2488</v>
      </c>
      <c r="XQ138" s="1" t="s">
        <v>2488</v>
      </c>
      <c r="XR138">
        <v>2.74</v>
      </c>
      <c r="XS138">
        <v>5.98</v>
      </c>
      <c r="XT138">
        <v>0.52</v>
      </c>
      <c r="XU138">
        <v>11500</v>
      </c>
      <c r="XV138">
        <v>1</v>
      </c>
      <c r="XW138">
        <v>155.80000000000001</v>
      </c>
      <c r="XX138">
        <v>0</v>
      </c>
      <c r="XY138">
        <v>0.19</v>
      </c>
      <c r="XZ138" s="1" t="s">
        <v>2488</v>
      </c>
      <c r="YA138" s="1" t="s">
        <v>2488</v>
      </c>
      <c r="YB138">
        <v>0.22</v>
      </c>
      <c r="YC138">
        <v>0.28000000000000003</v>
      </c>
      <c r="YD138">
        <v>3.0779999999999998</v>
      </c>
      <c r="YE138">
        <v>5100</v>
      </c>
      <c r="YF138">
        <v>55.964799999999997</v>
      </c>
      <c r="YG138">
        <v>6</v>
      </c>
      <c r="YH138">
        <v>0</v>
      </c>
      <c r="YI138">
        <v>0</v>
      </c>
      <c r="YJ138" s="1" t="s">
        <v>2488</v>
      </c>
      <c r="YK138" s="1" t="s">
        <v>2488</v>
      </c>
      <c r="YL138" s="1" t="s">
        <v>2488</v>
      </c>
      <c r="YM138" s="1" t="s">
        <v>2488</v>
      </c>
      <c r="YN138" s="1" t="s">
        <v>2488</v>
      </c>
      <c r="YO138" s="1" t="s">
        <v>2488</v>
      </c>
      <c r="YP138" s="1" t="s">
        <v>2488</v>
      </c>
      <c r="YQ138" s="1" t="s">
        <v>2488</v>
      </c>
      <c r="YR138" s="1" t="s">
        <v>2488</v>
      </c>
      <c r="YS138" s="1" t="s">
        <v>2488</v>
      </c>
      <c r="YV138" s="1" t="s">
        <v>2488</v>
      </c>
      <c r="YW138" s="1" t="s">
        <v>2488</v>
      </c>
      <c r="YX138" s="1" t="s">
        <v>2488</v>
      </c>
      <c r="YY138" s="1" t="s">
        <v>2488</v>
      </c>
      <c r="YZ138" s="1" t="s">
        <v>2488</v>
      </c>
      <c r="ZA138" s="1" t="s">
        <v>2488</v>
      </c>
      <c r="ZB138" s="1" t="s">
        <v>2488</v>
      </c>
      <c r="ZC138" s="1" t="s">
        <v>2488</v>
      </c>
      <c r="ZD138" s="1" t="s">
        <v>2488</v>
      </c>
      <c r="ZE138" s="1" t="s">
        <v>2488</v>
      </c>
      <c r="ZF138">
        <v>141.30000000000001</v>
      </c>
      <c r="ZG138">
        <v>127.82</v>
      </c>
      <c r="ZH138">
        <v>16.600000000000001</v>
      </c>
      <c r="ZI138">
        <v>7700</v>
      </c>
      <c r="ZJ138">
        <v>1</v>
      </c>
      <c r="ZK138">
        <v>11.9</v>
      </c>
      <c r="ZL138">
        <v>2.44</v>
      </c>
      <c r="ZM138">
        <v>14.7</v>
      </c>
      <c r="ZN138" s="1" t="s">
        <v>2488</v>
      </c>
      <c r="ZO138" s="1" t="s">
        <v>2488</v>
      </c>
      <c r="ZP138">
        <v>936.21</v>
      </c>
      <c r="ZQ138">
        <v>5070.5200000000004</v>
      </c>
      <c r="ZR138">
        <v>29.602</v>
      </c>
      <c r="ZS138">
        <v>17129</v>
      </c>
      <c r="ZT138">
        <v>0.1</v>
      </c>
      <c r="ZU138">
        <v>225.4</v>
      </c>
      <c r="ZV138">
        <v>0.2</v>
      </c>
      <c r="ZW138">
        <v>0.68</v>
      </c>
      <c r="ZX138">
        <v>0.04</v>
      </c>
      <c r="ZY138">
        <v>1.65</v>
      </c>
      <c r="ZZ138">
        <v>1.04</v>
      </c>
      <c r="AAA138">
        <v>8.94</v>
      </c>
      <c r="AAB138">
        <v>0.75</v>
      </c>
      <c r="AAC138">
        <v>11923</v>
      </c>
      <c r="AAD138">
        <v>1</v>
      </c>
      <c r="AAE138">
        <v>158.69999999999999</v>
      </c>
      <c r="AAF138">
        <v>0</v>
      </c>
      <c r="AAG138">
        <v>0</v>
      </c>
      <c r="AAH138" s="1" t="s">
        <v>2488</v>
      </c>
      <c r="AAI138" s="1" t="s">
        <v>2488</v>
      </c>
      <c r="AAJ138">
        <v>16.47</v>
      </c>
      <c r="AAK138">
        <v>14.61</v>
      </c>
      <c r="AAL138">
        <v>2.5299999999999998</v>
      </c>
      <c r="AAM138">
        <v>5775</v>
      </c>
      <c r="AAN138">
        <v>1</v>
      </c>
      <c r="AAO138">
        <v>45.2</v>
      </c>
      <c r="AAP138">
        <v>0</v>
      </c>
      <c r="AAQ138">
        <v>0</v>
      </c>
      <c r="AAR138" s="1" t="s">
        <v>2488</v>
      </c>
      <c r="AAS138" s="1" t="s">
        <v>2488</v>
      </c>
      <c r="AAT138">
        <v>2682.35</v>
      </c>
      <c r="AAU138">
        <v>2198.52</v>
      </c>
      <c r="AAV138">
        <v>310</v>
      </c>
      <c r="AAW138">
        <v>7092</v>
      </c>
      <c r="AAX138">
        <v>1</v>
      </c>
      <c r="AAY138">
        <v>1</v>
      </c>
      <c r="AAZ138">
        <v>8.77</v>
      </c>
      <c r="ABA138">
        <v>2.83</v>
      </c>
      <c r="ABB138" s="1" t="s">
        <v>2488</v>
      </c>
      <c r="ABC138" s="1" t="s">
        <v>2488</v>
      </c>
      <c r="ABD138">
        <v>683.25</v>
      </c>
      <c r="ABE138">
        <v>90</v>
      </c>
      <c r="ABF138">
        <v>34.911999999999999</v>
      </c>
      <c r="ABG138">
        <v>2500</v>
      </c>
      <c r="ABH138">
        <v>0.9698</v>
      </c>
      <c r="ABI138">
        <v>12</v>
      </c>
      <c r="ABJ138">
        <v>1.07</v>
      </c>
      <c r="ABK138">
        <v>3.06</v>
      </c>
      <c r="ABL138" s="1" t="s">
        <v>2488</v>
      </c>
      <c r="ABM138">
        <v>3.3</v>
      </c>
      <c r="ABN138" s="1" t="s">
        <v>2488</v>
      </c>
      <c r="ABO138" s="1" t="s">
        <v>2488</v>
      </c>
      <c r="ABP138" s="1" t="s">
        <v>2488</v>
      </c>
      <c r="ABQ138" s="1" t="s">
        <v>2488</v>
      </c>
      <c r="ABR138" s="1" t="s">
        <v>2488</v>
      </c>
      <c r="ABS138" s="1" t="s">
        <v>2488</v>
      </c>
      <c r="ABT138" s="1" t="s">
        <v>2488</v>
      </c>
      <c r="ABU138" s="1" t="s">
        <v>2488</v>
      </c>
      <c r="ABX138" s="1" t="s">
        <v>2488</v>
      </c>
      <c r="ABY138" s="1" t="s">
        <v>2488</v>
      </c>
      <c r="ABZ138" s="1" t="s">
        <v>2488</v>
      </c>
      <c r="ACA138" s="1" t="s">
        <v>2488</v>
      </c>
      <c r="ACB138" s="1" t="s">
        <v>2488</v>
      </c>
      <c r="ACC138" s="1" t="s">
        <v>2488</v>
      </c>
      <c r="ACD138" s="1" t="s">
        <v>2488</v>
      </c>
      <c r="ACE138" s="1" t="s">
        <v>2488</v>
      </c>
      <c r="ACH138">
        <v>631.82000000000005</v>
      </c>
      <c r="ACI138">
        <v>25.22</v>
      </c>
      <c r="ACJ138">
        <v>1.39</v>
      </c>
      <c r="ACK138">
        <v>18146</v>
      </c>
      <c r="ACL138">
        <v>1</v>
      </c>
      <c r="ACM138">
        <v>194.6</v>
      </c>
      <c r="ACN138">
        <v>0</v>
      </c>
      <c r="ACO138">
        <v>0</v>
      </c>
      <c r="ACP138" s="1" t="s">
        <v>2488</v>
      </c>
      <c r="ACQ138" s="1" t="s">
        <v>2488</v>
      </c>
      <c r="ACR138" s="1" t="s">
        <v>2488</v>
      </c>
      <c r="ACS138" s="1" t="s">
        <v>2488</v>
      </c>
      <c r="ACT138" s="1" t="s">
        <v>2488</v>
      </c>
      <c r="ACU138" s="1" t="s">
        <v>2488</v>
      </c>
      <c r="ACV138" s="1" t="s">
        <v>2488</v>
      </c>
      <c r="ACW138" s="1" t="s">
        <v>2488</v>
      </c>
      <c r="ACX138" s="1" t="s">
        <v>2488</v>
      </c>
      <c r="ACY138" s="1" t="s">
        <v>2488</v>
      </c>
      <c r="ADB138">
        <v>75.36</v>
      </c>
      <c r="ADC138">
        <v>59.01</v>
      </c>
      <c r="ADD138">
        <v>2.3250000000000002</v>
      </c>
      <c r="ADE138">
        <v>22697</v>
      </c>
      <c r="ADF138">
        <v>0.89410000000000001</v>
      </c>
      <c r="ADG138">
        <v>729</v>
      </c>
      <c r="ADH138">
        <v>0</v>
      </c>
      <c r="ADI138">
        <v>0</v>
      </c>
      <c r="ADL138">
        <v>38.46</v>
      </c>
      <c r="ADM138">
        <v>669.13</v>
      </c>
      <c r="ADN138">
        <v>25</v>
      </c>
      <c r="ADO138">
        <v>133827</v>
      </c>
      <c r="ADP138">
        <v>5</v>
      </c>
      <c r="ADQ138">
        <v>98</v>
      </c>
      <c r="ADR138">
        <v>0</v>
      </c>
      <c r="ADS138">
        <v>0</v>
      </c>
      <c r="ADT138">
        <v>0.2</v>
      </c>
      <c r="ADU138">
        <v>-0.2</v>
      </c>
      <c r="ADV138">
        <v>422.57</v>
      </c>
      <c r="ADW138">
        <v>1695.25</v>
      </c>
      <c r="ADX138">
        <v>11.65</v>
      </c>
      <c r="ADY138">
        <v>145640</v>
      </c>
      <c r="ADZ138">
        <v>1.0004</v>
      </c>
      <c r="AEA138">
        <v>351</v>
      </c>
      <c r="AEB138">
        <v>0</v>
      </c>
      <c r="AEC138">
        <v>0</v>
      </c>
      <c r="AED138">
        <v>0.05</v>
      </c>
      <c r="AEE138">
        <v>0.56999999999999995</v>
      </c>
      <c r="AEP138" s="1" t="s">
        <v>2488</v>
      </c>
      <c r="AER138" s="1" t="s">
        <v>2488</v>
      </c>
      <c r="AES138" s="1" t="s">
        <v>2488</v>
      </c>
      <c r="AET138" s="1" t="s">
        <v>2488</v>
      </c>
      <c r="AEU138" s="1" t="s">
        <v>2488</v>
      </c>
      <c r="AEV138" s="1" t="s">
        <v>2488</v>
      </c>
      <c r="AEW138" s="1" t="s">
        <v>2488</v>
      </c>
      <c r="AEZ138">
        <v>4.54</v>
      </c>
      <c r="AFA138">
        <v>0.65</v>
      </c>
      <c r="AFB138">
        <v>8.43</v>
      </c>
      <c r="AFC138">
        <v>1100</v>
      </c>
      <c r="AFD138">
        <v>14.2857</v>
      </c>
      <c r="AFE138">
        <v>0.8</v>
      </c>
      <c r="AFF138">
        <v>0</v>
      </c>
      <c r="AFG138">
        <v>0</v>
      </c>
      <c r="AFJ138" s="1" t="s">
        <v>2488</v>
      </c>
      <c r="AFK138" s="1" t="s">
        <v>2488</v>
      </c>
      <c r="AFL138" s="1" t="s">
        <v>2488</v>
      </c>
      <c r="AFM138" s="1" t="s">
        <v>2488</v>
      </c>
      <c r="AFN138" s="1" t="s">
        <v>2488</v>
      </c>
      <c r="AFO138" s="1" t="s">
        <v>2488</v>
      </c>
      <c r="AFP138" s="1" t="s">
        <v>2488</v>
      </c>
      <c r="AFQ138" s="1" t="s">
        <v>2488</v>
      </c>
      <c r="AFS138" s="1" t="s">
        <v>2488</v>
      </c>
      <c r="AGD138" s="1" t="s">
        <v>2488</v>
      </c>
      <c r="AGE138" s="1" t="s">
        <v>2488</v>
      </c>
      <c r="AGF138" s="1" t="s">
        <v>2488</v>
      </c>
      <c r="AGG138" s="1" t="s">
        <v>2488</v>
      </c>
      <c r="AGH138" s="1" t="s">
        <v>2488</v>
      </c>
      <c r="AGI138" s="1" t="s">
        <v>2488</v>
      </c>
      <c r="AGJ138" s="1" t="s">
        <v>2488</v>
      </c>
      <c r="AGK138" s="1" t="s">
        <v>2488</v>
      </c>
      <c r="AGL138" s="1" t="s">
        <v>2488</v>
      </c>
      <c r="AGM138" s="1" t="s">
        <v>2488</v>
      </c>
      <c r="AGN138" s="1" t="s">
        <v>2488</v>
      </c>
      <c r="AGO138" s="1" t="s">
        <v>2488</v>
      </c>
      <c r="AGP138" s="1" t="s">
        <v>2488</v>
      </c>
      <c r="AGQ138" s="1" t="s">
        <v>2488</v>
      </c>
      <c r="AGR138" s="1" t="s">
        <v>2488</v>
      </c>
      <c r="AGS138" s="1" t="s">
        <v>2488</v>
      </c>
      <c r="AGT138" s="1" t="s">
        <v>2488</v>
      </c>
      <c r="AGU138" s="1" t="s">
        <v>2488</v>
      </c>
      <c r="AGX138">
        <v>105.19</v>
      </c>
      <c r="AGY138">
        <v>11.65</v>
      </c>
      <c r="AGZ138">
        <v>11.15</v>
      </c>
      <c r="AHA138">
        <v>1045</v>
      </c>
      <c r="AHB138">
        <v>1</v>
      </c>
      <c r="AHC138">
        <v>7.8</v>
      </c>
      <c r="AHD138">
        <v>0</v>
      </c>
      <c r="AHE138">
        <v>0</v>
      </c>
      <c r="AHH138" s="1" t="s">
        <v>2488</v>
      </c>
      <c r="AHI138" s="1" t="s">
        <v>2488</v>
      </c>
      <c r="AHJ138" s="1" t="s">
        <v>2488</v>
      </c>
      <c r="AHK138" s="1" t="s">
        <v>2488</v>
      </c>
      <c r="AHL138" s="1" t="s">
        <v>2488</v>
      </c>
      <c r="AHM138" s="1" t="s">
        <v>2488</v>
      </c>
      <c r="AHN138" s="1" t="s">
        <v>2488</v>
      </c>
      <c r="AHO138" s="1" t="s">
        <v>2488</v>
      </c>
      <c r="AHR138">
        <v>115.13</v>
      </c>
      <c r="AHS138">
        <v>4.2699999999999996</v>
      </c>
      <c r="AHT138">
        <v>3.12</v>
      </c>
      <c r="AHU138">
        <v>1368</v>
      </c>
      <c r="AHV138">
        <v>1</v>
      </c>
      <c r="AHW138">
        <v>140.80000000000001</v>
      </c>
      <c r="AHX138">
        <v>0</v>
      </c>
      <c r="AHY138">
        <v>0</v>
      </c>
      <c r="AIB138">
        <v>742.21</v>
      </c>
      <c r="AIC138">
        <v>1611.92</v>
      </c>
      <c r="AID138">
        <v>141.77000000000001</v>
      </c>
      <c r="AIE138">
        <v>11370</v>
      </c>
      <c r="AIF138">
        <v>1</v>
      </c>
      <c r="AIG138">
        <v>24</v>
      </c>
      <c r="AIH138">
        <v>3</v>
      </c>
      <c r="AII138">
        <v>2.12</v>
      </c>
      <c r="AIJ138">
        <v>0.09</v>
      </c>
      <c r="AIK138">
        <v>4.55</v>
      </c>
      <c r="AIL138">
        <v>1111.27</v>
      </c>
      <c r="AIM138">
        <v>409.2</v>
      </c>
      <c r="AIN138">
        <v>31</v>
      </c>
      <c r="AIO138">
        <v>13200</v>
      </c>
      <c r="AIP138">
        <v>1</v>
      </c>
      <c r="AIQ138" s="1" t="s">
        <v>2488</v>
      </c>
      <c r="AIR138">
        <v>0.9</v>
      </c>
      <c r="AIS138">
        <v>2.9</v>
      </c>
      <c r="AIT138" s="1" t="s">
        <v>2488</v>
      </c>
      <c r="AIU138" s="1" t="s">
        <v>2488</v>
      </c>
      <c r="AIV138">
        <v>74.5</v>
      </c>
      <c r="AIW138">
        <v>90.45</v>
      </c>
      <c r="AIX138">
        <v>22.35</v>
      </c>
      <c r="AIY138">
        <v>4047</v>
      </c>
      <c r="AIZ138">
        <v>1</v>
      </c>
      <c r="AJA138">
        <v>12.8</v>
      </c>
      <c r="AJB138">
        <v>0</v>
      </c>
      <c r="AJC138">
        <v>0</v>
      </c>
      <c r="AJD138" s="1" t="s">
        <v>2488</v>
      </c>
      <c r="AJE138" s="1" t="s">
        <v>2488</v>
      </c>
      <c r="AJF138">
        <v>246.19</v>
      </c>
      <c r="AJG138">
        <v>31.18</v>
      </c>
      <c r="AJH138">
        <v>3.3690000000000002</v>
      </c>
      <c r="AJI138">
        <v>9253</v>
      </c>
      <c r="AJJ138">
        <v>0.99960000000000004</v>
      </c>
      <c r="AJK138">
        <v>222.5</v>
      </c>
      <c r="AJL138">
        <v>0</v>
      </c>
      <c r="AJM138">
        <v>0</v>
      </c>
      <c r="AJO138" s="1" t="s">
        <v>2488</v>
      </c>
      <c r="AJP138" s="1" t="s">
        <v>2488</v>
      </c>
      <c r="AJQ138" s="1" t="s">
        <v>2488</v>
      </c>
      <c r="AJR138" s="1" t="s">
        <v>2488</v>
      </c>
      <c r="AJS138" s="1" t="s">
        <v>2488</v>
      </c>
      <c r="AJT138" s="1" t="s">
        <v>2488</v>
      </c>
      <c r="AJU138" s="1" t="s">
        <v>2488</v>
      </c>
      <c r="AJV138" s="1" t="s">
        <v>2488</v>
      </c>
      <c r="AJW138" s="1" t="s">
        <v>2488</v>
      </c>
      <c r="AJZ138">
        <v>2.19</v>
      </c>
      <c r="AKA138">
        <v>2.25</v>
      </c>
      <c r="AKB138">
        <v>1.1200000000000001</v>
      </c>
      <c r="AKC138">
        <v>20080</v>
      </c>
      <c r="AKD138">
        <v>10</v>
      </c>
      <c r="AKE138" s="1" t="s">
        <v>2488</v>
      </c>
      <c r="AKF138">
        <v>0</v>
      </c>
      <c r="AKG138">
        <v>0</v>
      </c>
      <c r="AKH138" s="1" t="s">
        <v>2488</v>
      </c>
      <c r="AKI138" s="1" t="s">
        <v>2488</v>
      </c>
      <c r="AKJ138" s="1" t="s">
        <v>2488</v>
      </c>
      <c r="AKK138" s="1" t="s">
        <v>2488</v>
      </c>
      <c r="AKL138" s="1" t="s">
        <v>2488</v>
      </c>
      <c r="AKM138" s="1" t="s">
        <v>2488</v>
      </c>
      <c r="AKN138" s="1" t="s">
        <v>2488</v>
      </c>
      <c r="AKO138" s="1" t="s">
        <v>2488</v>
      </c>
      <c r="AKP138" s="1" t="s">
        <v>2488</v>
      </c>
      <c r="AKQ138" s="1" t="s">
        <v>2488</v>
      </c>
      <c r="AKR138" s="1" t="s">
        <v>2488</v>
      </c>
      <c r="AKS138" s="1" t="s">
        <v>2488</v>
      </c>
      <c r="AKT138">
        <v>3144.92</v>
      </c>
      <c r="AKU138">
        <v>3472</v>
      </c>
      <c r="AKV138">
        <v>1240</v>
      </c>
      <c r="AKW138">
        <v>2800</v>
      </c>
      <c r="AKX138">
        <v>1</v>
      </c>
      <c r="AKY138" s="1" t="s">
        <v>2488</v>
      </c>
      <c r="AKZ138">
        <v>15</v>
      </c>
      <c r="ALA138">
        <v>2.37</v>
      </c>
      <c r="ALB138" s="1" t="s">
        <v>2488</v>
      </c>
      <c r="ALC138" s="1" t="s">
        <v>2488</v>
      </c>
      <c r="ALD138">
        <v>0.42</v>
      </c>
      <c r="ALE138">
        <v>0.44</v>
      </c>
      <c r="ALF138">
        <v>0.04</v>
      </c>
      <c r="ALG138">
        <v>10500</v>
      </c>
      <c r="ALH138">
        <v>1</v>
      </c>
      <c r="ALI138">
        <v>281.7</v>
      </c>
      <c r="ALJ138">
        <v>0</v>
      </c>
      <c r="ALK138">
        <v>0</v>
      </c>
      <c r="ALL138" s="1" t="s">
        <v>2488</v>
      </c>
      <c r="ALM138" s="1" t="s">
        <v>2488</v>
      </c>
      <c r="ALN138">
        <v>104.36</v>
      </c>
      <c r="ALO138">
        <v>45.6</v>
      </c>
      <c r="ALP138">
        <v>285</v>
      </c>
      <c r="ALQ138">
        <v>160</v>
      </c>
      <c r="ALR138">
        <v>1</v>
      </c>
      <c r="ALS138" s="1" t="s">
        <v>2488</v>
      </c>
      <c r="ALT138">
        <v>0</v>
      </c>
      <c r="ALU138">
        <v>0</v>
      </c>
      <c r="ALW138" s="1" t="s">
        <v>2488</v>
      </c>
      <c r="ALX138">
        <v>94.36</v>
      </c>
      <c r="ALY138">
        <v>10.58</v>
      </c>
      <c r="ALZ138">
        <v>4.5999999999999996</v>
      </c>
      <c r="AMA138">
        <v>2300</v>
      </c>
      <c r="AMB138">
        <v>1</v>
      </c>
      <c r="AMC138">
        <v>0.7</v>
      </c>
      <c r="AMD138">
        <v>0</v>
      </c>
      <c r="AME138">
        <v>0</v>
      </c>
      <c r="AMH138" s="1" t="s">
        <v>2488</v>
      </c>
      <c r="AMI138" s="1" t="s">
        <v>2488</v>
      </c>
      <c r="AMJ138" s="1" t="s">
        <v>2488</v>
      </c>
      <c r="AMK138" s="1" t="s">
        <v>2488</v>
      </c>
      <c r="AML138" s="1" t="s">
        <v>2488</v>
      </c>
      <c r="AMM138" s="1" t="s">
        <v>2488</v>
      </c>
      <c r="AMN138" s="1" t="s">
        <v>2488</v>
      </c>
      <c r="AMO138" s="1" t="s">
        <v>2488</v>
      </c>
      <c r="AMR138">
        <v>1497.83</v>
      </c>
      <c r="AMS138">
        <v>1876.09</v>
      </c>
      <c r="AMT138">
        <v>17.465</v>
      </c>
      <c r="AMU138">
        <v>51840</v>
      </c>
      <c r="AMV138">
        <v>0.48259999999999997</v>
      </c>
      <c r="AMW138">
        <v>89.7</v>
      </c>
      <c r="AMX138">
        <v>0.22</v>
      </c>
      <c r="AMY138">
        <v>1.24</v>
      </c>
      <c r="AMZ138">
        <v>0.02</v>
      </c>
      <c r="ANA138">
        <v>0.84</v>
      </c>
      <c r="ANB138" s="1" t="s">
        <v>2488</v>
      </c>
      <c r="AND138" s="1" t="s">
        <v>2488</v>
      </c>
      <c r="ANE138" s="1" t="s">
        <v>2488</v>
      </c>
      <c r="ANF138" s="1" t="s">
        <v>2488</v>
      </c>
      <c r="ANG138" s="1" t="s">
        <v>2488</v>
      </c>
      <c r="ANH138" s="1" t="s">
        <v>2488</v>
      </c>
      <c r="ANI138" s="1" t="s">
        <v>2488</v>
      </c>
      <c r="ANT138">
        <v>0.02</v>
      </c>
      <c r="ANU138">
        <v>0.84</v>
      </c>
      <c r="AOF138">
        <v>2479.38</v>
      </c>
      <c r="AOG138">
        <v>2067.48</v>
      </c>
      <c r="AOH138">
        <v>57.43</v>
      </c>
      <c r="AOI138">
        <v>36000</v>
      </c>
      <c r="AOJ138">
        <v>1</v>
      </c>
      <c r="AOK138">
        <v>55.4</v>
      </c>
      <c r="AOL138">
        <v>0.9</v>
      </c>
      <c r="AOM138">
        <v>1.57</v>
      </c>
      <c r="AON138">
        <v>0.28000000000000003</v>
      </c>
      <c r="AOO138">
        <v>3.16</v>
      </c>
      <c r="AOP138" s="1" t="s">
        <v>2488</v>
      </c>
      <c r="AOQ138" s="1" t="s">
        <v>2488</v>
      </c>
      <c r="AOR138" s="1" t="s">
        <v>2488</v>
      </c>
      <c r="AOS138" s="1" t="s">
        <v>2488</v>
      </c>
      <c r="AOT138" s="1" t="s">
        <v>2488</v>
      </c>
      <c r="AOU138" s="1" t="s">
        <v>2488</v>
      </c>
      <c r="AOV138" s="1" t="s">
        <v>2488</v>
      </c>
      <c r="AOW138" s="1" t="s">
        <v>2488</v>
      </c>
      <c r="AOZ138">
        <v>1428.05</v>
      </c>
      <c r="APA138">
        <v>1953.82</v>
      </c>
      <c r="APB138">
        <v>535</v>
      </c>
      <c r="APC138">
        <v>3652</v>
      </c>
      <c r="APD138">
        <v>1</v>
      </c>
      <c r="APE138" s="1" t="s">
        <v>2488</v>
      </c>
      <c r="APF138">
        <v>9.1999999999999993</v>
      </c>
      <c r="APG138">
        <v>1.72</v>
      </c>
      <c r="APH138" s="1" t="s">
        <v>2488</v>
      </c>
      <c r="API138" s="1" t="s">
        <v>2488</v>
      </c>
      <c r="APJ138" s="1" t="s">
        <v>2488</v>
      </c>
      <c r="APK138" s="1" t="s">
        <v>2488</v>
      </c>
      <c r="APL138" s="1" t="s">
        <v>2488</v>
      </c>
      <c r="APM138" s="1" t="s">
        <v>2488</v>
      </c>
      <c r="APN138" s="1" t="s">
        <v>2488</v>
      </c>
      <c r="APO138" s="1" t="s">
        <v>2488</v>
      </c>
      <c r="APP138" s="1" t="s">
        <v>2488</v>
      </c>
      <c r="APQ138" s="1" t="s">
        <v>2488</v>
      </c>
      <c r="APR138" s="1" t="s">
        <v>2488</v>
      </c>
      <c r="APS138" s="1" t="s">
        <v>2488</v>
      </c>
      <c r="AQD138">
        <v>32.18</v>
      </c>
      <c r="AQE138">
        <v>74.989999999999995</v>
      </c>
      <c r="AQF138">
        <v>9.01</v>
      </c>
      <c r="AQG138">
        <v>8323</v>
      </c>
      <c r="AQH138">
        <v>1</v>
      </c>
      <c r="AQI138">
        <v>27.9</v>
      </c>
      <c r="AQJ138">
        <v>0</v>
      </c>
      <c r="AQK138">
        <v>0</v>
      </c>
      <c r="AQL138" s="1" t="s">
        <v>2488</v>
      </c>
      <c r="AQM138" s="1" t="s">
        <v>2488</v>
      </c>
      <c r="AQN138">
        <v>0.35</v>
      </c>
      <c r="AQO138">
        <v>0.28999999999999998</v>
      </c>
      <c r="AQP138">
        <v>0.19</v>
      </c>
      <c r="AQQ138">
        <v>1575</v>
      </c>
      <c r="AQR138">
        <v>1</v>
      </c>
      <c r="AQS138">
        <v>55.7</v>
      </c>
      <c r="AQT138">
        <v>0</v>
      </c>
      <c r="AQU138">
        <v>0</v>
      </c>
      <c r="AQV138" s="1" t="s">
        <v>2488</v>
      </c>
      <c r="AQW138" s="1" t="s">
        <v>2488</v>
      </c>
      <c r="AQX138">
        <v>2542.34</v>
      </c>
      <c r="AQY138">
        <v>343.5</v>
      </c>
      <c r="AQZ138">
        <v>8.5399999999999991</v>
      </c>
      <c r="ARA138">
        <v>40223</v>
      </c>
      <c r="ARB138">
        <v>1</v>
      </c>
      <c r="ARC138">
        <v>4.5999999999999996</v>
      </c>
      <c r="ARD138">
        <v>0</v>
      </c>
      <c r="ARE138">
        <v>0</v>
      </c>
      <c r="ARF138" s="1" t="s">
        <v>2488</v>
      </c>
      <c r="ARG138" s="1" t="s">
        <v>2488</v>
      </c>
      <c r="ARH138">
        <v>2.59</v>
      </c>
      <c r="ARI138">
        <v>1.96</v>
      </c>
      <c r="ARJ138">
        <v>2.2999999999999998</v>
      </c>
      <c r="ARK138">
        <v>851</v>
      </c>
      <c r="ARL138">
        <v>1</v>
      </c>
      <c r="ARM138">
        <v>6.3</v>
      </c>
      <c r="ARN138">
        <v>0</v>
      </c>
      <c r="ARO138">
        <v>0</v>
      </c>
      <c r="ARP138" s="1" t="s">
        <v>2488</v>
      </c>
      <c r="ARQ138" s="1" t="s">
        <v>2488</v>
      </c>
      <c r="ARR138" s="1" t="s">
        <v>2488</v>
      </c>
      <c r="ARS138" s="1" t="s">
        <v>2488</v>
      </c>
      <c r="ART138" s="1" t="s">
        <v>2488</v>
      </c>
      <c r="ARU138" s="1" t="s">
        <v>2488</v>
      </c>
      <c r="ARV138" s="1" t="s">
        <v>2488</v>
      </c>
      <c r="ARW138" s="1" t="s">
        <v>2488</v>
      </c>
      <c r="ARX138" s="1" t="s">
        <v>2488</v>
      </c>
      <c r="ARY138" s="1" t="s">
        <v>2488</v>
      </c>
      <c r="ASA138" s="1" t="s">
        <v>2488</v>
      </c>
      <c r="ASB138" s="1" t="s">
        <v>2488</v>
      </c>
      <c r="ASC138" s="1" t="s">
        <v>2488</v>
      </c>
      <c r="ASD138" s="1" t="s">
        <v>2488</v>
      </c>
      <c r="ASE138" s="1" t="s">
        <v>2488</v>
      </c>
      <c r="ASF138" s="1" t="s">
        <v>2488</v>
      </c>
      <c r="ASG138" s="1" t="s">
        <v>2488</v>
      </c>
      <c r="ASH138" s="1" t="s">
        <v>2488</v>
      </c>
      <c r="ASI138" s="1" t="s">
        <v>2488</v>
      </c>
      <c r="ASK138" s="1" t="s">
        <v>2488</v>
      </c>
      <c r="ASL138">
        <v>160.19</v>
      </c>
      <c r="ASM138">
        <v>426.94</v>
      </c>
      <c r="ASN138">
        <v>34.21</v>
      </c>
      <c r="ASO138">
        <v>12480</v>
      </c>
      <c r="ASP138">
        <v>1</v>
      </c>
      <c r="ASQ138" s="1" t="s">
        <v>2488</v>
      </c>
      <c r="ASR138">
        <v>1.03</v>
      </c>
      <c r="ASS138">
        <v>3.01</v>
      </c>
      <c r="ASU138" s="1" t="s">
        <v>2488</v>
      </c>
      <c r="ASV138" s="1" t="s">
        <v>2488</v>
      </c>
      <c r="ASW138" s="1" t="s">
        <v>2488</v>
      </c>
      <c r="ASX138" s="1" t="s">
        <v>2488</v>
      </c>
      <c r="ASY138" s="1" t="s">
        <v>2488</v>
      </c>
      <c r="ASZ138" s="1" t="s">
        <v>2488</v>
      </c>
      <c r="ATA138" s="1" t="s">
        <v>2488</v>
      </c>
      <c r="ATB138" s="1" t="s">
        <v>2488</v>
      </c>
      <c r="ATC138" s="1" t="s">
        <v>2488</v>
      </c>
      <c r="ATD138" s="1" t="s">
        <v>2488</v>
      </c>
      <c r="ATE138" s="1" t="s">
        <v>2488</v>
      </c>
      <c r="ATF138">
        <v>197.95</v>
      </c>
      <c r="ATG138">
        <v>62.4</v>
      </c>
      <c r="ATH138">
        <v>65</v>
      </c>
      <c r="ATI138">
        <v>960</v>
      </c>
      <c r="ATJ138">
        <v>1</v>
      </c>
      <c r="ATK138">
        <v>0.1</v>
      </c>
      <c r="ATL138">
        <v>0</v>
      </c>
      <c r="ATM138">
        <v>0</v>
      </c>
      <c r="ATN138" s="1" t="s">
        <v>2488</v>
      </c>
      <c r="ATO138" s="1" t="s">
        <v>2488</v>
      </c>
      <c r="ATP138">
        <v>212.1</v>
      </c>
      <c r="ATQ138">
        <v>639.07000000000005</v>
      </c>
      <c r="ATR138">
        <v>78.11</v>
      </c>
      <c r="ATS138">
        <v>8102</v>
      </c>
      <c r="ATT138">
        <v>0.99029999999999996</v>
      </c>
      <c r="ATU138">
        <v>18.100000000000001</v>
      </c>
      <c r="ATV138">
        <v>0</v>
      </c>
      <c r="ATW138">
        <v>0</v>
      </c>
      <c r="ATX138">
        <v>0.2</v>
      </c>
      <c r="ATY138">
        <v>0.85</v>
      </c>
      <c r="AUH138">
        <v>0.2</v>
      </c>
      <c r="AUI138">
        <v>0.85</v>
      </c>
      <c r="AUR138">
        <v>0.2</v>
      </c>
      <c r="AUS138">
        <v>0.85</v>
      </c>
      <c r="AUT138">
        <v>0.62</v>
      </c>
      <c r="AUU138">
        <v>0.78</v>
      </c>
      <c r="AUV138">
        <v>0.16</v>
      </c>
      <c r="AUW138">
        <v>4800</v>
      </c>
      <c r="AUX138">
        <v>1</v>
      </c>
      <c r="AUY138">
        <v>58.8</v>
      </c>
      <c r="AUZ138">
        <v>0</v>
      </c>
      <c r="AVA138">
        <v>0</v>
      </c>
      <c r="AVB138" s="1" t="s">
        <v>2488</v>
      </c>
      <c r="AVC138" s="1" t="s">
        <v>2488</v>
      </c>
      <c r="AVD138">
        <v>233.12</v>
      </c>
      <c r="AVE138">
        <v>208.66</v>
      </c>
      <c r="AVF138">
        <v>32.4</v>
      </c>
      <c r="AVG138">
        <v>6440</v>
      </c>
      <c r="AVH138">
        <v>1</v>
      </c>
      <c r="AVI138">
        <v>17.3</v>
      </c>
      <c r="AVJ138">
        <v>0.6</v>
      </c>
      <c r="AVK138">
        <v>1.85</v>
      </c>
      <c r="AVL138">
        <v>0.17</v>
      </c>
      <c r="AVM138">
        <v>1.51</v>
      </c>
      <c r="AVN138" s="1" t="s">
        <v>2488</v>
      </c>
      <c r="AVO138" s="1" t="s">
        <v>2488</v>
      </c>
      <c r="AVP138" s="1" t="s">
        <v>2488</v>
      </c>
      <c r="AVQ138" s="1" t="s">
        <v>2488</v>
      </c>
      <c r="AVR138" s="1" t="s">
        <v>2488</v>
      </c>
      <c r="AVS138" s="1" t="s">
        <v>2488</v>
      </c>
      <c r="AVT138" s="1" t="s">
        <v>2488</v>
      </c>
      <c r="AVU138" s="1" t="s">
        <v>2488</v>
      </c>
      <c r="AVX138">
        <v>480.87</v>
      </c>
      <c r="AVY138">
        <v>1880</v>
      </c>
      <c r="AVZ138">
        <v>200</v>
      </c>
      <c r="AWA138">
        <v>9400</v>
      </c>
      <c r="AWB138">
        <v>1</v>
      </c>
      <c r="AWC138" s="1" t="s">
        <v>2488</v>
      </c>
      <c r="AWD138">
        <v>3.68</v>
      </c>
      <c r="AWE138">
        <v>1.84</v>
      </c>
      <c r="AWF138" s="1" t="s">
        <v>2488</v>
      </c>
      <c r="AWG138" s="1" t="s">
        <v>2488</v>
      </c>
      <c r="AWH138">
        <v>16.79</v>
      </c>
      <c r="AWI138">
        <v>45.57</v>
      </c>
      <c r="AWJ138">
        <v>4.8719999999999999</v>
      </c>
      <c r="AWK138">
        <v>5092</v>
      </c>
      <c r="AWL138">
        <v>0.5444</v>
      </c>
      <c r="AWM138">
        <v>63.8</v>
      </c>
      <c r="AWN138">
        <v>0.05</v>
      </c>
      <c r="AWO138">
        <v>1.1200000000000001</v>
      </c>
      <c r="AWP138" s="1" t="s">
        <v>2488</v>
      </c>
      <c r="AWQ138">
        <v>0.38</v>
      </c>
      <c r="AWR138">
        <v>28.39</v>
      </c>
      <c r="AWS138">
        <v>26.4</v>
      </c>
      <c r="AWT138">
        <v>264</v>
      </c>
      <c r="AWU138">
        <v>60000</v>
      </c>
      <c r="AWV138">
        <v>600</v>
      </c>
      <c r="AWW138">
        <v>1.5</v>
      </c>
      <c r="AWX138">
        <v>0</v>
      </c>
      <c r="AWY138">
        <v>0</v>
      </c>
      <c r="AXA138">
        <v>-42</v>
      </c>
      <c r="AXB138">
        <v>2.97</v>
      </c>
      <c r="AXC138">
        <v>11.16</v>
      </c>
      <c r="AXD138">
        <v>1.66</v>
      </c>
      <c r="AXE138">
        <v>6525</v>
      </c>
      <c r="AXF138">
        <v>0.9708</v>
      </c>
      <c r="AXG138">
        <v>11.4</v>
      </c>
      <c r="AXH138">
        <v>0</v>
      </c>
      <c r="AXI138">
        <v>0</v>
      </c>
      <c r="AXJ138" s="1" t="s">
        <v>2488</v>
      </c>
      <c r="AXK138" s="1" t="s">
        <v>2488</v>
      </c>
      <c r="AXL138">
        <v>779.24</v>
      </c>
      <c r="AXM138">
        <v>1518</v>
      </c>
      <c r="AXN138">
        <v>330</v>
      </c>
      <c r="AXO138">
        <v>4600</v>
      </c>
      <c r="AXP138">
        <v>1</v>
      </c>
      <c r="AXQ138" s="1" t="s">
        <v>2488</v>
      </c>
      <c r="AXR138">
        <v>13.29</v>
      </c>
      <c r="AXS138">
        <v>4.03</v>
      </c>
      <c r="AXT138" s="1" t="s">
        <v>2488</v>
      </c>
      <c r="AXU138" s="1" t="s">
        <v>2488</v>
      </c>
      <c r="AXV138">
        <v>33.299999999999997</v>
      </c>
      <c r="AXW138">
        <v>51.53</v>
      </c>
      <c r="AXX138">
        <v>6.15</v>
      </c>
      <c r="AXY138">
        <v>8379</v>
      </c>
      <c r="AXZ138">
        <v>1</v>
      </c>
      <c r="AYA138">
        <v>23.6</v>
      </c>
      <c r="AYB138">
        <v>0.3</v>
      </c>
      <c r="AYC138">
        <v>4.88</v>
      </c>
      <c r="AYD138">
        <v>0.01</v>
      </c>
      <c r="AYE138">
        <v>0.39</v>
      </c>
      <c r="AYF138">
        <v>45.03</v>
      </c>
      <c r="AYG138">
        <v>32.5</v>
      </c>
      <c r="AYH138">
        <v>6.5</v>
      </c>
      <c r="AYI138">
        <v>5000</v>
      </c>
      <c r="AYJ138">
        <v>1</v>
      </c>
      <c r="AYK138">
        <v>62.2</v>
      </c>
      <c r="AYL138">
        <v>0.15</v>
      </c>
      <c r="AYM138">
        <v>2.31</v>
      </c>
      <c r="AYN138" s="1" t="s">
        <v>2488</v>
      </c>
      <c r="AYO138">
        <v>-0.45</v>
      </c>
      <c r="AYP138">
        <v>4814.71</v>
      </c>
      <c r="AYQ138">
        <v>43683.35</v>
      </c>
      <c r="AYR138">
        <v>83.183000000000007</v>
      </c>
      <c r="AYS138">
        <v>523405</v>
      </c>
      <c r="AYT138">
        <v>0.99670000000000003</v>
      </c>
      <c r="AYU138">
        <v>540.20000000000005</v>
      </c>
      <c r="AYV138">
        <v>1.74</v>
      </c>
      <c r="AYW138">
        <v>2.1</v>
      </c>
      <c r="AYX138">
        <v>0.57999999999999996</v>
      </c>
      <c r="AYY138">
        <v>4.84</v>
      </c>
      <c r="AYZ138">
        <v>126.68</v>
      </c>
      <c r="AZB138">
        <v>487.1</v>
      </c>
      <c r="AZC138">
        <v>1</v>
      </c>
      <c r="AZD138">
        <v>1</v>
      </c>
      <c r="AZF138">
        <v>4</v>
      </c>
      <c r="AZG138">
        <v>0.82</v>
      </c>
      <c r="AZJ138" s="1" t="s">
        <v>2488</v>
      </c>
      <c r="AZK138" s="1" t="s">
        <v>2488</v>
      </c>
      <c r="AZL138" s="1" t="s">
        <v>2488</v>
      </c>
      <c r="AZM138" s="1" t="s">
        <v>2488</v>
      </c>
      <c r="AZN138" s="1" t="s">
        <v>2488</v>
      </c>
      <c r="AZO138" s="1" t="s">
        <v>2488</v>
      </c>
      <c r="AZP138" s="1" t="s">
        <v>2488</v>
      </c>
      <c r="AZQ138" s="1" t="s">
        <v>2488</v>
      </c>
      <c r="AZT138">
        <v>20.85</v>
      </c>
      <c r="AZU138">
        <v>37.31</v>
      </c>
      <c r="AZV138">
        <v>42.4</v>
      </c>
      <c r="AZW138">
        <v>880</v>
      </c>
      <c r="AZX138">
        <v>1</v>
      </c>
      <c r="AZY138">
        <v>3.4</v>
      </c>
      <c r="AZZ138">
        <v>1</v>
      </c>
      <c r="BAA138">
        <v>2.36</v>
      </c>
      <c r="BAB138" s="1" t="s">
        <v>2488</v>
      </c>
      <c r="BAC138" s="1" t="s">
        <v>2488</v>
      </c>
      <c r="BAD138" s="1" t="s">
        <v>2488</v>
      </c>
      <c r="BAE138" s="1" t="s">
        <v>2488</v>
      </c>
      <c r="BAF138" s="1" t="s">
        <v>2488</v>
      </c>
      <c r="BAG138" s="1" t="s">
        <v>2488</v>
      </c>
      <c r="BAH138" s="1" t="s">
        <v>2488</v>
      </c>
      <c r="BAI138" s="1" t="s">
        <v>2488</v>
      </c>
      <c r="BAJ138" s="1" t="s">
        <v>2488</v>
      </c>
      <c r="BAK138" s="1" t="s">
        <v>2488</v>
      </c>
      <c r="BAN138" s="1" t="s">
        <v>2488</v>
      </c>
      <c r="BAO138" s="1" t="s">
        <v>2488</v>
      </c>
      <c r="BAP138" s="1" t="s">
        <v>2488</v>
      </c>
      <c r="BAQ138" s="1" t="s">
        <v>2488</v>
      </c>
      <c r="BAR138" s="1" t="s">
        <v>2488</v>
      </c>
      <c r="BAS138" s="1" t="s">
        <v>2488</v>
      </c>
      <c r="BAT138" s="1" t="s">
        <v>2488</v>
      </c>
      <c r="BAU138" s="1" t="s">
        <v>2488</v>
      </c>
      <c r="BAV138" s="1" t="s">
        <v>2488</v>
      </c>
      <c r="BAW138" s="1" t="s">
        <v>2488</v>
      </c>
      <c r="BAX138">
        <v>118.18</v>
      </c>
      <c r="BAY138">
        <v>2.6</v>
      </c>
      <c r="BAZ138">
        <v>6.5</v>
      </c>
      <c r="BBA138">
        <v>400</v>
      </c>
      <c r="BBB138">
        <v>1</v>
      </c>
      <c r="BBC138">
        <v>12.4</v>
      </c>
      <c r="BBD138">
        <v>0</v>
      </c>
      <c r="BBE138">
        <v>0</v>
      </c>
      <c r="BBH138">
        <v>28.97</v>
      </c>
      <c r="BBI138">
        <v>8.25</v>
      </c>
      <c r="BBJ138">
        <v>22.6</v>
      </c>
      <c r="BBK138">
        <v>7300</v>
      </c>
      <c r="BBL138">
        <v>20</v>
      </c>
      <c r="BBM138">
        <v>29.8</v>
      </c>
      <c r="BBN138">
        <v>0</v>
      </c>
      <c r="BBO138">
        <v>0</v>
      </c>
      <c r="BBR138" s="1" t="s">
        <v>2488</v>
      </c>
      <c r="BBS138" s="1" t="s">
        <v>2488</v>
      </c>
      <c r="BBT138" s="1" t="s">
        <v>2488</v>
      </c>
      <c r="BBU138" s="1" t="s">
        <v>2488</v>
      </c>
      <c r="BBV138" s="1" t="s">
        <v>2488</v>
      </c>
      <c r="BBW138" s="1" t="s">
        <v>2488</v>
      </c>
      <c r="BBX138" s="1" t="s">
        <v>2488</v>
      </c>
      <c r="BBY138" s="1" t="s">
        <v>2488</v>
      </c>
      <c r="BCA138" s="1" t="s">
        <v>2488</v>
      </c>
      <c r="BCB138" s="1" t="s">
        <v>2488</v>
      </c>
      <c r="BCC138" s="1" t="s">
        <v>2488</v>
      </c>
      <c r="BCD138" s="1" t="s">
        <v>2488</v>
      </c>
      <c r="BCE138" s="1" t="s">
        <v>2488</v>
      </c>
      <c r="BCF138" s="1" t="s">
        <v>2488</v>
      </c>
      <c r="BCG138" s="1" t="s">
        <v>2488</v>
      </c>
      <c r="BCH138" s="1" t="s">
        <v>2488</v>
      </c>
      <c r="BCI138" s="1" t="s">
        <v>2488</v>
      </c>
      <c r="BCJ138" s="1" t="s">
        <v>2488</v>
      </c>
      <c r="BCK138" s="1" t="s">
        <v>2488</v>
      </c>
      <c r="BCL138" s="1" t="s">
        <v>2488</v>
      </c>
      <c r="BCM138" s="1" t="s">
        <v>2488</v>
      </c>
      <c r="BCN138" s="1" t="s">
        <v>2488</v>
      </c>
      <c r="BCO138" s="1" t="s">
        <v>2488</v>
      </c>
      <c r="BCP138" s="1" t="s">
        <v>2488</v>
      </c>
      <c r="BCQ138" s="1" t="s">
        <v>2488</v>
      </c>
      <c r="BCR138" s="1" t="s">
        <v>2488</v>
      </c>
      <c r="BCS138" s="1" t="s">
        <v>2488</v>
      </c>
      <c r="BDF138">
        <v>659.53</v>
      </c>
      <c r="BDG138">
        <v>330.16</v>
      </c>
      <c r="BDH138">
        <v>20.010000000000002</v>
      </c>
      <c r="BDI138">
        <v>16500</v>
      </c>
      <c r="BDJ138">
        <v>1</v>
      </c>
      <c r="BDK138" s="1" t="s">
        <v>2488</v>
      </c>
      <c r="BDL138">
        <v>1</v>
      </c>
      <c r="BDM138">
        <v>5</v>
      </c>
      <c r="BDN138" s="1" t="s">
        <v>2488</v>
      </c>
      <c r="BDO138" s="1" t="s">
        <v>2488</v>
      </c>
      <c r="BDP138">
        <v>99.34</v>
      </c>
      <c r="BDR138">
        <v>3.03</v>
      </c>
      <c r="BDS138">
        <v>1</v>
      </c>
      <c r="BDT138">
        <v>1</v>
      </c>
      <c r="BDU138" s="1" t="s">
        <v>2488</v>
      </c>
      <c r="BDV138">
        <v>0</v>
      </c>
      <c r="BDW138">
        <v>0</v>
      </c>
      <c r="BDZ138" s="1" t="s">
        <v>2488</v>
      </c>
      <c r="BEA138" s="1" t="s">
        <v>2488</v>
      </c>
      <c r="BEB138" s="1" t="s">
        <v>2488</v>
      </c>
      <c r="BEC138" s="1" t="s">
        <v>2488</v>
      </c>
      <c r="BED138" s="1" t="s">
        <v>2488</v>
      </c>
      <c r="BEE138" s="1" t="s">
        <v>2488</v>
      </c>
      <c r="BEF138" s="1" t="s">
        <v>2488</v>
      </c>
      <c r="BEG138" s="1" t="s">
        <v>2488</v>
      </c>
      <c r="BEJ138">
        <v>49.08</v>
      </c>
      <c r="BEK138">
        <v>32.19</v>
      </c>
      <c r="BEL138">
        <v>2.85</v>
      </c>
      <c r="BEM138">
        <v>11293</v>
      </c>
      <c r="BEN138">
        <v>1</v>
      </c>
      <c r="BEO138">
        <v>508.3</v>
      </c>
      <c r="BEP138">
        <v>0</v>
      </c>
      <c r="BEQ138">
        <v>0</v>
      </c>
      <c r="BER138" s="1" t="s">
        <v>2488</v>
      </c>
      <c r="BES138">
        <v>-7.0000000000000007E-2</v>
      </c>
    </row>
    <row r="139" spans="1:1501" x14ac:dyDescent="0.25">
      <c r="A139" s="2">
        <v>39114</v>
      </c>
      <c r="B139">
        <v>79.05</v>
      </c>
      <c r="C139">
        <v>2.4900000000000002</v>
      </c>
      <c r="D139">
        <v>21.74</v>
      </c>
      <c r="E139">
        <v>600</v>
      </c>
      <c r="F139">
        <v>5.2380000000000004</v>
      </c>
      <c r="G139">
        <v>1.9</v>
      </c>
      <c r="H139">
        <v>0</v>
      </c>
      <c r="I139">
        <v>0</v>
      </c>
      <c r="J139" s="1" t="s">
        <v>2488</v>
      </c>
      <c r="K139" s="1" t="s">
        <v>2488</v>
      </c>
      <c r="L139">
        <v>188.18</v>
      </c>
      <c r="M139">
        <v>28.98</v>
      </c>
      <c r="N139">
        <v>8.1539999999999999</v>
      </c>
      <c r="O139">
        <v>3500</v>
      </c>
      <c r="P139">
        <v>0.98480000000000001</v>
      </c>
      <c r="Q139">
        <v>119.4</v>
      </c>
      <c r="R139">
        <v>0</v>
      </c>
      <c r="S139">
        <v>0</v>
      </c>
      <c r="U139" s="1" t="s">
        <v>2488</v>
      </c>
      <c r="AD139">
        <v>0.01</v>
      </c>
      <c r="AE139">
        <v>0.42</v>
      </c>
      <c r="AF139">
        <v>132.5</v>
      </c>
      <c r="AG139">
        <v>1.06</v>
      </c>
      <c r="AH139">
        <v>2.65</v>
      </c>
      <c r="AI139">
        <v>400</v>
      </c>
      <c r="AJ139">
        <v>1</v>
      </c>
      <c r="AK139">
        <v>2.5</v>
      </c>
      <c r="AL139">
        <v>0</v>
      </c>
      <c r="AM139">
        <v>0</v>
      </c>
      <c r="AP139">
        <v>271</v>
      </c>
      <c r="AQ139">
        <v>27.1</v>
      </c>
      <c r="AR139">
        <v>2.71</v>
      </c>
      <c r="AS139">
        <v>10000</v>
      </c>
      <c r="AT139">
        <v>1</v>
      </c>
      <c r="AU139">
        <v>1243.3</v>
      </c>
      <c r="AV139">
        <v>0</v>
      </c>
      <c r="AW139">
        <v>0</v>
      </c>
      <c r="AZ139">
        <v>120</v>
      </c>
      <c r="BA139">
        <v>2.4</v>
      </c>
      <c r="BB139">
        <v>12</v>
      </c>
      <c r="BC139">
        <v>200</v>
      </c>
      <c r="BD139">
        <v>1</v>
      </c>
      <c r="BE139" s="1" t="s">
        <v>2488</v>
      </c>
      <c r="BF139">
        <v>0</v>
      </c>
      <c r="BG139">
        <v>0</v>
      </c>
      <c r="BI139" s="1" t="s">
        <v>2488</v>
      </c>
      <c r="BJ139">
        <v>279.31</v>
      </c>
      <c r="BK139">
        <v>5.52</v>
      </c>
      <c r="BL139">
        <v>4.05</v>
      </c>
      <c r="BM139">
        <v>1362</v>
      </c>
      <c r="BN139">
        <v>1</v>
      </c>
      <c r="BO139">
        <v>64.5</v>
      </c>
      <c r="BP139">
        <v>0</v>
      </c>
      <c r="BQ139">
        <v>0</v>
      </c>
      <c r="BT139">
        <v>99.62</v>
      </c>
      <c r="BU139">
        <v>133.54</v>
      </c>
      <c r="BV139">
        <v>67.968000000000004</v>
      </c>
      <c r="BW139">
        <v>16756</v>
      </c>
      <c r="BX139">
        <v>8.5280000000000005</v>
      </c>
      <c r="BY139">
        <v>4.5999999999999996</v>
      </c>
      <c r="BZ139">
        <v>0</v>
      </c>
      <c r="CA139">
        <v>0</v>
      </c>
      <c r="CB139">
        <v>1.25</v>
      </c>
      <c r="CC139">
        <v>-12.32</v>
      </c>
      <c r="CD139">
        <v>2.14</v>
      </c>
      <c r="CE139">
        <v>5.0599999999999996</v>
      </c>
      <c r="CF139">
        <v>0.25</v>
      </c>
      <c r="CG139">
        <v>20240</v>
      </c>
      <c r="CH139">
        <v>1</v>
      </c>
      <c r="CI139">
        <v>29.3</v>
      </c>
      <c r="CJ139">
        <v>0</v>
      </c>
      <c r="CK139">
        <v>0</v>
      </c>
      <c r="CL139" s="1" t="s">
        <v>2488</v>
      </c>
      <c r="CM139" s="1" t="s">
        <v>2488</v>
      </c>
      <c r="CN139">
        <v>117.51</v>
      </c>
      <c r="CO139">
        <v>1133.31</v>
      </c>
      <c r="CP139">
        <v>12.272</v>
      </c>
      <c r="CQ139">
        <v>52130</v>
      </c>
      <c r="CR139">
        <v>0.5645</v>
      </c>
      <c r="CS139">
        <v>166.4</v>
      </c>
      <c r="CT139">
        <v>0</v>
      </c>
      <c r="CU139">
        <v>0</v>
      </c>
      <c r="CV139">
        <v>0.03</v>
      </c>
      <c r="CW139">
        <v>0.39</v>
      </c>
      <c r="CX139">
        <v>0.44</v>
      </c>
      <c r="CY139">
        <v>0.51</v>
      </c>
      <c r="CZ139">
        <v>0.05</v>
      </c>
      <c r="DA139">
        <v>10654</v>
      </c>
      <c r="DB139">
        <v>1</v>
      </c>
      <c r="DC139" s="1" t="s">
        <v>2488</v>
      </c>
      <c r="DD139">
        <v>0</v>
      </c>
      <c r="DE139">
        <v>0</v>
      </c>
      <c r="DF139" s="1" t="s">
        <v>2488</v>
      </c>
      <c r="DG139" s="1" t="s">
        <v>2488</v>
      </c>
      <c r="DH139">
        <v>30.56</v>
      </c>
      <c r="DI139">
        <v>1.44</v>
      </c>
      <c r="DJ139">
        <v>0.9</v>
      </c>
      <c r="DK139">
        <v>1600</v>
      </c>
      <c r="DL139">
        <v>1</v>
      </c>
      <c r="DM139" s="1" t="s">
        <v>2488</v>
      </c>
      <c r="DN139">
        <v>0</v>
      </c>
      <c r="DO139">
        <v>0</v>
      </c>
      <c r="DR139" s="1" t="s">
        <v>2488</v>
      </c>
      <c r="DS139" s="1" t="s">
        <v>2488</v>
      </c>
      <c r="DT139" s="1" t="s">
        <v>2488</v>
      </c>
      <c r="DU139" s="1" t="s">
        <v>2488</v>
      </c>
      <c r="DV139" s="1" t="s">
        <v>2488</v>
      </c>
      <c r="DW139" s="1" t="s">
        <v>2488</v>
      </c>
      <c r="DX139" s="1" t="s">
        <v>2488</v>
      </c>
      <c r="DY139" s="1" t="s">
        <v>2488</v>
      </c>
      <c r="DZ139" s="1" t="s">
        <v>2488</v>
      </c>
      <c r="EA139" s="1" t="s">
        <v>2488</v>
      </c>
      <c r="EB139" s="1" t="s">
        <v>2488</v>
      </c>
      <c r="EC139" s="1" t="s">
        <v>2488</v>
      </c>
      <c r="ED139" s="1" t="s">
        <v>2488</v>
      </c>
      <c r="EE139" s="1" t="s">
        <v>2488</v>
      </c>
      <c r="EF139" s="1" t="s">
        <v>2488</v>
      </c>
      <c r="EG139" s="1" t="s">
        <v>2488</v>
      </c>
      <c r="EH139" s="1" t="s">
        <v>2488</v>
      </c>
      <c r="EI139" s="1" t="s">
        <v>2488</v>
      </c>
      <c r="EL139">
        <v>77.87</v>
      </c>
      <c r="EM139">
        <v>22.76</v>
      </c>
      <c r="EN139">
        <v>5.85</v>
      </c>
      <c r="EO139">
        <v>3891</v>
      </c>
      <c r="EP139">
        <v>1</v>
      </c>
      <c r="EQ139">
        <v>75.2</v>
      </c>
      <c r="ER139">
        <v>0.4</v>
      </c>
      <c r="ES139">
        <v>6.84</v>
      </c>
      <c r="ET139" s="1" t="s">
        <v>2488</v>
      </c>
      <c r="EU139">
        <v>0.74</v>
      </c>
      <c r="EV139">
        <v>96.62</v>
      </c>
      <c r="EW139">
        <v>92.95</v>
      </c>
      <c r="EX139">
        <v>15.29</v>
      </c>
      <c r="EY139">
        <v>6075</v>
      </c>
      <c r="EZ139">
        <v>0.99909999999999999</v>
      </c>
      <c r="FA139">
        <v>102</v>
      </c>
      <c r="FB139">
        <v>0.5</v>
      </c>
      <c r="FC139">
        <v>3.27</v>
      </c>
      <c r="FD139" s="1" t="s">
        <v>2488</v>
      </c>
      <c r="FE139">
        <v>1.07</v>
      </c>
      <c r="FF139" s="1" t="s">
        <v>2488</v>
      </c>
      <c r="FG139" s="1" t="s">
        <v>2488</v>
      </c>
      <c r="FH139" s="1" t="s">
        <v>2488</v>
      </c>
      <c r="FI139" s="1" t="s">
        <v>2488</v>
      </c>
      <c r="FJ139" s="1" t="s">
        <v>2488</v>
      </c>
      <c r="FK139" s="1" t="s">
        <v>2488</v>
      </c>
      <c r="FL139" s="1" t="s">
        <v>2488</v>
      </c>
      <c r="FM139" s="1" t="s">
        <v>2488</v>
      </c>
      <c r="FN139" s="1" t="s">
        <v>2488</v>
      </c>
      <c r="FO139" s="1" t="s">
        <v>2488</v>
      </c>
      <c r="FP139">
        <v>13.91</v>
      </c>
      <c r="FQ139">
        <v>13.76</v>
      </c>
      <c r="FR139">
        <v>9.6</v>
      </c>
      <c r="FS139">
        <v>4300</v>
      </c>
      <c r="FT139">
        <v>3</v>
      </c>
      <c r="FU139">
        <v>50.5</v>
      </c>
      <c r="FV139">
        <v>0</v>
      </c>
      <c r="FW139">
        <v>0</v>
      </c>
      <c r="FX139" s="1" t="s">
        <v>2488</v>
      </c>
      <c r="FY139" s="1" t="s">
        <v>2488</v>
      </c>
      <c r="FZ139">
        <v>6.61</v>
      </c>
      <c r="GA139">
        <v>7.97</v>
      </c>
      <c r="GB139">
        <v>11.74</v>
      </c>
      <c r="GC139">
        <v>9270</v>
      </c>
      <c r="GD139">
        <v>13.650600000000001</v>
      </c>
      <c r="GE139">
        <v>0.3</v>
      </c>
      <c r="GF139">
        <v>0</v>
      </c>
      <c r="GG139">
        <v>0</v>
      </c>
      <c r="GJ139">
        <v>291.64</v>
      </c>
      <c r="GK139">
        <v>74.08</v>
      </c>
      <c r="GL139">
        <v>40.840000000000003</v>
      </c>
      <c r="GM139">
        <v>1814</v>
      </c>
      <c r="GN139">
        <v>1</v>
      </c>
      <c r="GO139">
        <v>64.400000000000006</v>
      </c>
      <c r="GP139">
        <v>0.7</v>
      </c>
      <c r="GQ139">
        <v>1.71</v>
      </c>
      <c r="GS139" s="1" t="s">
        <v>2488</v>
      </c>
      <c r="HB139">
        <v>0.33</v>
      </c>
      <c r="HC139">
        <v>1.22</v>
      </c>
      <c r="HD139">
        <v>1275.3599999999999</v>
      </c>
      <c r="HE139">
        <v>1333.15</v>
      </c>
      <c r="HF139">
        <v>25</v>
      </c>
      <c r="HG139">
        <v>53326</v>
      </c>
      <c r="HH139">
        <v>1</v>
      </c>
      <c r="HI139">
        <v>453.8</v>
      </c>
      <c r="HJ139">
        <v>0.15</v>
      </c>
      <c r="HK139">
        <v>0.6</v>
      </c>
      <c r="HL139">
        <v>0.33</v>
      </c>
      <c r="HM139">
        <v>1.22</v>
      </c>
      <c r="HN139" s="1" t="s">
        <v>2488</v>
      </c>
      <c r="HO139" s="1" t="s">
        <v>2488</v>
      </c>
      <c r="HP139" s="1" t="s">
        <v>2488</v>
      </c>
      <c r="HQ139" s="1" t="s">
        <v>2488</v>
      </c>
      <c r="HR139" s="1" t="s">
        <v>2488</v>
      </c>
      <c r="HS139" s="1" t="s">
        <v>2488</v>
      </c>
      <c r="HT139" s="1" t="s">
        <v>2488</v>
      </c>
      <c r="HU139" s="1" t="s">
        <v>2488</v>
      </c>
      <c r="HV139" s="1" t="s">
        <v>2488</v>
      </c>
      <c r="HW139" s="1" t="s">
        <v>2488</v>
      </c>
      <c r="HX139">
        <v>137.85</v>
      </c>
      <c r="HY139">
        <v>590.58000000000004</v>
      </c>
      <c r="HZ139">
        <v>67.180000000000007</v>
      </c>
      <c r="IA139">
        <v>8791</v>
      </c>
      <c r="IB139">
        <v>1</v>
      </c>
      <c r="IC139">
        <v>53.5</v>
      </c>
      <c r="ID139">
        <v>1.35</v>
      </c>
      <c r="IE139">
        <v>2.0099999999999998</v>
      </c>
      <c r="IF139">
        <v>0.08</v>
      </c>
      <c r="IG139">
        <v>3.08</v>
      </c>
      <c r="IH139" s="1" t="s">
        <v>2488</v>
      </c>
      <c r="II139" s="1" t="s">
        <v>2488</v>
      </c>
      <c r="IJ139" s="1" t="s">
        <v>2488</v>
      </c>
      <c r="IK139" s="1" t="s">
        <v>2488</v>
      </c>
      <c r="IL139" s="1" t="s">
        <v>2488</v>
      </c>
      <c r="IM139" s="1" t="s">
        <v>2488</v>
      </c>
      <c r="IN139" s="1" t="s">
        <v>2488</v>
      </c>
      <c r="IO139" s="1" t="s">
        <v>2488</v>
      </c>
      <c r="IQ139" s="1" t="s">
        <v>2488</v>
      </c>
      <c r="IR139">
        <v>155.79</v>
      </c>
      <c r="IS139">
        <v>47.44</v>
      </c>
      <c r="IT139">
        <v>11.292999999999999</v>
      </c>
      <c r="IU139">
        <v>4086</v>
      </c>
      <c r="IV139">
        <v>0.97270000000000001</v>
      </c>
      <c r="IW139">
        <v>116.6</v>
      </c>
      <c r="IX139">
        <v>0.19</v>
      </c>
      <c r="IY139">
        <v>1.72</v>
      </c>
      <c r="IZ139" s="1" t="s">
        <v>2488</v>
      </c>
      <c r="JA139">
        <v>0.46</v>
      </c>
      <c r="JB139" s="1" t="s">
        <v>2488</v>
      </c>
      <c r="JC139" s="1" t="s">
        <v>2488</v>
      </c>
      <c r="JD139" s="1" t="s">
        <v>2488</v>
      </c>
      <c r="JE139" s="1" t="s">
        <v>2488</v>
      </c>
      <c r="JF139" s="1" t="s">
        <v>2488</v>
      </c>
      <c r="JG139" s="1" t="s">
        <v>2488</v>
      </c>
      <c r="JH139" s="1" t="s">
        <v>2488</v>
      </c>
      <c r="JI139" s="1" t="s">
        <v>2488</v>
      </c>
      <c r="JL139">
        <v>224.46</v>
      </c>
      <c r="JM139">
        <v>589.45000000000005</v>
      </c>
      <c r="JN139">
        <v>165</v>
      </c>
      <c r="JO139">
        <v>3572</v>
      </c>
      <c r="JP139">
        <v>1</v>
      </c>
      <c r="JQ139">
        <v>4.5999999999999996</v>
      </c>
      <c r="JR139">
        <v>3.3</v>
      </c>
      <c r="JS139">
        <v>2</v>
      </c>
      <c r="JU139" s="1" t="s">
        <v>2488</v>
      </c>
      <c r="JV139" s="1" t="s">
        <v>2488</v>
      </c>
      <c r="JW139" s="1" t="s">
        <v>2488</v>
      </c>
      <c r="JX139" s="1" t="s">
        <v>2488</v>
      </c>
      <c r="JY139" s="1" t="s">
        <v>2488</v>
      </c>
      <c r="JZ139" s="1" t="s">
        <v>2488</v>
      </c>
      <c r="KA139" s="1" t="s">
        <v>2488</v>
      </c>
      <c r="KB139" s="1" t="s">
        <v>2488</v>
      </c>
      <c r="KC139" s="1" t="s">
        <v>2488</v>
      </c>
      <c r="KF139">
        <v>0.67</v>
      </c>
      <c r="KG139">
        <v>0.74</v>
      </c>
      <c r="KH139">
        <v>0.59899999999999998</v>
      </c>
      <c r="KI139">
        <v>987</v>
      </c>
      <c r="KJ139">
        <v>0.7984</v>
      </c>
      <c r="KK139">
        <v>20.5</v>
      </c>
      <c r="KL139">
        <v>0</v>
      </c>
      <c r="KM139">
        <v>0</v>
      </c>
      <c r="KN139" s="1" t="s">
        <v>2488</v>
      </c>
      <c r="KO139" s="1" t="s">
        <v>2488</v>
      </c>
      <c r="KP139">
        <v>33.909999999999997</v>
      </c>
      <c r="KQ139">
        <v>9.35</v>
      </c>
      <c r="KR139">
        <v>1.87</v>
      </c>
      <c r="KS139">
        <v>5000</v>
      </c>
      <c r="KT139">
        <v>1</v>
      </c>
      <c r="KU139">
        <v>42.9</v>
      </c>
      <c r="KV139">
        <v>0</v>
      </c>
      <c r="KW139">
        <v>0</v>
      </c>
      <c r="KX139" s="1" t="s">
        <v>2488</v>
      </c>
      <c r="KY139" s="1" t="s">
        <v>2488</v>
      </c>
      <c r="KZ139">
        <v>791.99</v>
      </c>
      <c r="LA139">
        <v>330</v>
      </c>
      <c r="LB139">
        <v>110</v>
      </c>
      <c r="LC139">
        <v>3000</v>
      </c>
      <c r="LD139">
        <v>1</v>
      </c>
      <c r="LE139" s="1" t="s">
        <v>2488</v>
      </c>
      <c r="LF139">
        <v>11.1</v>
      </c>
      <c r="LG139">
        <v>10.09</v>
      </c>
      <c r="LI139" s="1" t="s">
        <v>2488</v>
      </c>
      <c r="LJ139">
        <v>15.19</v>
      </c>
      <c r="LK139">
        <v>14.46</v>
      </c>
      <c r="LL139">
        <v>14.736000000000001</v>
      </c>
      <c r="LM139">
        <v>9577</v>
      </c>
      <c r="LN139">
        <v>9.7591999999999999</v>
      </c>
      <c r="LO139">
        <v>10.1</v>
      </c>
      <c r="LP139">
        <v>0</v>
      </c>
      <c r="LQ139">
        <v>0</v>
      </c>
      <c r="LR139" s="1" t="s">
        <v>2488</v>
      </c>
      <c r="LS139">
        <v>-0.5</v>
      </c>
      <c r="LT139">
        <v>18.09</v>
      </c>
      <c r="LU139">
        <v>18.3</v>
      </c>
      <c r="LV139">
        <v>1.93</v>
      </c>
      <c r="LW139">
        <v>9061</v>
      </c>
      <c r="LX139">
        <v>0.9546</v>
      </c>
      <c r="LY139">
        <v>71</v>
      </c>
      <c r="LZ139">
        <v>0</v>
      </c>
      <c r="MA139">
        <v>0</v>
      </c>
      <c r="MB139" s="1" t="s">
        <v>2488</v>
      </c>
      <c r="MC139" s="1" t="s">
        <v>2488</v>
      </c>
      <c r="MN139" s="1" t="s">
        <v>2488</v>
      </c>
      <c r="MO139" s="1" t="s">
        <v>2488</v>
      </c>
      <c r="MP139" s="1" t="s">
        <v>2488</v>
      </c>
      <c r="MQ139" s="1" t="s">
        <v>2488</v>
      </c>
      <c r="MR139" s="1" t="s">
        <v>2488</v>
      </c>
      <c r="MS139" s="1" t="s">
        <v>2488</v>
      </c>
      <c r="MT139" s="1" t="s">
        <v>2488</v>
      </c>
      <c r="MU139" s="1" t="s">
        <v>2488</v>
      </c>
      <c r="MV139" s="1" t="s">
        <v>2488</v>
      </c>
      <c r="MW139" s="1" t="s">
        <v>2488</v>
      </c>
      <c r="NH139">
        <v>23.48</v>
      </c>
      <c r="NI139">
        <v>73.83</v>
      </c>
      <c r="NJ139">
        <v>2.1019999999999999</v>
      </c>
      <c r="NK139">
        <v>33406</v>
      </c>
      <c r="NL139">
        <v>0.95130000000000003</v>
      </c>
      <c r="NM139">
        <v>1592.7</v>
      </c>
      <c r="NN139">
        <v>0</v>
      </c>
      <c r="NO139">
        <v>0</v>
      </c>
      <c r="NP139" s="1" t="s">
        <v>2488</v>
      </c>
      <c r="NQ139">
        <v>7.0000000000000007E-2</v>
      </c>
      <c r="OB139" s="1" t="s">
        <v>2488</v>
      </c>
      <c r="OD139" s="1" t="s">
        <v>2488</v>
      </c>
      <c r="OE139" s="1" t="s">
        <v>2488</v>
      </c>
      <c r="OF139" s="1" t="s">
        <v>2488</v>
      </c>
      <c r="OH139" s="1" t="s">
        <v>2488</v>
      </c>
      <c r="OI139" s="1" t="s">
        <v>2488</v>
      </c>
      <c r="OL139" s="1" t="s">
        <v>2488</v>
      </c>
      <c r="ON139" s="1" t="s">
        <v>2488</v>
      </c>
      <c r="OO139" s="1" t="s">
        <v>2488</v>
      </c>
      <c r="OP139" s="1" t="s">
        <v>2488</v>
      </c>
      <c r="OR139" s="1" t="s">
        <v>2488</v>
      </c>
      <c r="OS139" s="1" t="s">
        <v>2488</v>
      </c>
      <c r="OV139">
        <v>0.28999999999999998</v>
      </c>
      <c r="OW139">
        <v>0.3</v>
      </c>
      <c r="OX139">
        <v>0.06</v>
      </c>
      <c r="OY139">
        <v>4689</v>
      </c>
      <c r="OZ139">
        <v>1</v>
      </c>
      <c r="PA139">
        <v>272.2</v>
      </c>
      <c r="PB139">
        <v>0</v>
      </c>
      <c r="PC139">
        <v>0</v>
      </c>
      <c r="PD139" s="1" t="s">
        <v>2488</v>
      </c>
      <c r="PE139" s="1" t="s">
        <v>2488</v>
      </c>
      <c r="PF139">
        <v>0.28000000000000003</v>
      </c>
      <c r="PG139">
        <v>0.34</v>
      </c>
      <c r="PH139">
        <v>0.03</v>
      </c>
      <c r="PI139">
        <v>9700</v>
      </c>
      <c r="PJ139">
        <v>1</v>
      </c>
      <c r="PK139">
        <v>807.5</v>
      </c>
      <c r="PL139">
        <v>0</v>
      </c>
      <c r="PM139">
        <v>0</v>
      </c>
      <c r="PN139" s="1" t="s">
        <v>2488</v>
      </c>
      <c r="PO139" s="1" t="s">
        <v>2488</v>
      </c>
      <c r="PP139" s="1" t="s">
        <v>2488</v>
      </c>
      <c r="PQ139" s="1" t="s">
        <v>2488</v>
      </c>
      <c r="PR139" s="1" t="s">
        <v>2488</v>
      </c>
      <c r="PS139" s="1" t="s">
        <v>2488</v>
      </c>
      <c r="PT139" s="1" t="s">
        <v>2488</v>
      </c>
      <c r="PU139" s="1" t="s">
        <v>2488</v>
      </c>
      <c r="PV139" s="1" t="s">
        <v>2488</v>
      </c>
      <c r="PW139" s="1" t="s">
        <v>2488</v>
      </c>
      <c r="PY139" s="1" t="s">
        <v>2488</v>
      </c>
      <c r="PZ139">
        <v>0.33</v>
      </c>
      <c r="QA139">
        <v>0.24</v>
      </c>
      <c r="QB139">
        <v>0.05</v>
      </c>
      <c r="QC139">
        <v>4881</v>
      </c>
      <c r="QD139">
        <v>1</v>
      </c>
      <c r="QE139">
        <v>75.599999999999994</v>
      </c>
      <c r="QF139">
        <v>0</v>
      </c>
      <c r="QG139">
        <v>0</v>
      </c>
      <c r="QH139" s="1" t="s">
        <v>2488</v>
      </c>
      <c r="QI139" s="1" t="s">
        <v>2488</v>
      </c>
      <c r="QJ139" s="1" t="s">
        <v>2488</v>
      </c>
      <c r="QK139" s="1" t="s">
        <v>2488</v>
      </c>
      <c r="QL139" s="1" t="s">
        <v>2488</v>
      </c>
      <c r="QM139" s="1" t="s">
        <v>2488</v>
      </c>
      <c r="QN139" s="1" t="s">
        <v>2488</v>
      </c>
      <c r="QP139" s="1" t="s">
        <v>2488</v>
      </c>
      <c r="QQ139" s="1" t="s">
        <v>2488</v>
      </c>
      <c r="QU139">
        <v>3749.05</v>
      </c>
      <c r="QV139">
        <v>428.46</v>
      </c>
      <c r="QW139">
        <v>8750</v>
      </c>
      <c r="QX139">
        <v>1</v>
      </c>
      <c r="QZ139">
        <v>148.27000000000001</v>
      </c>
      <c r="RA139">
        <v>34.61</v>
      </c>
      <c r="RD139">
        <v>162.99</v>
      </c>
      <c r="RE139">
        <v>25.9</v>
      </c>
      <c r="RF139">
        <v>2.2999999999999998</v>
      </c>
      <c r="RG139">
        <v>11263</v>
      </c>
      <c r="RH139">
        <v>1</v>
      </c>
      <c r="RI139">
        <v>134.5</v>
      </c>
      <c r="RJ139">
        <v>0</v>
      </c>
      <c r="RK139">
        <v>0</v>
      </c>
      <c r="RM139" s="1" t="s">
        <v>2488</v>
      </c>
      <c r="RN139">
        <v>2.2599999999999998</v>
      </c>
      <c r="RO139">
        <v>2.96</v>
      </c>
      <c r="RP139">
        <v>1.36</v>
      </c>
      <c r="RQ139">
        <v>2180</v>
      </c>
      <c r="RR139">
        <v>1</v>
      </c>
      <c r="RS139">
        <v>36.200000000000003</v>
      </c>
      <c r="RT139">
        <v>0</v>
      </c>
      <c r="RU139">
        <v>0</v>
      </c>
      <c r="RV139" s="1" t="s">
        <v>2488</v>
      </c>
      <c r="RW139" s="1" t="s">
        <v>2488</v>
      </c>
      <c r="RX139">
        <v>16</v>
      </c>
      <c r="RY139">
        <v>21.85</v>
      </c>
      <c r="RZ139">
        <v>2</v>
      </c>
      <c r="SA139">
        <v>10925</v>
      </c>
      <c r="SB139">
        <v>1</v>
      </c>
      <c r="SC139" s="1" t="s">
        <v>2488</v>
      </c>
      <c r="SD139">
        <v>0</v>
      </c>
      <c r="SE139">
        <v>0</v>
      </c>
      <c r="SF139" s="1" t="s">
        <v>2488</v>
      </c>
      <c r="SG139" s="1" t="s">
        <v>2488</v>
      </c>
      <c r="SH139" s="1" t="s">
        <v>2488</v>
      </c>
      <c r="SI139" s="1" t="s">
        <v>2488</v>
      </c>
      <c r="SJ139" s="1" t="s">
        <v>2488</v>
      </c>
      <c r="SK139" s="1" t="s">
        <v>2488</v>
      </c>
      <c r="SL139" s="1" t="s">
        <v>2488</v>
      </c>
      <c r="SM139" s="1" t="s">
        <v>2488</v>
      </c>
      <c r="SN139" s="1" t="s">
        <v>2488</v>
      </c>
      <c r="SO139" s="1" t="s">
        <v>2488</v>
      </c>
      <c r="SP139" s="1" t="s">
        <v>2488</v>
      </c>
      <c r="SQ139" s="1" t="s">
        <v>2488</v>
      </c>
      <c r="SR139" s="1" t="s">
        <v>2488</v>
      </c>
      <c r="SS139" s="1" t="s">
        <v>2488</v>
      </c>
      <c r="ST139" s="1" t="s">
        <v>2488</v>
      </c>
      <c r="SU139" s="1" t="s">
        <v>2488</v>
      </c>
      <c r="SV139" s="1" t="s">
        <v>2488</v>
      </c>
      <c r="SW139" s="1" t="s">
        <v>2488</v>
      </c>
      <c r="SX139" s="1" t="s">
        <v>2488</v>
      </c>
      <c r="SY139" s="1" t="s">
        <v>2488</v>
      </c>
      <c r="TB139">
        <v>201.19</v>
      </c>
      <c r="TC139">
        <v>1655.9</v>
      </c>
      <c r="TD139">
        <v>27.04</v>
      </c>
      <c r="TE139">
        <v>58000</v>
      </c>
      <c r="TF139">
        <v>0.94689999999999996</v>
      </c>
      <c r="TG139">
        <v>49.2</v>
      </c>
      <c r="TH139">
        <v>0.43</v>
      </c>
      <c r="TI139">
        <v>1.58</v>
      </c>
      <c r="TJ139">
        <v>0.06</v>
      </c>
      <c r="TK139">
        <v>1.32</v>
      </c>
      <c r="TL139">
        <v>27.66</v>
      </c>
      <c r="TM139">
        <v>158.79</v>
      </c>
      <c r="TN139">
        <v>8.02</v>
      </c>
      <c r="TO139">
        <v>19799</v>
      </c>
      <c r="TP139">
        <v>1</v>
      </c>
      <c r="TQ139">
        <v>189.8</v>
      </c>
      <c r="TR139">
        <v>0</v>
      </c>
      <c r="TS139">
        <v>0</v>
      </c>
      <c r="TT139" s="1" t="s">
        <v>2488</v>
      </c>
      <c r="TU139" s="1" t="s">
        <v>2488</v>
      </c>
      <c r="UD139">
        <v>0.77</v>
      </c>
      <c r="UE139">
        <v>1.7</v>
      </c>
      <c r="UP139">
        <v>19.309999999999999</v>
      </c>
      <c r="UQ139">
        <v>54.99</v>
      </c>
      <c r="UR139">
        <v>4.54</v>
      </c>
      <c r="US139">
        <v>12113</v>
      </c>
      <c r="UT139">
        <v>1</v>
      </c>
      <c r="UU139">
        <v>99.1</v>
      </c>
      <c r="UV139">
        <v>0</v>
      </c>
      <c r="UW139">
        <v>0</v>
      </c>
      <c r="UX139">
        <v>0.05</v>
      </c>
      <c r="UY139">
        <v>7.0000000000000007E-2</v>
      </c>
      <c r="UZ139">
        <v>53.79</v>
      </c>
      <c r="VA139">
        <v>37.909999999999997</v>
      </c>
      <c r="VB139">
        <v>10.49</v>
      </c>
      <c r="VC139">
        <v>3614</v>
      </c>
      <c r="VD139">
        <v>1</v>
      </c>
      <c r="VE139">
        <v>0.3</v>
      </c>
      <c r="VF139">
        <v>0</v>
      </c>
      <c r="VG139">
        <v>0</v>
      </c>
      <c r="VH139" s="1" t="s">
        <v>2488</v>
      </c>
      <c r="VI139" s="1" t="s">
        <v>2488</v>
      </c>
      <c r="VJ139" s="1" t="s">
        <v>2488</v>
      </c>
      <c r="VK139" s="1" t="s">
        <v>2488</v>
      </c>
      <c r="VL139" s="1" t="s">
        <v>2488</v>
      </c>
      <c r="VM139" s="1" t="s">
        <v>2488</v>
      </c>
      <c r="VN139" s="1" t="s">
        <v>2488</v>
      </c>
      <c r="VO139" s="1" t="s">
        <v>2488</v>
      </c>
      <c r="VP139" s="1" t="s">
        <v>2488</v>
      </c>
      <c r="VQ139" s="1" t="s">
        <v>2488</v>
      </c>
      <c r="VR139" s="1" t="s">
        <v>2488</v>
      </c>
      <c r="VS139" s="1" t="s">
        <v>2488</v>
      </c>
      <c r="VT139">
        <v>255.5</v>
      </c>
      <c r="VU139">
        <v>2855.3</v>
      </c>
      <c r="VV139">
        <v>26.1</v>
      </c>
      <c r="VW139">
        <v>109399</v>
      </c>
      <c r="VX139">
        <v>1</v>
      </c>
      <c r="VY139">
        <v>59.6</v>
      </c>
      <c r="VZ139">
        <v>0.84</v>
      </c>
      <c r="WA139">
        <v>3.22</v>
      </c>
      <c r="WB139">
        <v>0.04</v>
      </c>
      <c r="WC139">
        <v>1.1599999999999999</v>
      </c>
      <c r="WN139">
        <v>95.94</v>
      </c>
      <c r="WP139">
        <v>15.83</v>
      </c>
      <c r="WQ139">
        <v>1</v>
      </c>
      <c r="WR139">
        <v>1</v>
      </c>
      <c r="WS139" s="1" t="s">
        <v>2488</v>
      </c>
      <c r="WT139">
        <v>0</v>
      </c>
      <c r="WU139">
        <v>0</v>
      </c>
      <c r="WX139" s="1" t="s">
        <v>2488</v>
      </c>
      <c r="WZ139" s="1" t="s">
        <v>2488</v>
      </c>
      <c r="XA139" s="1" t="s">
        <v>2488</v>
      </c>
      <c r="XB139" s="1" t="s">
        <v>2488</v>
      </c>
      <c r="XC139" s="1" t="s">
        <v>2488</v>
      </c>
      <c r="XD139" s="1" t="s">
        <v>2488</v>
      </c>
      <c r="XE139" s="1" t="s">
        <v>2488</v>
      </c>
      <c r="XH139">
        <v>87.94</v>
      </c>
      <c r="XI139">
        <v>156.97</v>
      </c>
      <c r="XJ139">
        <v>13.81</v>
      </c>
      <c r="XK139">
        <v>10500</v>
      </c>
      <c r="XL139">
        <v>0.92369999999999997</v>
      </c>
      <c r="XM139">
        <v>58.4</v>
      </c>
      <c r="XN139">
        <v>0</v>
      </c>
      <c r="XO139">
        <v>0</v>
      </c>
      <c r="XP139" s="1" t="s">
        <v>2488</v>
      </c>
      <c r="XQ139">
        <v>-0.23</v>
      </c>
      <c r="XR139">
        <v>6.11</v>
      </c>
      <c r="XS139">
        <v>13.34</v>
      </c>
      <c r="XT139">
        <v>1.1599999999999999</v>
      </c>
      <c r="XU139">
        <v>11500</v>
      </c>
      <c r="XV139">
        <v>1</v>
      </c>
      <c r="XW139">
        <v>1689.9</v>
      </c>
      <c r="XX139">
        <v>0</v>
      </c>
      <c r="XY139">
        <v>0.09</v>
      </c>
      <c r="XZ139" s="1" t="s">
        <v>2488</v>
      </c>
      <c r="YA139" s="1" t="s">
        <v>2488</v>
      </c>
      <c r="YB139">
        <v>0.34</v>
      </c>
      <c r="YC139">
        <v>0.43</v>
      </c>
      <c r="YD139">
        <v>4.7569999999999997</v>
      </c>
      <c r="YE139">
        <v>5100</v>
      </c>
      <c r="YF139">
        <v>55.964799999999997</v>
      </c>
      <c r="YG139">
        <v>50.4</v>
      </c>
      <c r="YH139">
        <v>0</v>
      </c>
      <c r="YI139">
        <v>0</v>
      </c>
      <c r="YJ139" s="1" t="s">
        <v>2488</v>
      </c>
      <c r="YK139" s="1" t="s">
        <v>2488</v>
      </c>
      <c r="YL139" s="1" t="s">
        <v>2488</v>
      </c>
      <c r="YM139" s="1" t="s">
        <v>2488</v>
      </c>
      <c r="YN139" s="1" t="s">
        <v>2488</v>
      </c>
      <c r="YO139" s="1" t="s">
        <v>2488</v>
      </c>
      <c r="YP139" s="1" t="s">
        <v>2488</v>
      </c>
      <c r="YQ139" s="1" t="s">
        <v>2488</v>
      </c>
      <c r="YR139" s="1" t="s">
        <v>2488</v>
      </c>
      <c r="YS139" s="1" t="s">
        <v>2488</v>
      </c>
      <c r="YV139" s="1" t="s">
        <v>2488</v>
      </c>
      <c r="YW139" s="1" t="s">
        <v>2488</v>
      </c>
      <c r="YX139" s="1" t="s">
        <v>2488</v>
      </c>
      <c r="YY139" s="1" t="s">
        <v>2488</v>
      </c>
      <c r="YZ139" s="1" t="s">
        <v>2488</v>
      </c>
      <c r="ZA139" s="1" t="s">
        <v>2488</v>
      </c>
      <c r="ZB139" s="1" t="s">
        <v>2488</v>
      </c>
      <c r="ZC139" s="1" t="s">
        <v>2488</v>
      </c>
      <c r="ZD139" s="1" t="s">
        <v>2488</v>
      </c>
      <c r="ZE139" s="1" t="s">
        <v>2488</v>
      </c>
      <c r="ZF139">
        <v>153.54</v>
      </c>
      <c r="ZG139">
        <v>137.21</v>
      </c>
      <c r="ZH139">
        <v>17.82</v>
      </c>
      <c r="ZI139">
        <v>7700</v>
      </c>
      <c r="ZJ139">
        <v>1</v>
      </c>
      <c r="ZK139">
        <v>21.2</v>
      </c>
      <c r="ZL139">
        <v>2.44</v>
      </c>
      <c r="ZM139">
        <v>13.69</v>
      </c>
      <c r="ZN139" s="1" t="s">
        <v>2488</v>
      </c>
      <c r="ZO139" s="1" t="s">
        <v>2488</v>
      </c>
      <c r="ZP139">
        <v>916.38</v>
      </c>
      <c r="ZQ139">
        <v>4963.13</v>
      </c>
      <c r="ZR139">
        <v>28.975000000000001</v>
      </c>
      <c r="ZS139">
        <v>17129</v>
      </c>
      <c r="ZT139">
        <v>0.1</v>
      </c>
      <c r="ZU139">
        <v>351.8</v>
      </c>
      <c r="ZV139">
        <v>0.2</v>
      </c>
      <c r="ZW139">
        <v>0.69</v>
      </c>
      <c r="ZX139">
        <v>0.04</v>
      </c>
      <c r="ZY139">
        <v>1.64</v>
      </c>
      <c r="ZZ139">
        <v>1.07</v>
      </c>
      <c r="AAA139">
        <v>9.18</v>
      </c>
      <c r="AAB139">
        <v>0.77</v>
      </c>
      <c r="AAC139">
        <v>11923</v>
      </c>
      <c r="AAD139">
        <v>1</v>
      </c>
      <c r="AAE139">
        <v>210.2</v>
      </c>
      <c r="AAF139">
        <v>0</v>
      </c>
      <c r="AAG139">
        <v>0</v>
      </c>
      <c r="AAH139" s="1" t="s">
        <v>2488</v>
      </c>
      <c r="AAI139" s="1" t="s">
        <v>2488</v>
      </c>
      <c r="AAJ139">
        <v>15.95</v>
      </c>
      <c r="AAK139">
        <v>14.15</v>
      </c>
      <c r="AAL139">
        <v>2.4500000000000002</v>
      </c>
      <c r="AAM139">
        <v>5775</v>
      </c>
      <c r="AAN139">
        <v>1</v>
      </c>
      <c r="AAO139">
        <v>62.8</v>
      </c>
      <c r="AAP139">
        <v>0</v>
      </c>
      <c r="AAQ139">
        <v>0</v>
      </c>
      <c r="AAR139" s="1" t="s">
        <v>2488</v>
      </c>
      <c r="AAS139" s="1" t="s">
        <v>2488</v>
      </c>
      <c r="AAT139">
        <v>2768.88</v>
      </c>
      <c r="AAU139">
        <v>2269.44</v>
      </c>
      <c r="AAV139">
        <v>320</v>
      </c>
      <c r="AAW139">
        <v>7092</v>
      </c>
      <c r="AAX139">
        <v>1</v>
      </c>
      <c r="AAY139">
        <v>0.5</v>
      </c>
      <c r="AAZ139">
        <v>8.77</v>
      </c>
      <c r="ABA139">
        <v>2.74</v>
      </c>
      <c r="ABB139" s="1" t="s">
        <v>2488</v>
      </c>
      <c r="ABC139" s="1" t="s">
        <v>2488</v>
      </c>
      <c r="ABD139">
        <v>740.19</v>
      </c>
      <c r="ABE139">
        <v>97.5</v>
      </c>
      <c r="ABF139">
        <v>37.820999999999998</v>
      </c>
      <c r="ABG139">
        <v>2500</v>
      </c>
      <c r="ABH139">
        <v>0.9698</v>
      </c>
      <c r="ABI139">
        <v>11.9</v>
      </c>
      <c r="ABJ139">
        <v>1.07</v>
      </c>
      <c r="ABK139">
        <v>2.82</v>
      </c>
      <c r="ABL139" s="1" t="s">
        <v>2488</v>
      </c>
      <c r="ABM139">
        <v>3.3</v>
      </c>
      <c r="ABN139" s="1" t="s">
        <v>2488</v>
      </c>
      <c r="ABO139" s="1" t="s">
        <v>2488</v>
      </c>
      <c r="ABP139" s="1" t="s">
        <v>2488</v>
      </c>
      <c r="ABQ139" s="1" t="s">
        <v>2488</v>
      </c>
      <c r="ABR139" s="1" t="s">
        <v>2488</v>
      </c>
      <c r="ABS139" s="1" t="s">
        <v>2488</v>
      </c>
      <c r="ABT139" s="1" t="s">
        <v>2488</v>
      </c>
      <c r="ABU139" s="1" t="s">
        <v>2488</v>
      </c>
      <c r="ABX139" s="1" t="s">
        <v>2488</v>
      </c>
      <c r="ABY139" s="1" t="s">
        <v>2488</v>
      </c>
      <c r="ABZ139" s="1" t="s">
        <v>2488</v>
      </c>
      <c r="ACA139" s="1" t="s">
        <v>2488</v>
      </c>
      <c r="ACB139" s="1" t="s">
        <v>2488</v>
      </c>
      <c r="ACC139" s="1" t="s">
        <v>2488</v>
      </c>
      <c r="ACD139" s="1" t="s">
        <v>2488</v>
      </c>
      <c r="ACE139" s="1" t="s">
        <v>2488</v>
      </c>
      <c r="ACH139">
        <v>740.91</v>
      </c>
      <c r="ACI139">
        <v>29.58</v>
      </c>
      <c r="ACJ139">
        <v>1.63</v>
      </c>
      <c r="ACK139">
        <v>18146</v>
      </c>
      <c r="ACL139">
        <v>1</v>
      </c>
      <c r="ACM139">
        <v>504.9</v>
      </c>
      <c r="ACN139">
        <v>0</v>
      </c>
      <c r="ACO139">
        <v>0</v>
      </c>
      <c r="ACP139" s="1" t="s">
        <v>2488</v>
      </c>
      <c r="ACQ139" s="1" t="s">
        <v>2488</v>
      </c>
      <c r="ACR139" s="1" t="s">
        <v>2488</v>
      </c>
      <c r="ACS139" s="1" t="s">
        <v>2488</v>
      </c>
      <c r="ACT139" s="1" t="s">
        <v>2488</v>
      </c>
      <c r="ACU139" s="1" t="s">
        <v>2488</v>
      </c>
      <c r="ACV139" s="1" t="s">
        <v>2488</v>
      </c>
      <c r="ACW139" s="1" t="s">
        <v>2488</v>
      </c>
      <c r="ACX139" s="1" t="s">
        <v>2488</v>
      </c>
      <c r="ACY139" s="1" t="s">
        <v>2488</v>
      </c>
      <c r="ADB139">
        <v>71.59</v>
      </c>
      <c r="ADC139">
        <v>56.06</v>
      </c>
      <c r="ADD139">
        <v>2.2080000000000002</v>
      </c>
      <c r="ADE139">
        <v>22697</v>
      </c>
      <c r="ADF139">
        <v>0.89410000000000001</v>
      </c>
      <c r="ADG139">
        <v>447</v>
      </c>
      <c r="ADH139">
        <v>0</v>
      </c>
      <c r="ADI139">
        <v>0</v>
      </c>
      <c r="ADL139">
        <v>39.54</v>
      </c>
      <c r="ADM139">
        <v>687.87</v>
      </c>
      <c r="ADN139">
        <v>25.7</v>
      </c>
      <c r="ADO139">
        <v>133827</v>
      </c>
      <c r="ADP139">
        <v>5</v>
      </c>
      <c r="ADQ139">
        <v>134.80000000000001</v>
      </c>
      <c r="ADR139">
        <v>0</v>
      </c>
      <c r="ADS139">
        <v>0</v>
      </c>
      <c r="ADT139">
        <v>0.2</v>
      </c>
      <c r="ADU139">
        <v>-0.19</v>
      </c>
      <c r="ADV139">
        <v>481.74</v>
      </c>
      <c r="ADW139">
        <v>1932.64</v>
      </c>
      <c r="ADX139">
        <v>13.28</v>
      </c>
      <c r="ADY139">
        <v>145640</v>
      </c>
      <c r="ADZ139">
        <v>1.0004</v>
      </c>
      <c r="AEA139">
        <v>861.1</v>
      </c>
      <c r="AEB139">
        <v>0</v>
      </c>
      <c r="AEC139">
        <v>0</v>
      </c>
      <c r="AED139">
        <v>0.05</v>
      </c>
      <c r="AEE139">
        <v>0.57999999999999996</v>
      </c>
      <c r="AEP139" s="1" t="s">
        <v>2488</v>
      </c>
      <c r="AER139" s="1" t="s">
        <v>2488</v>
      </c>
      <c r="AES139" s="1" t="s">
        <v>2488</v>
      </c>
      <c r="AET139" s="1" t="s">
        <v>2488</v>
      </c>
      <c r="AEU139" s="1" t="s">
        <v>2488</v>
      </c>
      <c r="AEV139" s="1" t="s">
        <v>2488</v>
      </c>
      <c r="AEW139" s="1" t="s">
        <v>2488</v>
      </c>
      <c r="AEZ139">
        <v>5</v>
      </c>
      <c r="AFA139">
        <v>0.71</v>
      </c>
      <c r="AFB139">
        <v>9.2899999999999991</v>
      </c>
      <c r="AFC139">
        <v>1100</v>
      </c>
      <c r="AFD139">
        <v>14.2857</v>
      </c>
      <c r="AFE139">
        <v>1</v>
      </c>
      <c r="AFF139">
        <v>0</v>
      </c>
      <c r="AFG139">
        <v>0</v>
      </c>
      <c r="AFJ139" s="1" t="s">
        <v>2488</v>
      </c>
      <c r="AFK139" s="1" t="s">
        <v>2488</v>
      </c>
      <c r="AFL139" s="1" t="s">
        <v>2488</v>
      </c>
      <c r="AFM139" s="1" t="s">
        <v>2488</v>
      </c>
      <c r="AFN139" s="1" t="s">
        <v>2488</v>
      </c>
      <c r="AFO139" s="1" t="s">
        <v>2488</v>
      </c>
      <c r="AFP139" s="1" t="s">
        <v>2488</v>
      </c>
      <c r="AFQ139" s="1" t="s">
        <v>2488</v>
      </c>
      <c r="AFS139" s="1" t="s">
        <v>2488</v>
      </c>
      <c r="AGD139" s="1" t="s">
        <v>2488</v>
      </c>
      <c r="AGE139" s="1" t="s">
        <v>2488</v>
      </c>
      <c r="AGF139" s="1" t="s">
        <v>2488</v>
      </c>
      <c r="AGG139" s="1" t="s">
        <v>2488</v>
      </c>
      <c r="AGH139" s="1" t="s">
        <v>2488</v>
      </c>
      <c r="AGI139" s="1" t="s">
        <v>2488</v>
      </c>
      <c r="AGJ139" s="1" t="s">
        <v>2488</v>
      </c>
      <c r="AGK139" s="1" t="s">
        <v>2488</v>
      </c>
      <c r="AGL139" s="1" t="s">
        <v>2488</v>
      </c>
      <c r="AGM139" s="1" t="s">
        <v>2488</v>
      </c>
      <c r="AGN139" s="1" t="s">
        <v>2488</v>
      </c>
      <c r="AGO139" s="1" t="s">
        <v>2488</v>
      </c>
      <c r="AGP139" s="1" t="s">
        <v>2488</v>
      </c>
      <c r="AGQ139" s="1" t="s">
        <v>2488</v>
      </c>
      <c r="AGR139" s="1" t="s">
        <v>2488</v>
      </c>
      <c r="AGS139" s="1" t="s">
        <v>2488</v>
      </c>
      <c r="AGT139" s="1" t="s">
        <v>2488</v>
      </c>
      <c r="AGU139" s="1" t="s">
        <v>2488</v>
      </c>
      <c r="AGX139">
        <v>108.49</v>
      </c>
      <c r="AGY139">
        <v>12.02</v>
      </c>
      <c r="AGZ139">
        <v>11.5</v>
      </c>
      <c r="AHA139">
        <v>1045</v>
      </c>
      <c r="AHB139">
        <v>1</v>
      </c>
      <c r="AHC139">
        <v>8.1</v>
      </c>
      <c r="AHD139">
        <v>0</v>
      </c>
      <c r="AHE139">
        <v>0</v>
      </c>
      <c r="AHH139" s="1" t="s">
        <v>2488</v>
      </c>
      <c r="AHI139" s="1" t="s">
        <v>2488</v>
      </c>
      <c r="AHJ139" s="1" t="s">
        <v>2488</v>
      </c>
      <c r="AHK139" s="1" t="s">
        <v>2488</v>
      </c>
      <c r="AHL139" s="1" t="s">
        <v>2488</v>
      </c>
      <c r="AHM139" s="1" t="s">
        <v>2488</v>
      </c>
      <c r="AHN139" s="1" t="s">
        <v>2488</v>
      </c>
      <c r="AHO139" s="1" t="s">
        <v>2488</v>
      </c>
      <c r="AHR139">
        <v>110.7</v>
      </c>
      <c r="AHS139">
        <v>4.0999999999999996</v>
      </c>
      <c r="AHT139">
        <v>3</v>
      </c>
      <c r="AHU139">
        <v>1368</v>
      </c>
      <c r="AHV139">
        <v>1</v>
      </c>
      <c r="AHW139" s="1" t="s">
        <v>2488</v>
      </c>
      <c r="AHX139">
        <v>0</v>
      </c>
      <c r="AHY139">
        <v>0</v>
      </c>
      <c r="AIB139">
        <v>725.09</v>
      </c>
      <c r="AIC139">
        <v>1574.74</v>
      </c>
      <c r="AID139">
        <v>138.5</v>
      </c>
      <c r="AIE139">
        <v>11370</v>
      </c>
      <c r="AIF139">
        <v>1</v>
      </c>
      <c r="AIG139">
        <v>24.1</v>
      </c>
      <c r="AIH139">
        <v>3</v>
      </c>
      <c r="AII139">
        <v>2.17</v>
      </c>
      <c r="AIJ139">
        <v>0.08</v>
      </c>
      <c r="AIK139">
        <v>4.55</v>
      </c>
      <c r="AIL139">
        <v>1111.27</v>
      </c>
      <c r="AIM139">
        <v>409.2</v>
      </c>
      <c r="AIN139">
        <v>31</v>
      </c>
      <c r="AIO139">
        <v>13200</v>
      </c>
      <c r="AIP139">
        <v>1</v>
      </c>
      <c r="AIQ139" s="1" t="s">
        <v>2488</v>
      </c>
      <c r="AIR139">
        <v>0.9</v>
      </c>
      <c r="AIS139">
        <v>2.9</v>
      </c>
      <c r="AIT139" s="1" t="s">
        <v>2488</v>
      </c>
      <c r="AIU139" s="1" t="s">
        <v>2488</v>
      </c>
      <c r="AIV139">
        <v>74.5</v>
      </c>
      <c r="AIW139">
        <v>90.45</v>
      </c>
      <c r="AIX139">
        <v>22.35</v>
      </c>
      <c r="AIY139">
        <v>4047</v>
      </c>
      <c r="AIZ139">
        <v>1</v>
      </c>
      <c r="AJA139" s="1" t="s">
        <v>2488</v>
      </c>
      <c r="AJB139">
        <v>0</v>
      </c>
      <c r="AJC139">
        <v>0</v>
      </c>
      <c r="AJD139" s="1" t="s">
        <v>2488</v>
      </c>
      <c r="AJE139" s="1" t="s">
        <v>2488</v>
      </c>
      <c r="AJF139">
        <v>314.13</v>
      </c>
      <c r="AJG139">
        <v>39.79</v>
      </c>
      <c r="AJH139">
        <v>4.298</v>
      </c>
      <c r="AJI139">
        <v>9253</v>
      </c>
      <c r="AJJ139">
        <v>0.99960000000000004</v>
      </c>
      <c r="AJK139">
        <v>455.4</v>
      </c>
      <c r="AJL139">
        <v>0</v>
      </c>
      <c r="AJM139">
        <v>0</v>
      </c>
      <c r="AJO139" s="1" t="s">
        <v>2488</v>
      </c>
      <c r="AJP139" s="1" t="s">
        <v>2488</v>
      </c>
      <c r="AJQ139" s="1" t="s">
        <v>2488</v>
      </c>
      <c r="AJR139" s="1" t="s">
        <v>2488</v>
      </c>
      <c r="AJS139" s="1" t="s">
        <v>2488</v>
      </c>
      <c r="AJT139" s="1" t="s">
        <v>2488</v>
      </c>
      <c r="AJU139" s="1" t="s">
        <v>2488</v>
      </c>
      <c r="AJV139" s="1" t="s">
        <v>2488</v>
      </c>
      <c r="AJW139" s="1" t="s">
        <v>2488</v>
      </c>
      <c r="AJZ139">
        <v>2.19</v>
      </c>
      <c r="AKA139">
        <v>2.25</v>
      </c>
      <c r="AKB139">
        <v>1.1200000000000001</v>
      </c>
      <c r="AKC139">
        <v>20080</v>
      </c>
      <c r="AKD139">
        <v>10</v>
      </c>
      <c r="AKE139" s="1" t="s">
        <v>2488</v>
      </c>
      <c r="AKF139">
        <v>0</v>
      </c>
      <c r="AKG139">
        <v>0</v>
      </c>
      <c r="AKH139" s="1" t="s">
        <v>2488</v>
      </c>
      <c r="AKI139" s="1" t="s">
        <v>2488</v>
      </c>
      <c r="AKJ139" s="1" t="s">
        <v>2488</v>
      </c>
      <c r="AKK139" s="1" t="s">
        <v>2488</v>
      </c>
      <c r="AKL139" s="1" t="s">
        <v>2488</v>
      </c>
      <c r="AKM139" s="1" t="s">
        <v>2488</v>
      </c>
      <c r="AKN139" s="1" t="s">
        <v>2488</v>
      </c>
      <c r="AKO139" s="1" t="s">
        <v>2488</v>
      </c>
      <c r="AKP139" s="1" t="s">
        <v>2488</v>
      </c>
      <c r="AKQ139" s="1" t="s">
        <v>2488</v>
      </c>
      <c r="AKR139" s="1" t="s">
        <v>2488</v>
      </c>
      <c r="AKS139" s="1" t="s">
        <v>2488</v>
      </c>
      <c r="AKT139">
        <v>3144.92</v>
      </c>
      <c r="AKU139">
        <v>3472</v>
      </c>
      <c r="AKV139">
        <v>1240</v>
      </c>
      <c r="AKW139">
        <v>2800</v>
      </c>
      <c r="AKX139">
        <v>1</v>
      </c>
      <c r="AKY139" s="1" t="s">
        <v>2488</v>
      </c>
      <c r="AKZ139">
        <v>15</v>
      </c>
      <c r="ALA139">
        <v>2.37</v>
      </c>
      <c r="ALB139" s="1" t="s">
        <v>2488</v>
      </c>
      <c r="ALC139" s="1" t="s">
        <v>2488</v>
      </c>
      <c r="ALD139">
        <v>0.5</v>
      </c>
      <c r="ALE139">
        <v>0.52</v>
      </c>
      <c r="ALF139">
        <v>0.05</v>
      </c>
      <c r="ALG139">
        <v>10500</v>
      </c>
      <c r="ALH139">
        <v>1</v>
      </c>
      <c r="ALI139">
        <v>2307.6</v>
      </c>
      <c r="ALJ139">
        <v>0</v>
      </c>
      <c r="ALK139">
        <v>0</v>
      </c>
      <c r="ALL139" s="1" t="s">
        <v>2488</v>
      </c>
      <c r="ALM139" s="1" t="s">
        <v>2488</v>
      </c>
      <c r="ALN139">
        <v>104.36</v>
      </c>
      <c r="ALO139">
        <v>45.6</v>
      </c>
      <c r="ALP139">
        <v>285</v>
      </c>
      <c r="ALQ139">
        <v>160</v>
      </c>
      <c r="ALR139">
        <v>1</v>
      </c>
      <c r="ALS139" s="1" t="s">
        <v>2488</v>
      </c>
      <c r="ALT139">
        <v>0</v>
      </c>
      <c r="ALU139">
        <v>0</v>
      </c>
      <c r="ALW139" s="1" t="s">
        <v>2488</v>
      </c>
      <c r="ALX139">
        <v>98.46</v>
      </c>
      <c r="ALY139">
        <v>11.04</v>
      </c>
      <c r="ALZ139">
        <v>4.8</v>
      </c>
      <c r="AMA139">
        <v>2300</v>
      </c>
      <c r="AMB139">
        <v>1</v>
      </c>
      <c r="AMC139">
        <v>0.5</v>
      </c>
      <c r="AMD139">
        <v>0</v>
      </c>
      <c r="AME139">
        <v>0</v>
      </c>
      <c r="AMH139" s="1" t="s">
        <v>2488</v>
      </c>
      <c r="AMI139" s="1" t="s">
        <v>2488</v>
      </c>
      <c r="AMJ139" s="1" t="s">
        <v>2488</v>
      </c>
      <c r="AMK139" s="1" t="s">
        <v>2488</v>
      </c>
      <c r="AML139" s="1" t="s">
        <v>2488</v>
      </c>
      <c r="AMM139" s="1" t="s">
        <v>2488</v>
      </c>
      <c r="AMN139" s="1" t="s">
        <v>2488</v>
      </c>
      <c r="AMO139" s="1" t="s">
        <v>2488</v>
      </c>
      <c r="AMR139">
        <v>1654.28</v>
      </c>
      <c r="AMS139">
        <v>2072.04</v>
      </c>
      <c r="AMT139">
        <v>19.29</v>
      </c>
      <c r="AMU139">
        <v>51840</v>
      </c>
      <c r="AMV139">
        <v>0.48259999999999997</v>
      </c>
      <c r="AMW139">
        <v>172.1</v>
      </c>
      <c r="AMX139">
        <v>0.22</v>
      </c>
      <c r="AMY139">
        <v>1.1299999999999999</v>
      </c>
      <c r="AMZ139">
        <v>0.05</v>
      </c>
      <c r="ANA139">
        <v>0.86</v>
      </c>
      <c r="ANB139" s="1" t="s">
        <v>2488</v>
      </c>
      <c r="AND139" s="1" t="s">
        <v>2488</v>
      </c>
      <c r="ANE139" s="1" t="s">
        <v>2488</v>
      </c>
      <c r="ANF139" s="1" t="s">
        <v>2488</v>
      </c>
      <c r="ANG139" s="1" t="s">
        <v>2488</v>
      </c>
      <c r="ANH139" s="1" t="s">
        <v>2488</v>
      </c>
      <c r="ANI139" s="1" t="s">
        <v>2488</v>
      </c>
      <c r="ANT139">
        <v>0.05</v>
      </c>
      <c r="ANU139">
        <v>0.86</v>
      </c>
      <c r="AOF139">
        <v>2739.28</v>
      </c>
      <c r="AOG139">
        <v>2284.1999999999998</v>
      </c>
      <c r="AOH139">
        <v>63.45</v>
      </c>
      <c r="AOI139">
        <v>36000</v>
      </c>
      <c r="AOJ139">
        <v>1</v>
      </c>
      <c r="AOK139">
        <v>71.900000000000006</v>
      </c>
      <c r="AOL139">
        <v>0.9</v>
      </c>
      <c r="AOM139">
        <v>1.42</v>
      </c>
      <c r="AON139">
        <v>0.27</v>
      </c>
      <c r="AOO139">
        <v>3.11</v>
      </c>
      <c r="AOP139" s="1" t="s">
        <v>2488</v>
      </c>
      <c r="AOQ139" s="1" t="s">
        <v>2488</v>
      </c>
      <c r="AOR139" s="1" t="s">
        <v>2488</v>
      </c>
      <c r="AOS139" s="1" t="s">
        <v>2488</v>
      </c>
      <c r="AOT139" s="1" t="s">
        <v>2488</v>
      </c>
      <c r="AOU139" s="1" t="s">
        <v>2488</v>
      </c>
      <c r="AOV139" s="1" t="s">
        <v>2488</v>
      </c>
      <c r="AOW139" s="1" t="s">
        <v>2488</v>
      </c>
      <c r="AOZ139">
        <v>1428.05</v>
      </c>
      <c r="APA139">
        <v>1953.82</v>
      </c>
      <c r="APB139">
        <v>535</v>
      </c>
      <c r="APC139">
        <v>3652</v>
      </c>
      <c r="APD139">
        <v>1</v>
      </c>
      <c r="APE139" s="1" t="s">
        <v>2488</v>
      </c>
      <c r="APF139">
        <v>9.1999999999999993</v>
      </c>
      <c r="APG139">
        <v>1.72</v>
      </c>
      <c r="APH139" s="1" t="s">
        <v>2488</v>
      </c>
      <c r="API139" s="1" t="s">
        <v>2488</v>
      </c>
      <c r="APJ139" s="1" t="s">
        <v>2488</v>
      </c>
      <c r="APK139" s="1" t="s">
        <v>2488</v>
      </c>
      <c r="APL139" s="1" t="s">
        <v>2488</v>
      </c>
      <c r="APM139" s="1" t="s">
        <v>2488</v>
      </c>
      <c r="APN139" s="1" t="s">
        <v>2488</v>
      </c>
      <c r="APO139" s="1" t="s">
        <v>2488</v>
      </c>
      <c r="APP139" s="1" t="s">
        <v>2488</v>
      </c>
      <c r="APQ139" s="1" t="s">
        <v>2488</v>
      </c>
      <c r="APR139" s="1" t="s">
        <v>2488</v>
      </c>
      <c r="APS139" s="1" t="s">
        <v>2488</v>
      </c>
      <c r="AQD139">
        <v>35.36</v>
      </c>
      <c r="AQE139">
        <v>82.4</v>
      </c>
      <c r="AQF139">
        <v>9.9</v>
      </c>
      <c r="AQG139">
        <v>8323</v>
      </c>
      <c r="AQH139">
        <v>1</v>
      </c>
      <c r="AQI139">
        <v>26.5</v>
      </c>
      <c r="AQJ139">
        <v>0</v>
      </c>
      <c r="AQK139">
        <v>0</v>
      </c>
      <c r="AQL139" s="1" t="s">
        <v>2488</v>
      </c>
      <c r="AQM139" s="1" t="s">
        <v>2488</v>
      </c>
      <c r="AQN139">
        <v>0.61</v>
      </c>
      <c r="AQO139">
        <v>0.5</v>
      </c>
      <c r="AQP139">
        <v>0.32</v>
      </c>
      <c r="AQQ139">
        <v>1575</v>
      </c>
      <c r="AQR139">
        <v>1</v>
      </c>
      <c r="AQS139">
        <v>143.6</v>
      </c>
      <c r="AQT139">
        <v>0</v>
      </c>
      <c r="AQU139">
        <v>0</v>
      </c>
      <c r="AQV139" s="1" t="s">
        <v>2488</v>
      </c>
      <c r="AQW139" s="1" t="s">
        <v>2488</v>
      </c>
      <c r="AQX139">
        <v>803.78</v>
      </c>
      <c r="AQY139">
        <v>108.6</v>
      </c>
      <c r="AQZ139">
        <v>2.7</v>
      </c>
      <c r="ARA139">
        <v>40223</v>
      </c>
      <c r="ARB139">
        <v>1</v>
      </c>
      <c r="ARC139">
        <v>33.4</v>
      </c>
      <c r="ARD139">
        <v>0</v>
      </c>
      <c r="ARE139">
        <v>0</v>
      </c>
      <c r="ARF139" s="1" t="s">
        <v>2488</v>
      </c>
      <c r="ARG139" s="1" t="s">
        <v>2488</v>
      </c>
      <c r="ARH139">
        <v>3.24</v>
      </c>
      <c r="ARI139">
        <v>2.44</v>
      </c>
      <c r="ARJ139">
        <v>2.87</v>
      </c>
      <c r="ARK139">
        <v>851</v>
      </c>
      <c r="ARL139">
        <v>1</v>
      </c>
      <c r="ARM139">
        <v>23.5</v>
      </c>
      <c r="ARN139">
        <v>0</v>
      </c>
      <c r="ARO139">
        <v>0</v>
      </c>
      <c r="ARP139" s="1" t="s">
        <v>2488</v>
      </c>
      <c r="ARQ139" s="1" t="s">
        <v>2488</v>
      </c>
      <c r="ARR139" s="1" t="s">
        <v>2488</v>
      </c>
      <c r="ARS139" s="1" t="s">
        <v>2488</v>
      </c>
      <c r="ART139" s="1" t="s">
        <v>2488</v>
      </c>
      <c r="ARU139" s="1" t="s">
        <v>2488</v>
      </c>
      <c r="ARV139" s="1" t="s">
        <v>2488</v>
      </c>
      <c r="ARW139" s="1" t="s">
        <v>2488</v>
      </c>
      <c r="ARX139" s="1" t="s">
        <v>2488</v>
      </c>
      <c r="ARY139" s="1" t="s">
        <v>2488</v>
      </c>
      <c r="ASA139" s="1" t="s">
        <v>2488</v>
      </c>
      <c r="ASB139" s="1" t="s">
        <v>2488</v>
      </c>
      <c r="ASC139" s="1" t="s">
        <v>2488</v>
      </c>
      <c r="ASD139" s="1" t="s">
        <v>2488</v>
      </c>
      <c r="ASE139" s="1" t="s">
        <v>2488</v>
      </c>
      <c r="ASF139" s="1" t="s">
        <v>2488</v>
      </c>
      <c r="ASG139" s="1" t="s">
        <v>2488</v>
      </c>
      <c r="ASH139" s="1" t="s">
        <v>2488</v>
      </c>
      <c r="ASI139" s="1" t="s">
        <v>2488</v>
      </c>
      <c r="ASK139" s="1" t="s">
        <v>2488</v>
      </c>
      <c r="ASL139">
        <v>160.19</v>
      </c>
      <c r="ASM139">
        <v>426.94</v>
      </c>
      <c r="ASN139">
        <v>34.21</v>
      </c>
      <c r="ASO139">
        <v>12480</v>
      </c>
      <c r="ASP139">
        <v>1</v>
      </c>
      <c r="ASQ139" s="1" t="s">
        <v>2488</v>
      </c>
      <c r="ASR139">
        <v>1.03</v>
      </c>
      <c r="ASS139">
        <v>3.01</v>
      </c>
      <c r="ASU139" s="1" t="s">
        <v>2488</v>
      </c>
      <c r="ASV139" s="1" t="s">
        <v>2488</v>
      </c>
      <c r="ASW139" s="1" t="s">
        <v>2488</v>
      </c>
      <c r="ASX139" s="1" t="s">
        <v>2488</v>
      </c>
      <c r="ASY139" s="1" t="s">
        <v>2488</v>
      </c>
      <c r="ASZ139" s="1" t="s">
        <v>2488</v>
      </c>
      <c r="ATA139" s="1" t="s">
        <v>2488</v>
      </c>
      <c r="ATB139" s="1" t="s">
        <v>2488</v>
      </c>
      <c r="ATC139" s="1" t="s">
        <v>2488</v>
      </c>
      <c r="ATD139" s="1" t="s">
        <v>2488</v>
      </c>
      <c r="ATE139" s="1" t="s">
        <v>2488</v>
      </c>
      <c r="ATF139">
        <v>209.37</v>
      </c>
      <c r="ATG139">
        <v>66</v>
      </c>
      <c r="ATH139">
        <v>68.75</v>
      </c>
      <c r="ATI139">
        <v>960</v>
      </c>
      <c r="ATJ139">
        <v>1</v>
      </c>
      <c r="ATK139">
        <v>0.2</v>
      </c>
      <c r="ATL139">
        <v>0</v>
      </c>
      <c r="ATM139">
        <v>0</v>
      </c>
      <c r="ATN139" s="1" t="s">
        <v>2488</v>
      </c>
      <c r="ATO139" s="1" t="s">
        <v>2488</v>
      </c>
      <c r="ATP139">
        <v>292.47000000000003</v>
      </c>
      <c r="ATQ139">
        <v>881.23</v>
      </c>
      <c r="ATR139">
        <v>107.71</v>
      </c>
      <c r="ATS139">
        <v>8102</v>
      </c>
      <c r="ATT139">
        <v>0.99029999999999996</v>
      </c>
      <c r="ATU139">
        <v>44</v>
      </c>
      <c r="ATV139">
        <v>0</v>
      </c>
      <c r="ATW139">
        <v>0</v>
      </c>
      <c r="ATX139">
        <v>0.19</v>
      </c>
      <c r="ATY139">
        <v>0.83</v>
      </c>
      <c r="AUH139">
        <v>0.19</v>
      </c>
      <c r="AUI139">
        <v>0.83</v>
      </c>
      <c r="AUR139">
        <v>0.19</v>
      </c>
      <c r="AUS139">
        <v>0.83</v>
      </c>
      <c r="AUT139">
        <v>0.72</v>
      </c>
      <c r="AUU139">
        <v>0.9</v>
      </c>
      <c r="AUV139">
        <v>0.19</v>
      </c>
      <c r="AUW139">
        <v>4800</v>
      </c>
      <c r="AUX139">
        <v>1</v>
      </c>
      <c r="AUY139">
        <v>340.2</v>
      </c>
      <c r="AUZ139">
        <v>0</v>
      </c>
      <c r="AVA139">
        <v>0</v>
      </c>
      <c r="AVB139" s="1" t="s">
        <v>2488</v>
      </c>
      <c r="AVC139" s="1" t="s">
        <v>2488</v>
      </c>
      <c r="AVD139">
        <v>262.67</v>
      </c>
      <c r="AVE139">
        <v>234.74</v>
      </c>
      <c r="AVF139">
        <v>36.450000000000003</v>
      </c>
      <c r="AVG139">
        <v>6440</v>
      </c>
      <c r="AVH139">
        <v>1</v>
      </c>
      <c r="AVI139">
        <v>29.8</v>
      </c>
      <c r="AVJ139">
        <v>0.6</v>
      </c>
      <c r="AVK139">
        <v>1.65</v>
      </c>
      <c r="AVL139">
        <v>0.14000000000000001</v>
      </c>
      <c r="AVM139">
        <v>1.69</v>
      </c>
      <c r="AVN139" s="1" t="s">
        <v>2488</v>
      </c>
      <c r="AVO139" s="1" t="s">
        <v>2488</v>
      </c>
      <c r="AVP139" s="1" t="s">
        <v>2488</v>
      </c>
      <c r="AVQ139" s="1" t="s">
        <v>2488</v>
      </c>
      <c r="AVR139" s="1" t="s">
        <v>2488</v>
      </c>
      <c r="AVS139" s="1" t="s">
        <v>2488</v>
      </c>
      <c r="AVT139" s="1" t="s">
        <v>2488</v>
      </c>
      <c r="AVU139" s="1" t="s">
        <v>2488</v>
      </c>
      <c r="AVX139">
        <v>480.87</v>
      </c>
      <c r="AVY139">
        <v>1880</v>
      </c>
      <c r="AVZ139">
        <v>200</v>
      </c>
      <c r="AWA139">
        <v>9400</v>
      </c>
      <c r="AWB139">
        <v>1</v>
      </c>
      <c r="AWC139" s="1" t="s">
        <v>2488</v>
      </c>
      <c r="AWD139">
        <v>3.68</v>
      </c>
      <c r="AWE139">
        <v>1.84</v>
      </c>
      <c r="AWF139" s="1" t="s">
        <v>2488</v>
      </c>
      <c r="AWG139" s="1" t="s">
        <v>2488</v>
      </c>
      <c r="AWH139">
        <v>21.1</v>
      </c>
      <c r="AWI139">
        <v>57.28</v>
      </c>
      <c r="AWJ139">
        <v>6.1239999999999997</v>
      </c>
      <c r="AWK139">
        <v>5092</v>
      </c>
      <c r="AWL139">
        <v>0.5444</v>
      </c>
      <c r="AWM139">
        <v>158.80000000000001</v>
      </c>
      <c r="AWN139">
        <v>0.05</v>
      </c>
      <c r="AWO139">
        <v>0.89</v>
      </c>
      <c r="AWP139" s="1" t="s">
        <v>2488</v>
      </c>
      <c r="AWQ139">
        <v>0.38</v>
      </c>
      <c r="AWR139">
        <v>27.1</v>
      </c>
      <c r="AWS139">
        <v>25.2</v>
      </c>
      <c r="AWT139">
        <v>252</v>
      </c>
      <c r="AWU139">
        <v>60000</v>
      </c>
      <c r="AWV139">
        <v>600</v>
      </c>
      <c r="AWW139">
        <v>1.5</v>
      </c>
      <c r="AWX139">
        <v>0</v>
      </c>
      <c r="AWY139">
        <v>0</v>
      </c>
      <c r="AXA139">
        <v>-42</v>
      </c>
      <c r="AXB139">
        <v>3.84</v>
      </c>
      <c r="AXC139">
        <v>14.42</v>
      </c>
      <c r="AXD139">
        <v>2.1459999999999999</v>
      </c>
      <c r="AXE139">
        <v>6525</v>
      </c>
      <c r="AXF139">
        <v>0.9708</v>
      </c>
      <c r="AXG139">
        <v>35.1</v>
      </c>
      <c r="AXH139">
        <v>0</v>
      </c>
      <c r="AXI139">
        <v>0</v>
      </c>
      <c r="AXJ139" s="1" t="s">
        <v>2488</v>
      </c>
      <c r="AXK139" s="1" t="s">
        <v>2488</v>
      </c>
      <c r="AXL139">
        <v>779.24</v>
      </c>
      <c r="AXM139">
        <v>1518</v>
      </c>
      <c r="AXN139">
        <v>330</v>
      </c>
      <c r="AXO139">
        <v>4600</v>
      </c>
      <c r="AXP139">
        <v>1</v>
      </c>
      <c r="AXQ139" s="1" t="s">
        <v>2488</v>
      </c>
      <c r="AXR139">
        <v>13.29</v>
      </c>
      <c r="AXS139">
        <v>4.03</v>
      </c>
      <c r="AXT139" s="1" t="s">
        <v>2488</v>
      </c>
      <c r="AXU139" s="1" t="s">
        <v>2488</v>
      </c>
      <c r="AXV139">
        <v>39.96</v>
      </c>
      <c r="AXW139">
        <v>61.84</v>
      </c>
      <c r="AXX139">
        <v>7.38</v>
      </c>
      <c r="AXY139">
        <v>8379</v>
      </c>
      <c r="AXZ139">
        <v>1</v>
      </c>
      <c r="AYA139">
        <v>98.2</v>
      </c>
      <c r="AYB139">
        <v>0.3</v>
      </c>
      <c r="AYC139">
        <v>4.07</v>
      </c>
      <c r="AYD139">
        <v>0.01</v>
      </c>
      <c r="AYE139">
        <v>0.39</v>
      </c>
      <c r="AYF139">
        <v>49.88</v>
      </c>
      <c r="AYG139">
        <v>36</v>
      </c>
      <c r="AYH139">
        <v>7.2</v>
      </c>
      <c r="AYI139">
        <v>5000</v>
      </c>
      <c r="AYJ139">
        <v>1</v>
      </c>
      <c r="AYK139">
        <v>65.7</v>
      </c>
      <c r="AYL139">
        <v>0.15</v>
      </c>
      <c r="AYM139">
        <v>2.08</v>
      </c>
      <c r="AYN139" s="1" t="s">
        <v>2488</v>
      </c>
      <c r="AYO139">
        <v>-0.45</v>
      </c>
      <c r="AYP139">
        <v>4682.03</v>
      </c>
      <c r="AYQ139">
        <v>42479.54</v>
      </c>
      <c r="AYR139">
        <v>80.891000000000005</v>
      </c>
      <c r="AYS139">
        <v>523405</v>
      </c>
      <c r="AYT139">
        <v>0.99670000000000003</v>
      </c>
      <c r="AYU139">
        <v>696.3</v>
      </c>
      <c r="AYV139">
        <v>1.74</v>
      </c>
      <c r="AYW139">
        <v>2.16</v>
      </c>
      <c r="AYX139">
        <v>0.71</v>
      </c>
      <c r="AYY139">
        <v>4.8499999999999996</v>
      </c>
      <c r="AYZ139">
        <v>126.68</v>
      </c>
      <c r="AZB139">
        <v>487.1</v>
      </c>
      <c r="AZC139">
        <v>1</v>
      </c>
      <c r="AZD139">
        <v>1</v>
      </c>
      <c r="AZF139">
        <v>4</v>
      </c>
      <c r="AZG139">
        <v>0.82</v>
      </c>
      <c r="AZJ139" s="1" t="s">
        <v>2488</v>
      </c>
      <c r="AZK139" s="1" t="s">
        <v>2488</v>
      </c>
      <c r="AZL139" s="1" t="s">
        <v>2488</v>
      </c>
      <c r="AZM139" s="1" t="s">
        <v>2488</v>
      </c>
      <c r="AZN139" s="1" t="s">
        <v>2488</v>
      </c>
      <c r="AZO139" s="1" t="s">
        <v>2488</v>
      </c>
      <c r="AZP139" s="1" t="s">
        <v>2488</v>
      </c>
      <c r="AZQ139" s="1" t="s">
        <v>2488</v>
      </c>
      <c r="AZT139">
        <v>21.24</v>
      </c>
      <c r="AZU139">
        <v>38.020000000000003</v>
      </c>
      <c r="AZV139">
        <v>43.2</v>
      </c>
      <c r="AZW139">
        <v>880</v>
      </c>
      <c r="AZX139">
        <v>1</v>
      </c>
      <c r="AZY139">
        <v>3.7</v>
      </c>
      <c r="AZZ139">
        <v>1</v>
      </c>
      <c r="BAA139">
        <v>2.31</v>
      </c>
      <c r="BAB139" s="1" t="s">
        <v>2488</v>
      </c>
      <c r="BAC139" s="1" t="s">
        <v>2488</v>
      </c>
      <c r="BAD139" s="1" t="s">
        <v>2488</v>
      </c>
      <c r="BAE139" s="1" t="s">
        <v>2488</v>
      </c>
      <c r="BAF139" s="1" t="s">
        <v>2488</v>
      </c>
      <c r="BAG139" s="1" t="s">
        <v>2488</v>
      </c>
      <c r="BAH139" s="1" t="s">
        <v>2488</v>
      </c>
      <c r="BAI139" s="1" t="s">
        <v>2488</v>
      </c>
      <c r="BAJ139" s="1" t="s">
        <v>2488</v>
      </c>
      <c r="BAK139" s="1" t="s">
        <v>2488</v>
      </c>
      <c r="BAN139" s="1" t="s">
        <v>2488</v>
      </c>
      <c r="BAO139" s="1" t="s">
        <v>2488</v>
      </c>
      <c r="BAP139" s="1" t="s">
        <v>2488</v>
      </c>
      <c r="BAQ139" s="1" t="s">
        <v>2488</v>
      </c>
      <c r="BAR139" s="1" t="s">
        <v>2488</v>
      </c>
      <c r="BAS139" s="1" t="s">
        <v>2488</v>
      </c>
      <c r="BAT139" s="1" t="s">
        <v>2488</v>
      </c>
      <c r="BAU139" s="1" t="s">
        <v>2488</v>
      </c>
      <c r="BAV139" s="1" t="s">
        <v>2488</v>
      </c>
      <c r="BAW139" s="1" t="s">
        <v>2488</v>
      </c>
      <c r="BAX139">
        <v>121.82</v>
      </c>
      <c r="BAY139">
        <v>2.68</v>
      </c>
      <c r="BAZ139">
        <v>6.7</v>
      </c>
      <c r="BBA139">
        <v>400</v>
      </c>
      <c r="BBB139">
        <v>1</v>
      </c>
      <c r="BBC139">
        <v>2.1</v>
      </c>
      <c r="BBD139">
        <v>0</v>
      </c>
      <c r="BBE139">
        <v>0</v>
      </c>
      <c r="BBH139">
        <v>28.72</v>
      </c>
      <c r="BBI139">
        <v>8.18</v>
      </c>
      <c r="BBJ139">
        <v>22.4</v>
      </c>
      <c r="BBK139">
        <v>7300</v>
      </c>
      <c r="BBL139">
        <v>20</v>
      </c>
      <c r="BBM139">
        <v>24.8</v>
      </c>
      <c r="BBN139">
        <v>0</v>
      </c>
      <c r="BBO139">
        <v>0</v>
      </c>
      <c r="BBR139" s="1" t="s">
        <v>2488</v>
      </c>
      <c r="BBS139" s="1" t="s">
        <v>2488</v>
      </c>
      <c r="BBT139" s="1" t="s">
        <v>2488</v>
      </c>
      <c r="BBU139" s="1" t="s">
        <v>2488</v>
      </c>
      <c r="BBV139" s="1" t="s">
        <v>2488</v>
      </c>
      <c r="BBW139" s="1" t="s">
        <v>2488</v>
      </c>
      <c r="BBX139" s="1" t="s">
        <v>2488</v>
      </c>
      <c r="BBY139" s="1" t="s">
        <v>2488</v>
      </c>
      <c r="BCA139" s="1" t="s">
        <v>2488</v>
      </c>
      <c r="BCB139" s="1" t="s">
        <v>2488</v>
      </c>
      <c r="BCC139" s="1" t="s">
        <v>2488</v>
      </c>
      <c r="BCD139" s="1" t="s">
        <v>2488</v>
      </c>
      <c r="BCE139" s="1" t="s">
        <v>2488</v>
      </c>
      <c r="BCF139" s="1" t="s">
        <v>2488</v>
      </c>
      <c r="BCG139" s="1" t="s">
        <v>2488</v>
      </c>
      <c r="BCH139" s="1" t="s">
        <v>2488</v>
      </c>
      <c r="BCI139" s="1" t="s">
        <v>2488</v>
      </c>
      <c r="BCJ139" s="1" t="s">
        <v>2488</v>
      </c>
      <c r="BCK139" s="1" t="s">
        <v>2488</v>
      </c>
      <c r="BCL139" s="1" t="s">
        <v>2488</v>
      </c>
      <c r="BCM139" s="1" t="s">
        <v>2488</v>
      </c>
      <c r="BCN139" s="1" t="s">
        <v>2488</v>
      </c>
      <c r="BCO139" s="1" t="s">
        <v>2488</v>
      </c>
      <c r="BCP139" s="1" t="s">
        <v>2488</v>
      </c>
      <c r="BCQ139" s="1" t="s">
        <v>2488</v>
      </c>
      <c r="BCR139" s="1" t="s">
        <v>2488</v>
      </c>
      <c r="BCS139" s="1" t="s">
        <v>2488</v>
      </c>
      <c r="BDF139">
        <v>659.53</v>
      </c>
      <c r="BDG139">
        <v>330.16</v>
      </c>
      <c r="BDH139">
        <v>20.010000000000002</v>
      </c>
      <c r="BDI139">
        <v>16500</v>
      </c>
      <c r="BDJ139">
        <v>1</v>
      </c>
      <c r="BDK139" s="1" t="s">
        <v>2488</v>
      </c>
      <c r="BDL139">
        <v>1</v>
      </c>
      <c r="BDM139">
        <v>5</v>
      </c>
      <c r="BDN139" s="1" t="s">
        <v>2488</v>
      </c>
      <c r="BDO139" s="1" t="s">
        <v>2488</v>
      </c>
      <c r="BDP139">
        <v>68.849999999999994</v>
      </c>
      <c r="BDR139">
        <v>2.1</v>
      </c>
      <c r="BDS139">
        <v>1</v>
      </c>
      <c r="BDT139">
        <v>1</v>
      </c>
      <c r="BDU139">
        <v>63.2</v>
      </c>
      <c r="BDV139">
        <v>0</v>
      </c>
      <c r="BDW139">
        <v>0</v>
      </c>
      <c r="BDZ139" s="1" t="s">
        <v>2488</v>
      </c>
      <c r="BEA139" s="1" t="s">
        <v>2488</v>
      </c>
      <c r="BEB139" s="1" t="s">
        <v>2488</v>
      </c>
      <c r="BEC139" s="1" t="s">
        <v>2488</v>
      </c>
      <c r="BED139" s="1" t="s">
        <v>2488</v>
      </c>
      <c r="BEE139" s="1" t="s">
        <v>2488</v>
      </c>
      <c r="BEF139" s="1" t="s">
        <v>2488</v>
      </c>
      <c r="BEG139" s="1" t="s">
        <v>2488</v>
      </c>
      <c r="BEJ139">
        <v>57</v>
      </c>
      <c r="BEK139">
        <v>37.380000000000003</v>
      </c>
      <c r="BEL139">
        <v>3.31</v>
      </c>
      <c r="BEM139">
        <v>11293</v>
      </c>
      <c r="BEN139">
        <v>1</v>
      </c>
      <c r="BEO139">
        <v>318.89999999999998</v>
      </c>
      <c r="BEP139">
        <v>0</v>
      </c>
      <c r="BEQ139">
        <v>0</v>
      </c>
      <c r="BER139" s="1" t="s">
        <v>2488</v>
      </c>
      <c r="BES139">
        <v>-7.0000000000000007E-2</v>
      </c>
    </row>
    <row r="140" spans="1:1501" x14ac:dyDescent="0.25">
      <c r="A140" s="2">
        <v>39142</v>
      </c>
      <c r="B140">
        <v>114.29</v>
      </c>
      <c r="C140">
        <v>3.6</v>
      </c>
      <c r="D140">
        <v>31.43</v>
      </c>
      <c r="E140">
        <v>600</v>
      </c>
      <c r="F140">
        <v>5.2380000000000004</v>
      </c>
      <c r="G140">
        <v>11</v>
      </c>
      <c r="H140">
        <v>0</v>
      </c>
      <c r="I140">
        <v>0</v>
      </c>
      <c r="J140" s="1" t="s">
        <v>2488</v>
      </c>
      <c r="K140" s="1" t="s">
        <v>2488</v>
      </c>
      <c r="L140">
        <v>163.63999999999999</v>
      </c>
      <c r="M140">
        <v>25.2</v>
      </c>
      <c r="N140">
        <v>7.0910000000000002</v>
      </c>
      <c r="O140">
        <v>3500</v>
      </c>
      <c r="P140">
        <v>0.98480000000000001</v>
      </c>
      <c r="Q140">
        <v>103.7</v>
      </c>
      <c r="R140">
        <v>0</v>
      </c>
      <c r="S140">
        <v>0</v>
      </c>
      <c r="U140" s="1" t="s">
        <v>2488</v>
      </c>
      <c r="AD140">
        <v>0.06</v>
      </c>
      <c r="AE140">
        <v>0.69</v>
      </c>
      <c r="AF140">
        <v>105</v>
      </c>
      <c r="AG140">
        <v>0.84</v>
      </c>
      <c r="AH140">
        <v>2.1</v>
      </c>
      <c r="AI140">
        <v>400</v>
      </c>
      <c r="AJ140">
        <v>1</v>
      </c>
      <c r="AK140">
        <v>1.6</v>
      </c>
      <c r="AL140">
        <v>0</v>
      </c>
      <c r="AM140">
        <v>0</v>
      </c>
      <c r="AP140">
        <v>235</v>
      </c>
      <c r="AQ140">
        <v>23.5</v>
      </c>
      <c r="AR140">
        <v>2.35</v>
      </c>
      <c r="AS140">
        <v>10000</v>
      </c>
      <c r="AT140">
        <v>1</v>
      </c>
      <c r="AU140">
        <v>306.10000000000002</v>
      </c>
      <c r="AV140">
        <v>0</v>
      </c>
      <c r="AW140">
        <v>0</v>
      </c>
      <c r="AZ140">
        <v>120</v>
      </c>
      <c r="BA140">
        <v>2.4</v>
      </c>
      <c r="BB140">
        <v>12</v>
      </c>
      <c r="BC140">
        <v>200</v>
      </c>
      <c r="BD140">
        <v>1</v>
      </c>
      <c r="BE140" s="1" t="s">
        <v>2488</v>
      </c>
      <c r="BF140">
        <v>0</v>
      </c>
      <c r="BG140">
        <v>0</v>
      </c>
      <c r="BI140" s="1" t="s">
        <v>2488</v>
      </c>
      <c r="BJ140">
        <v>385.52</v>
      </c>
      <c r="BK140">
        <v>7.61</v>
      </c>
      <c r="BL140">
        <v>5.59</v>
      </c>
      <c r="BM140">
        <v>1362</v>
      </c>
      <c r="BN140">
        <v>1</v>
      </c>
      <c r="BO140">
        <v>32</v>
      </c>
      <c r="BP140">
        <v>0</v>
      </c>
      <c r="BQ140">
        <v>0</v>
      </c>
      <c r="BT140">
        <v>101.25</v>
      </c>
      <c r="BU140">
        <v>135.72</v>
      </c>
      <c r="BV140">
        <v>69.075999999999993</v>
      </c>
      <c r="BW140">
        <v>16756</v>
      </c>
      <c r="BX140">
        <v>8.5280000000000005</v>
      </c>
      <c r="BY140">
        <v>12.1</v>
      </c>
      <c r="BZ140">
        <v>0</v>
      </c>
      <c r="CA140">
        <v>0</v>
      </c>
      <c r="CB140">
        <v>1.25</v>
      </c>
      <c r="CC140">
        <v>-12.32</v>
      </c>
      <c r="CD140">
        <v>2.06</v>
      </c>
      <c r="CE140">
        <v>4.8600000000000003</v>
      </c>
      <c r="CF140">
        <v>0.24</v>
      </c>
      <c r="CG140">
        <v>20240</v>
      </c>
      <c r="CH140">
        <v>1</v>
      </c>
      <c r="CI140">
        <v>12.1</v>
      </c>
      <c r="CJ140">
        <v>0</v>
      </c>
      <c r="CK140">
        <v>0</v>
      </c>
      <c r="CL140" s="1" t="s">
        <v>2488</v>
      </c>
      <c r="CM140" s="1" t="s">
        <v>2488</v>
      </c>
      <c r="CN140">
        <v>111.3</v>
      </c>
      <c r="CO140">
        <v>1073.3599999999999</v>
      </c>
      <c r="CP140">
        <v>11.622</v>
      </c>
      <c r="CQ140">
        <v>52130</v>
      </c>
      <c r="CR140">
        <v>0.5645</v>
      </c>
      <c r="CS140">
        <v>130.80000000000001</v>
      </c>
      <c r="CT140">
        <v>0</v>
      </c>
      <c r="CU140">
        <v>0</v>
      </c>
      <c r="CV140">
        <v>0.03</v>
      </c>
      <c r="CW140">
        <v>0.39</v>
      </c>
      <c r="CX140">
        <v>0.44</v>
      </c>
      <c r="CY140">
        <v>0.51</v>
      </c>
      <c r="CZ140">
        <v>0.05</v>
      </c>
      <c r="DA140">
        <v>10654</v>
      </c>
      <c r="DB140">
        <v>1</v>
      </c>
      <c r="DC140" s="1" t="s">
        <v>2488</v>
      </c>
      <c r="DD140">
        <v>0</v>
      </c>
      <c r="DE140">
        <v>0</v>
      </c>
      <c r="DF140" s="1" t="s">
        <v>2488</v>
      </c>
      <c r="DG140" s="1" t="s">
        <v>2488</v>
      </c>
      <c r="DH140">
        <v>30.56</v>
      </c>
      <c r="DI140">
        <v>1.44</v>
      </c>
      <c r="DJ140">
        <v>0.9</v>
      </c>
      <c r="DK140">
        <v>1600</v>
      </c>
      <c r="DL140">
        <v>1</v>
      </c>
      <c r="DM140" s="1" t="s">
        <v>2488</v>
      </c>
      <c r="DN140">
        <v>0</v>
      </c>
      <c r="DO140">
        <v>0</v>
      </c>
      <c r="DR140" s="1" t="s">
        <v>2488</v>
      </c>
      <c r="DS140" s="1" t="s">
        <v>2488</v>
      </c>
      <c r="DT140" s="1" t="s">
        <v>2488</v>
      </c>
      <c r="DU140" s="1" t="s">
        <v>2488</v>
      </c>
      <c r="DV140" s="1" t="s">
        <v>2488</v>
      </c>
      <c r="DW140" s="1" t="s">
        <v>2488</v>
      </c>
      <c r="DX140" s="1" t="s">
        <v>2488</v>
      </c>
      <c r="DY140" s="1" t="s">
        <v>2488</v>
      </c>
      <c r="DZ140" s="1" t="s">
        <v>2488</v>
      </c>
      <c r="EA140" s="1" t="s">
        <v>2488</v>
      </c>
      <c r="EB140" s="1" t="s">
        <v>2488</v>
      </c>
      <c r="EC140" s="1" t="s">
        <v>2488</v>
      </c>
      <c r="ED140" s="1" t="s">
        <v>2488</v>
      </c>
      <c r="EE140" s="1" t="s">
        <v>2488</v>
      </c>
      <c r="EF140" s="1" t="s">
        <v>2488</v>
      </c>
      <c r="EG140" s="1" t="s">
        <v>2488</v>
      </c>
      <c r="EH140" s="1" t="s">
        <v>2488</v>
      </c>
      <c r="EI140" s="1" t="s">
        <v>2488</v>
      </c>
      <c r="EL140">
        <v>83.46</v>
      </c>
      <c r="EM140">
        <v>24.4</v>
      </c>
      <c r="EN140">
        <v>6.27</v>
      </c>
      <c r="EO140">
        <v>3891</v>
      </c>
      <c r="EP140">
        <v>1</v>
      </c>
      <c r="EQ140">
        <v>72.099999999999994</v>
      </c>
      <c r="ER140">
        <v>0.4</v>
      </c>
      <c r="ES140">
        <v>6.38</v>
      </c>
      <c r="ET140" s="1" t="s">
        <v>2488</v>
      </c>
      <c r="EU140" s="1" t="s">
        <v>2488</v>
      </c>
      <c r="EV140">
        <v>87.21</v>
      </c>
      <c r="EW140">
        <v>83.9</v>
      </c>
      <c r="EX140">
        <v>13.8</v>
      </c>
      <c r="EY140">
        <v>6075</v>
      </c>
      <c r="EZ140">
        <v>0.99909999999999999</v>
      </c>
      <c r="FA140">
        <v>91.2</v>
      </c>
      <c r="FB140">
        <v>0.5</v>
      </c>
      <c r="FC140">
        <v>3.62</v>
      </c>
      <c r="FD140" s="1" t="s">
        <v>2488</v>
      </c>
      <c r="FE140">
        <v>1.07</v>
      </c>
      <c r="FF140" s="1" t="s">
        <v>2488</v>
      </c>
      <c r="FG140" s="1" t="s">
        <v>2488</v>
      </c>
      <c r="FH140" s="1" t="s">
        <v>2488</v>
      </c>
      <c r="FI140" s="1" t="s">
        <v>2488</v>
      </c>
      <c r="FJ140" s="1" t="s">
        <v>2488</v>
      </c>
      <c r="FK140" s="1" t="s">
        <v>2488</v>
      </c>
      <c r="FL140" s="1" t="s">
        <v>2488</v>
      </c>
      <c r="FM140" s="1" t="s">
        <v>2488</v>
      </c>
      <c r="FN140" s="1" t="s">
        <v>2488</v>
      </c>
      <c r="FO140" s="1" t="s">
        <v>2488</v>
      </c>
      <c r="FP140">
        <v>12.13</v>
      </c>
      <c r="FQ140">
        <v>12</v>
      </c>
      <c r="FR140">
        <v>8.3699999999999992</v>
      </c>
      <c r="FS140">
        <v>4300</v>
      </c>
      <c r="FT140">
        <v>3</v>
      </c>
      <c r="FU140">
        <v>52.3</v>
      </c>
      <c r="FV140">
        <v>0</v>
      </c>
      <c r="FW140">
        <v>0</v>
      </c>
      <c r="FX140" s="1" t="s">
        <v>2488</v>
      </c>
      <c r="FY140" s="1" t="s">
        <v>2488</v>
      </c>
      <c r="FZ140">
        <v>7.14</v>
      </c>
      <c r="GA140">
        <v>8.6199999999999992</v>
      </c>
      <c r="GB140">
        <v>12.7</v>
      </c>
      <c r="GC140">
        <v>9270</v>
      </c>
      <c r="GD140">
        <v>13.650600000000001</v>
      </c>
      <c r="GE140">
        <v>2</v>
      </c>
      <c r="GF140">
        <v>0</v>
      </c>
      <c r="GG140">
        <v>0</v>
      </c>
      <c r="GJ140">
        <v>257.79000000000002</v>
      </c>
      <c r="GK140">
        <v>65.48</v>
      </c>
      <c r="GL140">
        <v>36.1</v>
      </c>
      <c r="GM140">
        <v>1814</v>
      </c>
      <c r="GN140">
        <v>1</v>
      </c>
      <c r="GO140">
        <v>79.2</v>
      </c>
      <c r="GP140">
        <v>0.7</v>
      </c>
      <c r="GQ140">
        <v>1.94</v>
      </c>
      <c r="GS140" s="1" t="s">
        <v>2488</v>
      </c>
      <c r="HB140">
        <v>0.33</v>
      </c>
      <c r="HC140">
        <v>1.22</v>
      </c>
      <c r="HD140">
        <v>1118.74</v>
      </c>
      <c r="HE140">
        <v>1169.44</v>
      </c>
      <c r="HF140">
        <v>21.93</v>
      </c>
      <c r="HG140">
        <v>53326</v>
      </c>
      <c r="HH140">
        <v>1</v>
      </c>
      <c r="HI140">
        <v>719.5</v>
      </c>
      <c r="HJ140">
        <v>0.15</v>
      </c>
      <c r="HK140">
        <v>0.68</v>
      </c>
      <c r="HL140">
        <v>0.33</v>
      </c>
      <c r="HM140">
        <v>1.22</v>
      </c>
      <c r="HN140" s="1" t="s">
        <v>2488</v>
      </c>
      <c r="HO140" s="1" t="s">
        <v>2488</v>
      </c>
      <c r="HP140" s="1" t="s">
        <v>2488</v>
      </c>
      <c r="HQ140" s="1" t="s">
        <v>2488</v>
      </c>
      <c r="HR140" s="1" t="s">
        <v>2488</v>
      </c>
      <c r="HS140" s="1" t="s">
        <v>2488</v>
      </c>
      <c r="HT140" s="1" t="s">
        <v>2488</v>
      </c>
      <c r="HU140" s="1" t="s">
        <v>2488</v>
      </c>
      <c r="HV140" s="1" t="s">
        <v>2488</v>
      </c>
      <c r="HW140" s="1" t="s">
        <v>2488</v>
      </c>
      <c r="HX140">
        <v>125.13</v>
      </c>
      <c r="HY140">
        <v>536.07000000000005</v>
      </c>
      <c r="HZ140">
        <v>60.98</v>
      </c>
      <c r="IA140">
        <v>8791</v>
      </c>
      <c r="IB140">
        <v>1</v>
      </c>
      <c r="IC140">
        <v>60.7</v>
      </c>
      <c r="ID140">
        <v>1.35</v>
      </c>
      <c r="IE140">
        <v>2.21</v>
      </c>
      <c r="IF140">
        <v>0.05</v>
      </c>
      <c r="IG140">
        <v>3.12</v>
      </c>
      <c r="IH140" s="1" t="s">
        <v>2488</v>
      </c>
      <c r="II140" s="1" t="s">
        <v>2488</v>
      </c>
      <c r="IJ140" s="1" t="s">
        <v>2488</v>
      </c>
      <c r="IK140" s="1" t="s">
        <v>2488</v>
      </c>
      <c r="IL140" s="1" t="s">
        <v>2488</v>
      </c>
      <c r="IM140" s="1" t="s">
        <v>2488</v>
      </c>
      <c r="IN140" s="1" t="s">
        <v>2488</v>
      </c>
      <c r="IO140" s="1" t="s">
        <v>2488</v>
      </c>
      <c r="IQ140" s="1" t="s">
        <v>2488</v>
      </c>
      <c r="IR140">
        <v>150.29</v>
      </c>
      <c r="IS140">
        <v>45.76</v>
      </c>
      <c r="IT140">
        <v>10.895</v>
      </c>
      <c r="IU140">
        <v>4086</v>
      </c>
      <c r="IV140">
        <v>0.97270000000000001</v>
      </c>
      <c r="IW140">
        <v>51.2</v>
      </c>
      <c r="IX140">
        <v>0.19</v>
      </c>
      <c r="IY140">
        <v>1.79</v>
      </c>
      <c r="IZ140" s="1" t="s">
        <v>2488</v>
      </c>
      <c r="JA140">
        <v>0.55000000000000004</v>
      </c>
      <c r="JB140" s="1" t="s">
        <v>2488</v>
      </c>
      <c r="JC140" s="1" t="s">
        <v>2488</v>
      </c>
      <c r="JD140" s="1" t="s">
        <v>2488</v>
      </c>
      <c r="JE140" s="1" t="s">
        <v>2488</v>
      </c>
      <c r="JF140" s="1" t="s">
        <v>2488</v>
      </c>
      <c r="JG140" s="1" t="s">
        <v>2488</v>
      </c>
      <c r="JH140" s="1" t="s">
        <v>2488</v>
      </c>
      <c r="JI140" s="1" t="s">
        <v>2488</v>
      </c>
      <c r="JL140">
        <v>223.78</v>
      </c>
      <c r="JM140">
        <v>587.66</v>
      </c>
      <c r="JN140">
        <v>164.5</v>
      </c>
      <c r="JO140">
        <v>3572</v>
      </c>
      <c r="JP140">
        <v>1</v>
      </c>
      <c r="JQ140">
        <v>1.1000000000000001</v>
      </c>
      <c r="JR140">
        <v>3.3</v>
      </c>
      <c r="JS140">
        <v>2.0099999999999998</v>
      </c>
      <c r="JU140" s="1" t="s">
        <v>2488</v>
      </c>
      <c r="JV140">
        <v>103.64</v>
      </c>
      <c r="JW140">
        <v>8.5500000000000007</v>
      </c>
      <c r="JX140">
        <v>5.7</v>
      </c>
      <c r="JY140">
        <v>1500</v>
      </c>
      <c r="JZ140">
        <v>1</v>
      </c>
      <c r="KA140">
        <v>1.5</v>
      </c>
      <c r="KB140">
        <v>0</v>
      </c>
      <c r="KC140">
        <v>0</v>
      </c>
      <c r="KF140">
        <v>0.63</v>
      </c>
      <c r="KG140">
        <v>0.7</v>
      </c>
      <c r="KH140">
        <v>0.56699999999999995</v>
      </c>
      <c r="KI140">
        <v>987</v>
      </c>
      <c r="KJ140">
        <v>0.7984</v>
      </c>
      <c r="KK140">
        <v>24.7</v>
      </c>
      <c r="KL140">
        <v>0</v>
      </c>
      <c r="KM140">
        <v>0</v>
      </c>
      <c r="KN140" s="1" t="s">
        <v>2488</v>
      </c>
      <c r="KO140" s="1" t="s">
        <v>2488</v>
      </c>
      <c r="KP140">
        <v>37.17</v>
      </c>
      <c r="KQ140">
        <v>10.25</v>
      </c>
      <c r="KR140">
        <v>2.0499999999999998</v>
      </c>
      <c r="KS140">
        <v>5000</v>
      </c>
      <c r="KT140">
        <v>1</v>
      </c>
      <c r="KU140">
        <v>111.9</v>
      </c>
      <c r="KV140">
        <v>0</v>
      </c>
      <c r="KW140">
        <v>0</v>
      </c>
      <c r="KX140" s="1" t="s">
        <v>2488</v>
      </c>
      <c r="KY140" s="1" t="s">
        <v>2488</v>
      </c>
      <c r="KZ140">
        <v>791.99</v>
      </c>
      <c r="LA140">
        <v>330</v>
      </c>
      <c r="LB140">
        <v>110</v>
      </c>
      <c r="LC140">
        <v>3000</v>
      </c>
      <c r="LD140">
        <v>1</v>
      </c>
      <c r="LE140" s="1" t="s">
        <v>2488</v>
      </c>
      <c r="LF140">
        <v>11.1</v>
      </c>
      <c r="LG140">
        <v>10.09</v>
      </c>
      <c r="LI140" s="1" t="s">
        <v>2488</v>
      </c>
      <c r="LJ140">
        <v>13.38</v>
      </c>
      <c r="LK140">
        <v>12.74</v>
      </c>
      <c r="LL140">
        <v>12.98</v>
      </c>
      <c r="LM140">
        <v>9577</v>
      </c>
      <c r="LN140">
        <v>9.7591999999999999</v>
      </c>
      <c r="LO140">
        <v>11</v>
      </c>
      <c r="LP140">
        <v>0</v>
      </c>
      <c r="LQ140">
        <v>0</v>
      </c>
      <c r="LR140" s="1" t="s">
        <v>2488</v>
      </c>
      <c r="LS140">
        <v>-0.5</v>
      </c>
      <c r="LT140">
        <v>16.3</v>
      </c>
      <c r="LU140">
        <v>16.489999999999998</v>
      </c>
      <c r="LV140">
        <v>1.74</v>
      </c>
      <c r="LW140">
        <v>9061</v>
      </c>
      <c r="LX140">
        <v>0.9546</v>
      </c>
      <c r="LY140">
        <v>60.1</v>
      </c>
      <c r="LZ140">
        <v>0</v>
      </c>
      <c r="MA140">
        <v>0</v>
      </c>
      <c r="MB140" s="1" t="s">
        <v>2488</v>
      </c>
      <c r="MC140" s="1" t="s">
        <v>2488</v>
      </c>
      <c r="MN140" s="1" t="s">
        <v>2488</v>
      </c>
      <c r="MO140" s="1" t="s">
        <v>2488</v>
      </c>
      <c r="MP140" s="1" t="s">
        <v>2488</v>
      </c>
      <c r="MQ140" s="1" t="s">
        <v>2488</v>
      </c>
      <c r="MR140" s="1" t="s">
        <v>2488</v>
      </c>
      <c r="MS140" s="1" t="s">
        <v>2488</v>
      </c>
      <c r="MT140" s="1" t="s">
        <v>2488</v>
      </c>
      <c r="MU140" s="1" t="s">
        <v>2488</v>
      </c>
      <c r="MV140" s="1" t="s">
        <v>2488</v>
      </c>
      <c r="MW140" s="1" t="s">
        <v>2488</v>
      </c>
      <c r="NH140">
        <v>26.77</v>
      </c>
      <c r="NI140">
        <v>84.18</v>
      </c>
      <c r="NJ140">
        <v>2.3969999999999998</v>
      </c>
      <c r="NK140">
        <v>33406</v>
      </c>
      <c r="NL140">
        <v>0.95130000000000003</v>
      </c>
      <c r="NM140">
        <v>4744.7</v>
      </c>
      <c r="NN140">
        <v>0</v>
      </c>
      <c r="NO140">
        <v>0</v>
      </c>
      <c r="NP140" s="1" t="s">
        <v>2488</v>
      </c>
      <c r="NQ140">
        <v>7.0000000000000007E-2</v>
      </c>
      <c r="OB140" s="1" t="s">
        <v>2488</v>
      </c>
      <c r="OD140" s="1" t="s">
        <v>2488</v>
      </c>
      <c r="OE140" s="1" t="s">
        <v>2488</v>
      </c>
      <c r="OF140" s="1" t="s">
        <v>2488</v>
      </c>
      <c r="OH140" s="1" t="s">
        <v>2488</v>
      </c>
      <c r="OI140" s="1" t="s">
        <v>2488</v>
      </c>
      <c r="OL140" s="1" t="s">
        <v>2488</v>
      </c>
      <c r="ON140" s="1" t="s">
        <v>2488</v>
      </c>
      <c r="OO140" s="1" t="s">
        <v>2488</v>
      </c>
      <c r="OP140" s="1" t="s">
        <v>2488</v>
      </c>
      <c r="OR140" s="1" t="s">
        <v>2488</v>
      </c>
      <c r="OS140" s="1" t="s">
        <v>2488</v>
      </c>
      <c r="OV140">
        <v>0.32</v>
      </c>
      <c r="OW140">
        <v>0.34</v>
      </c>
      <c r="OX140">
        <v>7.0000000000000007E-2</v>
      </c>
      <c r="OY140">
        <v>4689</v>
      </c>
      <c r="OZ140">
        <v>1</v>
      </c>
      <c r="PA140">
        <v>322.60000000000002</v>
      </c>
      <c r="PB140">
        <v>0</v>
      </c>
      <c r="PC140">
        <v>0</v>
      </c>
      <c r="PD140" s="1" t="s">
        <v>2488</v>
      </c>
      <c r="PE140" s="1" t="s">
        <v>2488</v>
      </c>
      <c r="PF140">
        <v>0.38</v>
      </c>
      <c r="PG140">
        <v>0.46</v>
      </c>
      <c r="PH140">
        <v>0.05</v>
      </c>
      <c r="PI140">
        <v>9700</v>
      </c>
      <c r="PJ140">
        <v>1</v>
      </c>
      <c r="PK140">
        <v>2327</v>
      </c>
      <c r="PL140">
        <v>0</v>
      </c>
      <c r="PM140">
        <v>0</v>
      </c>
      <c r="PN140" s="1" t="s">
        <v>2488</v>
      </c>
      <c r="PO140" s="1" t="s">
        <v>2488</v>
      </c>
      <c r="PP140" s="1" t="s">
        <v>2488</v>
      </c>
      <c r="PQ140" s="1" t="s">
        <v>2488</v>
      </c>
      <c r="PR140" s="1" t="s">
        <v>2488</v>
      </c>
      <c r="PS140" s="1" t="s">
        <v>2488</v>
      </c>
      <c r="PT140" s="1" t="s">
        <v>2488</v>
      </c>
      <c r="PU140" s="1" t="s">
        <v>2488</v>
      </c>
      <c r="PV140" s="1" t="s">
        <v>2488</v>
      </c>
      <c r="PW140" s="1" t="s">
        <v>2488</v>
      </c>
      <c r="PY140" s="1" t="s">
        <v>2488</v>
      </c>
      <c r="PZ140">
        <v>0.4</v>
      </c>
      <c r="QA140">
        <v>0.28999999999999998</v>
      </c>
      <c r="QB140">
        <v>0.06</v>
      </c>
      <c r="QC140">
        <v>4881</v>
      </c>
      <c r="QD140">
        <v>1</v>
      </c>
      <c r="QE140">
        <v>475</v>
      </c>
      <c r="QF140">
        <v>0</v>
      </c>
      <c r="QG140">
        <v>0</v>
      </c>
      <c r="QH140" s="1" t="s">
        <v>2488</v>
      </c>
      <c r="QI140" s="1" t="s">
        <v>2488</v>
      </c>
      <c r="QJ140" s="1" t="s">
        <v>2488</v>
      </c>
      <c r="QK140" s="1" t="s">
        <v>2488</v>
      </c>
      <c r="QL140" s="1" t="s">
        <v>2488</v>
      </c>
      <c r="QM140" s="1" t="s">
        <v>2488</v>
      </c>
      <c r="QN140" s="1" t="s">
        <v>2488</v>
      </c>
      <c r="QP140" s="1" t="s">
        <v>2488</v>
      </c>
      <c r="QQ140" s="1" t="s">
        <v>2488</v>
      </c>
      <c r="QU140">
        <v>3749.05</v>
      </c>
      <c r="QV140">
        <v>428.46</v>
      </c>
      <c r="QW140">
        <v>8750</v>
      </c>
      <c r="QX140">
        <v>1</v>
      </c>
      <c r="QZ140">
        <v>148.27000000000001</v>
      </c>
      <c r="RA140">
        <v>34.61</v>
      </c>
      <c r="RD140">
        <v>167.24</v>
      </c>
      <c r="RE140">
        <v>26.58</v>
      </c>
      <c r="RF140">
        <v>2.36</v>
      </c>
      <c r="RG140">
        <v>11263</v>
      </c>
      <c r="RH140">
        <v>1</v>
      </c>
      <c r="RI140">
        <v>174.6</v>
      </c>
      <c r="RJ140">
        <v>0</v>
      </c>
      <c r="RK140">
        <v>0</v>
      </c>
      <c r="RM140" s="1" t="s">
        <v>2488</v>
      </c>
      <c r="RN140">
        <v>2.34</v>
      </c>
      <c r="RO140">
        <v>3.07</v>
      </c>
      <c r="RP140">
        <v>1.41</v>
      </c>
      <c r="RQ140">
        <v>2180</v>
      </c>
      <c r="RR140">
        <v>1</v>
      </c>
      <c r="RS140">
        <v>122.8</v>
      </c>
      <c r="RT140">
        <v>0</v>
      </c>
      <c r="RU140">
        <v>0</v>
      </c>
      <c r="RV140" s="1" t="s">
        <v>2488</v>
      </c>
      <c r="RW140" s="1" t="s">
        <v>2488</v>
      </c>
      <c r="RX140">
        <v>16</v>
      </c>
      <c r="RY140">
        <v>21.85</v>
      </c>
      <c r="RZ140">
        <v>2</v>
      </c>
      <c r="SA140">
        <v>10925</v>
      </c>
      <c r="SB140">
        <v>1</v>
      </c>
      <c r="SC140" s="1" t="s">
        <v>2488</v>
      </c>
      <c r="SD140">
        <v>0</v>
      </c>
      <c r="SE140">
        <v>0</v>
      </c>
      <c r="SF140" s="1" t="s">
        <v>2488</v>
      </c>
      <c r="SG140" s="1" t="s">
        <v>2488</v>
      </c>
      <c r="SH140" s="1" t="s">
        <v>2488</v>
      </c>
      <c r="SI140" s="1" t="s">
        <v>2488</v>
      </c>
      <c r="SJ140" s="1" t="s">
        <v>2488</v>
      </c>
      <c r="SK140" s="1" t="s">
        <v>2488</v>
      </c>
      <c r="SL140" s="1" t="s">
        <v>2488</v>
      </c>
      <c r="SM140" s="1" t="s">
        <v>2488</v>
      </c>
      <c r="SN140" s="1" t="s">
        <v>2488</v>
      </c>
      <c r="SO140" s="1" t="s">
        <v>2488</v>
      </c>
      <c r="SP140" s="1" t="s">
        <v>2488</v>
      </c>
      <c r="SQ140" s="1" t="s">
        <v>2488</v>
      </c>
      <c r="SR140" s="1" t="s">
        <v>2488</v>
      </c>
      <c r="SS140" s="1" t="s">
        <v>2488</v>
      </c>
      <c r="ST140" s="1" t="s">
        <v>2488</v>
      </c>
      <c r="SU140" s="1" t="s">
        <v>2488</v>
      </c>
      <c r="SV140" s="1" t="s">
        <v>2488</v>
      </c>
      <c r="SW140" s="1" t="s">
        <v>2488</v>
      </c>
      <c r="SX140" s="1" t="s">
        <v>2488</v>
      </c>
      <c r="SY140" s="1" t="s">
        <v>2488</v>
      </c>
      <c r="TB140">
        <v>180.05</v>
      </c>
      <c r="TC140">
        <v>1481.9</v>
      </c>
      <c r="TD140">
        <v>24.19</v>
      </c>
      <c r="TE140">
        <v>58000</v>
      </c>
      <c r="TF140">
        <v>0.94689999999999996</v>
      </c>
      <c r="TG140">
        <v>47.2</v>
      </c>
      <c r="TH140">
        <v>0.43</v>
      </c>
      <c r="TI140">
        <v>1.76</v>
      </c>
      <c r="TJ140">
        <v>0.05</v>
      </c>
      <c r="TK140">
        <v>1.32</v>
      </c>
      <c r="TL140">
        <v>26.9</v>
      </c>
      <c r="TM140">
        <v>154.43</v>
      </c>
      <c r="TN140">
        <v>7.8</v>
      </c>
      <c r="TO140">
        <v>19799</v>
      </c>
      <c r="TP140">
        <v>1</v>
      </c>
      <c r="TQ140">
        <v>142.30000000000001</v>
      </c>
      <c r="TR140">
        <v>0</v>
      </c>
      <c r="TS140">
        <v>0</v>
      </c>
      <c r="TT140" s="1" t="s">
        <v>2488</v>
      </c>
      <c r="TU140" s="1" t="s">
        <v>2488</v>
      </c>
      <c r="UD140">
        <v>3.03</v>
      </c>
      <c r="UE140">
        <v>-3.01</v>
      </c>
      <c r="UP140">
        <v>18.420000000000002</v>
      </c>
      <c r="UQ140">
        <v>52.45</v>
      </c>
      <c r="UR140">
        <v>4.33</v>
      </c>
      <c r="US140">
        <v>12113</v>
      </c>
      <c r="UT140">
        <v>1</v>
      </c>
      <c r="UU140">
        <v>181.8</v>
      </c>
      <c r="UV140">
        <v>0</v>
      </c>
      <c r="UW140">
        <v>0</v>
      </c>
      <c r="UX140">
        <v>0.06</v>
      </c>
      <c r="UY140">
        <v>7.0000000000000007E-2</v>
      </c>
      <c r="UZ140">
        <v>57.95</v>
      </c>
      <c r="VA140">
        <v>40.840000000000003</v>
      </c>
      <c r="VB140">
        <v>11.3</v>
      </c>
      <c r="VC140">
        <v>3614</v>
      </c>
      <c r="VD140">
        <v>1</v>
      </c>
      <c r="VE140">
        <v>0.1</v>
      </c>
      <c r="VF140">
        <v>0</v>
      </c>
      <c r="VG140">
        <v>0</v>
      </c>
      <c r="VH140" s="1" t="s">
        <v>2488</v>
      </c>
      <c r="VI140" s="1" t="s">
        <v>2488</v>
      </c>
      <c r="VJ140" s="1" t="s">
        <v>2488</v>
      </c>
      <c r="VK140" s="1" t="s">
        <v>2488</v>
      </c>
      <c r="VL140" s="1" t="s">
        <v>2488</v>
      </c>
      <c r="VM140" s="1" t="s">
        <v>2488</v>
      </c>
      <c r="VN140" s="1" t="s">
        <v>2488</v>
      </c>
      <c r="VO140" s="1" t="s">
        <v>2488</v>
      </c>
      <c r="VP140" s="1" t="s">
        <v>2488</v>
      </c>
      <c r="VQ140" s="1" t="s">
        <v>2488</v>
      </c>
      <c r="VR140" s="1" t="s">
        <v>2488</v>
      </c>
      <c r="VS140" s="1" t="s">
        <v>2488</v>
      </c>
      <c r="VT140">
        <v>248.84</v>
      </c>
      <c r="VU140">
        <v>2780.91</v>
      </c>
      <c r="VV140">
        <v>25.42</v>
      </c>
      <c r="VW140">
        <v>109399</v>
      </c>
      <c r="VX140">
        <v>1</v>
      </c>
      <c r="VY140">
        <v>95.3</v>
      </c>
      <c r="VZ140">
        <v>0.84</v>
      </c>
      <c r="WA140">
        <v>3.3</v>
      </c>
      <c r="WB140">
        <v>0.04</v>
      </c>
      <c r="WC140">
        <v>1.1499999999999999</v>
      </c>
      <c r="WN140">
        <v>95.94</v>
      </c>
      <c r="WP140">
        <v>15.83</v>
      </c>
      <c r="WQ140">
        <v>1</v>
      </c>
      <c r="WR140">
        <v>1</v>
      </c>
      <c r="WS140" s="1" t="s">
        <v>2488</v>
      </c>
      <c r="WT140">
        <v>0</v>
      </c>
      <c r="WU140">
        <v>0</v>
      </c>
      <c r="WX140" s="1" t="s">
        <v>2488</v>
      </c>
      <c r="WZ140" s="1" t="s">
        <v>2488</v>
      </c>
      <c r="XA140" s="1" t="s">
        <v>2488</v>
      </c>
      <c r="XB140" s="1" t="s">
        <v>2488</v>
      </c>
      <c r="XC140" s="1" t="s">
        <v>2488</v>
      </c>
      <c r="XD140" s="1" t="s">
        <v>2488</v>
      </c>
      <c r="XE140" s="1" t="s">
        <v>2488</v>
      </c>
      <c r="XH140">
        <v>84.47</v>
      </c>
      <c r="XI140">
        <v>150.78</v>
      </c>
      <c r="XJ140">
        <v>13.26</v>
      </c>
      <c r="XK140">
        <v>10500</v>
      </c>
      <c r="XL140">
        <v>0.92369999999999997</v>
      </c>
      <c r="XM140">
        <v>37.700000000000003</v>
      </c>
      <c r="XN140">
        <v>0</v>
      </c>
      <c r="XO140">
        <v>0</v>
      </c>
      <c r="XP140" s="1" t="s">
        <v>2488</v>
      </c>
      <c r="XQ140">
        <v>-0.33</v>
      </c>
      <c r="XR140">
        <v>6.22</v>
      </c>
      <c r="XS140">
        <v>13.57</v>
      </c>
      <c r="XT140">
        <v>1.18</v>
      </c>
      <c r="XU140">
        <v>11500</v>
      </c>
      <c r="XV140">
        <v>1</v>
      </c>
      <c r="XW140">
        <v>3794.2</v>
      </c>
      <c r="XX140">
        <v>0</v>
      </c>
      <c r="XY140">
        <v>0.08</v>
      </c>
      <c r="XZ140" s="1" t="s">
        <v>2488</v>
      </c>
      <c r="YA140" s="1" t="s">
        <v>2488</v>
      </c>
      <c r="YB140">
        <v>3.24</v>
      </c>
      <c r="YC140">
        <v>4.13</v>
      </c>
      <c r="YD140">
        <v>45.332000000000001</v>
      </c>
      <c r="YE140">
        <v>5100</v>
      </c>
      <c r="YF140">
        <v>55.964799999999997</v>
      </c>
      <c r="YG140">
        <v>88.3</v>
      </c>
      <c r="YH140">
        <v>0</v>
      </c>
      <c r="YI140">
        <v>0</v>
      </c>
      <c r="YJ140" s="1" t="s">
        <v>2488</v>
      </c>
      <c r="YK140" s="1" t="s">
        <v>2488</v>
      </c>
      <c r="YL140" s="1" t="s">
        <v>2488</v>
      </c>
      <c r="YM140" s="1" t="s">
        <v>2488</v>
      </c>
      <c r="YN140" s="1" t="s">
        <v>2488</v>
      </c>
      <c r="YO140" s="1" t="s">
        <v>2488</v>
      </c>
      <c r="YP140" s="1" t="s">
        <v>2488</v>
      </c>
      <c r="YQ140" s="1" t="s">
        <v>2488</v>
      </c>
      <c r="YR140" s="1" t="s">
        <v>2488</v>
      </c>
      <c r="YS140" s="1" t="s">
        <v>2488</v>
      </c>
      <c r="YV140" s="1" t="s">
        <v>2488</v>
      </c>
      <c r="YW140" s="1" t="s">
        <v>2488</v>
      </c>
      <c r="YX140" s="1" t="s">
        <v>2488</v>
      </c>
      <c r="YY140" s="1" t="s">
        <v>2488</v>
      </c>
      <c r="YZ140" s="1" t="s">
        <v>2488</v>
      </c>
      <c r="ZA140" s="1" t="s">
        <v>2488</v>
      </c>
      <c r="ZB140" s="1" t="s">
        <v>2488</v>
      </c>
      <c r="ZC140" s="1" t="s">
        <v>2488</v>
      </c>
      <c r="ZD140" s="1" t="s">
        <v>2488</v>
      </c>
      <c r="ZE140" s="1" t="s">
        <v>2488</v>
      </c>
      <c r="ZF140">
        <v>150.72999999999999</v>
      </c>
      <c r="ZG140">
        <v>133.29</v>
      </c>
      <c r="ZH140">
        <v>17.309999999999999</v>
      </c>
      <c r="ZI140">
        <v>7700</v>
      </c>
      <c r="ZJ140">
        <v>1</v>
      </c>
      <c r="ZK140">
        <v>25</v>
      </c>
      <c r="ZL140">
        <v>2.44</v>
      </c>
      <c r="ZM140">
        <v>14.1</v>
      </c>
      <c r="ZN140" s="1" t="s">
        <v>2488</v>
      </c>
      <c r="ZO140" s="1" t="s">
        <v>2488</v>
      </c>
      <c r="ZP140">
        <v>845.41</v>
      </c>
      <c r="ZQ140">
        <v>4578.75</v>
      </c>
      <c r="ZR140">
        <v>26.731000000000002</v>
      </c>
      <c r="ZS140">
        <v>17129</v>
      </c>
      <c r="ZT140">
        <v>0.1</v>
      </c>
      <c r="ZU140">
        <v>387.2</v>
      </c>
      <c r="ZV140">
        <v>0.25</v>
      </c>
      <c r="ZW140">
        <v>0.94</v>
      </c>
      <c r="ZX140">
        <v>0.04</v>
      </c>
      <c r="ZY140">
        <v>1.64</v>
      </c>
      <c r="ZZ140">
        <v>1.22</v>
      </c>
      <c r="AAA140">
        <v>10.49</v>
      </c>
      <c r="AAB140">
        <v>0.88</v>
      </c>
      <c r="AAC140">
        <v>11923</v>
      </c>
      <c r="AAD140">
        <v>1</v>
      </c>
      <c r="AAE140">
        <v>166.3</v>
      </c>
      <c r="AAF140">
        <v>0</v>
      </c>
      <c r="AAG140">
        <v>0</v>
      </c>
      <c r="AAH140" s="1" t="s">
        <v>2488</v>
      </c>
      <c r="AAI140" s="1" t="s">
        <v>2488</v>
      </c>
      <c r="AAJ140">
        <v>15.5</v>
      </c>
      <c r="AAK140">
        <v>13.74</v>
      </c>
      <c r="AAL140">
        <v>2.38</v>
      </c>
      <c r="AAM140">
        <v>5775</v>
      </c>
      <c r="AAN140">
        <v>1</v>
      </c>
      <c r="AAO140">
        <v>130.1</v>
      </c>
      <c r="AAP140">
        <v>0</v>
      </c>
      <c r="AAQ140">
        <v>0</v>
      </c>
      <c r="AAR140" s="1" t="s">
        <v>2488</v>
      </c>
      <c r="AAS140" s="1" t="s">
        <v>2488</v>
      </c>
      <c r="AAT140">
        <v>2766.02</v>
      </c>
      <c r="AAU140">
        <v>2267.1</v>
      </c>
      <c r="AAV140">
        <v>319.67</v>
      </c>
      <c r="AAW140">
        <v>7092</v>
      </c>
      <c r="AAX140">
        <v>1</v>
      </c>
      <c r="AAY140">
        <v>0.7</v>
      </c>
      <c r="AAZ140">
        <v>8.77</v>
      </c>
      <c r="ABA140">
        <v>2.74</v>
      </c>
      <c r="ABB140" s="1" t="s">
        <v>2488</v>
      </c>
      <c r="ABC140" s="1" t="s">
        <v>2488</v>
      </c>
      <c r="ABD140">
        <v>689.7</v>
      </c>
      <c r="ABE140">
        <v>90.85</v>
      </c>
      <c r="ABF140">
        <v>35.241</v>
      </c>
      <c r="ABG140">
        <v>2500</v>
      </c>
      <c r="ABH140">
        <v>0.9698</v>
      </c>
      <c r="ABI140">
        <v>12.4</v>
      </c>
      <c r="ABJ140">
        <v>1.07</v>
      </c>
      <c r="ABK140">
        <v>3.03</v>
      </c>
      <c r="ABL140" s="1" t="s">
        <v>2488</v>
      </c>
      <c r="ABM140">
        <v>3.3</v>
      </c>
      <c r="ABN140" s="1" t="s">
        <v>2488</v>
      </c>
      <c r="ABO140" s="1" t="s">
        <v>2488</v>
      </c>
      <c r="ABP140" s="1" t="s">
        <v>2488</v>
      </c>
      <c r="ABQ140" s="1" t="s">
        <v>2488</v>
      </c>
      <c r="ABR140" s="1" t="s">
        <v>2488</v>
      </c>
      <c r="ABS140" s="1" t="s">
        <v>2488</v>
      </c>
      <c r="ABT140" s="1" t="s">
        <v>2488</v>
      </c>
      <c r="ABU140" s="1" t="s">
        <v>2488</v>
      </c>
      <c r="ABX140" s="1" t="s">
        <v>2488</v>
      </c>
      <c r="ABY140" s="1" t="s">
        <v>2488</v>
      </c>
      <c r="ABZ140" s="1" t="s">
        <v>2488</v>
      </c>
      <c r="ACA140" s="1" t="s">
        <v>2488</v>
      </c>
      <c r="ACB140" s="1" t="s">
        <v>2488</v>
      </c>
      <c r="ACC140" s="1" t="s">
        <v>2488</v>
      </c>
      <c r="ACD140" s="1" t="s">
        <v>2488</v>
      </c>
      <c r="ACE140" s="1" t="s">
        <v>2488</v>
      </c>
      <c r="ACH140">
        <v>700</v>
      </c>
      <c r="ACI140">
        <v>27.95</v>
      </c>
      <c r="ACJ140">
        <v>1.54</v>
      </c>
      <c r="ACK140">
        <v>18146</v>
      </c>
      <c r="ACL140">
        <v>1</v>
      </c>
      <c r="ACM140">
        <v>206.3</v>
      </c>
      <c r="ACN140">
        <v>0</v>
      </c>
      <c r="ACO140">
        <v>0</v>
      </c>
      <c r="ACP140" s="1" t="s">
        <v>2488</v>
      </c>
      <c r="ACQ140" s="1" t="s">
        <v>2488</v>
      </c>
      <c r="ACR140" s="1" t="s">
        <v>2488</v>
      </c>
      <c r="ACS140" s="1" t="s">
        <v>2488</v>
      </c>
      <c r="ACT140" s="1" t="s">
        <v>2488</v>
      </c>
      <c r="ACU140" s="1" t="s">
        <v>2488</v>
      </c>
      <c r="ACV140" s="1" t="s">
        <v>2488</v>
      </c>
      <c r="ACW140" s="1" t="s">
        <v>2488</v>
      </c>
      <c r="ACX140" s="1" t="s">
        <v>2488</v>
      </c>
      <c r="ACY140" s="1" t="s">
        <v>2488</v>
      </c>
      <c r="ADB140">
        <v>75.36</v>
      </c>
      <c r="ADC140">
        <v>59.01</v>
      </c>
      <c r="ADD140">
        <v>2.3250000000000002</v>
      </c>
      <c r="ADE140">
        <v>22697</v>
      </c>
      <c r="ADF140">
        <v>0.89410000000000001</v>
      </c>
      <c r="ADG140">
        <v>248.1</v>
      </c>
      <c r="ADH140">
        <v>0</v>
      </c>
      <c r="ADI140">
        <v>0</v>
      </c>
      <c r="ADL140">
        <v>41.23</v>
      </c>
      <c r="ADM140">
        <v>717.31</v>
      </c>
      <c r="ADN140">
        <v>26.8</v>
      </c>
      <c r="ADO140">
        <v>133827</v>
      </c>
      <c r="ADP140">
        <v>5</v>
      </c>
      <c r="ADQ140">
        <v>326.60000000000002</v>
      </c>
      <c r="ADR140">
        <v>0</v>
      </c>
      <c r="ADS140">
        <v>0</v>
      </c>
      <c r="ADT140">
        <v>0.2</v>
      </c>
      <c r="ADU140">
        <v>-0.19</v>
      </c>
      <c r="ADV140">
        <v>442.17</v>
      </c>
      <c r="ADW140">
        <v>1773.9</v>
      </c>
      <c r="ADX140">
        <v>12.19</v>
      </c>
      <c r="ADY140">
        <v>145640</v>
      </c>
      <c r="ADZ140">
        <v>1.0004</v>
      </c>
      <c r="AEA140">
        <v>1024.5</v>
      </c>
      <c r="AEB140">
        <v>0</v>
      </c>
      <c r="AEC140">
        <v>0</v>
      </c>
      <c r="AED140">
        <v>0.05</v>
      </c>
      <c r="AEE140">
        <v>0.7</v>
      </c>
      <c r="AEP140" s="1" t="s">
        <v>2488</v>
      </c>
      <c r="AER140" s="1" t="s">
        <v>2488</v>
      </c>
      <c r="AES140" s="1" t="s">
        <v>2488</v>
      </c>
      <c r="AET140" s="1" t="s">
        <v>2488</v>
      </c>
      <c r="AEU140" s="1" t="s">
        <v>2488</v>
      </c>
      <c r="AEV140" s="1" t="s">
        <v>2488</v>
      </c>
      <c r="AEW140" s="1" t="s">
        <v>2488</v>
      </c>
      <c r="AEZ140">
        <v>5</v>
      </c>
      <c r="AFA140">
        <v>0.71</v>
      </c>
      <c r="AFB140">
        <v>9.2899999999999991</v>
      </c>
      <c r="AFC140">
        <v>1100</v>
      </c>
      <c r="AFD140">
        <v>14.2857</v>
      </c>
      <c r="AFE140">
        <v>0.7</v>
      </c>
      <c r="AFF140">
        <v>0</v>
      </c>
      <c r="AFG140">
        <v>0</v>
      </c>
      <c r="AFJ140" s="1" t="s">
        <v>2488</v>
      </c>
      <c r="AFK140" s="1" t="s">
        <v>2488</v>
      </c>
      <c r="AFL140" s="1" t="s">
        <v>2488</v>
      </c>
      <c r="AFM140" s="1" t="s">
        <v>2488</v>
      </c>
      <c r="AFN140" s="1" t="s">
        <v>2488</v>
      </c>
      <c r="AFO140" s="1" t="s">
        <v>2488</v>
      </c>
      <c r="AFP140" s="1" t="s">
        <v>2488</v>
      </c>
      <c r="AFQ140" s="1" t="s">
        <v>2488</v>
      </c>
      <c r="AFS140" s="1" t="s">
        <v>2488</v>
      </c>
      <c r="AGD140" s="1" t="s">
        <v>2488</v>
      </c>
      <c r="AGE140" s="1" t="s">
        <v>2488</v>
      </c>
      <c r="AGF140" s="1" t="s">
        <v>2488</v>
      </c>
      <c r="AGG140" s="1" t="s">
        <v>2488</v>
      </c>
      <c r="AGH140" s="1" t="s">
        <v>2488</v>
      </c>
      <c r="AGI140" s="1" t="s">
        <v>2488</v>
      </c>
      <c r="AGJ140" s="1" t="s">
        <v>2488</v>
      </c>
      <c r="AGK140" s="1" t="s">
        <v>2488</v>
      </c>
      <c r="AGL140" s="1" t="s">
        <v>2488</v>
      </c>
      <c r="AGM140" s="1" t="s">
        <v>2488</v>
      </c>
      <c r="AGN140" s="1" t="s">
        <v>2488</v>
      </c>
      <c r="AGO140" s="1" t="s">
        <v>2488</v>
      </c>
      <c r="AGP140" s="1" t="s">
        <v>2488</v>
      </c>
      <c r="AGQ140" s="1" t="s">
        <v>2488</v>
      </c>
      <c r="AGR140" s="1" t="s">
        <v>2488</v>
      </c>
      <c r="AGS140" s="1" t="s">
        <v>2488</v>
      </c>
      <c r="AGT140" s="1" t="s">
        <v>2488</v>
      </c>
      <c r="AGU140" s="1" t="s">
        <v>2488</v>
      </c>
      <c r="AGX140">
        <v>95.38</v>
      </c>
      <c r="AGY140">
        <v>10.56</v>
      </c>
      <c r="AGZ140">
        <v>10.11</v>
      </c>
      <c r="AHA140">
        <v>1045</v>
      </c>
      <c r="AHB140">
        <v>1</v>
      </c>
      <c r="AHC140">
        <v>1.7</v>
      </c>
      <c r="AHD140">
        <v>0</v>
      </c>
      <c r="AHE140">
        <v>0</v>
      </c>
      <c r="AHH140" s="1" t="s">
        <v>2488</v>
      </c>
      <c r="AHI140" s="1" t="s">
        <v>2488</v>
      </c>
      <c r="AHJ140" s="1" t="s">
        <v>2488</v>
      </c>
      <c r="AHK140" s="1" t="s">
        <v>2488</v>
      </c>
      <c r="AHL140" s="1" t="s">
        <v>2488</v>
      </c>
      <c r="AHM140" s="1" t="s">
        <v>2488</v>
      </c>
      <c r="AHN140" s="1" t="s">
        <v>2488</v>
      </c>
      <c r="AHO140" s="1" t="s">
        <v>2488</v>
      </c>
      <c r="AHR140">
        <v>110.7</v>
      </c>
      <c r="AHS140">
        <v>4.0999999999999996</v>
      </c>
      <c r="AHT140">
        <v>3</v>
      </c>
      <c r="AHU140">
        <v>1368</v>
      </c>
      <c r="AHV140">
        <v>1</v>
      </c>
      <c r="AHW140" s="1" t="s">
        <v>2488</v>
      </c>
      <c r="AHX140">
        <v>0</v>
      </c>
      <c r="AHY140">
        <v>0</v>
      </c>
      <c r="AIB140">
        <v>666.98</v>
      </c>
      <c r="AIC140">
        <v>1448.54</v>
      </c>
      <c r="AID140">
        <v>127.4</v>
      </c>
      <c r="AIE140">
        <v>11370</v>
      </c>
      <c r="AIF140">
        <v>1</v>
      </c>
      <c r="AIG140">
        <v>15.9</v>
      </c>
      <c r="AIH140">
        <v>3</v>
      </c>
      <c r="AII140">
        <v>2.35</v>
      </c>
      <c r="AIJ140">
        <v>0.08</v>
      </c>
      <c r="AIK140">
        <v>4.55</v>
      </c>
      <c r="AIL140">
        <v>1111.27</v>
      </c>
      <c r="AIM140">
        <v>409.2</v>
      </c>
      <c r="AIN140">
        <v>31</v>
      </c>
      <c r="AIO140">
        <v>13200</v>
      </c>
      <c r="AIP140">
        <v>1</v>
      </c>
      <c r="AIQ140" s="1" t="s">
        <v>2488</v>
      </c>
      <c r="AIR140">
        <v>0.9</v>
      </c>
      <c r="AIS140">
        <v>2.9</v>
      </c>
      <c r="AIT140" s="1" t="s">
        <v>2488</v>
      </c>
      <c r="AIU140" s="1" t="s">
        <v>2488</v>
      </c>
      <c r="AIV140">
        <v>74.5</v>
      </c>
      <c r="AIW140">
        <v>90.45</v>
      </c>
      <c r="AIX140">
        <v>22.35</v>
      </c>
      <c r="AIY140">
        <v>4047</v>
      </c>
      <c r="AIZ140">
        <v>1</v>
      </c>
      <c r="AJA140" s="1" t="s">
        <v>2488</v>
      </c>
      <c r="AJB140">
        <v>0</v>
      </c>
      <c r="AJC140">
        <v>0</v>
      </c>
      <c r="AJD140" s="1" t="s">
        <v>2488</v>
      </c>
      <c r="AJE140" s="1" t="s">
        <v>2488</v>
      </c>
      <c r="AJF140">
        <v>265.91000000000003</v>
      </c>
      <c r="AJG140">
        <v>33.68</v>
      </c>
      <c r="AJH140">
        <v>3.6379999999999999</v>
      </c>
      <c r="AJI140">
        <v>9253</v>
      </c>
      <c r="AJJ140">
        <v>0.99960000000000004</v>
      </c>
      <c r="AJK140">
        <v>783.3</v>
      </c>
      <c r="AJL140">
        <v>0</v>
      </c>
      <c r="AJM140">
        <v>0</v>
      </c>
      <c r="AJO140" s="1" t="s">
        <v>2488</v>
      </c>
      <c r="AJP140" s="1" t="s">
        <v>2488</v>
      </c>
      <c r="AJQ140" s="1" t="s">
        <v>2488</v>
      </c>
      <c r="AJR140" s="1" t="s">
        <v>2488</v>
      </c>
      <c r="AJS140" s="1" t="s">
        <v>2488</v>
      </c>
      <c r="AJT140" s="1" t="s">
        <v>2488</v>
      </c>
      <c r="AJU140" s="1" t="s">
        <v>2488</v>
      </c>
      <c r="AJV140" s="1" t="s">
        <v>2488</v>
      </c>
      <c r="AJW140" s="1" t="s">
        <v>2488</v>
      </c>
      <c r="AJZ140">
        <v>2.19</v>
      </c>
      <c r="AKA140">
        <v>2.25</v>
      </c>
      <c r="AKB140">
        <v>1.1200000000000001</v>
      </c>
      <c r="AKC140">
        <v>20080</v>
      </c>
      <c r="AKD140">
        <v>10</v>
      </c>
      <c r="AKE140" s="1" t="s">
        <v>2488</v>
      </c>
      <c r="AKF140">
        <v>0</v>
      </c>
      <c r="AKG140">
        <v>0</v>
      </c>
      <c r="AKH140" s="1" t="s">
        <v>2488</v>
      </c>
      <c r="AKI140" s="1" t="s">
        <v>2488</v>
      </c>
      <c r="AKJ140" s="1" t="s">
        <v>2488</v>
      </c>
      <c r="AKK140" s="1" t="s">
        <v>2488</v>
      </c>
      <c r="AKL140" s="1" t="s">
        <v>2488</v>
      </c>
      <c r="AKM140" s="1" t="s">
        <v>2488</v>
      </c>
      <c r="AKN140" s="1" t="s">
        <v>2488</v>
      </c>
      <c r="AKO140" s="1" t="s">
        <v>2488</v>
      </c>
      <c r="AKP140" s="1" t="s">
        <v>2488</v>
      </c>
      <c r="AKQ140" s="1" t="s">
        <v>2488</v>
      </c>
      <c r="AKR140" s="1" t="s">
        <v>2488</v>
      </c>
      <c r="AKS140" s="1" t="s">
        <v>2488</v>
      </c>
      <c r="AKT140">
        <v>3144.92</v>
      </c>
      <c r="AKU140">
        <v>3472</v>
      </c>
      <c r="AKV140">
        <v>1240</v>
      </c>
      <c r="AKW140">
        <v>2800</v>
      </c>
      <c r="AKX140">
        <v>1</v>
      </c>
      <c r="AKY140" s="1" t="s">
        <v>2488</v>
      </c>
      <c r="AKZ140">
        <v>15</v>
      </c>
      <c r="ALA140">
        <v>2.37</v>
      </c>
      <c r="ALB140" s="1" t="s">
        <v>2488</v>
      </c>
      <c r="ALC140" s="1" t="s">
        <v>2488</v>
      </c>
      <c r="ALD140">
        <v>0.54</v>
      </c>
      <c r="ALE140">
        <v>0.56999999999999995</v>
      </c>
      <c r="ALF140">
        <v>0.05</v>
      </c>
      <c r="ALG140">
        <v>10500</v>
      </c>
      <c r="ALH140">
        <v>1</v>
      </c>
      <c r="ALI140">
        <v>794.6</v>
      </c>
      <c r="ALJ140">
        <v>0</v>
      </c>
      <c r="ALK140">
        <v>0</v>
      </c>
      <c r="ALL140" s="1" t="s">
        <v>2488</v>
      </c>
      <c r="ALM140" s="1" t="s">
        <v>2488</v>
      </c>
      <c r="ALN140">
        <v>104.36</v>
      </c>
      <c r="ALO140">
        <v>45.6</v>
      </c>
      <c r="ALP140">
        <v>285</v>
      </c>
      <c r="ALQ140">
        <v>160</v>
      </c>
      <c r="ALR140">
        <v>1</v>
      </c>
      <c r="ALS140" s="1" t="s">
        <v>2488</v>
      </c>
      <c r="ALT140">
        <v>0</v>
      </c>
      <c r="ALU140">
        <v>0</v>
      </c>
      <c r="ALW140" s="1" t="s">
        <v>2488</v>
      </c>
      <c r="ALX140">
        <v>101.54</v>
      </c>
      <c r="ALY140">
        <v>11.39</v>
      </c>
      <c r="ALZ140">
        <v>4.95</v>
      </c>
      <c r="AMA140">
        <v>2300</v>
      </c>
      <c r="AMB140">
        <v>1</v>
      </c>
      <c r="AMC140">
        <v>0.2</v>
      </c>
      <c r="AMD140">
        <v>0</v>
      </c>
      <c r="AME140">
        <v>0</v>
      </c>
      <c r="AMH140" s="1" t="s">
        <v>2488</v>
      </c>
      <c r="AMI140" s="1" t="s">
        <v>2488</v>
      </c>
      <c r="AMJ140" s="1" t="s">
        <v>2488</v>
      </c>
      <c r="AMK140" s="1" t="s">
        <v>2488</v>
      </c>
      <c r="AML140" s="1" t="s">
        <v>2488</v>
      </c>
      <c r="AMM140" s="1" t="s">
        <v>2488</v>
      </c>
      <c r="AMN140" s="1" t="s">
        <v>2488</v>
      </c>
      <c r="AMO140" s="1" t="s">
        <v>2488</v>
      </c>
      <c r="AMR140">
        <v>1654.69</v>
      </c>
      <c r="AMS140">
        <v>2072.56</v>
      </c>
      <c r="AMT140">
        <v>19.295000000000002</v>
      </c>
      <c r="AMU140">
        <v>51840</v>
      </c>
      <c r="AMV140">
        <v>0.48259999999999997</v>
      </c>
      <c r="AMW140">
        <v>263</v>
      </c>
      <c r="AMX140">
        <v>0.22</v>
      </c>
      <c r="AMY140">
        <v>1.1299999999999999</v>
      </c>
      <c r="AMZ140">
        <v>0.06</v>
      </c>
      <c r="ANA140">
        <v>0.87</v>
      </c>
      <c r="ANB140" s="1" t="s">
        <v>2488</v>
      </c>
      <c r="AND140" s="1" t="s">
        <v>2488</v>
      </c>
      <c r="ANE140" s="1" t="s">
        <v>2488</v>
      </c>
      <c r="ANF140" s="1" t="s">
        <v>2488</v>
      </c>
      <c r="ANG140" s="1" t="s">
        <v>2488</v>
      </c>
      <c r="ANH140" s="1" t="s">
        <v>2488</v>
      </c>
      <c r="ANI140" s="1" t="s">
        <v>2488</v>
      </c>
      <c r="ANT140">
        <v>0.06</v>
      </c>
      <c r="ANU140">
        <v>0.87</v>
      </c>
      <c r="AOF140">
        <v>2536.37</v>
      </c>
      <c r="AOG140">
        <v>2115</v>
      </c>
      <c r="AOH140">
        <v>58.75</v>
      </c>
      <c r="AOI140">
        <v>36000</v>
      </c>
      <c r="AOJ140">
        <v>1</v>
      </c>
      <c r="AOK140">
        <v>85.4</v>
      </c>
      <c r="AOL140">
        <v>0.9</v>
      </c>
      <c r="AOM140">
        <v>1.53</v>
      </c>
      <c r="AON140">
        <v>0.23</v>
      </c>
      <c r="AOO140">
        <v>3.07</v>
      </c>
      <c r="AOP140" s="1" t="s">
        <v>2488</v>
      </c>
      <c r="AOQ140" s="1" t="s">
        <v>2488</v>
      </c>
      <c r="AOR140" s="1" t="s">
        <v>2488</v>
      </c>
      <c r="AOS140" s="1" t="s">
        <v>2488</v>
      </c>
      <c r="AOT140" s="1" t="s">
        <v>2488</v>
      </c>
      <c r="AOU140" s="1" t="s">
        <v>2488</v>
      </c>
      <c r="AOV140" s="1" t="s">
        <v>2488</v>
      </c>
      <c r="AOW140" s="1" t="s">
        <v>2488</v>
      </c>
      <c r="AOZ140">
        <v>1428.05</v>
      </c>
      <c r="APA140">
        <v>1953.82</v>
      </c>
      <c r="APB140">
        <v>535</v>
      </c>
      <c r="APC140">
        <v>3652</v>
      </c>
      <c r="APD140">
        <v>1</v>
      </c>
      <c r="APE140" s="1" t="s">
        <v>2488</v>
      </c>
      <c r="APF140">
        <v>9.1999999999999993</v>
      </c>
      <c r="APG140">
        <v>1.72</v>
      </c>
      <c r="APH140" s="1" t="s">
        <v>2488</v>
      </c>
      <c r="API140" s="1" t="s">
        <v>2488</v>
      </c>
      <c r="APJ140" s="1" t="s">
        <v>2488</v>
      </c>
      <c r="APK140" s="1" t="s">
        <v>2488</v>
      </c>
      <c r="APL140" s="1" t="s">
        <v>2488</v>
      </c>
      <c r="APM140" s="1" t="s">
        <v>2488</v>
      </c>
      <c r="APN140" s="1" t="s">
        <v>2488</v>
      </c>
      <c r="APO140" s="1" t="s">
        <v>2488</v>
      </c>
      <c r="APP140" s="1" t="s">
        <v>2488</v>
      </c>
      <c r="APQ140" s="1" t="s">
        <v>2488</v>
      </c>
      <c r="APR140" s="1" t="s">
        <v>2488</v>
      </c>
      <c r="APS140" s="1" t="s">
        <v>2488</v>
      </c>
      <c r="AQD140">
        <v>33.04</v>
      </c>
      <c r="AQE140">
        <v>76.989999999999995</v>
      </c>
      <c r="AQF140">
        <v>9.25</v>
      </c>
      <c r="AQG140">
        <v>8323</v>
      </c>
      <c r="AQH140">
        <v>1</v>
      </c>
      <c r="AQI140">
        <v>17.399999999999999</v>
      </c>
      <c r="AQJ140">
        <v>0</v>
      </c>
      <c r="AQK140">
        <v>0</v>
      </c>
      <c r="AQL140" s="1" t="s">
        <v>2488</v>
      </c>
      <c r="AQM140" s="1" t="s">
        <v>2488</v>
      </c>
      <c r="AQN140">
        <v>0.65</v>
      </c>
      <c r="AQO140">
        <v>0.54</v>
      </c>
      <c r="AQP140">
        <v>0.34</v>
      </c>
      <c r="AQQ140">
        <v>1575</v>
      </c>
      <c r="AQR140">
        <v>1</v>
      </c>
      <c r="AQS140">
        <v>496.4</v>
      </c>
      <c r="AQT140">
        <v>0</v>
      </c>
      <c r="AQU140">
        <v>0</v>
      </c>
      <c r="AQV140" s="1" t="s">
        <v>2488</v>
      </c>
      <c r="AQW140" s="1" t="s">
        <v>2488</v>
      </c>
      <c r="AQX140">
        <v>809.74</v>
      </c>
      <c r="AQY140">
        <v>109.41</v>
      </c>
      <c r="AQZ140">
        <v>2.72</v>
      </c>
      <c r="ARA140">
        <v>40223</v>
      </c>
      <c r="ARB140">
        <v>1</v>
      </c>
      <c r="ARC140">
        <v>31.4</v>
      </c>
      <c r="ARD140">
        <v>0</v>
      </c>
      <c r="ARE140">
        <v>0</v>
      </c>
      <c r="ARF140" s="1" t="s">
        <v>2488</v>
      </c>
      <c r="ARG140" s="1" t="s">
        <v>2488</v>
      </c>
      <c r="ARH140">
        <v>3.04</v>
      </c>
      <c r="ARI140">
        <v>2.2999999999999998</v>
      </c>
      <c r="ARJ140">
        <v>2.7</v>
      </c>
      <c r="ARK140">
        <v>851</v>
      </c>
      <c r="ARL140">
        <v>1</v>
      </c>
      <c r="ARM140">
        <v>7.8</v>
      </c>
      <c r="ARN140">
        <v>0</v>
      </c>
      <c r="ARO140">
        <v>0</v>
      </c>
      <c r="ARP140" s="1" t="s">
        <v>2488</v>
      </c>
      <c r="ARQ140" s="1" t="s">
        <v>2488</v>
      </c>
      <c r="ARR140" s="1" t="s">
        <v>2488</v>
      </c>
      <c r="ARS140" s="1" t="s">
        <v>2488</v>
      </c>
      <c r="ART140" s="1" t="s">
        <v>2488</v>
      </c>
      <c r="ARU140" s="1" t="s">
        <v>2488</v>
      </c>
      <c r="ARV140" s="1" t="s">
        <v>2488</v>
      </c>
      <c r="ARW140" s="1" t="s">
        <v>2488</v>
      </c>
      <c r="ARX140" s="1" t="s">
        <v>2488</v>
      </c>
      <c r="ARY140" s="1" t="s">
        <v>2488</v>
      </c>
      <c r="ASA140" s="1" t="s">
        <v>2488</v>
      </c>
      <c r="ASB140" s="1" t="s">
        <v>2488</v>
      </c>
      <c r="ASC140" s="1" t="s">
        <v>2488</v>
      </c>
      <c r="ASD140" s="1" t="s">
        <v>2488</v>
      </c>
      <c r="ASE140" s="1" t="s">
        <v>2488</v>
      </c>
      <c r="ASF140" s="1" t="s">
        <v>2488</v>
      </c>
      <c r="ASG140" s="1" t="s">
        <v>2488</v>
      </c>
      <c r="ASH140" s="1" t="s">
        <v>2488</v>
      </c>
      <c r="ASI140" s="1" t="s">
        <v>2488</v>
      </c>
      <c r="ASK140" s="1" t="s">
        <v>2488</v>
      </c>
      <c r="ASL140">
        <v>160.19</v>
      </c>
      <c r="ASM140">
        <v>426.94</v>
      </c>
      <c r="ASN140">
        <v>34.21</v>
      </c>
      <c r="ASO140">
        <v>12480</v>
      </c>
      <c r="ASP140">
        <v>1</v>
      </c>
      <c r="ASQ140" s="1" t="s">
        <v>2488</v>
      </c>
      <c r="ASR140">
        <v>1.03</v>
      </c>
      <c r="ASS140">
        <v>3.01</v>
      </c>
      <c r="ASU140" s="1" t="s">
        <v>2488</v>
      </c>
      <c r="ASV140" s="1" t="s">
        <v>2488</v>
      </c>
      <c r="ASW140" s="1" t="s">
        <v>2488</v>
      </c>
      <c r="ASX140" s="1" t="s">
        <v>2488</v>
      </c>
      <c r="ASY140" s="1" t="s">
        <v>2488</v>
      </c>
      <c r="ASZ140" s="1" t="s">
        <v>2488</v>
      </c>
      <c r="ATA140" s="1" t="s">
        <v>2488</v>
      </c>
      <c r="ATB140" s="1" t="s">
        <v>2488</v>
      </c>
      <c r="ATC140" s="1" t="s">
        <v>2488</v>
      </c>
      <c r="ATD140" s="1" t="s">
        <v>2488</v>
      </c>
      <c r="ATE140" s="1" t="s">
        <v>2488</v>
      </c>
      <c r="ATF140">
        <v>204.04</v>
      </c>
      <c r="ATG140">
        <v>64.319999999999993</v>
      </c>
      <c r="ATH140">
        <v>67</v>
      </c>
      <c r="ATI140">
        <v>960</v>
      </c>
      <c r="ATJ140">
        <v>1</v>
      </c>
      <c r="ATK140">
        <v>0.7</v>
      </c>
      <c r="ATL140">
        <v>0</v>
      </c>
      <c r="ATM140">
        <v>0</v>
      </c>
      <c r="ATN140" s="1" t="s">
        <v>2488</v>
      </c>
      <c r="ATO140" s="1" t="s">
        <v>2488</v>
      </c>
      <c r="ATP140">
        <v>368.38</v>
      </c>
      <c r="ATQ140">
        <v>1109.95</v>
      </c>
      <c r="ATR140">
        <v>135.66999999999999</v>
      </c>
      <c r="ATS140">
        <v>8102</v>
      </c>
      <c r="ATT140">
        <v>0.99029999999999996</v>
      </c>
      <c r="ATU140">
        <v>49</v>
      </c>
      <c r="ATV140">
        <v>0</v>
      </c>
      <c r="ATW140">
        <v>0</v>
      </c>
      <c r="ATX140">
        <v>0.24</v>
      </c>
      <c r="ATY140">
        <v>0.79</v>
      </c>
      <c r="AUH140">
        <v>0.24</v>
      </c>
      <c r="AUI140">
        <v>0.79</v>
      </c>
      <c r="AUR140">
        <v>0.24</v>
      </c>
      <c r="AUS140">
        <v>0.79</v>
      </c>
      <c r="AUT140">
        <v>0.81</v>
      </c>
      <c r="AUU140">
        <v>1.01</v>
      </c>
      <c r="AUV140">
        <v>0.21</v>
      </c>
      <c r="AUW140">
        <v>4800</v>
      </c>
      <c r="AUX140">
        <v>1</v>
      </c>
      <c r="AUY140">
        <v>562.29999999999995</v>
      </c>
      <c r="AUZ140">
        <v>0</v>
      </c>
      <c r="AVA140">
        <v>0</v>
      </c>
      <c r="AVB140" s="1" t="s">
        <v>2488</v>
      </c>
      <c r="AVC140" s="1" t="s">
        <v>2488</v>
      </c>
      <c r="AVD140">
        <v>252.9</v>
      </c>
      <c r="AVE140">
        <v>225.72</v>
      </c>
      <c r="AVF140">
        <v>35.049999999999997</v>
      </c>
      <c r="AVG140">
        <v>6440</v>
      </c>
      <c r="AVH140">
        <v>1</v>
      </c>
      <c r="AVI140">
        <v>29.4</v>
      </c>
      <c r="AVJ140">
        <v>0.6</v>
      </c>
      <c r="AVK140">
        <v>1.71</v>
      </c>
      <c r="AVL140">
        <v>0.15</v>
      </c>
      <c r="AVM140">
        <v>1.68</v>
      </c>
      <c r="AVN140" s="1" t="s">
        <v>2488</v>
      </c>
      <c r="AVO140" s="1" t="s">
        <v>2488</v>
      </c>
      <c r="AVP140" s="1" t="s">
        <v>2488</v>
      </c>
      <c r="AVQ140" s="1" t="s">
        <v>2488</v>
      </c>
      <c r="AVR140" s="1" t="s">
        <v>2488</v>
      </c>
      <c r="AVS140" s="1" t="s">
        <v>2488</v>
      </c>
      <c r="AVT140" s="1" t="s">
        <v>2488</v>
      </c>
      <c r="AVU140" s="1" t="s">
        <v>2488</v>
      </c>
      <c r="AVX140">
        <v>480.87</v>
      </c>
      <c r="AVY140">
        <v>1880</v>
      </c>
      <c r="AVZ140">
        <v>200</v>
      </c>
      <c r="AWA140">
        <v>9400</v>
      </c>
      <c r="AWB140">
        <v>1</v>
      </c>
      <c r="AWC140" s="1" t="s">
        <v>2488</v>
      </c>
      <c r="AWD140">
        <v>3.68</v>
      </c>
      <c r="AWE140">
        <v>1.84</v>
      </c>
      <c r="AWF140" s="1" t="s">
        <v>2488</v>
      </c>
      <c r="AWG140" s="1" t="s">
        <v>2488</v>
      </c>
      <c r="AWH140">
        <v>18.87</v>
      </c>
      <c r="AWI140">
        <v>51.23</v>
      </c>
      <c r="AWJ140">
        <v>5.476</v>
      </c>
      <c r="AWK140">
        <v>5092</v>
      </c>
      <c r="AWL140">
        <v>0.5444</v>
      </c>
      <c r="AWM140">
        <v>147.30000000000001</v>
      </c>
      <c r="AWN140">
        <v>0.05</v>
      </c>
      <c r="AWO140">
        <v>0.99</v>
      </c>
      <c r="AWP140" s="1" t="s">
        <v>2488</v>
      </c>
      <c r="AWQ140">
        <v>0.38</v>
      </c>
      <c r="AWR140">
        <v>30.32</v>
      </c>
      <c r="AWS140">
        <v>28.2</v>
      </c>
      <c r="AWT140">
        <v>282</v>
      </c>
      <c r="AWU140">
        <v>60000</v>
      </c>
      <c r="AWV140">
        <v>600</v>
      </c>
      <c r="AWW140">
        <v>1.1000000000000001</v>
      </c>
      <c r="AWX140">
        <v>0</v>
      </c>
      <c r="AWY140">
        <v>0</v>
      </c>
      <c r="AXA140">
        <v>-42</v>
      </c>
      <c r="AXB140">
        <v>3.73</v>
      </c>
      <c r="AXC140">
        <v>14.03</v>
      </c>
      <c r="AXD140">
        <v>2.0870000000000002</v>
      </c>
      <c r="AXE140">
        <v>6525</v>
      </c>
      <c r="AXF140">
        <v>0.9708</v>
      </c>
      <c r="AXG140">
        <v>29.4</v>
      </c>
      <c r="AXH140">
        <v>0</v>
      </c>
      <c r="AXI140">
        <v>0</v>
      </c>
      <c r="AXJ140" s="1" t="s">
        <v>2488</v>
      </c>
      <c r="AXK140" s="1" t="s">
        <v>2488</v>
      </c>
      <c r="AXL140">
        <v>779.24</v>
      </c>
      <c r="AXM140">
        <v>1518</v>
      </c>
      <c r="AXN140">
        <v>330</v>
      </c>
      <c r="AXO140">
        <v>4600</v>
      </c>
      <c r="AXP140">
        <v>1</v>
      </c>
      <c r="AXQ140" s="1" t="s">
        <v>2488</v>
      </c>
      <c r="AXR140">
        <v>13.29</v>
      </c>
      <c r="AXS140">
        <v>4.03</v>
      </c>
      <c r="AXT140" s="1" t="s">
        <v>2488</v>
      </c>
      <c r="AXU140" s="1" t="s">
        <v>2488</v>
      </c>
      <c r="AXV140">
        <v>41.69</v>
      </c>
      <c r="AXW140">
        <v>64.52</v>
      </c>
      <c r="AXX140">
        <v>7.7</v>
      </c>
      <c r="AXY140">
        <v>8379</v>
      </c>
      <c r="AXZ140">
        <v>1</v>
      </c>
      <c r="AYA140">
        <v>180.9</v>
      </c>
      <c r="AYB140">
        <v>0.3</v>
      </c>
      <c r="AYC140">
        <v>3.9</v>
      </c>
      <c r="AYD140">
        <v>0.05</v>
      </c>
      <c r="AYE140">
        <v>0.41</v>
      </c>
      <c r="AYF140">
        <v>51.61</v>
      </c>
      <c r="AYG140">
        <v>37.25</v>
      </c>
      <c r="AYH140">
        <v>7.45</v>
      </c>
      <c r="AYI140">
        <v>5000</v>
      </c>
      <c r="AYJ140">
        <v>1</v>
      </c>
      <c r="AYK140">
        <v>85.8</v>
      </c>
      <c r="AYL140">
        <v>0.15</v>
      </c>
      <c r="AYM140">
        <v>2.0099999999999998</v>
      </c>
      <c r="AYN140" s="1" t="s">
        <v>2488</v>
      </c>
      <c r="AYO140">
        <v>-0.37</v>
      </c>
      <c r="AYP140">
        <v>4386.66</v>
      </c>
      <c r="AYQ140">
        <v>39799.71</v>
      </c>
      <c r="AYR140">
        <v>75.787999999999997</v>
      </c>
      <c r="AYS140">
        <v>523405</v>
      </c>
      <c r="AYT140">
        <v>0.99670000000000003</v>
      </c>
      <c r="AYU140">
        <v>902.4</v>
      </c>
      <c r="AYV140">
        <v>3.49</v>
      </c>
      <c r="AYW140">
        <v>4.5999999999999996</v>
      </c>
      <c r="AYX140">
        <v>0.72</v>
      </c>
      <c r="AYY140">
        <v>4.83</v>
      </c>
      <c r="AYZ140">
        <v>126.68</v>
      </c>
      <c r="AZB140">
        <v>487.1</v>
      </c>
      <c r="AZC140">
        <v>1</v>
      </c>
      <c r="AZD140">
        <v>1</v>
      </c>
      <c r="AZF140">
        <v>4</v>
      </c>
      <c r="AZG140">
        <v>0.82</v>
      </c>
      <c r="AZJ140" s="1" t="s">
        <v>2488</v>
      </c>
      <c r="AZK140" s="1" t="s">
        <v>2488</v>
      </c>
      <c r="AZL140" s="1" t="s">
        <v>2488</v>
      </c>
      <c r="AZM140" s="1" t="s">
        <v>2488</v>
      </c>
      <c r="AZN140" s="1" t="s">
        <v>2488</v>
      </c>
      <c r="AZO140" s="1" t="s">
        <v>2488</v>
      </c>
      <c r="AZP140" s="1" t="s">
        <v>2488</v>
      </c>
      <c r="AZQ140" s="1" t="s">
        <v>2488</v>
      </c>
      <c r="AZT140">
        <v>21.09</v>
      </c>
      <c r="AZU140">
        <v>37.75</v>
      </c>
      <c r="AZV140">
        <v>42.9</v>
      </c>
      <c r="AZW140">
        <v>880</v>
      </c>
      <c r="AZX140">
        <v>1</v>
      </c>
      <c r="AZY140">
        <v>7.9</v>
      </c>
      <c r="AZZ140">
        <v>1</v>
      </c>
      <c r="BAA140">
        <v>2.33</v>
      </c>
      <c r="BAB140" s="1" t="s">
        <v>2488</v>
      </c>
      <c r="BAC140" s="1" t="s">
        <v>2488</v>
      </c>
      <c r="BAD140" s="1" t="s">
        <v>2488</v>
      </c>
      <c r="BAE140" s="1" t="s">
        <v>2488</v>
      </c>
      <c r="BAF140" s="1" t="s">
        <v>2488</v>
      </c>
      <c r="BAG140" s="1" t="s">
        <v>2488</v>
      </c>
      <c r="BAH140" s="1" t="s">
        <v>2488</v>
      </c>
      <c r="BAI140" s="1" t="s">
        <v>2488</v>
      </c>
      <c r="BAJ140" s="1" t="s">
        <v>2488</v>
      </c>
      <c r="BAK140" s="1" t="s">
        <v>2488</v>
      </c>
      <c r="BAN140" s="1" t="s">
        <v>2488</v>
      </c>
      <c r="BAO140" s="1" t="s">
        <v>2488</v>
      </c>
      <c r="BAP140" s="1" t="s">
        <v>2488</v>
      </c>
      <c r="BAQ140" s="1" t="s">
        <v>2488</v>
      </c>
      <c r="BAR140" s="1" t="s">
        <v>2488</v>
      </c>
      <c r="BAS140" s="1" t="s">
        <v>2488</v>
      </c>
      <c r="BAT140" s="1" t="s">
        <v>2488</v>
      </c>
      <c r="BAU140" s="1" t="s">
        <v>2488</v>
      </c>
      <c r="BAV140" s="1" t="s">
        <v>2488</v>
      </c>
      <c r="BAW140" s="1" t="s">
        <v>2488</v>
      </c>
      <c r="BAX140">
        <v>109.09</v>
      </c>
      <c r="BAY140">
        <v>2.4</v>
      </c>
      <c r="BAZ140">
        <v>6</v>
      </c>
      <c r="BBA140">
        <v>400</v>
      </c>
      <c r="BBB140">
        <v>1</v>
      </c>
      <c r="BBC140">
        <v>1.1000000000000001</v>
      </c>
      <c r="BBD140">
        <v>0</v>
      </c>
      <c r="BBE140">
        <v>0</v>
      </c>
      <c r="BBH140">
        <v>40</v>
      </c>
      <c r="BBI140">
        <v>11.39</v>
      </c>
      <c r="BBJ140">
        <v>31.2</v>
      </c>
      <c r="BBK140">
        <v>7300</v>
      </c>
      <c r="BBL140">
        <v>20</v>
      </c>
      <c r="BBM140">
        <v>157.9</v>
      </c>
      <c r="BBN140">
        <v>0</v>
      </c>
      <c r="BBO140">
        <v>0</v>
      </c>
      <c r="BBR140" s="1" t="s">
        <v>2488</v>
      </c>
      <c r="BBS140" s="1" t="s">
        <v>2488</v>
      </c>
      <c r="BBT140" s="1" t="s">
        <v>2488</v>
      </c>
      <c r="BBU140" s="1" t="s">
        <v>2488</v>
      </c>
      <c r="BBV140" s="1" t="s">
        <v>2488</v>
      </c>
      <c r="BBW140" s="1" t="s">
        <v>2488</v>
      </c>
      <c r="BBX140" s="1" t="s">
        <v>2488</v>
      </c>
      <c r="BBY140" s="1" t="s">
        <v>2488</v>
      </c>
      <c r="BCA140" s="1" t="s">
        <v>2488</v>
      </c>
      <c r="BCB140" s="1" t="s">
        <v>2488</v>
      </c>
      <c r="BCC140" s="1" t="s">
        <v>2488</v>
      </c>
      <c r="BCD140" s="1" t="s">
        <v>2488</v>
      </c>
      <c r="BCE140" s="1" t="s">
        <v>2488</v>
      </c>
      <c r="BCF140" s="1" t="s">
        <v>2488</v>
      </c>
      <c r="BCG140" s="1" t="s">
        <v>2488</v>
      </c>
      <c r="BCH140" s="1" t="s">
        <v>2488</v>
      </c>
      <c r="BCI140" s="1" t="s">
        <v>2488</v>
      </c>
      <c r="BCJ140" s="1" t="s">
        <v>2488</v>
      </c>
      <c r="BCK140" s="1" t="s">
        <v>2488</v>
      </c>
      <c r="BCL140" s="1" t="s">
        <v>2488</v>
      </c>
      <c r="BCM140" s="1" t="s">
        <v>2488</v>
      </c>
      <c r="BCN140" s="1" t="s">
        <v>2488</v>
      </c>
      <c r="BCO140" s="1" t="s">
        <v>2488</v>
      </c>
      <c r="BCP140" s="1" t="s">
        <v>2488</v>
      </c>
      <c r="BCQ140" s="1" t="s">
        <v>2488</v>
      </c>
      <c r="BCR140" s="1" t="s">
        <v>2488</v>
      </c>
      <c r="BCS140" s="1" t="s">
        <v>2488</v>
      </c>
      <c r="BDF140">
        <v>659.53</v>
      </c>
      <c r="BDG140">
        <v>330.16</v>
      </c>
      <c r="BDH140">
        <v>20.010000000000002</v>
      </c>
      <c r="BDI140">
        <v>16500</v>
      </c>
      <c r="BDJ140">
        <v>1</v>
      </c>
      <c r="BDK140" s="1" t="s">
        <v>2488</v>
      </c>
      <c r="BDL140">
        <v>1</v>
      </c>
      <c r="BDM140">
        <v>5</v>
      </c>
      <c r="BDN140" s="1" t="s">
        <v>2488</v>
      </c>
      <c r="BDO140" s="1" t="s">
        <v>2488</v>
      </c>
      <c r="BDP140">
        <v>32.79</v>
      </c>
      <c r="BDR140">
        <v>1</v>
      </c>
      <c r="BDS140">
        <v>1</v>
      </c>
      <c r="BDT140">
        <v>1</v>
      </c>
      <c r="BDU140">
        <v>21.4</v>
      </c>
      <c r="BDV140">
        <v>0</v>
      </c>
      <c r="BDW140">
        <v>0</v>
      </c>
      <c r="BDZ140" s="1" t="s">
        <v>2488</v>
      </c>
      <c r="BEA140" s="1" t="s">
        <v>2488</v>
      </c>
      <c r="BEB140" s="1" t="s">
        <v>2488</v>
      </c>
      <c r="BEC140" s="1" t="s">
        <v>2488</v>
      </c>
      <c r="BED140" s="1" t="s">
        <v>2488</v>
      </c>
      <c r="BEE140" s="1" t="s">
        <v>2488</v>
      </c>
      <c r="BEF140" s="1" t="s">
        <v>2488</v>
      </c>
      <c r="BEG140" s="1" t="s">
        <v>2488</v>
      </c>
      <c r="BEJ140">
        <v>70.599999999999994</v>
      </c>
      <c r="BEK140">
        <v>46.3</v>
      </c>
      <c r="BEL140">
        <v>4.0999999999999996</v>
      </c>
      <c r="BEM140">
        <v>11293</v>
      </c>
      <c r="BEN140">
        <v>1</v>
      </c>
      <c r="BEO140">
        <v>2408.5</v>
      </c>
      <c r="BEP140">
        <v>0</v>
      </c>
      <c r="BEQ140">
        <v>0</v>
      </c>
      <c r="BER140" s="1" t="s">
        <v>2488</v>
      </c>
      <c r="BES140">
        <v>-7.0000000000000007E-2</v>
      </c>
    </row>
    <row r="141" spans="1:1501" x14ac:dyDescent="0.25">
      <c r="A141" s="2">
        <v>39173</v>
      </c>
      <c r="B141">
        <v>149.52000000000001</v>
      </c>
      <c r="C141">
        <v>4.71</v>
      </c>
      <c r="D141">
        <v>41.12</v>
      </c>
      <c r="E141">
        <v>600</v>
      </c>
      <c r="F141">
        <v>5.2380000000000004</v>
      </c>
      <c r="G141">
        <v>2.4</v>
      </c>
      <c r="H141">
        <v>0</v>
      </c>
      <c r="I141">
        <v>0</v>
      </c>
      <c r="J141" s="1" t="s">
        <v>2488</v>
      </c>
      <c r="K141" s="1" t="s">
        <v>2488</v>
      </c>
      <c r="L141">
        <v>162.5</v>
      </c>
      <c r="M141">
        <v>25.02</v>
      </c>
      <c r="N141">
        <v>7.0419999999999998</v>
      </c>
      <c r="O141">
        <v>3500</v>
      </c>
      <c r="P141">
        <v>0.98480000000000001</v>
      </c>
      <c r="Q141">
        <v>87.6</v>
      </c>
      <c r="R141">
        <v>0</v>
      </c>
      <c r="S141">
        <v>0</v>
      </c>
      <c r="U141" s="1" t="s">
        <v>2488</v>
      </c>
      <c r="AD141">
        <v>0.04</v>
      </c>
      <c r="AE141">
        <v>0.68</v>
      </c>
      <c r="AF141">
        <v>100</v>
      </c>
      <c r="AG141">
        <v>0.8</v>
      </c>
      <c r="AH141">
        <v>2</v>
      </c>
      <c r="AI141">
        <v>400</v>
      </c>
      <c r="AJ141">
        <v>1</v>
      </c>
      <c r="AK141">
        <v>0</v>
      </c>
      <c r="AL141">
        <v>0</v>
      </c>
      <c r="AM141">
        <v>0</v>
      </c>
      <c r="AP141">
        <v>239</v>
      </c>
      <c r="AQ141">
        <v>23.9</v>
      </c>
      <c r="AR141">
        <v>2.39</v>
      </c>
      <c r="AS141">
        <v>10000</v>
      </c>
      <c r="AT141">
        <v>1</v>
      </c>
      <c r="AU141">
        <v>194.3</v>
      </c>
      <c r="AV141">
        <v>0</v>
      </c>
      <c r="AW141">
        <v>0</v>
      </c>
      <c r="AZ141">
        <v>130</v>
      </c>
      <c r="BA141">
        <v>2.6</v>
      </c>
      <c r="BB141">
        <v>13</v>
      </c>
      <c r="BC141">
        <v>200</v>
      </c>
      <c r="BD141">
        <v>1</v>
      </c>
      <c r="BE141" s="1" t="s">
        <v>2488</v>
      </c>
      <c r="BF141">
        <v>0</v>
      </c>
      <c r="BG141">
        <v>0</v>
      </c>
      <c r="BI141" s="1" t="s">
        <v>2488</v>
      </c>
      <c r="BJ141">
        <v>640.69000000000005</v>
      </c>
      <c r="BK141">
        <v>12.65</v>
      </c>
      <c r="BL141">
        <v>9.2899999999999991</v>
      </c>
      <c r="BM141">
        <v>1362</v>
      </c>
      <c r="BN141">
        <v>1</v>
      </c>
      <c r="BO141">
        <v>117.7</v>
      </c>
      <c r="BP141">
        <v>0</v>
      </c>
      <c r="BQ141">
        <v>0</v>
      </c>
      <c r="BT141">
        <v>104.75</v>
      </c>
      <c r="BU141">
        <v>140.41</v>
      </c>
      <c r="BV141">
        <v>71.463999999999999</v>
      </c>
      <c r="BW141">
        <v>16756</v>
      </c>
      <c r="BX141">
        <v>8.5280000000000005</v>
      </c>
      <c r="BY141">
        <v>4.5999999999999996</v>
      </c>
      <c r="BZ141">
        <v>0</v>
      </c>
      <c r="CA141">
        <v>0</v>
      </c>
      <c r="CB141">
        <v>2.13</v>
      </c>
      <c r="CC141">
        <v>-11.76</v>
      </c>
      <c r="CD141">
        <v>1.8</v>
      </c>
      <c r="CE141">
        <v>4.25</v>
      </c>
      <c r="CF141">
        <v>0.21</v>
      </c>
      <c r="CG141">
        <v>20240</v>
      </c>
      <c r="CH141">
        <v>1</v>
      </c>
      <c r="CI141">
        <v>21.1</v>
      </c>
      <c r="CJ141">
        <v>0</v>
      </c>
      <c r="CK141">
        <v>0</v>
      </c>
      <c r="CL141" s="1" t="s">
        <v>2488</v>
      </c>
      <c r="CM141" s="1" t="s">
        <v>2488</v>
      </c>
      <c r="CN141">
        <v>90.76</v>
      </c>
      <c r="CO141">
        <v>875.26</v>
      </c>
      <c r="CP141">
        <v>9.4770000000000003</v>
      </c>
      <c r="CQ141">
        <v>52130</v>
      </c>
      <c r="CR141">
        <v>0.5645</v>
      </c>
      <c r="CS141">
        <v>287</v>
      </c>
      <c r="CT141">
        <v>0</v>
      </c>
      <c r="CU141">
        <v>0</v>
      </c>
      <c r="CV141">
        <v>0.03</v>
      </c>
      <c r="CW141">
        <v>0.39</v>
      </c>
      <c r="CX141">
        <v>0.44</v>
      </c>
      <c r="CY141">
        <v>0.51</v>
      </c>
      <c r="CZ141">
        <v>0.05</v>
      </c>
      <c r="DA141">
        <v>10654</v>
      </c>
      <c r="DB141">
        <v>1</v>
      </c>
      <c r="DC141" s="1" t="s">
        <v>2488</v>
      </c>
      <c r="DD141">
        <v>0</v>
      </c>
      <c r="DE141">
        <v>0</v>
      </c>
      <c r="DF141" s="1" t="s">
        <v>2488</v>
      </c>
      <c r="DG141" s="1" t="s">
        <v>2488</v>
      </c>
      <c r="DH141">
        <v>30.56</v>
      </c>
      <c r="DI141">
        <v>1.44</v>
      </c>
      <c r="DJ141">
        <v>0.9</v>
      </c>
      <c r="DK141">
        <v>1600</v>
      </c>
      <c r="DL141">
        <v>1</v>
      </c>
      <c r="DM141" s="1" t="s">
        <v>2488</v>
      </c>
      <c r="DN141">
        <v>0</v>
      </c>
      <c r="DO141">
        <v>0</v>
      </c>
      <c r="DR141" s="1" t="s">
        <v>2488</v>
      </c>
      <c r="DS141" s="1" t="s">
        <v>2488</v>
      </c>
      <c r="DT141" s="1" t="s">
        <v>2488</v>
      </c>
      <c r="DU141" s="1" t="s">
        <v>2488</v>
      </c>
      <c r="DV141" s="1" t="s">
        <v>2488</v>
      </c>
      <c r="DW141" s="1" t="s">
        <v>2488</v>
      </c>
      <c r="DX141" s="1" t="s">
        <v>2488</v>
      </c>
      <c r="DY141" s="1" t="s">
        <v>2488</v>
      </c>
      <c r="DZ141" s="1" t="s">
        <v>2488</v>
      </c>
      <c r="EA141" s="1" t="s">
        <v>2488</v>
      </c>
      <c r="EB141" s="1" t="s">
        <v>2488</v>
      </c>
      <c r="EC141" s="1" t="s">
        <v>2488</v>
      </c>
      <c r="ED141" s="1" t="s">
        <v>2488</v>
      </c>
      <c r="EE141" s="1" t="s">
        <v>2488</v>
      </c>
      <c r="EF141" s="1" t="s">
        <v>2488</v>
      </c>
      <c r="EG141" s="1" t="s">
        <v>2488</v>
      </c>
      <c r="EH141" s="1" t="s">
        <v>2488</v>
      </c>
      <c r="EI141" s="1" t="s">
        <v>2488</v>
      </c>
      <c r="EL141">
        <v>83.86</v>
      </c>
      <c r="EM141">
        <v>24.51</v>
      </c>
      <c r="EN141">
        <v>6.3</v>
      </c>
      <c r="EO141">
        <v>3891</v>
      </c>
      <c r="EP141">
        <v>1</v>
      </c>
      <c r="EQ141">
        <v>58</v>
      </c>
      <c r="ER141">
        <v>0.4</v>
      </c>
      <c r="ES141">
        <v>6.35</v>
      </c>
      <c r="ET141" s="1" t="s">
        <v>2488</v>
      </c>
      <c r="EU141" s="1" t="s">
        <v>2488</v>
      </c>
      <c r="EV141">
        <v>83.36</v>
      </c>
      <c r="EW141">
        <v>80.19</v>
      </c>
      <c r="EX141">
        <v>13.19</v>
      </c>
      <c r="EY141">
        <v>6075</v>
      </c>
      <c r="EZ141">
        <v>0.99909999999999999</v>
      </c>
      <c r="FA141">
        <v>43.8</v>
      </c>
      <c r="FB141">
        <v>0.5</v>
      </c>
      <c r="FC141">
        <v>3.79</v>
      </c>
      <c r="FD141" s="1" t="s">
        <v>2488</v>
      </c>
      <c r="FE141">
        <v>0.97</v>
      </c>
      <c r="FF141" s="1" t="s">
        <v>2488</v>
      </c>
      <c r="FG141" s="1" t="s">
        <v>2488</v>
      </c>
      <c r="FH141" s="1" t="s">
        <v>2488</v>
      </c>
      <c r="FI141" s="1" t="s">
        <v>2488</v>
      </c>
      <c r="FJ141" s="1" t="s">
        <v>2488</v>
      </c>
      <c r="FK141" s="1" t="s">
        <v>2488</v>
      </c>
      <c r="FL141" s="1" t="s">
        <v>2488</v>
      </c>
      <c r="FM141" s="1" t="s">
        <v>2488</v>
      </c>
      <c r="FN141" s="1" t="s">
        <v>2488</v>
      </c>
      <c r="FO141" s="1" t="s">
        <v>2488</v>
      </c>
      <c r="FP141">
        <v>10.91</v>
      </c>
      <c r="FQ141">
        <v>10.79</v>
      </c>
      <c r="FR141">
        <v>7.53</v>
      </c>
      <c r="FS141">
        <v>4300</v>
      </c>
      <c r="FT141">
        <v>3</v>
      </c>
      <c r="FU141">
        <v>32.1</v>
      </c>
      <c r="FV141">
        <v>0</v>
      </c>
      <c r="FW141">
        <v>0</v>
      </c>
      <c r="FX141" s="1" t="s">
        <v>2488</v>
      </c>
      <c r="FY141" s="1" t="s">
        <v>2488</v>
      </c>
      <c r="FZ141">
        <v>7.3</v>
      </c>
      <c r="GA141">
        <v>8.81</v>
      </c>
      <c r="GB141">
        <v>12.97</v>
      </c>
      <c r="GC141">
        <v>9270</v>
      </c>
      <c r="GD141">
        <v>13.650600000000001</v>
      </c>
      <c r="GE141">
        <v>3.7</v>
      </c>
      <c r="GF141">
        <v>0</v>
      </c>
      <c r="GG141">
        <v>0</v>
      </c>
      <c r="GJ141">
        <v>296</v>
      </c>
      <c r="GK141">
        <v>75.180000000000007</v>
      </c>
      <c r="GL141">
        <v>41.45</v>
      </c>
      <c r="GM141">
        <v>1814</v>
      </c>
      <c r="GN141">
        <v>1</v>
      </c>
      <c r="GO141">
        <v>32.1</v>
      </c>
      <c r="GP141">
        <v>0.7</v>
      </c>
      <c r="GQ141">
        <v>1.69</v>
      </c>
      <c r="GS141" s="1" t="s">
        <v>2488</v>
      </c>
      <c r="HB141">
        <v>0.28999999999999998</v>
      </c>
      <c r="HC141">
        <v>1.28</v>
      </c>
      <c r="HD141">
        <v>1097.32</v>
      </c>
      <c r="HE141">
        <v>1147.04</v>
      </c>
      <c r="HF141">
        <v>21.51</v>
      </c>
      <c r="HG141">
        <v>53326</v>
      </c>
      <c r="HH141">
        <v>1</v>
      </c>
      <c r="HI141">
        <v>400.4</v>
      </c>
      <c r="HJ141">
        <v>0.25</v>
      </c>
      <c r="HK141">
        <v>1.1599999999999999</v>
      </c>
      <c r="HL141">
        <v>0.28999999999999998</v>
      </c>
      <c r="HM141">
        <v>1.28</v>
      </c>
      <c r="HN141" s="1" t="s">
        <v>2488</v>
      </c>
      <c r="HO141" s="1" t="s">
        <v>2488</v>
      </c>
      <c r="HP141" s="1" t="s">
        <v>2488</v>
      </c>
      <c r="HQ141" s="1" t="s">
        <v>2488</v>
      </c>
      <c r="HR141" s="1" t="s">
        <v>2488</v>
      </c>
      <c r="HS141" s="1" t="s">
        <v>2488</v>
      </c>
      <c r="HT141" s="1" t="s">
        <v>2488</v>
      </c>
      <c r="HU141" s="1" t="s">
        <v>2488</v>
      </c>
      <c r="HV141" s="1" t="s">
        <v>2488</v>
      </c>
      <c r="HW141" s="1" t="s">
        <v>2488</v>
      </c>
      <c r="HX141">
        <v>144.56</v>
      </c>
      <c r="HY141">
        <v>631.98</v>
      </c>
      <c r="HZ141">
        <v>70.45</v>
      </c>
      <c r="IA141">
        <v>8971</v>
      </c>
      <c r="IB141">
        <v>1</v>
      </c>
      <c r="IC141">
        <v>27.7</v>
      </c>
      <c r="ID141">
        <v>2.5</v>
      </c>
      <c r="IE141">
        <v>3.55</v>
      </c>
      <c r="IF141">
        <v>0.05</v>
      </c>
      <c r="IG141">
        <v>3.13</v>
      </c>
      <c r="IH141" s="1" t="s">
        <v>2488</v>
      </c>
      <c r="II141" s="1" t="s">
        <v>2488</v>
      </c>
      <c r="IJ141" s="1" t="s">
        <v>2488</v>
      </c>
      <c r="IK141" s="1" t="s">
        <v>2488</v>
      </c>
      <c r="IL141" s="1" t="s">
        <v>2488</v>
      </c>
      <c r="IM141" s="1" t="s">
        <v>2488</v>
      </c>
      <c r="IN141" s="1" t="s">
        <v>2488</v>
      </c>
      <c r="IO141" s="1" t="s">
        <v>2488</v>
      </c>
      <c r="IQ141" s="1" t="s">
        <v>2488</v>
      </c>
      <c r="IR141">
        <v>157</v>
      </c>
      <c r="IS141">
        <v>47.81</v>
      </c>
      <c r="IT141">
        <v>11.381</v>
      </c>
      <c r="IU141">
        <v>4086</v>
      </c>
      <c r="IV141">
        <v>0.97270000000000001</v>
      </c>
      <c r="IW141">
        <v>76.3</v>
      </c>
      <c r="IX141">
        <v>0.28999999999999998</v>
      </c>
      <c r="IY141">
        <v>2.56</v>
      </c>
      <c r="IZ141" s="1" t="s">
        <v>2488</v>
      </c>
      <c r="JA141">
        <v>0.55000000000000004</v>
      </c>
      <c r="JB141" s="1" t="s">
        <v>2488</v>
      </c>
      <c r="JC141" s="1" t="s">
        <v>2488</v>
      </c>
      <c r="JD141" s="1" t="s">
        <v>2488</v>
      </c>
      <c r="JE141" s="1" t="s">
        <v>2488</v>
      </c>
      <c r="JF141" s="1" t="s">
        <v>2488</v>
      </c>
      <c r="JG141" s="1" t="s">
        <v>2488</v>
      </c>
      <c r="JH141" s="1" t="s">
        <v>2488</v>
      </c>
      <c r="JI141" s="1" t="s">
        <v>2488</v>
      </c>
      <c r="JL141">
        <v>225.14</v>
      </c>
      <c r="JM141">
        <v>591.24</v>
      </c>
      <c r="JN141">
        <v>165.5</v>
      </c>
      <c r="JO141">
        <v>3572</v>
      </c>
      <c r="JP141">
        <v>1</v>
      </c>
      <c r="JQ141">
        <v>1.4</v>
      </c>
      <c r="JR141">
        <v>3.3</v>
      </c>
      <c r="JS141">
        <v>1.99</v>
      </c>
      <c r="JU141" s="1" t="s">
        <v>2488</v>
      </c>
      <c r="JV141">
        <v>107.09</v>
      </c>
      <c r="JW141">
        <v>8.83</v>
      </c>
      <c r="JX141">
        <v>5.89</v>
      </c>
      <c r="JY141">
        <v>1500</v>
      </c>
      <c r="JZ141">
        <v>1</v>
      </c>
      <c r="KA141">
        <v>3.6</v>
      </c>
      <c r="KB141">
        <v>0</v>
      </c>
      <c r="KC141">
        <v>0</v>
      </c>
      <c r="KF141">
        <v>0.64</v>
      </c>
      <c r="KG141">
        <v>0.71</v>
      </c>
      <c r="KH141">
        <v>0.57499999999999996</v>
      </c>
      <c r="KI141">
        <v>987</v>
      </c>
      <c r="KJ141">
        <v>0.7984</v>
      </c>
      <c r="KK141">
        <v>0.8</v>
      </c>
      <c r="KL141">
        <v>0</v>
      </c>
      <c r="KM141">
        <v>0</v>
      </c>
      <c r="KN141" s="1" t="s">
        <v>2488</v>
      </c>
      <c r="KO141" s="1" t="s">
        <v>2488</v>
      </c>
      <c r="KP141">
        <v>33.909999999999997</v>
      </c>
      <c r="KQ141">
        <v>9.35</v>
      </c>
      <c r="KR141">
        <v>1.87</v>
      </c>
      <c r="KS141">
        <v>5000</v>
      </c>
      <c r="KT141">
        <v>1</v>
      </c>
      <c r="KU141">
        <v>41.2</v>
      </c>
      <c r="KV141">
        <v>0</v>
      </c>
      <c r="KW141">
        <v>0</v>
      </c>
      <c r="KX141" s="1" t="s">
        <v>2488</v>
      </c>
      <c r="KY141" s="1" t="s">
        <v>2488</v>
      </c>
      <c r="KZ141">
        <v>791.99</v>
      </c>
      <c r="LA141">
        <v>330</v>
      </c>
      <c r="LB141">
        <v>110</v>
      </c>
      <c r="LC141">
        <v>3000</v>
      </c>
      <c r="LD141">
        <v>1</v>
      </c>
      <c r="LE141" s="1" t="s">
        <v>2488</v>
      </c>
      <c r="LF141">
        <v>11.1</v>
      </c>
      <c r="LG141">
        <v>10.09</v>
      </c>
      <c r="LI141" s="1" t="s">
        <v>2488</v>
      </c>
      <c r="LJ141">
        <v>13.78</v>
      </c>
      <c r="LK141">
        <v>13.12</v>
      </c>
      <c r="LL141">
        <v>13.37</v>
      </c>
      <c r="LM141">
        <v>9577</v>
      </c>
      <c r="LN141">
        <v>9.7591999999999999</v>
      </c>
      <c r="LO141">
        <v>6.5</v>
      </c>
      <c r="LP141">
        <v>0</v>
      </c>
      <c r="LQ141">
        <v>0</v>
      </c>
      <c r="LR141" s="1" t="s">
        <v>2488</v>
      </c>
      <c r="LS141">
        <v>-0.5</v>
      </c>
      <c r="LT141">
        <v>16.39</v>
      </c>
      <c r="LU141">
        <v>16.579999999999998</v>
      </c>
      <c r="LV141">
        <v>1.75</v>
      </c>
      <c r="LW141">
        <v>9061</v>
      </c>
      <c r="LX141">
        <v>0.9546</v>
      </c>
      <c r="LY141">
        <v>85.9</v>
      </c>
      <c r="LZ141">
        <v>0</v>
      </c>
      <c r="MA141">
        <v>0</v>
      </c>
      <c r="MB141" s="1" t="s">
        <v>2488</v>
      </c>
      <c r="MC141" s="1" t="s">
        <v>2488</v>
      </c>
      <c r="MN141" s="1" t="s">
        <v>2488</v>
      </c>
      <c r="MO141" s="1" t="s">
        <v>2488</v>
      </c>
      <c r="MP141" s="1" t="s">
        <v>2488</v>
      </c>
      <c r="MQ141" s="1" t="s">
        <v>2488</v>
      </c>
      <c r="MR141" s="1" t="s">
        <v>2488</v>
      </c>
      <c r="MS141" s="1" t="s">
        <v>2488</v>
      </c>
      <c r="MT141" s="1" t="s">
        <v>2488</v>
      </c>
      <c r="MU141" s="1" t="s">
        <v>2488</v>
      </c>
      <c r="MV141" s="1" t="s">
        <v>2488</v>
      </c>
      <c r="MW141" s="1" t="s">
        <v>2488</v>
      </c>
      <c r="NH141">
        <v>33.68</v>
      </c>
      <c r="NI141">
        <v>105.9</v>
      </c>
      <c r="NJ141">
        <v>3.0150000000000001</v>
      </c>
      <c r="NK141">
        <v>33406</v>
      </c>
      <c r="NL141">
        <v>0.95130000000000003</v>
      </c>
      <c r="NM141">
        <v>3015.8</v>
      </c>
      <c r="NN141">
        <v>0</v>
      </c>
      <c r="NO141">
        <v>0</v>
      </c>
      <c r="NP141" s="1" t="s">
        <v>2488</v>
      </c>
      <c r="NQ141">
        <v>7.0000000000000007E-2</v>
      </c>
      <c r="OB141" s="1" t="s">
        <v>2488</v>
      </c>
      <c r="OD141" s="1" t="s">
        <v>2488</v>
      </c>
      <c r="OE141" s="1" t="s">
        <v>2488</v>
      </c>
      <c r="OF141" s="1" t="s">
        <v>2488</v>
      </c>
      <c r="OH141" s="1" t="s">
        <v>2488</v>
      </c>
      <c r="OI141" s="1" t="s">
        <v>2488</v>
      </c>
      <c r="OL141" s="1" t="s">
        <v>2488</v>
      </c>
      <c r="ON141" s="1" t="s">
        <v>2488</v>
      </c>
      <c r="OO141" s="1" t="s">
        <v>2488</v>
      </c>
      <c r="OP141" s="1" t="s">
        <v>2488</v>
      </c>
      <c r="OR141" s="1" t="s">
        <v>2488</v>
      </c>
      <c r="OS141" s="1" t="s">
        <v>2488</v>
      </c>
      <c r="OV141">
        <v>0.38</v>
      </c>
      <c r="OW141">
        <v>0.4</v>
      </c>
      <c r="OX141">
        <v>0.09</v>
      </c>
      <c r="OY141">
        <v>4689</v>
      </c>
      <c r="OZ141">
        <v>1</v>
      </c>
      <c r="PA141">
        <v>1643.9</v>
      </c>
      <c r="PB141">
        <v>0</v>
      </c>
      <c r="PC141">
        <v>0</v>
      </c>
      <c r="PD141" s="1" t="s">
        <v>2488</v>
      </c>
      <c r="PE141" s="1" t="s">
        <v>2488</v>
      </c>
      <c r="PF141">
        <v>0.46</v>
      </c>
      <c r="PG141">
        <v>0.55000000000000004</v>
      </c>
      <c r="PH141">
        <v>0.06</v>
      </c>
      <c r="PI141">
        <v>9700</v>
      </c>
      <c r="PJ141">
        <v>1</v>
      </c>
      <c r="PK141">
        <v>20635.599999999999</v>
      </c>
      <c r="PL141">
        <v>0</v>
      </c>
      <c r="PM141">
        <v>0</v>
      </c>
      <c r="PN141" s="1" t="s">
        <v>2488</v>
      </c>
      <c r="PO141" s="1" t="s">
        <v>2488</v>
      </c>
      <c r="PP141" s="1" t="s">
        <v>2488</v>
      </c>
      <c r="PQ141" s="1" t="s">
        <v>2488</v>
      </c>
      <c r="PR141" s="1" t="s">
        <v>2488</v>
      </c>
      <c r="PS141" s="1" t="s">
        <v>2488</v>
      </c>
      <c r="PT141" s="1" t="s">
        <v>2488</v>
      </c>
      <c r="PU141" s="1" t="s">
        <v>2488</v>
      </c>
      <c r="PV141" s="1" t="s">
        <v>2488</v>
      </c>
      <c r="PW141" s="1" t="s">
        <v>2488</v>
      </c>
      <c r="PY141" s="1" t="s">
        <v>2488</v>
      </c>
      <c r="PZ141">
        <v>0.6</v>
      </c>
      <c r="QA141">
        <v>0.44</v>
      </c>
      <c r="QB141">
        <v>0.09</v>
      </c>
      <c r="QC141">
        <v>4881</v>
      </c>
      <c r="QD141">
        <v>1</v>
      </c>
      <c r="QE141">
        <v>3141.9</v>
      </c>
      <c r="QF141">
        <v>0</v>
      </c>
      <c r="QG141">
        <v>0</v>
      </c>
      <c r="QH141" s="1" t="s">
        <v>2488</v>
      </c>
      <c r="QI141" s="1" t="s">
        <v>2488</v>
      </c>
      <c r="QJ141" s="1" t="s">
        <v>2488</v>
      </c>
      <c r="QK141" s="1" t="s">
        <v>2488</v>
      </c>
      <c r="QL141" s="1" t="s">
        <v>2488</v>
      </c>
      <c r="QM141" s="1" t="s">
        <v>2488</v>
      </c>
      <c r="QN141" s="1" t="s">
        <v>2488</v>
      </c>
      <c r="QP141" s="1" t="s">
        <v>2488</v>
      </c>
      <c r="QQ141" s="1" t="s">
        <v>2488</v>
      </c>
      <c r="QU141">
        <v>3749.05</v>
      </c>
      <c r="QV141">
        <v>428.46</v>
      </c>
      <c r="QW141">
        <v>8750</v>
      </c>
      <c r="QX141">
        <v>1</v>
      </c>
      <c r="QZ141">
        <v>148.27000000000001</v>
      </c>
      <c r="RA141">
        <v>34.61</v>
      </c>
      <c r="RD141">
        <v>187.79</v>
      </c>
      <c r="RE141">
        <v>29.85</v>
      </c>
      <c r="RF141">
        <v>2.65</v>
      </c>
      <c r="RG141">
        <v>11263</v>
      </c>
      <c r="RH141">
        <v>1</v>
      </c>
      <c r="RI141">
        <v>72</v>
      </c>
      <c r="RJ141">
        <v>0</v>
      </c>
      <c r="RK141">
        <v>0</v>
      </c>
      <c r="RM141" s="1" t="s">
        <v>2488</v>
      </c>
      <c r="RN141">
        <v>2.63</v>
      </c>
      <c r="RO141">
        <v>3.44</v>
      </c>
      <c r="RP141">
        <v>1.58</v>
      </c>
      <c r="RQ141">
        <v>2180</v>
      </c>
      <c r="RR141">
        <v>1</v>
      </c>
      <c r="RS141">
        <v>120.1</v>
      </c>
      <c r="RT141">
        <v>0</v>
      </c>
      <c r="RU141">
        <v>0</v>
      </c>
      <c r="RV141" s="1" t="s">
        <v>2488</v>
      </c>
      <c r="RW141" s="1" t="s">
        <v>2488</v>
      </c>
      <c r="RX141">
        <v>16</v>
      </c>
      <c r="RY141">
        <v>21.85</v>
      </c>
      <c r="RZ141">
        <v>2</v>
      </c>
      <c r="SA141">
        <v>10925</v>
      </c>
      <c r="SB141">
        <v>1</v>
      </c>
      <c r="SC141" s="1" t="s">
        <v>2488</v>
      </c>
      <c r="SD141">
        <v>0</v>
      </c>
      <c r="SE141">
        <v>0</v>
      </c>
      <c r="SF141" s="1" t="s">
        <v>2488</v>
      </c>
      <c r="SG141" s="1" t="s">
        <v>2488</v>
      </c>
      <c r="SH141">
        <v>104.83</v>
      </c>
      <c r="SI141">
        <v>167.98</v>
      </c>
      <c r="SJ141">
        <v>15.2</v>
      </c>
      <c r="SK141">
        <v>11051</v>
      </c>
      <c r="SL141">
        <v>1</v>
      </c>
      <c r="SM141">
        <v>187.4</v>
      </c>
      <c r="SN141">
        <v>0</v>
      </c>
      <c r="SO141">
        <v>0</v>
      </c>
      <c r="SP141" s="1" t="s">
        <v>2488</v>
      </c>
      <c r="SQ141" s="1" t="s">
        <v>2488</v>
      </c>
      <c r="SR141">
        <v>99.33</v>
      </c>
      <c r="SS141">
        <v>959.65</v>
      </c>
      <c r="ST141">
        <v>14.8</v>
      </c>
      <c r="SU141">
        <v>64841</v>
      </c>
      <c r="SV141">
        <v>1</v>
      </c>
      <c r="SW141" s="1" t="s">
        <v>2488</v>
      </c>
      <c r="SX141">
        <v>0</v>
      </c>
      <c r="SY141">
        <v>0</v>
      </c>
      <c r="TB141">
        <v>184.2</v>
      </c>
      <c r="TC141">
        <v>1516.12</v>
      </c>
      <c r="TD141">
        <v>24.75</v>
      </c>
      <c r="TE141">
        <v>58000</v>
      </c>
      <c r="TF141">
        <v>0.94689999999999996</v>
      </c>
      <c r="TG141">
        <v>39.200000000000003</v>
      </c>
      <c r="TH141">
        <v>0.43</v>
      </c>
      <c r="TI141">
        <v>1.72</v>
      </c>
      <c r="TJ141">
        <v>0.05</v>
      </c>
      <c r="TK141">
        <v>1.32</v>
      </c>
      <c r="TL141">
        <v>28.45</v>
      </c>
      <c r="TM141">
        <v>168.21</v>
      </c>
      <c r="TN141">
        <v>8.25</v>
      </c>
      <c r="TO141">
        <v>20389</v>
      </c>
      <c r="TP141">
        <v>1</v>
      </c>
      <c r="TQ141">
        <v>159.9</v>
      </c>
      <c r="TR141">
        <v>0</v>
      </c>
      <c r="TS141">
        <v>0</v>
      </c>
      <c r="TT141" s="1" t="s">
        <v>2488</v>
      </c>
      <c r="TU141" s="1" t="s">
        <v>2488</v>
      </c>
      <c r="UD141">
        <v>3.15</v>
      </c>
      <c r="UE141">
        <v>-3</v>
      </c>
      <c r="UP141">
        <v>19.14</v>
      </c>
      <c r="UQ141">
        <v>54.51</v>
      </c>
      <c r="UR141">
        <v>4.5</v>
      </c>
      <c r="US141">
        <v>12113</v>
      </c>
      <c r="UT141">
        <v>1</v>
      </c>
      <c r="UU141">
        <v>200.2</v>
      </c>
      <c r="UV141">
        <v>0</v>
      </c>
      <c r="UW141">
        <v>0</v>
      </c>
      <c r="UX141">
        <v>0.06</v>
      </c>
      <c r="UY141">
        <v>0.06</v>
      </c>
      <c r="UZ141">
        <v>56.97</v>
      </c>
      <c r="VA141">
        <v>40.15</v>
      </c>
      <c r="VB141">
        <v>11.11</v>
      </c>
      <c r="VC141">
        <v>3614</v>
      </c>
      <c r="VD141">
        <v>1</v>
      </c>
      <c r="VE141">
        <v>0.4</v>
      </c>
      <c r="VF141">
        <v>0</v>
      </c>
      <c r="VG141">
        <v>0</v>
      </c>
      <c r="VH141" s="1" t="s">
        <v>2488</v>
      </c>
      <c r="VI141" s="1" t="s">
        <v>2488</v>
      </c>
      <c r="VJ141" s="1" t="s">
        <v>2488</v>
      </c>
      <c r="VK141" s="1" t="s">
        <v>2488</v>
      </c>
      <c r="VL141" s="1" t="s">
        <v>2488</v>
      </c>
      <c r="VM141" s="1" t="s">
        <v>2488</v>
      </c>
      <c r="VN141" s="1" t="s">
        <v>2488</v>
      </c>
      <c r="VO141" s="1" t="s">
        <v>2488</v>
      </c>
      <c r="VP141" s="1" t="s">
        <v>2488</v>
      </c>
      <c r="VQ141" s="1" t="s">
        <v>2488</v>
      </c>
      <c r="VR141" s="1" t="s">
        <v>2488</v>
      </c>
      <c r="VS141" s="1" t="s">
        <v>2488</v>
      </c>
      <c r="VT141">
        <v>256.08</v>
      </c>
      <c r="VU141">
        <v>2861.86</v>
      </c>
      <c r="VV141">
        <v>26.16</v>
      </c>
      <c r="VW141">
        <v>109399</v>
      </c>
      <c r="VX141">
        <v>1</v>
      </c>
      <c r="VY141">
        <v>40.1</v>
      </c>
      <c r="VZ141">
        <v>0.84</v>
      </c>
      <c r="WA141">
        <v>3.21</v>
      </c>
      <c r="WB141">
        <v>0.04</v>
      </c>
      <c r="WC141">
        <v>1.29</v>
      </c>
      <c r="WN141">
        <v>95.94</v>
      </c>
      <c r="WP141">
        <v>15.83</v>
      </c>
      <c r="WQ141">
        <v>1</v>
      </c>
      <c r="WR141">
        <v>1</v>
      </c>
      <c r="WS141" s="1" t="s">
        <v>2488</v>
      </c>
      <c r="WT141">
        <v>0</v>
      </c>
      <c r="WU141">
        <v>0</v>
      </c>
      <c r="WX141" s="1" t="s">
        <v>2488</v>
      </c>
      <c r="WZ141" s="1" t="s">
        <v>2488</v>
      </c>
      <c r="XA141" s="1" t="s">
        <v>2488</v>
      </c>
      <c r="XB141" s="1" t="s">
        <v>2488</v>
      </c>
      <c r="XC141" s="1" t="s">
        <v>2488</v>
      </c>
      <c r="XD141" s="1" t="s">
        <v>2488</v>
      </c>
      <c r="XE141" s="1" t="s">
        <v>2488</v>
      </c>
      <c r="XH141">
        <v>35.06</v>
      </c>
      <c r="XI141">
        <v>62.58</v>
      </c>
      <c r="XJ141">
        <v>5.51</v>
      </c>
      <c r="XK141">
        <v>10500</v>
      </c>
      <c r="XL141">
        <v>0.92369999999999997</v>
      </c>
      <c r="XM141">
        <v>350.2</v>
      </c>
      <c r="XN141">
        <v>0</v>
      </c>
      <c r="XO141">
        <v>0</v>
      </c>
      <c r="XP141" s="1" t="s">
        <v>2488</v>
      </c>
      <c r="XQ141">
        <v>-0.33</v>
      </c>
      <c r="XR141">
        <v>4.63</v>
      </c>
      <c r="XS141">
        <v>10.11</v>
      </c>
      <c r="XT141">
        <v>0.88</v>
      </c>
      <c r="XU141">
        <v>11500</v>
      </c>
      <c r="XV141">
        <v>1</v>
      </c>
      <c r="XW141">
        <v>747.9</v>
      </c>
      <c r="XX141">
        <v>0</v>
      </c>
      <c r="XY141">
        <v>0.11</v>
      </c>
      <c r="XZ141" s="1" t="s">
        <v>2488</v>
      </c>
      <c r="YA141" s="1" t="s">
        <v>2488</v>
      </c>
      <c r="YB141">
        <v>0.6</v>
      </c>
      <c r="YC141">
        <v>0.76</v>
      </c>
      <c r="YD141">
        <v>8.3390000000000004</v>
      </c>
      <c r="YE141">
        <v>5100</v>
      </c>
      <c r="YF141">
        <v>55.964799999999997</v>
      </c>
      <c r="YG141">
        <v>89.3</v>
      </c>
      <c r="YH141">
        <v>0</v>
      </c>
      <c r="YI141">
        <v>0</v>
      </c>
      <c r="YJ141" s="1" t="s">
        <v>2488</v>
      </c>
      <c r="YK141" s="1" t="s">
        <v>2488</v>
      </c>
      <c r="YL141" s="1" t="s">
        <v>2488</v>
      </c>
      <c r="YM141" s="1" t="s">
        <v>2488</v>
      </c>
      <c r="YN141" s="1" t="s">
        <v>2488</v>
      </c>
      <c r="YO141" s="1" t="s">
        <v>2488</v>
      </c>
      <c r="YP141" s="1" t="s">
        <v>2488</v>
      </c>
      <c r="YQ141" s="1" t="s">
        <v>2488</v>
      </c>
      <c r="YR141" s="1" t="s">
        <v>2488</v>
      </c>
      <c r="YS141" s="1" t="s">
        <v>2488</v>
      </c>
      <c r="YV141" s="1" t="s">
        <v>2488</v>
      </c>
      <c r="YW141" s="1" t="s">
        <v>2488</v>
      </c>
      <c r="YX141" s="1" t="s">
        <v>2488</v>
      </c>
      <c r="YY141" s="1" t="s">
        <v>2488</v>
      </c>
      <c r="YZ141" s="1" t="s">
        <v>2488</v>
      </c>
      <c r="ZA141" s="1" t="s">
        <v>2488</v>
      </c>
      <c r="ZB141" s="1" t="s">
        <v>2488</v>
      </c>
      <c r="ZC141" s="1" t="s">
        <v>2488</v>
      </c>
      <c r="ZD141" s="1" t="s">
        <v>2488</v>
      </c>
      <c r="ZE141" s="1" t="s">
        <v>2488</v>
      </c>
      <c r="ZF141">
        <v>158.6</v>
      </c>
      <c r="ZG141">
        <v>138.6</v>
      </c>
      <c r="ZH141">
        <v>18</v>
      </c>
      <c r="ZI141">
        <v>7700</v>
      </c>
      <c r="ZJ141">
        <v>1</v>
      </c>
      <c r="ZK141">
        <v>7.4</v>
      </c>
      <c r="ZL141">
        <v>2.44</v>
      </c>
      <c r="ZM141">
        <v>13.56</v>
      </c>
      <c r="ZN141" s="1" t="s">
        <v>2488</v>
      </c>
      <c r="ZO141" s="1" t="s">
        <v>2488</v>
      </c>
      <c r="ZP141">
        <v>876.5</v>
      </c>
      <c r="ZQ141">
        <v>4747.13</v>
      </c>
      <c r="ZR141">
        <v>27.713999999999999</v>
      </c>
      <c r="ZS141">
        <v>17129</v>
      </c>
      <c r="ZT141">
        <v>0.1</v>
      </c>
      <c r="ZU141">
        <v>319.60000000000002</v>
      </c>
      <c r="ZV141">
        <v>0.25</v>
      </c>
      <c r="ZW141">
        <v>0.9</v>
      </c>
      <c r="ZX141">
        <v>7.0000000000000007E-2</v>
      </c>
      <c r="ZY141">
        <v>1.87</v>
      </c>
      <c r="ZZ141">
        <v>1.29</v>
      </c>
      <c r="AAA141">
        <v>11.09</v>
      </c>
      <c r="AAB141">
        <v>0.93</v>
      </c>
      <c r="AAC141">
        <v>11923</v>
      </c>
      <c r="AAD141">
        <v>1</v>
      </c>
      <c r="AAE141">
        <v>135.9</v>
      </c>
      <c r="AAF141">
        <v>0</v>
      </c>
      <c r="AAG141">
        <v>0</v>
      </c>
      <c r="AAH141" s="1" t="s">
        <v>2488</v>
      </c>
      <c r="AAI141" s="1" t="s">
        <v>2488</v>
      </c>
      <c r="AAJ141">
        <v>15.63</v>
      </c>
      <c r="AAK141">
        <v>13.86</v>
      </c>
      <c r="AAL141">
        <v>2.4</v>
      </c>
      <c r="AAM141">
        <v>5775</v>
      </c>
      <c r="AAN141">
        <v>1</v>
      </c>
      <c r="AAO141">
        <v>79.099999999999994</v>
      </c>
      <c r="AAP141">
        <v>0</v>
      </c>
      <c r="AAQ141">
        <v>0</v>
      </c>
      <c r="AAR141" s="1" t="s">
        <v>2488</v>
      </c>
      <c r="AAS141" s="1" t="s">
        <v>2488</v>
      </c>
      <c r="AAT141">
        <v>2881.36</v>
      </c>
      <c r="AAU141">
        <v>2361.64</v>
      </c>
      <c r="AAV141">
        <v>333</v>
      </c>
      <c r="AAW141">
        <v>7092</v>
      </c>
      <c r="AAX141">
        <v>1</v>
      </c>
      <c r="AAY141">
        <v>1.5</v>
      </c>
      <c r="AAZ141">
        <v>8.77</v>
      </c>
      <c r="ABA141">
        <v>2.63</v>
      </c>
      <c r="ABB141" s="1" t="s">
        <v>2488</v>
      </c>
      <c r="ABC141" s="1" t="s">
        <v>2488</v>
      </c>
      <c r="ABD141">
        <v>693.69</v>
      </c>
      <c r="ABE141">
        <v>91.37</v>
      </c>
      <c r="ABF141">
        <v>35.445</v>
      </c>
      <c r="ABG141">
        <v>2500</v>
      </c>
      <c r="ABH141">
        <v>0.9698</v>
      </c>
      <c r="ABI141">
        <v>9.6</v>
      </c>
      <c r="ABJ141">
        <v>1.07</v>
      </c>
      <c r="ABK141">
        <v>3.01</v>
      </c>
      <c r="ABL141" s="1" t="s">
        <v>2488</v>
      </c>
      <c r="ABM141">
        <v>3.3</v>
      </c>
      <c r="ABN141" s="1" t="s">
        <v>2488</v>
      </c>
      <c r="ABO141" s="1" t="s">
        <v>2488</v>
      </c>
      <c r="ABP141" s="1" t="s">
        <v>2488</v>
      </c>
      <c r="ABQ141" s="1" t="s">
        <v>2488</v>
      </c>
      <c r="ABR141" s="1" t="s">
        <v>2488</v>
      </c>
      <c r="ABS141" s="1" t="s">
        <v>2488</v>
      </c>
      <c r="ABT141" s="1" t="s">
        <v>2488</v>
      </c>
      <c r="ABU141" s="1" t="s">
        <v>2488</v>
      </c>
      <c r="ABX141" s="1" t="s">
        <v>2488</v>
      </c>
      <c r="ABY141" s="1" t="s">
        <v>2488</v>
      </c>
      <c r="ABZ141" s="1" t="s">
        <v>2488</v>
      </c>
      <c r="ACA141" s="1" t="s">
        <v>2488</v>
      </c>
      <c r="ACB141" s="1" t="s">
        <v>2488</v>
      </c>
      <c r="ACC141" s="1" t="s">
        <v>2488</v>
      </c>
      <c r="ACD141" s="1" t="s">
        <v>2488</v>
      </c>
      <c r="ACE141" s="1" t="s">
        <v>2488</v>
      </c>
      <c r="ACH141">
        <v>754.55</v>
      </c>
      <c r="ACI141">
        <v>30.12</v>
      </c>
      <c r="ACJ141">
        <v>1.66</v>
      </c>
      <c r="ACK141">
        <v>18146</v>
      </c>
      <c r="ACL141">
        <v>1</v>
      </c>
      <c r="ACM141">
        <v>190</v>
      </c>
      <c r="ACN141">
        <v>0</v>
      </c>
      <c r="ACO141">
        <v>0</v>
      </c>
      <c r="ACP141" s="1" t="s">
        <v>2488</v>
      </c>
      <c r="ACQ141" s="1" t="s">
        <v>2488</v>
      </c>
      <c r="ACR141" s="1" t="s">
        <v>2488</v>
      </c>
      <c r="ACS141" s="1" t="s">
        <v>2488</v>
      </c>
      <c r="ACT141" s="1" t="s">
        <v>2488</v>
      </c>
      <c r="ACU141" s="1" t="s">
        <v>2488</v>
      </c>
      <c r="ACV141" s="1" t="s">
        <v>2488</v>
      </c>
      <c r="ACW141" s="1" t="s">
        <v>2488</v>
      </c>
      <c r="ACX141" s="1" t="s">
        <v>2488</v>
      </c>
      <c r="ACY141" s="1" t="s">
        <v>2488</v>
      </c>
      <c r="ADB141">
        <v>75.36</v>
      </c>
      <c r="ADC141">
        <v>59.01</v>
      </c>
      <c r="ADD141">
        <v>2.3250000000000002</v>
      </c>
      <c r="ADE141">
        <v>22697</v>
      </c>
      <c r="ADF141">
        <v>0.89410000000000001</v>
      </c>
      <c r="ADG141">
        <v>185.6</v>
      </c>
      <c r="ADH141">
        <v>0</v>
      </c>
      <c r="ADI141">
        <v>0</v>
      </c>
      <c r="ADL141">
        <v>46.85</v>
      </c>
      <c r="ADM141">
        <v>821.31</v>
      </c>
      <c r="ADN141">
        <v>30.45</v>
      </c>
      <c r="ADO141">
        <v>134863</v>
      </c>
      <c r="ADP141">
        <v>5</v>
      </c>
      <c r="ADQ141">
        <v>185.3</v>
      </c>
      <c r="ADR141">
        <v>0</v>
      </c>
      <c r="ADS141">
        <v>0</v>
      </c>
      <c r="ADT141">
        <v>0.19</v>
      </c>
      <c r="ADU141">
        <v>-0.19</v>
      </c>
      <c r="ADV141">
        <v>465.04</v>
      </c>
      <c r="ADW141">
        <v>1928.82</v>
      </c>
      <c r="ADX141">
        <v>12.82</v>
      </c>
      <c r="ADY141">
        <v>150572</v>
      </c>
      <c r="ADZ141">
        <v>1.0004</v>
      </c>
      <c r="AEA141">
        <v>529.20000000000005</v>
      </c>
      <c r="AEB141">
        <v>0</v>
      </c>
      <c r="AEC141">
        <v>0</v>
      </c>
      <c r="AED141">
        <v>0.05</v>
      </c>
      <c r="AEE141">
        <v>0.69</v>
      </c>
      <c r="AEP141" s="1" t="s">
        <v>2488</v>
      </c>
      <c r="AER141" s="1" t="s">
        <v>2488</v>
      </c>
      <c r="AES141" s="1" t="s">
        <v>2488</v>
      </c>
      <c r="AET141" s="1" t="s">
        <v>2488</v>
      </c>
      <c r="AEU141" s="1" t="s">
        <v>2488</v>
      </c>
      <c r="AEV141" s="1" t="s">
        <v>2488</v>
      </c>
      <c r="AEW141" s="1" t="s">
        <v>2488</v>
      </c>
      <c r="AEZ141">
        <v>4.92</v>
      </c>
      <c r="AFA141">
        <v>0.7</v>
      </c>
      <c r="AFB141">
        <v>9.14</v>
      </c>
      <c r="AFC141">
        <v>1100</v>
      </c>
      <c r="AFD141">
        <v>14.2857</v>
      </c>
      <c r="AFE141">
        <v>1.9</v>
      </c>
      <c r="AFF141">
        <v>0</v>
      </c>
      <c r="AFG141">
        <v>0</v>
      </c>
      <c r="AFJ141" s="1" t="s">
        <v>2488</v>
      </c>
      <c r="AFK141" s="1" t="s">
        <v>2488</v>
      </c>
      <c r="AFL141" s="1" t="s">
        <v>2488</v>
      </c>
      <c r="AFM141" s="1" t="s">
        <v>2488</v>
      </c>
      <c r="AFN141" s="1" t="s">
        <v>2488</v>
      </c>
      <c r="AFO141" s="1" t="s">
        <v>2488</v>
      </c>
      <c r="AFP141" s="1" t="s">
        <v>2488</v>
      </c>
      <c r="AFQ141" s="1" t="s">
        <v>2488</v>
      </c>
      <c r="AFS141" s="1" t="s">
        <v>2488</v>
      </c>
      <c r="AGD141" s="1" t="s">
        <v>2488</v>
      </c>
      <c r="AGE141" s="1" t="s">
        <v>2488</v>
      </c>
      <c r="AGF141" s="1" t="s">
        <v>2488</v>
      </c>
      <c r="AGG141" s="1" t="s">
        <v>2488</v>
      </c>
      <c r="AGH141" s="1" t="s">
        <v>2488</v>
      </c>
      <c r="AGI141" s="1" t="s">
        <v>2488</v>
      </c>
      <c r="AGJ141" s="1" t="s">
        <v>2488</v>
      </c>
      <c r="AGK141" s="1" t="s">
        <v>2488</v>
      </c>
      <c r="AGL141" s="1" t="s">
        <v>2488</v>
      </c>
      <c r="AGM141" s="1" t="s">
        <v>2488</v>
      </c>
      <c r="AGN141" s="1" t="s">
        <v>2488</v>
      </c>
      <c r="AGO141" s="1" t="s">
        <v>2488</v>
      </c>
      <c r="AGP141" s="1" t="s">
        <v>2488</v>
      </c>
      <c r="AGQ141" s="1" t="s">
        <v>2488</v>
      </c>
      <c r="AGR141" s="1" t="s">
        <v>2488</v>
      </c>
      <c r="AGS141" s="1" t="s">
        <v>2488</v>
      </c>
      <c r="AGT141" s="1" t="s">
        <v>2488</v>
      </c>
      <c r="AGU141" s="1" t="s">
        <v>2488</v>
      </c>
      <c r="AGX141">
        <v>104.25</v>
      </c>
      <c r="AGY141">
        <v>11.55</v>
      </c>
      <c r="AGZ141">
        <v>11.05</v>
      </c>
      <c r="AHA141">
        <v>1045</v>
      </c>
      <c r="AHB141">
        <v>1</v>
      </c>
      <c r="AHC141">
        <v>3.5</v>
      </c>
      <c r="AHD141">
        <v>0</v>
      </c>
      <c r="AHE141">
        <v>0</v>
      </c>
      <c r="AHH141">
        <v>175</v>
      </c>
      <c r="AHI141">
        <v>1.4</v>
      </c>
      <c r="AHJ141">
        <v>7</v>
      </c>
      <c r="AHK141">
        <v>200</v>
      </c>
      <c r="AHL141">
        <v>1</v>
      </c>
      <c r="AHM141" s="1" t="s">
        <v>2488</v>
      </c>
      <c r="AHN141">
        <v>0</v>
      </c>
      <c r="AHO141">
        <v>0</v>
      </c>
      <c r="AHR141">
        <v>131</v>
      </c>
      <c r="AHS141">
        <v>4.8600000000000003</v>
      </c>
      <c r="AHT141">
        <v>3.55</v>
      </c>
      <c r="AHU141">
        <v>1368</v>
      </c>
      <c r="AHV141">
        <v>1</v>
      </c>
      <c r="AHW141" s="1" t="s">
        <v>2488</v>
      </c>
      <c r="AHX141">
        <v>0</v>
      </c>
      <c r="AHY141">
        <v>0</v>
      </c>
      <c r="AIB141">
        <v>778.86</v>
      </c>
      <c r="AIC141">
        <v>1691.51</v>
      </c>
      <c r="AID141">
        <v>148.77000000000001</v>
      </c>
      <c r="AIE141">
        <v>11370</v>
      </c>
      <c r="AIF141">
        <v>1</v>
      </c>
      <c r="AIG141">
        <v>22.1</v>
      </c>
      <c r="AIH141">
        <v>3.75</v>
      </c>
      <c r="AII141">
        <v>2.52</v>
      </c>
      <c r="AIJ141">
        <v>7.0000000000000007E-2</v>
      </c>
      <c r="AIK141">
        <v>4.55</v>
      </c>
      <c r="AIL141">
        <v>1111.27</v>
      </c>
      <c r="AIM141">
        <v>409.2</v>
      </c>
      <c r="AIN141">
        <v>31</v>
      </c>
      <c r="AIO141">
        <v>13200</v>
      </c>
      <c r="AIP141">
        <v>1</v>
      </c>
      <c r="AIQ141" s="1" t="s">
        <v>2488</v>
      </c>
      <c r="AIR141">
        <v>0.9</v>
      </c>
      <c r="AIS141">
        <v>2.9</v>
      </c>
      <c r="AIT141" s="1" t="s">
        <v>2488</v>
      </c>
      <c r="AIU141" s="1" t="s">
        <v>2488</v>
      </c>
      <c r="AIV141">
        <v>74.5</v>
      </c>
      <c r="AIW141">
        <v>90.45</v>
      </c>
      <c r="AIX141">
        <v>22.35</v>
      </c>
      <c r="AIY141">
        <v>4047</v>
      </c>
      <c r="AIZ141">
        <v>1</v>
      </c>
      <c r="AJA141" s="1" t="s">
        <v>2488</v>
      </c>
      <c r="AJB141">
        <v>0</v>
      </c>
      <c r="AJC141">
        <v>0</v>
      </c>
      <c r="AJD141" s="1" t="s">
        <v>2488</v>
      </c>
      <c r="AJE141" s="1" t="s">
        <v>2488</v>
      </c>
      <c r="AJF141">
        <v>293.67</v>
      </c>
      <c r="AJG141">
        <v>37.200000000000003</v>
      </c>
      <c r="AJH141">
        <v>4.0179999999999998</v>
      </c>
      <c r="AJI141">
        <v>9253</v>
      </c>
      <c r="AJJ141">
        <v>0.99960000000000004</v>
      </c>
      <c r="AJK141">
        <v>667.4</v>
      </c>
      <c r="AJL141">
        <v>0</v>
      </c>
      <c r="AJM141">
        <v>0</v>
      </c>
      <c r="AJO141" s="1" t="s">
        <v>2488</v>
      </c>
      <c r="AJP141" s="1" t="s">
        <v>2488</v>
      </c>
      <c r="AJQ141" s="1" t="s">
        <v>2488</v>
      </c>
      <c r="AJR141" s="1" t="s">
        <v>2488</v>
      </c>
      <c r="AJS141" s="1" t="s">
        <v>2488</v>
      </c>
      <c r="AJT141" s="1" t="s">
        <v>2488</v>
      </c>
      <c r="AJU141" s="1" t="s">
        <v>2488</v>
      </c>
      <c r="AJV141" s="1" t="s">
        <v>2488</v>
      </c>
      <c r="AJW141" s="1" t="s">
        <v>2488</v>
      </c>
      <c r="AJZ141">
        <v>2.19</v>
      </c>
      <c r="AKA141">
        <v>2.25</v>
      </c>
      <c r="AKB141">
        <v>1.1200000000000001</v>
      </c>
      <c r="AKC141">
        <v>20080</v>
      </c>
      <c r="AKD141">
        <v>10</v>
      </c>
      <c r="AKE141" s="1" t="s">
        <v>2488</v>
      </c>
      <c r="AKF141">
        <v>0</v>
      </c>
      <c r="AKG141">
        <v>0</v>
      </c>
      <c r="AKH141" s="1" t="s">
        <v>2488</v>
      </c>
      <c r="AKI141" s="1" t="s">
        <v>2488</v>
      </c>
      <c r="AKJ141" s="1" t="s">
        <v>2488</v>
      </c>
      <c r="AKK141" s="1" t="s">
        <v>2488</v>
      </c>
      <c r="AKL141" s="1" t="s">
        <v>2488</v>
      </c>
      <c r="AKM141" s="1" t="s">
        <v>2488</v>
      </c>
      <c r="AKN141" s="1" t="s">
        <v>2488</v>
      </c>
      <c r="AKO141" s="1" t="s">
        <v>2488</v>
      </c>
      <c r="AKP141" s="1" t="s">
        <v>2488</v>
      </c>
      <c r="AKQ141" s="1" t="s">
        <v>2488</v>
      </c>
      <c r="AKR141" s="1" t="s">
        <v>2488</v>
      </c>
      <c r="AKS141" s="1" t="s">
        <v>2488</v>
      </c>
      <c r="AKT141">
        <v>3144.92</v>
      </c>
      <c r="AKU141">
        <v>3472</v>
      </c>
      <c r="AKV141">
        <v>1240</v>
      </c>
      <c r="AKW141">
        <v>2800</v>
      </c>
      <c r="AKX141">
        <v>1</v>
      </c>
      <c r="AKY141" s="1" t="s">
        <v>2488</v>
      </c>
      <c r="AKZ141">
        <v>15</v>
      </c>
      <c r="ALA141">
        <v>2.37</v>
      </c>
      <c r="ALB141" s="1" t="s">
        <v>2488</v>
      </c>
      <c r="ALC141" s="1" t="s">
        <v>2488</v>
      </c>
      <c r="ALD141">
        <v>0.9</v>
      </c>
      <c r="ALE141">
        <v>0.94</v>
      </c>
      <c r="ALF141">
        <v>0.09</v>
      </c>
      <c r="ALG141">
        <v>10500</v>
      </c>
      <c r="ALH141">
        <v>1</v>
      </c>
      <c r="ALI141">
        <v>9308.6</v>
      </c>
      <c r="ALJ141">
        <v>0</v>
      </c>
      <c r="ALK141">
        <v>0</v>
      </c>
      <c r="ALL141" s="1" t="s">
        <v>2488</v>
      </c>
      <c r="ALM141" s="1" t="s">
        <v>2488</v>
      </c>
      <c r="ALN141">
        <v>104.36</v>
      </c>
      <c r="ALO141">
        <v>45.6</v>
      </c>
      <c r="ALP141">
        <v>285</v>
      </c>
      <c r="ALQ141">
        <v>160</v>
      </c>
      <c r="ALR141">
        <v>1</v>
      </c>
      <c r="ALS141" s="1" t="s">
        <v>2488</v>
      </c>
      <c r="ALT141">
        <v>0</v>
      </c>
      <c r="ALU141">
        <v>0</v>
      </c>
      <c r="ALW141" s="1" t="s">
        <v>2488</v>
      </c>
      <c r="ALX141">
        <v>95.39</v>
      </c>
      <c r="ALY141">
        <v>10.7</v>
      </c>
      <c r="ALZ141">
        <v>4.6500000000000004</v>
      </c>
      <c r="AMA141">
        <v>2300</v>
      </c>
      <c r="AMB141">
        <v>1</v>
      </c>
      <c r="AMC141">
        <v>1</v>
      </c>
      <c r="AMD141">
        <v>0</v>
      </c>
      <c r="AME141">
        <v>0</v>
      </c>
      <c r="AMH141" s="1" t="s">
        <v>2488</v>
      </c>
      <c r="AMI141" s="1" t="s">
        <v>2488</v>
      </c>
      <c r="AMJ141" s="1" t="s">
        <v>2488</v>
      </c>
      <c r="AMK141" s="1" t="s">
        <v>2488</v>
      </c>
      <c r="AML141" s="1" t="s">
        <v>2488</v>
      </c>
      <c r="AMM141" s="1" t="s">
        <v>2488</v>
      </c>
      <c r="AMN141" s="1" t="s">
        <v>2488</v>
      </c>
      <c r="AMO141" s="1" t="s">
        <v>2488</v>
      </c>
      <c r="AMR141">
        <v>1871.98</v>
      </c>
      <c r="AMS141">
        <v>2344.7199999999998</v>
      </c>
      <c r="AMT141">
        <v>21.827999999999999</v>
      </c>
      <c r="AMU141">
        <v>51840</v>
      </c>
      <c r="AMV141">
        <v>0.48259999999999997</v>
      </c>
      <c r="AMW141">
        <v>152</v>
      </c>
      <c r="AMX141">
        <v>0.22</v>
      </c>
      <c r="AMY141">
        <v>0.99</v>
      </c>
      <c r="AMZ141">
        <v>0.06</v>
      </c>
      <c r="ANA141">
        <v>0.87</v>
      </c>
      <c r="ANB141" s="1" t="s">
        <v>2488</v>
      </c>
      <c r="AND141" s="1" t="s">
        <v>2488</v>
      </c>
      <c r="ANE141" s="1" t="s">
        <v>2488</v>
      </c>
      <c r="ANF141" s="1" t="s">
        <v>2488</v>
      </c>
      <c r="ANG141" s="1" t="s">
        <v>2488</v>
      </c>
      <c r="ANH141" s="1" t="s">
        <v>2488</v>
      </c>
      <c r="ANI141" s="1" t="s">
        <v>2488</v>
      </c>
      <c r="ANT141">
        <v>0.06</v>
      </c>
      <c r="ANU141">
        <v>0.87</v>
      </c>
      <c r="AOF141">
        <v>3054.44</v>
      </c>
      <c r="AOG141">
        <v>2547</v>
      </c>
      <c r="AOH141">
        <v>70.75</v>
      </c>
      <c r="AOI141">
        <v>36000</v>
      </c>
      <c r="AOJ141">
        <v>1</v>
      </c>
      <c r="AOK141">
        <v>107.1</v>
      </c>
      <c r="AOL141">
        <v>1</v>
      </c>
      <c r="AOM141">
        <v>1.41</v>
      </c>
      <c r="AON141">
        <v>0.23</v>
      </c>
      <c r="AOO141">
        <v>3.08</v>
      </c>
      <c r="AOP141" s="1" t="s">
        <v>2488</v>
      </c>
      <c r="AOQ141" s="1" t="s">
        <v>2488</v>
      </c>
      <c r="AOR141" s="1" t="s">
        <v>2488</v>
      </c>
      <c r="AOS141" s="1" t="s">
        <v>2488</v>
      </c>
      <c r="AOT141" s="1" t="s">
        <v>2488</v>
      </c>
      <c r="AOU141" s="1" t="s">
        <v>2488</v>
      </c>
      <c r="AOV141" s="1" t="s">
        <v>2488</v>
      </c>
      <c r="AOW141" s="1" t="s">
        <v>2488</v>
      </c>
      <c r="AOZ141">
        <v>1428.05</v>
      </c>
      <c r="APA141">
        <v>1953.82</v>
      </c>
      <c r="APB141">
        <v>535</v>
      </c>
      <c r="APC141">
        <v>3652</v>
      </c>
      <c r="APD141">
        <v>1</v>
      </c>
      <c r="APE141" s="1" t="s">
        <v>2488</v>
      </c>
      <c r="APF141">
        <v>9.1999999999999993</v>
      </c>
      <c r="APG141">
        <v>1.72</v>
      </c>
      <c r="APH141" s="1" t="s">
        <v>2488</v>
      </c>
      <c r="API141" s="1" t="s">
        <v>2488</v>
      </c>
      <c r="APJ141" s="1" t="s">
        <v>2488</v>
      </c>
      <c r="APK141" s="1" t="s">
        <v>2488</v>
      </c>
      <c r="APL141" s="1" t="s">
        <v>2488</v>
      </c>
      <c r="APM141" s="1" t="s">
        <v>2488</v>
      </c>
      <c r="APN141" s="1" t="s">
        <v>2488</v>
      </c>
      <c r="APO141" s="1" t="s">
        <v>2488</v>
      </c>
      <c r="APP141" s="1" t="s">
        <v>2488</v>
      </c>
      <c r="APQ141" s="1" t="s">
        <v>2488</v>
      </c>
      <c r="APR141" s="1" t="s">
        <v>2488</v>
      </c>
      <c r="APS141" s="1" t="s">
        <v>2488</v>
      </c>
      <c r="AQD141">
        <v>35.54</v>
      </c>
      <c r="AQE141">
        <v>82.81</v>
      </c>
      <c r="AQF141">
        <v>9.9499999999999993</v>
      </c>
      <c r="AQG141">
        <v>8323</v>
      </c>
      <c r="AQH141">
        <v>1</v>
      </c>
      <c r="AQI141">
        <v>16.5</v>
      </c>
      <c r="AQJ141">
        <v>0</v>
      </c>
      <c r="AQK141">
        <v>0</v>
      </c>
      <c r="AQL141" s="1" t="s">
        <v>2488</v>
      </c>
      <c r="AQM141" s="1" t="s">
        <v>2488</v>
      </c>
      <c r="AQN141">
        <v>0.68</v>
      </c>
      <c r="AQO141">
        <v>0.56999999999999995</v>
      </c>
      <c r="AQP141">
        <v>0.36</v>
      </c>
      <c r="AQQ141">
        <v>1575</v>
      </c>
      <c r="AQR141">
        <v>1</v>
      </c>
      <c r="AQS141">
        <v>87.3</v>
      </c>
      <c r="AQT141">
        <v>0</v>
      </c>
      <c r="AQU141">
        <v>0</v>
      </c>
      <c r="AQV141" s="1" t="s">
        <v>2488</v>
      </c>
      <c r="AQW141" s="1" t="s">
        <v>2488</v>
      </c>
      <c r="AQX141">
        <v>4432.71</v>
      </c>
      <c r="AQY141">
        <v>598.91999999999996</v>
      </c>
      <c r="AQZ141">
        <v>14.89</v>
      </c>
      <c r="ARA141">
        <v>40223</v>
      </c>
      <c r="ARB141">
        <v>1</v>
      </c>
      <c r="ARC141">
        <v>81.5</v>
      </c>
      <c r="ARD141">
        <v>0</v>
      </c>
      <c r="ARE141">
        <v>0</v>
      </c>
      <c r="ARF141" s="1" t="s">
        <v>2488</v>
      </c>
      <c r="ARG141" s="1" t="s">
        <v>2488</v>
      </c>
      <c r="ARH141">
        <v>3.17</v>
      </c>
      <c r="ARI141">
        <v>2.39</v>
      </c>
      <c r="ARJ141">
        <v>2.81</v>
      </c>
      <c r="ARK141">
        <v>851</v>
      </c>
      <c r="ARL141">
        <v>1</v>
      </c>
      <c r="ARM141">
        <v>5.3</v>
      </c>
      <c r="ARN141">
        <v>0</v>
      </c>
      <c r="ARO141">
        <v>0</v>
      </c>
      <c r="ARP141" s="1" t="s">
        <v>2488</v>
      </c>
      <c r="ARQ141" s="1" t="s">
        <v>2488</v>
      </c>
      <c r="ARR141" s="1" t="s">
        <v>2488</v>
      </c>
      <c r="ARS141" s="1" t="s">
        <v>2488</v>
      </c>
      <c r="ART141" s="1" t="s">
        <v>2488</v>
      </c>
      <c r="ARU141" s="1" t="s">
        <v>2488</v>
      </c>
      <c r="ARV141" s="1" t="s">
        <v>2488</v>
      </c>
      <c r="ARW141" s="1" t="s">
        <v>2488</v>
      </c>
      <c r="ARX141" s="1" t="s">
        <v>2488</v>
      </c>
      <c r="ARY141" s="1" t="s">
        <v>2488</v>
      </c>
      <c r="ASA141" s="1" t="s">
        <v>2488</v>
      </c>
      <c r="ASB141" s="1" t="s">
        <v>2488</v>
      </c>
      <c r="ASC141" s="1" t="s">
        <v>2488</v>
      </c>
      <c r="ASD141" s="1" t="s">
        <v>2488</v>
      </c>
      <c r="ASE141" s="1" t="s">
        <v>2488</v>
      </c>
      <c r="ASF141" s="1" t="s">
        <v>2488</v>
      </c>
      <c r="ASG141" s="1" t="s">
        <v>2488</v>
      </c>
      <c r="ASH141" s="1" t="s">
        <v>2488</v>
      </c>
      <c r="ASI141" s="1" t="s">
        <v>2488</v>
      </c>
      <c r="ASK141" s="1" t="s">
        <v>2488</v>
      </c>
      <c r="ASL141">
        <v>160.19</v>
      </c>
      <c r="ASM141">
        <v>426.94</v>
      </c>
      <c r="ASN141">
        <v>34.21</v>
      </c>
      <c r="ASO141">
        <v>12480</v>
      </c>
      <c r="ASP141">
        <v>1</v>
      </c>
      <c r="ASQ141" s="1" t="s">
        <v>2488</v>
      </c>
      <c r="ASR141">
        <v>1.03</v>
      </c>
      <c r="ASS141">
        <v>3.01</v>
      </c>
      <c r="ASU141" s="1" t="s">
        <v>2488</v>
      </c>
      <c r="ASV141" s="1" t="s">
        <v>2488</v>
      </c>
      <c r="ASW141" s="1" t="s">
        <v>2488</v>
      </c>
      <c r="ASX141" s="1" t="s">
        <v>2488</v>
      </c>
      <c r="ASY141" s="1" t="s">
        <v>2488</v>
      </c>
      <c r="ASZ141" s="1" t="s">
        <v>2488</v>
      </c>
      <c r="ATA141" s="1" t="s">
        <v>2488</v>
      </c>
      <c r="ATB141" s="1" t="s">
        <v>2488</v>
      </c>
      <c r="ATC141" s="1" t="s">
        <v>2488</v>
      </c>
      <c r="ATD141" s="1" t="s">
        <v>2488</v>
      </c>
      <c r="ATE141" s="1" t="s">
        <v>2488</v>
      </c>
      <c r="ATF141">
        <v>191.86</v>
      </c>
      <c r="ATG141">
        <v>60.48</v>
      </c>
      <c r="ATH141">
        <v>63</v>
      </c>
      <c r="ATI141">
        <v>960</v>
      </c>
      <c r="ATJ141">
        <v>1</v>
      </c>
      <c r="ATK141">
        <v>0.3</v>
      </c>
      <c r="ATL141">
        <v>0</v>
      </c>
      <c r="ATM141">
        <v>0</v>
      </c>
      <c r="ATN141" s="1" t="s">
        <v>2488</v>
      </c>
      <c r="ATO141" s="1" t="s">
        <v>2488</v>
      </c>
      <c r="ATP141">
        <v>413.56</v>
      </c>
      <c r="ATQ141">
        <v>1357.39</v>
      </c>
      <c r="ATR141">
        <v>152.31</v>
      </c>
      <c r="ATS141">
        <v>8912</v>
      </c>
      <c r="ATT141">
        <v>1</v>
      </c>
      <c r="ATU141">
        <v>31.2</v>
      </c>
      <c r="ATV141">
        <v>0</v>
      </c>
      <c r="ATW141">
        <v>0</v>
      </c>
      <c r="ATX141">
        <v>0.25</v>
      </c>
      <c r="ATY141">
        <v>0.81</v>
      </c>
      <c r="AUH141">
        <v>0.25</v>
      </c>
      <c r="AUI141">
        <v>0.81</v>
      </c>
      <c r="AUR141">
        <v>0.25</v>
      </c>
      <c r="AUS141">
        <v>0.81</v>
      </c>
      <c r="AUT141">
        <v>0.81</v>
      </c>
      <c r="AUU141">
        <v>1.01</v>
      </c>
      <c r="AUV141">
        <v>0.21</v>
      </c>
      <c r="AUW141">
        <v>4800</v>
      </c>
      <c r="AUX141">
        <v>1</v>
      </c>
      <c r="AUY141">
        <v>772.8</v>
      </c>
      <c r="AUZ141">
        <v>0</v>
      </c>
      <c r="AVA141">
        <v>0</v>
      </c>
      <c r="AVB141" s="1" t="s">
        <v>2488</v>
      </c>
      <c r="AVC141" s="1" t="s">
        <v>2488</v>
      </c>
      <c r="AVD141">
        <v>252.92</v>
      </c>
      <c r="AVE141">
        <v>225.4</v>
      </c>
      <c r="AVF141">
        <v>35</v>
      </c>
      <c r="AVG141">
        <v>6440</v>
      </c>
      <c r="AVH141">
        <v>1</v>
      </c>
      <c r="AVI141">
        <v>26.2</v>
      </c>
      <c r="AVJ141">
        <v>0.6</v>
      </c>
      <c r="AVK141">
        <v>1.71</v>
      </c>
      <c r="AVL141">
        <v>0.15</v>
      </c>
      <c r="AVM141">
        <v>1.68</v>
      </c>
      <c r="AVN141" s="1" t="s">
        <v>2488</v>
      </c>
      <c r="AVO141" s="1" t="s">
        <v>2488</v>
      </c>
      <c r="AVP141" s="1" t="s">
        <v>2488</v>
      </c>
      <c r="AVQ141" s="1" t="s">
        <v>2488</v>
      </c>
      <c r="AVR141" s="1" t="s">
        <v>2488</v>
      </c>
      <c r="AVS141" s="1" t="s">
        <v>2488</v>
      </c>
      <c r="AVT141" s="1" t="s">
        <v>2488</v>
      </c>
      <c r="AVU141" s="1" t="s">
        <v>2488</v>
      </c>
      <c r="AVX141">
        <v>480.87</v>
      </c>
      <c r="AVY141">
        <v>1880</v>
      </c>
      <c r="AVZ141">
        <v>200</v>
      </c>
      <c r="AWA141">
        <v>9400</v>
      </c>
      <c r="AWB141">
        <v>1</v>
      </c>
      <c r="AWC141" s="1" t="s">
        <v>2488</v>
      </c>
      <c r="AWD141">
        <v>3.68</v>
      </c>
      <c r="AWE141">
        <v>1.84</v>
      </c>
      <c r="AWF141" s="1" t="s">
        <v>2488</v>
      </c>
      <c r="AWG141" s="1" t="s">
        <v>2488</v>
      </c>
      <c r="AWH141">
        <v>20.440000000000001</v>
      </c>
      <c r="AWI141">
        <v>55.5</v>
      </c>
      <c r="AWJ141">
        <v>5.9340000000000002</v>
      </c>
      <c r="AWK141">
        <v>5092</v>
      </c>
      <c r="AWL141">
        <v>0.5444</v>
      </c>
      <c r="AWM141">
        <v>87.2</v>
      </c>
      <c r="AWN141">
        <v>0.05</v>
      </c>
      <c r="AWO141">
        <v>0.92</v>
      </c>
      <c r="AWP141" s="1" t="s">
        <v>2488</v>
      </c>
      <c r="AWQ141">
        <v>0.7</v>
      </c>
      <c r="AWR141">
        <v>30.39</v>
      </c>
      <c r="AWS141">
        <v>28.26</v>
      </c>
      <c r="AWT141">
        <v>282.60000000000002</v>
      </c>
      <c r="AWU141">
        <v>60000</v>
      </c>
      <c r="AWV141">
        <v>600</v>
      </c>
      <c r="AWW141">
        <v>0.6</v>
      </c>
      <c r="AWX141">
        <v>0</v>
      </c>
      <c r="AWY141">
        <v>0</v>
      </c>
      <c r="AXA141">
        <v>-42</v>
      </c>
      <c r="AXB141">
        <v>3.3</v>
      </c>
      <c r="AXC141">
        <v>12.4</v>
      </c>
      <c r="AXD141">
        <v>1.845</v>
      </c>
      <c r="AXE141">
        <v>6525</v>
      </c>
      <c r="AXF141">
        <v>0.9708</v>
      </c>
      <c r="AXG141">
        <v>31</v>
      </c>
      <c r="AXH141">
        <v>0</v>
      </c>
      <c r="AXI141">
        <v>0</v>
      </c>
      <c r="AXJ141" s="1" t="s">
        <v>2488</v>
      </c>
      <c r="AXK141" s="1" t="s">
        <v>2488</v>
      </c>
      <c r="AXL141">
        <v>779.24</v>
      </c>
      <c r="AXM141">
        <v>1518</v>
      </c>
      <c r="AXN141">
        <v>330</v>
      </c>
      <c r="AXO141">
        <v>4600</v>
      </c>
      <c r="AXP141">
        <v>1</v>
      </c>
      <c r="AXQ141" s="1" t="s">
        <v>2488</v>
      </c>
      <c r="AXR141">
        <v>13.29</v>
      </c>
      <c r="AXS141">
        <v>4.03</v>
      </c>
      <c r="AXT141" s="1" t="s">
        <v>2488</v>
      </c>
      <c r="AXU141" s="1" t="s">
        <v>2488</v>
      </c>
      <c r="AXV141">
        <v>45.81</v>
      </c>
      <c r="AXW141">
        <v>70.89</v>
      </c>
      <c r="AXX141">
        <v>8.4600000000000009</v>
      </c>
      <c r="AXY141">
        <v>8379</v>
      </c>
      <c r="AXZ141">
        <v>1</v>
      </c>
      <c r="AYA141">
        <v>122.3</v>
      </c>
      <c r="AYB141">
        <v>0.3</v>
      </c>
      <c r="AYC141">
        <v>3.55</v>
      </c>
      <c r="AYD141">
        <v>0.05</v>
      </c>
      <c r="AYE141">
        <v>0.41</v>
      </c>
      <c r="AYF141">
        <v>50.3</v>
      </c>
      <c r="AYG141">
        <v>36.299999999999997</v>
      </c>
      <c r="AYH141">
        <v>7.26</v>
      </c>
      <c r="AYI141">
        <v>5000</v>
      </c>
      <c r="AYJ141">
        <v>1</v>
      </c>
      <c r="AYK141">
        <v>49.3</v>
      </c>
      <c r="AYL141">
        <v>0.15</v>
      </c>
      <c r="AYM141">
        <v>2.0699999999999998</v>
      </c>
      <c r="AYN141" s="1" t="s">
        <v>2488</v>
      </c>
      <c r="AYO141">
        <v>-0.37</v>
      </c>
      <c r="AYP141">
        <v>4589.1499999999996</v>
      </c>
      <c r="AYQ141">
        <v>41636.86</v>
      </c>
      <c r="AYR141">
        <v>79.286000000000001</v>
      </c>
      <c r="AYS141">
        <v>523405</v>
      </c>
      <c r="AYT141">
        <v>0.99670000000000003</v>
      </c>
      <c r="AYU141">
        <v>747.7</v>
      </c>
      <c r="AYV141">
        <v>3.49</v>
      </c>
      <c r="AYW141">
        <v>4.4000000000000004</v>
      </c>
      <c r="AYX141">
        <v>0.36</v>
      </c>
      <c r="AYY141">
        <v>5.44</v>
      </c>
      <c r="AYZ141">
        <v>126.68</v>
      </c>
      <c r="AZB141">
        <v>487.1</v>
      </c>
      <c r="AZC141">
        <v>1</v>
      </c>
      <c r="AZD141">
        <v>1</v>
      </c>
      <c r="AZF141">
        <v>4</v>
      </c>
      <c r="AZG141">
        <v>0.82</v>
      </c>
      <c r="AZJ141" s="1" t="s">
        <v>2488</v>
      </c>
      <c r="AZK141" s="1" t="s">
        <v>2488</v>
      </c>
      <c r="AZL141" s="1" t="s">
        <v>2488</v>
      </c>
      <c r="AZM141" s="1" t="s">
        <v>2488</v>
      </c>
      <c r="AZN141" s="1" t="s">
        <v>2488</v>
      </c>
      <c r="AZO141" s="1" t="s">
        <v>2488</v>
      </c>
      <c r="AZP141" s="1" t="s">
        <v>2488</v>
      </c>
      <c r="AZQ141" s="1" t="s">
        <v>2488</v>
      </c>
      <c r="AZT141">
        <v>24.88</v>
      </c>
      <c r="AZU141">
        <v>44.53</v>
      </c>
      <c r="AZV141">
        <v>50.6</v>
      </c>
      <c r="AZW141">
        <v>880</v>
      </c>
      <c r="AZX141">
        <v>1</v>
      </c>
      <c r="AZY141">
        <v>11</v>
      </c>
      <c r="AZZ141">
        <v>1</v>
      </c>
      <c r="BAA141">
        <v>1.98</v>
      </c>
      <c r="BAB141" s="1" t="s">
        <v>2488</v>
      </c>
      <c r="BAC141" s="1" t="s">
        <v>2488</v>
      </c>
      <c r="BAD141" s="1" t="s">
        <v>2488</v>
      </c>
      <c r="BAE141" s="1" t="s">
        <v>2488</v>
      </c>
      <c r="BAF141" s="1" t="s">
        <v>2488</v>
      </c>
      <c r="BAG141" s="1" t="s">
        <v>2488</v>
      </c>
      <c r="BAH141" s="1" t="s">
        <v>2488</v>
      </c>
      <c r="BAI141" s="1" t="s">
        <v>2488</v>
      </c>
      <c r="BAJ141" s="1" t="s">
        <v>2488</v>
      </c>
      <c r="BAK141" s="1" t="s">
        <v>2488</v>
      </c>
      <c r="BAN141" s="1" t="s">
        <v>2488</v>
      </c>
      <c r="BAO141" s="1" t="s">
        <v>2488</v>
      </c>
      <c r="BAP141" s="1" t="s">
        <v>2488</v>
      </c>
      <c r="BAQ141" s="1" t="s">
        <v>2488</v>
      </c>
      <c r="BAR141" s="1" t="s">
        <v>2488</v>
      </c>
      <c r="BAS141" s="1" t="s">
        <v>2488</v>
      </c>
      <c r="BAT141" s="1" t="s">
        <v>2488</v>
      </c>
      <c r="BAU141" s="1" t="s">
        <v>2488</v>
      </c>
      <c r="BAV141" s="1" t="s">
        <v>2488</v>
      </c>
      <c r="BAW141" s="1" t="s">
        <v>2488</v>
      </c>
      <c r="BAX141">
        <v>103.64</v>
      </c>
      <c r="BAY141">
        <v>2.2799999999999998</v>
      </c>
      <c r="BAZ141">
        <v>5.7</v>
      </c>
      <c r="BBA141">
        <v>400</v>
      </c>
      <c r="BBB141">
        <v>1</v>
      </c>
      <c r="BBC141">
        <v>0.5</v>
      </c>
      <c r="BBD141">
        <v>0</v>
      </c>
      <c r="BBE141">
        <v>0</v>
      </c>
      <c r="BBH141">
        <v>38.46</v>
      </c>
      <c r="BBI141">
        <v>10.95</v>
      </c>
      <c r="BBJ141">
        <v>30</v>
      </c>
      <c r="BBK141">
        <v>7300</v>
      </c>
      <c r="BBL141">
        <v>20</v>
      </c>
      <c r="BBM141">
        <v>35.700000000000003</v>
      </c>
      <c r="BBN141">
        <v>0</v>
      </c>
      <c r="BBO141">
        <v>0</v>
      </c>
      <c r="BBR141" s="1" t="s">
        <v>2488</v>
      </c>
      <c r="BBS141" s="1" t="s">
        <v>2488</v>
      </c>
      <c r="BBT141" s="1" t="s">
        <v>2488</v>
      </c>
      <c r="BBU141" s="1" t="s">
        <v>2488</v>
      </c>
      <c r="BBV141" s="1" t="s">
        <v>2488</v>
      </c>
      <c r="BBW141" s="1" t="s">
        <v>2488</v>
      </c>
      <c r="BBX141" s="1" t="s">
        <v>2488</v>
      </c>
      <c r="BBY141" s="1" t="s">
        <v>2488</v>
      </c>
      <c r="BCA141" s="1" t="s">
        <v>2488</v>
      </c>
      <c r="BCB141" s="1" t="s">
        <v>2488</v>
      </c>
      <c r="BCC141" s="1" t="s">
        <v>2488</v>
      </c>
      <c r="BCD141" s="1" t="s">
        <v>2488</v>
      </c>
      <c r="BCE141" s="1" t="s">
        <v>2488</v>
      </c>
      <c r="BCF141" s="1" t="s">
        <v>2488</v>
      </c>
      <c r="BCG141" s="1" t="s">
        <v>2488</v>
      </c>
      <c r="BCH141" s="1" t="s">
        <v>2488</v>
      </c>
      <c r="BCI141" s="1" t="s">
        <v>2488</v>
      </c>
      <c r="BCJ141" s="1" t="s">
        <v>2488</v>
      </c>
      <c r="BCK141" s="1" t="s">
        <v>2488</v>
      </c>
      <c r="BCL141" s="1" t="s">
        <v>2488</v>
      </c>
      <c r="BCM141" s="1" t="s">
        <v>2488</v>
      </c>
      <c r="BCN141" s="1" t="s">
        <v>2488</v>
      </c>
      <c r="BCO141" s="1" t="s">
        <v>2488</v>
      </c>
      <c r="BCP141" s="1" t="s">
        <v>2488</v>
      </c>
      <c r="BCQ141" s="1" t="s">
        <v>2488</v>
      </c>
      <c r="BCR141" s="1" t="s">
        <v>2488</v>
      </c>
      <c r="BCS141" s="1" t="s">
        <v>2488</v>
      </c>
      <c r="BDF141">
        <v>659.53</v>
      </c>
      <c r="BDG141">
        <v>330.16</v>
      </c>
      <c r="BDH141">
        <v>20.010000000000002</v>
      </c>
      <c r="BDI141">
        <v>16500</v>
      </c>
      <c r="BDJ141">
        <v>1</v>
      </c>
      <c r="BDK141" s="1" t="s">
        <v>2488</v>
      </c>
      <c r="BDL141">
        <v>1</v>
      </c>
      <c r="BDM141">
        <v>5</v>
      </c>
      <c r="BDN141" s="1" t="s">
        <v>2488</v>
      </c>
      <c r="BDO141" s="1" t="s">
        <v>2488</v>
      </c>
      <c r="BDP141">
        <v>13.77</v>
      </c>
      <c r="BDR141">
        <v>0.42</v>
      </c>
      <c r="BDS141">
        <v>1</v>
      </c>
      <c r="BDT141">
        <v>1</v>
      </c>
      <c r="BDU141">
        <v>55.4</v>
      </c>
      <c r="BDV141">
        <v>0</v>
      </c>
      <c r="BDW141">
        <v>0</v>
      </c>
      <c r="BDZ141" s="1" t="s">
        <v>2488</v>
      </c>
      <c r="BEA141" s="1" t="s">
        <v>2488</v>
      </c>
      <c r="BEB141" s="1" t="s">
        <v>2488</v>
      </c>
      <c r="BEC141" s="1" t="s">
        <v>2488</v>
      </c>
      <c r="BED141" s="1" t="s">
        <v>2488</v>
      </c>
      <c r="BEE141" s="1" t="s">
        <v>2488</v>
      </c>
      <c r="BEF141" s="1" t="s">
        <v>2488</v>
      </c>
      <c r="BEG141" s="1" t="s">
        <v>2488</v>
      </c>
      <c r="BEJ141">
        <v>71.290000000000006</v>
      </c>
      <c r="BEK141">
        <v>46.75</v>
      </c>
      <c r="BEL141">
        <v>4.1399999999999997</v>
      </c>
      <c r="BEM141">
        <v>11293</v>
      </c>
      <c r="BEN141">
        <v>1</v>
      </c>
      <c r="BEO141">
        <v>479.3</v>
      </c>
      <c r="BEP141">
        <v>0</v>
      </c>
      <c r="BEQ141">
        <v>0</v>
      </c>
      <c r="BER141" s="1" t="s">
        <v>2488</v>
      </c>
      <c r="BES141">
        <v>-7.0000000000000007E-2</v>
      </c>
    </row>
    <row r="142" spans="1:1501" x14ac:dyDescent="0.25">
      <c r="A142" s="2">
        <v>39203</v>
      </c>
      <c r="B142">
        <v>149.52000000000001</v>
      </c>
      <c r="C142">
        <v>4.71</v>
      </c>
      <c r="D142">
        <v>41.12</v>
      </c>
      <c r="E142">
        <v>600</v>
      </c>
      <c r="F142">
        <v>5.2380000000000004</v>
      </c>
      <c r="G142">
        <v>3.6</v>
      </c>
      <c r="H142">
        <v>0</v>
      </c>
      <c r="I142">
        <v>0</v>
      </c>
      <c r="J142" s="1" t="s">
        <v>2488</v>
      </c>
      <c r="K142" s="1" t="s">
        <v>2488</v>
      </c>
      <c r="L142">
        <v>170.45</v>
      </c>
      <c r="M142">
        <v>26.25</v>
      </c>
      <c r="N142">
        <v>7.3860000000000001</v>
      </c>
      <c r="O142">
        <v>3500</v>
      </c>
      <c r="P142">
        <v>0.98480000000000001</v>
      </c>
      <c r="Q142">
        <v>36.700000000000003</v>
      </c>
      <c r="R142">
        <v>0</v>
      </c>
      <c r="S142">
        <v>0</v>
      </c>
      <c r="U142" s="1" t="s">
        <v>2488</v>
      </c>
      <c r="AD142">
        <v>0.04</v>
      </c>
      <c r="AE142">
        <v>0.68</v>
      </c>
      <c r="AF142">
        <v>97.5</v>
      </c>
      <c r="AG142">
        <v>0.78</v>
      </c>
      <c r="AH142">
        <v>1.95</v>
      </c>
      <c r="AI142">
        <v>400</v>
      </c>
      <c r="AJ142">
        <v>1</v>
      </c>
      <c r="AK142">
        <v>5.7</v>
      </c>
      <c r="AL142">
        <v>0</v>
      </c>
      <c r="AM142">
        <v>0</v>
      </c>
      <c r="AP142">
        <v>238</v>
      </c>
      <c r="AQ142">
        <v>23.8</v>
      </c>
      <c r="AR142">
        <v>2.38</v>
      </c>
      <c r="AS142">
        <v>10000</v>
      </c>
      <c r="AT142">
        <v>1</v>
      </c>
      <c r="AU142">
        <v>64.599999999999994</v>
      </c>
      <c r="AV142">
        <v>0</v>
      </c>
      <c r="AW142">
        <v>0</v>
      </c>
      <c r="AZ142">
        <v>140</v>
      </c>
      <c r="BA142">
        <v>2.8</v>
      </c>
      <c r="BB142">
        <v>14</v>
      </c>
      <c r="BC142">
        <v>200</v>
      </c>
      <c r="BD142">
        <v>1</v>
      </c>
      <c r="BE142" s="1" t="s">
        <v>2488</v>
      </c>
      <c r="BF142">
        <v>0</v>
      </c>
      <c r="BG142">
        <v>0</v>
      </c>
      <c r="BI142" s="1" t="s">
        <v>2488</v>
      </c>
      <c r="BJ142">
        <v>579.30999999999995</v>
      </c>
      <c r="BK142">
        <v>11.44</v>
      </c>
      <c r="BL142">
        <v>8.4</v>
      </c>
      <c r="BM142">
        <v>1362</v>
      </c>
      <c r="BN142">
        <v>1</v>
      </c>
      <c r="BO142">
        <v>483.9</v>
      </c>
      <c r="BP142">
        <v>0</v>
      </c>
      <c r="BQ142">
        <v>0</v>
      </c>
      <c r="BT142">
        <v>101.25</v>
      </c>
      <c r="BU142">
        <v>135.72</v>
      </c>
      <c r="BV142">
        <v>69.075999999999993</v>
      </c>
      <c r="BW142">
        <v>16756</v>
      </c>
      <c r="BX142">
        <v>8.5280000000000005</v>
      </c>
      <c r="BY142">
        <v>5.3</v>
      </c>
      <c r="BZ142">
        <v>0</v>
      </c>
      <c r="CA142">
        <v>0</v>
      </c>
      <c r="CB142">
        <v>1.1599999999999999</v>
      </c>
      <c r="CC142">
        <v>-9.27</v>
      </c>
      <c r="CD142">
        <v>1.8</v>
      </c>
      <c r="CE142">
        <v>4.25</v>
      </c>
      <c r="CF142">
        <v>0.21</v>
      </c>
      <c r="CG142">
        <v>20240</v>
      </c>
      <c r="CH142">
        <v>1</v>
      </c>
      <c r="CI142">
        <v>3</v>
      </c>
      <c r="CJ142">
        <v>0</v>
      </c>
      <c r="CK142">
        <v>0</v>
      </c>
      <c r="CL142" s="1" t="s">
        <v>2488</v>
      </c>
      <c r="CM142" s="1" t="s">
        <v>2488</v>
      </c>
      <c r="CN142">
        <v>84.54</v>
      </c>
      <c r="CO142">
        <v>815.31</v>
      </c>
      <c r="CP142">
        <v>8.8279999999999994</v>
      </c>
      <c r="CQ142">
        <v>52130</v>
      </c>
      <c r="CR142">
        <v>0.5645</v>
      </c>
      <c r="CS142">
        <v>212.1</v>
      </c>
      <c r="CT142">
        <v>0</v>
      </c>
      <c r="CU142">
        <v>0</v>
      </c>
      <c r="CV142">
        <v>0.1</v>
      </c>
      <c r="CW142">
        <v>0.5</v>
      </c>
      <c r="CX142">
        <v>0.44</v>
      </c>
      <c r="CY142">
        <v>0.51</v>
      </c>
      <c r="CZ142">
        <v>0.05</v>
      </c>
      <c r="DA142">
        <v>10654</v>
      </c>
      <c r="DB142">
        <v>1</v>
      </c>
      <c r="DC142" s="1" t="s">
        <v>2488</v>
      </c>
      <c r="DD142">
        <v>0</v>
      </c>
      <c r="DE142">
        <v>0</v>
      </c>
      <c r="DF142" s="1" t="s">
        <v>2488</v>
      </c>
      <c r="DG142" s="1" t="s">
        <v>2488</v>
      </c>
      <c r="DH142">
        <v>30.56</v>
      </c>
      <c r="DI142">
        <v>1.44</v>
      </c>
      <c r="DJ142">
        <v>0.9</v>
      </c>
      <c r="DK142">
        <v>1600</v>
      </c>
      <c r="DL142">
        <v>1</v>
      </c>
      <c r="DM142" s="1" t="s">
        <v>2488</v>
      </c>
      <c r="DN142">
        <v>0</v>
      </c>
      <c r="DO142">
        <v>0</v>
      </c>
      <c r="DR142" s="1" t="s">
        <v>2488</v>
      </c>
      <c r="DS142" s="1" t="s">
        <v>2488</v>
      </c>
      <c r="DT142" s="1" t="s">
        <v>2488</v>
      </c>
      <c r="DU142" s="1" t="s">
        <v>2488</v>
      </c>
      <c r="DV142" s="1" t="s">
        <v>2488</v>
      </c>
      <c r="DW142" s="1" t="s">
        <v>2488</v>
      </c>
      <c r="DX142" s="1" t="s">
        <v>2488</v>
      </c>
      <c r="DY142" s="1" t="s">
        <v>2488</v>
      </c>
      <c r="DZ142" s="1" t="s">
        <v>2488</v>
      </c>
      <c r="EA142" s="1" t="s">
        <v>2488</v>
      </c>
      <c r="EB142" s="1" t="s">
        <v>2488</v>
      </c>
      <c r="EC142" s="1" t="s">
        <v>2488</v>
      </c>
      <c r="ED142" s="1" t="s">
        <v>2488</v>
      </c>
      <c r="EE142" s="1" t="s">
        <v>2488</v>
      </c>
      <c r="EF142" s="1" t="s">
        <v>2488</v>
      </c>
      <c r="EG142" s="1" t="s">
        <v>2488</v>
      </c>
      <c r="EH142" s="1" t="s">
        <v>2488</v>
      </c>
      <c r="EI142" s="1" t="s">
        <v>2488</v>
      </c>
      <c r="EL142">
        <v>94.51</v>
      </c>
      <c r="EM142">
        <v>27.63</v>
      </c>
      <c r="EN142">
        <v>7.1</v>
      </c>
      <c r="EO142">
        <v>3891</v>
      </c>
      <c r="EP142">
        <v>1</v>
      </c>
      <c r="EQ142">
        <v>38.6</v>
      </c>
      <c r="ER142">
        <v>0.4</v>
      </c>
      <c r="ES142">
        <v>5.63</v>
      </c>
      <c r="ET142" s="1" t="s">
        <v>2488</v>
      </c>
      <c r="EU142" s="1" t="s">
        <v>2488</v>
      </c>
      <c r="EV142">
        <v>91.95</v>
      </c>
      <c r="EW142">
        <v>88.45</v>
      </c>
      <c r="EX142">
        <v>14.55</v>
      </c>
      <c r="EY142">
        <v>6075</v>
      </c>
      <c r="EZ142">
        <v>0.99909999999999999</v>
      </c>
      <c r="FA142">
        <v>73.400000000000006</v>
      </c>
      <c r="FB142">
        <v>0.5</v>
      </c>
      <c r="FC142">
        <v>3.43</v>
      </c>
      <c r="FD142" s="1" t="s">
        <v>2488</v>
      </c>
      <c r="FE142">
        <v>0.97</v>
      </c>
      <c r="FF142" s="1" t="s">
        <v>2488</v>
      </c>
      <c r="FG142" s="1" t="s">
        <v>2488</v>
      </c>
      <c r="FH142" s="1" t="s">
        <v>2488</v>
      </c>
      <c r="FI142" s="1" t="s">
        <v>2488</v>
      </c>
      <c r="FJ142" s="1" t="s">
        <v>2488</v>
      </c>
      <c r="FK142" s="1" t="s">
        <v>2488</v>
      </c>
      <c r="FL142" s="1" t="s">
        <v>2488</v>
      </c>
      <c r="FM142" s="1" t="s">
        <v>2488</v>
      </c>
      <c r="FN142" s="1" t="s">
        <v>2488</v>
      </c>
      <c r="FO142" s="1" t="s">
        <v>2488</v>
      </c>
      <c r="FP142">
        <v>11.3</v>
      </c>
      <c r="FQ142">
        <v>11.18</v>
      </c>
      <c r="FR142">
        <v>7.8</v>
      </c>
      <c r="FS142">
        <v>4300</v>
      </c>
      <c r="FT142">
        <v>3</v>
      </c>
      <c r="FU142">
        <v>10.4</v>
      </c>
      <c r="FV142">
        <v>0</v>
      </c>
      <c r="FW142">
        <v>0</v>
      </c>
      <c r="FX142" s="1" t="s">
        <v>2488</v>
      </c>
      <c r="FY142" s="1" t="s">
        <v>2488</v>
      </c>
      <c r="FZ142">
        <v>6.84</v>
      </c>
      <c r="GA142">
        <v>8.25</v>
      </c>
      <c r="GB142">
        <v>12.15</v>
      </c>
      <c r="GC142">
        <v>9270</v>
      </c>
      <c r="GD142">
        <v>13.650600000000001</v>
      </c>
      <c r="GE142">
        <v>1.6</v>
      </c>
      <c r="GF142">
        <v>0</v>
      </c>
      <c r="GG142">
        <v>0</v>
      </c>
      <c r="GJ142">
        <v>324.20999999999998</v>
      </c>
      <c r="GK142">
        <v>82.35</v>
      </c>
      <c r="GL142">
        <v>45.4</v>
      </c>
      <c r="GM142">
        <v>1814</v>
      </c>
      <c r="GN142">
        <v>1</v>
      </c>
      <c r="GO142">
        <v>51.7</v>
      </c>
      <c r="GP142">
        <v>1</v>
      </c>
      <c r="GQ142">
        <v>2.2000000000000002</v>
      </c>
      <c r="GS142" s="1" t="s">
        <v>2488</v>
      </c>
      <c r="HB142">
        <v>0.22</v>
      </c>
      <c r="HC142">
        <v>1.42</v>
      </c>
      <c r="HD142">
        <v>1232</v>
      </c>
      <c r="HE142">
        <v>1287.82</v>
      </c>
      <c r="HF142">
        <v>24.15</v>
      </c>
      <c r="HG142">
        <v>53326</v>
      </c>
      <c r="HH142">
        <v>1</v>
      </c>
      <c r="HI142">
        <v>240.9</v>
      </c>
      <c r="HJ142">
        <v>0.25</v>
      </c>
      <c r="HK142">
        <v>1.04</v>
      </c>
      <c r="HL142">
        <v>0.22</v>
      </c>
      <c r="HM142">
        <v>1.42</v>
      </c>
      <c r="HN142" s="1" t="s">
        <v>2488</v>
      </c>
      <c r="HO142" s="1" t="s">
        <v>2488</v>
      </c>
      <c r="HP142" s="1" t="s">
        <v>2488</v>
      </c>
      <c r="HQ142" s="1" t="s">
        <v>2488</v>
      </c>
      <c r="HR142" s="1" t="s">
        <v>2488</v>
      </c>
      <c r="HS142" s="1" t="s">
        <v>2488</v>
      </c>
      <c r="HT142" s="1" t="s">
        <v>2488</v>
      </c>
      <c r="HU142" s="1" t="s">
        <v>2488</v>
      </c>
      <c r="HV142" s="1" t="s">
        <v>2488</v>
      </c>
      <c r="HW142" s="1" t="s">
        <v>2488</v>
      </c>
      <c r="HX142">
        <v>155.97</v>
      </c>
      <c r="HY142">
        <v>681.85</v>
      </c>
      <c r="HZ142">
        <v>76.010000000000005</v>
      </c>
      <c r="IA142">
        <v>8971</v>
      </c>
      <c r="IB142">
        <v>1</v>
      </c>
      <c r="IC142">
        <v>30.2</v>
      </c>
      <c r="ID142">
        <v>2.5</v>
      </c>
      <c r="IE142">
        <v>3.29</v>
      </c>
      <c r="IF142">
        <v>0.12</v>
      </c>
      <c r="IG142">
        <v>3.59</v>
      </c>
      <c r="IH142" s="1" t="s">
        <v>2488</v>
      </c>
      <c r="II142" s="1" t="s">
        <v>2488</v>
      </c>
      <c r="IJ142" s="1" t="s">
        <v>2488</v>
      </c>
      <c r="IK142" s="1" t="s">
        <v>2488</v>
      </c>
      <c r="IL142" s="1" t="s">
        <v>2488</v>
      </c>
      <c r="IM142" s="1" t="s">
        <v>2488</v>
      </c>
      <c r="IN142" s="1" t="s">
        <v>2488</v>
      </c>
      <c r="IO142" s="1" t="s">
        <v>2488</v>
      </c>
      <c r="IQ142" s="1" t="s">
        <v>2488</v>
      </c>
      <c r="IR142">
        <v>153.78</v>
      </c>
      <c r="IS142">
        <v>46.83</v>
      </c>
      <c r="IT142">
        <v>11.147</v>
      </c>
      <c r="IU142">
        <v>4086</v>
      </c>
      <c r="IV142">
        <v>0.97270000000000001</v>
      </c>
      <c r="IW142">
        <v>32.299999999999997</v>
      </c>
      <c r="IX142">
        <v>0.28999999999999998</v>
      </c>
      <c r="IY142">
        <v>2.62</v>
      </c>
      <c r="IZ142" s="1" t="s">
        <v>2488</v>
      </c>
      <c r="JA142">
        <v>0.55000000000000004</v>
      </c>
      <c r="JB142" s="1" t="s">
        <v>2488</v>
      </c>
      <c r="JC142" s="1" t="s">
        <v>2488</v>
      </c>
      <c r="JD142" s="1" t="s">
        <v>2488</v>
      </c>
      <c r="JE142" s="1" t="s">
        <v>2488</v>
      </c>
      <c r="JF142" s="1" t="s">
        <v>2488</v>
      </c>
      <c r="JG142" s="1" t="s">
        <v>2488</v>
      </c>
      <c r="JH142" s="1" t="s">
        <v>2488</v>
      </c>
      <c r="JI142" s="1" t="s">
        <v>2488</v>
      </c>
      <c r="JL142">
        <v>233.3</v>
      </c>
      <c r="JM142">
        <v>612.66999999999996</v>
      </c>
      <c r="JN142">
        <v>171.5</v>
      </c>
      <c r="JO142">
        <v>3572</v>
      </c>
      <c r="JP142">
        <v>1</v>
      </c>
      <c r="JQ142">
        <v>1.5</v>
      </c>
      <c r="JR142">
        <v>3.4</v>
      </c>
      <c r="JS142">
        <v>1.98</v>
      </c>
      <c r="JU142" s="1" t="s">
        <v>2488</v>
      </c>
      <c r="JV142">
        <v>103.64</v>
      </c>
      <c r="JW142">
        <v>8.5500000000000007</v>
      </c>
      <c r="JX142">
        <v>5.7</v>
      </c>
      <c r="JY142">
        <v>1500</v>
      </c>
      <c r="JZ142">
        <v>1</v>
      </c>
      <c r="KA142" s="1" t="s">
        <v>2488</v>
      </c>
      <c r="KB142">
        <v>0</v>
      </c>
      <c r="KC142">
        <v>0</v>
      </c>
      <c r="KF142">
        <v>0.65</v>
      </c>
      <c r="KG142">
        <v>0.71</v>
      </c>
      <c r="KH142">
        <v>0.57699999999999996</v>
      </c>
      <c r="KI142">
        <v>987</v>
      </c>
      <c r="KJ142">
        <v>0.7984</v>
      </c>
      <c r="KK142">
        <v>6.5</v>
      </c>
      <c r="KL142">
        <v>0</v>
      </c>
      <c r="KM142">
        <v>0</v>
      </c>
      <c r="KN142" s="1" t="s">
        <v>2488</v>
      </c>
      <c r="KO142" s="1" t="s">
        <v>2488</v>
      </c>
      <c r="KP142">
        <v>33.36</v>
      </c>
      <c r="KQ142">
        <v>9.1999999999999993</v>
      </c>
      <c r="KR142">
        <v>1.84</v>
      </c>
      <c r="KS142">
        <v>5000</v>
      </c>
      <c r="KT142">
        <v>1</v>
      </c>
      <c r="KU142">
        <v>34.700000000000003</v>
      </c>
      <c r="KV142">
        <v>0</v>
      </c>
      <c r="KW142">
        <v>0</v>
      </c>
      <c r="KX142" s="1" t="s">
        <v>2488</v>
      </c>
      <c r="KY142" s="1" t="s">
        <v>2488</v>
      </c>
      <c r="KZ142">
        <v>791.99</v>
      </c>
      <c r="LA142">
        <v>330</v>
      </c>
      <c r="LB142">
        <v>110</v>
      </c>
      <c r="LC142">
        <v>3000</v>
      </c>
      <c r="LD142">
        <v>1</v>
      </c>
      <c r="LE142" s="1" t="s">
        <v>2488</v>
      </c>
      <c r="LF142">
        <v>11.1</v>
      </c>
      <c r="LG142">
        <v>10.09</v>
      </c>
      <c r="LI142" s="1" t="s">
        <v>2488</v>
      </c>
      <c r="LJ142">
        <v>14.08</v>
      </c>
      <c r="LK142">
        <v>13.41</v>
      </c>
      <c r="LL142">
        <v>13.663</v>
      </c>
      <c r="LM142">
        <v>9577</v>
      </c>
      <c r="LN142">
        <v>9.7591999999999999</v>
      </c>
      <c r="LO142">
        <v>18.100000000000001</v>
      </c>
      <c r="LP142">
        <v>0</v>
      </c>
      <c r="LQ142">
        <v>0</v>
      </c>
      <c r="LR142" s="1" t="s">
        <v>2488</v>
      </c>
      <c r="LS142">
        <v>-0.5</v>
      </c>
      <c r="LT142">
        <v>17.55</v>
      </c>
      <c r="LU142">
        <v>17.760000000000002</v>
      </c>
      <c r="LV142">
        <v>1.87</v>
      </c>
      <c r="LW142">
        <v>9061</v>
      </c>
      <c r="LX142">
        <v>0.9546</v>
      </c>
      <c r="LY142">
        <v>45</v>
      </c>
      <c r="LZ142">
        <v>0</v>
      </c>
      <c r="MA142">
        <v>0</v>
      </c>
      <c r="MB142" s="1" t="s">
        <v>2488</v>
      </c>
      <c r="MC142" s="1" t="s">
        <v>2488</v>
      </c>
      <c r="MN142" s="1" t="s">
        <v>2488</v>
      </c>
      <c r="MO142" s="1" t="s">
        <v>2488</v>
      </c>
      <c r="MP142" s="1" t="s">
        <v>2488</v>
      </c>
      <c r="MQ142" s="1" t="s">
        <v>2488</v>
      </c>
      <c r="MR142" s="1" t="s">
        <v>2488</v>
      </c>
      <c r="MS142" s="1" t="s">
        <v>2488</v>
      </c>
      <c r="MT142" s="1" t="s">
        <v>2488</v>
      </c>
      <c r="MU142" s="1" t="s">
        <v>2488</v>
      </c>
      <c r="MV142" s="1" t="s">
        <v>2488</v>
      </c>
      <c r="MW142" s="1" t="s">
        <v>2488</v>
      </c>
      <c r="NH142">
        <v>39.630000000000003</v>
      </c>
      <c r="NI142">
        <v>124.6</v>
      </c>
      <c r="NJ142">
        <v>3.548</v>
      </c>
      <c r="NK142">
        <v>33406</v>
      </c>
      <c r="NL142">
        <v>0.95130000000000003</v>
      </c>
      <c r="NM142">
        <v>2465.3000000000002</v>
      </c>
      <c r="NN142">
        <v>0</v>
      </c>
      <c r="NO142">
        <v>0</v>
      </c>
      <c r="NP142" s="1" t="s">
        <v>2488</v>
      </c>
      <c r="NQ142">
        <v>7.0000000000000007E-2</v>
      </c>
      <c r="OB142" s="1" t="s">
        <v>2488</v>
      </c>
      <c r="OD142" s="1" t="s">
        <v>2488</v>
      </c>
      <c r="OE142" s="1" t="s">
        <v>2488</v>
      </c>
      <c r="OF142" s="1" t="s">
        <v>2488</v>
      </c>
      <c r="OH142" s="1" t="s">
        <v>2488</v>
      </c>
      <c r="OI142" s="1" t="s">
        <v>2488</v>
      </c>
      <c r="OL142" s="1" t="s">
        <v>2488</v>
      </c>
      <c r="ON142" s="1" t="s">
        <v>2488</v>
      </c>
      <c r="OO142" s="1" t="s">
        <v>2488</v>
      </c>
      <c r="OP142" s="1" t="s">
        <v>2488</v>
      </c>
      <c r="OR142" s="1" t="s">
        <v>2488</v>
      </c>
      <c r="OS142" s="1" t="s">
        <v>2488</v>
      </c>
      <c r="OV142">
        <v>0.34</v>
      </c>
      <c r="OW142">
        <v>0.36</v>
      </c>
      <c r="OX142">
        <v>0.08</v>
      </c>
      <c r="OY142">
        <v>4689</v>
      </c>
      <c r="OZ142">
        <v>1</v>
      </c>
      <c r="PA142">
        <v>292.7</v>
      </c>
      <c r="PB142">
        <v>0</v>
      </c>
      <c r="PC142">
        <v>0</v>
      </c>
      <c r="PD142" s="1" t="s">
        <v>2488</v>
      </c>
      <c r="PE142" s="1" t="s">
        <v>2488</v>
      </c>
      <c r="PF142">
        <v>0.43</v>
      </c>
      <c r="PG142">
        <v>0.52</v>
      </c>
      <c r="PH142">
        <v>0.05</v>
      </c>
      <c r="PI142">
        <v>9700</v>
      </c>
      <c r="PJ142">
        <v>1</v>
      </c>
      <c r="PK142">
        <v>1085.9000000000001</v>
      </c>
      <c r="PL142">
        <v>0</v>
      </c>
      <c r="PM142">
        <v>0</v>
      </c>
      <c r="PN142" s="1" t="s">
        <v>2488</v>
      </c>
      <c r="PO142" s="1" t="s">
        <v>2488</v>
      </c>
      <c r="PP142" s="1" t="s">
        <v>2488</v>
      </c>
      <c r="PQ142" s="1" t="s">
        <v>2488</v>
      </c>
      <c r="PR142" s="1" t="s">
        <v>2488</v>
      </c>
      <c r="PS142" s="1" t="s">
        <v>2488</v>
      </c>
      <c r="PT142" s="1" t="s">
        <v>2488</v>
      </c>
      <c r="PU142" s="1" t="s">
        <v>2488</v>
      </c>
      <c r="PV142" s="1" t="s">
        <v>2488</v>
      </c>
      <c r="PW142" s="1" t="s">
        <v>2488</v>
      </c>
      <c r="PY142" s="1" t="s">
        <v>2488</v>
      </c>
      <c r="PZ142">
        <v>0.43</v>
      </c>
      <c r="QA142">
        <v>0.32</v>
      </c>
      <c r="QB142">
        <v>0.06</v>
      </c>
      <c r="QC142">
        <v>4881</v>
      </c>
      <c r="QD142">
        <v>1</v>
      </c>
      <c r="QE142">
        <v>569.9</v>
      </c>
      <c r="QF142">
        <v>0</v>
      </c>
      <c r="QG142">
        <v>0</v>
      </c>
      <c r="QH142" s="1" t="s">
        <v>2488</v>
      </c>
      <c r="QI142" s="1" t="s">
        <v>2488</v>
      </c>
      <c r="QJ142" s="1" t="s">
        <v>2488</v>
      </c>
      <c r="QK142" s="1" t="s">
        <v>2488</v>
      </c>
      <c r="QL142" s="1" t="s">
        <v>2488</v>
      </c>
      <c r="QM142" s="1" t="s">
        <v>2488</v>
      </c>
      <c r="QN142" s="1" t="s">
        <v>2488</v>
      </c>
      <c r="QP142" s="1" t="s">
        <v>2488</v>
      </c>
      <c r="QQ142" s="1" t="s">
        <v>2488</v>
      </c>
      <c r="QU142">
        <v>3749.05</v>
      </c>
      <c r="QV142">
        <v>428.46</v>
      </c>
      <c r="QW142">
        <v>8750</v>
      </c>
      <c r="QX142">
        <v>1</v>
      </c>
      <c r="QZ142">
        <v>148.27000000000001</v>
      </c>
      <c r="RA142">
        <v>34.61</v>
      </c>
      <c r="RD142">
        <v>162.99</v>
      </c>
      <c r="RE142">
        <v>25.9</v>
      </c>
      <c r="RF142">
        <v>2.2999999999999998</v>
      </c>
      <c r="RG142">
        <v>11263</v>
      </c>
      <c r="RH142">
        <v>1</v>
      </c>
      <c r="RI142">
        <v>56.5</v>
      </c>
      <c r="RJ142">
        <v>0</v>
      </c>
      <c r="RK142">
        <v>0</v>
      </c>
      <c r="RM142" s="1" t="s">
        <v>2488</v>
      </c>
      <c r="RN142">
        <v>2.59</v>
      </c>
      <c r="RO142">
        <v>3.4</v>
      </c>
      <c r="RP142">
        <v>1.56</v>
      </c>
      <c r="RQ142">
        <v>2180</v>
      </c>
      <c r="RR142">
        <v>1</v>
      </c>
      <c r="RS142">
        <v>42.3</v>
      </c>
      <c r="RT142">
        <v>0</v>
      </c>
      <c r="RU142">
        <v>0</v>
      </c>
      <c r="RV142" s="1" t="s">
        <v>2488</v>
      </c>
      <c r="RW142" s="1" t="s">
        <v>2488</v>
      </c>
      <c r="RX142">
        <v>16</v>
      </c>
      <c r="RY142">
        <v>21.85</v>
      </c>
      <c r="RZ142">
        <v>2</v>
      </c>
      <c r="SA142">
        <v>10925</v>
      </c>
      <c r="SB142">
        <v>1</v>
      </c>
      <c r="SC142" s="1" t="s">
        <v>2488</v>
      </c>
      <c r="SD142">
        <v>0</v>
      </c>
      <c r="SE142">
        <v>0</v>
      </c>
      <c r="SF142" s="1" t="s">
        <v>2488</v>
      </c>
      <c r="SG142" s="1" t="s">
        <v>2488</v>
      </c>
      <c r="SH142">
        <v>106.07</v>
      </c>
      <c r="SI142">
        <v>169.96</v>
      </c>
      <c r="SJ142">
        <v>15.38</v>
      </c>
      <c r="SK142">
        <v>11051</v>
      </c>
      <c r="SL142">
        <v>1</v>
      </c>
      <c r="SM142">
        <v>20</v>
      </c>
      <c r="SN142">
        <v>0</v>
      </c>
      <c r="SO142">
        <v>0</v>
      </c>
      <c r="SP142" s="1" t="s">
        <v>2488</v>
      </c>
      <c r="SQ142" s="1" t="s">
        <v>2488</v>
      </c>
      <c r="SR142">
        <v>103.02</v>
      </c>
      <c r="SS142">
        <v>995.31</v>
      </c>
      <c r="ST142">
        <v>15.35</v>
      </c>
      <c r="SU142">
        <v>64841</v>
      </c>
      <c r="SV142">
        <v>1</v>
      </c>
      <c r="SW142">
        <v>0</v>
      </c>
      <c r="SX142">
        <v>0</v>
      </c>
      <c r="SY142">
        <v>0</v>
      </c>
      <c r="TB142">
        <v>214.65</v>
      </c>
      <c r="TC142">
        <v>1766.68</v>
      </c>
      <c r="TD142">
        <v>28.84</v>
      </c>
      <c r="TE142">
        <v>58000</v>
      </c>
      <c r="TF142">
        <v>0.94689999999999996</v>
      </c>
      <c r="TG142">
        <v>47.7</v>
      </c>
      <c r="TH142">
        <v>0.43</v>
      </c>
      <c r="TI142">
        <v>1.48</v>
      </c>
      <c r="TJ142">
        <v>0.05</v>
      </c>
      <c r="TK142">
        <v>1.32</v>
      </c>
      <c r="TL142">
        <v>30.86</v>
      </c>
      <c r="TM142">
        <v>182.48</v>
      </c>
      <c r="TN142">
        <v>8.9499999999999993</v>
      </c>
      <c r="TO142">
        <v>20389</v>
      </c>
      <c r="TP142">
        <v>1</v>
      </c>
      <c r="TQ142">
        <v>123.3</v>
      </c>
      <c r="TR142">
        <v>0</v>
      </c>
      <c r="TS142">
        <v>0</v>
      </c>
      <c r="TT142" s="1" t="s">
        <v>2488</v>
      </c>
      <c r="TU142" s="1" t="s">
        <v>2488</v>
      </c>
      <c r="UD142">
        <v>0.95</v>
      </c>
      <c r="UE142">
        <v>1.83</v>
      </c>
      <c r="UP142">
        <v>19.48</v>
      </c>
      <c r="UQ142">
        <v>55.48</v>
      </c>
      <c r="UR142">
        <v>4.58</v>
      </c>
      <c r="US142">
        <v>12113</v>
      </c>
      <c r="UT142">
        <v>1</v>
      </c>
      <c r="UU142">
        <v>294.39999999999998</v>
      </c>
      <c r="UV142">
        <v>0</v>
      </c>
      <c r="UW142">
        <v>0</v>
      </c>
      <c r="UX142">
        <v>0.06</v>
      </c>
      <c r="UY142">
        <v>0.06</v>
      </c>
      <c r="UZ142">
        <v>56.41</v>
      </c>
      <c r="VA142">
        <v>39.75</v>
      </c>
      <c r="VB142">
        <v>11</v>
      </c>
      <c r="VC142">
        <v>3614</v>
      </c>
      <c r="VD142">
        <v>1</v>
      </c>
      <c r="VE142">
        <v>2</v>
      </c>
      <c r="VF142">
        <v>0</v>
      </c>
      <c r="VG142">
        <v>0</v>
      </c>
      <c r="VH142" s="1" t="s">
        <v>2488</v>
      </c>
      <c r="VI142" s="1" t="s">
        <v>2488</v>
      </c>
      <c r="VJ142" s="1" t="s">
        <v>2488</v>
      </c>
      <c r="VK142" s="1" t="s">
        <v>2488</v>
      </c>
      <c r="VL142" s="1" t="s">
        <v>2488</v>
      </c>
      <c r="VM142" s="1" t="s">
        <v>2488</v>
      </c>
      <c r="VN142" s="1" t="s">
        <v>2488</v>
      </c>
      <c r="VO142" s="1" t="s">
        <v>2488</v>
      </c>
      <c r="VP142" s="1" t="s">
        <v>2488</v>
      </c>
      <c r="VQ142" s="1" t="s">
        <v>2488</v>
      </c>
      <c r="VR142" s="1" t="s">
        <v>2488</v>
      </c>
      <c r="VS142" s="1" t="s">
        <v>2488</v>
      </c>
      <c r="VT142">
        <v>262.94</v>
      </c>
      <c r="VU142">
        <v>2938.44</v>
      </c>
      <c r="VV142">
        <v>26.86</v>
      </c>
      <c r="VW142">
        <v>109399</v>
      </c>
      <c r="VX142">
        <v>1</v>
      </c>
      <c r="VY142">
        <v>33.9</v>
      </c>
      <c r="VZ142">
        <v>0.84</v>
      </c>
      <c r="WA142">
        <v>3.13</v>
      </c>
      <c r="WB142">
        <v>0.04</v>
      </c>
      <c r="WC142">
        <v>1.29</v>
      </c>
      <c r="WN142">
        <v>95.94</v>
      </c>
      <c r="WP142">
        <v>15.83</v>
      </c>
      <c r="WQ142">
        <v>1</v>
      </c>
      <c r="WR142">
        <v>1</v>
      </c>
      <c r="WS142" s="1" t="s">
        <v>2488</v>
      </c>
      <c r="WT142">
        <v>0</v>
      </c>
      <c r="WU142">
        <v>0</v>
      </c>
      <c r="WX142" s="1" t="s">
        <v>2488</v>
      </c>
      <c r="WZ142" s="1" t="s">
        <v>2488</v>
      </c>
      <c r="XA142" s="1" t="s">
        <v>2488</v>
      </c>
      <c r="XB142" s="1" t="s">
        <v>2488</v>
      </c>
      <c r="XC142" s="1" t="s">
        <v>2488</v>
      </c>
      <c r="XD142" s="1" t="s">
        <v>2488</v>
      </c>
      <c r="XE142" s="1" t="s">
        <v>2488</v>
      </c>
      <c r="XH142">
        <v>46.35</v>
      </c>
      <c r="XI142">
        <v>82.74</v>
      </c>
      <c r="XJ142">
        <v>7.28</v>
      </c>
      <c r="XK142">
        <v>10500</v>
      </c>
      <c r="XL142">
        <v>0.92369999999999997</v>
      </c>
      <c r="XM142">
        <v>314.2</v>
      </c>
      <c r="XN142">
        <v>0</v>
      </c>
      <c r="XO142">
        <v>0</v>
      </c>
      <c r="XP142">
        <v>0.05</v>
      </c>
      <c r="XQ142">
        <v>-0.36</v>
      </c>
      <c r="XR142">
        <v>4.9800000000000004</v>
      </c>
      <c r="XS142">
        <v>10.88</v>
      </c>
      <c r="XT142">
        <v>0.95</v>
      </c>
      <c r="XU142">
        <v>11500</v>
      </c>
      <c r="XV142">
        <v>1</v>
      </c>
      <c r="XW142">
        <v>695.3</v>
      </c>
      <c r="XX142">
        <v>0</v>
      </c>
      <c r="XY142">
        <v>0.11</v>
      </c>
      <c r="XZ142" s="1" t="s">
        <v>2488</v>
      </c>
      <c r="YA142" s="1" t="s">
        <v>2488</v>
      </c>
      <c r="YB142">
        <v>0.88</v>
      </c>
      <c r="YC142">
        <v>1.1200000000000001</v>
      </c>
      <c r="YD142">
        <v>12.311999999999999</v>
      </c>
      <c r="YE142">
        <v>5100</v>
      </c>
      <c r="YF142">
        <v>55.964799999999997</v>
      </c>
      <c r="YG142">
        <v>86.1</v>
      </c>
      <c r="YH142">
        <v>0</v>
      </c>
      <c r="YI142">
        <v>0</v>
      </c>
      <c r="YJ142" s="1" t="s">
        <v>2488</v>
      </c>
      <c r="YK142" s="1" t="s">
        <v>2488</v>
      </c>
      <c r="YL142" s="1" t="s">
        <v>2488</v>
      </c>
      <c r="YM142" s="1" t="s">
        <v>2488</v>
      </c>
      <c r="YN142" s="1" t="s">
        <v>2488</v>
      </c>
      <c r="YO142" s="1" t="s">
        <v>2488</v>
      </c>
      <c r="YP142" s="1" t="s">
        <v>2488</v>
      </c>
      <c r="YQ142" s="1" t="s">
        <v>2488</v>
      </c>
      <c r="YR142" s="1" t="s">
        <v>2488</v>
      </c>
      <c r="YS142" s="1" t="s">
        <v>2488</v>
      </c>
      <c r="YV142" s="1" t="s">
        <v>2488</v>
      </c>
      <c r="YW142" s="1" t="s">
        <v>2488</v>
      </c>
      <c r="YX142" s="1" t="s">
        <v>2488</v>
      </c>
      <c r="YY142" s="1" t="s">
        <v>2488</v>
      </c>
      <c r="YZ142" s="1" t="s">
        <v>2488</v>
      </c>
      <c r="ZA142" s="1" t="s">
        <v>2488</v>
      </c>
      <c r="ZB142" s="1" t="s">
        <v>2488</v>
      </c>
      <c r="ZC142" s="1" t="s">
        <v>2488</v>
      </c>
      <c r="ZD142" s="1" t="s">
        <v>2488</v>
      </c>
      <c r="ZE142" s="1" t="s">
        <v>2488</v>
      </c>
      <c r="ZF142">
        <v>165.64</v>
      </c>
      <c r="ZG142">
        <v>143.22</v>
      </c>
      <c r="ZH142">
        <v>18.600000000000001</v>
      </c>
      <c r="ZI142">
        <v>7700</v>
      </c>
      <c r="ZJ142">
        <v>1</v>
      </c>
      <c r="ZK142">
        <v>14.8</v>
      </c>
      <c r="ZL142">
        <v>2.44</v>
      </c>
      <c r="ZM142">
        <v>13.12</v>
      </c>
      <c r="ZN142" s="1" t="s">
        <v>2488</v>
      </c>
      <c r="ZO142" s="1" t="s">
        <v>2488</v>
      </c>
      <c r="ZP142">
        <v>1067.74</v>
      </c>
      <c r="ZQ142">
        <v>5364.9</v>
      </c>
      <c r="ZR142">
        <v>33.515999999999998</v>
      </c>
      <c r="ZS142">
        <v>16007</v>
      </c>
      <c r="ZT142">
        <v>0.1</v>
      </c>
      <c r="ZU142">
        <v>953.9</v>
      </c>
      <c r="ZV142">
        <v>0.25</v>
      </c>
      <c r="ZW142">
        <v>0.75</v>
      </c>
      <c r="ZX142">
        <v>7.0000000000000007E-2</v>
      </c>
      <c r="ZY142">
        <v>1.85</v>
      </c>
      <c r="ZZ142">
        <v>1.25</v>
      </c>
      <c r="AAA142">
        <v>10.73</v>
      </c>
      <c r="AAB142">
        <v>0.9</v>
      </c>
      <c r="AAC142">
        <v>11923</v>
      </c>
      <c r="AAD142">
        <v>1</v>
      </c>
      <c r="AAE142">
        <v>64.7</v>
      </c>
      <c r="AAF142">
        <v>0</v>
      </c>
      <c r="AAG142">
        <v>0</v>
      </c>
      <c r="AAH142" s="1" t="s">
        <v>2488</v>
      </c>
      <c r="AAI142" s="1" t="s">
        <v>2488</v>
      </c>
      <c r="AAJ142">
        <v>16.93</v>
      </c>
      <c r="AAK142">
        <v>15.74</v>
      </c>
      <c r="AAL142">
        <v>2.6</v>
      </c>
      <c r="AAM142">
        <v>6056</v>
      </c>
      <c r="AAN142">
        <v>1</v>
      </c>
      <c r="AAO142">
        <v>83.3</v>
      </c>
      <c r="AAP142">
        <v>0</v>
      </c>
      <c r="AAQ142">
        <v>0</v>
      </c>
      <c r="AAR142" s="1" t="s">
        <v>2488</v>
      </c>
      <c r="AAS142" s="1" t="s">
        <v>2488</v>
      </c>
      <c r="AAT142">
        <v>2855.41</v>
      </c>
      <c r="AAU142">
        <v>2340.36</v>
      </c>
      <c r="AAV142">
        <v>330</v>
      </c>
      <c r="AAW142">
        <v>7092</v>
      </c>
      <c r="AAX142">
        <v>1</v>
      </c>
      <c r="AAY142">
        <v>0.3</v>
      </c>
      <c r="AAZ142">
        <v>8.77</v>
      </c>
      <c r="ABA142">
        <v>2.66</v>
      </c>
      <c r="ABB142" s="1" t="s">
        <v>2488</v>
      </c>
      <c r="ABC142" s="1" t="s">
        <v>2488</v>
      </c>
      <c r="ABD142">
        <v>697.48</v>
      </c>
      <c r="ABE142">
        <v>91.88</v>
      </c>
      <c r="ABF142">
        <v>35.639000000000003</v>
      </c>
      <c r="ABG142">
        <v>2500</v>
      </c>
      <c r="ABH142">
        <v>0.9698</v>
      </c>
      <c r="ABI142">
        <v>6.1</v>
      </c>
      <c r="ABJ142">
        <v>1.1599999999999999</v>
      </c>
      <c r="ABK142">
        <v>3.27</v>
      </c>
      <c r="ABL142" s="1" t="s">
        <v>2488</v>
      </c>
      <c r="ABM142">
        <v>3.47</v>
      </c>
      <c r="ABN142" s="1" t="s">
        <v>2488</v>
      </c>
      <c r="ABO142" s="1" t="s">
        <v>2488</v>
      </c>
      <c r="ABP142" s="1" t="s">
        <v>2488</v>
      </c>
      <c r="ABQ142" s="1" t="s">
        <v>2488</v>
      </c>
      <c r="ABR142" s="1" t="s">
        <v>2488</v>
      </c>
      <c r="ABS142" s="1" t="s">
        <v>2488</v>
      </c>
      <c r="ABT142" s="1" t="s">
        <v>2488</v>
      </c>
      <c r="ABU142" s="1" t="s">
        <v>2488</v>
      </c>
      <c r="ABX142" s="1" t="s">
        <v>2488</v>
      </c>
      <c r="ABY142" s="1" t="s">
        <v>2488</v>
      </c>
      <c r="ABZ142" s="1" t="s">
        <v>2488</v>
      </c>
      <c r="ACA142" s="1" t="s">
        <v>2488</v>
      </c>
      <c r="ACB142" s="1" t="s">
        <v>2488</v>
      </c>
      <c r="ACC142" s="1" t="s">
        <v>2488</v>
      </c>
      <c r="ACD142" s="1" t="s">
        <v>2488</v>
      </c>
      <c r="ACE142" s="1" t="s">
        <v>2488</v>
      </c>
      <c r="ACH142">
        <v>727.27</v>
      </c>
      <c r="ACI142">
        <v>43.55</v>
      </c>
      <c r="ACJ142">
        <v>1.6</v>
      </c>
      <c r="ACK142">
        <v>27220</v>
      </c>
      <c r="ACL142">
        <v>1</v>
      </c>
      <c r="ACM142">
        <v>146.6</v>
      </c>
      <c r="ACN142">
        <v>0</v>
      </c>
      <c r="ACO142">
        <v>0</v>
      </c>
      <c r="ACP142" s="1" t="s">
        <v>2488</v>
      </c>
      <c r="ACQ142" s="1" t="s">
        <v>2488</v>
      </c>
      <c r="ACR142" s="1" t="s">
        <v>2488</v>
      </c>
      <c r="ACS142" s="1" t="s">
        <v>2488</v>
      </c>
      <c r="ACT142" s="1" t="s">
        <v>2488</v>
      </c>
      <c r="ACU142" s="1" t="s">
        <v>2488</v>
      </c>
      <c r="ACV142" s="1" t="s">
        <v>2488</v>
      </c>
      <c r="ACW142" s="1" t="s">
        <v>2488</v>
      </c>
      <c r="ACX142" s="1" t="s">
        <v>2488</v>
      </c>
      <c r="ACY142" s="1" t="s">
        <v>2488</v>
      </c>
      <c r="ADB142">
        <v>76.81</v>
      </c>
      <c r="ADC142">
        <v>60.15</v>
      </c>
      <c r="ADD142">
        <v>2.3690000000000002</v>
      </c>
      <c r="ADE142">
        <v>22697</v>
      </c>
      <c r="ADF142">
        <v>0.89410000000000001</v>
      </c>
      <c r="ADG142">
        <v>39.4</v>
      </c>
      <c r="ADH142">
        <v>0</v>
      </c>
      <c r="ADI142">
        <v>0</v>
      </c>
      <c r="ADL142">
        <v>41</v>
      </c>
      <c r="ADM142">
        <v>718.82</v>
      </c>
      <c r="ADN142">
        <v>26.65</v>
      </c>
      <c r="ADO142">
        <v>134863</v>
      </c>
      <c r="ADP142">
        <v>5</v>
      </c>
      <c r="ADQ142">
        <v>152.69999999999999</v>
      </c>
      <c r="ADR142">
        <v>0</v>
      </c>
      <c r="ADS142">
        <v>0</v>
      </c>
      <c r="ADT142">
        <v>0.22</v>
      </c>
      <c r="ADU142">
        <v>0.77</v>
      </c>
      <c r="ADV142">
        <v>476.66</v>
      </c>
      <c r="ADW142">
        <v>1977</v>
      </c>
      <c r="ADX142">
        <v>13.14</v>
      </c>
      <c r="ADY142">
        <v>150572</v>
      </c>
      <c r="ADZ142">
        <v>1.0004</v>
      </c>
      <c r="AEA142">
        <v>349.9</v>
      </c>
      <c r="AEB142">
        <v>0</v>
      </c>
      <c r="AEC142">
        <v>0</v>
      </c>
      <c r="AED142">
        <v>0.03</v>
      </c>
      <c r="AEE142">
        <v>0.71</v>
      </c>
      <c r="AEP142" s="1" t="s">
        <v>2488</v>
      </c>
      <c r="AER142" s="1" t="s">
        <v>2488</v>
      </c>
      <c r="AES142" s="1" t="s">
        <v>2488</v>
      </c>
      <c r="AET142" s="1" t="s">
        <v>2488</v>
      </c>
      <c r="AEU142" s="1" t="s">
        <v>2488</v>
      </c>
      <c r="AEV142" s="1" t="s">
        <v>2488</v>
      </c>
      <c r="AEW142" s="1" t="s">
        <v>2488</v>
      </c>
      <c r="AEZ142">
        <v>4.92</v>
      </c>
      <c r="AFA142">
        <v>0.7</v>
      </c>
      <c r="AFB142">
        <v>9.14</v>
      </c>
      <c r="AFC142">
        <v>1100</v>
      </c>
      <c r="AFD142">
        <v>14.2857</v>
      </c>
      <c r="AFE142">
        <v>1</v>
      </c>
      <c r="AFF142">
        <v>0</v>
      </c>
      <c r="AFG142">
        <v>0</v>
      </c>
      <c r="AFJ142" s="1" t="s">
        <v>2488</v>
      </c>
      <c r="AFK142" s="1" t="s">
        <v>2488</v>
      </c>
      <c r="AFL142" s="1" t="s">
        <v>2488</v>
      </c>
      <c r="AFM142" s="1" t="s">
        <v>2488</v>
      </c>
      <c r="AFN142" s="1" t="s">
        <v>2488</v>
      </c>
      <c r="AFO142" s="1" t="s">
        <v>2488</v>
      </c>
      <c r="AFP142" s="1" t="s">
        <v>2488</v>
      </c>
      <c r="AFQ142" s="1" t="s">
        <v>2488</v>
      </c>
      <c r="AFS142" s="1" t="s">
        <v>2488</v>
      </c>
      <c r="AGD142" s="1" t="s">
        <v>2488</v>
      </c>
      <c r="AGE142" s="1" t="s">
        <v>2488</v>
      </c>
      <c r="AGF142" s="1" t="s">
        <v>2488</v>
      </c>
      <c r="AGG142" s="1" t="s">
        <v>2488</v>
      </c>
      <c r="AGH142" s="1" t="s">
        <v>2488</v>
      </c>
      <c r="AGI142" s="1" t="s">
        <v>2488</v>
      </c>
      <c r="AGJ142" s="1" t="s">
        <v>2488</v>
      </c>
      <c r="AGK142" s="1" t="s">
        <v>2488</v>
      </c>
      <c r="AGL142" s="1" t="s">
        <v>2488</v>
      </c>
      <c r="AGM142" s="1" t="s">
        <v>2488</v>
      </c>
      <c r="AGN142" s="1" t="s">
        <v>2488</v>
      </c>
      <c r="AGO142" s="1" t="s">
        <v>2488</v>
      </c>
      <c r="AGP142" s="1" t="s">
        <v>2488</v>
      </c>
      <c r="AGQ142" s="1" t="s">
        <v>2488</v>
      </c>
      <c r="AGR142" s="1" t="s">
        <v>2488</v>
      </c>
      <c r="AGS142" s="1" t="s">
        <v>2488</v>
      </c>
      <c r="AGT142" s="1" t="s">
        <v>2488</v>
      </c>
      <c r="AGU142" s="1" t="s">
        <v>2488</v>
      </c>
      <c r="AGX142">
        <v>103.96</v>
      </c>
      <c r="AGY142">
        <v>11.51</v>
      </c>
      <c r="AGZ142">
        <v>11.02</v>
      </c>
      <c r="AHA142">
        <v>1045</v>
      </c>
      <c r="AHB142">
        <v>1</v>
      </c>
      <c r="AHC142">
        <v>4.0999999999999996</v>
      </c>
      <c r="AHD142">
        <v>0</v>
      </c>
      <c r="AHE142">
        <v>0</v>
      </c>
      <c r="AHH142">
        <v>200</v>
      </c>
      <c r="AHI142">
        <v>1.6</v>
      </c>
      <c r="AHJ142">
        <v>8</v>
      </c>
      <c r="AHK142">
        <v>200</v>
      </c>
      <c r="AHL142">
        <v>1</v>
      </c>
      <c r="AHM142" s="1" t="s">
        <v>2488</v>
      </c>
      <c r="AHN142">
        <v>0</v>
      </c>
      <c r="AHO142">
        <v>0</v>
      </c>
      <c r="AHR142">
        <v>132.84</v>
      </c>
      <c r="AHS142">
        <v>4.92</v>
      </c>
      <c r="AHT142">
        <v>3.6</v>
      </c>
      <c r="AHU142">
        <v>1368</v>
      </c>
      <c r="AHV142">
        <v>1</v>
      </c>
      <c r="AHW142" s="1" t="s">
        <v>2488</v>
      </c>
      <c r="AHX142">
        <v>0</v>
      </c>
      <c r="AHY142">
        <v>0</v>
      </c>
      <c r="AIB142">
        <v>776.56</v>
      </c>
      <c r="AIC142">
        <v>1686.51</v>
      </c>
      <c r="AID142">
        <v>148.33000000000001</v>
      </c>
      <c r="AIE142">
        <v>11370</v>
      </c>
      <c r="AIF142">
        <v>1</v>
      </c>
      <c r="AIG142">
        <v>12.1</v>
      </c>
      <c r="AIH142">
        <v>3.75</v>
      </c>
      <c r="AII142">
        <v>2.5299999999999998</v>
      </c>
      <c r="AIJ142">
        <v>0.12</v>
      </c>
      <c r="AIK142">
        <v>5.39</v>
      </c>
      <c r="AIL142">
        <v>1111.27</v>
      </c>
      <c r="AIM142">
        <v>409.2</v>
      </c>
      <c r="AIN142">
        <v>31</v>
      </c>
      <c r="AIO142">
        <v>13200</v>
      </c>
      <c r="AIP142">
        <v>1</v>
      </c>
      <c r="AIQ142" s="1" t="s">
        <v>2488</v>
      </c>
      <c r="AIR142">
        <v>0.9</v>
      </c>
      <c r="AIS142">
        <v>2.9</v>
      </c>
      <c r="AIT142" s="1" t="s">
        <v>2488</v>
      </c>
      <c r="AIU142" s="1" t="s">
        <v>2488</v>
      </c>
      <c r="AIV142">
        <v>74.5</v>
      </c>
      <c r="AIW142">
        <v>90.45</v>
      </c>
      <c r="AIX142">
        <v>22.35</v>
      </c>
      <c r="AIY142">
        <v>4047</v>
      </c>
      <c r="AIZ142">
        <v>1</v>
      </c>
      <c r="AJA142" s="1" t="s">
        <v>2488</v>
      </c>
      <c r="AJB142">
        <v>0</v>
      </c>
      <c r="AJC142">
        <v>0</v>
      </c>
      <c r="AJD142" s="1" t="s">
        <v>2488</v>
      </c>
      <c r="AJE142" s="1" t="s">
        <v>2488</v>
      </c>
      <c r="AJF142">
        <v>295.13</v>
      </c>
      <c r="AJG142">
        <v>37.380000000000003</v>
      </c>
      <c r="AJH142">
        <v>4.0380000000000003</v>
      </c>
      <c r="AJI142">
        <v>9253</v>
      </c>
      <c r="AJJ142">
        <v>0.99960000000000004</v>
      </c>
      <c r="AJK142">
        <v>336.9</v>
      </c>
      <c r="AJL142">
        <v>0</v>
      </c>
      <c r="AJM142">
        <v>0</v>
      </c>
      <c r="AJO142" s="1" t="s">
        <v>2488</v>
      </c>
      <c r="AJP142" s="1" t="s">
        <v>2488</v>
      </c>
      <c r="AJQ142" s="1" t="s">
        <v>2488</v>
      </c>
      <c r="AJR142" s="1" t="s">
        <v>2488</v>
      </c>
      <c r="AJS142" s="1" t="s">
        <v>2488</v>
      </c>
      <c r="AJT142" s="1" t="s">
        <v>2488</v>
      </c>
      <c r="AJU142" s="1" t="s">
        <v>2488</v>
      </c>
      <c r="AJV142" s="1" t="s">
        <v>2488</v>
      </c>
      <c r="AJW142" s="1" t="s">
        <v>2488</v>
      </c>
      <c r="AJZ142">
        <v>2.19</v>
      </c>
      <c r="AKA142">
        <v>2.25</v>
      </c>
      <c r="AKB142">
        <v>1.1200000000000001</v>
      </c>
      <c r="AKC142">
        <v>20080</v>
      </c>
      <c r="AKD142">
        <v>10</v>
      </c>
      <c r="AKE142" s="1" t="s">
        <v>2488</v>
      </c>
      <c r="AKF142">
        <v>0</v>
      </c>
      <c r="AKG142">
        <v>0</v>
      </c>
      <c r="AKH142" s="1" t="s">
        <v>2488</v>
      </c>
      <c r="AKI142" s="1" t="s">
        <v>2488</v>
      </c>
      <c r="AKJ142" s="1" t="s">
        <v>2488</v>
      </c>
      <c r="AKK142" s="1" t="s">
        <v>2488</v>
      </c>
      <c r="AKL142" s="1" t="s">
        <v>2488</v>
      </c>
      <c r="AKM142" s="1" t="s">
        <v>2488</v>
      </c>
      <c r="AKN142" s="1" t="s">
        <v>2488</v>
      </c>
      <c r="AKO142" s="1" t="s">
        <v>2488</v>
      </c>
      <c r="AKP142" s="1" t="s">
        <v>2488</v>
      </c>
      <c r="AKQ142" s="1" t="s">
        <v>2488</v>
      </c>
      <c r="AKR142" s="1" t="s">
        <v>2488</v>
      </c>
      <c r="AKS142" s="1" t="s">
        <v>2488</v>
      </c>
      <c r="AKT142">
        <v>3144.92</v>
      </c>
      <c r="AKU142">
        <v>3472</v>
      </c>
      <c r="AKV142">
        <v>1240</v>
      </c>
      <c r="AKW142">
        <v>2800</v>
      </c>
      <c r="AKX142">
        <v>1</v>
      </c>
      <c r="AKY142" s="1" t="s">
        <v>2488</v>
      </c>
      <c r="AKZ142">
        <v>15</v>
      </c>
      <c r="ALA142">
        <v>2.37</v>
      </c>
      <c r="ALB142" s="1" t="s">
        <v>2488</v>
      </c>
      <c r="ALC142" s="1" t="s">
        <v>2488</v>
      </c>
      <c r="ALD142">
        <v>0.7</v>
      </c>
      <c r="ALE142">
        <v>0.73</v>
      </c>
      <c r="ALF142">
        <v>7.0000000000000007E-2</v>
      </c>
      <c r="ALG142">
        <v>10500</v>
      </c>
      <c r="ALH142">
        <v>1</v>
      </c>
      <c r="ALI142">
        <v>994.4</v>
      </c>
      <c r="ALJ142">
        <v>0</v>
      </c>
      <c r="ALK142">
        <v>0</v>
      </c>
      <c r="ALL142" s="1" t="s">
        <v>2488</v>
      </c>
      <c r="ALM142" s="1" t="s">
        <v>2488</v>
      </c>
      <c r="ALN142">
        <v>104.36</v>
      </c>
      <c r="ALO142">
        <v>45.6</v>
      </c>
      <c r="ALP142">
        <v>285</v>
      </c>
      <c r="ALQ142">
        <v>160</v>
      </c>
      <c r="ALR142">
        <v>1</v>
      </c>
      <c r="ALS142" s="1" t="s">
        <v>2488</v>
      </c>
      <c r="ALT142">
        <v>0</v>
      </c>
      <c r="ALU142">
        <v>0</v>
      </c>
      <c r="ALW142" s="1" t="s">
        <v>2488</v>
      </c>
      <c r="ALX142">
        <v>101.34</v>
      </c>
      <c r="ALY142">
        <v>11.36</v>
      </c>
      <c r="ALZ142">
        <v>4.9400000000000004</v>
      </c>
      <c r="AMA142">
        <v>2300</v>
      </c>
      <c r="AMB142">
        <v>1</v>
      </c>
      <c r="AMC142">
        <v>1.3</v>
      </c>
      <c r="AMD142">
        <v>0</v>
      </c>
      <c r="AME142">
        <v>0</v>
      </c>
      <c r="AMH142" s="1" t="s">
        <v>2488</v>
      </c>
      <c r="AMI142" s="1" t="s">
        <v>2488</v>
      </c>
      <c r="AMJ142" s="1" t="s">
        <v>2488</v>
      </c>
      <c r="AMK142" s="1" t="s">
        <v>2488</v>
      </c>
      <c r="AML142" s="1" t="s">
        <v>2488</v>
      </c>
      <c r="AMM142" s="1" t="s">
        <v>2488</v>
      </c>
      <c r="AMN142" s="1" t="s">
        <v>2488</v>
      </c>
      <c r="AMO142" s="1" t="s">
        <v>2488</v>
      </c>
      <c r="AMR142">
        <v>1836.39</v>
      </c>
      <c r="AMS142">
        <v>2300.14</v>
      </c>
      <c r="AMT142">
        <v>21.413</v>
      </c>
      <c r="AMU142">
        <v>51840</v>
      </c>
      <c r="AMV142">
        <v>0.48259999999999997</v>
      </c>
      <c r="AMW142">
        <v>136.1</v>
      </c>
      <c r="AMX142">
        <v>0.24</v>
      </c>
      <c r="AMY142">
        <v>1.1299999999999999</v>
      </c>
      <c r="AMZ142">
        <v>0.02</v>
      </c>
      <c r="ANA142">
        <v>0.91</v>
      </c>
      <c r="ANB142" s="1" t="s">
        <v>2488</v>
      </c>
      <c r="AND142" s="1" t="s">
        <v>2488</v>
      </c>
      <c r="ANE142" s="1" t="s">
        <v>2488</v>
      </c>
      <c r="ANF142" s="1" t="s">
        <v>2488</v>
      </c>
      <c r="ANG142" s="1" t="s">
        <v>2488</v>
      </c>
      <c r="ANH142" s="1" t="s">
        <v>2488</v>
      </c>
      <c r="ANI142" s="1" t="s">
        <v>2488</v>
      </c>
      <c r="ANT142">
        <v>0.02</v>
      </c>
      <c r="ANU142">
        <v>0.91</v>
      </c>
      <c r="AOF142">
        <v>3152.87</v>
      </c>
      <c r="AOG142">
        <v>2629.08</v>
      </c>
      <c r="AOH142">
        <v>73.03</v>
      </c>
      <c r="AOI142">
        <v>36000</v>
      </c>
      <c r="AOJ142">
        <v>1</v>
      </c>
      <c r="AOK142">
        <v>46.6</v>
      </c>
      <c r="AOL142">
        <v>1</v>
      </c>
      <c r="AOM142">
        <v>1.37</v>
      </c>
      <c r="AON142">
        <v>0.3</v>
      </c>
      <c r="AOO142">
        <v>4.43</v>
      </c>
      <c r="AOP142" s="1" t="s">
        <v>2488</v>
      </c>
      <c r="AOQ142" s="1" t="s">
        <v>2488</v>
      </c>
      <c r="AOR142" s="1" t="s">
        <v>2488</v>
      </c>
      <c r="AOS142" s="1" t="s">
        <v>2488</v>
      </c>
      <c r="AOT142" s="1" t="s">
        <v>2488</v>
      </c>
      <c r="AOU142" s="1" t="s">
        <v>2488</v>
      </c>
      <c r="AOV142" s="1" t="s">
        <v>2488</v>
      </c>
      <c r="AOW142" s="1" t="s">
        <v>2488</v>
      </c>
      <c r="AOZ142">
        <v>1428.05</v>
      </c>
      <c r="APA142">
        <v>1953.82</v>
      </c>
      <c r="APB142">
        <v>535</v>
      </c>
      <c r="APC142">
        <v>3652</v>
      </c>
      <c r="APD142">
        <v>1</v>
      </c>
      <c r="APE142" s="1" t="s">
        <v>2488</v>
      </c>
      <c r="APF142">
        <v>9.1999999999999993</v>
      </c>
      <c r="APG142">
        <v>1.72</v>
      </c>
      <c r="APH142" s="1" t="s">
        <v>2488</v>
      </c>
      <c r="API142" s="1" t="s">
        <v>2488</v>
      </c>
      <c r="APJ142" s="1" t="s">
        <v>2488</v>
      </c>
      <c r="APK142" s="1" t="s">
        <v>2488</v>
      </c>
      <c r="APL142" s="1" t="s">
        <v>2488</v>
      </c>
      <c r="APM142" s="1" t="s">
        <v>2488</v>
      </c>
      <c r="APN142" s="1" t="s">
        <v>2488</v>
      </c>
      <c r="APO142" s="1" t="s">
        <v>2488</v>
      </c>
      <c r="APP142" s="1" t="s">
        <v>2488</v>
      </c>
      <c r="APQ142" s="1" t="s">
        <v>2488</v>
      </c>
      <c r="APR142" s="1" t="s">
        <v>2488</v>
      </c>
      <c r="APS142" s="1" t="s">
        <v>2488</v>
      </c>
      <c r="AQD142">
        <v>37.86</v>
      </c>
      <c r="AQE142">
        <v>88.22</v>
      </c>
      <c r="AQF142">
        <v>10.6</v>
      </c>
      <c r="AQG142">
        <v>8323</v>
      </c>
      <c r="AQH142">
        <v>1</v>
      </c>
      <c r="AQI142">
        <v>14.1</v>
      </c>
      <c r="AQJ142">
        <v>0</v>
      </c>
      <c r="AQK142">
        <v>0</v>
      </c>
      <c r="AQL142" s="1" t="s">
        <v>2488</v>
      </c>
      <c r="AQM142" s="1" t="s">
        <v>2488</v>
      </c>
      <c r="AQN142">
        <v>0.68</v>
      </c>
      <c r="AQO142">
        <v>0.56999999999999995</v>
      </c>
      <c r="AQP142">
        <v>0.36</v>
      </c>
      <c r="AQQ142">
        <v>1575</v>
      </c>
      <c r="AQR142">
        <v>1</v>
      </c>
      <c r="AQS142">
        <v>16.3</v>
      </c>
      <c r="AQT142">
        <v>0</v>
      </c>
      <c r="AQU142">
        <v>0</v>
      </c>
      <c r="AQV142" s="1" t="s">
        <v>2488</v>
      </c>
      <c r="AQW142" s="1" t="s">
        <v>2488</v>
      </c>
      <c r="AQX142">
        <v>4584.54</v>
      </c>
      <c r="AQY142">
        <v>619.42999999999995</v>
      </c>
      <c r="AQZ142">
        <v>15.4</v>
      </c>
      <c r="ARA142">
        <v>40223</v>
      </c>
      <c r="ARB142">
        <v>1</v>
      </c>
      <c r="ARC142">
        <v>22.2</v>
      </c>
      <c r="ARD142">
        <v>0</v>
      </c>
      <c r="ARE142">
        <v>0</v>
      </c>
      <c r="ARF142" s="1" t="s">
        <v>2488</v>
      </c>
      <c r="ARG142" s="1" t="s">
        <v>2488</v>
      </c>
      <c r="ARH142">
        <v>3.04</v>
      </c>
      <c r="ARI142">
        <v>2.2999999999999998</v>
      </c>
      <c r="ARJ142">
        <v>2.7</v>
      </c>
      <c r="ARK142">
        <v>851</v>
      </c>
      <c r="ARL142">
        <v>1</v>
      </c>
      <c r="ARM142">
        <v>1.8</v>
      </c>
      <c r="ARN142">
        <v>0</v>
      </c>
      <c r="ARO142">
        <v>0</v>
      </c>
      <c r="ARP142" s="1" t="s">
        <v>2488</v>
      </c>
      <c r="ARQ142" s="1" t="s">
        <v>2488</v>
      </c>
      <c r="ARR142" s="1" t="s">
        <v>2488</v>
      </c>
      <c r="ARS142" s="1" t="s">
        <v>2488</v>
      </c>
      <c r="ART142" s="1" t="s">
        <v>2488</v>
      </c>
      <c r="ARU142" s="1" t="s">
        <v>2488</v>
      </c>
      <c r="ARV142" s="1" t="s">
        <v>2488</v>
      </c>
      <c r="ARW142" s="1" t="s">
        <v>2488</v>
      </c>
      <c r="ARX142" s="1" t="s">
        <v>2488</v>
      </c>
      <c r="ARY142" s="1" t="s">
        <v>2488</v>
      </c>
      <c r="ASA142" s="1" t="s">
        <v>2488</v>
      </c>
      <c r="ASB142" s="1" t="s">
        <v>2488</v>
      </c>
      <c r="ASC142" s="1" t="s">
        <v>2488</v>
      </c>
      <c r="ASD142" s="1" t="s">
        <v>2488</v>
      </c>
      <c r="ASE142" s="1" t="s">
        <v>2488</v>
      </c>
      <c r="ASF142" s="1" t="s">
        <v>2488</v>
      </c>
      <c r="ASG142" s="1" t="s">
        <v>2488</v>
      </c>
      <c r="ASH142" s="1" t="s">
        <v>2488</v>
      </c>
      <c r="ASI142" s="1" t="s">
        <v>2488</v>
      </c>
      <c r="ASK142" s="1" t="s">
        <v>2488</v>
      </c>
      <c r="ASL142">
        <v>160.19</v>
      </c>
      <c r="ASM142">
        <v>426.94</v>
      </c>
      <c r="ASN142">
        <v>34.21</v>
      </c>
      <c r="ASO142">
        <v>12480</v>
      </c>
      <c r="ASP142">
        <v>1</v>
      </c>
      <c r="ASQ142" s="1" t="s">
        <v>2488</v>
      </c>
      <c r="ASR142">
        <v>1.03</v>
      </c>
      <c r="ASS142">
        <v>3.01</v>
      </c>
      <c r="ASU142" s="1" t="s">
        <v>2488</v>
      </c>
      <c r="ASV142" s="1" t="s">
        <v>2488</v>
      </c>
      <c r="ASW142" s="1" t="s">
        <v>2488</v>
      </c>
      <c r="ASX142" s="1" t="s">
        <v>2488</v>
      </c>
      <c r="ASY142" s="1" t="s">
        <v>2488</v>
      </c>
      <c r="ASZ142" s="1" t="s">
        <v>2488</v>
      </c>
      <c r="ATA142" s="1" t="s">
        <v>2488</v>
      </c>
      <c r="ATB142" s="1" t="s">
        <v>2488</v>
      </c>
      <c r="ATC142" s="1" t="s">
        <v>2488</v>
      </c>
      <c r="ATD142" s="1" t="s">
        <v>2488</v>
      </c>
      <c r="ATE142" s="1" t="s">
        <v>2488</v>
      </c>
      <c r="ATF142">
        <v>194.91</v>
      </c>
      <c r="ATG142">
        <v>61.44</v>
      </c>
      <c r="ATH142">
        <v>64</v>
      </c>
      <c r="ATI142">
        <v>960</v>
      </c>
      <c r="ATJ142">
        <v>1</v>
      </c>
      <c r="ATK142">
        <v>0.3</v>
      </c>
      <c r="ATL142">
        <v>0</v>
      </c>
      <c r="ATM142">
        <v>0</v>
      </c>
      <c r="ATN142" s="1" t="s">
        <v>2488</v>
      </c>
      <c r="ATO142" s="1" t="s">
        <v>2488</v>
      </c>
      <c r="ATP142">
        <v>431.72</v>
      </c>
      <c r="ATQ142">
        <v>1419.84</v>
      </c>
      <c r="ATR142">
        <v>159</v>
      </c>
      <c r="ATS142">
        <v>8930</v>
      </c>
      <c r="ATT142">
        <v>1</v>
      </c>
      <c r="ATU142">
        <v>14.2</v>
      </c>
      <c r="ATV142">
        <v>0</v>
      </c>
      <c r="ATW142">
        <v>0</v>
      </c>
      <c r="ATX142">
        <v>0.33</v>
      </c>
      <c r="ATY142">
        <v>2.5499999999999998</v>
      </c>
      <c r="AUH142">
        <v>0.33</v>
      </c>
      <c r="AUI142">
        <v>2.5499999999999998</v>
      </c>
      <c r="AUR142">
        <v>0.33</v>
      </c>
      <c r="AUS142">
        <v>2.5499999999999998</v>
      </c>
      <c r="AUT142">
        <v>0.81</v>
      </c>
      <c r="AUU142">
        <v>1.01</v>
      </c>
      <c r="AUV142">
        <v>0.21</v>
      </c>
      <c r="AUW142">
        <v>4800</v>
      </c>
      <c r="AUX142">
        <v>1</v>
      </c>
      <c r="AUY142">
        <v>115.2</v>
      </c>
      <c r="AUZ142">
        <v>0</v>
      </c>
      <c r="AVA142">
        <v>0</v>
      </c>
      <c r="AVB142" s="1" t="s">
        <v>2488</v>
      </c>
      <c r="AVC142" s="1" t="s">
        <v>2488</v>
      </c>
      <c r="AVD142">
        <v>255.44</v>
      </c>
      <c r="AVE142">
        <v>227.33</v>
      </c>
      <c r="AVF142">
        <v>35.299999999999997</v>
      </c>
      <c r="AVG142">
        <v>6440</v>
      </c>
      <c r="AVH142">
        <v>1</v>
      </c>
      <c r="AVI142">
        <v>13.7</v>
      </c>
      <c r="AVJ142">
        <v>0.6</v>
      </c>
      <c r="AVK142">
        <v>1.7</v>
      </c>
      <c r="AVL142">
        <v>0.18</v>
      </c>
      <c r="AVM142">
        <v>1.76</v>
      </c>
      <c r="AVN142" s="1" t="s">
        <v>2488</v>
      </c>
      <c r="AVO142" s="1" t="s">
        <v>2488</v>
      </c>
      <c r="AVP142" s="1" t="s">
        <v>2488</v>
      </c>
      <c r="AVQ142" s="1" t="s">
        <v>2488</v>
      </c>
      <c r="AVR142" s="1" t="s">
        <v>2488</v>
      </c>
      <c r="AVS142" s="1" t="s">
        <v>2488</v>
      </c>
      <c r="AVT142" s="1" t="s">
        <v>2488</v>
      </c>
      <c r="AVU142" s="1" t="s">
        <v>2488</v>
      </c>
      <c r="AVX142">
        <v>480.87</v>
      </c>
      <c r="AVY142">
        <v>1880</v>
      </c>
      <c r="AVZ142">
        <v>200</v>
      </c>
      <c r="AWA142">
        <v>9400</v>
      </c>
      <c r="AWB142">
        <v>1</v>
      </c>
      <c r="AWC142" s="1" t="s">
        <v>2488</v>
      </c>
      <c r="AWD142">
        <v>3.68</v>
      </c>
      <c r="AWE142">
        <v>1.84</v>
      </c>
      <c r="AWF142" s="1" t="s">
        <v>2488</v>
      </c>
      <c r="AWG142" s="1" t="s">
        <v>2488</v>
      </c>
      <c r="AWH142">
        <v>19.690000000000001</v>
      </c>
      <c r="AWI142">
        <v>53.47</v>
      </c>
      <c r="AWJ142">
        <v>5.7160000000000002</v>
      </c>
      <c r="AWK142">
        <v>5092</v>
      </c>
      <c r="AWL142">
        <v>0.5444</v>
      </c>
      <c r="AWM142">
        <v>49.8</v>
      </c>
      <c r="AWN142">
        <v>0.27</v>
      </c>
      <c r="AWO142">
        <v>4.76</v>
      </c>
      <c r="AWP142" s="1" t="s">
        <v>2488</v>
      </c>
      <c r="AWQ142">
        <v>0.41</v>
      </c>
      <c r="AWR142">
        <v>30.26</v>
      </c>
      <c r="AWS142">
        <v>28.14</v>
      </c>
      <c r="AWT142">
        <v>281.39999999999998</v>
      </c>
      <c r="AWU142">
        <v>60000</v>
      </c>
      <c r="AWV142">
        <v>600</v>
      </c>
      <c r="AWW142">
        <v>0.6</v>
      </c>
      <c r="AWX142">
        <v>0</v>
      </c>
      <c r="AWY142">
        <v>0</v>
      </c>
      <c r="AXA142">
        <v>-42</v>
      </c>
      <c r="AXB142">
        <v>3.52</v>
      </c>
      <c r="AXC142">
        <v>13.25</v>
      </c>
      <c r="AXD142">
        <v>1.9710000000000001</v>
      </c>
      <c r="AXE142">
        <v>6525</v>
      </c>
      <c r="AXF142">
        <v>0.9708</v>
      </c>
      <c r="AXG142">
        <v>19.899999999999999</v>
      </c>
      <c r="AXH142">
        <v>0</v>
      </c>
      <c r="AXI142">
        <v>0</v>
      </c>
      <c r="AXJ142" s="1" t="s">
        <v>2488</v>
      </c>
      <c r="AXK142" s="1" t="s">
        <v>2488</v>
      </c>
      <c r="AXL142">
        <v>779.24</v>
      </c>
      <c r="AXM142">
        <v>1518</v>
      </c>
      <c r="AXN142">
        <v>330</v>
      </c>
      <c r="AXO142">
        <v>4600</v>
      </c>
      <c r="AXP142">
        <v>1</v>
      </c>
      <c r="AXQ142" s="1" t="s">
        <v>2488</v>
      </c>
      <c r="AXR142">
        <v>13.29</v>
      </c>
      <c r="AXS142">
        <v>4.03</v>
      </c>
      <c r="AXT142" s="1" t="s">
        <v>2488</v>
      </c>
      <c r="AXU142" s="1" t="s">
        <v>2488</v>
      </c>
      <c r="AXV142">
        <v>44.94</v>
      </c>
      <c r="AXW142">
        <v>69.55</v>
      </c>
      <c r="AXX142">
        <v>8.3000000000000007</v>
      </c>
      <c r="AXY142">
        <v>8379</v>
      </c>
      <c r="AXZ142">
        <v>1</v>
      </c>
      <c r="AYA142">
        <v>87.8</v>
      </c>
      <c r="AYB142">
        <v>0.3</v>
      </c>
      <c r="AYC142">
        <v>3.61</v>
      </c>
      <c r="AYD142">
        <v>0.16</v>
      </c>
      <c r="AYE142">
        <v>0.56000000000000005</v>
      </c>
      <c r="AYF142">
        <v>59.37</v>
      </c>
      <c r="AYG142">
        <v>42.85</v>
      </c>
      <c r="AYH142">
        <v>8.57</v>
      </c>
      <c r="AYI142">
        <v>5000</v>
      </c>
      <c r="AYJ142">
        <v>1</v>
      </c>
      <c r="AYK142">
        <v>53.4</v>
      </c>
      <c r="AYL142">
        <v>0.25</v>
      </c>
      <c r="AYM142">
        <v>2.92</v>
      </c>
      <c r="AYN142" s="1" t="s">
        <v>2488</v>
      </c>
      <c r="AYO142">
        <v>-0.37</v>
      </c>
      <c r="AYP142">
        <v>4685.93</v>
      </c>
      <c r="AYQ142">
        <v>40731.370000000003</v>
      </c>
      <c r="AYR142">
        <v>77.561999999999998</v>
      </c>
      <c r="AYS142">
        <v>523405</v>
      </c>
      <c r="AYT142">
        <v>0.99670000000000003</v>
      </c>
      <c r="AYU142">
        <v>830.8</v>
      </c>
      <c r="AYV142">
        <v>3.49</v>
      </c>
      <c r="AYW142">
        <v>4.5</v>
      </c>
      <c r="AYX142">
        <v>0.4</v>
      </c>
      <c r="AYY142">
        <v>5.49</v>
      </c>
      <c r="AYZ142">
        <v>126.68</v>
      </c>
      <c r="AZB142">
        <v>487.1</v>
      </c>
      <c r="AZC142">
        <v>1</v>
      </c>
      <c r="AZD142">
        <v>1</v>
      </c>
      <c r="AZF142">
        <v>4</v>
      </c>
      <c r="AZG142">
        <v>0.82</v>
      </c>
      <c r="AZJ142" s="1" t="s">
        <v>2488</v>
      </c>
      <c r="AZK142" s="1" t="s">
        <v>2488</v>
      </c>
      <c r="AZL142" s="1" t="s">
        <v>2488</v>
      </c>
      <c r="AZM142" s="1" t="s">
        <v>2488</v>
      </c>
      <c r="AZN142" s="1" t="s">
        <v>2488</v>
      </c>
      <c r="AZO142" s="1" t="s">
        <v>2488</v>
      </c>
      <c r="AZP142" s="1" t="s">
        <v>2488</v>
      </c>
      <c r="AZQ142" s="1" t="s">
        <v>2488</v>
      </c>
      <c r="AZT142">
        <v>25.52</v>
      </c>
      <c r="AZU142">
        <v>45.67</v>
      </c>
      <c r="AZV142">
        <v>51.9</v>
      </c>
      <c r="AZW142">
        <v>880</v>
      </c>
      <c r="AZX142">
        <v>1</v>
      </c>
      <c r="AZY142">
        <v>15.8</v>
      </c>
      <c r="AZZ142">
        <v>1</v>
      </c>
      <c r="BAA142">
        <v>1.93</v>
      </c>
      <c r="BAB142" s="1" t="s">
        <v>2488</v>
      </c>
      <c r="BAC142" s="1" t="s">
        <v>2488</v>
      </c>
      <c r="BAD142" s="1" t="s">
        <v>2488</v>
      </c>
      <c r="BAE142" s="1" t="s">
        <v>2488</v>
      </c>
      <c r="BAF142" s="1" t="s">
        <v>2488</v>
      </c>
      <c r="BAG142" s="1" t="s">
        <v>2488</v>
      </c>
      <c r="BAH142" s="1" t="s">
        <v>2488</v>
      </c>
      <c r="BAI142" s="1" t="s">
        <v>2488</v>
      </c>
      <c r="BAJ142" s="1" t="s">
        <v>2488</v>
      </c>
      <c r="BAK142" s="1" t="s">
        <v>2488</v>
      </c>
      <c r="BAN142">
        <v>103.16</v>
      </c>
      <c r="BAO142">
        <v>41.16</v>
      </c>
      <c r="BAP142">
        <v>9.4890000000000008</v>
      </c>
      <c r="BAQ142">
        <v>4200</v>
      </c>
      <c r="BAR142">
        <v>0.96819999999999995</v>
      </c>
      <c r="BAS142">
        <v>410.9</v>
      </c>
      <c r="BAT142">
        <v>0</v>
      </c>
      <c r="BAU142">
        <v>0</v>
      </c>
      <c r="BAV142" s="1" t="s">
        <v>2488</v>
      </c>
      <c r="BAW142" s="1" t="s">
        <v>2488</v>
      </c>
      <c r="BAX142">
        <v>96.36</v>
      </c>
      <c r="BAY142">
        <v>2.12</v>
      </c>
      <c r="BAZ142">
        <v>5.3</v>
      </c>
      <c r="BBA142">
        <v>400</v>
      </c>
      <c r="BBB142">
        <v>1</v>
      </c>
      <c r="BBC142">
        <v>2.2000000000000002</v>
      </c>
      <c r="BBD142">
        <v>0</v>
      </c>
      <c r="BBE142">
        <v>0</v>
      </c>
      <c r="BBH142">
        <v>33.33</v>
      </c>
      <c r="BBI142">
        <v>9.49</v>
      </c>
      <c r="BBJ142">
        <v>26</v>
      </c>
      <c r="BBK142">
        <v>7300</v>
      </c>
      <c r="BBL142">
        <v>20</v>
      </c>
      <c r="BBM142">
        <v>23.3</v>
      </c>
      <c r="BBN142">
        <v>0</v>
      </c>
      <c r="BBO142">
        <v>0</v>
      </c>
      <c r="BBR142" s="1" t="s">
        <v>2488</v>
      </c>
      <c r="BBS142" s="1" t="s">
        <v>2488</v>
      </c>
      <c r="BBT142" s="1" t="s">
        <v>2488</v>
      </c>
      <c r="BBU142" s="1" t="s">
        <v>2488</v>
      </c>
      <c r="BBV142" s="1" t="s">
        <v>2488</v>
      </c>
      <c r="BBW142" s="1" t="s">
        <v>2488</v>
      </c>
      <c r="BBX142" s="1" t="s">
        <v>2488</v>
      </c>
      <c r="BBY142" s="1" t="s">
        <v>2488</v>
      </c>
      <c r="BCA142" s="1" t="s">
        <v>2488</v>
      </c>
      <c r="BCB142" s="1" t="s">
        <v>2488</v>
      </c>
      <c r="BCC142" s="1" t="s">
        <v>2488</v>
      </c>
      <c r="BCD142" s="1" t="s">
        <v>2488</v>
      </c>
      <c r="BCE142" s="1" t="s">
        <v>2488</v>
      </c>
      <c r="BCF142" s="1" t="s">
        <v>2488</v>
      </c>
      <c r="BCG142" s="1" t="s">
        <v>2488</v>
      </c>
      <c r="BCH142" s="1" t="s">
        <v>2488</v>
      </c>
      <c r="BCI142" s="1" t="s">
        <v>2488</v>
      </c>
      <c r="BCJ142" s="1" t="s">
        <v>2488</v>
      </c>
      <c r="BCK142" s="1" t="s">
        <v>2488</v>
      </c>
      <c r="BCL142" s="1" t="s">
        <v>2488</v>
      </c>
      <c r="BCM142" s="1" t="s">
        <v>2488</v>
      </c>
      <c r="BCN142" s="1" t="s">
        <v>2488</v>
      </c>
      <c r="BCO142" s="1" t="s">
        <v>2488</v>
      </c>
      <c r="BCP142" s="1" t="s">
        <v>2488</v>
      </c>
      <c r="BCQ142" s="1" t="s">
        <v>2488</v>
      </c>
      <c r="BCR142" s="1" t="s">
        <v>2488</v>
      </c>
      <c r="BCS142" s="1" t="s">
        <v>2488</v>
      </c>
      <c r="BDF142">
        <v>659.53</v>
      </c>
      <c r="BDG142">
        <v>330.16</v>
      </c>
      <c r="BDH142">
        <v>20.010000000000002</v>
      </c>
      <c r="BDI142">
        <v>16500</v>
      </c>
      <c r="BDJ142">
        <v>1</v>
      </c>
      <c r="BDK142" s="1" t="s">
        <v>2488</v>
      </c>
      <c r="BDL142">
        <v>1</v>
      </c>
      <c r="BDM142">
        <v>5</v>
      </c>
      <c r="BDN142" s="1" t="s">
        <v>2488</v>
      </c>
      <c r="BDO142" s="1" t="s">
        <v>2488</v>
      </c>
      <c r="BDP142">
        <v>12.46</v>
      </c>
      <c r="BDR142">
        <v>0.38</v>
      </c>
      <c r="BDS142">
        <v>1</v>
      </c>
      <c r="BDT142">
        <v>1</v>
      </c>
      <c r="BDU142">
        <v>63.7</v>
      </c>
      <c r="BDV142">
        <v>0</v>
      </c>
      <c r="BDW142">
        <v>0</v>
      </c>
      <c r="BDZ142" s="1" t="s">
        <v>2488</v>
      </c>
      <c r="BEA142" s="1" t="s">
        <v>2488</v>
      </c>
      <c r="BEB142" s="1" t="s">
        <v>2488</v>
      </c>
      <c r="BEC142" s="1" t="s">
        <v>2488</v>
      </c>
      <c r="BED142" s="1" t="s">
        <v>2488</v>
      </c>
      <c r="BEE142" s="1" t="s">
        <v>2488</v>
      </c>
      <c r="BEF142" s="1" t="s">
        <v>2488</v>
      </c>
      <c r="BEG142" s="1" t="s">
        <v>2488</v>
      </c>
      <c r="BEJ142">
        <v>73.010000000000005</v>
      </c>
      <c r="BEK142">
        <v>47.88</v>
      </c>
      <c r="BEL142">
        <v>4.24</v>
      </c>
      <c r="BEM142">
        <v>11293</v>
      </c>
      <c r="BEN142">
        <v>1</v>
      </c>
      <c r="BEO142">
        <v>305.39999999999998</v>
      </c>
      <c r="BEP142">
        <v>0</v>
      </c>
      <c r="BEQ142">
        <v>0</v>
      </c>
      <c r="BER142" s="1" t="s">
        <v>2488</v>
      </c>
      <c r="BES142">
        <v>-7.0000000000000007E-2</v>
      </c>
    </row>
    <row r="143" spans="1:1501" x14ac:dyDescent="0.25">
      <c r="A143" s="2">
        <v>39234</v>
      </c>
      <c r="B143">
        <v>154.29</v>
      </c>
      <c r="C143">
        <v>6.48</v>
      </c>
      <c r="D143">
        <v>42.43</v>
      </c>
      <c r="E143">
        <v>800</v>
      </c>
      <c r="F143">
        <v>5.2380000000000004</v>
      </c>
      <c r="G143">
        <v>2.2999999999999998</v>
      </c>
      <c r="H143">
        <v>0</v>
      </c>
      <c r="I143">
        <v>0</v>
      </c>
      <c r="J143" s="1" t="s">
        <v>2488</v>
      </c>
      <c r="K143" s="1" t="s">
        <v>2488</v>
      </c>
      <c r="L143">
        <v>156.82</v>
      </c>
      <c r="M143">
        <v>24.15</v>
      </c>
      <c r="N143">
        <v>6.7949999999999999</v>
      </c>
      <c r="O143">
        <v>3500</v>
      </c>
      <c r="P143">
        <v>0.98480000000000001</v>
      </c>
      <c r="Q143">
        <v>83.8</v>
      </c>
      <c r="R143">
        <v>0</v>
      </c>
      <c r="S143">
        <v>0</v>
      </c>
      <c r="U143" s="1" t="s">
        <v>2488</v>
      </c>
      <c r="AD143">
        <v>0.04</v>
      </c>
      <c r="AE143">
        <v>0.68</v>
      </c>
      <c r="AF143">
        <v>33.5</v>
      </c>
      <c r="AG143">
        <v>0.27</v>
      </c>
      <c r="AH143">
        <v>0.67</v>
      </c>
      <c r="AI143">
        <v>400</v>
      </c>
      <c r="AJ143">
        <v>1</v>
      </c>
      <c r="AK143">
        <v>4.8</v>
      </c>
      <c r="AL143">
        <v>0</v>
      </c>
      <c r="AM143">
        <v>0</v>
      </c>
      <c r="AP143">
        <v>229</v>
      </c>
      <c r="AQ143">
        <v>22.9</v>
      </c>
      <c r="AR143">
        <v>2.29</v>
      </c>
      <c r="AS143">
        <v>10000</v>
      </c>
      <c r="AT143">
        <v>1</v>
      </c>
      <c r="AU143">
        <v>66.5</v>
      </c>
      <c r="AV143">
        <v>0</v>
      </c>
      <c r="AW143">
        <v>0</v>
      </c>
      <c r="AZ143">
        <v>150</v>
      </c>
      <c r="BA143">
        <v>3</v>
      </c>
      <c r="BB143">
        <v>15</v>
      </c>
      <c r="BC143">
        <v>200</v>
      </c>
      <c r="BD143">
        <v>1</v>
      </c>
      <c r="BE143" s="1" t="s">
        <v>2488</v>
      </c>
      <c r="BF143">
        <v>0</v>
      </c>
      <c r="BG143">
        <v>0</v>
      </c>
      <c r="BI143" s="1" t="s">
        <v>2488</v>
      </c>
      <c r="BJ143">
        <v>295.86</v>
      </c>
      <c r="BK143">
        <v>5.84</v>
      </c>
      <c r="BL143">
        <v>4.29</v>
      </c>
      <c r="BM143">
        <v>1362</v>
      </c>
      <c r="BN143">
        <v>1</v>
      </c>
      <c r="BO143">
        <v>384.1</v>
      </c>
      <c r="BP143">
        <v>0</v>
      </c>
      <c r="BQ143">
        <v>0</v>
      </c>
      <c r="BT143">
        <v>45.12</v>
      </c>
      <c r="BU143">
        <v>60.49</v>
      </c>
      <c r="BV143">
        <v>30.786000000000001</v>
      </c>
      <c r="BW143">
        <v>16756</v>
      </c>
      <c r="BX143">
        <v>8.5280000000000005</v>
      </c>
      <c r="BY143">
        <v>127.7</v>
      </c>
      <c r="BZ143">
        <v>0</v>
      </c>
      <c r="CA143">
        <v>0</v>
      </c>
      <c r="CB143">
        <v>1.97</v>
      </c>
      <c r="CC143">
        <v>-10.38</v>
      </c>
      <c r="CD143">
        <v>1.8</v>
      </c>
      <c r="CE143">
        <v>4.25</v>
      </c>
      <c r="CF143">
        <v>0.21</v>
      </c>
      <c r="CG143">
        <v>20240</v>
      </c>
      <c r="CH143">
        <v>1</v>
      </c>
      <c r="CI143">
        <v>15.9</v>
      </c>
      <c r="CJ143">
        <v>0</v>
      </c>
      <c r="CK143">
        <v>0</v>
      </c>
      <c r="CL143" s="1" t="s">
        <v>2488</v>
      </c>
      <c r="CM143" s="1" t="s">
        <v>2488</v>
      </c>
      <c r="CN143">
        <v>82.16</v>
      </c>
      <c r="CO143">
        <v>792.38</v>
      </c>
      <c r="CP143">
        <v>8.58</v>
      </c>
      <c r="CQ143">
        <v>52130</v>
      </c>
      <c r="CR143">
        <v>0.5645</v>
      </c>
      <c r="CS143">
        <v>258.10000000000002</v>
      </c>
      <c r="CT143">
        <v>0</v>
      </c>
      <c r="CU143">
        <v>0</v>
      </c>
      <c r="CV143">
        <v>7.0000000000000007E-2</v>
      </c>
      <c r="CW143">
        <v>0.51</v>
      </c>
      <c r="CX143">
        <v>0.44</v>
      </c>
      <c r="CY143">
        <v>0.51</v>
      </c>
      <c r="CZ143">
        <v>0.05</v>
      </c>
      <c r="DA143">
        <v>10654</v>
      </c>
      <c r="DB143">
        <v>1</v>
      </c>
      <c r="DC143" s="1" t="s">
        <v>2488</v>
      </c>
      <c r="DD143">
        <v>0</v>
      </c>
      <c r="DE143">
        <v>0</v>
      </c>
      <c r="DF143" s="1" t="s">
        <v>2488</v>
      </c>
      <c r="DG143" s="1" t="s">
        <v>2488</v>
      </c>
      <c r="DH143">
        <v>30.56</v>
      </c>
      <c r="DI143">
        <v>1.44</v>
      </c>
      <c r="DJ143">
        <v>0.9</v>
      </c>
      <c r="DK143">
        <v>1600</v>
      </c>
      <c r="DL143">
        <v>1</v>
      </c>
      <c r="DM143" s="1" t="s">
        <v>2488</v>
      </c>
      <c r="DN143">
        <v>0</v>
      </c>
      <c r="DO143">
        <v>0</v>
      </c>
      <c r="DR143" s="1" t="s">
        <v>2488</v>
      </c>
      <c r="DS143" s="1" t="s">
        <v>2488</v>
      </c>
      <c r="DT143" s="1" t="s">
        <v>2488</v>
      </c>
      <c r="DU143" s="1" t="s">
        <v>2488</v>
      </c>
      <c r="DV143" s="1" t="s">
        <v>2488</v>
      </c>
      <c r="DW143" s="1" t="s">
        <v>2488</v>
      </c>
      <c r="DX143" s="1" t="s">
        <v>2488</v>
      </c>
      <c r="DY143" s="1" t="s">
        <v>2488</v>
      </c>
      <c r="DZ143" s="1" t="s">
        <v>2488</v>
      </c>
      <c r="EA143" s="1" t="s">
        <v>2488</v>
      </c>
      <c r="EB143" s="1" t="s">
        <v>2488</v>
      </c>
      <c r="EC143" s="1" t="s">
        <v>2488</v>
      </c>
      <c r="ED143" s="1" t="s">
        <v>2488</v>
      </c>
      <c r="EE143" s="1" t="s">
        <v>2488</v>
      </c>
      <c r="EF143" s="1" t="s">
        <v>2488</v>
      </c>
      <c r="EG143" s="1" t="s">
        <v>2488</v>
      </c>
      <c r="EH143" s="1" t="s">
        <v>2488</v>
      </c>
      <c r="EI143" s="1" t="s">
        <v>2488</v>
      </c>
      <c r="EL143">
        <v>105.16</v>
      </c>
      <c r="EM143">
        <v>30.74</v>
      </c>
      <c r="EN143">
        <v>7.9</v>
      </c>
      <c r="EO143">
        <v>3891</v>
      </c>
      <c r="EP143">
        <v>1</v>
      </c>
      <c r="EQ143">
        <v>188.7</v>
      </c>
      <c r="ER143">
        <v>0.4</v>
      </c>
      <c r="ES143">
        <v>5.0599999999999996</v>
      </c>
      <c r="ET143" s="1" t="s">
        <v>2488</v>
      </c>
      <c r="EU143" s="1" t="s">
        <v>2488</v>
      </c>
      <c r="EV143">
        <v>88.1</v>
      </c>
      <c r="EW143">
        <v>84.75</v>
      </c>
      <c r="EX143">
        <v>13.94</v>
      </c>
      <c r="EY143">
        <v>6075</v>
      </c>
      <c r="EZ143">
        <v>0.99909999999999999</v>
      </c>
      <c r="FA143">
        <v>55.7</v>
      </c>
      <c r="FB143">
        <v>0.5</v>
      </c>
      <c r="FC143">
        <v>3.58</v>
      </c>
      <c r="FD143" s="1" t="s">
        <v>2488</v>
      </c>
      <c r="FE143">
        <v>0.97</v>
      </c>
      <c r="FF143" s="1" t="s">
        <v>2488</v>
      </c>
      <c r="FG143" s="1" t="s">
        <v>2488</v>
      </c>
      <c r="FH143" s="1" t="s">
        <v>2488</v>
      </c>
      <c r="FI143" s="1" t="s">
        <v>2488</v>
      </c>
      <c r="FJ143" s="1" t="s">
        <v>2488</v>
      </c>
      <c r="FK143" s="1" t="s">
        <v>2488</v>
      </c>
      <c r="FL143" s="1" t="s">
        <v>2488</v>
      </c>
      <c r="FM143" s="1" t="s">
        <v>2488</v>
      </c>
      <c r="FN143" s="1" t="s">
        <v>2488</v>
      </c>
      <c r="FO143" s="1" t="s">
        <v>2488</v>
      </c>
      <c r="FP143">
        <v>9.7799999999999994</v>
      </c>
      <c r="FQ143">
        <v>9.67</v>
      </c>
      <c r="FR143">
        <v>6.75</v>
      </c>
      <c r="FS143">
        <v>4300</v>
      </c>
      <c r="FT143">
        <v>3</v>
      </c>
      <c r="FU143">
        <v>25.7</v>
      </c>
      <c r="FV143">
        <v>0</v>
      </c>
      <c r="FW143">
        <v>0</v>
      </c>
      <c r="FX143" s="1" t="s">
        <v>2488</v>
      </c>
      <c r="FY143" s="1" t="s">
        <v>2488</v>
      </c>
      <c r="FZ143">
        <v>7.08</v>
      </c>
      <c r="GA143">
        <v>8.5399999999999991</v>
      </c>
      <c r="GB143">
        <v>12.57</v>
      </c>
      <c r="GC143">
        <v>9270</v>
      </c>
      <c r="GD143">
        <v>13.650600000000001</v>
      </c>
      <c r="GE143">
        <v>1.7</v>
      </c>
      <c r="GF143">
        <v>0</v>
      </c>
      <c r="GG143">
        <v>0</v>
      </c>
      <c r="GJ143">
        <v>311.5</v>
      </c>
      <c r="GK143">
        <v>79.12</v>
      </c>
      <c r="GL143">
        <v>43.62</v>
      </c>
      <c r="GM143">
        <v>1814</v>
      </c>
      <c r="GN143">
        <v>1</v>
      </c>
      <c r="GO143">
        <v>29.1</v>
      </c>
      <c r="GP143">
        <v>1</v>
      </c>
      <c r="GQ143">
        <v>2.29</v>
      </c>
      <c r="GS143" s="1" t="s">
        <v>2488</v>
      </c>
      <c r="HB143">
        <v>0.18</v>
      </c>
      <c r="HC143">
        <v>1.48</v>
      </c>
      <c r="HD143">
        <v>1270.26</v>
      </c>
      <c r="HE143">
        <v>1327.82</v>
      </c>
      <c r="HF143">
        <v>24.9</v>
      </c>
      <c r="HG143">
        <v>53326</v>
      </c>
      <c r="HH143">
        <v>1</v>
      </c>
      <c r="HI143">
        <v>269.2</v>
      </c>
      <c r="HJ143">
        <v>0.25</v>
      </c>
      <c r="HK143">
        <v>1</v>
      </c>
      <c r="HL143">
        <v>0.18</v>
      </c>
      <c r="HM143">
        <v>1.48</v>
      </c>
      <c r="HN143" s="1" t="s">
        <v>2488</v>
      </c>
      <c r="HO143" s="1" t="s">
        <v>2488</v>
      </c>
      <c r="HP143" s="1" t="s">
        <v>2488</v>
      </c>
      <c r="HQ143" s="1" t="s">
        <v>2488</v>
      </c>
      <c r="HR143" s="1" t="s">
        <v>2488</v>
      </c>
      <c r="HS143" s="1" t="s">
        <v>2488</v>
      </c>
      <c r="HT143" s="1" t="s">
        <v>2488</v>
      </c>
      <c r="HU143" s="1" t="s">
        <v>2488</v>
      </c>
      <c r="HV143" s="1" t="s">
        <v>2488</v>
      </c>
      <c r="HW143" s="1" t="s">
        <v>2488</v>
      </c>
      <c r="HX143">
        <v>155.13</v>
      </c>
      <c r="HY143">
        <v>655.75</v>
      </c>
      <c r="HZ143">
        <v>73.099999999999994</v>
      </c>
      <c r="IA143">
        <v>8971</v>
      </c>
      <c r="IB143">
        <v>1</v>
      </c>
      <c r="IC143">
        <v>41.5</v>
      </c>
      <c r="ID143">
        <v>2.5</v>
      </c>
      <c r="IE143">
        <v>3.42</v>
      </c>
      <c r="IF143">
        <v>0.16</v>
      </c>
      <c r="IG143">
        <v>3.7</v>
      </c>
      <c r="IH143" s="1" t="s">
        <v>2488</v>
      </c>
      <c r="II143" s="1" t="s">
        <v>2488</v>
      </c>
      <c r="IJ143" s="1" t="s">
        <v>2488</v>
      </c>
      <c r="IK143" s="1" t="s">
        <v>2488</v>
      </c>
      <c r="IL143" s="1" t="s">
        <v>2488</v>
      </c>
      <c r="IM143" s="1" t="s">
        <v>2488</v>
      </c>
      <c r="IN143" s="1" t="s">
        <v>2488</v>
      </c>
      <c r="IO143" s="1" t="s">
        <v>2488</v>
      </c>
      <c r="IQ143" s="1" t="s">
        <v>2488</v>
      </c>
      <c r="IR143">
        <v>165</v>
      </c>
      <c r="IS143">
        <v>49.03</v>
      </c>
      <c r="IT143">
        <v>11.673</v>
      </c>
      <c r="IU143">
        <v>4086</v>
      </c>
      <c r="IV143">
        <v>0.97270000000000001</v>
      </c>
      <c r="IW143">
        <v>58.2</v>
      </c>
      <c r="IX143">
        <v>0.28999999999999998</v>
      </c>
      <c r="IY143">
        <v>2.5</v>
      </c>
      <c r="IZ143" s="1" t="s">
        <v>2488</v>
      </c>
      <c r="JA143">
        <v>0.84</v>
      </c>
      <c r="JB143" s="1" t="s">
        <v>2488</v>
      </c>
      <c r="JC143" s="1" t="s">
        <v>2488</v>
      </c>
      <c r="JD143" s="1" t="s">
        <v>2488</v>
      </c>
      <c r="JE143" s="1" t="s">
        <v>2488</v>
      </c>
      <c r="JF143" s="1" t="s">
        <v>2488</v>
      </c>
      <c r="JG143" s="1" t="s">
        <v>2488</v>
      </c>
      <c r="JH143" s="1" t="s">
        <v>2488</v>
      </c>
      <c r="JI143" s="1" t="s">
        <v>2488</v>
      </c>
      <c r="JL143">
        <v>232.56</v>
      </c>
      <c r="JM143">
        <v>599.1</v>
      </c>
      <c r="JN143">
        <v>167.7</v>
      </c>
      <c r="JO143">
        <v>3572</v>
      </c>
      <c r="JP143">
        <v>1</v>
      </c>
      <c r="JQ143">
        <v>2</v>
      </c>
      <c r="JR143">
        <v>3.4</v>
      </c>
      <c r="JS143">
        <v>2.0299999999999998</v>
      </c>
      <c r="JU143" s="1" t="s">
        <v>2488</v>
      </c>
      <c r="JV143">
        <v>100</v>
      </c>
      <c r="JW143">
        <v>8.25</v>
      </c>
      <c r="JX143">
        <v>5.5</v>
      </c>
      <c r="JY143">
        <v>1500</v>
      </c>
      <c r="JZ143">
        <v>1</v>
      </c>
      <c r="KA143" s="1" t="s">
        <v>2488</v>
      </c>
      <c r="KB143">
        <v>0</v>
      </c>
      <c r="KC143">
        <v>0</v>
      </c>
      <c r="KF143">
        <v>0.89</v>
      </c>
      <c r="KG143">
        <v>0.99</v>
      </c>
      <c r="KH143">
        <v>0.79800000000000004</v>
      </c>
      <c r="KI143">
        <v>987</v>
      </c>
      <c r="KJ143">
        <v>0.7984</v>
      </c>
      <c r="KK143">
        <v>13.8</v>
      </c>
      <c r="KL143">
        <v>0</v>
      </c>
      <c r="KM143">
        <v>0</v>
      </c>
      <c r="KN143" s="1" t="s">
        <v>2488</v>
      </c>
      <c r="KO143" s="1" t="s">
        <v>2488</v>
      </c>
      <c r="KP143">
        <v>32.82</v>
      </c>
      <c r="KQ143">
        <v>9.0500000000000007</v>
      </c>
      <c r="KR143">
        <v>1.81</v>
      </c>
      <c r="KS143">
        <v>5000</v>
      </c>
      <c r="KT143">
        <v>1</v>
      </c>
      <c r="KU143">
        <v>28.8</v>
      </c>
      <c r="KV143">
        <v>0</v>
      </c>
      <c r="KW143">
        <v>0</v>
      </c>
      <c r="KX143" s="1" t="s">
        <v>2488</v>
      </c>
      <c r="KY143" s="1" t="s">
        <v>2488</v>
      </c>
      <c r="KZ143">
        <v>791.99</v>
      </c>
      <c r="LA143">
        <v>330</v>
      </c>
      <c r="LB143">
        <v>110</v>
      </c>
      <c r="LC143">
        <v>3000</v>
      </c>
      <c r="LD143">
        <v>1</v>
      </c>
      <c r="LE143" s="1" t="s">
        <v>2488</v>
      </c>
      <c r="LF143">
        <v>11.1</v>
      </c>
      <c r="LG143">
        <v>10.09</v>
      </c>
      <c r="LI143" s="1" t="s">
        <v>2488</v>
      </c>
      <c r="LJ143">
        <v>12.57</v>
      </c>
      <c r="LK143">
        <v>11.97</v>
      </c>
      <c r="LL143">
        <v>12.199</v>
      </c>
      <c r="LM143">
        <v>9577</v>
      </c>
      <c r="LN143">
        <v>9.7591999999999999</v>
      </c>
      <c r="LO143">
        <v>30.6</v>
      </c>
      <c r="LP143">
        <v>0</v>
      </c>
      <c r="LQ143">
        <v>0</v>
      </c>
      <c r="LR143" s="1" t="s">
        <v>2488</v>
      </c>
      <c r="LS143">
        <v>0.5</v>
      </c>
      <c r="LT143">
        <v>14.95</v>
      </c>
      <c r="LU143">
        <v>15.13</v>
      </c>
      <c r="LV143">
        <v>1.59</v>
      </c>
      <c r="LW143">
        <v>9061</v>
      </c>
      <c r="LX143">
        <v>0.9546</v>
      </c>
      <c r="LY143">
        <v>64.400000000000006</v>
      </c>
      <c r="LZ143">
        <v>0</v>
      </c>
      <c r="MA143">
        <v>0</v>
      </c>
      <c r="MB143" s="1" t="s">
        <v>2488</v>
      </c>
      <c r="MC143" s="1" t="s">
        <v>2488</v>
      </c>
      <c r="MN143" s="1" t="s">
        <v>2488</v>
      </c>
      <c r="MO143" s="1" t="s">
        <v>2488</v>
      </c>
      <c r="MP143" s="1" t="s">
        <v>2488</v>
      </c>
      <c r="MQ143" s="1" t="s">
        <v>2488</v>
      </c>
      <c r="MR143" s="1" t="s">
        <v>2488</v>
      </c>
      <c r="MS143" s="1" t="s">
        <v>2488</v>
      </c>
      <c r="MT143" s="1" t="s">
        <v>2488</v>
      </c>
      <c r="MU143" s="1" t="s">
        <v>2488</v>
      </c>
      <c r="MV143" s="1" t="s">
        <v>2488</v>
      </c>
      <c r="MW143" s="1" t="s">
        <v>2488</v>
      </c>
      <c r="NH143">
        <v>37.18</v>
      </c>
      <c r="NI143">
        <v>116.92</v>
      </c>
      <c r="NJ143">
        <v>3.3290000000000002</v>
      </c>
      <c r="NK143">
        <v>33406</v>
      </c>
      <c r="NL143">
        <v>0.95130000000000003</v>
      </c>
      <c r="NM143">
        <v>2868.6</v>
      </c>
      <c r="NN143">
        <v>0</v>
      </c>
      <c r="NO143">
        <v>0</v>
      </c>
      <c r="NP143" s="1" t="s">
        <v>2488</v>
      </c>
      <c r="NQ143">
        <v>7.0000000000000007E-2</v>
      </c>
      <c r="OB143" s="1" t="s">
        <v>2488</v>
      </c>
      <c r="OD143" s="1" t="s">
        <v>2488</v>
      </c>
      <c r="OE143" s="1" t="s">
        <v>2488</v>
      </c>
      <c r="OF143" s="1" t="s">
        <v>2488</v>
      </c>
      <c r="OH143" s="1" t="s">
        <v>2488</v>
      </c>
      <c r="OI143" s="1" t="s">
        <v>2488</v>
      </c>
      <c r="OL143" s="1" t="s">
        <v>2488</v>
      </c>
      <c r="ON143" s="1" t="s">
        <v>2488</v>
      </c>
      <c r="OO143" s="1" t="s">
        <v>2488</v>
      </c>
      <c r="OP143" s="1" t="s">
        <v>2488</v>
      </c>
      <c r="OR143" s="1" t="s">
        <v>2488</v>
      </c>
      <c r="OS143" s="1" t="s">
        <v>2488</v>
      </c>
      <c r="OV143">
        <v>0.28999999999999998</v>
      </c>
      <c r="OW143">
        <v>0.31</v>
      </c>
      <c r="OX143">
        <v>7.0000000000000007E-2</v>
      </c>
      <c r="OY143">
        <v>4689</v>
      </c>
      <c r="OZ143">
        <v>1</v>
      </c>
      <c r="PA143">
        <v>144.4</v>
      </c>
      <c r="PB143">
        <v>0</v>
      </c>
      <c r="PC143">
        <v>0</v>
      </c>
      <c r="PD143" s="1" t="s">
        <v>2488</v>
      </c>
      <c r="PE143" s="1" t="s">
        <v>2488</v>
      </c>
      <c r="PF143">
        <v>0.5</v>
      </c>
      <c r="PG143">
        <v>0.6</v>
      </c>
      <c r="PH143">
        <v>0.06</v>
      </c>
      <c r="PI143">
        <v>9700</v>
      </c>
      <c r="PJ143">
        <v>1</v>
      </c>
      <c r="PK143">
        <v>4528.8</v>
      </c>
      <c r="PL143">
        <v>0</v>
      </c>
      <c r="PM143">
        <v>0</v>
      </c>
      <c r="PN143" s="1" t="s">
        <v>2488</v>
      </c>
      <c r="PO143" s="1" t="s">
        <v>2488</v>
      </c>
      <c r="PP143" s="1" t="s">
        <v>2488</v>
      </c>
      <c r="PQ143" s="1" t="s">
        <v>2488</v>
      </c>
      <c r="PR143" s="1" t="s">
        <v>2488</v>
      </c>
      <c r="PS143" s="1" t="s">
        <v>2488</v>
      </c>
      <c r="PT143" s="1" t="s">
        <v>2488</v>
      </c>
      <c r="PU143" s="1" t="s">
        <v>2488</v>
      </c>
      <c r="PV143" s="1" t="s">
        <v>2488</v>
      </c>
      <c r="PW143" s="1" t="s">
        <v>2488</v>
      </c>
      <c r="PY143" s="1" t="s">
        <v>2488</v>
      </c>
      <c r="PZ143">
        <v>0.38</v>
      </c>
      <c r="QA143">
        <v>0.28000000000000003</v>
      </c>
      <c r="QB143">
        <v>0.06</v>
      </c>
      <c r="QC143">
        <v>4881</v>
      </c>
      <c r="QD143">
        <v>1</v>
      </c>
      <c r="QE143">
        <v>261</v>
      </c>
      <c r="QF143">
        <v>0</v>
      </c>
      <c r="QG143">
        <v>0</v>
      </c>
      <c r="QH143" s="1" t="s">
        <v>2488</v>
      </c>
      <c r="QI143" s="1" t="s">
        <v>2488</v>
      </c>
      <c r="QJ143" s="1" t="s">
        <v>2488</v>
      </c>
      <c r="QK143" s="1" t="s">
        <v>2488</v>
      </c>
      <c r="QL143" s="1" t="s">
        <v>2488</v>
      </c>
      <c r="QM143" s="1" t="s">
        <v>2488</v>
      </c>
      <c r="QN143" s="1" t="s">
        <v>2488</v>
      </c>
      <c r="QP143" s="1" t="s">
        <v>2488</v>
      </c>
      <c r="QQ143" s="1" t="s">
        <v>2488</v>
      </c>
      <c r="QU143">
        <v>3749.05</v>
      </c>
      <c r="QV143">
        <v>428.46</v>
      </c>
      <c r="QW143">
        <v>8750</v>
      </c>
      <c r="QX143">
        <v>1</v>
      </c>
      <c r="QZ143">
        <v>148.27000000000001</v>
      </c>
      <c r="RA143">
        <v>34.61</v>
      </c>
      <c r="RD143">
        <v>154.47999999999999</v>
      </c>
      <c r="RE143">
        <v>24.55</v>
      </c>
      <c r="RF143">
        <v>2.1800000000000002</v>
      </c>
      <c r="RG143">
        <v>11263</v>
      </c>
      <c r="RH143">
        <v>1</v>
      </c>
      <c r="RI143">
        <v>76.5</v>
      </c>
      <c r="RJ143">
        <v>0</v>
      </c>
      <c r="RK143">
        <v>0</v>
      </c>
      <c r="RM143" s="1" t="s">
        <v>2488</v>
      </c>
      <c r="RN143">
        <v>2.5299999999999998</v>
      </c>
      <c r="RO143">
        <v>3.31</v>
      </c>
      <c r="RP143">
        <v>1.52</v>
      </c>
      <c r="RQ143">
        <v>2180</v>
      </c>
      <c r="RR143">
        <v>1</v>
      </c>
      <c r="RS143">
        <v>33.700000000000003</v>
      </c>
      <c r="RT143">
        <v>0</v>
      </c>
      <c r="RU143">
        <v>0</v>
      </c>
      <c r="RV143" s="1" t="s">
        <v>2488</v>
      </c>
      <c r="RW143" s="1" t="s">
        <v>2488</v>
      </c>
      <c r="RX143">
        <v>16</v>
      </c>
      <c r="RY143">
        <v>21.85</v>
      </c>
      <c r="RZ143">
        <v>2</v>
      </c>
      <c r="SA143">
        <v>10925</v>
      </c>
      <c r="SB143">
        <v>1</v>
      </c>
      <c r="SC143" s="1" t="s">
        <v>2488</v>
      </c>
      <c r="SD143">
        <v>0</v>
      </c>
      <c r="SE143">
        <v>0</v>
      </c>
      <c r="SF143" s="1" t="s">
        <v>2488</v>
      </c>
      <c r="SG143" s="1" t="s">
        <v>2488</v>
      </c>
      <c r="SH143">
        <v>97.38</v>
      </c>
      <c r="SI143">
        <v>156.04</v>
      </c>
      <c r="SJ143">
        <v>14.12</v>
      </c>
      <c r="SK143">
        <v>11051</v>
      </c>
      <c r="SL143">
        <v>1</v>
      </c>
      <c r="SM143">
        <v>8</v>
      </c>
      <c r="SN143">
        <v>0</v>
      </c>
      <c r="SO143">
        <v>0</v>
      </c>
      <c r="SP143" s="1" t="s">
        <v>2488</v>
      </c>
      <c r="SQ143" s="1" t="s">
        <v>2488</v>
      </c>
      <c r="SR143">
        <v>99.8</v>
      </c>
      <c r="SS143">
        <v>964.19</v>
      </c>
      <c r="ST143">
        <v>14.87</v>
      </c>
      <c r="SU143">
        <v>64841</v>
      </c>
      <c r="SV143">
        <v>1</v>
      </c>
      <c r="SW143" s="1" t="s">
        <v>2488</v>
      </c>
      <c r="SX143">
        <v>0</v>
      </c>
      <c r="SY143">
        <v>0</v>
      </c>
      <c r="TB143">
        <v>238.54</v>
      </c>
      <c r="TC143">
        <v>1963.3</v>
      </c>
      <c r="TD143">
        <v>32.049999999999997</v>
      </c>
      <c r="TE143">
        <v>58000</v>
      </c>
      <c r="TF143">
        <v>0.94689999999999996</v>
      </c>
      <c r="TG143">
        <v>22.1</v>
      </c>
      <c r="TH143">
        <v>0.43</v>
      </c>
      <c r="TI143">
        <v>1.33</v>
      </c>
      <c r="TJ143">
        <v>0.09</v>
      </c>
      <c r="TK143">
        <v>1.37</v>
      </c>
      <c r="TL143">
        <v>36.14</v>
      </c>
      <c r="TM143">
        <v>207.49</v>
      </c>
      <c r="TN143">
        <v>10.48</v>
      </c>
      <c r="TO143">
        <v>19799</v>
      </c>
      <c r="TP143">
        <v>1</v>
      </c>
      <c r="TQ143">
        <v>774.6</v>
      </c>
      <c r="TR143">
        <v>0</v>
      </c>
      <c r="TS143">
        <v>0</v>
      </c>
      <c r="TT143" s="1" t="s">
        <v>2488</v>
      </c>
      <c r="TU143" s="1" t="s">
        <v>2488</v>
      </c>
      <c r="UD143">
        <v>0.56000000000000005</v>
      </c>
      <c r="UE143">
        <v>1.67</v>
      </c>
      <c r="UP143">
        <v>21.52</v>
      </c>
      <c r="UQ143">
        <v>61.29</v>
      </c>
      <c r="UR143">
        <v>5.0599999999999996</v>
      </c>
      <c r="US143">
        <v>12113</v>
      </c>
      <c r="UT143">
        <v>1</v>
      </c>
      <c r="UU143">
        <v>341.6</v>
      </c>
      <c r="UV143">
        <v>0</v>
      </c>
      <c r="UW143">
        <v>0</v>
      </c>
      <c r="UX143">
        <v>7.0000000000000007E-2</v>
      </c>
      <c r="UY143">
        <v>0.17</v>
      </c>
      <c r="UZ143">
        <v>52.62</v>
      </c>
      <c r="VA143">
        <v>37.08</v>
      </c>
      <c r="VB143">
        <v>10.26</v>
      </c>
      <c r="VC143">
        <v>3614</v>
      </c>
      <c r="VD143">
        <v>1</v>
      </c>
      <c r="VE143">
        <v>0.3</v>
      </c>
      <c r="VF143">
        <v>0</v>
      </c>
      <c r="VG143">
        <v>0</v>
      </c>
      <c r="VH143" s="1" t="s">
        <v>2488</v>
      </c>
      <c r="VI143" s="1" t="s">
        <v>2488</v>
      </c>
      <c r="VJ143" s="1" t="s">
        <v>2488</v>
      </c>
      <c r="VK143" s="1" t="s">
        <v>2488</v>
      </c>
      <c r="VL143" s="1" t="s">
        <v>2488</v>
      </c>
      <c r="VM143" s="1" t="s">
        <v>2488</v>
      </c>
      <c r="VN143" s="1" t="s">
        <v>2488</v>
      </c>
      <c r="VO143" s="1" t="s">
        <v>2488</v>
      </c>
      <c r="VP143" s="1" t="s">
        <v>2488</v>
      </c>
      <c r="VQ143" s="1" t="s">
        <v>2488</v>
      </c>
      <c r="VR143" s="1" t="s">
        <v>2488</v>
      </c>
      <c r="VS143" s="1" t="s">
        <v>2488</v>
      </c>
      <c r="VT143">
        <v>273.51</v>
      </c>
      <c r="VU143">
        <v>3056.59</v>
      </c>
      <c r="VV143">
        <v>27.94</v>
      </c>
      <c r="VW143">
        <v>109399</v>
      </c>
      <c r="VX143">
        <v>1</v>
      </c>
      <c r="VY143">
        <v>32.1</v>
      </c>
      <c r="VZ143">
        <v>0.84</v>
      </c>
      <c r="WA143">
        <v>3.01</v>
      </c>
      <c r="WB143">
        <v>0.04</v>
      </c>
      <c r="WC143">
        <v>1.31</v>
      </c>
      <c r="WN143">
        <v>95.94</v>
      </c>
      <c r="WP143">
        <v>15.83</v>
      </c>
      <c r="WQ143">
        <v>1</v>
      </c>
      <c r="WR143">
        <v>1</v>
      </c>
      <c r="WS143" s="1" t="s">
        <v>2488</v>
      </c>
      <c r="WT143">
        <v>0</v>
      </c>
      <c r="WU143">
        <v>0</v>
      </c>
      <c r="WX143" s="1" t="s">
        <v>2488</v>
      </c>
      <c r="WZ143" s="1" t="s">
        <v>2488</v>
      </c>
      <c r="XA143" s="1" t="s">
        <v>2488</v>
      </c>
      <c r="XB143" s="1" t="s">
        <v>2488</v>
      </c>
      <c r="XC143" s="1" t="s">
        <v>2488</v>
      </c>
      <c r="XD143" s="1" t="s">
        <v>2488</v>
      </c>
      <c r="XE143" s="1" t="s">
        <v>2488</v>
      </c>
      <c r="XH143">
        <v>43.76</v>
      </c>
      <c r="XI143">
        <v>78.12</v>
      </c>
      <c r="XJ143">
        <v>6.87</v>
      </c>
      <c r="XK143">
        <v>10500</v>
      </c>
      <c r="XL143">
        <v>0.92369999999999997</v>
      </c>
      <c r="XM143">
        <v>137.5</v>
      </c>
      <c r="XN143">
        <v>0</v>
      </c>
      <c r="XO143">
        <v>0</v>
      </c>
      <c r="XP143">
        <v>0.05</v>
      </c>
      <c r="XQ143">
        <v>-0.36</v>
      </c>
      <c r="XR143">
        <v>4.93</v>
      </c>
      <c r="XS143">
        <v>10.75</v>
      </c>
      <c r="XT143">
        <v>0.93</v>
      </c>
      <c r="XU143">
        <v>11500</v>
      </c>
      <c r="XV143">
        <v>1</v>
      </c>
      <c r="XW143">
        <v>793.3</v>
      </c>
      <c r="XX143">
        <v>0</v>
      </c>
      <c r="XY143">
        <v>0.11</v>
      </c>
      <c r="XZ143" s="1" t="s">
        <v>2488</v>
      </c>
      <c r="YA143" s="1" t="s">
        <v>2488</v>
      </c>
      <c r="YB143">
        <v>0.74</v>
      </c>
      <c r="YC143">
        <v>0.94</v>
      </c>
      <c r="YD143">
        <v>10.353</v>
      </c>
      <c r="YE143">
        <v>5100</v>
      </c>
      <c r="YF143">
        <v>55.964799999999997</v>
      </c>
      <c r="YG143">
        <v>10.8</v>
      </c>
      <c r="YH143">
        <v>0</v>
      </c>
      <c r="YI143">
        <v>0</v>
      </c>
      <c r="YJ143" s="1" t="s">
        <v>2488</v>
      </c>
      <c r="YK143" s="1" t="s">
        <v>2488</v>
      </c>
      <c r="YL143" s="1" t="s">
        <v>2488</v>
      </c>
      <c r="YM143" s="1" t="s">
        <v>2488</v>
      </c>
      <c r="YN143" s="1" t="s">
        <v>2488</v>
      </c>
      <c r="YO143" s="1" t="s">
        <v>2488</v>
      </c>
      <c r="YP143" s="1" t="s">
        <v>2488</v>
      </c>
      <c r="YQ143" s="1" t="s">
        <v>2488</v>
      </c>
      <c r="YR143" s="1" t="s">
        <v>2488</v>
      </c>
      <c r="YS143" s="1" t="s">
        <v>2488</v>
      </c>
      <c r="YV143" s="1" t="s">
        <v>2488</v>
      </c>
      <c r="YW143" s="1" t="s">
        <v>2488</v>
      </c>
      <c r="YX143" s="1" t="s">
        <v>2488</v>
      </c>
      <c r="YY143" s="1" t="s">
        <v>2488</v>
      </c>
      <c r="YZ143" s="1" t="s">
        <v>2488</v>
      </c>
      <c r="ZA143" s="1" t="s">
        <v>2488</v>
      </c>
      <c r="ZB143" s="1" t="s">
        <v>2488</v>
      </c>
      <c r="ZC143" s="1" t="s">
        <v>2488</v>
      </c>
      <c r="ZD143" s="1" t="s">
        <v>2488</v>
      </c>
      <c r="ZE143" s="1" t="s">
        <v>2488</v>
      </c>
      <c r="ZF143">
        <v>190.13</v>
      </c>
      <c r="ZG143">
        <v>162.55000000000001</v>
      </c>
      <c r="ZH143">
        <v>21.11</v>
      </c>
      <c r="ZI143">
        <v>7700</v>
      </c>
      <c r="ZJ143">
        <v>1</v>
      </c>
      <c r="ZK143">
        <v>16.5</v>
      </c>
      <c r="ZL143">
        <v>2.44</v>
      </c>
      <c r="ZM143">
        <v>11.56</v>
      </c>
      <c r="ZN143" s="1" t="s">
        <v>2488</v>
      </c>
      <c r="ZO143" s="1" t="s">
        <v>2488</v>
      </c>
      <c r="ZP143">
        <v>1055.51</v>
      </c>
      <c r="ZQ143">
        <v>5303.43</v>
      </c>
      <c r="ZR143">
        <v>33.131999999999998</v>
      </c>
      <c r="ZS143">
        <v>16007</v>
      </c>
      <c r="ZT143">
        <v>0.1</v>
      </c>
      <c r="ZU143">
        <v>248.1</v>
      </c>
      <c r="ZV143">
        <v>0.25</v>
      </c>
      <c r="ZW143">
        <v>0.75</v>
      </c>
      <c r="ZX143">
        <v>0.08</v>
      </c>
      <c r="ZY143">
        <v>1.77</v>
      </c>
      <c r="ZZ143">
        <v>1.1399999999999999</v>
      </c>
      <c r="AAA143">
        <v>9.7899999999999991</v>
      </c>
      <c r="AAB143">
        <v>0.82</v>
      </c>
      <c r="AAC143">
        <v>11923</v>
      </c>
      <c r="AAD143">
        <v>1</v>
      </c>
      <c r="AAE143">
        <v>103.8</v>
      </c>
      <c r="AAF143">
        <v>0</v>
      </c>
      <c r="AAG143">
        <v>0</v>
      </c>
      <c r="AAH143" s="1" t="s">
        <v>2488</v>
      </c>
      <c r="AAI143" s="1" t="s">
        <v>2488</v>
      </c>
      <c r="AAJ143">
        <v>15.11</v>
      </c>
      <c r="AAK143">
        <v>14.05</v>
      </c>
      <c r="AAL143">
        <v>2.3199999999999998</v>
      </c>
      <c r="AAM143">
        <v>6056</v>
      </c>
      <c r="AAN143">
        <v>1</v>
      </c>
      <c r="AAO143">
        <v>48</v>
      </c>
      <c r="AAP143">
        <v>0</v>
      </c>
      <c r="AAQ143">
        <v>0</v>
      </c>
      <c r="AAR143" s="1" t="s">
        <v>2488</v>
      </c>
      <c r="AAS143" s="1" t="s">
        <v>2488</v>
      </c>
      <c r="AAT143">
        <v>2786.18</v>
      </c>
      <c r="AAU143">
        <v>2283.62</v>
      </c>
      <c r="AAV143">
        <v>322</v>
      </c>
      <c r="AAW143">
        <v>7092</v>
      </c>
      <c r="AAX143">
        <v>1</v>
      </c>
      <c r="AAY143">
        <v>0.4</v>
      </c>
      <c r="AAZ143">
        <v>8.77</v>
      </c>
      <c r="ABA143">
        <v>2.72</v>
      </c>
      <c r="ABB143" s="1" t="s">
        <v>2488</v>
      </c>
      <c r="ABC143" s="1" t="s">
        <v>2488</v>
      </c>
      <c r="ABD143">
        <v>706.88</v>
      </c>
      <c r="ABE143">
        <v>90.12</v>
      </c>
      <c r="ABF143">
        <v>34.96</v>
      </c>
      <c r="ABG143">
        <v>2500</v>
      </c>
      <c r="ABH143">
        <v>0.9698</v>
      </c>
      <c r="ABI143">
        <v>9</v>
      </c>
      <c r="ABJ143">
        <v>1.1599999999999999</v>
      </c>
      <c r="ABK143">
        <v>3.33</v>
      </c>
      <c r="ABL143" s="1" t="s">
        <v>2488</v>
      </c>
      <c r="ABM143">
        <v>3.47</v>
      </c>
      <c r="ABN143" s="1" t="s">
        <v>2488</v>
      </c>
      <c r="ABO143" s="1" t="s">
        <v>2488</v>
      </c>
      <c r="ABP143" s="1" t="s">
        <v>2488</v>
      </c>
      <c r="ABQ143" s="1" t="s">
        <v>2488</v>
      </c>
      <c r="ABR143" s="1" t="s">
        <v>2488</v>
      </c>
      <c r="ABS143" s="1" t="s">
        <v>2488</v>
      </c>
      <c r="ABT143" s="1" t="s">
        <v>2488</v>
      </c>
      <c r="ABU143" s="1" t="s">
        <v>2488</v>
      </c>
      <c r="ABX143" s="1" t="s">
        <v>2488</v>
      </c>
      <c r="ABY143" s="1" t="s">
        <v>2488</v>
      </c>
      <c r="ABZ143" s="1" t="s">
        <v>2488</v>
      </c>
      <c r="ACA143" s="1" t="s">
        <v>2488</v>
      </c>
      <c r="ACB143" s="1" t="s">
        <v>2488</v>
      </c>
      <c r="ACC143" s="1" t="s">
        <v>2488</v>
      </c>
      <c r="ACD143" s="1" t="s">
        <v>2488</v>
      </c>
      <c r="ACE143" s="1" t="s">
        <v>2488</v>
      </c>
      <c r="ACH143">
        <v>740.91</v>
      </c>
      <c r="ACI143">
        <v>44.37</v>
      </c>
      <c r="ACJ143">
        <v>1.63</v>
      </c>
      <c r="ACK143">
        <v>27220</v>
      </c>
      <c r="ACL143">
        <v>1</v>
      </c>
      <c r="ACM143">
        <v>246.7</v>
      </c>
      <c r="ACN143">
        <v>0</v>
      </c>
      <c r="ACO143">
        <v>0</v>
      </c>
      <c r="ACP143" s="1" t="s">
        <v>2488</v>
      </c>
      <c r="ACQ143" s="1" t="s">
        <v>2488</v>
      </c>
      <c r="ACR143" s="1" t="s">
        <v>2488</v>
      </c>
      <c r="ACS143" s="1" t="s">
        <v>2488</v>
      </c>
      <c r="ACT143" s="1" t="s">
        <v>2488</v>
      </c>
      <c r="ACU143" s="1" t="s">
        <v>2488</v>
      </c>
      <c r="ACV143" s="1" t="s">
        <v>2488</v>
      </c>
      <c r="ACW143" s="1" t="s">
        <v>2488</v>
      </c>
      <c r="ACX143" s="1" t="s">
        <v>2488</v>
      </c>
      <c r="ACY143" s="1" t="s">
        <v>2488</v>
      </c>
      <c r="ADB143">
        <v>79.13</v>
      </c>
      <c r="ADC143">
        <v>61.96</v>
      </c>
      <c r="ADD143">
        <v>2.4409999999999998</v>
      </c>
      <c r="ADE143">
        <v>22697</v>
      </c>
      <c r="ADF143">
        <v>0.89410000000000001</v>
      </c>
      <c r="ADG143">
        <v>279.8</v>
      </c>
      <c r="ADH143">
        <v>0</v>
      </c>
      <c r="ADI143">
        <v>0</v>
      </c>
      <c r="ADL143">
        <v>40.229999999999997</v>
      </c>
      <c r="ADM143">
        <v>707.07</v>
      </c>
      <c r="ADN143">
        <v>26.15</v>
      </c>
      <c r="ADO143">
        <v>135195</v>
      </c>
      <c r="ADP143">
        <v>5</v>
      </c>
      <c r="ADQ143">
        <v>192.2</v>
      </c>
      <c r="ADR143">
        <v>0</v>
      </c>
      <c r="ADS143">
        <v>0</v>
      </c>
      <c r="ADT143">
        <v>0.21</v>
      </c>
      <c r="ADU143">
        <v>0.75</v>
      </c>
      <c r="ADV143">
        <v>469.04</v>
      </c>
      <c r="ADW143">
        <v>1945.38</v>
      </c>
      <c r="ADX143">
        <v>12.93</v>
      </c>
      <c r="ADY143">
        <v>150572</v>
      </c>
      <c r="ADZ143">
        <v>1.0004</v>
      </c>
      <c r="AEA143">
        <v>519.20000000000005</v>
      </c>
      <c r="AEB143">
        <v>0</v>
      </c>
      <c r="AEC143">
        <v>0</v>
      </c>
      <c r="AED143">
        <v>0.03</v>
      </c>
      <c r="AEE143">
        <v>0.71</v>
      </c>
      <c r="AEP143" s="1" t="s">
        <v>2488</v>
      </c>
      <c r="AER143" s="1" t="s">
        <v>2488</v>
      </c>
      <c r="AES143" s="1" t="s">
        <v>2488</v>
      </c>
      <c r="AET143" s="1" t="s">
        <v>2488</v>
      </c>
      <c r="AEU143" s="1" t="s">
        <v>2488</v>
      </c>
      <c r="AEV143" s="1" t="s">
        <v>2488</v>
      </c>
      <c r="AEW143" s="1" t="s">
        <v>2488</v>
      </c>
      <c r="AEZ143">
        <v>4.92</v>
      </c>
      <c r="AFA143">
        <v>0.7</v>
      </c>
      <c r="AFB143">
        <v>9.14</v>
      </c>
      <c r="AFC143">
        <v>1100</v>
      </c>
      <c r="AFD143">
        <v>14.2857</v>
      </c>
      <c r="AFE143">
        <v>2.2999999999999998</v>
      </c>
      <c r="AFF143">
        <v>0</v>
      </c>
      <c r="AFG143">
        <v>0</v>
      </c>
      <c r="AFJ143" s="1" t="s">
        <v>2488</v>
      </c>
      <c r="AFK143" s="1" t="s">
        <v>2488</v>
      </c>
      <c r="AFL143" s="1" t="s">
        <v>2488</v>
      </c>
      <c r="AFM143" s="1" t="s">
        <v>2488</v>
      </c>
      <c r="AFN143" s="1" t="s">
        <v>2488</v>
      </c>
      <c r="AFO143" s="1" t="s">
        <v>2488</v>
      </c>
      <c r="AFP143" s="1" t="s">
        <v>2488</v>
      </c>
      <c r="AFQ143" s="1" t="s">
        <v>2488</v>
      </c>
      <c r="AFS143" s="1" t="s">
        <v>2488</v>
      </c>
      <c r="AGD143" s="1" t="s">
        <v>2488</v>
      </c>
      <c r="AGE143" s="1" t="s">
        <v>2488</v>
      </c>
      <c r="AGF143" s="1" t="s">
        <v>2488</v>
      </c>
      <c r="AGG143" s="1" t="s">
        <v>2488</v>
      </c>
      <c r="AGH143" s="1" t="s">
        <v>2488</v>
      </c>
      <c r="AGI143" s="1" t="s">
        <v>2488</v>
      </c>
      <c r="AGJ143" s="1" t="s">
        <v>2488</v>
      </c>
      <c r="AGK143" s="1" t="s">
        <v>2488</v>
      </c>
      <c r="AGL143" s="1" t="s">
        <v>2488</v>
      </c>
      <c r="AGM143" s="1" t="s">
        <v>2488</v>
      </c>
      <c r="AGN143" s="1" t="s">
        <v>2488</v>
      </c>
      <c r="AGO143" s="1" t="s">
        <v>2488</v>
      </c>
      <c r="AGP143" s="1" t="s">
        <v>2488</v>
      </c>
      <c r="AGQ143" s="1" t="s">
        <v>2488</v>
      </c>
      <c r="AGR143" s="1" t="s">
        <v>2488</v>
      </c>
      <c r="AGS143" s="1" t="s">
        <v>2488</v>
      </c>
      <c r="AGT143" s="1" t="s">
        <v>2488</v>
      </c>
      <c r="AGU143" s="1" t="s">
        <v>2488</v>
      </c>
      <c r="AGX143">
        <v>100.66</v>
      </c>
      <c r="AGY143">
        <v>11.15</v>
      </c>
      <c r="AGZ143">
        <v>10.67</v>
      </c>
      <c r="AHA143">
        <v>1045</v>
      </c>
      <c r="AHB143">
        <v>1</v>
      </c>
      <c r="AHC143">
        <v>1.7</v>
      </c>
      <c r="AHD143">
        <v>0</v>
      </c>
      <c r="AHE143">
        <v>0</v>
      </c>
      <c r="AHH143">
        <v>125</v>
      </c>
      <c r="AHI143">
        <v>1</v>
      </c>
      <c r="AHJ143">
        <v>5</v>
      </c>
      <c r="AHK143">
        <v>200</v>
      </c>
      <c r="AHL143">
        <v>1</v>
      </c>
      <c r="AHM143" s="1" t="s">
        <v>2488</v>
      </c>
      <c r="AHN143">
        <v>0</v>
      </c>
      <c r="AHO143">
        <v>0</v>
      </c>
      <c r="AHR143">
        <v>51.66</v>
      </c>
      <c r="AHS143">
        <v>1.92</v>
      </c>
      <c r="AHT143">
        <v>1.4</v>
      </c>
      <c r="AHU143">
        <v>1368</v>
      </c>
      <c r="AHV143">
        <v>1</v>
      </c>
      <c r="AHW143">
        <v>12</v>
      </c>
      <c r="AHX143">
        <v>0</v>
      </c>
      <c r="AHY143">
        <v>0</v>
      </c>
      <c r="AIB143">
        <v>783.62</v>
      </c>
      <c r="AIC143">
        <v>1659.79</v>
      </c>
      <c r="AID143">
        <v>145.97999999999999</v>
      </c>
      <c r="AIE143">
        <v>11370</v>
      </c>
      <c r="AIF143">
        <v>1</v>
      </c>
      <c r="AIG143">
        <v>12.2</v>
      </c>
      <c r="AIH143">
        <v>3.75</v>
      </c>
      <c r="AII143">
        <v>2.57</v>
      </c>
      <c r="AIJ143">
        <v>0.11</v>
      </c>
      <c r="AIK143">
        <v>5.39</v>
      </c>
      <c r="AIL143">
        <v>1111.27</v>
      </c>
      <c r="AIM143">
        <v>409.2</v>
      </c>
      <c r="AIN143">
        <v>31</v>
      </c>
      <c r="AIO143">
        <v>13200</v>
      </c>
      <c r="AIP143">
        <v>1</v>
      </c>
      <c r="AIQ143" s="1" t="s">
        <v>2488</v>
      </c>
      <c r="AIR143">
        <v>0.9</v>
      </c>
      <c r="AIS143">
        <v>2.9</v>
      </c>
      <c r="AIT143" s="1" t="s">
        <v>2488</v>
      </c>
      <c r="AIU143" s="1" t="s">
        <v>2488</v>
      </c>
      <c r="AIV143">
        <v>74.5</v>
      </c>
      <c r="AIW143">
        <v>90.45</v>
      </c>
      <c r="AIX143">
        <v>22.35</v>
      </c>
      <c r="AIY143">
        <v>4047</v>
      </c>
      <c r="AIZ143">
        <v>1</v>
      </c>
      <c r="AJA143" s="1" t="s">
        <v>2488</v>
      </c>
      <c r="AJB143">
        <v>0</v>
      </c>
      <c r="AJC143">
        <v>0</v>
      </c>
      <c r="AJD143" s="1" t="s">
        <v>2488</v>
      </c>
      <c r="AJE143" s="1" t="s">
        <v>2488</v>
      </c>
      <c r="AJF143">
        <v>300.25</v>
      </c>
      <c r="AJG143">
        <v>38.03</v>
      </c>
      <c r="AJH143">
        <v>4.1079999999999997</v>
      </c>
      <c r="AJI143">
        <v>9253</v>
      </c>
      <c r="AJJ143">
        <v>0.99960000000000004</v>
      </c>
      <c r="AJK143">
        <v>352.2</v>
      </c>
      <c r="AJL143">
        <v>0</v>
      </c>
      <c r="AJM143">
        <v>0</v>
      </c>
      <c r="AJO143" s="1" t="s">
        <v>2488</v>
      </c>
      <c r="AJP143" s="1" t="s">
        <v>2488</v>
      </c>
      <c r="AJQ143" s="1" t="s">
        <v>2488</v>
      </c>
      <c r="AJR143" s="1" t="s">
        <v>2488</v>
      </c>
      <c r="AJS143" s="1" t="s">
        <v>2488</v>
      </c>
      <c r="AJT143" s="1" t="s">
        <v>2488</v>
      </c>
      <c r="AJU143" s="1" t="s">
        <v>2488</v>
      </c>
      <c r="AJV143" s="1" t="s">
        <v>2488</v>
      </c>
      <c r="AJW143" s="1" t="s">
        <v>2488</v>
      </c>
      <c r="AJZ143">
        <v>2.19</v>
      </c>
      <c r="AKA143">
        <v>2.25</v>
      </c>
      <c r="AKB143">
        <v>1.1200000000000001</v>
      </c>
      <c r="AKC143">
        <v>20080</v>
      </c>
      <c r="AKD143">
        <v>10</v>
      </c>
      <c r="AKE143" s="1" t="s">
        <v>2488</v>
      </c>
      <c r="AKF143">
        <v>0</v>
      </c>
      <c r="AKG143">
        <v>0</v>
      </c>
      <c r="AKH143" s="1" t="s">
        <v>2488</v>
      </c>
      <c r="AKI143" s="1" t="s">
        <v>2488</v>
      </c>
      <c r="AKJ143" s="1" t="s">
        <v>2488</v>
      </c>
      <c r="AKK143" s="1" t="s">
        <v>2488</v>
      </c>
      <c r="AKL143" s="1" t="s">
        <v>2488</v>
      </c>
      <c r="AKM143" s="1" t="s">
        <v>2488</v>
      </c>
      <c r="AKN143" s="1" t="s">
        <v>2488</v>
      </c>
      <c r="AKO143" s="1" t="s">
        <v>2488</v>
      </c>
      <c r="AKP143" s="1" t="s">
        <v>2488</v>
      </c>
      <c r="AKQ143" s="1" t="s">
        <v>2488</v>
      </c>
      <c r="AKR143" s="1" t="s">
        <v>2488</v>
      </c>
      <c r="AKS143" s="1" t="s">
        <v>2488</v>
      </c>
      <c r="AKT143">
        <v>3144.92</v>
      </c>
      <c r="AKU143">
        <v>3472</v>
      </c>
      <c r="AKV143">
        <v>1240</v>
      </c>
      <c r="AKW143">
        <v>2800</v>
      </c>
      <c r="AKX143">
        <v>1</v>
      </c>
      <c r="AKY143" s="1" t="s">
        <v>2488</v>
      </c>
      <c r="AKZ143">
        <v>15</v>
      </c>
      <c r="ALA143">
        <v>2.37</v>
      </c>
      <c r="ALB143" s="1" t="s">
        <v>2488</v>
      </c>
      <c r="ALC143" s="1" t="s">
        <v>2488</v>
      </c>
      <c r="ALD143">
        <v>0.82</v>
      </c>
      <c r="ALE143">
        <v>0.86</v>
      </c>
      <c r="ALF143">
        <v>0.08</v>
      </c>
      <c r="ALG143">
        <v>10500</v>
      </c>
      <c r="ALH143">
        <v>1</v>
      </c>
      <c r="ALI143">
        <v>570.79999999999995</v>
      </c>
      <c r="ALJ143">
        <v>0</v>
      </c>
      <c r="ALK143">
        <v>0</v>
      </c>
      <c r="ALL143" s="1" t="s">
        <v>2488</v>
      </c>
      <c r="ALM143" s="1" t="s">
        <v>2488</v>
      </c>
      <c r="ALN143">
        <v>104.36</v>
      </c>
      <c r="ALO143">
        <v>45.6</v>
      </c>
      <c r="ALP143">
        <v>285</v>
      </c>
      <c r="ALQ143">
        <v>160</v>
      </c>
      <c r="ALR143">
        <v>1</v>
      </c>
      <c r="ALS143" s="1" t="s">
        <v>2488</v>
      </c>
      <c r="ALT143">
        <v>0</v>
      </c>
      <c r="ALU143">
        <v>0</v>
      </c>
      <c r="ALW143" s="1" t="s">
        <v>2488</v>
      </c>
      <c r="ALX143">
        <v>110.77</v>
      </c>
      <c r="ALY143">
        <v>12.42</v>
      </c>
      <c r="ALZ143">
        <v>5.4</v>
      </c>
      <c r="AMA143">
        <v>2300</v>
      </c>
      <c r="AMB143">
        <v>1</v>
      </c>
      <c r="AMC143">
        <v>6.1</v>
      </c>
      <c r="AMD143">
        <v>0</v>
      </c>
      <c r="AME143">
        <v>0</v>
      </c>
      <c r="AMH143" s="1" t="s">
        <v>2488</v>
      </c>
      <c r="AMI143" s="1" t="s">
        <v>2488</v>
      </c>
      <c r="AMJ143" s="1" t="s">
        <v>2488</v>
      </c>
      <c r="AMK143" s="1" t="s">
        <v>2488</v>
      </c>
      <c r="AML143" s="1" t="s">
        <v>2488</v>
      </c>
      <c r="AMM143" s="1" t="s">
        <v>2488</v>
      </c>
      <c r="AMN143" s="1" t="s">
        <v>2488</v>
      </c>
      <c r="AMO143" s="1" t="s">
        <v>2488</v>
      </c>
      <c r="AMR143">
        <v>1941.1</v>
      </c>
      <c r="AMS143">
        <v>2405.38</v>
      </c>
      <c r="AMT143">
        <v>22.393000000000001</v>
      </c>
      <c r="AMU143">
        <v>51840</v>
      </c>
      <c r="AMV143">
        <v>0.48259999999999997</v>
      </c>
      <c r="AMW143">
        <v>119.2</v>
      </c>
      <c r="AMX143">
        <v>0.24</v>
      </c>
      <c r="AMY143">
        <v>1.08</v>
      </c>
      <c r="AMZ143">
        <v>0.02</v>
      </c>
      <c r="ANA143">
        <v>0.91</v>
      </c>
      <c r="ANB143" s="1" t="s">
        <v>2488</v>
      </c>
      <c r="AND143" s="1" t="s">
        <v>2488</v>
      </c>
      <c r="ANE143" s="1" t="s">
        <v>2488</v>
      </c>
      <c r="ANF143" s="1" t="s">
        <v>2488</v>
      </c>
      <c r="ANG143" s="1" t="s">
        <v>2488</v>
      </c>
      <c r="ANH143" s="1" t="s">
        <v>2488</v>
      </c>
      <c r="ANI143" s="1" t="s">
        <v>2488</v>
      </c>
      <c r="ANT143">
        <v>0.02</v>
      </c>
      <c r="ANU143">
        <v>0.91</v>
      </c>
      <c r="AOF143">
        <v>3211.75</v>
      </c>
      <c r="AOG143">
        <v>2640.6</v>
      </c>
      <c r="AOH143">
        <v>73.349999999999994</v>
      </c>
      <c r="AOI143">
        <v>36000</v>
      </c>
      <c r="AOJ143">
        <v>1</v>
      </c>
      <c r="AOK143">
        <v>71.599999999999994</v>
      </c>
      <c r="AOL143">
        <v>1</v>
      </c>
      <c r="AOM143">
        <v>1.36</v>
      </c>
      <c r="AON143">
        <v>0.18</v>
      </c>
      <c r="AOO143">
        <v>4.53</v>
      </c>
      <c r="AOP143" s="1" t="s">
        <v>2488</v>
      </c>
      <c r="AOQ143" s="1" t="s">
        <v>2488</v>
      </c>
      <c r="AOR143" s="1" t="s">
        <v>2488</v>
      </c>
      <c r="AOS143" s="1" t="s">
        <v>2488</v>
      </c>
      <c r="AOT143" s="1" t="s">
        <v>2488</v>
      </c>
      <c r="AOU143" s="1" t="s">
        <v>2488</v>
      </c>
      <c r="AOV143" s="1" t="s">
        <v>2488</v>
      </c>
      <c r="AOW143" s="1" t="s">
        <v>2488</v>
      </c>
      <c r="AOZ143">
        <v>1428.05</v>
      </c>
      <c r="APA143">
        <v>1953.82</v>
      </c>
      <c r="APB143">
        <v>535</v>
      </c>
      <c r="APC143">
        <v>3652</v>
      </c>
      <c r="APD143">
        <v>1</v>
      </c>
      <c r="APE143" s="1" t="s">
        <v>2488</v>
      </c>
      <c r="APF143">
        <v>9.1999999999999993</v>
      </c>
      <c r="APG143">
        <v>1.72</v>
      </c>
      <c r="APH143" s="1" t="s">
        <v>2488</v>
      </c>
      <c r="API143" s="1" t="s">
        <v>2488</v>
      </c>
      <c r="APJ143" s="1" t="s">
        <v>2488</v>
      </c>
      <c r="APK143" s="1" t="s">
        <v>2488</v>
      </c>
      <c r="APL143" s="1" t="s">
        <v>2488</v>
      </c>
      <c r="APM143" s="1" t="s">
        <v>2488</v>
      </c>
      <c r="APN143" s="1" t="s">
        <v>2488</v>
      </c>
      <c r="APO143" s="1" t="s">
        <v>2488</v>
      </c>
      <c r="APP143" s="1" t="s">
        <v>2488</v>
      </c>
      <c r="APQ143" s="1" t="s">
        <v>2488</v>
      </c>
      <c r="APR143" s="1" t="s">
        <v>2488</v>
      </c>
      <c r="APS143" s="1" t="s">
        <v>2488</v>
      </c>
      <c r="AQD143">
        <v>50.04</v>
      </c>
      <c r="AQE143">
        <v>116.61</v>
      </c>
      <c r="AQF143">
        <v>14.01</v>
      </c>
      <c r="AQG143">
        <v>8323</v>
      </c>
      <c r="AQH143">
        <v>1</v>
      </c>
      <c r="AQI143">
        <v>96.7</v>
      </c>
      <c r="AQJ143">
        <v>0</v>
      </c>
      <c r="AQK143">
        <v>0</v>
      </c>
      <c r="AQL143" s="1" t="s">
        <v>2488</v>
      </c>
      <c r="AQM143" s="1" t="s">
        <v>2488</v>
      </c>
      <c r="AQN143">
        <v>0.8</v>
      </c>
      <c r="AQO143">
        <v>0.66</v>
      </c>
      <c r="AQP143">
        <v>0.42</v>
      </c>
      <c r="AQQ143">
        <v>1575</v>
      </c>
      <c r="AQR143">
        <v>1</v>
      </c>
      <c r="AQS143">
        <v>103.7</v>
      </c>
      <c r="AQT143">
        <v>0</v>
      </c>
      <c r="AQU143">
        <v>0</v>
      </c>
      <c r="AQV143" s="1" t="s">
        <v>2488</v>
      </c>
      <c r="AQW143" s="1" t="s">
        <v>2488</v>
      </c>
      <c r="AQX143">
        <v>3706.33</v>
      </c>
      <c r="AQY143">
        <v>500.78</v>
      </c>
      <c r="AQZ143">
        <v>12.45</v>
      </c>
      <c r="ARA143">
        <v>40223</v>
      </c>
      <c r="ARB143">
        <v>1</v>
      </c>
      <c r="ARC143">
        <v>2.9</v>
      </c>
      <c r="ARD143">
        <v>0</v>
      </c>
      <c r="ARE143">
        <v>0</v>
      </c>
      <c r="ARF143" s="1" t="s">
        <v>2488</v>
      </c>
      <c r="ARG143" s="1" t="s">
        <v>2488</v>
      </c>
      <c r="ARH143">
        <v>3.08</v>
      </c>
      <c r="ARI143">
        <v>2.3199999999999998</v>
      </c>
      <c r="ARJ143">
        <v>2.73</v>
      </c>
      <c r="ARK143">
        <v>851</v>
      </c>
      <c r="ARL143">
        <v>1</v>
      </c>
      <c r="ARM143">
        <v>2.5</v>
      </c>
      <c r="ARN143">
        <v>0</v>
      </c>
      <c r="ARO143">
        <v>0</v>
      </c>
      <c r="ARP143" s="1" t="s">
        <v>2488</v>
      </c>
      <c r="ARQ143" s="1" t="s">
        <v>2488</v>
      </c>
      <c r="ARR143" s="1" t="s">
        <v>2488</v>
      </c>
      <c r="ARS143" s="1" t="s">
        <v>2488</v>
      </c>
      <c r="ART143" s="1" t="s">
        <v>2488</v>
      </c>
      <c r="ARU143" s="1" t="s">
        <v>2488</v>
      </c>
      <c r="ARV143" s="1" t="s">
        <v>2488</v>
      </c>
      <c r="ARW143" s="1" t="s">
        <v>2488</v>
      </c>
      <c r="ARX143" s="1" t="s">
        <v>2488</v>
      </c>
      <c r="ARY143" s="1" t="s">
        <v>2488</v>
      </c>
      <c r="ASA143" s="1" t="s">
        <v>2488</v>
      </c>
      <c r="ASB143" s="1" t="s">
        <v>2488</v>
      </c>
      <c r="ASC143" s="1" t="s">
        <v>2488</v>
      </c>
      <c r="ASD143" s="1" t="s">
        <v>2488</v>
      </c>
      <c r="ASE143" s="1" t="s">
        <v>2488</v>
      </c>
      <c r="ASF143" s="1" t="s">
        <v>2488</v>
      </c>
      <c r="ASG143" s="1" t="s">
        <v>2488</v>
      </c>
      <c r="ASH143" s="1" t="s">
        <v>2488</v>
      </c>
      <c r="ASI143" s="1" t="s">
        <v>2488</v>
      </c>
      <c r="ASK143" s="1" t="s">
        <v>2488</v>
      </c>
      <c r="ASL143">
        <v>160.19</v>
      </c>
      <c r="ASM143">
        <v>426.94</v>
      </c>
      <c r="ASN143">
        <v>34.21</v>
      </c>
      <c r="ASO143">
        <v>12480</v>
      </c>
      <c r="ASP143">
        <v>1</v>
      </c>
      <c r="ASQ143" s="1" t="s">
        <v>2488</v>
      </c>
      <c r="ASR143">
        <v>1.03</v>
      </c>
      <c r="ASS143">
        <v>3.01</v>
      </c>
      <c r="ASU143" s="1" t="s">
        <v>2488</v>
      </c>
      <c r="ASV143" s="1" t="s">
        <v>2488</v>
      </c>
      <c r="ASW143" s="1" t="s">
        <v>2488</v>
      </c>
      <c r="ASX143" s="1" t="s">
        <v>2488</v>
      </c>
      <c r="ASY143" s="1" t="s">
        <v>2488</v>
      </c>
      <c r="ASZ143" s="1" t="s">
        <v>2488</v>
      </c>
      <c r="ATA143" s="1" t="s">
        <v>2488</v>
      </c>
      <c r="ATB143" s="1" t="s">
        <v>2488</v>
      </c>
      <c r="ATC143" s="1" t="s">
        <v>2488</v>
      </c>
      <c r="ATD143" s="1" t="s">
        <v>2488</v>
      </c>
      <c r="ATE143" s="1" t="s">
        <v>2488</v>
      </c>
      <c r="ATF143">
        <v>183.52</v>
      </c>
      <c r="ATG143">
        <v>57.85</v>
      </c>
      <c r="ATH143">
        <v>60.26</v>
      </c>
      <c r="ATI143">
        <v>960</v>
      </c>
      <c r="ATJ143">
        <v>1</v>
      </c>
      <c r="ATK143">
        <v>0</v>
      </c>
      <c r="ATL143">
        <v>0</v>
      </c>
      <c r="ATM143">
        <v>0</v>
      </c>
      <c r="ATN143" s="1" t="s">
        <v>2488</v>
      </c>
      <c r="ATO143" s="1" t="s">
        <v>2488</v>
      </c>
      <c r="ATP143">
        <v>363.84</v>
      </c>
      <c r="ATQ143">
        <v>1196.5899999999999</v>
      </c>
      <c r="ATR143">
        <v>134</v>
      </c>
      <c r="ATS143">
        <v>8930</v>
      </c>
      <c r="ATT143">
        <v>1</v>
      </c>
      <c r="ATU143">
        <v>36.200000000000003</v>
      </c>
      <c r="ATV143">
        <v>0</v>
      </c>
      <c r="ATW143">
        <v>0</v>
      </c>
      <c r="ATX143">
        <v>0.34</v>
      </c>
      <c r="ATY143">
        <v>2.54</v>
      </c>
      <c r="AUH143">
        <v>0.34</v>
      </c>
      <c r="AUI143">
        <v>2.54</v>
      </c>
      <c r="AUR143">
        <v>0.34</v>
      </c>
      <c r="AUS143">
        <v>2.54</v>
      </c>
      <c r="AUT143">
        <v>0.85</v>
      </c>
      <c r="AUU143">
        <v>1.06</v>
      </c>
      <c r="AUV143">
        <v>0.22</v>
      </c>
      <c r="AUW143">
        <v>4800</v>
      </c>
      <c r="AUX143">
        <v>1</v>
      </c>
      <c r="AUY143">
        <v>371.6</v>
      </c>
      <c r="AUZ143">
        <v>0</v>
      </c>
      <c r="AVA143">
        <v>0</v>
      </c>
      <c r="AVB143" s="1" t="s">
        <v>2488</v>
      </c>
      <c r="AVC143" s="1" t="s">
        <v>2488</v>
      </c>
      <c r="AVD143">
        <v>247.24</v>
      </c>
      <c r="AVE143">
        <v>219.6</v>
      </c>
      <c r="AVF143">
        <v>34.1</v>
      </c>
      <c r="AVG143">
        <v>6440</v>
      </c>
      <c r="AVH143">
        <v>1</v>
      </c>
      <c r="AVI143">
        <v>9.6</v>
      </c>
      <c r="AVJ143">
        <v>0.9</v>
      </c>
      <c r="AVK143">
        <v>2.64</v>
      </c>
      <c r="AVL143">
        <v>0.02</v>
      </c>
      <c r="AVM143">
        <v>1.99</v>
      </c>
      <c r="AVN143" s="1" t="s">
        <v>2488</v>
      </c>
      <c r="AVO143" s="1" t="s">
        <v>2488</v>
      </c>
      <c r="AVP143" s="1" t="s">
        <v>2488</v>
      </c>
      <c r="AVQ143" s="1" t="s">
        <v>2488</v>
      </c>
      <c r="AVR143" s="1" t="s">
        <v>2488</v>
      </c>
      <c r="AVS143" s="1" t="s">
        <v>2488</v>
      </c>
      <c r="AVT143" s="1" t="s">
        <v>2488</v>
      </c>
      <c r="AVU143" s="1" t="s">
        <v>2488</v>
      </c>
      <c r="AVX143">
        <v>480.87</v>
      </c>
      <c r="AVY143">
        <v>1880</v>
      </c>
      <c r="AVZ143">
        <v>200</v>
      </c>
      <c r="AWA143">
        <v>9400</v>
      </c>
      <c r="AWB143">
        <v>1</v>
      </c>
      <c r="AWC143" s="1" t="s">
        <v>2488</v>
      </c>
      <c r="AWD143">
        <v>3.68</v>
      </c>
      <c r="AWE143">
        <v>1.84</v>
      </c>
      <c r="AWF143" s="1" t="s">
        <v>2488</v>
      </c>
      <c r="AWG143" s="1" t="s">
        <v>2488</v>
      </c>
      <c r="AWH143">
        <v>20.21</v>
      </c>
      <c r="AWI143">
        <v>53.13</v>
      </c>
      <c r="AWJ143">
        <v>5.5910000000000002</v>
      </c>
      <c r="AWK143">
        <v>5173</v>
      </c>
      <c r="AWL143">
        <v>0.5444</v>
      </c>
      <c r="AWM143">
        <v>77.3</v>
      </c>
      <c r="AWN143">
        <v>0.27</v>
      </c>
      <c r="AWO143">
        <v>4.87</v>
      </c>
      <c r="AWP143" s="1" t="s">
        <v>2488</v>
      </c>
      <c r="AWQ143">
        <v>0.41</v>
      </c>
      <c r="AWR143">
        <v>41.29</v>
      </c>
      <c r="AWS143">
        <v>38.4</v>
      </c>
      <c r="AWT143">
        <v>384</v>
      </c>
      <c r="AWU143">
        <v>60000</v>
      </c>
      <c r="AWV143">
        <v>600</v>
      </c>
      <c r="AWW143">
        <v>3.4</v>
      </c>
      <c r="AWX143">
        <v>0</v>
      </c>
      <c r="AWY143">
        <v>0</v>
      </c>
      <c r="AXA143">
        <v>-42</v>
      </c>
      <c r="AXB143">
        <v>3.51</v>
      </c>
      <c r="AXC143">
        <v>13.18</v>
      </c>
      <c r="AXD143">
        <v>1.9610000000000001</v>
      </c>
      <c r="AXE143">
        <v>6525</v>
      </c>
      <c r="AXF143">
        <v>0.9708</v>
      </c>
      <c r="AXG143">
        <v>18.399999999999999</v>
      </c>
      <c r="AXH143">
        <v>0</v>
      </c>
      <c r="AXI143">
        <v>0</v>
      </c>
      <c r="AXJ143" s="1" t="s">
        <v>2488</v>
      </c>
      <c r="AXK143" s="1" t="s">
        <v>2488</v>
      </c>
      <c r="AXL143">
        <v>779.24</v>
      </c>
      <c r="AXM143">
        <v>1518</v>
      </c>
      <c r="AXN143">
        <v>330</v>
      </c>
      <c r="AXO143">
        <v>4600</v>
      </c>
      <c r="AXP143">
        <v>1</v>
      </c>
      <c r="AXQ143" s="1" t="s">
        <v>2488</v>
      </c>
      <c r="AXR143">
        <v>13.29</v>
      </c>
      <c r="AXS143">
        <v>4.03</v>
      </c>
      <c r="AXT143" s="1" t="s">
        <v>2488</v>
      </c>
      <c r="AXU143" s="1" t="s">
        <v>2488</v>
      </c>
      <c r="AXV143">
        <v>43.42</v>
      </c>
      <c r="AXW143">
        <v>67.2</v>
      </c>
      <c r="AXX143">
        <v>8.02</v>
      </c>
      <c r="AXY143">
        <v>8379</v>
      </c>
      <c r="AXZ143">
        <v>1</v>
      </c>
      <c r="AYA143">
        <v>81</v>
      </c>
      <c r="AYB143">
        <v>0.3</v>
      </c>
      <c r="AYC143">
        <v>3.74</v>
      </c>
      <c r="AYD143">
        <v>0.16</v>
      </c>
      <c r="AYE143">
        <v>0.56000000000000005</v>
      </c>
      <c r="AYF143">
        <v>61.31</v>
      </c>
      <c r="AYG143">
        <v>44.25</v>
      </c>
      <c r="AYH143">
        <v>8.85</v>
      </c>
      <c r="AYI143">
        <v>5000</v>
      </c>
      <c r="AYJ143">
        <v>1</v>
      </c>
      <c r="AYK143">
        <v>47.8</v>
      </c>
      <c r="AYL143">
        <v>0.25</v>
      </c>
      <c r="AYM143">
        <v>2.82</v>
      </c>
      <c r="AYN143" s="1" t="s">
        <v>2488</v>
      </c>
      <c r="AYO143">
        <v>-0.37</v>
      </c>
      <c r="AYP143">
        <v>5079.13</v>
      </c>
      <c r="AYQ143">
        <v>44149.18</v>
      </c>
      <c r="AYR143">
        <v>84.07</v>
      </c>
      <c r="AYS143">
        <v>523405</v>
      </c>
      <c r="AYT143">
        <v>0.99670000000000003</v>
      </c>
      <c r="AYU143">
        <v>1005.8</v>
      </c>
      <c r="AYV143">
        <v>3.49</v>
      </c>
      <c r="AYW143">
        <v>4.1500000000000004</v>
      </c>
      <c r="AYX143">
        <v>0.38</v>
      </c>
      <c r="AYY143">
        <v>5.47</v>
      </c>
      <c r="AYZ143">
        <v>126.68</v>
      </c>
      <c r="AZB143">
        <v>487.1</v>
      </c>
      <c r="AZC143">
        <v>1</v>
      </c>
      <c r="AZD143">
        <v>1</v>
      </c>
      <c r="AZF143">
        <v>4</v>
      </c>
      <c r="AZG143">
        <v>0.82</v>
      </c>
      <c r="AZJ143" s="1" t="s">
        <v>2488</v>
      </c>
      <c r="AZK143" s="1" t="s">
        <v>2488</v>
      </c>
      <c r="AZL143" s="1" t="s">
        <v>2488</v>
      </c>
      <c r="AZM143" s="1" t="s">
        <v>2488</v>
      </c>
      <c r="AZN143" s="1" t="s">
        <v>2488</v>
      </c>
      <c r="AZO143" s="1" t="s">
        <v>2488</v>
      </c>
      <c r="AZP143" s="1" t="s">
        <v>2488</v>
      </c>
      <c r="AZQ143" s="1" t="s">
        <v>2488</v>
      </c>
      <c r="AZT143">
        <v>25.91</v>
      </c>
      <c r="AZU143">
        <v>46.38</v>
      </c>
      <c r="AZV143">
        <v>52.7</v>
      </c>
      <c r="AZW143">
        <v>880</v>
      </c>
      <c r="AZX143">
        <v>1</v>
      </c>
      <c r="AZY143">
        <v>12.6</v>
      </c>
      <c r="AZZ143">
        <v>1</v>
      </c>
      <c r="BAA143">
        <v>1.9</v>
      </c>
      <c r="BAB143" s="1" t="s">
        <v>2488</v>
      </c>
      <c r="BAC143" s="1" t="s">
        <v>2488</v>
      </c>
      <c r="BAD143" s="1" t="s">
        <v>2488</v>
      </c>
      <c r="BAE143" s="1" t="s">
        <v>2488</v>
      </c>
      <c r="BAF143" s="1" t="s">
        <v>2488</v>
      </c>
      <c r="BAG143" s="1" t="s">
        <v>2488</v>
      </c>
      <c r="BAH143" s="1" t="s">
        <v>2488</v>
      </c>
      <c r="BAI143" s="1" t="s">
        <v>2488</v>
      </c>
      <c r="BAJ143" s="1" t="s">
        <v>2488</v>
      </c>
      <c r="BAK143" s="1" t="s">
        <v>2488</v>
      </c>
      <c r="BAN143">
        <v>100.95</v>
      </c>
      <c r="BAO143">
        <v>40.28</v>
      </c>
      <c r="BAP143">
        <v>9.2850000000000001</v>
      </c>
      <c r="BAQ143">
        <v>4200</v>
      </c>
      <c r="BAR143">
        <v>0.96819999999999995</v>
      </c>
      <c r="BAS143">
        <v>263.39999999999998</v>
      </c>
      <c r="BAT143">
        <v>0</v>
      </c>
      <c r="BAU143">
        <v>0</v>
      </c>
      <c r="BAV143" s="1" t="s">
        <v>2488</v>
      </c>
      <c r="BAW143" s="1" t="s">
        <v>2488</v>
      </c>
      <c r="BAX143">
        <v>90.91</v>
      </c>
      <c r="BAY143">
        <v>2</v>
      </c>
      <c r="BAZ143">
        <v>5</v>
      </c>
      <c r="BBA143">
        <v>400</v>
      </c>
      <c r="BBB143">
        <v>1</v>
      </c>
      <c r="BBC143">
        <v>1.7</v>
      </c>
      <c r="BBD143">
        <v>0</v>
      </c>
      <c r="BBE143">
        <v>0</v>
      </c>
      <c r="BBH143">
        <v>31.28</v>
      </c>
      <c r="BBI143">
        <v>8.91</v>
      </c>
      <c r="BBJ143">
        <v>24.4</v>
      </c>
      <c r="BBK143">
        <v>7300</v>
      </c>
      <c r="BBL143">
        <v>20</v>
      </c>
      <c r="BBM143">
        <v>20.3</v>
      </c>
      <c r="BBN143">
        <v>0</v>
      </c>
      <c r="BBO143">
        <v>0</v>
      </c>
      <c r="BBR143" s="1" t="s">
        <v>2488</v>
      </c>
      <c r="BBS143" s="1" t="s">
        <v>2488</v>
      </c>
      <c r="BBT143" s="1" t="s">
        <v>2488</v>
      </c>
      <c r="BBU143" s="1" t="s">
        <v>2488</v>
      </c>
      <c r="BBV143" s="1" t="s">
        <v>2488</v>
      </c>
      <c r="BBW143" s="1" t="s">
        <v>2488</v>
      </c>
      <c r="BBX143" s="1" t="s">
        <v>2488</v>
      </c>
      <c r="BBY143" s="1" t="s">
        <v>2488</v>
      </c>
      <c r="BCA143" s="1" t="s">
        <v>2488</v>
      </c>
      <c r="BCB143" s="1" t="s">
        <v>2488</v>
      </c>
      <c r="BCC143" s="1" t="s">
        <v>2488</v>
      </c>
      <c r="BCD143" s="1" t="s">
        <v>2488</v>
      </c>
      <c r="BCE143" s="1" t="s">
        <v>2488</v>
      </c>
      <c r="BCF143" s="1" t="s">
        <v>2488</v>
      </c>
      <c r="BCG143" s="1" t="s">
        <v>2488</v>
      </c>
      <c r="BCH143" s="1" t="s">
        <v>2488</v>
      </c>
      <c r="BCI143" s="1" t="s">
        <v>2488</v>
      </c>
      <c r="BCJ143" s="1" t="s">
        <v>2488</v>
      </c>
      <c r="BCK143" s="1" t="s">
        <v>2488</v>
      </c>
      <c r="BCL143" s="1" t="s">
        <v>2488</v>
      </c>
      <c r="BCM143" s="1" t="s">
        <v>2488</v>
      </c>
      <c r="BCN143" s="1" t="s">
        <v>2488</v>
      </c>
      <c r="BCO143" s="1" t="s">
        <v>2488</v>
      </c>
      <c r="BCP143" s="1" t="s">
        <v>2488</v>
      </c>
      <c r="BCQ143" s="1" t="s">
        <v>2488</v>
      </c>
      <c r="BCR143" s="1" t="s">
        <v>2488</v>
      </c>
      <c r="BCS143" s="1" t="s">
        <v>2488</v>
      </c>
      <c r="BDF143">
        <v>659.53</v>
      </c>
      <c r="BDG143">
        <v>330.16</v>
      </c>
      <c r="BDH143">
        <v>20.010000000000002</v>
      </c>
      <c r="BDI143">
        <v>16500</v>
      </c>
      <c r="BDJ143">
        <v>1</v>
      </c>
      <c r="BDK143" s="1" t="s">
        <v>2488</v>
      </c>
      <c r="BDL143">
        <v>1</v>
      </c>
      <c r="BDM143">
        <v>5</v>
      </c>
      <c r="BDN143" s="1" t="s">
        <v>2488</v>
      </c>
      <c r="BDO143" s="1" t="s">
        <v>2488</v>
      </c>
      <c r="BDP143">
        <v>11.48</v>
      </c>
      <c r="BDR143">
        <v>0.35</v>
      </c>
      <c r="BDS143">
        <v>1</v>
      </c>
      <c r="BDT143">
        <v>1</v>
      </c>
      <c r="BDU143">
        <v>45.6</v>
      </c>
      <c r="BDV143">
        <v>0</v>
      </c>
      <c r="BDW143">
        <v>0</v>
      </c>
      <c r="BDZ143" s="1" t="s">
        <v>2488</v>
      </c>
      <c r="BEA143" s="1" t="s">
        <v>2488</v>
      </c>
      <c r="BEB143" s="1" t="s">
        <v>2488</v>
      </c>
      <c r="BEC143" s="1" t="s">
        <v>2488</v>
      </c>
      <c r="BED143" s="1" t="s">
        <v>2488</v>
      </c>
      <c r="BEE143" s="1" t="s">
        <v>2488</v>
      </c>
      <c r="BEF143" s="1" t="s">
        <v>2488</v>
      </c>
      <c r="BEG143" s="1" t="s">
        <v>2488</v>
      </c>
      <c r="BEJ143">
        <v>68.88</v>
      </c>
      <c r="BEK143">
        <v>45.17</v>
      </c>
      <c r="BEL143">
        <v>4</v>
      </c>
      <c r="BEM143">
        <v>11293</v>
      </c>
      <c r="BEN143">
        <v>1</v>
      </c>
      <c r="BEO143">
        <v>236.9</v>
      </c>
      <c r="BEP143">
        <v>0</v>
      </c>
      <c r="BEQ143">
        <v>0</v>
      </c>
      <c r="BER143" s="1" t="s">
        <v>2488</v>
      </c>
      <c r="BES143">
        <v>-7.0000000000000007E-2</v>
      </c>
    </row>
    <row r="144" spans="1:1501" x14ac:dyDescent="0.25">
      <c r="A144" s="2">
        <v>39264</v>
      </c>
      <c r="B144">
        <v>223.62</v>
      </c>
      <c r="C144">
        <v>9.39</v>
      </c>
      <c r="D144">
        <v>61.49</v>
      </c>
      <c r="E144">
        <v>800</v>
      </c>
      <c r="F144">
        <v>5.2380000000000004</v>
      </c>
      <c r="G144">
        <v>29.5</v>
      </c>
      <c r="H144">
        <v>0</v>
      </c>
      <c r="I144">
        <v>0</v>
      </c>
      <c r="J144" s="1" t="s">
        <v>2488</v>
      </c>
      <c r="K144">
        <v>2.25</v>
      </c>
      <c r="L144">
        <v>157.94999999999999</v>
      </c>
      <c r="M144">
        <v>24.32</v>
      </c>
      <c r="N144">
        <v>6.8449999999999998</v>
      </c>
      <c r="O144">
        <v>3500</v>
      </c>
      <c r="P144">
        <v>0.98480000000000001</v>
      </c>
      <c r="Q144">
        <v>42.4</v>
      </c>
      <c r="R144">
        <v>0</v>
      </c>
      <c r="S144">
        <v>0</v>
      </c>
      <c r="U144" s="1" t="s">
        <v>2488</v>
      </c>
      <c r="AD144">
        <v>0.01</v>
      </c>
      <c r="AE144">
        <v>0.6</v>
      </c>
      <c r="AF144">
        <v>45</v>
      </c>
      <c r="AG144">
        <v>0.36</v>
      </c>
      <c r="AH144">
        <v>0.9</v>
      </c>
      <c r="AI144">
        <v>400</v>
      </c>
      <c r="AJ144">
        <v>1</v>
      </c>
      <c r="AK144">
        <v>8.4</v>
      </c>
      <c r="AL144">
        <v>0</v>
      </c>
      <c r="AM144">
        <v>0</v>
      </c>
      <c r="AP144">
        <v>234</v>
      </c>
      <c r="AQ144">
        <v>23.4</v>
      </c>
      <c r="AR144">
        <v>2.34</v>
      </c>
      <c r="AS144">
        <v>10000</v>
      </c>
      <c r="AT144">
        <v>1</v>
      </c>
      <c r="AU144">
        <v>77.5</v>
      </c>
      <c r="AV144">
        <v>0</v>
      </c>
      <c r="AW144">
        <v>0</v>
      </c>
      <c r="AZ144">
        <v>150</v>
      </c>
      <c r="BA144">
        <v>3</v>
      </c>
      <c r="BB144">
        <v>15</v>
      </c>
      <c r="BC144">
        <v>200</v>
      </c>
      <c r="BD144">
        <v>1</v>
      </c>
      <c r="BE144" s="1" t="s">
        <v>2488</v>
      </c>
      <c r="BF144">
        <v>0</v>
      </c>
      <c r="BG144">
        <v>0</v>
      </c>
      <c r="BI144" s="1" t="s">
        <v>2488</v>
      </c>
      <c r="BJ144">
        <v>274.48</v>
      </c>
      <c r="BK144">
        <v>5.42</v>
      </c>
      <c r="BL144">
        <v>3.98</v>
      </c>
      <c r="BM144">
        <v>1362</v>
      </c>
      <c r="BN144">
        <v>1</v>
      </c>
      <c r="BO144">
        <v>163.6</v>
      </c>
      <c r="BP144">
        <v>0</v>
      </c>
      <c r="BQ144">
        <v>0</v>
      </c>
      <c r="BT144">
        <v>35.75</v>
      </c>
      <c r="BU144">
        <v>47.92</v>
      </c>
      <c r="BV144">
        <v>24.39</v>
      </c>
      <c r="BW144">
        <v>16756</v>
      </c>
      <c r="BX144">
        <v>8.5280000000000005</v>
      </c>
      <c r="BY144">
        <v>225.6</v>
      </c>
      <c r="BZ144">
        <v>0</v>
      </c>
      <c r="CA144">
        <v>0</v>
      </c>
      <c r="CB144">
        <v>1.91</v>
      </c>
      <c r="CC144">
        <v>-10.88</v>
      </c>
      <c r="CD144">
        <v>2.31</v>
      </c>
      <c r="CE144">
        <v>5.46</v>
      </c>
      <c r="CF144">
        <v>0.27</v>
      </c>
      <c r="CG144">
        <v>20240</v>
      </c>
      <c r="CH144">
        <v>1</v>
      </c>
      <c r="CI144">
        <v>35</v>
      </c>
      <c r="CJ144">
        <v>0</v>
      </c>
      <c r="CK144">
        <v>0</v>
      </c>
      <c r="CL144" s="1" t="s">
        <v>2488</v>
      </c>
      <c r="CM144" s="1" t="s">
        <v>2488</v>
      </c>
      <c r="CN144">
        <v>70.73</v>
      </c>
      <c r="CO144">
        <v>675.08</v>
      </c>
      <c r="CP144">
        <v>7.31</v>
      </c>
      <c r="CQ144">
        <v>52130</v>
      </c>
      <c r="CR144">
        <v>0.5645</v>
      </c>
      <c r="CS144">
        <v>239</v>
      </c>
      <c r="CT144">
        <v>0</v>
      </c>
      <c r="CU144">
        <v>0</v>
      </c>
      <c r="CV144">
        <v>7.0000000000000007E-2</v>
      </c>
      <c r="CW144">
        <v>0.5</v>
      </c>
      <c r="CX144">
        <v>0.44</v>
      </c>
      <c r="CY144">
        <v>0.51</v>
      </c>
      <c r="CZ144">
        <v>0.05</v>
      </c>
      <c r="DA144">
        <v>10654</v>
      </c>
      <c r="DB144">
        <v>1</v>
      </c>
      <c r="DC144" s="1" t="s">
        <v>2488</v>
      </c>
      <c r="DD144">
        <v>0</v>
      </c>
      <c r="DE144">
        <v>0</v>
      </c>
      <c r="DF144" s="1" t="s">
        <v>2488</v>
      </c>
      <c r="DG144" s="1" t="s">
        <v>2488</v>
      </c>
      <c r="DH144">
        <v>30.56</v>
      </c>
      <c r="DI144">
        <v>1.44</v>
      </c>
      <c r="DJ144">
        <v>0.9</v>
      </c>
      <c r="DK144">
        <v>1600</v>
      </c>
      <c r="DL144">
        <v>1</v>
      </c>
      <c r="DM144" s="1" t="s">
        <v>2488</v>
      </c>
      <c r="DN144">
        <v>0</v>
      </c>
      <c r="DO144">
        <v>0</v>
      </c>
      <c r="DR144" s="1" t="s">
        <v>2488</v>
      </c>
      <c r="DS144" s="1" t="s">
        <v>2488</v>
      </c>
      <c r="DT144" s="1" t="s">
        <v>2488</v>
      </c>
      <c r="DU144" s="1" t="s">
        <v>2488</v>
      </c>
      <c r="DV144" s="1" t="s">
        <v>2488</v>
      </c>
      <c r="DW144" s="1" t="s">
        <v>2488</v>
      </c>
      <c r="DX144" s="1" t="s">
        <v>2488</v>
      </c>
      <c r="DY144" s="1" t="s">
        <v>2488</v>
      </c>
      <c r="DZ144" s="1" t="s">
        <v>2488</v>
      </c>
      <c r="EA144" s="1" t="s">
        <v>2488</v>
      </c>
      <c r="EB144" s="1" t="s">
        <v>2488</v>
      </c>
      <c r="EC144" s="1" t="s">
        <v>2488</v>
      </c>
      <c r="ED144" s="1" t="s">
        <v>2488</v>
      </c>
      <c r="EE144" s="1" t="s">
        <v>2488</v>
      </c>
      <c r="EF144" s="1" t="s">
        <v>2488</v>
      </c>
      <c r="EG144" s="1" t="s">
        <v>2488</v>
      </c>
      <c r="EH144" s="1" t="s">
        <v>2488</v>
      </c>
      <c r="EI144" s="1" t="s">
        <v>2488</v>
      </c>
      <c r="EL144">
        <v>94.51</v>
      </c>
      <c r="EM144">
        <v>27.63</v>
      </c>
      <c r="EN144">
        <v>7.1</v>
      </c>
      <c r="EO144">
        <v>3891</v>
      </c>
      <c r="EP144">
        <v>1</v>
      </c>
      <c r="EQ144">
        <v>109.4</v>
      </c>
      <c r="ER144">
        <v>0.4</v>
      </c>
      <c r="ES144">
        <v>5.63</v>
      </c>
      <c r="ET144" s="1" t="s">
        <v>2488</v>
      </c>
      <c r="EU144" s="1" t="s">
        <v>2488</v>
      </c>
      <c r="EV144">
        <v>94.41</v>
      </c>
      <c r="EW144">
        <v>90.82</v>
      </c>
      <c r="EX144">
        <v>14.94</v>
      </c>
      <c r="EY144">
        <v>6075</v>
      </c>
      <c r="EZ144">
        <v>0.99909999999999999</v>
      </c>
      <c r="FA144">
        <v>102.3</v>
      </c>
      <c r="FB144">
        <v>0.5</v>
      </c>
      <c r="FC144">
        <v>3.34</v>
      </c>
      <c r="FD144" s="1" t="s">
        <v>2488</v>
      </c>
      <c r="FE144">
        <v>0.97</v>
      </c>
      <c r="FF144" s="1" t="s">
        <v>2488</v>
      </c>
      <c r="FG144" s="1" t="s">
        <v>2488</v>
      </c>
      <c r="FH144" s="1" t="s">
        <v>2488</v>
      </c>
      <c r="FI144" s="1" t="s">
        <v>2488</v>
      </c>
      <c r="FJ144" s="1" t="s">
        <v>2488</v>
      </c>
      <c r="FK144" s="1" t="s">
        <v>2488</v>
      </c>
      <c r="FL144" s="1" t="s">
        <v>2488</v>
      </c>
      <c r="FM144" s="1" t="s">
        <v>2488</v>
      </c>
      <c r="FN144" s="1" t="s">
        <v>2488</v>
      </c>
      <c r="FO144" s="1" t="s">
        <v>2488</v>
      </c>
      <c r="FP144">
        <v>8.7799999999999994</v>
      </c>
      <c r="FQ144">
        <v>8.69</v>
      </c>
      <c r="FR144">
        <v>6.06</v>
      </c>
      <c r="FS144">
        <v>4300</v>
      </c>
      <c r="FT144">
        <v>3</v>
      </c>
      <c r="FU144">
        <v>28.2</v>
      </c>
      <c r="FV144">
        <v>0</v>
      </c>
      <c r="FW144">
        <v>0</v>
      </c>
      <c r="FX144" s="1" t="s">
        <v>2488</v>
      </c>
      <c r="FY144" s="1" t="s">
        <v>2488</v>
      </c>
      <c r="FZ144">
        <v>6.91</v>
      </c>
      <c r="GA144">
        <v>8.34</v>
      </c>
      <c r="GB144">
        <v>12.29</v>
      </c>
      <c r="GC144">
        <v>9270</v>
      </c>
      <c r="GD144">
        <v>13.650600000000001</v>
      </c>
      <c r="GE144">
        <v>6.9</v>
      </c>
      <c r="GF144">
        <v>0</v>
      </c>
      <c r="GG144">
        <v>0</v>
      </c>
      <c r="GJ144">
        <v>316.01</v>
      </c>
      <c r="GK144">
        <v>78.540000000000006</v>
      </c>
      <c r="GL144">
        <v>43.3</v>
      </c>
      <c r="GM144">
        <v>1814</v>
      </c>
      <c r="GN144">
        <v>1</v>
      </c>
      <c r="GO144">
        <v>29.4</v>
      </c>
      <c r="GP144">
        <v>1</v>
      </c>
      <c r="GQ144">
        <v>2.31</v>
      </c>
      <c r="GS144" s="1" t="s">
        <v>2488</v>
      </c>
      <c r="HB144">
        <v>0.19</v>
      </c>
      <c r="HC144">
        <v>1.46</v>
      </c>
      <c r="HD144">
        <v>1166.3800000000001</v>
      </c>
      <c r="HE144">
        <v>1206.77</v>
      </c>
      <c r="HF144">
        <v>22.63</v>
      </c>
      <c r="HG144">
        <v>53326</v>
      </c>
      <c r="HH144">
        <v>1</v>
      </c>
      <c r="HI144">
        <v>232.3</v>
      </c>
      <c r="HJ144">
        <v>0.25</v>
      </c>
      <c r="HK144">
        <v>1.1000000000000001</v>
      </c>
      <c r="HL144">
        <v>0.19</v>
      </c>
      <c r="HM144">
        <v>1.46</v>
      </c>
      <c r="HN144" s="1" t="s">
        <v>2488</v>
      </c>
      <c r="HO144" s="1" t="s">
        <v>2488</v>
      </c>
      <c r="HP144" s="1" t="s">
        <v>2488</v>
      </c>
      <c r="HQ144" s="1" t="s">
        <v>2488</v>
      </c>
      <c r="HR144" s="1" t="s">
        <v>2488</v>
      </c>
      <c r="HS144" s="1" t="s">
        <v>2488</v>
      </c>
      <c r="HT144" s="1" t="s">
        <v>2488</v>
      </c>
      <c r="HU144" s="1" t="s">
        <v>2488</v>
      </c>
      <c r="HV144" s="1" t="s">
        <v>2488</v>
      </c>
      <c r="HW144" s="1" t="s">
        <v>2488</v>
      </c>
      <c r="HX144">
        <v>151.74</v>
      </c>
      <c r="HY144">
        <v>641.4</v>
      </c>
      <c r="HZ144">
        <v>71.5</v>
      </c>
      <c r="IA144">
        <v>8971</v>
      </c>
      <c r="IB144">
        <v>1</v>
      </c>
      <c r="IC144">
        <v>29.7</v>
      </c>
      <c r="ID144">
        <v>2.5</v>
      </c>
      <c r="IE144">
        <v>3.5</v>
      </c>
      <c r="IF144">
        <v>0.16</v>
      </c>
      <c r="IG144">
        <v>3.72</v>
      </c>
      <c r="IH144" s="1" t="s">
        <v>2488</v>
      </c>
      <c r="II144" s="1" t="s">
        <v>2488</v>
      </c>
      <c r="IJ144" s="1" t="s">
        <v>2488</v>
      </c>
      <c r="IK144" s="1" t="s">
        <v>2488</v>
      </c>
      <c r="IL144" s="1" t="s">
        <v>2488</v>
      </c>
      <c r="IM144" s="1" t="s">
        <v>2488</v>
      </c>
      <c r="IN144" s="1" t="s">
        <v>2488</v>
      </c>
      <c r="IO144" s="1" t="s">
        <v>2488</v>
      </c>
      <c r="IQ144" s="1" t="s">
        <v>2488</v>
      </c>
      <c r="IR144">
        <v>170.09</v>
      </c>
      <c r="IS144">
        <v>50.89</v>
      </c>
      <c r="IT144">
        <v>12.032999999999999</v>
      </c>
      <c r="IU144">
        <v>4114</v>
      </c>
      <c r="IV144">
        <v>0.97270000000000001</v>
      </c>
      <c r="IW144">
        <v>30.3</v>
      </c>
      <c r="IX144">
        <v>0.28999999999999998</v>
      </c>
      <c r="IY144">
        <v>2.4300000000000002</v>
      </c>
      <c r="IZ144" s="1" t="s">
        <v>2488</v>
      </c>
      <c r="JA144">
        <v>0.84</v>
      </c>
      <c r="JB144" s="1" t="s">
        <v>2488</v>
      </c>
      <c r="JC144" s="1" t="s">
        <v>2488</v>
      </c>
      <c r="JD144" s="1" t="s">
        <v>2488</v>
      </c>
      <c r="JE144" s="1" t="s">
        <v>2488</v>
      </c>
      <c r="JF144" s="1" t="s">
        <v>2488</v>
      </c>
      <c r="JG144" s="1" t="s">
        <v>2488</v>
      </c>
      <c r="JH144" s="1" t="s">
        <v>2488</v>
      </c>
      <c r="JI144" s="1" t="s">
        <v>2488</v>
      </c>
      <c r="JL144">
        <v>227.43</v>
      </c>
      <c r="JM144">
        <v>585.88</v>
      </c>
      <c r="JN144">
        <v>164</v>
      </c>
      <c r="JO144">
        <v>3572</v>
      </c>
      <c r="JP144">
        <v>1</v>
      </c>
      <c r="JQ144">
        <v>0.9</v>
      </c>
      <c r="JR144">
        <v>3.4</v>
      </c>
      <c r="JS144">
        <v>2.0699999999999998</v>
      </c>
      <c r="JU144" s="1" t="s">
        <v>2488</v>
      </c>
      <c r="JV144">
        <v>103.64</v>
      </c>
      <c r="JW144">
        <v>8.5500000000000007</v>
      </c>
      <c r="JX144">
        <v>5.7</v>
      </c>
      <c r="JY144">
        <v>1500</v>
      </c>
      <c r="JZ144">
        <v>1</v>
      </c>
      <c r="KA144">
        <v>0.2</v>
      </c>
      <c r="KB144">
        <v>0</v>
      </c>
      <c r="KC144">
        <v>0</v>
      </c>
      <c r="KF144">
        <v>1</v>
      </c>
      <c r="KG144">
        <v>1.1100000000000001</v>
      </c>
      <c r="KH144">
        <v>0.89400000000000002</v>
      </c>
      <c r="KI144">
        <v>987</v>
      </c>
      <c r="KJ144">
        <v>0.7984</v>
      </c>
      <c r="KK144">
        <v>17.899999999999999</v>
      </c>
      <c r="KL144">
        <v>0</v>
      </c>
      <c r="KM144">
        <v>0</v>
      </c>
      <c r="KN144" s="1" t="s">
        <v>2488</v>
      </c>
      <c r="KO144" s="1" t="s">
        <v>2488</v>
      </c>
      <c r="KP144">
        <v>31.73</v>
      </c>
      <c r="KQ144">
        <v>8.75</v>
      </c>
      <c r="KR144">
        <v>1.75</v>
      </c>
      <c r="KS144">
        <v>5000</v>
      </c>
      <c r="KT144">
        <v>1</v>
      </c>
      <c r="KU144">
        <v>24.4</v>
      </c>
      <c r="KV144">
        <v>0</v>
      </c>
      <c r="KW144">
        <v>0</v>
      </c>
      <c r="KX144" s="1" t="s">
        <v>2488</v>
      </c>
      <c r="KY144" s="1" t="s">
        <v>2488</v>
      </c>
      <c r="KZ144">
        <v>791.99</v>
      </c>
      <c r="LA144">
        <v>330</v>
      </c>
      <c r="LB144">
        <v>110</v>
      </c>
      <c r="LC144">
        <v>3000</v>
      </c>
      <c r="LD144">
        <v>1</v>
      </c>
      <c r="LE144" s="1" t="s">
        <v>2488</v>
      </c>
      <c r="LF144">
        <v>11.1</v>
      </c>
      <c r="LG144">
        <v>10.09</v>
      </c>
      <c r="LI144" s="1" t="s">
        <v>2488</v>
      </c>
      <c r="LJ144">
        <v>12.47</v>
      </c>
      <c r="LK144">
        <v>14.23</v>
      </c>
      <c r="LL144">
        <v>12.1</v>
      </c>
      <c r="LM144">
        <v>11757</v>
      </c>
      <c r="LN144">
        <v>10</v>
      </c>
      <c r="LO144">
        <v>112.3</v>
      </c>
      <c r="LP144">
        <v>0</v>
      </c>
      <c r="LQ144">
        <v>0</v>
      </c>
      <c r="LR144" s="1" t="s">
        <v>2488</v>
      </c>
      <c r="LS144">
        <v>0.5</v>
      </c>
      <c r="LT144">
        <v>15.22</v>
      </c>
      <c r="LU144">
        <v>15.4</v>
      </c>
      <c r="LV144">
        <v>1.62</v>
      </c>
      <c r="LW144">
        <v>9061</v>
      </c>
      <c r="LX144">
        <v>0.9546</v>
      </c>
      <c r="LY144">
        <v>53.6</v>
      </c>
      <c r="LZ144">
        <v>0</v>
      </c>
      <c r="MA144">
        <v>0</v>
      </c>
      <c r="MB144" s="1" t="s">
        <v>2488</v>
      </c>
      <c r="MC144" s="1" t="s">
        <v>2488</v>
      </c>
      <c r="MN144" s="1" t="s">
        <v>2488</v>
      </c>
      <c r="MO144" s="1" t="s">
        <v>2488</v>
      </c>
      <c r="MP144" s="1" t="s">
        <v>2488</v>
      </c>
      <c r="MQ144" s="1" t="s">
        <v>2488</v>
      </c>
      <c r="MR144" s="1" t="s">
        <v>2488</v>
      </c>
      <c r="MS144" s="1" t="s">
        <v>2488</v>
      </c>
      <c r="MT144" s="1" t="s">
        <v>2488</v>
      </c>
      <c r="MU144" s="1" t="s">
        <v>2488</v>
      </c>
      <c r="MV144" s="1" t="s">
        <v>2488</v>
      </c>
      <c r="MW144" s="1" t="s">
        <v>2488</v>
      </c>
      <c r="NH144">
        <v>38.880000000000003</v>
      </c>
      <c r="NI144">
        <v>122.27</v>
      </c>
      <c r="NJ144">
        <v>3.4820000000000002</v>
      </c>
      <c r="NK144">
        <v>33406</v>
      </c>
      <c r="NL144">
        <v>0.95130000000000003</v>
      </c>
      <c r="NM144">
        <v>884.5</v>
      </c>
      <c r="NN144">
        <v>0</v>
      </c>
      <c r="NO144">
        <v>0</v>
      </c>
      <c r="NP144" s="1" t="s">
        <v>2488</v>
      </c>
      <c r="NQ144">
        <v>7.0000000000000007E-2</v>
      </c>
      <c r="OB144" s="1" t="s">
        <v>2488</v>
      </c>
      <c r="OD144" s="1" t="s">
        <v>2488</v>
      </c>
      <c r="OE144" s="1" t="s">
        <v>2488</v>
      </c>
      <c r="OF144" s="1" t="s">
        <v>2488</v>
      </c>
      <c r="OH144" s="1" t="s">
        <v>2488</v>
      </c>
      <c r="OI144" s="1" t="s">
        <v>2488</v>
      </c>
      <c r="OL144" s="1" t="s">
        <v>2488</v>
      </c>
      <c r="ON144" s="1" t="s">
        <v>2488</v>
      </c>
      <c r="OO144" s="1" t="s">
        <v>2488</v>
      </c>
      <c r="OP144" s="1" t="s">
        <v>2488</v>
      </c>
      <c r="OR144" s="1" t="s">
        <v>2488</v>
      </c>
      <c r="OS144" s="1" t="s">
        <v>2488</v>
      </c>
      <c r="OV144">
        <v>0.3</v>
      </c>
      <c r="OW144">
        <v>0.32</v>
      </c>
      <c r="OX144">
        <v>7.0000000000000007E-2</v>
      </c>
      <c r="OY144">
        <v>4689</v>
      </c>
      <c r="OZ144">
        <v>1</v>
      </c>
      <c r="PA144">
        <v>19</v>
      </c>
      <c r="PB144">
        <v>0</v>
      </c>
      <c r="PC144">
        <v>0</v>
      </c>
      <c r="PD144" s="1" t="s">
        <v>2488</v>
      </c>
      <c r="PE144" s="1" t="s">
        <v>2488</v>
      </c>
      <c r="PF144">
        <v>0.46</v>
      </c>
      <c r="PG144">
        <v>0.56000000000000005</v>
      </c>
      <c r="PH144">
        <v>0.06</v>
      </c>
      <c r="PI144">
        <v>9700</v>
      </c>
      <c r="PJ144">
        <v>1</v>
      </c>
      <c r="PK144">
        <v>890.3</v>
      </c>
      <c r="PL144">
        <v>0</v>
      </c>
      <c r="PM144">
        <v>0</v>
      </c>
      <c r="PN144" s="1" t="s">
        <v>2488</v>
      </c>
      <c r="PO144" s="1" t="s">
        <v>2488</v>
      </c>
      <c r="PP144" s="1" t="s">
        <v>2488</v>
      </c>
      <c r="PQ144" s="1" t="s">
        <v>2488</v>
      </c>
      <c r="PR144" s="1" t="s">
        <v>2488</v>
      </c>
      <c r="PS144" s="1" t="s">
        <v>2488</v>
      </c>
      <c r="PT144" s="1" t="s">
        <v>2488</v>
      </c>
      <c r="PU144" s="1" t="s">
        <v>2488</v>
      </c>
      <c r="PV144" s="1" t="s">
        <v>2488</v>
      </c>
      <c r="PW144" s="1" t="s">
        <v>2488</v>
      </c>
      <c r="PY144" s="1" t="s">
        <v>2488</v>
      </c>
      <c r="PZ144">
        <v>0.43</v>
      </c>
      <c r="QA144">
        <v>0.32</v>
      </c>
      <c r="QB144">
        <v>0.06</v>
      </c>
      <c r="QC144">
        <v>4881</v>
      </c>
      <c r="QD144">
        <v>1</v>
      </c>
      <c r="QE144">
        <v>328.1</v>
      </c>
      <c r="QF144">
        <v>0</v>
      </c>
      <c r="QG144">
        <v>0</v>
      </c>
      <c r="QH144" s="1" t="s">
        <v>2488</v>
      </c>
      <c r="QI144" s="1" t="s">
        <v>2488</v>
      </c>
      <c r="QJ144" s="1" t="s">
        <v>2488</v>
      </c>
      <c r="QK144" s="1" t="s">
        <v>2488</v>
      </c>
      <c r="QL144" s="1" t="s">
        <v>2488</v>
      </c>
      <c r="QM144" s="1" t="s">
        <v>2488</v>
      </c>
      <c r="QN144" s="1" t="s">
        <v>2488</v>
      </c>
      <c r="QP144" s="1" t="s">
        <v>2488</v>
      </c>
      <c r="QQ144" s="1" t="s">
        <v>2488</v>
      </c>
      <c r="QU144">
        <v>3749.05</v>
      </c>
      <c r="QV144">
        <v>428.46</v>
      </c>
      <c r="QW144">
        <v>8750</v>
      </c>
      <c r="QX144">
        <v>1</v>
      </c>
      <c r="QZ144">
        <v>148.27000000000001</v>
      </c>
      <c r="RA144">
        <v>34.61</v>
      </c>
      <c r="RD144">
        <v>148.81</v>
      </c>
      <c r="RE144">
        <v>23.71</v>
      </c>
      <c r="RF144">
        <v>2.1</v>
      </c>
      <c r="RG144">
        <v>11292</v>
      </c>
      <c r="RH144">
        <v>1</v>
      </c>
      <c r="RI144">
        <v>72</v>
      </c>
      <c r="RJ144">
        <v>0</v>
      </c>
      <c r="RK144">
        <v>0</v>
      </c>
      <c r="RM144" s="1" t="s">
        <v>2488</v>
      </c>
      <c r="RN144">
        <v>2.33</v>
      </c>
      <c r="RO144">
        <v>3.05</v>
      </c>
      <c r="RP144">
        <v>1.4</v>
      </c>
      <c r="RQ144">
        <v>2180</v>
      </c>
      <c r="RR144">
        <v>1</v>
      </c>
      <c r="RS144">
        <v>98.9</v>
      </c>
      <c r="RT144">
        <v>0</v>
      </c>
      <c r="RU144">
        <v>0</v>
      </c>
      <c r="RV144" s="1" t="s">
        <v>2488</v>
      </c>
      <c r="RW144" s="1" t="s">
        <v>2488</v>
      </c>
      <c r="RX144">
        <v>16</v>
      </c>
      <c r="RY144">
        <v>21.85</v>
      </c>
      <c r="RZ144">
        <v>2</v>
      </c>
      <c r="SA144">
        <v>10925</v>
      </c>
      <c r="SB144">
        <v>1</v>
      </c>
      <c r="SC144" s="1" t="s">
        <v>2488</v>
      </c>
      <c r="SD144">
        <v>0</v>
      </c>
      <c r="SE144">
        <v>0</v>
      </c>
      <c r="SF144" s="1" t="s">
        <v>2488</v>
      </c>
      <c r="SG144" s="1" t="s">
        <v>2488</v>
      </c>
      <c r="SH144">
        <v>101.38</v>
      </c>
      <c r="SI144">
        <v>162.44999999999999</v>
      </c>
      <c r="SJ144">
        <v>14.7</v>
      </c>
      <c r="SK144">
        <v>11051</v>
      </c>
      <c r="SL144">
        <v>1</v>
      </c>
      <c r="SM144">
        <v>20.9</v>
      </c>
      <c r="SN144">
        <v>0</v>
      </c>
      <c r="SO144">
        <v>0</v>
      </c>
      <c r="SP144" s="1" t="s">
        <v>2488</v>
      </c>
      <c r="SQ144" s="1" t="s">
        <v>2488</v>
      </c>
      <c r="SR144">
        <v>99.8</v>
      </c>
      <c r="SS144">
        <v>964.19</v>
      </c>
      <c r="ST144">
        <v>14.87</v>
      </c>
      <c r="SU144">
        <v>64841</v>
      </c>
      <c r="SV144">
        <v>1</v>
      </c>
      <c r="SW144" s="1" t="s">
        <v>2488</v>
      </c>
      <c r="SX144">
        <v>0</v>
      </c>
      <c r="SY144">
        <v>0</v>
      </c>
      <c r="TB144">
        <v>218.43</v>
      </c>
      <c r="TC144">
        <v>1772.48</v>
      </c>
      <c r="TD144">
        <v>28.94</v>
      </c>
      <c r="TE144">
        <v>58000</v>
      </c>
      <c r="TF144">
        <v>0.94689999999999996</v>
      </c>
      <c r="TG144">
        <v>43.7</v>
      </c>
      <c r="TH144">
        <v>0.43</v>
      </c>
      <c r="TI144">
        <v>1.47</v>
      </c>
      <c r="TJ144">
        <v>0.09</v>
      </c>
      <c r="TK144">
        <v>1.37</v>
      </c>
      <c r="TL144">
        <v>30.93</v>
      </c>
      <c r="TM144">
        <v>177.59</v>
      </c>
      <c r="TN144">
        <v>8.9700000000000006</v>
      </c>
      <c r="TO144">
        <v>19799</v>
      </c>
      <c r="TP144">
        <v>1</v>
      </c>
      <c r="TQ144">
        <v>203.2</v>
      </c>
      <c r="TR144">
        <v>0</v>
      </c>
      <c r="TS144">
        <v>0</v>
      </c>
      <c r="TT144" s="1" t="s">
        <v>2488</v>
      </c>
      <c r="TU144" s="1" t="s">
        <v>2488</v>
      </c>
      <c r="UD144">
        <v>0.56000000000000005</v>
      </c>
      <c r="UE144">
        <v>1.66</v>
      </c>
      <c r="UP144">
        <v>23.14</v>
      </c>
      <c r="UQ144">
        <v>65.89</v>
      </c>
      <c r="UR144">
        <v>5.44</v>
      </c>
      <c r="US144">
        <v>12113</v>
      </c>
      <c r="UT144">
        <v>1</v>
      </c>
      <c r="UU144">
        <v>239.6</v>
      </c>
      <c r="UV144">
        <v>0</v>
      </c>
      <c r="UW144">
        <v>0</v>
      </c>
      <c r="UX144">
        <v>7.0000000000000007E-2</v>
      </c>
      <c r="UY144">
        <v>0.17</v>
      </c>
      <c r="UZ144">
        <v>56.82</v>
      </c>
      <c r="VA144">
        <v>40.04</v>
      </c>
      <c r="VB144">
        <v>11.08</v>
      </c>
      <c r="VC144">
        <v>3614</v>
      </c>
      <c r="VD144">
        <v>1</v>
      </c>
      <c r="VE144">
        <v>0.3</v>
      </c>
      <c r="VF144">
        <v>0</v>
      </c>
      <c r="VG144">
        <v>0</v>
      </c>
      <c r="VH144" s="1" t="s">
        <v>2488</v>
      </c>
      <c r="VI144" s="1" t="s">
        <v>2488</v>
      </c>
      <c r="VJ144" s="1" t="s">
        <v>2488</v>
      </c>
      <c r="VK144" s="1" t="s">
        <v>2488</v>
      </c>
      <c r="VL144" s="1" t="s">
        <v>2488</v>
      </c>
      <c r="VM144" s="1" t="s">
        <v>2488</v>
      </c>
      <c r="VN144" s="1" t="s">
        <v>2488</v>
      </c>
      <c r="VO144" s="1" t="s">
        <v>2488</v>
      </c>
      <c r="VP144" s="1" t="s">
        <v>2488</v>
      </c>
      <c r="VQ144" s="1" t="s">
        <v>2488</v>
      </c>
      <c r="VR144" s="1" t="s">
        <v>2488</v>
      </c>
      <c r="VS144" s="1" t="s">
        <v>2488</v>
      </c>
      <c r="VT144">
        <v>287.02</v>
      </c>
      <c r="VU144">
        <v>3207.56</v>
      </c>
      <c r="VV144">
        <v>29.32</v>
      </c>
      <c r="VW144">
        <v>109399</v>
      </c>
      <c r="VX144">
        <v>1</v>
      </c>
      <c r="VY144">
        <v>33.6</v>
      </c>
      <c r="VZ144">
        <v>0.89</v>
      </c>
      <c r="WA144">
        <v>3.04</v>
      </c>
      <c r="WB144">
        <v>0.03</v>
      </c>
      <c r="WC144">
        <v>1.31</v>
      </c>
      <c r="WN144">
        <v>95.94</v>
      </c>
      <c r="WP144">
        <v>15.83</v>
      </c>
      <c r="WQ144">
        <v>1</v>
      </c>
      <c r="WR144">
        <v>1</v>
      </c>
      <c r="WS144" s="1" t="s">
        <v>2488</v>
      </c>
      <c r="WT144">
        <v>0</v>
      </c>
      <c r="WU144">
        <v>0</v>
      </c>
      <c r="WX144" s="1" t="s">
        <v>2488</v>
      </c>
      <c r="WZ144" s="1" t="s">
        <v>2488</v>
      </c>
      <c r="XA144" s="1" t="s">
        <v>2488</v>
      </c>
      <c r="XB144" s="1" t="s">
        <v>2488</v>
      </c>
      <c r="XC144" s="1" t="s">
        <v>2488</v>
      </c>
      <c r="XD144" s="1" t="s">
        <v>2488</v>
      </c>
      <c r="XE144" s="1" t="s">
        <v>2488</v>
      </c>
      <c r="XH144">
        <v>41.47</v>
      </c>
      <c r="XI144">
        <v>74.02</v>
      </c>
      <c r="XJ144">
        <v>6.51</v>
      </c>
      <c r="XK144">
        <v>10500</v>
      </c>
      <c r="XL144">
        <v>0.92369999999999997</v>
      </c>
      <c r="XM144">
        <v>92.1</v>
      </c>
      <c r="XN144">
        <v>0</v>
      </c>
      <c r="XO144">
        <v>0</v>
      </c>
      <c r="XP144">
        <v>0.21</v>
      </c>
      <c r="XQ144">
        <v>-0.38</v>
      </c>
      <c r="XR144">
        <v>3.75</v>
      </c>
      <c r="XS144">
        <v>8.19</v>
      </c>
      <c r="XT144">
        <v>0.71</v>
      </c>
      <c r="XU144">
        <v>11500</v>
      </c>
      <c r="XV144">
        <v>1</v>
      </c>
      <c r="XW144">
        <v>516</v>
      </c>
      <c r="XX144">
        <v>0</v>
      </c>
      <c r="XY144">
        <v>0.14000000000000001</v>
      </c>
      <c r="XZ144" s="1" t="s">
        <v>2488</v>
      </c>
      <c r="YA144" s="1" t="s">
        <v>2488</v>
      </c>
      <c r="YB144">
        <v>0.7</v>
      </c>
      <c r="YC144">
        <v>0.9</v>
      </c>
      <c r="YD144">
        <v>9.85</v>
      </c>
      <c r="YE144">
        <v>5100</v>
      </c>
      <c r="YF144">
        <v>55.964799999999997</v>
      </c>
      <c r="YG144">
        <v>13.8</v>
      </c>
      <c r="YH144">
        <v>0</v>
      </c>
      <c r="YI144">
        <v>0</v>
      </c>
      <c r="YJ144" s="1" t="s">
        <v>2488</v>
      </c>
      <c r="YK144" s="1" t="s">
        <v>2488</v>
      </c>
      <c r="YL144" s="1" t="s">
        <v>2488</v>
      </c>
      <c r="YM144" s="1" t="s">
        <v>2488</v>
      </c>
      <c r="YN144" s="1" t="s">
        <v>2488</v>
      </c>
      <c r="YO144" s="1" t="s">
        <v>2488</v>
      </c>
      <c r="YP144" s="1" t="s">
        <v>2488</v>
      </c>
      <c r="YQ144" s="1" t="s">
        <v>2488</v>
      </c>
      <c r="YR144" s="1" t="s">
        <v>2488</v>
      </c>
      <c r="YS144" s="1" t="s">
        <v>2488</v>
      </c>
      <c r="YV144" s="1" t="s">
        <v>2488</v>
      </c>
      <c r="YW144" s="1" t="s">
        <v>2488</v>
      </c>
      <c r="YX144" s="1" t="s">
        <v>2488</v>
      </c>
      <c r="YY144" s="1" t="s">
        <v>2488</v>
      </c>
      <c r="YZ144" s="1" t="s">
        <v>2488</v>
      </c>
      <c r="ZA144" s="1" t="s">
        <v>2488</v>
      </c>
      <c r="ZB144" s="1" t="s">
        <v>2488</v>
      </c>
      <c r="ZC144" s="1" t="s">
        <v>2488</v>
      </c>
      <c r="ZD144" s="1" t="s">
        <v>2488</v>
      </c>
      <c r="ZE144" s="1" t="s">
        <v>2488</v>
      </c>
      <c r="ZF144">
        <v>210.79</v>
      </c>
      <c r="ZG144">
        <v>178.64</v>
      </c>
      <c r="ZH144">
        <v>23.2</v>
      </c>
      <c r="ZI144">
        <v>7700</v>
      </c>
      <c r="ZJ144">
        <v>1</v>
      </c>
      <c r="ZK144">
        <v>21.5</v>
      </c>
      <c r="ZL144">
        <v>2.44</v>
      </c>
      <c r="ZM144">
        <v>10.52</v>
      </c>
      <c r="ZN144" s="1" t="s">
        <v>2488</v>
      </c>
      <c r="ZO144" s="1" t="s">
        <v>2488</v>
      </c>
      <c r="ZP144">
        <v>1051.56</v>
      </c>
      <c r="ZQ144">
        <v>5283.59</v>
      </c>
      <c r="ZR144">
        <v>33.008000000000003</v>
      </c>
      <c r="ZS144">
        <v>16007</v>
      </c>
      <c r="ZT144">
        <v>0.1</v>
      </c>
      <c r="ZU144">
        <v>173.3</v>
      </c>
      <c r="ZV144">
        <v>0.25</v>
      </c>
      <c r="ZW144">
        <v>0.76</v>
      </c>
      <c r="ZX144">
        <v>0.06</v>
      </c>
      <c r="ZY144">
        <v>1.75</v>
      </c>
      <c r="ZZ144">
        <v>1.08</v>
      </c>
      <c r="AAA144">
        <v>9.3000000000000007</v>
      </c>
      <c r="AAB144">
        <v>0.78</v>
      </c>
      <c r="AAC144">
        <v>11923</v>
      </c>
      <c r="AAD144">
        <v>1</v>
      </c>
      <c r="AAE144">
        <v>65.7</v>
      </c>
      <c r="AAF144">
        <v>0</v>
      </c>
      <c r="AAG144">
        <v>0</v>
      </c>
      <c r="AAH144" s="1" t="s">
        <v>2488</v>
      </c>
      <c r="AAI144" s="1" t="s">
        <v>2488</v>
      </c>
      <c r="AAJ144">
        <v>14.91</v>
      </c>
      <c r="AAK144">
        <v>13.99</v>
      </c>
      <c r="AAL144">
        <v>2.29</v>
      </c>
      <c r="AAM144">
        <v>6107</v>
      </c>
      <c r="AAN144">
        <v>1</v>
      </c>
      <c r="AAO144">
        <v>49.7</v>
      </c>
      <c r="AAP144">
        <v>0</v>
      </c>
      <c r="AAQ144">
        <v>0</v>
      </c>
      <c r="AAR144" s="1" t="s">
        <v>2488</v>
      </c>
      <c r="AAS144" s="1" t="s">
        <v>2488</v>
      </c>
      <c r="AAT144">
        <v>2777.53</v>
      </c>
      <c r="AAU144">
        <v>2276.5300000000002</v>
      </c>
      <c r="AAV144">
        <v>321</v>
      </c>
      <c r="AAW144">
        <v>7092</v>
      </c>
      <c r="AAX144">
        <v>1</v>
      </c>
      <c r="AAY144">
        <v>1.4</v>
      </c>
      <c r="AAZ144">
        <v>8.77</v>
      </c>
      <c r="ABA144">
        <v>2.73</v>
      </c>
      <c r="ABB144" s="1" t="s">
        <v>2488</v>
      </c>
      <c r="ABC144" s="1" t="s">
        <v>2488</v>
      </c>
      <c r="ABD144">
        <v>684.33</v>
      </c>
      <c r="ABE144">
        <v>87.25</v>
      </c>
      <c r="ABF144">
        <v>33.844999999999999</v>
      </c>
      <c r="ABG144">
        <v>2500</v>
      </c>
      <c r="ABH144">
        <v>0.9698</v>
      </c>
      <c r="ABI144">
        <v>3.7</v>
      </c>
      <c r="ABJ144">
        <v>1.1599999999999999</v>
      </c>
      <c r="ABK144">
        <v>3.44</v>
      </c>
      <c r="ABL144" s="1" t="s">
        <v>2488</v>
      </c>
      <c r="ABM144">
        <v>3.47</v>
      </c>
      <c r="ABN144" s="1" t="s">
        <v>2488</v>
      </c>
      <c r="ABO144" s="1" t="s">
        <v>2488</v>
      </c>
      <c r="ABP144" s="1" t="s">
        <v>2488</v>
      </c>
      <c r="ABQ144" s="1" t="s">
        <v>2488</v>
      </c>
      <c r="ABR144" s="1" t="s">
        <v>2488</v>
      </c>
      <c r="ABS144" s="1" t="s">
        <v>2488</v>
      </c>
      <c r="ABT144" s="1" t="s">
        <v>2488</v>
      </c>
      <c r="ABU144" s="1" t="s">
        <v>2488</v>
      </c>
      <c r="ABX144" s="1" t="s">
        <v>2488</v>
      </c>
      <c r="ABY144" s="1" t="s">
        <v>2488</v>
      </c>
      <c r="ABZ144" s="1" t="s">
        <v>2488</v>
      </c>
      <c r="ACA144" s="1" t="s">
        <v>2488</v>
      </c>
      <c r="ACB144" s="1" t="s">
        <v>2488</v>
      </c>
      <c r="ACC144" s="1" t="s">
        <v>2488</v>
      </c>
      <c r="ACD144" s="1" t="s">
        <v>2488</v>
      </c>
      <c r="ACE144" s="1" t="s">
        <v>2488</v>
      </c>
      <c r="ACH144">
        <v>750</v>
      </c>
      <c r="ACI144">
        <v>44.91</v>
      </c>
      <c r="ACJ144">
        <v>1.65</v>
      </c>
      <c r="ACK144">
        <v>27220</v>
      </c>
      <c r="ACL144">
        <v>1</v>
      </c>
      <c r="ACM144">
        <v>264.39999999999998</v>
      </c>
      <c r="ACN144">
        <v>0</v>
      </c>
      <c r="ACO144">
        <v>0</v>
      </c>
      <c r="ACP144" s="1" t="s">
        <v>2488</v>
      </c>
      <c r="ACQ144" s="1" t="s">
        <v>2488</v>
      </c>
      <c r="ACR144" s="1" t="s">
        <v>2488</v>
      </c>
      <c r="ACS144" s="1" t="s">
        <v>2488</v>
      </c>
      <c r="ACT144" s="1" t="s">
        <v>2488</v>
      </c>
      <c r="ACU144" s="1" t="s">
        <v>2488</v>
      </c>
      <c r="ACV144" s="1" t="s">
        <v>2488</v>
      </c>
      <c r="ACW144" s="1" t="s">
        <v>2488</v>
      </c>
      <c r="ACX144" s="1" t="s">
        <v>2488</v>
      </c>
      <c r="ACY144" s="1" t="s">
        <v>2488</v>
      </c>
      <c r="ADB144">
        <v>84.06</v>
      </c>
      <c r="ADC144">
        <v>65.819999999999993</v>
      </c>
      <c r="ADD144">
        <v>2.593</v>
      </c>
      <c r="ADE144">
        <v>22697</v>
      </c>
      <c r="ADF144">
        <v>0.89410000000000001</v>
      </c>
      <c r="ADG144">
        <v>68.8</v>
      </c>
      <c r="ADH144">
        <v>0</v>
      </c>
      <c r="ADI144">
        <v>0</v>
      </c>
      <c r="ADL144">
        <v>39.229999999999997</v>
      </c>
      <c r="ADM144">
        <v>689.49</v>
      </c>
      <c r="ADN144">
        <v>25.5</v>
      </c>
      <c r="ADO144">
        <v>135195</v>
      </c>
      <c r="ADP144">
        <v>5</v>
      </c>
      <c r="ADQ144">
        <v>192.3</v>
      </c>
      <c r="ADR144">
        <v>0</v>
      </c>
      <c r="ADS144">
        <v>0</v>
      </c>
      <c r="ADT144">
        <v>0.15</v>
      </c>
      <c r="ADU144">
        <v>0.67</v>
      </c>
      <c r="ADV144">
        <v>479.2</v>
      </c>
      <c r="ADW144">
        <v>1987.54</v>
      </c>
      <c r="ADX144">
        <v>13.21</v>
      </c>
      <c r="ADY144">
        <v>150572</v>
      </c>
      <c r="ADZ144">
        <v>1.0004</v>
      </c>
      <c r="AEA144">
        <v>977.8</v>
      </c>
      <c r="AEB144">
        <v>0</v>
      </c>
      <c r="AEC144">
        <v>0</v>
      </c>
      <c r="AED144">
        <v>0.03</v>
      </c>
      <c r="AEE144">
        <v>0.71</v>
      </c>
      <c r="AEP144" s="1" t="s">
        <v>2488</v>
      </c>
      <c r="AER144" s="1" t="s">
        <v>2488</v>
      </c>
      <c r="AES144" s="1" t="s">
        <v>2488</v>
      </c>
      <c r="AET144" s="1" t="s">
        <v>2488</v>
      </c>
      <c r="AEU144" s="1" t="s">
        <v>2488</v>
      </c>
      <c r="AEV144" s="1" t="s">
        <v>2488</v>
      </c>
      <c r="AEW144" s="1" t="s">
        <v>2488</v>
      </c>
      <c r="AEZ144">
        <v>4.92</v>
      </c>
      <c r="AFA144">
        <v>0.7</v>
      </c>
      <c r="AFB144">
        <v>9.14</v>
      </c>
      <c r="AFC144">
        <v>1100</v>
      </c>
      <c r="AFD144">
        <v>14.2857</v>
      </c>
      <c r="AFE144">
        <v>0.4</v>
      </c>
      <c r="AFF144">
        <v>0</v>
      </c>
      <c r="AFG144">
        <v>0</v>
      </c>
      <c r="AFJ144" s="1" t="s">
        <v>2488</v>
      </c>
      <c r="AFK144" s="1" t="s">
        <v>2488</v>
      </c>
      <c r="AFL144" s="1" t="s">
        <v>2488</v>
      </c>
      <c r="AFM144" s="1" t="s">
        <v>2488</v>
      </c>
      <c r="AFN144" s="1" t="s">
        <v>2488</v>
      </c>
      <c r="AFO144" s="1" t="s">
        <v>2488</v>
      </c>
      <c r="AFP144" s="1" t="s">
        <v>2488</v>
      </c>
      <c r="AFQ144" s="1" t="s">
        <v>2488</v>
      </c>
      <c r="AFS144" s="1" t="s">
        <v>2488</v>
      </c>
      <c r="AGD144" s="1" t="s">
        <v>2488</v>
      </c>
      <c r="AGE144" s="1" t="s">
        <v>2488</v>
      </c>
      <c r="AGF144" s="1" t="s">
        <v>2488</v>
      </c>
      <c r="AGG144" s="1" t="s">
        <v>2488</v>
      </c>
      <c r="AGH144" s="1" t="s">
        <v>2488</v>
      </c>
      <c r="AGI144" s="1" t="s">
        <v>2488</v>
      </c>
      <c r="AGJ144" s="1" t="s">
        <v>2488</v>
      </c>
      <c r="AGK144" s="1" t="s">
        <v>2488</v>
      </c>
      <c r="AGL144" s="1" t="s">
        <v>2488</v>
      </c>
      <c r="AGM144" s="1" t="s">
        <v>2488</v>
      </c>
      <c r="AGN144" s="1" t="s">
        <v>2488</v>
      </c>
      <c r="AGO144" s="1" t="s">
        <v>2488</v>
      </c>
      <c r="AGP144" s="1" t="s">
        <v>2488</v>
      </c>
      <c r="AGQ144" s="1" t="s">
        <v>2488</v>
      </c>
      <c r="AGR144" s="1" t="s">
        <v>2488</v>
      </c>
      <c r="AGS144" s="1" t="s">
        <v>2488</v>
      </c>
      <c r="AGT144" s="1" t="s">
        <v>2488</v>
      </c>
      <c r="AGU144" s="1" t="s">
        <v>2488</v>
      </c>
      <c r="AGX144">
        <v>100.94</v>
      </c>
      <c r="AGY144">
        <v>11.18</v>
      </c>
      <c r="AGZ144">
        <v>10.7</v>
      </c>
      <c r="AHA144">
        <v>1045</v>
      </c>
      <c r="AHB144">
        <v>1</v>
      </c>
      <c r="AHC144">
        <v>2.1</v>
      </c>
      <c r="AHD144">
        <v>0</v>
      </c>
      <c r="AHE144">
        <v>0</v>
      </c>
      <c r="AHH144">
        <v>175</v>
      </c>
      <c r="AHI144">
        <v>1.4</v>
      </c>
      <c r="AHJ144">
        <v>7</v>
      </c>
      <c r="AHK144">
        <v>200</v>
      </c>
      <c r="AHL144">
        <v>1</v>
      </c>
      <c r="AHM144" s="1" t="s">
        <v>2488</v>
      </c>
      <c r="AHN144">
        <v>0</v>
      </c>
      <c r="AHO144">
        <v>0</v>
      </c>
      <c r="AHR144">
        <v>73.8</v>
      </c>
      <c r="AHS144">
        <v>2.74</v>
      </c>
      <c r="AHT144">
        <v>2</v>
      </c>
      <c r="AHU144">
        <v>1368</v>
      </c>
      <c r="AHV144">
        <v>1</v>
      </c>
      <c r="AHW144" s="1" t="s">
        <v>2488</v>
      </c>
      <c r="AHX144">
        <v>0</v>
      </c>
      <c r="AHY144">
        <v>0</v>
      </c>
      <c r="AIB144">
        <v>784.21</v>
      </c>
      <c r="AIC144">
        <v>1661.04</v>
      </c>
      <c r="AID144">
        <v>146.09</v>
      </c>
      <c r="AIE144">
        <v>11370</v>
      </c>
      <c r="AIF144">
        <v>1</v>
      </c>
      <c r="AIG144">
        <v>10.1</v>
      </c>
      <c r="AIH144">
        <v>3.75</v>
      </c>
      <c r="AII144">
        <v>2.57</v>
      </c>
      <c r="AIJ144">
        <v>0.1</v>
      </c>
      <c r="AIK144">
        <v>5.4</v>
      </c>
      <c r="AIL144">
        <v>1111.27</v>
      </c>
      <c r="AIM144">
        <v>409.2</v>
      </c>
      <c r="AIN144">
        <v>31</v>
      </c>
      <c r="AIO144">
        <v>13200</v>
      </c>
      <c r="AIP144">
        <v>1</v>
      </c>
      <c r="AIQ144" s="1" t="s">
        <v>2488</v>
      </c>
      <c r="AIR144">
        <v>0.9</v>
      </c>
      <c r="AIS144">
        <v>2.9</v>
      </c>
      <c r="AIT144" s="1" t="s">
        <v>2488</v>
      </c>
      <c r="AIU144" s="1" t="s">
        <v>2488</v>
      </c>
      <c r="AIV144">
        <v>74.5</v>
      </c>
      <c r="AIW144">
        <v>90.45</v>
      </c>
      <c r="AIX144">
        <v>22.35</v>
      </c>
      <c r="AIY144">
        <v>4047</v>
      </c>
      <c r="AIZ144">
        <v>1</v>
      </c>
      <c r="AJA144" s="1" t="s">
        <v>2488</v>
      </c>
      <c r="AJB144">
        <v>0</v>
      </c>
      <c r="AJC144">
        <v>0</v>
      </c>
      <c r="AJD144" s="1" t="s">
        <v>2488</v>
      </c>
      <c r="AJE144" s="1" t="s">
        <v>2488</v>
      </c>
      <c r="AJF144">
        <v>295.13</v>
      </c>
      <c r="AJG144">
        <v>37.380000000000003</v>
      </c>
      <c r="AJH144">
        <v>4.0380000000000003</v>
      </c>
      <c r="AJI144">
        <v>9253</v>
      </c>
      <c r="AJJ144">
        <v>0.99960000000000004</v>
      </c>
      <c r="AJK144">
        <v>139.5</v>
      </c>
      <c r="AJL144">
        <v>0</v>
      </c>
      <c r="AJM144">
        <v>0</v>
      </c>
      <c r="AJO144" s="1" t="s">
        <v>2488</v>
      </c>
      <c r="AJP144" s="1" t="s">
        <v>2488</v>
      </c>
      <c r="AJQ144" s="1" t="s">
        <v>2488</v>
      </c>
      <c r="AJR144" s="1" t="s">
        <v>2488</v>
      </c>
      <c r="AJS144" s="1" t="s">
        <v>2488</v>
      </c>
      <c r="AJT144" s="1" t="s">
        <v>2488</v>
      </c>
      <c r="AJU144" s="1" t="s">
        <v>2488</v>
      </c>
      <c r="AJV144" s="1" t="s">
        <v>2488</v>
      </c>
      <c r="AJW144" s="1" t="s">
        <v>2488</v>
      </c>
      <c r="AJZ144">
        <v>2.19</v>
      </c>
      <c r="AKA144">
        <v>2.25</v>
      </c>
      <c r="AKB144">
        <v>1.1200000000000001</v>
      </c>
      <c r="AKC144">
        <v>20080</v>
      </c>
      <c r="AKD144">
        <v>10</v>
      </c>
      <c r="AKE144" s="1" t="s">
        <v>2488</v>
      </c>
      <c r="AKF144">
        <v>0</v>
      </c>
      <c r="AKG144">
        <v>0</v>
      </c>
      <c r="AKH144" s="1" t="s">
        <v>2488</v>
      </c>
      <c r="AKI144" s="1" t="s">
        <v>2488</v>
      </c>
      <c r="AKJ144" s="1" t="s">
        <v>2488</v>
      </c>
      <c r="AKK144" s="1" t="s">
        <v>2488</v>
      </c>
      <c r="AKL144" s="1" t="s">
        <v>2488</v>
      </c>
      <c r="AKM144" s="1" t="s">
        <v>2488</v>
      </c>
      <c r="AKN144" s="1" t="s">
        <v>2488</v>
      </c>
      <c r="AKO144" s="1" t="s">
        <v>2488</v>
      </c>
      <c r="AKP144" s="1" t="s">
        <v>2488</v>
      </c>
      <c r="AKQ144" s="1" t="s">
        <v>2488</v>
      </c>
      <c r="AKR144" s="1" t="s">
        <v>2488</v>
      </c>
      <c r="AKS144" s="1" t="s">
        <v>2488</v>
      </c>
      <c r="AKT144">
        <v>3144.92</v>
      </c>
      <c r="AKU144">
        <v>3472</v>
      </c>
      <c r="AKV144">
        <v>1240</v>
      </c>
      <c r="AKW144">
        <v>2800</v>
      </c>
      <c r="AKX144">
        <v>1</v>
      </c>
      <c r="AKY144" s="1" t="s">
        <v>2488</v>
      </c>
      <c r="AKZ144">
        <v>15</v>
      </c>
      <c r="ALA144">
        <v>2.37</v>
      </c>
      <c r="ALB144" s="1" t="s">
        <v>2488</v>
      </c>
      <c r="ALC144" s="1" t="s">
        <v>2488</v>
      </c>
      <c r="ALD144">
        <v>0.76</v>
      </c>
      <c r="ALE144">
        <v>0.8</v>
      </c>
      <c r="ALF144">
        <v>0.08</v>
      </c>
      <c r="ALG144">
        <v>10500</v>
      </c>
      <c r="ALH144">
        <v>1</v>
      </c>
      <c r="ALI144">
        <v>271.7</v>
      </c>
      <c r="ALJ144">
        <v>0</v>
      </c>
      <c r="ALK144">
        <v>0</v>
      </c>
      <c r="ALL144" s="1" t="s">
        <v>2488</v>
      </c>
      <c r="ALM144" s="1" t="s">
        <v>2488</v>
      </c>
      <c r="ALN144">
        <v>104.36</v>
      </c>
      <c r="ALO144">
        <v>45.6</v>
      </c>
      <c r="ALP144">
        <v>285</v>
      </c>
      <c r="ALQ144">
        <v>160</v>
      </c>
      <c r="ALR144">
        <v>1</v>
      </c>
      <c r="ALS144" s="1" t="s">
        <v>2488</v>
      </c>
      <c r="ALT144">
        <v>0</v>
      </c>
      <c r="ALU144">
        <v>0</v>
      </c>
      <c r="ALW144" s="1" t="s">
        <v>2488</v>
      </c>
      <c r="ALX144">
        <v>115.9</v>
      </c>
      <c r="ALY144">
        <v>13</v>
      </c>
      <c r="ALZ144">
        <v>5.65</v>
      </c>
      <c r="AMA144">
        <v>2300</v>
      </c>
      <c r="AMB144">
        <v>1</v>
      </c>
      <c r="AMC144">
        <v>2.1</v>
      </c>
      <c r="AMD144">
        <v>0</v>
      </c>
      <c r="AME144">
        <v>0</v>
      </c>
      <c r="AMH144" s="1" t="s">
        <v>2488</v>
      </c>
      <c r="AMI144" s="1" t="s">
        <v>2488</v>
      </c>
      <c r="AMJ144" s="1" t="s">
        <v>2488</v>
      </c>
      <c r="AMK144" s="1" t="s">
        <v>2488</v>
      </c>
      <c r="AML144" s="1" t="s">
        <v>2488</v>
      </c>
      <c r="AMM144" s="1" t="s">
        <v>2488</v>
      </c>
      <c r="AMN144" s="1" t="s">
        <v>2488</v>
      </c>
      <c r="AMO144" s="1" t="s">
        <v>2488</v>
      </c>
      <c r="AMR144">
        <v>1828.15</v>
      </c>
      <c r="AMS144">
        <v>2265.41</v>
      </c>
      <c r="AMT144">
        <v>21.09</v>
      </c>
      <c r="AMU144">
        <v>51840</v>
      </c>
      <c r="AMV144">
        <v>0.48259999999999997</v>
      </c>
      <c r="AMW144">
        <v>181.6</v>
      </c>
      <c r="AMX144">
        <v>0.24</v>
      </c>
      <c r="AMY144">
        <v>1.1399999999999999</v>
      </c>
      <c r="AMZ144">
        <v>0.02</v>
      </c>
      <c r="ANA144">
        <v>0.92</v>
      </c>
      <c r="ANB144" s="1" t="s">
        <v>2488</v>
      </c>
      <c r="AND144" s="1" t="s">
        <v>2488</v>
      </c>
      <c r="ANE144" s="1" t="s">
        <v>2488</v>
      </c>
      <c r="ANF144" s="1" t="s">
        <v>2488</v>
      </c>
      <c r="ANG144" s="1" t="s">
        <v>2488</v>
      </c>
      <c r="ANH144" s="1" t="s">
        <v>2488</v>
      </c>
      <c r="ANI144" s="1" t="s">
        <v>2488</v>
      </c>
      <c r="ANT144">
        <v>0.02</v>
      </c>
      <c r="ANU144">
        <v>0.92</v>
      </c>
      <c r="AOF144">
        <v>3012.52</v>
      </c>
      <c r="AOG144">
        <v>2476.8000000000002</v>
      </c>
      <c r="AOH144">
        <v>68.8</v>
      </c>
      <c r="AOI144">
        <v>36000</v>
      </c>
      <c r="AOJ144">
        <v>1</v>
      </c>
      <c r="AOK144">
        <v>56.7</v>
      </c>
      <c r="AOL144">
        <v>1</v>
      </c>
      <c r="AOM144">
        <v>1.45</v>
      </c>
      <c r="AON144">
        <v>0.17</v>
      </c>
      <c r="AOO144">
        <v>4.55</v>
      </c>
      <c r="AOP144" s="1" t="s">
        <v>2488</v>
      </c>
      <c r="AOQ144" s="1" t="s">
        <v>2488</v>
      </c>
      <c r="AOR144" s="1" t="s">
        <v>2488</v>
      </c>
      <c r="AOS144" s="1" t="s">
        <v>2488</v>
      </c>
      <c r="AOT144" s="1" t="s">
        <v>2488</v>
      </c>
      <c r="AOU144" s="1" t="s">
        <v>2488</v>
      </c>
      <c r="AOV144" s="1" t="s">
        <v>2488</v>
      </c>
      <c r="AOW144" s="1" t="s">
        <v>2488</v>
      </c>
      <c r="AOZ144">
        <v>1428.05</v>
      </c>
      <c r="APA144">
        <v>1953.82</v>
      </c>
      <c r="APB144">
        <v>535</v>
      </c>
      <c r="APC144">
        <v>3652</v>
      </c>
      <c r="APD144">
        <v>1</v>
      </c>
      <c r="APE144" s="1" t="s">
        <v>2488</v>
      </c>
      <c r="APF144">
        <v>9.1999999999999993</v>
      </c>
      <c r="APG144">
        <v>1.72</v>
      </c>
      <c r="APH144" s="1" t="s">
        <v>2488</v>
      </c>
      <c r="API144" s="1" t="s">
        <v>2488</v>
      </c>
      <c r="APJ144" s="1" t="s">
        <v>2488</v>
      </c>
      <c r="APK144" s="1" t="s">
        <v>2488</v>
      </c>
      <c r="APL144" s="1" t="s">
        <v>2488</v>
      </c>
      <c r="APM144" s="1" t="s">
        <v>2488</v>
      </c>
      <c r="APN144" s="1" t="s">
        <v>2488</v>
      </c>
      <c r="APO144" s="1" t="s">
        <v>2488</v>
      </c>
      <c r="APP144" s="1" t="s">
        <v>2488</v>
      </c>
      <c r="APQ144" s="1" t="s">
        <v>2488</v>
      </c>
      <c r="APR144" s="1" t="s">
        <v>2488</v>
      </c>
      <c r="APS144" s="1" t="s">
        <v>2488</v>
      </c>
      <c r="AQD144">
        <v>50.07</v>
      </c>
      <c r="AQE144">
        <v>116.69</v>
      </c>
      <c r="AQF144">
        <v>14.02</v>
      </c>
      <c r="AQG144">
        <v>8323</v>
      </c>
      <c r="AQH144">
        <v>1</v>
      </c>
      <c r="AQI144">
        <v>46.1</v>
      </c>
      <c r="AQJ144">
        <v>0</v>
      </c>
      <c r="AQK144">
        <v>0</v>
      </c>
      <c r="AQL144" s="1" t="s">
        <v>2488</v>
      </c>
      <c r="AQM144" s="1" t="s">
        <v>2488</v>
      </c>
      <c r="AQN144">
        <v>0.83</v>
      </c>
      <c r="AQO144">
        <v>0.69</v>
      </c>
      <c r="AQP144">
        <v>0.43</v>
      </c>
      <c r="AQQ144">
        <v>1575</v>
      </c>
      <c r="AQR144">
        <v>1</v>
      </c>
      <c r="AQS144">
        <v>145.69999999999999</v>
      </c>
      <c r="AQT144">
        <v>0</v>
      </c>
      <c r="AQU144">
        <v>0</v>
      </c>
      <c r="AQV144" s="1" t="s">
        <v>2488</v>
      </c>
      <c r="AQW144" s="1" t="s">
        <v>2488</v>
      </c>
      <c r="AQX144">
        <v>3274.67</v>
      </c>
      <c r="AQY144">
        <v>442.45</v>
      </c>
      <c r="AQZ144">
        <v>11</v>
      </c>
      <c r="ARA144">
        <v>40223</v>
      </c>
      <c r="ARB144">
        <v>1</v>
      </c>
      <c r="ARC144">
        <v>1.5</v>
      </c>
      <c r="ARD144">
        <v>0</v>
      </c>
      <c r="ARE144">
        <v>0</v>
      </c>
      <c r="ARF144" s="1" t="s">
        <v>2488</v>
      </c>
      <c r="ARG144" s="1" t="s">
        <v>2488</v>
      </c>
      <c r="ARH144">
        <v>3.13</v>
      </c>
      <c r="ARI144">
        <v>2.37</v>
      </c>
      <c r="ARJ144">
        <v>2.78</v>
      </c>
      <c r="ARK144">
        <v>851</v>
      </c>
      <c r="ARL144">
        <v>1</v>
      </c>
      <c r="ARM144">
        <v>6.1</v>
      </c>
      <c r="ARN144">
        <v>0</v>
      </c>
      <c r="ARO144">
        <v>0</v>
      </c>
      <c r="ARP144" s="1" t="s">
        <v>2488</v>
      </c>
      <c r="ARQ144" s="1" t="s">
        <v>2488</v>
      </c>
      <c r="ARR144" s="1" t="s">
        <v>2488</v>
      </c>
      <c r="ARS144" s="1" t="s">
        <v>2488</v>
      </c>
      <c r="ART144" s="1" t="s">
        <v>2488</v>
      </c>
      <c r="ARU144" s="1" t="s">
        <v>2488</v>
      </c>
      <c r="ARV144" s="1" t="s">
        <v>2488</v>
      </c>
      <c r="ARW144" s="1" t="s">
        <v>2488</v>
      </c>
      <c r="ARX144" s="1" t="s">
        <v>2488</v>
      </c>
      <c r="ARY144" s="1" t="s">
        <v>2488</v>
      </c>
      <c r="ASA144" s="1" t="s">
        <v>2488</v>
      </c>
      <c r="ASB144" s="1" t="s">
        <v>2488</v>
      </c>
      <c r="ASC144" s="1" t="s">
        <v>2488</v>
      </c>
      <c r="ASD144" s="1" t="s">
        <v>2488</v>
      </c>
      <c r="ASE144" s="1" t="s">
        <v>2488</v>
      </c>
      <c r="ASF144" s="1" t="s">
        <v>2488</v>
      </c>
      <c r="ASG144" s="1" t="s">
        <v>2488</v>
      </c>
      <c r="ASH144" s="1" t="s">
        <v>2488</v>
      </c>
      <c r="ASI144" s="1" t="s">
        <v>2488</v>
      </c>
      <c r="ASK144" s="1" t="s">
        <v>2488</v>
      </c>
      <c r="ASL144">
        <v>160.19</v>
      </c>
      <c r="ASM144">
        <v>426.94</v>
      </c>
      <c r="ASN144">
        <v>34.21</v>
      </c>
      <c r="ASO144">
        <v>12480</v>
      </c>
      <c r="ASP144">
        <v>1</v>
      </c>
      <c r="ASQ144" s="1" t="s">
        <v>2488</v>
      </c>
      <c r="ASR144">
        <v>1.03</v>
      </c>
      <c r="ASS144">
        <v>3.01</v>
      </c>
      <c r="ASU144" s="1" t="s">
        <v>2488</v>
      </c>
      <c r="ASV144" s="1" t="s">
        <v>2488</v>
      </c>
      <c r="ASW144" s="1" t="s">
        <v>2488</v>
      </c>
      <c r="ASX144" s="1" t="s">
        <v>2488</v>
      </c>
      <c r="ASY144" s="1" t="s">
        <v>2488</v>
      </c>
      <c r="ASZ144" s="1" t="s">
        <v>2488</v>
      </c>
      <c r="ATA144" s="1" t="s">
        <v>2488</v>
      </c>
      <c r="ATB144" s="1" t="s">
        <v>2488</v>
      </c>
      <c r="ATC144" s="1" t="s">
        <v>2488</v>
      </c>
      <c r="ATD144" s="1" t="s">
        <v>2488</v>
      </c>
      <c r="ATE144" s="1" t="s">
        <v>2488</v>
      </c>
      <c r="ATF144">
        <v>162.53</v>
      </c>
      <c r="ATG144">
        <v>51.24</v>
      </c>
      <c r="ATH144">
        <v>53.37</v>
      </c>
      <c r="ATI144">
        <v>960</v>
      </c>
      <c r="ATJ144">
        <v>1</v>
      </c>
      <c r="ATK144">
        <v>0</v>
      </c>
      <c r="ATL144">
        <v>0</v>
      </c>
      <c r="ATM144">
        <v>0</v>
      </c>
      <c r="ATN144" s="1" t="s">
        <v>2488</v>
      </c>
      <c r="ATO144" s="1" t="s">
        <v>2488</v>
      </c>
      <c r="ATP144">
        <v>349.99</v>
      </c>
      <c r="ATQ144">
        <v>1151.05</v>
      </c>
      <c r="ATR144">
        <v>128.9</v>
      </c>
      <c r="ATS144">
        <v>8930</v>
      </c>
      <c r="ATT144">
        <v>1</v>
      </c>
      <c r="ATU144">
        <v>18.100000000000001</v>
      </c>
      <c r="ATV144">
        <v>0</v>
      </c>
      <c r="ATW144">
        <v>0</v>
      </c>
      <c r="ATX144">
        <v>0.34</v>
      </c>
      <c r="ATY144">
        <v>2.54</v>
      </c>
      <c r="AUH144">
        <v>0.34</v>
      </c>
      <c r="AUI144">
        <v>2.54</v>
      </c>
      <c r="AUR144">
        <v>0.34</v>
      </c>
      <c r="AUS144">
        <v>2.54</v>
      </c>
      <c r="AUT144">
        <v>0.76</v>
      </c>
      <c r="AUU144">
        <v>0.95</v>
      </c>
      <c r="AUV144">
        <v>0.2</v>
      </c>
      <c r="AUW144">
        <v>4800</v>
      </c>
      <c r="AUX144">
        <v>1</v>
      </c>
      <c r="AUY144">
        <v>177.7</v>
      </c>
      <c r="AUZ144">
        <v>0</v>
      </c>
      <c r="AVA144">
        <v>0</v>
      </c>
      <c r="AVB144" s="1" t="s">
        <v>2488</v>
      </c>
      <c r="AVC144" s="1" t="s">
        <v>2488</v>
      </c>
      <c r="AVD144">
        <v>232.52</v>
      </c>
      <c r="AVE144">
        <v>206.08</v>
      </c>
      <c r="AVF144">
        <v>32</v>
      </c>
      <c r="AVG144">
        <v>6440</v>
      </c>
      <c r="AVH144">
        <v>1</v>
      </c>
      <c r="AVI144">
        <v>23.7</v>
      </c>
      <c r="AVJ144">
        <v>0.9</v>
      </c>
      <c r="AVK144">
        <v>2.81</v>
      </c>
      <c r="AVL144">
        <v>0.02</v>
      </c>
      <c r="AVM144">
        <v>1.99</v>
      </c>
      <c r="AVN144" s="1" t="s">
        <v>2488</v>
      </c>
      <c r="AVO144" s="1" t="s">
        <v>2488</v>
      </c>
      <c r="AVP144" s="1" t="s">
        <v>2488</v>
      </c>
      <c r="AVQ144" s="1" t="s">
        <v>2488</v>
      </c>
      <c r="AVR144" s="1" t="s">
        <v>2488</v>
      </c>
      <c r="AVS144" s="1" t="s">
        <v>2488</v>
      </c>
      <c r="AVT144" s="1" t="s">
        <v>2488</v>
      </c>
      <c r="AVU144" s="1" t="s">
        <v>2488</v>
      </c>
      <c r="AVX144">
        <v>480.87</v>
      </c>
      <c r="AVY144">
        <v>1880</v>
      </c>
      <c r="AVZ144">
        <v>200</v>
      </c>
      <c r="AWA144">
        <v>9400</v>
      </c>
      <c r="AWB144">
        <v>1</v>
      </c>
      <c r="AWC144" s="1" t="s">
        <v>2488</v>
      </c>
      <c r="AWD144">
        <v>3.68</v>
      </c>
      <c r="AWE144">
        <v>1.84</v>
      </c>
      <c r="AWF144" s="1" t="s">
        <v>2488</v>
      </c>
      <c r="AWG144" s="1" t="s">
        <v>2488</v>
      </c>
      <c r="AWH144">
        <v>19.68</v>
      </c>
      <c r="AWI144">
        <v>51.73</v>
      </c>
      <c r="AWJ144">
        <v>5.444</v>
      </c>
      <c r="AWK144">
        <v>5173</v>
      </c>
      <c r="AWL144">
        <v>0.5444</v>
      </c>
      <c r="AWM144">
        <v>49.9</v>
      </c>
      <c r="AWN144">
        <v>0.27</v>
      </c>
      <c r="AWO144">
        <v>5</v>
      </c>
      <c r="AWP144">
        <v>0.01</v>
      </c>
      <c r="AWQ144">
        <v>0.42</v>
      </c>
      <c r="AWR144">
        <v>41.29</v>
      </c>
      <c r="AWS144">
        <v>38.4</v>
      </c>
      <c r="AWT144">
        <v>384</v>
      </c>
      <c r="AWU144">
        <v>60000</v>
      </c>
      <c r="AWV144">
        <v>600</v>
      </c>
      <c r="AWW144">
        <v>0.9</v>
      </c>
      <c r="AWX144">
        <v>0</v>
      </c>
      <c r="AWY144">
        <v>0</v>
      </c>
      <c r="AXA144">
        <v>-42</v>
      </c>
      <c r="AXB144">
        <v>3.66</v>
      </c>
      <c r="AXC144">
        <v>13.77</v>
      </c>
      <c r="AXD144">
        <v>2.048</v>
      </c>
      <c r="AXE144">
        <v>6525</v>
      </c>
      <c r="AXF144">
        <v>0.9708</v>
      </c>
      <c r="AXG144">
        <v>22.7</v>
      </c>
      <c r="AXH144">
        <v>0</v>
      </c>
      <c r="AXI144">
        <v>0</v>
      </c>
      <c r="AXJ144" s="1" t="s">
        <v>2488</v>
      </c>
      <c r="AXK144" s="1" t="s">
        <v>2488</v>
      </c>
      <c r="AXL144">
        <v>779.24</v>
      </c>
      <c r="AXM144">
        <v>1518</v>
      </c>
      <c r="AXN144">
        <v>330</v>
      </c>
      <c r="AXO144">
        <v>4600</v>
      </c>
      <c r="AXP144">
        <v>1</v>
      </c>
      <c r="AXQ144" s="1" t="s">
        <v>2488</v>
      </c>
      <c r="AXR144">
        <v>13.29</v>
      </c>
      <c r="AXS144">
        <v>4.03</v>
      </c>
      <c r="AXT144" s="1" t="s">
        <v>2488</v>
      </c>
      <c r="AXU144" s="1" t="s">
        <v>2488</v>
      </c>
      <c r="AXV144">
        <v>44.11</v>
      </c>
      <c r="AXW144">
        <v>65.69</v>
      </c>
      <c r="AXX144">
        <v>7.84</v>
      </c>
      <c r="AXY144">
        <v>8379</v>
      </c>
      <c r="AXZ144">
        <v>1</v>
      </c>
      <c r="AYA144">
        <v>72.8</v>
      </c>
      <c r="AYB144">
        <v>0.3</v>
      </c>
      <c r="AYC144">
        <v>3.83</v>
      </c>
      <c r="AYD144">
        <v>0.16</v>
      </c>
      <c r="AYE144">
        <v>0.56000000000000005</v>
      </c>
      <c r="AYF144">
        <v>62.35</v>
      </c>
      <c r="AYG144">
        <v>43.75</v>
      </c>
      <c r="AYH144">
        <v>8.75</v>
      </c>
      <c r="AYI144">
        <v>5000</v>
      </c>
      <c r="AYJ144">
        <v>1</v>
      </c>
      <c r="AYK144">
        <v>56.1</v>
      </c>
      <c r="AYL144">
        <v>0.25</v>
      </c>
      <c r="AYM144">
        <v>2.86</v>
      </c>
      <c r="AYN144" s="1" t="s">
        <v>2488</v>
      </c>
      <c r="AYO144">
        <v>0.33</v>
      </c>
      <c r="AYP144">
        <v>4724.46</v>
      </c>
      <c r="AYQ144">
        <v>41066.339999999997</v>
      </c>
      <c r="AYR144">
        <v>78.198999999999998</v>
      </c>
      <c r="AYS144">
        <v>523405</v>
      </c>
      <c r="AYT144">
        <v>0.99670000000000003</v>
      </c>
      <c r="AYU144">
        <v>747.4</v>
      </c>
      <c r="AYV144">
        <v>3.49</v>
      </c>
      <c r="AYW144">
        <v>4.46</v>
      </c>
      <c r="AYX144">
        <v>0.46</v>
      </c>
      <c r="AYY144">
        <v>5.53</v>
      </c>
      <c r="AYZ144">
        <v>126.68</v>
      </c>
      <c r="AZB144">
        <v>487.1</v>
      </c>
      <c r="AZC144">
        <v>1</v>
      </c>
      <c r="AZD144">
        <v>1</v>
      </c>
      <c r="AZF144">
        <v>4</v>
      </c>
      <c r="AZG144">
        <v>0.82</v>
      </c>
      <c r="AZJ144" s="1" t="s">
        <v>2488</v>
      </c>
      <c r="AZK144" s="1" t="s">
        <v>2488</v>
      </c>
      <c r="AZL144" s="1" t="s">
        <v>2488</v>
      </c>
      <c r="AZM144" s="1" t="s">
        <v>2488</v>
      </c>
      <c r="AZN144" s="1" t="s">
        <v>2488</v>
      </c>
      <c r="AZO144" s="1" t="s">
        <v>2488</v>
      </c>
      <c r="AZP144" s="1" t="s">
        <v>2488</v>
      </c>
      <c r="AZQ144" s="1" t="s">
        <v>2488</v>
      </c>
      <c r="AZT144">
        <v>24.98</v>
      </c>
      <c r="AZU144">
        <v>44.7</v>
      </c>
      <c r="AZV144">
        <v>50.8</v>
      </c>
      <c r="AZW144">
        <v>880</v>
      </c>
      <c r="AZX144">
        <v>1</v>
      </c>
      <c r="AZY144">
        <v>7.5</v>
      </c>
      <c r="AZZ144">
        <v>1.2</v>
      </c>
      <c r="BAA144">
        <v>2.36</v>
      </c>
      <c r="BAB144" s="1" t="s">
        <v>2488</v>
      </c>
      <c r="BAC144" s="1" t="s">
        <v>2488</v>
      </c>
      <c r="BAD144" s="1" t="s">
        <v>2488</v>
      </c>
      <c r="BAE144" s="1" t="s">
        <v>2488</v>
      </c>
      <c r="BAF144" s="1" t="s">
        <v>2488</v>
      </c>
      <c r="BAG144" s="1" t="s">
        <v>2488</v>
      </c>
      <c r="BAH144" s="1" t="s">
        <v>2488</v>
      </c>
      <c r="BAI144" s="1" t="s">
        <v>2488</v>
      </c>
      <c r="BAJ144" s="1" t="s">
        <v>2488</v>
      </c>
      <c r="BAK144" s="1" t="s">
        <v>2488</v>
      </c>
      <c r="BAN144">
        <v>113.58</v>
      </c>
      <c r="BAO144">
        <v>45.32</v>
      </c>
      <c r="BAP144">
        <v>10.446999999999999</v>
      </c>
      <c r="BAQ144">
        <v>4200</v>
      </c>
      <c r="BAR144">
        <v>0.96819999999999995</v>
      </c>
      <c r="BAS144">
        <v>264.5</v>
      </c>
      <c r="BAT144">
        <v>0</v>
      </c>
      <c r="BAU144">
        <v>0</v>
      </c>
      <c r="BAV144" s="1" t="s">
        <v>2488</v>
      </c>
      <c r="BAW144" s="1" t="s">
        <v>2488</v>
      </c>
      <c r="BAX144">
        <v>98.18</v>
      </c>
      <c r="BAY144">
        <v>2.16</v>
      </c>
      <c r="BAZ144">
        <v>5.4</v>
      </c>
      <c r="BBA144">
        <v>400</v>
      </c>
      <c r="BBB144">
        <v>1</v>
      </c>
      <c r="BBC144" s="1" t="s">
        <v>2488</v>
      </c>
      <c r="BBD144">
        <v>0</v>
      </c>
      <c r="BBE144">
        <v>0</v>
      </c>
      <c r="BBH144">
        <v>22.82</v>
      </c>
      <c r="BBI144">
        <v>6.5</v>
      </c>
      <c r="BBJ144">
        <v>17.8</v>
      </c>
      <c r="BBK144">
        <v>7300</v>
      </c>
      <c r="BBL144">
        <v>20</v>
      </c>
      <c r="BBM144">
        <v>29.6</v>
      </c>
      <c r="BBN144">
        <v>0</v>
      </c>
      <c r="BBO144">
        <v>0</v>
      </c>
      <c r="BBR144" s="1" t="s">
        <v>2488</v>
      </c>
      <c r="BBS144" s="1" t="s">
        <v>2488</v>
      </c>
      <c r="BBT144" s="1" t="s">
        <v>2488</v>
      </c>
      <c r="BBU144" s="1" t="s">
        <v>2488</v>
      </c>
      <c r="BBV144" s="1" t="s">
        <v>2488</v>
      </c>
      <c r="BBW144" s="1" t="s">
        <v>2488</v>
      </c>
      <c r="BBX144" s="1" t="s">
        <v>2488</v>
      </c>
      <c r="BBY144" s="1" t="s">
        <v>2488</v>
      </c>
      <c r="BCA144" s="1" t="s">
        <v>2488</v>
      </c>
      <c r="BCB144" s="1" t="s">
        <v>2488</v>
      </c>
      <c r="BCC144" s="1" t="s">
        <v>2488</v>
      </c>
      <c r="BCD144" s="1" t="s">
        <v>2488</v>
      </c>
      <c r="BCE144" s="1" t="s">
        <v>2488</v>
      </c>
      <c r="BCF144" s="1" t="s">
        <v>2488</v>
      </c>
      <c r="BCG144" s="1" t="s">
        <v>2488</v>
      </c>
      <c r="BCH144" s="1" t="s">
        <v>2488</v>
      </c>
      <c r="BCI144" s="1" t="s">
        <v>2488</v>
      </c>
      <c r="BCJ144" s="1" t="s">
        <v>2488</v>
      </c>
      <c r="BCK144" s="1" t="s">
        <v>2488</v>
      </c>
      <c r="BCL144" s="1" t="s">
        <v>2488</v>
      </c>
      <c r="BCM144" s="1" t="s">
        <v>2488</v>
      </c>
      <c r="BCN144" s="1" t="s">
        <v>2488</v>
      </c>
      <c r="BCO144" s="1" t="s">
        <v>2488</v>
      </c>
      <c r="BCP144" s="1" t="s">
        <v>2488</v>
      </c>
      <c r="BCQ144" s="1" t="s">
        <v>2488</v>
      </c>
      <c r="BCR144" s="1" t="s">
        <v>2488</v>
      </c>
      <c r="BCS144" s="1" t="s">
        <v>2488</v>
      </c>
      <c r="BDF144">
        <v>659.53</v>
      </c>
      <c r="BDG144">
        <v>330.16</v>
      </c>
      <c r="BDH144">
        <v>20.010000000000002</v>
      </c>
      <c r="BDI144">
        <v>16500</v>
      </c>
      <c r="BDJ144">
        <v>1</v>
      </c>
      <c r="BDK144" s="1" t="s">
        <v>2488</v>
      </c>
      <c r="BDL144">
        <v>1</v>
      </c>
      <c r="BDM144">
        <v>5</v>
      </c>
      <c r="BDN144" s="1" t="s">
        <v>2488</v>
      </c>
      <c r="BDO144" s="1" t="s">
        <v>2488</v>
      </c>
      <c r="BDP144">
        <v>9.18</v>
      </c>
      <c r="BDR144">
        <v>0.28000000000000003</v>
      </c>
      <c r="BDS144">
        <v>1</v>
      </c>
      <c r="BDT144">
        <v>1</v>
      </c>
      <c r="BDU144">
        <v>1</v>
      </c>
      <c r="BDV144">
        <v>0</v>
      </c>
      <c r="BDW144">
        <v>0</v>
      </c>
      <c r="BDZ144" s="1" t="s">
        <v>2488</v>
      </c>
      <c r="BEA144" s="1" t="s">
        <v>2488</v>
      </c>
      <c r="BEB144" s="1" t="s">
        <v>2488</v>
      </c>
      <c r="BEC144" s="1" t="s">
        <v>2488</v>
      </c>
      <c r="BED144" s="1" t="s">
        <v>2488</v>
      </c>
      <c r="BEE144" s="1" t="s">
        <v>2488</v>
      </c>
      <c r="BEF144" s="1" t="s">
        <v>2488</v>
      </c>
      <c r="BEG144" s="1" t="s">
        <v>2488</v>
      </c>
      <c r="BEJ144">
        <v>60.79</v>
      </c>
      <c r="BEK144">
        <v>39.869999999999997</v>
      </c>
      <c r="BEL144">
        <v>3.53</v>
      </c>
      <c r="BEM144">
        <v>11293</v>
      </c>
      <c r="BEN144">
        <v>1</v>
      </c>
      <c r="BEO144">
        <v>209.7</v>
      </c>
      <c r="BEP144">
        <v>0</v>
      </c>
      <c r="BEQ144">
        <v>0</v>
      </c>
      <c r="BER144" s="1" t="s">
        <v>2488</v>
      </c>
      <c r="BES144" s="1" t="s">
        <v>2488</v>
      </c>
    </row>
    <row r="145" spans="1:1501" x14ac:dyDescent="0.25">
      <c r="A145" s="2">
        <v>39295</v>
      </c>
      <c r="B145">
        <v>182.86</v>
      </c>
      <c r="C145">
        <v>7.68</v>
      </c>
      <c r="D145">
        <v>50.28</v>
      </c>
      <c r="E145">
        <v>800</v>
      </c>
      <c r="F145">
        <v>5.2380000000000004</v>
      </c>
      <c r="G145">
        <v>18.7</v>
      </c>
      <c r="H145">
        <v>0</v>
      </c>
      <c r="I145">
        <v>0</v>
      </c>
      <c r="J145" s="1" t="s">
        <v>2488</v>
      </c>
      <c r="K145">
        <v>2.25</v>
      </c>
      <c r="L145">
        <v>168.18</v>
      </c>
      <c r="M145">
        <v>25.9</v>
      </c>
      <c r="N145">
        <v>7.2880000000000003</v>
      </c>
      <c r="O145">
        <v>3500</v>
      </c>
      <c r="P145">
        <v>0.98480000000000001</v>
      </c>
      <c r="Q145">
        <v>64.599999999999994</v>
      </c>
      <c r="R145">
        <v>0</v>
      </c>
      <c r="S145">
        <v>0</v>
      </c>
      <c r="U145" s="1" t="s">
        <v>2488</v>
      </c>
      <c r="AD145">
        <v>0.01</v>
      </c>
      <c r="AE145">
        <v>0.6</v>
      </c>
      <c r="AF145">
        <v>42.5</v>
      </c>
      <c r="AG145">
        <v>0.34</v>
      </c>
      <c r="AH145">
        <v>0.85</v>
      </c>
      <c r="AI145">
        <v>400</v>
      </c>
      <c r="AJ145">
        <v>1</v>
      </c>
      <c r="AK145">
        <v>9.1</v>
      </c>
      <c r="AL145">
        <v>0</v>
      </c>
      <c r="AM145">
        <v>0</v>
      </c>
      <c r="AP145">
        <v>215</v>
      </c>
      <c r="AQ145">
        <v>21.5</v>
      </c>
      <c r="AR145">
        <v>2.15</v>
      </c>
      <c r="AS145">
        <v>10000</v>
      </c>
      <c r="AT145">
        <v>1</v>
      </c>
      <c r="AU145">
        <v>73.5</v>
      </c>
      <c r="AV145">
        <v>0</v>
      </c>
      <c r="AW145">
        <v>0</v>
      </c>
      <c r="AZ145">
        <v>150</v>
      </c>
      <c r="BA145">
        <v>3</v>
      </c>
      <c r="BB145">
        <v>15</v>
      </c>
      <c r="BC145">
        <v>200</v>
      </c>
      <c r="BD145">
        <v>1</v>
      </c>
      <c r="BE145" s="1" t="s">
        <v>2488</v>
      </c>
      <c r="BF145">
        <v>0</v>
      </c>
      <c r="BG145">
        <v>0</v>
      </c>
      <c r="BI145" s="1" t="s">
        <v>2488</v>
      </c>
      <c r="BJ145">
        <v>271.02999999999997</v>
      </c>
      <c r="BK145">
        <v>5.35</v>
      </c>
      <c r="BL145">
        <v>3.93</v>
      </c>
      <c r="BM145">
        <v>1362</v>
      </c>
      <c r="BN145">
        <v>1</v>
      </c>
      <c r="BO145">
        <v>54.5</v>
      </c>
      <c r="BP145">
        <v>0</v>
      </c>
      <c r="BQ145">
        <v>0</v>
      </c>
      <c r="BT145">
        <v>28.62</v>
      </c>
      <c r="BU145">
        <v>38.369999999999997</v>
      </c>
      <c r="BV145">
        <v>19.529</v>
      </c>
      <c r="BW145">
        <v>16756</v>
      </c>
      <c r="BX145">
        <v>8.5280000000000005</v>
      </c>
      <c r="BY145">
        <v>67.599999999999994</v>
      </c>
      <c r="BZ145">
        <v>0</v>
      </c>
      <c r="CA145">
        <v>0</v>
      </c>
      <c r="CB145">
        <v>1.91</v>
      </c>
      <c r="CC145">
        <v>-10.88</v>
      </c>
      <c r="CD145">
        <v>2.57</v>
      </c>
      <c r="CE145">
        <v>6.07</v>
      </c>
      <c r="CF145">
        <v>0.3</v>
      </c>
      <c r="CG145">
        <v>20240</v>
      </c>
      <c r="CH145">
        <v>1</v>
      </c>
      <c r="CI145">
        <v>19.600000000000001</v>
      </c>
      <c r="CJ145">
        <v>0</v>
      </c>
      <c r="CK145">
        <v>0</v>
      </c>
      <c r="CL145" s="1" t="s">
        <v>2488</v>
      </c>
      <c r="CM145" s="1" t="s">
        <v>2488</v>
      </c>
      <c r="CN145">
        <v>61.66</v>
      </c>
      <c r="CO145">
        <v>588.54999999999995</v>
      </c>
      <c r="CP145">
        <v>6.3730000000000002</v>
      </c>
      <c r="CQ145">
        <v>52130</v>
      </c>
      <c r="CR145">
        <v>0.5645</v>
      </c>
      <c r="CS145">
        <v>543</v>
      </c>
      <c r="CT145">
        <v>0</v>
      </c>
      <c r="CU145">
        <v>0</v>
      </c>
      <c r="CV145">
        <v>7.0000000000000007E-2</v>
      </c>
      <c r="CW145">
        <v>0.49</v>
      </c>
      <c r="CX145">
        <v>0.44</v>
      </c>
      <c r="CY145">
        <v>0.51</v>
      </c>
      <c r="CZ145">
        <v>0.05</v>
      </c>
      <c r="DA145">
        <v>10654</v>
      </c>
      <c r="DB145">
        <v>1</v>
      </c>
      <c r="DC145" s="1" t="s">
        <v>2488</v>
      </c>
      <c r="DD145">
        <v>0</v>
      </c>
      <c r="DE145">
        <v>0</v>
      </c>
      <c r="DF145" s="1" t="s">
        <v>2488</v>
      </c>
      <c r="DG145" s="1" t="s">
        <v>2488</v>
      </c>
      <c r="DH145">
        <v>30.56</v>
      </c>
      <c r="DI145">
        <v>1.44</v>
      </c>
      <c r="DJ145">
        <v>0.9</v>
      </c>
      <c r="DK145">
        <v>1600</v>
      </c>
      <c r="DL145">
        <v>1</v>
      </c>
      <c r="DM145" s="1" t="s">
        <v>2488</v>
      </c>
      <c r="DN145">
        <v>0</v>
      </c>
      <c r="DO145">
        <v>0</v>
      </c>
      <c r="DR145" s="1" t="s">
        <v>2488</v>
      </c>
      <c r="DS145" s="1" t="s">
        <v>2488</v>
      </c>
      <c r="DT145" s="1" t="s">
        <v>2488</v>
      </c>
      <c r="DU145" s="1" t="s">
        <v>2488</v>
      </c>
      <c r="DV145" s="1" t="s">
        <v>2488</v>
      </c>
      <c r="DW145" s="1" t="s">
        <v>2488</v>
      </c>
      <c r="DX145" s="1" t="s">
        <v>2488</v>
      </c>
      <c r="DY145" s="1" t="s">
        <v>2488</v>
      </c>
      <c r="DZ145" s="1" t="s">
        <v>2488</v>
      </c>
      <c r="EA145" s="1" t="s">
        <v>2488</v>
      </c>
      <c r="EB145" s="1" t="s">
        <v>2488</v>
      </c>
      <c r="EC145" s="1" t="s">
        <v>2488</v>
      </c>
      <c r="ED145" s="1" t="s">
        <v>2488</v>
      </c>
      <c r="EE145" s="1" t="s">
        <v>2488</v>
      </c>
      <c r="EF145" s="1" t="s">
        <v>2488</v>
      </c>
      <c r="EG145" s="1" t="s">
        <v>2488</v>
      </c>
      <c r="EH145" s="1" t="s">
        <v>2488</v>
      </c>
      <c r="EI145" s="1" t="s">
        <v>2488</v>
      </c>
      <c r="EL145">
        <v>83.33</v>
      </c>
      <c r="EM145">
        <v>24.36</v>
      </c>
      <c r="EN145">
        <v>6.26</v>
      </c>
      <c r="EO145">
        <v>3891</v>
      </c>
      <c r="EP145">
        <v>1</v>
      </c>
      <c r="EQ145">
        <v>71.099999999999994</v>
      </c>
      <c r="ER145">
        <v>0.4</v>
      </c>
      <c r="ES145">
        <v>6.39</v>
      </c>
      <c r="ET145" s="1" t="s">
        <v>2488</v>
      </c>
      <c r="EU145" s="1" t="s">
        <v>2488</v>
      </c>
      <c r="EV145">
        <v>100.73</v>
      </c>
      <c r="EW145">
        <v>96.9</v>
      </c>
      <c r="EX145">
        <v>15.94</v>
      </c>
      <c r="EY145">
        <v>6075</v>
      </c>
      <c r="EZ145">
        <v>0.99909999999999999</v>
      </c>
      <c r="FA145">
        <v>92.1</v>
      </c>
      <c r="FB145">
        <v>0.5</v>
      </c>
      <c r="FC145">
        <v>3.13</v>
      </c>
      <c r="FD145" s="1" t="s">
        <v>2488</v>
      </c>
      <c r="FE145">
        <v>1.39</v>
      </c>
      <c r="FF145" s="1" t="s">
        <v>2488</v>
      </c>
      <c r="FG145" s="1" t="s">
        <v>2488</v>
      </c>
      <c r="FH145" s="1" t="s">
        <v>2488</v>
      </c>
      <c r="FI145" s="1" t="s">
        <v>2488</v>
      </c>
      <c r="FJ145" s="1" t="s">
        <v>2488</v>
      </c>
      <c r="FK145" s="1" t="s">
        <v>2488</v>
      </c>
      <c r="FL145" s="1" t="s">
        <v>2488</v>
      </c>
      <c r="FM145" s="1" t="s">
        <v>2488</v>
      </c>
      <c r="FN145" s="1" t="s">
        <v>2488</v>
      </c>
      <c r="FO145" s="1" t="s">
        <v>2488</v>
      </c>
      <c r="FP145">
        <v>7.09</v>
      </c>
      <c r="FQ145">
        <v>7.01</v>
      </c>
      <c r="FR145">
        <v>4.8899999999999997</v>
      </c>
      <c r="FS145">
        <v>4300</v>
      </c>
      <c r="FT145">
        <v>3</v>
      </c>
      <c r="FU145">
        <v>25.7</v>
      </c>
      <c r="FV145">
        <v>0</v>
      </c>
      <c r="FW145">
        <v>0</v>
      </c>
      <c r="FX145" s="1" t="s">
        <v>2488</v>
      </c>
      <c r="FY145" s="1" t="s">
        <v>2488</v>
      </c>
      <c r="FZ145">
        <v>6.91</v>
      </c>
      <c r="GA145">
        <v>8.34</v>
      </c>
      <c r="GB145">
        <v>12.29</v>
      </c>
      <c r="GC145">
        <v>9270</v>
      </c>
      <c r="GD145">
        <v>13.650600000000001</v>
      </c>
      <c r="GE145">
        <v>1.1000000000000001</v>
      </c>
      <c r="GF145">
        <v>0</v>
      </c>
      <c r="GG145">
        <v>0</v>
      </c>
      <c r="GJ145">
        <v>295.57</v>
      </c>
      <c r="GK145">
        <v>73.459999999999994</v>
      </c>
      <c r="GL145">
        <v>40.5</v>
      </c>
      <c r="GM145">
        <v>1814</v>
      </c>
      <c r="GN145">
        <v>1</v>
      </c>
      <c r="GO145">
        <v>12.8</v>
      </c>
      <c r="GP145">
        <v>1</v>
      </c>
      <c r="GQ145">
        <v>2.4700000000000002</v>
      </c>
      <c r="GS145" s="1" t="s">
        <v>2488</v>
      </c>
      <c r="HB145">
        <v>0.19</v>
      </c>
      <c r="HC145">
        <v>1.46</v>
      </c>
      <c r="HD145">
        <v>981.35</v>
      </c>
      <c r="HE145">
        <v>1015.33</v>
      </c>
      <c r="HF145">
        <v>19.04</v>
      </c>
      <c r="HG145">
        <v>53326</v>
      </c>
      <c r="HH145">
        <v>1</v>
      </c>
      <c r="HI145">
        <v>326.10000000000002</v>
      </c>
      <c r="HJ145">
        <v>0.25</v>
      </c>
      <c r="HK145">
        <v>1.31</v>
      </c>
      <c r="HL145">
        <v>0.19</v>
      </c>
      <c r="HM145">
        <v>1.46</v>
      </c>
      <c r="HN145" s="1" t="s">
        <v>2488</v>
      </c>
      <c r="HO145" s="1" t="s">
        <v>2488</v>
      </c>
      <c r="HP145" s="1" t="s">
        <v>2488</v>
      </c>
      <c r="HQ145" s="1" t="s">
        <v>2488</v>
      </c>
      <c r="HR145" s="1" t="s">
        <v>2488</v>
      </c>
      <c r="HS145" s="1" t="s">
        <v>2488</v>
      </c>
      <c r="HT145" s="1" t="s">
        <v>2488</v>
      </c>
      <c r="HU145" s="1" t="s">
        <v>2488</v>
      </c>
      <c r="HV145" s="1" t="s">
        <v>2488</v>
      </c>
      <c r="HW145" s="1" t="s">
        <v>2488</v>
      </c>
      <c r="HX145">
        <v>149.25</v>
      </c>
      <c r="HY145">
        <v>630.9</v>
      </c>
      <c r="HZ145">
        <v>70.33</v>
      </c>
      <c r="IA145">
        <v>8971</v>
      </c>
      <c r="IB145">
        <v>1</v>
      </c>
      <c r="IC145">
        <v>26.7</v>
      </c>
      <c r="ID145">
        <v>2.5</v>
      </c>
      <c r="IE145">
        <v>3.55</v>
      </c>
      <c r="IF145">
        <v>0.15</v>
      </c>
      <c r="IG145">
        <v>3.72</v>
      </c>
      <c r="IH145" s="1" t="s">
        <v>2488</v>
      </c>
      <c r="II145" s="1" t="s">
        <v>2488</v>
      </c>
      <c r="IJ145" s="1" t="s">
        <v>2488</v>
      </c>
      <c r="IK145" s="1" t="s">
        <v>2488</v>
      </c>
      <c r="IL145" s="1" t="s">
        <v>2488</v>
      </c>
      <c r="IM145" s="1" t="s">
        <v>2488</v>
      </c>
      <c r="IN145" s="1" t="s">
        <v>2488</v>
      </c>
      <c r="IO145" s="1" t="s">
        <v>2488</v>
      </c>
      <c r="IQ145" s="1" t="s">
        <v>2488</v>
      </c>
      <c r="IR145">
        <v>185.76</v>
      </c>
      <c r="IS145">
        <v>55.58</v>
      </c>
      <c r="IT145">
        <v>13.141999999999999</v>
      </c>
      <c r="IU145">
        <v>4114</v>
      </c>
      <c r="IV145">
        <v>0.97270000000000001</v>
      </c>
      <c r="IW145">
        <v>52.6</v>
      </c>
      <c r="IX145">
        <v>0.28999999999999998</v>
      </c>
      <c r="IY145">
        <v>2.2200000000000002</v>
      </c>
      <c r="IZ145" s="1" t="s">
        <v>2488</v>
      </c>
      <c r="JA145">
        <v>0.84</v>
      </c>
      <c r="JB145" s="1" t="s">
        <v>2488</v>
      </c>
      <c r="JC145" s="1" t="s">
        <v>2488</v>
      </c>
      <c r="JD145" s="1" t="s">
        <v>2488</v>
      </c>
      <c r="JE145" s="1" t="s">
        <v>2488</v>
      </c>
      <c r="JF145" s="1" t="s">
        <v>2488</v>
      </c>
      <c r="JG145" s="1" t="s">
        <v>2488</v>
      </c>
      <c r="JH145" s="1" t="s">
        <v>2488</v>
      </c>
      <c r="JI145" s="1" t="s">
        <v>2488</v>
      </c>
      <c r="JL145">
        <v>232.91</v>
      </c>
      <c r="JM145">
        <v>599.99</v>
      </c>
      <c r="JN145">
        <v>167.95</v>
      </c>
      <c r="JO145">
        <v>3572</v>
      </c>
      <c r="JP145">
        <v>1</v>
      </c>
      <c r="JQ145">
        <v>4</v>
      </c>
      <c r="JR145">
        <v>3.4</v>
      </c>
      <c r="JS145">
        <v>2.02</v>
      </c>
      <c r="JU145" s="1" t="s">
        <v>2488</v>
      </c>
      <c r="JV145">
        <v>109.09</v>
      </c>
      <c r="JW145">
        <v>9</v>
      </c>
      <c r="JX145">
        <v>6</v>
      </c>
      <c r="JY145">
        <v>1500</v>
      </c>
      <c r="JZ145">
        <v>1</v>
      </c>
      <c r="KA145">
        <v>1.1000000000000001</v>
      </c>
      <c r="KB145">
        <v>0</v>
      </c>
      <c r="KC145">
        <v>0</v>
      </c>
      <c r="KF145">
        <v>1.03</v>
      </c>
      <c r="KG145">
        <v>1.1399999999999999</v>
      </c>
      <c r="KH145">
        <v>0.91800000000000004</v>
      </c>
      <c r="KI145">
        <v>987</v>
      </c>
      <c r="KJ145">
        <v>0.7984</v>
      </c>
      <c r="KK145">
        <v>24.1</v>
      </c>
      <c r="KL145">
        <v>0</v>
      </c>
      <c r="KM145">
        <v>0</v>
      </c>
      <c r="KN145" s="1" t="s">
        <v>2488</v>
      </c>
      <c r="KO145" s="1" t="s">
        <v>2488</v>
      </c>
      <c r="KP145">
        <v>37.17</v>
      </c>
      <c r="KQ145">
        <v>10.25</v>
      </c>
      <c r="KR145">
        <v>2.0499999999999998</v>
      </c>
      <c r="KS145">
        <v>5000</v>
      </c>
      <c r="KT145">
        <v>1</v>
      </c>
      <c r="KU145">
        <v>42.3</v>
      </c>
      <c r="KV145">
        <v>0</v>
      </c>
      <c r="KW145">
        <v>0</v>
      </c>
      <c r="KX145" s="1" t="s">
        <v>2488</v>
      </c>
      <c r="KY145" s="1" t="s">
        <v>2488</v>
      </c>
      <c r="KZ145">
        <v>791.99</v>
      </c>
      <c r="LA145">
        <v>330</v>
      </c>
      <c r="LB145">
        <v>110</v>
      </c>
      <c r="LC145">
        <v>3000</v>
      </c>
      <c r="LD145">
        <v>1</v>
      </c>
      <c r="LE145" s="1" t="s">
        <v>2488</v>
      </c>
      <c r="LF145">
        <v>11.1</v>
      </c>
      <c r="LG145">
        <v>10.09</v>
      </c>
      <c r="LI145" s="1" t="s">
        <v>2488</v>
      </c>
      <c r="LJ145">
        <v>11.95</v>
      </c>
      <c r="LK145">
        <v>13.64</v>
      </c>
      <c r="LL145">
        <v>11.6</v>
      </c>
      <c r="LM145">
        <v>11757</v>
      </c>
      <c r="LN145">
        <v>10</v>
      </c>
      <c r="LO145">
        <v>19.3</v>
      </c>
      <c r="LP145">
        <v>0</v>
      </c>
      <c r="LQ145">
        <v>0</v>
      </c>
      <c r="LR145" s="1" t="s">
        <v>2488</v>
      </c>
      <c r="LS145">
        <v>0.5</v>
      </c>
      <c r="LT145">
        <v>13.43</v>
      </c>
      <c r="LU145">
        <v>13.59</v>
      </c>
      <c r="LV145">
        <v>1.43</v>
      </c>
      <c r="LW145">
        <v>9061</v>
      </c>
      <c r="LX145">
        <v>0.9546</v>
      </c>
      <c r="LY145">
        <v>82.2</v>
      </c>
      <c r="LZ145">
        <v>0</v>
      </c>
      <c r="MA145">
        <v>0</v>
      </c>
      <c r="MB145" s="1" t="s">
        <v>2488</v>
      </c>
      <c r="MC145" s="1" t="s">
        <v>2488</v>
      </c>
      <c r="MN145" s="1" t="s">
        <v>2488</v>
      </c>
      <c r="MO145" s="1" t="s">
        <v>2488</v>
      </c>
      <c r="MP145" s="1" t="s">
        <v>2488</v>
      </c>
      <c r="MQ145" s="1" t="s">
        <v>2488</v>
      </c>
      <c r="MR145" s="1" t="s">
        <v>2488</v>
      </c>
      <c r="MS145" s="1" t="s">
        <v>2488</v>
      </c>
      <c r="MT145" s="1" t="s">
        <v>2488</v>
      </c>
      <c r="MU145" s="1" t="s">
        <v>2488</v>
      </c>
      <c r="MV145" s="1" t="s">
        <v>2488</v>
      </c>
      <c r="MW145" s="1" t="s">
        <v>2488</v>
      </c>
      <c r="NH145">
        <v>42.07</v>
      </c>
      <c r="NI145">
        <v>144.04</v>
      </c>
      <c r="NJ145">
        <v>3.7669999999999999</v>
      </c>
      <c r="NK145">
        <v>36746</v>
      </c>
      <c r="NL145">
        <v>0.96099999999999997</v>
      </c>
      <c r="NM145">
        <v>3348.7</v>
      </c>
      <c r="NN145">
        <v>0</v>
      </c>
      <c r="NO145">
        <v>0</v>
      </c>
      <c r="NP145" s="1" t="s">
        <v>2488</v>
      </c>
      <c r="NQ145">
        <v>0.3</v>
      </c>
      <c r="OB145" s="1" t="s">
        <v>2488</v>
      </c>
      <c r="OD145" s="1" t="s">
        <v>2488</v>
      </c>
      <c r="OE145" s="1" t="s">
        <v>2488</v>
      </c>
      <c r="OF145" s="1" t="s">
        <v>2488</v>
      </c>
      <c r="OH145" s="1" t="s">
        <v>2488</v>
      </c>
      <c r="OI145" s="1" t="s">
        <v>2488</v>
      </c>
      <c r="OL145" s="1" t="s">
        <v>2488</v>
      </c>
      <c r="ON145" s="1" t="s">
        <v>2488</v>
      </c>
      <c r="OO145" s="1" t="s">
        <v>2488</v>
      </c>
      <c r="OP145" s="1" t="s">
        <v>2488</v>
      </c>
      <c r="OR145" s="1" t="s">
        <v>2488</v>
      </c>
      <c r="OS145" s="1" t="s">
        <v>2488</v>
      </c>
      <c r="OV145">
        <v>0.3</v>
      </c>
      <c r="OW145">
        <v>0.32</v>
      </c>
      <c r="OX145">
        <v>7.0000000000000007E-2</v>
      </c>
      <c r="OY145">
        <v>4689</v>
      </c>
      <c r="OZ145">
        <v>1</v>
      </c>
      <c r="PA145">
        <v>108.7</v>
      </c>
      <c r="PB145">
        <v>0</v>
      </c>
      <c r="PC145">
        <v>0</v>
      </c>
      <c r="PD145" s="1" t="s">
        <v>2488</v>
      </c>
      <c r="PE145" s="1" t="s">
        <v>2488</v>
      </c>
      <c r="PF145">
        <v>0.45</v>
      </c>
      <c r="PG145">
        <v>0.54</v>
      </c>
      <c r="PH145">
        <v>0.06</v>
      </c>
      <c r="PI145">
        <v>9700</v>
      </c>
      <c r="PJ145">
        <v>1</v>
      </c>
      <c r="PK145">
        <v>379.9</v>
      </c>
      <c r="PL145">
        <v>0</v>
      </c>
      <c r="PM145">
        <v>0</v>
      </c>
      <c r="PN145" s="1" t="s">
        <v>2488</v>
      </c>
      <c r="PO145" s="1" t="s">
        <v>2488</v>
      </c>
      <c r="PP145" s="1" t="s">
        <v>2488</v>
      </c>
      <c r="PQ145" s="1" t="s">
        <v>2488</v>
      </c>
      <c r="PR145" s="1" t="s">
        <v>2488</v>
      </c>
      <c r="PS145" s="1" t="s">
        <v>2488</v>
      </c>
      <c r="PT145" s="1" t="s">
        <v>2488</v>
      </c>
      <c r="PU145" s="1" t="s">
        <v>2488</v>
      </c>
      <c r="PV145" s="1" t="s">
        <v>2488</v>
      </c>
      <c r="PW145" s="1" t="s">
        <v>2488</v>
      </c>
      <c r="PY145" s="1" t="s">
        <v>2488</v>
      </c>
      <c r="PZ145">
        <v>0.39</v>
      </c>
      <c r="QA145">
        <v>0.28999999999999998</v>
      </c>
      <c r="QB145">
        <v>0.06</v>
      </c>
      <c r="QC145">
        <v>4881</v>
      </c>
      <c r="QD145">
        <v>1</v>
      </c>
      <c r="QE145">
        <v>334.3</v>
      </c>
      <c r="QF145">
        <v>0</v>
      </c>
      <c r="QG145">
        <v>0</v>
      </c>
      <c r="QH145" s="1" t="s">
        <v>2488</v>
      </c>
      <c r="QI145" s="1" t="s">
        <v>2488</v>
      </c>
      <c r="QJ145" s="1" t="s">
        <v>2488</v>
      </c>
      <c r="QK145" s="1" t="s">
        <v>2488</v>
      </c>
      <c r="QL145" s="1" t="s">
        <v>2488</v>
      </c>
      <c r="QM145" s="1" t="s">
        <v>2488</v>
      </c>
      <c r="QN145" s="1" t="s">
        <v>2488</v>
      </c>
      <c r="QP145" s="1" t="s">
        <v>2488</v>
      </c>
      <c r="QQ145" s="1" t="s">
        <v>2488</v>
      </c>
      <c r="QU145">
        <v>3749.05</v>
      </c>
      <c r="QV145">
        <v>428.46</v>
      </c>
      <c r="QW145">
        <v>8750</v>
      </c>
      <c r="QX145">
        <v>1</v>
      </c>
      <c r="QZ145">
        <v>148.27000000000001</v>
      </c>
      <c r="RA145">
        <v>34.61</v>
      </c>
      <c r="RD145">
        <v>130.38999999999999</v>
      </c>
      <c r="RE145">
        <v>20.78</v>
      </c>
      <c r="RF145">
        <v>1.84</v>
      </c>
      <c r="RG145">
        <v>11292</v>
      </c>
      <c r="RH145">
        <v>1</v>
      </c>
      <c r="RI145">
        <v>82.4</v>
      </c>
      <c r="RJ145">
        <v>0</v>
      </c>
      <c r="RK145">
        <v>0</v>
      </c>
      <c r="RM145" s="1" t="s">
        <v>2488</v>
      </c>
      <c r="RN145">
        <v>2.2400000000000002</v>
      </c>
      <c r="RO145">
        <v>3.98</v>
      </c>
      <c r="RP145">
        <v>1.35</v>
      </c>
      <c r="RQ145">
        <v>2951</v>
      </c>
      <c r="RR145">
        <v>1</v>
      </c>
      <c r="RS145">
        <v>48.6</v>
      </c>
      <c r="RT145">
        <v>0</v>
      </c>
      <c r="RU145">
        <v>0</v>
      </c>
      <c r="RV145" s="1" t="s">
        <v>2488</v>
      </c>
      <c r="RW145" s="1" t="s">
        <v>2488</v>
      </c>
      <c r="RX145">
        <v>16</v>
      </c>
      <c r="RY145">
        <v>21.85</v>
      </c>
      <c r="RZ145">
        <v>2</v>
      </c>
      <c r="SA145">
        <v>10925</v>
      </c>
      <c r="SB145">
        <v>1</v>
      </c>
      <c r="SC145" s="1" t="s">
        <v>2488</v>
      </c>
      <c r="SD145">
        <v>0</v>
      </c>
      <c r="SE145">
        <v>0</v>
      </c>
      <c r="SF145" s="1" t="s">
        <v>2488</v>
      </c>
      <c r="SG145" s="1" t="s">
        <v>2488</v>
      </c>
      <c r="SH145">
        <v>98.28</v>
      </c>
      <c r="SI145">
        <v>157.47999999999999</v>
      </c>
      <c r="SJ145">
        <v>14.25</v>
      </c>
      <c r="SK145">
        <v>11051</v>
      </c>
      <c r="SL145">
        <v>1</v>
      </c>
      <c r="SM145">
        <v>12</v>
      </c>
      <c r="SN145">
        <v>0</v>
      </c>
      <c r="SO145">
        <v>0</v>
      </c>
      <c r="SP145" s="1" t="s">
        <v>2488</v>
      </c>
      <c r="SQ145" s="1" t="s">
        <v>2488</v>
      </c>
      <c r="SR145">
        <v>99.8</v>
      </c>
      <c r="SS145">
        <v>964.19</v>
      </c>
      <c r="ST145">
        <v>14.87</v>
      </c>
      <c r="SU145">
        <v>64841</v>
      </c>
      <c r="SV145">
        <v>1</v>
      </c>
      <c r="SW145" s="1" t="s">
        <v>2488</v>
      </c>
      <c r="SX145">
        <v>0</v>
      </c>
      <c r="SY145">
        <v>0</v>
      </c>
      <c r="TB145">
        <v>222.94</v>
      </c>
      <c r="TC145">
        <v>1809.02</v>
      </c>
      <c r="TD145">
        <v>29.54</v>
      </c>
      <c r="TE145">
        <v>58000</v>
      </c>
      <c r="TF145">
        <v>0.94689999999999996</v>
      </c>
      <c r="TG145">
        <v>34.700000000000003</v>
      </c>
      <c r="TH145">
        <v>0.43</v>
      </c>
      <c r="TI145">
        <v>1.44</v>
      </c>
      <c r="TJ145">
        <v>0.11</v>
      </c>
      <c r="TK145">
        <v>1.36</v>
      </c>
      <c r="TL145">
        <v>34.479999999999997</v>
      </c>
      <c r="TM145">
        <v>197.99</v>
      </c>
      <c r="TN145">
        <v>10</v>
      </c>
      <c r="TO145">
        <v>19799</v>
      </c>
      <c r="TP145">
        <v>1</v>
      </c>
      <c r="TQ145">
        <v>142.1</v>
      </c>
      <c r="TR145">
        <v>0</v>
      </c>
      <c r="TS145">
        <v>0</v>
      </c>
      <c r="TT145" s="1" t="s">
        <v>2488</v>
      </c>
      <c r="TU145" s="1" t="s">
        <v>2488</v>
      </c>
      <c r="UD145">
        <v>0.56000000000000005</v>
      </c>
      <c r="UE145">
        <v>1.65</v>
      </c>
      <c r="UP145">
        <v>23.22</v>
      </c>
      <c r="UQ145">
        <v>66.14</v>
      </c>
      <c r="UR145">
        <v>5.46</v>
      </c>
      <c r="US145">
        <v>12113</v>
      </c>
      <c r="UT145">
        <v>1</v>
      </c>
      <c r="UU145">
        <v>210.4</v>
      </c>
      <c r="UV145">
        <v>0</v>
      </c>
      <c r="UW145">
        <v>0</v>
      </c>
      <c r="UX145">
        <v>0.09</v>
      </c>
      <c r="UY145">
        <v>0.19</v>
      </c>
      <c r="UZ145">
        <v>56.31</v>
      </c>
      <c r="VA145">
        <v>39.68</v>
      </c>
      <c r="VB145">
        <v>10.98</v>
      </c>
      <c r="VC145">
        <v>3614</v>
      </c>
      <c r="VD145">
        <v>1</v>
      </c>
      <c r="VE145">
        <v>0.6</v>
      </c>
      <c r="VF145">
        <v>0</v>
      </c>
      <c r="VG145">
        <v>0</v>
      </c>
      <c r="VH145" s="1" t="s">
        <v>2488</v>
      </c>
      <c r="VI145" s="1" t="s">
        <v>2488</v>
      </c>
      <c r="VJ145" s="1" t="s">
        <v>2488</v>
      </c>
      <c r="VK145" s="1" t="s">
        <v>2488</v>
      </c>
      <c r="VL145" s="1" t="s">
        <v>2488</v>
      </c>
      <c r="VM145" s="1" t="s">
        <v>2488</v>
      </c>
      <c r="VN145" s="1" t="s">
        <v>2488</v>
      </c>
      <c r="VO145" s="1" t="s">
        <v>2488</v>
      </c>
      <c r="VP145" s="1" t="s">
        <v>2488</v>
      </c>
      <c r="VQ145" s="1" t="s">
        <v>2488</v>
      </c>
      <c r="VR145" s="1" t="s">
        <v>2488</v>
      </c>
      <c r="VS145" s="1" t="s">
        <v>2488</v>
      </c>
      <c r="VT145">
        <v>268.02999999999997</v>
      </c>
      <c r="VU145">
        <v>2903.44</v>
      </c>
      <c r="VV145">
        <v>26.54</v>
      </c>
      <c r="VW145">
        <v>109399</v>
      </c>
      <c r="VX145">
        <v>1</v>
      </c>
      <c r="VY145">
        <v>42.1</v>
      </c>
      <c r="VZ145">
        <v>0.89</v>
      </c>
      <c r="WA145">
        <v>3.35</v>
      </c>
      <c r="WB145">
        <v>0.05</v>
      </c>
      <c r="WC145">
        <v>1.31</v>
      </c>
      <c r="WN145">
        <v>95.94</v>
      </c>
      <c r="WP145">
        <v>15.83</v>
      </c>
      <c r="WQ145">
        <v>1</v>
      </c>
      <c r="WR145">
        <v>1</v>
      </c>
      <c r="WS145" s="1" t="s">
        <v>2488</v>
      </c>
      <c r="WT145">
        <v>0</v>
      </c>
      <c r="WU145">
        <v>0</v>
      </c>
      <c r="WX145" s="1" t="s">
        <v>2488</v>
      </c>
      <c r="WZ145" s="1" t="s">
        <v>2488</v>
      </c>
      <c r="XA145" s="1" t="s">
        <v>2488</v>
      </c>
      <c r="XB145" s="1" t="s">
        <v>2488</v>
      </c>
      <c r="XC145" s="1" t="s">
        <v>2488</v>
      </c>
      <c r="XD145" s="1" t="s">
        <v>2488</v>
      </c>
      <c r="XE145" s="1" t="s">
        <v>2488</v>
      </c>
      <c r="XH145">
        <v>37.65</v>
      </c>
      <c r="XI145">
        <v>67.2</v>
      </c>
      <c r="XJ145">
        <v>5.91</v>
      </c>
      <c r="XK145">
        <v>10500</v>
      </c>
      <c r="XL145">
        <v>0.92369999999999997</v>
      </c>
      <c r="XM145">
        <v>109.1</v>
      </c>
      <c r="XN145">
        <v>0</v>
      </c>
      <c r="XO145">
        <v>0</v>
      </c>
      <c r="XP145">
        <v>0.21</v>
      </c>
      <c r="XQ145">
        <v>-0.38</v>
      </c>
      <c r="XR145">
        <v>2.96</v>
      </c>
      <c r="XS145">
        <v>6.45</v>
      </c>
      <c r="XT145">
        <v>0.56000000000000005</v>
      </c>
      <c r="XU145">
        <v>11500</v>
      </c>
      <c r="XV145">
        <v>1</v>
      </c>
      <c r="XW145">
        <v>419.1</v>
      </c>
      <c r="XX145">
        <v>0</v>
      </c>
      <c r="XY145">
        <v>0.18</v>
      </c>
      <c r="XZ145" s="1" t="s">
        <v>2488</v>
      </c>
      <c r="YA145" s="1" t="s">
        <v>2488</v>
      </c>
      <c r="YB145">
        <v>0.62</v>
      </c>
      <c r="YC145">
        <v>0.79</v>
      </c>
      <c r="YD145">
        <v>8.6189999999999998</v>
      </c>
      <c r="YE145">
        <v>5100</v>
      </c>
      <c r="YF145">
        <v>55.964799999999997</v>
      </c>
      <c r="YG145">
        <v>7.1</v>
      </c>
      <c r="YH145">
        <v>0</v>
      </c>
      <c r="YI145">
        <v>0</v>
      </c>
      <c r="YJ145" s="1" t="s">
        <v>2488</v>
      </c>
      <c r="YK145" s="1" t="s">
        <v>2488</v>
      </c>
      <c r="YL145" s="1" t="s">
        <v>2488</v>
      </c>
      <c r="YM145" s="1" t="s">
        <v>2488</v>
      </c>
      <c r="YN145" s="1" t="s">
        <v>2488</v>
      </c>
      <c r="YO145" s="1" t="s">
        <v>2488</v>
      </c>
      <c r="YP145" s="1" t="s">
        <v>2488</v>
      </c>
      <c r="YQ145" s="1" t="s">
        <v>2488</v>
      </c>
      <c r="YR145" s="1" t="s">
        <v>2488</v>
      </c>
      <c r="YS145" s="1" t="s">
        <v>2488</v>
      </c>
      <c r="YV145" s="1" t="s">
        <v>2488</v>
      </c>
      <c r="YW145" s="1" t="s">
        <v>2488</v>
      </c>
      <c r="YX145" s="1" t="s">
        <v>2488</v>
      </c>
      <c r="YY145" s="1" t="s">
        <v>2488</v>
      </c>
      <c r="YZ145" s="1" t="s">
        <v>2488</v>
      </c>
      <c r="ZA145" s="1" t="s">
        <v>2488</v>
      </c>
      <c r="ZB145" s="1" t="s">
        <v>2488</v>
      </c>
      <c r="ZC145" s="1" t="s">
        <v>2488</v>
      </c>
      <c r="ZD145" s="1" t="s">
        <v>2488</v>
      </c>
      <c r="ZE145" s="1" t="s">
        <v>2488</v>
      </c>
      <c r="ZF145">
        <v>233.16</v>
      </c>
      <c r="ZG145">
        <v>196.04</v>
      </c>
      <c r="ZH145">
        <v>25.46</v>
      </c>
      <c r="ZI145">
        <v>7700</v>
      </c>
      <c r="ZJ145">
        <v>1</v>
      </c>
      <c r="ZK145">
        <v>35.299999999999997</v>
      </c>
      <c r="ZL145">
        <v>2.44</v>
      </c>
      <c r="ZM145">
        <v>9.58</v>
      </c>
      <c r="ZN145" s="1" t="s">
        <v>2488</v>
      </c>
      <c r="ZO145" s="1" t="s">
        <v>2488</v>
      </c>
      <c r="ZP145">
        <v>939.16</v>
      </c>
      <c r="ZQ145">
        <v>4718.8599999999997</v>
      </c>
      <c r="ZR145">
        <v>29.48</v>
      </c>
      <c r="ZS145">
        <v>16007</v>
      </c>
      <c r="ZT145">
        <v>0.1</v>
      </c>
      <c r="ZU145">
        <v>197.3</v>
      </c>
      <c r="ZV145">
        <v>0.25</v>
      </c>
      <c r="ZW145">
        <v>0.85</v>
      </c>
      <c r="ZX145">
        <v>0.06</v>
      </c>
      <c r="ZY145">
        <v>1.75</v>
      </c>
      <c r="ZZ145">
        <v>1.08</v>
      </c>
      <c r="AAA145">
        <v>9.3000000000000007</v>
      </c>
      <c r="AAB145">
        <v>0.78</v>
      </c>
      <c r="AAC145">
        <v>11923</v>
      </c>
      <c r="AAD145">
        <v>1</v>
      </c>
      <c r="AAE145">
        <v>32</v>
      </c>
      <c r="AAF145">
        <v>0</v>
      </c>
      <c r="AAG145">
        <v>0</v>
      </c>
      <c r="AAH145" s="1" t="s">
        <v>2488</v>
      </c>
      <c r="AAI145" s="1" t="s">
        <v>2488</v>
      </c>
      <c r="AAJ145">
        <v>11.52</v>
      </c>
      <c r="AAK145">
        <v>10.81</v>
      </c>
      <c r="AAL145">
        <v>1.77</v>
      </c>
      <c r="AAM145">
        <v>6107</v>
      </c>
      <c r="AAN145">
        <v>1</v>
      </c>
      <c r="AAO145">
        <v>174.5</v>
      </c>
      <c r="AAP145">
        <v>0</v>
      </c>
      <c r="AAQ145">
        <v>0</v>
      </c>
      <c r="AAR145" s="1" t="s">
        <v>2488</v>
      </c>
      <c r="AAS145" s="1" t="s">
        <v>2488</v>
      </c>
      <c r="AAT145">
        <v>3201.52</v>
      </c>
      <c r="AAU145">
        <v>2624.04</v>
      </c>
      <c r="AAV145">
        <v>370</v>
      </c>
      <c r="AAW145">
        <v>7092</v>
      </c>
      <c r="AAX145">
        <v>1</v>
      </c>
      <c r="AAY145">
        <v>2.8</v>
      </c>
      <c r="AAZ145">
        <v>8.77</v>
      </c>
      <c r="ABA145">
        <v>2.37</v>
      </c>
      <c r="ABB145" s="1" t="s">
        <v>2488</v>
      </c>
      <c r="ABC145" s="1" t="s">
        <v>2488</v>
      </c>
      <c r="ABD145">
        <v>654.91999999999996</v>
      </c>
      <c r="ABE145">
        <v>83.5</v>
      </c>
      <c r="ABF145">
        <v>32.39</v>
      </c>
      <c r="ABG145">
        <v>2500</v>
      </c>
      <c r="ABH145">
        <v>0.9698</v>
      </c>
      <c r="ABI145">
        <v>6.7</v>
      </c>
      <c r="ABJ145">
        <v>1.1599999999999999</v>
      </c>
      <c r="ABK145">
        <v>3.59</v>
      </c>
      <c r="ABL145">
        <v>0.05</v>
      </c>
      <c r="ABM145">
        <v>3.11</v>
      </c>
      <c r="ABN145" s="1" t="s">
        <v>2488</v>
      </c>
      <c r="ABO145" s="1" t="s">
        <v>2488</v>
      </c>
      <c r="ABP145" s="1" t="s">
        <v>2488</v>
      </c>
      <c r="ABQ145" s="1" t="s">
        <v>2488</v>
      </c>
      <c r="ABR145" s="1" t="s">
        <v>2488</v>
      </c>
      <c r="ABS145" s="1" t="s">
        <v>2488</v>
      </c>
      <c r="ABT145" s="1" t="s">
        <v>2488</v>
      </c>
      <c r="ABU145" s="1" t="s">
        <v>2488</v>
      </c>
      <c r="ABX145" s="1" t="s">
        <v>2488</v>
      </c>
      <c r="ABY145" s="1" t="s">
        <v>2488</v>
      </c>
      <c r="ABZ145" s="1" t="s">
        <v>2488</v>
      </c>
      <c r="ACA145" s="1" t="s">
        <v>2488</v>
      </c>
      <c r="ACB145" s="1" t="s">
        <v>2488</v>
      </c>
      <c r="ACC145" s="1" t="s">
        <v>2488</v>
      </c>
      <c r="ACD145" s="1" t="s">
        <v>2488</v>
      </c>
      <c r="ACE145" s="1" t="s">
        <v>2488</v>
      </c>
      <c r="ACH145">
        <v>740.91</v>
      </c>
      <c r="ACI145">
        <v>44.37</v>
      </c>
      <c r="ACJ145">
        <v>1.63</v>
      </c>
      <c r="ACK145">
        <v>27220</v>
      </c>
      <c r="ACL145">
        <v>1</v>
      </c>
      <c r="ACM145">
        <v>337.2</v>
      </c>
      <c r="ACN145">
        <v>0</v>
      </c>
      <c r="ACO145">
        <v>0</v>
      </c>
      <c r="ACP145" s="1" t="s">
        <v>2488</v>
      </c>
      <c r="ACQ145" s="1" t="s">
        <v>2488</v>
      </c>
      <c r="ACR145" s="1" t="s">
        <v>2488</v>
      </c>
      <c r="ACS145" s="1" t="s">
        <v>2488</v>
      </c>
      <c r="ACT145" s="1" t="s">
        <v>2488</v>
      </c>
      <c r="ACU145" s="1" t="s">
        <v>2488</v>
      </c>
      <c r="ACV145" s="1" t="s">
        <v>2488</v>
      </c>
      <c r="ACW145" s="1" t="s">
        <v>2488</v>
      </c>
      <c r="ACX145" s="1" t="s">
        <v>2488</v>
      </c>
      <c r="ACY145" s="1" t="s">
        <v>2488</v>
      </c>
      <c r="ADB145">
        <v>113.62</v>
      </c>
      <c r="ADC145">
        <v>88.97</v>
      </c>
      <c r="ADD145">
        <v>3.5049999999999999</v>
      </c>
      <c r="ADE145">
        <v>22697</v>
      </c>
      <c r="ADF145">
        <v>0.89410000000000001</v>
      </c>
      <c r="ADG145">
        <v>192.8</v>
      </c>
      <c r="ADH145">
        <v>0</v>
      </c>
      <c r="ADI145">
        <v>0</v>
      </c>
      <c r="ADL145">
        <v>32.31</v>
      </c>
      <c r="ADM145">
        <v>567.82000000000005</v>
      </c>
      <c r="ADN145">
        <v>21</v>
      </c>
      <c r="ADO145">
        <v>135195</v>
      </c>
      <c r="ADP145">
        <v>5</v>
      </c>
      <c r="ADQ145">
        <v>186.4</v>
      </c>
      <c r="ADR145">
        <v>0</v>
      </c>
      <c r="ADS145">
        <v>0</v>
      </c>
      <c r="ADT145">
        <v>0.17</v>
      </c>
      <c r="ADU145">
        <v>0.69</v>
      </c>
      <c r="ADV145">
        <v>451.97</v>
      </c>
      <c r="ADW145">
        <v>1874.62</v>
      </c>
      <c r="ADX145">
        <v>12.46</v>
      </c>
      <c r="ADY145">
        <v>150572</v>
      </c>
      <c r="ADZ145">
        <v>1.0004</v>
      </c>
      <c r="AEA145">
        <v>489.2</v>
      </c>
      <c r="AEB145">
        <v>0</v>
      </c>
      <c r="AEC145">
        <v>0</v>
      </c>
      <c r="AED145">
        <v>0.03</v>
      </c>
      <c r="AEE145">
        <v>0.71</v>
      </c>
      <c r="AEP145" s="1" t="s">
        <v>2488</v>
      </c>
      <c r="AER145" s="1" t="s">
        <v>2488</v>
      </c>
      <c r="AES145" s="1" t="s">
        <v>2488</v>
      </c>
      <c r="AET145" s="1" t="s">
        <v>2488</v>
      </c>
      <c r="AEU145" s="1" t="s">
        <v>2488</v>
      </c>
      <c r="AEV145" s="1" t="s">
        <v>2488</v>
      </c>
      <c r="AEW145" s="1" t="s">
        <v>2488</v>
      </c>
      <c r="AEZ145">
        <v>4.08</v>
      </c>
      <c r="AFA145">
        <v>0.57999999999999996</v>
      </c>
      <c r="AFB145">
        <v>7.57</v>
      </c>
      <c r="AFC145">
        <v>1100</v>
      </c>
      <c r="AFD145">
        <v>14.2857</v>
      </c>
      <c r="AFE145">
        <v>1.6</v>
      </c>
      <c r="AFF145">
        <v>0</v>
      </c>
      <c r="AFG145">
        <v>0</v>
      </c>
      <c r="AFJ145" s="1" t="s">
        <v>2488</v>
      </c>
      <c r="AFK145" s="1" t="s">
        <v>2488</v>
      </c>
      <c r="AFL145" s="1" t="s">
        <v>2488</v>
      </c>
      <c r="AFM145" s="1" t="s">
        <v>2488</v>
      </c>
      <c r="AFN145" s="1" t="s">
        <v>2488</v>
      </c>
      <c r="AFO145" s="1" t="s">
        <v>2488</v>
      </c>
      <c r="AFP145" s="1" t="s">
        <v>2488</v>
      </c>
      <c r="AFQ145" s="1" t="s">
        <v>2488</v>
      </c>
      <c r="AFS145" s="1" t="s">
        <v>2488</v>
      </c>
      <c r="AGD145" s="1" t="s">
        <v>2488</v>
      </c>
      <c r="AGE145" s="1" t="s">
        <v>2488</v>
      </c>
      <c r="AGF145" s="1" t="s">
        <v>2488</v>
      </c>
      <c r="AGG145" s="1" t="s">
        <v>2488</v>
      </c>
      <c r="AGH145" s="1" t="s">
        <v>2488</v>
      </c>
      <c r="AGI145" s="1" t="s">
        <v>2488</v>
      </c>
      <c r="AGJ145" s="1" t="s">
        <v>2488</v>
      </c>
      <c r="AGK145" s="1" t="s">
        <v>2488</v>
      </c>
      <c r="AGL145" s="1" t="s">
        <v>2488</v>
      </c>
      <c r="AGM145" s="1" t="s">
        <v>2488</v>
      </c>
      <c r="AGN145" s="1" t="s">
        <v>2488</v>
      </c>
      <c r="AGO145" s="1" t="s">
        <v>2488</v>
      </c>
      <c r="AGP145" s="1" t="s">
        <v>2488</v>
      </c>
      <c r="AGQ145" s="1" t="s">
        <v>2488</v>
      </c>
      <c r="AGR145" s="1" t="s">
        <v>2488</v>
      </c>
      <c r="AGS145" s="1" t="s">
        <v>2488</v>
      </c>
      <c r="AGT145" s="1" t="s">
        <v>2488</v>
      </c>
      <c r="AGU145" s="1" t="s">
        <v>2488</v>
      </c>
      <c r="AGX145">
        <v>112.45</v>
      </c>
      <c r="AGY145">
        <v>12.46</v>
      </c>
      <c r="AGZ145">
        <v>11.92</v>
      </c>
      <c r="AHA145">
        <v>1045</v>
      </c>
      <c r="AHB145">
        <v>1</v>
      </c>
      <c r="AHC145">
        <v>15.1</v>
      </c>
      <c r="AHD145">
        <v>0</v>
      </c>
      <c r="AHE145">
        <v>0</v>
      </c>
      <c r="AHH145">
        <v>200</v>
      </c>
      <c r="AHI145">
        <v>1.6</v>
      </c>
      <c r="AHJ145">
        <v>8</v>
      </c>
      <c r="AHK145">
        <v>200</v>
      </c>
      <c r="AHL145">
        <v>1</v>
      </c>
      <c r="AHM145" s="1" t="s">
        <v>2488</v>
      </c>
      <c r="AHN145">
        <v>0</v>
      </c>
      <c r="AHO145">
        <v>0</v>
      </c>
      <c r="AHR145">
        <v>73.8</v>
      </c>
      <c r="AHS145">
        <v>2.74</v>
      </c>
      <c r="AHT145">
        <v>2</v>
      </c>
      <c r="AHU145">
        <v>1368</v>
      </c>
      <c r="AHV145">
        <v>1</v>
      </c>
      <c r="AHW145" s="1" t="s">
        <v>2488</v>
      </c>
      <c r="AHX145">
        <v>0</v>
      </c>
      <c r="AHY145">
        <v>0</v>
      </c>
      <c r="AIB145">
        <v>774.71</v>
      </c>
      <c r="AIC145">
        <v>1640.92</v>
      </c>
      <c r="AID145">
        <v>144.32</v>
      </c>
      <c r="AIE145">
        <v>11370</v>
      </c>
      <c r="AIF145">
        <v>1</v>
      </c>
      <c r="AIG145">
        <v>15.7</v>
      </c>
      <c r="AIH145">
        <v>3.75</v>
      </c>
      <c r="AII145">
        <v>2.6</v>
      </c>
      <c r="AIJ145">
        <v>0.1</v>
      </c>
      <c r="AIK145">
        <v>5.4</v>
      </c>
      <c r="AIL145">
        <v>1111.27</v>
      </c>
      <c r="AIM145">
        <v>409.2</v>
      </c>
      <c r="AIN145">
        <v>31</v>
      </c>
      <c r="AIO145">
        <v>13200</v>
      </c>
      <c r="AIP145">
        <v>1</v>
      </c>
      <c r="AIQ145" s="1" t="s">
        <v>2488</v>
      </c>
      <c r="AIR145">
        <v>0.9</v>
      </c>
      <c r="AIS145">
        <v>2.9</v>
      </c>
      <c r="AIT145" s="1" t="s">
        <v>2488</v>
      </c>
      <c r="AIU145" s="1" t="s">
        <v>2488</v>
      </c>
      <c r="AIV145">
        <v>74.5</v>
      </c>
      <c r="AIW145">
        <v>90.45</v>
      </c>
      <c r="AIX145">
        <v>22.35</v>
      </c>
      <c r="AIY145">
        <v>4047</v>
      </c>
      <c r="AIZ145">
        <v>1</v>
      </c>
      <c r="AJA145" s="1" t="s">
        <v>2488</v>
      </c>
      <c r="AJB145">
        <v>0</v>
      </c>
      <c r="AJC145">
        <v>0</v>
      </c>
      <c r="AJD145" s="1" t="s">
        <v>2488</v>
      </c>
      <c r="AJE145" s="1" t="s">
        <v>2488</v>
      </c>
      <c r="AJF145">
        <v>275.41000000000003</v>
      </c>
      <c r="AJG145">
        <v>34.880000000000003</v>
      </c>
      <c r="AJH145">
        <v>3.7679999999999998</v>
      </c>
      <c r="AJI145">
        <v>9253</v>
      </c>
      <c r="AJJ145">
        <v>0.99960000000000004</v>
      </c>
      <c r="AJK145">
        <v>266.39999999999998</v>
      </c>
      <c r="AJL145">
        <v>0</v>
      </c>
      <c r="AJM145">
        <v>0</v>
      </c>
      <c r="AJO145" s="1" t="s">
        <v>2488</v>
      </c>
      <c r="AJP145" s="1" t="s">
        <v>2488</v>
      </c>
      <c r="AJQ145" s="1" t="s">
        <v>2488</v>
      </c>
      <c r="AJR145" s="1" t="s">
        <v>2488</v>
      </c>
      <c r="AJS145" s="1" t="s">
        <v>2488</v>
      </c>
      <c r="AJT145" s="1" t="s">
        <v>2488</v>
      </c>
      <c r="AJU145" s="1" t="s">
        <v>2488</v>
      </c>
      <c r="AJV145" s="1" t="s">
        <v>2488</v>
      </c>
      <c r="AJW145" s="1" t="s">
        <v>2488</v>
      </c>
      <c r="AJZ145">
        <v>2.19</v>
      </c>
      <c r="AKA145">
        <v>2.25</v>
      </c>
      <c r="AKB145">
        <v>1.1200000000000001</v>
      </c>
      <c r="AKC145">
        <v>20080</v>
      </c>
      <c r="AKD145">
        <v>10</v>
      </c>
      <c r="AKE145" s="1" t="s">
        <v>2488</v>
      </c>
      <c r="AKF145">
        <v>0</v>
      </c>
      <c r="AKG145">
        <v>0</v>
      </c>
      <c r="AKH145" s="1" t="s">
        <v>2488</v>
      </c>
      <c r="AKI145" s="1" t="s">
        <v>2488</v>
      </c>
      <c r="AKJ145" s="1" t="s">
        <v>2488</v>
      </c>
      <c r="AKK145" s="1" t="s">
        <v>2488</v>
      </c>
      <c r="AKL145" s="1" t="s">
        <v>2488</v>
      </c>
      <c r="AKM145" s="1" t="s">
        <v>2488</v>
      </c>
      <c r="AKN145" s="1" t="s">
        <v>2488</v>
      </c>
      <c r="AKO145" s="1" t="s">
        <v>2488</v>
      </c>
      <c r="AKP145" s="1" t="s">
        <v>2488</v>
      </c>
      <c r="AKQ145" s="1" t="s">
        <v>2488</v>
      </c>
      <c r="AKR145" s="1" t="s">
        <v>2488</v>
      </c>
      <c r="AKS145" s="1" t="s">
        <v>2488</v>
      </c>
      <c r="AKT145">
        <v>3144.92</v>
      </c>
      <c r="AKU145">
        <v>3472</v>
      </c>
      <c r="AKV145">
        <v>1240</v>
      </c>
      <c r="AKW145">
        <v>2800</v>
      </c>
      <c r="AKX145">
        <v>1</v>
      </c>
      <c r="AKY145" s="1" t="s">
        <v>2488</v>
      </c>
      <c r="AKZ145">
        <v>15</v>
      </c>
      <c r="ALA145">
        <v>2.37</v>
      </c>
      <c r="ALB145" s="1" t="s">
        <v>2488</v>
      </c>
      <c r="ALC145" s="1" t="s">
        <v>2488</v>
      </c>
      <c r="ALD145">
        <v>0.76</v>
      </c>
      <c r="ALE145">
        <v>0.8</v>
      </c>
      <c r="ALF145">
        <v>0.08</v>
      </c>
      <c r="ALG145">
        <v>10500</v>
      </c>
      <c r="ALH145">
        <v>1</v>
      </c>
      <c r="ALI145">
        <v>247.2</v>
      </c>
      <c r="ALJ145">
        <v>0</v>
      </c>
      <c r="ALK145">
        <v>0</v>
      </c>
      <c r="ALL145" s="1" t="s">
        <v>2488</v>
      </c>
      <c r="ALM145" s="1" t="s">
        <v>2488</v>
      </c>
      <c r="ALN145">
        <v>104.36</v>
      </c>
      <c r="ALO145">
        <v>45.6</v>
      </c>
      <c r="ALP145">
        <v>285</v>
      </c>
      <c r="ALQ145">
        <v>160</v>
      </c>
      <c r="ALR145">
        <v>1</v>
      </c>
      <c r="ALS145" s="1" t="s">
        <v>2488</v>
      </c>
      <c r="ALT145">
        <v>0</v>
      </c>
      <c r="ALU145">
        <v>0</v>
      </c>
      <c r="ALW145" s="1" t="s">
        <v>2488</v>
      </c>
      <c r="ALX145">
        <v>105.03</v>
      </c>
      <c r="ALY145">
        <v>11.78</v>
      </c>
      <c r="ALZ145">
        <v>5.12</v>
      </c>
      <c r="AMA145">
        <v>2300</v>
      </c>
      <c r="AMB145">
        <v>1</v>
      </c>
      <c r="AMC145">
        <v>0.6</v>
      </c>
      <c r="AMD145">
        <v>0</v>
      </c>
      <c r="AME145">
        <v>0</v>
      </c>
      <c r="AMH145">
        <v>115.33</v>
      </c>
      <c r="AMI145">
        <v>5.36</v>
      </c>
      <c r="AMJ145">
        <v>8.65</v>
      </c>
      <c r="AMK145">
        <v>620</v>
      </c>
      <c r="AML145">
        <v>1</v>
      </c>
      <c r="AMM145">
        <v>221.3</v>
      </c>
      <c r="AMN145">
        <v>0</v>
      </c>
      <c r="AMO145">
        <v>0</v>
      </c>
      <c r="AMR145">
        <v>1798.86</v>
      </c>
      <c r="AMS145">
        <v>2229.12</v>
      </c>
      <c r="AMT145">
        <v>20.751999999999999</v>
      </c>
      <c r="AMU145">
        <v>103680</v>
      </c>
      <c r="AMV145">
        <v>0.96519999999999995</v>
      </c>
      <c r="AMW145">
        <v>211.6</v>
      </c>
      <c r="AMX145">
        <v>0.24</v>
      </c>
      <c r="AMY145">
        <v>1.1599999999999999</v>
      </c>
      <c r="AMZ145">
        <v>0.02</v>
      </c>
      <c r="ANA145">
        <v>0.92</v>
      </c>
      <c r="ANB145" s="1" t="s">
        <v>2488</v>
      </c>
      <c r="AND145" s="1" t="s">
        <v>2488</v>
      </c>
      <c r="ANE145" s="1" t="s">
        <v>2488</v>
      </c>
      <c r="ANF145" s="1" t="s">
        <v>2488</v>
      </c>
      <c r="ANG145" s="1" t="s">
        <v>2488</v>
      </c>
      <c r="ANH145" s="1" t="s">
        <v>2488</v>
      </c>
      <c r="ANI145" s="1" t="s">
        <v>2488</v>
      </c>
      <c r="ANT145">
        <v>0.02</v>
      </c>
      <c r="ANU145">
        <v>0.92</v>
      </c>
      <c r="AOF145">
        <v>2860.58</v>
      </c>
      <c r="AOG145">
        <v>2351.88</v>
      </c>
      <c r="AOH145">
        <v>65.33</v>
      </c>
      <c r="AOI145">
        <v>36000</v>
      </c>
      <c r="AOJ145">
        <v>1</v>
      </c>
      <c r="AOK145">
        <v>69</v>
      </c>
      <c r="AOL145">
        <v>1</v>
      </c>
      <c r="AOM145">
        <v>1.53</v>
      </c>
      <c r="AON145">
        <v>0.18</v>
      </c>
      <c r="AOO145">
        <v>4.57</v>
      </c>
      <c r="AOP145" s="1" t="s">
        <v>2488</v>
      </c>
      <c r="AOQ145" s="1" t="s">
        <v>2488</v>
      </c>
      <c r="AOR145" s="1" t="s">
        <v>2488</v>
      </c>
      <c r="AOS145" s="1" t="s">
        <v>2488</v>
      </c>
      <c r="AOT145" s="1" t="s">
        <v>2488</v>
      </c>
      <c r="AOU145" s="1" t="s">
        <v>2488</v>
      </c>
      <c r="AOV145" s="1" t="s">
        <v>2488</v>
      </c>
      <c r="AOW145" s="1" t="s">
        <v>2488</v>
      </c>
      <c r="AOZ145">
        <v>1428.05</v>
      </c>
      <c r="APA145">
        <v>1953.82</v>
      </c>
      <c r="APB145">
        <v>535</v>
      </c>
      <c r="APC145">
        <v>3652</v>
      </c>
      <c r="APD145">
        <v>1</v>
      </c>
      <c r="APE145" s="1" t="s">
        <v>2488</v>
      </c>
      <c r="APF145">
        <v>9.1999999999999993</v>
      </c>
      <c r="APG145">
        <v>1.72</v>
      </c>
      <c r="APH145" s="1" t="s">
        <v>2488</v>
      </c>
      <c r="API145" s="1" t="s">
        <v>2488</v>
      </c>
      <c r="APJ145" s="1" t="s">
        <v>2488</v>
      </c>
      <c r="APK145" s="1" t="s">
        <v>2488</v>
      </c>
      <c r="APL145" s="1" t="s">
        <v>2488</v>
      </c>
      <c r="APM145" s="1" t="s">
        <v>2488</v>
      </c>
      <c r="APN145" s="1" t="s">
        <v>2488</v>
      </c>
      <c r="APO145" s="1" t="s">
        <v>2488</v>
      </c>
      <c r="APP145" s="1" t="s">
        <v>2488</v>
      </c>
      <c r="APQ145" s="1" t="s">
        <v>2488</v>
      </c>
      <c r="APR145" s="1" t="s">
        <v>2488</v>
      </c>
      <c r="APS145" s="1" t="s">
        <v>2488</v>
      </c>
      <c r="AQD145">
        <v>50.71</v>
      </c>
      <c r="AQE145">
        <v>118.19</v>
      </c>
      <c r="AQF145">
        <v>14.2</v>
      </c>
      <c r="AQG145">
        <v>8323</v>
      </c>
      <c r="AQH145">
        <v>1</v>
      </c>
      <c r="AQI145">
        <v>33.5</v>
      </c>
      <c r="AQJ145">
        <v>0</v>
      </c>
      <c r="AQK145">
        <v>0</v>
      </c>
      <c r="AQL145" s="1" t="s">
        <v>2488</v>
      </c>
      <c r="AQM145" s="1" t="s">
        <v>2488</v>
      </c>
      <c r="AQN145">
        <v>0.72</v>
      </c>
      <c r="AQO145">
        <v>0.6</v>
      </c>
      <c r="AQP145">
        <v>0.38</v>
      </c>
      <c r="AQQ145">
        <v>1575</v>
      </c>
      <c r="AQR145">
        <v>1</v>
      </c>
      <c r="AQS145">
        <v>92.1</v>
      </c>
      <c r="AQT145">
        <v>0</v>
      </c>
      <c r="AQU145">
        <v>0</v>
      </c>
      <c r="AQV145" s="1" t="s">
        <v>2488</v>
      </c>
      <c r="AQW145" s="1" t="s">
        <v>2488</v>
      </c>
      <c r="AQX145">
        <v>2828.13</v>
      </c>
      <c r="AQY145">
        <v>382.12</v>
      </c>
      <c r="AQZ145">
        <v>9.5</v>
      </c>
      <c r="ARA145">
        <v>40223</v>
      </c>
      <c r="ARB145">
        <v>1</v>
      </c>
      <c r="ARC145">
        <v>8</v>
      </c>
      <c r="ARD145">
        <v>0</v>
      </c>
      <c r="ARE145">
        <v>0</v>
      </c>
      <c r="ARF145" s="1" t="s">
        <v>2488</v>
      </c>
      <c r="ARG145" s="1" t="s">
        <v>2488</v>
      </c>
      <c r="ARH145">
        <v>3.38</v>
      </c>
      <c r="ARI145">
        <v>2.5499999999999998</v>
      </c>
      <c r="ARJ145">
        <v>3</v>
      </c>
      <c r="ARK145">
        <v>851</v>
      </c>
      <c r="ARL145">
        <v>1</v>
      </c>
      <c r="ARM145">
        <v>11.5</v>
      </c>
      <c r="ARN145">
        <v>0</v>
      </c>
      <c r="ARO145">
        <v>0</v>
      </c>
      <c r="ARP145" s="1" t="s">
        <v>2488</v>
      </c>
      <c r="ARQ145" s="1" t="s">
        <v>2488</v>
      </c>
      <c r="ARR145" s="1" t="s">
        <v>2488</v>
      </c>
      <c r="ARS145" s="1" t="s">
        <v>2488</v>
      </c>
      <c r="ART145" s="1" t="s">
        <v>2488</v>
      </c>
      <c r="ARU145" s="1" t="s">
        <v>2488</v>
      </c>
      <c r="ARV145" s="1" t="s">
        <v>2488</v>
      </c>
      <c r="ARW145" s="1" t="s">
        <v>2488</v>
      </c>
      <c r="ARX145" s="1" t="s">
        <v>2488</v>
      </c>
      <c r="ARY145" s="1" t="s">
        <v>2488</v>
      </c>
      <c r="ASA145" s="1" t="s">
        <v>2488</v>
      </c>
      <c r="ASB145" s="1" t="s">
        <v>2488</v>
      </c>
      <c r="ASC145" s="1" t="s">
        <v>2488</v>
      </c>
      <c r="ASD145" s="1" t="s">
        <v>2488</v>
      </c>
      <c r="ASE145" s="1" t="s">
        <v>2488</v>
      </c>
      <c r="ASF145" s="1" t="s">
        <v>2488</v>
      </c>
      <c r="ASG145" s="1" t="s">
        <v>2488</v>
      </c>
      <c r="ASH145" s="1" t="s">
        <v>2488</v>
      </c>
      <c r="ASI145" s="1" t="s">
        <v>2488</v>
      </c>
      <c r="ASK145" s="1" t="s">
        <v>2488</v>
      </c>
      <c r="ASL145">
        <v>160.19</v>
      </c>
      <c r="ASM145">
        <v>426.94</v>
      </c>
      <c r="ASN145">
        <v>34.21</v>
      </c>
      <c r="ASO145">
        <v>12480</v>
      </c>
      <c r="ASP145">
        <v>1</v>
      </c>
      <c r="ASQ145" s="1" t="s">
        <v>2488</v>
      </c>
      <c r="ASR145">
        <v>1.03</v>
      </c>
      <c r="ASS145">
        <v>3.01</v>
      </c>
      <c r="ASU145" s="1" t="s">
        <v>2488</v>
      </c>
      <c r="ASV145" s="1" t="s">
        <v>2488</v>
      </c>
      <c r="ASW145" s="1" t="s">
        <v>2488</v>
      </c>
      <c r="ASX145" s="1" t="s">
        <v>2488</v>
      </c>
      <c r="ASY145" s="1" t="s">
        <v>2488</v>
      </c>
      <c r="ASZ145" s="1" t="s">
        <v>2488</v>
      </c>
      <c r="ATA145" s="1" t="s">
        <v>2488</v>
      </c>
      <c r="ATB145" s="1" t="s">
        <v>2488</v>
      </c>
      <c r="ATC145" s="1" t="s">
        <v>2488</v>
      </c>
      <c r="ATD145" s="1" t="s">
        <v>2488</v>
      </c>
      <c r="ATE145" s="1" t="s">
        <v>2488</v>
      </c>
      <c r="ATF145">
        <v>148.71</v>
      </c>
      <c r="ATG145">
        <v>46.88</v>
      </c>
      <c r="ATH145">
        <v>48.83</v>
      </c>
      <c r="ATI145">
        <v>960</v>
      </c>
      <c r="ATJ145">
        <v>1</v>
      </c>
      <c r="ATK145">
        <v>0.1</v>
      </c>
      <c r="ATL145">
        <v>0</v>
      </c>
      <c r="ATM145">
        <v>0</v>
      </c>
      <c r="ATN145" s="1" t="s">
        <v>2488</v>
      </c>
      <c r="ATO145" s="1" t="s">
        <v>2488</v>
      </c>
      <c r="ATP145">
        <v>362.86</v>
      </c>
      <c r="ATQ145">
        <v>1193.3800000000001</v>
      </c>
      <c r="ATR145">
        <v>133.63999999999999</v>
      </c>
      <c r="ATS145">
        <v>8930</v>
      </c>
      <c r="ATT145">
        <v>1</v>
      </c>
      <c r="ATU145">
        <v>28.4</v>
      </c>
      <c r="ATV145">
        <v>0</v>
      </c>
      <c r="ATW145">
        <v>0</v>
      </c>
      <c r="ATX145">
        <v>0.36</v>
      </c>
      <c r="ATY145">
        <v>2.54</v>
      </c>
      <c r="AUH145">
        <v>0.36</v>
      </c>
      <c r="AUI145">
        <v>2.54</v>
      </c>
      <c r="AUR145">
        <v>0.36</v>
      </c>
      <c r="AUS145">
        <v>2.54</v>
      </c>
      <c r="AUT145">
        <v>0.7</v>
      </c>
      <c r="AUU145">
        <v>0.87</v>
      </c>
      <c r="AUV145">
        <v>0.18</v>
      </c>
      <c r="AUW145">
        <v>4800</v>
      </c>
      <c r="AUX145">
        <v>1</v>
      </c>
      <c r="AUY145">
        <v>56.8</v>
      </c>
      <c r="AUZ145">
        <v>0</v>
      </c>
      <c r="AVA145">
        <v>0</v>
      </c>
      <c r="AVB145" s="1" t="s">
        <v>2488</v>
      </c>
      <c r="AVC145" s="1" t="s">
        <v>2488</v>
      </c>
      <c r="AVD145">
        <v>253.79</v>
      </c>
      <c r="AVE145">
        <v>224.43</v>
      </c>
      <c r="AVF145">
        <v>34.85</v>
      </c>
      <c r="AVG145">
        <v>6440</v>
      </c>
      <c r="AVH145">
        <v>1</v>
      </c>
      <c r="AVI145">
        <v>30.6</v>
      </c>
      <c r="AVJ145">
        <v>0.9</v>
      </c>
      <c r="AVK145">
        <v>2.58</v>
      </c>
      <c r="AVL145">
        <v>0.05</v>
      </c>
      <c r="AVM145">
        <v>1.96</v>
      </c>
      <c r="AVN145" s="1" t="s">
        <v>2488</v>
      </c>
      <c r="AVO145" s="1" t="s">
        <v>2488</v>
      </c>
      <c r="AVP145" s="1" t="s">
        <v>2488</v>
      </c>
      <c r="AVQ145" s="1" t="s">
        <v>2488</v>
      </c>
      <c r="AVR145" s="1" t="s">
        <v>2488</v>
      </c>
      <c r="AVS145" s="1" t="s">
        <v>2488</v>
      </c>
      <c r="AVT145" s="1" t="s">
        <v>2488</v>
      </c>
      <c r="AVU145" s="1" t="s">
        <v>2488</v>
      </c>
      <c r="AVX145">
        <v>480.87</v>
      </c>
      <c r="AVY145">
        <v>1880</v>
      </c>
      <c r="AVZ145">
        <v>200</v>
      </c>
      <c r="AWA145">
        <v>9400</v>
      </c>
      <c r="AWB145">
        <v>1</v>
      </c>
      <c r="AWC145" s="1" t="s">
        <v>2488</v>
      </c>
      <c r="AWD145">
        <v>3.68</v>
      </c>
      <c r="AWE145">
        <v>1.84</v>
      </c>
      <c r="AWF145" s="1" t="s">
        <v>2488</v>
      </c>
      <c r="AWG145" s="1" t="s">
        <v>2488</v>
      </c>
      <c r="AWH145">
        <v>21.25</v>
      </c>
      <c r="AWI145">
        <v>56.42</v>
      </c>
      <c r="AWJ145">
        <v>5.8789999999999996</v>
      </c>
      <c r="AWK145">
        <v>5224</v>
      </c>
      <c r="AWL145">
        <v>0.5444</v>
      </c>
      <c r="AWM145">
        <v>55.4</v>
      </c>
      <c r="AWN145">
        <v>0.27</v>
      </c>
      <c r="AWO145">
        <v>4.63</v>
      </c>
      <c r="AWP145">
        <v>0.01</v>
      </c>
      <c r="AWQ145">
        <v>0.42</v>
      </c>
      <c r="AWR145">
        <v>35.549999999999997</v>
      </c>
      <c r="AWS145">
        <v>33.06</v>
      </c>
      <c r="AWT145">
        <v>330.6</v>
      </c>
      <c r="AWU145">
        <v>60000</v>
      </c>
      <c r="AWV145">
        <v>600</v>
      </c>
      <c r="AWW145">
        <v>0.7</v>
      </c>
      <c r="AWX145">
        <v>0</v>
      </c>
      <c r="AWY145">
        <v>0</v>
      </c>
      <c r="AXA145">
        <v>-12</v>
      </c>
      <c r="AXB145">
        <v>3.91</v>
      </c>
      <c r="AXC145">
        <v>14.68</v>
      </c>
      <c r="AXD145">
        <v>2.1840000000000002</v>
      </c>
      <c r="AXE145">
        <v>6525</v>
      </c>
      <c r="AXF145">
        <v>0.9708</v>
      </c>
      <c r="AXG145">
        <v>19.2</v>
      </c>
      <c r="AXH145">
        <v>0</v>
      </c>
      <c r="AXI145">
        <v>0</v>
      </c>
      <c r="AXJ145" s="1" t="s">
        <v>2488</v>
      </c>
      <c r="AXK145" s="1" t="s">
        <v>2488</v>
      </c>
      <c r="AXL145">
        <v>779.24</v>
      </c>
      <c r="AXM145">
        <v>1518</v>
      </c>
      <c r="AXN145">
        <v>330</v>
      </c>
      <c r="AXO145">
        <v>4600</v>
      </c>
      <c r="AXP145">
        <v>1</v>
      </c>
      <c r="AXQ145" s="1" t="s">
        <v>2488</v>
      </c>
      <c r="AXR145">
        <v>13.29</v>
      </c>
      <c r="AXS145">
        <v>4.03</v>
      </c>
      <c r="AXT145" s="1" t="s">
        <v>2488</v>
      </c>
      <c r="AXU145" s="1" t="s">
        <v>2488</v>
      </c>
      <c r="AXV145">
        <v>47.38</v>
      </c>
      <c r="AXW145">
        <v>70.55</v>
      </c>
      <c r="AXX145">
        <v>8.42</v>
      </c>
      <c r="AXY145">
        <v>8379</v>
      </c>
      <c r="AXZ145">
        <v>1</v>
      </c>
      <c r="AYA145">
        <v>41.9</v>
      </c>
      <c r="AYB145">
        <v>0.3</v>
      </c>
      <c r="AYC145">
        <v>3.56</v>
      </c>
      <c r="AYD145">
        <v>0.11</v>
      </c>
      <c r="AYE145">
        <v>0.59</v>
      </c>
      <c r="AYF145">
        <v>50.59</v>
      </c>
      <c r="AYG145">
        <v>35.5</v>
      </c>
      <c r="AYH145">
        <v>7.1</v>
      </c>
      <c r="AYI145">
        <v>5000</v>
      </c>
      <c r="AYJ145">
        <v>1</v>
      </c>
      <c r="AYK145">
        <v>38.1</v>
      </c>
      <c r="AYL145">
        <v>0.25</v>
      </c>
      <c r="AYM145">
        <v>3.52</v>
      </c>
      <c r="AYN145" s="1" t="s">
        <v>2488</v>
      </c>
      <c r="AYO145">
        <v>0.33</v>
      </c>
      <c r="AYP145">
        <v>4660.6400000000003</v>
      </c>
      <c r="AYQ145">
        <v>40511.54</v>
      </c>
      <c r="AYR145">
        <v>77.143000000000001</v>
      </c>
      <c r="AYS145">
        <v>523405</v>
      </c>
      <c r="AYT145">
        <v>0.99670000000000003</v>
      </c>
      <c r="AYU145">
        <v>489.2</v>
      </c>
      <c r="AYV145">
        <v>3.49</v>
      </c>
      <c r="AYW145">
        <v>4.5199999999999996</v>
      </c>
      <c r="AYX145">
        <v>0.49</v>
      </c>
      <c r="AYY145">
        <v>5.57</v>
      </c>
      <c r="AYZ145">
        <v>126.68</v>
      </c>
      <c r="AZB145">
        <v>487.1</v>
      </c>
      <c r="AZC145">
        <v>1</v>
      </c>
      <c r="AZD145">
        <v>1</v>
      </c>
      <c r="AZF145">
        <v>4</v>
      </c>
      <c r="AZG145">
        <v>0.82</v>
      </c>
      <c r="AZJ145" s="1" t="s">
        <v>2488</v>
      </c>
      <c r="AZK145" s="1" t="s">
        <v>2488</v>
      </c>
      <c r="AZL145" s="1" t="s">
        <v>2488</v>
      </c>
      <c r="AZM145" s="1" t="s">
        <v>2488</v>
      </c>
      <c r="AZN145" s="1" t="s">
        <v>2488</v>
      </c>
      <c r="AZO145" s="1" t="s">
        <v>2488</v>
      </c>
      <c r="AZP145" s="1" t="s">
        <v>2488</v>
      </c>
      <c r="AZQ145" s="1" t="s">
        <v>2488</v>
      </c>
      <c r="AZT145">
        <v>23.92</v>
      </c>
      <c r="AZU145">
        <v>41.8</v>
      </c>
      <c r="AZV145">
        <v>47.5</v>
      </c>
      <c r="AZW145">
        <v>880</v>
      </c>
      <c r="AZX145">
        <v>1</v>
      </c>
      <c r="AZY145">
        <v>9.9</v>
      </c>
      <c r="AZZ145">
        <v>1.2</v>
      </c>
      <c r="BAA145">
        <v>2.5299999999999998</v>
      </c>
      <c r="BAB145" s="1" t="s">
        <v>2488</v>
      </c>
      <c r="BAC145" s="1" t="s">
        <v>2488</v>
      </c>
      <c r="BAD145" s="1" t="s">
        <v>2488</v>
      </c>
      <c r="BAE145" s="1" t="s">
        <v>2488</v>
      </c>
      <c r="BAF145" s="1" t="s">
        <v>2488</v>
      </c>
      <c r="BAG145" s="1" t="s">
        <v>2488</v>
      </c>
      <c r="BAH145" s="1" t="s">
        <v>2488</v>
      </c>
      <c r="BAI145" s="1" t="s">
        <v>2488</v>
      </c>
      <c r="BAJ145" s="1" t="s">
        <v>2488</v>
      </c>
      <c r="BAK145" s="1" t="s">
        <v>2488</v>
      </c>
      <c r="BAN145">
        <v>99.47</v>
      </c>
      <c r="BAO145">
        <v>39.69</v>
      </c>
      <c r="BAP145">
        <v>9.15</v>
      </c>
      <c r="BAQ145">
        <v>4200</v>
      </c>
      <c r="BAR145">
        <v>0.96819999999999995</v>
      </c>
      <c r="BAS145">
        <v>225.3</v>
      </c>
      <c r="BAT145">
        <v>0</v>
      </c>
      <c r="BAU145">
        <v>0</v>
      </c>
      <c r="BAV145" s="1" t="s">
        <v>2488</v>
      </c>
      <c r="BAW145" s="1" t="s">
        <v>2488</v>
      </c>
      <c r="BAX145">
        <v>87.27</v>
      </c>
      <c r="BAY145">
        <v>1.92</v>
      </c>
      <c r="BAZ145">
        <v>4.8</v>
      </c>
      <c r="BBA145">
        <v>400</v>
      </c>
      <c r="BBB145">
        <v>1</v>
      </c>
      <c r="BBC145">
        <v>0</v>
      </c>
      <c r="BBD145">
        <v>0</v>
      </c>
      <c r="BBE145">
        <v>0</v>
      </c>
      <c r="BBH145">
        <v>37.18</v>
      </c>
      <c r="BBI145">
        <v>10.58</v>
      </c>
      <c r="BBJ145">
        <v>29</v>
      </c>
      <c r="BBK145">
        <v>7300</v>
      </c>
      <c r="BBL145">
        <v>20</v>
      </c>
      <c r="BBM145">
        <v>181.1</v>
      </c>
      <c r="BBN145">
        <v>0</v>
      </c>
      <c r="BBO145">
        <v>0</v>
      </c>
      <c r="BBR145" s="1" t="s">
        <v>2488</v>
      </c>
      <c r="BBS145" s="1" t="s">
        <v>2488</v>
      </c>
      <c r="BBT145" s="1" t="s">
        <v>2488</v>
      </c>
      <c r="BBU145" s="1" t="s">
        <v>2488</v>
      </c>
      <c r="BBV145" s="1" t="s">
        <v>2488</v>
      </c>
      <c r="BBW145" s="1" t="s">
        <v>2488</v>
      </c>
      <c r="BBX145" s="1" t="s">
        <v>2488</v>
      </c>
      <c r="BBY145" s="1" t="s">
        <v>2488</v>
      </c>
      <c r="BCA145" s="1" t="s">
        <v>2488</v>
      </c>
      <c r="BCB145" s="1" t="s">
        <v>2488</v>
      </c>
      <c r="BCC145" s="1" t="s">
        <v>2488</v>
      </c>
      <c r="BCD145" s="1" t="s">
        <v>2488</v>
      </c>
      <c r="BCE145" s="1" t="s">
        <v>2488</v>
      </c>
      <c r="BCF145" s="1" t="s">
        <v>2488</v>
      </c>
      <c r="BCG145" s="1" t="s">
        <v>2488</v>
      </c>
      <c r="BCH145" s="1" t="s">
        <v>2488</v>
      </c>
      <c r="BCI145" s="1" t="s">
        <v>2488</v>
      </c>
      <c r="BCJ145" s="1" t="s">
        <v>2488</v>
      </c>
      <c r="BCK145" s="1" t="s">
        <v>2488</v>
      </c>
      <c r="BCL145" s="1" t="s">
        <v>2488</v>
      </c>
      <c r="BCM145" s="1" t="s">
        <v>2488</v>
      </c>
      <c r="BCN145" s="1" t="s">
        <v>2488</v>
      </c>
      <c r="BCO145" s="1" t="s">
        <v>2488</v>
      </c>
      <c r="BCP145" s="1" t="s">
        <v>2488</v>
      </c>
      <c r="BCQ145" s="1" t="s">
        <v>2488</v>
      </c>
      <c r="BCR145" s="1" t="s">
        <v>2488</v>
      </c>
      <c r="BCS145" s="1" t="s">
        <v>2488</v>
      </c>
      <c r="BDF145">
        <v>659.53</v>
      </c>
      <c r="BDG145">
        <v>330.16</v>
      </c>
      <c r="BDH145">
        <v>20.010000000000002</v>
      </c>
      <c r="BDI145">
        <v>16500</v>
      </c>
      <c r="BDJ145">
        <v>1</v>
      </c>
      <c r="BDK145" s="1" t="s">
        <v>2488</v>
      </c>
      <c r="BDL145">
        <v>1</v>
      </c>
      <c r="BDM145">
        <v>5</v>
      </c>
      <c r="BDN145" s="1" t="s">
        <v>2488</v>
      </c>
      <c r="BDO145" s="1" t="s">
        <v>2488</v>
      </c>
      <c r="BDP145">
        <v>3.28</v>
      </c>
      <c r="BDR145">
        <v>0.1</v>
      </c>
      <c r="BDS145">
        <v>1</v>
      </c>
      <c r="BDT145">
        <v>1</v>
      </c>
      <c r="BDU145">
        <v>108.1</v>
      </c>
      <c r="BDV145">
        <v>0</v>
      </c>
      <c r="BDW145">
        <v>0</v>
      </c>
      <c r="BDZ145" s="1" t="s">
        <v>2488</v>
      </c>
      <c r="BEA145" s="1" t="s">
        <v>2488</v>
      </c>
      <c r="BEB145" s="1" t="s">
        <v>2488</v>
      </c>
      <c r="BEC145" s="1" t="s">
        <v>2488</v>
      </c>
      <c r="BED145" s="1" t="s">
        <v>2488</v>
      </c>
      <c r="BEE145" s="1" t="s">
        <v>2488</v>
      </c>
      <c r="BEF145" s="1" t="s">
        <v>2488</v>
      </c>
      <c r="BEG145" s="1" t="s">
        <v>2488</v>
      </c>
      <c r="BEJ145">
        <v>51.31</v>
      </c>
      <c r="BEK145">
        <v>33.65</v>
      </c>
      <c r="BEL145">
        <v>2.98</v>
      </c>
      <c r="BEM145">
        <v>11293</v>
      </c>
      <c r="BEN145">
        <v>1</v>
      </c>
      <c r="BEO145">
        <v>975.3</v>
      </c>
      <c r="BEP145">
        <v>0</v>
      </c>
      <c r="BEQ145">
        <v>0</v>
      </c>
      <c r="BER145" s="1" t="s">
        <v>2488</v>
      </c>
      <c r="BES145" s="1" t="s">
        <v>2488</v>
      </c>
    </row>
    <row r="146" spans="1:1501" x14ac:dyDescent="0.25">
      <c r="A146" s="2">
        <v>39326</v>
      </c>
      <c r="B146">
        <v>190.48</v>
      </c>
      <c r="C146">
        <v>8</v>
      </c>
      <c r="D146">
        <v>52.38</v>
      </c>
      <c r="E146">
        <v>800</v>
      </c>
      <c r="F146">
        <v>5.2380000000000004</v>
      </c>
      <c r="G146">
        <v>13.1</v>
      </c>
      <c r="H146">
        <v>0</v>
      </c>
      <c r="I146">
        <v>0</v>
      </c>
      <c r="J146" s="1" t="s">
        <v>2488</v>
      </c>
      <c r="K146">
        <v>2.25</v>
      </c>
      <c r="L146">
        <v>138.63999999999999</v>
      </c>
      <c r="M146">
        <v>21.35</v>
      </c>
      <c r="N146">
        <v>6.008</v>
      </c>
      <c r="O146">
        <v>3500</v>
      </c>
      <c r="P146">
        <v>0.98480000000000001</v>
      </c>
      <c r="Q146">
        <v>62.1</v>
      </c>
      <c r="R146">
        <v>0</v>
      </c>
      <c r="S146">
        <v>0</v>
      </c>
      <c r="U146" s="1" t="s">
        <v>2488</v>
      </c>
      <c r="AD146">
        <v>0.01</v>
      </c>
      <c r="AE146">
        <v>0.6</v>
      </c>
      <c r="AF146">
        <v>42</v>
      </c>
      <c r="AG146">
        <v>0.34</v>
      </c>
      <c r="AH146">
        <v>0.84</v>
      </c>
      <c r="AI146">
        <v>400</v>
      </c>
      <c r="AJ146">
        <v>1</v>
      </c>
      <c r="AK146">
        <v>8</v>
      </c>
      <c r="AL146">
        <v>0</v>
      </c>
      <c r="AM146">
        <v>0</v>
      </c>
      <c r="AP146">
        <v>220</v>
      </c>
      <c r="AQ146">
        <v>22</v>
      </c>
      <c r="AR146">
        <v>2.2000000000000002</v>
      </c>
      <c r="AS146">
        <v>10000</v>
      </c>
      <c r="AT146">
        <v>1</v>
      </c>
      <c r="AU146">
        <v>76.900000000000006</v>
      </c>
      <c r="AV146">
        <v>0</v>
      </c>
      <c r="AW146">
        <v>0</v>
      </c>
      <c r="AZ146">
        <v>150</v>
      </c>
      <c r="BA146">
        <v>3</v>
      </c>
      <c r="BB146">
        <v>15</v>
      </c>
      <c r="BC146">
        <v>200</v>
      </c>
      <c r="BD146">
        <v>1</v>
      </c>
      <c r="BE146" s="1" t="s">
        <v>2488</v>
      </c>
      <c r="BF146">
        <v>0</v>
      </c>
      <c r="BG146">
        <v>0</v>
      </c>
      <c r="BI146" s="1" t="s">
        <v>2488</v>
      </c>
      <c r="BJ146">
        <v>275.17</v>
      </c>
      <c r="BK146">
        <v>5.43</v>
      </c>
      <c r="BL146">
        <v>3.99</v>
      </c>
      <c r="BM146">
        <v>1362</v>
      </c>
      <c r="BN146">
        <v>1</v>
      </c>
      <c r="BO146">
        <v>45.5</v>
      </c>
      <c r="BP146">
        <v>0</v>
      </c>
      <c r="BQ146">
        <v>0</v>
      </c>
      <c r="BT146">
        <v>22</v>
      </c>
      <c r="BU146">
        <v>29.49</v>
      </c>
      <c r="BV146">
        <v>15.009</v>
      </c>
      <c r="BW146">
        <v>16756</v>
      </c>
      <c r="BX146">
        <v>8.5280000000000005</v>
      </c>
      <c r="BY146">
        <v>48.9</v>
      </c>
      <c r="BZ146">
        <v>0</v>
      </c>
      <c r="CA146">
        <v>0</v>
      </c>
      <c r="CB146">
        <v>2.08</v>
      </c>
      <c r="CC146">
        <v>-8.76</v>
      </c>
      <c r="CD146">
        <v>2.31</v>
      </c>
      <c r="CE146">
        <v>5.46</v>
      </c>
      <c r="CF146">
        <v>0.27</v>
      </c>
      <c r="CG146">
        <v>20240</v>
      </c>
      <c r="CH146">
        <v>1</v>
      </c>
      <c r="CI146">
        <v>11.2</v>
      </c>
      <c r="CJ146">
        <v>0</v>
      </c>
      <c r="CK146">
        <v>0</v>
      </c>
      <c r="CL146" s="1" t="s">
        <v>2488</v>
      </c>
      <c r="CM146" s="1" t="s">
        <v>2488</v>
      </c>
      <c r="CN146">
        <v>60.52</v>
      </c>
      <c r="CO146">
        <v>577.6</v>
      </c>
      <c r="CP146">
        <v>6.2539999999999996</v>
      </c>
      <c r="CQ146">
        <v>52130</v>
      </c>
      <c r="CR146">
        <v>0.5645</v>
      </c>
      <c r="CS146">
        <v>340.9</v>
      </c>
      <c r="CT146">
        <v>0</v>
      </c>
      <c r="CU146">
        <v>0</v>
      </c>
      <c r="CV146">
        <v>0.03</v>
      </c>
      <c r="CW146">
        <v>0.47</v>
      </c>
      <c r="CX146">
        <v>0.44</v>
      </c>
      <c r="CY146">
        <v>0.51</v>
      </c>
      <c r="CZ146">
        <v>0.05</v>
      </c>
      <c r="DA146">
        <v>10654</v>
      </c>
      <c r="DB146">
        <v>1</v>
      </c>
      <c r="DC146" s="1" t="s">
        <v>2488</v>
      </c>
      <c r="DD146">
        <v>0</v>
      </c>
      <c r="DE146">
        <v>0</v>
      </c>
      <c r="DF146" s="1" t="s">
        <v>2488</v>
      </c>
      <c r="DG146" s="1" t="s">
        <v>2488</v>
      </c>
      <c r="DH146">
        <v>30.56</v>
      </c>
      <c r="DI146">
        <v>1.44</v>
      </c>
      <c r="DJ146">
        <v>0.9</v>
      </c>
      <c r="DK146">
        <v>1600</v>
      </c>
      <c r="DL146">
        <v>1</v>
      </c>
      <c r="DM146" s="1" t="s">
        <v>2488</v>
      </c>
      <c r="DN146">
        <v>0</v>
      </c>
      <c r="DO146">
        <v>0</v>
      </c>
      <c r="DR146" s="1" t="s">
        <v>2488</v>
      </c>
      <c r="DS146" s="1" t="s">
        <v>2488</v>
      </c>
      <c r="DT146" s="1" t="s">
        <v>2488</v>
      </c>
      <c r="DU146" s="1" t="s">
        <v>2488</v>
      </c>
      <c r="DV146" s="1" t="s">
        <v>2488</v>
      </c>
      <c r="DW146" s="1" t="s">
        <v>2488</v>
      </c>
      <c r="DX146" s="1" t="s">
        <v>2488</v>
      </c>
      <c r="DY146" s="1" t="s">
        <v>2488</v>
      </c>
      <c r="DZ146" s="1" t="s">
        <v>2488</v>
      </c>
      <c r="EA146" s="1" t="s">
        <v>2488</v>
      </c>
      <c r="EB146" s="1" t="s">
        <v>2488</v>
      </c>
      <c r="EC146" s="1" t="s">
        <v>2488</v>
      </c>
      <c r="ED146" s="1" t="s">
        <v>2488</v>
      </c>
      <c r="EE146" s="1" t="s">
        <v>2488</v>
      </c>
      <c r="EF146" s="1" t="s">
        <v>2488</v>
      </c>
      <c r="EG146" s="1" t="s">
        <v>2488</v>
      </c>
      <c r="EH146" s="1" t="s">
        <v>2488</v>
      </c>
      <c r="EI146" s="1" t="s">
        <v>2488</v>
      </c>
      <c r="EL146">
        <v>82.5</v>
      </c>
      <c r="EM146">
        <v>22.57</v>
      </c>
      <c r="EN146">
        <v>5.8</v>
      </c>
      <c r="EO146">
        <v>3891</v>
      </c>
      <c r="EP146">
        <v>1</v>
      </c>
      <c r="EQ146">
        <v>95</v>
      </c>
      <c r="ER146">
        <v>0.4</v>
      </c>
      <c r="ES146">
        <v>6.9</v>
      </c>
      <c r="ET146" s="1" t="s">
        <v>2488</v>
      </c>
      <c r="EU146" s="1" t="s">
        <v>2488</v>
      </c>
      <c r="EV146">
        <v>104.05</v>
      </c>
      <c r="EW146">
        <v>96.9</v>
      </c>
      <c r="EX146">
        <v>15.94</v>
      </c>
      <c r="EY146">
        <v>6075</v>
      </c>
      <c r="EZ146">
        <v>0.99909999999999999</v>
      </c>
      <c r="FA146">
        <v>98.9</v>
      </c>
      <c r="FB146">
        <v>0.5</v>
      </c>
      <c r="FC146">
        <v>3.13</v>
      </c>
      <c r="FD146" s="1" t="s">
        <v>2488</v>
      </c>
      <c r="FE146">
        <v>1.35</v>
      </c>
      <c r="FF146" s="1" t="s">
        <v>2488</v>
      </c>
      <c r="FG146" s="1" t="s">
        <v>2488</v>
      </c>
      <c r="FH146" s="1" t="s">
        <v>2488</v>
      </c>
      <c r="FI146" s="1" t="s">
        <v>2488</v>
      </c>
      <c r="FJ146" s="1" t="s">
        <v>2488</v>
      </c>
      <c r="FK146" s="1" t="s">
        <v>2488</v>
      </c>
      <c r="FL146" s="1" t="s">
        <v>2488</v>
      </c>
      <c r="FM146" s="1" t="s">
        <v>2488</v>
      </c>
      <c r="FN146" s="1" t="s">
        <v>2488</v>
      </c>
      <c r="FO146" s="1" t="s">
        <v>2488</v>
      </c>
      <c r="FP146">
        <v>5.65</v>
      </c>
      <c r="FQ146">
        <v>5.59</v>
      </c>
      <c r="FR146">
        <v>3.9</v>
      </c>
      <c r="FS146">
        <v>4300</v>
      </c>
      <c r="FT146">
        <v>3</v>
      </c>
      <c r="FU146">
        <v>14.6</v>
      </c>
      <c r="FV146">
        <v>0</v>
      </c>
      <c r="FW146">
        <v>0</v>
      </c>
      <c r="FX146" s="1" t="s">
        <v>2488</v>
      </c>
      <c r="FY146" s="1" t="s">
        <v>2488</v>
      </c>
      <c r="FZ146">
        <v>6.53</v>
      </c>
      <c r="GA146">
        <v>7.88</v>
      </c>
      <c r="GB146">
        <v>11.6</v>
      </c>
      <c r="GC146">
        <v>9270</v>
      </c>
      <c r="GD146">
        <v>13.650600000000001</v>
      </c>
      <c r="GE146">
        <v>1</v>
      </c>
      <c r="GF146">
        <v>0</v>
      </c>
      <c r="GG146">
        <v>0</v>
      </c>
      <c r="GJ146">
        <v>278.06</v>
      </c>
      <c r="GK146">
        <v>69.11</v>
      </c>
      <c r="GL146">
        <v>38.1</v>
      </c>
      <c r="GM146">
        <v>1814</v>
      </c>
      <c r="GN146">
        <v>1</v>
      </c>
      <c r="GO146">
        <v>26.1</v>
      </c>
      <c r="GP146">
        <v>1</v>
      </c>
      <c r="GQ146">
        <v>2.62</v>
      </c>
      <c r="GS146" s="1" t="s">
        <v>2488</v>
      </c>
      <c r="HB146">
        <v>0.3</v>
      </c>
      <c r="HC146">
        <v>1</v>
      </c>
      <c r="HD146">
        <v>977.74</v>
      </c>
      <c r="HE146">
        <v>1011.59</v>
      </c>
      <c r="HF146">
        <v>18.97</v>
      </c>
      <c r="HG146">
        <v>53326</v>
      </c>
      <c r="HH146">
        <v>1</v>
      </c>
      <c r="HI146">
        <v>767.6</v>
      </c>
      <c r="HJ146">
        <v>0.25</v>
      </c>
      <c r="HK146">
        <v>1.32</v>
      </c>
      <c r="HL146">
        <v>0.3</v>
      </c>
      <c r="HM146">
        <v>1</v>
      </c>
      <c r="HN146" s="1" t="s">
        <v>2488</v>
      </c>
      <c r="HO146" s="1" t="s">
        <v>2488</v>
      </c>
      <c r="HP146" s="1" t="s">
        <v>2488</v>
      </c>
      <c r="HQ146" s="1" t="s">
        <v>2488</v>
      </c>
      <c r="HR146" s="1" t="s">
        <v>2488</v>
      </c>
      <c r="HS146" s="1" t="s">
        <v>2488</v>
      </c>
      <c r="HT146" s="1" t="s">
        <v>2488</v>
      </c>
      <c r="HU146" s="1" t="s">
        <v>2488</v>
      </c>
      <c r="HV146" s="1" t="s">
        <v>2488</v>
      </c>
      <c r="HW146" s="1" t="s">
        <v>2488</v>
      </c>
      <c r="HX146">
        <v>144.61000000000001</v>
      </c>
      <c r="HY146">
        <v>611.26</v>
      </c>
      <c r="HZ146">
        <v>68.14</v>
      </c>
      <c r="IA146">
        <v>8971</v>
      </c>
      <c r="IB146">
        <v>1</v>
      </c>
      <c r="IC146">
        <v>39.4</v>
      </c>
      <c r="ID146">
        <v>2.5</v>
      </c>
      <c r="IE146">
        <v>3.67</v>
      </c>
      <c r="IF146">
        <v>0.16</v>
      </c>
      <c r="IG146">
        <v>3.8</v>
      </c>
      <c r="IH146" s="1" t="s">
        <v>2488</v>
      </c>
      <c r="II146" s="1" t="s">
        <v>2488</v>
      </c>
      <c r="IJ146" s="1" t="s">
        <v>2488</v>
      </c>
      <c r="IK146" s="1" t="s">
        <v>2488</v>
      </c>
      <c r="IL146" s="1" t="s">
        <v>2488</v>
      </c>
      <c r="IM146" s="1" t="s">
        <v>2488</v>
      </c>
      <c r="IN146" s="1" t="s">
        <v>2488</v>
      </c>
      <c r="IO146" s="1" t="s">
        <v>2488</v>
      </c>
      <c r="IQ146" s="1" t="s">
        <v>2488</v>
      </c>
      <c r="IR146">
        <v>177.37</v>
      </c>
      <c r="IS146">
        <v>53.07</v>
      </c>
      <c r="IT146">
        <v>12.548</v>
      </c>
      <c r="IU146">
        <v>4114</v>
      </c>
      <c r="IV146">
        <v>0.97270000000000001</v>
      </c>
      <c r="IW146">
        <v>44.4</v>
      </c>
      <c r="IX146">
        <v>0.28999999999999998</v>
      </c>
      <c r="IY146">
        <v>2.33</v>
      </c>
      <c r="IZ146" s="1" t="s">
        <v>2488</v>
      </c>
      <c r="JA146">
        <v>0.4</v>
      </c>
      <c r="JB146" s="1" t="s">
        <v>2488</v>
      </c>
      <c r="JC146" s="1" t="s">
        <v>2488</v>
      </c>
      <c r="JD146" s="1" t="s">
        <v>2488</v>
      </c>
      <c r="JE146" s="1" t="s">
        <v>2488</v>
      </c>
      <c r="JF146" s="1" t="s">
        <v>2488</v>
      </c>
      <c r="JG146" s="1" t="s">
        <v>2488</v>
      </c>
      <c r="JH146" s="1" t="s">
        <v>2488</v>
      </c>
      <c r="JI146" s="1" t="s">
        <v>2488</v>
      </c>
      <c r="JL146">
        <v>230.07</v>
      </c>
      <c r="JM146">
        <v>592.66</v>
      </c>
      <c r="JN146">
        <v>165.9</v>
      </c>
      <c r="JO146">
        <v>3572</v>
      </c>
      <c r="JP146">
        <v>1</v>
      </c>
      <c r="JQ146">
        <v>3.2</v>
      </c>
      <c r="JR146">
        <v>3.4</v>
      </c>
      <c r="JS146">
        <v>2.0499999999999998</v>
      </c>
      <c r="JU146" s="1" t="s">
        <v>2488</v>
      </c>
      <c r="JV146">
        <v>109.09</v>
      </c>
      <c r="JW146">
        <v>9</v>
      </c>
      <c r="JX146">
        <v>6</v>
      </c>
      <c r="JY146">
        <v>1500</v>
      </c>
      <c r="JZ146">
        <v>1</v>
      </c>
      <c r="KA146" s="1" t="s">
        <v>2488</v>
      </c>
      <c r="KB146">
        <v>0</v>
      </c>
      <c r="KC146">
        <v>0</v>
      </c>
      <c r="KF146">
        <v>1.25</v>
      </c>
      <c r="KG146">
        <v>1.38</v>
      </c>
      <c r="KH146">
        <v>1.1180000000000001</v>
      </c>
      <c r="KI146">
        <v>987</v>
      </c>
      <c r="KJ146">
        <v>0.7984</v>
      </c>
      <c r="KK146">
        <v>6.1</v>
      </c>
      <c r="KL146">
        <v>0</v>
      </c>
      <c r="KM146">
        <v>0</v>
      </c>
      <c r="KN146" s="1" t="s">
        <v>2488</v>
      </c>
      <c r="KO146" s="1" t="s">
        <v>2488</v>
      </c>
      <c r="KP146">
        <v>34.450000000000003</v>
      </c>
      <c r="KQ146">
        <v>9.5</v>
      </c>
      <c r="KR146">
        <v>1.9</v>
      </c>
      <c r="KS146">
        <v>5000</v>
      </c>
      <c r="KT146">
        <v>1</v>
      </c>
      <c r="KU146">
        <v>57.1</v>
      </c>
      <c r="KV146">
        <v>0</v>
      </c>
      <c r="KW146">
        <v>0</v>
      </c>
      <c r="KX146" s="1" t="s">
        <v>2488</v>
      </c>
      <c r="KY146" s="1" t="s">
        <v>2488</v>
      </c>
      <c r="KZ146">
        <v>791.99</v>
      </c>
      <c r="LA146">
        <v>330</v>
      </c>
      <c r="LB146">
        <v>110</v>
      </c>
      <c r="LC146">
        <v>3000</v>
      </c>
      <c r="LD146">
        <v>1</v>
      </c>
      <c r="LE146" s="1" t="s">
        <v>2488</v>
      </c>
      <c r="LF146">
        <v>11.1</v>
      </c>
      <c r="LG146">
        <v>10.09</v>
      </c>
      <c r="LI146" s="1" t="s">
        <v>2488</v>
      </c>
      <c r="LJ146">
        <v>11.54</v>
      </c>
      <c r="LK146">
        <v>13.17</v>
      </c>
      <c r="LL146">
        <v>11.2</v>
      </c>
      <c r="LM146">
        <v>11757</v>
      </c>
      <c r="LN146">
        <v>10</v>
      </c>
      <c r="LO146">
        <v>16.5</v>
      </c>
      <c r="LP146">
        <v>0</v>
      </c>
      <c r="LQ146">
        <v>0</v>
      </c>
      <c r="LR146" s="1" t="s">
        <v>2488</v>
      </c>
      <c r="LS146">
        <v>0.5</v>
      </c>
      <c r="LT146">
        <v>14.95</v>
      </c>
      <c r="LU146">
        <v>15.13</v>
      </c>
      <c r="LV146">
        <v>1.59</v>
      </c>
      <c r="LW146">
        <v>9061</v>
      </c>
      <c r="LX146">
        <v>0.9546</v>
      </c>
      <c r="LY146">
        <v>78.7</v>
      </c>
      <c r="LZ146">
        <v>0</v>
      </c>
      <c r="MA146">
        <v>0</v>
      </c>
      <c r="MB146" s="1" t="s">
        <v>2488</v>
      </c>
      <c r="MC146" s="1" t="s">
        <v>2488</v>
      </c>
      <c r="MN146" s="1" t="s">
        <v>2488</v>
      </c>
      <c r="MO146" s="1" t="s">
        <v>2488</v>
      </c>
      <c r="MP146" s="1" t="s">
        <v>2488</v>
      </c>
      <c r="MQ146" s="1" t="s">
        <v>2488</v>
      </c>
      <c r="MR146" s="1" t="s">
        <v>2488</v>
      </c>
      <c r="MS146" s="1" t="s">
        <v>2488</v>
      </c>
      <c r="MT146" s="1" t="s">
        <v>2488</v>
      </c>
      <c r="MU146" s="1" t="s">
        <v>2488</v>
      </c>
      <c r="MV146" s="1" t="s">
        <v>2488</v>
      </c>
      <c r="MW146" s="1" t="s">
        <v>2488</v>
      </c>
      <c r="NH146">
        <v>39.6</v>
      </c>
      <c r="NI146">
        <v>135.59</v>
      </c>
      <c r="NJ146">
        <v>3.5459999999999998</v>
      </c>
      <c r="NK146">
        <v>36746</v>
      </c>
      <c r="NL146">
        <v>0.96099999999999997</v>
      </c>
      <c r="NM146">
        <v>2153.3000000000002</v>
      </c>
      <c r="NN146">
        <v>0</v>
      </c>
      <c r="NO146">
        <v>0</v>
      </c>
      <c r="NP146" s="1" t="s">
        <v>2488</v>
      </c>
      <c r="NQ146">
        <v>0.3</v>
      </c>
      <c r="OB146" s="1" t="s">
        <v>2488</v>
      </c>
      <c r="OD146" s="1" t="s">
        <v>2488</v>
      </c>
      <c r="OE146" s="1" t="s">
        <v>2488</v>
      </c>
      <c r="OF146" s="1" t="s">
        <v>2488</v>
      </c>
      <c r="OH146" s="1" t="s">
        <v>2488</v>
      </c>
      <c r="OI146" s="1" t="s">
        <v>2488</v>
      </c>
      <c r="OL146" s="1" t="s">
        <v>2488</v>
      </c>
      <c r="ON146" s="1" t="s">
        <v>2488</v>
      </c>
      <c r="OO146" s="1" t="s">
        <v>2488</v>
      </c>
      <c r="OP146" s="1" t="s">
        <v>2488</v>
      </c>
      <c r="OR146" s="1" t="s">
        <v>2488</v>
      </c>
      <c r="OS146" s="1" t="s">
        <v>2488</v>
      </c>
      <c r="OV146">
        <v>0.25</v>
      </c>
      <c r="OW146">
        <v>0.26</v>
      </c>
      <c r="OX146">
        <v>0.06</v>
      </c>
      <c r="OY146">
        <v>4689</v>
      </c>
      <c r="OZ146">
        <v>1</v>
      </c>
      <c r="PA146">
        <v>378</v>
      </c>
      <c r="PB146">
        <v>0</v>
      </c>
      <c r="PC146">
        <v>0</v>
      </c>
      <c r="PD146" s="1" t="s">
        <v>2488</v>
      </c>
      <c r="PE146" s="1" t="s">
        <v>2488</v>
      </c>
      <c r="PF146">
        <v>0.38</v>
      </c>
      <c r="PG146">
        <v>0.46</v>
      </c>
      <c r="PH146">
        <v>0.05</v>
      </c>
      <c r="PI146">
        <v>9700</v>
      </c>
      <c r="PJ146">
        <v>1</v>
      </c>
      <c r="PK146">
        <v>529.70000000000005</v>
      </c>
      <c r="PL146">
        <v>0</v>
      </c>
      <c r="PM146">
        <v>0</v>
      </c>
      <c r="PN146" s="1" t="s">
        <v>2488</v>
      </c>
      <c r="PO146" s="1" t="s">
        <v>2488</v>
      </c>
      <c r="PP146" s="1" t="s">
        <v>2488</v>
      </c>
      <c r="PQ146" s="1" t="s">
        <v>2488</v>
      </c>
      <c r="PR146" s="1" t="s">
        <v>2488</v>
      </c>
      <c r="PS146" s="1" t="s">
        <v>2488</v>
      </c>
      <c r="PT146" s="1" t="s">
        <v>2488</v>
      </c>
      <c r="PU146" s="1" t="s">
        <v>2488</v>
      </c>
      <c r="PV146" s="1" t="s">
        <v>2488</v>
      </c>
      <c r="PW146" s="1" t="s">
        <v>2488</v>
      </c>
      <c r="PY146" s="1" t="s">
        <v>2488</v>
      </c>
      <c r="PZ146">
        <v>0.37</v>
      </c>
      <c r="QA146">
        <v>0.27</v>
      </c>
      <c r="QB146">
        <v>0.06</v>
      </c>
      <c r="QC146">
        <v>4881</v>
      </c>
      <c r="QD146">
        <v>1</v>
      </c>
      <c r="QE146">
        <v>156.9</v>
      </c>
      <c r="QF146">
        <v>0</v>
      </c>
      <c r="QG146">
        <v>0</v>
      </c>
      <c r="QH146" s="1" t="s">
        <v>2488</v>
      </c>
      <c r="QI146" s="1" t="s">
        <v>2488</v>
      </c>
      <c r="QJ146" s="1" t="s">
        <v>2488</v>
      </c>
      <c r="QK146" s="1" t="s">
        <v>2488</v>
      </c>
      <c r="QL146" s="1" t="s">
        <v>2488</v>
      </c>
      <c r="QM146" s="1" t="s">
        <v>2488</v>
      </c>
      <c r="QN146" s="1" t="s">
        <v>2488</v>
      </c>
      <c r="QP146" s="1" t="s">
        <v>2488</v>
      </c>
      <c r="QQ146" s="1" t="s">
        <v>2488</v>
      </c>
      <c r="QU146">
        <v>3749.05</v>
      </c>
      <c r="QV146">
        <v>428.46</v>
      </c>
      <c r="QW146">
        <v>8750</v>
      </c>
      <c r="QX146">
        <v>1</v>
      </c>
      <c r="QZ146">
        <v>148.27000000000001</v>
      </c>
      <c r="RA146">
        <v>34.61</v>
      </c>
      <c r="RD146">
        <v>121.18</v>
      </c>
      <c r="RE146">
        <v>19.309999999999999</v>
      </c>
      <c r="RF146">
        <v>1.71</v>
      </c>
      <c r="RG146">
        <v>11292</v>
      </c>
      <c r="RH146">
        <v>1</v>
      </c>
      <c r="RI146">
        <v>68.7</v>
      </c>
      <c r="RJ146">
        <v>0</v>
      </c>
      <c r="RK146">
        <v>0</v>
      </c>
      <c r="RM146" s="1" t="s">
        <v>2488</v>
      </c>
      <c r="RN146">
        <v>1.66</v>
      </c>
      <c r="RO146">
        <v>2.4700000000000002</v>
      </c>
      <c r="RP146">
        <v>1</v>
      </c>
      <c r="RQ146">
        <v>2469</v>
      </c>
      <c r="RR146">
        <v>1</v>
      </c>
      <c r="RS146">
        <v>53.7</v>
      </c>
      <c r="RT146">
        <v>0</v>
      </c>
      <c r="RU146">
        <v>0</v>
      </c>
      <c r="RV146" s="1" t="s">
        <v>2488</v>
      </c>
      <c r="RW146" s="1" t="s">
        <v>2488</v>
      </c>
      <c r="RX146">
        <v>16</v>
      </c>
      <c r="RY146">
        <v>21.85</v>
      </c>
      <c r="RZ146">
        <v>2</v>
      </c>
      <c r="SA146">
        <v>10925</v>
      </c>
      <c r="SB146">
        <v>1</v>
      </c>
      <c r="SC146" s="1" t="s">
        <v>2488</v>
      </c>
      <c r="SD146">
        <v>0</v>
      </c>
      <c r="SE146">
        <v>0</v>
      </c>
      <c r="SF146" s="1" t="s">
        <v>2488</v>
      </c>
      <c r="SG146" s="1" t="s">
        <v>2488</v>
      </c>
      <c r="SH146">
        <v>75.86</v>
      </c>
      <c r="SI146">
        <v>121.56</v>
      </c>
      <c r="SJ146">
        <v>11</v>
      </c>
      <c r="SK146">
        <v>11051</v>
      </c>
      <c r="SL146">
        <v>1</v>
      </c>
      <c r="SM146">
        <v>11</v>
      </c>
      <c r="SN146">
        <v>0</v>
      </c>
      <c r="SO146">
        <v>0</v>
      </c>
      <c r="SP146" s="1" t="s">
        <v>2488</v>
      </c>
      <c r="SQ146">
        <v>1.08</v>
      </c>
      <c r="SR146">
        <v>99.93</v>
      </c>
      <c r="SS146">
        <v>965.49</v>
      </c>
      <c r="ST146">
        <v>14.89</v>
      </c>
      <c r="SU146">
        <v>64841</v>
      </c>
      <c r="SV146">
        <v>1</v>
      </c>
      <c r="SW146">
        <v>0</v>
      </c>
      <c r="SX146">
        <v>0</v>
      </c>
      <c r="SY146">
        <v>0</v>
      </c>
      <c r="TB146">
        <v>222.29</v>
      </c>
      <c r="TC146">
        <v>1803.8</v>
      </c>
      <c r="TD146">
        <v>29.45</v>
      </c>
      <c r="TE146">
        <v>58000</v>
      </c>
      <c r="TF146">
        <v>0.94689999999999996</v>
      </c>
      <c r="TG146">
        <v>50.6</v>
      </c>
      <c r="TH146">
        <v>0.43</v>
      </c>
      <c r="TI146">
        <v>1.45</v>
      </c>
      <c r="TJ146">
        <v>0.11</v>
      </c>
      <c r="TK146">
        <v>1.37</v>
      </c>
      <c r="TL146">
        <v>34.17</v>
      </c>
      <c r="TM146">
        <v>207.11</v>
      </c>
      <c r="TN146">
        <v>9.91</v>
      </c>
      <c r="TO146">
        <v>20899</v>
      </c>
      <c r="TP146">
        <v>1</v>
      </c>
      <c r="TQ146">
        <v>118.8</v>
      </c>
      <c r="TR146">
        <v>0</v>
      </c>
      <c r="TS146">
        <v>0</v>
      </c>
      <c r="TT146" s="1" t="s">
        <v>2488</v>
      </c>
      <c r="TU146" s="1" t="s">
        <v>2488</v>
      </c>
      <c r="UD146">
        <v>0.54</v>
      </c>
      <c r="UE146">
        <v>1.56</v>
      </c>
      <c r="UP146">
        <v>23.74</v>
      </c>
      <c r="UQ146">
        <v>67.59</v>
      </c>
      <c r="UR146">
        <v>5.58</v>
      </c>
      <c r="US146">
        <v>12113</v>
      </c>
      <c r="UT146">
        <v>1</v>
      </c>
      <c r="UU146">
        <v>227</v>
      </c>
      <c r="UV146">
        <v>0</v>
      </c>
      <c r="UW146">
        <v>0</v>
      </c>
      <c r="UX146">
        <v>0.08</v>
      </c>
      <c r="UY146">
        <v>0.22</v>
      </c>
      <c r="UZ146">
        <v>54.97</v>
      </c>
      <c r="VA146">
        <v>38.74</v>
      </c>
      <c r="VB146">
        <v>10.72</v>
      </c>
      <c r="VC146">
        <v>3614</v>
      </c>
      <c r="VD146">
        <v>1</v>
      </c>
      <c r="VE146">
        <v>0.2</v>
      </c>
      <c r="VF146">
        <v>0</v>
      </c>
      <c r="VG146">
        <v>0</v>
      </c>
      <c r="VH146" s="1" t="s">
        <v>2488</v>
      </c>
      <c r="VI146" s="1" t="s">
        <v>2488</v>
      </c>
      <c r="VJ146" s="1" t="s">
        <v>2488</v>
      </c>
      <c r="VK146" s="1" t="s">
        <v>2488</v>
      </c>
      <c r="VL146" s="1" t="s">
        <v>2488</v>
      </c>
      <c r="VM146" s="1" t="s">
        <v>2488</v>
      </c>
      <c r="VN146" s="1" t="s">
        <v>2488</v>
      </c>
      <c r="VO146" s="1" t="s">
        <v>2488</v>
      </c>
      <c r="VP146" s="1" t="s">
        <v>2488</v>
      </c>
      <c r="VQ146" s="1" t="s">
        <v>2488</v>
      </c>
      <c r="VR146" s="1" t="s">
        <v>2488</v>
      </c>
      <c r="VS146" s="1" t="s">
        <v>2488</v>
      </c>
      <c r="VT146">
        <v>246.12</v>
      </c>
      <c r="VU146">
        <v>2666.04</v>
      </c>
      <c r="VV146">
        <v>24.37</v>
      </c>
      <c r="VW146">
        <v>109399</v>
      </c>
      <c r="VX146">
        <v>1</v>
      </c>
      <c r="VY146">
        <v>34.299999999999997</v>
      </c>
      <c r="VZ146">
        <v>0.89</v>
      </c>
      <c r="WA146">
        <v>3.65</v>
      </c>
      <c r="WB146">
        <v>0.06</v>
      </c>
      <c r="WC146">
        <v>1.29</v>
      </c>
      <c r="WN146">
        <v>95.94</v>
      </c>
      <c r="WP146">
        <v>15.83</v>
      </c>
      <c r="WQ146">
        <v>1</v>
      </c>
      <c r="WR146">
        <v>1</v>
      </c>
      <c r="WS146" s="1" t="s">
        <v>2488</v>
      </c>
      <c r="WT146">
        <v>0</v>
      </c>
      <c r="WU146">
        <v>0</v>
      </c>
      <c r="WX146" s="1" t="s">
        <v>2488</v>
      </c>
      <c r="WZ146" s="1" t="s">
        <v>2488</v>
      </c>
      <c r="XA146" s="1" t="s">
        <v>2488</v>
      </c>
      <c r="XB146" s="1" t="s">
        <v>2488</v>
      </c>
      <c r="XC146" s="1" t="s">
        <v>2488</v>
      </c>
      <c r="XD146" s="1" t="s">
        <v>2488</v>
      </c>
      <c r="XE146" s="1" t="s">
        <v>2488</v>
      </c>
      <c r="XH146">
        <v>40.82</v>
      </c>
      <c r="XI146">
        <v>72.87</v>
      </c>
      <c r="XJ146">
        <v>6.41</v>
      </c>
      <c r="XK146">
        <v>10500</v>
      </c>
      <c r="XL146">
        <v>0.92369999999999997</v>
      </c>
      <c r="XM146">
        <v>112.8</v>
      </c>
      <c r="XN146">
        <v>0</v>
      </c>
      <c r="XO146">
        <v>0</v>
      </c>
      <c r="XP146">
        <v>0.21</v>
      </c>
      <c r="XQ146">
        <v>-0.38</v>
      </c>
      <c r="XR146">
        <v>2.79</v>
      </c>
      <c r="XS146">
        <v>6.09</v>
      </c>
      <c r="XT146">
        <v>0.53</v>
      </c>
      <c r="XU146">
        <v>11500</v>
      </c>
      <c r="XV146">
        <v>1</v>
      </c>
      <c r="XW146">
        <v>242.8</v>
      </c>
      <c r="XX146">
        <v>0</v>
      </c>
      <c r="XY146">
        <v>0.19</v>
      </c>
      <c r="XZ146" s="1" t="s">
        <v>2488</v>
      </c>
      <c r="YA146" s="1" t="s">
        <v>2488</v>
      </c>
      <c r="YB146">
        <v>0.48</v>
      </c>
      <c r="YC146">
        <v>0.62</v>
      </c>
      <c r="YD146">
        <v>6.7720000000000002</v>
      </c>
      <c r="YE146">
        <v>5100</v>
      </c>
      <c r="YF146">
        <v>55.964799999999997</v>
      </c>
      <c r="YG146">
        <v>3.8</v>
      </c>
      <c r="YH146">
        <v>0</v>
      </c>
      <c r="YI146">
        <v>0</v>
      </c>
      <c r="YJ146" s="1" t="s">
        <v>2488</v>
      </c>
      <c r="YK146" s="1" t="s">
        <v>2488</v>
      </c>
      <c r="YL146" s="1" t="s">
        <v>2488</v>
      </c>
      <c r="YM146" s="1" t="s">
        <v>2488</v>
      </c>
      <c r="YN146" s="1" t="s">
        <v>2488</v>
      </c>
      <c r="YO146" s="1" t="s">
        <v>2488</v>
      </c>
      <c r="YP146" s="1" t="s">
        <v>2488</v>
      </c>
      <c r="YQ146" s="1" t="s">
        <v>2488</v>
      </c>
      <c r="YR146" s="1" t="s">
        <v>2488</v>
      </c>
      <c r="YS146" s="1" t="s">
        <v>2488</v>
      </c>
      <c r="YV146" s="1" t="s">
        <v>2488</v>
      </c>
      <c r="YW146" s="1" t="s">
        <v>2488</v>
      </c>
      <c r="YX146" s="1" t="s">
        <v>2488</v>
      </c>
      <c r="YY146" s="1" t="s">
        <v>2488</v>
      </c>
      <c r="YZ146" s="1" t="s">
        <v>2488</v>
      </c>
      <c r="ZA146" s="1" t="s">
        <v>2488</v>
      </c>
      <c r="ZB146" s="1" t="s">
        <v>2488</v>
      </c>
      <c r="ZC146" s="1" t="s">
        <v>2488</v>
      </c>
      <c r="ZD146" s="1" t="s">
        <v>2488</v>
      </c>
      <c r="ZE146" s="1" t="s">
        <v>2488</v>
      </c>
      <c r="ZF146">
        <v>192.92</v>
      </c>
      <c r="ZG146">
        <v>161.55000000000001</v>
      </c>
      <c r="ZH146">
        <v>20.98</v>
      </c>
      <c r="ZI146">
        <v>7700</v>
      </c>
      <c r="ZJ146">
        <v>1</v>
      </c>
      <c r="ZK146">
        <v>83.6</v>
      </c>
      <c r="ZL146">
        <v>1</v>
      </c>
      <c r="ZM146">
        <v>4.7699999999999996</v>
      </c>
      <c r="ZN146" s="1" t="s">
        <v>2488</v>
      </c>
      <c r="ZO146">
        <v>1.24</v>
      </c>
      <c r="ZP146">
        <v>946.24</v>
      </c>
      <c r="ZQ146">
        <v>4754.3900000000003</v>
      </c>
      <c r="ZR146">
        <v>29.702000000000002</v>
      </c>
      <c r="ZS146">
        <v>16007</v>
      </c>
      <c r="ZT146">
        <v>0.1</v>
      </c>
      <c r="ZU146">
        <v>97.4</v>
      </c>
      <c r="ZV146">
        <v>0.25</v>
      </c>
      <c r="ZW146">
        <v>0.84</v>
      </c>
      <c r="ZX146">
        <v>0.05</v>
      </c>
      <c r="ZY146">
        <v>1.71</v>
      </c>
      <c r="ZZ146">
        <v>0.98</v>
      </c>
      <c r="AAA146">
        <v>8.4700000000000006</v>
      </c>
      <c r="AAB146">
        <v>0.71</v>
      </c>
      <c r="AAC146">
        <v>11923</v>
      </c>
      <c r="AAD146">
        <v>1</v>
      </c>
      <c r="AAE146">
        <v>81.099999999999994</v>
      </c>
      <c r="AAF146">
        <v>0</v>
      </c>
      <c r="AAG146">
        <v>0</v>
      </c>
      <c r="AAH146" s="1" t="s">
        <v>2488</v>
      </c>
      <c r="AAI146" s="1" t="s">
        <v>2488</v>
      </c>
      <c r="AAJ146">
        <v>10.68</v>
      </c>
      <c r="AAK146">
        <v>10.02</v>
      </c>
      <c r="AAL146">
        <v>1.64</v>
      </c>
      <c r="AAM146">
        <v>6107</v>
      </c>
      <c r="AAN146">
        <v>1</v>
      </c>
      <c r="AAO146">
        <v>141.69999999999999</v>
      </c>
      <c r="AAP146">
        <v>0</v>
      </c>
      <c r="AAQ146">
        <v>0</v>
      </c>
      <c r="AAR146" s="1" t="s">
        <v>2488</v>
      </c>
      <c r="AAS146" s="1" t="s">
        <v>2488</v>
      </c>
      <c r="AAT146">
        <v>2785.63</v>
      </c>
      <c r="AAU146">
        <v>2226.89</v>
      </c>
      <c r="AAV146">
        <v>314</v>
      </c>
      <c r="AAW146">
        <v>7092</v>
      </c>
      <c r="AAX146">
        <v>1</v>
      </c>
      <c r="AAY146">
        <v>4.2</v>
      </c>
      <c r="AAZ146">
        <v>8.77</v>
      </c>
      <c r="ABA146">
        <v>2.79</v>
      </c>
      <c r="ABB146" s="1" t="s">
        <v>2488</v>
      </c>
      <c r="ABC146" s="1" t="s">
        <v>2488</v>
      </c>
      <c r="ABD146">
        <v>666.68</v>
      </c>
      <c r="ABE146">
        <v>85</v>
      </c>
      <c r="ABF146">
        <v>32.972000000000001</v>
      </c>
      <c r="ABG146">
        <v>2500</v>
      </c>
      <c r="ABH146">
        <v>0.9698</v>
      </c>
      <c r="ABI146">
        <v>4.0999999999999996</v>
      </c>
      <c r="ABJ146">
        <v>1.1599999999999999</v>
      </c>
      <c r="ABK146">
        <v>3.53</v>
      </c>
      <c r="ABL146">
        <v>0.08</v>
      </c>
      <c r="ABM146">
        <v>3.2</v>
      </c>
      <c r="ABN146" s="1" t="s">
        <v>2488</v>
      </c>
      <c r="ABO146" s="1" t="s">
        <v>2488</v>
      </c>
      <c r="ABP146" s="1" t="s">
        <v>2488</v>
      </c>
      <c r="ABQ146" s="1" t="s">
        <v>2488</v>
      </c>
      <c r="ABR146" s="1" t="s">
        <v>2488</v>
      </c>
      <c r="ABS146" s="1" t="s">
        <v>2488</v>
      </c>
      <c r="ABT146" s="1" t="s">
        <v>2488</v>
      </c>
      <c r="ABU146" s="1" t="s">
        <v>2488</v>
      </c>
      <c r="ABX146" s="1" t="s">
        <v>2488</v>
      </c>
      <c r="ABY146" s="1" t="s">
        <v>2488</v>
      </c>
      <c r="ABZ146" s="1" t="s">
        <v>2488</v>
      </c>
      <c r="ACA146" s="1" t="s">
        <v>2488</v>
      </c>
      <c r="ACB146" s="1" t="s">
        <v>2488</v>
      </c>
      <c r="ACC146" s="1" t="s">
        <v>2488</v>
      </c>
      <c r="ACD146" s="1" t="s">
        <v>2488</v>
      </c>
      <c r="ACE146" s="1" t="s">
        <v>2488</v>
      </c>
      <c r="ACH146">
        <v>722.73</v>
      </c>
      <c r="ACI146">
        <v>43.28</v>
      </c>
      <c r="ACJ146">
        <v>1.59</v>
      </c>
      <c r="ACK146">
        <v>27220</v>
      </c>
      <c r="ACL146">
        <v>1</v>
      </c>
      <c r="ACM146">
        <v>175.4</v>
      </c>
      <c r="ACN146">
        <v>0</v>
      </c>
      <c r="ACO146">
        <v>0</v>
      </c>
      <c r="ACP146" s="1" t="s">
        <v>2488</v>
      </c>
      <c r="ACQ146" s="1" t="s">
        <v>2488</v>
      </c>
      <c r="ACR146" s="1" t="s">
        <v>2488</v>
      </c>
      <c r="ACS146" s="1" t="s">
        <v>2488</v>
      </c>
      <c r="ACT146" s="1" t="s">
        <v>2488</v>
      </c>
      <c r="ACU146" s="1" t="s">
        <v>2488</v>
      </c>
      <c r="ACV146" s="1" t="s">
        <v>2488</v>
      </c>
      <c r="ACW146" s="1" t="s">
        <v>2488</v>
      </c>
      <c r="ACX146" s="1" t="s">
        <v>2488</v>
      </c>
      <c r="ACY146" s="1" t="s">
        <v>2488</v>
      </c>
      <c r="ADB146">
        <v>107.25</v>
      </c>
      <c r="ADC146">
        <v>83.98</v>
      </c>
      <c r="ADD146">
        <v>3.3079999999999998</v>
      </c>
      <c r="ADE146">
        <v>22697</v>
      </c>
      <c r="ADF146">
        <v>0.89410000000000001</v>
      </c>
      <c r="ADG146">
        <v>280.2</v>
      </c>
      <c r="ADH146">
        <v>0</v>
      </c>
      <c r="ADI146">
        <v>0</v>
      </c>
      <c r="ADL146">
        <v>30.69</v>
      </c>
      <c r="ADM146">
        <v>539.42999999999995</v>
      </c>
      <c r="ADN146">
        <v>19.95</v>
      </c>
      <c r="ADO146">
        <v>135195</v>
      </c>
      <c r="ADP146">
        <v>5</v>
      </c>
      <c r="ADQ146">
        <v>310.89999999999998</v>
      </c>
      <c r="ADR146">
        <v>0</v>
      </c>
      <c r="ADS146">
        <v>0</v>
      </c>
      <c r="ADT146">
        <v>0.17</v>
      </c>
      <c r="ADU146">
        <v>0.65</v>
      </c>
      <c r="ADV146">
        <v>460.32</v>
      </c>
      <c r="ADW146">
        <v>2361.9699999999998</v>
      </c>
      <c r="ADX146">
        <v>12.69</v>
      </c>
      <c r="ADY146">
        <v>186275</v>
      </c>
      <c r="ADZ146">
        <v>1.0004</v>
      </c>
      <c r="AEA146">
        <v>494.1</v>
      </c>
      <c r="AEB146">
        <v>0</v>
      </c>
      <c r="AEC146">
        <v>0</v>
      </c>
      <c r="AED146">
        <v>0.03</v>
      </c>
      <c r="AEE146">
        <v>0.69</v>
      </c>
      <c r="AEP146" s="1" t="s">
        <v>2488</v>
      </c>
      <c r="AER146" s="1" t="s">
        <v>2488</v>
      </c>
      <c r="AES146" s="1" t="s">
        <v>2488</v>
      </c>
      <c r="AET146" s="1" t="s">
        <v>2488</v>
      </c>
      <c r="AEU146" s="1" t="s">
        <v>2488</v>
      </c>
      <c r="AEV146" s="1" t="s">
        <v>2488</v>
      </c>
      <c r="AEW146" s="1" t="s">
        <v>2488</v>
      </c>
      <c r="AEZ146">
        <v>4.2300000000000004</v>
      </c>
      <c r="AFA146">
        <v>0.6</v>
      </c>
      <c r="AFB146">
        <v>7.86</v>
      </c>
      <c r="AFC146">
        <v>1100</v>
      </c>
      <c r="AFD146">
        <v>14.2857</v>
      </c>
      <c r="AFE146">
        <v>0.1</v>
      </c>
      <c r="AFF146">
        <v>0</v>
      </c>
      <c r="AFG146">
        <v>0</v>
      </c>
      <c r="AFJ146" s="1" t="s">
        <v>2488</v>
      </c>
      <c r="AFK146" s="1" t="s">
        <v>2488</v>
      </c>
      <c r="AFL146" s="1" t="s">
        <v>2488</v>
      </c>
      <c r="AFM146" s="1" t="s">
        <v>2488</v>
      </c>
      <c r="AFN146" s="1" t="s">
        <v>2488</v>
      </c>
      <c r="AFO146" s="1" t="s">
        <v>2488</v>
      </c>
      <c r="AFP146" s="1" t="s">
        <v>2488</v>
      </c>
      <c r="AFQ146" s="1" t="s">
        <v>2488</v>
      </c>
      <c r="AFS146" s="1" t="s">
        <v>2488</v>
      </c>
      <c r="AGD146" s="1" t="s">
        <v>2488</v>
      </c>
      <c r="AGE146" s="1" t="s">
        <v>2488</v>
      </c>
      <c r="AGF146" s="1" t="s">
        <v>2488</v>
      </c>
      <c r="AGG146" s="1" t="s">
        <v>2488</v>
      </c>
      <c r="AGH146" s="1" t="s">
        <v>2488</v>
      </c>
      <c r="AGI146" s="1" t="s">
        <v>2488</v>
      </c>
      <c r="AGJ146" s="1" t="s">
        <v>2488</v>
      </c>
      <c r="AGK146" s="1" t="s">
        <v>2488</v>
      </c>
      <c r="AGL146" s="1" t="s">
        <v>2488</v>
      </c>
      <c r="AGM146" s="1" t="s">
        <v>2488</v>
      </c>
      <c r="AGN146" s="1" t="s">
        <v>2488</v>
      </c>
      <c r="AGO146" s="1" t="s">
        <v>2488</v>
      </c>
      <c r="AGP146" s="1" t="s">
        <v>2488</v>
      </c>
      <c r="AGQ146" s="1" t="s">
        <v>2488</v>
      </c>
      <c r="AGR146" s="1" t="s">
        <v>2488</v>
      </c>
      <c r="AGS146" s="1" t="s">
        <v>2488</v>
      </c>
      <c r="AGT146" s="1" t="s">
        <v>2488</v>
      </c>
      <c r="AGU146" s="1" t="s">
        <v>2488</v>
      </c>
      <c r="AGX146">
        <v>106.77</v>
      </c>
      <c r="AGY146">
        <v>11.62</v>
      </c>
      <c r="AGZ146">
        <v>11.12</v>
      </c>
      <c r="AHA146">
        <v>1045</v>
      </c>
      <c r="AHB146">
        <v>1</v>
      </c>
      <c r="AHC146">
        <v>1.5</v>
      </c>
      <c r="AHD146">
        <v>0.2</v>
      </c>
      <c r="AHE146">
        <v>1.8</v>
      </c>
      <c r="AHH146">
        <v>275</v>
      </c>
      <c r="AHI146">
        <v>2.2000000000000002</v>
      </c>
      <c r="AHJ146">
        <v>11</v>
      </c>
      <c r="AHK146">
        <v>200</v>
      </c>
      <c r="AHL146">
        <v>1</v>
      </c>
      <c r="AHM146" s="1" t="s">
        <v>2488</v>
      </c>
      <c r="AHN146">
        <v>0</v>
      </c>
      <c r="AHO146">
        <v>0</v>
      </c>
      <c r="AHR146">
        <v>92.25</v>
      </c>
      <c r="AHS146">
        <v>3.42</v>
      </c>
      <c r="AHT146">
        <v>2.5</v>
      </c>
      <c r="AHU146">
        <v>1368</v>
      </c>
      <c r="AHV146">
        <v>1</v>
      </c>
      <c r="AHW146" s="1" t="s">
        <v>2488</v>
      </c>
      <c r="AHX146">
        <v>0</v>
      </c>
      <c r="AHY146">
        <v>0</v>
      </c>
      <c r="AIB146">
        <v>739.76</v>
      </c>
      <c r="AIC146">
        <v>1566.9</v>
      </c>
      <c r="AID146">
        <v>137.81</v>
      </c>
      <c r="AIE146">
        <v>11370</v>
      </c>
      <c r="AIF146">
        <v>1</v>
      </c>
      <c r="AIG146">
        <v>26.7</v>
      </c>
      <c r="AIH146">
        <v>3.75</v>
      </c>
      <c r="AII146">
        <v>2.72</v>
      </c>
      <c r="AIJ146">
        <v>0.08</v>
      </c>
      <c r="AIK146">
        <v>5.35</v>
      </c>
      <c r="AIL146">
        <v>1111.27</v>
      </c>
      <c r="AIM146">
        <v>409.2</v>
      </c>
      <c r="AIN146">
        <v>31</v>
      </c>
      <c r="AIO146">
        <v>13200</v>
      </c>
      <c r="AIP146">
        <v>1</v>
      </c>
      <c r="AIQ146" s="1" t="s">
        <v>2488</v>
      </c>
      <c r="AIR146">
        <v>0.9</v>
      </c>
      <c r="AIS146">
        <v>2.9</v>
      </c>
      <c r="AIT146" s="1" t="s">
        <v>2488</v>
      </c>
      <c r="AIU146" s="1" t="s">
        <v>2488</v>
      </c>
      <c r="AIV146">
        <v>74.5</v>
      </c>
      <c r="AIW146">
        <v>90.45</v>
      </c>
      <c r="AIX146">
        <v>22.35</v>
      </c>
      <c r="AIY146">
        <v>4047</v>
      </c>
      <c r="AIZ146">
        <v>1</v>
      </c>
      <c r="AJA146" s="1" t="s">
        <v>2488</v>
      </c>
      <c r="AJB146">
        <v>0</v>
      </c>
      <c r="AJC146">
        <v>0</v>
      </c>
      <c r="AJD146" s="1" t="s">
        <v>2488</v>
      </c>
      <c r="AJE146" s="1" t="s">
        <v>2488</v>
      </c>
      <c r="AJF146">
        <v>292.20999999999998</v>
      </c>
      <c r="AJG146">
        <v>37.01</v>
      </c>
      <c r="AJH146">
        <v>3.9980000000000002</v>
      </c>
      <c r="AJI146">
        <v>9253</v>
      </c>
      <c r="AJJ146">
        <v>0.99960000000000004</v>
      </c>
      <c r="AJK146">
        <v>248.7</v>
      </c>
      <c r="AJL146">
        <v>0</v>
      </c>
      <c r="AJM146">
        <v>0</v>
      </c>
      <c r="AJO146" s="1" t="s">
        <v>2488</v>
      </c>
      <c r="AJP146" s="1" t="s">
        <v>2488</v>
      </c>
      <c r="AJQ146" s="1" t="s">
        <v>2488</v>
      </c>
      <c r="AJR146" s="1" t="s">
        <v>2488</v>
      </c>
      <c r="AJS146" s="1" t="s">
        <v>2488</v>
      </c>
      <c r="AJT146" s="1" t="s">
        <v>2488</v>
      </c>
      <c r="AJU146" s="1" t="s">
        <v>2488</v>
      </c>
      <c r="AJV146" s="1" t="s">
        <v>2488</v>
      </c>
      <c r="AJW146" s="1" t="s">
        <v>2488</v>
      </c>
      <c r="AJZ146">
        <v>2.19</v>
      </c>
      <c r="AKA146">
        <v>2.25</v>
      </c>
      <c r="AKB146">
        <v>1.1200000000000001</v>
      </c>
      <c r="AKC146">
        <v>20080</v>
      </c>
      <c r="AKD146">
        <v>10</v>
      </c>
      <c r="AKE146" s="1" t="s">
        <v>2488</v>
      </c>
      <c r="AKF146">
        <v>0</v>
      </c>
      <c r="AKG146">
        <v>0</v>
      </c>
      <c r="AKH146" s="1" t="s">
        <v>2488</v>
      </c>
      <c r="AKI146" s="1" t="s">
        <v>2488</v>
      </c>
      <c r="AKJ146" s="1" t="s">
        <v>2488</v>
      </c>
      <c r="AKK146" s="1" t="s">
        <v>2488</v>
      </c>
      <c r="AKL146" s="1" t="s">
        <v>2488</v>
      </c>
      <c r="AKM146" s="1" t="s">
        <v>2488</v>
      </c>
      <c r="AKN146" s="1" t="s">
        <v>2488</v>
      </c>
      <c r="AKO146" s="1" t="s">
        <v>2488</v>
      </c>
      <c r="AKP146" s="1" t="s">
        <v>2488</v>
      </c>
      <c r="AKQ146" s="1" t="s">
        <v>2488</v>
      </c>
      <c r="AKR146" s="1" t="s">
        <v>2488</v>
      </c>
      <c r="AKS146" s="1" t="s">
        <v>2488</v>
      </c>
      <c r="AKT146">
        <v>3144.92</v>
      </c>
      <c r="AKU146">
        <v>3472</v>
      </c>
      <c r="AKV146">
        <v>1240</v>
      </c>
      <c r="AKW146">
        <v>2800</v>
      </c>
      <c r="AKX146">
        <v>1</v>
      </c>
      <c r="AKY146" s="1" t="s">
        <v>2488</v>
      </c>
      <c r="AKZ146">
        <v>15</v>
      </c>
      <c r="ALA146">
        <v>2.37</v>
      </c>
      <c r="ALB146" s="1" t="s">
        <v>2488</v>
      </c>
      <c r="ALC146" s="1" t="s">
        <v>2488</v>
      </c>
      <c r="ALD146">
        <v>0.62</v>
      </c>
      <c r="ALE146">
        <v>0.65</v>
      </c>
      <c r="ALF146">
        <v>0.06</v>
      </c>
      <c r="ALG146">
        <v>10500</v>
      </c>
      <c r="ALH146">
        <v>1</v>
      </c>
      <c r="ALI146">
        <v>160.1</v>
      </c>
      <c r="ALJ146">
        <v>0</v>
      </c>
      <c r="ALK146">
        <v>0</v>
      </c>
      <c r="ALL146" s="1" t="s">
        <v>2488</v>
      </c>
      <c r="ALM146" s="1" t="s">
        <v>2488</v>
      </c>
      <c r="ALN146">
        <v>104.36</v>
      </c>
      <c r="ALO146">
        <v>45.6</v>
      </c>
      <c r="ALP146">
        <v>285</v>
      </c>
      <c r="ALQ146">
        <v>160</v>
      </c>
      <c r="ALR146">
        <v>1</v>
      </c>
      <c r="ALS146" s="1" t="s">
        <v>2488</v>
      </c>
      <c r="ALT146">
        <v>0</v>
      </c>
      <c r="ALU146">
        <v>0</v>
      </c>
      <c r="ALW146" s="1" t="s">
        <v>2488</v>
      </c>
      <c r="ALX146">
        <v>107.69</v>
      </c>
      <c r="ALY146">
        <v>12.08</v>
      </c>
      <c r="ALZ146">
        <v>5.25</v>
      </c>
      <c r="AMA146">
        <v>2300</v>
      </c>
      <c r="AMB146">
        <v>1</v>
      </c>
      <c r="AMC146">
        <v>0.4</v>
      </c>
      <c r="AMD146">
        <v>0</v>
      </c>
      <c r="AME146">
        <v>0</v>
      </c>
      <c r="AMH146">
        <v>113.33</v>
      </c>
      <c r="AMI146">
        <v>5.27</v>
      </c>
      <c r="AMJ146">
        <v>8.5</v>
      </c>
      <c r="AMK146">
        <v>620</v>
      </c>
      <c r="AML146">
        <v>1</v>
      </c>
      <c r="AMM146">
        <v>1.4</v>
      </c>
      <c r="AMN146">
        <v>0</v>
      </c>
      <c r="AMO146">
        <v>0</v>
      </c>
      <c r="AMR146">
        <v>1875</v>
      </c>
      <c r="AMS146">
        <v>2323.4699999999998</v>
      </c>
      <c r="AMT146">
        <v>21.63</v>
      </c>
      <c r="AMU146">
        <v>103680</v>
      </c>
      <c r="AMV146">
        <v>0.96519999999999995</v>
      </c>
      <c r="AMW146">
        <v>327.39999999999998</v>
      </c>
      <c r="AMX146">
        <v>0.24</v>
      </c>
      <c r="AMY146">
        <v>1.1200000000000001</v>
      </c>
      <c r="AMZ146">
        <v>0.03</v>
      </c>
      <c r="ANA146">
        <v>0.92</v>
      </c>
      <c r="ANB146" s="1" t="s">
        <v>2488</v>
      </c>
      <c r="AND146" s="1" t="s">
        <v>2488</v>
      </c>
      <c r="ANE146" s="1" t="s">
        <v>2488</v>
      </c>
      <c r="ANF146" s="1" t="s">
        <v>2488</v>
      </c>
      <c r="ANG146" s="1" t="s">
        <v>2488</v>
      </c>
      <c r="ANH146" s="1" t="s">
        <v>2488</v>
      </c>
      <c r="ANI146" s="1" t="s">
        <v>2488</v>
      </c>
      <c r="ANT146">
        <v>0.03</v>
      </c>
      <c r="ANU146">
        <v>0.92</v>
      </c>
      <c r="AOF146">
        <v>2699.44</v>
      </c>
      <c r="AOG146">
        <v>2219.4</v>
      </c>
      <c r="AOH146">
        <v>61.65</v>
      </c>
      <c r="AOI146">
        <v>36000</v>
      </c>
      <c r="AOJ146">
        <v>1</v>
      </c>
      <c r="AOK146">
        <v>169.2</v>
      </c>
      <c r="AOL146">
        <v>1</v>
      </c>
      <c r="AOM146">
        <v>1.62</v>
      </c>
      <c r="AON146">
        <v>0.3</v>
      </c>
      <c r="AOO146">
        <v>4.29</v>
      </c>
      <c r="AOP146" s="1" t="s">
        <v>2488</v>
      </c>
      <c r="AOQ146" s="1" t="s">
        <v>2488</v>
      </c>
      <c r="AOR146" s="1" t="s">
        <v>2488</v>
      </c>
      <c r="AOS146" s="1" t="s">
        <v>2488</v>
      </c>
      <c r="AOT146" s="1" t="s">
        <v>2488</v>
      </c>
      <c r="AOU146" s="1" t="s">
        <v>2488</v>
      </c>
      <c r="AOV146" s="1" t="s">
        <v>2488</v>
      </c>
      <c r="AOW146" s="1" t="s">
        <v>2488</v>
      </c>
      <c r="AOZ146">
        <v>1428.05</v>
      </c>
      <c r="APA146">
        <v>1953.82</v>
      </c>
      <c r="APB146">
        <v>535</v>
      </c>
      <c r="APC146">
        <v>3652</v>
      </c>
      <c r="APD146">
        <v>1</v>
      </c>
      <c r="APE146" s="1" t="s">
        <v>2488</v>
      </c>
      <c r="APF146">
        <v>9.1999999999999993</v>
      </c>
      <c r="APG146">
        <v>1.72</v>
      </c>
      <c r="APH146" s="1" t="s">
        <v>2488</v>
      </c>
      <c r="API146" s="1" t="s">
        <v>2488</v>
      </c>
      <c r="APJ146" s="1" t="s">
        <v>2488</v>
      </c>
      <c r="APK146" s="1" t="s">
        <v>2488</v>
      </c>
      <c r="APL146" s="1" t="s">
        <v>2488</v>
      </c>
      <c r="APM146" s="1" t="s">
        <v>2488</v>
      </c>
      <c r="APN146" s="1" t="s">
        <v>2488</v>
      </c>
      <c r="APO146" s="1" t="s">
        <v>2488</v>
      </c>
      <c r="APP146" s="1" t="s">
        <v>2488</v>
      </c>
      <c r="APQ146" s="1" t="s">
        <v>2488</v>
      </c>
      <c r="APR146" s="1" t="s">
        <v>2488</v>
      </c>
      <c r="APS146" s="1" t="s">
        <v>2488</v>
      </c>
      <c r="AQD146">
        <v>51.07</v>
      </c>
      <c r="AQE146">
        <v>119.02</v>
      </c>
      <c r="AQF146">
        <v>14.3</v>
      </c>
      <c r="AQG146">
        <v>8323</v>
      </c>
      <c r="AQH146">
        <v>1</v>
      </c>
      <c r="AQI146">
        <v>38.799999999999997</v>
      </c>
      <c r="AQJ146">
        <v>0</v>
      </c>
      <c r="AQK146">
        <v>0</v>
      </c>
      <c r="AQL146" s="1" t="s">
        <v>2488</v>
      </c>
      <c r="AQM146" s="1" t="s">
        <v>2488</v>
      </c>
      <c r="AQN146">
        <v>0.49</v>
      </c>
      <c r="AQO146">
        <v>0.41</v>
      </c>
      <c r="AQP146">
        <v>0.26</v>
      </c>
      <c r="AQQ146">
        <v>1575</v>
      </c>
      <c r="AQR146">
        <v>1</v>
      </c>
      <c r="AQS146">
        <v>104.8</v>
      </c>
      <c r="AQT146">
        <v>0</v>
      </c>
      <c r="AQU146">
        <v>0</v>
      </c>
      <c r="AQV146" s="1" t="s">
        <v>2488</v>
      </c>
      <c r="AQW146" s="1" t="s">
        <v>2488</v>
      </c>
      <c r="AQX146">
        <v>2533.41</v>
      </c>
      <c r="AQY146">
        <v>342.3</v>
      </c>
      <c r="AQZ146">
        <v>8.51</v>
      </c>
      <c r="ARA146">
        <v>40223</v>
      </c>
      <c r="ARB146">
        <v>1</v>
      </c>
      <c r="ARC146">
        <v>1.9</v>
      </c>
      <c r="ARD146">
        <v>0</v>
      </c>
      <c r="ARE146">
        <v>0</v>
      </c>
      <c r="ARF146" s="1" t="s">
        <v>2488</v>
      </c>
      <c r="ARG146" s="1" t="s">
        <v>2488</v>
      </c>
      <c r="ARH146">
        <v>3.42</v>
      </c>
      <c r="ARI146">
        <v>2.58</v>
      </c>
      <c r="ARJ146">
        <v>3.03</v>
      </c>
      <c r="ARK146">
        <v>851</v>
      </c>
      <c r="ARL146">
        <v>1</v>
      </c>
      <c r="ARM146">
        <v>12.1</v>
      </c>
      <c r="ARN146">
        <v>0</v>
      </c>
      <c r="ARO146">
        <v>0</v>
      </c>
      <c r="ARP146" s="1" t="s">
        <v>2488</v>
      </c>
      <c r="ARQ146" s="1" t="s">
        <v>2488</v>
      </c>
      <c r="ARR146" s="1" t="s">
        <v>2488</v>
      </c>
      <c r="ARS146" s="1" t="s">
        <v>2488</v>
      </c>
      <c r="ART146" s="1" t="s">
        <v>2488</v>
      </c>
      <c r="ARU146" s="1" t="s">
        <v>2488</v>
      </c>
      <c r="ARV146" s="1" t="s">
        <v>2488</v>
      </c>
      <c r="ARW146" s="1" t="s">
        <v>2488</v>
      </c>
      <c r="ARX146" s="1" t="s">
        <v>2488</v>
      </c>
      <c r="ARY146" s="1" t="s">
        <v>2488</v>
      </c>
      <c r="ASA146" s="1" t="s">
        <v>2488</v>
      </c>
      <c r="ASB146" s="1" t="s">
        <v>2488</v>
      </c>
      <c r="ASC146" s="1" t="s">
        <v>2488</v>
      </c>
      <c r="ASD146" s="1" t="s">
        <v>2488</v>
      </c>
      <c r="ASE146" s="1" t="s">
        <v>2488</v>
      </c>
      <c r="ASF146" s="1" t="s">
        <v>2488</v>
      </c>
      <c r="ASG146" s="1" t="s">
        <v>2488</v>
      </c>
      <c r="ASH146" s="1" t="s">
        <v>2488</v>
      </c>
      <c r="ASI146" s="1" t="s">
        <v>2488</v>
      </c>
      <c r="ASK146" s="1" t="s">
        <v>2488</v>
      </c>
      <c r="ASL146">
        <v>160.19</v>
      </c>
      <c r="ASM146">
        <v>426.94</v>
      </c>
      <c r="ASN146">
        <v>34.21</v>
      </c>
      <c r="ASO146">
        <v>12480</v>
      </c>
      <c r="ASP146">
        <v>1</v>
      </c>
      <c r="ASQ146" s="1" t="s">
        <v>2488</v>
      </c>
      <c r="ASR146">
        <v>1.03</v>
      </c>
      <c r="ASS146">
        <v>3.01</v>
      </c>
      <c r="ASU146" s="1" t="s">
        <v>2488</v>
      </c>
      <c r="ASV146" s="1" t="s">
        <v>2488</v>
      </c>
      <c r="ASW146" s="1" t="s">
        <v>2488</v>
      </c>
      <c r="ASX146" s="1" t="s">
        <v>2488</v>
      </c>
      <c r="ASY146" s="1" t="s">
        <v>2488</v>
      </c>
      <c r="ASZ146" s="1" t="s">
        <v>2488</v>
      </c>
      <c r="ATA146" s="1" t="s">
        <v>2488</v>
      </c>
      <c r="ATB146" s="1" t="s">
        <v>2488</v>
      </c>
      <c r="ATC146" s="1" t="s">
        <v>2488</v>
      </c>
      <c r="ATD146" s="1" t="s">
        <v>2488</v>
      </c>
      <c r="ATE146" s="1" t="s">
        <v>2488</v>
      </c>
      <c r="ATF146">
        <v>128.24</v>
      </c>
      <c r="ATG146">
        <v>40.43</v>
      </c>
      <c r="ATH146">
        <v>42.11</v>
      </c>
      <c r="ATI146">
        <v>960</v>
      </c>
      <c r="ATJ146">
        <v>1</v>
      </c>
      <c r="ATK146">
        <v>0</v>
      </c>
      <c r="ATL146">
        <v>0</v>
      </c>
      <c r="ATM146">
        <v>0</v>
      </c>
      <c r="ATN146" s="1" t="s">
        <v>2488</v>
      </c>
      <c r="ATO146" s="1" t="s">
        <v>2488</v>
      </c>
      <c r="ATP146">
        <v>303.02</v>
      </c>
      <c r="ATQ146">
        <v>996.56</v>
      </c>
      <c r="ATR146">
        <v>111.6</v>
      </c>
      <c r="ATS146">
        <v>8930</v>
      </c>
      <c r="ATT146">
        <v>1</v>
      </c>
      <c r="ATU146">
        <v>32.700000000000003</v>
      </c>
      <c r="ATV146">
        <v>0</v>
      </c>
      <c r="ATW146">
        <v>0</v>
      </c>
      <c r="ATX146">
        <v>0.27</v>
      </c>
      <c r="ATY146">
        <v>2.29</v>
      </c>
      <c r="AUH146">
        <v>0.27</v>
      </c>
      <c r="AUI146">
        <v>2.29</v>
      </c>
      <c r="AUR146">
        <v>0.27</v>
      </c>
      <c r="AUS146">
        <v>2.29</v>
      </c>
      <c r="AUT146">
        <v>0.62</v>
      </c>
      <c r="AUU146">
        <v>0.77</v>
      </c>
      <c r="AUV146">
        <v>0.16</v>
      </c>
      <c r="AUW146">
        <v>4800</v>
      </c>
      <c r="AUX146">
        <v>1</v>
      </c>
      <c r="AUY146">
        <v>60.5</v>
      </c>
      <c r="AUZ146">
        <v>0</v>
      </c>
      <c r="AVA146">
        <v>0</v>
      </c>
      <c r="AVB146" s="1" t="s">
        <v>2488</v>
      </c>
      <c r="AVC146" s="1" t="s">
        <v>2488</v>
      </c>
      <c r="AVD146">
        <v>252.54</v>
      </c>
      <c r="AVE146">
        <v>222.82</v>
      </c>
      <c r="AVF146">
        <v>34.6</v>
      </c>
      <c r="AVG146">
        <v>6440</v>
      </c>
      <c r="AVH146">
        <v>1</v>
      </c>
      <c r="AVI146">
        <v>13.1</v>
      </c>
      <c r="AVJ146">
        <v>0.9</v>
      </c>
      <c r="AVK146">
        <v>2.6</v>
      </c>
      <c r="AVL146">
        <v>0.1</v>
      </c>
      <c r="AVM146">
        <v>1.88</v>
      </c>
      <c r="AVN146" s="1" t="s">
        <v>2488</v>
      </c>
      <c r="AVO146" s="1" t="s">
        <v>2488</v>
      </c>
      <c r="AVP146" s="1" t="s">
        <v>2488</v>
      </c>
      <c r="AVQ146" s="1" t="s">
        <v>2488</v>
      </c>
      <c r="AVR146" s="1" t="s">
        <v>2488</v>
      </c>
      <c r="AVS146" s="1" t="s">
        <v>2488</v>
      </c>
      <c r="AVT146" s="1" t="s">
        <v>2488</v>
      </c>
      <c r="AVU146" s="1" t="s">
        <v>2488</v>
      </c>
      <c r="AVX146">
        <v>480.87</v>
      </c>
      <c r="AVY146">
        <v>1880</v>
      </c>
      <c r="AVZ146">
        <v>200</v>
      </c>
      <c r="AWA146">
        <v>9400</v>
      </c>
      <c r="AWB146">
        <v>1</v>
      </c>
      <c r="AWC146" s="1" t="s">
        <v>2488</v>
      </c>
      <c r="AWD146">
        <v>3.68</v>
      </c>
      <c r="AWE146">
        <v>1.84</v>
      </c>
      <c r="AWF146" s="1" t="s">
        <v>2488</v>
      </c>
      <c r="AWG146" s="1" t="s">
        <v>2488</v>
      </c>
      <c r="AWH146">
        <v>21.35</v>
      </c>
      <c r="AWI146">
        <v>56.69</v>
      </c>
      <c r="AWJ146">
        <v>5.9059999999999997</v>
      </c>
      <c r="AWK146">
        <v>5224</v>
      </c>
      <c r="AWL146">
        <v>0.5444</v>
      </c>
      <c r="AWM146">
        <v>55.8</v>
      </c>
      <c r="AWN146">
        <v>0.27</v>
      </c>
      <c r="AWO146">
        <v>4.6100000000000003</v>
      </c>
      <c r="AWP146">
        <v>0.04</v>
      </c>
      <c r="AWQ146">
        <v>0.51</v>
      </c>
      <c r="AWR146">
        <v>37.42</v>
      </c>
      <c r="AWS146">
        <v>34.799999999999997</v>
      </c>
      <c r="AWT146">
        <v>348</v>
      </c>
      <c r="AWU146">
        <v>60000</v>
      </c>
      <c r="AWV146">
        <v>600</v>
      </c>
      <c r="AWW146">
        <v>0.7</v>
      </c>
      <c r="AWX146">
        <v>0</v>
      </c>
      <c r="AWY146">
        <v>0</v>
      </c>
      <c r="AXA146">
        <v>-12</v>
      </c>
      <c r="AXB146">
        <v>3.63</v>
      </c>
      <c r="AXC146">
        <v>13.64</v>
      </c>
      <c r="AXD146">
        <v>2.0289999999999999</v>
      </c>
      <c r="AXE146">
        <v>6525</v>
      </c>
      <c r="AXF146">
        <v>0.9708</v>
      </c>
      <c r="AXG146">
        <v>62.7</v>
      </c>
      <c r="AXH146">
        <v>0</v>
      </c>
      <c r="AXI146">
        <v>0</v>
      </c>
      <c r="AXJ146" s="1" t="s">
        <v>2488</v>
      </c>
      <c r="AXK146" s="1" t="s">
        <v>2488</v>
      </c>
      <c r="AXL146">
        <v>779.24</v>
      </c>
      <c r="AXM146">
        <v>1518</v>
      </c>
      <c r="AXN146">
        <v>330</v>
      </c>
      <c r="AXO146">
        <v>4600</v>
      </c>
      <c r="AXP146">
        <v>1</v>
      </c>
      <c r="AXQ146" s="1" t="s">
        <v>2488</v>
      </c>
      <c r="AXR146">
        <v>13.29</v>
      </c>
      <c r="AXS146">
        <v>4.03</v>
      </c>
      <c r="AXT146" s="1" t="s">
        <v>2488</v>
      </c>
      <c r="AXU146" s="1" t="s">
        <v>2488</v>
      </c>
      <c r="AXV146">
        <v>44.17</v>
      </c>
      <c r="AXW146">
        <v>65.78</v>
      </c>
      <c r="AXX146">
        <v>7.85</v>
      </c>
      <c r="AXY146">
        <v>8379</v>
      </c>
      <c r="AXZ146">
        <v>1</v>
      </c>
      <c r="AYA146">
        <v>28.4</v>
      </c>
      <c r="AYB146">
        <v>0.3</v>
      </c>
      <c r="AYC146">
        <v>3.82</v>
      </c>
      <c r="AYD146">
        <v>0.19</v>
      </c>
      <c r="AYE146">
        <v>0.55000000000000004</v>
      </c>
      <c r="AYF146">
        <v>45.75</v>
      </c>
      <c r="AYG146">
        <v>32.1</v>
      </c>
      <c r="AYH146">
        <v>6.42</v>
      </c>
      <c r="AYI146">
        <v>5000</v>
      </c>
      <c r="AYJ146">
        <v>1</v>
      </c>
      <c r="AYK146">
        <v>67.900000000000006</v>
      </c>
      <c r="AYL146">
        <v>0.25</v>
      </c>
      <c r="AYM146">
        <v>3.89</v>
      </c>
      <c r="AYN146" s="1" t="s">
        <v>2488</v>
      </c>
      <c r="AYO146">
        <v>0.33</v>
      </c>
      <c r="AYP146">
        <v>4908.12</v>
      </c>
      <c r="AYQ146">
        <v>42662.73</v>
      </c>
      <c r="AYR146">
        <v>81.239000000000004</v>
      </c>
      <c r="AYS146">
        <v>523405</v>
      </c>
      <c r="AYT146">
        <v>0.99670000000000003</v>
      </c>
      <c r="AYU146">
        <v>773.7</v>
      </c>
      <c r="AYV146">
        <v>3.49</v>
      </c>
      <c r="AYW146">
        <v>4.29</v>
      </c>
      <c r="AYX146">
        <v>0.46</v>
      </c>
      <c r="AYY146">
        <v>5.64</v>
      </c>
      <c r="AYZ146">
        <v>126.68</v>
      </c>
      <c r="AZB146">
        <v>487.1</v>
      </c>
      <c r="AZC146">
        <v>1</v>
      </c>
      <c r="AZD146">
        <v>1</v>
      </c>
      <c r="AZF146">
        <v>4</v>
      </c>
      <c r="AZG146">
        <v>0.82</v>
      </c>
      <c r="AZJ146" s="1" t="s">
        <v>2488</v>
      </c>
      <c r="AZK146" s="1" t="s">
        <v>2488</v>
      </c>
      <c r="AZL146" s="1" t="s">
        <v>2488</v>
      </c>
      <c r="AZM146" s="1" t="s">
        <v>2488</v>
      </c>
      <c r="AZN146" s="1" t="s">
        <v>2488</v>
      </c>
      <c r="AZO146" s="1" t="s">
        <v>2488</v>
      </c>
      <c r="AZP146" s="1" t="s">
        <v>2488</v>
      </c>
      <c r="AZQ146" s="1" t="s">
        <v>2488</v>
      </c>
      <c r="AZT146">
        <v>23.42</v>
      </c>
      <c r="AZU146">
        <v>40.92</v>
      </c>
      <c r="AZV146">
        <v>46.5</v>
      </c>
      <c r="AZW146">
        <v>880</v>
      </c>
      <c r="AZX146">
        <v>1</v>
      </c>
      <c r="AZY146">
        <v>14</v>
      </c>
      <c r="AZZ146">
        <v>1.2</v>
      </c>
      <c r="BAA146">
        <v>2.58</v>
      </c>
      <c r="BAB146" s="1" t="s">
        <v>2488</v>
      </c>
      <c r="BAC146" s="1" t="s">
        <v>2488</v>
      </c>
      <c r="BAD146" s="1" t="s">
        <v>2488</v>
      </c>
      <c r="BAE146" s="1" t="s">
        <v>2488</v>
      </c>
      <c r="BAF146" s="1" t="s">
        <v>2488</v>
      </c>
      <c r="BAG146" s="1" t="s">
        <v>2488</v>
      </c>
      <c r="BAH146" s="1" t="s">
        <v>2488</v>
      </c>
      <c r="BAI146" s="1" t="s">
        <v>2488</v>
      </c>
      <c r="BAJ146" s="1" t="s">
        <v>2488</v>
      </c>
      <c r="BAK146" s="1" t="s">
        <v>2488</v>
      </c>
      <c r="BAN146">
        <v>98.95</v>
      </c>
      <c r="BAO146">
        <v>39.479999999999997</v>
      </c>
      <c r="BAP146">
        <v>9.1010000000000009</v>
      </c>
      <c r="BAQ146">
        <v>4200</v>
      </c>
      <c r="BAR146">
        <v>0.96819999999999995</v>
      </c>
      <c r="BAS146">
        <v>104</v>
      </c>
      <c r="BAT146">
        <v>0</v>
      </c>
      <c r="BAU146">
        <v>0</v>
      </c>
      <c r="BAV146" s="1" t="s">
        <v>2488</v>
      </c>
      <c r="BAW146" s="1" t="s">
        <v>2488</v>
      </c>
      <c r="BAX146">
        <v>76.36</v>
      </c>
      <c r="BAY146">
        <v>1.68</v>
      </c>
      <c r="BAZ146">
        <v>4.2</v>
      </c>
      <c r="BBA146">
        <v>400</v>
      </c>
      <c r="BBB146">
        <v>1</v>
      </c>
      <c r="BBC146">
        <v>1</v>
      </c>
      <c r="BBD146">
        <v>0</v>
      </c>
      <c r="BBE146">
        <v>0</v>
      </c>
      <c r="BBH146">
        <v>33.08</v>
      </c>
      <c r="BBI146">
        <v>9.42</v>
      </c>
      <c r="BBJ146">
        <v>25.8</v>
      </c>
      <c r="BBK146">
        <v>7300</v>
      </c>
      <c r="BBL146">
        <v>20</v>
      </c>
      <c r="BBM146">
        <v>48.6</v>
      </c>
      <c r="BBN146">
        <v>0</v>
      </c>
      <c r="BBO146">
        <v>0</v>
      </c>
      <c r="BBR146" s="1" t="s">
        <v>2488</v>
      </c>
      <c r="BBS146" s="1" t="s">
        <v>2488</v>
      </c>
      <c r="BBT146" s="1" t="s">
        <v>2488</v>
      </c>
      <c r="BBU146" s="1" t="s">
        <v>2488</v>
      </c>
      <c r="BBV146" s="1" t="s">
        <v>2488</v>
      </c>
      <c r="BBW146" s="1" t="s">
        <v>2488</v>
      </c>
      <c r="BBX146" s="1" t="s">
        <v>2488</v>
      </c>
      <c r="BBY146" s="1" t="s">
        <v>2488</v>
      </c>
      <c r="BCA146" s="1" t="s">
        <v>2488</v>
      </c>
      <c r="BCB146" s="1" t="s">
        <v>2488</v>
      </c>
      <c r="BCC146" s="1" t="s">
        <v>2488</v>
      </c>
      <c r="BCD146" s="1" t="s">
        <v>2488</v>
      </c>
      <c r="BCE146" s="1" t="s">
        <v>2488</v>
      </c>
      <c r="BCF146" s="1" t="s">
        <v>2488</v>
      </c>
      <c r="BCG146" s="1" t="s">
        <v>2488</v>
      </c>
      <c r="BCH146" s="1" t="s">
        <v>2488</v>
      </c>
      <c r="BCI146" s="1" t="s">
        <v>2488</v>
      </c>
      <c r="BCJ146" s="1" t="s">
        <v>2488</v>
      </c>
      <c r="BCK146" s="1" t="s">
        <v>2488</v>
      </c>
      <c r="BCL146" s="1" t="s">
        <v>2488</v>
      </c>
      <c r="BCM146" s="1" t="s">
        <v>2488</v>
      </c>
      <c r="BCN146" s="1" t="s">
        <v>2488</v>
      </c>
      <c r="BCO146" s="1" t="s">
        <v>2488</v>
      </c>
      <c r="BCP146" s="1" t="s">
        <v>2488</v>
      </c>
      <c r="BCQ146" s="1" t="s">
        <v>2488</v>
      </c>
      <c r="BCR146" s="1" t="s">
        <v>2488</v>
      </c>
      <c r="BCS146" s="1" t="s">
        <v>2488</v>
      </c>
      <c r="BDF146">
        <v>659.53</v>
      </c>
      <c r="BDG146">
        <v>330.16</v>
      </c>
      <c r="BDH146">
        <v>20.010000000000002</v>
      </c>
      <c r="BDI146">
        <v>16500</v>
      </c>
      <c r="BDJ146">
        <v>1</v>
      </c>
      <c r="BDK146" s="1" t="s">
        <v>2488</v>
      </c>
      <c r="BDL146">
        <v>1</v>
      </c>
      <c r="BDM146">
        <v>5</v>
      </c>
      <c r="BDN146" s="1" t="s">
        <v>2488</v>
      </c>
      <c r="BDO146" s="1" t="s">
        <v>2488</v>
      </c>
      <c r="BDP146">
        <v>3.28</v>
      </c>
      <c r="BDR146">
        <v>0.1</v>
      </c>
      <c r="BDS146">
        <v>1</v>
      </c>
      <c r="BDT146">
        <v>1</v>
      </c>
      <c r="BDU146">
        <v>13.1</v>
      </c>
      <c r="BDV146">
        <v>0</v>
      </c>
      <c r="BDW146">
        <v>0</v>
      </c>
      <c r="BDZ146" s="1" t="s">
        <v>2488</v>
      </c>
      <c r="BEA146" s="1" t="s">
        <v>2488</v>
      </c>
      <c r="BEB146" s="1" t="s">
        <v>2488</v>
      </c>
      <c r="BEC146" s="1" t="s">
        <v>2488</v>
      </c>
      <c r="BED146" s="1" t="s">
        <v>2488</v>
      </c>
      <c r="BEE146" s="1" t="s">
        <v>2488</v>
      </c>
      <c r="BEF146" s="1" t="s">
        <v>2488</v>
      </c>
      <c r="BEG146" s="1" t="s">
        <v>2488</v>
      </c>
      <c r="BEJ146">
        <v>51.66</v>
      </c>
      <c r="BEK146">
        <v>36.83</v>
      </c>
      <c r="BEL146">
        <v>3</v>
      </c>
      <c r="BEM146">
        <v>12276</v>
      </c>
      <c r="BEN146">
        <v>1</v>
      </c>
      <c r="BEO146">
        <v>363.9</v>
      </c>
      <c r="BEP146">
        <v>0</v>
      </c>
      <c r="BEQ146">
        <v>0</v>
      </c>
      <c r="BER146" s="1" t="s">
        <v>2488</v>
      </c>
      <c r="BES146" s="1" t="s">
        <v>2488</v>
      </c>
    </row>
    <row r="147" spans="1:1501" x14ac:dyDescent="0.25">
      <c r="A147" s="2">
        <v>39356</v>
      </c>
      <c r="B147">
        <v>180</v>
      </c>
      <c r="C147">
        <v>7.56</v>
      </c>
      <c r="D147">
        <v>49.5</v>
      </c>
      <c r="E147">
        <v>800</v>
      </c>
      <c r="F147">
        <v>5.2380000000000004</v>
      </c>
      <c r="G147">
        <v>3.6</v>
      </c>
      <c r="H147">
        <v>0</v>
      </c>
      <c r="I147">
        <v>0</v>
      </c>
      <c r="J147" s="1" t="s">
        <v>2488</v>
      </c>
      <c r="K147">
        <v>2.78</v>
      </c>
      <c r="L147">
        <v>115.91</v>
      </c>
      <c r="M147">
        <v>17.850000000000001</v>
      </c>
      <c r="N147">
        <v>5.0229999999999997</v>
      </c>
      <c r="O147">
        <v>3500</v>
      </c>
      <c r="P147">
        <v>0.98480000000000001</v>
      </c>
      <c r="Q147">
        <v>52.4</v>
      </c>
      <c r="R147">
        <v>0</v>
      </c>
      <c r="S147">
        <v>0</v>
      </c>
      <c r="U147" s="1" t="s">
        <v>2488</v>
      </c>
      <c r="AD147" s="1" t="s">
        <v>2488</v>
      </c>
      <c r="AE147">
        <v>0.18</v>
      </c>
      <c r="AF147">
        <v>40.5</v>
      </c>
      <c r="AG147">
        <v>0.32</v>
      </c>
      <c r="AH147">
        <v>0.81</v>
      </c>
      <c r="AI147">
        <v>400</v>
      </c>
      <c r="AJ147">
        <v>1</v>
      </c>
      <c r="AK147">
        <v>6.8</v>
      </c>
      <c r="AL147">
        <v>0</v>
      </c>
      <c r="AM147">
        <v>0</v>
      </c>
      <c r="AP147">
        <v>232</v>
      </c>
      <c r="AQ147">
        <v>23.2</v>
      </c>
      <c r="AR147">
        <v>2.3199999999999998</v>
      </c>
      <c r="AS147">
        <v>10000</v>
      </c>
      <c r="AT147">
        <v>1</v>
      </c>
      <c r="AU147">
        <v>70.400000000000006</v>
      </c>
      <c r="AV147">
        <v>0</v>
      </c>
      <c r="AW147">
        <v>0</v>
      </c>
      <c r="AZ147">
        <v>150</v>
      </c>
      <c r="BA147">
        <v>78.38</v>
      </c>
      <c r="BB147">
        <v>15</v>
      </c>
      <c r="BC147">
        <v>5225</v>
      </c>
      <c r="BD147">
        <v>1</v>
      </c>
      <c r="BE147" s="1" t="s">
        <v>2488</v>
      </c>
      <c r="BF147">
        <v>0</v>
      </c>
      <c r="BG147">
        <v>0</v>
      </c>
      <c r="BI147" s="1" t="s">
        <v>2488</v>
      </c>
      <c r="BJ147">
        <v>383.45</v>
      </c>
      <c r="BK147">
        <v>7.57</v>
      </c>
      <c r="BL147">
        <v>5.56</v>
      </c>
      <c r="BM147">
        <v>1362</v>
      </c>
      <c r="BN147">
        <v>1</v>
      </c>
      <c r="BO147">
        <v>44.9</v>
      </c>
      <c r="BP147">
        <v>0</v>
      </c>
      <c r="BQ147">
        <v>0</v>
      </c>
      <c r="BT147">
        <v>20.87</v>
      </c>
      <c r="BU147">
        <v>27.98</v>
      </c>
      <c r="BV147">
        <v>14.242000000000001</v>
      </c>
      <c r="BW147">
        <v>16756</v>
      </c>
      <c r="BX147">
        <v>8.5280000000000005</v>
      </c>
      <c r="BY147">
        <v>16.899999999999999</v>
      </c>
      <c r="BZ147">
        <v>0</v>
      </c>
      <c r="CA147">
        <v>0</v>
      </c>
      <c r="CB147">
        <v>2.08</v>
      </c>
      <c r="CC147">
        <v>-8.76</v>
      </c>
      <c r="CD147">
        <v>2.31</v>
      </c>
      <c r="CE147">
        <v>5.46</v>
      </c>
      <c r="CF147">
        <v>0.27</v>
      </c>
      <c r="CG147">
        <v>20240</v>
      </c>
      <c r="CH147">
        <v>1</v>
      </c>
      <c r="CI147">
        <v>1.1000000000000001</v>
      </c>
      <c r="CJ147">
        <v>0</v>
      </c>
      <c r="CK147">
        <v>0</v>
      </c>
      <c r="CL147" s="1" t="s">
        <v>2488</v>
      </c>
      <c r="CM147" s="1" t="s">
        <v>2488</v>
      </c>
      <c r="CN147">
        <v>59.7</v>
      </c>
      <c r="CO147">
        <v>569.78</v>
      </c>
      <c r="CP147">
        <v>6.17</v>
      </c>
      <c r="CQ147">
        <v>52130</v>
      </c>
      <c r="CR147">
        <v>0.5645</v>
      </c>
      <c r="CS147">
        <v>246.5</v>
      </c>
      <c r="CT147">
        <v>0</v>
      </c>
      <c r="CU147">
        <v>0</v>
      </c>
      <c r="CV147">
        <v>0.03</v>
      </c>
      <c r="CW147">
        <v>0.47</v>
      </c>
      <c r="CX147">
        <v>0.44</v>
      </c>
      <c r="CY147">
        <v>0.51</v>
      </c>
      <c r="CZ147">
        <v>0.05</v>
      </c>
      <c r="DA147">
        <v>10654</v>
      </c>
      <c r="DB147">
        <v>1</v>
      </c>
      <c r="DC147" s="1" t="s">
        <v>2488</v>
      </c>
      <c r="DD147">
        <v>0</v>
      </c>
      <c r="DE147">
        <v>0</v>
      </c>
      <c r="DF147" s="1" t="s">
        <v>2488</v>
      </c>
      <c r="DG147" s="1" t="s">
        <v>2488</v>
      </c>
      <c r="DH147">
        <v>30.56</v>
      </c>
      <c r="DI147">
        <v>1.44</v>
      </c>
      <c r="DJ147">
        <v>0.9</v>
      </c>
      <c r="DK147">
        <v>1600</v>
      </c>
      <c r="DL147">
        <v>1</v>
      </c>
      <c r="DM147" s="1" t="s">
        <v>2488</v>
      </c>
      <c r="DN147">
        <v>0</v>
      </c>
      <c r="DO147">
        <v>0</v>
      </c>
      <c r="DR147" s="1" t="s">
        <v>2488</v>
      </c>
      <c r="DS147" s="1" t="s">
        <v>2488</v>
      </c>
      <c r="DT147" s="1" t="s">
        <v>2488</v>
      </c>
      <c r="DU147" s="1" t="s">
        <v>2488</v>
      </c>
      <c r="DV147" s="1" t="s">
        <v>2488</v>
      </c>
      <c r="DW147" s="1" t="s">
        <v>2488</v>
      </c>
      <c r="DX147" s="1" t="s">
        <v>2488</v>
      </c>
      <c r="DY147" s="1" t="s">
        <v>2488</v>
      </c>
      <c r="DZ147" s="1" t="s">
        <v>2488</v>
      </c>
      <c r="EA147" s="1" t="s">
        <v>2488</v>
      </c>
      <c r="EB147" s="1" t="s">
        <v>2488</v>
      </c>
      <c r="EC147" s="1" t="s">
        <v>2488</v>
      </c>
      <c r="ED147" s="1" t="s">
        <v>2488</v>
      </c>
      <c r="EE147" s="1" t="s">
        <v>2488</v>
      </c>
      <c r="EF147" s="1" t="s">
        <v>2488</v>
      </c>
      <c r="EG147" s="1" t="s">
        <v>2488</v>
      </c>
      <c r="EH147" s="1" t="s">
        <v>2488</v>
      </c>
      <c r="EI147" s="1" t="s">
        <v>2488</v>
      </c>
      <c r="EL147">
        <v>73.680000000000007</v>
      </c>
      <c r="EM147">
        <v>20.16</v>
      </c>
      <c r="EN147">
        <v>5.18</v>
      </c>
      <c r="EO147">
        <v>3891</v>
      </c>
      <c r="EP147">
        <v>1</v>
      </c>
      <c r="EQ147">
        <v>56.6</v>
      </c>
      <c r="ER147">
        <v>0.4</v>
      </c>
      <c r="ES147">
        <v>7.72</v>
      </c>
      <c r="ET147" s="1" t="s">
        <v>2488</v>
      </c>
      <c r="EU147" s="1" t="s">
        <v>2488</v>
      </c>
      <c r="EV147">
        <v>94.27</v>
      </c>
      <c r="EW147">
        <v>87.78</v>
      </c>
      <c r="EX147">
        <v>14.44</v>
      </c>
      <c r="EY147">
        <v>6075</v>
      </c>
      <c r="EZ147">
        <v>0.99909999999999999</v>
      </c>
      <c r="FA147">
        <v>12.9</v>
      </c>
      <c r="FB147">
        <v>0.5</v>
      </c>
      <c r="FC147">
        <v>3.46</v>
      </c>
      <c r="FD147" s="1" t="s">
        <v>2488</v>
      </c>
      <c r="FE147">
        <v>1.35</v>
      </c>
      <c r="FF147" s="1" t="s">
        <v>2488</v>
      </c>
      <c r="FG147" s="1" t="s">
        <v>2488</v>
      </c>
      <c r="FH147" s="1" t="s">
        <v>2488</v>
      </c>
      <c r="FI147" s="1" t="s">
        <v>2488</v>
      </c>
      <c r="FJ147" s="1" t="s">
        <v>2488</v>
      </c>
      <c r="FK147" s="1" t="s">
        <v>2488</v>
      </c>
      <c r="FL147" s="1" t="s">
        <v>2488</v>
      </c>
      <c r="FM147" s="1" t="s">
        <v>2488</v>
      </c>
      <c r="FN147" s="1" t="s">
        <v>2488</v>
      </c>
      <c r="FO147" s="1" t="s">
        <v>2488</v>
      </c>
      <c r="FP147">
        <v>5.7</v>
      </c>
      <c r="FQ147">
        <v>5.63</v>
      </c>
      <c r="FR147">
        <v>3.93</v>
      </c>
      <c r="FS147">
        <v>4300</v>
      </c>
      <c r="FT147">
        <v>3</v>
      </c>
      <c r="FU147">
        <v>4</v>
      </c>
      <c r="FV147">
        <v>0</v>
      </c>
      <c r="FW147">
        <v>0</v>
      </c>
      <c r="FX147" s="1" t="s">
        <v>2488</v>
      </c>
      <c r="FY147" s="1" t="s">
        <v>2488</v>
      </c>
      <c r="FZ147">
        <v>6.91</v>
      </c>
      <c r="GA147">
        <v>8.34</v>
      </c>
      <c r="GB147">
        <v>12.29</v>
      </c>
      <c r="GC147">
        <v>9270</v>
      </c>
      <c r="GD147">
        <v>13.650600000000001</v>
      </c>
      <c r="GE147">
        <v>2.2999999999999998</v>
      </c>
      <c r="GF147">
        <v>0</v>
      </c>
      <c r="GG147">
        <v>0</v>
      </c>
      <c r="GJ147">
        <v>286.81</v>
      </c>
      <c r="GK147">
        <v>71.28</v>
      </c>
      <c r="GL147">
        <v>39.299999999999997</v>
      </c>
      <c r="GM147">
        <v>1814</v>
      </c>
      <c r="GN147">
        <v>1</v>
      </c>
      <c r="GO147">
        <v>14.4</v>
      </c>
      <c r="GP147">
        <v>1</v>
      </c>
      <c r="GQ147">
        <v>2.54</v>
      </c>
      <c r="GS147" s="1" t="s">
        <v>2488</v>
      </c>
      <c r="HB147">
        <v>0.26</v>
      </c>
      <c r="HC147">
        <v>0.95</v>
      </c>
      <c r="HD147">
        <v>866.41</v>
      </c>
      <c r="HE147">
        <v>896.41</v>
      </c>
      <c r="HF147">
        <v>16.809999999999999</v>
      </c>
      <c r="HG147">
        <v>53326</v>
      </c>
      <c r="HH147">
        <v>1</v>
      </c>
      <c r="HI147">
        <v>426.2</v>
      </c>
      <c r="HJ147">
        <v>0.25</v>
      </c>
      <c r="HK147">
        <v>1.49</v>
      </c>
      <c r="HL147">
        <v>0.26</v>
      </c>
      <c r="HM147">
        <v>0.95</v>
      </c>
      <c r="HN147" s="1" t="s">
        <v>2488</v>
      </c>
      <c r="HO147" s="1" t="s">
        <v>2488</v>
      </c>
      <c r="HP147" s="1" t="s">
        <v>2488</v>
      </c>
      <c r="HQ147" s="1" t="s">
        <v>2488</v>
      </c>
      <c r="HR147" s="1" t="s">
        <v>2488</v>
      </c>
      <c r="HS147" s="1" t="s">
        <v>2488</v>
      </c>
      <c r="HT147" s="1" t="s">
        <v>2488</v>
      </c>
      <c r="HU147" s="1" t="s">
        <v>2488</v>
      </c>
      <c r="HV147" s="1" t="s">
        <v>2488</v>
      </c>
      <c r="HW147" s="1" t="s">
        <v>2488</v>
      </c>
      <c r="HX147">
        <v>136.41</v>
      </c>
      <c r="HY147">
        <v>576.63</v>
      </c>
      <c r="HZ147">
        <v>64.28</v>
      </c>
      <c r="IA147">
        <v>8971</v>
      </c>
      <c r="IB147">
        <v>1</v>
      </c>
      <c r="IC147">
        <v>16.600000000000001</v>
      </c>
      <c r="ID147">
        <v>2.5</v>
      </c>
      <c r="IE147">
        <v>3.89</v>
      </c>
      <c r="IF147">
        <v>0.16</v>
      </c>
      <c r="IG147">
        <v>3.8</v>
      </c>
      <c r="IH147" s="1" t="s">
        <v>2488</v>
      </c>
      <c r="II147" s="1" t="s">
        <v>2488</v>
      </c>
      <c r="IJ147" s="1" t="s">
        <v>2488</v>
      </c>
      <c r="IK147" s="1" t="s">
        <v>2488</v>
      </c>
      <c r="IL147" s="1" t="s">
        <v>2488</v>
      </c>
      <c r="IM147" s="1" t="s">
        <v>2488</v>
      </c>
      <c r="IN147" s="1" t="s">
        <v>2488</v>
      </c>
      <c r="IO147" s="1" t="s">
        <v>2488</v>
      </c>
      <c r="IQ147" s="1" t="s">
        <v>2488</v>
      </c>
      <c r="IR147">
        <v>162.94</v>
      </c>
      <c r="IS147">
        <v>48.75</v>
      </c>
      <c r="IT147">
        <v>11.526999999999999</v>
      </c>
      <c r="IU147">
        <v>4114</v>
      </c>
      <c r="IV147">
        <v>0.97270000000000001</v>
      </c>
      <c r="IW147">
        <v>25.1</v>
      </c>
      <c r="IX147">
        <v>0.28999999999999998</v>
      </c>
      <c r="IY147">
        <v>2.5299999999999998</v>
      </c>
      <c r="IZ147" s="1" t="s">
        <v>2488</v>
      </c>
      <c r="JA147">
        <v>0.4</v>
      </c>
      <c r="JB147" s="1" t="s">
        <v>2488</v>
      </c>
      <c r="JC147" s="1" t="s">
        <v>2488</v>
      </c>
      <c r="JD147" s="1" t="s">
        <v>2488</v>
      </c>
      <c r="JE147" s="1" t="s">
        <v>2488</v>
      </c>
      <c r="JF147" s="1" t="s">
        <v>2488</v>
      </c>
      <c r="JG147" s="1" t="s">
        <v>2488</v>
      </c>
      <c r="JH147" s="1" t="s">
        <v>2488</v>
      </c>
      <c r="JI147" s="1" t="s">
        <v>2488</v>
      </c>
      <c r="JL147">
        <v>225.35</v>
      </c>
      <c r="JM147">
        <v>580.52</v>
      </c>
      <c r="JN147">
        <v>162.5</v>
      </c>
      <c r="JO147">
        <v>3572</v>
      </c>
      <c r="JP147">
        <v>1</v>
      </c>
      <c r="JQ147">
        <v>1.3</v>
      </c>
      <c r="JR147">
        <v>3.4</v>
      </c>
      <c r="JS147">
        <v>2.09</v>
      </c>
      <c r="JU147" s="1" t="s">
        <v>2488</v>
      </c>
      <c r="JV147">
        <v>98.18</v>
      </c>
      <c r="JW147">
        <v>8.1</v>
      </c>
      <c r="JX147">
        <v>5.4</v>
      </c>
      <c r="JY147">
        <v>1500</v>
      </c>
      <c r="JZ147">
        <v>1</v>
      </c>
      <c r="KA147">
        <v>10</v>
      </c>
      <c r="KB147">
        <v>0</v>
      </c>
      <c r="KC147">
        <v>0</v>
      </c>
      <c r="KF147">
        <v>1.43</v>
      </c>
      <c r="KG147">
        <v>1.58</v>
      </c>
      <c r="KH147">
        <v>1.2769999999999999</v>
      </c>
      <c r="KI147">
        <v>987</v>
      </c>
      <c r="KJ147">
        <v>0.7984</v>
      </c>
      <c r="KK147">
        <v>2.4</v>
      </c>
      <c r="KL147">
        <v>0</v>
      </c>
      <c r="KM147">
        <v>0</v>
      </c>
      <c r="KN147" s="1" t="s">
        <v>2488</v>
      </c>
      <c r="KO147" s="1" t="s">
        <v>2488</v>
      </c>
      <c r="KP147">
        <v>29.01</v>
      </c>
      <c r="KQ147">
        <v>8</v>
      </c>
      <c r="KR147">
        <v>1.6</v>
      </c>
      <c r="KS147">
        <v>5000</v>
      </c>
      <c r="KT147">
        <v>1</v>
      </c>
      <c r="KU147">
        <v>19.2</v>
      </c>
      <c r="KV147">
        <v>0</v>
      </c>
      <c r="KW147">
        <v>0</v>
      </c>
      <c r="KX147" s="1" t="s">
        <v>2488</v>
      </c>
      <c r="KY147" s="1" t="s">
        <v>2488</v>
      </c>
      <c r="KZ147">
        <v>791.99</v>
      </c>
      <c r="LA147">
        <v>330</v>
      </c>
      <c r="LB147">
        <v>110</v>
      </c>
      <c r="LC147">
        <v>3000</v>
      </c>
      <c r="LD147">
        <v>1</v>
      </c>
      <c r="LE147" s="1" t="s">
        <v>2488</v>
      </c>
      <c r="LF147">
        <v>11.1</v>
      </c>
      <c r="LG147">
        <v>10.09</v>
      </c>
      <c r="LI147" s="1" t="s">
        <v>2488</v>
      </c>
      <c r="LJ147">
        <v>10</v>
      </c>
      <c r="LK147">
        <v>11.4</v>
      </c>
      <c r="LL147">
        <v>9.6999999999999993</v>
      </c>
      <c r="LM147">
        <v>11757</v>
      </c>
      <c r="LN147">
        <v>10</v>
      </c>
      <c r="LO147">
        <v>11.5</v>
      </c>
      <c r="LP147">
        <v>0</v>
      </c>
      <c r="LQ147">
        <v>0</v>
      </c>
      <c r="LR147" s="1" t="s">
        <v>2488</v>
      </c>
      <c r="LS147">
        <v>-0.1</v>
      </c>
      <c r="LT147">
        <v>14.33</v>
      </c>
      <c r="LU147">
        <v>14.5</v>
      </c>
      <c r="LV147">
        <v>1.53</v>
      </c>
      <c r="LW147">
        <v>9061</v>
      </c>
      <c r="LX147">
        <v>0.9546</v>
      </c>
      <c r="LY147">
        <v>60.1</v>
      </c>
      <c r="LZ147">
        <v>0</v>
      </c>
      <c r="MA147">
        <v>0</v>
      </c>
      <c r="MB147" s="1" t="s">
        <v>2488</v>
      </c>
      <c r="MC147" s="1" t="s">
        <v>2488</v>
      </c>
      <c r="MN147" s="1" t="s">
        <v>2488</v>
      </c>
      <c r="MO147" s="1" t="s">
        <v>2488</v>
      </c>
      <c r="MP147" s="1" t="s">
        <v>2488</v>
      </c>
      <c r="MQ147" s="1" t="s">
        <v>2488</v>
      </c>
      <c r="MR147" s="1" t="s">
        <v>2488</v>
      </c>
      <c r="MS147" s="1" t="s">
        <v>2488</v>
      </c>
      <c r="MT147" s="1" t="s">
        <v>2488</v>
      </c>
      <c r="MU147" s="1" t="s">
        <v>2488</v>
      </c>
      <c r="MV147" s="1" t="s">
        <v>2488</v>
      </c>
      <c r="MW147" s="1" t="s">
        <v>2488</v>
      </c>
      <c r="NH147">
        <v>38.75</v>
      </c>
      <c r="NI147">
        <v>148.97</v>
      </c>
      <c r="NJ147">
        <v>3.4689999999999999</v>
      </c>
      <c r="NK147">
        <v>41267</v>
      </c>
      <c r="NL147">
        <v>0.96099999999999997</v>
      </c>
      <c r="NM147">
        <v>561.1</v>
      </c>
      <c r="NN147">
        <v>0</v>
      </c>
      <c r="NO147">
        <v>0</v>
      </c>
      <c r="NP147">
        <v>0.06</v>
      </c>
      <c r="NQ147">
        <v>0.26</v>
      </c>
      <c r="OB147" s="1" t="s">
        <v>2488</v>
      </c>
      <c r="OD147" s="1" t="s">
        <v>2488</v>
      </c>
      <c r="OE147" s="1" t="s">
        <v>2488</v>
      </c>
      <c r="OF147" s="1" t="s">
        <v>2488</v>
      </c>
      <c r="OH147" s="1" t="s">
        <v>2488</v>
      </c>
      <c r="OI147" s="1" t="s">
        <v>2488</v>
      </c>
      <c r="OL147" s="1" t="s">
        <v>2488</v>
      </c>
      <c r="ON147" s="1" t="s">
        <v>2488</v>
      </c>
      <c r="OO147" s="1" t="s">
        <v>2488</v>
      </c>
      <c r="OP147" s="1" t="s">
        <v>2488</v>
      </c>
      <c r="OR147" s="1" t="s">
        <v>2488</v>
      </c>
      <c r="OS147" s="1" t="s">
        <v>2488</v>
      </c>
      <c r="OV147">
        <v>0.24</v>
      </c>
      <c r="OW147">
        <v>0.25</v>
      </c>
      <c r="OX147">
        <v>0.05</v>
      </c>
      <c r="OY147">
        <v>4689</v>
      </c>
      <c r="OZ147">
        <v>1</v>
      </c>
      <c r="PA147">
        <v>74.3</v>
      </c>
      <c r="PB147">
        <v>0</v>
      </c>
      <c r="PC147">
        <v>0</v>
      </c>
      <c r="PD147" s="1" t="s">
        <v>2488</v>
      </c>
      <c r="PE147" s="1" t="s">
        <v>2488</v>
      </c>
      <c r="PF147">
        <v>0.36</v>
      </c>
      <c r="PG147">
        <v>0.44</v>
      </c>
      <c r="PH147">
        <v>0.04</v>
      </c>
      <c r="PI147">
        <v>9700</v>
      </c>
      <c r="PJ147">
        <v>1</v>
      </c>
      <c r="PK147">
        <v>278.39999999999998</v>
      </c>
      <c r="PL147">
        <v>0</v>
      </c>
      <c r="PM147">
        <v>0</v>
      </c>
      <c r="PN147" s="1" t="s">
        <v>2488</v>
      </c>
      <c r="PO147" s="1" t="s">
        <v>2488</v>
      </c>
      <c r="PP147" s="1" t="s">
        <v>2488</v>
      </c>
      <c r="PQ147" s="1" t="s">
        <v>2488</v>
      </c>
      <c r="PR147" s="1" t="s">
        <v>2488</v>
      </c>
      <c r="PS147" s="1" t="s">
        <v>2488</v>
      </c>
      <c r="PT147" s="1" t="s">
        <v>2488</v>
      </c>
      <c r="PU147" s="1" t="s">
        <v>2488</v>
      </c>
      <c r="PV147" s="1" t="s">
        <v>2488</v>
      </c>
      <c r="PW147" s="1" t="s">
        <v>2488</v>
      </c>
      <c r="PY147" s="1" t="s">
        <v>2488</v>
      </c>
      <c r="PZ147">
        <v>0.35</v>
      </c>
      <c r="QA147">
        <v>0.25</v>
      </c>
      <c r="QB147">
        <v>0.05</v>
      </c>
      <c r="QC147">
        <v>4881</v>
      </c>
      <c r="QD147">
        <v>1</v>
      </c>
      <c r="QE147">
        <v>156.30000000000001</v>
      </c>
      <c r="QF147">
        <v>0</v>
      </c>
      <c r="QG147">
        <v>0</v>
      </c>
      <c r="QH147" s="1" t="s">
        <v>2488</v>
      </c>
      <c r="QI147" s="1" t="s">
        <v>2488</v>
      </c>
      <c r="QJ147" s="1" t="s">
        <v>2488</v>
      </c>
      <c r="QK147" s="1" t="s">
        <v>2488</v>
      </c>
      <c r="QL147" s="1" t="s">
        <v>2488</v>
      </c>
      <c r="QM147" s="1" t="s">
        <v>2488</v>
      </c>
      <c r="QN147" s="1" t="s">
        <v>2488</v>
      </c>
      <c r="QP147" s="1" t="s">
        <v>2488</v>
      </c>
      <c r="QQ147" s="1" t="s">
        <v>2488</v>
      </c>
      <c r="QU147">
        <v>3749.05</v>
      </c>
      <c r="QV147">
        <v>428.46</v>
      </c>
      <c r="QW147">
        <v>8750</v>
      </c>
      <c r="QX147">
        <v>1</v>
      </c>
      <c r="QZ147">
        <v>148.27000000000001</v>
      </c>
      <c r="RA147">
        <v>34.61</v>
      </c>
      <c r="RD147">
        <v>131.1</v>
      </c>
      <c r="RE147">
        <v>20.89</v>
      </c>
      <c r="RF147">
        <v>1.85</v>
      </c>
      <c r="RG147">
        <v>11292</v>
      </c>
      <c r="RH147">
        <v>1</v>
      </c>
      <c r="RI147">
        <v>75.900000000000006</v>
      </c>
      <c r="RJ147">
        <v>0</v>
      </c>
      <c r="RK147">
        <v>0</v>
      </c>
      <c r="RM147" s="1" t="s">
        <v>2488</v>
      </c>
      <c r="RN147">
        <v>1.75</v>
      </c>
      <c r="RO147">
        <v>2.59</v>
      </c>
      <c r="RP147">
        <v>1.05</v>
      </c>
      <c r="RQ147">
        <v>2469</v>
      </c>
      <c r="RR147">
        <v>1</v>
      </c>
      <c r="RS147">
        <v>137.69999999999999</v>
      </c>
      <c r="RT147">
        <v>0</v>
      </c>
      <c r="RU147">
        <v>0</v>
      </c>
      <c r="RV147" s="1" t="s">
        <v>2488</v>
      </c>
      <c r="RW147" s="1" t="s">
        <v>2488</v>
      </c>
      <c r="RX147">
        <v>16</v>
      </c>
      <c r="RY147">
        <v>21.85</v>
      </c>
      <c r="RZ147">
        <v>2</v>
      </c>
      <c r="SA147">
        <v>10925</v>
      </c>
      <c r="SB147">
        <v>1</v>
      </c>
      <c r="SC147" s="1" t="s">
        <v>2488</v>
      </c>
      <c r="SD147">
        <v>0</v>
      </c>
      <c r="SE147">
        <v>0</v>
      </c>
      <c r="SF147" s="1" t="s">
        <v>2488</v>
      </c>
      <c r="SG147" s="1" t="s">
        <v>2488</v>
      </c>
      <c r="SH147">
        <v>76.55</v>
      </c>
      <c r="SI147">
        <v>122.67</v>
      </c>
      <c r="SJ147">
        <v>11.1</v>
      </c>
      <c r="SK147">
        <v>11051</v>
      </c>
      <c r="SL147">
        <v>1</v>
      </c>
      <c r="SM147">
        <v>1.6</v>
      </c>
      <c r="SN147">
        <v>0</v>
      </c>
      <c r="SO147">
        <v>0</v>
      </c>
      <c r="SP147">
        <v>0.28000000000000003</v>
      </c>
      <c r="SQ147">
        <v>0.89</v>
      </c>
      <c r="SR147">
        <v>100</v>
      </c>
      <c r="SS147">
        <v>966.14</v>
      </c>
      <c r="ST147">
        <v>14.9</v>
      </c>
      <c r="SU147">
        <v>64841</v>
      </c>
      <c r="SV147">
        <v>1</v>
      </c>
      <c r="SW147" s="1" t="s">
        <v>2488</v>
      </c>
      <c r="SX147">
        <v>0</v>
      </c>
      <c r="SY147">
        <v>0</v>
      </c>
      <c r="TB147">
        <v>191.41</v>
      </c>
      <c r="TC147">
        <v>1553.24</v>
      </c>
      <c r="TD147">
        <v>25.36</v>
      </c>
      <c r="TE147">
        <v>58000</v>
      </c>
      <c r="TF147">
        <v>0.94689999999999996</v>
      </c>
      <c r="TG147">
        <v>42.4</v>
      </c>
      <c r="TH147">
        <v>0.43</v>
      </c>
      <c r="TI147">
        <v>1.68</v>
      </c>
      <c r="TJ147">
        <v>0.12</v>
      </c>
      <c r="TK147">
        <v>1.39</v>
      </c>
      <c r="TL147">
        <v>34.479999999999997</v>
      </c>
      <c r="TM147">
        <v>208.99</v>
      </c>
      <c r="TN147">
        <v>10</v>
      </c>
      <c r="TO147">
        <v>20899</v>
      </c>
      <c r="TP147">
        <v>1</v>
      </c>
      <c r="TQ147">
        <v>111.2</v>
      </c>
      <c r="TR147">
        <v>0</v>
      </c>
      <c r="TS147">
        <v>0</v>
      </c>
      <c r="TT147" s="1" t="s">
        <v>2488</v>
      </c>
      <c r="TU147" s="1" t="s">
        <v>2488</v>
      </c>
      <c r="UD147">
        <v>0.46</v>
      </c>
      <c r="UE147">
        <v>1.49</v>
      </c>
      <c r="UP147">
        <v>24.63</v>
      </c>
      <c r="UQ147">
        <v>70.13</v>
      </c>
      <c r="UR147">
        <v>5.79</v>
      </c>
      <c r="US147">
        <v>12113</v>
      </c>
      <c r="UT147">
        <v>1</v>
      </c>
      <c r="UU147">
        <v>119.9</v>
      </c>
      <c r="UV147">
        <v>0</v>
      </c>
      <c r="UW147">
        <v>0</v>
      </c>
      <c r="UX147">
        <v>7.0000000000000007E-2</v>
      </c>
      <c r="UY147">
        <v>0.21</v>
      </c>
      <c r="UZ147">
        <v>53.08</v>
      </c>
      <c r="VA147">
        <v>37.4</v>
      </c>
      <c r="VB147">
        <v>10.35</v>
      </c>
      <c r="VC147">
        <v>3614</v>
      </c>
      <c r="VD147">
        <v>1</v>
      </c>
      <c r="VE147">
        <v>0.6</v>
      </c>
      <c r="VF147">
        <v>0</v>
      </c>
      <c r="VG147">
        <v>0</v>
      </c>
      <c r="VH147" s="1" t="s">
        <v>2488</v>
      </c>
      <c r="VI147" s="1" t="s">
        <v>2488</v>
      </c>
      <c r="VJ147" s="1" t="s">
        <v>2488</v>
      </c>
      <c r="VK147" s="1" t="s">
        <v>2488</v>
      </c>
      <c r="VL147" s="1" t="s">
        <v>2488</v>
      </c>
      <c r="VM147" s="1" t="s">
        <v>2488</v>
      </c>
      <c r="VN147" s="1" t="s">
        <v>2488</v>
      </c>
      <c r="VO147" s="1" t="s">
        <v>2488</v>
      </c>
      <c r="VP147" s="1" t="s">
        <v>2488</v>
      </c>
      <c r="VQ147" s="1" t="s">
        <v>2488</v>
      </c>
      <c r="VR147" s="1" t="s">
        <v>2488</v>
      </c>
      <c r="VS147" s="1" t="s">
        <v>2488</v>
      </c>
      <c r="VT147">
        <v>213.09</v>
      </c>
      <c r="VU147">
        <v>2308.31</v>
      </c>
      <c r="VV147">
        <v>21.1</v>
      </c>
      <c r="VW147">
        <v>109399</v>
      </c>
      <c r="VX147">
        <v>1</v>
      </c>
      <c r="VY147">
        <v>26.9</v>
      </c>
      <c r="VZ147">
        <v>0.89</v>
      </c>
      <c r="WA147">
        <v>4.22</v>
      </c>
      <c r="WB147">
        <v>7.0000000000000007E-2</v>
      </c>
      <c r="WC147">
        <v>1.28</v>
      </c>
      <c r="WN147">
        <v>95.94</v>
      </c>
      <c r="WP147">
        <v>15.83</v>
      </c>
      <c r="WQ147">
        <v>1</v>
      </c>
      <c r="WR147">
        <v>1</v>
      </c>
      <c r="WS147" s="1" t="s">
        <v>2488</v>
      </c>
      <c r="WT147">
        <v>0</v>
      </c>
      <c r="WU147">
        <v>0</v>
      </c>
      <c r="WX147" s="1" t="s">
        <v>2488</v>
      </c>
      <c r="WZ147" s="1" t="s">
        <v>2488</v>
      </c>
      <c r="XA147" s="1" t="s">
        <v>2488</v>
      </c>
      <c r="XB147" s="1" t="s">
        <v>2488</v>
      </c>
      <c r="XC147" s="1" t="s">
        <v>2488</v>
      </c>
      <c r="XD147" s="1" t="s">
        <v>2488</v>
      </c>
      <c r="XE147" s="1" t="s">
        <v>2488</v>
      </c>
      <c r="XH147">
        <v>35.18</v>
      </c>
      <c r="XI147">
        <v>62.79</v>
      </c>
      <c r="XJ147">
        <v>5.52</v>
      </c>
      <c r="XK147">
        <v>10500</v>
      </c>
      <c r="XL147">
        <v>0.92369999999999997</v>
      </c>
      <c r="XM147">
        <v>45.1</v>
      </c>
      <c r="XN147">
        <v>0</v>
      </c>
      <c r="XO147">
        <v>0</v>
      </c>
      <c r="XP147">
        <v>0.03</v>
      </c>
      <c r="XQ147">
        <v>-1</v>
      </c>
      <c r="XR147">
        <v>2.99</v>
      </c>
      <c r="XS147">
        <v>6.53</v>
      </c>
      <c r="XT147">
        <v>0.56999999999999995</v>
      </c>
      <c r="XU147">
        <v>11500</v>
      </c>
      <c r="XV147">
        <v>1</v>
      </c>
      <c r="XW147">
        <v>155.69999999999999</v>
      </c>
      <c r="XX147">
        <v>0</v>
      </c>
      <c r="XY147">
        <v>0.18</v>
      </c>
      <c r="XZ147" s="1" t="s">
        <v>2488</v>
      </c>
      <c r="YA147" s="1" t="s">
        <v>2488</v>
      </c>
      <c r="YB147">
        <v>0.4</v>
      </c>
      <c r="YC147">
        <v>0.51</v>
      </c>
      <c r="YD147">
        <v>5.5960000000000001</v>
      </c>
      <c r="YE147">
        <v>5100</v>
      </c>
      <c r="YF147">
        <v>55.964799999999997</v>
      </c>
      <c r="YG147">
        <v>3.7</v>
      </c>
      <c r="YH147">
        <v>0</v>
      </c>
      <c r="YI147">
        <v>0</v>
      </c>
      <c r="YJ147" s="1" t="s">
        <v>2488</v>
      </c>
      <c r="YK147" s="1" t="s">
        <v>2488</v>
      </c>
      <c r="YL147" s="1" t="s">
        <v>2488</v>
      </c>
      <c r="YM147" s="1" t="s">
        <v>2488</v>
      </c>
      <c r="YN147" s="1" t="s">
        <v>2488</v>
      </c>
      <c r="YO147" s="1" t="s">
        <v>2488</v>
      </c>
      <c r="YP147" s="1" t="s">
        <v>2488</v>
      </c>
      <c r="YQ147" s="1" t="s">
        <v>2488</v>
      </c>
      <c r="YR147" s="1" t="s">
        <v>2488</v>
      </c>
      <c r="YS147" s="1" t="s">
        <v>2488</v>
      </c>
      <c r="YV147" s="1" t="s">
        <v>2488</v>
      </c>
      <c r="YW147" s="1" t="s">
        <v>2488</v>
      </c>
      <c r="YX147" s="1" t="s">
        <v>2488</v>
      </c>
      <c r="YY147" s="1" t="s">
        <v>2488</v>
      </c>
      <c r="YZ147" s="1" t="s">
        <v>2488</v>
      </c>
      <c r="ZA147" s="1" t="s">
        <v>2488</v>
      </c>
      <c r="ZB147" s="1" t="s">
        <v>2488</v>
      </c>
      <c r="ZC147" s="1" t="s">
        <v>2488</v>
      </c>
      <c r="ZD147" s="1" t="s">
        <v>2488</v>
      </c>
      <c r="ZE147" s="1" t="s">
        <v>2488</v>
      </c>
      <c r="ZF147">
        <v>191.98</v>
      </c>
      <c r="ZG147">
        <v>160.16</v>
      </c>
      <c r="ZH147">
        <v>20.8</v>
      </c>
      <c r="ZI147">
        <v>7700</v>
      </c>
      <c r="ZJ147">
        <v>1</v>
      </c>
      <c r="ZK147">
        <v>66.400000000000006</v>
      </c>
      <c r="ZL147">
        <v>1</v>
      </c>
      <c r="ZM147">
        <v>4.8099999999999996</v>
      </c>
      <c r="ZN147" s="1" t="s">
        <v>2488</v>
      </c>
      <c r="ZO147">
        <v>1.24</v>
      </c>
      <c r="ZP147">
        <v>964.62</v>
      </c>
      <c r="ZQ147">
        <v>4846.75</v>
      </c>
      <c r="ZR147">
        <v>30.279</v>
      </c>
      <c r="ZS147">
        <v>16007</v>
      </c>
      <c r="ZT147">
        <v>0.1</v>
      </c>
      <c r="ZU147">
        <v>42.6</v>
      </c>
      <c r="ZV147">
        <v>0.25</v>
      </c>
      <c r="ZW147">
        <v>0.83</v>
      </c>
      <c r="ZX147">
        <v>0.05</v>
      </c>
      <c r="ZY147">
        <v>1.71</v>
      </c>
      <c r="ZZ147">
        <v>1.08</v>
      </c>
      <c r="AAA147">
        <v>12.89</v>
      </c>
      <c r="AAB147">
        <v>0.78</v>
      </c>
      <c r="AAC147">
        <v>16522</v>
      </c>
      <c r="AAD147">
        <v>1</v>
      </c>
      <c r="AAE147">
        <v>93.3</v>
      </c>
      <c r="AAF147">
        <v>0</v>
      </c>
      <c r="AAG147">
        <v>0</v>
      </c>
      <c r="AAH147" s="1" t="s">
        <v>2488</v>
      </c>
      <c r="AAI147" s="1" t="s">
        <v>2488</v>
      </c>
      <c r="AAJ147">
        <v>10.220000000000001</v>
      </c>
      <c r="AAK147">
        <v>9.59</v>
      </c>
      <c r="AAL147">
        <v>1.57</v>
      </c>
      <c r="AAM147">
        <v>6107</v>
      </c>
      <c r="AAN147">
        <v>1</v>
      </c>
      <c r="AAO147">
        <v>42.1</v>
      </c>
      <c r="AAP147">
        <v>0</v>
      </c>
      <c r="AAQ147">
        <v>0</v>
      </c>
      <c r="AAR147" s="1" t="s">
        <v>2488</v>
      </c>
      <c r="AAS147" s="1" t="s">
        <v>2488</v>
      </c>
      <c r="AAT147">
        <v>2750.23</v>
      </c>
      <c r="AAU147">
        <v>2198.59</v>
      </c>
      <c r="AAV147">
        <v>310.01</v>
      </c>
      <c r="AAW147">
        <v>7092</v>
      </c>
      <c r="AAX147">
        <v>1</v>
      </c>
      <c r="AAY147">
        <v>5.7</v>
      </c>
      <c r="AAZ147">
        <v>8.77</v>
      </c>
      <c r="ABA147">
        <v>2.83</v>
      </c>
      <c r="ABB147" s="1" t="s">
        <v>2488</v>
      </c>
      <c r="ABC147" s="1" t="s">
        <v>2488</v>
      </c>
      <c r="ABD147">
        <v>701.98</v>
      </c>
      <c r="ABE147">
        <v>89.5</v>
      </c>
      <c r="ABF147">
        <v>34.718000000000004</v>
      </c>
      <c r="ABG147">
        <v>2500</v>
      </c>
      <c r="ABH147">
        <v>0.9698</v>
      </c>
      <c r="ABI147">
        <v>5.0999999999999996</v>
      </c>
      <c r="ABJ147">
        <v>1.1599999999999999</v>
      </c>
      <c r="ABK147">
        <v>3.35</v>
      </c>
      <c r="ABL147">
        <v>0.02</v>
      </c>
      <c r="ABM147">
        <v>3.24</v>
      </c>
      <c r="ABN147" s="1" t="s">
        <v>2488</v>
      </c>
      <c r="ABO147" s="1" t="s">
        <v>2488</v>
      </c>
      <c r="ABP147" s="1" t="s">
        <v>2488</v>
      </c>
      <c r="ABQ147" s="1" t="s">
        <v>2488</v>
      </c>
      <c r="ABR147" s="1" t="s">
        <v>2488</v>
      </c>
      <c r="ABS147" s="1" t="s">
        <v>2488</v>
      </c>
      <c r="ABT147" s="1" t="s">
        <v>2488</v>
      </c>
      <c r="ABU147" s="1" t="s">
        <v>2488</v>
      </c>
      <c r="ABX147" s="1" t="s">
        <v>2488</v>
      </c>
      <c r="ABY147" s="1" t="s">
        <v>2488</v>
      </c>
      <c r="ABZ147" s="1" t="s">
        <v>2488</v>
      </c>
      <c r="ACA147" s="1" t="s">
        <v>2488</v>
      </c>
      <c r="ACB147" s="1" t="s">
        <v>2488</v>
      </c>
      <c r="ACC147" s="1" t="s">
        <v>2488</v>
      </c>
      <c r="ACD147" s="1" t="s">
        <v>2488</v>
      </c>
      <c r="ACE147" s="1" t="s">
        <v>2488</v>
      </c>
      <c r="ACH147">
        <v>681.82</v>
      </c>
      <c r="ACI147">
        <v>40.83</v>
      </c>
      <c r="ACJ147">
        <v>1.5</v>
      </c>
      <c r="ACK147">
        <v>27220</v>
      </c>
      <c r="ACL147">
        <v>1</v>
      </c>
      <c r="ACM147">
        <v>47</v>
      </c>
      <c r="ACN147">
        <v>0</v>
      </c>
      <c r="ACO147">
        <v>0</v>
      </c>
      <c r="ACP147" s="1" t="s">
        <v>2488</v>
      </c>
      <c r="ACQ147" s="1" t="s">
        <v>2488</v>
      </c>
      <c r="ACR147" s="1" t="s">
        <v>2488</v>
      </c>
      <c r="ACS147" s="1" t="s">
        <v>2488</v>
      </c>
      <c r="ACT147" s="1" t="s">
        <v>2488</v>
      </c>
      <c r="ACU147" s="1" t="s">
        <v>2488</v>
      </c>
      <c r="ACV147" s="1" t="s">
        <v>2488</v>
      </c>
      <c r="ACW147" s="1" t="s">
        <v>2488</v>
      </c>
      <c r="ACX147" s="1" t="s">
        <v>2488</v>
      </c>
      <c r="ACY147" s="1" t="s">
        <v>2488</v>
      </c>
      <c r="ADB147">
        <v>96.23</v>
      </c>
      <c r="ADC147">
        <v>75.349999999999994</v>
      </c>
      <c r="ADD147">
        <v>2.968</v>
      </c>
      <c r="ADE147">
        <v>22697</v>
      </c>
      <c r="ADF147">
        <v>0.89410000000000001</v>
      </c>
      <c r="ADG147">
        <v>185.6</v>
      </c>
      <c r="ADH147">
        <v>0</v>
      </c>
      <c r="ADI147">
        <v>0</v>
      </c>
      <c r="ADL147">
        <v>29.54</v>
      </c>
      <c r="ADM147">
        <v>519.29999999999995</v>
      </c>
      <c r="ADN147">
        <v>19.2</v>
      </c>
      <c r="ADO147">
        <v>135235</v>
      </c>
      <c r="ADP147">
        <v>5</v>
      </c>
      <c r="ADQ147">
        <v>270.60000000000002</v>
      </c>
      <c r="ADR147">
        <v>0</v>
      </c>
      <c r="ADS147">
        <v>0</v>
      </c>
      <c r="ADT147">
        <v>0.12</v>
      </c>
      <c r="ADU147">
        <v>0.59</v>
      </c>
      <c r="ADV147">
        <v>490.82</v>
      </c>
      <c r="ADW147">
        <v>2605.23</v>
      </c>
      <c r="ADX147">
        <v>13.53</v>
      </c>
      <c r="ADY147">
        <v>192695</v>
      </c>
      <c r="ADZ147">
        <v>1.0004</v>
      </c>
      <c r="AEA147">
        <v>289.89999999999998</v>
      </c>
      <c r="AEB147">
        <v>0</v>
      </c>
      <c r="AEC147">
        <v>0</v>
      </c>
      <c r="AED147">
        <v>0.04</v>
      </c>
      <c r="AEE147">
        <v>0.7</v>
      </c>
      <c r="AEP147" s="1" t="s">
        <v>2488</v>
      </c>
      <c r="AER147" s="1" t="s">
        <v>2488</v>
      </c>
      <c r="AES147" s="1" t="s">
        <v>2488</v>
      </c>
      <c r="AET147" s="1" t="s">
        <v>2488</v>
      </c>
      <c r="AEU147" s="1" t="s">
        <v>2488</v>
      </c>
      <c r="AEV147" s="1" t="s">
        <v>2488</v>
      </c>
      <c r="AEW147" s="1" t="s">
        <v>2488</v>
      </c>
      <c r="AEZ147">
        <v>4.2300000000000004</v>
      </c>
      <c r="AFA147">
        <v>0.6</v>
      </c>
      <c r="AFB147">
        <v>7.86</v>
      </c>
      <c r="AFC147">
        <v>1100</v>
      </c>
      <c r="AFD147">
        <v>14.2857</v>
      </c>
      <c r="AFE147">
        <v>0.7</v>
      </c>
      <c r="AFF147">
        <v>0</v>
      </c>
      <c r="AFG147">
        <v>0</v>
      </c>
      <c r="AFJ147" s="1" t="s">
        <v>2488</v>
      </c>
      <c r="AFK147" s="1" t="s">
        <v>2488</v>
      </c>
      <c r="AFL147" s="1" t="s">
        <v>2488</v>
      </c>
      <c r="AFM147" s="1" t="s">
        <v>2488</v>
      </c>
      <c r="AFN147" s="1" t="s">
        <v>2488</v>
      </c>
      <c r="AFO147" s="1" t="s">
        <v>2488</v>
      </c>
      <c r="AFP147" s="1" t="s">
        <v>2488</v>
      </c>
      <c r="AFQ147" s="1" t="s">
        <v>2488</v>
      </c>
      <c r="AFS147" s="1" t="s">
        <v>2488</v>
      </c>
      <c r="AGD147" s="1" t="s">
        <v>2488</v>
      </c>
      <c r="AGE147" s="1" t="s">
        <v>2488</v>
      </c>
      <c r="AGF147" s="1" t="s">
        <v>2488</v>
      </c>
      <c r="AGG147" s="1" t="s">
        <v>2488</v>
      </c>
      <c r="AGH147" s="1" t="s">
        <v>2488</v>
      </c>
      <c r="AGI147" s="1" t="s">
        <v>2488</v>
      </c>
      <c r="AGJ147" s="1" t="s">
        <v>2488</v>
      </c>
      <c r="AGK147" s="1" t="s">
        <v>2488</v>
      </c>
      <c r="AGL147" s="1" t="s">
        <v>2488</v>
      </c>
      <c r="AGM147" s="1" t="s">
        <v>2488</v>
      </c>
      <c r="AGN147" s="1" t="s">
        <v>2488</v>
      </c>
      <c r="AGO147" s="1" t="s">
        <v>2488</v>
      </c>
      <c r="AGP147" s="1" t="s">
        <v>2488</v>
      </c>
      <c r="AGQ147" s="1" t="s">
        <v>2488</v>
      </c>
      <c r="AGR147" s="1" t="s">
        <v>2488</v>
      </c>
      <c r="AGS147" s="1" t="s">
        <v>2488</v>
      </c>
      <c r="AGT147" s="1" t="s">
        <v>2488</v>
      </c>
      <c r="AGU147" s="1" t="s">
        <v>2488</v>
      </c>
      <c r="AGX147">
        <v>103.89</v>
      </c>
      <c r="AGY147">
        <v>11.31</v>
      </c>
      <c r="AGZ147">
        <v>10.82</v>
      </c>
      <c r="AHA147">
        <v>1045</v>
      </c>
      <c r="AHB147">
        <v>1</v>
      </c>
      <c r="AHC147">
        <v>1.3</v>
      </c>
      <c r="AHD147">
        <v>0.2</v>
      </c>
      <c r="AHE147">
        <v>1.85</v>
      </c>
      <c r="AHH147">
        <v>275</v>
      </c>
      <c r="AHI147">
        <v>2.2000000000000002</v>
      </c>
      <c r="AHJ147">
        <v>11</v>
      </c>
      <c r="AHK147">
        <v>200</v>
      </c>
      <c r="AHL147">
        <v>1</v>
      </c>
      <c r="AHM147" s="1" t="s">
        <v>2488</v>
      </c>
      <c r="AHN147">
        <v>0</v>
      </c>
      <c r="AHO147">
        <v>0</v>
      </c>
      <c r="AHR147">
        <v>110.7</v>
      </c>
      <c r="AHS147">
        <v>4.0999999999999996</v>
      </c>
      <c r="AHT147">
        <v>3</v>
      </c>
      <c r="AHU147">
        <v>1368</v>
      </c>
      <c r="AHV147">
        <v>1</v>
      </c>
      <c r="AHW147" s="1" t="s">
        <v>2488</v>
      </c>
      <c r="AHX147">
        <v>0</v>
      </c>
      <c r="AHY147">
        <v>0</v>
      </c>
      <c r="AIB147">
        <v>723.61</v>
      </c>
      <c r="AIC147">
        <v>1532.68</v>
      </c>
      <c r="AID147">
        <v>134.80000000000001</v>
      </c>
      <c r="AIE147">
        <v>11370</v>
      </c>
      <c r="AIF147">
        <v>1</v>
      </c>
      <c r="AIG147">
        <v>10</v>
      </c>
      <c r="AIH147">
        <v>3.75</v>
      </c>
      <c r="AII147">
        <v>2.78</v>
      </c>
      <c r="AIJ147">
        <v>0.08</v>
      </c>
      <c r="AIK147">
        <v>5.35</v>
      </c>
      <c r="AIL147">
        <v>1111.27</v>
      </c>
      <c r="AIM147">
        <v>409.2</v>
      </c>
      <c r="AIN147">
        <v>31</v>
      </c>
      <c r="AIO147">
        <v>13200</v>
      </c>
      <c r="AIP147">
        <v>1</v>
      </c>
      <c r="AIQ147" s="1" t="s">
        <v>2488</v>
      </c>
      <c r="AIR147">
        <v>0.9</v>
      </c>
      <c r="AIS147">
        <v>2.9</v>
      </c>
      <c r="AIT147" s="1" t="s">
        <v>2488</v>
      </c>
      <c r="AIU147" s="1" t="s">
        <v>2488</v>
      </c>
      <c r="AIV147">
        <v>74.5</v>
      </c>
      <c r="AIW147">
        <v>90.45</v>
      </c>
      <c r="AIX147">
        <v>22.35</v>
      </c>
      <c r="AIY147">
        <v>4047</v>
      </c>
      <c r="AIZ147">
        <v>1</v>
      </c>
      <c r="AJA147" s="1" t="s">
        <v>2488</v>
      </c>
      <c r="AJB147">
        <v>0</v>
      </c>
      <c r="AJC147">
        <v>0</v>
      </c>
      <c r="AJD147" s="1" t="s">
        <v>2488</v>
      </c>
      <c r="AJE147" s="1" t="s">
        <v>2488</v>
      </c>
      <c r="AJF147">
        <v>271.76</v>
      </c>
      <c r="AJG147">
        <v>34.42</v>
      </c>
      <c r="AJH147">
        <v>3.718</v>
      </c>
      <c r="AJI147">
        <v>9253</v>
      </c>
      <c r="AJJ147">
        <v>0.99960000000000004</v>
      </c>
      <c r="AJK147">
        <v>92.8</v>
      </c>
      <c r="AJL147">
        <v>0</v>
      </c>
      <c r="AJM147">
        <v>0</v>
      </c>
      <c r="AJO147" s="1" t="s">
        <v>2488</v>
      </c>
      <c r="AJP147" s="1" t="s">
        <v>2488</v>
      </c>
      <c r="AJQ147" s="1" t="s">
        <v>2488</v>
      </c>
      <c r="AJR147" s="1" t="s">
        <v>2488</v>
      </c>
      <c r="AJS147" s="1" t="s">
        <v>2488</v>
      </c>
      <c r="AJT147" s="1" t="s">
        <v>2488</v>
      </c>
      <c r="AJU147" s="1" t="s">
        <v>2488</v>
      </c>
      <c r="AJV147" s="1" t="s">
        <v>2488</v>
      </c>
      <c r="AJW147" s="1" t="s">
        <v>2488</v>
      </c>
      <c r="AJZ147">
        <v>2.19</v>
      </c>
      <c r="AKA147">
        <v>2.25</v>
      </c>
      <c r="AKB147">
        <v>1.1200000000000001</v>
      </c>
      <c r="AKC147">
        <v>20080</v>
      </c>
      <c r="AKD147">
        <v>10</v>
      </c>
      <c r="AKE147" s="1" t="s">
        <v>2488</v>
      </c>
      <c r="AKF147">
        <v>0</v>
      </c>
      <c r="AKG147">
        <v>0</v>
      </c>
      <c r="AKH147" s="1" t="s">
        <v>2488</v>
      </c>
      <c r="AKI147" s="1" t="s">
        <v>2488</v>
      </c>
      <c r="AKJ147" s="1" t="s">
        <v>2488</v>
      </c>
      <c r="AKK147" s="1" t="s">
        <v>2488</v>
      </c>
      <c r="AKL147" s="1" t="s">
        <v>2488</v>
      </c>
      <c r="AKM147" s="1" t="s">
        <v>2488</v>
      </c>
      <c r="AKN147" s="1" t="s">
        <v>2488</v>
      </c>
      <c r="AKO147" s="1" t="s">
        <v>2488</v>
      </c>
      <c r="AKP147" s="1" t="s">
        <v>2488</v>
      </c>
      <c r="AKQ147" s="1" t="s">
        <v>2488</v>
      </c>
      <c r="AKR147" s="1" t="s">
        <v>2488</v>
      </c>
      <c r="AKS147" s="1" t="s">
        <v>2488</v>
      </c>
      <c r="AKT147">
        <v>3144.92</v>
      </c>
      <c r="AKU147">
        <v>3472</v>
      </c>
      <c r="AKV147">
        <v>1240</v>
      </c>
      <c r="AKW147">
        <v>2800</v>
      </c>
      <c r="AKX147">
        <v>1</v>
      </c>
      <c r="AKY147" s="1" t="s">
        <v>2488</v>
      </c>
      <c r="AKZ147">
        <v>15</v>
      </c>
      <c r="ALA147">
        <v>2.37</v>
      </c>
      <c r="ALB147" s="1" t="s">
        <v>2488</v>
      </c>
      <c r="ALC147" s="1" t="s">
        <v>2488</v>
      </c>
      <c r="ALD147">
        <v>0.6</v>
      </c>
      <c r="ALE147">
        <v>0.63</v>
      </c>
      <c r="ALF147">
        <v>0.06</v>
      </c>
      <c r="ALG147">
        <v>10500</v>
      </c>
      <c r="ALH147">
        <v>1</v>
      </c>
      <c r="ALI147">
        <v>191.9</v>
      </c>
      <c r="ALJ147">
        <v>0</v>
      </c>
      <c r="ALK147">
        <v>0</v>
      </c>
      <c r="ALL147" s="1" t="s">
        <v>2488</v>
      </c>
      <c r="ALM147" s="1" t="s">
        <v>2488</v>
      </c>
      <c r="ALN147">
        <v>104.36</v>
      </c>
      <c r="ALO147">
        <v>45.6</v>
      </c>
      <c r="ALP147">
        <v>285</v>
      </c>
      <c r="ALQ147">
        <v>160</v>
      </c>
      <c r="ALR147">
        <v>1</v>
      </c>
      <c r="ALS147" s="1" t="s">
        <v>2488</v>
      </c>
      <c r="ALT147">
        <v>0</v>
      </c>
      <c r="ALU147">
        <v>0</v>
      </c>
      <c r="ALW147" s="1" t="s">
        <v>2488</v>
      </c>
      <c r="ALX147">
        <v>107.9</v>
      </c>
      <c r="ALY147">
        <v>12.1</v>
      </c>
      <c r="ALZ147">
        <v>5.26</v>
      </c>
      <c r="AMA147">
        <v>2300</v>
      </c>
      <c r="AMB147">
        <v>1</v>
      </c>
      <c r="AMC147" s="1" t="s">
        <v>2488</v>
      </c>
      <c r="AMD147">
        <v>0</v>
      </c>
      <c r="AME147">
        <v>0</v>
      </c>
      <c r="AMH147">
        <v>115.33</v>
      </c>
      <c r="AMI147">
        <v>5.36</v>
      </c>
      <c r="AMJ147">
        <v>8.65</v>
      </c>
      <c r="AMK147">
        <v>620</v>
      </c>
      <c r="AML147">
        <v>1</v>
      </c>
      <c r="AMM147">
        <v>0</v>
      </c>
      <c r="AMN147">
        <v>0</v>
      </c>
      <c r="AMO147">
        <v>0</v>
      </c>
      <c r="AMR147">
        <v>1861.61</v>
      </c>
      <c r="AMS147">
        <v>2306.88</v>
      </c>
      <c r="AMT147">
        <v>21.475999999999999</v>
      </c>
      <c r="AMU147">
        <v>103680</v>
      </c>
      <c r="AMV147">
        <v>0.96519999999999995</v>
      </c>
      <c r="AMW147">
        <v>143.1</v>
      </c>
      <c r="AMX147">
        <v>0.24</v>
      </c>
      <c r="AMY147">
        <v>1.1200000000000001</v>
      </c>
      <c r="AMZ147">
        <v>0.05</v>
      </c>
      <c r="ANA147">
        <v>0.95</v>
      </c>
      <c r="ANB147" s="1" t="s">
        <v>2488</v>
      </c>
      <c r="AND147" s="1" t="s">
        <v>2488</v>
      </c>
      <c r="ANE147" s="1" t="s">
        <v>2488</v>
      </c>
      <c r="ANF147" s="1" t="s">
        <v>2488</v>
      </c>
      <c r="ANG147" s="1" t="s">
        <v>2488</v>
      </c>
      <c r="ANH147" s="1" t="s">
        <v>2488</v>
      </c>
      <c r="ANI147" s="1" t="s">
        <v>2488</v>
      </c>
      <c r="ANT147">
        <v>0.05</v>
      </c>
      <c r="ANU147">
        <v>0.95</v>
      </c>
      <c r="AOF147">
        <v>2550.5700000000002</v>
      </c>
      <c r="AOG147">
        <v>2097</v>
      </c>
      <c r="AOH147">
        <v>58.25</v>
      </c>
      <c r="AOI147">
        <v>36000</v>
      </c>
      <c r="AOJ147">
        <v>1</v>
      </c>
      <c r="AOK147">
        <v>110.8</v>
      </c>
      <c r="AOL147">
        <v>1</v>
      </c>
      <c r="AOM147">
        <v>1.72</v>
      </c>
      <c r="AON147">
        <v>0.27</v>
      </c>
      <c r="AOO147">
        <v>4.26</v>
      </c>
      <c r="AOP147" s="1" t="s">
        <v>2488</v>
      </c>
      <c r="AOQ147" s="1" t="s">
        <v>2488</v>
      </c>
      <c r="AOR147" s="1" t="s">
        <v>2488</v>
      </c>
      <c r="AOS147" s="1" t="s">
        <v>2488</v>
      </c>
      <c r="AOT147" s="1" t="s">
        <v>2488</v>
      </c>
      <c r="AOU147" s="1" t="s">
        <v>2488</v>
      </c>
      <c r="AOV147" s="1" t="s">
        <v>2488</v>
      </c>
      <c r="AOW147" s="1" t="s">
        <v>2488</v>
      </c>
      <c r="AOZ147">
        <v>1428.05</v>
      </c>
      <c r="APA147">
        <v>1953.82</v>
      </c>
      <c r="APB147">
        <v>535</v>
      </c>
      <c r="APC147">
        <v>3652</v>
      </c>
      <c r="APD147">
        <v>1</v>
      </c>
      <c r="APE147" s="1" t="s">
        <v>2488</v>
      </c>
      <c r="APF147">
        <v>9.1999999999999993</v>
      </c>
      <c r="APG147">
        <v>1.72</v>
      </c>
      <c r="APH147" s="1" t="s">
        <v>2488</v>
      </c>
      <c r="API147" s="1" t="s">
        <v>2488</v>
      </c>
      <c r="APJ147" s="1" t="s">
        <v>2488</v>
      </c>
      <c r="APK147" s="1" t="s">
        <v>2488</v>
      </c>
      <c r="APL147" s="1" t="s">
        <v>2488</v>
      </c>
      <c r="APM147" s="1" t="s">
        <v>2488</v>
      </c>
      <c r="APN147" s="1" t="s">
        <v>2488</v>
      </c>
      <c r="APO147" s="1" t="s">
        <v>2488</v>
      </c>
      <c r="APP147" s="1" t="s">
        <v>2488</v>
      </c>
      <c r="APQ147" s="1" t="s">
        <v>2488</v>
      </c>
      <c r="APR147" s="1" t="s">
        <v>2488</v>
      </c>
      <c r="APS147" s="1" t="s">
        <v>2488</v>
      </c>
      <c r="AQD147">
        <v>50.39</v>
      </c>
      <c r="AQE147">
        <v>117.44</v>
      </c>
      <c r="AQF147">
        <v>14.11</v>
      </c>
      <c r="AQG147">
        <v>8323</v>
      </c>
      <c r="AQH147">
        <v>1</v>
      </c>
      <c r="AQI147">
        <v>5.9</v>
      </c>
      <c r="AQJ147">
        <v>0</v>
      </c>
      <c r="AQK147">
        <v>0</v>
      </c>
      <c r="AQL147" s="1" t="s">
        <v>2488</v>
      </c>
      <c r="AQM147" s="1" t="s">
        <v>2488</v>
      </c>
      <c r="AQN147">
        <v>0.57999999999999996</v>
      </c>
      <c r="AQO147">
        <v>0.48</v>
      </c>
      <c r="AQP147">
        <v>0.3</v>
      </c>
      <c r="AQQ147">
        <v>1575</v>
      </c>
      <c r="AQR147">
        <v>1</v>
      </c>
      <c r="AQS147">
        <v>26.4</v>
      </c>
      <c r="AQT147">
        <v>0</v>
      </c>
      <c r="AQU147">
        <v>0</v>
      </c>
      <c r="AQV147" s="1" t="s">
        <v>2488</v>
      </c>
      <c r="AQW147" s="1" t="s">
        <v>2488</v>
      </c>
      <c r="AQX147">
        <v>2902.55</v>
      </c>
      <c r="AQY147">
        <v>392.17</v>
      </c>
      <c r="AQZ147">
        <v>9.75</v>
      </c>
      <c r="ARA147">
        <v>40223</v>
      </c>
      <c r="ARB147">
        <v>1</v>
      </c>
      <c r="ARC147">
        <v>2.2000000000000002</v>
      </c>
      <c r="ARD147">
        <v>0</v>
      </c>
      <c r="ARE147">
        <v>0</v>
      </c>
      <c r="ARF147" s="1" t="s">
        <v>2488</v>
      </c>
      <c r="ARG147" s="1" t="s">
        <v>2488</v>
      </c>
      <c r="ARH147">
        <v>3.71</v>
      </c>
      <c r="ARI147">
        <v>2.8</v>
      </c>
      <c r="ARJ147">
        <v>3.29</v>
      </c>
      <c r="ARK147">
        <v>851</v>
      </c>
      <c r="ARL147">
        <v>1</v>
      </c>
      <c r="ARM147">
        <v>0.4</v>
      </c>
      <c r="ARN147">
        <v>0</v>
      </c>
      <c r="ARO147">
        <v>0</v>
      </c>
      <c r="ARP147" s="1" t="s">
        <v>2488</v>
      </c>
      <c r="ARQ147" s="1" t="s">
        <v>2488</v>
      </c>
      <c r="ARR147" s="1" t="s">
        <v>2488</v>
      </c>
      <c r="ARS147" s="1" t="s">
        <v>2488</v>
      </c>
      <c r="ART147" s="1" t="s">
        <v>2488</v>
      </c>
      <c r="ARU147" s="1" t="s">
        <v>2488</v>
      </c>
      <c r="ARV147" s="1" t="s">
        <v>2488</v>
      </c>
      <c r="ARW147" s="1" t="s">
        <v>2488</v>
      </c>
      <c r="ARX147" s="1" t="s">
        <v>2488</v>
      </c>
      <c r="ARY147" s="1" t="s">
        <v>2488</v>
      </c>
      <c r="ASA147" s="1" t="s">
        <v>2488</v>
      </c>
      <c r="ASB147" s="1" t="s">
        <v>2488</v>
      </c>
      <c r="ASC147" s="1" t="s">
        <v>2488</v>
      </c>
      <c r="ASD147" s="1" t="s">
        <v>2488</v>
      </c>
      <c r="ASE147" s="1" t="s">
        <v>2488</v>
      </c>
      <c r="ASF147" s="1" t="s">
        <v>2488</v>
      </c>
      <c r="ASG147" s="1" t="s">
        <v>2488</v>
      </c>
      <c r="ASH147" s="1" t="s">
        <v>2488</v>
      </c>
      <c r="ASI147" s="1" t="s">
        <v>2488</v>
      </c>
      <c r="ASK147" s="1" t="s">
        <v>2488</v>
      </c>
      <c r="ASL147">
        <v>160.19</v>
      </c>
      <c r="ASM147">
        <v>426.94</v>
      </c>
      <c r="ASN147">
        <v>34.21</v>
      </c>
      <c r="ASO147">
        <v>12480</v>
      </c>
      <c r="ASP147">
        <v>1</v>
      </c>
      <c r="ASQ147" s="1" t="s">
        <v>2488</v>
      </c>
      <c r="ASR147">
        <v>1.03</v>
      </c>
      <c r="ASS147">
        <v>3.01</v>
      </c>
      <c r="ASU147" s="1" t="s">
        <v>2488</v>
      </c>
      <c r="ASV147" s="1" t="s">
        <v>2488</v>
      </c>
      <c r="ASW147" s="1" t="s">
        <v>2488</v>
      </c>
      <c r="ASX147" s="1" t="s">
        <v>2488</v>
      </c>
      <c r="ASY147" s="1" t="s">
        <v>2488</v>
      </c>
      <c r="ASZ147" s="1" t="s">
        <v>2488</v>
      </c>
      <c r="ATA147" s="1" t="s">
        <v>2488</v>
      </c>
      <c r="ATB147" s="1" t="s">
        <v>2488</v>
      </c>
      <c r="ATC147" s="1" t="s">
        <v>2488</v>
      </c>
      <c r="ATD147" s="1" t="s">
        <v>2488</v>
      </c>
      <c r="ATE147" s="1" t="s">
        <v>2488</v>
      </c>
      <c r="ATF147">
        <v>130.94999999999999</v>
      </c>
      <c r="ATG147">
        <v>41.28</v>
      </c>
      <c r="ATH147">
        <v>43</v>
      </c>
      <c r="ATI147">
        <v>960</v>
      </c>
      <c r="ATJ147">
        <v>1</v>
      </c>
      <c r="ATK147">
        <v>2.9</v>
      </c>
      <c r="ATL147">
        <v>0</v>
      </c>
      <c r="ATM147">
        <v>0</v>
      </c>
      <c r="ATN147" s="1" t="s">
        <v>2488</v>
      </c>
      <c r="ATO147" s="1" t="s">
        <v>2488</v>
      </c>
      <c r="ATP147">
        <v>299.92</v>
      </c>
      <c r="ATQ147">
        <v>993.41</v>
      </c>
      <c r="ATR147">
        <v>110.46</v>
      </c>
      <c r="ATS147">
        <v>8993</v>
      </c>
      <c r="ATT147">
        <v>1</v>
      </c>
      <c r="ATU147">
        <v>16.399999999999999</v>
      </c>
      <c r="ATV147">
        <v>0</v>
      </c>
      <c r="ATW147">
        <v>0</v>
      </c>
      <c r="ATX147">
        <v>0.51</v>
      </c>
      <c r="ATY147">
        <v>2.5</v>
      </c>
      <c r="AUH147">
        <v>0.51</v>
      </c>
      <c r="AUI147">
        <v>2.5</v>
      </c>
      <c r="AUR147">
        <v>0.51</v>
      </c>
      <c r="AUS147">
        <v>2.5</v>
      </c>
      <c r="AUT147">
        <v>0.64</v>
      </c>
      <c r="AUU147">
        <v>0.8</v>
      </c>
      <c r="AUV147">
        <v>0.17</v>
      </c>
      <c r="AUW147">
        <v>4800</v>
      </c>
      <c r="AUX147">
        <v>1</v>
      </c>
      <c r="AUY147">
        <v>75.400000000000006</v>
      </c>
      <c r="AUZ147">
        <v>0</v>
      </c>
      <c r="AVA147">
        <v>0</v>
      </c>
      <c r="AVB147" s="1" t="s">
        <v>2488</v>
      </c>
      <c r="AVC147" s="1" t="s">
        <v>2488</v>
      </c>
      <c r="AVD147">
        <v>258.16000000000003</v>
      </c>
      <c r="AVE147">
        <v>227.33</v>
      </c>
      <c r="AVF147">
        <v>35.299999999999997</v>
      </c>
      <c r="AVG147">
        <v>6440</v>
      </c>
      <c r="AVH147">
        <v>1</v>
      </c>
      <c r="AVI147">
        <v>7.1</v>
      </c>
      <c r="AVJ147">
        <v>0.9</v>
      </c>
      <c r="AVK147">
        <v>2.5499999999999998</v>
      </c>
      <c r="AVL147">
        <v>0.1</v>
      </c>
      <c r="AVM147">
        <v>1.88</v>
      </c>
      <c r="AVN147" s="1" t="s">
        <v>2488</v>
      </c>
      <c r="AVO147" s="1" t="s">
        <v>2488</v>
      </c>
      <c r="AVP147" s="1" t="s">
        <v>2488</v>
      </c>
      <c r="AVQ147" s="1" t="s">
        <v>2488</v>
      </c>
      <c r="AVR147" s="1" t="s">
        <v>2488</v>
      </c>
      <c r="AVS147" s="1" t="s">
        <v>2488</v>
      </c>
      <c r="AVT147" s="1" t="s">
        <v>2488</v>
      </c>
      <c r="AVU147" s="1" t="s">
        <v>2488</v>
      </c>
      <c r="AVX147">
        <v>480.87</v>
      </c>
      <c r="AVY147">
        <v>1880</v>
      </c>
      <c r="AVZ147">
        <v>200</v>
      </c>
      <c r="AWA147">
        <v>9400</v>
      </c>
      <c r="AWB147">
        <v>1</v>
      </c>
      <c r="AWC147" s="1" t="s">
        <v>2488</v>
      </c>
      <c r="AWD147">
        <v>3.68</v>
      </c>
      <c r="AWE147">
        <v>1.84</v>
      </c>
      <c r="AWF147" s="1" t="s">
        <v>2488</v>
      </c>
      <c r="AWG147" s="1" t="s">
        <v>2488</v>
      </c>
      <c r="AWH147">
        <v>20.8</v>
      </c>
      <c r="AWI147">
        <v>55.22</v>
      </c>
      <c r="AWJ147">
        <v>5.7539999999999996</v>
      </c>
      <c r="AWK147">
        <v>5224</v>
      </c>
      <c r="AWL147">
        <v>0.5444</v>
      </c>
      <c r="AWM147">
        <v>13</v>
      </c>
      <c r="AWN147">
        <v>0.27</v>
      </c>
      <c r="AWO147">
        <v>4.7300000000000004</v>
      </c>
      <c r="AWP147">
        <v>0.04</v>
      </c>
      <c r="AWQ147">
        <v>0.51</v>
      </c>
      <c r="AWR147">
        <v>37.42</v>
      </c>
      <c r="AWS147">
        <v>34.799999999999997</v>
      </c>
      <c r="AWT147">
        <v>348</v>
      </c>
      <c r="AWU147">
        <v>60000</v>
      </c>
      <c r="AWV147">
        <v>600</v>
      </c>
      <c r="AWW147">
        <v>0.1</v>
      </c>
      <c r="AWX147">
        <v>0</v>
      </c>
      <c r="AWY147">
        <v>0</v>
      </c>
      <c r="AXA147">
        <v>-12</v>
      </c>
      <c r="AXB147">
        <v>3.21</v>
      </c>
      <c r="AXC147">
        <v>12.07</v>
      </c>
      <c r="AXD147">
        <v>1.796</v>
      </c>
      <c r="AXE147">
        <v>6525</v>
      </c>
      <c r="AXF147">
        <v>0.9708</v>
      </c>
      <c r="AXG147">
        <v>60</v>
      </c>
      <c r="AXH147">
        <v>0</v>
      </c>
      <c r="AXI147">
        <v>0</v>
      </c>
      <c r="AXJ147" s="1" t="s">
        <v>2488</v>
      </c>
      <c r="AXK147" s="1" t="s">
        <v>2488</v>
      </c>
      <c r="AXL147">
        <v>779.24</v>
      </c>
      <c r="AXM147">
        <v>1518</v>
      </c>
      <c r="AXN147">
        <v>330</v>
      </c>
      <c r="AXO147">
        <v>4600</v>
      </c>
      <c r="AXP147">
        <v>1</v>
      </c>
      <c r="AXQ147" s="1" t="s">
        <v>2488</v>
      </c>
      <c r="AXR147">
        <v>13.29</v>
      </c>
      <c r="AXS147">
        <v>4.03</v>
      </c>
      <c r="AXT147" s="1" t="s">
        <v>2488</v>
      </c>
      <c r="AXU147" s="1" t="s">
        <v>2488</v>
      </c>
      <c r="AXV147">
        <v>43.38</v>
      </c>
      <c r="AXW147">
        <v>64.599999999999994</v>
      </c>
      <c r="AXX147">
        <v>7.71</v>
      </c>
      <c r="AXY147">
        <v>8379</v>
      </c>
      <c r="AXZ147">
        <v>1</v>
      </c>
      <c r="AYA147">
        <v>11.2</v>
      </c>
      <c r="AYB147">
        <v>0.3</v>
      </c>
      <c r="AYC147">
        <v>3.89</v>
      </c>
      <c r="AYD147">
        <v>0.19</v>
      </c>
      <c r="AYE147">
        <v>0.55000000000000004</v>
      </c>
      <c r="AYF147">
        <v>43.75</v>
      </c>
      <c r="AYG147">
        <v>30.7</v>
      </c>
      <c r="AYH147">
        <v>6.14</v>
      </c>
      <c r="AYI147">
        <v>5000</v>
      </c>
      <c r="AYJ147">
        <v>1</v>
      </c>
      <c r="AYK147">
        <v>13.6</v>
      </c>
      <c r="AYL147">
        <v>0.25</v>
      </c>
      <c r="AYM147">
        <v>4.07</v>
      </c>
      <c r="AYN147" s="1" t="s">
        <v>2488</v>
      </c>
      <c r="AYO147">
        <v>-1.32</v>
      </c>
      <c r="AYP147">
        <v>5341.07</v>
      </c>
      <c r="AYQ147">
        <v>46425.99</v>
      </c>
      <c r="AYR147">
        <v>88.406000000000006</v>
      </c>
      <c r="AYS147">
        <v>523405</v>
      </c>
      <c r="AYT147">
        <v>0.99670000000000003</v>
      </c>
      <c r="AYU147">
        <v>532.9</v>
      </c>
      <c r="AYV147">
        <v>3.49</v>
      </c>
      <c r="AYW147">
        <v>3.95</v>
      </c>
      <c r="AYX147">
        <v>0.35</v>
      </c>
      <c r="AYY147">
        <v>5.64</v>
      </c>
      <c r="AYZ147">
        <v>126.68</v>
      </c>
      <c r="AZB147">
        <v>487.1</v>
      </c>
      <c r="AZC147">
        <v>1</v>
      </c>
      <c r="AZD147">
        <v>1</v>
      </c>
      <c r="AZF147">
        <v>4</v>
      </c>
      <c r="AZG147">
        <v>0.82</v>
      </c>
      <c r="AZJ147" s="1" t="s">
        <v>2488</v>
      </c>
      <c r="AZK147" s="1" t="s">
        <v>2488</v>
      </c>
      <c r="AZL147" s="1" t="s">
        <v>2488</v>
      </c>
      <c r="AZM147" s="1" t="s">
        <v>2488</v>
      </c>
      <c r="AZN147" s="1" t="s">
        <v>2488</v>
      </c>
      <c r="AZO147" s="1" t="s">
        <v>2488</v>
      </c>
      <c r="AZP147" s="1" t="s">
        <v>2488</v>
      </c>
      <c r="AZQ147" s="1" t="s">
        <v>2488</v>
      </c>
      <c r="AZT147">
        <v>24.83</v>
      </c>
      <c r="AZU147">
        <v>43.38</v>
      </c>
      <c r="AZV147">
        <v>49.3</v>
      </c>
      <c r="AZW147">
        <v>880</v>
      </c>
      <c r="AZX147">
        <v>1</v>
      </c>
      <c r="AZY147">
        <v>6.7</v>
      </c>
      <c r="AZZ147">
        <v>1.2</v>
      </c>
      <c r="BAA147">
        <v>2.4300000000000002</v>
      </c>
      <c r="BAB147" s="1" t="s">
        <v>2488</v>
      </c>
      <c r="BAC147" s="1" t="s">
        <v>2488</v>
      </c>
      <c r="BAD147" s="1" t="s">
        <v>2488</v>
      </c>
      <c r="BAE147" s="1" t="s">
        <v>2488</v>
      </c>
      <c r="BAF147" s="1" t="s">
        <v>2488</v>
      </c>
      <c r="BAG147" s="1" t="s">
        <v>2488</v>
      </c>
      <c r="BAH147" s="1" t="s">
        <v>2488</v>
      </c>
      <c r="BAI147" s="1" t="s">
        <v>2488</v>
      </c>
      <c r="BAJ147" s="1" t="s">
        <v>2488</v>
      </c>
      <c r="BAK147" s="1" t="s">
        <v>2488</v>
      </c>
      <c r="BAN147">
        <v>92.63</v>
      </c>
      <c r="BAO147">
        <v>36.96</v>
      </c>
      <c r="BAP147">
        <v>8.52</v>
      </c>
      <c r="BAQ147">
        <v>4200</v>
      </c>
      <c r="BAR147">
        <v>0.96819999999999995</v>
      </c>
      <c r="BAS147">
        <v>36.5</v>
      </c>
      <c r="BAT147">
        <v>0</v>
      </c>
      <c r="BAU147">
        <v>0</v>
      </c>
      <c r="BAV147" s="1" t="s">
        <v>2488</v>
      </c>
      <c r="BAW147" s="1" t="s">
        <v>2488</v>
      </c>
      <c r="BAX147">
        <v>67.27</v>
      </c>
      <c r="BAY147">
        <v>1.48</v>
      </c>
      <c r="BAZ147">
        <v>3.7</v>
      </c>
      <c r="BBA147">
        <v>400</v>
      </c>
      <c r="BBB147">
        <v>1</v>
      </c>
      <c r="BBC147">
        <v>8</v>
      </c>
      <c r="BBD147">
        <v>0</v>
      </c>
      <c r="BBE147">
        <v>0</v>
      </c>
      <c r="BBH147">
        <v>29.23</v>
      </c>
      <c r="BBI147">
        <v>8.32</v>
      </c>
      <c r="BBJ147">
        <v>22.8</v>
      </c>
      <c r="BBK147">
        <v>7300</v>
      </c>
      <c r="BBL147">
        <v>20</v>
      </c>
      <c r="BBM147">
        <v>25.6</v>
      </c>
      <c r="BBN147">
        <v>0</v>
      </c>
      <c r="BBO147">
        <v>0</v>
      </c>
      <c r="BBR147" s="1" t="s">
        <v>2488</v>
      </c>
      <c r="BBS147" s="1" t="s">
        <v>2488</v>
      </c>
      <c r="BBT147" s="1" t="s">
        <v>2488</v>
      </c>
      <c r="BBU147" s="1" t="s">
        <v>2488</v>
      </c>
      <c r="BBV147" s="1" t="s">
        <v>2488</v>
      </c>
      <c r="BBW147" s="1" t="s">
        <v>2488</v>
      </c>
      <c r="BBX147" s="1" t="s">
        <v>2488</v>
      </c>
      <c r="BBY147" s="1" t="s">
        <v>2488</v>
      </c>
      <c r="BCA147" s="1" t="s">
        <v>2488</v>
      </c>
      <c r="BCB147" s="1" t="s">
        <v>2488</v>
      </c>
      <c r="BCC147" s="1" t="s">
        <v>2488</v>
      </c>
      <c r="BCD147" s="1" t="s">
        <v>2488</v>
      </c>
      <c r="BCE147" s="1" t="s">
        <v>2488</v>
      </c>
      <c r="BCF147" s="1" t="s">
        <v>2488</v>
      </c>
      <c r="BCG147" s="1" t="s">
        <v>2488</v>
      </c>
      <c r="BCH147" s="1" t="s">
        <v>2488</v>
      </c>
      <c r="BCI147" s="1" t="s">
        <v>2488</v>
      </c>
      <c r="BCJ147" s="1" t="s">
        <v>2488</v>
      </c>
      <c r="BCK147" s="1" t="s">
        <v>2488</v>
      </c>
      <c r="BCL147" s="1" t="s">
        <v>2488</v>
      </c>
      <c r="BCM147" s="1" t="s">
        <v>2488</v>
      </c>
      <c r="BCN147" s="1" t="s">
        <v>2488</v>
      </c>
      <c r="BCO147" s="1" t="s">
        <v>2488</v>
      </c>
      <c r="BCP147" s="1" t="s">
        <v>2488</v>
      </c>
      <c r="BCQ147" s="1" t="s">
        <v>2488</v>
      </c>
      <c r="BCR147" s="1" t="s">
        <v>2488</v>
      </c>
      <c r="BCS147" s="1" t="s">
        <v>2488</v>
      </c>
      <c r="BDF147">
        <v>659.53</v>
      </c>
      <c r="BDG147">
        <v>330.16</v>
      </c>
      <c r="BDH147">
        <v>20.010000000000002</v>
      </c>
      <c r="BDI147">
        <v>16500</v>
      </c>
      <c r="BDJ147">
        <v>1</v>
      </c>
      <c r="BDK147" s="1" t="s">
        <v>2488</v>
      </c>
      <c r="BDL147">
        <v>1</v>
      </c>
      <c r="BDM147">
        <v>5</v>
      </c>
      <c r="BDN147" s="1" t="s">
        <v>2488</v>
      </c>
      <c r="BDO147" s="1" t="s">
        <v>2488</v>
      </c>
      <c r="BDP147">
        <v>0.98</v>
      </c>
      <c r="BDR147">
        <v>0.03</v>
      </c>
      <c r="BDS147">
        <v>1</v>
      </c>
      <c r="BDT147">
        <v>1</v>
      </c>
      <c r="BDU147">
        <v>1480.3</v>
      </c>
      <c r="BDV147">
        <v>0</v>
      </c>
      <c r="BDW147">
        <v>0</v>
      </c>
      <c r="BDZ147" s="1" t="s">
        <v>2488</v>
      </c>
      <c r="BEA147" s="1" t="s">
        <v>2488</v>
      </c>
      <c r="BEB147" s="1" t="s">
        <v>2488</v>
      </c>
      <c r="BEC147" s="1" t="s">
        <v>2488</v>
      </c>
      <c r="BED147" s="1" t="s">
        <v>2488</v>
      </c>
      <c r="BEE147" s="1" t="s">
        <v>2488</v>
      </c>
      <c r="BEF147" s="1" t="s">
        <v>2488</v>
      </c>
      <c r="BEG147" s="1" t="s">
        <v>2488</v>
      </c>
      <c r="BEJ147">
        <v>71.81</v>
      </c>
      <c r="BEK147">
        <v>51.19</v>
      </c>
      <c r="BEL147">
        <v>4.17</v>
      </c>
      <c r="BEM147">
        <v>12276</v>
      </c>
      <c r="BEN147">
        <v>1</v>
      </c>
      <c r="BEO147">
        <v>354</v>
      </c>
      <c r="BEP147">
        <v>0</v>
      </c>
      <c r="BEQ147">
        <v>0</v>
      </c>
      <c r="BER147" s="1" t="s">
        <v>2488</v>
      </c>
      <c r="BES147" s="1" t="s">
        <v>2488</v>
      </c>
    </row>
    <row r="148" spans="1:1501" x14ac:dyDescent="0.25">
      <c r="A148" s="2">
        <v>39387</v>
      </c>
      <c r="B148">
        <v>280</v>
      </c>
      <c r="C148">
        <v>11.76</v>
      </c>
      <c r="D148">
        <v>77</v>
      </c>
      <c r="E148">
        <v>800</v>
      </c>
      <c r="F148">
        <v>5.2380000000000004</v>
      </c>
      <c r="G148">
        <v>25</v>
      </c>
      <c r="H148">
        <v>0</v>
      </c>
      <c r="I148">
        <v>0</v>
      </c>
      <c r="J148" s="1" t="s">
        <v>2488</v>
      </c>
      <c r="K148">
        <v>2.78</v>
      </c>
      <c r="L148">
        <v>112.27</v>
      </c>
      <c r="M148">
        <v>17.29</v>
      </c>
      <c r="N148">
        <v>4.8650000000000002</v>
      </c>
      <c r="O148">
        <v>3500</v>
      </c>
      <c r="P148">
        <v>0.98480000000000001</v>
      </c>
      <c r="Q148">
        <v>56.3</v>
      </c>
      <c r="R148">
        <v>0</v>
      </c>
      <c r="S148">
        <v>0</v>
      </c>
      <c r="U148" s="1" t="s">
        <v>2488</v>
      </c>
      <c r="AD148" s="1" t="s">
        <v>2488</v>
      </c>
      <c r="AE148">
        <v>0.18</v>
      </c>
      <c r="AF148">
        <v>44</v>
      </c>
      <c r="AG148">
        <v>0.35</v>
      </c>
      <c r="AH148">
        <v>0.88</v>
      </c>
      <c r="AI148">
        <v>400</v>
      </c>
      <c r="AJ148">
        <v>1</v>
      </c>
      <c r="AK148">
        <v>9.3000000000000007</v>
      </c>
      <c r="AL148">
        <v>0</v>
      </c>
      <c r="AM148">
        <v>0</v>
      </c>
      <c r="AP148">
        <v>221</v>
      </c>
      <c r="AQ148">
        <v>22.1</v>
      </c>
      <c r="AR148">
        <v>2.21</v>
      </c>
      <c r="AS148">
        <v>10000</v>
      </c>
      <c r="AT148">
        <v>1</v>
      </c>
      <c r="AU148">
        <v>30.8</v>
      </c>
      <c r="AV148">
        <v>0</v>
      </c>
      <c r="AW148">
        <v>0</v>
      </c>
      <c r="AZ148">
        <v>140</v>
      </c>
      <c r="BA148">
        <v>84</v>
      </c>
      <c r="BB148">
        <v>14</v>
      </c>
      <c r="BC148">
        <v>6000</v>
      </c>
      <c r="BD148">
        <v>1</v>
      </c>
      <c r="BE148" s="1" t="s">
        <v>2488</v>
      </c>
      <c r="BF148">
        <v>0</v>
      </c>
      <c r="BG148">
        <v>0</v>
      </c>
      <c r="BI148" s="1" t="s">
        <v>2488</v>
      </c>
      <c r="BJ148">
        <v>289.66000000000003</v>
      </c>
      <c r="BK148">
        <v>5.72</v>
      </c>
      <c r="BL148">
        <v>4.2</v>
      </c>
      <c r="BM148">
        <v>1362</v>
      </c>
      <c r="BN148">
        <v>1</v>
      </c>
      <c r="BO148">
        <v>37.5</v>
      </c>
      <c r="BP148">
        <v>0</v>
      </c>
      <c r="BQ148">
        <v>0</v>
      </c>
      <c r="BT148">
        <v>25.25</v>
      </c>
      <c r="BU148">
        <v>33.85</v>
      </c>
      <c r="BV148">
        <v>17.225999999999999</v>
      </c>
      <c r="BW148">
        <v>16756</v>
      </c>
      <c r="BX148">
        <v>8.5280000000000005</v>
      </c>
      <c r="BY148">
        <v>180</v>
      </c>
      <c r="BZ148">
        <v>0</v>
      </c>
      <c r="CA148">
        <v>0</v>
      </c>
      <c r="CB148">
        <v>1.99</v>
      </c>
      <c r="CC148">
        <v>-8.81</v>
      </c>
      <c r="CD148">
        <v>2.14</v>
      </c>
      <c r="CE148">
        <v>5.0599999999999996</v>
      </c>
      <c r="CF148">
        <v>0.25</v>
      </c>
      <c r="CG148">
        <v>20240</v>
      </c>
      <c r="CH148">
        <v>1</v>
      </c>
      <c r="CI148">
        <v>6.1</v>
      </c>
      <c r="CJ148">
        <v>0</v>
      </c>
      <c r="CK148">
        <v>0</v>
      </c>
      <c r="CL148" s="1" t="s">
        <v>2488</v>
      </c>
      <c r="CM148" s="1" t="s">
        <v>2488</v>
      </c>
      <c r="CN148">
        <v>45.99</v>
      </c>
      <c r="CO148">
        <v>438.93</v>
      </c>
      <c r="CP148">
        <v>4.7530000000000001</v>
      </c>
      <c r="CQ148">
        <v>52130</v>
      </c>
      <c r="CR148">
        <v>0.5645</v>
      </c>
      <c r="CS148">
        <v>1307.0999999999999</v>
      </c>
      <c r="CT148">
        <v>0</v>
      </c>
      <c r="CU148">
        <v>0</v>
      </c>
      <c r="CV148">
        <v>0.03</v>
      </c>
      <c r="CW148">
        <v>0.47</v>
      </c>
      <c r="CX148">
        <v>0.44</v>
      </c>
      <c r="CY148">
        <v>0.51</v>
      </c>
      <c r="CZ148">
        <v>0.05</v>
      </c>
      <c r="DA148">
        <v>10654</v>
      </c>
      <c r="DB148">
        <v>1</v>
      </c>
      <c r="DC148" s="1" t="s">
        <v>2488</v>
      </c>
      <c r="DD148">
        <v>0</v>
      </c>
      <c r="DE148">
        <v>0</v>
      </c>
      <c r="DF148" s="1" t="s">
        <v>2488</v>
      </c>
      <c r="DG148" s="1" t="s">
        <v>2488</v>
      </c>
      <c r="DH148">
        <v>30.56</v>
      </c>
      <c r="DI148">
        <v>1.44</v>
      </c>
      <c r="DJ148">
        <v>0.9</v>
      </c>
      <c r="DK148">
        <v>1600</v>
      </c>
      <c r="DL148">
        <v>1</v>
      </c>
      <c r="DM148" s="1" t="s">
        <v>2488</v>
      </c>
      <c r="DN148">
        <v>0</v>
      </c>
      <c r="DO148">
        <v>0</v>
      </c>
      <c r="DR148" s="1" t="s">
        <v>2488</v>
      </c>
      <c r="DS148" s="1" t="s">
        <v>2488</v>
      </c>
      <c r="DT148" s="1" t="s">
        <v>2488</v>
      </c>
      <c r="DU148" s="1" t="s">
        <v>2488</v>
      </c>
      <c r="DV148" s="1" t="s">
        <v>2488</v>
      </c>
      <c r="DW148" s="1" t="s">
        <v>2488</v>
      </c>
      <c r="DX148" s="1" t="s">
        <v>2488</v>
      </c>
      <c r="DY148" s="1" t="s">
        <v>2488</v>
      </c>
      <c r="DZ148" s="1" t="s">
        <v>2488</v>
      </c>
      <c r="EA148" s="1" t="s">
        <v>2488</v>
      </c>
      <c r="EB148" s="1" t="s">
        <v>2488</v>
      </c>
      <c r="EC148" s="1" t="s">
        <v>2488</v>
      </c>
      <c r="ED148" s="1" t="s">
        <v>2488</v>
      </c>
      <c r="EE148" s="1" t="s">
        <v>2488</v>
      </c>
      <c r="EF148" s="1" t="s">
        <v>2488</v>
      </c>
      <c r="EG148" s="1" t="s">
        <v>2488</v>
      </c>
      <c r="EH148" s="1" t="s">
        <v>2488</v>
      </c>
      <c r="EI148" s="1" t="s">
        <v>2488</v>
      </c>
      <c r="EL148">
        <v>80.650000000000006</v>
      </c>
      <c r="EM148">
        <v>22.06</v>
      </c>
      <c r="EN148">
        <v>5.67</v>
      </c>
      <c r="EO148">
        <v>3891</v>
      </c>
      <c r="EP148">
        <v>1</v>
      </c>
      <c r="EQ148">
        <v>109.4</v>
      </c>
      <c r="ER148">
        <v>0.4</v>
      </c>
      <c r="ES148">
        <v>7.05</v>
      </c>
      <c r="ET148" s="1" t="s">
        <v>2488</v>
      </c>
      <c r="EU148" s="1" t="s">
        <v>2488</v>
      </c>
      <c r="EV148">
        <v>95.9</v>
      </c>
      <c r="EW148">
        <v>89.3</v>
      </c>
      <c r="EX148">
        <v>14.69</v>
      </c>
      <c r="EY148">
        <v>6075</v>
      </c>
      <c r="EZ148">
        <v>0.99909999999999999</v>
      </c>
      <c r="FA148">
        <v>23.7</v>
      </c>
      <c r="FB148">
        <v>0.5</v>
      </c>
      <c r="FC148">
        <v>3.4</v>
      </c>
      <c r="FD148" s="1" t="s">
        <v>2488</v>
      </c>
      <c r="FE148">
        <v>1.35</v>
      </c>
      <c r="FF148" s="1" t="s">
        <v>2488</v>
      </c>
      <c r="FG148" s="1" t="s">
        <v>2488</v>
      </c>
      <c r="FH148" s="1" t="s">
        <v>2488</v>
      </c>
      <c r="FI148" s="1" t="s">
        <v>2488</v>
      </c>
      <c r="FJ148" s="1" t="s">
        <v>2488</v>
      </c>
      <c r="FK148" s="1" t="s">
        <v>2488</v>
      </c>
      <c r="FL148" s="1" t="s">
        <v>2488</v>
      </c>
      <c r="FM148" s="1" t="s">
        <v>2488</v>
      </c>
      <c r="FN148" s="1" t="s">
        <v>2488</v>
      </c>
      <c r="FO148" s="1" t="s">
        <v>2488</v>
      </c>
      <c r="FP148">
        <v>5.61</v>
      </c>
      <c r="FQ148">
        <v>5.55</v>
      </c>
      <c r="FR148">
        <v>3.87</v>
      </c>
      <c r="FS148">
        <v>4300</v>
      </c>
      <c r="FT148">
        <v>3</v>
      </c>
      <c r="FU148">
        <v>8</v>
      </c>
      <c r="FV148">
        <v>0</v>
      </c>
      <c r="FW148">
        <v>0</v>
      </c>
      <c r="FX148" s="1" t="s">
        <v>2488</v>
      </c>
      <c r="FY148" s="1" t="s">
        <v>2488</v>
      </c>
      <c r="FZ148">
        <v>7.07</v>
      </c>
      <c r="GA148">
        <v>8.5299999999999994</v>
      </c>
      <c r="GB148">
        <v>12.56</v>
      </c>
      <c r="GC148">
        <v>9270</v>
      </c>
      <c r="GD148">
        <v>13.650600000000001</v>
      </c>
      <c r="GE148">
        <v>1</v>
      </c>
      <c r="GF148">
        <v>0</v>
      </c>
      <c r="GG148">
        <v>0</v>
      </c>
      <c r="GJ148">
        <v>270.02999999999997</v>
      </c>
      <c r="GK148">
        <v>67.11</v>
      </c>
      <c r="GL148">
        <v>37</v>
      </c>
      <c r="GM148">
        <v>1814</v>
      </c>
      <c r="GN148">
        <v>1</v>
      </c>
      <c r="GO148">
        <v>19.2</v>
      </c>
      <c r="GP148">
        <v>1</v>
      </c>
      <c r="GQ148">
        <v>2.7</v>
      </c>
      <c r="GS148" s="1" t="s">
        <v>2488</v>
      </c>
      <c r="HB148">
        <v>0.21</v>
      </c>
      <c r="HC148">
        <v>0.91</v>
      </c>
      <c r="HD148">
        <v>927.23</v>
      </c>
      <c r="HE148">
        <v>959.34</v>
      </c>
      <c r="HF148">
        <v>17.989999999999998</v>
      </c>
      <c r="HG148">
        <v>53326</v>
      </c>
      <c r="HH148">
        <v>1</v>
      </c>
      <c r="HI148">
        <v>566</v>
      </c>
      <c r="HJ148">
        <v>0.25</v>
      </c>
      <c r="HK148">
        <v>1.39</v>
      </c>
      <c r="HL148">
        <v>0.21</v>
      </c>
      <c r="HM148">
        <v>0.91</v>
      </c>
      <c r="HN148" s="1" t="s">
        <v>2488</v>
      </c>
      <c r="HO148" s="1" t="s">
        <v>2488</v>
      </c>
      <c r="HP148" s="1" t="s">
        <v>2488</v>
      </c>
      <c r="HQ148" s="1" t="s">
        <v>2488</v>
      </c>
      <c r="HR148" s="1" t="s">
        <v>2488</v>
      </c>
      <c r="HS148" s="1" t="s">
        <v>2488</v>
      </c>
      <c r="HT148" s="1" t="s">
        <v>2488</v>
      </c>
      <c r="HU148" s="1" t="s">
        <v>2488</v>
      </c>
      <c r="HV148" s="1" t="s">
        <v>2488</v>
      </c>
      <c r="HW148" s="1" t="s">
        <v>2488</v>
      </c>
      <c r="HX148">
        <v>121.43</v>
      </c>
      <c r="HY148">
        <v>513.29999999999995</v>
      </c>
      <c r="HZ148">
        <v>57.22</v>
      </c>
      <c r="IA148">
        <v>8971</v>
      </c>
      <c r="IB148">
        <v>1</v>
      </c>
      <c r="IC148">
        <v>44.2</v>
      </c>
      <c r="ID148">
        <v>2.5</v>
      </c>
      <c r="IE148">
        <v>4.37</v>
      </c>
      <c r="IF148">
        <v>0.17</v>
      </c>
      <c r="IG148">
        <v>3.79</v>
      </c>
      <c r="IH148" s="1" t="s">
        <v>2488</v>
      </c>
      <c r="II148" s="1" t="s">
        <v>2488</v>
      </c>
      <c r="IJ148" s="1" t="s">
        <v>2488</v>
      </c>
      <c r="IK148" s="1" t="s">
        <v>2488</v>
      </c>
      <c r="IL148" s="1" t="s">
        <v>2488</v>
      </c>
      <c r="IM148" s="1" t="s">
        <v>2488</v>
      </c>
      <c r="IN148" s="1" t="s">
        <v>2488</v>
      </c>
      <c r="IO148" s="1" t="s">
        <v>2488</v>
      </c>
      <c r="IQ148" s="1" t="s">
        <v>2488</v>
      </c>
      <c r="IR148">
        <v>157.44</v>
      </c>
      <c r="IS148">
        <v>47.1</v>
      </c>
      <c r="IT148">
        <v>11.138</v>
      </c>
      <c r="IU148">
        <v>4114</v>
      </c>
      <c r="IV148">
        <v>0.97270000000000001</v>
      </c>
      <c r="IW148">
        <v>16.2</v>
      </c>
      <c r="IX148">
        <v>0.28999999999999998</v>
      </c>
      <c r="IY148">
        <v>2.62</v>
      </c>
      <c r="IZ148" s="1" t="s">
        <v>2488</v>
      </c>
      <c r="JA148">
        <v>0.4</v>
      </c>
      <c r="JB148" s="1" t="s">
        <v>2488</v>
      </c>
      <c r="JC148" s="1" t="s">
        <v>2488</v>
      </c>
      <c r="JD148" s="1" t="s">
        <v>2488</v>
      </c>
      <c r="JE148" s="1" t="s">
        <v>2488</v>
      </c>
      <c r="JF148" s="1" t="s">
        <v>2488</v>
      </c>
      <c r="JG148" s="1" t="s">
        <v>2488</v>
      </c>
      <c r="JH148" s="1" t="s">
        <v>2488</v>
      </c>
      <c r="JI148" s="1" t="s">
        <v>2488</v>
      </c>
      <c r="JL148">
        <v>230.2</v>
      </c>
      <c r="JM148">
        <v>593.02</v>
      </c>
      <c r="JN148">
        <v>166</v>
      </c>
      <c r="JO148">
        <v>3572</v>
      </c>
      <c r="JP148">
        <v>1</v>
      </c>
      <c r="JQ148">
        <v>4.9000000000000004</v>
      </c>
      <c r="JR148">
        <v>3.4</v>
      </c>
      <c r="JS148">
        <v>2.0499999999999998</v>
      </c>
      <c r="JU148" s="1" t="s">
        <v>2488</v>
      </c>
      <c r="JV148">
        <v>87.27</v>
      </c>
      <c r="JW148">
        <v>7.2</v>
      </c>
      <c r="JX148">
        <v>4.8</v>
      </c>
      <c r="JY148">
        <v>1500</v>
      </c>
      <c r="JZ148">
        <v>1</v>
      </c>
      <c r="KA148">
        <v>1.4</v>
      </c>
      <c r="KB148">
        <v>0</v>
      </c>
      <c r="KC148">
        <v>0</v>
      </c>
      <c r="KF148">
        <v>1.38</v>
      </c>
      <c r="KG148">
        <v>1.53</v>
      </c>
      <c r="KH148">
        <v>1.238</v>
      </c>
      <c r="KI148">
        <v>987</v>
      </c>
      <c r="KJ148">
        <v>0.7984</v>
      </c>
      <c r="KK148">
        <v>10.8</v>
      </c>
      <c r="KL148">
        <v>0</v>
      </c>
      <c r="KM148">
        <v>0</v>
      </c>
      <c r="KN148" s="1" t="s">
        <v>2488</v>
      </c>
      <c r="KO148" s="1" t="s">
        <v>2488</v>
      </c>
      <c r="KP148">
        <v>30.64</v>
      </c>
      <c r="KQ148">
        <v>8.4499999999999993</v>
      </c>
      <c r="KR148">
        <v>1.69</v>
      </c>
      <c r="KS148">
        <v>5000</v>
      </c>
      <c r="KT148">
        <v>1</v>
      </c>
      <c r="KU148">
        <v>20.3</v>
      </c>
      <c r="KV148">
        <v>0</v>
      </c>
      <c r="KW148">
        <v>0</v>
      </c>
      <c r="KX148" s="1" t="s">
        <v>2488</v>
      </c>
      <c r="KY148" s="1" t="s">
        <v>2488</v>
      </c>
      <c r="KZ148">
        <v>791.99</v>
      </c>
      <c r="LA148">
        <v>330</v>
      </c>
      <c r="LB148">
        <v>110</v>
      </c>
      <c r="LC148">
        <v>3000</v>
      </c>
      <c r="LD148">
        <v>1</v>
      </c>
      <c r="LE148" s="1" t="s">
        <v>2488</v>
      </c>
      <c r="LF148">
        <v>11.1</v>
      </c>
      <c r="LG148">
        <v>10.09</v>
      </c>
      <c r="LI148" s="1" t="s">
        <v>2488</v>
      </c>
      <c r="LJ148">
        <v>9.27</v>
      </c>
      <c r="LK148">
        <v>10.58</v>
      </c>
      <c r="LL148">
        <v>9</v>
      </c>
      <c r="LM148">
        <v>11757</v>
      </c>
      <c r="LN148">
        <v>10</v>
      </c>
      <c r="LO148">
        <v>8.8000000000000007</v>
      </c>
      <c r="LP148">
        <v>0</v>
      </c>
      <c r="LQ148">
        <v>0</v>
      </c>
      <c r="LR148" s="1" t="s">
        <v>2488</v>
      </c>
      <c r="LS148">
        <v>-0.1</v>
      </c>
      <c r="LT148">
        <v>14.33</v>
      </c>
      <c r="LU148">
        <v>14.5</v>
      </c>
      <c r="LV148">
        <v>1.53</v>
      </c>
      <c r="LW148">
        <v>9061</v>
      </c>
      <c r="LX148">
        <v>0.9546</v>
      </c>
      <c r="LY148">
        <v>42.2</v>
      </c>
      <c r="LZ148">
        <v>0</v>
      </c>
      <c r="MA148">
        <v>0</v>
      </c>
      <c r="MB148" s="1" t="s">
        <v>2488</v>
      </c>
      <c r="MC148" s="1" t="s">
        <v>2488</v>
      </c>
      <c r="MN148" s="1" t="s">
        <v>2488</v>
      </c>
      <c r="MO148" s="1" t="s">
        <v>2488</v>
      </c>
      <c r="MP148" s="1" t="s">
        <v>2488</v>
      </c>
      <c r="MQ148" s="1" t="s">
        <v>2488</v>
      </c>
      <c r="MR148" s="1" t="s">
        <v>2488</v>
      </c>
      <c r="MS148" s="1" t="s">
        <v>2488</v>
      </c>
      <c r="MT148" s="1" t="s">
        <v>2488</v>
      </c>
      <c r="MU148" s="1" t="s">
        <v>2488</v>
      </c>
      <c r="MV148" s="1" t="s">
        <v>2488</v>
      </c>
      <c r="MW148" s="1" t="s">
        <v>2488</v>
      </c>
      <c r="NH148">
        <v>29.41</v>
      </c>
      <c r="NI148">
        <v>113.07</v>
      </c>
      <c r="NJ148">
        <v>2.633</v>
      </c>
      <c r="NK148">
        <v>41267</v>
      </c>
      <c r="NL148">
        <v>0.96099999999999997</v>
      </c>
      <c r="NM148">
        <v>1239.7</v>
      </c>
      <c r="NN148">
        <v>0</v>
      </c>
      <c r="NO148">
        <v>0</v>
      </c>
      <c r="NP148">
        <v>0.06</v>
      </c>
      <c r="NQ148">
        <v>0.26</v>
      </c>
      <c r="OB148" s="1" t="s">
        <v>2488</v>
      </c>
      <c r="OD148" s="1" t="s">
        <v>2488</v>
      </c>
      <c r="OE148" s="1" t="s">
        <v>2488</v>
      </c>
      <c r="OF148" s="1" t="s">
        <v>2488</v>
      </c>
      <c r="OH148" s="1" t="s">
        <v>2488</v>
      </c>
      <c r="OI148" s="1" t="s">
        <v>2488</v>
      </c>
      <c r="OL148" s="1" t="s">
        <v>2488</v>
      </c>
      <c r="ON148" s="1" t="s">
        <v>2488</v>
      </c>
      <c r="OO148" s="1" t="s">
        <v>2488</v>
      </c>
      <c r="OP148" s="1" t="s">
        <v>2488</v>
      </c>
      <c r="OR148" s="1" t="s">
        <v>2488</v>
      </c>
      <c r="OS148" s="1" t="s">
        <v>2488</v>
      </c>
      <c r="OV148">
        <v>0.24</v>
      </c>
      <c r="OW148">
        <v>0.25</v>
      </c>
      <c r="OX148">
        <v>0.05</v>
      </c>
      <c r="OY148">
        <v>4689</v>
      </c>
      <c r="OZ148">
        <v>1</v>
      </c>
      <c r="PA148">
        <v>33.6</v>
      </c>
      <c r="PB148">
        <v>0</v>
      </c>
      <c r="PC148">
        <v>0</v>
      </c>
      <c r="PD148" s="1" t="s">
        <v>2488</v>
      </c>
      <c r="PE148" s="1" t="s">
        <v>2488</v>
      </c>
      <c r="PF148">
        <v>0.37</v>
      </c>
      <c r="PG148">
        <v>0.45</v>
      </c>
      <c r="PH148">
        <v>0.05</v>
      </c>
      <c r="PI148">
        <v>9700</v>
      </c>
      <c r="PJ148">
        <v>1</v>
      </c>
      <c r="PK148">
        <v>278.39999999999998</v>
      </c>
      <c r="PL148">
        <v>0</v>
      </c>
      <c r="PM148">
        <v>0</v>
      </c>
      <c r="PN148" s="1" t="s">
        <v>2488</v>
      </c>
      <c r="PO148" s="1" t="s">
        <v>2488</v>
      </c>
      <c r="PP148" s="1" t="s">
        <v>2488</v>
      </c>
      <c r="PQ148" s="1" t="s">
        <v>2488</v>
      </c>
      <c r="PR148" s="1" t="s">
        <v>2488</v>
      </c>
      <c r="PS148" s="1" t="s">
        <v>2488</v>
      </c>
      <c r="PT148" s="1" t="s">
        <v>2488</v>
      </c>
      <c r="PU148" s="1" t="s">
        <v>2488</v>
      </c>
      <c r="PV148" s="1" t="s">
        <v>2488</v>
      </c>
      <c r="PW148" s="1" t="s">
        <v>2488</v>
      </c>
      <c r="PY148" s="1" t="s">
        <v>2488</v>
      </c>
      <c r="PZ148">
        <v>0.3</v>
      </c>
      <c r="QA148">
        <v>0.22</v>
      </c>
      <c r="QB148">
        <v>0.04</v>
      </c>
      <c r="QC148">
        <v>4881</v>
      </c>
      <c r="QD148">
        <v>1</v>
      </c>
      <c r="QE148">
        <v>252.7</v>
      </c>
      <c r="QF148">
        <v>0</v>
      </c>
      <c r="QG148">
        <v>0</v>
      </c>
      <c r="QH148" s="1" t="s">
        <v>2488</v>
      </c>
      <c r="QI148" s="1" t="s">
        <v>2488</v>
      </c>
      <c r="QJ148" s="1" t="s">
        <v>2488</v>
      </c>
      <c r="QK148" s="1" t="s">
        <v>2488</v>
      </c>
      <c r="QL148" s="1" t="s">
        <v>2488</v>
      </c>
      <c r="QM148" s="1" t="s">
        <v>2488</v>
      </c>
      <c r="QN148" s="1" t="s">
        <v>2488</v>
      </c>
      <c r="QP148" s="1" t="s">
        <v>2488</v>
      </c>
      <c r="QQ148" s="1" t="s">
        <v>2488</v>
      </c>
      <c r="QU148">
        <v>3749.05</v>
      </c>
      <c r="QV148">
        <v>428.46</v>
      </c>
      <c r="QW148">
        <v>8750</v>
      </c>
      <c r="QX148">
        <v>1</v>
      </c>
      <c r="QZ148">
        <v>148.27000000000001</v>
      </c>
      <c r="RA148">
        <v>34.61</v>
      </c>
      <c r="RD148">
        <v>113.38</v>
      </c>
      <c r="RE148">
        <v>18.07</v>
      </c>
      <c r="RF148">
        <v>1.6</v>
      </c>
      <c r="RG148">
        <v>11292</v>
      </c>
      <c r="RH148">
        <v>1</v>
      </c>
      <c r="RI148">
        <v>49.2</v>
      </c>
      <c r="RJ148">
        <v>0</v>
      </c>
      <c r="RK148">
        <v>0</v>
      </c>
      <c r="RM148" s="1" t="s">
        <v>2488</v>
      </c>
      <c r="RN148">
        <v>1.8</v>
      </c>
      <c r="RO148">
        <v>2.67</v>
      </c>
      <c r="RP148">
        <v>1.08</v>
      </c>
      <c r="RQ148">
        <v>2469</v>
      </c>
      <c r="RR148">
        <v>1</v>
      </c>
      <c r="RS148">
        <v>31.8</v>
      </c>
      <c r="RT148">
        <v>0</v>
      </c>
      <c r="RU148">
        <v>0</v>
      </c>
      <c r="RV148" s="1" t="s">
        <v>2488</v>
      </c>
      <c r="RW148" s="1" t="s">
        <v>2488</v>
      </c>
      <c r="RX148">
        <v>16</v>
      </c>
      <c r="RY148">
        <v>21.85</v>
      </c>
      <c r="RZ148">
        <v>2</v>
      </c>
      <c r="SA148">
        <v>10925</v>
      </c>
      <c r="SB148">
        <v>1</v>
      </c>
      <c r="SC148" s="1" t="s">
        <v>2488</v>
      </c>
      <c r="SD148">
        <v>0</v>
      </c>
      <c r="SE148">
        <v>0</v>
      </c>
      <c r="SF148" s="1" t="s">
        <v>2488</v>
      </c>
      <c r="SG148" s="1" t="s">
        <v>2488</v>
      </c>
      <c r="SH148">
        <v>72.83</v>
      </c>
      <c r="SI148">
        <v>116.7</v>
      </c>
      <c r="SJ148">
        <v>10.56</v>
      </c>
      <c r="SK148">
        <v>11051</v>
      </c>
      <c r="SL148">
        <v>1</v>
      </c>
      <c r="SM148">
        <v>22.6</v>
      </c>
      <c r="SN148">
        <v>0</v>
      </c>
      <c r="SO148">
        <v>0</v>
      </c>
      <c r="SP148">
        <v>0.28000000000000003</v>
      </c>
      <c r="SQ148">
        <v>0.89</v>
      </c>
      <c r="SR148">
        <v>93.96</v>
      </c>
      <c r="SS148">
        <v>907.78</v>
      </c>
      <c r="ST148">
        <v>14</v>
      </c>
      <c r="SU148">
        <v>64841</v>
      </c>
      <c r="SV148">
        <v>1</v>
      </c>
      <c r="SW148" s="1" t="s">
        <v>2488</v>
      </c>
      <c r="SX148">
        <v>0</v>
      </c>
      <c r="SY148">
        <v>0</v>
      </c>
      <c r="TB148">
        <v>178.05</v>
      </c>
      <c r="TC148">
        <v>1444.78</v>
      </c>
      <c r="TD148">
        <v>23.59</v>
      </c>
      <c r="TE148">
        <v>58000</v>
      </c>
      <c r="TF148">
        <v>0.94689999999999996</v>
      </c>
      <c r="TG148">
        <v>53.9</v>
      </c>
      <c r="TH148">
        <v>0.43</v>
      </c>
      <c r="TI148">
        <v>1.81</v>
      </c>
      <c r="TJ148">
        <v>0.12</v>
      </c>
      <c r="TK148">
        <v>1.42</v>
      </c>
      <c r="TL148">
        <v>33.97</v>
      </c>
      <c r="TM148">
        <v>212.36</v>
      </c>
      <c r="TN148">
        <v>9.85</v>
      </c>
      <c r="TO148">
        <v>21559</v>
      </c>
      <c r="TP148">
        <v>1</v>
      </c>
      <c r="TQ148">
        <v>42.1</v>
      </c>
      <c r="TR148">
        <v>0</v>
      </c>
      <c r="TS148">
        <v>0</v>
      </c>
      <c r="TT148" s="1" t="s">
        <v>2488</v>
      </c>
      <c r="TU148" s="1" t="s">
        <v>2488</v>
      </c>
      <c r="UD148">
        <v>0.51</v>
      </c>
      <c r="UE148">
        <v>1.48</v>
      </c>
      <c r="UP148">
        <v>28.07</v>
      </c>
      <c r="UQ148">
        <v>79.94</v>
      </c>
      <c r="UR148">
        <v>6.6</v>
      </c>
      <c r="US148">
        <v>12113</v>
      </c>
      <c r="UT148">
        <v>1</v>
      </c>
      <c r="UU148">
        <v>185.1</v>
      </c>
      <c r="UV148">
        <v>0</v>
      </c>
      <c r="UW148">
        <v>0</v>
      </c>
      <c r="UX148">
        <v>7.0000000000000007E-2</v>
      </c>
      <c r="UY148">
        <v>0.21</v>
      </c>
      <c r="UZ148">
        <v>56.51</v>
      </c>
      <c r="VA148">
        <v>39.83</v>
      </c>
      <c r="VB148">
        <v>11.02</v>
      </c>
      <c r="VC148">
        <v>3614</v>
      </c>
      <c r="VD148">
        <v>1</v>
      </c>
      <c r="VE148">
        <v>0.5</v>
      </c>
      <c r="VF148">
        <v>0</v>
      </c>
      <c r="VG148">
        <v>0</v>
      </c>
      <c r="VH148" s="1" t="s">
        <v>2488</v>
      </c>
      <c r="VI148" s="1" t="s">
        <v>2488</v>
      </c>
      <c r="VJ148" s="1" t="s">
        <v>2488</v>
      </c>
      <c r="VK148" s="1" t="s">
        <v>2488</v>
      </c>
      <c r="VL148" s="1" t="s">
        <v>2488</v>
      </c>
      <c r="VM148" s="1" t="s">
        <v>2488</v>
      </c>
      <c r="VN148" s="1" t="s">
        <v>2488</v>
      </c>
      <c r="VO148" s="1" t="s">
        <v>2488</v>
      </c>
      <c r="VP148" s="1" t="s">
        <v>2488</v>
      </c>
      <c r="VQ148" s="1" t="s">
        <v>2488</v>
      </c>
      <c r="VR148" s="1" t="s">
        <v>2488</v>
      </c>
      <c r="VS148" s="1" t="s">
        <v>2488</v>
      </c>
      <c r="VT148">
        <v>194.82</v>
      </c>
      <c r="VU148">
        <v>2110.3000000000002</v>
      </c>
      <c r="VV148">
        <v>19.29</v>
      </c>
      <c r="VW148">
        <v>109399</v>
      </c>
      <c r="VX148">
        <v>1</v>
      </c>
      <c r="VY148">
        <v>52.6</v>
      </c>
      <c r="VZ148">
        <v>0.89</v>
      </c>
      <c r="WA148">
        <v>4.6100000000000003</v>
      </c>
      <c r="WB148">
        <v>0.09</v>
      </c>
      <c r="WC148">
        <v>1.26</v>
      </c>
      <c r="WN148">
        <v>95.94</v>
      </c>
      <c r="WP148">
        <v>15.83</v>
      </c>
      <c r="WQ148">
        <v>1</v>
      </c>
      <c r="WR148">
        <v>1</v>
      </c>
      <c r="WS148" s="1" t="s">
        <v>2488</v>
      </c>
      <c r="WT148">
        <v>0</v>
      </c>
      <c r="WU148">
        <v>0</v>
      </c>
      <c r="WX148" s="1" t="s">
        <v>2488</v>
      </c>
      <c r="WZ148" s="1" t="s">
        <v>2488</v>
      </c>
      <c r="XA148" s="1" t="s">
        <v>2488</v>
      </c>
      <c r="XB148" s="1" t="s">
        <v>2488</v>
      </c>
      <c r="XC148" s="1" t="s">
        <v>2488</v>
      </c>
      <c r="XD148" s="1" t="s">
        <v>2488</v>
      </c>
      <c r="XE148" s="1" t="s">
        <v>2488</v>
      </c>
      <c r="XH148">
        <v>31.18</v>
      </c>
      <c r="XI148">
        <v>55.65</v>
      </c>
      <c r="XJ148">
        <v>4.9000000000000004</v>
      </c>
      <c r="XK148">
        <v>10500</v>
      </c>
      <c r="XL148">
        <v>0.92369999999999997</v>
      </c>
      <c r="XM148">
        <v>95.6</v>
      </c>
      <c r="XN148">
        <v>0</v>
      </c>
      <c r="XO148">
        <v>0</v>
      </c>
      <c r="XP148">
        <v>0.03</v>
      </c>
      <c r="XQ148">
        <v>-1</v>
      </c>
      <c r="XR148">
        <v>2.64</v>
      </c>
      <c r="XS148">
        <v>5.75</v>
      </c>
      <c r="XT148">
        <v>0.5</v>
      </c>
      <c r="XU148">
        <v>11500</v>
      </c>
      <c r="XV148">
        <v>1</v>
      </c>
      <c r="XW148">
        <v>2554.3000000000002</v>
      </c>
      <c r="XX148">
        <v>0</v>
      </c>
      <c r="XY148">
        <v>0.2</v>
      </c>
      <c r="XZ148" s="1" t="s">
        <v>2488</v>
      </c>
      <c r="YA148" s="1" t="s">
        <v>2488</v>
      </c>
      <c r="YB148">
        <v>0.52</v>
      </c>
      <c r="YC148">
        <v>0.67</v>
      </c>
      <c r="YD148">
        <v>7.3310000000000004</v>
      </c>
      <c r="YE148">
        <v>5100</v>
      </c>
      <c r="YF148">
        <v>55.964799999999997</v>
      </c>
      <c r="YG148">
        <v>2.6</v>
      </c>
      <c r="YH148">
        <v>0</v>
      </c>
      <c r="YI148">
        <v>0</v>
      </c>
      <c r="YJ148" s="1" t="s">
        <v>2488</v>
      </c>
      <c r="YK148" s="1" t="s">
        <v>2488</v>
      </c>
      <c r="YL148" s="1" t="s">
        <v>2488</v>
      </c>
      <c r="YM148" s="1" t="s">
        <v>2488</v>
      </c>
      <c r="YN148" s="1" t="s">
        <v>2488</v>
      </c>
      <c r="YO148" s="1" t="s">
        <v>2488</v>
      </c>
      <c r="YP148" s="1" t="s">
        <v>2488</v>
      </c>
      <c r="YQ148" s="1" t="s">
        <v>2488</v>
      </c>
      <c r="YR148" s="1" t="s">
        <v>2488</v>
      </c>
      <c r="YS148" s="1" t="s">
        <v>2488</v>
      </c>
      <c r="YV148" s="1" t="s">
        <v>2488</v>
      </c>
      <c r="YW148" s="1" t="s">
        <v>2488</v>
      </c>
      <c r="YX148" s="1" t="s">
        <v>2488</v>
      </c>
      <c r="YY148" s="1" t="s">
        <v>2488</v>
      </c>
      <c r="YZ148" s="1" t="s">
        <v>2488</v>
      </c>
      <c r="ZA148" s="1" t="s">
        <v>2488</v>
      </c>
      <c r="ZB148" s="1" t="s">
        <v>2488</v>
      </c>
      <c r="ZC148" s="1" t="s">
        <v>2488</v>
      </c>
      <c r="ZD148" s="1" t="s">
        <v>2488</v>
      </c>
      <c r="ZE148" s="1" t="s">
        <v>2488</v>
      </c>
      <c r="ZF148">
        <v>222.48</v>
      </c>
      <c r="ZG148">
        <v>184.88</v>
      </c>
      <c r="ZH148">
        <v>24.01</v>
      </c>
      <c r="ZI148">
        <v>7700</v>
      </c>
      <c r="ZJ148">
        <v>1</v>
      </c>
      <c r="ZK148">
        <v>19.100000000000001</v>
      </c>
      <c r="ZL148">
        <v>1</v>
      </c>
      <c r="ZM148">
        <v>4.16</v>
      </c>
      <c r="ZN148" s="1" t="s">
        <v>2488</v>
      </c>
      <c r="ZO148">
        <v>1.24</v>
      </c>
      <c r="ZP148">
        <v>937.48</v>
      </c>
      <c r="ZQ148">
        <v>4710.37</v>
      </c>
      <c r="ZR148">
        <v>29.427</v>
      </c>
      <c r="ZS148">
        <v>16007</v>
      </c>
      <c r="ZT148">
        <v>0.1</v>
      </c>
      <c r="ZU148">
        <v>42.7</v>
      </c>
      <c r="ZV148">
        <v>0.25</v>
      </c>
      <c r="ZW148">
        <v>0.85</v>
      </c>
      <c r="ZX148">
        <v>0.05</v>
      </c>
      <c r="ZY148">
        <v>1.71</v>
      </c>
      <c r="ZZ148">
        <v>1.0900000000000001</v>
      </c>
      <c r="AAA148">
        <v>13.05</v>
      </c>
      <c r="AAB148">
        <v>0.79</v>
      </c>
      <c r="AAC148">
        <v>16522</v>
      </c>
      <c r="AAD148">
        <v>1</v>
      </c>
      <c r="AAE148">
        <v>71.3</v>
      </c>
      <c r="AAF148">
        <v>0</v>
      </c>
      <c r="AAG148">
        <v>0</v>
      </c>
      <c r="AAH148" s="1" t="s">
        <v>2488</v>
      </c>
      <c r="AAI148" s="1" t="s">
        <v>2488</v>
      </c>
      <c r="AAJ148">
        <v>9.44</v>
      </c>
      <c r="AAK148">
        <v>8.86</v>
      </c>
      <c r="AAL148">
        <v>1.45</v>
      </c>
      <c r="AAM148">
        <v>6107</v>
      </c>
      <c r="AAN148">
        <v>1</v>
      </c>
      <c r="AAO148">
        <v>48.7</v>
      </c>
      <c r="AAP148">
        <v>0</v>
      </c>
      <c r="AAQ148">
        <v>0</v>
      </c>
      <c r="AAR148" s="1" t="s">
        <v>2488</v>
      </c>
      <c r="AAS148" s="1" t="s">
        <v>2488</v>
      </c>
      <c r="AAT148">
        <v>2838.86</v>
      </c>
      <c r="AAU148">
        <v>2269.44</v>
      </c>
      <c r="AAV148">
        <v>320</v>
      </c>
      <c r="AAW148">
        <v>7092</v>
      </c>
      <c r="AAX148">
        <v>1</v>
      </c>
      <c r="AAY148">
        <v>1.9</v>
      </c>
      <c r="AAZ148">
        <v>8.77</v>
      </c>
      <c r="ABA148">
        <v>2.74</v>
      </c>
      <c r="ABB148" s="1" t="s">
        <v>2488</v>
      </c>
      <c r="ABC148" s="1" t="s">
        <v>2488</v>
      </c>
      <c r="ABD148">
        <v>705.9</v>
      </c>
      <c r="ABE148">
        <v>90</v>
      </c>
      <c r="ABF148">
        <v>34.911999999999999</v>
      </c>
      <c r="ABG148">
        <v>2500</v>
      </c>
      <c r="ABH148">
        <v>0.9698</v>
      </c>
      <c r="ABI148">
        <v>7.1</v>
      </c>
      <c r="ABJ148">
        <v>1.1599999999999999</v>
      </c>
      <c r="ABK148">
        <v>3.33</v>
      </c>
      <c r="ABL148">
        <v>0.02</v>
      </c>
      <c r="ABM148">
        <v>3.24</v>
      </c>
      <c r="ABN148" s="1" t="s">
        <v>2488</v>
      </c>
      <c r="ABO148" s="1" t="s">
        <v>2488</v>
      </c>
      <c r="ABP148" s="1" t="s">
        <v>2488</v>
      </c>
      <c r="ABQ148" s="1" t="s">
        <v>2488</v>
      </c>
      <c r="ABR148" s="1" t="s">
        <v>2488</v>
      </c>
      <c r="ABS148" s="1" t="s">
        <v>2488</v>
      </c>
      <c r="ABT148" s="1" t="s">
        <v>2488</v>
      </c>
      <c r="ABU148" s="1" t="s">
        <v>2488</v>
      </c>
      <c r="ABX148" s="1" t="s">
        <v>2488</v>
      </c>
      <c r="ABY148" s="1" t="s">
        <v>2488</v>
      </c>
      <c r="ABZ148" s="1" t="s">
        <v>2488</v>
      </c>
      <c r="ACA148" s="1" t="s">
        <v>2488</v>
      </c>
      <c r="ACB148" s="1" t="s">
        <v>2488</v>
      </c>
      <c r="ACC148" s="1" t="s">
        <v>2488</v>
      </c>
      <c r="ACD148" s="1" t="s">
        <v>2488</v>
      </c>
      <c r="ACE148" s="1" t="s">
        <v>2488</v>
      </c>
      <c r="ACH148">
        <v>700</v>
      </c>
      <c r="ACI148">
        <v>41.92</v>
      </c>
      <c r="ACJ148">
        <v>1.54</v>
      </c>
      <c r="ACK148">
        <v>27220</v>
      </c>
      <c r="ACL148">
        <v>1</v>
      </c>
      <c r="ACM148">
        <v>331.9</v>
      </c>
      <c r="ACN148">
        <v>0</v>
      </c>
      <c r="ACO148">
        <v>0</v>
      </c>
      <c r="ACP148" s="1" t="s">
        <v>2488</v>
      </c>
      <c r="ACQ148" s="1" t="s">
        <v>2488</v>
      </c>
      <c r="ACR148" s="1" t="s">
        <v>2488</v>
      </c>
      <c r="ACS148" s="1" t="s">
        <v>2488</v>
      </c>
      <c r="ACT148" s="1" t="s">
        <v>2488</v>
      </c>
      <c r="ACU148" s="1" t="s">
        <v>2488</v>
      </c>
      <c r="ACV148" s="1" t="s">
        <v>2488</v>
      </c>
      <c r="ACW148" s="1" t="s">
        <v>2488</v>
      </c>
      <c r="ACX148" s="1" t="s">
        <v>2488</v>
      </c>
      <c r="ACY148" s="1" t="s">
        <v>2488</v>
      </c>
      <c r="ADB148">
        <v>120.87</v>
      </c>
      <c r="ADC148">
        <v>98.61</v>
      </c>
      <c r="ADD148">
        <v>3.7280000000000002</v>
      </c>
      <c r="ADE148">
        <v>23647</v>
      </c>
      <c r="ADF148">
        <v>0.89410000000000001</v>
      </c>
      <c r="ADG148">
        <v>124.5</v>
      </c>
      <c r="ADH148">
        <v>0</v>
      </c>
      <c r="ADI148">
        <v>0</v>
      </c>
      <c r="ADL148">
        <v>22.38</v>
      </c>
      <c r="ADM148">
        <v>360.88</v>
      </c>
      <c r="ADN148">
        <v>14.55</v>
      </c>
      <c r="ADO148">
        <v>124013</v>
      </c>
      <c r="ADP148">
        <v>5</v>
      </c>
      <c r="ADQ148">
        <v>384.8</v>
      </c>
      <c r="ADR148">
        <v>0</v>
      </c>
      <c r="ADS148">
        <v>0</v>
      </c>
      <c r="ADT148">
        <v>0.09</v>
      </c>
      <c r="ADU148">
        <v>0.51</v>
      </c>
      <c r="ADV148">
        <v>576.86</v>
      </c>
      <c r="ADW148">
        <v>3061.92</v>
      </c>
      <c r="ADX148">
        <v>15.9</v>
      </c>
      <c r="ADY148">
        <v>192695</v>
      </c>
      <c r="ADZ148">
        <v>1.0004</v>
      </c>
      <c r="AEA148">
        <v>672</v>
      </c>
      <c r="AEB148">
        <v>0</v>
      </c>
      <c r="AEC148">
        <v>0</v>
      </c>
      <c r="AED148">
        <v>0.04</v>
      </c>
      <c r="AEE148">
        <v>0.7</v>
      </c>
      <c r="AEP148" s="1" t="s">
        <v>2488</v>
      </c>
      <c r="AER148" s="1" t="s">
        <v>2488</v>
      </c>
      <c r="AES148" s="1" t="s">
        <v>2488</v>
      </c>
      <c r="AET148" s="1" t="s">
        <v>2488</v>
      </c>
      <c r="AEU148" s="1" t="s">
        <v>2488</v>
      </c>
      <c r="AEV148" s="1" t="s">
        <v>2488</v>
      </c>
      <c r="AEW148" s="1" t="s">
        <v>2488</v>
      </c>
      <c r="AEZ148">
        <v>4.2300000000000004</v>
      </c>
      <c r="AFA148">
        <v>0.6</v>
      </c>
      <c r="AFB148">
        <v>7.86</v>
      </c>
      <c r="AFC148">
        <v>1100</v>
      </c>
      <c r="AFD148">
        <v>14.2857</v>
      </c>
      <c r="AFE148" s="1" t="s">
        <v>2488</v>
      </c>
      <c r="AFF148">
        <v>0</v>
      </c>
      <c r="AFG148">
        <v>0</v>
      </c>
      <c r="AFJ148" s="1" t="s">
        <v>2488</v>
      </c>
      <c r="AFK148" s="1" t="s">
        <v>2488</v>
      </c>
      <c r="AFL148" s="1" t="s">
        <v>2488</v>
      </c>
      <c r="AFM148" s="1" t="s">
        <v>2488</v>
      </c>
      <c r="AFN148" s="1" t="s">
        <v>2488</v>
      </c>
      <c r="AFO148" s="1" t="s">
        <v>2488</v>
      </c>
      <c r="AFP148" s="1" t="s">
        <v>2488</v>
      </c>
      <c r="AFQ148" s="1" t="s">
        <v>2488</v>
      </c>
      <c r="AFS148" s="1" t="s">
        <v>2488</v>
      </c>
      <c r="AGD148" s="1" t="s">
        <v>2488</v>
      </c>
      <c r="AGE148" s="1" t="s">
        <v>2488</v>
      </c>
      <c r="AGF148" s="1" t="s">
        <v>2488</v>
      </c>
      <c r="AGG148" s="1" t="s">
        <v>2488</v>
      </c>
      <c r="AGH148" s="1" t="s">
        <v>2488</v>
      </c>
      <c r="AGI148" s="1" t="s">
        <v>2488</v>
      </c>
      <c r="AGJ148" s="1" t="s">
        <v>2488</v>
      </c>
      <c r="AGK148" s="1" t="s">
        <v>2488</v>
      </c>
      <c r="AGL148" s="1" t="s">
        <v>2488</v>
      </c>
      <c r="AGM148" s="1" t="s">
        <v>2488</v>
      </c>
      <c r="AGN148" s="1" t="s">
        <v>2488</v>
      </c>
      <c r="AGO148" s="1" t="s">
        <v>2488</v>
      </c>
      <c r="AGP148" s="1" t="s">
        <v>2488</v>
      </c>
      <c r="AGQ148" s="1" t="s">
        <v>2488</v>
      </c>
      <c r="AGR148" s="1" t="s">
        <v>2488</v>
      </c>
      <c r="AGS148" s="1" t="s">
        <v>2488</v>
      </c>
      <c r="AGT148" s="1" t="s">
        <v>2488</v>
      </c>
      <c r="AGU148" s="1" t="s">
        <v>2488</v>
      </c>
      <c r="AGX148">
        <v>115.22</v>
      </c>
      <c r="AGY148">
        <v>12.54</v>
      </c>
      <c r="AGZ148">
        <v>12</v>
      </c>
      <c r="AHA148">
        <v>1045</v>
      </c>
      <c r="AHB148">
        <v>1</v>
      </c>
      <c r="AHC148">
        <v>2.6</v>
      </c>
      <c r="AHD148">
        <v>0.2</v>
      </c>
      <c r="AHE148">
        <v>1.67</v>
      </c>
      <c r="AHH148">
        <v>275</v>
      </c>
      <c r="AHI148">
        <v>2.2000000000000002</v>
      </c>
      <c r="AHJ148">
        <v>11</v>
      </c>
      <c r="AHK148">
        <v>200</v>
      </c>
      <c r="AHL148">
        <v>1</v>
      </c>
      <c r="AHM148" s="1" t="s">
        <v>2488</v>
      </c>
      <c r="AHN148">
        <v>0</v>
      </c>
      <c r="AHO148">
        <v>0</v>
      </c>
      <c r="AHR148">
        <v>110.7</v>
      </c>
      <c r="AHS148">
        <v>4.0999999999999996</v>
      </c>
      <c r="AHT148">
        <v>3</v>
      </c>
      <c r="AHU148">
        <v>1368</v>
      </c>
      <c r="AHV148">
        <v>1</v>
      </c>
      <c r="AHW148" s="1" t="s">
        <v>2488</v>
      </c>
      <c r="AHX148">
        <v>0</v>
      </c>
      <c r="AHY148">
        <v>0</v>
      </c>
      <c r="AIB148">
        <v>853.51</v>
      </c>
      <c r="AIC148">
        <v>1807.83</v>
      </c>
      <c r="AID148">
        <v>159</v>
      </c>
      <c r="AIE148">
        <v>11370</v>
      </c>
      <c r="AIF148">
        <v>1</v>
      </c>
      <c r="AIG148">
        <v>17.7</v>
      </c>
      <c r="AIH148">
        <v>3.75</v>
      </c>
      <c r="AII148">
        <v>2.36</v>
      </c>
      <c r="AIJ148">
        <v>0.09</v>
      </c>
      <c r="AIK148">
        <v>5.34</v>
      </c>
      <c r="AIL148">
        <v>1111.27</v>
      </c>
      <c r="AIM148">
        <v>409.2</v>
      </c>
      <c r="AIN148">
        <v>31</v>
      </c>
      <c r="AIO148">
        <v>13200</v>
      </c>
      <c r="AIP148">
        <v>1</v>
      </c>
      <c r="AIQ148" s="1" t="s">
        <v>2488</v>
      </c>
      <c r="AIR148">
        <v>0.9</v>
      </c>
      <c r="AIS148">
        <v>2.9</v>
      </c>
      <c r="AIT148" s="1" t="s">
        <v>2488</v>
      </c>
      <c r="AIU148" s="1" t="s">
        <v>2488</v>
      </c>
      <c r="AIV148">
        <v>74.5</v>
      </c>
      <c r="AIW148">
        <v>90.45</v>
      </c>
      <c r="AIX148">
        <v>22.35</v>
      </c>
      <c r="AIY148">
        <v>4047</v>
      </c>
      <c r="AIZ148">
        <v>1</v>
      </c>
      <c r="AJA148" s="1" t="s">
        <v>2488</v>
      </c>
      <c r="AJB148">
        <v>0</v>
      </c>
      <c r="AJC148">
        <v>0</v>
      </c>
      <c r="AJD148" s="1" t="s">
        <v>2488</v>
      </c>
      <c r="AJE148" s="1" t="s">
        <v>2488</v>
      </c>
      <c r="AJF148">
        <v>258.61</v>
      </c>
      <c r="AJG148">
        <v>32.76</v>
      </c>
      <c r="AJH148">
        <v>3.5390000000000001</v>
      </c>
      <c r="AJI148">
        <v>9253</v>
      </c>
      <c r="AJJ148">
        <v>0.99960000000000004</v>
      </c>
      <c r="AJK148">
        <v>182.4</v>
      </c>
      <c r="AJL148">
        <v>0</v>
      </c>
      <c r="AJM148">
        <v>0</v>
      </c>
      <c r="AJO148" s="1" t="s">
        <v>2488</v>
      </c>
      <c r="AJP148" s="1" t="s">
        <v>2488</v>
      </c>
      <c r="AJQ148" s="1" t="s">
        <v>2488</v>
      </c>
      <c r="AJR148" s="1" t="s">
        <v>2488</v>
      </c>
      <c r="AJS148" s="1" t="s">
        <v>2488</v>
      </c>
      <c r="AJT148" s="1" t="s">
        <v>2488</v>
      </c>
      <c r="AJU148" s="1" t="s">
        <v>2488</v>
      </c>
      <c r="AJV148" s="1" t="s">
        <v>2488</v>
      </c>
      <c r="AJW148" s="1" t="s">
        <v>2488</v>
      </c>
      <c r="AJZ148">
        <v>2.19</v>
      </c>
      <c r="AKA148">
        <v>2.25</v>
      </c>
      <c r="AKB148">
        <v>1.1200000000000001</v>
      </c>
      <c r="AKC148">
        <v>20080</v>
      </c>
      <c r="AKD148">
        <v>10</v>
      </c>
      <c r="AKE148" s="1" t="s">
        <v>2488</v>
      </c>
      <c r="AKF148">
        <v>0</v>
      </c>
      <c r="AKG148">
        <v>0</v>
      </c>
      <c r="AKH148" s="1" t="s">
        <v>2488</v>
      </c>
      <c r="AKI148" s="1" t="s">
        <v>2488</v>
      </c>
      <c r="AKJ148" s="1" t="s">
        <v>2488</v>
      </c>
      <c r="AKK148" s="1" t="s">
        <v>2488</v>
      </c>
      <c r="AKL148" s="1" t="s">
        <v>2488</v>
      </c>
      <c r="AKM148" s="1" t="s">
        <v>2488</v>
      </c>
      <c r="AKN148" s="1" t="s">
        <v>2488</v>
      </c>
      <c r="AKO148" s="1" t="s">
        <v>2488</v>
      </c>
      <c r="AKP148" s="1" t="s">
        <v>2488</v>
      </c>
      <c r="AKQ148" s="1" t="s">
        <v>2488</v>
      </c>
      <c r="AKR148" s="1" t="s">
        <v>2488</v>
      </c>
      <c r="AKS148" s="1" t="s">
        <v>2488</v>
      </c>
      <c r="AKT148">
        <v>3144.92</v>
      </c>
      <c r="AKU148">
        <v>3472</v>
      </c>
      <c r="AKV148">
        <v>1240</v>
      </c>
      <c r="AKW148">
        <v>2800</v>
      </c>
      <c r="AKX148">
        <v>1</v>
      </c>
      <c r="AKY148" s="1" t="s">
        <v>2488</v>
      </c>
      <c r="AKZ148">
        <v>15</v>
      </c>
      <c r="ALA148">
        <v>2.37</v>
      </c>
      <c r="ALB148" s="1" t="s">
        <v>2488</v>
      </c>
      <c r="ALC148" s="1" t="s">
        <v>2488</v>
      </c>
      <c r="ALD148">
        <v>0.69</v>
      </c>
      <c r="ALE148">
        <v>0.72</v>
      </c>
      <c r="ALF148">
        <v>7.0000000000000007E-2</v>
      </c>
      <c r="ALG148">
        <v>10500</v>
      </c>
      <c r="ALH148">
        <v>1</v>
      </c>
      <c r="ALI148">
        <v>638.5</v>
      </c>
      <c r="ALJ148">
        <v>0</v>
      </c>
      <c r="ALK148">
        <v>0</v>
      </c>
      <c r="ALL148" s="1" t="s">
        <v>2488</v>
      </c>
      <c r="ALM148" s="1" t="s">
        <v>2488</v>
      </c>
      <c r="ALN148">
        <v>104.36</v>
      </c>
      <c r="ALO148">
        <v>45.6</v>
      </c>
      <c r="ALP148">
        <v>285</v>
      </c>
      <c r="ALQ148">
        <v>160</v>
      </c>
      <c r="ALR148">
        <v>1</v>
      </c>
      <c r="ALS148" s="1" t="s">
        <v>2488</v>
      </c>
      <c r="ALT148">
        <v>0</v>
      </c>
      <c r="ALU148">
        <v>0</v>
      </c>
      <c r="ALW148" s="1" t="s">
        <v>2488</v>
      </c>
      <c r="ALX148">
        <v>103.39</v>
      </c>
      <c r="ALY148">
        <v>11.59</v>
      </c>
      <c r="ALZ148">
        <v>5.04</v>
      </c>
      <c r="AMA148">
        <v>2300</v>
      </c>
      <c r="AMB148">
        <v>1</v>
      </c>
      <c r="AMC148">
        <v>0.6</v>
      </c>
      <c r="AMD148">
        <v>0</v>
      </c>
      <c r="AME148">
        <v>0</v>
      </c>
      <c r="AMH148">
        <v>115.33</v>
      </c>
      <c r="AMI148">
        <v>5.36</v>
      </c>
      <c r="AMJ148">
        <v>8.65</v>
      </c>
      <c r="AMK148">
        <v>620</v>
      </c>
      <c r="AML148">
        <v>1</v>
      </c>
      <c r="AMM148">
        <v>0.1</v>
      </c>
      <c r="AMN148">
        <v>0</v>
      </c>
      <c r="AMO148">
        <v>0</v>
      </c>
      <c r="AMR148">
        <v>1777.95</v>
      </c>
      <c r="AMS148">
        <v>2203.1999999999998</v>
      </c>
      <c r="AMT148">
        <v>20.510999999999999</v>
      </c>
      <c r="AMU148">
        <v>103680</v>
      </c>
      <c r="AMV148">
        <v>0.96519999999999995</v>
      </c>
      <c r="AMW148">
        <v>217.1</v>
      </c>
      <c r="AMX148">
        <v>0.24</v>
      </c>
      <c r="AMY148">
        <v>1.18</v>
      </c>
      <c r="AMZ148">
        <v>0.04</v>
      </c>
      <c r="ANA148">
        <v>0.96</v>
      </c>
      <c r="ANB148" s="1" t="s">
        <v>2488</v>
      </c>
      <c r="AND148" s="1" t="s">
        <v>2488</v>
      </c>
      <c r="ANE148" s="1" t="s">
        <v>2488</v>
      </c>
      <c r="ANF148" s="1" t="s">
        <v>2488</v>
      </c>
      <c r="ANG148" s="1" t="s">
        <v>2488</v>
      </c>
      <c r="ANH148" s="1" t="s">
        <v>2488</v>
      </c>
      <c r="ANI148" s="1" t="s">
        <v>2488</v>
      </c>
      <c r="ANT148">
        <v>0.04</v>
      </c>
      <c r="ANU148">
        <v>0.96</v>
      </c>
      <c r="AOF148">
        <v>2649.09</v>
      </c>
      <c r="AOG148">
        <v>2178</v>
      </c>
      <c r="AOH148">
        <v>60.5</v>
      </c>
      <c r="AOI148">
        <v>36000</v>
      </c>
      <c r="AOJ148">
        <v>1</v>
      </c>
      <c r="AOK148">
        <v>115</v>
      </c>
      <c r="AOL148">
        <v>1</v>
      </c>
      <c r="AOM148">
        <v>1.65</v>
      </c>
      <c r="AON148">
        <v>0.27</v>
      </c>
      <c r="AOO148">
        <v>4.2300000000000004</v>
      </c>
      <c r="AOP148" s="1" t="s">
        <v>2488</v>
      </c>
      <c r="AOQ148" s="1" t="s">
        <v>2488</v>
      </c>
      <c r="AOR148" s="1" t="s">
        <v>2488</v>
      </c>
      <c r="AOS148" s="1" t="s">
        <v>2488</v>
      </c>
      <c r="AOT148" s="1" t="s">
        <v>2488</v>
      </c>
      <c r="AOU148" s="1" t="s">
        <v>2488</v>
      </c>
      <c r="AOV148" s="1" t="s">
        <v>2488</v>
      </c>
      <c r="AOW148" s="1" t="s">
        <v>2488</v>
      </c>
      <c r="AOZ148">
        <v>1428.05</v>
      </c>
      <c r="APA148">
        <v>1953.82</v>
      </c>
      <c r="APB148">
        <v>535</v>
      </c>
      <c r="APC148">
        <v>3652</v>
      </c>
      <c r="APD148">
        <v>1</v>
      </c>
      <c r="APE148" s="1" t="s">
        <v>2488</v>
      </c>
      <c r="APF148">
        <v>9.1999999999999993</v>
      </c>
      <c r="APG148">
        <v>1.72</v>
      </c>
      <c r="APH148" s="1" t="s">
        <v>2488</v>
      </c>
      <c r="API148" s="1" t="s">
        <v>2488</v>
      </c>
      <c r="APJ148" s="1" t="s">
        <v>2488</v>
      </c>
      <c r="APK148" s="1" t="s">
        <v>2488</v>
      </c>
      <c r="APL148" s="1" t="s">
        <v>2488</v>
      </c>
      <c r="APM148" s="1" t="s">
        <v>2488</v>
      </c>
      <c r="APN148" s="1" t="s">
        <v>2488</v>
      </c>
      <c r="APO148" s="1" t="s">
        <v>2488</v>
      </c>
      <c r="APP148" s="1" t="s">
        <v>2488</v>
      </c>
      <c r="APQ148" s="1" t="s">
        <v>2488</v>
      </c>
      <c r="APR148" s="1" t="s">
        <v>2488</v>
      </c>
      <c r="APS148" s="1" t="s">
        <v>2488</v>
      </c>
      <c r="AQD148">
        <v>51.79</v>
      </c>
      <c r="AQE148">
        <v>120.68</v>
      </c>
      <c r="AQF148">
        <v>14.5</v>
      </c>
      <c r="AQG148">
        <v>8323</v>
      </c>
      <c r="AQH148">
        <v>1</v>
      </c>
      <c r="AQI148">
        <v>13.7</v>
      </c>
      <c r="AQJ148">
        <v>0</v>
      </c>
      <c r="AQK148">
        <v>0</v>
      </c>
      <c r="AQL148" s="1" t="s">
        <v>2488</v>
      </c>
      <c r="AQM148" s="1" t="s">
        <v>2488</v>
      </c>
      <c r="AQN148">
        <v>0.46</v>
      </c>
      <c r="AQO148">
        <v>0.38</v>
      </c>
      <c r="AQP148">
        <v>0.24</v>
      </c>
      <c r="AQQ148">
        <v>1575</v>
      </c>
      <c r="AQR148">
        <v>1</v>
      </c>
      <c r="AQS148">
        <v>59.6</v>
      </c>
      <c r="AQT148">
        <v>0</v>
      </c>
      <c r="AQU148">
        <v>0</v>
      </c>
      <c r="AQV148" s="1" t="s">
        <v>2488</v>
      </c>
      <c r="AQW148" s="1" t="s">
        <v>2488</v>
      </c>
      <c r="AQX148">
        <v>3429.48</v>
      </c>
      <c r="AQY148">
        <v>463.37</v>
      </c>
      <c r="AQZ148">
        <v>11.52</v>
      </c>
      <c r="ARA148">
        <v>40223</v>
      </c>
      <c r="ARB148">
        <v>1</v>
      </c>
      <c r="ARC148">
        <v>92.6</v>
      </c>
      <c r="ARD148">
        <v>0</v>
      </c>
      <c r="ARE148">
        <v>0</v>
      </c>
      <c r="ARF148" s="1" t="s">
        <v>2488</v>
      </c>
      <c r="ARG148" s="1" t="s">
        <v>2488</v>
      </c>
      <c r="ARH148">
        <v>3.71</v>
      </c>
      <c r="ARI148">
        <v>2.8</v>
      </c>
      <c r="ARJ148">
        <v>3.29</v>
      </c>
      <c r="ARK148">
        <v>851</v>
      </c>
      <c r="ARL148">
        <v>1</v>
      </c>
      <c r="ARM148">
        <v>2.4</v>
      </c>
      <c r="ARN148">
        <v>0</v>
      </c>
      <c r="ARO148">
        <v>0</v>
      </c>
      <c r="ARP148" s="1" t="s">
        <v>2488</v>
      </c>
      <c r="ARQ148" s="1" t="s">
        <v>2488</v>
      </c>
      <c r="ARR148" s="1" t="s">
        <v>2488</v>
      </c>
      <c r="ARS148" s="1" t="s">
        <v>2488</v>
      </c>
      <c r="ART148" s="1" t="s">
        <v>2488</v>
      </c>
      <c r="ARU148" s="1" t="s">
        <v>2488</v>
      </c>
      <c r="ARV148" s="1" t="s">
        <v>2488</v>
      </c>
      <c r="ARW148" s="1" t="s">
        <v>2488</v>
      </c>
      <c r="ARX148" s="1" t="s">
        <v>2488</v>
      </c>
      <c r="ARY148" s="1" t="s">
        <v>2488</v>
      </c>
      <c r="ASA148" s="1" t="s">
        <v>2488</v>
      </c>
      <c r="ASB148" s="1" t="s">
        <v>2488</v>
      </c>
      <c r="ASC148" s="1" t="s">
        <v>2488</v>
      </c>
      <c r="ASD148" s="1" t="s">
        <v>2488</v>
      </c>
      <c r="ASE148" s="1" t="s">
        <v>2488</v>
      </c>
      <c r="ASF148" s="1" t="s">
        <v>2488</v>
      </c>
      <c r="ASG148" s="1" t="s">
        <v>2488</v>
      </c>
      <c r="ASH148" s="1" t="s">
        <v>2488</v>
      </c>
      <c r="ASI148" s="1" t="s">
        <v>2488</v>
      </c>
      <c r="ASK148" s="1" t="s">
        <v>2488</v>
      </c>
      <c r="ASL148">
        <v>160.19</v>
      </c>
      <c r="ASM148">
        <v>426.94</v>
      </c>
      <c r="ASN148">
        <v>34.21</v>
      </c>
      <c r="ASO148">
        <v>12480</v>
      </c>
      <c r="ASP148">
        <v>1</v>
      </c>
      <c r="ASQ148" s="1" t="s">
        <v>2488</v>
      </c>
      <c r="ASR148">
        <v>1.03</v>
      </c>
      <c r="ASS148">
        <v>3.01</v>
      </c>
      <c r="ASU148" s="1" t="s">
        <v>2488</v>
      </c>
      <c r="ASV148" s="1" t="s">
        <v>2488</v>
      </c>
      <c r="ASW148" s="1" t="s">
        <v>2488</v>
      </c>
      <c r="ASX148" s="1" t="s">
        <v>2488</v>
      </c>
      <c r="ASY148" s="1" t="s">
        <v>2488</v>
      </c>
      <c r="ASZ148" s="1" t="s">
        <v>2488</v>
      </c>
      <c r="ATA148" s="1" t="s">
        <v>2488</v>
      </c>
      <c r="ATB148" s="1" t="s">
        <v>2488</v>
      </c>
      <c r="ATC148" s="1" t="s">
        <v>2488</v>
      </c>
      <c r="ATD148" s="1" t="s">
        <v>2488</v>
      </c>
      <c r="ATE148" s="1" t="s">
        <v>2488</v>
      </c>
      <c r="ATF148">
        <v>129.34</v>
      </c>
      <c r="ATG148">
        <v>40.770000000000003</v>
      </c>
      <c r="ATH148">
        <v>42.47</v>
      </c>
      <c r="ATI148">
        <v>960</v>
      </c>
      <c r="ATJ148">
        <v>1</v>
      </c>
      <c r="ATK148">
        <v>0</v>
      </c>
      <c r="ATL148">
        <v>0</v>
      </c>
      <c r="ATM148">
        <v>0</v>
      </c>
      <c r="ATN148" s="1" t="s">
        <v>2488</v>
      </c>
      <c r="ATO148" s="1" t="s">
        <v>2488</v>
      </c>
      <c r="ATP148">
        <v>398.87</v>
      </c>
      <c r="ATQ148">
        <v>1321.13</v>
      </c>
      <c r="ATR148">
        <v>146.9</v>
      </c>
      <c r="ATS148">
        <v>8993</v>
      </c>
      <c r="ATT148">
        <v>1</v>
      </c>
      <c r="ATU148">
        <v>16.399999999999999</v>
      </c>
      <c r="ATV148">
        <v>0</v>
      </c>
      <c r="ATW148">
        <v>0</v>
      </c>
      <c r="ATX148">
        <v>0.57999999999999996</v>
      </c>
      <c r="ATY148">
        <v>2.46</v>
      </c>
      <c r="AUH148">
        <v>0.57999999999999996</v>
      </c>
      <c r="AUI148">
        <v>2.46</v>
      </c>
      <c r="AUR148">
        <v>0.57999999999999996</v>
      </c>
      <c r="AUS148">
        <v>2.46</v>
      </c>
      <c r="AUT148">
        <v>0.48</v>
      </c>
      <c r="AUU148">
        <v>0.6</v>
      </c>
      <c r="AUV148">
        <v>0.13</v>
      </c>
      <c r="AUW148">
        <v>4800</v>
      </c>
      <c r="AUX148">
        <v>1</v>
      </c>
      <c r="AUY148">
        <v>201.3</v>
      </c>
      <c r="AUZ148">
        <v>0</v>
      </c>
      <c r="AVA148">
        <v>0</v>
      </c>
      <c r="AVB148" s="1" t="s">
        <v>2488</v>
      </c>
      <c r="AVC148" s="1" t="s">
        <v>2488</v>
      </c>
      <c r="AVD148">
        <v>279.81</v>
      </c>
      <c r="AVE148">
        <v>245.88</v>
      </c>
      <c r="AVF148">
        <v>38.18</v>
      </c>
      <c r="AVG148">
        <v>6440</v>
      </c>
      <c r="AVH148">
        <v>1</v>
      </c>
      <c r="AVI148">
        <v>34.799999999999997</v>
      </c>
      <c r="AVJ148">
        <v>0.9</v>
      </c>
      <c r="AVK148">
        <v>2.36</v>
      </c>
      <c r="AVL148">
        <v>0.1</v>
      </c>
      <c r="AVM148">
        <v>1.88</v>
      </c>
      <c r="AVN148" s="1" t="s">
        <v>2488</v>
      </c>
      <c r="AVO148" s="1" t="s">
        <v>2488</v>
      </c>
      <c r="AVP148" s="1" t="s">
        <v>2488</v>
      </c>
      <c r="AVQ148" s="1" t="s">
        <v>2488</v>
      </c>
      <c r="AVR148" s="1" t="s">
        <v>2488</v>
      </c>
      <c r="AVS148" s="1" t="s">
        <v>2488</v>
      </c>
      <c r="AVT148" s="1" t="s">
        <v>2488</v>
      </c>
      <c r="AVU148" s="1" t="s">
        <v>2488</v>
      </c>
      <c r="AVX148">
        <v>480.87</v>
      </c>
      <c r="AVY148">
        <v>1880</v>
      </c>
      <c r="AVZ148">
        <v>200</v>
      </c>
      <c r="AWA148">
        <v>9400</v>
      </c>
      <c r="AWB148">
        <v>1</v>
      </c>
      <c r="AWC148" s="1" t="s">
        <v>2488</v>
      </c>
      <c r="AWD148">
        <v>3.68</v>
      </c>
      <c r="AWE148">
        <v>1.84</v>
      </c>
      <c r="AWF148" s="1" t="s">
        <v>2488</v>
      </c>
      <c r="AWG148" s="1" t="s">
        <v>2488</v>
      </c>
      <c r="AWH148">
        <v>24.62</v>
      </c>
      <c r="AWI148">
        <v>65.36</v>
      </c>
      <c r="AWJ148">
        <v>6.81</v>
      </c>
      <c r="AWK148">
        <v>5224</v>
      </c>
      <c r="AWL148">
        <v>0.5444</v>
      </c>
      <c r="AWM148">
        <v>58.6</v>
      </c>
      <c r="AWN148">
        <v>0.27</v>
      </c>
      <c r="AWO148">
        <v>4</v>
      </c>
      <c r="AWP148">
        <v>0.04</v>
      </c>
      <c r="AWQ148">
        <v>0.51</v>
      </c>
      <c r="AWR148">
        <v>49.03</v>
      </c>
      <c r="AWS148">
        <v>45.6</v>
      </c>
      <c r="AWT148">
        <v>456</v>
      </c>
      <c r="AWU148">
        <v>60000</v>
      </c>
      <c r="AWV148">
        <v>600</v>
      </c>
      <c r="AWW148">
        <v>0.8</v>
      </c>
      <c r="AWX148">
        <v>0</v>
      </c>
      <c r="AWY148">
        <v>0</v>
      </c>
      <c r="AXA148">
        <v>-12</v>
      </c>
      <c r="AXB148">
        <v>3.26</v>
      </c>
      <c r="AXC148">
        <v>12.27</v>
      </c>
      <c r="AXD148">
        <v>1.825</v>
      </c>
      <c r="AXE148">
        <v>6525</v>
      </c>
      <c r="AXF148">
        <v>0.9708</v>
      </c>
      <c r="AXG148">
        <v>44</v>
      </c>
      <c r="AXH148">
        <v>0</v>
      </c>
      <c r="AXI148">
        <v>0</v>
      </c>
      <c r="AXJ148" s="1" t="s">
        <v>2488</v>
      </c>
      <c r="AXK148" s="1" t="s">
        <v>2488</v>
      </c>
      <c r="AXL148">
        <v>779.24</v>
      </c>
      <c r="AXM148">
        <v>1518</v>
      </c>
      <c r="AXN148">
        <v>330</v>
      </c>
      <c r="AXO148">
        <v>4600</v>
      </c>
      <c r="AXP148">
        <v>1</v>
      </c>
      <c r="AXQ148" s="1" t="s">
        <v>2488</v>
      </c>
      <c r="AXR148">
        <v>13.29</v>
      </c>
      <c r="AXS148">
        <v>4.03</v>
      </c>
      <c r="AXT148" s="1" t="s">
        <v>2488</v>
      </c>
      <c r="AXU148" s="1" t="s">
        <v>2488</v>
      </c>
      <c r="AXV148">
        <v>53.74</v>
      </c>
      <c r="AXW148">
        <v>80.02</v>
      </c>
      <c r="AXX148">
        <v>9.5500000000000007</v>
      </c>
      <c r="AXY148">
        <v>8379</v>
      </c>
      <c r="AXZ148">
        <v>1</v>
      </c>
      <c r="AYA148">
        <v>74.900000000000006</v>
      </c>
      <c r="AYB148">
        <v>0.3</v>
      </c>
      <c r="AYC148">
        <v>3.14</v>
      </c>
      <c r="AYD148">
        <v>0.19</v>
      </c>
      <c r="AYE148">
        <v>0.55000000000000004</v>
      </c>
      <c r="AYF148">
        <v>45.11</v>
      </c>
      <c r="AYG148">
        <v>31.65</v>
      </c>
      <c r="AYH148">
        <v>6.33</v>
      </c>
      <c r="AYI148">
        <v>5000</v>
      </c>
      <c r="AYJ148">
        <v>1</v>
      </c>
      <c r="AYK148">
        <v>26.2</v>
      </c>
      <c r="AYL148">
        <v>0.25</v>
      </c>
      <c r="AYM148">
        <v>3.95</v>
      </c>
      <c r="AYN148" s="1" t="s">
        <v>2488</v>
      </c>
      <c r="AYO148">
        <v>-1.32</v>
      </c>
      <c r="AYP148">
        <v>5593.37</v>
      </c>
      <c r="AYQ148">
        <v>48619.07</v>
      </c>
      <c r="AYR148">
        <v>92.581999999999994</v>
      </c>
      <c r="AYS148">
        <v>523405</v>
      </c>
      <c r="AYT148">
        <v>0.99670000000000003</v>
      </c>
      <c r="AYU148">
        <v>555.5</v>
      </c>
      <c r="AYV148">
        <v>3.49</v>
      </c>
      <c r="AYW148">
        <v>3.77</v>
      </c>
      <c r="AYX148">
        <v>0.33</v>
      </c>
      <c r="AYY148">
        <v>5.73</v>
      </c>
      <c r="AYZ148">
        <v>126.68</v>
      </c>
      <c r="AZB148">
        <v>487.1</v>
      </c>
      <c r="AZC148">
        <v>1</v>
      </c>
      <c r="AZD148">
        <v>1</v>
      </c>
      <c r="AZF148">
        <v>4</v>
      </c>
      <c r="AZG148">
        <v>0.82</v>
      </c>
      <c r="AZJ148" s="1" t="s">
        <v>2488</v>
      </c>
      <c r="AZK148" s="1" t="s">
        <v>2488</v>
      </c>
      <c r="AZL148" s="1" t="s">
        <v>2488</v>
      </c>
      <c r="AZM148" s="1" t="s">
        <v>2488</v>
      </c>
      <c r="AZN148" s="1" t="s">
        <v>2488</v>
      </c>
      <c r="AZO148" s="1" t="s">
        <v>2488</v>
      </c>
      <c r="AZP148" s="1" t="s">
        <v>2488</v>
      </c>
      <c r="AZQ148" s="1" t="s">
        <v>2488</v>
      </c>
      <c r="AZT148">
        <v>24.55</v>
      </c>
      <c r="AZU148">
        <v>42.9</v>
      </c>
      <c r="AZV148">
        <v>48.75</v>
      </c>
      <c r="AZW148">
        <v>880</v>
      </c>
      <c r="AZX148">
        <v>1</v>
      </c>
      <c r="AZY148">
        <v>7.3</v>
      </c>
      <c r="AZZ148">
        <v>1.2</v>
      </c>
      <c r="BAA148">
        <v>2.46</v>
      </c>
      <c r="BAB148" s="1" t="s">
        <v>2488</v>
      </c>
      <c r="BAC148" s="1" t="s">
        <v>2488</v>
      </c>
      <c r="BAD148" s="1" t="s">
        <v>2488</v>
      </c>
      <c r="BAE148" s="1" t="s">
        <v>2488</v>
      </c>
      <c r="BAF148" s="1" t="s">
        <v>2488</v>
      </c>
      <c r="BAG148" s="1" t="s">
        <v>2488</v>
      </c>
      <c r="BAH148" s="1" t="s">
        <v>2488</v>
      </c>
      <c r="BAI148" s="1" t="s">
        <v>2488</v>
      </c>
      <c r="BAJ148" s="1" t="s">
        <v>2488</v>
      </c>
      <c r="BAK148" s="1" t="s">
        <v>2488</v>
      </c>
      <c r="BAN148">
        <v>95.37</v>
      </c>
      <c r="BAO148">
        <v>38.049999999999997</v>
      </c>
      <c r="BAP148">
        <v>8.7720000000000002</v>
      </c>
      <c r="BAQ148">
        <v>4200</v>
      </c>
      <c r="BAR148">
        <v>0.96819999999999995</v>
      </c>
      <c r="BAS148">
        <v>31.6</v>
      </c>
      <c r="BAT148">
        <v>0</v>
      </c>
      <c r="BAU148">
        <v>0</v>
      </c>
      <c r="BAV148" s="1" t="s">
        <v>2488</v>
      </c>
      <c r="BAW148" s="1" t="s">
        <v>2488</v>
      </c>
      <c r="BAX148">
        <v>56.36</v>
      </c>
      <c r="BAY148">
        <v>1.24</v>
      </c>
      <c r="BAZ148">
        <v>3.1</v>
      </c>
      <c r="BBA148">
        <v>400</v>
      </c>
      <c r="BBB148">
        <v>1</v>
      </c>
      <c r="BBC148">
        <v>0.9</v>
      </c>
      <c r="BBD148">
        <v>0</v>
      </c>
      <c r="BBE148">
        <v>0</v>
      </c>
      <c r="BBH148">
        <v>26.67</v>
      </c>
      <c r="BBI148">
        <v>8.2799999999999994</v>
      </c>
      <c r="BBJ148">
        <v>20.8</v>
      </c>
      <c r="BBK148">
        <v>7965</v>
      </c>
      <c r="BBL148">
        <v>20</v>
      </c>
      <c r="BBM148">
        <v>30.9</v>
      </c>
      <c r="BBN148">
        <v>0</v>
      </c>
      <c r="BBO148">
        <v>0</v>
      </c>
      <c r="BBR148" s="1" t="s">
        <v>2488</v>
      </c>
      <c r="BBS148" s="1" t="s">
        <v>2488</v>
      </c>
      <c r="BBT148" s="1" t="s">
        <v>2488</v>
      </c>
      <c r="BBU148" s="1" t="s">
        <v>2488</v>
      </c>
      <c r="BBV148" s="1" t="s">
        <v>2488</v>
      </c>
      <c r="BBW148" s="1" t="s">
        <v>2488</v>
      </c>
      <c r="BBX148" s="1" t="s">
        <v>2488</v>
      </c>
      <c r="BBY148" s="1" t="s">
        <v>2488</v>
      </c>
      <c r="BCA148" s="1" t="s">
        <v>2488</v>
      </c>
      <c r="BCB148" s="1" t="s">
        <v>2488</v>
      </c>
      <c r="BCC148" s="1" t="s">
        <v>2488</v>
      </c>
      <c r="BCD148" s="1" t="s">
        <v>2488</v>
      </c>
      <c r="BCE148" s="1" t="s">
        <v>2488</v>
      </c>
      <c r="BCF148" s="1" t="s">
        <v>2488</v>
      </c>
      <c r="BCG148" s="1" t="s">
        <v>2488</v>
      </c>
      <c r="BCH148" s="1" t="s">
        <v>2488</v>
      </c>
      <c r="BCI148" s="1" t="s">
        <v>2488</v>
      </c>
      <c r="BCJ148" s="1" t="s">
        <v>2488</v>
      </c>
      <c r="BCK148" s="1" t="s">
        <v>2488</v>
      </c>
      <c r="BCL148" s="1" t="s">
        <v>2488</v>
      </c>
      <c r="BCM148" s="1" t="s">
        <v>2488</v>
      </c>
      <c r="BCN148" s="1" t="s">
        <v>2488</v>
      </c>
      <c r="BCO148" s="1" t="s">
        <v>2488</v>
      </c>
      <c r="BCP148" s="1" t="s">
        <v>2488</v>
      </c>
      <c r="BCQ148" s="1" t="s">
        <v>2488</v>
      </c>
      <c r="BCR148" s="1" t="s">
        <v>2488</v>
      </c>
      <c r="BCS148" s="1" t="s">
        <v>2488</v>
      </c>
      <c r="BDF148">
        <v>659.53</v>
      </c>
      <c r="BDG148">
        <v>330.16</v>
      </c>
      <c r="BDH148">
        <v>20.010000000000002</v>
      </c>
      <c r="BDI148">
        <v>16500</v>
      </c>
      <c r="BDJ148">
        <v>1</v>
      </c>
      <c r="BDK148" s="1" t="s">
        <v>2488</v>
      </c>
      <c r="BDL148">
        <v>1</v>
      </c>
      <c r="BDM148">
        <v>5</v>
      </c>
      <c r="BDN148" s="1" t="s">
        <v>2488</v>
      </c>
      <c r="BDO148" s="1" t="s">
        <v>2488</v>
      </c>
      <c r="BDP148">
        <v>2.92</v>
      </c>
      <c r="BDR148">
        <v>0.09</v>
      </c>
      <c r="BDS148">
        <v>1</v>
      </c>
      <c r="BDT148">
        <v>1</v>
      </c>
      <c r="BDU148" s="1" t="s">
        <v>2488</v>
      </c>
      <c r="BDV148">
        <v>0</v>
      </c>
      <c r="BDW148">
        <v>0</v>
      </c>
      <c r="BDZ148" s="1" t="s">
        <v>2488</v>
      </c>
      <c r="BEA148" s="1" t="s">
        <v>2488</v>
      </c>
      <c r="BEB148" s="1" t="s">
        <v>2488</v>
      </c>
      <c r="BEC148" s="1" t="s">
        <v>2488</v>
      </c>
      <c r="BED148" s="1" t="s">
        <v>2488</v>
      </c>
      <c r="BEE148" s="1" t="s">
        <v>2488</v>
      </c>
      <c r="BEF148" s="1" t="s">
        <v>2488</v>
      </c>
      <c r="BEG148" s="1" t="s">
        <v>2488</v>
      </c>
      <c r="BEJ148">
        <v>59.24</v>
      </c>
      <c r="BEK148">
        <v>42.23</v>
      </c>
      <c r="BEL148">
        <v>3.44</v>
      </c>
      <c r="BEM148">
        <v>12276</v>
      </c>
      <c r="BEN148">
        <v>1</v>
      </c>
      <c r="BEO148">
        <v>403.8</v>
      </c>
      <c r="BEP148">
        <v>0</v>
      </c>
      <c r="BEQ148">
        <v>0</v>
      </c>
      <c r="BER148" s="1" t="s">
        <v>2488</v>
      </c>
      <c r="BES148" s="1" t="s">
        <v>2488</v>
      </c>
    </row>
    <row r="149" spans="1:1501" x14ac:dyDescent="0.25">
      <c r="A149" s="2">
        <v>39417</v>
      </c>
      <c r="B149">
        <v>236.19</v>
      </c>
      <c r="C149">
        <v>9.92</v>
      </c>
      <c r="D149">
        <v>64.95</v>
      </c>
      <c r="E149">
        <v>800</v>
      </c>
      <c r="F149">
        <v>5.2380000000000004</v>
      </c>
      <c r="G149">
        <v>41.4</v>
      </c>
      <c r="H149">
        <v>0</v>
      </c>
      <c r="I149">
        <v>0</v>
      </c>
      <c r="J149" s="1" t="s">
        <v>2488</v>
      </c>
      <c r="K149">
        <v>3.67</v>
      </c>
      <c r="L149">
        <v>89.77</v>
      </c>
      <c r="M149">
        <v>13.82</v>
      </c>
      <c r="N149">
        <v>3.89</v>
      </c>
      <c r="O149">
        <v>3500</v>
      </c>
      <c r="P149">
        <v>0.98480000000000001</v>
      </c>
      <c r="Q149">
        <v>33.700000000000003</v>
      </c>
      <c r="R149">
        <v>0</v>
      </c>
      <c r="S149">
        <v>0</v>
      </c>
      <c r="U149" s="1" t="s">
        <v>2488</v>
      </c>
      <c r="AD149" s="1" t="s">
        <v>2488</v>
      </c>
      <c r="AE149">
        <v>0.17</v>
      </c>
      <c r="AF149">
        <v>45</v>
      </c>
      <c r="AG149">
        <v>0.36</v>
      </c>
      <c r="AH149">
        <v>0.9</v>
      </c>
      <c r="AI149">
        <v>400</v>
      </c>
      <c r="AJ149">
        <v>1</v>
      </c>
      <c r="AK149">
        <v>30.8</v>
      </c>
      <c r="AL149">
        <v>0</v>
      </c>
      <c r="AM149">
        <v>0</v>
      </c>
      <c r="AP149">
        <v>205</v>
      </c>
      <c r="AQ149">
        <v>20.5</v>
      </c>
      <c r="AR149">
        <v>2.0499999999999998</v>
      </c>
      <c r="AS149">
        <v>10000</v>
      </c>
      <c r="AT149">
        <v>1</v>
      </c>
      <c r="AU149">
        <v>120.5</v>
      </c>
      <c r="AV149">
        <v>0</v>
      </c>
      <c r="AW149">
        <v>0</v>
      </c>
      <c r="AZ149">
        <v>75</v>
      </c>
      <c r="BA149">
        <v>45</v>
      </c>
      <c r="BB149">
        <v>7.5</v>
      </c>
      <c r="BC149">
        <v>6000</v>
      </c>
      <c r="BD149">
        <v>1</v>
      </c>
      <c r="BE149">
        <v>0</v>
      </c>
      <c r="BF149">
        <v>0</v>
      </c>
      <c r="BG149">
        <v>0</v>
      </c>
      <c r="BI149" s="1" t="s">
        <v>2488</v>
      </c>
      <c r="BJ149">
        <v>277.93</v>
      </c>
      <c r="BK149">
        <v>5.49</v>
      </c>
      <c r="BL149">
        <v>4.03</v>
      </c>
      <c r="BM149">
        <v>1362</v>
      </c>
      <c r="BN149">
        <v>1</v>
      </c>
      <c r="BO149">
        <v>35.4</v>
      </c>
      <c r="BP149">
        <v>0</v>
      </c>
      <c r="BQ149">
        <v>0</v>
      </c>
      <c r="BT149">
        <v>23.62</v>
      </c>
      <c r="BU149">
        <v>31.67</v>
      </c>
      <c r="BV149">
        <v>16.117999999999999</v>
      </c>
      <c r="BW149">
        <v>16756</v>
      </c>
      <c r="BX149">
        <v>8.5280000000000005</v>
      </c>
      <c r="BY149">
        <v>37.799999999999997</v>
      </c>
      <c r="BZ149">
        <v>0</v>
      </c>
      <c r="CA149">
        <v>0</v>
      </c>
      <c r="CB149">
        <v>1.99</v>
      </c>
      <c r="CC149">
        <v>-8.81</v>
      </c>
      <c r="CD149">
        <v>3.34</v>
      </c>
      <c r="CE149">
        <v>7.89</v>
      </c>
      <c r="CF149">
        <v>0.39</v>
      </c>
      <c r="CG149">
        <v>20240</v>
      </c>
      <c r="CH149">
        <v>1</v>
      </c>
      <c r="CI149">
        <v>25.6</v>
      </c>
      <c r="CJ149">
        <v>0</v>
      </c>
      <c r="CK149">
        <v>0</v>
      </c>
      <c r="CL149" s="1" t="s">
        <v>2488</v>
      </c>
      <c r="CM149" s="1" t="s">
        <v>2488</v>
      </c>
      <c r="CN149">
        <v>32.22</v>
      </c>
      <c r="CO149">
        <v>307.57</v>
      </c>
      <c r="CP149">
        <v>3.33</v>
      </c>
      <c r="CQ149">
        <v>52130</v>
      </c>
      <c r="CR149">
        <v>0.5645</v>
      </c>
      <c r="CS149">
        <v>1487.9</v>
      </c>
      <c r="CT149">
        <v>0</v>
      </c>
      <c r="CU149">
        <v>0</v>
      </c>
      <c r="CV149">
        <v>0.04</v>
      </c>
      <c r="CW149">
        <v>0.51</v>
      </c>
      <c r="CX149">
        <v>0.44</v>
      </c>
      <c r="CY149">
        <v>0.51</v>
      </c>
      <c r="CZ149">
        <v>0.05</v>
      </c>
      <c r="DA149">
        <v>10654</v>
      </c>
      <c r="DB149">
        <v>1</v>
      </c>
      <c r="DC149" s="1" t="s">
        <v>2488</v>
      </c>
      <c r="DD149">
        <v>0</v>
      </c>
      <c r="DE149">
        <v>0</v>
      </c>
      <c r="DF149" s="1" t="s">
        <v>2488</v>
      </c>
      <c r="DG149" s="1" t="s">
        <v>2488</v>
      </c>
      <c r="DH149">
        <v>30.56</v>
      </c>
      <c r="DI149">
        <v>1.44</v>
      </c>
      <c r="DJ149">
        <v>0.9</v>
      </c>
      <c r="DK149">
        <v>1600</v>
      </c>
      <c r="DL149">
        <v>1</v>
      </c>
      <c r="DM149" s="1" t="s">
        <v>2488</v>
      </c>
      <c r="DN149">
        <v>0</v>
      </c>
      <c r="DO149">
        <v>0</v>
      </c>
      <c r="DR149" s="1" t="s">
        <v>2488</v>
      </c>
      <c r="DS149" s="1" t="s">
        <v>2488</v>
      </c>
      <c r="DT149" s="1" t="s">
        <v>2488</v>
      </c>
      <c r="DU149" s="1" t="s">
        <v>2488</v>
      </c>
      <c r="DV149" s="1" t="s">
        <v>2488</v>
      </c>
      <c r="DW149" s="1" t="s">
        <v>2488</v>
      </c>
      <c r="DX149" s="1" t="s">
        <v>2488</v>
      </c>
      <c r="DY149" s="1" t="s">
        <v>2488</v>
      </c>
      <c r="DZ149" s="1" t="s">
        <v>2488</v>
      </c>
      <c r="EA149" s="1" t="s">
        <v>2488</v>
      </c>
      <c r="EB149" s="1" t="s">
        <v>2488</v>
      </c>
      <c r="EC149" s="1" t="s">
        <v>2488</v>
      </c>
      <c r="ED149" s="1" t="s">
        <v>2488</v>
      </c>
      <c r="EE149" s="1" t="s">
        <v>2488</v>
      </c>
      <c r="EF149" s="1" t="s">
        <v>2488</v>
      </c>
      <c r="EG149" s="1" t="s">
        <v>2488</v>
      </c>
      <c r="EH149" s="1" t="s">
        <v>2488</v>
      </c>
      <c r="EI149" s="1" t="s">
        <v>2488</v>
      </c>
      <c r="EL149">
        <v>77.52</v>
      </c>
      <c r="EM149">
        <v>21.21</v>
      </c>
      <c r="EN149">
        <v>5.45</v>
      </c>
      <c r="EO149">
        <v>3891</v>
      </c>
      <c r="EP149">
        <v>1</v>
      </c>
      <c r="EQ149">
        <v>39.700000000000003</v>
      </c>
      <c r="ER149">
        <v>0.4</v>
      </c>
      <c r="ES149">
        <v>7.34</v>
      </c>
      <c r="ET149" s="1" t="s">
        <v>2488</v>
      </c>
      <c r="EU149" s="1" t="s">
        <v>2488</v>
      </c>
      <c r="EV149">
        <v>87.16</v>
      </c>
      <c r="EW149">
        <v>81.16</v>
      </c>
      <c r="EX149">
        <v>13.35</v>
      </c>
      <c r="EY149">
        <v>6075</v>
      </c>
      <c r="EZ149">
        <v>0.99909999999999999</v>
      </c>
      <c r="FA149">
        <v>30.2</v>
      </c>
      <c r="FB149">
        <v>0.5</v>
      </c>
      <c r="FC149">
        <v>3.74</v>
      </c>
      <c r="FD149" s="1" t="s">
        <v>2488</v>
      </c>
      <c r="FE149">
        <v>1.35</v>
      </c>
      <c r="FF149" s="1" t="s">
        <v>2488</v>
      </c>
      <c r="FG149" s="1" t="s">
        <v>2488</v>
      </c>
      <c r="FH149" s="1" t="s">
        <v>2488</v>
      </c>
      <c r="FI149" s="1" t="s">
        <v>2488</v>
      </c>
      <c r="FJ149" s="1" t="s">
        <v>2488</v>
      </c>
      <c r="FK149" s="1" t="s">
        <v>2488</v>
      </c>
      <c r="FL149" s="1" t="s">
        <v>2488</v>
      </c>
      <c r="FM149" s="1" t="s">
        <v>2488</v>
      </c>
      <c r="FN149" s="1" t="s">
        <v>2488</v>
      </c>
      <c r="FO149" s="1" t="s">
        <v>2488</v>
      </c>
      <c r="FP149">
        <v>6.26</v>
      </c>
      <c r="FQ149">
        <v>6.19</v>
      </c>
      <c r="FR149">
        <v>4.32</v>
      </c>
      <c r="FS149">
        <v>4300</v>
      </c>
      <c r="FT149">
        <v>3</v>
      </c>
      <c r="FU149">
        <v>10.9</v>
      </c>
      <c r="FV149">
        <v>0</v>
      </c>
      <c r="FW149">
        <v>0</v>
      </c>
      <c r="FX149" s="1" t="s">
        <v>2488</v>
      </c>
      <c r="FY149" s="1" t="s">
        <v>2488</v>
      </c>
      <c r="FZ149">
        <v>6.22</v>
      </c>
      <c r="GA149">
        <v>7.51</v>
      </c>
      <c r="GB149">
        <v>11.06</v>
      </c>
      <c r="GC149">
        <v>9270</v>
      </c>
      <c r="GD149">
        <v>13.650600000000001</v>
      </c>
      <c r="GE149">
        <v>0.9</v>
      </c>
      <c r="GF149">
        <v>0</v>
      </c>
      <c r="GG149">
        <v>0</v>
      </c>
      <c r="GJ149">
        <v>264.55</v>
      </c>
      <c r="GK149">
        <v>65.75</v>
      </c>
      <c r="GL149">
        <v>36.25</v>
      </c>
      <c r="GM149">
        <v>1814</v>
      </c>
      <c r="GN149">
        <v>1</v>
      </c>
      <c r="GO149">
        <v>16.899999999999999</v>
      </c>
      <c r="GP149">
        <v>1</v>
      </c>
      <c r="GQ149">
        <v>2.76</v>
      </c>
      <c r="GS149" s="1" t="s">
        <v>2488</v>
      </c>
      <c r="HB149">
        <v>0.15</v>
      </c>
      <c r="HC149">
        <v>0.87</v>
      </c>
      <c r="HD149">
        <v>705.6</v>
      </c>
      <c r="HE149">
        <v>730.03</v>
      </c>
      <c r="HF149">
        <v>13.69</v>
      </c>
      <c r="HG149">
        <v>53326</v>
      </c>
      <c r="HH149">
        <v>1</v>
      </c>
      <c r="HI149">
        <v>797.4</v>
      </c>
      <c r="HJ149">
        <v>0.25</v>
      </c>
      <c r="HK149">
        <v>1.83</v>
      </c>
      <c r="HL149">
        <v>0.15</v>
      </c>
      <c r="HM149">
        <v>0.87</v>
      </c>
      <c r="HN149" s="1" t="s">
        <v>2488</v>
      </c>
      <c r="HO149" s="1" t="s">
        <v>2488</v>
      </c>
      <c r="HP149" s="1" t="s">
        <v>2488</v>
      </c>
      <c r="HQ149" s="1" t="s">
        <v>2488</v>
      </c>
      <c r="HR149" s="1" t="s">
        <v>2488</v>
      </c>
      <c r="HS149" s="1" t="s">
        <v>2488</v>
      </c>
      <c r="HT149" s="1" t="s">
        <v>2488</v>
      </c>
      <c r="HU149" s="1" t="s">
        <v>2488</v>
      </c>
      <c r="HV149" s="1" t="s">
        <v>2488</v>
      </c>
      <c r="HW149" s="1" t="s">
        <v>2488</v>
      </c>
      <c r="HX149">
        <v>114.98</v>
      </c>
      <c r="HY149">
        <v>486.03</v>
      </c>
      <c r="HZ149">
        <v>54.18</v>
      </c>
      <c r="IA149">
        <v>8971</v>
      </c>
      <c r="IB149">
        <v>1</v>
      </c>
      <c r="IC149">
        <v>39.5</v>
      </c>
      <c r="ID149">
        <v>2.5</v>
      </c>
      <c r="IE149">
        <v>4.6100000000000003</v>
      </c>
      <c r="IF149">
        <v>0.17</v>
      </c>
      <c r="IG149">
        <v>3.84</v>
      </c>
      <c r="IH149" s="1" t="s">
        <v>2488</v>
      </c>
      <c r="II149" s="1" t="s">
        <v>2488</v>
      </c>
      <c r="IJ149" s="1" t="s">
        <v>2488</v>
      </c>
      <c r="IK149" s="1" t="s">
        <v>2488</v>
      </c>
      <c r="IL149" s="1" t="s">
        <v>2488</v>
      </c>
      <c r="IM149" s="1" t="s">
        <v>2488</v>
      </c>
      <c r="IN149" s="1" t="s">
        <v>2488</v>
      </c>
      <c r="IO149" s="1" t="s">
        <v>2488</v>
      </c>
      <c r="IQ149" s="1" t="s">
        <v>2488</v>
      </c>
      <c r="IR149">
        <v>133.37</v>
      </c>
      <c r="IS149">
        <v>39.9</v>
      </c>
      <c r="IT149">
        <v>9.4350000000000005</v>
      </c>
      <c r="IU149">
        <v>4114</v>
      </c>
      <c r="IV149">
        <v>0.97270000000000001</v>
      </c>
      <c r="IW149">
        <v>32.700000000000003</v>
      </c>
      <c r="IX149">
        <v>0.28999999999999998</v>
      </c>
      <c r="IY149">
        <v>3.09</v>
      </c>
      <c r="IZ149" s="1" t="s">
        <v>2488</v>
      </c>
      <c r="JA149">
        <v>0.4</v>
      </c>
      <c r="JB149" s="1" t="s">
        <v>2488</v>
      </c>
      <c r="JC149" s="1" t="s">
        <v>2488</v>
      </c>
      <c r="JD149" s="1" t="s">
        <v>2488</v>
      </c>
      <c r="JE149" s="1" t="s">
        <v>2488</v>
      </c>
      <c r="JF149" s="1" t="s">
        <v>2488</v>
      </c>
      <c r="JG149" s="1" t="s">
        <v>2488</v>
      </c>
      <c r="JH149" s="1" t="s">
        <v>2488</v>
      </c>
      <c r="JI149" s="1" t="s">
        <v>2488</v>
      </c>
      <c r="JL149">
        <v>208.02</v>
      </c>
      <c r="JM149">
        <v>535.86</v>
      </c>
      <c r="JN149">
        <v>150</v>
      </c>
      <c r="JO149">
        <v>3572</v>
      </c>
      <c r="JP149">
        <v>1</v>
      </c>
      <c r="JQ149">
        <v>2.9</v>
      </c>
      <c r="JR149">
        <v>3.4</v>
      </c>
      <c r="JS149">
        <v>2.27</v>
      </c>
      <c r="JU149" s="1" t="s">
        <v>2488</v>
      </c>
      <c r="JV149">
        <v>85.09</v>
      </c>
      <c r="JW149">
        <v>7.02</v>
      </c>
      <c r="JX149">
        <v>4.68</v>
      </c>
      <c r="JY149">
        <v>1500</v>
      </c>
      <c r="JZ149">
        <v>1</v>
      </c>
      <c r="KA149">
        <v>5.7</v>
      </c>
      <c r="KB149">
        <v>0</v>
      </c>
      <c r="KC149">
        <v>0</v>
      </c>
      <c r="KF149">
        <v>1.03</v>
      </c>
      <c r="KG149">
        <v>1.1399999999999999</v>
      </c>
      <c r="KH149">
        <v>0.91800000000000004</v>
      </c>
      <c r="KI149">
        <v>987</v>
      </c>
      <c r="KJ149">
        <v>0.7984</v>
      </c>
      <c r="KK149">
        <v>25.6</v>
      </c>
      <c r="KL149">
        <v>0</v>
      </c>
      <c r="KM149">
        <v>0</v>
      </c>
      <c r="KN149" s="1" t="s">
        <v>2488</v>
      </c>
      <c r="KO149" s="1" t="s">
        <v>2488</v>
      </c>
      <c r="KP149">
        <v>29.92</v>
      </c>
      <c r="KQ149">
        <v>8.25</v>
      </c>
      <c r="KR149">
        <v>1.65</v>
      </c>
      <c r="KS149">
        <v>5000</v>
      </c>
      <c r="KT149">
        <v>1</v>
      </c>
      <c r="KU149">
        <v>12.8</v>
      </c>
      <c r="KV149">
        <v>0</v>
      </c>
      <c r="KW149">
        <v>0</v>
      </c>
      <c r="KX149" s="1" t="s">
        <v>2488</v>
      </c>
      <c r="KY149" s="1" t="s">
        <v>2488</v>
      </c>
      <c r="KZ149">
        <v>791.99</v>
      </c>
      <c r="LA149">
        <v>330</v>
      </c>
      <c r="LB149">
        <v>110</v>
      </c>
      <c r="LC149">
        <v>3000</v>
      </c>
      <c r="LD149">
        <v>1</v>
      </c>
      <c r="LE149" s="1" t="s">
        <v>2488</v>
      </c>
      <c r="LF149">
        <v>11.1</v>
      </c>
      <c r="LG149">
        <v>10.09</v>
      </c>
      <c r="LI149" s="1" t="s">
        <v>2488</v>
      </c>
      <c r="LJ149">
        <v>10.31</v>
      </c>
      <c r="LK149">
        <v>11.76</v>
      </c>
      <c r="LL149">
        <v>10</v>
      </c>
      <c r="LM149">
        <v>11757</v>
      </c>
      <c r="LN149">
        <v>10</v>
      </c>
      <c r="LO149">
        <v>13.5</v>
      </c>
      <c r="LP149">
        <v>0</v>
      </c>
      <c r="LQ149">
        <v>0</v>
      </c>
      <c r="LR149" s="1" t="s">
        <v>2488</v>
      </c>
      <c r="LS149">
        <v>-0.1</v>
      </c>
      <c r="LT149">
        <v>13.34</v>
      </c>
      <c r="LU149">
        <v>17.28</v>
      </c>
      <c r="LV149">
        <v>1.42</v>
      </c>
      <c r="LW149">
        <v>12081</v>
      </c>
      <c r="LX149">
        <v>0.99480000000000002</v>
      </c>
      <c r="LY149">
        <v>86</v>
      </c>
      <c r="LZ149">
        <v>0</v>
      </c>
      <c r="MA149">
        <v>0</v>
      </c>
      <c r="MB149" s="1" t="s">
        <v>2488</v>
      </c>
      <c r="MC149" s="1" t="s">
        <v>2488</v>
      </c>
      <c r="MN149" s="1" t="s">
        <v>2488</v>
      </c>
      <c r="MO149" s="1" t="s">
        <v>2488</v>
      </c>
      <c r="MP149" s="1" t="s">
        <v>2488</v>
      </c>
      <c r="MQ149" s="1" t="s">
        <v>2488</v>
      </c>
      <c r="MR149" s="1" t="s">
        <v>2488</v>
      </c>
      <c r="MS149" s="1" t="s">
        <v>2488</v>
      </c>
      <c r="MT149" s="1" t="s">
        <v>2488</v>
      </c>
      <c r="MU149" s="1" t="s">
        <v>2488</v>
      </c>
      <c r="MV149" s="1" t="s">
        <v>2488</v>
      </c>
      <c r="MW149" s="1" t="s">
        <v>2488</v>
      </c>
      <c r="NH149">
        <v>32.31</v>
      </c>
      <c r="NI149">
        <v>124.21</v>
      </c>
      <c r="NJ149">
        <v>2.8929999999999998</v>
      </c>
      <c r="NK149">
        <v>41267</v>
      </c>
      <c r="NL149">
        <v>0.96099999999999997</v>
      </c>
      <c r="NM149">
        <v>1241.2</v>
      </c>
      <c r="NN149">
        <v>0</v>
      </c>
      <c r="NO149">
        <v>0</v>
      </c>
      <c r="NP149">
        <v>0.06</v>
      </c>
      <c r="NQ149">
        <v>0.26</v>
      </c>
      <c r="OB149" s="1" t="s">
        <v>2488</v>
      </c>
      <c r="OD149" s="1" t="s">
        <v>2488</v>
      </c>
      <c r="OE149" s="1" t="s">
        <v>2488</v>
      </c>
      <c r="OF149" s="1" t="s">
        <v>2488</v>
      </c>
      <c r="OH149" s="1" t="s">
        <v>2488</v>
      </c>
      <c r="OI149" s="1" t="s">
        <v>2488</v>
      </c>
      <c r="OL149" s="1" t="s">
        <v>2488</v>
      </c>
      <c r="ON149" s="1" t="s">
        <v>2488</v>
      </c>
      <c r="OO149" s="1" t="s">
        <v>2488</v>
      </c>
      <c r="OP149" s="1" t="s">
        <v>2488</v>
      </c>
      <c r="OR149" s="1" t="s">
        <v>2488</v>
      </c>
      <c r="OS149" s="1" t="s">
        <v>2488</v>
      </c>
      <c r="OV149">
        <v>0.18</v>
      </c>
      <c r="OW149">
        <v>0.19</v>
      </c>
      <c r="OX149">
        <v>0.04</v>
      </c>
      <c r="OY149">
        <v>4689</v>
      </c>
      <c r="OZ149">
        <v>1</v>
      </c>
      <c r="PA149">
        <v>95.6</v>
      </c>
      <c r="PB149">
        <v>0</v>
      </c>
      <c r="PC149">
        <v>0</v>
      </c>
      <c r="PD149" s="1" t="s">
        <v>2488</v>
      </c>
      <c r="PE149" s="1" t="s">
        <v>2488</v>
      </c>
      <c r="PF149">
        <v>0.34</v>
      </c>
      <c r="PG149">
        <v>0.41</v>
      </c>
      <c r="PH149">
        <v>0.04</v>
      </c>
      <c r="PI149">
        <v>9700</v>
      </c>
      <c r="PJ149">
        <v>1</v>
      </c>
      <c r="PK149">
        <v>394.1</v>
      </c>
      <c r="PL149">
        <v>0</v>
      </c>
      <c r="PM149">
        <v>0</v>
      </c>
      <c r="PN149" s="1" t="s">
        <v>2488</v>
      </c>
      <c r="PO149" s="1" t="s">
        <v>2488</v>
      </c>
      <c r="PP149" s="1" t="s">
        <v>2488</v>
      </c>
      <c r="PQ149" s="1" t="s">
        <v>2488</v>
      </c>
      <c r="PR149" s="1" t="s">
        <v>2488</v>
      </c>
      <c r="PS149" s="1" t="s">
        <v>2488</v>
      </c>
      <c r="PT149" s="1" t="s">
        <v>2488</v>
      </c>
      <c r="PU149" s="1" t="s">
        <v>2488</v>
      </c>
      <c r="PV149" s="1" t="s">
        <v>2488</v>
      </c>
      <c r="PW149" s="1" t="s">
        <v>2488</v>
      </c>
      <c r="PY149" s="1" t="s">
        <v>2488</v>
      </c>
      <c r="PZ149">
        <v>0.28999999999999998</v>
      </c>
      <c r="QA149">
        <v>0.21</v>
      </c>
      <c r="QB149">
        <v>0.04</v>
      </c>
      <c r="QC149">
        <v>4881</v>
      </c>
      <c r="QD149">
        <v>1</v>
      </c>
      <c r="QE149">
        <v>53.5</v>
      </c>
      <c r="QF149">
        <v>0</v>
      </c>
      <c r="QG149">
        <v>0</v>
      </c>
      <c r="QH149" s="1" t="s">
        <v>2488</v>
      </c>
      <c r="QI149" s="1" t="s">
        <v>2488</v>
      </c>
      <c r="QJ149" s="1" t="s">
        <v>2488</v>
      </c>
      <c r="QK149" s="1" t="s">
        <v>2488</v>
      </c>
      <c r="QL149" s="1" t="s">
        <v>2488</v>
      </c>
      <c r="QM149" s="1" t="s">
        <v>2488</v>
      </c>
      <c r="QN149" s="1" t="s">
        <v>2488</v>
      </c>
      <c r="QP149" s="1" t="s">
        <v>2488</v>
      </c>
      <c r="QQ149" s="1" t="s">
        <v>2488</v>
      </c>
      <c r="QU149">
        <v>3749.05</v>
      </c>
      <c r="QV149">
        <v>428.46</v>
      </c>
      <c r="QW149">
        <v>8750</v>
      </c>
      <c r="QX149">
        <v>1</v>
      </c>
      <c r="QZ149">
        <v>148.27000000000001</v>
      </c>
      <c r="RA149">
        <v>34.61</v>
      </c>
      <c r="RD149">
        <v>81.489999999999995</v>
      </c>
      <c r="RE149">
        <v>12.99</v>
      </c>
      <c r="RF149">
        <v>1.1499999999999999</v>
      </c>
      <c r="RG149">
        <v>11292</v>
      </c>
      <c r="RH149">
        <v>1</v>
      </c>
      <c r="RI149">
        <v>81.3</v>
      </c>
      <c r="RJ149">
        <v>0</v>
      </c>
      <c r="RK149">
        <v>0</v>
      </c>
      <c r="RM149">
        <v>0.18</v>
      </c>
      <c r="RN149">
        <v>1.33</v>
      </c>
      <c r="RO149">
        <v>1.98</v>
      </c>
      <c r="RP149">
        <v>0.8</v>
      </c>
      <c r="RQ149">
        <v>2469</v>
      </c>
      <c r="RR149">
        <v>1</v>
      </c>
      <c r="RS149">
        <v>36.200000000000003</v>
      </c>
      <c r="RT149">
        <v>0</v>
      </c>
      <c r="RU149">
        <v>0</v>
      </c>
      <c r="RV149" s="1" t="s">
        <v>2488</v>
      </c>
      <c r="RW149" s="1" t="s">
        <v>2488</v>
      </c>
      <c r="RX149">
        <v>16</v>
      </c>
      <c r="RY149">
        <v>21.85</v>
      </c>
      <c r="RZ149">
        <v>2</v>
      </c>
      <c r="SA149">
        <v>10925</v>
      </c>
      <c r="SB149">
        <v>1</v>
      </c>
      <c r="SC149" s="1" t="s">
        <v>2488</v>
      </c>
      <c r="SD149">
        <v>0</v>
      </c>
      <c r="SE149">
        <v>0</v>
      </c>
      <c r="SF149" s="1" t="s">
        <v>2488</v>
      </c>
      <c r="SG149" s="1" t="s">
        <v>2488</v>
      </c>
      <c r="SH149">
        <v>64.83</v>
      </c>
      <c r="SI149">
        <v>103.88</v>
      </c>
      <c r="SJ149">
        <v>9.4</v>
      </c>
      <c r="SK149">
        <v>11051</v>
      </c>
      <c r="SL149">
        <v>1</v>
      </c>
      <c r="SM149">
        <v>3.7</v>
      </c>
      <c r="SN149">
        <v>0</v>
      </c>
      <c r="SO149">
        <v>0</v>
      </c>
      <c r="SP149">
        <v>0.19</v>
      </c>
      <c r="SQ149">
        <v>0.82</v>
      </c>
      <c r="SR149">
        <v>100.67</v>
      </c>
      <c r="SS149">
        <v>972.62</v>
      </c>
      <c r="ST149">
        <v>15</v>
      </c>
      <c r="SU149">
        <v>64841</v>
      </c>
      <c r="SV149">
        <v>1</v>
      </c>
      <c r="SW149" s="1" t="s">
        <v>2488</v>
      </c>
      <c r="SX149">
        <v>0</v>
      </c>
      <c r="SY149">
        <v>0</v>
      </c>
      <c r="TB149">
        <v>143.66999999999999</v>
      </c>
      <c r="TC149">
        <v>1165.8</v>
      </c>
      <c r="TD149">
        <v>19.03</v>
      </c>
      <c r="TE149">
        <v>58000</v>
      </c>
      <c r="TF149">
        <v>0.94689999999999996</v>
      </c>
      <c r="TG149">
        <v>69.900000000000006</v>
      </c>
      <c r="TH149">
        <v>0.43</v>
      </c>
      <c r="TI149">
        <v>2.2400000000000002</v>
      </c>
      <c r="TJ149">
        <v>0.09</v>
      </c>
      <c r="TK149">
        <v>1.38</v>
      </c>
      <c r="TL149">
        <v>26.69</v>
      </c>
      <c r="TM149">
        <v>166.87</v>
      </c>
      <c r="TN149">
        <v>7.74</v>
      </c>
      <c r="TO149">
        <v>21559</v>
      </c>
      <c r="TP149">
        <v>1</v>
      </c>
      <c r="TQ149">
        <v>15</v>
      </c>
      <c r="TR149">
        <v>0</v>
      </c>
      <c r="TS149">
        <v>0</v>
      </c>
      <c r="TT149" s="1" t="s">
        <v>2488</v>
      </c>
      <c r="TU149" s="1" t="s">
        <v>2488</v>
      </c>
      <c r="UD149">
        <v>0.52</v>
      </c>
      <c r="UE149">
        <v>1.65</v>
      </c>
      <c r="UP149">
        <v>25.05</v>
      </c>
      <c r="UQ149">
        <v>71.34</v>
      </c>
      <c r="UR149">
        <v>5.89</v>
      </c>
      <c r="US149">
        <v>12113</v>
      </c>
      <c r="UT149">
        <v>1</v>
      </c>
      <c r="UU149">
        <v>125.1</v>
      </c>
      <c r="UV149">
        <v>0</v>
      </c>
      <c r="UW149">
        <v>0</v>
      </c>
      <c r="UX149">
        <v>0.04</v>
      </c>
      <c r="UY149">
        <v>0.21</v>
      </c>
      <c r="UZ149">
        <v>55.38</v>
      </c>
      <c r="VA149">
        <v>39.03</v>
      </c>
      <c r="VB149">
        <v>10.8</v>
      </c>
      <c r="VC149">
        <v>3614</v>
      </c>
      <c r="VD149">
        <v>1</v>
      </c>
      <c r="VE149">
        <v>1.2</v>
      </c>
      <c r="VF149">
        <v>0</v>
      </c>
      <c r="VG149">
        <v>0</v>
      </c>
      <c r="VH149" s="1" t="s">
        <v>2488</v>
      </c>
      <c r="VI149" s="1" t="s">
        <v>2488</v>
      </c>
      <c r="VJ149" s="1" t="s">
        <v>2488</v>
      </c>
      <c r="VK149" s="1" t="s">
        <v>2488</v>
      </c>
      <c r="VL149" s="1" t="s">
        <v>2488</v>
      </c>
      <c r="VM149" s="1" t="s">
        <v>2488</v>
      </c>
      <c r="VN149" s="1" t="s">
        <v>2488</v>
      </c>
      <c r="VO149" s="1" t="s">
        <v>2488</v>
      </c>
      <c r="VP149" s="1" t="s">
        <v>2488</v>
      </c>
      <c r="VQ149" s="1" t="s">
        <v>2488</v>
      </c>
      <c r="VR149" s="1" t="s">
        <v>2488</v>
      </c>
      <c r="VS149" s="1" t="s">
        <v>2488</v>
      </c>
      <c r="VT149">
        <v>178.66</v>
      </c>
      <c r="VU149">
        <v>1935.26</v>
      </c>
      <c r="VV149">
        <v>17.690000000000001</v>
      </c>
      <c r="VW149">
        <v>109399</v>
      </c>
      <c r="VX149">
        <v>1</v>
      </c>
      <c r="VY149">
        <v>79</v>
      </c>
      <c r="VZ149">
        <v>0.89</v>
      </c>
      <c r="WA149">
        <v>5.03</v>
      </c>
      <c r="WB149">
        <v>0.09</v>
      </c>
      <c r="WC149">
        <v>1.25</v>
      </c>
      <c r="WN149">
        <v>95.94</v>
      </c>
      <c r="WP149">
        <v>15.83</v>
      </c>
      <c r="WQ149">
        <v>1</v>
      </c>
      <c r="WR149">
        <v>1</v>
      </c>
      <c r="WS149" s="1" t="s">
        <v>2488</v>
      </c>
      <c r="WT149">
        <v>0</v>
      </c>
      <c r="WU149">
        <v>0</v>
      </c>
      <c r="WX149" s="1" t="s">
        <v>2488</v>
      </c>
      <c r="WZ149" s="1" t="s">
        <v>2488</v>
      </c>
      <c r="XA149" s="1" t="s">
        <v>2488</v>
      </c>
      <c r="XB149" s="1" t="s">
        <v>2488</v>
      </c>
      <c r="XC149" s="1" t="s">
        <v>2488</v>
      </c>
      <c r="XD149" s="1" t="s">
        <v>2488</v>
      </c>
      <c r="XE149" s="1" t="s">
        <v>2488</v>
      </c>
      <c r="XH149">
        <v>31</v>
      </c>
      <c r="XI149">
        <v>55.33</v>
      </c>
      <c r="XJ149">
        <v>4.87</v>
      </c>
      <c r="XK149">
        <v>10500</v>
      </c>
      <c r="XL149">
        <v>0.92369999999999997</v>
      </c>
      <c r="XM149">
        <v>23.6</v>
      </c>
      <c r="XN149">
        <v>0</v>
      </c>
      <c r="XO149">
        <v>0</v>
      </c>
      <c r="XP149">
        <v>0.03</v>
      </c>
      <c r="XQ149">
        <v>-1</v>
      </c>
      <c r="XR149">
        <v>2.0099999999999998</v>
      </c>
      <c r="XS149">
        <v>4.3899999999999997</v>
      </c>
      <c r="XT149">
        <v>0.38</v>
      </c>
      <c r="XU149">
        <v>11500</v>
      </c>
      <c r="XV149">
        <v>1</v>
      </c>
      <c r="XW149">
        <v>809.9</v>
      </c>
      <c r="XX149">
        <v>0</v>
      </c>
      <c r="XY149">
        <v>0.26</v>
      </c>
      <c r="XZ149" s="1" t="s">
        <v>2488</v>
      </c>
      <c r="YA149" s="1" t="s">
        <v>2488</v>
      </c>
      <c r="YB149">
        <v>0.47</v>
      </c>
      <c r="YC149">
        <v>0.6</v>
      </c>
      <c r="YD149">
        <v>6.6040000000000001</v>
      </c>
      <c r="YE149">
        <v>5100</v>
      </c>
      <c r="YF149">
        <v>55.964799999999997</v>
      </c>
      <c r="YG149">
        <v>4</v>
      </c>
      <c r="YH149">
        <v>0</v>
      </c>
      <c r="YI149">
        <v>0</v>
      </c>
      <c r="YJ149" s="1" t="s">
        <v>2488</v>
      </c>
      <c r="YK149" s="1" t="s">
        <v>2488</v>
      </c>
      <c r="YL149" s="1" t="s">
        <v>2488</v>
      </c>
      <c r="YM149" s="1" t="s">
        <v>2488</v>
      </c>
      <c r="YN149" s="1" t="s">
        <v>2488</v>
      </c>
      <c r="YO149" s="1" t="s">
        <v>2488</v>
      </c>
      <c r="YP149" s="1" t="s">
        <v>2488</v>
      </c>
      <c r="YQ149" s="1" t="s">
        <v>2488</v>
      </c>
      <c r="YR149" s="1" t="s">
        <v>2488</v>
      </c>
      <c r="YS149" s="1" t="s">
        <v>2488</v>
      </c>
      <c r="YV149" s="1" t="s">
        <v>2488</v>
      </c>
      <c r="YW149" s="1" t="s">
        <v>2488</v>
      </c>
      <c r="YX149" s="1" t="s">
        <v>2488</v>
      </c>
      <c r="YY149" s="1" t="s">
        <v>2488</v>
      </c>
      <c r="YZ149" s="1" t="s">
        <v>2488</v>
      </c>
      <c r="ZA149" s="1" t="s">
        <v>2488</v>
      </c>
      <c r="ZB149" s="1" t="s">
        <v>2488</v>
      </c>
      <c r="ZC149" s="1" t="s">
        <v>2488</v>
      </c>
      <c r="ZD149" s="1" t="s">
        <v>2488</v>
      </c>
      <c r="ZE149" s="1" t="s">
        <v>2488</v>
      </c>
      <c r="ZF149">
        <v>195.22</v>
      </c>
      <c r="ZG149">
        <v>161.62</v>
      </c>
      <c r="ZH149">
        <v>20.99</v>
      </c>
      <c r="ZI149">
        <v>7700</v>
      </c>
      <c r="ZJ149">
        <v>1</v>
      </c>
      <c r="ZK149">
        <v>15.2</v>
      </c>
      <c r="ZL149">
        <v>1</v>
      </c>
      <c r="ZM149">
        <v>4.76</v>
      </c>
      <c r="ZN149" s="1" t="s">
        <v>2488</v>
      </c>
      <c r="ZO149">
        <v>1.3</v>
      </c>
      <c r="ZP149">
        <v>870.35</v>
      </c>
      <c r="ZQ149">
        <v>4373.1099999999997</v>
      </c>
      <c r="ZR149">
        <v>27.32</v>
      </c>
      <c r="ZS149">
        <v>16007</v>
      </c>
      <c r="ZT149">
        <v>0.1</v>
      </c>
      <c r="ZU149">
        <v>35.299999999999997</v>
      </c>
      <c r="ZV149">
        <v>0.25</v>
      </c>
      <c r="ZW149">
        <v>0.92</v>
      </c>
      <c r="ZX149">
        <v>0.04</v>
      </c>
      <c r="ZY149">
        <v>1.69</v>
      </c>
      <c r="ZZ149">
        <v>1.08</v>
      </c>
      <c r="AAA149">
        <v>12.89</v>
      </c>
      <c r="AAB149">
        <v>0.78</v>
      </c>
      <c r="AAC149">
        <v>16522</v>
      </c>
      <c r="AAD149">
        <v>1</v>
      </c>
      <c r="AAE149">
        <v>24.9</v>
      </c>
      <c r="AAF149">
        <v>0</v>
      </c>
      <c r="AAG149">
        <v>0</v>
      </c>
      <c r="AAH149" s="1" t="s">
        <v>2488</v>
      </c>
      <c r="AAI149" s="1" t="s">
        <v>2488</v>
      </c>
      <c r="AAJ149">
        <v>8.5299999999999994</v>
      </c>
      <c r="AAK149">
        <v>8</v>
      </c>
      <c r="AAL149">
        <v>1.31</v>
      </c>
      <c r="AAM149">
        <v>6107</v>
      </c>
      <c r="AAN149">
        <v>1</v>
      </c>
      <c r="AAO149">
        <v>60.3</v>
      </c>
      <c r="AAP149">
        <v>0</v>
      </c>
      <c r="AAQ149">
        <v>0</v>
      </c>
      <c r="AAR149" s="1" t="s">
        <v>2488</v>
      </c>
      <c r="AAS149">
        <v>-1.06</v>
      </c>
      <c r="AAT149">
        <v>3015.84</v>
      </c>
      <c r="AAU149">
        <v>2410.92</v>
      </c>
      <c r="AAV149">
        <v>339.95</v>
      </c>
      <c r="AAW149">
        <v>7092</v>
      </c>
      <c r="AAX149">
        <v>1</v>
      </c>
      <c r="AAY149">
        <v>1</v>
      </c>
      <c r="AAZ149">
        <v>8.77</v>
      </c>
      <c r="ABA149">
        <v>2.58</v>
      </c>
      <c r="ABB149" s="1" t="s">
        <v>2488</v>
      </c>
      <c r="ABC149" s="1" t="s">
        <v>2488</v>
      </c>
      <c r="ABD149">
        <v>676.49</v>
      </c>
      <c r="ABE149">
        <v>86.25</v>
      </c>
      <c r="ABF149">
        <v>33.457000000000001</v>
      </c>
      <c r="ABG149">
        <v>2500</v>
      </c>
      <c r="ABH149">
        <v>0.9698</v>
      </c>
      <c r="ABI149">
        <v>3.6</v>
      </c>
      <c r="ABJ149">
        <v>1.1599999999999999</v>
      </c>
      <c r="ABK149">
        <v>3.48</v>
      </c>
      <c r="ABL149">
        <v>0.02</v>
      </c>
      <c r="ABM149">
        <v>3.24</v>
      </c>
      <c r="ABN149" s="1" t="s">
        <v>2488</v>
      </c>
      <c r="ABO149" s="1" t="s">
        <v>2488</v>
      </c>
      <c r="ABP149" s="1" t="s">
        <v>2488</v>
      </c>
      <c r="ABQ149" s="1" t="s">
        <v>2488</v>
      </c>
      <c r="ABR149" s="1" t="s">
        <v>2488</v>
      </c>
      <c r="ABS149" s="1" t="s">
        <v>2488</v>
      </c>
      <c r="ABT149" s="1" t="s">
        <v>2488</v>
      </c>
      <c r="ABU149" s="1" t="s">
        <v>2488</v>
      </c>
      <c r="ABX149" s="1" t="s">
        <v>2488</v>
      </c>
      <c r="ABY149" s="1" t="s">
        <v>2488</v>
      </c>
      <c r="ABZ149" s="1" t="s">
        <v>2488</v>
      </c>
      <c r="ACA149" s="1" t="s">
        <v>2488</v>
      </c>
      <c r="ACB149" s="1" t="s">
        <v>2488</v>
      </c>
      <c r="ACC149" s="1" t="s">
        <v>2488</v>
      </c>
      <c r="ACD149" s="1" t="s">
        <v>2488</v>
      </c>
      <c r="ACE149" s="1" t="s">
        <v>2488</v>
      </c>
      <c r="ACH149">
        <v>700</v>
      </c>
      <c r="ACI149">
        <v>41.92</v>
      </c>
      <c r="ACJ149">
        <v>1.54</v>
      </c>
      <c r="ACK149">
        <v>27220</v>
      </c>
      <c r="ACL149">
        <v>1</v>
      </c>
      <c r="ACM149">
        <v>238</v>
      </c>
      <c r="ACN149">
        <v>0</v>
      </c>
      <c r="ACO149">
        <v>0</v>
      </c>
      <c r="ACP149" s="1" t="s">
        <v>2488</v>
      </c>
      <c r="ACQ149" s="1" t="s">
        <v>2488</v>
      </c>
      <c r="ACR149" s="1" t="s">
        <v>2488</v>
      </c>
      <c r="ACS149" s="1" t="s">
        <v>2488</v>
      </c>
      <c r="ACT149" s="1" t="s">
        <v>2488</v>
      </c>
      <c r="ACU149" s="1" t="s">
        <v>2488</v>
      </c>
      <c r="ACV149" s="1" t="s">
        <v>2488</v>
      </c>
      <c r="ACW149" s="1" t="s">
        <v>2488</v>
      </c>
      <c r="ACX149" s="1" t="s">
        <v>2488</v>
      </c>
      <c r="ACY149" s="1" t="s">
        <v>2488</v>
      </c>
      <c r="ADB149">
        <v>113.04</v>
      </c>
      <c r="ADC149">
        <v>92.22</v>
      </c>
      <c r="ADD149">
        <v>3.4870000000000001</v>
      </c>
      <c r="ADE149">
        <v>23647</v>
      </c>
      <c r="ADF149">
        <v>0.89410000000000001</v>
      </c>
      <c r="ADG149">
        <v>90.1</v>
      </c>
      <c r="ADH149">
        <v>0</v>
      </c>
      <c r="ADI149">
        <v>0</v>
      </c>
      <c r="ADL149">
        <v>20.46</v>
      </c>
      <c r="ADM149">
        <v>329.87</v>
      </c>
      <c r="ADN149">
        <v>13.3</v>
      </c>
      <c r="ADO149">
        <v>124013</v>
      </c>
      <c r="ADP149">
        <v>5</v>
      </c>
      <c r="ADQ149">
        <v>318.8</v>
      </c>
      <c r="ADR149">
        <v>0</v>
      </c>
      <c r="ADS149">
        <v>0</v>
      </c>
      <c r="ADT149">
        <v>0.09</v>
      </c>
      <c r="ADU149">
        <v>0.51</v>
      </c>
      <c r="ADV149">
        <v>546</v>
      </c>
      <c r="ADW149">
        <v>2898.13</v>
      </c>
      <c r="ADX149">
        <v>15.05</v>
      </c>
      <c r="ADY149">
        <v>192695</v>
      </c>
      <c r="ADZ149">
        <v>1.0004</v>
      </c>
      <c r="AEA149">
        <v>435.9</v>
      </c>
      <c r="AEB149">
        <v>0</v>
      </c>
      <c r="AEC149">
        <v>0</v>
      </c>
      <c r="AED149">
        <v>0.03</v>
      </c>
      <c r="AEE149">
        <v>0.7</v>
      </c>
      <c r="AEP149" s="1" t="s">
        <v>2488</v>
      </c>
      <c r="AER149" s="1" t="s">
        <v>2488</v>
      </c>
      <c r="AES149" s="1" t="s">
        <v>2488</v>
      </c>
      <c r="AET149" s="1" t="s">
        <v>2488</v>
      </c>
      <c r="AEU149" s="1" t="s">
        <v>2488</v>
      </c>
      <c r="AEV149" s="1" t="s">
        <v>2488</v>
      </c>
      <c r="AEW149" s="1" t="s">
        <v>2488</v>
      </c>
      <c r="AEZ149">
        <v>4.62</v>
      </c>
      <c r="AFA149">
        <v>0.66</v>
      </c>
      <c r="AFB149">
        <v>8.57</v>
      </c>
      <c r="AFC149">
        <v>1100</v>
      </c>
      <c r="AFD149">
        <v>14.2857</v>
      </c>
      <c r="AFE149">
        <v>2.6</v>
      </c>
      <c r="AFF149">
        <v>0</v>
      </c>
      <c r="AFG149">
        <v>0</v>
      </c>
      <c r="AFJ149" s="1" t="s">
        <v>2488</v>
      </c>
      <c r="AFK149" s="1" t="s">
        <v>2488</v>
      </c>
      <c r="AFL149" s="1" t="s">
        <v>2488</v>
      </c>
      <c r="AFM149" s="1" t="s">
        <v>2488</v>
      </c>
      <c r="AFN149" s="1" t="s">
        <v>2488</v>
      </c>
      <c r="AFO149" s="1" t="s">
        <v>2488</v>
      </c>
      <c r="AFP149" s="1" t="s">
        <v>2488</v>
      </c>
      <c r="AFQ149" s="1" t="s">
        <v>2488</v>
      </c>
      <c r="AFS149" s="1" t="s">
        <v>2488</v>
      </c>
      <c r="AGD149" s="1" t="s">
        <v>2488</v>
      </c>
      <c r="AGE149" s="1" t="s">
        <v>2488</v>
      </c>
      <c r="AGF149" s="1" t="s">
        <v>2488</v>
      </c>
      <c r="AGG149" s="1" t="s">
        <v>2488</v>
      </c>
      <c r="AGH149" s="1" t="s">
        <v>2488</v>
      </c>
      <c r="AGI149" s="1" t="s">
        <v>2488</v>
      </c>
      <c r="AGJ149" s="1" t="s">
        <v>2488</v>
      </c>
      <c r="AGK149" s="1" t="s">
        <v>2488</v>
      </c>
      <c r="AGL149" s="1" t="s">
        <v>2488</v>
      </c>
      <c r="AGM149" s="1" t="s">
        <v>2488</v>
      </c>
      <c r="AGN149" s="1" t="s">
        <v>2488</v>
      </c>
      <c r="AGO149" s="1" t="s">
        <v>2488</v>
      </c>
      <c r="AGP149" s="1" t="s">
        <v>2488</v>
      </c>
      <c r="AGQ149" s="1" t="s">
        <v>2488</v>
      </c>
      <c r="AGR149" s="1" t="s">
        <v>2488</v>
      </c>
      <c r="AGS149" s="1" t="s">
        <v>2488</v>
      </c>
      <c r="AGT149" s="1" t="s">
        <v>2488</v>
      </c>
      <c r="AGU149" s="1" t="s">
        <v>2488</v>
      </c>
      <c r="AGX149">
        <v>115.22</v>
      </c>
      <c r="AGY149">
        <v>12.54</v>
      </c>
      <c r="AGZ149">
        <v>12</v>
      </c>
      <c r="AHA149">
        <v>1045</v>
      </c>
      <c r="AHB149">
        <v>1</v>
      </c>
      <c r="AHC149">
        <v>1.6</v>
      </c>
      <c r="AHD149">
        <v>0.2</v>
      </c>
      <c r="AHE149">
        <v>1.67</v>
      </c>
      <c r="AHH149">
        <v>300</v>
      </c>
      <c r="AHI149">
        <v>2.4</v>
      </c>
      <c r="AHJ149">
        <v>12</v>
      </c>
      <c r="AHK149">
        <v>200</v>
      </c>
      <c r="AHL149">
        <v>1</v>
      </c>
      <c r="AHM149" s="1" t="s">
        <v>2488</v>
      </c>
      <c r="AHN149">
        <v>0</v>
      </c>
      <c r="AHO149">
        <v>0</v>
      </c>
      <c r="AHR149">
        <v>110.7</v>
      </c>
      <c r="AHS149">
        <v>4.0999999999999996</v>
      </c>
      <c r="AHT149">
        <v>3</v>
      </c>
      <c r="AHU149">
        <v>1368</v>
      </c>
      <c r="AHV149">
        <v>1</v>
      </c>
      <c r="AHW149" s="1" t="s">
        <v>2488</v>
      </c>
      <c r="AHX149">
        <v>0</v>
      </c>
      <c r="AHY149">
        <v>0</v>
      </c>
      <c r="AIB149">
        <v>818.3</v>
      </c>
      <c r="AIC149">
        <v>1733.24</v>
      </c>
      <c r="AID149">
        <v>152.44</v>
      </c>
      <c r="AIE149">
        <v>11370</v>
      </c>
      <c r="AIF149">
        <v>1</v>
      </c>
      <c r="AIG149">
        <v>8.1</v>
      </c>
      <c r="AIH149">
        <v>3.75</v>
      </c>
      <c r="AII149">
        <v>2.46</v>
      </c>
      <c r="AIJ149">
        <v>0.08</v>
      </c>
      <c r="AIK149">
        <v>5.33</v>
      </c>
      <c r="AIL149">
        <v>1111.27</v>
      </c>
      <c r="AIM149">
        <v>409.2</v>
      </c>
      <c r="AIN149">
        <v>31</v>
      </c>
      <c r="AIO149">
        <v>13200</v>
      </c>
      <c r="AIP149">
        <v>1</v>
      </c>
      <c r="AIQ149" s="1" t="s">
        <v>2488</v>
      </c>
      <c r="AIR149">
        <v>0.9</v>
      </c>
      <c r="AIS149">
        <v>2.9</v>
      </c>
      <c r="AIT149" s="1" t="s">
        <v>2488</v>
      </c>
      <c r="AIU149" s="1" t="s">
        <v>2488</v>
      </c>
      <c r="AIV149">
        <v>74.5</v>
      </c>
      <c r="AIW149">
        <v>90.45</v>
      </c>
      <c r="AIX149">
        <v>22.35</v>
      </c>
      <c r="AIY149">
        <v>4047</v>
      </c>
      <c r="AIZ149">
        <v>1</v>
      </c>
      <c r="AJA149" s="1" t="s">
        <v>2488</v>
      </c>
      <c r="AJB149">
        <v>0</v>
      </c>
      <c r="AJC149">
        <v>0</v>
      </c>
      <c r="AJD149" s="1" t="s">
        <v>2488</v>
      </c>
      <c r="AJE149" s="1" t="s">
        <v>2488</v>
      </c>
      <c r="AJF149">
        <v>241.07</v>
      </c>
      <c r="AJG149">
        <v>45.7</v>
      </c>
      <c r="AJH149">
        <v>3.2989999999999999</v>
      </c>
      <c r="AJI149">
        <v>13850</v>
      </c>
      <c r="AJJ149">
        <v>0.99960000000000004</v>
      </c>
      <c r="AJK149">
        <v>210.7</v>
      </c>
      <c r="AJL149">
        <v>0</v>
      </c>
      <c r="AJM149">
        <v>0</v>
      </c>
      <c r="AJO149" s="1" t="s">
        <v>2488</v>
      </c>
      <c r="AJP149" s="1" t="s">
        <v>2488</v>
      </c>
      <c r="AJQ149" s="1" t="s">
        <v>2488</v>
      </c>
      <c r="AJR149" s="1" t="s">
        <v>2488</v>
      </c>
      <c r="AJS149" s="1" t="s">
        <v>2488</v>
      </c>
      <c r="AJT149" s="1" t="s">
        <v>2488</v>
      </c>
      <c r="AJU149" s="1" t="s">
        <v>2488</v>
      </c>
      <c r="AJV149" s="1" t="s">
        <v>2488</v>
      </c>
      <c r="AJW149" s="1" t="s">
        <v>2488</v>
      </c>
      <c r="AJZ149">
        <v>2.19</v>
      </c>
      <c r="AKA149">
        <v>2.25</v>
      </c>
      <c r="AKB149">
        <v>1.1200000000000001</v>
      </c>
      <c r="AKC149">
        <v>20080</v>
      </c>
      <c r="AKD149">
        <v>10</v>
      </c>
      <c r="AKE149" s="1" t="s">
        <v>2488</v>
      </c>
      <c r="AKF149">
        <v>0</v>
      </c>
      <c r="AKG149">
        <v>0</v>
      </c>
      <c r="AKH149" s="1" t="s">
        <v>2488</v>
      </c>
      <c r="AKI149" s="1" t="s">
        <v>2488</v>
      </c>
      <c r="AKJ149" s="1" t="s">
        <v>2488</v>
      </c>
      <c r="AKK149" s="1" t="s">
        <v>2488</v>
      </c>
      <c r="AKL149" s="1" t="s">
        <v>2488</v>
      </c>
      <c r="AKM149" s="1" t="s">
        <v>2488</v>
      </c>
      <c r="AKN149" s="1" t="s">
        <v>2488</v>
      </c>
      <c r="AKO149" s="1" t="s">
        <v>2488</v>
      </c>
      <c r="AKP149" s="1" t="s">
        <v>2488</v>
      </c>
      <c r="AKQ149" s="1" t="s">
        <v>2488</v>
      </c>
      <c r="AKR149" s="1" t="s">
        <v>2488</v>
      </c>
      <c r="AKS149" s="1" t="s">
        <v>2488</v>
      </c>
      <c r="AKT149">
        <v>3144.92</v>
      </c>
      <c r="AKU149">
        <v>3472</v>
      </c>
      <c r="AKV149">
        <v>1240</v>
      </c>
      <c r="AKW149">
        <v>2800</v>
      </c>
      <c r="AKX149">
        <v>1</v>
      </c>
      <c r="AKY149" s="1" t="s">
        <v>2488</v>
      </c>
      <c r="AKZ149">
        <v>15</v>
      </c>
      <c r="ALA149">
        <v>2.37</v>
      </c>
      <c r="ALB149" s="1" t="s">
        <v>2488</v>
      </c>
      <c r="ALC149" s="1" t="s">
        <v>2488</v>
      </c>
      <c r="ALD149">
        <v>0.71</v>
      </c>
      <c r="ALE149">
        <v>0.75</v>
      </c>
      <c r="ALF149">
        <v>7.0000000000000007E-2</v>
      </c>
      <c r="ALG149">
        <v>10500</v>
      </c>
      <c r="ALH149">
        <v>1</v>
      </c>
      <c r="ALI149">
        <v>349.2</v>
      </c>
      <c r="ALJ149">
        <v>0</v>
      </c>
      <c r="ALK149">
        <v>0</v>
      </c>
      <c r="ALL149" s="1" t="s">
        <v>2488</v>
      </c>
      <c r="ALM149" s="1" t="s">
        <v>2488</v>
      </c>
      <c r="ALN149">
        <v>104.36</v>
      </c>
      <c r="ALO149">
        <v>45.6</v>
      </c>
      <c r="ALP149">
        <v>285</v>
      </c>
      <c r="ALQ149">
        <v>160</v>
      </c>
      <c r="ALR149">
        <v>1</v>
      </c>
      <c r="ALS149" s="1" t="s">
        <v>2488</v>
      </c>
      <c r="ALT149">
        <v>0</v>
      </c>
      <c r="ALU149">
        <v>0</v>
      </c>
      <c r="ALW149" s="1" t="s">
        <v>2488</v>
      </c>
      <c r="ALX149">
        <v>101.54</v>
      </c>
      <c r="ALY149">
        <v>11.39</v>
      </c>
      <c r="ALZ149">
        <v>4.95</v>
      </c>
      <c r="AMA149">
        <v>2300</v>
      </c>
      <c r="AMB149">
        <v>1</v>
      </c>
      <c r="AMC149" s="1" t="s">
        <v>2488</v>
      </c>
      <c r="AMD149">
        <v>0</v>
      </c>
      <c r="AME149">
        <v>0</v>
      </c>
      <c r="AMH149">
        <v>118.53</v>
      </c>
      <c r="AMI149">
        <v>5.51</v>
      </c>
      <c r="AMJ149">
        <v>8.89</v>
      </c>
      <c r="AMK149">
        <v>620</v>
      </c>
      <c r="AML149">
        <v>1</v>
      </c>
      <c r="AMM149">
        <v>0.5</v>
      </c>
      <c r="AMN149">
        <v>0</v>
      </c>
      <c r="AMO149">
        <v>0</v>
      </c>
      <c r="AMR149">
        <v>1828.15</v>
      </c>
      <c r="AMS149">
        <v>2265.41</v>
      </c>
      <c r="AMT149">
        <v>21.09</v>
      </c>
      <c r="AMU149">
        <v>103680</v>
      </c>
      <c r="AMV149">
        <v>0.96519999999999995</v>
      </c>
      <c r="AMW149">
        <v>142.19999999999999</v>
      </c>
      <c r="AMX149">
        <v>0.24</v>
      </c>
      <c r="AMY149">
        <v>1.1399999999999999</v>
      </c>
      <c r="AMZ149">
        <v>7.0000000000000007E-2</v>
      </c>
      <c r="ANA149">
        <v>0.98</v>
      </c>
      <c r="ANB149" s="1" t="s">
        <v>2488</v>
      </c>
      <c r="AND149" s="1" t="s">
        <v>2488</v>
      </c>
      <c r="ANE149" s="1" t="s">
        <v>2488</v>
      </c>
      <c r="ANF149" s="1" t="s">
        <v>2488</v>
      </c>
      <c r="ANG149" s="1" t="s">
        <v>2488</v>
      </c>
      <c r="ANH149" s="1" t="s">
        <v>2488</v>
      </c>
      <c r="ANI149" s="1" t="s">
        <v>2488</v>
      </c>
      <c r="ANT149">
        <v>7.0000000000000007E-2</v>
      </c>
      <c r="ANU149">
        <v>0.98</v>
      </c>
      <c r="AOF149">
        <v>2463</v>
      </c>
      <c r="AOG149">
        <v>2025</v>
      </c>
      <c r="AOH149">
        <v>56.25</v>
      </c>
      <c r="AOI149">
        <v>36000</v>
      </c>
      <c r="AOJ149">
        <v>1</v>
      </c>
      <c r="AOK149">
        <v>118.9</v>
      </c>
      <c r="AOL149">
        <v>1</v>
      </c>
      <c r="AOM149">
        <v>1.78</v>
      </c>
      <c r="AON149">
        <v>0.27</v>
      </c>
      <c r="AOO149">
        <v>4.13</v>
      </c>
      <c r="AOP149" s="1" t="s">
        <v>2488</v>
      </c>
      <c r="AOQ149" s="1" t="s">
        <v>2488</v>
      </c>
      <c r="AOR149" s="1" t="s">
        <v>2488</v>
      </c>
      <c r="AOS149" s="1" t="s">
        <v>2488</v>
      </c>
      <c r="AOT149" s="1" t="s">
        <v>2488</v>
      </c>
      <c r="AOU149" s="1" t="s">
        <v>2488</v>
      </c>
      <c r="AOV149" s="1" t="s">
        <v>2488</v>
      </c>
      <c r="AOW149" s="1" t="s">
        <v>2488</v>
      </c>
      <c r="AOZ149">
        <v>1428.05</v>
      </c>
      <c r="APA149">
        <v>1953.82</v>
      </c>
      <c r="APB149">
        <v>535</v>
      </c>
      <c r="APC149">
        <v>3652</v>
      </c>
      <c r="APD149">
        <v>1</v>
      </c>
      <c r="APE149" s="1" t="s">
        <v>2488</v>
      </c>
      <c r="APF149">
        <v>9.1999999999999993</v>
      </c>
      <c r="APG149">
        <v>1.72</v>
      </c>
      <c r="APH149" s="1" t="s">
        <v>2488</v>
      </c>
      <c r="API149" s="1" t="s">
        <v>2488</v>
      </c>
      <c r="APJ149" s="1" t="s">
        <v>2488</v>
      </c>
      <c r="APK149" s="1" t="s">
        <v>2488</v>
      </c>
      <c r="APL149" s="1" t="s">
        <v>2488</v>
      </c>
      <c r="APM149" s="1" t="s">
        <v>2488</v>
      </c>
      <c r="APN149" s="1" t="s">
        <v>2488</v>
      </c>
      <c r="APO149" s="1" t="s">
        <v>2488</v>
      </c>
      <c r="APP149" s="1" t="s">
        <v>2488</v>
      </c>
      <c r="APQ149" s="1" t="s">
        <v>2488</v>
      </c>
      <c r="APR149" s="1" t="s">
        <v>2488</v>
      </c>
      <c r="APS149" s="1" t="s">
        <v>2488</v>
      </c>
      <c r="AQD149">
        <v>50.61</v>
      </c>
      <c r="AQE149">
        <v>117.94</v>
      </c>
      <c r="AQF149">
        <v>14.17</v>
      </c>
      <c r="AQG149">
        <v>8323</v>
      </c>
      <c r="AQH149">
        <v>1</v>
      </c>
      <c r="AQI149">
        <v>8.1999999999999993</v>
      </c>
      <c r="AQJ149">
        <v>0</v>
      </c>
      <c r="AQK149">
        <v>0</v>
      </c>
      <c r="AQL149" s="1" t="s">
        <v>2488</v>
      </c>
      <c r="AQM149" s="1" t="s">
        <v>2488</v>
      </c>
      <c r="AQN149">
        <v>0.42</v>
      </c>
      <c r="AQO149">
        <v>0.35</v>
      </c>
      <c r="AQP149">
        <v>0.22</v>
      </c>
      <c r="AQQ149">
        <v>1575</v>
      </c>
      <c r="AQR149">
        <v>1</v>
      </c>
      <c r="AQS149">
        <v>19.100000000000001</v>
      </c>
      <c r="AQT149">
        <v>0</v>
      </c>
      <c r="AQU149">
        <v>0</v>
      </c>
      <c r="AQV149" s="1" t="s">
        <v>2488</v>
      </c>
      <c r="AQW149" s="1" t="s">
        <v>2488</v>
      </c>
      <c r="AQX149">
        <v>3006.75</v>
      </c>
      <c r="AQY149">
        <v>406.25</v>
      </c>
      <c r="AQZ149">
        <v>10.1</v>
      </c>
      <c r="ARA149">
        <v>40223</v>
      </c>
      <c r="ARB149">
        <v>1</v>
      </c>
      <c r="ARC149">
        <v>21.8</v>
      </c>
      <c r="ARD149">
        <v>0</v>
      </c>
      <c r="ARE149">
        <v>0</v>
      </c>
      <c r="ARF149" s="1" t="s">
        <v>2488</v>
      </c>
      <c r="ARG149" s="1" t="s">
        <v>2488</v>
      </c>
      <c r="ARH149">
        <v>3.83</v>
      </c>
      <c r="ARI149">
        <v>2.89</v>
      </c>
      <c r="ARJ149">
        <v>3.4</v>
      </c>
      <c r="ARK149">
        <v>851</v>
      </c>
      <c r="ARL149">
        <v>1</v>
      </c>
      <c r="ARM149">
        <v>5.4</v>
      </c>
      <c r="ARN149">
        <v>0</v>
      </c>
      <c r="ARO149">
        <v>0</v>
      </c>
      <c r="ARP149" s="1" t="s">
        <v>2488</v>
      </c>
      <c r="ARQ149" s="1" t="s">
        <v>2488</v>
      </c>
      <c r="ARR149" s="1" t="s">
        <v>2488</v>
      </c>
      <c r="ARS149" s="1" t="s">
        <v>2488</v>
      </c>
      <c r="ART149" s="1" t="s">
        <v>2488</v>
      </c>
      <c r="ARU149" s="1" t="s">
        <v>2488</v>
      </c>
      <c r="ARV149" s="1" t="s">
        <v>2488</v>
      </c>
      <c r="ARW149" s="1" t="s">
        <v>2488</v>
      </c>
      <c r="ARX149" s="1" t="s">
        <v>2488</v>
      </c>
      <c r="ARY149" s="1" t="s">
        <v>2488</v>
      </c>
      <c r="ASA149" s="1" t="s">
        <v>2488</v>
      </c>
      <c r="ASB149" s="1" t="s">
        <v>2488</v>
      </c>
      <c r="ASC149" s="1" t="s">
        <v>2488</v>
      </c>
      <c r="ASD149" s="1" t="s">
        <v>2488</v>
      </c>
      <c r="ASE149" s="1" t="s">
        <v>2488</v>
      </c>
      <c r="ASF149" s="1" t="s">
        <v>2488</v>
      </c>
      <c r="ASG149" s="1" t="s">
        <v>2488</v>
      </c>
      <c r="ASH149" s="1" t="s">
        <v>2488</v>
      </c>
      <c r="ASI149" s="1" t="s">
        <v>2488</v>
      </c>
      <c r="ASK149" s="1" t="s">
        <v>2488</v>
      </c>
      <c r="ASL149">
        <v>160.19</v>
      </c>
      <c r="ASM149">
        <v>426.94</v>
      </c>
      <c r="ASN149">
        <v>34.21</v>
      </c>
      <c r="ASO149">
        <v>12480</v>
      </c>
      <c r="ASP149">
        <v>1</v>
      </c>
      <c r="ASQ149" s="1" t="s">
        <v>2488</v>
      </c>
      <c r="ASR149">
        <v>1.03</v>
      </c>
      <c r="ASS149">
        <v>3.01</v>
      </c>
      <c r="ASU149" s="1" t="s">
        <v>2488</v>
      </c>
      <c r="ASV149" s="1" t="s">
        <v>2488</v>
      </c>
      <c r="ASW149" s="1" t="s">
        <v>2488</v>
      </c>
      <c r="ASX149" s="1" t="s">
        <v>2488</v>
      </c>
      <c r="ASY149" s="1" t="s">
        <v>2488</v>
      </c>
      <c r="ASZ149" s="1" t="s">
        <v>2488</v>
      </c>
      <c r="ATA149" s="1" t="s">
        <v>2488</v>
      </c>
      <c r="ATB149" s="1" t="s">
        <v>2488</v>
      </c>
      <c r="ATC149" s="1" t="s">
        <v>2488</v>
      </c>
      <c r="ATD149" s="1" t="s">
        <v>2488</v>
      </c>
      <c r="ATE149" s="1" t="s">
        <v>2488</v>
      </c>
      <c r="ATF149">
        <v>127.91</v>
      </c>
      <c r="ATG149">
        <v>40.32</v>
      </c>
      <c r="ATH149">
        <v>42</v>
      </c>
      <c r="ATI149">
        <v>960</v>
      </c>
      <c r="ATJ149">
        <v>1</v>
      </c>
      <c r="ATK149">
        <v>0.1</v>
      </c>
      <c r="ATL149">
        <v>0</v>
      </c>
      <c r="ATM149">
        <v>0</v>
      </c>
      <c r="ATN149" s="1" t="s">
        <v>2488</v>
      </c>
      <c r="ATO149" s="1" t="s">
        <v>2488</v>
      </c>
      <c r="ATP149">
        <v>386.92</v>
      </c>
      <c r="ATQ149">
        <v>1281.56</v>
      </c>
      <c r="ATR149">
        <v>142.5</v>
      </c>
      <c r="ATS149">
        <v>8993</v>
      </c>
      <c r="ATT149">
        <v>1</v>
      </c>
      <c r="ATU149">
        <v>14.7</v>
      </c>
      <c r="ATV149">
        <v>0</v>
      </c>
      <c r="ATW149">
        <v>0</v>
      </c>
      <c r="ATX149">
        <v>0.5</v>
      </c>
      <c r="ATY149">
        <v>2.48</v>
      </c>
      <c r="AUH149">
        <v>0.5</v>
      </c>
      <c r="AUI149">
        <v>2.48</v>
      </c>
      <c r="AUR149">
        <v>0.5</v>
      </c>
      <c r="AUS149">
        <v>2.48</v>
      </c>
      <c r="AUT149">
        <v>0.46</v>
      </c>
      <c r="AUU149">
        <v>0.57999999999999996</v>
      </c>
      <c r="AUV149">
        <v>0.12</v>
      </c>
      <c r="AUW149">
        <v>4800</v>
      </c>
      <c r="AUX149">
        <v>1</v>
      </c>
      <c r="AUY149">
        <v>94.6</v>
      </c>
      <c r="AUZ149">
        <v>0</v>
      </c>
      <c r="AVA149">
        <v>0</v>
      </c>
      <c r="AVB149" s="1" t="s">
        <v>2488</v>
      </c>
      <c r="AVC149" s="1" t="s">
        <v>2488</v>
      </c>
      <c r="AVD149">
        <v>242.74</v>
      </c>
      <c r="AVE149">
        <v>212.84</v>
      </c>
      <c r="AVF149">
        <v>33.049999999999997</v>
      </c>
      <c r="AVG149">
        <v>6440</v>
      </c>
      <c r="AVH149">
        <v>1</v>
      </c>
      <c r="AVI149">
        <v>27.1</v>
      </c>
      <c r="AVJ149">
        <v>0.9</v>
      </c>
      <c r="AVK149">
        <v>2.72</v>
      </c>
      <c r="AVL149">
        <v>0.09</v>
      </c>
      <c r="AVM149">
        <v>1.89</v>
      </c>
      <c r="AVN149" s="1" t="s">
        <v>2488</v>
      </c>
      <c r="AVO149" s="1" t="s">
        <v>2488</v>
      </c>
      <c r="AVP149" s="1" t="s">
        <v>2488</v>
      </c>
      <c r="AVQ149" s="1" t="s">
        <v>2488</v>
      </c>
      <c r="AVR149" s="1" t="s">
        <v>2488</v>
      </c>
      <c r="AVS149" s="1" t="s">
        <v>2488</v>
      </c>
      <c r="AVT149" s="1" t="s">
        <v>2488</v>
      </c>
      <c r="AVU149" s="1" t="s">
        <v>2488</v>
      </c>
      <c r="AVX149">
        <v>480.87</v>
      </c>
      <c r="AVY149">
        <v>1880</v>
      </c>
      <c r="AVZ149">
        <v>200</v>
      </c>
      <c r="AWA149">
        <v>9400</v>
      </c>
      <c r="AWB149">
        <v>1</v>
      </c>
      <c r="AWC149" s="1" t="s">
        <v>2488</v>
      </c>
      <c r="AWD149">
        <v>3.68</v>
      </c>
      <c r="AWE149">
        <v>1.84</v>
      </c>
      <c r="AWF149" s="1" t="s">
        <v>2488</v>
      </c>
      <c r="AWG149" s="1" t="s">
        <v>2488</v>
      </c>
      <c r="AWH149">
        <v>23.81</v>
      </c>
      <c r="AWI149">
        <v>63.22</v>
      </c>
      <c r="AWJ149">
        <v>6.5869999999999997</v>
      </c>
      <c r="AWK149">
        <v>5224</v>
      </c>
      <c r="AWL149">
        <v>0.5444</v>
      </c>
      <c r="AWM149">
        <v>64.599999999999994</v>
      </c>
      <c r="AWN149">
        <v>0.27</v>
      </c>
      <c r="AWO149">
        <v>4.13</v>
      </c>
      <c r="AWP149">
        <v>0.04</v>
      </c>
      <c r="AWQ149">
        <v>0.57999999999999996</v>
      </c>
      <c r="AWR149">
        <v>40</v>
      </c>
      <c r="AWS149">
        <v>37.200000000000003</v>
      </c>
      <c r="AWT149">
        <v>372</v>
      </c>
      <c r="AWU149">
        <v>60000</v>
      </c>
      <c r="AWV149">
        <v>600</v>
      </c>
      <c r="AWW149">
        <v>0.5</v>
      </c>
      <c r="AWX149">
        <v>0</v>
      </c>
      <c r="AWY149">
        <v>0</v>
      </c>
      <c r="AXA149">
        <v>-12</v>
      </c>
      <c r="AXB149">
        <v>2.78</v>
      </c>
      <c r="AXC149">
        <v>10.44</v>
      </c>
      <c r="AXD149">
        <v>1.5529999999999999</v>
      </c>
      <c r="AXE149">
        <v>6525</v>
      </c>
      <c r="AXF149">
        <v>0.9708</v>
      </c>
      <c r="AXG149">
        <v>16.5</v>
      </c>
      <c r="AXH149">
        <v>0</v>
      </c>
      <c r="AXI149">
        <v>0</v>
      </c>
      <c r="AXJ149" s="1" t="s">
        <v>2488</v>
      </c>
      <c r="AXK149" s="1" t="s">
        <v>2488</v>
      </c>
      <c r="AXL149">
        <v>779.24</v>
      </c>
      <c r="AXM149">
        <v>1518</v>
      </c>
      <c r="AXN149">
        <v>330</v>
      </c>
      <c r="AXO149">
        <v>4600</v>
      </c>
      <c r="AXP149">
        <v>1</v>
      </c>
      <c r="AXQ149" s="1" t="s">
        <v>2488</v>
      </c>
      <c r="AXR149">
        <v>13.29</v>
      </c>
      <c r="AXS149">
        <v>4.03</v>
      </c>
      <c r="AXT149" s="1" t="s">
        <v>2488</v>
      </c>
      <c r="AXU149" s="1" t="s">
        <v>2488</v>
      </c>
      <c r="AXV149">
        <v>49.35</v>
      </c>
      <c r="AXW149">
        <v>73.48</v>
      </c>
      <c r="AXX149">
        <v>8.77</v>
      </c>
      <c r="AXY149">
        <v>8379</v>
      </c>
      <c r="AXZ149">
        <v>1</v>
      </c>
      <c r="AYA149">
        <v>28.5</v>
      </c>
      <c r="AYB149">
        <v>0.3</v>
      </c>
      <c r="AYC149">
        <v>3.42</v>
      </c>
      <c r="AYD149">
        <v>0.06</v>
      </c>
      <c r="AYE149">
        <v>0.47</v>
      </c>
      <c r="AYF149">
        <v>41.33</v>
      </c>
      <c r="AYG149">
        <v>29</v>
      </c>
      <c r="AYH149">
        <v>5.8</v>
      </c>
      <c r="AYI149">
        <v>5000</v>
      </c>
      <c r="AYJ149">
        <v>1</v>
      </c>
      <c r="AYK149">
        <v>25.6</v>
      </c>
      <c r="AYL149">
        <v>0.25</v>
      </c>
      <c r="AYM149">
        <v>4.3099999999999996</v>
      </c>
      <c r="AYN149" s="1" t="s">
        <v>2488</v>
      </c>
      <c r="AYO149">
        <v>-1.32</v>
      </c>
      <c r="AYP149">
        <v>5626.49</v>
      </c>
      <c r="AYQ149">
        <v>48906.93</v>
      </c>
      <c r="AYR149">
        <v>93.13</v>
      </c>
      <c r="AYS149">
        <v>523405</v>
      </c>
      <c r="AYT149">
        <v>0.99670000000000003</v>
      </c>
      <c r="AYU149">
        <v>516.20000000000005</v>
      </c>
      <c r="AYV149">
        <v>3.49</v>
      </c>
      <c r="AYW149">
        <v>3.75</v>
      </c>
      <c r="AYX149">
        <v>0.37</v>
      </c>
      <c r="AYY149">
        <v>5.71</v>
      </c>
      <c r="AYZ149">
        <v>126.68</v>
      </c>
      <c r="AZB149">
        <v>487.1</v>
      </c>
      <c r="AZC149">
        <v>1</v>
      </c>
      <c r="AZD149">
        <v>1</v>
      </c>
      <c r="AZF149">
        <v>4</v>
      </c>
      <c r="AZG149">
        <v>0.82</v>
      </c>
      <c r="AZJ149" s="1" t="s">
        <v>2488</v>
      </c>
      <c r="AZK149" s="1" t="s">
        <v>2488</v>
      </c>
      <c r="AZL149" s="1" t="s">
        <v>2488</v>
      </c>
      <c r="AZM149" s="1" t="s">
        <v>2488</v>
      </c>
      <c r="AZN149" s="1" t="s">
        <v>2488</v>
      </c>
      <c r="AZO149" s="1" t="s">
        <v>2488</v>
      </c>
      <c r="AZP149" s="1" t="s">
        <v>2488</v>
      </c>
      <c r="AZQ149" s="1" t="s">
        <v>2488</v>
      </c>
      <c r="AZT149">
        <v>24.93</v>
      </c>
      <c r="AZU149">
        <v>43.56</v>
      </c>
      <c r="AZV149">
        <v>49.5</v>
      </c>
      <c r="AZW149">
        <v>880</v>
      </c>
      <c r="AZX149">
        <v>1</v>
      </c>
      <c r="AZY149">
        <v>13.2</v>
      </c>
      <c r="AZZ149">
        <v>1.2</v>
      </c>
      <c r="BAA149">
        <v>2.42</v>
      </c>
      <c r="BAB149" s="1" t="s">
        <v>2488</v>
      </c>
      <c r="BAC149" s="1" t="s">
        <v>2488</v>
      </c>
      <c r="BAD149" s="1" t="s">
        <v>2488</v>
      </c>
      <c r="BAE149" s="1" t="s">
        <v>2488</v>
      </c>
      <c r="BAF149" s="1" t="s">
        <v>2488</v>
      </c>
      <c r="BAG149" s="1" t="s">
        <v>2488</v>
      </c>
      <c r="BAH149" s="1" t="s">
        <v>2488</v>
      </c>
      <c r="BAI149" s="1" t="s">
        <v>2488</v>
      </c>
      <c r="BAJ149" s="1" t="s">
        <v>2488</v>
      </c>
      <c r="BAK149" s="1" t="s">
        <v>2488</v>
      </c>
      <c r="BAN149">
        <v>106.32</v>
      </c>
      <c r="BAO149">
        <v>42.42</v>
      </c>
      <c r="BAP149">
        <v>9.7789999999999999</v>
      </c>
      <c r="BAQ149">
        <v>4200</v>
      </c>
      <c r="BAR149">
        <v>0.96819999999999995</v>
      </c>
      <c r="BAS149">
        <v>90.3</v>
      </c>
      <c r="BAT149">
        <v>0</v>
      </c>
      <c r="BAU149">
        <v>0</v>
      </c>
      <c r="BAV149" s="1" t="s">
        <v>2488</v>
      </c>
      <c r="BAW149" s="1" t="s">
        <v>2488</v>
      </c>
      <c r="BAX149">
        <v>54.55</v>
      </c>
      <c r="BAY149">
        <v>1.2</v>
      </c>
      <c r="BAZ149">
        <v>3</v>
      </c>
      <c r="BBA149">
        <v>400</v>
      </c>
      <c r="BBB149">
        <v>1</v>
      </c>
      <c r="BBC149" s="1" t="s">
        <v>2488</v>
      </c>
      <c r="BBD149">
        <v>0</v>
      </c>
      <c r="BBE149">
        <v>0</v>
      </c>
      <c r="BBH149">
        <v>22.62</v>
      </c>
      <c r="BBI149">
        <v>7.03</v>
      </c>
      <c r="BBJ149">
        <v>17.64</v>
      </c>
      <c r="BBK149">
        <v>7965</v>
      </c>
      <c r="BBL149">
        <v>20</v>
      </c>
      <c r="BBM149">
        <v>20</v>
      </c>
      <c r="BBN149">
        <v>0</v>
      </c>
      <c r="BBO149">
        <v>0</v>
      </c>
      <c r="BBR149" s="1" t="s">
        <v>2488</v>
      </c>
      <c r="BBS149" s="1" t="s">
        <v>2488</v>
      </c>
      <c r="BBT149" s="1" t="s">
        <v>2488</v>
      </c>
      <c r="BBU149" s="1" t="s">
        <v>2488</v>
      </c>
      <c r="BBV149" s="1" t="s">
        <v>2488</v>
      </c>
      <c r="BBW149" s="1" t="s">
        <v>2488</v>
      </c>
      <c r="BBX149" s="1" t="s">
        <v>2488</v>
      </c>
      <c r="BBY149" s="1" t="s">
        <v>2488</v>
      </c>
      <c r="BCA149" s="1" t="s">
        <v>2488</v>
      </c>
      <c r="BCB149" s="1" t="s">
        <v>2488</v>
      </c>
      <c r="BCC149" s="1" t="s">
        <v>2488</v>
      </c>
      <c r="BCD149" s="1" t="s">
        <v>2488</v>
      </c>
      <c r="BCE149" s="1" t="s">
        <v>2488</v>
      </c>
      <c r="BCF149" s="1" t="s">
        <v>2488</v>
      </c>
      <c r="BCG149" s="1" t="s">
        <v>2488</v>
      </c>
      <c r="BCH149" s="1" t="s">
        <v>2488</v>
      </c>
      <c r="BCI149" s="1" t="s">
        <v>2488</v>
      </c>
      <c r="BCJ149" s="1" t="s">
        <v>2488</v>
      </c>
      <c r="BCK149" s="1" t="s">
        <v>2488</v>
      </c>
      <c r="BCL149" s="1" t="s">
        <v>2488</v>
      </c>
      <c r="BCM149" s="1" t="s">
        <v>2488</v>
      </c>
      <c r="BCN149" s="1" t="s">
        <v>2488</v>
      </c>
      <c r="BCO149" s="1" t="s">
        <v>2488</v>
      </c>
      <c r="BCP149" s="1" t="s">
        <v>2488</v>
      </c>
      <c r="BCQ149" s="1" t="s">
        <v>2488</v>
      </c>
      <c r="BCR149" s="1" t="s">
        <v>2488</v>
      </c>
      <c r="BCS149" s="1" t="s">
        <v>2488</v>
      </c>
      <c r="BDF149">
        <v>659.53</v>
      </c>
      <c r="BDG149">
        <v>330.16</v>
      </c>
      <c r="BDH149">
        <v>20.010000000000002</v>
      </c>
      <c r="BDI149">
        <v>16500</v>
      </c>
      <c r="BDJ149">
        <v>1</v>
      </c>
      <c r="BDK149" s="1" t="s">
        <v>2488</v>
      </c>
      <c r="BDL149">
        <v>1</v>
      </c>
      <c r="BDM149">
        <v>5</v>
      </c>
      <c r="BDN149" s="1" t="s">
        <v>2488</v>
      </c>
      <c r="BDO149" s="1" t="s">
        <v>2488</v>
      </c>
      <c r="BDP149">
        <v>2.2999999999999998</v>
      </c>
      <c r="BDR149">
        <v>7.0000000000000007E-2</v>
      </c>
      <c r="BDS149">
        <v>1</v>
      </c>
      <c r="BDT149">
        <v>1</v>
      </c>
      <c r="BDU149">
        <v>1038.8</v>
      </c>
      <c r="BDV149">
        <v>0</v>
      </c>
      <c r="BDW149">
        <v>0</v>
      </c>
      <c r="BDZ149" s="1" t="s">
        <v>2488</v>
      </c>
      <c r="BEA149" s="1" t="s">
        <v>2488</v>
      </c>
      <c r="BEB149" s="1" t="s">
        <v>2488</v>
      </c>
      <c r="BEC149" s="1" t="s">
        <v>2488</v>
      </c>
      <c r="BED149" s="1" t="s">
        <v>2488</v>
      </c>
      <c r="BEE149" s="1" t="s">
        <v>2488</v>
      </c>
      <c r="BEF149" s="1" t="s">
        <v>2488</v>
      </c>
      <c r="BEG149" s="1" t="s">
        <v>2488</v>
      </c>
      <c r="BEJ149">
        <v>58.55</v>
      </c>
      <c r="BEK149">
        <v>41.74</v>
      </c>
      <c r="BEL149">
        <v>3.4</v>
      </c>
      <c r="BEM149">
        <v>12276</v>
      </c>
      <c r="BEN149">
        <v>1</v>
      </c>
      <c r="BEO149">
        <v>234.9</v>
      </c>
      <c r="BEP149">
        <v>0</v>
      </c>
      <c r="BEQ149">
        <v>0</v>
      </c>
      <c r="BER149" s="1" t="s">
        <v>2488</v>
      </c>
      <c r="BES149" s="1" t="s">
        <v>2488</v>
      </c>
    </row>
    <row r="150" spans="1:1501" x14ac:dyDescent="0.25">
      <c r="A150" s="2">
        <v>39448</v>
      </c>
      <c r="B150">
        <v>228.57</v>
      </c>
      <c r="C150">
        <v>9.6</v>
      </c>
      <c r="D150">
        <v>62.86</v>
      </c>
      <c r="E150">
        <v>800</v>
      </c>
      <c r="F150">
        <v>5.2380000000000004</v>
      </c>
      <c r="G150">
        <v>8.4</v>
      </c>
      <c r="H150">
        <v>0</v>
      </c>
      <c r="I150">
        <v>0</v>
      </c>
      <c r="J150" s="1" t="s">
        <v>2488</v>
      </c>
      <c r="K150">
        <v>3.67</v>
      </c>
      <c r="L150">
        <v>85.23</v>
      </c>
      <c r="M150">
        <v>13.13</v>
      </c>
      <c r="N150">
        <v>3.6930000000000001</v>
      </c>
      <c r="O150">
        <v>3500</v>
      </c>
      <c r="P150">
        <v>0.98480000000000001</v>
      </c>
      <c r="Q150">
        <v>33.799999999999997</v>
      </c>
      <c r="R150">
        <v>0</v>
      </c>
      <c r="S150">
        <v>0</v>
      </c>
      <c r="U150" s="1" t="s">
        <v>2488</v>
      </c>
      <c r="AD150" s="1" t="s">
        <v>2488</v>
      </c>
      <c r="AE150">
        <v>0.17</v>
      </c>
      <c r="AF150">
        <v>35</v>
      </c>
      <c r="AG150">
        <v>0.28000000000000003</v>
      </c>
      <c r="AH150">
        <v>0.7</v>
      </c>
      <c r="AI150">
        <v>400</v>
      </c>
      <c r="AJ150">
        <v>1</v>
      </c>
      <c r="AK150">
        <v>15.5</v>
      </c>
      <c r="AL150">
        <v>0</v>
      </c>
      <c r="AM150">
        <v>0</v>
      </c>
      <c r="AP150">
        <v>216</v>
      </c>
      <c r="AQ150">
        <v>21.6</v>
      </c>
      <c r="AR150">
        <v>2.16</v>
      </c>
      <c r="AS150">
        <v>10000</v>
      </c>
      <c r="AT150">
        <v>1</v>
      </c>
      <c r="AU150">
        <v>29.7</v>
      </c>
      <c r="AV150">
        <v>0</v>
      </c>
      <c r="AW150">
        <v>0</v>
      </c>
      <c r="AZ150">
        <v>73</v>
      </c>
      <c r="BA150">
        <v>43.8</v>
      </c>
      <c r="BB150">
        <v>7.3</v>
      </c>
      <c r="BC150">
        <v>6000</v>
      </c>
      <c r="BD150">
        <v>1</v>
      </c>
      <c r="BE150">
        <v>0.4</v>
      </c>
      <c r="BF150">
        <v>0</v>
      </c>
      <c r="BG150">
        <v>0</v>
      </c>
      <c r="BI150" s="1" t="s">
        <v>2488</v>
      </c>
      <c r="BJ150">
        <v>220.69</v>
      </c>
      <c r="BK150">
        <v>4.3600000000000003</v>
      </c>
      <c r="BL150">
        <v>3.2</v>
      </c>
      <c r="BM150">
        <v>1362</v>
      </c>
      <c r="BN150">
        <v>1</v>
      </c>
      <c r="BO150">
        <v>25.5</v>
      </c>
      <c r="BP150">
        <v>0</v>
      </c>
      <c r="BQ150">
        <v>0</v>
      </c>
      <c r="BT150">
        <v>25</v>
      </c>
      <c r="BU150">
        <v>33.51</v>
      </c>
      <c r="BV150">
        <v>17.056000000000001</v>
      </c>
      <c r="BW150">
        <v>16756</v>
      </c>
      <c r="BX150">
        <v>8.5280000000000005</v>
      </c>
      <c r="BY150">
        <v>27.9</v>
      </c>
      <c r="BZ150">
        <v>0</v>
      </c>
      <c r="CA150">
        <v>0</v>
      </c>
      <c r="CB150">
        <v>1.99</v>
      </c>
      <c r="CC150">
        <v>-8.81</v>
      </c>
      <c r="CD150">
        <v>2.66</v>
      </c>
      <c r="CE150">
        <v>6.27</v>
      </c>
      <c r="CF150">
        <v>0.31</v>
      </c>
      <c r="CG150">
        <v>20240</v>
      </c>
      <c r="CH150">
        <v>1</v>
      </c>
      <c r="CI150">
        <v>5.6</v>
      </c>
      <c r="CJ150">
        <v>0</v>
      </c>
      <c r="CK150">
        <v>0</v>
      </c>
      <c r="CL150" s="1" t="s">
        <v>2488</v>
      </c>
      <c r="CM150" s="1" t="s">
        <v>2488</v>
      </c>
      <c r="CN150">
        <v>28.02</v>
      </c>
      <c r="CO150">
        <v>267.43</v>
      </c>
      <c r="CP150">
        <v>2.8959999999999999</v>
      </c>
      <c r="CQ150">
        <v>52130</v>
      </c>
      <c r="CR150">
        <v>0.5645</v>
      </c>
      <c r="CS150">
        <v>1012.7</v>
      </c>
      <c r="CT150">
        <v>0</v>
      </c>
      <c r="CU150">
        <v>0</v>
      </c>
      <c r="CV150">
        <v>0.25</v>
      </c>
      <c r="CW150">
        <v>0.4</v>
      </c>
      <c r="CX150">
        <v>0.44</v>
      </c>
      <c r="CY150">
        <v>0.51</v>
      </c>
      <c r="CZ150">
        <v>0.05</v>
      </c>
      <c r="DA150">
        <v>10654</v>
      </c>
      <c r="DB150">
        <v>1</v>
      </c>
      <c r="DC150" s="1" t="s">
        <v>2488</v>
      </c>
      <c r="DD150">
        <v>0</v>
      </c>
      <c r="DE150">
        <v>0</v>
      </c>
      <c r="DF150" s="1" t="s">
        <v>2488</v>
      </c>
      <c r="DG150" s="1" t="s">
        <v>2488</v>
      </c>
      <c r="DH150">
        <v>30.56</v>
      </c>
      <c r="DI150">
        <v>1.44</v>
      </c>
      <c r="DJ150">
        <v>0.9</v>
      </c>
      <c r="DK150">
        <v>1600</v>
      </c>
      <c r="DL150">
        <v>1</v>
      </c>
      <c r="DM150" s="1" t="s">
        <v>2488</v>
      </c>
      <c r="DN150">
        <v>0</v>
      </c>
      <c r="DO150">
        <v>0</v>
      </c>
      <c r="DR150" s="1" t="s">
        <v>2488</v>
      </c>
      <c r="DS150" s="1" t="s">
        <v>2488</v>
      </c>
      <c r="DT150" s="1" t="s">
        <v>2488</v>
      </c>
      <c r="DU150" s="1" t="s">
        <v>2488</v>
      </c>
      <c r="DV150" s="1" t="s">
        <v>2488</v>
      </c>
      <c r="DW150" s="1" t="s">
        <v>2488</v>
      </c>
      <c r="DX150" s="1" t="s">
        <v>2488</v>
      </c>
      <c r="DY150" s="1" t="s">
        <v>2488</v>
      </c>
      <c r="DZ150" s="1" t="s">
        <v>2488</v>
      </c>
      <c r="EA150" s="1" t="s">
        <v>2488</v>
      </c>
      <c r="EB150" s="1" t="s">
        <v>2488</v>
      </c>
      <c r="EC150" s="1" t="s">
        <v>2488</v>
      </c>
      <c r="ED150" s="1" t="s">
        <v>2488</v>
      </c>
      <c r="EE150" s="1" t="s">
        <v>2488</v>
      </c>
      <c r="EF150" s="1" t="s">
        <v>2488</v>
      </c>
      <c r="EG150" s="1" t="s">
        <v>2488</v>
      </c>
      <c r="EH150" s="1" t="s">
        <v>2488</v>
      </c>
      <c r="EI150" s="1" t="s">
        <v>2488</v>
      </c>
      <c r="EL150">
        <v>84.63</v>
      </c>
      <c r="EM150">
        <v>23.15</v>
      </c>
      <c r="EN150">
        <v>5.95</v>
      </c>
      <c r="EO150">
        <v>3891</v>
      </c>
      <c r="EP150">
        <v>1</v>
      </c>
      <c r="EQ150">
        <v>30.4</v>
      </c>
      <c r="ER150">
        <v>0.4</v>
      </c>
      <c r="ES150">
        <v>6.72</v>
      </c>
      <c r="ET150" s="1" t="s">
        <v>2488</v>
      </c>
      <c r="EU150" s="1" t="s">
        <v>2488</v>
      </c>
      <c r="EV150">
        <v>87.09</v>
      </c>
      <c r="EW150">
        <v>81.099999999999994</v>
      </c>
      <c r="EX150">
        <v>13.34</v>
      </c>
      <c r="EY150">
        <v>6075</v>
      </c>
      <c r="EZ150">
        <v>0.99909999999999999</v>
      </c>
      <c r="FA150">
        <v>12.9</v>
      </c>
      <c r="FB150">
        <v>0.5</v>
      </c>
      <c r="FC150">
        <v>3.75</v>
      </c>
      <c r="FD150">
        <v>0.06</v>
      </c>
      <c r="FE150">
        <v>1.39</v>
      </c>
      <c r="FF150" s="1" t="s">
        <v>2488</v>
      </c>
      <c r="FG150" s="1" t="s">
        <v>2488</v>
      </c>
      <c r="FH150" s="1" t="s">
        <v>2488</v>
      </c>
      <c r="FI150" s="1" t="s">
        <v>2488</v>
      </c>
      <c r="FJ150" s="1" t="s">
        <v>2488</v>
      </c>
      <c r="FK150" s="1" t="s">
        <v>2488</v>
      </c>
      <c r="FL150" s="1" t="s">
        <v>2488</v>
      </c>
      <c r="FM150" s="1" t="s">
        <v>2488</v>
      </c>
      <c r="FN150" s="1" t="s">
        <v>2488</v>
      </c>
      <c r="FO150" s="1" t="s">
        <v>2488</v>
      </c>
      <c r="FP150">
        <v>5.87</v>
      </c>
      <c r="FQ150">
        <v>5.8</v>
      </c>
      <c r="FR150">
        <v>4.05</v>
      </c>
      <c r="FS150">
        <v>4300</v>
      </c>
      <c r="FT150">
        <v>3</v>
      </c>
      <c r="FU150">
        <v>7</v>
      </c>
      <c r="FV150">
        <v>0</v>
      </c>
      <c r="FW150">
        <v>0</v>
      </c>
      <c r="FX150" s="1" t="s">
        <v>2488</v>
      </c>
      <c r="FY150" s="1" t="s">
        <v>2488</v>
      </c>
      <c r="FZ150">
        <v>6.3</v>
      </c>
      <c r="GA150">
        <v>7.6</v>
      </c>
      <c r="GB150">
        <v>11.19</v>
      </c>
      <c r="GC150">
        <v>9270</v>
      </c>
      <c r="GD150">
        <v>13.650600000000001</v>
      </c>
      <c r="GE150">
        <v>0.8</v>
      </c>
      <c r="GF150">
        <v>0</v>
      </c>
      <c r="GG150">
        <v>0</v>
      </c>
      <c r="GJ150">
        <v>273.68</v>
      </c>
      <c r="GK150">
        <v>68.02</v>
      </c>
      <c r="GL150">
        <v>37.5</v>
      </c>
      <c r="GM150">
        <v>1814</v>
      </c>
      <c r="GN150">
        <v>1</v>
      </c>
      <c r="GO150">
        <v>24.8</v>
      </c>
      <c r="GP150">
        <v>1</v>
      </c>
      <c r="GQ150">
        <v>2.67</v>
      </c>
      <c r="GS150" s="1" t="s">
        <v>2488</v>
      </c>
      <c r="HB150">
        <v>0.13</v>
      </c>
      <c r="HC150">
        <v>0.82</v>
      </c>
      <c r="HD150">
        <v>734.47</v>
      </c>
      <c r="HE150">
        <v>759.9</v>
      </c>
      <c r="HF150">
        <v>14.25</v>
      </c>
      <c r="HG150">
        <v>53326</v>
      </c>
      <c r="HH150">
        <v>1</v>
      </c>
      <c r="HI150">
        <v>342.5</v>
      </c>
      <c r="HJ150">
        <v>0.25</v>
      </c>
      <c r="HK150">
        <v>1.75</v>
      </c>
      <c r="HL150">
        <v>0.13</v>
      </c>
      <c r="HM150">
        <v>0.82</v>
      </c>
      <c r="HN150" s="1" t="s">
        <v>2488</v>
      </c>
      <c r="HO150" s="1" t="s">
        <v>2488</v>
      </c>
      <c r="HP150" s="1" t="s">
        <v>2488</v>
      </c>
      <c r="HQ150" s="1" t="s">
        <v>2488</v>
      </c>
      <c r="HR150" s="1" t="s">
        <v>2488</v>
      </c>
      <c r="HS150" s="1" t="s">
        <v>2488</v>
      </c>
      <c r="HT150" s="1" t="s">
        <v>2488</v>
      </c>
      <c r="HU150" s="1" t="s">
        <v>2488</v>
      </c>
      <c r="HV150" s="1" t="s">
        <v>2488</v>
      </c>
      <c r="HW150" s="1" t="s">
        <v>2488</v>
      </c>
      <c r="HX150">
        <v>118.35</v>
      </c>
      <c r="HY150">
        <v>500.29</v>
      </c>
      <c r="HZ150">
        <v>55.77</v>
      </c>
      <c r="IA150">
        <v>8971</v>
      </c>
      <c r="IB150">
        <v>1</v>
      </c>
      <c r="IC150">
        <v>12.8</v>
      </c>
      <c r="ID150">
        <v>2.5</v>
      </c>
      <c r="IE150">
        <v>4.4800000000000004</v>
      </c>
      <c r="IF150">
        <v>0.16</v>
      </c>
      <c r="IG150">
        <v>3.85</v>
      </c>
      <c r="IH150" s="1" t="s">
        <v>2488</v>
      </c>
      <c r="II150" s="1" t="s">
        <v>2488</v>
      </c>
      <c r="IJ150" s="1" t="s">
        <v>2488</v>
      </c>
      <c r="IK150" s="1" t="s">
        <v>2488</v>
      </c>
      <c r="IL150" s="1" t="s">
        <v>2488</v>
      </c>
      <c r="IM150" s="1" t="s">
        <v>2488</v>
      </c>
      <c r="IN150" s="1" t="s">
        <v>2488</v>
      </c>
      <c r="IO150" s="1" t="s">
        <v>2488</v>
      </c>
      <c r="IQ150" s="1" t="s">
        <v>2488</v>
      </c>
      <c r="IR150">
        <v>129.25</v>
      </c>
      <c r="IS150">
        <v>38.67</v>
      </c>
      <c r="IT150">
        <v>9.1440000000000001</v>
      </c>
      <c r="IU150">
        <v>4114</v>
      </c>
      <c r="IV150">
        <v>0.97270000000000001</v>
      </c>
      <c r="IW150">
        <v>10.6</v>
      </c>
      <c r="IX150">
        <v>0.28999999999999998</v>
      </c>
      <c r="IY150">
        <v>3.19</v>
      </c>
      <c r="IZ150" s="1" t="s">
        <v>2488</v>
      </c>
      <c r="JA150">
        <v>0.4</v>
      </c>
      <c r="JB150" s="1" t="s">
        <v>2488</v>
      </c>
      <c r="JC150" s="1" t="s">
        <v>2488</v>
      </c>
      <c r="JD150" s="1" t="s">
        <v>2488</v>
      </c>
      <c r="JE150" s="1" t="s">
        <v>2488</v>
      </c>
      <c r="JF150" s="1" t="s">
        <v>2488</v>
      </c>
      <c r="JG150" s="1" t="s">
        <v>2488</v>
      </c>
      <c r="JH150" s="1" t="s">
        <v>2488</v>
      </c>
      <c r="JI150" s="1" t="s">
        <v>2488</v>
      </c>
      <c r="JL150">
        <v>228.82</v>
      </c>
      <c r="JM150">
        <v>589.45000000000005</v>
      </c>
      <c r="JN150">
        <v>165</v>
      </c>
      <c r="JO150">
        <v>3572</v>
      </c>
      <c r="JP150">
        <v>1</v>
      </c>
      <c r="JQ150">
        <v>6.3</v>
      </c>
      <c r="JR150">
        <v>3.4</v>
      </c>
      <c r="JS150">
        <v>2.06</v>
      </c>
      <c r="JU150" s="1" t="s">
        <v>2488</v>
      </c>
      <c r="JV150">
        <v>69.09</v>
      </c>
      <c r="JW150">
        <v>5.7</v>
      </c>
      <c r="JX150">
        <v>3.8</v>
      </c>
      <c r="JY150">
        <v>1500</v>
      </c>
      <c r="JZ150">
        <v>1</v>
      </c>
      <c r="KA150">
        <v>2.8</v>
      </c>
      <c r="KB150">
        <v>0</v>
      </c>
      <c r="KC150">
        <v>0</v>
      </c>
      <c r="KF150">
        <v>1.34</v>
      </c>
      <c r="KG150">
        <v>1.48</v>
      </c>
      <c r="KH150">
        <v>1.198</v>
      </c>
      <c r="KI150">
        <v>987</v>
      </c>
      <c r="KJ150">
        <v>0.7984</v>
      </c>
      <c r="KK150">
        <v>6</v>
      </c>
      <c r="KL150">
        <v>0</v>
      </c>
      <c r="KM150">
        <v>0</v>
      </c>
      <c r="KN150" s="1" t="s">
        <v>2488</v>
      </c>
      <c r="KO150" s="1" t="s">
        <v>2488</v>
      </c>
      <c r="KP150">
        <v>28.83</v>
      </c>
      <c r="KQ150">
        <v>7.95</v>
      </c>
      <c r="KR150">
        <v>1.59</v>
      </c>
      <c r="KS150">
        <v>5000</v>
      </c>
      <c r="KT150">
        <v>1</v>
      </c>
      <c r="KU150">
        <v>2.2999999999999998</v>
      </c>
      <c r="KV150">
        <v>0</v>
      </c>
      <c r="KW150">
        <v>0</v>
      </c>
      <c r="KX150" s="1" t="s">
        <v>2488</v>
      </c>
      <c r="KY150" s="1" t="s">
        <v>2488</v>
      </c>
      <c r="KZ150">
        <v>791.99</v>
      </c>
      <c r="LA150">
        <v>330</v>
      </c>
      <c r="LB150">
        <v>110</v>
      </c>
      <c r="LC150">
        <v>3000</v>
      </c>
      <c r="LD150">
        <v>1</v>
      </c>
      <c r="LE150" s="1" t="s">
        <v>2488</v>
      </c>
      <c r="LF150">
        <v>11.1</v>
      </c>
      <c r="LG150">
        <v>10.09</v>
      </c>
      <c r="LI150" s="1" t="s">
        <v>2488</v>
      </c>
      <c r="LJ150">
        <v>10</v>
      </c>
      <c r="LK150">
        <v>11.4</v>
      </c>
      <c r="LL150">
        <v>9.6999999999999993</v>
      </c>
      <c r="LM150">
        <v>11757</v>
      </c>
      <c r="LN150">
        <v>10</v>
      </c>
      <c r="LO150">
        <v>3.6</v>
      </c>
      <c r="LP150">
        <v>0</v>
      </c>
      <c r="LQ150">
        <v>0</v>
      </c>
      <c r="LR150" s="1" t="s">
        <v>2488</v>
      </c>
      <c r="LS150">
        <v>0.21</v>
      </c>
      <c r="LT150">
        <v>13.9</v>
      </c>
      <c r="LU150">
        <v>29.54</v>
      </c>
      <c r="LV150">
        <v>1.48</v>
      </c>
      <c r="LW150">
        <v>19828</v>
      </c>
      <c r="LX150">
        <v>0.99480000000000002</v>
      </c>
      <c r="LY150">
        <v>51</v>
      </c>
      <c r="LZ150">
        <v>0</v>
      </c>
      <c r="MA150">
        <v>0</v>
      </c>
      <c r="MB150" s="1" t="s">
        <v>2488</v>
      </c>
      <c r="MC150" s="1" t="s">
        <v>2488</v>
      </c>
      <c r="MN150" s="1" t="s">
        <v>2488</v>
      </c>
      <c r="MO150" s="1" t="s">
        <v>2488</v>
      </c>
      <c r="MP150" s="1" t="s">
        <v>2488</v>
      </c>
      <c r="MQ150" s="1" t="s">
        <v>2488</v>
      </c>
      <c r="MR150" s="1" t="s">
        <v>2488</v>
      </c>
      <c r="MS150" s="1" t="s">
        <v>2488</v>
      </c>
      <c r="MT150" s="1" t="s">
        <v>2488</v>
      </c>
      <c r="MU150" s="1" t="s">
        <v>2488</v>
      </c>
      <c r="MV150" s="1" t="s">
        <v>2488</v>
      </c>
      <c r="MW150" s="1" t="s">
        <v>2488</v>
      </c>
      <c r="NH150">
        <v>32.950000000000003</v>
      </c>
      <c r="NI150">
        <v>126.69</v>
      </c>
      <c r="NJ150">
        <v>2.95</v>
      </c>
      <c r="NK150">
        <v>41267</v>
      </c>
      <c r="NL150">
        <v>0.96099999999999997</v>
      </c>
      <c r="NM150">
        <v>991.5</v>
      </c>
      <c r="NN150">
        <v>0</v>
      </c>
      <c r="NO150">
        <v>0</v>
      </c>
      <c r="NP150">
        <v>0.04</v>
      </c>
      <c r="NQ150">
        <v>0.27</v>
      </c>
      <c r="OB150" s="1" t="s">
        <v>2488</v>
      </c>
      <c r="OD150" s="1" t="s">
        <v>2488</v>
      </c>
      <c r="OE150" s="1" t="s">
        <v>2488</v>
      </c>
      <c r="OF150" s="1" t="s">
        <v>2488</v>
      </c>
      <c r="OH150" s="1" t="s">
        <v>2488</v>
      </c>
      <c r="OI150" s="1" t="s">
        <v>2488</v>
      </c>
      <c r="OL150" s="1" t="s">
        <v>2488</v>
      </c>
      <c r="ON150" s="1" t="s">
        <v>2488</v>
      </c>
      <c r="OO150" s="1" t="s">
        <v>2488</v>
      </c>
      <c r="OP150" s="1" t="s">
        <v>2488</v>
      </c>
      <c r="OR150" s="1" t="s">
        <v>2488</v>
      </c>
      <c r="OS150" s="1" t="s">
        <v>2488</v>
      </c>
      <c r="OV150">
        <v>0.21</v>
      </c>
      <c r="OW150">
        <v>0.23</v>
      </c>
      <c r="OX150">
        <v>0.05</v>
      </c>
      <c r="OY150">
        <v>4689</v>
      </c>
      <c r="OZ150">
        <v>1</v>
      </c>
      <c r="PA150">
        <v>102.1</v>
      </c>
      <c r="PB150">
        <v>0</v>
      </c>
      <c r="PC150">
        <v>0</v>
      </c>
      <c r="PD150" s="1" t="s">
        <v>2488</v>
      </c>
      <c r="PE150" s="1" t="s">
        <v>2488</v>
      </c>
      <c r="PF150">
        <v>0.33</v>
      </c>
      <c r="PG150">
        <v>0.4</v>
      </c>
      <c r="PH150">
        <v>0.04</v>
      </c>
      <c r="PI150">
        <v>9700</v>
      </c>
      <c r="PJ150">
        <v>1</v>
      </c>
      <c r="PK150">
        <v>184.9</v>
      </c>
      <c r="PL150">
        <v>0</v>
      </c>
      <c r="PM150">
        <v>0</v>
      </c>
      <c r="PN150" s="1" t="s">
        <v>2488</v>
      </c>
      <c r="PO150" s="1" t="s">
        <v>2488</v>
      </c>
      <c r="PP150" s="1" t="s">
        <v>2488</v>
      </c>
      <c r="PQ150" s="1" t="s">
        <v>2488</v>
      </c>
      <c r="PR150" s="1" t="s">
        <v>2488</v>
      </c>
      <c r="PS150" s="1" t="s">
        <v>2488</v>
      </c>
      <c r="PT150" s="1" t="s">
        <v>2488</v>
      </c>
      <c r="PU150" s="1" t="s">
        <v>2488</v>
      </c>
      <c r="PV150" s="1" t="s">
        <v>2488</v>
      </c>
      <c r="PW150" s="1" t="s">
        <v>2488</v>
      </c>
      <c r="PY150" s="1" t="s">
        <v>2488</v>
      </c>
      <c r="PZ150">
        <v>0.32</v>
      </c>
      <c r="QA150">
        <v>0.23</v>
      </c>
      <c r="QB150">
        <v>0.05</v>
      </c>
      <c r="QC150">
        <v>4881</v>
      </c>
      <c r="QD150">
        <v>1</v>
      </c>
      <c r="QE150">
        <v>19.5</v>
      </c>
      <c r="QF150">
        <v>0</v>
      </c>
      <c r="QG150">
        <v>0</v>
      </c>
      <c r="QH150" s="1" t="s">
        <v>2488</v>
      </c>
      <c r="QI150" s="1" t="s">
        <v>2488</v>
      </c>
      <c r="QJ150" s="1" t="s">
        <v>2488</v>
      </c>
      <c r="QK150" s="1" t="s">
        <v>2488</v>
      </c>
      <c r="QL150" s="1" t="s">
        <v>2488</v>
      </c>
      <c r="QM150" s="1" t="s">
        <v>2488</v>
      </c>
      <c r="QN150" s="1" t="s">
        <v>2488</v>
      </c>
      <c r="QP150" s="1" t="s">
        <v>2488</v>
      </c>
      <c r="QQ150" s="1" t="s">
        <v>2488</v>
      </c>
      <c r="QU150">
        <v>3749.05</v>
      </c>
      <c r="QV150">
        <v>428.46</v>
      </c>
      <c r="QW150">
        <v>8750</v>
      </c>
      <c r="QX150">
        <v>1</v>
      </c>
      <c r="QZ150">
        <v>148.27000000000001</v>
      </c>
      <c r="RA150">
        <v>34.61</v>
      </c>
      <c r="RD150">
        <v>80.08</v>
      </c>
      <c r="RE150">
        <v>12.76</v>
      </c>
      <c r="RF150">
        <v>1.1299999999999999</v>
      </c>
      <c r="RG150">
        <v>11292</v>
      </c>
      <c r="RH150">
        <v>1</v>
      </c>
      <c r="RI150">
        <v>163.6</v>
      </c>
      <c r="RJ150">
        <v>0</v>
      </c>
      <c r="RK150">
        <v>0</v>
      </c>
      <c r="RM150">
        <v>0.18</v>
      </c>
      <c r="RN150">
        <v>1.23</v>
      </c>
      <c r="RO150">
        <v>1.83</v>
      </c>
      <c r="RP150">
        <v>0.74</v>
      </c>
      <c r="RQ150">
        <v>2469</v>
      </c>
      <c r="RR150">
        <v>1</v>
      </c>
      <c r="RS150">
        <v>43.3</v>
      </c>
      <c r="RT150">
        <v>0</v>
      </c>
      <c r="RU150">
        <v>0</v>
      </c>
      <c r="RV150" s="1" t="s">
        <v>2488</v>
      </c>
      <c r="RW150" s="1" t="s">
        <v>2488</v>
      </c>
      <c r="RX150">
        <v>16</v>
      </c>
      <c r="RY150">
        <v>21.85</v>
      </c>
      <c r="RZ150">
        <v>2</v>
      </c>
      <c r="SA150">
        <v>10925</v>
      </c>
      <c r="SB150">
        <v>1</v>
      </c>
      <c r="SC150" s="1" t="s">
        <v>2488</v>
      </c>
      <c r="SD150">
        <v>0</v>
      </c>
      <c r="SE150">
        <v>0</v>
      </c>
      <c r="SF150" s="1" t="s">
        <v>2488</v>
      </c>
      <c r="SG150" s="1" t="s">
        <v>2488</v>
      </c>
      <c r="SH150">
        <v>68.97</v>
      </c>
      <c r="SI150">
        <v>110.51</v>
      </c>
      <c r="SJ150">
        <v>10</v>
      </c>
      <c r="SK150">
        <v>11051</v>
      </c>
      <c r="SL150">
        <v>1</v>
      </c>
      <c r="SM150">
        <v>3.6</v>
      </c>
      <c r="SN150">
        <v>0</v>
      </c>
      <c r="SO150">
        <v>0</v>
      </c>
      <c r="SP150" s="1" t="s">
        <v>2488</v>
      </c>
      <c r="SQ150">
        <v>0.96</v>
      </c>
      <c r="SR150">
        <v>100.67</v>
      </c>
      <c r="SS150">
        <v>972.62</v>
      </c>
      <c r="ST150">
        <v>15</v>
      </c>
      <c r="SU150">
        <v>64841</v>
      </c>
      <c r="SV150">
        <v>1</v>
      </c>
      <c r="SW150" s="1" t="s">
        <v>2488</v>
      </c>
      <c r="SX150">
        <v>0</v>
      </c>
      <c r="SY150">
        <v>0</v>
      </c>
      <c r="TB150">
        <v>142.94999999999999</v>
      </c>
      <c r="TC150">
        <v>1160</v>
      </c>
      <c r="TD150">
        <v>18.940000000000001</v>
      </c>
      <c r="TE150">
        <v>58000</v>
      </c>
      <c r="TF150">
        <v>0.94689999999999996</v>
      </c>
      <c r="TG150">
        <v>77.2</v>
      </c>
      <c r="TH150">
        <v>0.43</v>
      </c>
      <c r="TI150">
        <v>2.25</v>
      </c>
      <c r="TJ150">
        <v>0.1</v>
      </c>
      <c r="TK150">
        <v>1.34</v>
      </c>
      <c r="TL150">
        <v>29.52</v>
      </c>
      <c r="TM150">
        <v>184.55</v>
      </c>
      <c r="TN150">
        <v>8.56</v>
      </c>
      <c r="TO150">
        <v>21559</v>
      </c>
      <c r="TP150">
        <v>1</v>
      </c>
      <c r="TQ150">
        <v>4</v>
      </c>
      <c r="TR150">
        <v>0</v>
      </c>
      <c r="TS150">
        <v>0</v>
      </c>
      <c r="TT150" s="1" t="s">
        <v>2488</v>
      </c>
      <c r="TU150" s="1" t="s">
        <v>2488</v>
      </c>
      <c r="UD150">
        <v>0.48</v>
      </c>
      <c r="UE150">
        <v>1.59</v>
      </c>
      <c r="UP150">
        <v>24.97</v>
      </c>
      <c r="UQ150">
        <v>71.099999999999994</v>
      </c>
      <c r="UR150">
        <v>5.87</v>
      </c>
      <c r="US150">
        <v>12113</v>
      </c>
      <c r="UT150">
        <v>1</v>
      </c>
      <c r="UU150">
        <v>75.2</v>
      </c>
      <c r="UV150">
        <v>0</v>
      </c>
      <c r="UW150">
        <v>0</v>
      </c>
      <c r="UX150">
        <v>0.03</v>
      </c>
      <c r="UY150">
        <v>0.2</v>
      </c>
      <c r="UZ150">
        <v>55.18</v>
      </c>
      <c r="VA150">
        <v>38.89</v>
      </c>
      <c r="VB150">
        <v>10.76</v>
      </c>
      <c r="VC150">
        <v>3614</v>
      </c>
      <c r="VD150">
        <v>1</v>
      </c>
      <c r="VE150">
        <v>0.7</v>
      </c>
      <c r="VF150">
        <v>0</v>
      </c>
      <c r="VG150">
        <v>0</v>
      </c>
      <c r="VH150" s="1" t="s">
        <v>2488</v>
      </c>
      <c r="VI150" s="1" t="s">
        <v>2488</v>
      </c>
      <c r="VJ150" s="1" t="s">
        <v>2488</v>
      </c>
      <c r="VK150" s="1" t="s">
        <v>2488</v>
      </c>
      <c r="VL150" s="1" t="s">
        <v>2488</v>
      </c>
      <c r="VM150" s="1" t="s">
        <v>2488</v>
      </c>
      <c r="VN150" s="1" t="s">
        <v>2488</v>
      </c>
      <c r="VO150" s="1" t="s">
        <v>2488</v>
      </c>
      <c r="VP150" s="1" t="s">
        <v>2488</v>
      </c>
      <c r="VQ150" s="1" t="s">
        <v>2488</v>
      </c>
      <c r="VR150" s="1" t="s">
        <v>2488</v>
      </c>
      <c r="VS150" s="1" t="s">
        <v>2488</v>
      </c>
      <c r="VT150">
        <v>163.71</v>
      </c>
      <c r="VU150">
        <v>1773.35</v>
      </c>
      <c r="VV150">
        <v>16.21</v>
      </c>
      <c r="VW150">
        <v>109399</v>
      </c>
      <c r="VX150">
        <v>1</v>
      </c>
      <c r="VY150">
        <v>65.099999999999994</v>
      </c>
      <c r="VZ150">
        <v>0.89</v>
      </c>
      <c r="WA150">
        <v>5.49</v>
      </c>
      <c r="WB150">
        <v>0.06</v>
      </c>
      <c r="WC150">
        <v>1.28</v>
      </c>
      <c r="WN150">
        <v>95.94</v>
      </c>
      <c r="WP150">
        <v>15.83</v>
      </c>
      <c r="WQ150">
        <v>1</v>
      </c>
      <c r="WR150">
        <v>1</v>
      </c>
      <c r="WS150" s="1" t="s">
        <v>2488</v>
      </c>
      <c r="WT150">
        <v>0</v>
      </c>
      <c r="WU150">
        <v>0</v>
      </c>
      <c r="WX150" s="1" t="s">
        <v>2488</v>
      </c>
      <c r="WZ150" s="1" t="s">
        <v>2488</v>
      </c>
      <c r="XA150" s="1" t="s">
        <v>2488</v>
      </c>
      <c r="XB150" s="1" t="s">
        <v>2488</v>
      </c>
      <c r="XC150" s="1" t="s">
        <v>2488</v>
      </c>
      <c r="XD150" s="1" t="s">
        <v>2488</v>
      </c>
      <c r="XE150" s="1" t="s">
        <v>2488</v>
      </c>
      <c r="XH150">
        <v>30.24</v>
      </c>
      <c r="XI150">
        <v>53.97</v>
      </c>
      <c r="XJ150">
        <v>4.75</v>
      </c>
      <c r="XK150">
        <v>10500</v>
      </c>
      <c r="XL150">
        <v>0.92369999999999997</v>
      </c>
      <c r="XM150">
        <v>32.9</v>
      </c>
      <c r="XN150">
        <v>0</v>
      </c>
      <c r="XO150">
        <v>0</v>
      </c>
      <c r="XP150">
        <v>0.05</v>
      </c>
      <c r="XQ150">
        <v>-1.02</v>
      </c>
      <c r="XR150">
        <v>1.79</v>
      </c>
      <c r="XS150">
        <v>3.91</v>
      </c>
      <c r="XT150">
        <v>0.34</v>
      </c>
      <c r="XU150">
        <v>11500</v>
      </c>
      <c r="XV150">
        <v>1</v>
      </c>
      <c r="XW150">
        <v>225.3</v>
      </c>
      <c r="XX150">
        <v>0</v>
      </c>
      <c r="XY150">
        <v>0.28999999999999998</v>
      </c>
      <c r="XZ150" s="1" t="s">
        <v>2488</v>
      </c>
      <c r="YA150" s="1" t="s">
        <v>2488</v>
      </c>
      <c r="YB150">
        <v>0.43</v>
      </c>
      <c r="YC150">
        <v>0.55000000000000004</v>
      </c>
      <c r="YD150">
        <v>5.9880000000000004</v>
      </c>
      <c r="YE150">
        <v>5100</v>
      </c>
      <c r="YF150">
        <v>55.964799999999997</v>
      </c>
      <c r="YG150">
        <v>0.7</v>
      </c>
      <c r="YH150">
        <v>0</v>
      </c>
      <c r="YI150">
        <v>0</v>
      </c>
      <c r="YJ150" s="1" t="s">
        <v>2488</v>
      </c>
      <c r="YK150" s="1" t="s">
        <v>2488</v>
      </c>
      <c r="YL150" s="1" t="s">
        <v>2488</v>
      </c>
      <c r="YM150" s="1" t="s">
        <v>2488</v>
      </c>
      <c r="YN150" s="1" t="s">
        <v>2488</v>
      </c>
      <c r="YO150" s="1" t="s">
        <v>2488</v>
      </c>
      <c r="YP150" s="1" t="s">
        <v>2488</v>
      </c>
      <c r="YQ150" s="1" t="s">
        <v>2488</v>
      </c>
      <c r="YR150" s="1" t="s">
        <v>2488</v>
      </c>
      <c r="YS150" s="1" t="s">
        <v>2488</v>
      </c>
      <c r="YV150" s="1" t="s">
        <v>2488</v>
      </c>
      <c r="YW150" s="1" t="s">
        <v>2488</v>
      </c>
      <c r="YX150" s="1" t="s">
        <v>2488</v>
      </c>
      <c r="YY150" s="1" t="s">
        <v>2488</v>
      </c>
      <c r="YZ150" s="1" t="s">
        <v>2488</v>
      </c>
      <c r="ZA150" s="1" t="s">
        <v>2488</v>
      </c>
      <c r="ZB150" s="1" t="s">
        <v>2488</v>
      </c>
      <c r="ZC150" s="1" t="s">
        <v>2488</v>
      </c>
      <c r="ZD150" s="1" t="s">
        <v>2488</v>
      </c>
      <c r="ZE150" s="1" t="s">
        <v>2488</v>
      </c>
      <c r="ZF150">
        <v>194.21</v>
      </c>
      <c r="ZG150">
        <v>160.16</v>
      </c>
      <c r="ZH150">
        <v>20.8</v>
      </c>
      <c r="ZI150">
        <v>7700</v>
      </c>
      <c r="ZJ150">
        <v>1</v>
      </c>
      <c r="ZK150">
        <v>3.2</v>
      </c>
      <c r="ZL150">
        <v>1</v>
      </c>
      <c r="ZM150">
        <v>4.8099999999999996</v>
      </c>
      <c r="ZN150" s="1" t="s">
        <v>2488</v>
      </c>
      <c r="ZO150">
        <v>1.3</v>
      </c>
      <c r="ZP150">
        <v>860.19</v>
      </c>
      <c r="ZQ150">
        <v>4322.04</v>
      </c>
      <c r="ZR150">
        <v>27.001000000000001</v>
      </c>
      <c r="ZS150">
        <v>16007</v>
      </c>
      <c r="ZT150">
        <v>0.1</v>
      </c>
      <c r="ZU150">
        <v>41.1</v>
      </c>
      <c r="ZV150">
        <v>0.25</v>
      </c>
      <c r="ZW150">
        <v>0.93</v>
      </c>
      <c r="ZX150">
        <v>0.03</v>
      </c>
      <c r="ZY150">
        <v>1.69</v>
      </c>
      <c r="ZZ150">
        <v>1.1100000000000001</v>
      </c>
      <c r="AAA150">
        <v>13.22</v>
      </c>
      <c r="AAB150">
        <v>0.8</v>
      </c>
      <c r="AAC150">
        <v>16522</v>
      </c>
      <c r="AAD150">
        <v>1</v>
      </c>
      <c r="AAE150">
        <v>34.5</v>
      </c>
      <c r="AAF150">
        <v>0</v>
      </c>
      <c r="AAG150">
        <v>0</v>
      </c>
      <c r="AAH150" s="1" t="s">
        <v>2488</v>
      </c>
      <c r="AAI150" s="1" t="s">
        <v>2488</v>
      </c>
      <c r="AAJ150">
        <v>8.4600000000000009</v>
      </c>
      <c r="AAK150">
        <v>7.94</v>
      </c>
      <c r="AAL150">
        <v>1.3</v>
      </c>
      <c r="AAM150">
        <v>6107</v>
      </c>
      <c r="AAN150">
        <v>1</v>
      </c>
      <c r="AAO150">
        <v>21.6</v>
      </c>
      <c r="AAP150">
        <v>0</v>
      </c>
      <c r="AAQ150">
        <v>0</v>
      </c>
      <c r="AAR150" s="1" t="s">
        <v>2488</v>
      </c>
      <c r="AAS150">
        <v>-1.06</v>
      </c>
      <c r="AAT150">
        <v>3016.29</v>
      </c>
      <c r="AAU150">
        <v>2411.2800000000002</v>
      </c>
      <c r="AAV150">
        <v>340</v>
      </c>
      <c r="AAW150">
        <v>7092</v>
      </c>
      <c r="AAX150">
        <v>1</v>
      </c>
      <c r="AAY150">
        <v>0.8</v>
      </c>
      <c r="AAZ150">
        <v>8.77</v>
      </c>
      <c r="ABA150">
        <v>2.58</v>
      </c>
      <c r="ABB150" s="1" t="s">
        <v>2488</v>
      </c>
      <c r="ABC150" s="1" t="s">
        <v>2488</v>
      </c>
      <c r="ABD150">
        <v>686.29</v>
      </c>
      <c r="ABE150">
        <v>87.5</v>
      </c>
      <c r="ABF150">
        <v>33.942</v>
      </c>
      <c r="ABG150">
        <v>2500</v>
      </c>
      <c r="ABH150">
        <v>0.9698</v>
      </c>
      <c r="ABI150">
        <v>0.5</v>
      </c>
      <c r="ABJ150">
        <v>1.1599999999999999</v>
      </c>
      <c r="ABK150">
        <v>3.43</v>
      </c>
      <c r="ABL150">
        <v>0.02</v>
      </c>
      <c r="ABM150">
        <v>3.24</v>
      </c>
      <c r="ABN150" s="1" t="s">
        <v>2488</v>
      </c>
      <c r="ABO150" s="1" t="s">
        <v>2488</v>
      </c>
      <c r="ABP150" s="1" t="s">
        <v>2488</v>
      </c>
      <c r="ABQ150" s="1" t="s">
        <v>2488</v>
      </c>
      <c r="ABR150" s="1" t="s">
        <v>2488</v>
      </c>
      <c r="ABS150" s="1" t="s">
        <v>2488</v>
      </c>
      <c r="ABT150" s="1" t="s">
        <v>2488</v>
      </c>
      <c r="ABU150" s="1" t="s">
        <v>2488</v>
      </c>
      <c r="ABX150" s="1" t="s">
        <v>2488</v>
      </c>
      <c r="ABY150" s="1" t="s">
        <v>2488</v>
      </c>
      <c r="ABZ150" s="1" t="s">
        <v>2488</v>
      </c>
      <c r="ACA150" s="1" t="s">
        <v>2488</v>
      </c>
      <c r="ACB150" s="1" t="s">
        <v>2488</v>
      </c>
      <c r="ACC150" s="1" t="s">
        <v>2488</v>
      </c>
      <c r="ACD150" s="1" t="s">
        <v>2488</v>
      </c>
      <c r="ACE150" s="1" t="s">
        <v>2488</v>
      </c>
      <c r="ACH150">
        <v>695.45</v>
      </c>
      <c r="ACI150">
        <v>41.65</v>
      </c>
      <c r="ACJ150">
        <v>1.53</v>
      </c>
      <c r="ACK150">
        <v>27220</v>
      </c>
      <c r="ACL150">
        <v>1</v>
      </c>
      <c r="ACM150">
        <v>162.9</v>
      </c>
      <c r="ACN150">
        <v>0</v>
      </c>
      <c r="ACO150">
        <v>0</v>
      </c>
      <c r="ACP150" s="1" t="s">
        <v>2488</v>
      </c>
      <c r="ACQ150" s="1" t="s">
        <v>2488</v>
      </c>
      <c r="ACR150" s="1" t="s">
        <v>2488</v>
      </c>
      <c r="ACS150" s="1" t="s">
        <v>2488</v>
      </c>
      <c r="ACT150" s="1" t="s">
        <v>2488</v>
      </c>
      <c r="ACU150" s="1" t="s">
        <v>2488</v>
      </c>
      <c r="ACV150" s="1" t="s">
        <v>2488</v>
      </c>
      <c r="ACW150" s="1" t="s">
        <v>2488</v>
      </c>
      <c r="ACX150" s="1" t="s">
        <v>2488</v>
      </c>
      <c r="ACY150" s="1" t="s">
        <v>2488</v>
      </c>
      <c r="ADB150">
        <v>122.49</v>
      </c>
      <c r="ADC150">
        <v>115.28</v>
      </c>
      <c r="ADD150">
        <v>3.778</v>
      </c>
      <c r="ADE150">
        <v>29559</v>
      </c>
      <c r="ADF150">
        <v>0.96879999999999999</v>
      </c>
      <c r="ADG150">
        <v>43.1</v>
      </c>
      <c r="ADH150">
        <v>0</v>
      </c>
      <c r="ADI150">
        <v>0</v>
      </c>
      <c r="ADL150">
        <v>22.46</v>
      </c>
      <c r="ADM150">
        <v>362.12</v>
      </c>
      <c r="ADN150">
        <v>14.6</v>
      </c>
      <c r="ADO150">
        <v>124013</v>
      </c>
      <c r="ADP150">
        <v>5</v>
      </c>
      <c r="ADQ150">
        <v>157.30000000000001</v>
      </c>
      <c r="ADR150">
        <v>0</v>
      </c>
      <c r="ADS150">
        <v>0</v>
      </c>
      <c r="ADT150">
        <v>0.38</v>
      </c>
      <c r="ADU150">
        <v>0.11</v>
      </c>
      <c r="ADV150">
        <v>538.38</v>
      </c>
      <c r="ADW150">
        <v>2857.66</v>
      </c>
      <c r="ADX150">
        <v>14.84</v>
      </c>
      <c r="ADY150">
        <v>192695</v>
      </c>
      <c r="ADZ150">
        <v>1.0004</v>
      </c>
      <c r="AEA150">
        <v>206.1</v>
      </c>
      <c r="AEB150">
        <v>0</v>
      </c>
      <c r="AEC150">
        <v>0</v>
      </c>
      <c r="AED150">
        <v>0.03</v>
      </c>
      <c r="AEE150">
        <v>0.7</v>
      </c>
      <c r="AEP150" s="1" t="s">
        <v>2488</v>
      </c>
      <c r="AER150" s="1" t="s">
        <v>2488</v>
      </c>
      <c r="AES150" s="1" t="s">
        <v>2488</v>
      </c>
      <c r="AET150" s="1" t="s">
        <v>2488</v>
      </c>
      <c r="AEU150" s="1" t="s">
        <v>2488</v>
      </c>
      <c r="AEV150" s="1" t="s">
        <v>2488</v>
      </c>
      <c r="AEW150" s="1" t="s">
        <v>2488</v>
      </c>
      <c r="AEZ150">
        <v>4.6900000000000004</v>
      </c>
      <c r="AFA150">
        <v>0.67</v>
      </c>
      <c r="AFB150">
        <v>8.7100000000000009</v>
      </c>
      <c r="AFC150">
        <v>1100</v>
      </c>
      <c r="AFD150">
        <v>14.2857</v>
      </c>
      <c r="AFE150">
        <v>7.5</v>
      </c>
      <c r="AFF150">
        <v>0</v>
      </c>
      <c r="AFG150">
        <v>0</v>
      </c>
      <c r="AFJ150" s="1" t="s">
        <v>2488</v>
      </c>
      <c r="AFK150" s="1" t="s">
        <v>2488</v>
      </c>
      <c r="AFL150" s="1" t="s">
        <v>2488</v>
      </c>
      <c r="AFM150" s="1" t="s">
        <v>2488</v>
      </c>
      <c r="AFN150" s="1" t="s">
        <v>2488</v>
      </c>
      <c r="AFO150" s="1" t="s">
        <v>2488</v>
      </c>
      <c r="AFP150" s="1" t="s">
        <v>2488</v>
      </c>
      <c r="AFQ150" s="1" t="s">
        <v>2488</v>
      </c>
      <c r="AFS150" s="1" t="s">
        <v>2488</v>
      </c>
      <c r="AGD150" s="1" t="s">
        <v>2488</v>
      </c>
      <c r="AGE150" s="1" t="s">
        <v>2488</v>
      </c>
      <c r="AGF150" s="1" t="s">
        <v>2488</v>
      </c>
      <c r="AGG150" s="1" t="s">
        <v>2488</v>
      </c>
      <c r="AGH150" s="1" t="s">
        <v>2488</v>
      </c>
      <c r="AGI150" s="1" t="s">
        <v>2488</v>
      </c>
      <c r="AGJ150" s="1" t="s">
        <v>2488</v>
      </c>
      <c r="AGK150" s="1" t="s">
        <v>2488</v>
      </c>
      <c r="AGL150" s="1" t="s">
        <v>2488</v>
      </c>
      <c r="AGM150" s="1" t="s">
        <v>2488</v>
      </c>
      <c r="AGN150" s="1" t="s">
        <v>2488</v>
      </c>
      <c r="AGO150" s="1" t="s">
        <v>2488</v>
      </c>
      <c r="AGP150" s="1" t="s">
        <v>2488</v>
      </c>
      <c r="AGQ150" s="1" t="s">
        <v>2488</v>
      </c>
      <c r="AGR150" s="1" t="s">
        <v>2488</v>
      </c>
      <c r="AGS150" s="1" t="s">
        <v>2488</v>
      </c>
      <c r="AGT150" s="1" t="s">
        <v>2488</v>
      </c>
      <c r="AGU150" s="1" t="s">
        <v>2488</v>
      </c>
      <c r="AGX150">
        <v>122.9</v>
      </c>
      <c r="AGY150">
        <v>13.37</v>
      </c>
      <c r="AGZ150">
        <v>12.8</v>
      </c>
      <c r="AHA150">
        <v>1045</v>
      </c>
      <c r="AHB150">
        <v>1</v>
      </c>
      <c r="AHC150">
        <v>1.1000000000000001</v>
      </c>
      <c r="AHD150">
        <v>0.2</v>
      </c>
      <c r="AHE150">
        <v>1.56</v>
      </c>
      <c r="AHH150">
        <v>300</v>
      </c>
      <c r="AHI150">
        <v>2.4</v>
      </c>
      <c r="AHJ150">
        <v>12</v>
      </c>
      <c r="AHK150">
        <v>200</v>
      </c>
      <c r="AHL150">
        <v>1</v>
      </c>
      <c r="AHM150" s="1" t="s">
        <v>2488</v>
      </c>
      <c r="AHN150">
        <v>0</v>
      </c>
      <c r="AHO150">
        <v>0</v>
      </c>
      <c r="AHR150">
        <v>110.7</v>
      </c>
      <c r="AHS150">
        <v>4.0999999999999996</v>
      </c>
      <c r="AHT150">
        <v>3</v>
      </c>
      <c r="AHU150">
        <v>1368</v>
      </c>
      <c r="AHV150">
        <v>1</v>
      </c>
      <c r="AHW150">
        <v>0.4</v>
      </c>
      <c r="AHX150">
        <v>0</v>
      </c>
      <c r="AHY150">
        <v>0</v>
      </c>
      <c r="AIB150">
        <v>766.01</v>
      </c>
      <c r="AIC150">
        <v>1622.5</v>
      </c>
      <c r="AID150">
        <v>142.69999999999999</v>
      </c>
      <c r="AIE150">
        <v>11370</v>
      </c>
      <c r="AIF150">
        <v>1</v>
      </c>
      <c r="AIG150">
        <v>6.3</v>
      </c>
      <c r="AIH150">
        <v>3.75</v>
      </c>
      <c r="AII150">
        <v>2.63</v>
      </c>
      <c r="AIJ150">
        <v>7.0000000000000007E-2</v>
      </c>
      <c r="AIK150">
        <v>5.33</v>
      </c>
      <c r="AIL150">
        <v>1111.27</v>
      </c>
      <c r="AIM150">
        <v>409.2</v>
      </c>
      <c r="AIN150">
        <v>31</v>
      </c>
      <c r="AIO150">
        <v>13200</v>
      </c>
      <c r="AIP150">
        <v>1</v>
      </c>
      <c r="AIQ150" s="1" t="s">
        <v>2488</v>
      </c>
      <c r="AIR150">
        <v>0.9</v>
      </c>
      <c r="AIS150">
        <v>2.9</v>
      </c>
      <c r="AIT150" s="1" t="s">
        <v>2488</v>
      </c>
      <c r="AIU150" s="1" t="s">
        <v>2488</v>
      </c>
      <c r="AIV150">
        <v>74.5</v>
      </c>
      <c r="AIW150">
        <v>90.45</v>
      </c>
      <c r="AIX150">
        <v>22.35</v>
      </c>
      <c r="AIY150">
        <v>4047</v>
      </c>
      <c r="AIZ150">
        <v>1</v>
      </c>
      <c r="AJA150" s="1" t="s">
        <v>2488</v>
      </c>
      <c r="AJB150">
        <v>0</v>
      </c>
      <c r="AJC150">
        <v>0</v>
      </c>
      <c r="AJD150" s="1" t="s">
        <v>2488</v>
      </c>
      <c r="AJE150" s="1" t="s">
        <v>2488</v>
      </c>
      <c r="AJF150">
        <v>225.73</v>
      </c>
      <c r="AJG150">
        <v>42.8</v>
      </c>
      <c r="AJH150">
        <v>3.089</v>
      </c>
      <c r="AJI150">
        <v>13850</v>
      </c>
      <c r="AJJ150">
        <v>0.99960000000000004</v>
      </c>
      <c r="AJK150">
        <v>87</v>
      </c>
      <c r="AJL150">
        <v>0</v>
      </c>
      <c r="AJM150">
        <v>0</v>
      </c>
      <c r="AJO150" s="1" t="s">
        <v>2488</v>
      </c>
      <c r="AJP150" s="1" t="s">
        <v>2488</v>
      </c>
      <c r="AJQ150" s="1" t="s">
        <v>2488</v>
      </c>
      <c r="AJR150" s="1" t="s">
        <v>2488</v>
      </c>
      <c r="AJS150" s="1" t="s">
        <v>2488</v>
      </c>
      <c r="AJT150" s="1" t="s">
        <v>2488</v>
      </c>
      <c r="AJU150" s="1" t="s">
        <v>2488</v>
      </c>
      <c r="AJV150" s="1" t="s">
        <v>2488</v>
      </c>
      <c r="AJW150" s="1" t="s">
        <v>2488</v>
      </c>
      <c r="AJZ150">
        <v>2.19</v>
      </c>
      <c r="AKA150">
        <v>2.25</v>
      </c>
      <c r="AKB150">
        <v>1.1200000000000001</v>
      </c>
      <c r="AKC150">
        <v>20080</v>
      </c>
      <c r="AKD150">
        <v>10</v>
      </c>
      <c r="AKE150" s="1" t="s">
        <v>2488</v>
      </c>
      <c r="AKF150">
        <v>0</v>
      </c>
      <c r="AKG150">
        <v>0</v>
      </c>
      <c r="AKH150" s="1" t="s">
        <v>2488</v>
      </c>
      <c r="AKI150" s="1" t="s">
        <v>2488</v>
      </c>
      <c r="AKJ150" s="1" t="s">
        <v>2488</v>
      </c>
      <c r="AKK150" s="1" t="s">
        <v>2488</v>
      </c>
      <c r="AKL150" s="1" t="s">
        <v>2488</v>
      </c>
      <c r="AKM150" s="1" t="s">
        <v>2488</v>
      </c>
      <c r="AKN150" s="1" t="s">
        <v>2488</v>
      </c>
      <c r="AKO150" s="1" t="s">
        <v>2488</v>
      </c>
      <c r="AKP150" s="1" t="s">
        <v>2488</v>
      </c>
      <c r="AKQ150" s="1" t="s">
        <v>2488</v>
      </c>
      <c r="AKR150" s="1" t="s">
        <v>2488</v>
      </c>
      <c r="AKS150" s="1" t="s">
        <v>2488</v>
      </c>
      <c r="AKT150">
        <v>3144.92</v>
      </c>
      <c r="AKU150">
        <v>3472</v>
      </c>
      <c r="AKV150">
        <v>1240</v>
      </c>
      <c r="AKW150">
        <v>2800</v>
      </c>
      <c r="AKX150">
        <v>1</v>
      </c>
      <c r="AKY150" s="1" t="s">
        <v>2488</v>
      </c>
      <c r="AKZ150">
        <v>15</v>
      </c>
      <c r="ALA150">
        <v>2.37</v>
      </c>
      <c r="ALB150" s="1" t="s">
        <v>2488</v>
      </c>
      <c r="ALC150" s="1" t="s">
        <v>2488</v>
      </c>
      <c r="ALD150">
        <v>0.74</v>
      </c>
      <c r="ALE150">
        <v>0.78</v>
      </c>
      <c r="ALF150">
        <v>7.0000000000000007E-2</v>
      </c>
      <c r="ALG150">
        <v>10500</v>
      </c>
      <c r="ALH150">
        <v>1</v>
      </c>
      <c r="ALI150">
        <v>983.3</v>
      </c>
      <c r="ALJ150">
        <v>0</v>
      </c>
      <c r="ALK150">
        <v>0</v>
      </c>
      <c r="ALL150" s="1" t="s">
        <v>2488</v>
      </c>
      <c r="ALM150" s="1" t="s">
        <v>2488</v>
      </c>
      <c r="ALN150">
        <v>104.36</v>
      </c>
      <c r="ALO150">
        <v>45.6</v>
      </c>
      <c r="ALP150">
        <v>285</v>
      </c>
      <c r="ALQ150">
        <v>160</v>
      </c>
      <c r="ALR150">
        <v>1</v>
      </c>
      <c r="ALS150" s="1" t="s">
        <v>2488</v>
      </c>
      <c r="ALT150">
        <v>0</v>
      </c>
      <c r="ALU150">
        <v>0</v>
      </c>
      <c r="ALW150" s="1" t="s">
        <v>2488</v>
      </c>
      <c r="ALX150">
        <v>109.75</v>
      </c>
      <c r="ALY150">
        <v>12.31</v>
      </c>
      <c r="ALZ150">
        <v>5.35</v>
      </c>
      <c r="AMA150">
        <v>2300</v>
      </c>
      <c r="AMB150">
        <v>1</v>
      </c>
      <c r="AMC150">
        <v>2.2000000000000002</v>
      </c>
      <c r="AMD150">
        <v>0</v>
      </c>
      <c r="AME150">
        <v>0</v>
      </c>
      <c r="AMH150">
        <v>113.33</v>
      </c>
      <c r="AMI150">
        <v>5.27</v>
      </c>
      <c r="AMJ150">
        <v>8.5</v>
      </c>
      <c r="AMK150">
        <v>620</v>
      </c>
      <c r="AML150">
        <v>1</v>
      </c>
      <c r="AMM150">
        <v>0.5</v>
      </c>
      <c r="AMN150">
        <v>0</v>
      </c>
      <c r="AMO150">
        <v>0</v>
      </c>
      <c r="AMR150">
        <v>1792.17</v>
      </c>
      <c r="AMS150">
        <v>2220.83</v>
      </c>
      <c r="AMT150">
        <v>20.675000000000001</v>
      </c>
      <c r="AMU150">
        <v>103680</v>
      </c>
      <c r="AMV150">
        <v>0.96519999999999995</v>
      </c>
      <c r="AMW150">
        <v>64.599999999999994</v>
      </c>
      <c r="AMX150">
        <v>0.24</v>
      </c>
      <c r="AMY150">
        <v>1.17</v>
      </c>
      <c r="AMZ150">
        <v>7.0000000000000007E-2</v>
      </c>
      <c r="ANA150">
        <v>0.98</v>
      </c>
      <c r="ANB150" s="1" t="s">
        <v>2488</v>
      </c>
      <c r="AND150" s="1" t="s">
        <v>2488</v>
      </c>
      <c r="ANE150" s="1" t="s">
        <v>2488</v>
      </c>
      <c r="ANF150" s="1" t="s">
        <v>2488</v>
      </c>
      <c r="ANG150" s="1" t="s">
        <v>2488</v>
      </c>
      <c r="ANH150" s="1" t="s">
        <v>2488</v>
      </c>
      <c r="ANI150" s="1" t="s">
        <v>2488</v>
      </c>
      <c r="ANT150">
        <v>7.0000000000000007E-2</v>
      </c>
      <c r="ANU150">
        <v>0.98</v>
      </c>
      <c r="AOF150">
        <v>2400.38</v>
      </c>
      <c r="AOG150">
        <v>1973.52</v>
      </c>
      <c r="AOH150">
        <v>54.82</v>
      </c>
      <c r="AOI150">
        <v>36000</v>
      </c>
      <c r="AOJ150">
        <v>1</v>
      </c>
      <c r="AOK150">
        <v>34.799999999999997</v>
      </c>
      <c r="AOL150">
        <v>1</v>
      </c>
      <c r="AOM150">
        <v>1.82</v>
      </c>
      <c r="AON150">
        <v>0.28000000000000003</v>
      </c>
      <c r="AOO150">
        <v>4.1100000000000003</v>
      </c>
      <c r="AOP150" s="1" t="s">
        <v>2488</v>
      </c>
      <c r="AOQ150" s="1" t="s">
        <v>2488</v>
      </c>
      <c r="AOR150" s="1" t="s">
        <v>2488</v>
      </c>
      <c r="AOS150" s="1" t="s">
        <v>2488</v>
      </c>
      <c r="AOT150" s="1" t="s">
        <v>2488</v>
      </c>
      <c r="AOU150" s="1" t="s">
        <v>2488</v>
      </c>
      <c r="AOV150" s="1" t="s">
        <v>2488</v>
      </c>
      <c r="AOW150" s="1" t="s">
        <v>2488</v>
      </c>
      <c r="AOZ150">
        <v>1428.05</v>
      </c>
      <c r="APA150">
        <v>1953.82</v>
      </c>
      <c r="APB150">
        <v>535</v>
      </c>
      <c r="APC150">
        <v>3652</v>
      </c>
      <c r="APD150">
        <v>1</v>
      </c>
      <c r="APE150" s="1" t="s">
        <v>2488</v>
      </c>
      <c r="APF150">
        <v>9.1999999999999993</v>
      </c>
      <c r="APG150">
        <v>1.72</v>
      </c>
      <c r="APH150" s="1" t="s">
        <v>2488</v>
      </c>
      <c r="API150" s="1" t="s">
        <v>2488</v>
      </c>
      <c r="APJ150" s="1" t="s">
        <v>2488</v>
      </c>
      <c r="APK150" s="1" t="s">
        <v>2488</v>
      </c>
      <c r="APL150" s="1" t="s">
        <v>2488</v>
      </c>
      <c r="APM150" s="1" t="s">
        <v>2488</v>
      </c>
      <c r="APN150" s="1" t="s">
        <v>2488</v>
      </c>
      <c r="APO150" s="1" t="s">
        <v>2488</v>
      </c>
      <c r="APP150" s="1" t="s">
        <v>2488</v>
      </c>
      <c r="APQ150" s="1" t="s">
        <v>2488</v>
      </c>
      <c r="APR150" s="1" t="s">
        <v>2488</v>
      </c>
      <c r="APS150" s="1" t="s">
        <v>2488</v>
      </c>
      <c r="AQD150">
        <v>49.46</v>
      </c>
      <c r="AQE150">
        <v>115.27</v>
      </c>
      <c r="AQF150">
        <v>13.85</v>
      </c>
      <c r="AQG150">
        <v>8323</v>
      </c>
      <c r="AQH150">
        <v>1</v>
      </c>
      <c r="AQI150">
        <v>1</v>
      </c>
      <c r="AQJ150">
        <v>0</v>
      </c>
      <c r="AQK150">
        <v>0</v>
      </c>
      <c r="AQL150" s="1" t="s">
        <v>2488</v>
      </c>
      <c r="AQM150" s="1" t="s">
        <v>2488</v>
      </c>
      <c r="AQN150">
        <v>0.55000000000000004</v>
      </c>
      <c r="AQO150">
        <v>0.46</v>
      </c>
      <c r="AQP150">
        <v>0.28999999999999998</v>
      </c>
      <c r="AQQ150">
        <v>1575</v>
      </c>
      <c r="AQR150">
        <v>1</v>
      </c>
      <c r="AQS150">
        <v>74.599999999999994</v>
      </c>
      <c r="AQT150">
        <v>0</v>
      </c>
      <c r="AQU150">
        <v>0</v>
      </c>
      <c r="AQV150" s="1" t="s">
        <v>2488</v>
      </c>
      <c r="AQW150" s="1" t="s">
        <v>2488</v>
      </c>
      <c r="AQX150">
        <v>2694.16</v>
      </c>
      <c r="AQY150">
        <v>364.02</v>
      </c>
      <c r="AQZ150">
        <v>9.0500000000000007</v>
      </c>
      <c r="ARA150">
        <v>40223</v>
      </c>
      <c r="ARB150">
        <v>1</v>
      </c>
      <c r="ARC150">
        <v>22.6</v>
      </c>
      <c r="ARD150">
        <v>0</v>
      </c>
      <c r="ARE150">
        <v>0</v>
      </c>
      <c r="ARF150" s="1" t="s">
        <v>2488</v>
      </c>
      <c r="ARG150" s="1" t="s">
        <v>2488</v>
      </c>
      <c r="ARH150">
        <v>4.07</v>
      </c>
      <c r="ARI150">
        <v>3.07</v>
      </c>
      <c r="ARJ150">
        <v>3.61</v>
      </c>
      <c r="ARK150">
        <v>851</v>
      </c>
      <c r="ARL150">
        <v>1</v>
      </c>
      <c r="ARM150">
        <v>8.8000000000000007</v>
      </c>
      <c r="ARN150">
        <v>0</v>
      </c>
      <c r="ARO150">
        <v>0</v>
      </c>
      <c r="ARP150" s="1" t="s">
        <v>2488</v>
      </c>
      <c r="ARQ150" s="1" t="s">
        <v>2488</v>
      </c>
      <c r="ARR150" s="1" t="s">
        <v>2488</v>
      </c>
      <c r="ARS150" s="1" t="s">
        <v>2488</v>
      </c>
      <c r="ART150" s="1" t="s">
        <v>2488</v>
      </c>
      <c r="ARU150" s="1" t="s">
        <v>2488</v>
      </c>
      <c r="ARV150" s="1" t="s">
        <v>2488</v>
      </c>
      <c r="ARW150" s="1" t="s">
        <v>2488</v>
      </c>
      <c r="ARX150" s="1" t="s">
        <v>2488</v>
      </c>
      <c r="ARY150" s="1" t="s">
        <v>2488</v>
      </c>
      <c r="ASA150" s="1" t="s">
        <v>2488</v>
      </c>
      <c r="ASB150" s="1" t="s">
        <v>2488</v>
      </c>
      <c r="ASC150" s="1" t="s">
        <v>2488</v>
      </c>
      <c r="ASD150" s="1" t="s">
        <v>2488</v>
      </c>
      <c r="ASE150" s="1" t="s">
        <v>2488</v>
      </c>
      <c r="ASF150" s="1" t="s">
        <v>2488</v>
      </c>
      <c r="ASG150" s="1" t="s">
        <v>2488</v>
      </c>
      <c r="ASH150" s="1" t="s">
        <v>2488</v>
      </c>
      <c r="ASI150" s="1" t="s">
        <v>2488</v>
      </c>
      <c r="ASK150" s="1" t="s">
        <v>2488</v>
      </c>
      <c r="ASL150">
        <v>160.19</v>
      </c>
      <c r="ASM150">
        <v>426.94</v>
      </c>
      <c r="ASN150">
        <v>34.21</v>
      </c>
      <c r="ASO150">
        <v>12480</v>
      </c>
      <c r="ASP150">
        <v>1</v>
      </c>
      <c r="ASQ150" s="1" t="s">
        <v>2488</v>
      </c>
      <c r="ASR150">
        <v>1.03</v>
      </c>
      <c r="ASS150">
        <v>3.01</v>
      </c>
      <c r="ASU150" s="1" t="s">
        <v>2488</v>
      </c>
      <c r="ASV150" s="1" t="s">
        <v>2488</v>
      </c>
      <c r="ASW150" s="1" t="s">
        <v>2488</v>
      </c>
      <c r="ASX150" s="1" t="s">
        <v>2488</v>
      </c>
      <c r="ASY150" s="1" t="s">
        <v>2488</v>
      </c>
      <c r="ASZ150" s="1" t="s">
        <v>2488</v>
      </c>
      <c r="ATA150" s="1" t="s">
        <v>2488</v>
      </c>
      <c r="ATB150" s="1" t="s">
        <v>2488</v>
      </c>
      <c r="ATC150" s="1" t="s">
        <v>2488</v>
      </c>
      <c r="ATD150" s="1" t="s">
        <v>2488</v>
      </c>
      <c r="ATE150" s="1" t="s">
        <v>2488</v>
      </c>
      <c r="ATF150">
        <v>118.77</v>
      </c>
      <c r="ATG150">
        <v>37.44</v>
      </c>
      <c r="ATH150">
        <v>39</v>
      </c>
      <c r="ATI150">
        <v>960</v>
      </c>
      <c r="ATJ150">
        <v>1</v>
      </c>
      <c r="ATK150">
        <v>2.6</v>
      </c>
      <c r="ATL150">
        <v>0</v>
      </c>
      <c r="ATM150">
        <v>0</v>
      </c>
      <c r="ATN150" s="1" t="s">
        <v>2488</v>
      </c>
      <c r="ATO150" s="1" t="s">
        <v>2488</v>
      </c>
      <c r="ATP150">
        <v>354.58</v>
      </c>
      <c r="ATQ150">
        <v>1174.44</v>
      </c>
      <c r="ATR150">
        <v>130.59</v>
      </c>
      <c r="ATS150">
        <v>8993</v>
      </c>
      <c r="ATT150">
        <v>1</v>
      </c>
      <c r="ATU150">
        <v>8.1</v>
      </c>
      <c r="ATV150">
        <v>0</v>
      </c>
      <c r="ATW150">
        <v>0</v>
      </c>
      <c r="ATX150">
        <v>0.57999999999999996</v>
      </c>
      <c r="ATY150">
        <v>2.5099999999999998</v>
      </c>
      <c r="AUH150">
        <v>0.57999999999999996</v>
      </c>
      <c r="AUI150">
        <v>2.5099999999999998</v>
      </c>
      <c r="AUR150">
        <v>0.57999999999999996</v>
      </c>
      <c r="AUS150">
        <v>2.5099999999999998</v>
      </c>
      <c r="AUT150">
        <v>0.53</v>
      </c>
      <c r="AUU150">
        <v>0.66</v>
      </c>
      <c r="AUV150">
        <v>0.14000000000000001</v>
      </c>
      <c r="AUW150">
        <v>4800</v>
      </c>
      <c r="AUX150">
        <v>1</v>
      </c>
      <c r="AUY150">
        <v>139</v>
      </c>
      <c r="AUZ150">
        <v>0</v>
      </c>
      <c r="AVA150">
        <v>0</v>
      </c>
      <c r="AVB150" s="1" t="s">
        <v>2488</v>
      </c>
      <c r="AVC150" s="1" t="s">
        <v>2488</v>
      </c>
      <c r="AVD150">
        <v>247.02</v>
      </c>
      <c r="AVE150">
        <v>216.13</v>
      </c>
      <c r="AVF150">
        <v>33.56</v>
      </c>
      <c r="AVG150">
        <v>6440</v>
      </c>
      <c r="AVH150">
        <v>1</v>
      </c>
      <c r="AVI150">
        <v>5.7</v>
      </c>
      <c r="AVJ150">
        <v>0.9</v>
      </c>
      <c r="AVK150">
        <v>2.68</v>
      </c>
      <c r="AVL150">
        <v>0.08</v>
      </c>
      <c r="AVM150">
        <v>1.85</v>
      </c>
      <c r="AVN150" s="1" t="s">
        <v>2488</v>
      </c>
      <c r="AVO150" s="1" t="s">
        <v>2488</v>
      </c>
      <c r="AVP150" s="1" t="s">
        <v>2488</v>
      </c>
      <c r="AVQ150" s="1" t="s">
        <v>2488</v>
      </c>
      <c r="AVR150" s="1" t="s">
        <v>2488</v>
      </c>
      <c r="AVS150" s="1" t="s">
        <v>2488</v>
      </c>
      <c r="AVT150" s="1" t="s">
        <v>2488</v>
      </c>
      <c r="AVU150" s="1" t="s">
        <v>2488</v>
      </c>
      <c r="AVX150">
        <v>480.87</v>
      </c>
      <c r="AVY150">
        <v>1880</v>
      </c>
      <c r="AVZ150">
        <v>200</v>
      </c>
      <c r="AWA150">
        <v>9400</v>
      </c>
      <c r="AWB150">
        <v>1</v>
      </c>
      <c r="AWC150" s="1" t="s">
        <v>2488</v>
      </c>
      <c r="AWD150">
        <v>3.68</v>
      </c>
      <c r="AWE150">
        <v>1.84</v>
      </c>
      <c r="AWF150" s="1" t="s">
        <v>2488</v>
      </c>
      <c r="AWG150" s="1" t="s">
        <v>2488</v>
      </c>
      <c r="AWH150">
        <v>22.93</v>
      </c>
      <c r="AWI150">
        <v>60.86</v>
      </c>
      <c r="AWJ150">
        <v>6.3419999999999996</v>
      </c>
      <c r="AWK150">
        <v>5224</v>
      </c>
      <c r="AWL150">
        <v>0.5444</v>
      </c>
      <c r="AWM150">
        <v>24.2</v>
      </c>
      <c r="AWN150">
        <v>0.27</v>
      </c>
      <c r="AWO150">
        <v>4.29</v>
      </c>
      <c r="AWP150">
        <v>0.04</v>
      </c>
      <c r="AWQ150">
        <v>0.57999999999999996</v>
      </c>
      <c r="AWR150">
        <v>36.770000000000003</v>
      </c>
      <c r="AWS150">
        <v>34.200000000000003</v>
      </c>
      <c r="AWT150">
        <v>342</v>
      </c>
      <c r="AWU150">
        <v>60000</v>
      </c>
      <c r="AWV150">
        <v>600</v>
      </c>
      <c r="AWW150">
        <v>0.3</v>
      </c>
      <c r="AWX150">
        <v>0</v>
      </c>
      <c r="AWY150">
        <v>0</v>
      </c>
      <c r="AXA150" s="1" t="s">
        <v>2488</v>
      </c>
      <c r="AXB150">
        <v>2.4300000000000002</v>
      </c>
      <c r="AXC150">
        <v>9.1300000000000008</v>
      </c>
      <c r="AXD150">
        <v>1.359</v>
      </c>
      <c r="AXE150">
        <v>6525</v>
      </c>
      <c r="AXF150">
        <v>0.9708</v>
      </c>
      <c r="AXG150">
        <v>16.7</v>
      </c>
      <c r="AXH150">
        <v>0</v>
      </c>
      <c r="AXI150">
        <v>0</v>
      </c>
      <c r="AXJ150" s="1" t="s">
        <v>2488</v>
      </c>
      <c r="AXK150" s="1" t="s">
        <v>2488</v>
      </c>
      <c r="AXL150">
        <v>779.24</v>
      </c>
      <c r="AXM150">
        <v>1518</v>
      </c>
      <c r="AXN150">
        <v>330</v>
      </c>
      <c r="AXO150">
        <v>4600</v>
      </c>
      <c r="AXP150">
        <v>1</v>
      </c>
      <c r="AXQ150" s="1" t="s">
        <v>2488</v>
      </c>
      <c r="AXR150">
        <v>13.29</v>
      </c>
      <c r="AXS150">
        <v>4.03</v>
      </c>
      <c r="AXT150" s="1" t="s">
        <v>2488</v>
      </c>
      <c r="AXU150" s="1" t="s">
        <v>2488</v>
      </c>
      <c r="AXV150">
        <v>57.96</v>
      </c>
      <c r="AXW150">
        <v>86.3</v>
      </c>
      <c r="AXX150">
        <v>10.3</v>
      </c>
      <c r="AXY150">
        <v>8379</v>
      </c>
      <c r="AXZ150">
        <v>1</v>
      </c>
      <c r="AYA150">
        <v>25.5</v>
      </c>
      <c r="AYB150">
        <v>0.3</v>
      </c>
      <c r="AYC150">
        <v>2.91</v>
      </c>
      <c r="AYD150">
        <v>0.04</v>
      </c>
      <c r="AYE150">
        <v>0.48</v>
      </c>
      <c r="AYF150">
        <v>42.04</v>
      </c>
      <c r="AYG150">
        <v>29.5</v>
      </c>
      <c r="AYH150">
        <v>5.9</v>
      </c>
      <c r="AYI150">
        <v>5000</v>
      </c>
      <c r="AYJ150">
        <v>1</v>
      </c>
      <c r="AYK150">
        <v>8.6999999999999993</v>
      </c>
      <c r="AYL150">
        <v>0.25</v>
      </c>
      <c r="AYM150">
        <v>4.24</v>
      </c>
      <c r="AYN150" s="1" t="s">
        <v>2488</v>
      </c>
      <c r="AYO150">
        <v>-1.32</v>
      </c>
      <c r="AYP150">
        <v>5807.73</v>
      </c>
      <c r="AYQ150">
        <v>50482.38</v>
      </c>
      <c r="AYR150">
        <v>96.13</v>
      </c>
      <c r="AYS150">
        <v>523405</v>
      </c>
      <c r="AYT150">
        <v>0.99670000000000003</v>
      </c>
      <c r="AYU150">
        <v>193.5</v>
      </c>
      <c r="AYV150">
        <v>3.49</v>
      </c>
      <c r="AYW150">
        <v>3.63</v>
      </c>
      <c r="AYX150">
        <v>0.36</v>
      </c>
      <c r="AYY150">
        <v>5.66</v>
      </c>
      <c r="AYZ150">
        <v>126.68</v>
      </c>
      <c r="AZB150">
        <v>487.1</v>
      </c>
      <c r="AZC150">
        <v>1</v>
      </c>
      <c r="AZD150">
        <v>1</v>
      </c>
      <c r="AZF150">
        <v>4</v>
      </c>
      <c r="AZG150">
        <v>0.82</v>
      </c>
      <c r="AZJ150" s="1" t="s">
        <v>2488</v>
      </c>
      <c r="AZK150" s="1" t="s">
        <v>2488</v>
      </c>
      <c r="AZL150" s="1" t="s">
        <v>2488</v>
      </c>
      <c r="AZM150" s="1" t="s">
        <v>2488</v>
      </c>
      <c r="AZN150" s="1" t="s">
        <v>2488</v>
      </c>
      <c r="AZO150" s="1" t="s">
        <v>2488</v>
      </c>
      <c r="AZP150" s="1" t="s">
        <v>2488</v>
      </c>
      <c r="AZQ150" s="1" t="s">
        <v>2488</v>
      </c>
      <c r="AZT150">
        <v>24.78</v>
      </c>
      <c r="AZU150">
        <v>43.3</v>
      </c>
      <c r="AZV150">
        <v>49.2</v>
      </c>
      <c r="AZW150">
        <v>880</v>
      </c>
      <c r="AZX150">
        <v>1</v>
      </c>
      <c r="AZY150">
        <v>2</v>
      </c>
      <c r="AZZ150">
        <v>1.2</v>
      </c>
      <c r="BAA150">
        <v>2.44</v>
      </c>
      <c r="BAB150" s="1" t="s">
        <v>2488</v>
      </c>
      <c r="BAC150" s="1" t="s">
        <v>2488</v>
      </c>
      <c r="BAD150" s="1" t="s">
        <v>2488</v>
      </c>
      <c r="BAE150" s="1" t="s">
        <v>2488</v>
      </c>
      <c r="BAF150" s="1" t="s">
        <v>2488</v>
      </c>
      <c r="BAG150" s="1" t="s">
        <v>2488</v>
      </c>
      <c r="BAH150" s="1" t="s">
        <v>2488</v>
      </c>
      <c r="BAI150" s="1" t="s">
        <v>2488</v>
      </c>
      <c r="BAJ150" s="1" t="s">
        <v>2488</v>
      </c>
      <c r="BAK150" s="1" t="s">
        <v>2488</v>
      </c>
      <c r="BAN150">
        <v>103.37</v>
      </c>
      <c r="BAO150">
        <v>41.24</v>
      </c>
      <c r="BAP150">
        <v>9.5079999999999991</v>
      </c>
      <c r="BAQ150">
        <v>4200</v>
      </c>
      <c r="BAR150">
        <v>0.96819999999999995</v>
      </c>
      <c r="BAS150">
        <v>32.1</v>
      </c>
      <c r="BAT150">
        <v>0</v>
      </c>
      <c r="BAU150">
        <v>0</v>
      </c>
      <c r="BAV150" s="1" t="s">
        <v>2488</v>
      </c>
      <c r="BAW150" s="1" t="s">
        <v>2488</v>
      </c>
      <c r="BAX150">
        <v>54.55</v>
      </c>
      <c r="BAY150">
        <v>1.2</v>
      </c>
      <c r="BAZ150">
        <v>3</v>
      </c>
      <c r="BBA150">
        <v>400</v>
      </c>
      <c r="BBB150">
        <v>1</v>
      </c>
      <c r="BBC150">
        <v>0</v>
      </c>
      <c r="BBD150">
        <v>0</v>
      </c>
      <c r="BBE150">
        <v>0</v>
      </c>
      <c r="BBH150">
        <v>20.82</v>
      </c>
      <c r="BBI150">
        <v>6.47</v>
      </c>
      <c r="BBJ150">
        <v>16.239999999999998</v>
      </c>
      <c r="BBK150">
        <v>7965</v>
      </c>
      <c r="BBL150">
        <v>20</v>
      </c>
      <c r="BBM150">
        <v>8.6</v>
      </c>
      <c r="BBN150">
        <v>0</v>
      </c>
      <c r="BBO150">
        <v>0</v>
      </c>
      <c r="BBR150" s="1" t="s">
        <v>2488</v>
      </c>
      <c r="BBS150" s="1" t="s">
        <v>2488</v>
      </c>
      <c r="BBT150" s="1" t="s">
        <v>2488</v>
      </c>
      <c r="BBU150" s="1" t="s">
        <v>2488</v>
      </c>
      <c r="BBV150" s="1" t="s">
        <v>2488</v>
      </c>
      <c r="BBW150" s="1" t="s">
        <v>2488</v>
      </c>
      <c r="BBX150" s="1" t="s">
        <v>2488</v>
      </c>
      <c r="BBY150" s="1" t="s">
        <v>2488</v>
      </c>
      <c r="BCA150" s="1" t="s">
        <v>2488</v>
      </c>
      <c r="BCB150" s="1" t="s">
        <v>2488</v>
      </c>
      <c r="BCC150" s="1" t="s">
        <v>2488</v>
      </c>
      <c r="BCD150" s="1" t="s">
        <v>2488</v>
      </c>
      <c r="BCE150" s="1" t="s">
        <v>2488</v>
      </c>
      <c r="BCF150" s="1" t="s">
        <v>2488</v>
      </c>
      <c r="BCG150" s="1" t="s">
        <v>2488</v>
      </c>
      <c r="BCH150" s="1" t="s">
        <v>2488</v>
      </c>
      <c r="BCI150" s="1" t="s">
        <v>2488</v>
      </c>
      <c r="BCJ150" s="1" t="s">
        <v>2488</v>
      </c>
      <c r="BCK150" s="1" t="s">
        <v>2488</v>
      </c>
      <c r="BCL150" s="1" t="s">
        <v>2488</v>
      </c>
      <c r="BCM150" s="1" t="s">
        <v>2488</v>
      </c>
      <c r="BCN150" s="1" t="s">
        <v>2488</v>
      </c>
      <c r="BCO150" s="1" t="s">
        <v>2488</v>
      </c>
      <c r="BCP150" s="1" t="s">
        <v>2488</v>
      </c>
      <c r="BCQ150" s="1" t="s">
        <v>2488</v>
      </c>
      <c r="BCR150" s="1" t="s">
        <v>2488</v>
      </c>
      <c r="BCS150" s="1" t="s">
        <v>2488</v>
      </c>
      <c r="BDF150">
        <v>659.53</v>
      </c>
      <c r="BDG150">
        <v>330.16</v>
      </c>
      <c r="BDH150">
        <v>20.010000000000002</v>
      </c>
      <c r="BDI150">
        <v>16500</v>
      </c>
      <c r="BDJ150">
        <v>1</v>
      </c>
      <c r="BDK150" s="1" t="s">
        <v>2488</v>
      </c>
      <c r="BDL150">
        <v>1</v>
      </c>
      <c r="BDM150">
        <v>5</v>
      </c>
      <c r="BDN150" s="1" t="s">
        <v>2488</v>
      </c>
      <c r="BDO150" s="1" t="s">
        <v>2488</v>
      </c>
      <c r="BDP150">
        <v>1.97</v>
      </c>
      <c r="BDR150">
        <v>0.06</v>
      </c>
      <c r="BDS150">
        <v>1</v>
      </c>
      <c r="BDT150">
        <v>1</v>
      </c>
      <c r="BDU150">
        <v>95</v>
      </c>
      <c r="BDV150">
        <v>0</v>
      </c>
      <c r="BDW150">
        <v>0</v>
      </c>
      <c r="BDZ150" s="1" t="s">
        <v>2488</v>
      </c>
      <c r="BEA150" s="1" t="s">
        <v>2488</v>
      </c>
      <c r="BEB150" s="1" t="s">
        <v>2488</v>
      </c>
      <c r="BEC150" s="1" t="s">
        <v>2488</v>
      </c>
      <c r="BED150" s="1" t="s">
        <v>2488</v>
      </c>
      <c r="BEE150" s="1" t="s">
        <v>2488</v>
      </c>
      <c r="BEF150" s="1" t="s">
        <v>2488</v>
      </c>
      <c r="BEG150" s="1" t="s">
        <v>2488</v>
      </c>
      <c r="BEJ150">
        <v>56.82</v>
      </c>
      <c r="BEK150">
        <v>40.51</v>
      </c>
      <c r="BEL150">
        <v>3.3</v>
      </c>
      <c r="BEM150">
        <v>12276</v>
      </c>
      <c r="BEN150">
        <v>1</v>
      </c>
      <c r="BEO150">
        <v>112.3</v>
      </c>
      <c r="BEP150">
        <v>0</v>
      </c>
      <c r="BEQ150">
        <v>0</v>
      </c>
      <c r="BER150" s="1" t="s">
        <v>2488</v>
      </c>
      <c r="BES150" s="1" t="s">
        <v>2488</v>
      </c>
    </row>
    <row r="151" spans="1:1501" x14ac:dyDescent="0.25">
      <c r="A151" s="2">
        <v>39479</v>
      </c>
      <c r="B151">
        <v>166.1</v>
      </c>
      <c r="C151">
        <v>6.98</v>
      </c>
      <c r="D151">
        <v>45.68</v>
      </c>
      <c r="E151">
        <v>800</v>
      </c>
      <c r="F151">
        <v>5.2380000000000004</v>
      </c>
      <c r="G151">
        <v>17.8</v>
      </c>
      <c r="H151">
        <v>0</v>
      </c>
      <c r="I151">
        <v>0</v>
      </c>
      <c r="J151" s="1" t="s">
        <v>2488</v>
      </c>
      <c r="K151">
        <v>3.67</v>
      </c>
      <c r="L151">
        <v>79.55</v>
      </c>
      <c r="M151">
        <v>12.25</v>
      </c>
      <c r="N151">
        <v>3.4470000000000001</v>
      </c>
      <c r="O151">
        <v>3500</v>
      </c>
      <c r="P151">
        <v>0.98480000000000001</v>
      </c>
      <c r="Q151">
        <v>23.1</v>
      </c>
      <c r="R151">
        <v>0</v>
      </c>
      <c r="S151">
        <v>0</v>
      </c>
      <c r="U151" s="1" t="s">
        <v>2488</v>
      </c>
      <c r="AD151" s="1" t="s">
        <v>2488</v>
      </c>
      <c r="AE151">
        <v>0.17</v>
      </c>
      <c r="AF151">
        <v>25.5</v>
      </c>
      <c r="AG151">
        <v>0.2</v>
      </c>
      <c r="AH151">
        <v>0.51</v>
      </c>
      <c r="AI151">
        <v>400</v>
      </c>
      <c r="AJ151">
        <v>1</v>
      </c>
      <c r="AK151">
        <v>49.1</v>
      </c>
      <c r="AL151">
        <v>0</v>
      </c>
      <c r="AM151">
        <v>0</v>
      </c>
      <c r="AP151">
        <v>210</v>
      </c>
      <c r="AQ151">
        <v>21</v>
      </c>
      <c r="AR151">
        <v>2.1</v>
      </c>
      <c r="AS151">
        <v>10000</v>
      </c>
      <c r="AT151">
        <v>1</v>
      </c>
      <c r="AU151">
        <v>39.5</v>
      </c>
      <c r="AV151">
        <v>0</v>
      </c>
      <c r="AW151">
        <v>0</v>
      </c>
      <c r="AZ151">
        <v>68</v>
      </c>
      <c r="BA151">
        <v>40.799999999999997</v>
      </c>
      <c r="BB151">
        <v>6.8</v>
      </c>
      <c r="BC151">
        <v>6000</v>
      </c>
      <c r="BD151">
        <v>1</v>
      </c>
      <c r="BE151">
        <v>0.1</v>
      </c>
      <c r="BF151">
        <v>0</v>
      </c>
      <c r="BG151">
        <v>0</v>
      </c>
      <c r="BI151" s="1" t="s">
        <v>2488</v>
      </c>
      <c r="BJ151">
        <v>228.97</v>
      </c>
      <c r="BK151">
        <v>4.5199999999999996</v>
      </c>
      <c r="BL151">
        <v>3.32</v>
      </c>
      <c r="BM151">
        <v>1362</v>
      </c>
      <c r="BN151">
        <v>1</v>
      </c>
      <c r="BO151">
        <v>156.30000000000001</v>
      </c>
      <c r="BP151">
        <v>0</v>
      </c>
      <c r="BQ151">
        <v>0</v>
      </c>
      <c r="BT151">
        <v>23.5</v>
      </c>
      <c r="BU151">
        <v>31.5</v>
      </c>
      <c r="BV151">
        <v>16.033000000000001</v>
      </c>
      <c r="BW151">
        <v>16756</v>
      </c>
      <c r="BX151">
        <v>8.5280000000000005</v>
      </c>
      <c r="BY151">
        <v>27.5</v>
      </c>
      <c r="BZ151">
        <v>0</v>
      </c>
      <c r="CA151">
        <v>0</v>
      </c>
      <c r="CB151">
        <v>1.08</v>
      </c>
      <c r="CC151">
        <v>-5.48</v>
      </c>
      <c r="CD151">
        <v>2.57</v>
      </c>
      <c r="CE151">
        <v>6.07</v>
      </c>
      <c r="CF151">
        <v>0.3</v>
      </c>
      <c r="CG151">
        <v>20240</v>
      </c>
      <c r="CH151">
        <v>1</v>
      </c>
      <c r="CI151">
        <v>21.2</v>
      </c>
      <c r="CJ151">
        <v>0</v>
      </c>
      <c r="CK151">
        <v>0</v>
      </c>
      <c r="CL151" s="1" t="s">
        <v>2488</v>
      </c>
      <c r="CM151" s="1" t="s">
        <v>2488</v>
      </c>
      <c r="CN151">
        <v>25.56</v>
      </c>
      <c r="CO151">
        <v>243.97</v>
      </c>
      <c r="CP151">
        <v>2.6419999999999999</v>
      </c>
      <c r="CQ151">
        <v>52130</v>
      </c>
      <c r="CR151">
        <v>0.5645</v>
      </c>
      <c r="CS151">
        <v>1237.3</v>
      </c>
      <c r="CT151">
        <v>0</v>
      </c>
      <c r="CU151">
        <v>0</v>
      </c>
      <c r="CV151">
        <v>0.25</v>
      </c>
      <c r="CW151">
        <v>0.4</v>
      </c>
      <c r="CX151">
        <v>0.44</v>
      </c>
      <c r="CY151">
        <v>0.51</v>
      </c>
      <c r="CZ151">
        <v>0.05</v>
      </c>
      <c r="DA151">
        <v>10654</v>
      </c>
      <c r="DB151">
        <v>1</v>
      </c>
      <c r="DC151" s="1" t="s">
        <v>2488</v>
      </c>
      <c r="DD151">
        <v>0</v>
      </c>
      <c r="DE151">
        <v>0</v>
      </c>
      <c r="DF151" s="1" t="s">
        <v>2488</v>
      </c>
      <c r="DG151" s="1" t="s">
        <v>2488</v>
      </c>
      <c r="DH151">
        <v>30.56</v>
      </c>
      <c r="DI151">
        <v>1.44</v>
      </c>
      <c r="DJ151">
        <v>0.9</v>
      </c>
      <c r="DK151">
        <v>1600</v>
      </c>
      <c r="DL151">
        <v>1</v>
      </c>
      <c r="DM151" s="1" t="s">
        <v>2488</v>
      </c>
      <c r="DN151">
        <v>0</v>
      </c>
      <c r="DO151">
        <v>0</v>
      </c>
      <c r="DR151" s="1" t="s">
        <v>2488</v>
      </c>
      <c r="DS151" s="1" t="s">
        <v>2488</v>
      </c>
      <c r="DT151" s="1" t="s">
        <v>2488</v>
      </c>
      <c r="DU151" s="1" t="s">
        <v>2488</v>
      </c>
      <c r="DV151" s="1" t="s">
        <v>2488</v>
      </c>
      <c r="DW151" s="1" t="s">
        <v>2488</v>
      </c>
      <c r="DX151" s="1" t="s">
        <v>2488</v>
      </c>
      <c r="DY151" s="1" t="s">
        <v>2488</v>
      </c>
      <c r="DZ151" s="1" t="s">
        <v>2488</v>
      </c>
      <c r="EA151" s="1" t="s">
        <v>2488</v>
      </c>
      <c r="EB151" s="1" t="s">
        <v>2488</v>
      </c>
      <c r="EC151" s="1" t="s">
        <v>2488</v>
      </c>
      <c r="ED151" s="1" t="s">
        <v>2488</v>
      </c>
      <c r="EE151" s="1" t="s">
        <v>2488</v>
      </c>
      <c r="EF151" s="1" t="s">
        <v>2488</v>
      </c>
      <c r="EG151" s="1" t="s">
        <v>2488</v>
      </c>
      <c r="EH151" s="1" t="s">
        <v>2488</v>
      </c>
      <c r="EI151" s="1" t="s">
        <v>2488</v>
      </c>
      <c r="EL151">
        <v>81.790000000000006</v>
      </c>
      <c r="EM151">
        <v>22.37</v>
      </c>
      <c r="EN151">
        <v>5.75</v>
      </c>
      <c r="EO151">
        <v>3891</v>
      </c>
      <c r="EP151">
        <v>1</v>
      </c>
      <c r="EQ151">
        <v>46</v>
      </c>
      <c r="ER151">
        <v>0.4</v>
      </c>
      <c r="ES151">
        <v>6.96</v>
      </c>
      <c r="ET151" s="1" t="s">
        <v>2488</v>
      </c>
      <c r="EU151" s="1" t="s">
        <v>2488</v>
      </c>
      <c r="EV151">
        <v>76</v>
      </c>
      <c r="EW151">
        <v>70.77</v>
      </c>
      <c r="EX151">
        <v>11.64</v>
      </c>
      <c r="EY151">
        <v>6075</v>
      </c>
      <c r="EZ151">
        <v>0.99909999999999999</v>
      </c>
      <c r="FA151">
        <v>40.299999999999997</v>
      </c>
      <c r="FB151">
        <v>0.5</v>
      </c>
      <c r="FC151">
        <v>4.29</v>
      </c>
      <c r="FD151">
        <v>0.06</v>
      </c>
      <c r="FE151">
        <v>1.39</v>
      </c>
      <c r="FF151" s="1" t="s">
        <v>2488</v>
      </c>
      <c r="FG151" s="1" t="s">
        <v>2488</v>
      </c>
      <c r="FH151" s="1" t="s">
        <v>2488</v>
      </c>
      <c r="FI151" s="1" t="s">
        <v>2488</v>
      </c>
      <c r="FJ151" s="1" t="s">
        <v>2488</v>
      </c>
      <c r="FK151" s="1" t="s">
        <v>2488</v>
      </c>
      <c r="FL151" s="1" t="s">
        <v>2488</v>
      </c>
      <c r="FM151" s="1" t="s">
        <v>2488</v>
      </c>
      <c r="FN151" s="1" t="s">
        <v>2488</v>
      </c>
      <c r="FO151" s="1" t="s">
        <v>2488</v>
      </c>
      <c r="FP151">
        <v>5.22</v>
      </c>
      <c r="FQ151">
        <v>5.16</v>
      </c>
      <c r="FR151">
        <v>3.6</v>
      </c>
      <c r="FS151">
        <v>4300</v>
      </c>
      <c r="FT151">
        <v>3</v>
      </c>
      <c r="FU151">
        <v>13.9</v>
      </c>
      <c r="FV151">
        <v>0</v>
      </c>
      <c r="FW151">
        <v>0</v>
      </c>
      <c r="FX151" s="1" t="s">
        <v>2488</v>
      </c>
      <c r="FY151" s="1" t="s">
        <v>2488</v>
      </c>
      <c r="FZ151">
        <v>5.99</v>
      </c>
      <c r="GA151">
        <v>7.23</v>
      </c>
      <c r="GB151">
        <v>10.65</v>
      </c>
      <c r="GC151">
        <v>9270</v>
      </c>
      <c r="GD151">
        <v>13.650600000000001</v>
      </c>
      <c r="GE151">
        <v>2.2000000000000002</v>
      </c>
      <c r="GF151">
        <v>0</v>
      </c>
      <c r="GG151">
        <v>0</v>
      </c>
      <c r="GJ151">
        <v>245.21</v>
      </c>
      <c r="GK151">
        <v>60.94</v>
      </c>
      <c r="GL151">
        <v>33.6</v>
      </c>
      <c r="GM151">
        <v>1814</v>
      </c>
      <c r="GN151">
        <v>1</v>
      </c>
      <c r="GO151">
        <v>50.3</v>
      </c>
      <c r="GP151">
        <v>1</v>
      </c>
      <c r="GQ151">
        <v>2.98</v>
      </c>
      <c r="GS151" s="1" t="s">
        <v>2488</v>
      </c>
      <c r="HB151">
        <v>0.13</v>
      </c>
      <c r="HC151">
        <v>0.82</v>
      </c>
      <c r="HD151">
        <v>787.04</v>
      </c>
      <c r="HE151">
        <v>814.29</v>
      </c>
      <c r="HF151">
        <v>15.27</v>
      </c>
      <c r="HG151">
        <v>53326</v>
      </c>
      <c r="HH151">
        <v>1</v>
      </c>
      <c r="HI151">
        <v>671.8</v>
      </c>
      <c r="HJ151">
        <v>0.25</v>
      </c>
      <c r="HK151">
        <v>1.64</v>
      </c>
      <c r="HL151">
        <v>0.13</v>
      </c>
      <c r="HM151">
        <v>0.82</v>
      </c>
      <c r="HN151" s="1" t="s">
        <v>2488</v>
      </c>
      <c r="HO151" s="1" t="s">
        <v>2488</v>
      </c>
      <c r="HP151" s="1" t="s">
        <v>2488</v>
      </c>
      <c r="HQ151" s="1" t="s">
        <v>2488</v>
      </c>
      <c r="HR151" s="1" t="s">
        <v>2488</v>
      </c>
      <c r="HS151" s="1" t="s">
        <v>2488</v>
      </c>
      <c r="HT151" s="1" t="s">
        <v>2488</v>
      </c>
      <c r="HU151" s="1" t="s">
        <v>2488</v>
      </c>
      <c r="HV151" s="1" t="s">
        <v>2488</v>
      </c>
      <c r="HW151" s="1" t="s">
        <v>2488</v>
      </c>
      <c r="HX151">
        <v>114.39</v>
      </c>
      <c r="HY151">
        <v>483.51</v>
      </c>
      <c r="HZ151">
        <v>53.9</v>
      </c>
      <c r="IA151">
        <v>8971</v>
      </c>
      <c r="IB151">
        <v>1</v>
      </c>
      <c r="IC151">
        <v>37.9</v>
      </c>
      <c r="ID151">
        <v>2.5</v>
      </c>
      <c r="IE151">
        <v>4.6399999999999997</v>
      </c>
      <c r="IF151">
        <v>0.15</v>
      </c>
      <c r="IG151">
        <v>3.84</v>
      </c>
      <c r="IH151" s="1" t="s">
        <v>2488</v>
      </c>
      <c r="II151" s="1" t="s">
        <v>2488</v>
      </c>
      <c r="IJ151" s="1" t="s">
        <v>2488</v>
      </c>
      <c r="IK151" s="1" t="s">
        <v>2488</v>
      </c>
      <c r="IL151" s="1" t="s">
        <v>2488</v>
      </c>
      <c r="IM151" s="1" t="s">
        <v>2488</v>
      </c>
      <c r="IN151" s="1" t="s">
        <v>2488</v>
      </c>
      <c r="IO151" s="1" t="s">
        <v>2488</v>
      </c>
      <c r="IQ151" s="1" t="s">
        <v>2488</v>
      </c>
      <c r="IR151">
        <v>111.1</v>
      </c>
      <c r="IS151">
        <v>33.24</v>
      </c>
      <c r="IT151">
        <v>7.86</v>
      </c>
      <c r="IU151">
        <v>4114</v>
      </c>
      <c r="IV151">
        <v>0.97270000000000001</v>
      </c>
      <c r="IW151">
        <v>39.9</v>
      </c>
      <c r="IX151">
        <v>0.28999999999999998</v>
      </c>
      <c r="IY151">
        <v>3.71</v>
      </c>
      <c r="IZ151" s="1" t="s">
        <v>2488</v>
      </c>
      <c r="JA151">
        <v>0.4</v>
      </c>
      <c r="JB151" s="1" t="s">
        <v>2488</v>
      </c>
      <c r="JC151" s="1" t="s">
        <v>2488</v>
      </c>
      <c r="JD151" s="1" t="s">
        <v>2488</v>
      </c>
      <c r="JE151" s="1" t="s">
        <v>2488</v>
      </c>
      <c r="JF151" s="1" t="s">
        <v>2488</v>
      </c>
      <c r="JG151" s="1" t="s">
        <v>2488</v>
      </c>
      <c r="JH151" s="1" t="s">
        <v>2488</v>
      </c>
      <c r="JI151" s="1" t="s">
        <v>2488</v>
      </c>
      <c r="JL151">
        <v>226.04</v>
      </c>
      <c r="JM151">
        <v>582.29999999999995</v>
      </c>
      <c r="JN151">
        <v>163</v>
      </c>
      <c r="JO151">
        <v>3572</v>
      </c>
      <c r="JP151">
        <v>1</v>
      </c>
      <c r="JQ151">
        <v>10.9</v>
      </c>
      <c r="JR151">
        <v>3.4</v>
      </c>
      <c r="JS151">
        <v>2.09</v>
      </c>
      <c r="JU151" s="1" t="s">
        <v>2488</v>
      </c>
      <c r="JV151">
        <v>65.45</v>
      </c>
      <c r="JW151">
        <v>5.4</v>
      </c>
      <c r="JX151">
        <v>3.6</v>
      </c>
      <c r="JY151">
        <v>1500</v>
      </c>
      <c r="JZ151">
        <v>1</v>
      </c>
      <c r="KA151">
        <v>0.3</v>
      </c>
      <c r="KB151">
        <v>0</v>
      </c>
      <c r="KC151">
        <v>0</v>
      </c>
      <c r="KF151">
        <v>1.55</v>
      </c>
      <c r="KG151">
        <v>1.72</v>
      </c>
      <c r="KH151">
        <v>1.389</v>
      </c>
      <c r="KI151">
        <v>987</v>
      </c>
      <c r="KJ151">
        <v>0.7984</v>
      </c>
      <c r="KK151">
        <v>0.4</v>
      </c>
      <c r="KL151">
        <v>0</v>
      </c>
      <c r="KM151">
        <v>0</v>
      </c>
      <c r="KN151" s="1" t="s">
        <v>2488</v>
      </c>
      <c r="KO151" s="1" t="s">
        <v>2488</v>
      </c>
      <c r="KP151">
        <v>29.01</v>
      </c>
      <c r="KQ151">
        <v>8</v>
      </c>
      <c r="KR151">
        <v>1.6</v>
      </c>
      <c r="KS151">
        <v>5000</v>
      </c>
      <c r="KT151">
        <v>1</v>
      </c>
      <c r="KU151">
        <v>13.3</v>
      </c>
      <c r="KV151">
        <v>0</v>
      </c>
      <c r="KW151">
        <v>0</v>
      </c>
      <c r="KX151" s="1" t="s">
        <v>2488</v>
      </c>
      <c r="KY151" s="1" t="s">
        <v>2488</v>
      </c>
      <c r="KZ151">
        <v>791.99</v>
      </c>
      <c r="LA151">
        <v>330</v>
      </c>
      <c r="LB151">
        <v>110</v>
      </c>
      <c r="LC151">
        <v>3000</v>
      </c>
      <c r="LD151">
        <v>1</v>
      </c>
      <c r="LE151" s="1" t="s">
        <v>2488</v>
      </c>
      <c r="LF151">
        <v>11.1</v>
      </c>
      <c r="LG151">
        <v>10.09</v>
      </c>
      <c r="LI151" s="1" t="s">
        <v>2488</v>
      </c>
      <c r="LJ151">
        <v>8.4499999999999993</v>
      </c>
      <c r="LK151">
        <v>9.64</v>
      </c>
      <c r="LL151">
        <v>8.1999999999999993</v>
      </c>
      <c r="LM151">
        <v>11757</v>
      </c>
      <c r="LN151">
        <v>10</v>
      </c>
      <c r="LO151">
        <v>15.5</v>
      </c>
      <c r="LP151">
        <v>0</v>
      </c>
      <c r="LQ151">
        <v>0</v>
      </c>
      <c r="LR151" s="1" t="s">
        <v>2488</v>
      </c>
      <c r="LS151">
        <v>0.21</v>
      </c>
      <c r="LT151">
        <v>11.29</v>
      </c>
      <c r="LU151">
        <v>23.99</v>
      </c>
      <c r="LV151">
        <v>1.2</v>
      </c>
      <c r="LW151">
        <v>19828</v>
      </c>
      <c r="LX151">
        <v>0.99480000000000002</v>
      </c>
      <c r="LY151">
        <v>47.8</v>
      </c>
      <c r="LZ151">
        <v>0</v>
      </c>
      <c r="MA151">
        <v>0</v>
      </c>
      <c r="MB151" s="1" t="s">
        <v>2488</v>
      </c>
      <c r="MC151" s="1" t="s">
        <v>2488</v>
      </c>
      <c r="MN151" s="1" t="s">
        <v>2488</v>
      </c>
      <c r="MO151" s="1" t="s">
        <v>2488</v>
      </c>
      <c r="MP151" s="1" t="s">
        <v>2488</v>
      </c>
      <c r="MQ151" s="1" t="s">
        <v>2488</v>
      </c>
      <c r="MR151" s="1" t="s">
        <v>2488</v>
      </c>
      <c r="MS151" s="1" t="s">
        <v>2488</v>
      </c>
      <c r="MT151" s="1" t="s">
        <v>2488</v>
      </c>
      <c r="MU151" s="1" t="s">
        <v>2488</v>
      </c>
      <c r="MV151" s="1" t="s">
        <v>2488</v>
      </c>
      <c r="MW151" s="1" t="s">
        <v>2488</v>
      </c>
      <c r="NH151">
        <v>24.58</v>
      </c>
      <c r="NI151">
        <v>94.5</v>
      </c>
      <c r="NJ151">
        <v>2.2010000000000001</v>
      </c>
      <c r="NK151">
        <v>41267</v>
      </c>
      <c r="NL151">
        <v>0.96099999999999997</v>
      </c>
      <c r="NM151">
        <v>1501.7</v>
      </c>
      <c r="NN151">
        <v>0</v>
      </c>
      <c r="NO151">
        <v>0</v>
      </c>
      <c r="NP151">
        <v>0.04</v>
      </c>
      <c r="NQ151">
        <v>0.27</v>
      </c>
      <c r="OB151" s="1" t="s">
        <v>2488</v>
      </c>
      <c r="OD151" s="1" t="s">
        <v>2488</v>
      </c>
      <c r="OE151" s="1" t="s">
        <v>2488</v>
      </c>
      <c r="OF151" s="1" t="s">
        <v>2488</v>
      </c>
      <c r="OH151" s="1" t="s">
        <v>2488</v>
      </c>
      <c r="OI151" s="1" t="s">
        <v>2488</v>
      </c>
      <c r="OL151" s="1" t="s">
        <v>2488</v>
      </c>
      <c r="ON151" s="1" t="s">
        <v>2488</v>
      </c>
      <c r="OO151" s="1" t="s">
        <v>2488</v>
      </c>
      <c r="OP151" s="1" t="s">
        <v>2488</v>
      </c>
      <c r="OR151" s="1" t="s">
        <v>2488</v>
      </c>
      <c r="OS151" s="1" t="s">
        <v>2488</v>
      </c>
      <c r="OV151">
        <v>0.22</v>
      </c>
      <c r="OW151">
        <v>0.23</v>
      </c>
      <c r="OX151">
        <v>0.05</v>
      </c>
      <c r="OY151">
        <v>4689</v>
      </c>
      <c r="OZ151">
        <v>1</v>
      </c>
      <c r="PA151">
        <v>334.5</v>
      </c>
      <c r="PB151">
        <v>0</v>
      </c>
      <c r="PC151">
        <v>0</v>
      </c>
      <c r="PD151" s="1" t="s">
        <v>2488</v>
      </c>
      <c r="PE151" s="1" t="s">
        <v>2488</v>
      </c>
      <c r="PF151">
        <v>0.31</v>
      </c>
      <c r="PG151">
        <v>0.38</v>
      </c>
      <c r="PH151">
        <v>0.04</v>
      </c>
      <c r="PI151">
        <v>9700</v>
      </c>
      <c r="PJ151">
        <v>1</v>
      </c>
      <c r="PK151">
        <v>316.3</v>
      </c>
      <c r="PL151">
        <v>0</v>
      </c>
      <c r="PM151">
        <v>0</v>
      </c>
      <c r="PN151" s="1" t="s">
        <v>2488</v>
      </c>
      <c r="PO151" s="1" t="s">
        <v>2488</v>
      </c>
      <c r="PP151" s="1" t="s">
        <v>2488</v>
      </c>
      <c r="PQ151" s="1" t="s">
        <v>2488</v>
      </c>
      <c r="PR151" s="1" t="s">
        <v>2488</v>
      </c>
      <c r="PS151" s="1" t="s">
        <v>2488</v>
      </c>
      <c r="PT151" s="1" t="s">
        <v>2488</v>
      </c>
      <c r="PU151" s="1" t="s">
        <v>2488</v>
      </c>
      <c r="PV151" s="1" t="s">
        <v>2488</v>
      </c>
      <c r="PW151" s="1" t="s">
        <v>2488</v>
      </c>
      <c r="PY151" s="1" t="s">
        <v>2488</v>
      </c>
      <c r="PZ151">
        <v>0.35</v>
      </c>
      <c r="QA151">
        <v>0.25</v>
      </c>
      <c r="QB151">
        <v>0.05</v>
      </c>
      <c r="QC151">
        <v>4881</v>
      </c>
      <c r="QD151">
        <v>1</v>
      </c>
      <c r="QE151">
        <v>115</v>
      </c>
      <c r="QF151">
        <v>0</v>
      </c>
      <c r="QG151">
        <v>0</v>
      </c>
      <c r="QH151" s="1" t="s">
        <v>2488</v>
      </c>
      <c r="QI151" s="1" t="s">
        <v>2488</v>
      </c>
      <c r="QJ151" s="1" t="s">
        <v>2488</v>
      </c>
      <c r="QK151" s="1" t="s">
        <v>2488</v>
      </c>
      <c r="QL151" s="1" t="s">
        <v>2488</v>
      </c>
      <c r="QM151" s="1" t="s">
        <v>2488</v>
      </c>
      <c r="QN151" s="1" t="s">
        <v>2488</v>
      </c>
      <c r="QP151" s="1" t="s">
        <v>2488</v>
      </c>
      <c r="QQ151" s="1" t="s">
        <v>2488</v>
      </c>
      <c r="QU151">
        <v>3749.05</v>
      </c>
      <c r="QV151">
        <v>428.46</v>
      </c>
      <c r="QW151">
        <v>8750</v>
      </c>
      <c r="QX151">
        <v>1</v>
      </c>
      <c r="QZ151">
        <v>148.27000000000001</v>
      </c>
      <c r="RA151">
        <v>34.61</v>
      </c>
      <c r="RD151">
        <v>108.42</v>
      </c>
      <c r="RE151">
        <v>17.28</v>
      </c>
      <c r="RF151">
        <v>1.53</v>
      </c>
      <c r="RG151">
        <v>11292</v>
      </c>
      <c r="RH151">
        <v>1</v>
      </c>
      <c r="RI151">
        <v>896.4</v>
      </c>
      <c r="RJ151">
        <v>0</v>
      </c>
      <c r="RK151">
        <v>0</v>
      </c>
      <c r="RM151">
        <v>0.18</v>
      </c>
      <c r="RN151">
        <v>0.83</v>
      </c>
      <c r="RO151">
        <v>1.23</v>
      </c>
      <c r="RP151">
        <v>0.5</v>
      </c>
      <c r="RQ151">
        <v>2469</v>
      </c>
      <c r="RR151">
        <v>1</v>
      </c>
      <c r="RS151">
        <v>47.8</v>
      </c>
      <c r="RT151">
        <v>0</v>
      </c>
      <c r="RU151">
        <v>0</v>
      </c>
      <c r="RV151" s="1" t="s">
        <v>2488</v>
      </c>
      <c r="RW151" s="1" t="s">
        <v>2488</v>
      </c>
      <c r="RX151">
        <v>16</v>
      </c>
      <c r="RY151">
        <v>21.85</v>
      </c>
      <c r="RZ151">
        <v>2</v>
      </c>
      <c r="SA151">
        <v>10925</v>
      </c>
      <c r="SB151">
        <v>1</v>
      </c>
      <c r="SC151" s="1" t="s">
        <v>2488</v>
      </c>
      <c r="SD151">
        <v>0</v>
      </c>
      <c r="SE151">
        <v>0</v>
      </c>
      <c r="SF151" s="1" t="s">
        <v>2488</v>
      </c>
      <c r="SG151" s="1" t="s">
        <v>2488</v>
      </c>
      <c r="SH151">
        <v>56.9</v>
      </c>
      <c r="SI151">
        <v>91.17</v>
      </c>
      <c r="SJ151">
        <v>8.25</v>
      </c>
      <c r="SK151">
        <v>11051</v>
      </c>
      <c r="SL151">
        <v>1</v>
      </c>
      <c r="SM151">
        <v>15.4</v>
      </c>
      <c r="SN151">
        <v>0</v>
      </c>
      <c r="SO151">
        <v>0</v>
      </c>
      <c r="SP151" s="1" t="s">
        <v>2488</v>
      </c>
      <c r="SQ151">
        <v>0.93</v>
      </c>
      <c r="SR151">
        <v>93.96</v>
      </c>
      <c r="SS151">
        <v>907.78</v>
      </c>
      <c r="ST151">
        <v>14</v>
      </c>
      <c r="SU151">
        <v>64841</v>
      </c>
      <c r="SV151">
        <v>1</v>
      </c>
      <c r="SW151" s="1" t="s">
        <v>2488</v>
      </c>
      <c r="SX151">
        <v>0</v>
      </c>
      <c r="SY151">
        <v>0</v>
      </c>
      <c r="TB151">
        <v>113.5</v>
      </c>
      <c r="TC151">
        <v>921.04</v>
      </c>
      <c r="TD151">
        <v>15.04</v>
      </c>
      <c r="TE151">
        <v>58000</v>
      </c>
      <c r="TF151">
        <v>0.94689999999999996</v>
      </c>
      <c r="TG151">
        <v>367.2</v>
      </c>
      <c r="TH151">
        <v>0.43</v>
      </c>
      <c r="TI151">
        <v>2.83</v>
      </c>
      <c r="TJ151">
        <v>0.1</v>
      </c>
      <c r="TK151">
        <v>1.32</v>
      </c>
      <c r="TL151">
        <v>30.34</v>
      </c>
      <c r="TM151">
        <v>189.72</v>
      </c>
      <c r="TN151">
        <v>8.8000000000000007</v>
      </c>
      <c r="TO151">
        <v>21559</v>
      </c>
      <c r="TP151">
        <v>1</v>
      </c>
      <c r="TQ151">
        <v>6.9</v>
      </c>
      <c r="TR151">
        <v>0</v>
      </c>
      <c r="TS151">
        <v>0</v>
      </c>
      <c r="TT151" s="1" t="s">
        <v>2488</v>
      </c>
      <c r="TU151" s="1" t="s">
        <v>2488</v>
      </c>
      <c r="UD151">
        <v>0.66</v>
      </c>
      <c r="UE151">
        <v>1.7</v>
      </c>
      <c r="UP151">
        <v>18.760000000000002</v>
      </c>
      <c r="UQ151">
        <v>53.42</v>
      </c>
      <c r="UR151">
        <v>4.41</v>
      </c>
      <c r="US151">
        <v>12113</v>
      </c>
      <c r="UT151">
        <v>1</v>
      </c>
      <c r="UU151">
        <v>137.69999999999999</v>
      </c>
      <c r="UV151">
        <v>0</v>
      </c>
      <c r="UW151">
        <v>0</v>
      </c>
      <c r="UX151">
        <v>0.03</v>
      </c>
      <c r="UY151">
        <v>0.2</v>
      </c>
      <c r="UZ151">
        <v>67.69</v>
      </c>
      <c r="VA151">
        <v>47.7</v>
      </c>
      <c r="VB151">
        <v>13.2</v>
      </c>
      <c r="VC151">
        <v>3614</v>
      </c>
      <c r="VD151">
        <v>1</v>
      </c>
      <c r="VE151">
        <v>0.9</v>
      </c>
      <c r="VF151">
        <v>0</v>
      </c>
      <c r="VG151">
        <v>0</v>
      </c>
      <c r="VH151" s="1" t="s">
        <v>2488</v>
      </c>
      <c r="VI151" s="1" t="s">
        <v>2488</v>
      </c>
      <c r="VJ151" s="1" t="s">
        <v>2488</v>
      </c>
      <c r="VK151" s="1" t="s">
        <v>2488</v>
      </c>
      <c r="VL151" s="1" t="s">
        <v>2488</v>
      </c>
      <c r="VM151" s="1" t="s">
        <v>2488</v>
      </c>
      <c r="VN151" s="1" t="s">
        <v>2488</v>
      </c>
      <c r="VO151" s="1" t="s">
        <v>2488</v>
      </c>
      <c r="VP151" s="1" t="s">
        <v>2488</v>
      </c>
      <c r="VQ151" s="1" t="s">
        <v>2488</v>
      </c>
      <c r="VR151" s="1" t="s">
        <v>2488</v>
      </c>
      <c r="VS151" s="1" t="s">
        <v>2488</v>
      </c>
      <c r="VT151">
        <v>141.88999999999999</v>
      </c>
      <c r="VU151">
        <v>1537.05</v>
      </c>
      <c r="VV151">
        <v>14.05</v>
      </c>
      <c r="VW151">
        <v>109399</v>
      </c>
      <c r="VX151">
        <v>1</v>
      </c>
      <c r="VY151">
        <v>124.1</v>
      </c>
      <c r="VZ151">
        <v>0.89</v>
      </c>
      <c r="WA151">
        <v>6.33</v>
      </c>
      <c r="WB151">
        <v>0.06</v>
      </c>
      <c r="WC151">
        <v>1.29</v>
      </c>
      <c r="WN151">
        <v>95.94</v>
      </c>
      <c r="WP151">
        <v>15.83</v>
      </c>
      <c r="WQ151">
        <v>1</v>
      </c>
      <c r="WR151">
        <v>1</v>
      </c>
      <c r="WS151" s="1" t="s">
        <v>2488</v>
      </c>
      <c r="WT151">
        <v>0</v>
      </c>
      <c r="WU151">
        <v>0</v>
      </c>
      <c r="WX151" s="1" t="s">
        <v>2488</v>
      </c>
      <c r="WZ151" s="1" t="s">
        <v>2488</v>
      </c>
      <c r="XA151" s="1" t="s">
        <v>2488</v>
      </c>
      <c r="XB151" s="1" t="s">
        <v>2488</v>
      </c>
      <c r="XC151" s="1" t="s">
        <v>2488</v>
      </c>
      <c r="XD151" s="1" t="s">
        <v>2488</v>
      </c>
      <c r="XE151" s="1" t="s">
        <v>2488</v>
      </c>
      <c r="XH151">
        <v>27.65</v>
      </c>
      <c r="XI151">
        <v>49.35</v>
      </c>
      <c r="XJ151">
        <v>4.34</v>
      </c>
      <c r="XK151">
        <v>10500</v>
      </c>
      <c r="XL151">
        <v>0.92369999999999997</v>
      </c>
      <c r="XM151">
        <v>23.3</v>
      </c>
      <c r="XN151">
        <v>0</v>
      </c>
      <c r="XO151">
        <v>0</v>
      </c>
      <c r="XP151">
        <v>0.05</v>
      </c>
      <c r="XQ151">
        <v>-1.02</v>
      </c>
      <c r="XR151">
        <v>1.32</v>
      </c>
      <c r="XS151">
        <v>2.88</v>
      </c>
      <c r="XT151">
        <v>0.25</v>
      </c>
      <c r="XU151">
        <v>11500</v>
      </c>
      <c r="XV151">
        <v>1</v>
      </c>
      <c r="XW151">
        <v>341.7</v>
      </c>
      <c r="XX151">
        <v>0</v>
      </c>
      <c r="XY151">
        <v>0.4</v>
      </c>
      <c r="XZ151" s="1" t="s">
        <v>2488</v>
      </c>
      <c r="YA151" s="1" t="s">
        <v>2488</v>
      </c>
      <c r="YB151">
        <v>0.56000000000000005</v>
      </c>
      <c r="YC151">
        <v>0.71</v>
      </c>
      <c r="YD151">
        <v>7.7789999999999999</v>
      </c>
      <c r="YE151">
        <v>5100</v>
      </c>
      <c r="YF151">
        <v>55.964799999999997</v>
      </c>
      <c r="YG151">
        <v>2.4</v>
      </c>
      <c r="YH151">
        <v>0</v>
      </c>
      <c r="YI151">
        <v>0</v>
      </c>
      <c r="YJ151" s="1" t="s">
        <v>2488</v>
      </c>
      <c r="YK151" s="1" t="s">
        <v>2488</v>
      </c>
      <c r="YL151" s="1" t="s">
        <v>2488</v>
      </c>
      <c r="YM151" s="1" t="s">
        <v>2488</v>
      </c>
      <c r="YN151" s="1" t="s">
        <v>2488</v>
      </c>
      <c r="YO151" s="1" t="s">
        <v>2488</v>
      </c>
      <c r="YP151" s="1" t="s">
        <v>2488</v>
      </c>
      <c r="YQ151" s="1" t="s">
        <v>2488</v>
      </c>
      <c r="YR151" s="1" t="s">
        <v>2488</v>
      </c>
      <c r="YS151" s="1" t="s">
        <v>2488</v>
      </c>
      <c r="YV151" s="1" t="s">
        <v>2488</v>
      </c>
      <c r="YW151" s="1" t="s">
        <v>2488</v>
      </c>
      <c r="YX151" s="1" t="s">
        <v>2488</v>
      </c>
      <c r="YY151" s="1" t="s">
        <v>2488</v>
      </c>
      <c r="YZ151" s="1" t="s">
        <v>2488</v>
      </c>
      <c r="ZA151" s="1" t="s">
        <v>2488</v>
      </c>
      <c r="ZB151" s="1" t="s">
        <v>2488</v>
      </c>
      <c r="ZC151" s="1" t="s">
        <v>2488</v>
      </c>
      <c r="ZD151" s="1" t="s">
        <v>2488</v>
      </c>
      <c r="ZE151" s="1" t="s">
        <v>2488</v>
      </c>
      <c r="ZF151">
        <v>170.06</v>
      </c>
      <c r="ZG151">
        <v>139.6</v>
      </c>
      <c r="ZH151">
        <v>18.13</v>
      </c>
      <c r="ZI151">
        <v>7700</v>
      </c>
      <c r="ZJ151">
        <v>1</v>
      </c>
      <c r="ZK151">
        <v>18.899999999999999</v>
      </c>
      <c r="ZL151">
        <v>1</v>
      </c>
      <c r="ZM151">
        <v>5.52</v>
      </c>
      <c r="ZN151" s="1" t="s">
        <v>2488</v>
      </c>
      <c r="ZO151">
        <v>1.3</v>
      </c>
      <c r="ZP151">
        <v>783.7</v>
      </c>
      <c r="ZQ151">
        <v>3937.72</v>
      </c>
      <c r="ZR151">
        <v>24.6</v>
      </c>
      <c r="ZS151">
        <v>16007</v>
      </c>
      <c r="ZT151">
        <v>0.1</v>
      </c>
      <c r="ZU151">
        <v>73.3</v>
      </c>
      <c r="ZV151">
        <v>0.25</v>
      </c>
      <c r="ZW151">
        <v>1.02</v>
      </c>
      <c r="ZX151">
        <v>0.03</v>
      </c>
      <c r="ZY151">
        <v>1.69</v>
      </c>
      <c r="ZZ151">
        <v>0.94</v>
      </c>
      <c r="AAA151">
        <v>11.23</v>
      </c>
      <c r="AAB151">
        <v>0.68</v>
      </c>
      <c r="AAC151">
        <v>16522</v>
      </c>
      <c r="AAD151">
        <v>1</v>
      </c>
      <c r="AAE151">
        <v>106.4</v>
      </c>
      <c r="AAF151">
        <v>0</v>
      </c>
      <c r="AAG151">
        <v>0</v>
      </c>
      <c r="AAH151" s="1" t="s">
        <v>2488</v>
      </c>
      <c r="AAI151" s="1" t="s">
        <v>2488</v>
      </c>
      <c r="AAJ151">
        <v>7.62</v>
      </c>
      <c r="AAK151">
        <v>7.15</v>
      </c>
      <c r="AAL151">
        <v>1.17</v>
      </c>
      <c r="AAM151">
        <v>6107</v>
      </c>
      <c r="AAN151">
        <v>1</v>
      </c>
      <c r="AAO151">
        <v>110.1</v>
      </c>
      <c r="AAP151">
        <v>0</v>
      </c>
      <c r="AAQ151">
        <v>0</v>
      </c>
      <c r="AAR151" s="1" t="s">
        <v>2488</v>
      </c>
      <c r="AAS151">
        <v>-1.06</v>
      </c>
      <c r="AAT151">
        <v>2927.57</v>
      </c>
      <c r="AAU151">
        <v>2340.36</v>
      </c>
      <c r="AAV151">
        <v>330</v>
      </c>
      <c r="AAW151">
        <v>7092</v>
      </c>
      <c r="AAX151">
        <v>1</v>
      </c>
      <c r="AAY151">
        <v>1.2</v>
      </c>
      <c r="AAZ151">
        <v>8.77</v>
      </c>
      <c r="ABA151">
        <v>2.66</v>
      </c>
      <c r="ABB151" s="1" t="s">
        <v>2488</v>
      </c>
      <c r="ABC151" s="1" t="s">
        <v>2488</v>
      </c>
      <c r="ABD151">
        <v>649.03</v>
      </c>
      <c r="ABE151">
        <v>82.75</v>
      </c>
      <c r="ABF151">
        <v>32.098999999999997</v>
      </c>
      <c r="ABG151">
        <v>2500</v>
      </c>
      <c r="ABH151">
        <v>0.9698</v>
      </c>
      <c r="ABI151">
        <v>6.1</v>
      </c>
      <c r="ABJ151">
        <v>1.1599999999999999</v>
      </c>
      <c r="ABK151">
        <v>3.63</v>
      </c>
      <c r="ABL151">
        <v>0.02</v>
      </c>
      <c r="ABM151">
        <v>3.24</v>
      </c>
      <c r="ABN151" s="1" t="s">
        <v>2488</v>
      </c>
      <c r="ABO151" s="1" t="s">
        <v>2488</v>
      </c>
      <c r="ABP151" s="1" t="s">
        <v>2488</v>
      </c>
      <c r="ABQ151" s="1" t="s">
        <v>2488</v>
      </c>
      <c r="ABR151" s="1" t="s">
        <v>2488</v>
      </c>
      <c r="ABS151" s="1" t="s">
        <v>2488</v>
      </c>
      <c r="ABT151" s="1" t="s">
        <v>2488</v>
      </c>
      <c r="ABU151" s="1" t="s">
        <v>2488</v>
      </c>
      <c r="ABX151" s="1" t="s">
        <v>2488</v>
      </c>
      <c r="ABY151" s="1" t="s">
        <v>2488</v>
      </c>
      <c r="ABZ151" s="1" t="s">
        <v>2488</v>
      </c>
      <c r="ACA151" s="1" t="s">
        <v>2488</v>
      </c>
      <c r="ACB151" s="1" t="s">
        <v>2488</v>
      </c>
      <c r="ACC151" s="1" t="s">
        <v>2488</v>
      </c>
      <c r="ACD151" s="1" t="s">
        <v>2488</v>
      </c>
      <c r="ACE151" s="1" t="s">
        <v>2488</v>
      </c>
      <c r="ACH151">
        <v>663.64</v>
      </c>
      <c r="ACI151">
        <v>39.74</v>
      </c>
      <c r="ACJ151">
        <v>1.46</v>
      </c>
      <c r="ACK151">
        <v>27220</v>
      </c>
      <c r="ACL151">
        <v>1</v>
      </c>
      <c r="ACM151">
        <v>134.69999999999999</v>
      </c>
      <c r="ACN151">
        <v>0</v>
      </c>
      <c r="ACO151">
        <v>0</v>
      </c>
      <c r="ACP151" s="1" t="s">
        <v>2488</v>
      </c>
      <c r="ACQ151" s="1" t="s">
        <v>2488</v>
      </c>
      <c r="ACR151" s="1" t="s">
        <v>2488</v>
      </c>
      <c r="ACS151" s="1" t="s">
        <v>2488</v>
      </c>
      <c r="ACT151" s="1" t="s">
        <v>2488</v>
      </c>
      <c r="ACU151" s="1" t="s">
        <v>2488</v>
      </c>
      <c r="ACV151" s="1" t="s">
        <v>2488</v>
      </c>
      <c r="ACW151" s="1" t="s">
        <v>2488</v>
      </c>
      <c r="ACX151" s="1" t="s">
        <v>2488</v>
      </c>
      <c r="ACY151" s="1" t="s">
        <v>2488</v>
      </c>
      <c r="ADB151">
        <v>89.51</v>
      </c>
      <c r="ADC151">
        <v>84.24</v>
      </c>
      <c r="ADD151">
        <v>2.7610000000000001</v>
      </c>
      <c r="ADE151">
        <v>29559</v>
      </c>
      <c r="ADF151">
        <v>0.96879999999999999</v>
      </c>
      <c r="ADG151">
        <v>248.7</v>
      </c>
      <c r="ADH151">
        <v>0</v>
      </c>
      <c r="ADI151">
        <v>0</v>
      </c>
      <c r="ADL151">
        <v>16.920000000000002</v>
      </c>
      <c r="ADM151">
        <v>297.54000000000002</v>
      </c>
      <c r="ADN151">
        <v>11</v>
      </c>
      <c r="ADO151">
        <v>135245</v>
      </c>
      <c r="ADP151">
        <v>5</v>
      </c>
      <c r="ADQ151">
        <v>243.6</v>
      </c>
      <c r="ADR151">
        <v>0</v>
      </c>
      <c r="ADS151">
        <v>0</v>
      </c>
      <c r="ADT151">
        <v>0.32</v>
      </c>
      <c r="ADU151">
        <v>-0.06</v>
      </c>
      <c r="ADV151">
        <v>504.98</v>
      </c>
      <c r="ADW151">
        <v>2680.39</v>
      </c>
      <c r="ADX151">
        <v>13.92</v>
      </c>
      <c r="ADY151">
        <v>192695</v>
      </c>
      <c r="ADZ151">
        <v>1.0004</v>
      </c>
      <c r="AEA151">
        <v>504.1</v>
      </c>
      <c r="AEB151">
        <v>0</v>
      </c>
      <c r="AEC151">
        <v>0</v>
      </c>
      <c r="AED151">
        <v>0.01</v>
      </c>
      <c r="AEE151">
        <v>0.72</v>
      </c>
      <c r="AEP151" s="1" t="s">
        <v>2488</v>
      </c>
      <c r="AER151" s="1" t="s">
        <v>2488</v>
      </c>
      <c r="AES151" s="1" t="s">
        <v>2488</v>
      </c>
      <c r="AET151" s="1" t="s">
        <v>2488</v>
      </c>
      <c r="AEU151" s="1" t="s">
        <v>2488</v>
      </c>
      <c r="AEV151" s="1" t="s">
        <v>2488</v>
      </c>
      <c r="AEW151" s="1" t="s">
        <v>2488</v>
      </c>
      <c r="AEZ151">
        <v>4.62</v>
      </c>
      <c r="AFA151">
        <v>0.66</v>
      </c>
      <c r="AFB151">
        <v>8.57</v>
      </c>
      <c r="AFC151">
        <v>55</v>
      </c>
      <c r="AFD151">
        <v>0.71430000000000005</v>
      </c>
      <c r="AFE151">
        <v>2.4</v>
      </c>
      <c r="AFF151">
        <v>0</v>
      </c>
      <c r="AFG151">
        <v>0</v>
      </c>
      <c r="AFJ151" s="1" t="s">
        <v>2488</v>
      </c>
      <c r="AFK151" s="1" t="s">
        <v>2488</v>
      </c>
      <c r="AFL151" s="1" t="s">
        <v>2488</v>
      </c>
      <c r="AFM151" s="1" t="s">
        <v>2488</v>
      </c>
      <c r="AFN151" s="1" t="s">
        <v>2488</v>
      </c>
      <c r="AFO151" s="1" t="s">
        <v>2488</v>
      </c>
      <c r="AFP151" s="1" t="s">
        <v>2488</v>
      </c>
      <c r="AFQ151" s="1" t="s">
        <v>2488</v>
      </c>
      <c r="AFS151" s="1" t="s">
        <v>2488</v>
      </c>
      <c r="AGD151" s="1" t="s">
        <v>2488</v>
      </c>
      <c r="AGE151" s="1" t="s">
        <v>2488</v>
      </c>
      <c r="AGF151" s="1" t="s">
        <v>2488</v>
      </c>
      <c r="AGG151" s="1" t="s">
        <v>2488</v>
      </c>
      <c r="AGH151" s="1" t="s">
        <v>2488</v>
      </c>
      <c r="AGI151" s="1" t="s">
        <v>2488</v>
      </c>
      <c r="AGJ151" s="1" t="s">
        <v>2488</v>
      </c>
      <c r="AGK151" s="1" t="s">
        <v>2488</v>
      </c>
      <c r="AGL151" s="1" t="s">
        <v>2488</v>
      </c>
      <c r="AGM151" s="1" t="s">
        <v>2488</v>
      </c>
      <c r="AGN151" s="1" t="s">
        <v>2488</v>
      </c>
      <c r="AGO151" s="1" t="s">
        <v>2488</v>
      </c>
      <c r="AGP151" s="1" t="s">
        <v>2488</v>
      </c>
      <c r="AGQ151" s="1" t="s">
        <v>2488</v>
      </c>
      <c r="AGR151" s="1" t="s">
        <v>2488</v>
      </c>
      <c r="AGS151" s="1" t="s">
        <v>2488</v>
      </c>
      <c r="AGT151" s="1" t="s">
        <v>2488</v>
      </c>
      <c r="AGU151" s="1" t="s">
        <v>2488</v>
      </c>
      <c r="AGX151">
        <v>97.93</v>
      </c>
      <c r="AGY151">
        <v>10.66</v>
      </c>
      <c r="AGZ151">
        <v>10.199999999999999</v>
      </c>
      <c r="AHA151">
        <v>1045</v>
      </c>
      <c r="AHB151">
        <v>1</v>
      </c>
      <c r="AHC151">
        <v>4.5</v>
      </c>
      <c r="AHD151">
        <v>0.2</v>
      </c>
      <c r="AHE151">
        <v>1.96</v>
      </c>
      <c r="AHH151">
        <v>500</v>
      </c>
      <c r="AHI151">
        <v>4</v>
      </c>
      <c r="AHJ151">
        <v>20</v>
      </c>
      <c r="AHK151">
        <v>200</v>
      </c>
      <c r="AHL151">
        <v>1</v>
      </c>
      <c r="AHM151" s="1" t="s">
        <v>2488</v>
      </c>
      <c r="AHN151">
        <v>0</v>
      </c>
      <c r="AHO151">
        <v>0</v>
      </c>
      <c r="AHR151">
        <v>110.7</v>
      </c>
      <c r="AHS151">
        <v>4.0999999999999996</v>
      </c>
      <c r="AHT151">
        <v>3</v>
      </c>
      <c r="AHU151">
        <v>1368</v>
      </c>
      <c r="AHV151">
        <v>1</v>
      </c>
      <c r="AHW151" s="1" t="s">
        <v>2488</v>
      </c>
      <c r="AHX151">
        <v>0</v>
      </c>
      <c r="AHY151">
        <v>0</v>
      </c>
      <c r="AIB151">
        <v>698.32</v>
      </c>
      <c r="AIC151">
        <v>1479.12</v>
      </c>
      <c r="AID151">
        <v>130.09</v>
      </c>
      <c r="AIE151">
        <v>11370</v>
      </c>
      <c r="AIF151">
        <v>1</v>
      </c>
      <c r="AIG151">
        <v>30.5</v>
      </c>
      <c r="AIH151">
        <v>3.75</v>
      </c>
      <c r="AII151">
        <v>2.88</v>
      </c>
      <c r="AIJ151">
        <v>7.0000000000000007E-2</v>
      </c>
      <c r="AIK151">
        <v>5.33</v>
      </c>
      <c r="AIL151">
        <v>1111.27</v>
      </c>
      <c r="AIM151">
        <v>409.2</v>
      </c>
      <c r="AIN151">
        <v>31</v>
      </c>
      <c r="AIO151">
        <v>13200</v>
      </c>
      <c r="AIP151">
        <v>1</v>
      </c>
      <c r="AIQ151" s="1" t="s">
        <v>2488</v>
      </c>
      <c r="AIR151">
        <v>0.9</v>
      </c>
      <c r="AIS151">
        <v>2.9</v>
      </c>
      <c r="AIT151" s="1" t="s">
        <v>2488</v>
      </c>
      <c r="AIU151" s="1" t="s">
        <v>2488</v>
      </c>
      <c r="AIV151">
        <v>74.5</v>
      </c>
      <c r="AIW151">
        <v>90.45</v>
      </c>
      <c r="AIX151">
        <v>22.35</v>
      </c>
      <c r="AIY151">
        <v>4047</v>
      </c>
      <c r="AIZ151">
        <v>1</v>
      </c>
      <c r="AJA151" s="1" t="s">
        <v>2488</v>
      </c>
      <c r="AJB151">
        <v>0</v>
      </c>
      <c r="AJC151">
        <v>0</v>
      </c>
      <c r="AJD151" s="1" t="s">
        <v>2488</v>
      </c>
      <c r="AJE151" s="1" t="s">
        <v>2488</v>
      </c>
      <c r="AJF151">
        <v>184.82</v>
      </c>
      <c r="AJG151">
        <v>35.04</v>
      </c>
      <c r="AJH151">
        <v>2.5289999999999999</v>
      </c>
      <c r="AJI151">
        <v>13850</v>
      </c>
      <c r="AJJ151">
        <v>0.99960000000000004</v>
      </c>
      <c r="AJK151">
        <v>134.6</v>
      </c>
      <c r="AJL151">
        <v>0</v>
      </c>
      <c r="AJM151">
        <v>0</v>
      </c>
      <c r="AJO151" s="1" t="s">
        <v>2488</v>
      </c>
      <c r="AJP151" s="1" t="s">
        <v>2488</v>
      </c>
      <c r="AJQ151" s="1" t="s">
        <v>2488</v>
      </c>
      <c r="AJR151" s="1" t="s">
        <v>2488</v>
      </c>
      <c r="AJS151" s="1" t="s">
        <v>2488</v>
      </c>
      <c r="AJT151" s="1" t="s">
        <v>2488</v>
      </c>
      <c r="AJU151" s="1" t="s">
        <v>2488</v>
      </c>
      <c r="AJV151" s="1" t="s">
        <v>2488</v>
      </c>
      <c r="AJW151" s="1" t="s">
        <v>2488</v>
      </c>
      <c r="AJZ151">
        <v>2.19</v>
      </c>
      <c r="AKA151">
        <v>2.25</v>
      </c>
      <c r="AKB151">
        <v>1.1200000000000001</v>
      </c>
      <c r="AKC151">
        <v>20080</v>
      </c>
      <c r="AKD151">
        <v>10</v>
      </c>
      <c r="AKE151" s="1" t="s">
        <v>2488</v>
      </c>
      <c r="AKF151">
        <v>0</v>
      </c>
      <c r="AKG151">
        <v>0</v>
      </c>
      <c r="AKH151" s="1" t="s">
        <v>2488</v>
      </c>
      <c r="AKI151" s="1" t="s">
        <v>2488</v>
      </c>
      <c r="AKJ151" s="1" t="s">
        <v>2488</v>
      </c>
      <c r="AKK151" s="1" t="s">
        <v>2488</v>
      </c>
      <c r="AKL151" s="1" t="s">
        <v>2488</v>
      </c>
      <c r="AKM151" s="1" t="s">
        <v>2488</v>
      </c>
      <c r="AKN151" s="1" t="s">
        <v>2488</v>
      </c>
      <c r="AKO151" s="1" t="s">
        <v>2488</v>
      </c>
      <c r="AKP151" s="1" t="s">
        <v>2488</v>
      </c>
      <c r="AKQ151" s="1" t="s">
        <v>2488</v>
      </c>
      <c r="AKR151" s="1" t="s">
        <v>2488</v>
      </c>
      <c r="AKS151" s="1" t="s">
        <v>2488</v>
      </c>
      <c r="AKT151">
        <v>3144.92</v>
      </c>
      <c r="AKU151">
        <v>3472</v>
      </c>
      <c r="AKV151">
        <v>1240</v>
      </c>
      <c r="AKW151">
        <v>2800</v>
      </c>
      <c r="AKX151">
        <v>1</v>
      </c>
      <c r="AKY151" s="1" t="s">
        <v>2488</v>
      </c>
      <c r="AKZ151">
        <v>15</v>
      </c>
      <c r="ALA151">
        <v>2.37</v>
      </c>
      <c r="ALB151" s="1" t="s">
        <v>2488</v>
      </c>
      <c r="ALC151" s="1" t="s">
        <v>2488</v>
      </c>
      <c r="ALD151">
        <v>0.66</v>
      </c>
      <c r="ALE151">
        <v>0.69</v>
      </c>
      <c r="ALF151">
        <v>7.0000000000000007E-2</v>
      </c>
      <c r="ALG151">
        <v>10500</v>
      </c>
      <c r="ALH151">
        <v>1</v>
      </c>
      <c r="ALI151">
        <v>314.7</v>
      </c>
      <c r="ALJ151">
        <v>0</v>
      </c>
      <c r="ALK151">
        <v>0</v>
      </c>
      <c r="ALL151" s="1" t="s">
        <v>2488</v>
      </c>
      <c r="ALM151" s="1" t="s">
        <v>2488</v>
      </c>
      <c r="ALN151">
        <v>104.36</v>
      </c>
      <c r="ALO151">
        <v>45.6</v>
      </c>
      <c r="ALP151">
        <v>285</v>
      </c>
      <c r="ALQ151">
        <v>160</v>
      </c>
      <c r="ALR151">
        <v>1</v>
      </c>
      <c r="ALS151" s="1" t="s">
        <v>2488</v>
      </c>
      <c r="ALT151">
        <v>0</v>
      </c>
      <c r="ALU151">
        <v>0</v>
      </c>
      <c r="ALW151" s="1" t="s">
        <v>2488</v>
      </c>
      <c r="ALX151">
        <v>80</v>
      </c>
      <c r="ALY151">
        <v>8.9700000000000006</v>
      </c>
      <c r="ALZ151">
        <v>3.9</v>
      </c>
      <c r="AMA151">
        <v>2300</v>
      </c>
      <c r="AMB151">
        <v>1</v>
      </c>
      <c r="AMC151">
        <v>0.3</v>
      </c>
      <c r="AMD151">
        <v>0</v>
      </c>
      <c r="AME151">
        <v>0</v>
      </c>
      <c r="AMH151">
        <v>113.33</v>
      </c>
      <c r="AMI151">
        <v>5.27</v>
      </c>
      <c r="AMJ151">
        <v>8.5</v>
      </c>
      <c r="AMK151">
        <v>620</v>
      </c>
      <c r="AML151">
        <v>1</v>
      </c>
      <c r="AMM151">
        <v>0.8</v>
      </c>
      <c r="AMN151">
        <v>0</v>
      </c>
      <c r="AMO151">
        <v>0</v>
      </c>
      <c r="AMR151">
        <v>1552.88</v>
      </c>
      <c r="AMS151">
        <v>1924.3</v>
      </c>
      <c r="AMT151">
        <v>17.914000000000001</v>
      </c>
      <c r="AMU151">
        <v>103680</v>
      </c>
      <c r="AMV151">
        <v>0.96519999999999995</v>
      </c>
      <c r="AMW151">
        <v>169.6</v>
      </c>
      <c r="AMX151">
        <v>0.24</v>
      </c>
      <c r="AMY151">
        <v>1.35</v>
      </c>
      <c r="AMZ151">
        <v>7.0000000000000007E-2</v>
      </c>
      <c r="ANA151">
        <v>0.98</v>
      </c>
      <c r="ANB151" s="1" t="s">
        <v>2488</v>
      </c>
      <c r="AND151" s="1" t="s">
        <v>2488</v>
      </c>
      <c r="ANE151" s="1" t="s">
        <v>2488</v>
      </c>
      <c r="ANF151" s="1" t="s">
        <v>2488</v>
      </c>
      <c r="ANG151" s="1" t="s">
        <v>2488</v>
      </c>
      <c r="ANH151" s="1" t="s">
        <v>2488</v>
      </c>
      <c r="ANI151" s="1" t="s">
        <v>2488</v>
      </c>
      <c r="ANT151">
        <v>7.0000000000000007E-2</v>
      </c>
      <c r="ANU151">
        <v>0.98</v>
      </c>
      <c r="AOF151">
        <v>2162.1799999999998</v>
      </c>
      <c r="AOG151">
        <v>1777.68</v>
      </c>
      <c r="AOH151">
        <v>49.38</v>
      </c>
      <c r="AOI151">
        <v>36000</v>
      </c>
      <c r="AOJ151">
        <v>1</v>
      </c>
      <c r="AOK151">
        <v>151.80000000000001</v>
      </c>
      <c r="AOL151">
        <v>1</v>
      </c>
      <c r="AOM151">
        <v>2.0299999999999998</v>
      </c>
      <c r="AON151">
        <v>0.28999999999999998</v>
      </c>
      <c r="AOO151">
        <v>4.0999999999999996</v>
      </c>
      <c r="AOP151" s="1" t="s">
        <v>2488</v>
      </c>
      <c r="AOQ151" s="1" t="s">
        <v>2488</v>
      </c>
      <c r="AOR151" s="1" t="s">
        <v>2488</v>
      </c>
      <c r="AOS151" s="1" t="s">
        <v>2488</v>
      </c>
      <c r="AOT151" s="1" t="s">
        <v>2488</v>
      </c>
      <c r="AOU151" s="1" t="s">
        <v>2488</v>
      </c>
      <c r="AOV151" s="1" t="s">
        <v>2488</v>
      </c>
      <c r="AOW151" s="1" t="s">
        <v>2488</v>
      </c>
      <c r="AOZ151">
        <v>1428.05</v>
      </c>
      <c r="APA151">
        <v>1953.82</v>
      </c>
      <c r="APB151">
        <v>535</v>
      </c>
      <c r="APC151">
        <v>3652</v>
      </c>
      <c r="APD151">
        <v>1</v>
      </c>
      <c r="APE151" s="1" t="s">
        <v>2488</v>
      </c>
      <c r="APF151">
        <v>9.1999999999999993</v>
      </c>
      <c r="APG151">
        <v>1.72</v>
      </c>
      <c r="APH151" s="1" t="s">
        <v>2488</v>
      </c>
      <c r="API151" s="1" t="s">
        <v>2488</v>
      </c>
      <c r="APJ151" s="1" t="s">
        <v>2488</v>
      </c>
      <c r="APK151" s="1" t="s">
        <v>2488</v>
      </c>
      <c r="APL151" s="1" t="s">
        <v>2488</v>
      </c>
      <c r="APM151" s="1" t="s">
        <v>2488</v>
      </c>
      <c r="APN151" s="1" t="s">
        <v>2488</v>
      </c>
      <c r="APO151" s="1" t="s">
        <v>2488</v>
      </c>
      <c r="APP151" s="1" t="s">
        <v>2488</v>
      </c>
      <c r="APQ151" s="1" t="s">
        <v>2488</v>
      </c>
      <c r="APR151" s="1" t="s">
        <v>2488</v>
      </c>
      <c r="APS151" s="1" t="s">
        <v>2488</v>
      </c>
      <c r="AQD151">
        <v>47.5</v>
      </c>
      <c r="AQE151">
        <v>110.7</v>
      </c>
      <c r="AQF151">
        <v>13.3</v>
      </c>
      <c r="AQG151">
        <v>8323</v>
      </c>
      <c r="AQH151">
        <v>1</v>
      </c>
      <c r="AQI151">
        <v>11.5</v>
      </c>
      <c r="AQJ151">
        <v>0</v>
      </c>
      <c r="AQK151">
        <v>0</v>
      </c>
      <c r="AQL151" s="1" t="s">
        <v>2488</v>
      </c>
      <c r="AQM151" s="1" t="s">
        <v>2488</v>
      </c>
      <c r="AQN151">
        <v>0.68</v>
      </c>
      <c r="AQO151">
        <v>0.56999999999999995</v>
      </c>
      <c r="AQP151">
        <v>0.36</v>
      </c>
      <c r="AQQ151">
        <v>1575</v>
      </c>
      <c r="AQR151">
        <v>1</v>
      </c>
      <c r="AQS151">
        <v>124.1</v>
      </c>
      <c r="AQT151">
        <v>0</v>
      </c>
      <c r="AQU151">
        <v>0</v>
      </c>
      <c r="AQV151" s="1" t="s">
        <v>2488</v>
      </c>
      <c r="AQW151" s="1" t="s">
        <v>2488</v>
      </c>
      <c r="AQX151">
        <v>2378.6</v>
      </c>
      <c r="AQY151">
        <v>321.38</v>
      </c>
      <c r="AQZ151">
        <v>7.99</v>
      </c>
      <c r="ARA151">
        <v>40223</v>
      </c>
      <c r="ARB151">
        <v>1</v>
      </c>
      <c r="ARC151">
        <v>5.2</v>
      </c>
      <c r="ARD151">
        <v>0</v>
      </c>
      <c r="ARE151">
        <v>0</v>
      </c>
      <c r="ARF151" s="1" t="s">
        <v>2488</v>
      </c>
      <c r="ARG151" s="1" t="s">
        <v>2488</v>
      </c>
      <c r="ARH151">
        <v>3.9</v>
      </c>
      <c r="ARI151">
        <v>2.94</v>
      </c>
      <c r="ARJ151">
        <v>3.46</v>
      </c>
      <c r="ARK151">
        <v>851</v>
      </c>
      <c r="ARL151">
        <v>1</v>
      </c>
      <c r="ARM151">
        <v>0.6</v>
      </c>
      <c r="ARN151">
        <v>0</v>
      </c>
      <c r="ARO151">
        <v>0</v>
      </c>
      <c r="ARP151" s="1" t="s">
        <v>2488</v>
      </c>
      <c r="ARQ151" s="1" t="s">
        <v>2488</v>
      </c>
      <c r="ARR151" s="1" t="s">
        <v>2488</v>
      </c>
      <c r="ARS151" s="1" t="s">
        <v>2488</v>
      </c>
      <c r="ART151" s="1" t="s">
        <v>2488</v>
      </c>
      <c r="ARU151" s="1" t="s">
        <v>2488</v>
      </c>
      <c r="ARV151" s="1" t="s">
        <v>2488</v>
      </c>
      <c r="ARW151" s="1" t="s">
        <v>2488</v>
      </c>
      <c r="ARX151" s="1" t="s">
        <v>2488</v>
      </c>
      <c r="ARY151" s="1" t="s">
        <v>2488</v>
      </c>
      <c r="ASA151" s="1" t="s">
        <v>2488</v>
      </c>
      <c r="ASB151" s="1" t="s">
        <v>2488</v>
      </c>
      <c r="ASC151" s="1" t="s">
        <v>2488</v>
      </c>
      <c r="ASD151" s="1" t="s">
        <v>2488</v>
      </c>
      <c r="ASE151" s="1" t="s">
        <v>2488</v>
      </c>
      <c r="ASF151" s="1" t="s">
        <v>2488</v>
      </c>
      <c r="ASG151" s="1" t="s">
        <v>2488</v>
      </c>
      <c r="ASH151" s="1" t="s">
        <v>2488</v>
      </c>
      <c r="ASI151" s="1" t="s">
        <v>2488</v>
      </c>
      <c r="ASK151" s="1" t="s">
        <v>2488</v>
      </c>
      <c r="ASL151">
        <v>160.19</v>
      </c>
      <c r="ASM151">
        <v>426.94</v>
      </c>
      <c r="ASN151">
        <v>34.21</v>
      </c>
      <c r="ASO151">
        <v>12480</v>
      </c>
      <c r="ASP151">
        <v>1</v>
      </c>
      <c r="ASQ151" s="1" t="s">
        <v>2488</v>
      </c>
      <c r="ASR151">
        <v>1.03</v>
      </c>
      <c r="ASS151">
        <v>3.01</v>
      </c>
      <c r="ASU151" s="1" t="s">
        <v>2488</v>
      </c>
      <c r="ASV151" s="1" t="s">
        <v>2488</v>
      </c>
      <c r="ASW151" s="1" t="s">
        <v>2488</v>
      </c>
      <c r="ASX151" s="1" t="s">
        <v>2488</v>
      </c>
      <c r="ASY151" s="1" t="s">
        <v>2488</v>
      </c>
      <c r="ASZ151" s="1" t="s">
        <v>2488</v>
      </c>
      <c r="ATA151" s="1" t="s">
        <v>2488</v>
      </c>
      <c r="ATB151" s="1" t="s">
        <v>2488</v>
      </c>
      <c r="ATC151" s="1" t="s">
        <v>2488</v>
      </c>
      <c r="ATD151" s="1" t="s">
        <v>2488</v>
      </c>
      <c r="ATE151" s="1" t="s">
        <v>2488</v>
      </c>
      <c r="ATF151">
        <v>115.73</v>
      </c>
      <c r="ATG151">
        <v>40.130000000000003</v>
      </c>
      <c r="ATH151">
        <v>38</v>
      </c>
      <c r="ATI151">
        <v>1056</v>
      </c>
      <c r="ATJ151">
        <v>1</v>
      </c>
      <c r="ATK151">
        <v>0.7</v>
      </c>
      <c r="ATL151">
        <v>0</v>
      </c>
      <c r="ATM151">
        <v>0</v>
      </c>
      <c r="ATN151" s="1" t="s">
        <v>2488</v>
      </c>
      <c r="ATO151" s="1" t="s">
        <v>2488</v>
      </c>
      <c r="ATP151">
        <v>379.18</v>
      </c>
      <c r="ATQ151">
        <v>1255.92</v>
      </c>
      <c r="ATR151">
        <v>139.65</v>
      </c>
      <c r="ATS151">
        <v>8993</v>
      </c>
      <c r="ATT151">
        <v>1</v>
      </c>
      <c r="ATU151">
        <v>13.3</v>
      </c>
      <c r="ATV151">
        <v>0</v>
      </c>
      <c r="ATW151">
        <v>0</v>
      </c>
      <c r="ATX151">
        <v>0.57999999999999996</v>
      </c>
      <c r="ATY151">
        <v>2.5099999999999998</v>
      </c>
      <c r="AUH151">
        <v>0.57999999999999996</v>
      </c>
      <c r="AUI151">
        <v>2.5099999999999998</v>
      </c>
      <c r="AUR151">
        <v>0.57999999999999996</v>
      </c>
      <c r="AUS151">
        <v>2.5099999999999998</v>
      </c>
      <c r="AUT151">
        <v>0.37</v>
      </c>
      <c r="AUU151">
        <v>0.47</v>
      </c>
      <c r="AUV151">
        <v>0.1</v>
      </c>
      <c r="AUW151">
        <v>4800</v>
      </c>
      <c r="AUX151">
        <v>1</v>
      </c>
      <c r="AUY151">
        <v>279</v>
      </c>
      <c r="AUZ151">
        <v>0</v>
      </c>
      <c r="AVA151">
        <v>0</v>
      </c>
      <c r="AVB151" s="1" t="s">
        <v>2488</v>
      </c>
      <c r="AVC151" s="1" t="s">
        <v>2488</v>
      </c>
      <c r="AVD151">
        <v>201.19</v>
      </c>
      <c r="AVE151">
        <v>175.55</v>
      </c>
      <c r="AVF151">
        <v>27.26</v>
      </c>
      <c r="AVG151">
        <v>6440</v>
      </c>
      <c r="AVH151">
        <v>1</v>
      </c>
      <c r="AVI151">
        <v>14.4</v>
      </c>
      <c r="AVJ151">
        <v>0.9</v>
      </c>
      <c r="AVK151">
        <v>3.3</v>
      </c>
      <c r="AVL151">
        <v>0.02</v>
      </c>
      <c r="AVM151">
        <v>1.77</v>
      </c>
      <c r="AVN151" s="1" t="s">
        <v>2488</v>
      </c>
      <c r="AVO151" s="1" t="s">
        <v>2488</v>
      </c>
      <c r="AVP151" s="1" t="s">
        <v>2488</v>
      </c>
      <c r="AVQ151" s="1" t="s">
        <v>2488</v>
      </c>
      <c r="AVR151" s="1" t="s">
        <v>2488</v>
      </c>
      <c r="AVS151" s="1" t="s">
        <v>2488</v>
      </c>
      <c r="AVT151" s="1" t="s">
        <v>2488</v>
      </c>
      <c r="AVU151" s="1" t="s">
        <v>2488</v>
      </c>
      <c r="AVX151">
        <v>480.87</v>
      </c>
      <c r="AVY151">
        <v>1880</v>
      </c>
      <c r="AVZ151">
        <v>200</v>
      </c>
      <c r="AWA151">
        <v>9400</v>
      </c>
      <c r="AWB151">
        <v>1</v>
      </c>
      <c r="AWC151" s="1" t="s">
        <v>2488</v>
      </c>
      <c r="AWD151">
        <v>3.68</v>
      </c>
      <c r="AWE151">
        <v>1.84</v>
      </c>
      <c r="AWF151" s="1" t="s">
        <v>2488</v>
      </c>
      <c r="AWG151" s="1" t="s">
        <v>2488</v>
      </c>
      <c r="AWH151">
        <v>23.22</v>
      </c>
      <c r="AWI151">
        <v>61.65</v>
      </c>
      <c r="AWJ151">
        <v>6.4240000000000004</v>
      </c>
      <c r="AWK151">
        <v>5224</v>
      </c>
      <c r="AWL151">
        <v>0.5444</v>
      </c>
      <c r="AWM151">
        <v>44.7</v>
      </c>
      <c r="AWN151">
        <v>0.27</v>
      </c>
      <c r="AWO151">
        <v>4.24</v>
      </c>
      <c r="AWP151">
        <v>0.05</v>
      </c>
      <c r="AWQ151">
        <v>0.61</v>
      </c>
      <c r="AWR151">
        <v>23.23</v>
      </c>
      <c r="AWS151">
        <v>21.6</v>
      </c>
      <c r="AWT151">
        <v>216</v>
      </c>
      <c r="AWU151">
        <v>60000</v>
      </c>
      <c r="AWV151">
        <v>600</v>
      </c>
      <c r="AWW151">
        <v>0.7</v>
      </c>
      <c r="AWX151">
        <v>0</v>
      </c>
      <c r="AWY151">
        <v>0</v>
      </c>
      <c r="AXA151" s="1" t="s">
        <v>2488</v>
      </c>
      <c r="AXB151">
        <v>2.8</v>
      </c>
      <c r="AXC151">
        <v>10.51</v>
      </c>
      <c r="AXD151">
        <v>1.5629999999999999</v>
      </c>
      <c r="AXE151">
        <v>6525</v>
      </c>
      <c r="AXF151">
        <v>0.9708</v>
      </c>
      <c r="AXG151">
        <v>15</v>
      </c>
      <c r="AXH151">
        <v>0</v>
      </c>
      <c r="AXI151">
        <v>0</v>
      </c>
      <c r="AXJ151" s="1" t="s">
        <v>2488</v>
      </c>
      <c r="AXK151" s="1" t="s">
        <v>2488</v>
      </c>
      <c r="AXL151">
        <v>779.24</v>
      </c>
      <c r="AXM151">
        <v>1518</v>
      </c>
      <c r="AXN151">
        <v>330</v>
      </c>
      <c r="AXO151">
        <v>4600</v>
      </c>
      <c r="AXP151">
        <v>1</v>
      </c>
      <c r="AXQ151" s="1" t="s">
        <v>2488</v>
      </c>
      <c r="AXR151">
        <v>13.29</v>
      </c>
      <c r="AXS151">
        <v>4.03</v>
      </c>
      <c r="AXT151" s="1" t="s">
        <v>2488</v>
      </c>
      <c r="AXU151" s="1" t="s">
        <v>2488</v>
      </c>
      <c r="AXV151">
        <v>44.11</v>
      </c>
      <c r="AXW151">
        <v>65.69</v>
      </c>
      <c r="AXX151">
        <v>7.84</v>
      </c>
      <c r="AXY151">
        <v>8379</v>
      </c>
      <c r="AXZ151">
        <v>1</v>
      </c>
      <c r="AYA151">
        <v>21</v>
      </c>
      <c r="AYB151">
        <v>0.3</v>
      </c>
      <c r="AYC151">
        <v>3.83</v>
      </c>
      <c r="AYD151">
        <v>0.04</v>
      </c>
      <c r="AYE151">
        <v>0.48</v>
      </c>
      <c r="AYF151">
        <v>34.99</v>
      </c>
      <c r="AYG151">
        <v>24.55</v>
      </c>
      <c r="AYH151">
        <v>4.91</v>
      </c>
      <c r="AYI151">
        <v>5000</v>
      </c>
      <c r="AYJ151">
        <v>1</v>
      </c>
      <c r="AYK151">
        <v>22.4</v>
      </c>
      <c r="AYL151">
        <v>0.25</v>
      </c>
      <c r="AYM151">
        <v>5.09</v>
      </c>
      <c r="AYN151" s="1" t="s">
        <v>2488</v>
      </c>
      <c r="AYO151">
        <v>-1.32</v>
      </c>
      <c r="AYP151">
        <v>4960.51</v>
      </c>
      <c r="AYQ151">
        <v>43118.06</v>
      </c>
      <c r="AYR151">
        <v>82.105999999999995</v>
      </c>
      <c r="AYS151">
        <v>523405</v>
      </c>
      <c r="AYT151">
        <v>0.99670000000000003</v>
      </c>
      <c r="AYU151">
        <v>642.70000000000005</v>
      </c>
      <c r="AYV151">
        <v>3.49</v>
      </c>
      <c r="AYW151">
        <v>4.25</v>
      </c>
      <c r="AYX151">
        <v>0.38</v>
      </c>
      <c r="AYY151">
        <v>5.65</v>
      </c>
      <c r="AYZ151">
        <v>126.68</v>
      </c>
      <c r="AZB151">
        <v>487.1</v>
      </c>
      <c r="AZC151">
        <v>1</v>
      </c>
      <c r="AZD151">
        <v>1</v>
      </c>
      <c r="AZF151">
        <v>4</v>
      </c>
      <c r="AZG151">
        <v>0.82</v>
      </c>
      <c r="AZJ151" s="1" t="s">
        <v>2488</v>
      </c>
      <c r="AZK151" s="1" t="s">
        <v>2488</v>
      </c>
      <c r="AZL151" s="1" t="s">
        <v>2488</v>
      </c>
      <c r="AZM151" s="1" t="s">
        <v>2488</v>
      </c>
      <c r="AZN151" s="1" t="s">
        <v>2488</v>
      </c>
      <c r="AZO151" s="1" t="s">
        <v>2488</v>
      </c>
      <c r="AZP151" s="1" t="s">
        <v>2488</v>
      </c>
      <c r="AZQ151" s="1" t="s">
        <v>2488</v>
      </c>
      <c r="AZT151">
        <v>23.62</v>
      </c>
      <c r="AZU151">
        <v>41.27</v>
      </c>
      <c r="AZV151">
        <v>46.9</v>
      </c>
      <c r="AZW151">
        <v>880</v>
      </c>
      <c r="AZX151">
        <v>1</v>
      </c>
      <c r="AZY151">
        <v>2.1</v>
      </c>
      <c r="AZZ151">
        <v>1.2</v>
      </c>
      <c r="BAA151">
        <v>2.56</v>
      </c>
      <c r="BAB151" s="1" t="s">
        <v>2488</v>
      </c>
      <c r="BAC151" s="1" t="s">
        <v>2488</v>
      </c>
      <c r="BAD151" s="1" t="s">
        <v>2488</v>
      </c>
      <c r="BAE151" s="1" t="s">
        <v>2488</v>
      </c>
      <c r="BAF151" s="1" t="s">
        <v>2488</v>
      </c>
      <c r="BAG151" s="1" t="s">
        <v>2488</v>
      </c>
      <c r="BAH151" s="1" t="s">
        <v>2488</v>
      </c>
      <c r="BAI151" s="1" t="s">
        <v>2488</v>
      </c>
      <c r="BAJ151" s="1" t="s">
        <v>2488</v>
      </c>
      <c r="BAK151" s="1" t="s">
        <v>2488</v>
      </c>
      <c r="BAN151">
        <v>104.63</v>
      </c>
      <c r="BAO151">
        <v>41.75</v>
      </c>
      <c r="BAP151">
        <v>9.6240000000000006</v>
      </c>
      <c r="BAQ151">
        <v>4200</v>
      </c>
      <c r="BAR151">
        <v>0.96819999999999995</v>
      </c>
      <c r="BAS151">
        <v>94.3</v>
      </c>
      <c r="BAT151">
        <v>0</v>
      </c>
      <c r="BAU151">
        <v>0</v>
      </c>
      <c r="BAV151" s="1" t="s">
        <v>2488</v>
      </c>
      <c r="BAW151" s="1" t="s">
        <v>2488</v>
      </c>
      <c r="BAX151">
        <v>74.55</v>
      </c>
      <c r="BAY151">
        <v>1.64</v>
      </c>
      <c r="BAZ151">
        <v>4.0999999999999996</v>
      </c>
      <c r="BBA151">
        <v>400</v>
      </c>
      <c r="BBB151">
        <v>1</v>
      </c>
      <c r="BBC151">
        <v>0</v>
      </c>
      <c r="BBD151">
        <v>0</v>
      </c>
      <c r="BBE151">
        <v>0</v>
      </c>
      <c r="BBH151">
        <v>17.309999999999999</v>
      </c>
      <c r="BBI151">
        <v>5.38</v>
      </c>
      <c r="BBJ151">
        <v>13.5</v>
      </c>
      <c r="BBK151">
        <v>7965</v>
      </c>
      <c r="BBL151">
        <v>20</v>
      </c>
      <c r="BBM151">
        <v>22.7</v>
      </c>
      <c r="BBN151">
        <v>0</v>
      </c>
      <c r="BBO151">
        <v>0</v>
      </c>
      <c r="BBR151" s="1" t="s">
        <v>2488</v>
      </c>
      <c r="BBS151" s="1" t="s">
        <v>2488</v>
      </c>
      <c r="BBT151" s="1" t="s">
        <v>2488</v>
      </c>
      <c r="BBU151" s="1" t="s">
        <v>2488</v>
      </c>
      <c r="BBV151" s="1" t="s">
        <v>2488</v>
      </c>
      <c r="BBW151" s="1" t="s">
        <v>2488</v>
      </c>
      <c r="BBX151" s="1" t="s">
        <v>2488</v>
      </c>
      <c r="BBY151" s="1" t="s">
        <v>2488</v>
      </c>
      <c r="BCA151" s="1" t="s">
        <v>2488</v>
      </c>
      <c r="BCB151" s="1" t="s">
        <v>2488</v>
      </c>
      <c r="BCC151" s="1" t="s">
        <v>2488</v>
      </c>
      <c r="BCD151" s="1" t="s">
        <v>2488</v>
      </c>
      <c r="BCE151" s="1" t="s">
        <v>2488</v>
      </c>
      <c r="BCF151" s="1" t="s">
        <v>2488</v>
      </c>
      <c r="BCG151" s="1" t="s">
        <v>2488</v>
      </c>
      <c r="BCH151" s="1" t="s">
        <v>2488</v>
      </c>
      <c r="BCI151" s="1" t="s">
        <v>2488</v>
      </c>
      <c r="BCJ151" s="1" t="s">
        <v>2488</v>
      </c>
      <c r="BCK151" s="1" t="s">
        <v>2488</v>
      </c>
      <c r="BCL151" s="1" t="s">
        <v>2488</v>
      </c>
      <c r="BCM151" s="1" t="s">
        <v>2488</v>
      </c>
      <c r="BCN151" s="1" t="s">
        <v>2488</v>
      </c>
      <c r="BCO151" s="1" t="s">
        <v>2488</v>
      </c>
      <c r="BCP151" s="1" t="s">
        <v>2488</v>
      </c>
      <c r="BCQ151" s="1" t="s">
        <v>2488</v>
      </c>
      <c r="BCR151" s="1" t="s">
        <v>2488</v>
      </c>
      <c r="BCS151" s="1" t="s">
        <v>2488</v>
      </c>
      <c r="BDF151">
        <v>659.53</v>
      </c>
      <c r="BDG151">
        <v>330.16</v>
      </c>
      <c r="BDH151">
        <v>20.010000000000002</v>
      </c>
      <c r="BDI151">
        <v>16500</v>
      </c>
      <c r="BDJ151">
        <v>1</v>
      </c>
      <c r="BDK151" s="1" t="s">
        <v>2488</v>
      </c>
      <c r="BDL151">
        <v>1</v>
      </c>
      <c r="BDM151">
        <v>5</v>
      </c>
      <c r="BDN151" s="1" t="s">
        <v>2488</v>
      </c>
      <c r="BDO151" s="1" t="s">
        <v>2488</v>
      </c>
      <c r="BDP151">
        <v>1.51</v>
      </c>
      <c r="BDR151">
        <v>0.05</v>
      </c>
      <c r="BDS151">
        <v>1</v>
      </c>
      <c r="BDT151">
        <v>1</v>
      </c>
      <c r="BDU151" s="1" t="s">
        <v>2488</v>
      </c>
      <c r="BDV151">
        <v>0</v>
      </c>
      <c r="BDW151">
        <v>0</v>
      </c>
      <c r="BDZ151" s="1" t="s">
        <v>2488</v>
      </c>
      <c r="BEA151" s="1" t="s">
        <v>2488</v>
      </c>
      <c r="BEB151" s="1" t="s">
        <v>2488</v>
      </c>
      <c r="BEC151" s="1" t="s">
        <v>2488</v>
      </c>
      <c r="BED151" s="1" t="s">
        <v>2488</v>
      </c>
      <c r="BEE151" s="1" t="s">
        <v>2488</v>
      </c>
      <c r="BEF151" s="1" t="s">
        <v>2488</v>
      </c>
      <c r="BEG151" s="1" t="s">
        <v>2488</v>
      </c>
      <c r="BEJ151">
        <v>47.53</v>
      </c>
      <c r="BEK151">
        <v>33.880000000000003</v>
      </c>
      <c r="BEL151">
        <v>2.76</v>
      </c>
      <c r="BEM151">
        <v>12276</v>
      </c>
      <c r="BEN151">
        <v>1</v>
      </c>
      <c r="BEO151">
        <v>429.4</v>
      </c>
      <c r="BEP151">
        <v>0</v>
      </c>
      <c r="BEQ151">
        <v>0</v>
      </c>
      <c r="BER151" s="1" t="s">
        <v>2488</v>
      </c>
      <c r="BES151" s="1" t="s">
        <v>2488</v>
      </c>
    </row>
    <row r="152" spans="1:1501" x14ac:dyDescent="0.25">
      <c r="A152" s="2">
        <v>39508</v>
      </c>
      <c r="B152">
        <v>211.81</v>
      </c>
      <c r="C152">
        <v>8.9</v>
      </c>
      <c r="D152">
        <v>58.25</v>
      </c>
      <c r="E152">
        <v>800</v>
      </c>
      <c r="F152">
        <v>5.2380000000000004</v>
      </c>
      <c r="G152">
        <v>9.3000000000000007</v>
      </c>
      <c r="H152">
        <v>0</v>
      </c>
      <c r="I152">
        <v>0</v>
      </c>
      <c r="J152" s="1" t="s">
        <v>2488</v>
      </c>
      <c r="K152">
        <v>3.67</v>
      </c>
      <c r="L152">
        <v>72.73</v>
      </c>
      <c r="M152">
        <v>11.2</v>
      </c>
      <c r="N152">
        <v>3.1509999999999998</v>
      </c>
      <c r="O152">
        <v>3500</v>
      </c>
      <c r="P152">
        <v>0.98480000000000001</v>
      </c>
      <c r="Q152">
        <v>9</v>
      </c>
      <c r="R152">
        <v>0</v>
      </c>
      <c r="S152">
        <v>0</v>
      </c>
      <c r="U152" s="1" t="s">
        <v>2488</v>
      </c>
      <c r="AD152">
        <v>0.04</v>
      </c>
      <c r="AE152">
        <v>0.44</v>
      </c>
      <c r="AF152">
        <v>20.5</v>
      </c>
      <c r="AG152">
        <v>0.16</v>
      </c>
      <c r="AH152">
        <v>0.41</v>
      </c>
      <c r="AI152">
        <v>400</v>
      </c>
      <c r="AJ152">
        <v>1</v>
      </c>
      <c r="AK152">
        <v>55.7</v>
      </c>
      <c r="AL152">
        <v>0</v>
      </c>
      <c r="AM152">
        <v>0</v>
      </c>
      <c r="AP152">
        <v>207</v>
      </c>
      <c r="AQ152">
        <v>30.43</v>
      </c>
      <c r="AR152">
        <v>2.0699999999999998</v>
      </c>
      <c r="AS152">
        <v>14700</v>
      </c>
      <c r="AT152">
        <v>1</v>
      </c>
      <c r="AU152">
        <v>28.5</v>
      </c>
      <c r="AV152">
        <v>0</v>
      </c>
      <c r="AW152">
        <v>0</v>
      </c>
      <c r="AZ152">
        <v>70</v>
      </c>
      <c r="BA152">
        <v>42</v>
      </c>
      <c r="BB152">
        <v>7</v>
      </c>
      <c r="BC152">
        <v>6000</v>
      </c>
      <c r="BD152">
        <v>1</v>
      </c>
      <c r="BE152">
        <v>0</v>
      </c>
      <c r="BF152">
        <v>0</v>
      </c>
      <c r="BG152">
        <v>0</v>
      </c>
      <c r="BI152" s="1" t="s">
        <v>2488</v>
      </c>
      <c r="BJ152">
        <v>106.9</v>
      </c>
      <c r="BK152">
        <v>2.11</v>
      </c>
      <c r="BL152">
        <v>1.55</v>
      </c>
      <c r="BM152">
        <v>1362</v>
      </c>
      <c r="BN152">
        <v>1</v>
      </c>
      <c r="BO152">
        <v>147.30000000000001</v>
      </c>
      <c r="BP152">
        <v>0</v>
      </c>
      <c r="BQ152">
        <v>0</v>
      </c>
      <c r="BT152">
        <v>22.12</v>
      </c>
      <c r="BU152">
        <v>29.66</v>
      </c>
      <c r="BV152">
        <v>15.093999999999999</v>
      </c>
      <c r="BW152">
        <v>16756</v>
      </c>
      <c r="BX152">
        <v>8.5280000000000005</v>
      </c>
      <c r="BY152">
        <v>11.6</v>
      </c>
      <c r="BZ152">
        <v>0</v>
      </c>
      <c r="CA152">
        <v>0</v>
      </c>
      <c r="CB152">
        <v>1.08</v>
      </c>
      <c r="CC152">
        <v>-5.48</v>
      </c>
      <c r="CD152">
        <v>2.57</v>
      </c>
      <c r="CE152">
        <v>6.07</v>
      </c>
      <c r="CF152">
        <v>0.3</v>
      </c>
      <c r="CG152">
        <v>20240</v>
      </c>
      <c r="CH152">
        <v>1</v>
      </c>
      <c r="CI152">
        <v>3.8</v>
      </c>
      <c r="CJ152">
        <v>0</v>
      </c>
      <c r="CK152">
        <v>0</v>
      </c>
      <c r="CL152" s="1" t="s">
        <v>2488</v>
      </c>
      <c r="CM152" s="1" t="s">
        <v>2488</v>
      </c>
      <c r="CN152">
        <v>22.01</v>
      </c>
      <c r="CO152">
        <v>210.08</v>
      </c>
      <c r="CP152">
        <v>2.2749999999999999</v>
      </c>
      <c r="CQ152">
        <v>52130</v>
      </c>
      <c r="CR152">
        <v>0.5645</v>
      </c>
      <c r="CS152">
        <v>600.9</v>
      </c>
      <c r="CT152">
        <v>0</v>
      </c>
      <c r="CU152">
        <v>0</v>
      </c>
      <c r="CV152">
        <v>0.25</v>
      </c>
      <c r="CW152">
        <v>0.4</v>
      </c>
      <c r="CX152">
        <v>0.44</v>
      </c>
      <c r="CY152">
        <v>0.51</v>
      </c>
      <c r="CZ152">
        <v>0.05</v>
      </c>
      <c r="DA152">
        <v>10654</v>
      </c>
      <c r="DB152">
        <v>1</v>
      </c>
      <c r="DC152" s="1" t="s">
        <v>2488</v>
      </c>
      <c r="DD152">
        <v>0</v>
      </c>
      <c r="DE152">
        <v>0</v>
      </c>
      <c r="DF152" s="1" t="s">
        <v>2488</v>
      </c>
      <c r="DG152" s="1" t="s">
        <v>2488</v>
      </c>
      <c r="DH152">
        <v>30.56</v>
      </c>
      <c r="DI152">
        <v>1.44</v>
      </c>
      <c r="DJ152">
        <v>0.9</v>
      </c>
      <c r="DK152">
        <v>1600</v>
      </c>
      <c r="DL152">
        <v>1</v>
      </c>
      <c r="DM152" s="1" t="s">
        <v>2488</v>
      </c>
      <c r="DN152">
        <v>0</v>
      </c>
      <c r="DO152">
        <v>0</v>
      </c>
      <c r="DR152" s="1" t="s">
        <v>2488</v>
      </c>
      <c r="DS152" s="1" t="s">
        <v>2488</v>
      </c>
      <c r="DT152" s="1" t="s">
        <v>2488</v>
      </c>
      <c r="DU152" s="1" t="s">
        <v>2488</v>
      </c>
      <c r="DV152" s="1" t="s">
        <v>2488</v>
      </c>
      <c r="DW152" s="1" t="s">
        <v>2488</v>
      </c>
      <c r="DX152" s="1" t="s">
        <v>2488</v>
      </c>
      <c r="DY152" s="1" t="s">
        <v>2488</v>
      </c>
      <c r="DZ152" s="1" t="s">
        <v>2488</v>
      </c>
      <c r="EA152" s="1" t="s">
        <v>2488</v>
      </c>
      <c r="EB152" s="1" t="s">
        <v>2488</v>
      </c>
      <c r="EC152" s="1" t="s">
        <v>2488</v>
      </c>
      <c r="ED152" s="1" t="s">
        <v>2488</v>
      </c>
      <c r="EE152" s="1" t="s">
        <v>2488</v>
      </c>
      <c r="EF152" s="1" t="s">
        <v>2488</v>
      </c>
      <c r="EG152" s="1" t="s">
        <v>2488</v>
      </c>
      <c r="EH152" s="1" t="s">
        <v>2488</v>
      </c>
      <c r="EI152" s="1" t="s">
        <v>2488</v>
      </c>
      <c r="EL152">
        <v>86.34</v>
      </c>
      <c r="EM152">
        <v>23.62</v>
      </c>
      <c r="EN152">
        <v>6.07</v>
      </c>
      <c r="EO152">
        <v>3891</v>
      </c>
      <c r="EP152">
        <v>1</v>
      </c>
      <c r="EQ152">
        <v>19.3</v>
      </c>
      <c r="ER152">
        <v>0.4</v>
      </c>
      <c r="ES152">
        <v>6.59</v>
      </c>
      <c r="ET152" s="1" t="s">
        <v>2488</v>
      </c>
      <c r="EU152" s="1" t="s">
        <v>2488</v>
      </c>
      <c r="EV152">
        <v>77.37</v>
      </c>
      <c r="EW152">
        <v>72.05</v>
      </c>
      <c r="EX152">
        <v>11.85</v>
      </c>
      <c r="EY152">
        <v>6075</v>
      </c>
      <c r="EZ152">
        <v>0.99909999999999999</v>
      </c>
      <c r="FA152">
        <v>32.799999999999997</v>
      </c>
      <c r="FB152">
        <v>0.5</v>
      </c>
      <c r="FC152">
        <v>4.22</v>
      </c>
      <c r="FD152">
        <v>0.06</v>
      </c>
      <c r="FE152">
        <v>1.39</v>
      </c>
      <c r="FF152" s="1" t="s">
        <v>2488</v>
      </c>
      <c r="FG152" s="1" t="s">
        <v>2488</v>
      </c>
      <c r="FH152" s="1" t="s">
        <v>2488</v>
      </c>
      <c r="FI152" s="1" t="s">
        <v>2488</v>
      </c>
      <c r="FJ152" s="1" t="s">
        <v>2488</v>
      </c>
      <c r="FK152" s="1" t="s">
        <v>2488</v>
      </c>
      <c r="FL152" s="1" t="s">
        <v>2488</v>
      </c>
      <c r="FM152" s="1" t="s">
        <v>2488</v>
      </c>
      <c r="FN152" s="1" t="s">
        <v>2488</v>
      </c>
      <c r="FO152" s="1" t="s">
        <v>2488</v>
      </c>
      <c r="FP152">
        <v>5.17</v>
      </c>
      <c r="FQ152">
        <v>5.12</v>
      </c>
      <c r="FR152">
        <v>3.57</v>
      </c>
      <c r="FS152">
        <v>4300</v>
      </c>
      <c r="FT152">
        <v>3</v>
      </c>
      <c r="FU152">
        <v>7.2</v>
      </c>
      <c r="FV152">
        <v>0</v>
      </c>
      <c r="FW152">
        <v>0</v>
      </c>
      <c r="FX152" s="1" t="s">
        <v>2488</v>
      </c>
      <c r="FY152" s="1" t="s">
        <v>2488</v>
      </c>
      <c r="FZ152">
        <v>5.76</v>
      </c>
      <c r="GA152">
        <v>6.95</v>
      </c>
      <c r="GB152">
        <v>10.24</v>
      </c>
      <c r="GC152">
        <v>9270</v>
      </c>
      <c r="GD152">
        <v>13.650600000000001</v>
      </c>
      <c r="GE152" s="1" t="s">
        <v>2488</v>
      </c>
      <c r="GF152">
        <v>0</v>
      </c>
      <c r="GG152">
        <v>0</v>
      </c>
      <c r="GJ152">
        <v>245.21</v>
      </c>
      <c r="GK152">
        <v>60.94</v>
      </c>
      <c r="GL152">
        <v>33.6</v>
      </c>
      <c r="GM152">
        <v>1814</v>
      </c>
      <c r="GN152">
        <v>1</v>
      </c>
      <c r="GO152">
        <v>14</v>
      </c>
      <c r="GP152">
        <v>1</v>
      </c>
      <c r="GQ152">
        <v>2.98</v>
      </c>
      <c r="GS152" s="1" t="s">
        <v>2488</v>
      </c>
      <c r="HB152">
        <v>0.13</v>
      </c>
      <c r="HC152">
        <v>0.84</v>
      </c>
      <c r="HD152">
        <v>773.64</v>
      </c>
      <c r="HE152">
        <v>800.42</v>
      </c>
      <c r="HF152">
        <v>15.01</v>
      </c>
      <c r="HG152">
        <v>53326</v>
      </c>
      <c r="HH152">
        <v>1</v>
      </c>
      <c r="HI152">
        <v>154</v>
      </c>
      <c r="HJ152">
        <v>0.25</v>
      </c>
      <c r="HK152">
        <v>1.67</v>
      </c>
      <c r="HL152">
        <v>0.13</v>
      </c>
      <c r="HM152">
        <v>0.84</v>
      </c>
      <c r="HN152" s="1" t="s">
        <v>2488</v>
      </c>
      <c r="HO152" s="1" t="s">
        <v>2488</v>
      </c>
      <c r="HP152" s="1" t="s">
        <v>2488</v>
      </c>
      <c r="HQ152" s="1" t="s">
        <v>2488</v>
      </c>
      <c r="HR152" s="1" t="s">
        <v>2488</v>
      </c>
      <c r="HS152" s="1" t="s">
        <v>2488</v>
      </c>
      <c r="HT152" s="1" t="s">
        <v>2488</v>
      </c>
      <c r="HU152" s="1" t="s">
        <v>2488</v>
      </c>
      <c r="HV152" s="1" t="s">
        <v>2488</v>
      </c>
      <c r="HW152" s="1" t="s">
        <v>2488</v>
      </c>
      <c r="HX152">
        <v>122.68</v>
      </c>
      <c r="HY152">
        <v>518.59</v>
      </c>
      <c r="HZ152">
        <v>57.81</v>
      </c>
      <c r="IA152">
        <v>8971</v>
      </c>
      <c r="IB152">
        <v>1</v>
      </c>
      <c r="IC152">
        <v>20.7</v>
      </c>
      <c r="ID152">
        <v>2.5</v>
      </c>
      <c r="IE152">
        <v>4.32</v>
      </c>
      <c r="IF152">
        <v>0.18</v>
      </c>
      <c r="IG152">
        <v>3.87</v>
      </c>
      <c r="IH152" s="1" t="s">
        <v>2488</v>
      </c>
      <c r="II152" s="1" t="s">
        <v>2488</v>
      </c>
      <c r="IJ152" s="1" t="s">
        <v>2488</v>
      </c>
      <c r="IK152" s="1" t="s">
        <v>2488</v>
      </c>
      <c r="IL152" s="1" t="s">
        <v>2488</v>
      </c>
      <c r="IM152" s="1" t="s">
        <v>2488</v>
      </c>
      <c r="IN152" s="1" t="s">
        <v>2488</v>
      </c>
      <c r="IO152" s="1" t="s">
        <v>2488</v>
      </c>
      <c r="IQ152" s="1" t="s">
        <v>2488</v>
      </c>
      <c r="IR152">
        <v>118.11</v>
      </c>
      <c r="IS152">
        <v>35.340000000000003</v>
      </c>
      <c r="IT152">
        <v>8.3559999999999999</v>
      </c>
      <c r="IU152">
        <v>4114</v>
      </c>
      <c r="IV152">
        <v>0.97270000000000001</v>
      </c>
      <c r="IW152">
        <v>18.600000000000001</v>
      </c>
      <c r="IX152">
        <v>0.28999999999999998</v>
      </c>
      <c r="IY152">
        <v>3.49</v>
      </c>
      <c r="IZ152" s="1" t="s">
        <v>2488</v>
      </c>
      <c r="JA152">
        <v>0.4</v>
      </c>
      <c r="JB152" s="1" t="s">
        <v>2488</v>
      </c>
      <c r="JC152" s="1" t="s">
        <v>2488</v>
      </c>
      <c r="JD152" s="1" t="s">
        <v>2488</v>
      </c>
      <c r="JE152" s="1" t="s">
        <v>2488</v>
      </c>
      <c r="JF152" s="1" t="s">
        <v>2488</v>
      </c>
      <c r="JG152" s="1" t="s">
        <v>2488</v>
      </c>
      <c r="JH152" s="1" t="s">
        <v>2488</v>
      </c>
      <c r="JI152" s="1" t="s">
        <v>2488</v>
      </c>
      <c r="JL152">
        <v>228.75</v>
      </c>
      <c r="JM152">
        <v>589.27</v>
      </c>
      <c r="JN152">
        <v>164.95</v>
      </c>
      <c r="JO152">
        <v>3572</v>
      </c>
      <c r="JP152">
        <v>1</v>
      </c>
      <c r="JQ152">
        <v>16.7</v>
      </c>
      <c r="JR152">
        <v>3.4</v>
      </c>
      <c r="JS152">
        <v>2.06</v>
      </c>
      <c r="JU152" s="1" t="s">
        <v>2488</v>
      </c>
      <c r="JV152">
        <v>45.45</v>
      </c>
      <c r="JW152">
        <v>3.75</v>
      </c>
      <c r="JX152">
        <v>2.5</v>
      </c>
      <c r="JY152">
        <v>1500</v>
      </c>
      <c r="JZ152">
        <v>1</v>
      </c>
      <c r="KA152">
        <v>0.1</v>
      </c>
      <c r="KB152">
        <v>0</v>
      </c>
      <c r="KC152">
        <v>0</v>
      </c>
      <c r="KF152">
        <v>1.29</v>
      </c>
      <c r="KG152">
        <v>1.43</v>
      </c>
      <c r="KH152">
        <v>1.1579999999999999</v>
      </c>
      <c r="KI152">
        <v>987</v>
      </c>
      <c r="KJ152">
        <v>0.7984</v>
      </c>
      <c r="KK152" s="1" t="s">
        <v>2488</v>
      </c>
      <c r="KL152">
        <v>0</v>
      </c>
      <c r="KM152">
        <v>0</v>
      </c>
      <c r="KN152" s="1" t="s">
        <v>2488</v>
      </c>
      <c r="KO152" s="1" t="s">
        <v>2488</v>
      </c>
      <c r="KP152">
        <v>28.29</v>
      </c>
      <c r="KQ152">
        <v>7.8</v>
      </c>
      <c r="KR152">
        <v>1.56</v>
      </c>
      <c r="KS152">
        <v>5000</v>
      </c>
      <c r="KT152">
        <v>1</v>
      </c>
      <c r="KU152">
        <v>5.4</v>
      </c>
      <c r="KV152">
        <v>0</v>
      </c>
      <c r="KW152">
        <v>0</v>
      </c>
      <c r="KX152" s="1" t="s">
        <v>2488</v>
      </c>
      <c r="KY152" s="1" t="s">
        <v>2488</v>
      </c>
      <c r="KZ152">
        <v>791.99</v>
      </c>
      <c r="LA152">
        <v>330</v>
      </c>
      <c r="LB152">
        <v>110</v>
      </c>
      <c r="LC152">
        <v>3000</v>
      </c>
      <c r="LD152">
        <v>1</v>
      </c>
      <c r="LE152" s="1" t="s">
        <v>2488</v>
      </c>
      <c r="LF152">
        <v>11.1</v>
      </c>
      <c r="LG152">
        <v>10.09</v>
      </c>
      <c r="LI152" s="1" t="s">
        <v>2488</v>
      </c>
      <c r="LJ152">
        <v>8.25</v>
      </c>
      <c r="LK152">
        <v>9.42</v>
      </c>
      <c r="LL152">
        <v>8.01</v>
      </c>
      <c r="LM152">
        <v>11757</v>
      </c>
      <c r="LN152">
        <v>10</v>
      </c>
      <c r="LO152">
        <v>0.7</v>
      </c>
      <c r="LP152">
        <v>0</v>
      </c>
      <c r="LQ152">
        <v>0</v>
      </c>
      <c r="LR152" s="1" t="s">
        <v>2488</v>
      </c>
      <c r="LS152">
        <v>0.21</v>
      </c>
      <c r="LT152">
        <v>12.22</v>
      </c>
      <c r="LU152">
        <v>25.97</v>
      </c>
      <c r="LV152">
        <v>1.3</v>
      </c>
      <c r="LW152">
        <v>19828</v>
      </c>
      <c r="LX152">
        <v>0.99480000000000002</v>
      </c>
      <c r="LY152">
        <v>18.3</v>
      </c>
      <c r="LZ152">
        <v>0</v>
      </c>
      <c r="MA152">
        <v>0</v>
      </c>
      <c r="MB152" s="1" t="s">
        <v>2488</v>
      </c>
      <c r="MC152" s="1" t="s">
        <v>2488</v>
      </c>
      <c r="MN152" s="1" t="s">
        <v>2488</v>
      </c>
      <c r="MO152" s="1" t="s">
        <v>2488</v>
      </c>
      <c r="MP152" s="1" t="s">
        <v>2488</v>
      </c>
      <c r="MQ152" s="1" t="s">
        <v>2488</v>
      </c>
      <c r="MR152" s="1" t="s">
        <v>2488</v>
      </c>
      <c r="MS152" s="1" t="s">
        <v>2488</v>
      </c>
      <c r="MT152" s="1" t="s">
        <v>2488</v>
      </c>
      <c r="MU152" s="1" t="s">
        <v>2488</v>
      </c>
      <c r="MV152" s="1" t="s">
        <v>2488</v>
      </c>
      <c r="MW152" s="1" t="s">
        <v>2488</v>
      </c>
      <c r="NH152">
        <v>27.58</v>
      </c>
      <c r="NI152">
        <v>106.06</v>
      </c>
      <c r="NJ152">
        <v>2.4700000000000002</v>
      </c>
      <c r="NK152">
        <v>41267</v>
      </c>
      <c r="NL152">
        <v>0.96099999999999997</v>
      </c>
      <c r="NM152">
        <v>882.9</v>
      </c>
      <c r="NN152">
        <v>0</v>
      </c>
      <c r="NO152">
        <v>0</v>
      </c>
      <c r="NP152">
        <v>0.05</v>
      </c>
      <c r="NQ152">
        <v>0.25</v>
      </c>
      <c r="OB152" s="1" t="s">
        <v>2488</v>
      </c>
      <c r="OD152" s="1" t="s">
        <v>2488</v>
      </c>
      <c r="OE152" s="1" t="s">
        <v>2488</v>
      </c>
      <c r="OF152" s="1" t="s">
        <v>2488</v>
      </c>
      <c r="OH152" s="1" t="s">
        <v>2488</v>
      </c>
      <c r="OI152" s="1" t="s">
        <v>2488</v>
      </c>
      <c r="OL152" s="1" t="s">
        <v>2488</v>
      </c>
      <c r="ON152" s="1" t="s">
        <v>2488</v>
      </c>
      <c r="OO152" s="1" t="s">
        <v>2488</v>
      </c>
      <c r="OP152" s="1" t="s">
        <v>2488</v>
      </c>
      <c r="OR152" s="1" t="s">
        <v>2488</v>
      </c>
      <c r="OS152" s="1" t="s">
        <v>2488</v>
      </c>
      <c r="OV152">
        <v>0.18</v>
      </c>
      <c r="OW152">
        <v>0.19</v>
      </c>
      <c r="OX152">
        <v>0.04</v>
      </c>
      <c r="OY152">
        <v>4689</v>
      </c>
      <c r="OZ152">
        <v>1</v>
      </c>
      <c r="PA152">
        <v>238</v>
      </c>
      <c r="PB152">
        <v>0</v>
      </c>
      <c r="PC152">
        <v>0</v>
      </c>
      <c r="PD152" s="1" t="s">
        <v>2488</v>
      </c>
      <c r="PE152" s="1" t="s">
        <v>2488</v>
      </c>
      <c r="PF152">
        <v>0.3</v>
      </c>
      <c r="PG152">
        <v>0.37</v>
      </c>
      <c r="PH152">
        <v>0.04</v>
      </c>
      <c r="PI152">
        <v>9700</v>
      </c>
      <c r="PJ152">
        <v>1</v>
      </c>
      <c r="PK152">
        <v>123.4</v>
      </c>
      <c r="PL152">
        <v>0</v>
      </c>
      <c r="PM152">
        <v>0</v>
      </c>
      <c r="PN152" s="1" t="s">
        <v>2488</v>
      </c>
      <c r="PO152" s="1" t="s">
        <v>2488</v>
      </c>
      <c r="PP152" s="1" t="s">
        <v>2488</v>
      </c>
      <c r="PQ152" s="1" t="s">
        <v>2488</v>
      </c>
      <c r="PR152" s="1" t="s">
        <v>2488</v>
      </c>
      <c r="PS152" s="1" t="s">
        <v>2488</v>
      </c>
      <c r="PT152" s="1" t="s">
        <v>2488</v>
      </c>
      <c r="PU152" s="1" t="s">
        <v>2488</v>
      </c>
      <c r="PV152" s="1" t="s">
        <v>2488</v>
      </c>
      <c r="PW152" s="1" t="s">
        <v>2488</v>
      </c>
      <c r="PY152" s="1" t="s">
        <v>2488</v>
      </c>
      <c r="PZ152">
        <v>0.35</v>
      </c>
      <c r="QA152">
        <v>0.26</v>
      </c>
      <c r="QB152">
        <v>0.05</v>
      </c>
      <c r="QC152">
        <v>4881</v>
      </c>
      <c r="QD152">
        <v>1</v>
      </c>
      <c r="QE152">
        <v>94.5</v>
      </c>
      <c r="QF152">
        <v>0</v>
      </c>
      <c r="QG152">
        <v>0</v>
      </c>
      <c r="QH152" s="1" t="s">
        <v>2488</v>
      </c>
      <c r="QI152" s="1" t="s">
        <v>2488</v>
      </c>
      <c r="QJ152" s="1" t="s">
        <v>2488</v>
      </c>
      <c r="QK152" s="1" t="s">
        <v>2488</v>
      </c>
      <c r="QL152" s="1" t="s">
        <v>2488</v>
      </c>
      <c r="QM152" s="1" t="s">
        <v>2488</v>
      </c>
      <c r="QN152" s="1" t="s">
        <v>2488</v>
      </c>
      <c r="QP152" s="1" t="s">
        <v>2488</v>
      </c>
      <c r="QQ152" s="1" t="s">
        <v>2488</v>
      </c>
      <c r="QU152">
        <v>37490.46</v>
      </c>
      <c r="QV152">
        <v>428.46</v>
      </c>
      <c r="QW152">
        <v>87500</v>
      </c>
      <c r="QX152">
        <v>1</v>
      </c>
      <c r="QZ152">
        <v>148.27000000000001</v>
      </c>
      <c r="RA152">
        <v>34.61</v>
      </c>
      <c r="RD152">
        <v>94.25</v>
      </c>
      <c r="RE152">
        <v>15.02</v>
      </c>
      <c r="RF152">
        <v>1.33</v>
      </c>
      <c r="RG152">
        <v>11292</v>
      </c>
      <c r="RH152">
        <v>1</v>
      </c>
      <c r="RI152">
        <v>148.6</v>
      </c>
      <c r="RJ152">
        <v>0</v>
      </c>
      <c r="RK152">
        <v>0</v>
      </c>
      <c r="RM152">
        <v>0.18</v>
      </c>
      <c r="RN152">
        <v>0.22</v>
      </c>
      <c r="RO152">
        <v>0.45</v>
      </c>
      <c r="RP152">
        <v>0.13</v>
      </c>
      <c r="RQ152">
        <v>3443</v>
      </c>
      <c r="RR152">
        <v>1</v>
      </c>
      <c r="RS152">
        <v>138.9</v>
      </c>
      <c r="RT152">
        <v>0</v>
      </c>
      <c r="RU152">
        <v>0</v>
      </c>
      <c r="RV152" s="1" t="s">
        <v>2488</v>
      </c>
      <c r="RW152" s="1" t="s">
        <v>2488</v>
      </c>
      <c r="RX152">
        <v>16</v>
      </c>
      <c r="RY152">
        <v>21.85</v>
      </c>
      <c r="RZ152">
        <v>2</v>
      </c>
      <c r="SA152">
        <v>10925</v>
      </c>
      <c r="SB152">
        <v>1</v>
      </c>
      <c r="SC152" s="1" t="s">
        <v>2488</v>
      </c>
      <c r="SD152">
        <v>0</v>
      </c>
      <c r="SE152">
        <v>0</v>
      </c>
      <c r="SF152" s="1" t="s">
        <v>2488</v>
      </c>
      <c r="SG152" s="1" t="s">
        <v>2488</v>
      </c>
      <c r="SH152">
        <v>62.41</v>
      </c>
      <c r="SI152">
        <v>100.01</v>
      </c>
      <c r="SJ152">
        <v>9.0500000000000007</v>
      </c>
      <c r="SK152">
        <v>11051</v>
      </c>
      <c r="SL152">
        <v>1</v>
      </c>
      <c r="SM152">
        <v>0.9</v>
      </c>
      <c r="SN152">
        <v>0</v>
      </c>
      <c r="SO152">
        <v>0</v>
      </c>
      <c r="SP152" s="1" t="s">
        <v>2488</v>
      </c>
      <c r="SQ152">
        <v>0.93</v>
      </c>
      <c r="SR152">
        <v>93.96</v>
      </c>
      <c r="SS152">
        <v>907.78</v>
      </c>
      <c r="ST152">
        <v>14</v>
      </c>
      <c r="SU152">
        <v>64841</v>
      </c>
      <c r="SV152">
        <v>1</v>
      </c>
      <c r="SW152" s="1" t="s">
        <v>2488</v>
      </c>
      <c r="SX152">
        <v>0</v>
      </c>
      <c r="SY152">
        <v>0</v>
      </c>
      <c r="TB152">
        <v>115.79</v>
      </c>
      <c r="TC152">
        <v>939.6</v>
      </c>
      <c r="TD152">
        <v>15.34</v>
      </c>
      <c r="TE152">
        <v>58000</v>
      </c>
      <c r="TF152">
        <v>0.94689999999999996</v>
      </c>
      <c r="TG152">
        <v>141.19999999999999</v>
      </c>
      <c r="TH152">
        <v>0.43</v>
      </c>
      <c r="TI152">
        <v>2.78</v>
      </c>
      <c r="TJ152">
        <v>0.1</v>
      </c>
      <c r="TK152">
        <v>1.31</v>
      </c>
      <c r="TL152">
        <v>30.34</v>
      </c>
      <c r="TM152">
        <v>189.72</v>
      </c>
      <c r="TN152">
        <v>8.8000000000000007</v>
      </c>
      <c r="TO152">
        <v>21559</v>
      </c>
      <c r="TP152">
        <v>1</v>
      </c>
      <c r="TQ152">
        <v>6.6</v>
      </c>
      <c r="TR152">
        <v>0</v>
      </c>
      <c r="TS152">
        <v>0</v>
      </c>
      <c r="TT152" s="1" t="s">
        <v>2488</v>
      </c>
      <c r="TU152" s="1" t="s">
        <v>2488</v>
      </c>
      <c r="UD152">
        <v>0.49</v>
      </c>
      <c r="UE152">
        <v>1.58</v>
      </c>
      <c r="UP152">
        <v>19.23</v>
      </c>
      <c r="UQ152">
        <v>54.75</v>
      </c>
      <c r="UR152">
        <v>4.5199999999999996</v>
      </c>
      <c r="US152">
        <v>12113</v>
      </c>
      <c r="UT152">
        <v>1</v>
      </c>
      <c r="UU152">
        <v>25.3</v>
      </c>
      <c r="UV152">
        <v>0</v>
      </c>
      <c r="UW152">
        <v>0</v>
      </c>
      <c r="UX152">
        <v>0.02</v>
      </c>
      <c r="UY152">
        <v>0.19</v>
      </c>
      <c r="UZ152">
        <v>61.54</v>
      </c>
      <c r="VA152">
        <v>43.37</v>
      </c>
      <c r="VB152">
        <v>12</v>
      </c>
      <c r="VC152">
        <v>3614</v>
      </c>
      <c r="VD152">
        <v>1</v>
      </c>
      <c r="VE152">
        <v>0.1</v>
      </c>
      <c r="VF152">
        <v>0</v>
      </c>
      <c r="VG152">
        <v>0</v>
      </c>
      <c r="VH152" s="1" t="s">
        <v>2488</v>
      </c>
      <c r="VI152" s="1" t="s">
        <v>2488</v>
      </c>
      <c r="VJ152" s="1" t="s">
        <v>2488</v>
      </c>
      <c r="VK152" s="1" t="s">
        <v>2488</v>
      </c>
      <c r="VL152" s="1" t="s">
        <v>2488</v>
      </c>
      <c r="VM152" s="1" t="s">
        <v>2488</v>
      </c>
      <c r="VN152" s="1" t="s">
        <v>2488</v>
      </c>
      <c r="VO152" s="1" t="s">
        <v>2488</v>
      </c>
      <c r="VP152" s="1" t="s">
        <v>2488</v>
      </c>
      <c r="VQ152" s="1" t="s">
        <v>2488</v>
      </c>
      <c r="VR152" s="1" t="s">
        <v>2488</v>
      </c>
      <c r="VS152" s="1" t="s">
        <v>2488</v>
      </c>
      <c r="VT152">
        <v>141.09</v>
      </c>
      <c r="VU152">
        <v>1528.3</v>
      </c>
      <c r="VV152">
        <v>13.97</v>
      </c>
      <c r="VW152">
        <v>109399</v>
      </c>
      <c r="VX152">
        <v>1</v>
      </c>
      <c r="VY152">
        <v>87.6</v>
      </c>
      <c r="VZ152">
        <v>0.89</v>
      </c>
      <c r="WA152">
        <v>6.37</v>
      </c>
      <c r="WB152">
        <v>0.05</v>
      </c>
      <c r="WC152">
        <v>1.3</v>
      </c>
      <c r="WN152">
        <v>95.94</v>
      </c>
      <c r="WP152">
        <v>15.83</v>
      </c>
      <c r="WQ152">
        <v>1</v>
      </c>
      <c r="WR152">
        <v>1</v>
      </c>
      <c r="WS152" s="1" t="s">
        <v>2488</v>
      </c>
      <c r="WT152">
        <v>0</v>
      </c>
      <c r="WU152">
        <v>0</v>
      </c>
      <c r="WX152" s="1" t="s">
        <v>2488</v>
      </c>
      <c r="WZ152" s="1" t="s">
        <v>2488</v>
      </c>
      <c r="XA152" s="1" t="s">
        <v>2488</v>
      </c>
      <c r="XB152" s="1" t="s">
        <v>2488</v>
      </c>
      <c r="XC152" s="1" t="s">
        <v>2488</v>
      </c>
      <c r="XD152" s="1" t="s">
        <v>2488</v>
      </c>
      <c r="XE152" s="1" t="s">
        <v>2488</v>
      </c>
      <c r="XH152">
        <v>25.59</v>
      </c>
      <c r="XI152">
        <v>45.67</v>
      </c>
      <c r="XJ152">
        <v>4.0199999999999996</v>
      </c>
      <c r="XK152">
        <v>10500</v>
      </c>
      <c r="XL152">
        <v>0.92369999999999997</v>
      </c>
      <c r="XM152">
        <v>13.6</v>
      </c>
      <c r="XN152">
        <v>0</v>
      </c>
      <c r="XO152">
        <v>0</v>
      </c>
      <c r="XP152">
        <v>0.05</v>
      </c>
      <c r="XQ152">
        <v>-1.02</v>
      </c>
      <c r="XR152">
        <v>1.35</v>
      </c>
      <c r="XS152">
        <v>2.93</v>
      </c>
      <c r="XT152">
        <v>0.25</v>
      </c>
      <c r="XU152">
        <v>11500</v>
      </c>
      <c r="XV152">
        <v>1</v>
      </c>
      <c r="XW152">
        <v>133</v>
      </c>
      <c r="XX152">
        <v>0</v>
      </c>
      <c r="XY152">
        <v>0.39</v>
      </c>
      <c r="XZ152" s="1" t="s">
        <v>2488</v>
      </c>
      <c r="YA152" s="1" t="s">
        <v>2488</v>
      </c>
      <c r="YB152">
        <v>0.42</v>
      </c>
      <c r="YC152">
        <v>0.54</v>
      </c>
      <c r="YD152">
        <v>5.9320000000000004</v>
      </c>
      <c r="YE152">
        <v>5100</v>
      </c>
      <c r="YF152">
        <v>55.964799999999997</v>
      </c>
      <c r="YG152">
        <v>3.9</v>
      </c>
      <c r="YH152">
        <v>0</v>
      </c>
      <c r="YI152">
        <v>0</v>
      </c>
      <c r="YJ152" s="1" t="s">
        <v>2488</v>
      </c>
      <c r="YK152" s="1" t="s">
        <v>2488</v>
      </c>
      <c r="YL152" s="1" t="s">
        <v>2488</v>
      </c>
      <c r="YM152" s="1" t="s">
        <v>2488</v>
      </c>
      <c r="YN152" s="1" t="s">
        <v>2488</v>
      </c>
      <c r="YO152" s="1" t="s">
        <v>2488</v>
      </c>
      <c r="YP152" s="1" t="s">
        <v>2488</v>
      </c>
      <c r="YQ152" s="1" t="s">
        <v>2488</v>
      </c>
      <c r="YR152" s="1" t="s">
        <v>2488</v>
      </c>
      <c r="YS152" s="1" t="s">
        <v>2488</v>
      </c>
      <c r="YV152" s="1" t="s">
        <v>2488</v>
      </c>
      <c r="YW152" s="1" t="s">
        <v>2488</v>
      </c>
      <c r="YX152" s="1" t="s">
        <v>2488</v>
      </c>
      <c r="YY152" s="1" t="s">
        <v>2488</v>
      </c>
      <c r="YZ152" s="1" t="s">
        <v>2488</v>
      </c>
      <c r="ZA152" s="1" t="s">
        <v>2488</v>
      </c>
      <c r="ZB152" s="1" t="s">
        <v>2488</v>
      </c>
      <c r="ZC152" s="1" t="s">
        <v>2488</v>
      </c>
      <c r="ZD152" s="1" t="s">
        <v>2488</v>
      </c>
      <c r="ZE152" s="1" t="s">
        <v>2488</v>
      </c>
      <c r="ZF152">
        <v>163.02000000000001</v>
      </c>
      <c r="ZG152">
        <v>133.21</v>
      </c>
      <c r="ZH152">
        <v>17.3</v>
      </c>
      <c r="ZI152">
        <v>7700</v>
      </c>
      <c r="ZJ152">
        <v>1</v>
      </c>
      <c r="ZK152">
        <v>3.6</v>
      </c>
      <c r="ZL152">
        <v>1</v>
      </c>
      <c r="ZM152">
        <v>5.78</v>
      </c>
      <c r="ZN152">
        <v>0.04</v>
      </c>
      <c r="ZO152">
        <v>1.26</v>
      </c>
      <c r="ZP152">
        <v>727.38</v>
      </c>
      <c r="ZQ152">
        <v>3659.5</v>
      </c>
      <c r="ZR152">
        <v>22.832000000000001</v>
      </c>
      <c r="ZS152">
        <v>16028</v>
      </c>
      <c r="ZT152">
        <v>0.1</v>
      </c>
      <c r="ZU152">
        <v>27.5</v>
      </c>
      <c r="ZV152">
        <v>0.25</v>
      </c>
      <c r="ZW152">
        <v>1.0900000000000001</v>
      </c>
      <c r="ZX152">
        <v>0.03</v>
      </c>
      <c r="ZY152">
        <v>1.69</v>
      </c>
      <c r="ZZ152">
        <v>0.97</v>
      </c>
      <c r="AAA152">
        <v>11.57</v>
      </c>
      <c r="AAB152">
        <v>0.7</v>
      </c>
      <c r="AAC152">
        <v>16522</v>
      </c>
      <c r="AAD152">
        <v>1</v>
      </c>
      <c r="AAE152">
        <v>27.4</v>
      </c>
      <c r="AAF152">
        <v>0</v>
      </c>
      <c r="AAG152">
        <v>0</v>
      </c>
      <c r="AAH152" s="1" t="s">
        <v>2488</v>
      </c>
      <c r="AAI152" s="1" t="s">
        <v>2488</v>
      </c>
      <c r="AAJ152">
        <v>7.42</v>
      </c>
      <c r="AAK152">
        <v>6.96</v>
      </c>
      <c r="AAL152">
        <v>1.1399999999999999</v>
      </c>
      <c r="AAM152">
        <v>6107</v>
      </c>
      <c r="AAN152">
        <v>1</v>
      </c>
      <c r="AAO152">
        <v>48</v>
      </c>
      <c r="AAP152">
        <v>0</v>
      </c>
      <c r="AAQ152">
        <v>0</v>
      </c>
      <c r="AAR152" s="1" t="s">
        <v>2488</v>
      </c>
      <c r="AAS152">
        <v>-1.06</v>
      </c>
      <c r="AAT152">
        <v>2971.93</v>
      </c>
      <c r="AAU152">
        <v>2375.8200000000002</v>
      </c>
      <c r="AAV152">
        <v>335</v>
      </c>
      <c r="AAW152">
        <v>7092</v>
      </c>
      <c r="AAX152">
        <v>1</v>
      </c>
      <c r="AAY152">
        <v>2.1</v>
      </c>
      <c r="AAZ152">
        <v>8.77</v>
      </c>
      <c r="ABA152">
        <v>2.62</v>
      </c>
      <c r="ABB152" s="1" t="s">
        <v>2488</v>
      </c>
      <c r="ABC152" s="1" t="s">
        <v>2488</v>
      </c>
      <c r="ABD152">
        <v>645.11</v>
      </c>
      <c r="ABE152">
        <v>82.25</v>
      </c>
      <c r="ABF152">
        <v>31.905000000000001</v>
      </c>
      <c r="ABG152">
        <v>2500</v>
      </c>
      <c r="ABH152">
        <v>0.9698</v>
      </c>
      <c r="ABI152">
        <v>3.6</v>
      </c>
      <c r="ABJ152">
        <v>1.1599999999999999</v>
      </c>
      <c r="ABK152">
        <v>3.65</v>
      </c>
      <c r="ABL152">
        <v>0.06</v>
      </c>
      <c r="ABM152">
        <v>3.28</v>
      </c>
      <c r="ABN152" s="1" t="s">
        <v>2488</v>
      </c>
      <c r="ABO152" s="1" t="s">
        <v>2488</v>
      </c>
      <c r="ABP152" s="1" t="s">
        <v>2488</v>
      </c>
      <c r="ABQ152" s="1" t="s">
        <v>2488</v>
      </c>
      <c r="ABR152" s="1" t="s">
        <v>2488</v>
      </c>
      <c r="ABS152" s="1" t="s">
        <v>2488</v>
      </c>
      <c r="ABT152" s="1" t="s">
        <v>2488</v>
      </c>
      <c r="ABU152" s="1" t="s">
        <v>2488</v>
      </c>
      <c r="ABX152" s="1" t="s">
        <v>2488</v>
      </c>
      <c r="ABY152" s="1" t="s">
        <v>2488</v>
      </c>
      <c r="ABZ152" s="1" t="s">
        <v>2488</v>
      </c>
      <c r="ACA152" s="1" t="s">
        <v>2488</v>
      </c>
      <c r="ACB152" s="1" t="s">
        <v>2488</v>
      </c>
      <c r="ACC152" s="1" t="s">
        <v>2488</v>
      </c>
      <c r="ACD152" s="1" t="s">
        <v>2488</v>
      </c>
      <c r="ACE152" s="1" t="s">
        <v>2488</v>
      </c>
      <c r="ACH152">
        <v>659.09</v>
      </c>
      <c r="ACI152">
        <v>39.47</v>
      </c>
      <c r="ACJ152">
        <v>1.45</v>
      </c>
      <c r="ACK152">
        <v>27220</v>
      </c>
      <c r="ACL152">
        <v>1</v>
      </c>
      <c r="ACM152">
        <v>102.4</v>
      </c>
      <c r="ACN152">
        <v>0</v>
      </c>
      <c r="ACO152">
        <v>0</v>
      </c>
      <c r="ACP152" s="1" t="s">
        <v>2488</v>
      </c>
      <c r="ACQ152" s="1" t="s">
        <v>2488</v>
      </c>
      <c r="ACR152" s="1" t="s">
        <v>2488</v>
      </c>
      <c r="ACS152" s="1" t="s">
        <v>2488</v>
      </c>
      <c r="ACT152" s="1" t="s">
        <v>2488</v>
      </c>
      <c r="ACU152" s="1" t="s">
        <v>2488</v>
      </c>
      <c r="ACV152" s="1" t="s">
        <v>2488</v>
      </c>
      <c r="ACW152" s="1" t="s">
        <v>2488</v>
      </c>
      <c r="ACX152" s="1" t="s">
        <v>2488</v>
      </c>
      <c r="ACY152" s="1" t="s">
        <v>2488</v>
      </c>
      <c r="ADB152">
        <v>87.63</v>
      </c>
      <c r="ADC152">
        <v>82.47</v>
      </c>
      <c r="ADD152">
        <v>2.7029999999999998</v>
      </c>
      <c r="ADE152">
        <v>29559</v>
      </c>
      <c r="ADF152">
        <v>0.96879999999999999</v>
      </c>
      <c r="ADG152">
        <v>30</v>
      </c>
      <c r="ADH152">
        <v>0</v>
      </c>
      <c r="ADI152">
        <v>0</v>
      </c>
      <c r="ADL152">
        <v>15.23</v>
      </c>
      <c r="ADM152">
        <v>269.99</v>
      </c>
      <c r="ADN152">
        <v>9.9</v>
      </c>
      <c r="ADO152">
        <v>136358</v>
      </c>
      <c r="ADP152">
        <v>5</v>
      </c>
      <c r="ADQ152">
        <v>283.8</v>
      </c>
      <c r="ADR152">
        <v>0</v>
      </c>
      <c r="ADS152">
        <v>0</v>
      </c>
      <c r="ADT152">
        <v>0.23</v>
      </c>
      <c r="ADU152">
        <v>-0.17</v>
      </c>
      <c r="ADV152">
        <v>522.76</v>
      </c>
      <c r="ADW152">
        <v>2774.8</v>
      </c>
      <c r="ADX152">
        <v>14.41</v>
      </c>
      <c r="ADY152">
        <v>192695</v>
      </c>
      <c r="ADZ152">
        <v>1.0004</v>
      </c>
      <c r="AEA152">
        <v>178.4</v>
      </c>
      <c r="AEB152">
        <v>0</v>
      </c>
      <c r="AEC152">
        <v>0</v>
      </c>
      <c r="AED152">
        <v>0.01</v>
      </c>
      <c r="AEE152">
        <v>0.73</v>
      </c>
      <c r="AEP152" s="1" t="s">
        <v>2488</v>
      </c>
      <c r="AER152" s="1" t="s">
        <v>2488</v>
      </c>
      <c r="AES152" s="1" t="s">
        <v>2488</v>
      </c>
      <c r="AET152" s="1" t="s">
        <v>2488</v>
      </c>
      <c r="AEU152" s="1" t="s">
        <v>2488</v>
      </c>
      <c r="AEV152" s="1" t="s">
        <v>2488</v>
      </c>
      <c r="AEW152" s="1" t="s">
        <v>2488</v>
      </c>
      <c r="AEZ152">
        <v>4.57</v>
      </c>
      <c r="AFA152">
        <v>0.65</v>
      </c>
      <c r="AFB152">
        <v>8.49</v>
      </c>
      <c r="AFC152">
        <v>55</v>
      </c>
      <c r="AFD152">
        <v>0.71430000000000005</v>
      </c>
      <c r="AFE152">
        <v>2.4</v>
      </c>
      <c r="AFF152">
        <v>0</v>
      </c>
      <c r="AFG152">
        <v>0</v>
      </c>
      <c r="AFJ152" s="1" t="s">
        <v>2488</v>
      </c>
      <c r="AFK152" s="1" t="s">
        <v>2488</v>
      </c>
      <c r="AFL152" s="1" t="s">
        <v>2488</v>
      </c>
      <c r="AFM152" s="1" t="s">
        <v>2488</v>
      </c>
      <c r="AFN152" s="1" t="s">
        <v>2488</v>
      </c>
      <c r="AFO152" s="1" t="s">
        <v>2488</v>
      </c>
      <c r="AFP152" s="1" t="s">
        <v>2488</v>
      </c>
      <c r="AFQ152" s="1" t="s">
        <v>2488</v>
      </c>
      <c r="AFS152" s="1" t="s">
        <v>2488</v>
      </c>
      <c r="AGD152" s="1" t="s">
        <v>2488</v>
      </c>
      <c r="AGE152" s="1" t="s">
        <v>2488</v>
      </c>
      <c r="AGF152" s="1" t="s">
        <v>2488</v>
      </c>
      <c r="AGG152" s="1" t="s">
        <v>2488</v>
      </c>
      <c r="AGH152" s="1" t="s">
        <v>2488</v>
      </c>
      <c r="AGI152" s="1" t="s">
        <v>2488</v>
      </c>
      <c r="AGJ152" s="1" t="s">
        <v>2488</v>
      </c>
      <c r="AGK152" s="1" t="s">
        <v>2488</v>
      </c>
      <c r="AGL152" s="1" t="s">
        <v>2488</v>
      </c>
      <c r="AGM152" s="1" t="s">
        <v>2488</v>
      </c>
      <c r="AGN152" s="1" t="s">
        <v>2488</v>
      </c>
      <c r="AGO152" s="1" t="s">
        <v>2488</v>
      </c>
      <c r="AGP152" s="1" t="s">
        <v>2488</v>
      </c>
      <c r="AGQ152" s="1" t="s">
        <v>2488</v>
      </c>
      <c r="AGR152" s="1" t="s">
        <v>2488</v>
      </c>
      <c r="AGS152" s="1" t="s">
        <v>2488</v>
      </c>
      <c r="AGT152" s="1" t="s">
        <v>2488</v>
      </c>
      <c r="AGU152" s="1" t="s">
        <v>2488</v>
      </c>
      <c r="AGX152">
        <v>94.86</v>
      </c>
      <c r="AGY152">
        <v>10.32</v>
      </c>
      <c r="AGZ152">
        <v>9.8800000000000008</v>
      </c>
      <c r="AHA152">
        <v>1045</v>
      </c>
      <c r="AHB152">
        <v>1</v>
      </c>
      <c r="AHC152">
        <v>0.1</v>
      </c>
      <c r="AHD152">
        <v>0.2</v>
      </c>
      <c r="AHE152">
        <v>2.02</v>
      </c>
      <c r="AHH152">
        <v>750</v>
      </c>
      <c r="AHI152">
        <v>6</v>
      </c>
      <c r="AHJ152">
        <v>30</v>
      </c>
      <c r="AHK152">
        <v>200</v>
      </c>
      <c r="AHL152">
        <v>1</v>
      </c>
      <c r="AHM152" s="1" t="s">
        <v>2488</v>
      </c>
      <c r="AHN152">
        <v>0</v>
      </c>
      <c r="AHO152">
        <v>0</v>
      </c>
      <c r="AHR152">
        <v>129.15</v>
      </c>
      <c r="AHS152">
        <v>4.79</v>
      </c>
      <c r="AHT152">
        <v>3.5</v>
      </c>
      <c r="AHU152">
        <v>1368</v>
      </c>
      <c r="AHV152">
        <v>1</v>
      </c>
      <c r="AHW152" s="1" t="s">
        <v>2488</v>
      </c>
      <c r="AHX152">
        <v>0</v>
      </c>
      <c r="AHY152">
        <v>0</v>
      </c>
      <c r="AIB152">
        <v>690.65</v>
      </c>
      <c r="AIC152">
        <v>1462.86</v>
      </c>
      <c r="AID152">
        <v>128.66</v>
      </c>
      <c r="AIE152">
        <v>11370</v>
      </c>
      <c r="AIF152">
        <v>1</v>
      </c>
      <c r="AIG152">
        <v>3.9</v>
      </c>
      <c r="AIH152">
        <v>3.75</v>
      </c>
      <c r="AII152">
        <v>2.91</v>
      </c>
      <c r="AIJ152">
        <v>7.0000000000000007E-2</v>
      </c>
      <c r="AIK152">
        <v>5.34</v>
      </c>
      <c r="AIL152">
        <v>1111.27</v>
      </c>
      <c r="AIM152">
        <v>409.2</v>
      </c>
      <c r="AIN152">
        <v>31</v>
      </c>
      <c r="AIO152">
        <v>13200</v>
      </c>
      <c r="AIP152">
        <v>1</v>
      </c>
      <c r="AIQ152" s="1" t="s">
        <v>2488</v>
      </c>
      <c r="AIR152">
        <v>0.9</v>
      </c>
      <c r="AIS152">
        <v>2.9</v>
      </c>
      <c r="AIT152" s="1" t="s">
        <v>2488</v>
      </c>
      <c r="AIU152" s="1" t="s">
        <v>2488</v>
      </c>
      <c r="AIV152">
        <v>74.5</v>
      </c>
      <c r="AIW152">
        <v>90.45</v>
      </c>
      <c r="AIX152">
        <v>22.35</v>
      </c>
      <c r="AIY152">
        <v>4047</v>
      </c>
      <c r="AIZ152">
        <v>1</v>
      </c>
      <c r="AJA152" s="1" t="s">
        <v>2488</v>
      </c>
      <c r="AJB152">
        <v>0</v>
      </c>
      <c r="AJC152">
        <v>0</v>
      </c>
      <c r="AJD152" s="1" t="s">
        <v>2488</v>
      </c>
      <c r="AJE152" s="1" t="s">
        <v>2488</v>
      </c>
      <c r="AJF152">
        <v>190.67</v>
      </c>
      <c r="AJG152">
        <v>36.15</v>
      </c>
      <c r="AJH152">
        <v>2.609</v>
      </c>
      <c r="AJI152">
        <v>13850</v>
      </c>
      <c r="AJJ152">
        <v>0.99960000000000004</v>
      </c>
      <c r="AJK152">
        <v>73.3</v>
      </c>
      <c r="AJL152">
        <v>0</v>
      </c>
      <c r="AJM152">
        <v>0</v>
      </c>
      <c r="AJO152" s="1" t="s">
        <v>2488</v>
      </c>
      <c r="AJP152" s="1" t="s">
        <v>2488</v>
      </c>
      <c r="AJQ152" s="1" t="s">
        <v>2488</v>
      </c>
      <c r="AJR152" s="1" t="s">
        <v>2488</v>
      </c>
      <c r="AJS152" s="1" t="s">
        <v>2488</v>
      </c>
      <c r="AJT152" s="1" t="s">
        <v>2488</v>
      </c>
      <c r="AJU152" s="1" t="s">
        <v>2488</v>
      </c>
      <c r="AJV152" s="1" t="s">
        <v>2488</v>
      </c>
      <c r="AJW152" s="1" t="s">
        <v>2488</v>
      </c>
      <c r="AJZ152">
        <v>2.19</v>
      </c>
      <c r="AKA152">
        <v>2.25</v>
      </c>
      <c r="AKB152">
        <v>1.1200000000000001</v>
      </c>
      <c r="AKC152">
        <v>20080</v>
      </c>
      <c r="AKD152">
        <v>10</v>
      </c>
      <c r="AKE152" s="1" t="s">
        <v>2488</v>
      </c>
      <c r="AKF152">
        <v>0</v>
      </c>
      <c r="AKG152">
        <v>0</v>
      </c>
      <c r="AKH152" s="1" t="s">
        <v>2488</v>
      </c>
      <c r="AKI152" s="1" t="s">
        <v>2488</v>
      </c>
      <c r="AKJ152" s="1" t="s">
        <v>2488</v>
      </c>
      <c r="AKK152" s="1" t="s">
        <v>2488</v>
      </c>
      <c r="AKL152" s="1" t="s">
        <v>2488</v>
      </c>
      <c r="AKM152" s="1" t="s">
        <v>2488</v>
      </c>
      <c r="AKN152" s="1" t="s">
        <v>2488</v>
      </c>
      <c r="AKO152" s="1" t="s">
        <v>2488</v>
      </c>
      <c r="AKP152" s="1" t="s">
        <v>2488</v>
      </c>
      <c r="AKQ152" s="1" t="s">
        <v>2488</v>
      </c>
      <c r="AKR152" s="1" t="s">
        <v>2488</v>
      </c>
      <c r="AKS152" s="1" t="s">
        <v>2488</v>
      </c>
      <c r="AKT152">
        <v>3144.92</v>
      </c>
      <c r="AKU152">
        <v>3472</v>
      </c>
      <c r="AKV152">
        <v>1240</v>
      </c>
      <c r="AKW152">
        <v>2800</v>
      </c>
      <c r="AKX152">
        <v>1</v>
      </c>
      <c r="AKY152" s="1" t="s">
        <v>2488</v>
      </c>
      <c r="AKZ152">
        <v>15</v>
      </c>
      <c r="ALA152">
        <v>2.37</v>
      </c>
      <c r="ALB152" s="1" t="s">
        <v>2488</v>
      </c>
      <c r="ALC152" s="1" t="s">
        <v>2488</v>
      </c>
      <c r="ALD152">
        <v>0.67</v>
      </c>
      <c r="ALE152">
        <v>0.7</v>
      </c>
      <c r="ALF152">
        <v>7.0000000000000007E-2</v>
      </c>
      <c r="ALG152">
        <v>10500</v>
      </c>
      <c r="ALH152">
        <v>1</v>
      </c>
      <c r="ALI152">
        <v>179</v>
      </c>
      <c r="ALJ152">
        <v>0</v>
      </c>
      <c r="ALK152">
        <v>0</v>
      </c>
      <c r="ALL152" s="1" t="s">
        <v>2488</v>
      </c>
      <c r="ALM152" s="1" t="s">
        <v>2488</v>
      </c>
      <c r="ALN152">
        <v>104.36</v>
      </c>
      <c r="ALO152">
        <v>45.6</v>
      </c>
      <c r="ALP152">
        <v>285</v>
      </c>
      <c r="ALQ152">
        <v>160</v>
      </c>
      <c r="ALR152">
        <v>1</v>
      </c>
      <c r="ALS152" s="1" t="s">
        <v>2488</v>
      </c>
      <c r="ALT152">
        <v>0</v>
      </c>
      <c r="ALU152">
        <v>0</v>
      </c>
      <c r="ALW152" s="1" t="s">
        <v>2488</v>
      </c>
      <c r="ALX152">
        <v>80</v>
      </c>
      <c r="ALY152">
        <v>8.9700000000000006</v>
      </c>
      <c r="ALZ152">
        <v>3.9</v>
      </c>
      <c r="AMA152">
        <v>2300</v>
      </c>
      <c r="AMB152">
        <v>1</v>
      </c>
      <c r="AMC152">
        <v>0.2</v>
      </c>
      <c r="AMD152">
        <v>0</v>
      </c>
      <c r="AME152">
        <v>0</v>
      </c>
      <c r="AMH152">
        <v>112</v>
      </c>
      <c r="AMI152">
        <v>5.21</v>
      </c>
      <c r="AMJ152">
        <v>8.4</v>
      </c>
      <c r="AMK152">
        <v>620</v>
      </c>
      <c r="AML152">
        <v>1</v>
      </c>
      <c r="AMM152" s="1" t="s">
        <v>2488</v>
      </c>
      <c r="AMN152">
        <v>0</v>
      </c>
      <c r="AMO152">
        <v>0</v>
      </c>
      <c r="AMR152">
        <v>1613.12</v>
      </c>
      <c r="AMS152">
        <v>1998.95</v>
      </c>
      <c r="AMT152">
        <v>18.609000000000002</v>
      </c>
      <c r="AMU152">
        <v>103680</v>
      </c>
      <c r="AMV152">
        <v>0.96519999999999995</v>
      </c>
      <c r="AMW152">
        <v>86.3</v>
      </c>
      <c r="AMX152">
        <v>0.24</v>
      </c>
      <c r="AMY152">
        <v>1.3</v>
      </c>
      <c r="AMZ152">
        <v>7.0000000000000007E-2</v>
      </c>
      <c r="ANA152">
        <v>0.97</v>
      </c>
      <c r="ANB152" s="1" t="s">
        <v>2488</v>
      </c>
      <c r="AND152" s="1" t="s">
        <v>2488</v>
      </c>
      <c r="ANE152" s="1" t="s">
        <v>2488</v>
      </c>
      <c r="ANF152" s="1" t="s">
        <v>2488</v>
      </c>
      <c r="ANG152" s="1" t="s">
        <v>2488</v>
      </c>
      <c r="ANH152" s="1" t="s">
        <v>2488</v>
      </c>
      <c r="ANI152" s="1" t="s">
        <v>2488</v>
      </c>
      <c r="ANT152">
        <v>7.0000000000000007E-2</v>
      </c>
      <c r="ANU152">
        <v>0.97</v>
      </c>
      <c r="AOF152">
        <v>2003.24</v>
      </c>
      <c r="AOG152">
        <v>1647</v>
      </c>
      <c r="AOH152">
        <v>45.75</v>
      </c>
      <c r="AOI152">
        <v>36000</v>
      </c>
      <c r="AOJ152">
        <v>1</v>
      </c>
      <c r="AOK152">
        <v>38.1</v>
      </c>
      <c r="AOL152">
        <v>1</v>
      </c>
      <c r="AOM152">
        <v>2.19</v>
      </c>
      <c r="AON152">
        <v>0.22</v>
      </c>
      <c r="AOO152">
        <v>4.05</v>
      </c>
      <c r="AOP152" s="1" t="s">
        <v>2488</v>
      </c>
      <c r="AOQ152" s="1" t="s">
        <v>2488</v>
      </c>
      <c r="AOR152" s="1" t="s">
        <v>2488</v>
      </c>
      <c r="AOS152" s="1" t="s">
        <v>2488</v>
      </c>
      <c r="AOT152" s="1" t="s">
        <v>2488</v>
      </c>
      <c r="AOU152" s="1" t="s">
        <v>2488</v>
      </c>
      <c r="AOV152" s="1" t="s">
        <v>2488</v>
      </c>
      <c r="AOW152" s="1" t="s">
        <v>2488</v>
      </c>
      <c r="AOZ152">
        <v>1428.05</v>
      </c>
      <c r="APA152">
        <v>1953.82</v>
      </c>
      <c r="APB152">
        <v>535</v>
      </c>
      <c r="APC152">
        <v>3652</v>
      </c>
      <c r="APD152">
        <v>1</v>
      </c>
      <c r="APE152" s="1" t="s">
        <v>2488</v>
      </c>
      <c r="APF152">
        <v>9.1999999999999993</v>
      </c>
      <c r="APG152">
        <v>1.72</v>
      </c>
      <c r="APH152" s="1" t="s">
        <v>2488</v>
      </c>
      <c r="API152" s="1" t="s">
        <v>2488</v>
      </c>
      <c r="APJ152" s="1" t="s">
        <v>2488</v>
      </c>
      <c r="APK152" s="1" t="s">
        <v>2488</v>
      </c>
      <c r="APL152" s="1" t="s">
        <v>2488</v>
      </c>
      <c r="APM152" s="1" t="s">
        <v>2488</v>
      </c>
      <c r="APN152" s="1" t="s">
        <v>2488</v>
      </c>
      <c r="APO152" s="1" t="s">
        <v>2488</v>
      </c>
      <c r="APP152" s="1" t="s">
        <v>2488</v>
      </c>
      <c r="APQ152" s="1" t="s">
        <v>2488</v>
      </c>
      <c r="APR152" s="1" t="s">
        <v>2488</v>
      </c>
      <c r="APS152" s="1" t="s">
        <v>2488</v>
      </c>
      <c r="AQD152">
        <v>47.86</v>
      </c>
      <c r="AQE152">
        <v>111.53</v>
      </c>
      <c r="AQF152">
        <v>13.4</v>
      </c>
      <c r="AQG152">
        <v>8323</v>
      </c>
      <c r="AQH152">
        <v>1</v>
      </c>
      <c r="AQI152">
        <v>5.3</v>
      </c>
      <c r="AQJ152">
        <v>0</v>
      </c>
      <c r="AQK152">
        <v>0</v>
      </c>
      <c r="AQL152" s="1" t="s">
        <v>2488</v>
      </c>
      <c r="AQM152" s="1" t="s">
        <v>2488</v>
      </c>
      <c r="AQN152">
        <v>0.68</v>
      </c>
      <c r="AQO152">
        <v>0.56999999999999995</v>
      </c>
      <c r="AQP152">
        <v>0.36</v>
      </c>
      <c r="AQQ152">
        <v>1575</v>
      </c>
      <c r="AQR152">
        <v>1</v>
      </c>
      <c r="AQS152">
        <v>69.599999999999994</v>
      </c>
      <c r="AQT152">
        <v>0</v>
      </c>
      <c r="AQU152">
        <v>0</v>
      </c>
      <c r="AQV152" s="1" t="s">
        <v>2488</v>
      </c>
      <c r="AQW152" s="1" t="s">
        <v>2488</v>
      </c>
      <c r="AQX152">
        <v>2378.6</v>
      </c>
      <c r="AQY152">
        <v>321.38</v>
      </c>
      <c r="AQZ152">
        <v>7.99</v>
      </c>
      <c r="ARA152">
        <v>40223</v>
      </c>
      <c r="ARB152">
        <v>1</v>
      </c>
      <c r="ARC152">
        <v>3</v>
      </c>
      <c r="ARD152">
        <v>0</v>
      </c>
      <c r="ARE152">
        <v>0</v>
      </c>
      <c r="ARF152" s="1" t="s">
        <v>2488</v>
      </c>
      <c r="ARG152" s="1" t="s">
        <v>2488</v>
      </c>
      <c r="ARH152">
        <v>3.72</v>
      </c>
      <c r="ARI152">
        <v>2.81</v>
      </c>
      <c r="ARJ152">
        <v>3.3</v>
      </c>
      <c r="ARK152">
        <v>851</v>
      </c>
      <c r="ARL152">
        <v>1</v>
      </c>
      <c r="ARM152">
        <v>2.2000000000000002</v>
      </c>
      <c r="ARN152">
        <v>0</v>
      </c>
      <c r="ARO152">
        <v>0</v>
      </c>
      <c r="ARP152" s="1" t="s">
        <v>2488</v>
      </c>
      <c r="ARQ152" s="1" t="s">
        <v>2488</v>
      </c>
      <c r="ARR152" s="1" t="s">
        <v>2488</v>
      </c>
      <c r="ARS152" s="1" t="s">
        <v>2488</v>
      </c>
      <c r="ART152" s="1" t="s">
        <v>2488</v>
      </c>
      <c r="ARU152" s="1" t="s">
        <v>2488</v>
      </c>
      <c r="ARV152" s="1" t="s">
        <v>2488</v>
      </c>
      <c r="ARW152" s="1" t="s">
        <v>2488</v>
      </c>
      <c r="ARX152" s="1" t="s">
        <v>2488</v>
      </c>
      <c r="ARY152" s="1" t="s">
        <v>2488</v>
      </c>
      <c r="ASA152" s="1" t="s">
        <v>2488</v>
      </c>
      <c r="ASB152" s="1" t="s">
        <v>2488</v>
      </c>
      <c r="ASC152" s="1" t="s">
        <v>2488</v>
      </c>
      <c r="ASD152" s="1" t="s">
        <v>2488</v>
      </c>
      <c r="ASE152" s="1" t="s">
        <v>2488</v>
      </c>
      <c r="ASF152" s="1" t="s">
        <v>2488</v>
      </c>
      <c r="ASG152" s="1" t="s">
        <v>2488</v>
      </c>
      <c r="ASH152" s="1" t="s">
        <v>2488</v>
      </c>
      <c r="ASI152" s="1" t="s">
        <v>2488</v>
      </c>
      <c r="ASK152" s="1" t="s">
        <v>2488</v>
      </c>
      <c r="ASL152">
        <v>160.19</v>
      </c>
      <c r="ASM152">
        <v>426.94</v>
      </c>
      <c r="ASN152">
        <v>34.21</v>
      </c>
      <c r="ASO152">
        <v>12480</v>
      </c>
      <c r="ASP152">
        <v>1</v>
      </c>
      <c r="ASQ152" s="1" t="s">
        <v>2488</v>
      </c>
      <c r="ASR152">
        <v>1.03</v>
      </c>
      <c r="ASS152">
        <v>3.01</v>
      </c>
      <c r="ASU152" s="1" t="s">
        <v>2488</v>
      </c>
      <c r="ASV152" s="1" t="s">
        <v>2488</v>
      </c>
      <c r="ASW152" s="1" t="s">
        <v>2488</v>
      </c>
      <c r="ASX152" s="1" t="s">
        <v>2488</v>
      </c>
      <c r="ASY152" s="1" t="s">
        <v>2488</v>
      </c>
      <c r="ASZ152" s="1" t="s">
        <v>2488</v>
      </c>
      <c r="ATA152" s="1" t="s">
        <v>2488</v>
      </c>
      <c r="ATB152" s="1" t="s">
        <v>2488</v>
      </c>
      <c r="ATC152" s="1" t="s">
        <v>2488</v>
      </c>
      <c r="ATD152" s="1" t="s">
        <v>2488</v>
      </c>
      <c r="ATE152" s="1" t="s">
        <v>2488</v>
      </c>
      <c r="ATF152">
        <v>120.29</v>
      </c>
      <c r="ATG152">
        <v>41.71</v>
      </c>
      <c r="ATH152">
        <v>39.5</v>
      </c>
      <c r="ATI152">
        <v>1056</v>
      </c>
      <c r="ATJ152">
        <v>1</v>
      </c>
      <c r="ATK152">
        <v>0.2</v>
      </c>
      <c r="ATL152">
        <v>0</v>
      </c>
      <c r="ATM152">
        <v>0</v>
      </c>
      <c r="ATN152" s="1" t="s">
        <v>2488</v>
      </c>
      <c r="ATO152" s="1" t="s">
        <v>2488</v>
      </c>
      <c r="ATP152">
        <v>401.77</v>
      </c>
      <c r="ATQ152">
        <v>1330.75</v>
      </c>
      <c r="ATR152">
        <v>147.97</v>
      </c>
      <c r="ATS152">
        <v>8993</v>
      </c>
      <c r="ATT152">
        <v>1</v>
      </c>
      <c r="ATU152">
        <v>4.8</v>
      </c>
      <c r="ATV152">
        <v>0</v>
      </c>
      <c r="ATW152">
        <v>0</v>
      </c>
      <c r="ATX152">
        <v>0.57999999999999996</v>
      </c>
      <c r="ATY152">
        <v>2.5099999999999998</v>
      </c>
      <c r="AUH152">
        <v>0.57999999999999996</v>
      </c>
      <c r="AUI152">
        <v>2.5099999999999998</v>
      </c>
      <c r="AUR152">
        <v>0.57999999999999996</v>
      </c>
      <c r="AUS152">
        <v>2.5099999999999998</v>
      </c>
      <c r="AUT152">
        <v>0.32</v>
      </c>
      <c r="AUU152">
        <v>0.4</v>
      </c>
      <c r="AUV152">
        <v>0.08</v>
      </c>
      <c r="AUW152">
        <v>4800</v>
      </c>
      <c r="AUX152">
        <v>1</v>
      </c>
      <c r="AUY152">
        <v>51.5</v>
      </c>
      <c r="AUZ152">
        <v>0</v>
      </c>
      <c r="AVA152">
        <v>0</v>
      </c>
      <c r="AVB152" s="1" t="s">
        <v>2488</v>
      </c>
      <c r="AVC152" s="1" t="s">
        <v>2488</v>
      </c>
      <c r="AVD152">
        <v>226.43</v>
      </c>
      <c r="AVE152">
        <v>197.06</v>
      </c>
      <c r="AVF152">
        <v>30.6</v>
      </c>
      <c r="AVG152">
        <v>6440</v>
      </c>
      <c r="AVH152">
        <v>1</v>
      </c>
      <c r="AVI152">
        <v>17.7</v>
      </c>
      <c r="AVJ152">
        <v>0.9</v>
      </c>
      <c r="AVK152">
        <v>2.94</v>
      </c>
      <c r="AVL152">
        <v>0.02</v>
      </c>
      <c r="AVM152">
        <v>1.77</v>
      </c>
      <c r="AVN152" s="1" t="s">
        <v>2488</v>
      </c>
      <c r="AVO152" s="1" t="s">
        <v>2488</v>
      </c>
      <c r="AVP152" s="1" t="s">
        <v>2488</v>
      </c>
      <c r="AVQ152" s="1" t="s">
        <v>2488</v>
      </c>
      <c r="AVR152" s="1" t="s">
        <v>2488</v>
      </c>
      <c r="AVS152" s="1" t="s">
        <v>2488</v>
      </c>
      <c r="AVT152" s="1" t="s">
        <v>2488</v>
      </c>
      <c r="AVU152" s="1" t="s">
        <v>2488</v>
      </c>
      <c r="AVX152">
        <v>480.87</v>
      </c>
      <c r="AVY152">
        <v>1880</v>
      </c>
      <c r="AVZ152">
        <v>200</v>
      </c>
      <c r="AWA152">
        <v>9400</v>
      </c>
      <c r="AWB152">
        <v>1</v>
      </c>
      <c r="AWC152" s="1" t="s">
        <v>2488</v>
      </c>
      <c r="AWD152">
        <v>3.68</v>
      </c>
      <c r="AWE152">
        <v>1.84</v>
      </c>
      <c r="AWF152" s="1" t="s">
        <v>2488</v>
      </c>
      <c r="AWG152" s="1" t="s">
        <v>2488</v>
      </c>
      <c r="AWH152">
        <v>25.76</v>
      </c>
      <c r="AWI152">
        <v>66.819999999999993</v>
      </c>
      <c r="AWJ152">
        <v>7.1260000000000003</v>
      </c>
      <c r="AWK152">
        <v>5224</v>
      </c>
      <c r="AWL152">
        <v>0.55710000000000004</v>
      </c>
      <c r="AWM152">
        <v>56.6</v>
      </c>
      <c r="AWN152">
        <v>0.28000000000000003</v>
      </c>
      <c r="AWO152">
        <v>3.91</v>
      </c>
      <c r="AWP152">
        <v>0.05</v>
      </c>
      <c r="AWQ152">
        <v>0.61</v>
      </c>
      <c r="AWR152">
        <v>25.81</v>
      </c>
      <c r="AWS152">
        <v>24</v>
      </c>
      <c r="AWT152">
        <v>240</v>
      </c>
      <c r="AWU152">
        <v>60000</v>
      </c>
      <c r="AWV152">
        <v>600</v>
      </c>
      <c r="AWW152">
        <v>0.1</v>
      </c>
      <c r="AWX152">
        <v>0</v>
      </c>
      <c r="AWY152">
        <v>0</v>
      </c>
      <c r="AXA152">
        <v>-84</v>
      </c>
      <c r="AXB152">
        <v>2.68</v>
      </c>
      <c r="AXC152">
        <v>13.22</v>
      </c>
      <c r="AXD152">
        <v>1.4990000000000001</v>
      </c>
      <c r="AXE152">
        <v>8700</v>
      </c>
      <c r="AXF152">
        <v>0.98619999999999997</v>
      </c>
      <c r="AXG152">
        <v>17.399999999999999</v>
      </c>
      <c r="AXH152">
        <v>0</v>
      </c>
      <c r="AXI152">
        <v>0</v>
      </c>
      <c r="AXJ152" s="1" t="s">
        <v>2488</v>
      </c>
      <c r="AXK152" s="1" t="s">
        <v>2488</v>
      </c>
      <c r="AXL152">
        <v>779.24</v>
      </c>
      <c r="AXM152">
        <v>1518</v>
      </c>
      <c r="AXN152">
        <v>330</v>
      </c>
      <c r="AXO152">
        <v>4600</v>
      </c>
      <c r="AXP152">
        <v>1</v>
      </c>
      <c r="AXQ152" s="1" t="s">
        <v>2488</v>
      </c>
      <c r="AXR152">
        <v>13.29</v>
      </c>
      <c r="AXS152">
        <v>4.03</v>
      </c>
      <c r="AXT152" s="1" t="s">
        <v>2488</v>
      </c>
      <c r="AXU152" s="1" t="s">
        <v>2488</v>
      </c>
      <c r="AXV152">
        <v>44.51</v>
      </c>
      <c r="AXW152">
        <v>66.28</v>
      </c>
      <c r="AXX152">
        <v>7.91</v>
      </c>
      <c r="AXY152">
        <v>8379</v>
      </c>
      <c r="AXZ152">
        <v>1</v>
      </c>
      <c r="AYA152">
        <v>1.3</v>
      </c>
      <c r="AYB152">
        <v>0.3</v>
      </c>
      <c r="AYC152">
        <v>3.79</v>
      </c>
      <c r="AYD152">
        <v>0.03</v>
      </c>
      <c r="AYE152">
        <v>0.48</v>
      </c>
      <c r="AYF152">
        <v>38.409999999999997</v>
      </c>
      <c r="AYG152">
        <v>26.95</v>
      </c>
      <c r="AYH152">
        <v>5.39</v>
      </c>
      <c r="AYI152">
        <v>5000</v>
      </c>
      <c r="AYJ152">
        <v>1</v>
      </c>
      <c r="AYK152">
        <v>14.6</v>
      </c>
      <c r="AYL152">
        <v>0.25</v>
      </c>
      <c r="AYM152">
        <v>4.6399999999999997</v>
      </c>
      <c r="AYN152" s="1" t="s">
        <v>2488</v>
      </c>
      <c r="AYO152">
        <v>-1.32</v>
      </c>
      <c r="AYP152">
        <v>4752.17</v>
      </c>
      <c r="AYQ152">
        <v>41307.120000000003</v>
      </c>
      <c r="AYR152">
        <v>78.658000000000001</v>
      </c>
      <c r="AYS152">
        <v>523405</v>
      </c>
      <c r="AYT152">
        <v>0.99670000000000003</v>
      </c>
      <c r="AYU152">
        <v>344.8</v>
      </c>
      <c r="AYV152">
        <v>3.49</v>
      </c>
      <c r="AYW152">
        <v>4.43</v>
      </c>
      <c r="AYX152">
        <v>0.39</v>
      </c>
      <c r="AYY152">
        <v>5.67</v>
      </c>
      <c r="AYZ152">
        <v>126.68</v>
      </c>
      <c r="AZB152">
        <v>487.1</v>
      </c>
      <c r="AZC152">
        <v>1</v>
      </c>
      <c r="AZD152">
        <v>1</v>
      </c>
      <c r="AZF152">
        <v>4</v>
      </c>
      <c r="AZG152">
        <v>0.82</v>
      </c>
      <c r="AZJ152" s="1" t="s">
        <v>2488</v>
      </c>
      <c r="AZK152" s="1" t="s">
        <v>2488</v>
      </c>
      <c r="AZL152" s="1" t="s">
        <v>2488</v>
      </c>
      <c r="AZM152" s="1" t="s">
        <v>2488</v>
      </c>
      <c r="AZN152" s="1" t="s">
        <v>2488</v>
      </c>
      <c r="AZO152" s="1" t="s">
        <v>2488</v>
      </c>
      <c r="AZP152" s="1" t="s">
        <v>2488</v>
      </c>
      <c r="AZQ152" s="1" t="s">
        <v>2488</v>
      </c>
      <c r="AZT152">
        <v>25.18</v>
      </c>
      <c r="AZU152">
        <v>44</v>
      </c>
      <c r="AZV152">
        <v>50</v>
      </c>
      <c r="AZW152">
        <v>880</v>
      </c>
      <c r="AZX152">
        <v>1</v>
      </c>
      <c r="AZY152">
        <v>1.5</v>
      </c>
      <c r="AZZ152">
        <v>1.2</v>
      </c>
      <c r="BAA152">
        <v>2.4</v>
      </c>
      <c r="BAB152" s="1" t="s">
        <v>2488</v>
      </c>
      <c r="BAC152">
        <v>5.5</v>
      </c>
      <c r="BAD152" s="1" t="s">
        <v>2488</v>
      </c>
      <c r="BAE152" s="1" t="s">
        <v>2488</v>
      </c>
      <c r="BAF152" s="1" t="s">
        <v>2488</v>
      </c>
      <c r="BAG152" s="1" t="s">
        <v>2488</v>
      </c>
      <c r="BAH152" s="1" t="s">
        <v>2488</v>
      </c>
      <c r="BAI152" s="1" t="s">
        <v>2488</v>
      </c>
      <c r="BAJ152" s="1" t="s">
        <v>2488</v>
      </c>
      <c r="BAK152" s="1" t="s">
        <v>2488</v>
      </c>
      <c r="BAN152">
        <v>107.37</v>
      </c>
      <c r="BAO152">
        <v>42.84</v>
      </c>
      <c r="BAP152">
        <v>9.8759999999999994</v>
      </c>
      <c r="BAQ152">
        <v>4200</v>
      </c>
      <c r="BAR152">
        <v>0.96819999999999995</v>
      </c>
      <c r="BAS152">
        <v>50.3</v>
      </c>
      <c r="BAT152">
        <v>0.68</v>
      </c>
      <c r="BAU152">
        <v>6.86</v>
      </c>
      <c r="BAV152" s="1" t="s">
        <v>2488</v>
      </c>
      <c r="BAW152">
        <v>1.47</v>
      </c>
      <c r="BAX152">
        <v>81.819999999999993</v>
      </c>
      <c r="BAY152">
        <v>1.8</v>
      </c>
      <c r="BAZ152">
        <v>4.5</v>
      </c>
      <c r="BBA152">
        <v>400</v>
      </c>
      <c r="BBB152">
        <v>1</v>
      </c>
      <c r="BBC152">
        <v>0</v>
      </c>
      <c r="BBD152">
        <v>0</v>
      </c>
      <c r="BBE152">
        <v>0</v>
      </c>
      <c r="BBH152">
        <v>12.36</v>
      </c>
      <c r="BBI152">
        <v>3.84</v>
      </c>
      <c r="BBJ152">
        <v>9.64</v>
      </c>
      <c r="BBK152">
        <v>7965</v>
      </c>
      <c r="BBL152">
        <v>20</v>
      </c>
      <c r="BBM152">
        <v>12.5</v>
      </c>
      <c r="BBN152">
        <v>0</v>
      </c>
      <c r="BBO152">
        <v>0</v>
      </c>
      <c r="BBR152" s="1" t="s">
        <v>2488</v>
      </c>
      <c r="BBS152" s="1" t="s">
        <v>2488</v>
      </c>
      <c r="BBT152" s="1" t="s">
        <v>2488</v>
      </c>
      <c r="BBU152" s="1" t="s">
        <v>2488</v>
      </c>
      <c r="BBV152" s="1" t="s">
        <v>2488</v>
      </c>
      <c r="BBW152" s="1" t="s">
        <v>2488</v>
      </c>
      <c r="BBX152" s="1" t="s">
        <v>2488</v>
      </c>
      <c r="BBY152" s="1" t="s">
        <v>2488</v>
      </c>
      <c r="BCA152" s="1" t="s">
        <v>2488</v>
      </c>
      <c r="BCB152" s="1" t="s">
        <v>2488</v>
      </c>
      <c r="BCC152" s="1" t="s">
        <v>2488</v>
      </c>
      <c r="BCD152" s="1" t="s">
        <v>2488</v>
      </c>
      <c r="BCE152" s="1" t="s">
        <v>2488</v>
      </c>
      <c r="BCF152" s="1" t="s">
        <v>2488</v>
      </c>
      <c r="BCG152" s="1" t="s">
        <v>2488</v>
      </c>
      <c r="BCH152" s="1" t="s">
        <v>2488</v>
      </c>
      <c r="BCI152" s="1" t="s">
        <v>2488</v>
      </c>
      <c r="BCJ152" s="1" t="s">
        <v>2488</v>
      </c>
      <c r="BCK152" s="1" t="s">
        <v>2488</v>
      </c>
      <c r="BCL152" s="1" t="s">
        <v>2488</v>
      </c>
      <c r="BCM152" s="1" t="s">
        <v>2488</v>
      </c>
      <c r="BCN152" s="1" t="s">
        <v>2488</v>
      </c>
      <c r="BCO152" s="1" t="s">
        <v>2488</v>
      </c>
      <c r="BCP152" s="1" t="s">
        <v>2488</v>
      </c>
      <c r="BCQ152" s="1" t="s">
        <v>2488</v>
      </c>
      <c r="BCR152" s="1" t="s">
        <v>2488</v>
      </c>
      <c r="BCS152" s="1" t="s">
        <v>2488</v>
      </c>
      <c r="BDF152">
        <v>659.53</v>
      </c>
      <c r="BDG152">
        <v>330.16</v>
      </c>
      <c r="BDH152">
        <v>20.010000000000002</v>
      </c>
      <c r="BDI152">
        <v>16500</v>
      </c>
      <c r="BDJ152">
        <v>1</v>
      </c>
      <c r="BDK152" s="1" t="s">
        <v>2488</v>
      </c>
      <c r="BDL152">
        <v>1</v>
      </c>
      <c r="BDM152">
        <v>5</v>
      </c>
      <c r="BDN152" s="1" t="s">
        <v>2488</v>
      </c>
      <c r="BDO152" s="1" t="s">
        <v>2488</v>
      </c>
      <c r="BDP152">
        <v>1.48</v>
      </c>
      <c r="BDR152">
        <v>0.04</v>
      </c>
      <c r="BDS152">
        <v>1</v>
      </c>
      <c r="BDT152">
        <v>1</v>
      </c>
      <c r="BDU152">
        <v>2.6</v>
      </c>
      <c r="BDV152">
        <v>0</v>
      </c>
      <c r="BDW152">
        <v>0</v>
      </c>
      <c r="BDZ152" s="1" t="s">
        <v>2488</v>
      </c>
      <c r="BEA152" s="1" t="s">
        <v>2488</v>
      </c>
      <c r="BEB152" s="1" t="s">
        <v>2488</v>
      </c>
      <c r="BEC152" s="1" t="s">
        <v>2488</v>
      </c>
      <c r="BED152" s="1" t="s">
        <v>2488</v>
      </c>
      <c r="BEE152" s="1" t="s">
        <v>2488</v>
      </c>
      <c r="BEF152" s="1" t="s">
        <v>2488</v>
      </c>
      <c r="BEG152" s="1" t="s">
        <v>2488</v>
      </c>
      <c r="BEJ152">
        <v>41.84</v>
      </c>
      <c r="BEK152">
        <v>29.83</v>
      </c>
      <c r="BEL152">
        <v>2.4300000000000002</v>
      </c>
      <c r="BEM152">
        <v>12276</v>
      </c>
      <c r="BEN152">
        <v>1</v>
      </c>
      <c r="BEO152">
        <v>154.30000000000001</v>
      </c>
      <c r="BEP152">
        <v>0</v>
      </c>
      <c r="BEQ152">
        <v>0</v>
      </c>
      <c r="BER152" s="1" t="s">
        <v>2488</v>
      </c>
      <c r="BES152" s="1" t="s">
        <v>2488</v>
      </c>
    </row>
    <row r="153" spans="1:1501" x14ac:dyDescent="0.25">
      <c r="A153" s="2">
        <v>39539</v>
      </c>
      <c r="B153">
        <v>182.86</v>
      </c>
      <c r="C153">
        <v>10.83</v>
      </c>
      <c r="D153">
        <v>50.28</v>
      </c>
      <c r="E153">
        <v>1128</v>
      </c>
      <c r="F153">
        <v>5.2380000000000004</v>
      </c>
      <c r="G153">
        <v>5.8</v>
      </c>
      <c r="H153">
        <v>0</v>
      </c>
      <c r="I153">
        <v>0</v>
      </c>
      <c r="J153" s="1" t="s">
        <v>2488</v>
      </c>
      <c r="K153">
        <v>3.46</v>
      </c>
      <c r="L153">
        <v>61.82</v>
      </c>
      <c r="M153">
        <v>9.52</v>
      </c>
      <c r="N153">
        <v>2.6789999999999998</v>
      </c>
      <c r="O153">
        <v>3500</v>
      </c>
      <c r="P153">
        <v>0.98480000000000001</v>
      </c>
      <c r="Q153">
        <v>20.7</v>
      </c>
      <c r="R153">
        <v>0</v>
      </c>
      <c r="S153">
        <v>0</v>
      </c>
      <c r="U153" s="1" t="s">
        <v>2488</v>
      </c>
      <c r="AD153" s="1" t="s">
        <v>2488</v>
      </c>
      <c r="AE153">
        <v>0.41</v>
      </c>
      <c r="AF153">
        <v>18.55</v>
      </c>
      <c r="AG153">
        <v>0.15</v>
      </c>
      <c r="AH153">
        <v>0.37</v>
      </c>
      <c r="AI153">
        <v>400</v>
      </c>
      <c r="AJ153">
        <v>1</v>
      </c>
      <c r="AK153">
        <v>25</v>
      </c>
      <c r="AL153">
        <v>0</v>
      </c>
      <c r="AM153">
        <v>0</v>
      </c>
      <c r="AP153">
        <v>214</v>
      </c>
      <c r="AQ153">
        <v>31.46</v>
      </c>
      <c r="AR153">
        <v>2.14</v>
      </c>
      <c r="AS153">
        <v>14700</v>
      </c>
      <c r="AT153">
        <v>1</v>
      </c>
      <c r="AU153">
        <v>34.700000000000003</v>
      </c>
      <c r="AV153">
        <v>0</v>
      </c>
      <c r="AW153">
        <v>0</v>
      </c>
      <c r="AZ153">
        <v>70</v>
      </c>
      <c r="BA153">
        <v>42</v>
      </c>
      <c r="BB153">
        <v>7</v>
      </c>
      <c r="BC153">
        <v>6000</v>
      </c>
      <c r="BD153">
        <v>1</v>
      </c>
      <c r="BE153">
        <v>0.2</v>
      </c>
      <c r="BF153">
        <v>0</v>
      </c>
      <c r="BG153">
        <v>0</v>
      </c>
      <c r="BI153" s="1" t="s">
        <v>2488</v>
      </c>
      <c r="BJ153">
        <v>78.62</v>
      </c>
      <c r="BK153">
        <v>1.55</v>
      </c>
      <c r="BL153">
        <v>1.1399999999999999</v>
      </c>
      <c r="BM153">
        <v>1362</v>
      </c>
      <c r="BN153">
        <v>1</v>
      </c>
      <c r="BO153">
        <v>111.6</v>
      </c>
      <c r="BP153">
        <v>0</v>
      </c>
      <c r="BQ153">
        <v>0</v>
      </c>
      <c r="BT153">
        <v>20.75</v>
      </c>
      <c r="BU153">
        <v>27.81</v>
      </c>
      <c r="BV153">
        <v>14.156000000000001</v>
      </c>
      <c r="BW153">
        <v>16756</v>
      </c>
      <c r="BX153">
        <v>8.5280000000000005</v>
      </c>
      <c r="BY153">
        <v>11.7</v>
      </c>
      <c r="BZ153">
        <v>0</v>
      </c>
      <c r="CA153">
        <v>0</v>
      </c>
      <c r="CB153">
        <v>0.79</v>
      </c>
      <c r="CC153">
        <v>-5.99</v>
      </c>
      <c r="CD153">
        <v>1.46</v>
      </c>
      <c r="CE153">
        <v>3.44</v>
      </c>
      <c r="CF153">
        <v>0.17</v>
      </c>
      <c r="CG153">
        <v>20240</v>
      </c>
      <c r="CH153">
        <v>1</v>
      </c>
      <c r="CI153">
        <v>16.3</v>
      </c>
      <c r="CJ153">
        <v>0</v>
      </c>
      <c r="CK153">
        <v>0</v>
      </c>
      <c r="CL153" s="1" t="s">
        <v>2488</v>
      </c>
      <c r="CM153" s="1" t="s">
        <v>2488</v>
      </c>
      <c r="CN153">
        <v>26.22</v>
      </c>
      <c r="CO153">
        <v>250.22</v>
      </c>
      <c r="CP153">
        <v>2.7090000000000001</v>
      </c>
      <c r="CQ153">
        <v>52130</v>
      </c>
      <c r="CR153">
        <v>0.5645</v>
      </c>
      <c r="CS153">
        <v>696.2</v>
      </c>
      <c r="CT153">
        <v>0</v>
      </c>
      <c r="CU153">
        <v>0</v>
      </c>
      <c r="CV153">
        <v>0.28000000000000003</v>
      </c>
      <c r="CW153">
        <v>0.37</v>
      </c>
      <c r="CX153">
        <v>0.44</v>
      </c>
      <c r="CY153">
        <v>0.51</v>
      </c>
      <c r="CZ153">
        <v>0.05</v>
      </c>
      <c r="DA153">
        <v>10654</v>
      </c>
      <c r="DB153">
        <v>1</v>
      </c>
      <c r="DC153" s="1" t="s">
        <v>2488</v>
      </c>
      <c r="DD153">
        <v>0</v>
      </c>
      <c r="DE153">
        <v>0</v>
      </c>
      <c r="DF153" s="1" t="s">
        <v>2488</v>
      </c>
      <c r="DG153" s="1" t="s">
        <v>2488</v>
      </c>
      <c r="DH153">
        <v>30.56</v>
      </c>
      <c r="DI153">
        <v>1.44</v>
      </c>
      <c r="DJ153">
        <v>0.9</v>
      </c>
      <c r="DK153">
        <v>1600</v>
      </c>
      <c r="DL153">
        <v>1</v>
      </c>
      <c r="DM153" s="1" t="s">
        <v>2488</v>
      </c>
      <c r="DN153">
        <v>0</v>
      </c>
      <c r="DO153">
        <v>0</v>
      </c>
      <c r="DR153" s="1" t="s">
        <v>2488</v>
      </c>
      <c r="DS153" s="1" t="s">
        <v>2488</v>
      </c>
      <c r="DT153" s="1" t="s">
        <v>2488</v>
      </c>
      <c r="DU153" s="1" t="s">
        <v>2488</v>
      </c>
      <c r="DV153" s="1" t="s">
        <v>2488</v>
      </c>
      <c r="DW153" s="1" t="s">
        <v>2488</v>
      </c>
      <c r="DX153" s="1" t="s">
        <v>2488</v>
      </c>
      <c r="DY153" s="1" t="s">
        <v>2488</v>
      </c>
      <c r="DZ153" s="1" t="s">
        <v>2488</v>
      </c>
      <c r="EA153" s="1" t="s">
        <v>2488</v>
      </c>
      <c r="EB153" s="1" t="s">
        <v>2488</v>
      </c>
      <c r="EC153" s="1" t="s">
        <v>2488</v>
      </c>
      <c r="ED153" s="1" t="s">
        <v>2488</v>
      </c>
      <c r="EE153" s="1" t="s">
        <v>2488</v>
      </c>
      <c r="EF153" s="1" t="s">
        <v>2488</v>
      </c>
      <c r="EG153" s="1" t="s">
        <v>2488</v>
      </c>
      <c r="EH153" s="1" t="s">
        <v>2488</v>
      </c>
      <c r="EI153" s="1" t="s">
        <v>2488</v>
      </c>
      <c r="EL153">
        <v>86.2</v>
      </c>
      <c r="EM153">
        <v>23.58</v>
      </c>
      <c r="EN153">
        <v>6.06</v>
      </c>
      <c r="EO153">
        <v>3891</v>
      </c>
      <c r="EP153">
        <v>1</v>
      </c>
      <c r="EQ153">
        <v>56.6</v>
      </c>
      <c r="ER153">
        <v>0.4</v>
      </c>
      <c r="ES153">
        <v>6.6</v>
      </c>
      <c r="ET153" s="1" t="s">
        <v>2488</v>
      </c>
      <c r="EU153" s="1" t="s">
        <v>2488</v>
      </c>
      <c r="EV153">
        <v>77.63</v>
      </c>
      <c r="EW153">
        <v>72.290000000000006</v>
      </c>
      <c r="EX153">
        <v>11.89</v>
      </c>
      <c r="EY153">
        <v>6075</v>
      </c>
      <c r="EZ153">
        <v>0.99909999999999999</v>
      </c>
      <c r="FA153">
        <v>19.3</v>
      </c>
      <c r="FB153">
        <v>0.5</v>
      </c>
      <c r="FC153">
        <v>4.2</v>
      </c>
      <c r="FD153" s="1" t="s">
        <v>2488</v>
      </c>
      <c r="FE153">
        <v>1.33</v>
      </c>
      <c r="FF153" s="1" t="s">
        <v>2488</v>
      </c>
      <c r="FG153" s="1" t="s">
        <v>2488</v>
      </c>
      <c r="FH153" s="1" t="s">
        <v>2488</v>
      </c>
      <c r="FI153" s="1" t="s">
        <v>2488</v>
      </c>
      <c r="FJ153" s="1" t="s">
        <v>2488</v>
      </c>
      <c r="FK153" s="1" t="s">
        <v>2488</v>
      </c>
      <c r="FL153" s="1" t="s">
        <v>2488</v>
      </c>
      <c r="FM153" s="1" t="s">
        <v>2488</v>
      </c>
      <c r="FN153" s="1" t="s">
        <v>2488</v>
      </c>
      <c r="FO153" s="1" t="s">
        <v>2488</v>
      </c>
      <c r="FP153">
        <v>5.22</v>
      </c>
      <c r="FQ153">
        <v>5.16</v>
      </c>
      <c r="FR153">
        <v>3.6</v>
      </c>
      <c r="FS153">
        <v>4300</v>
      </c>
      <c r="FT153">
        <v>3</v>
      </c>
      <c r="FU153">
        <v>8.8000000000000007</v>
      </c>
      <c r="FV153">
        <v>0</v>
      </c>
      <c r="FW153">
        <v>0</v>
      </c>
      <c r="FX153" s="1" t="s">
        <v>2488</v>
      </c>
      <c r="FY153" s="1" t="s">
        <v>2488</v>
      </c>
      <c r="FZ153">
        <v>6.38</v>
      </c>
      <c r="GA153">
        <v>7.69</v>
      </c>
      <c r="GB153">
        <v>11.33</v>
      </c>
      <c r="GC153">
        <v>9270</v>
      </c>
      <c r="GD153">
        <v>13.650600000000001</v>
      </c>
      <c r="GE153">
        <v>2</v>
      </c>
      <c r="GF153">
        <v>0</v>
      </c>
      <c r="GG153">
        <v>0</v>
      </c>
      <c r="GJ153">
        <v>251.05</v>
      </c>
      <c r="GK153">
        <v>62.39</v>
      </c>
      <c r="GL153">
        <v>34.4</v>
      </c>
      <c r="GM153">
        <v>1814</v>
      </c>
      <c r="GN153">
        <v>1</v>
      </c>
      <c r="GO153">
        <v>7.7</v>
      </c>
      <c r="GP153">
        <v>1</v>
      </c>
      <c r="GQ153">
        <v>2.91</v>
      </c>
      <c r="GS153">
        <v>2.37</v>
      </c>
      <c r="HB153">
        <v>0.13</v>
      </c>
      <c r="HC153">
        <v>0.96</v>
      </c>
      <c r="HD153">
        <v>854.56</v>
      </c>
      <c r="HE153">
        <v>884.15</v>
      </c>
      <c r="HF153">
        <v>16.579999999999998</v>
      </c>
      <c r="HG153">
        <v>53326</v>
      </c>
      <c r="HH153">
        <v>1</v>
      </c>
      <c r="HI153">
        <v>208.9</v>
      </c>
      <c r="HJ153">
        <v>0.25</v>
      </c>
      <c r="HK153">
        <v>1.51</v>
      </c>
      <c r="HL153">
        <v>0.13</v>
      </c>
      <c r="HM153">
        <v>0.96</v>
      </c>
      <c r="HN153" s="1" t="s">
        <v>2488</v>
      </c>
      <c r="HO153" s="1" t="s">
        <v>2488</v>
      </c>
      <c r="HP153" s="1" t="s">
        <v>2488</v>
      </c>
      <c r="HQ153" s="1" t="s">
        <v>2488</v>
      </c>
      <c r="HR153" s="1" t="s">
        <v>2488</v>
      </c>
      <c r="HS153" s="1" t="s">
        <v>2488</v>
      </c>
      <c r="HT153" s="1" t="s">
        <v>2488</v>
      </c>
      <c r="HU153" s="1" t="s">
        <v>2488</v>
      </c>
      <c r="HV153" s="1" t="s">
        <v>2488</v>
      </c>
      <c r="HW153" s="1" t="s">
        <v>2488</v>
      </c>
      <c r="HX153">
        <v>130.51</v>
      </c>
      <c r="HY153">
        <v>551.69000000000005</v>
      </c>
      <c r="HZ153">
        <v>61.5</v>
      </c>
      <c r="IA153">
        <v>8971</v>
      </c>
      <c r="IB153">
        <v>1</v>
      </c>
      <c r="IC153">
        <v>22.7</v>
      </c>
      <c r="ID153">
        <v>3.15</v>
      </c>
      <c r="IE153">
        <v>5.12</v>
      </c>
      <c r="IF153">
        <v>0.16</v>
      </c>
      <c r="IG153">
        <v>3.93</v>
      </c>
      <c r="IH153" s="1" t="s">
        <v>2488</v>
      </c>
      <c r="II153" s="1" t="s">
        <v>2488</v>
      </c>
      <c r="IJ153" s="1" t="s">
        <v>2488</v>
      </c>
      <c r="IK153" s="1" t="s">
        <v>2488</v>
      </c>
      <c r="IL153" s="1" t="s">
        <v>2488</v>
      </c>
      <c r="IM153" s="1" t="s">
        <v>2488</v>
      </c>
      <c r="IN153" s="1" t="s">
        <v>2488</v>
      </c>
      <c r="IO153" s="1" t="s">
        <v>2488</v>
      </c>
      <c r="IQ153" s="1" t="s">
        <v>2488</v>
      </c>
      <c r="IR153">
        <v>106.15</v>
      </c>
      <c r="IS153">
        <v>31.77</v>
      </c>
      <c r="IT153">
        <v>7.5090000000000003</v>
      </c>
      <c r="IU153">
        <v>4115</v>
      </c>
      <c r="IV153">
        <v>0.97270000000000001</v>
      </c>
      <c r="IW153">
        <v>13.3</v>
      </c>
      <c r="IX153">
        <v>0.28999999999999998</v>
      </c>
      <c r="IY153">
        <v>3.89</v>
      </c>
      <c r="IZ153" s="1" t="s">
        <v>2488</v>
      </c>
      <c r="JA153">
        <v>0.4</v>
      </c>
      <c r="JB153" s="1" t="s">
        <v>2488</v>
      </c>
      <c r="JC153" s="1" t="s">
        <v>2488</v>
      </c>
      <c r="JD153" s="1" t="s">
        <v>2488</v>
      </c>
      <c r="JE153" s="1" t="s">
        <v>2488</v>
      </c>
      <c r="JF153" s="1" t="s">
        <v>2488</v>
      </c>
      <c r="JG153" s="1" t="s">
        <v>2488</v>
      </c>
      <c r="JH153" s="1" t="s">
        <v>2488</v>
      </c>
      <c r="JI153" s="1" t="s">
        <v>2488</v>
      </c>
      <c r="JL153">
        <v>228.8</v>
      </c>
      <c r="JM153">
        <v>589.41</v>
      </c>
      <c r="JN153">
        <v>164.99</v>
      </c>
      <c r="JO153">
        <v>3572</v>
      </c>
      <c r="JP153">
        <v>1</v>
      </c>
      <c r="JQ153">
        <v>18.3</v>
      </c>
      <c r="JR153">
        <v>3.5</v>
      </c>
      <c r="JS153">
        <v>2.12</v>
      </c>
      <c r="JU153" s="1" t="s">
        <v>2488</v>
      </c>
      <c r="JV153">
        <v>53.64</v>
      </c>
      <c r="JW153">
        <v>4.42</v>
      </c>
      <c r="JX153">
        <v>2.95</v>
      </c>
      <c r="JY153">
        <v>1500</v>
      </c>
      <c r="JZ153">
        <v>1</v>
      </c>
      <c r="KA153">
        <v>3</v>
      </c>
      <c r="KB153">
        <v>0</v>
      </c>
      <c r="KC153">
        <v>0</v>
      </c>
      <c r="KF153">
        <v>1.22</v>
      </c>
      <c r="KG153">
        <v>1.35</v>
      </c>
      <c r="KH153">
        <v>1.0940000000000001</v>
      </c>
      <c r="KI153">
        <v>987</v>
      </c>
      <c r="KJ153">
        <v>0.7984</v>
      </c>
      <c r="KK153">
        <v>11</v>
      </c>
      <c r="KL153">
        <v>0</v>
      </c>
      <c r="KM153">
        <v>0</v>
      </c>
      <c r="KN153" s="1" t="s">
        <v>2488</v>
      </c>
      <c r="KO153" s="1" t="s">
        <v>2488</v>
      </c>
      <c r="KP153">
        <v>27.56</v>
      </c>
      <c r="KQ153">
        <v>7.6</v>
      </c>
      <c r="KR153">
        <v>1.52</v>
      </c>
      <c r="KS153">
        <v>5000</v>
      </c>
      <c r="KT153">
        <v>1</v>
      </c>
      <c r="KU153">
        <v>5.2</v>
      </c>
      <c r="KV153">
        <v>0</v>
      </c>
      <c r="KW153">
        <v>0</v>
      </c>
      <c r="KX153" s="1" t="s">
        <v>2488</v>
      </c>
      <c r="KY153" s="1" t="s">
        <v>2488</v>
      </c>
      <c r="KZ153">
        <v>791.99</v>
      </c>
      <c r="LA153">
        <v>330</v>
      </c>
      <c r="LB153">
        <v>110</v>
      </c>
      <c r="LC153">
        <v>3000</v>
      </c>
      <c r="LD153">
        <v>1</v>
      </c>
      <c r="LE153" s="1" t="s">
        <v>2488</v>
      </c>
      <c r="LF153">
        <v>11.1</v>
      </c>
      <c r="LG153">
        <v>10.09</v>
      </c>
      <c r="LI153" s="1" t="s">
        <v>2488</v>
      </c>
      <c r="LJ153">
        <v>8.24</v>
      </c>
      <c r="LK153">
        <v>9.41</v>
      </c>
      <c r="LL153">
        <v>8</v>
      </c>
      <c r="LM153">
        <v>11757</v>
      </c>
      <c r="LN153">
        <v>10</v>
      </c>
      <c r="LO153">
        <v>3.6</v>
      </c>
      <c r="LP153">
        <v>0</v>
      </c>
      <c r="LQ153">
        <v>0</v>
      </c>
      <c r="LR153" s="1" t="s">
        <v>2488</v>
      </c>
      <c r="LS153">
        <v>0.21</v>
      </c>
      <c r="LT153">
        <v>13.16</v>
      </c>
      <c r="LU153">
        <v>27.96</v>
      </c>
      <c r="LV153">
        <v>1.4</v>
      </c>
      <c r="LW153">
        <v>19828</v>
      </c>
      <c r="LX153">
        <v>0.99480000000000002</v>
      </c>
      <c r="LY153">
        <v>22.1</v>
      </c>
      <c r="LZ153">
        <v>0</v>
      </c>
      <c r="MA153">
        <v>0</v>
      </c>
      <c r="MB153" s="1" t="s">
        <v>2488</v>
      </c>
      <c r="MC153" s="1" t="s">
        <v>2488</v>
      </c>
      <c r="MN153" s="1" t="s">
        <v>2488</v>
      </c>
      <c r="MO153" s="1" t="s">
        <v>2488</v>
      </c>
      <c r="MP153" s="1" t="s">
        <v>2488</v>
      </c>
      <c r="MQ153" s="1" t="s">
        <v>2488</v>
      </c>
      <c r="MR153" s="1" t="s">
        <v>2488</v>
      </c>
      <c r="MS153" s="1" t="s">
        <v>2488</v>
      </c>
      <c r="MT153" s="1" t="s">
        <v>2488</v>
      </c>
      <c r="MU153" s="1" t="s">
        <v>2488</v>
      </c>
      <c r="MV153" s="1" t="s">
        <v>2488</v>
      </c>
      <c r="MW153" s="1" t="s">
        <v>2488</v>
      </c>
      <c r="NH153">
        <v>25.12</v>
      </c>
      <c r="NI153">
        <v>96.56</v>
      </c>
      <c r="NJ153">
        <v>2.2490000000000001</v>
      </c>
      <c r="NK153">
        <v>41267</v>
      </c>
      <c r="NL153">
        <v>0.96099999999999997</v>
      </c>
      <c r="NM153">
        <v>920.4</v>
      </c>
      <c r="NN153">
        <v>0</v>
      </c>
      <c r="NO153">
        <v>0</v>
      </c>
      <c r="NP153">
        <v>0.05</v>
      </c>
      <c r="NQ153">
        <v>0.25</v>
      </c>
      <c r="OB153" s="1" t="s">
        <v>2488</v>
      </c>
      <c r="OD153" s="1" t="s">
        <v>2488</v>
      </c>
      <c r="OE153" s="1" t="s">
        <v>2488</v>
      </c>
      <c r="OF153" s="1" t="s">
        <v>2488</v>
      </c>
      <c r="OH153" s="1" t="s">
        <v>2488</v>
      </c>
      <c r="OI153" s="1" t="s">
        <v>2488</v>
      </c>
      <c r="OL153" s="1" t="s">
        <v>2488</v>
      </c>
      <c r="ON153" s="1" t="s">
        <v>2488</v>
      </c>
      <c r="OO153" s="1" t="s">
        <v>2488</v>
      </c>
      <c r="OP153" s="1" t="s">
        <v>2488</v>
      </c>
      <c r="OR153" s="1" t="s">
        <v>2488</v>
      </c>
      <c r="OS153" s="1" t="s">
        <v>2488</v>
      </c>
      <c r="OV153">
        <v>0.13</v>
      </c>
      <c r="OW153">
        <v>0.14000000000000001</v>
      </c>
      <c r="OX153">
        <v>0.03</v>
      </c>
      <c r="OY153">
        <v>4689</v>
      </c>
      <c r="OZ153">
        <v>1</v>
      </c>
      <c r="PA153">
        <v>15.7</v>
      </c>
      <c r="PB153">
        <v>0</v>
      </c>
      <c r="PC153">
        <v>0</v>
      </c>
      <c r="PD153" s="1" t="s">
        <v>2488</v>
      </c>
      <c r="PE153" s="1" t="s">
        <v>2488</v>
      </c>
      <c r="PF153">
        <v>0.3</v>
      </c>
      <c r="PG153">
        <v>0.37</v>
      </c>
      <c r="PH153">
        <v>0.04</v>
      </c>
      <c r="PI153">
        <v>9700</v>
      </c>
      <c r="PJ153">
        <v>1</v>
      </c>
      <c r="PK153">
        <v>75.5</v>
      </c>
      <c r="PL153">
        <v>0</v>
      </c>
      <c r="PM153">
        <v>0</v>
      </c>
      <c r="PN153" s="1" t="s">
        <v>2488</v>
      </c>
      <c r="PO153" s="1" t="s">
        <v>2488</v>
      </c>
      <c r="PP153" s="1" t="s">
        <v>2488</v>
      </c>
      <c r="PQ153" s="1" t="s">
        <v>2488</v>
      </c>
      <c r="PR153" s="1" t="s">
        <v>2488</v>
      </c>
      <c r="PS153" s="1" t="s">
        <v>2488</v>
      </c>
      <c r="PT153" s="1" t="s">
        <v>2488</v>
      </c>
      <c r="PU153" s="1" t="s">
        <v>2488</v>
      </c>
      <c r="PV153" s="1" t="s">
        <v>2488</v>
      </c>
      <c r="PW153" s="1" t="s">
        <v>2488</v>
      </c>
      <c r="PY153" s="1" t="s">
        <v>2488</v>
      </c>
      <c r="PZ153">
        <v>0.37</v>
      </c>
      <c r="QA153">
        <v>0.27</v>
      </c>
      <c r="QB153">
        <v>0.05</v>
      </c>
      <c r="QC153">
        <v>4881</v>
      </c>
      <c r="QD153">
        <v>1</v>
      </c>
      <c r="QE153">
        <v>40.4</v>
      </c>
      <c r="QF153">
        <v>0</v>
      </c>
      <c r="QG153">
        <v>0</v>
      </c>
      <c r="QH153" s="1" t="s">
        <v>2488</v>
      </c>
      <c r="QI153" s="1" t="s">
        <v>2488</v>
      </c>
      <c r="QJ153" s="1" t="s">
        <v>2488</v>
      </c>
      <c r="QK153" s="1" t="s">
        <v>2488</v>
      </c>
      <c r="QL153" s="1" t="s">
        <v>2488</v>
      </c>
      <c r="QM153" s="1" t="s">
        <v>2488</v>
      </c>
      <c r="QN153" s="1" t="s">
        <v>2488</v>
      </c>
      <c r="QP153" s="1" t="s">
        <v>2488</v>
      </c>
      <c r="QQ153" s="1" t="s">
        <v>2488</v>
      </c>
      <c r="QU153">
        <v>37490.46</v>
      </c>
      <c r="QV153">
        <v>428.46</v>
      </c>
      <c r="QW153">
        <v>87500</v>
      </c>
      <c r="QX153">
        <v>1</v>
      </c>
      <c r="QZ153">
        <v>148.27000000000001</v>
      </c>
      <c r="RA153">
        <v>34.61</v>
      </c>
      <c r="RD153">
        <v>81.489999999999995</v>
      </c>
      <c r="RE153">
        <v>14.37</v>
      </c>
      <c r="RF153">
        <v>1.1499999999999999</v>
      </c>
      <c r="RG153">
        <v>12493</v>
      </c>
      <c r="RH153">
        <v>1</v>
      </c>
      <c r="RI153">
        <v>64</v>
      </c>
      <c r="RJ153">
        <v>0</v>
      </c>
      <c r="RK153">
        <v>0</v>
      </c>
      <c r="RM153" s="1" t="s">
        <v>2488</v>
      </c>
      <c r="RN153">
        <v>0.12</v>
      </c>
      <c r="RO153">
        <v>0.25</v>
      </c>
      <c r="RP153">
        <v>7.0000000000000007E-2</v>
      </c>
      <c r="RQ153">
        <v>3443</v>
      </c>
      <c r="RR153">
        <v>1</v>
      </c>
      <c r="RS153">
        <v>136.4</v>
      </c>
      <c r="RT153">
        <v>0</v>
      </c>
      <c r="RU153">
        <v>0</v>
      </c>
      <c r="RV153" s="1" t="s">
        <v>2488</v>
      </c>
      <c r="RW153" s="1" t="s">
        <v>2488</v>
      </c>
      <c r="RX153">
        <v>16</v>
      </c>
      <c r="RY153">
        <v>21.85</v>
      </c>
      <c r="RZ153">
        <v>2</v>
      </c>
      <c r="SA153">
        <v>10925</v>
      </c>
      <c r="SB153">
        <v>1</v>
      </c>
      <c r="SC153" s="1" t="s">
        <v>2488</v>
      </c>
      <c r="SD153">
        <v>0</v>
      </c>
      <c r="SE153">
        <v>0</v>
      </c>
      <c r="SF153" s="1" t="s">
        <v>2488</v>
      </c>
      <c r="SG153" s="1" t="s">
        <v>2488</v>
      </c>
      <c r="SH153">
        <v>63.17</v>
      </c>
      <c r="SI153">
        <v>101.23</v>
      </c>
      <c r="SJ153">
        <v>9.16</v>
      </c>
      <c r="SK153">
        <v>11051</v>
      </c>
      <c r="SL153">
        <v>1</v>
      </c>
      <c r="SM153">
        <v>2</v>
      </c>
      <c r="SN153">
        <v>0</v>
      </c>
      <c r="SO153">
        <v>0</v>
      </c>
      <c r="SP153" s="1" t="s">
        <v>2488</v>
      </c>
      <c r="SQ153">
        <v>0.93</v>
      </c>
      <c r="SR153">
        <v>93.96</v>
      </c>
      <c r="SS153">
        <v>907.78</v>
      </c>
      <c r="ST153">
        <v>14</v>
      </c>
      <c r="SU153">
        <v>64841</v>
      </c>
      <c r="SV153">
        <v>1</v>
      </c>
      <c r="SW153" s="1" t="s">
        <v>2488</v>
      </c>
      <c r="SX153">
        <v>0</v>
      </c>
      <c r="SY153">
        <v>0</v>
      </c>
      <c r="TB153">
        <v>127.01</v>
      </c>
      <c r="TC153">
        <v>1030.6600000000001</v>
      </c>
      <c r="TD153">
        <v>16.829999999999998</v>
      </c>
      <c r="TE153">
        <v>58000</v>
      </c>
      <c r="TF153">
        <v>0.94689999999999996</v>
      </c>
      <c r="TG153">
        <v>87.2</v>
      </c>
      <c r="TH153">
        <v>0.43</v>
      </c>
      <c r="TI153">
        <v>2.5299999999999998</v>
      </c>
      <c r="TJ153">
        <v>0.1</v>
      </c>
      <c r="TK153">
        <v>1.3</v>
      </c>
      <c r="TL153">
        <v>29.9</v>
      </c>
      <c r="TM153">
        <v>186.92</v>
      </c>
      <c r="TN153">
        <v>8.67</v>
      </c>
      <c r="TO153">
        <v>21559</v>
      </c>
      <c r="TP153">
        <v>1</v>
      </c>
      <c r="TQ153">
        <v>3.5</v>
      </c>
      <c r="TR153">
        <v>0</v>
      </c>
      <c r="TS153">
        <v>0</v>
      </c>
      <c r="TT153" s="1" t="s">
        <v>2488</v>
      </c>
      <c r="TU153" s="1" t="s">
        <v>2488</v>
      </c>
      <c r="UD153">
        <v>0.9</v>
      </c>
      <c r="UE153">
        <v>3.73</v>
      </c>
      <c r="UP153">
        <v>20.29</v>
      </c>
      <c r="UQ153">
        <v>57.78</v>
      </c>
      <c r="UR153">
        <v>4.7699999999999996</v>
      </c>
      <c r="US153">
        <v>12113</v>
      </c>
      <c r="UT153">
        <v>1</v>
      </c>
      <c r="UU153">
        <v>29.4</v>
      </c>
      <c r="UV153">
        <v>0</v>
      </c>
      <c r="UW153">
        <v>0</v>
      </c>
      <c r="UX153">
        <v>0.04</v>
      </c>
      <c r="UY153">
        <v>0.32</v>
      </c>
      <c r="UZ153">
        <v>61.54</v>
      </c>
      <c r="VA153">
        <v>43.37</v>
      </c>
      <c r="VB153">
        <v>12</v>
      </c>
      <c r="VC153">
        <v>3614</v>
      </c>
      <c r="VD153">
        <v>1</v>
      </c>
      <c r="VE153" s="1" t="s">
        <v>2488</v>
      </c>
      <c r="VF153">
        <v>0</v>
      </c>
      <c r="VG153">
        <v>0</v>
      </c>
      <c r="VH153" s="1" t="s">
        <v>2488</v>
      </c>
      <c r="VI153" s="1" t="s">
        <v>2488</v>
      </c>
      <c r="VJ153" s="1" t="s">
        <v>2488</v>
      </c>
      <c r="VK153" s="1" t="s">
        <v>2488</v>
      </c>
      <c r="VL153" s="1" t="s">
        <v>2488</v>
      </c>
      <c r="VM153" s="1" t="s">
        <v>2488</v>
      </c>
      <c r="VN153" s="1" t="s">
        <v>2488</v>
      </c>
      <c r="VO153" s="1" t="s">
        <v>2488</v>
      </c>
      <c r="VP153" s="1" t="s">
        <v>2488</v>
      </c>
      <c r="VQ153" s="1" t="s">
        <v>2488</v>
      </c>
      <c r="VR153" s="1" t="s">
        <v>2488</v>
      </c>
      <c r="VS153" s="1" t="s">
        <v>2488</v>
      </c>
      <c r="VT153">
        <v>148.96</v>
      </c>
      <c r="VU153">
        <v>1613.63</v>
      </c>
      <c r="VV153">
        <v>14.75</v>
      </c>
      <c r="VW153">
        <v>109399</v>
      </c>
      <c r="VX153">
        <v>1</v>
      </c>
      <c r="VY153">
        <v>101.1</v>
      </c>
      <c r="VZ153">
        <v>0.89</v>
      </c>
      <c r="WA153">
        <v>6.03</v>
      </c>
      <c r="WB153">
        <v>0.13</v>
      </c>
      <c r="WC153">
        <v>1.48</v>
      </c>
      <c r="WN153">
        <v>95.94</v>
      </c>
      <c r="WP153">
        <v>15.83</v>
      </c>
      <c r="WQ153">
        <v>1</v>
      </c>
      <c r="WR153">
        <v>1</v>
      </c>
      <c r="WS153" s="1" t="s">
        <v>2488</v>
      </c>
      <c r="WT153">
        <v>0</v>
      </c>
      <c r="WU153">
        <v>0</v>
      </c>
      <c r="WX153" s="1" t="s">
        <v>2488</v>
      </c>
      <c r="WZ153" s="1" t="s">
        <v>2488</v>
      </c>
      <c r="XA153" s="1" t="s">
        <v>2488</v>
      </c>
      <c r="XB153" s="1" t="s">
        <v>2488</v>
      </c>
      <c r="XC153" s="1" t="s">
        <v>2488</v>
      </c>
      <c r="XD153" s="1" t="s">
        <v>2488</v>
      </c>
      <c r="XE153" s="1" t="s">
        <v>2488</v>
      </c>
      <c r="XH153">
        <v>16.760000000000002</v>
      </c>
      <c r="XI153">
        <v>29.92</v>
      </c>
      <c r="XJ153">
        <v>2.63</v>
      </c>
      <c r="XK153">
        <v>10500</v>
      </c>
      <c r="XL153">
        <v>0.92369999999999997</v>
      </c>
      <c r="XM153">
        <v>40</v>
      </c>
      <c r="XN153">
        <v>0</v>
      </c>
      <c r="XO153">
        <v>0</v>
      </c>
      <c r="XP153">
        <v>0.05</v>
      </c>
      <c r="XQ153">
        <v>-1.02</v>
      </c>
      <c r="XR153">
        <v>0.87</v>
      </c>
      <c r="XS153">
        <v>1.9</v>
      </c>
      <c r="XT153">
        <v>0.16</v>
      </c>
      <c r="XU153">
        <v>11500</v>
      </c>
      <c r="XV153">
        <v>1</v>
      </c>
      <c r="XW153">
        <v>246</v>
      </c>
      <c r="XX153">
        <v>0</v>
      </c>
      <c r="XY153">
        <v>0.61</v>
      </c>
      <c r="XZ153" s="1" t="s">
        <v>2488</v>
      </c>
      <c r="YA153" s="1" t="s">
        <v>2488</v>
      </c>
      <c r="YB153">
        <v>0.36</v>
      </c>
      <c r="YC153">
        <v>0.45</v>
      </c>
      <c r="YD153">
        <v>4.9809999999999999</v>
      </c>
      <c r="YE153">
        <v>5100</v>
      </c>
      <c r="YF153">
        <v>55.964799999999997</v>
      </c>
      <c r="YG153">
        <v>3.8</v>
      </c>
      <c r="YH153">
        <v>0</v>
      </c>
      <c r="YI153">
        <v>0</v>
      </c>
      <c r="YJ153" s="1" t="s">
        <v>2488</v>
      </c>
      <c r="YK153" s="1" t="s">
        <v>2488</v>
      </c>
      <c r="YL153" s="1" t="s">
        <v>2488</v>
      </c>
      <c r="YM153" s="1" t="s">
        <v>2488</v>
      </c>
      <c r="YN153" s="1" t="s">
        <v>2488</v>
      </c>
      <c r="YO153" s="1" t="s">
        <v>2488</v>
      </c>
      <c r="YP153" s="1" t="s">
        <v>2488</v>
      </c>
      <c r="YQ153" s="1" t="s">
        <v>2488</v>
      </c>
      <c r="YR153" s="1" t="s">
        <v>2488</v>
      </c>
      <c r="YS153" s="1" t="s">
        <v>2488</v>
      </c>
      <c r="YV153" s="1" t="s">
        <v>2488</v>
      </c>
      <c r="YW153" s="1" t="s">
        <v>2488</v>
      </c>
      <c r="YX153" s="1" t="s">
        <v>2488</v>
      </c>
      <c r="YY153" s="1" t="s">
        <v>2488</v>
      </c>
      <c r="YZ153" s="1" t="s">
        <v>2488</v>
      </c>
      <c r="ZA153" s="1" t="s">
        <v>2488</v>
      </c>
      <c r="ZB153" s="1" t="s">
        <v>2488</v>
      </c>
      <c r="ZC153" s="1" t="s">
        <v>2488</v>
      </c>
      <c r="ZD153" s="1" t="s">
        <v>2488</v>
      </c>
      <c r="ZE153" s="1" t="s">
        <v>2488</v>
      </c>
      <c r="ZF153">
        <v>163.32</v>
      </c>
      <c r="ZG153">
        <v>132.82</v>
      </c>
      <c r="ZH153">
        <v>17.25</v>
      </c>
      <c r="ZI153">
        <v>7700</v>
      </c>
      <c r="ZJ153">
        <v>1</v>
      </c>
      <c r="ZK153">
        <v>3.1</v>
      </c>
      <c r="ZL153">
        <v>1</v>
      </c>
      <c r="ZM153">
        <v>5.8</v>
      </c>
      <c r="ZN153">
        <v>0.03</v>
      </c>
      <c r="ZO153">
        <v>1.25</v>
      </c>
      <c r="ZP153">
        <v>796.09</v>
      </c>
      <c r="ZQ153">
        <v>4005.22</v>
      </c>
      <c r="ZR153">
        <v>24.989000000000001</v>
      </c>
      <c r="ZS153">
        <v>16028</v>
      </c>
      <c r="ZT153">
        <v>0.1</v>
      </c>
      <c r="ZU153">
        <v>26.4</v>
      </c>
      <c r="ZV153">
        <v>0.27</v>
      </c>
      <c r="ZW153">
        <v>1.1000000000000001</v>
      </c>
      <c r="ZX153">
        <v>0.06</v>
      </c>
      <c r="ZY153">
        <v>1.77</v>
      </c>
      <c r="ZZ153">
        <v>0.93</v>
      </c>
      <c r="AAA153">
        <v>11.12</v>
      </c>
      <c r="AAB153">
        <v>0.67</v>
      </c>
      <c r="AAC153">
        <v>16522</v>
      </c>
      <c r="AAD153">
        <v>1</v>
      </c>
      <c r="AAE153">
        <v>67.599999999999994</v>
      </c>
      <c r="AAF153">
        <v>0</v>
      </c>
      <c r="AAG153">
        <v>0</v>
      </c>
      <c r="AAH153" s="1" t="s">
        <v>2488</v>
      </c>
      <c r="AAI153" s="1" t="s">
        <v>2488</v>
      </c>
      <c r="AAJ153">
        <v>8.92</v>
      </c>
      <c r="AAK153">
        <v>8.3699999999999992</v>
      </c>
      <c r="AAL153">
        <v>1.37</v>
      </c>
      <c r="AAM153">
        <v>6107</v>
      </c>
      <c r="AAN153">
        <v>1</v>
      </c>
      <c r="AAO153">
        <v>56.8</v>
      </c>
      <c r="AAP153">
        <v>0</v>
      </c>
      <c r="AAQ153">
        <v>0</v>
      </c>
      <c r="AAR153" s="1" t="s">
        <v>2488</v>
      </c>
      <c r="AAS153" s="1" t="s">
        <v>2488</v>
      </c>
      <c r="AAT153">
        <v>2887.65</v>
      </c>
      <c r="AAU153">
        <v>2308.4499999999998</v>
      </c>
      <c r="AAV153">
        <v>325.5</v>
      </c>
      <c r="AAW153">
        <v>7092</v>
      </c>
      <c r="AAX153">
        <v>1</v>
      </c>
      <c r="AAY153">
        <v>1.6</v>
      </c>
      <c r="AAZ153">
        <v>8.77</v>
      </c>
      <c r="ABA153">
        <v>2.69</v>
      </c>
      <c r="ABB153" s="1" t="s">
        <v>2488</v>
      </c>
      <c r="ABC153" s="1" t="s">
        <v>2488</v>
      </c>
      <c r="ABD153">
        <v>652.16999999999996</v>
      </c>
      <c r="ABE153">
        <v>83.15</v>
      </c>
      <c r="ABF153">
        <v>32.253999999999998</v>
      </c>
      <c r="ABG153">
        <v>2500</v>
      </c>
      <c r="ABH153">
        <v>0.9698</v>
      </c>
      <c r="ABI153">
        <v>0.7</v>
      </c>
      <c r="ABJ153">
        <v>1.1599999999999999</v>
      </c>
      <c r="ABK153">
        <v>3.61</v>
      </c>
      <c r="ABL153">
        <v>0.15</v>
      </c>
      <c r="ABM153">
        <v>3.79</v>
      </c>
      <c r="ABN153" s="1" t="s">
        <v>2488</v>
      </c>
      <c r="ABO153" s="1" t="s">
        <v>2488</v>
      </c>
      <c r="ABP153" s="1" t="s">
        <v>2488</v>
      </c>
      <c r="ABQ153" s="1" t="s">
        <v>2488</v>
      </c>
      <c r="ABR153" s="1" t="s">
        <v>2488</v>
      </c>
      <c r="ABS153" s="1" t="s">
        <v>2488</v>
      </c>
      <c r="ABT153" s="1" t="s">
        <v>2488</v>
      </c>
      <c r="ABU153" s="1" t="s">
        <v>2488</v>
      </c>
      <c r="ABX153" s="1" t="s">
        <v>2488</v>
      </c>
      <c r="ABY153" s="1" t="s">
        <v>2488</v>
      </c>
      <c r="ABZ153" s="1" t="s">
        <v>2488</v>
      </c>
      <c r="ACA153" s="1" t="s">
        <v>2488</v>
      </c>
      <c r="ACB153" s="1" t="s">
        <v>2488</v>
      </c>
      <c r="ACC153" s="1" t="s">
        <v>2488</v>
      </c>
      <c r="ACD153" s="1" t="s">
        <v>2488</v>
      </c>
      <c r="ACE153" s="1" t="s">
        <v>2488</v>
      </c>
      <c r="ACH153">
        <v>645.45000000000005</v>
      </c>
      <c r="ACI153">
        <v>38.65</v>
      </c>
      <c r="ACJ153">
        <v>1.42</v>
      </c>
      <c r="ACK153">
        <v>27220</v>
      </c>
      <c r="ACL153">
        <v>1</v>
      </c>
      <c r="ACM153">
        <v>25.4</v>
      </c>
      <c r="ACN153">
        <v>0</v>
      </c>
      <c r="ACO153">
        <v>0</v>
      </c>
      <c r="ACP153" s="1" t="s">
        <v>2488</v>
      </c>
      <c r="ACQ153" s="1" t="s">
        <v>2488</v>
      </c>
      <c r="ACR153" s="1" t="s">
        <v>2488</v>
      </c>
      <c r="ACS153" s="1" t="s">
        <v>2488</v>
      </c>
      <c r="ACT153" s="1" t="s">
        <v>2488</v>
      </c>
      <c r="ACU153" s="1" t="s">
        <v>2488</v>
      </c>
      <c r="ACV153" s="1" t="s">
        <v>2488</v>
      </c>
      <c r="ACW153" s="1" t="s">
        <v>2488</v>
      </c>
      <c r="ACX153" s="1" t="s">
        <v>2488</v>
      </c>
      <c r="ACY153" s="1" t="s">
        <v>2488</v>
      </c>
      <c r="ADB153">
        <v>79.459999999999994</v>
      </c>
      <c r="ADC153">
        <v>74.78</v>
      </c>
      <c r="ADD153">
        <v>2.4510000000000001</v>
      </c>
      <c r="ADE153">
        <v>29559</v>
      </c>
      <c r="ADF153">
        <v>0.96879999999999999</v>
      </c>
      <c r="ADG153">
        <v>52.5</v>
      </c>
      <c r="ADH153">
        <v>0</v>
      </c>
      <c r="ADI153">
        <v>0</v>
      </c>
      <c r="ADL153">
        <v>12.92</v>
      </c>
      <c r="ADM153">
        <v>229.08</v>
      </c>
      <c r="ADN153">
        <v>8.4</v>
      </c>
      <c r="ADO153">
        <v>136358</v>
      </c>
      <c r="ADP153">
        <v>5</v>
      </c>
      <c r="ADQ153">
        <v>107.6</v>
      </c>
      <c r="ADR153">
        <v>0</v>
      </c>
      <c r="ADS153">
        <v>0</v>
      </c>
      <c r="ADT153">
        <v>0.15</v>
      </c>
      <c r="ADU153">
        <v>-0.28000000000000003</v>
      </c>
      <c r="ADV153">
        <v>495.9</v>
      </c>
      <c r="ADW153">
        <v>2681.41</v>
      </c>
      <c r="ADX153">
        <v>13.67</v>
      </c>
      <c r="ADY153">
        <v>196296</v>
      </c>
      <c r="ADZ153">
        <v>1.0004</v>
      </c>
      <c r="AEA153">
        <v>260.89999999999998</v>
      </c>
      <c r="AEB153">
        <v>0</v>
      </c>
      <c r="AEC153">
        <v>0</v>
      </c>
      <c r="AED153">
        <v>0.03</v>
      </c>
      <c r="AEE153">
        <v>0.91</v>
      </c>
      <c r="AEP153" s="1" t="s">
        <v>2488</v>
      </c>
      <c r="AER153" s="1" t="s">
        <v>2488</v>
      </c>
      <c r="AES153" s="1" t="s">
        <v>2488</v>
      </c>
      <c r="AET153" s="1" t="s">
        <v>2488</v>
      </c>
      <c r="AEU153" s="1" t="s">
        <v>2488</v>
      </c>
      <c r="AEV153" s="1" t="s">
        <v>2488</v>
      </c>
      <c r="AEW153" s="1" t="s">
        <v>2488</v>
      </c>
      <c r="AEZ153">
        <v>4.58</v>
      </c>
      <c r="AFA153">
        <v>0.65</v>
      </c>
      <c r="AFB153">
        <v>8.5</v>
      </c>
      <c r="AFC153">
        <v>55</v>
      </c>
      <c r="AFD153">
        <v>0.71430000000000005</v>
      </c>
      <c r="AFE153">
        <v>0.4</v>
      </c>
      <c r="AFF153">
        <v>0</v>
      </c>
      <c r="AFG153">
        <v>0</v>
      </c>
      <c r="AFJ153" s="1" t="s">
        <v>2488</v>
      </c>
      <c r="AFK153" s="1" t="s">
        <v>2488</v>
      </c>
      <c r="AFL153" s="1" t="s">
        <v>2488</v>
      </c>
      <c r="AFM153" s="1" t="s">
        <v>2488</v>
      </c>
      <c r="AFN153" s="1" t="s">
        <v>2488</v>
      </c>
      <c r="AFO153" s="1" t="s">
        <v>2488</v>
      </c>
      <c r="AFP153" s="1" t="s">
        <v>2488</v>
      </c>
      <c r="AFQ153" s="1" t="s">
        <v>2488</v>
      </c>
      <c r="AFS153" s="1" t="s">
        <v>2488</v>
      </c>
      <c r="AGD153" s="1" t="s">
        <v>2488</v>
      </c>
      <c r="AGE153" s="1" t="s">
        <v>2488</v>
      </c>
      <c r="AGF153" s="1" t="s">
        <v>2488</v>
      </c>
      <c r="AGG153" s="1" t="s">
        <v>2488</v>
      </c>
      <c r="AGH153" s="1" t="s">
        <v>2488</v>
      </c>
      <c r="AGI153" s="1" t="s">
        <v>2488</v>
      </c>
      <c r="AGJ153" s="1" t="s">
        <v>2488</v>
      </c>
      <c r="AGK153" s="1" t="s">
        <v>2488</v>
      </c>
      <c r="AGL153" s="1" t="s">
        <v>2488</v>
      </c>
      <c r="AGM153" s="1" t="s">
        <v>2488</v>
      </c>
      <c r="AGN153" s="1" t="s">
        <v>2488</v>
      </c>
      <c r="AGO153" s="1" t="s">
        <v>2488</v>
      </c>
      <c r="AGP153" s="1" t="s">
        <v>2488</v>
      </c>
      <c r="AGQ153" s="1" t="s">
        <v>2488</v>
      </c>
      <c r="AGR153" s="1" t="s">
        <v>2488</v>
      </c>
      <c r="AGS153" s="1" t="s">
        <v>2488</v>
      </c>
      <c r="AGT153" s="1" t="s">
        <v>2488</v>
      </c>
      <c r="AGU153" s="1" t="s">
        <v>2488</v>
      </c>
      <c r="AGX153">
        <v>114.26</v>
      </c>
      <c r="AGY153">
        <v>12.43</v>
      </c>
      <c r="AGZ153">
        <v>11.9</v>
      </c>
      <c r="AHA153">
        <v>1045</v>
      </c>
      <c r="AHB153">
        <v>1</v>
      </c>
      <c r="AHC153">
        <v>0</v>
      </c>
      <c r="AHD153">
        <v>0.2</v>
      </c>
      <c r="AHE153">
        <v>1.68</v>
      </c>
      <c r="AHH153">
        <v>750</v>
      </c>
      <c r="AHI153">
        <v>6</v>
      </c>
      <c r="AHJ153">
        <v>30</v>
      </c>
      <c r="AHK153">
        <v>200</v>
      </c>
      <c r="AHL153">
        <v>1</v>
      </c>
      <c r="AHM153" s="1" t="s">
        <v>2488</v>
      </c>
      <c r="AHN153">
        <v>0</v>
      </c>
      <c r="AHO153">
        <v>0</v>
      </c>
      <c r="AHR153">
        <v>166.05</v>
      </c>
      <c r="AHS153">
        <v>6.16</v>
      </c>
      <c r="AHT153">
        <v>4.5</v>
      </c>
      <c r="AHU153">
        <v>1368</v>
      </c>
      <c r="AHV153">
        <v>1</v>
      </c>
      <c r="AHW153" s="1" t="s">
        <v>2488</v>
      </c>
      <c r="AHX153">
        <v>0</v>
      </c>
      <c r="AHY153">
        <v>0</v>
      </c>
      <c r="AIB153">
        <v>686.46</v>
      </c>
      <c r="AIC153">
        <v>1454</v>
      </c>
      <c r="AID153">
        <v>127.88</v>
      </c>
      <c r="AIE153">
        <v>11370</v>
      </c>
      <c r="AIF153">
        <v>1</v>
      </c>
      <c r="AIG153">
        <v>6.3</v>
      </c>
      <c r="AIH153">
        <v>4.5</v>
      </c>
      <c r="AII153">
        <v>3.52</v>
      </c>
      <c r="AIJ153">
        <v>7.0000000000000007E-2</v>
      </c>
      <c r="AIK153">
        <v>5.33</v>
      </c>
      <c r="AIL153">
        <v>1111.27</v>
      </c>
      <c r="AIM153">
        <v>409.2</v>
      </c>
      <c r="AIN153">
        <v>31</v>
      </c>
      <c r="AIO153">
        <v>13200</v>
      </c>
      <c r="AIP153">
        <v>1</v>
      </c>
      <c r="AIQ153" s="1" t="s">
        <v>2488</v>
      </c>
      <c r="AIR153">
        <v>0.9</v>
      </c>
      <c r="AIS153">
        <v>2.9</v>
      </c>
      <c r="AIT153" s="1" t="s">
        <v>2488</v>
      </c>
      <c r="AIU153" s="1" t="s">
        <v>2488</v>
      </c>
      <c r="AIV153">
        <v>74.5</v>
      </c>
      <c r="AIW153">
        <v>90.45</v>
      </c>
      <c r="AIX153">
        <v>22.35</v>
      </c>
      <c r="AIY153">
        <v>4047</v>
      </c>
      <c r="AIZ153">
        <v>1</v>
      </c>
      <c r="AJA153" s="1" t="s">
        <v>2488</v>
      </c>
      <c r="AJB153">
        <v>0</v>
      </c>
      <c r="AJC153">
        <v>0</v>
      </c>
      <c r="AJD153" s="1" t="s">
        <v>2488</v>
      </c>
      <c r="AJE153" s="1" t="s">
        <v>2488</v>
      </c>
      <c r="AJF153">
        <v>176.79</v>
      </c>
      <c r="AJG153">
        <v>33.520000000000003</v>
      </c>
      <c r="AJH153">
        <v>2.419</v>
      </c>
      <c r="AJI153">
        <v>13850</v>
      </c>
      <c r="AJJ153">
        <v>0.99960000000000004</v>
      </c>
      <c r="AJK153">
        <v>46.1</v>
      </c>
      <c r="AJL153">
        <v>0</v>
      </c>
      <c r="AJM153">
        <v>0</v>
      </c>
      <c r="AJO153" s="1" t="s">
        <v>2488</v>
      </c>
      <c r="AJP153" s="1" t="s">
        <v>2488</v>
      </c>
      <c r="AJQ153" s="1" t="s">
        <v>2488</v>
      </c>
      <c r="AJR153" s="1" t="s">
        <v>2488</v>
      </c>
      <c r="AJS153" s="1" t="s">
        <v>2488</v>
      </c>
      <c r="AJT153" s="1" t="s">
        <v>2488</v>
      </c>
      <c r="AJU153" s="1" t="s">
        <v>2488</v>
      </c>
      <c r="AJV153" s="1" t="s">
        <v>2488</v>
      </c>
      <c r="AJW153" s="1" t="s">
        <v>2488</v>
      </c>
      <c r="AJZ153">
        <v>2.19</v>
      </c>
      <c r="AKA153">
        <v>2.25</v>
      </c>
      <c r="AKB153">
        <v>1.1200000000000001</v>
      </c>
      <c r="AKC153">
        <v>20080</v>
      </c>
      <c r="AKD153">
        <v>10</v>
      </c>
      <c r="AKE153" s="1" t="s">
        <v>2488</v>
      </c>
      <c r="AKF153">
        <v>0</v>
      </c>
      <c r="AKG153">
        <v>0</v>
      </c>
      <c r="AKH153" s="1" t="s">
        <v>2488</v>
      </c>
      <c r="AKI153" s="1" t="s">
        <v>2488</v>
      </c>
      <c r="AKJ153" s="1" t="s">
        <v>2488</v>
      </c>
      <c r="AKK153" s="1" t="s">
        <v>2488</v>
      </c>
      <c r="AKL153" s="1" t="s">
        <v>2488</v>
      </c>
      <c r="AKM153" s="1" t="s">
        <v>2488</v>
      </c>
      <c r="AKN153" s="1" t="s">
        <v>2488</v>
      </c>
      <c r="AKO153" s="1" t="s">
        <v>2488</v>
      </c>
      <c r="AKP153" s="1" t="s">
        <v>2488</v>
      </c>
      <c r="AKQ153" s="1" t="s">
        <v>2488</v>
      </c>
      <c r="AKR153" s="1" t="s">
        <v>2488</v>
      </c>
      <c r="AKS153" s="1" t="s">
        <v>2488</v>
      </c>
      <c r="AKT153">
        <v>3144.92</v>
      </c>
      <c r="AKU153">
        <v>3472</v>
      </c>
      <c r="AKV153">
        <v>1240</v>
      </c>
      <c r="AKW153">
        <v>2800</v>
      </c>
      <c r="AKX153">
        <v>1</v>
      </c>
      <c r="AKY153" s="1" t="s">
        <v>2488</v>
      </c>
      <c r="AKZ153">
        <v>15</v>
      </c>
      <c r="ALA153">
        <v>2.37</v>
      </c>
      <c r="ALB153" s="1" t="s">
        <v>2488</v>
      </c>
      <c r="ALC153" s="1" t="s">
        <v>2488</v>
      </c>
      <c r="ALD153">
        <v>0.62</v>
      </c>
      <c r="ALE153">
        <v>0.65</v>
      </c>
      <c r="ALF153">
        <v>0.06</v>
      </c>
      <c r="ALG153">
        <v>10500</v>
      </c>
      <c r="ALH153">
        <v>1</v>
      </c>
      <c r="ALI153">
        <v>50.9</v>
      </c>
      <c r="ALJ153">
        <v>0</v>
      </c>
      <c r="ALK153">
        <v>0</v>
      </c>
      <c r="ALL153" s="1" t="s">
        <v>2488</v>
      </c>
      <c r="ALM153" s="1" t="s">
        <v>2488</v>
      </c>
      <c r="ALN153">
        <v>104.36</v>
      </c>
      <c r="ALO153">
        <v>45.6</v>
      </c>
      <c r="ALP153">
        <v>285</v>
      </c>
      <c r="ALQ153">
        <v>160</v>
      </c>
      <c r="ALR153">
        <v>1</v>
      </c>
      <c r="ALS153" s="1" t="s">
        <v>2488</v>
      </c>
      <c r="ALT153">
        <v>0</v>
      </c>
      <c r="ALU153">
        <v>0</v>
      </c>
      <c r="ALW153" s="1" t="s">
        <v>2488</v>
      </c>
      <c r="ALX153">
        <v>80</v>
      </c>
      <c r="ALY153">
        <v>8.9700000000000006</v>
      </c>
      <c r="ALZ153">
        <v>3.9</v>
      </c>
      <c r="AMA153">
        <v>2300</v>
      </c>
      <c r="AMB153">
        <v>1</v>
      </c>
      <c r="AMC153">
        <v>0</v>
      </c>
      <c r="AMD153">
        <v>0</v>
      </c>
      <c r="AME153">
        <v>0</v>
      </c>
      <c r="AMH153">
        <v>104</v>
      </c>
      <c r="AMI153">
        <v>4.84</v>
      </c>
      <c r="AMJ153">
        <v>7.8</v>
      </c>
      <c r="AMK153">
        <v>620</v>
      </c>
      <c r="AML153">
        <v>1</v>
      </c>
      <c r="AMM153" s="1" t="s">
        <v>2488</v>
      </c>
      <c r="AMN153">
        <v>0</v>
      </c>
      <c r="AMO153">
        <v>0</v>
      </c>
      <c r="AMR153">
        <v>1644.08</v>
      </c>
      <c r="AMS153">
        <v>2037.31</v>
      </c>
      <c r="AMT153">
        <v>18.966000000000001</v>
      </c>
      <c r="AMU153">
        <v>103680</v>
      </c>
      <c r="AMV153">
        <v>0.96519999999999995</v>
      </c>
      <c r="AMW153">
        <v>41.7</v>
      </c>
      <c r="AMX153">
        <v>0.24</v>
      </c>
      <c r="AMY153">
        <v>1.27</v>
      </c>
      <c r="AMZ153">
        <v>0.03</v>
      </c>
      <c r="ANA153">
        <v>1.1200000000000001</v>
      </c>
      <c r="ANB153" s="1" t="s">
        <v>2488</v>
      </c>
      <c r="AND153" s="1" t="s">
        <v>2488</v>
      </c>
      <c r="ANE153" s="1" t="s">
        <v>2488</v>
      </c>
      <c r="ANF153" s="1" t="s">
        <v>2488</v>
      </c>
      <c r="ANG153" s="1" t="s">
        <v>2488</v>
      </c>
      <c r="ANH153" s="1" t="s">
        <v>2488</v>
      </c>
      <c r="ANI153" s="1" t="s">
        <v>2488</v>
      </c>
      <c r="ANT153">
        <v>0.03</v>
      </c>
      <c r="ANU153">
        <v>1.1200000000000001</v>
      </c>
      <c r="AOF153">
        <v>1986.6</v>
      </c>
      <c r="AOG153">
        <v>1633.32</v>
      </c>
      <c r="AOH153">
        <v>45.37</v>
      </c>
      <c r="AOI153">
        <v>36000</v>
      </c>
      <c r="AOJ153">
        <v>1</v>
      </c>
      <c r="AOK153">
        <v>50.8</v>
      </c>
      <c r="AOL153">
        <v>1.3</v>
      </c>
      <c r="AOM153">
        <v>2.87</v>
      </c>
      <c r="AON153">
        <v>0.2</v>
      </c>
      <c r="AOO153">
        <v>4.09</v>
      </c>
      <c r="AOP153" s="1" t="s">
        <v>2488</v>
      </c>
      <c r="AOQ153" s="1" t="s">
        <v>2488</v>
      </c>
      <c r="AOR153" s="1" t="s">
        <v>2488</v>
      </c>
      <c r="AOS153" s="1" t="s">
        <v>2488</v>
      </c>
      <c r="AOT153" s="1" t="s">
        <v>2488</v>
      </c>
      <c r="AOU153" s="1" t="s">
        <v>2488</v>
      </c>
      <c r="AOV153" s="1" t="s">
        <v>2488</v>
      </c>
      <c r="AOW153" s="1" t="s">
        <v>2488</v>
      </c>
      <c r="AOZ153">
        <v>1428.05</v>
      </c>
      <c r="APA153">
        <v>1953.82</v>
      </c>
      <c r="APB153">
        <v>535</v>
      </c>
      <c r="APC153">
        <v>3652</v>
      </c>
      <c r="APD153">
        <v>1</v>
      </c>
      <c r="APE153" s="1" t="s">
        <v>2488</v>
      </c>
      <c r="APF153">
        <v>9.1999999999999993</v>
      </c>
      <c r="APG153">
        <v>1.72</v>
      </c>
      <c r="APH153" s="1" t="s">
        <v>2488</v>
      </c>
      <c r="API153" s="1" t="s">
        <v>2488</v>
      </c>
      <c r="APJ153" s="1" t="s">
        <v>2488</v>
      </c>
      <c r="APK153" s="1" t="s">
        <v>2488</v>
      </c>
      <c r="APL153" s="1" t="s">
        <v>2488</v>
      </c>
      <c r="APM153" s="1" t="s">
        <v>2488</v>
      </c>
      <c r="APN153" s="1" t="s">
        <v>2488</v>
      </c>
      <c r="APO153" s="1" t="s">
        <v>2488</v>
      </c>
      <c r="APP153" s="1" t="s">
        <v>2488</v>
      </c>
      <c r="APQ153" s="1" t="s">
        <v>2488</v>
      </c>
      <c r="APR153" s="1" t="s">
        <v>2488</v>
      </c>
      <c r="APS153" s="1" t="s">
        <v>2488</v>
      </c>
      <c r="AQD153">
        <v>44.68</v>
      </c>
      <c r="AQE153">
        <v>104.12</v>
      </c>
      <c r="AQF153">
        <v>12.51</v>
      </c>
      <c r="AQG153">
        <v>8323</v>
      </c>
      <c r="AQH153">
        <v>1</v>
      </c>
      <c r="AQI153">
        <v>8.6999999999999993</v>
      </c>
      <c r="AQJ153">
        <v>0</v>
      </c>
      <c r="AQK153">
        <v>0</v>
      </c>
      <c r="AQL153" s="1" t="s">
        <v>2488</v>
      </c>
      <c r="AQM153" s="1" t="s">
        <v>2488</v>
      </c>
      <c r="AQN153">
        <v>0.46</v>
      </c>
      <c r="AQO153">
        <v>0.38</v>
      </c>
      <c r="AQP153">
        <v>0.24</v>
      </c>
      <c r="AQQ153">
        <v>1575</v>
      </c>
      <c r="AQR153">
        <v>1</v>
      </c>
      <c r="AQS153">
        <v>67.5</v>
      </c>
      <c r="AQT153">
        <v>0</v>
      </c>
      <c r="AQU153">
        <v>0</v>
      </c>
      <c r="AQV153" s="1" t="s">
        <v>2488</v>
      </c>
      <c r="AQW153" s="1" t="s">
        <v>2488</v>
      </c>
      <c r="AQX153">
        <v>2378.6</v>
      </c>
      <c r="AQY153">
        <v>321.38</v>
      </c>
      <c r="AQZ153">
        <v>7.99</v>
      </c>
      <c r="ARA153">
        <v>40223</v>
      </c>
      <c r="ARB153">
        <v>1</v>
      </c>
      <c r="ARC153" s="1" t="s">
        <v>2488</v>
      </c>
      <c r="ARD153">
        <v>0</v>
      </c>
      <c r="ARE153">
        <v>0</v>
      </c>
      <c r="ARF153" s="1" t="s">
        <v>2488</v>
      </c>
      <c r="ARG153" s="1" t="s">
        <v>2488</v>
      </c>
      <c r="ARH153">
        <v>4.7300000000000004</v>
      </c>
      <c r="ARI153">
        <v>3.57</v>
      </c>
      <c r="ARJ153">
        <v>4.2</v>
      </c>
      <c r="ARK153">
        <v>851</v>
      </c>
      <c r="ARL153">
        <v>1</v>
      </c>
      <c r="ARM153">
        <v>7</v>
      </c>
      <c r="ARN153">
        <v>0</v>
      </c>
      <c r="ARO153">
        <v>0</v>
      </c>
      <c r="ARP153" s="1" t="s">
        <v>2488</v>
      </c>
      <c r="ARQ153" s="1" t="s">
        <v>2488</v>
      </c>
      <c r="ARR153" s="1" t="s">
        <v>2488</v>
      </c>
      <c r="ARS153" s="1" t="s">
        <v>2488</v>
      </c>
      <c r="ART153" s="1" t="s">
        <v>2488</v>
      </c>
      <c r="ARU153" s="1" t="s">
        <v>2488</v>
      </c>
      <c r="ARV153" s="1" t="s">
        <v>2488</v>
      </c>
      <c r="ARW153" s="1" t="s">
        <v>2488</v>
      </c>
      <c r="ARX153" s="1" t="s">
        <v>2488</v>
      </c>
      <c r="ARY153" s="1" t="s">
        <v>2488</v>
      </c>
      <c r="ASA153" s="1" t="s">
        <v>2488</v>
      </c>
      <c r="ASB153" s="1" t="s">
        <v>2488</v>
      </c>
      <c r="ASC153" s="1" t="s">
        <v>2488</v>
      </c>
      <c r="ASD153" s="1" t="s">
        <v>2488</v>
      </c>
      <c r="ASE153" s="1" t="s">
        <v>2488</v>
      </c>
      <c r="ASF153" s="1" t="s">
        <v>2488</v>
      </c>
      <c r="ASG153" s="1" t="s">
        <v>2488</v>
      </c>
      <c r="ASH153" s="1" t="s">
        <v>2488</v>
      </c>
      <c r="ASI153" s="1" t="s">
        <v>2488</v>
      </c>
      <c r="ASK153" s="1" t="s">
        <v>2488</v>
      </c>
      <c r="ASL153">
        <v>160.19</v>
      </c>
      <c r="ASM153">
        <v>426.94</v>
      </c>
      <c r="ASN153">
        <v>34.21</v>
      </c>
      <c r="ASO153">
        <v>12480</v>
      </c>
      <c r="ASP153">
        <v>1</v>
      </c>
      <c r="ASQ153" s="1" t="s">
        <v>2488</v>
      </c>
      <c r="ASR153">
        <v>1.03</v>
      </c>
      <c r="ASS153">
        <v>3.01</v>
      </c>
      <c r="ASU153" s="1" t="s">
        <v>2488</v>
      </c>
      <c r="ASV153" s="1" t="s">
        <v>2488</v>
      </c>
      <c r="ASW153" s="1" t="s">
        <v>2488</v>
      </c>
      <c r="ASX153" s="1" t="s">
        <v>2488</v>
      </c>
      <c r="ASY153" s="1" t="s">
        <v>2488</v>
      </c>
      <c r="ASZ153" s="1" t="s">
        <v>2488</v>
      </c>
      <c r="ATA153" s="1" t="s">
        <v>2488</v>
      </c>
      <c r="ATB153" s="1" t="s">
        <v>2488</v>
      </c>
      <c r="ATC153" s="1" t="s">
        <v>2488</v>
      </c>
      <c r="ATD153" s="1" t="s">
        <v>2488</v>
      </c>
      <c r="ATE153" s="1" t="s">
        <v>2488</v>
      </c>
      <c r="ATF153">
        <v>115.73</v>
      </c>
      <c r="ATG153">
        <v>40.130000000000003</v>
      </c>
      <c r="ATH153">
        <v>38</v>
      </c>
      <c r="ATI153">
        <v>1056</v>
      </c>
      <c r="ATJ153">
        <v>1</v>
      </c>
      <c r="ATK153">
        <v>0.4</v>
      </c>
      <c r="ATL153">
        <v>0</v>
      </c>
      <c r="ATM153">
        <v>0</v>
      </c>
      <c r="ATN153" s="1" t="s">
        <v>2488</v>
      </c>
      <c r="ATO153" s="1" t="s">
        <v>2488</v>
      </c>
      <c r="ATP153">
        <v>426.02</v>
      </c>
      <c r="ATQ153">
        <v>1411.06</v>
      </c>
      <c r="ATR153">
        <v>156.9</v>
      </c>
      <c r="ATS153">
        <v>8993</v>
      </c>
      <c r="ATT153">
        <v>1</v>
      </c>
      <c r="ATU153">
        <v>7.5</v>
      </c>
      <c r="ATV153">
        <v>0</v>
      </c>
      <c r="ATW153">
        <v>0</v>
      </c>
      <c r="ATX153">
        <v>0.57999999999999996</v>
      </c>
      <c r="ATY153">
        <v>2.5099999999999998</v>
      </c>
      <c r="AUH153">
        <v>0.57999999999999996</v>
      </c>
      <c r="AUI153">
        <v>2.5099999999999998</v>
      </c>
      <c r="AUR153">
        <v>0.57999999999999996</v>
      </c>
      <c r="AUS153">
        <v>2.5099999999999998</v>
      </c>
      <c r="AUT153">
        <v>0.38</v>
      </c>
      <c r="AUU153">
        <v>0.48</v>
      </c>
      <c r="AUV153">
        <v>0.1</v>
      </c>
      <c r="AUW153">
        <v>4800</v>
      </c>
      <c r="AUX153">
        <v>1</v>
      </c>
      <c r="AUY153">
        <v>259</v>
      </c>
      <c r="AUZ153">
        <v>0</v>
      </c>
      <c r="AVA153">
        <v>0</v>
      </c>
      <c r="AVB153" s="1" t="s">
        <v>2488</v>
      </c>
      <c r="AVC153" s="1" t="s">
        <v>2488</v>
      </c>
      <c r="AVD153">
        <v>203.57</v>
      </c>
      <c r="AVE153">
        <v>176.71</v>
      </c>
      <c r="AVF153">
        <v>27.44</v>
      </c>
      <c r="AVG153">
        <v>6440</v>
      </c>
      <c r="AVH153">
        <v>1</v>
      </c>
      <c r="AVI153">
        <v>5.9</v>
      </c>
      <c r="AVJ153">
        <v>0.9</v>
      </c>
      <c r="AVK153">
        <v>3.28</v>
      </c>
      <c r="AVL153">
        <v>0.18</v>
      </c>
      <c r="AVM153">
        <v>1.89</v>
      </c>
      <c r="AVN153" s="1" t="s">
        <v>2488</v>
      </c>
      <c r="AVO153" s="1" t="s">
        <v>2488</v>
      </c>
      <c r="AVP153" s="1" t="s">
        <v>2488</v>
      </c>
      <c r="AVQ153" s="1" t="s">
        <v>2488</v>
      </c>
      <c r="AVR153" s="1" t="s">
        <v>2488</v>
      </c>
      <c r="AVS153" s="1" t="s">
        <v>2488</v>
      </c>
      <c r="AVT153" s="1" t="s">
        <v>2488</v>
      </c>
      <c r="AVU153" s="1" t="s">
        <v>2488</v>
      </c>
      <c r="AVX153">
        <v>480.87</v>
      </c>
      <c r="AVY153">
        <v>1880</v>
      </c>
      <c r="AVZ153">
        <v>200</v>
      </c>
      <c r="AWA153">
        <v>9400</v>
      </c>
      <c r="AWB153">
        <v>1</v>
      </c>
      <c r="AWC153" s="1" t="s">
        <v>2488</v>
      </c>
      <c r="AWD153">
        <v>3.68</v>
      </c>
      <c r="AWE153">
        <v>1.84</v>
      </c>
      <c r="AWF153" s="1" t="s">
        <v>2488</v>
      </c>
      <c r="AWG153" s="1" t="s">
        <v>2488</v>
      </c>
      <c r="AWH153">
        <v>23.77</v>
      </c>
      <c r="AWI153">
        <v>61.65</v>
      </c>
      <c r="AWJ153">
        <v>6.5739999999999998</v>
      </c>
      <c r="AWK153">
        <v>5224</v>
      </c>
      <c r="AWL153">
        <v>0.55710000000000004</v>
      </c>
      <c r="AWM153">
        <v>88.6</v>
      </c>
      <c r="AWN153">
        <v>0.28000000000000003</v>
      </c>
      <c r="AWO153">
        <v>4.24</v>
      </c>
      <c r="AWP153">
        <v>0.18</v>
      </c>
      <c r="AWQ153">
        <v>0.76</v>
      </c>
      <c r="AWR153">
        <v>21.35</v>
      </c>
      <c r="AWS153">
        <v>19.86</v>
      </c>
      <c r="AWT153">
        <v>198.6</v>
      </c>
      <c r="AWU153">
        <v>60000</v>
      </c>
      <c r="AWV153">
        <v>600</v>
      </c>
      <c r="AWW153">
        <v>0.1</v>
      </c>
      <c r="AWX153">
        <v>0</v>
      </c>
      <c r="AWY153">
        <v>0</v>
      </c>
      <c r="AXA153">
        <v>-84</v>
      </c>
      <c r="AXB153">
        <v>2.7</v>
      </c>
      <c r="AXC153">
        <v>13.31</v>
      </c>
      <c r="AXD153">
        <v>1.5089999999999999</v>
      </c>
      <c r="AXE153">
        <v>8700</v>
      </c>
      <c r="AXF153">
        <v>0.98619999999999997</v>
      </c>
      <c r="AXG153">
        <v>8.8000000000000007</v>
      </c>
      <c r="AXH153">
        <v>0</v>
      </c>
      <c r="AXI153">
        <v>0</v>
      </c>
      <c r="AXJ153">
        <v>0.01</v>
      </c>
      <c r="AXK153">
        <v>0.11</v>
      </c>
      <c r="AXL153">
        <v>779.24</v>
      </c>
      <c r="AXM153">
        <v>1518</v>
      </c>
      <c r="AXN153">
        <v>330</v>
      </c>
      <c r="AXO153">
        <v>4600</v>
      </c>
      <c r="AXP153">
        <v>1</v>
      </c>
      <c r="AXQ153" s="1" t="s">
        <v>2488</v>
      </c>
      <c r="AXR153">
        <v>13.29</v>
      </c>
      <c r="AXS153">
        <v>4.03</v>
      </c>
      <c r="AXT153" s="1" t="s">
        <v>2488</v>
      </c>
      <c r="AXU153" s="1" t="s">
        <v>2488</v>
      </c>
      <c r="AXV153">
        <v>40.619999999999997</v>
      </c>
      <c r="AXW153">
        <v>60.5</v>
      </c>
      <c r="AXX153">
        <v>7.22</v>
      </c>
      <c r="AXY153">
        <v>8379</v>
      </c>
      <c r="AXZ153">
        <v>1</v>
      </c>
      <c r="AYA153">
        <v>10.1</v>
      </c>
      <c r="AYB153">
        <v>0.3</v>
      </c>
      <c r="AYC153">
        <v>4.16</v>
      </c>
      <c r="AYD153">
        <v>0.04</v>
      </c>
      <c r="AYE153">
        <v>0.48</v>
      </c>
      <c r="AYF153">
        <v>26.72</v>
      </c>
      <c r="AYG153">
        <v>18.75</v>
      </c>
      <c r="AYH153">
        <v>3.75</v>
      </c>
      <c r="AYI153">
        <v>5000</v>
      </c>
      <c r="AYJ153">
        <v>1</v>
      </c>
      <c r="AYK153">
        <v>16.3</v>
      </c>
      <c r="AYL153">
        <v>0.25</v>
      </c>
      <c r="AYM153">
        <v>6.67</v>
      </c>
      <c r="AYN153" s="1" t="s">
        <v>2488</v>
      </c>
      <c r="AYO153">
        <v>-1.32</v>
      </c>
      <c r="AYP153">
        <v>4846.1000000000004</v>
      </c>
      <c r="AYQ153">
        <v>42123.63</v>
      </c>
      <c r="AYR153">
        <v>80.212999999999994</v>
      </c>
      <c r="AYS153">
        <v>523405</v>
      </c>
      <c r="AYT153">
        <v>0.99670000000000003</v>
      </c>
      <c r="AYU153">
        <v>220</v>
      </c>
      <c r="AYV153">
        <v>3.14</v>
      </c>
      <c r="AYW153">
        <v>3.91</v>
      </c>
      <c r="AYX153">
        <v>0.53</v>
      </c>
      <c r="AYY153">
        <v>6.44</v>
      </c>
      <c r="AYZ153">
        <v>126.68</v>
      </c>
      <c r="AZB153">
        <v>487.1</v>
      </c>
      <c r="AZC153">
        <v>1</v>
      </c>
      <c r="AZD153">
        <v>1</v>
      </c>
      <c r="AZF153">
        <v>4</v>
      </c>
      <c r="AZG153">
        <v>0.82</v>
      </c>
      <c r="AZJ153" s="1" t="s">
        <v>2488</v>
      </c>
      <c r="AZK153" s="1" t="s">
        <v>2488</v>
      </c>
      <c r="AZL153" s="1" t="s">
        <v>2488</v>
      </c>
      <c r="AZM153" s="1" t="s">
        <v>2488</v>
      </c>
      <c r="AZN153" s="1" t="s">
        <v>2488</v>
      </c>
      <c r="AZO153" s="1" t="s">
        <v>2488</v>
      </c>
      <c r="AZP153" s="1" t="s">
        <v>2488</v>
      </c>
      <c r="AZQ153" s="1" t="s">
        <v>2488</v>
      </c>
      <c r="AZT153">
        <v>24.71</v>
      </c>
      <c r="AZU153">
        <v>43.17</v>
      </c>
      <c r="AZV153">
        <v>49.06</v>
      </c>
      <c r="AZW153">
        <v>880</v>
      </c>
      <c r="AZX153">
        <v>1</v>
      </c>
      <c r="AZY153">
        <v>2.8</v>
      </c>
      <c r="AZZ153">
        <v>1.2</v>
      </c>
      <c r="BAA153">
        <v>2.4500000000000002</v>
      </c>
      <c r="BAB153" s="1" t="s">
        <v>2488</v>
      </c>
      <c r="BAC153">
        <v>5.5</v>
      </c>
      <c r="BAD153" s="1" t="s">
        <v>2488</v>
      </c>
      <c r="BAE153" s="1" t="s">
        <v>2488</v>
      </c>
      <c r="BAF153" s="1" t="s">
        <v>2488</v>
      </c>
      <c r="BAG153" s="1" t="s">
        <v>2488</v>
      </c>
      <c r="BAH153" s="1" t="s">
        <v>2488</v>
      </c>
      <c r="BAI153" s="1" t="s">
        <v>2488</v>
      </c>
      <c r="BAJ153" s="1" t="s">
        <v>2488</v>
      </c>
      <c r="BAK153" s="1" t="s">
        <v>2488</v>
      </c>
      <c r="BAN153">
        <v>115.26</v>
      </c>
      <c r="BAO153">
        <v>45.99</v>
      </c>
      <c r="BAP153">
        <v>10.602</v>
      </c>
      <c r="BAQ153">
        <v>4200</v>
      </c>
      <c r="BAR153">
        <v>0.96819999999999995</v>
      </c>
      <c r="BAS153">
        <v>61.8</v>
      </c>
      <c r="BAT153">
        <v>0.68</v>
      </c>
      <c r="BAU153">
        <v>6.39</v>
      </c>
      <c r="BAV153">
        <v>0.05</v>
      </c>
      <c r="BAW153">
        <v>1.44</v>
      </c>
      <c r="BAX153">
        <v>81.819999999999993</v>
      </c>
      <c r="BAY153">
        <v>1.8</v>
      </c>
      <c r="BAZ153">
        <v>4.5</v>
      </c>
      <c r="BBA153">
        <v>400</v>
      </c>
      <c r="BBB153">
        <v>1</v>
      </c>
      <c r="BBC153" s="1" t="s">
        <v>2488</v>
      </c>
      <c r="BBD153">
        <v>0</v>
      </c>
      <c r="BBE153">
        <v>0</v>
      </c>
      <c r="BBH153">
        <v>11.54</v>
      </c>
      <c r="BBI153">
        <v>3.58</v>
      </c>
      <c r="BBJ153">
        <v>9</v>
      </c>
      <c r="BBK153">
        <v>7965</v>
      </c>
      <c r="BBL153">
        <v>20</v>
      </c>
      <c r="BBM153">
        <v>10.1</v>
      </c>
      <c r="BBN153">
        <v>0</v>
      </c>
      <c r="BBO153">
        <v>0</v>
      </c>
      <c r="BBR153" s="1" t="s">
        <v>2488</v>
      </c>
      <c r="BBS153" s="1" t="s">
        <v>2488</v>
      </c>
      <c r="BBT153" s="1" t="s">
        <v>2488</v>
      </c>
      <c r="BBU153" s="1" t="s">
        <v>2488</v>
      </c>
      <c r="BBV153" s="1" t="s">
        <v>2488</v>
      </c>
      <c r="BBW153" s="1" t="s">
        <v>2488</v>
      </c>
      <c r="BBX153" s="1" t="s">
        <v>2488</v>
      </c>
      <c r="BBY153" s="1" t="s">
        <v>2488</v>
      </c>
      <c r="BCA153" s="1" t="s">
        <v>2488</v>
      </c>
      <c r="BCB153" s="1" t="s">
        <v>2488</v>
      </c>
      <c r="BCC153" s="1" t="s">
        <v>2488</v>
      </c>
      <c r="BCD153" s="1" t="s">
        <v>2488</v>
      </c>
      <c r="BCE153" s="1" t="s">
        <v>2488</v>
      </c>
      <c r="BCF153" s="1" t="s">
        <v>2488</v>
      </c>
      <c r="BCG153" s="1" t="s">
        <v>2488</v>
      </c>
      <c r="BCH153" s="1" t="s">
        <v>2488</v>
      </c>
      <c r="BCI153" s="1" t="s">
        <v>2488</v>
      </c>
      <c r="BCJ153" s="1" t="s">
        <v>2488</v>
      </c>
      <c r="BCK153" s="1" t="s">
        <v>2488</v>
      </c>
      <c r="BCL153" s="1" t="s">
        <v>2488</v>
      </c>
      <c r="BCM153" s="1" t="s">
        <v>2488</v>
      </c>
      <c r="BCN153" s="1" t="s">
        <v>2488</v>
      </c>
      <c r="BCO153" s="1" t="s">
        <v>2488</v>
      </c>
      <c r="BCP153" s="1" t="s">
        <v>2488</v>
      </c>
      <c r="BCQ153" s="1" t="s">
        <v>2488</v>
      </c>
      <c r="BCR153" s="1" t="s">
        <v>2488</v>
      </c>
      <c r="BCS153" s="1" t="s">
        <v>2488</v>
      </c>
      <c r="BDF153">
        <v>659.53</v>
      </c>
      <c r="BDG153">
        <v>330.16</v>
      </c>
      <c r="BDH153">
        <v>20.010000000000002</v>
      </c>
      <c r="BDI153">
        <v>16500</v>
      </c>
      <c r="BDJ153">
        <v>1</v>
      </c>
      <c r="BDK153" s="1" t="s">
        <v>2488</v>
      </c>
      <c r="BDL153">
        <v>1</v>
      </c>
      <c r="BDM153">
        <v>5</v>
      </c>
      <c r="BDN153" s="1" t="s">
        <v>2488</v>
      </c>
      <c r="BDO153" s="1" t="s">
        <v>2488</v>
      </c>
      <c r="BDP153">
        <v>1.31</v>
      </c>
      <c r="BDR153">
        <v>0.04</v>
      </c>
      <c r="BDS153">
        <v>1</v>
      </c>
      <c r="BDT153">
        <v>1</v>
      </c>
      <c r="BDU153">
        <v>62.1</v>
      </c>
      <c r="BDV153">
        <v>0</v>
      </c>
      <c r="BDW153">
        <v>0</v>
      </c>
      <c r="BDZ153" s="1" t="s">
        <v>2488</v>
      </c>
      <c r="BEA153" s="1" t="s">
        <v>2488</v>
      </c>
      <c r="BEB153" s="1" t="s">
        <v>2488</v>
      </c>
      <c r="BEC153" s="1" t="s">
        <v>2488</v>
      </c>
      <c r="BED153" s="1" t="s">
        <v>2488</v>
      </c>
      <c r="BEE153" s="1" t="s">
        <v>2488</v>
      </c>
      <c r="BEF153" s="1" t="s">
        <v>2488</v>
      </c>
      <c r="BEG153" s="1" t="s">
        <v>2488</v>
      </c>
      <c r="BEJ153">
        <v>36.159999999999997</v>
      </c>
      <c r="BEK153">
        <v>25.78</v>
      </c>
      <c r="BEL153">
        <v>2.1</v>
      </c>
      <c r="BEM153">
        <v>12276</v>
      </c>
      <c r="BEN153">
        <v>1</v>
      </c>
      <c r="BEO153">
        <v>152.1</v>
      </c>
      <c r="BEP153">
        <v>0</v>
      </c>
      <c r="BEQ153">
        <v>0</v>
      </c>
      <c r="BER153" s="1" t="s">
        <v>2488</v>
      </c>
      <c r="BES153" s="1" t="s">
        <v>2488</v>
      </c>
    </row>
    <row r="154" spans="1:1501" x14ac:dyDescent="0.25">
      <c r="A154" s="2">
        <v>39569</v>
      </c>
      <c r="B154">
        <v>188.57</v>
      </c>
      <c r="C154">
        <v>11.17</v>
      </c>
      <c r="D154">
        <v>51.86</v>
      </c>
      <c r="E154">
        <v>1128</v>
      </c>
      <c r="F154">
        <v>5.2380000000000004</v>
      </c>
      <c r="G154">
        <v>5.4</v>
      </c>
      <c r="H154">
        <v>0</v>
      </c>
      <c r="I154">
        <v>0</v>
      </c>
      <c r="J154" s="1" t="s">
        <v>2488</v>
      </c>
      <c r="K154">
        <v>3.46</v>
      </c>
      <c r="L154">
        <v>68.180000000000007</v>
      </c>
      <c r="M154">
        <v>10.5</v>
      </c>
      <c r="N154">
        <v>2.9550000000000001</v>
      </c>
      <c r="O154">
        <v>3500</v>
      </c>
      <c r="P154">
        <v>0.98480000000000001</v>
      </c>
      <c r="Q154">
        <v>19.8</v>
      </c>
      <c r="R154">
        <v>0</v>
      </c>
      <c r="S154">
        <v>0</v>
      </c>
      <c r="U154" s="1" t="s">
        <v>2488</v>
      </c>
      <c r="AD154" s="1" t="s">
        <v>2488</v>
      </c>
      <c r="AE154">
        <v>0.41</v>
      </c>
      <c r="AF154">
        <v>24</v>
      </c>
      <c r="AG154">
        <v>0.19</v>
      </c>
      <c r="AH154">
        <v>0.48</v>
      </c>
      <c r="AI154">
        <v>400</v>
      </c>
      <c r="AJ154">
        <v>1</v>
      </c>
      <c r="AK154">
        <v>4.2</v>
      </c>
      <c r="AL154">
        <v>0</v>
      </c>
      <c r="AM154">
        <v>0</v>
      </c>
      <c r="AP154">
        <v>200</v>
      </c>
      <c r="AQ154">
        <v>30.35</v>
      </c>
      <c r="AR154">
        <v>2</v>
      </c>
      <c r="AS154">
        <v>15175</v>
      </c>
      <c r="AT154">
        <v>1</v>
      </c>
      <c r="AU154">
        <v>7</v>
      </c>
      <c r="AV154">
        <v>0</v>
      </c>
      <c r="AW154">
        <v>0</v>
      </c>
      <c r="AZ154">
        <v>70</v>
      </c>
      <c r="BA154">
        <v>42</v>
      </c>
      <c r="BB154">
        <v>7</v>
      </c>
      <c r="BC154">
        <v>6000</v>
      </c>
      <c r="BD154">
        <v>1</v>
      </c>
      <c r="BE154" s="1" t="s">
        <v>2488</v>
      </c>
      <c r="BF154">
        <v>0</v>
      </c>
      <c r="BG154">
        <v>0</v>
      </c>
      <c r="BI154" s="1" t="s">
        <v>2488</v>
      </c>
      <c r="BJ154">
        <v>450.34</v>
      </c>
      <c r="BK154">
        <v>8.89</v>
      </c>
      <c r="BL154">
        <v>6.53</v>
      </c>
      <c r="BM154">
        <v>1362</v>
      </c>
      <c r="BN154">
        <v>1</v>
      </c>
      <c r="BO154">
        <v>644.70000000000005</v>
      </c>
      <c r="BP154">
        <v>0</v>
      </c>
      <c r="BQ154">
        <v>0</v>
      </c>
      <c r="BT154">
        <v>20.62</v>
      </c>
      <c r="BU154">
        <v>27.65</v>
      </c>
      <c r="BV154">
        <v>14.071</v>
      </c>
      <c r="BW154">
        <v>16756</v>
      </c>
      <c r="BX154">
        <v>8.5280000000000005</v>
      </c>
      <c r="BY154">
        <v>18.3</v>
      </c>
      <c r="BZ154">
        <v>0</v>
      </c>
      <c r="CA154">
        <v>0</v>
      </c>
      <c r="CB154">
        <v>0.97</v>
      </c>
      <c r="CC154">
        <v>-5.76</v>
      </c>
      <c r="CD154">
        <v>2.15</v>
      </c>
      <c r="CE154">
        <v>5.08</v>
      </c>
      <c r="CF154">
        <v>0.25</v>
      </c>
      <c r="CG154">
        <v>20240</v>
      </c>
      <c r="CH154">
        <v>1</v>
      </c>
      <c r="CI154">
        <v>5.4</v>
      </c>
      <c r="CJ154">
        <v>0</v>
      </c>
      <c r="CK154">
        <v>0</v>
      </c>
      <c r="CL154" s="1" t="s">
        <v>2488</v>
      </c>
      <c r="CM154" s="1" t="s">
        <v>2488</v>
      </c>
      <c r="CN154">
        <v>19.989999999999998</v>
      </c>
      <c r="CO154">
        <v>190.8</v>
      </c>
      <c r="CP154">
        <v>2.0659999999999998</v>
      </c>
      <c r="CQ154">
        <v>52130</v>
      </c>
      <c r="CR154">
        <v>0.5645</v>
      </c>
      <c r="CS154">
        <v>448.5</v>
      </c>
      <c r="CT154">
        <v>0</v>
      </c>
      <c r="CU154">
        <v>0</v>
      </c>
      <c r="CV154">
        <v>0.22</v>
      </c>
      <c r="CW154">
        <v>0.37</v>
      </c>
      <c r="CX154">
        <v>0.44</v>
      </c>
      <c r="CY154">
        <v>0.51</v>
      </c>
      <c r="CZ154">
        <v>0.05</v>
      </c>
      <c r="DA154">
        <v>10654</v>
      </c>
      <c r="DB154">
        <v>1</v>
      </c>
      <c r="DC154" s="1" t="s">
        <v>2488</v>
      </c>
      <c r="DD154">
        <v>0</v>
      </c>
      <c r="DE154">
        <v>0</v>
      </c>
      <c r="DF154" s="1" t="s">
        <v>2488</v>
      </c>
      <c r="DG154" s="1" t="s">
        <v>2488</v>
      </c>
      <c r="DH154">
        <v>30.56</v>
      </c>
      <c r="DI154">
        <v>1.44</v>
      </c>
      <c r="DJ154">
        <v>0.9</v>
      </c>
      <c r="DK154">
        <v>1600</v>
      </c>
      <c r="DL154">
        <v>1</v>
      </c>
      <c r="DM154" s="1" t="s">
        <v>2488</v>
      </c>
      <c r="DN154">
        <v>0</v>
      </c>
      <c r="DO154">
        <v>0</v>
      </c>
      <c r="DR154" s="1" t="s">
        <v>2488</v>
      </c>
      <c r="DS154" s="1" t="s">
        <v>2488</v>
      </c>
      <c r="DT154" s="1" t="s">
        <v>2488</v>
      </c>
      <c r="DU154" s="1" t="s">
        <v>2488</v>
      </c>
      <c r="DV154" s="1" t="s">
        <v>2488</v>
      </c>
      <c r="DW154" s="1" t="s">
        <v>2488</v>
      </c>
      <c r="DX154" s="1" t="s">
        <v>2488</v>
      </c>
      <c r="DY154" s="1" t="s">
        <v>2488</v>
      </c>
      <c r="DZ154" s="1" t="s">
        <v>2488</v>
      </c>
      <c r="EA154" s="1" t="s">
        <v>2488</v>
      </c>
      <c r="EB154" s="1" t="s">
        <v>2488</v>
      </c>
      <c r="EC154" s="1" t="s">
        <v>2488</v>
      </c>
      <c r="ED154" s="1" t="s">
        <v>2488</v>
      </c>
      <c r="EE154" s="1" t="s">
        <v>2488</v>
      </c>
      <c r="EF154" s="1" t="s">
        <v>2488</v>
      </c>
      <c r="EG154" s="1" t="s">
        <v>2488</v>
      </c>
      <c r="EH154" s="1" t="s">
        <v>2488</v>
      </c>
      <c r="EI154" s="1" t="s">
        <v>2488</v>
      </c>
      <c r="EL154">
        <v>87.48</v>
      </c>
      <c r="EM154">
        <v>23.93</v>
      </c>
      <c r="EN154">
        <v>6.15</v>
      </c>
      <c r="EO154">
        <v>3891</v>
      </c>
      <c r="EP154">
        <v>1</v>
      </c>
      <c r="EQ154">
        <v>25.7</v>
      </c>
      <c r="ER154">
        <v>0.4</v>
      </c>
      <c r="ES154">
        <v>6.5</v>
      </c>
      <c r="ET154" s="1" t="s">
        <v>2488</v>
      </c>
      <c r="EU154" s="1" t="s">
        <v>2488</v>
      </c>
      <c r="EV154">
        <v>91.13</v>
      </c>
      <c r="EW154">
        <v>84.87</v>
      </c>
      <c r="EX154">
        <v>13.96</v>
      </c>
      <c r="EY154">
        <v>6075</v>
      </c>
      <c r="EZ154">
        <v>0.99909999999999999</v>
      </c>
      <c r="FA154">
        <v>21.6</v>
      </c>
      <c r="FB154">
        <v>0.5</v>
      </c>
      <c r="FC154">
        <v>3.58</v>
      </c>
      <c r="FD154" s="1" t="s">
        <v>2488</v>
      </c>
      <c r="FE154">
        <v>1.33</v>
      </c>
      <c r="FF154" s="1" t="s">
        <v>2488</v>
      </c>
      <c r="FG154" s="1" t="s">
        <v>2488</v>
      </c>
      <c r="FH154" s="1" t="s">
        <v>2488</v>
      </c>
      <c r="FI154" s="1" t="s">
        <v>2488</v>
      </c>
      <c r="FJ154" s="1" t="s">
        <v>2488</v>
      </c>
      <c r="FK154" s="1" t="s">
        <v>2488</v>
      </c>
      <c r="FL154" s="1" t="s">
        <v>2488</v>
      </c>
      <c r="FM154" s="1" t="s">
        <v>2488</v>
      </c>
      <c r="FN154" s="1" t="s">
        <v>2488</v>
      </c>
      <c r="FO154" s="1" t="s">
        <v>2488</v>
      </c>
      <c r="FP154">
        <v>4.74</v>
      </c>
      <c r="FQ154">
        <v>4.6900000000000004</v>
      </c>
      <c r="FR154">
        <v>3.27</v>
      </c>
      <c r="FS154">
        <v>4300</v>
      </c>
      <c r="FT154">
        <v>3</v>
      </c>
      <c r="FU154">
        <v>5.9</v>
      </c>
      <c r="FV154">
        <v>0</v>
      </c>
      <c r="FW154">
        <v>0</v>
      </c>
      <c r="FX154" s="1" t="s">
        <v>2488</v>
      </c>
      <c r="FY154" s="1" t="s">
        <v>2488</v>
      </c>
      <c r="FZ154">
        <v>6.22</v>
      </c>
      <c r="GA154">
        <v>7.51</v>
      </c>
      <c r="GB154">
        <v>11.06</v>
      </c>
      <c r="GC154">
        <v>9270</v>
      </c>
      <c r="GD154">
        <v>13.650600000000001</v>
      </c>
      <c r="GE154">
        <v>0</v>
      </c>
      <c r="GF154">
        <v>0</v>
      </c>
      <c r="GG154">
        <v>0</v>
      </c>
      <c r="GJ154">
        <v>256.16000000000003</v>
      </c>
      <c r="GK154">
        <v>63.66</v>
      </c>
      <c r="GL154">
        <v>35.1</v>
      </c>
      <c r="GM154">
        <v>1814</v>
      </c>
      <c r="GN154">
        <v>1</v>
      </c>
      <c r="GO154">
        <v>20.3</v>
      </c>
      <c r="GP154">
        <v>1.2</v>
      </c>
      <c r="GQ154">
        <v>3.42</v>
      </c>
      <c r="GS154">
        <v>2.37</v>
      </c>
      <c r="HB154">
        <v>0.17</v>
      </c>
      <c r="HC154">
        <v>1.49</v>
      </c>
      <c r="HD154">
        <v>706.63</v>
      </c>
      <c r="HE154">
        <v>731.1</v>
      </c>
      <c r="HF154">
        <v>13.71</v>
      </c>
      <c r="HG154">
        <v>53326</v>
      </c>
      <c r="HH154">
        <v>1</v>
      </c>
      <c r="HI154">
        <v>203.2</v>
      </c>
      <c r="HJ154">
        <v>0.3</v>
      </c>
      <c r="HK154">
        <v>2.19</v>
      </c>
      <c r="HL154">
        <v>0.17</v>
      </c>
      <c r="HM154">
        <v>1.49</v>
      </c>
      <c r="HN154" s="1" t="s">
        <v>2488</v>
      </c>
      <c r="HO154" s="1" t="s">
        <v>2488</v>
      </c>
      <c r="HP154" s="1" t="s">
        <v>2488</v>
      </c>
      <c r="HQ154" s="1" t="s">
        <v>2488</v>
      </c>
      <c r="HR154" s="1" t="s">
        <v>2488</v>
      </c>
      <c r="HS154" s="1" t="s">
        <v>2488</v>
      </c>
      <c r="HT154" s="1" t="s">
        <v>2488</v>
      </c>
      <c r="HU154" s="1" t="s">
        <v>2488</v>
      </c>
      <c r="HV154" s="1" t="s">
        <v>2488</v>
      </c>
      <c r="HW154" s="1" t="s">
        <v>2488</v>
      </c>
      <c r="HX154">
        <v>130.49</v>
      </c>
      <c r="HY154">
        <v>551.6</v>
      </c>
      <c r="HZ154">
        <v>61.49</v>
      </c>
      <c r="IA154">
        <v>8971</v>
      </c>
      <c r="IB154">
        <v>1</v>
      </c>
      <c r="IC154">
        <v>12.8</v>
      </c>
      <c r="ID154">
        <v>3.15</v>
      </c>
      <c r="IE154">
        <v>5.12</v>
      </c>
      <c r="IF154">
        <v>0.18</v>
      </c>
      <c r="IG154">
        <v>4.43</v>
      </c>
      <c r="IH154" s="1" t="s">
        <v>2488</v>
      </c>
      <c r="II154" s="1" t="s">
        <v>2488</v>
      </c>
      <c r="IJ154" s="1" t="s">
        <v>2488</v>
      </c>
      <c r="IK154" s="1" t="s">
        <v>2488</v>
      </c>
      <c r="IL154" s="1" t="s">
        <v>2488</v>
      </c>
      <c r="IM154" s="1" t="s">
        <v>2488</v>
      </c>
      <c r="IN154" s="1" t="s">
        <v>2488</v>
      </c>
      <c r="IO154" s="1" t="s">
        <v>2488</v>
      </c>
      <c r="IQ154" s="1" t="s">
        <v>2488</v>
      </c>
      <c r="IR154">
        <v>105.87</v>
      </c>
      <c r="IS154">
        <v>31.68</v>
      </c>
      <c r="IT154">
        <v>7.49</v>
      </c>
      <c r="IU154">
        <v>4115</v>
      </c>
      <c r="IV154">
        <v>0.97270000000000001</v>
      </c>
      <c r="IW154">
        <v>10.9</v>
      </c>
      <c r="IX154">
        <v>0.1</v>
      </c>
      <c r="IY154">
        <v>1.3</v>
      </c>
      <c r="IZ154" s="1" t="s">
        <v>2488</v>
      </c>
      <c r="JA154">
        <v>0.4</v>
      </c>
      <c r="JB154" s="1" t="s">
        <v>2488</v>
      </c>
      <c r="JC154" s="1" t="s">
        <v>2488</v>
      </c>
      <c r="JD154" s="1" t="s">
        <v>2488</v>
      </c>
      <c r="JE154" s="1" t="s">
        <v>2488</v>
      </c>
      <c r="JF154" s="1" t="s">
        <v>2488</v>
      </c>
      <c r="JG154" s="1" t="s">
        <v>2488</v>
      </c>
      <c r="JH154" s="1" t="s">
        <v>2488</v>
      </c>
      <c r="JI154" s="1" t="s">
        <v>2488</v>
      </c>
      <c r="JL154">
        <v>233.12</v>
      </c>
      <c r="JM154">
        <v>600.52</v>
      </c>
      <c r="JN154">
        <v>168.1</v>
      </c>
      <c r="JO154">
        <v>3572</v>
      </c>
      <c r="JP154">
        <v>1</v>
      </c>
      <c r="JQ154">
        <v>10.8</v>
      </c>
      <c r="JR154">
        <v>3.5</v>
      </c>
      <c r="JS154">
        <v>2.08</v>
      </c>
      <c r="JU154" s="1" t="s">
        <v>2488</v>
      </c>
      <c r="JV154">
        <v>50.91</v>
      </c>
      <c r="JW154">
        <v>4.2</v>
      </c>
      <c r="JX154">
        <v>2.8</v>
      </c>
      <c r="JY154">
        <v>1500</v>
      </c>
      <c r="JZ154">
        <v>1</v>
      </c>
      <c r="KA154">
        <v>5.4</v>
      </c>
      <c r="KB154">
        <v>0</v>
      </c>
      <c r="KC154">
        <v>0</v>
      </c>
      <c r="KF154">
        <v>0.94</v>
      </c>
      <c r="KG154">
        <v>1.04</v>
      </c>
      <c r="KH154">
        <v>0.83799999999999997</v>
      </c>
      <c r="KI154">
        <v>987</v>
      </c>
      <c r="KJ154">
        <v>0.7984</v>
      </c>
      <c r="KK154">
        <v>44.5</v>
      </c>
      <c r="KL154">
        <v>0</v>
      </c>
      <c r="KM154">
        <v>0</v>
      </c>
      <c r="KN154" s="1" t="s">
        <v>2488</v>
      </c>
      <c r="KO154" s="1" t="s">
        <v>2488</v>
      </c>
      <c r="KP154">
        <v>31.37</v>
      </c>
      <c r="KQ154">
        <v>8.65</v>
      </c>
      <c r="KR154">
        <v>1.73</v>
      </c>
      <c r="KS154">
        <v>5000</v>
      </c>
      <c r="KT154">
        <v>1</v>
      </c>
      <c r="KU154">
        <v>4.5</v>
      </c>
      <c r="KV154">
        <v>0</v>
      </c>
      <c r="KW154">
        <v>0</v>
      </c>
      <c r="KX154" s="1" t="s">
        <v>2488</v>
      </c>
      <c r="KY154" s="1" t="s">
        <v>2488</v>
      </c>
      <c r="KZ154">
        <v>791.99</v>
      </c>
      <c r="LA154">
        <v>330</v>
      </c>
      <c r="LB154">
        <v>110</v>
      </c>
      <c r="LC154">
        <v>3000</v>
      </c>
      <c r="LD154">
        <v>1</v>
      </c>
      <c r="LE154" s="1" t="s">
        <v>2488</v>
      </c>
      <c r="LF154">
        <v>11.1</v>
      </c>
      <c r="LG154">
        <v>10.09</v>
      </c>
      <c r="LI154" s="1" t="s">
        <v>2488</v>
      </c>
      <c r="LJ154">
        <v>9.7899999999999991</v>
      </c>
      <c r="LK154">
        <v>11.17</v>
      </c>
      <c r="LL154">
        <v>9.5</v>
      </c>
      <c r="LM154">
        <v>11757</v>
      </c>
      <c r="LN154">
        <v>10</v>
      </c>
      <c r="LO154">
        <v>3.3</v>
      </c>
      <c r="LP154">
        <v>0</v>
      </c>
      <c r="LQ154">
        <v>0</v>
      </c>
      <c r="LR154" s="1" t="s">
        <v>2488</v>
      </c>
      <c r="LS154">
        <v>0.21</v>
      </c>
      <c r="LT154">
        <v>12.6</v>
      </c>
      <c r="LU154">
        <v>26.77</v>
      </c>
      <c r="LV154">
        <v>1.34</v>
      </c>
      <c r="LW154">
        <v>19828</v>
      </c>
      <c r="LX154">
        <v>0.99480000000000002</v>
      </c>
      <c r="LY154">
        <v>15.7</v>
      </c>
      <c r="LZ154">
        <v>0</v>
      </c>
      <c r="MA154">
        <v>0</v>
      </c>
      <c r="MB154" s="1" t="s">
        <v>2488</v>
      </c>
      <c r="MC154" s="1" t="s">
        <v>2488</v>
      </c>
      <c r="MN154" s="1" t="s">
        <v>2488</v>
      </c>
      <c r="MO154" s="1" t="s">
        <v>2488</v>
      </c>
      <c r="MP154" s="1" t="s">
        <v>2488</v>
      </c>
      <c r="MQ154" s="1" t="s">
        <v>2488</v>
      </c>
      <c r="MR154" s="1" t="s">
        <v>2488</v>
      </c>
      <c r="MS154" s="1" t="s">
        <v>2488</v>
      </c>
      <c r="MT154" s="1" t="s">
        <v>2488</v>
      </c>
      <c r="MU154" s="1" t="s">
        <v>2488</v>
      </c>
      <c r="MV154" s="1" t="s">
        <v>2488</v>
      </c>
      <c r="MW154" s="1" t="s">
        <v>2488</v>
      </c>
      <c r="NH154">
        <v>32.950000000000003</v>
      </c>
      <c r="NI154">
        <v>126.69</v>
      </c>
      <c r="NJ154">
        <v>2.95</v>
      </c>
      <c r="NK154">
        <v>41267</v>
      </c>
      <c r="NL154">
        <v>0.96099999999999997</v>
      </c>
      <c r="NM154">
        <v>1022.1</v>
      </c>
      <c r="NN154">
        <v>0</v>
      </c>
      <c r="NO154">
        <v>0</v>
      </c>
      <c r="NP154">
        <v>0.05</v>
      </c>
      <c r="NQ154">
        <v>0.2</v>
      </c>
      <c r="OB154" s="1" t="s">
        <v>2488</v>
      </c>
      <c r="OD154" s="1" t="s">
        <v>2488</v>
      </c>
      <c r="OE154" s="1" t="s">
        <v>2488</v>
      </c>
      <c r="OF154" s="1" t="s">
        <v>2488</v>
      </c>
      <c r="OH154" s="1" t="s">
        <v>2488</v>
      </c>
      <c r="OI154" s="1" t="s">
        <v>2488</v>
      </c>
      <c r="OL154" s="1" t="s">
        <v>2488</v>
      </c>
      <c r="ON154" s="1" t="s">
        <v>2488</v>
      </c>
      <c r="OO154" s="1" t="s">
        <v>2488</v>
      </c>
      <c r="OP154" s="1" t="s">
        <v>2488</v>
      </c>
      <c r="OR154" s="1" t="s">
        <v>2488</v>
      </c>
      <c r="OS154" s="1" t="s">
        <v>2488</v>
      </c>
      <c r="OV154">
        <v>0.14000000000000001</v>
      </c>
      <c r="OW154">
        <v>0.15</v>
      </c>
      <c r="OX154">
        <v>0.03</v>
      </c>
      <c r="OY154">
        <v>4689</v>
      </c>
      <c r="OZ154">
        <v>1</v>
      </c>
      <c r="PA154">
        <v>31.2</v>
      </c>
      <c r="PB154">
        <v>0</v>
      </c>
      <c r="PC154">
        <v>0</v>
      </c>
      <c r="PD154" s="1" t="s">
        <v>2488</v>
      </c>
      <c r="PE154" s="1" t="s">
        <v>2488</v>
      </c>
      <c r="PF154">
        <v>0.24</v>
      </c>
      <c r="PG154">
        <v>0.28999999999999998</v>
      </c>
      <c r="PH154">
        <v>0.03</v>
      </c>
      <c r="PI154">
        <v>9700</v>
      </c>
      <c r="PJ154">
        <v>1</v>
      </c>
      <c r="PK154">
        <v>306.8</v>
      </c>
      <c r="PL154">
        <v>0</v>
      </c>
      <c r="PM154">
        <v>0</v>
      </c>
      <c r="PN154" s="1" t="s">
        <v>2488</v>
      </c>
      <c r="PO154" s="1" t="s">
        <v>2488</v>
      </c>
      <c r="PP154" s="1" t="s">
        <v>2488</v>
      </c>
      <c r="PQ154" s="1" t="s">
        <v>2488</v>
      </c>
      <c r="PR154" s="1" t="s">
        <v>2488</v>
      </c>
      <c r="PS154" s="1" t="s">
        <v>2488</v>
      </c>
      <c r="PT154" s="1" t="s">
        <v>2488</v>
      </c>
      <c r="PU154" s="1" t="s">
        <v>2488</v>
      </c>
      <c r="PV154" s="1" t="s">
        <v>2488</v>
      </c>
      <c r="PW154" s="1" t="s">
        <v>2488</v>
      </c>
      <c r="PY154" s="1" t="s">
        <v>2488</v>
      </c>
      <c r="PZ154">
        <v>0.27</v>
      </c>
      <c r="QA154">
        <v>0.2</v>
      </c>
      <c r="QB154">
        <v>0.04</v>
      </c>
      <c r="QC154">
        <v>4881</v>
      </c>
      <c r="QD154">
        <v>1</v>
      </c>
      <c r="QE154">
        <v>148.80000000000001</v>
      </c>
      <c r="QF154">
        <v>0</v>
      </c>
      <c r="QG154">
        <v>0</v>
      </c>
      <c r="QH154" s="1" t="s">
        <v>2488</v>
      </c>
      <c r="QI154" s="1" t="s">
        <v>2488</v>
      </c>
      <c r="QJ154" s="1" t="s">
        <v>2488</v>
      </c>
      <c r="QK154" s="1" t="s">
        <v>2488</v>
      </c>
      <c r="QL154" s="1" t="s">
        <v>2488</v>
      </c>
      <c r="QM154" s="1" t="s">
        <v>2488</v>
      </c>
      <c r="QN154" s="1" t="s">
        <v>2488</v>
      </c>
      <c r="QP154" s="1" t="s">
        <v>2488</v>
      </c>
      <c r="QQ154" s="1" t="s">
        <v>2488</v>
      </c>
      <c r="QU154">
        <v>37490.46</v>
      </c>
      <c r="QV154">
        <v>428.46</v>
      </c>
      <c r="QW154">
        <v>87500</v>
      </c>
      <c r="QX154">
        <v>1</v>
      </c>
      <c r="QZ154">
        <v>148.27000000000001</v>
      </c>
      <c r="RA154">
        <v>34.61</v>
      </c>
      <c r="RD154">
        <v>77.239999999999995</v>
      </c>
      <c r="RE154">
        <v>13.62</v>
      </c>
      <c r="RF154">
        <v>1.0900000000000001</v>
      </c>
      <c r="RG154">
        <v>12493</v>
      </c>
      <c r="RH154">
        <v>1</v>
      </c>
      <c r="RI154">
        <v>90.5</v>
      </c>
      <c r="RJ154">
        <v>0</v>
      </c>
      <c r="RK154">
        <v>0</v>
      </c>
      <c r="RM154" s="1" t="s">
        <v>2488</v>
      </c>
      <c r="RN154">
        <v>0.15</v>
      </c>
      <c r="RO154">
        <v>0.31</v>
      </c>
      <c r="RP154">
        <v>0.09</v>
      </c>
      <c r="RQ154">
        <v>3443</v>
      </c>
      <c r="RR154">
        <v>1</v>
      </c>
      <c r="RS154">
        <v>76.900000000000006</v>
      </c>
      <c r="RT154">
        <v>0</v>
      </c>
      <c r="RU154">
        <v>0</v>
      </c>
      <c r="RV154" s="1" t="s">
        <v>2488</v>
      </c>
      <c r="RW154" s="1" t="s">
        <v>2488</v>
      </c>
      <c r="RX154">
        <v>16</v>
      </c>
      <c r="RY154">
        <v>21.85</v>
      </c>
      <c r="RZ154">
        <v>2</v>
      </c>
      <c r="SA154">
        <v>10925</v>
      </c>
      <c r="SB154">
        <v>1</v>
      </c>
      <c r="SC154" s="1" t="s">
        <v>2488</v>
      </c>
      <c r="SD154">
        <v>0</v>
      </c>
      <c r="SE154">
        <v>0</v>
      </c>
      <c r="SF154" s="1" t="s">
        <v>2488</v>
      </c>
      <c r="SG154" s="1" t="s">
        <v>2488</v>
      </c>
      <c r="SH154">
        <v>62.41</v>
      </c>
      <c r="SI154">
        <v>100.01</v>
      </c>
      <c r="SJ154">
        <v>9.0500000000000007</v>
      </c>
      <c r="SK154">
        <v>11051</v>
      </c>
      <c r="SL154">
        <v>1</v>
      </c>
      <c r="SM154">
        <v>0.2</v>
      </c>
      <c r="SN154">
        <v>0</v>
      </c>
      <c r="SO154">
        <v>0</v>
      </c>
      <c r="SP154" s="1" t="s">
        <v>2488</v>
      </c>
      <c r="SQ154">
        <v>1.05</v>
      </c>
      <c r="SR154">
        <v>93.96</v>
      </c>
      <c r="SS154">
        <v>907.78</v>
      </c>
      <c r="ST154">
        <v>14</v>
      </c>
      <c r="SU154">
        <v>64841</v>
      </c>
      <c r="SV154">
        <v>1</v>
      </c>
      <c r="SW154" s="1" t="s">
        <v>2488</v>
      </c>
      <c r="SX154">
        <v>0</v>
      </c>
      <c r="SY154">
        <v>0</v>
      </c>
      <c r="TB154">
        <v>99.71</v>
      </c>
      <c r="TC154">
        <v>809.1</v>
      </c>
      <c r="TD154">
        <v>13.21</v>
      </c>
      <c r="TE154">
        <v>58000</v>
      </c>
      <c r="TF154">
        <v>0.94689999999999996</v>
      </c>
      <c r="TG154">
        <v>237.9</v>
      </c>
      <c r="TH154">
        <v>0.43</v>
      </c>
      <c r="TI154">
        <v>3.23</v>
      </c>
      <c r="TJ154">
        <v>0.16</v>
      </c>
      <c r="TK154">
        <v>1.41</v>
      </c>
      <c r="TL154">
        <v>24.83</v>
      </c>
      <c r="TM154">
        <v>155.22999999999999</v>
      </c>
      <c r="TN154">
        <v>7.2</v>
      </c>
      <c r="TO154">
        <v>21559</v>
      </c>
      <c r="TP154">
        <v>1</v>
      </c>
      <c r="TQ154">
        <v>4</v>
      </c>
      <c r="TR154">
        <v>0</v>
      </c>
      <c r="TS154">
        <v>0</v>
      </c>
      <c r="TT154" s="1" t="s">
        <v>2488</v>
      </c>
      <c r="TU154" s="1" t="s">
        <v>2488</v>
      </c>
      <c r="UD154">
        <v>0.81</v>
      </c>
      <c r="UE154">
        <v>3.66</v>
      </c>
      <c r="UP154">
        <v>21.23</v>
      </c>
      <c r="UQ154">
        <v>60.44</v>
      </c>
      <c r="UR154">
        <v>4.99</v>
      </c>
      <c r="US154">
        <v>12113</v>
      </c>
      <c r="UT154">
        <v>1</v>
      </c>
      <c r="UU154">
        <v>29</v>
      </c>
      <c r="UV154">
        <v>0</v>
      </c>
      <c r="UW154">
        <v>0</v>
      </c>
      <c r="UX154">
        <v>0.01</v>
      </c>
      <c r="UY154">
        <v>0.31</v>
      </c>
      <c r="UZ154">
        <v>61.54</v>
      </c>
      <c r="VA154">
        <v>43.37</v>
      </c>
      <c r="VB154">
        <v>12</v>
      </c>
      <c r="VC154">
        <v>3614</v>
      </c>
      <c r="VD154">
        <v>1</v>
      </c>
      <c r="VE154">
        <v>0.1</v>
      </c>
      <c r="VF154">
        <v>0</v>
      </c>
      <c r="VG154">
        <v>0</v>
      </c>
      <c r="VH154" s="1" t="s">
        <v>2488</v>
      </c>
      <c r="VI154" s="1" t="s">
        <v>2488</v>
      </c>
      <c r="VJ154" s="1" t="s">
        <v>2488</v>
      </c>
      <c r="VK154" s="1" t="s">
        <v>2488</v>
      </c>
      <c r="VL154" s="1" t="s">
        <v>2488</v>
      </c>
      <c r="VM154" s="1" t="s">
        <v>2488</v>
      </c>
      <c r="VN154" s="1" t="s">
        <v>2488</v>
      </c>
      <c r="VO154" s="1" t="s">
        <v>2488</v>
      </c>
      <c r="VP154" s="1" t="s">
        <v>2488</v>
      </c>
      <c r="VQ154" s="1" t="s">
        <v>2488</v>
      </c>
      <c r="VR154" s="1" t="s">
        <v>2488</v>
      </c>
      <c r="VS154" s="1" t="s">
        <v>2488</v>
      </c>
      <c r="VT154">
        <v>101.4</v>
      </c>
      <c r="VU154">
        <v>1098.3599999999999</v>
      </c>
      <c r="VV154">
        <v>10.039999999999999</v>
      </c>
      <c r="VW154">
        <v>109399</v>
      </c>
      <c r="VX154">
        <v>1</v>
      </c>
      <c r="VY154">
        <v>425.9</v>
      </c>
      <c r="VZ154">
        <v>1.25</v>
      </c>
      <c r="WA154">
        <v>12.45</v>
      </c>
      <c r="WB154">
        <v>0.13</v>
      </c>
      <c r="WC154">
        <v>1.44</v>
      </c>
      <c r="WN154">
        <v>95.94</v>
      </c>
      <c r="WP154">
        <v>15.83</v>
      </c>
      <c r="WQ154">
        <v>1</v>
      </c>
      <c r="WR154">
        <v>1</v>
      </c>
      <c r="WS154" s="1" t="s">
        <v>2488</v>
      </c>
      <c r="WT154">
        <v>0</v>
      </c>
      <c r="WU154">
        <v>0</v>
      </c>
      <c r="WX154" s="1" t="s">
        <v>2488</v>
      </c>
      <c r="WZ154" s="1" t="s">
        <v>2488</v>
      </c>
      <c r="XA154" s="1" t="s">
        <v>2488</v>
      </c>
      <c r="XB154" s="1" t="s">
        <v>2488</v>
      </c>
      <c r="XC154" s="1" t="s">
        <v>2488</v>
      </c>
      <c r="XD154" s="1" t="s">
        <v>2488</v>
      </c>
      <c r="XE154" s="1" t="s">
        <v>2488</v>
      </c>
      <c r="XH154">
        <v>13.76</v>
      </c>
      <c r="XI154">
        <v>24.57</v>
      </c>
      <c r="XJ154">
        <v>2.16</v>
      </c>
      <c r="XK154">
        <v>10500</v>
      </c>
      <c r="XL154">
        <v>0.92369999999999997</v>
      </c>
      <c r="XM154">
        <v>78.7</v>
      </c>
      <c r="XN154">
        <v>0</v>
      </c>
      <c r="XO154">
        <v>0</v>
      </c>
      <c r="XP154" s="1" t="s">
        <v>2488</v>
      </c>
      <c r="XQ154">
        <v>-0.63</v>
      </c>
      <c r="XR154">
        <v>0.24</v>
      </c>
      <c r="XS154">
        <v>0.53</v>
      </c>
      <c r="XT154">
        <v>0.05</v>
      </c>
      <c r="XU154">
        <v>11500</v>
      </c>
      <c r="XV154">
        <v>1</v>
      </c>
      <c r="XW154">
        <v>813.5</v>
      </c>
      <c r="XX154">
        <v>0</v>
      </c>
      <c r="XY154">
        <v>2.17</v>
      </c>
      <c r="XZ154" s="1" t="s">
        <v>2488</v>
      </c>
      <c r="YA154" s="1" t="s">
        <v>2488</v>
      </c>
      <c r="YB154">
        <v>0.34</v>
      </c>
      <c r="YC154">
        <v>0.43</v>
      </c>
      <c r="YD154">
        <v>4.7569999999999997</v>
      </c>
      <c r="YE154">
        <v>5100</v>
      </c>
      <c r="YF154">
        <v>55.964799999999997</v>
      </c>
      <c r="YG154">
        <v>4.7</v>
      </c>
      <c r="YH154">
        <v>0</v>
      </c>
      <c r="YI154">
        <v>0</v>
      </c>
      <c r="YJ154" s="1" t="s">
        <v>2488</v>
      </c>
      <c r="YK154" s="1" t="s">
        <v>2488</v>
      </c>
      <c r="YL154" s="1" t="s">
        <v>2488</v>
      </c>
      <c r="YM154" s="1" t="s">
        <v>2488</v>
      </c>
      <c r="YN154" s="1" t="s">
        <v>2488</v>
      </c>
      <c r="YO154" s="1" t="s">
        <v>2488</v>
      </c>
      <c r="YP154" s="1" t="s">
        <v>2488</v>
      </c>
      <c r="YQ154" s="1" t="s">
        <v>2488</v>
      </c>
      <c r="YR154" s="1" t="s">
        <v>2488</v>
      </c>
      <c r="YS154" s="1" t="s">
        <v>2488</v>
      </c>
      <c r="YV154" s="1" t="s">
        <v>2488</v>
      </c>
      <c r="YW154" s="1" t="s">
        <v>2488</v>
      </c>
      <c r="YX154" s="1" t="s">
        <v>2488</v>
      </c>
      <c r="YY154" s="1" t="s">
        <v>2488</v>
      </c>
      <c r="YZ154" s="1" t="s">
        <v>2488</v>
      </c>
      <c r="ZA154" s="1" t="s">
        <v>2488</v>
      </c>
      <c r="ZB154" s="1" t="s">
        <v>2488</v>
      </c>
      <c r="ZC154" s="1" t="s">
        <v>2488</v>
      </c>
      <c r="ZD154" s="1" t="s">
        <v>2488</v>
      </c>
      <c r="ZE154" s="1" t="s">
        <v>2488</v>
      </c>
      <c r="ZF154">
        <v>158.6</v>
      </c>
      <c r="ZG154">
        <v>128.36000000000001</v>
      </c>
      <c r="ZH154">
        <v>16.670000000000002</v>
      </c>
      <c r="ZI154">
        <v>7700</v>
      </c>
      <c r="ZJ154">
        <v>1</v>
      </c>
      <c r="ZK154">
        <v>3.1</v>
      </c>
      <c r="ZL154">
        <v>1</v>
      </c>
      <c r="ZM154">
        <v>6</v>
      </c>
      <c r="ZN154">
        <v>0.03</v>
      </c>
      <c r="ZO154">
        <v>1.25</v>
      </c>
      <c r="ZP154">
        <v>734.61</v>
      </c>
      <c r="ZQ154">
        <v>3652.77</v>
      </c>
      <c r="ZR154">
        <v>22.79</v>
      </c>
      <c r="ZS154">
        <v>16028</v>
      </c>
      <c r="ZT154">
        <v>0.1</v>
      </c>
      <c r="ZU154">
        <v>12.3</v>
      </c>
      <c r="ZV154">
        <v>0.27</v>
      </c>
      <c r="ZW154">
        <v>1.21</v>
      </c>
      <c r="ZX154">
        <v>0.05</v>
      </c>
      <c r="ZY154">
        <v>1.76</v>
      </c>
      <c r="ZZ154">
        <v>1.01</v>
      </c>
      <c r="AAA154">
        <v>12.06</v>
      </c>
      <c r="AAB154">
        <v>0.73</v>
      </c>
      <c r="AAC154">
        <v>16522</v>
      </c>
      <c r="AAD154">
        <v>1</v>
      </c>
      <c r="AAE154">
        <v>17</v>
      </c>
      <c r="AAF154">
        <v>0</v>
      </c>
      <c r="AAG154">
        <v>0</v>
      </c>
      <c r="AAH154" s="1" t="s">
        <v>2488</v>
      </c>
      <c r="AAI154" s="1" t="s">
        <v>2488</v>
      </c>
      <c r="AAJ154">
        <v>8.59</v>
      </c>
      <c r="AAK154">
        <v>8.06</v>
      </c>
      <c r="AAL154">
        <v>1.32</v>
      </c>
      <c r="AAM154">
        <v>6107</v>
      </c>
      <c r="AAN154">
        <v>1</v>
      </c>
      <c r="AAO154">
        <v>47.4</v>
      </c>
      <c r="AAP154">
        <v>0</v>
      </c>
      <c r="AAQ154">
        <v>0</v>
      </c>
      <c r="AAR154" s="1" t="s">
        <v>2488</v>
      </c>
      <c r="AAS154" s="1" t="s">
        <v>2488</v>
      </c>
      <c r="AAT154">
        <v>2909.83</v>
      </c>
      <c r="AAU154">
        <v>2326.1799999999998</v>
      </c>
      <c r="AAV154">
        <v>328</v>
      </c>
      <c r="AAW154">
        <v>7092</v>
      </c>
      <c r="AAX154">
        <v>1</v>
      </c>
      <c r="AAY154">
        <v>0.3</v>
      </c>
      <c r="AAZ154">
        <v>8.77</v>
      </c>
      <c r="ABA154">
        <v>2.67</v>
      </c>
      <c r="ABB154" s="1" t="s">
        <v>2488</v>
      </c>
      <c r="ABC154" s="1" t="s">
        <v>2488</v>
      </c>
      <c r="ABD154">
        <v>652.96</v>
      </c>
      <c r="ABE154">
        <v>83.25</v>
      </c>
      <c r="ABF154">
        <v>32.292999999999999</v>
      </c>
      <c r="ABG154">
        <v>2500</v>
      </c>
      <c r="ABH154">
        <v>0.9698</v>
      </c>
      <c r="ABI154">
        <v>0.3</v>
      </c>
      <c r="ABJ154">
        <v>1.26</v>
      </c>
      <c r="ABK154">
        <v>3.9</v>
      </c>
      <c r="ABL154">
        <v>0.14000000000000001</v>
      </c>
      <c r="ABM154">
        <v>3.78</v>
      </c>
      <c r="ABN154" s="1" t="s">
        <v>2488</v>
      </c>
      <c r="ABO154" s="1" t="s">
        <v>2488</v>
      </c>
      <c r="ABP154" s="1" t="s">
        <v>2488</v>
      </c>
      <c r="ABQ154" s="1" t="s">
        <v>2488</v>
      </c>
      <c r="ABR154" s="1" t="s">
        <v>2488</v>
      </c>
      <c r="ABS154" s="1" t="s">
        <v>2488</v>
      </c>
      <c r="ABT154" s="1" t="s">
        <v>2488</v>
      </c>
      <c r="ABU154" s="1" t="s">
        <v>2488</v>
      </c>
      <c r="ABX154" s="1" t="s">
        <v>2488</v>
      </c>
      <c r="ABY154" s="1" t="s">
        <v>2488</v>
      </c>
      <c r="ABZ154" s="1" t="s">
        <v>2488</v>
      </c>
      <c r="ACA154" s="1" t="s">
        <v>2488</v>
      </c>
      <c r="ACB154" s="1" t="s">
        <v>2488</v>
      </c>
      <c r="ACC154" s="1" t="s">
        <v>2488</v>
      </c>
      <c r="ACD154" s="1" t="s">
        <v>2488</v>
      </c>
      <c r="ACE154" s="1" t="s">
        <v>2488</v>
      </c>
      <c r="ACH154">
        <v>695.45</v>
      </c>
      <c r="ACI154">
        <v>41.65</v>
      </c>
      <c r="ACJ154">
        <v>1.53</v>
      </c>
      <c r="ACK154">
        <v>27220</v>
      </c>
      <c r="ACL154">
        <v>1</v>
      </c>
      <c r="ACM154">
        <v>95.1</v>
      </c>
      <c r="ACN154">
        <v>0</v>
      </c>
      <c r="ACO154">
        <v>0</v>
      </c>
      <c r="ACP154" s="1" t="s">
        <v>2488</v>
      </c>
      <c r="ACQ154" s="1" t="s">
        <v>2488</v>
      </c>
      <c r="ACR154" s="1" t="s">
        <v>2488</v>
      </c>
      <c r="ACS154" s="1" t="s">
        <v>2488</v>
      </c>
      <c r="ACT154" s="1" t="s">
        <v>2488</v>
      </c>
      <c r="ACU154" s="1" t="s">
        <v>2488</v>
      </c>
      <c r="ACV154" s="1" t="s">
        <v>2488</v>
      </c>
      <c r="ACW154" s="1" t="s">
        <v>2488</v>
      </c>
      <c r="ACX154" s="1" t="s">
        <v>2488</v>
      </c>
      <c r="ACY154" s="1" t="s">
        <v>2488</v>
      </c>
      <c r="ADB154">
        <v>94.22</v>
      </c>
      <c r="ADC154">
        <v>88.68</v>
      </c>
      <c r="ADD154">
        <v>2.9060000000000001</v>
      </c>
      <c r="ADE154">
        <v>29559</v>
      </c>
      <c r="ADF154">
        <v>0.96879999999999999</v>
      </c>
      <c r="ADG154">
        <v>45.7</v>
      </c>
      <c r="ADH154">
        <v>0</v>
      </c>
      <c r="ADI154">
        <v>0</v>
      </c>
      <c r="ADL154">
        <v>19.690000000000001</v>
      </c>
      <c r="ADM154">
        <v>349.08</v>
      </c>
      <c r="ADN154">
        <v>12.8</v>
      </c>
      <c r="ADO154">
        <v>136358</v>
      </c>
      <c r="ADP154">
        <v>5</v>
      </c>
      <c r="ADQ154">
        <v>608.6</v>
      </c>
      <c r="ADR154">
        <v>0</v>
      </c>
      <c r="ADS154">
        <v>0</v>
      </c>
      <c r="ADT154">
        <v>0.22</v>
      </c>
      <c r="ADU154">
        <v>-0.12</v>
      </c>
      <c r="ADV154">
        <v>519.86</v>
      </c>
      <c r="ADW154">
        <v>2810.96</v>
      </c>
      <c r="ADX154">
        <v>14.33</v>
      </c>
      <c r="ADY154">
        <v>196296</v>
      </c>
      <c r="ADZ154">
        <v>1.0004</v>
      </c>
      <c r="AEA154">
        <v>150.1</v>
      </c>
      <c r="AEB154">
        <v>0</v>
      </c>
      <c r="AEC154">
        <v>0</v>
      </c>
      <c r="AED154">
        <v>0.03</v>
      </c>
      <c r="AEE154">
        <v>0.91</v>
      </c>
      <c r="AEP154" s="1" t="s">
        <v>2488</v>
      </c>
      <c r="AER154" s="1" t="s">
        <v>2488</v>
      </c>
      <c r="AES154" s="1" t="s">
        <v>2488</v>
      </c>
      <c r="AET154" s="1" t="s">
        <v>2488</v>
      </c>
      <c r="AEU154" s="1" t="s">
        <v>2488</v>
      </c>
      <c r="AEV154" s="1" t="s">
        <v>2488</v>
      </c>
      <c r="AEW154" s="1" t="s">
        <v>2488</v>
      </c>
      <c r="AEZ154">
        <v>4.37</v>
      </c>
      <c r="AFA154">
        <v>0.62</v>
      </c>
      <c r="AFB154">
        <v>8.11</v>
      </c>
      <c r="AFC154">
        <v>55</v>
      </c>
      <c r="AFD154">
        <v>0.71430000000000005</v>
      </c>
      <c r="AFE154">
        <v>1.4</v>
      </c>
      <c r="AFF154">
        <v>0</v>
      </c>
      <c r="AFG154">
        <v>0</v>
      </c>
      <c r="AFJ154" s="1" t="s">
        <v>2488</v>
      </c>
      <c r="AFK154" s="1" t="s">
        <v>2488</v>
      </c>
      <c r="AFL154" s="1" t="s">
        <v>2488</v>
      </c>
      <c r="AFM154" s="1" t="s">
        <v>2488</v>
      </c>
      <c r="AFN154" s="1" t="s">
        <v>2488</v>
      </c>
      <c r="AFO154" s="1" t="s">
        <v>2488</v>
      </c>
      <c r="AFP154" s="1" t="s">
        <v>2488</v>
      </c>
      <c r="AFQ154" s="1" t="s">
        <v>2488</v>
      </c>
      <c r="AFS154" s="1" t="s">
        <v>2488</v>
      </c>
      <c r="AGD154" s="1" t="s">
        <v>2488</v>
      </c>
      <c r="AGE154" s="1" t="s">
        <v>2488</v>
      </c>
      <c r="AGF154" s="1" t="s">
        <v>2488</v>
      </c>
      <c r="AGG154" s="1" t="s">
        <v>2488</v>
      </c>
      <c r="AGH154" s="1" t="s">
        <v>2488</v>
      </c>
      <c r="AGI154" s="1" t="s">
        <v>2488</v>
      </c>
      <c r="AGJ154" s="1" t="s">
        <v>2488</v>
      </c>
      <c r="AGK154" s="1" t="s">
        <v>2488</v>
      </c>
      <c r="AGL154" s="1" t="s">
        <v>2488</v>
      </c>
      <c r="AGM154" s="1" t="s">
        <v>2488</v>
      </c>
      <c r="AGN154" s="1" t="s">
        <v>2488</v>
      </c>
      <c r="AGO154" s="1" t="s">
        <v>2488</v>
      </c>
      <c r="AGP154" s="1" t="s">
        <v>2488</v>
      </c>
      <c r="AGQ154" s="1" t="s">
        <v>2488</v>
      </c>
      <c r="AGR154" s="1" t="s">
        <v>2488</v>
      </c>
      <c r="AGS154" s="1" t="s">
        <v>2488</v>
      </c>
      <c r="AGT154" s="1" t="s">
        <v>2488</v>
      </c>
      <c r="AGU154" s="1" t="s">
        <v>2488</v>
      </c>
      <c r="AGX154">
        <v>115.22</v>
      </c>
      <c r="AGY154">
        <v>12.54</v>
      </c>
      <c r="AGZ154">
        <v>12</v>
      </c>
      <c r="AHA154">
        <v>1045</v>
      </c>
      <c r="AHB154">
        <v>1</v>
      </c>
      <c r="AHC154">
        <v>0</v>
      </c>
      <c r="AHD154">
        <v>0.2</v>
      </c>
      <c r="AHE154">
        <v>1.67</v>
      </c>
      <c r="AHH154">
        <v>825</v>
      </c>
      <c r="AHI154">
        <v>6.6</v>
      </c>
      <c r="AHJ154">
        <v>33</v>
      </c>
      <c r="AHK154">
        <v>200</v>
      </c>
      <c r="AHL154">
        <v>1</v>
      </c>
      <c r="AHM154" s="1" t="s">
        <v>2488</v>
      </c>
      <c r="AHN154">
        <v>0</v>
      </c>
      <c r="AHO154">
        <v>0</v>
      </c>
      <c r="AHR154">
        <v>202.95</v>
      </c>
      <c r="AHS154">
        <v>7.52</v>
      </c>
      <c r="AHT154">
        <v>5.5</v>
      </c>
      <c r="AHU154">
        <v>1368</v>
      </c>
      <c r="AHV154">
        <v>1</v>
      </c>
      <c r="AHW154" s="1" t="s">
        <v>2488</v>
      </c>
      <c r="AHX154">
        <v>0</v>
      </c>
      <c r="AHY154">
        <v>0</v>
      </c>
      <c r="AIB154">
        <v>761.77</v>
      </c>
      <c r="AIC154">
        <v>1613.52</v>
      </c>
      <c r="AID154">
        <v>141.91</v>
      </c>
      <c r="AIE154">
        <v>11370</v>
      </c>
      <c r="AIF154">
        <v>1</v>
      </c>
      <c r="AIG154">
        <v>10.6</v>
      </c>
      <c r="AIH154">
        <v>4.5</v>
      </c>
      <c r="AII154">
        <v>3.17</v>
      </c>
      <c r="AIJ154">
        <v>0.26</v>
      </c>
      <c r="AIK154">
        <v>6.77</v>
      </c>
      <c r="AIL154">
        <v>1111.27</v>
      </c>
      <c r="AIM154">
        <v>409.2</v>
      </c>
      <c r="AIN154">
        <v>31</v>
      </c>
      <c r="AIO154">
        <v>13200</v>
      </c>
      <c r="AIP154">
        <v>1</v>
      </c>
      <c r="AIQ154" s="1" t="s">
        <v>2488</v>
      </c>
      <c r="AIR154">
        <v>0.9</v>
      </c>
      <c r="AIS154">
        <v>2.9</v>
      </c>
      <c r="AIT154" s="1" t="s">
        <v>2488</v>
      </c>
      <c r="AIU154" s="1" t="s">
        <v>2488</v>
      </c>
      <c r="AIV154">
        <v>74.5</v>
      </c>
      <c r="AIW154">
        <v>90.45</v>
      </c>
      <c r="AIX154">
        <v>22.35</v>
      </c>
      <c r="AIY154">
        <v>4047</v>
      </c>
      <c r="AIZ154">
        <v>1</v>
      </c>
      <c r="AJA154" s="1" t="s">
        <v>2488</v>
      </c>
      <c r="AJB154">
        <v>0</v>
      </c>
      <c r="AJC154">
        <v>0</v>
      </c>
      <c r="AJD154" s="1" t="s">
        <v>2488</v>
      </c>
      <c r="AJE154" s="1" t="s">
        <v>2488</v>
      </c>
      <c r="AJF154">
        <v>165.83</v>
      </c>
      <c r="AJG154">
        <v>31.44</v>
      </c>
      <c r="AJH154">
        <v>2.2690000000000001</v>
      </c>
      <c r="AJI154">
        <v>13850</v>
      </c>
      <c r="AJJ154">
        <v>0.99960000000000004</v>
      </c>
      <c r="AJK154">
        <v>20.3</v>
      </c>
      <c r="AJL154">
        <v>0</v>
      </c>
      <c r="AJM154">
        <v>0</v>
      </c>
      <c r="AJO154" s="1" t="s">
        <v>2488</v>
      </c>
      <c r="AJP154" s="1" t="s">
        <v>2488</v>
      </c>
      <c r="AJQ154" s="1" t="s">
        <v>2488</v>
      </c>
      <c r="AJR154" s="1" t="s">
        <v>2488</v>
      </c>
      <c r="AJS154" s="1" t="s">
        <v>2488</v>
      </c>
      <c r="AJT154" s="1" t="s">
        <v>2488</v>
      </c>
      <c r="AJU154" s="1" t="s">
        <v>2488</v>
      </c>
      <c r="AJV154" s="1" t="s">
        <v>2488</v>
      </c>
      <c r="AJW154" s="1" t="s">
        <v>2488</v>
      </c>
      <c r="AJZ154">
        <v>2.19</v>
      </c>
      <c r="AKA154">
        <v>2.25</v>
      </c>
      <c r="AKB154">
        <v>1.1200000000000001</v>
      </c>
      <c r="AKC154">
        <v>20080</v>
      </c>
      <c r="AKD154">
        <v>10</v>
      </c>
      <c r="AKE154" s="1" t="s">
        <v>2488</v>
      </c>
      <c r="AKF154">
        <v>0</v>
      </c>
      <c r="AKG154">
        <v>0</v>
      </c>
      <c r="AKH154" s="1" t="s">
        <v>2488</v>
      </c>
      <c r="AKI154" s="1" t="s">
        <v>2488</v>
      </c>
      <c r="AKJ154" s="1" t="s">
        <v>2488</v>
      </c>
      <c r="AKK154" s="1" t="s">
        <v>2488</v>
      </c>
      <c r="AKL154" s="1" t="s">
        <v>2488</v>
      </c>
      <c r="AKM154" s="1" t="s">
        <v>2488</v>
      </c>
      <c r="AKN154" s="1" t="s">
        <v>2488</v>
      </c>
      <c r="AKO154" s="1" t="s">
        <v>2488</v>
      </c>
      <c r="AKP154" s="1" t="s">
        <v>2488</v>
      </c>
      <c r="AKQ154" s="1" t="s">
        <v>2488</v>
      </c>
      <c r="AKR154" s="1" t="s">
        <v>2488</v>
      </c>
      <c r="AKS154" s="1" t="s">
        <v>2488</v>
      </c>
      <c r="AKT154">
        <v>3144.92</v>
      </c>
      <c r="AKU154">
        <v>3472</v>
      </c>
      <c r="AKV154">
        <v>1240</v>
      </c>
      <c r="AKW154">
        <v>2800</v>
      </c>
      <c r="AKX154">
        <v>1</v>
      </c>
      <c r="AKY154" s="1" t="s">
        <v>2488</v>
      </c>
      <c r="AKZ154">
        <v>15</v>
      </c>
      <c r="ALA154">
        <v>2.37</v>
      </c>
      <c r="ALB154" s="1" t="s">
        <v>2488</v>
      </c>
      <c r="ALC154" s="1" t="s">
        <v>2488</v>
      </c>
      <c r="ALD154">
        <v>0.62</v>
      </c>
      <c r="ALE154">
        <v>0.65</v>
      </c>
      <c r="ALF154">
        <v>0.06</v>
      </c>
      <c r="ALG154">
        <v>10500</v>
      </c>
      <c r="ALH154">
        <v>1</v>
      </c>
      <c r="ALI154" s="1" t="s">
        <v>2488</v>
      </c>
      <c r="ALJ154">
        <v>0</v>
      </c>
      <c r="ALK154">
        <v>0</v>
      </c>
      <c r="ALL154" s="1" t="s">
        <v>2488</v>
      </c>
      <c r="ALM154" s="1" t="s">
        <v>2488</v>
      </c>
      <c r="ALN154">
        <v>104.36</v>
      </c>
      <c r="ALO154">
        <v>45.6</v>
      </c>
      <c r="ALP154">
        <v>285</v>
      </c>
      <c r="ALQ154">
        <v>160</v>
      </c>
      <c r="ALR154">
        <v>1</v>
      </c>
      <c r="ALS154" s="1" t="s">
        <v>2488</v>
      </c>
      <c r="ALT154">
        <v>0</v>
      </c>
      <c r="ALU154">
        <v>0</v>
      </c>
      <c r="ALW154" s="1" t="s">
        <v>2488</v>
      </c>
      <c r="ALX154">
        <v>82.05</v>
      </c>
      <c r="ALY154">
        <v>9.1999999999999993</v>
      </c>
      <c r="ALZ154">
        <v>4</v>
      </c>
      <c r="AMA154">
        <v>2300</v>
      </c>
      <c r="AMB154">
        <v>1</v>
      </c>
      <c r="AMC154">
        <v>0.5</v>
      </c>
      <c r="AMD154">
        <v>0</v>
      </c>
      <c r="AME154">
        <v>0</v>
      </c>
      <c r="AMH154">
        <v>105.33</v>
      </c>
      <c r="AMI154">
        <v>4.9000000000000004</v>
      </c>
      <c r="AMJ154">
        <v>7.9</v>
      </c>
      <c r="AMK154">
        <v>620</v>
      </c>
      <c r="AML154">
        <v>1</v>
      </c>
      <c r="AMM154" s="1" t="s">
        <v>2488</v>
      </c>
      <c r="AMN154">
        <v>0</v>
      </c>
      <c r="AMO154">
        <v>0</v>
      </c>
      <c r="AMR154">
        <v>1631.53</v>
      </c>
      <c r="AMS154">
        <v>2021.76</v>
      </c>
      <c r="AMT154">
        <v>18.821999999999999</v>
      </c>
      <c r="AMU154">
        <v>103680</v>
      </c>
      <c r="AMV154">
        <v>0.96519999999999995</v>
      </c>
      <c r="AMW154">
        <v>61.8</v>
      </c>
      <c r="AMX154">
        <v>0.27</v>
      </c>
      <c r="AMY154">
        <v>1.44</v>
      </c>
      <c r="AMZ154">
        <v>0.03</v>
      </c>
      <c r="ANA154">
        <v>1.1200000000000001</v>
      </c>
      <c r="ANB154" s="1" t="s">
        <v>2488</v>
      </c>
      <c r="AND154" s="1" t="s">
        <v>2488</v>
      </c>
      <c r="ANE154" s="1" t="s">
        <v>2488</v>
      </c>
      <c r="ANF154" s="1" t="s">
        <v>2488</v>
      </c>
      <c r="ANG154" s="1" t="s">
        <v>2488</v>
      </c>
      <c r="ANH154" s="1" t="s">
        <v>2488</v>
      </c>
      <c r="ANI154" s="1" t="s">
        <v>2488</v>
      </c>
      <c r="ANT154">
        <v>0.03</v>
      </c>
      <c r="ANU154">
        <v>1.1200000000000001</v>
      </c>
      <c r="AOF154">
        <v>2136.7800000000002</v>
      </c>
      <c r="AOG154">
        <v>1756.8</v>
      </c>
      <c r="AOH154">
        <v>48.8</v>
      </c>
      <c r="AOI154">
        <v>36000</v>
      </c>
      <c r="AOJ154">
        <v>1</v>
      </c>
      <c r="AOK154">
        <v>36</v>
      </c>
      <c r="AOL154">
        <v>1.3</v>
      </c>
      <c r="AOM154">
        <v>2.66</v>
      </c>
      <c r="AON154">
        <v>0.4</v>
      </c>
      <c r="AOO154">
        <v>4.96</v>
      </c>
      <c r="AOP154" s="1" t="s">
        <v>2488</v>
      </c>
      <c r="AOQ154" s="1" t="s">
        <v>2488</v>
      </c>
      <c r="AOR154" s="1" t="s">
        <v>2488</v>
      </c>
      <c r="AOS154" s="1" t="s">
        <v>2488</v>
      </c>
      <c r="AOT154" s="1" t="s">
        <v>2488</v>
      </c>
      <c r="AOU154" s="1" t="s">
        <v>2488</v>
      </c>
      <c r="AOV154" s="1" t="s">
        <v>2488</v>
      </c>
      <c r="AOW154" s="1" t="s">
        <v>2488</v>
      </c>
      <c r="AOZ154">
        <v>1428.05</v>
      </c>
      <c r="APA154">
        <v>1953.82</v>
      </c>
      <c r="APB154">
        <v>535</v>
      </c>
      <c r="APC154">
        <v>3652</v>
      </c>
      <c r="APD154">
        <v>1</v>
      </c>
      <c r="APE154" s="1" t="s">
        <v>2488</v>
      </c>
      <c r="APF154">
        <v>9.1999999999999993</v>
      </c>
      <c r="APG154">
        <v>1.72</v>
      </c>
      <c r="APH154" s="1" t="s">
        <v>2488</v>
      </c>
      <c r="API154" s="1" t="s">
        <v>2488</v>
      </c>
      <c r="APJ154" s="1" t="s">
        <v>2488</v>
      </c>
      <c r="APK154" s="1" t="s">
        <v>2488</v>
      </c>
      <c r="APL154" s="1" t="s">
        <v>2488</v>
      </c>
      <c r="APM154" s="1" t="s">
        <v>2488</v>
      </c>
      <c r="APN154" s="1" t="s">
        <v>2488</v>
      </c>
      <c r="APO154" s="1" t="s">
        <v>2488</v>
      </c>
      <c r="APP154" s="1" t="s">
        <v>2488</v>
      </c>
      <c r="APQ154" s="1" t="s">
        <v>2488</v>
      </c>
      <c r="APR154" s="1" t="s">
        <v>2488</v>
      </c>
      <c r="APS154" s="1" t="s">
        <v>2488</v>
      </c>
      <c r="AQD154">
        <v>50.54</v>
      </c>
      <c r="AQE154">
        <v>117.77</v>
      </c>
      <c r="AQF154">
        <v>14.15</v>
      </c>
      <c r="AQG154">
        <v>8323</v>
      </c>
      <c r="AQH154">
        <v>1</v>
      </c>
      <c r="AQI154">
        <v>6.7</v>
      </c>
      <c r="AQJ154">
        <v>0</v>
      </c>
      <c r="AQK154">
        <v>0</v>
      </c>
      <c r="AQL154" s="1" t="s">
        <v>2488</v>
      </c>
      <c r="AQM154" s="1" t="s">
        <v>2488</v>
      </c>
      <c r="AQN154">
        <v>0.49</v>
      </c>
      <c r="AQO154">
        <v>0.41</v>
      </c>
      <c r="AQP154">
        <v>0.26</v>
      </c>
      <c r="AQQ154">
        <v>1575</v>
      </c>
      <c r="AQR154">
        <v>1</v>
      </c>
      <c r="AQS154">
        <v>24.1</v>
      </c>
      <c r="AQT154">
        <v>0</v>
      </c>
      <c r="AQU154">
        <v>0</v>
      </c>
      <c r="AQV154" s="1" t="s">
        <v>2488</v>
      </c>
      <c r="AQW154" s="1" t="s">
        <v>2488</v>
      </c>
      <c r="AQX154">
        <v>2319.06</v>
      </c>
      <c r="AQY154">
        <v>313.33999999999997</v>
      </c>
      <c r="AQZ154">
        <v>7.79</v>
      </c>
      <c r="ARA154">
        <v>40223</v>
      </c>
      <c r="ARB154">
        <v>1</v>
      </c>
      <c r="ARC154">
        <v>2.4</v>
      </c>
      <c r="ARD154">
        <v>0</v>
      </c>
      <c r="ARE154">
        <v>0</v>
      </c>
      <c r="ARF154" s="1" t="s">
        <v>2488</v>
      </c>
      <c r="ARG154" s="1" t="s">
        <v>2488</v>
      </c>
      <c r="ARH154">
        <v>3.95</v>
      </c>
      <c r="ARI154">
        <v>2.98</v>
      </c>
      <c r="ARJ154">
        <v>3.5</v>
      </c>
      <c r="ARK154">
        <v>851</v>
      </c>
      <c r="ARL154">
        <v>1</v>
      </c>
      <c r="ARM154">
        <v>4.5999999999999996</v>
      </c>
      <c r="ARN154">
        <v>0</v>
      </c>
      <c r="ARO154">
        <v>0</v>
      </c>
      <c r="ARP154" s="1" t="s">
        <v>2488</v>
      </c>
      <c r="ARQ154" s="1" t="s">
        <v>2488</v>
      </c>
      <c r="ARR154" s="1" t="s">
        <v>2488</v>
      </c>
      <c r="ARS154" s="1" t="s">
        <v>2488</v>
      </c>
      <c r="ART154" s="1" t="s">
        <v>2488</v>
      </c>
      <c r="ARU154" s="1" t="s">
        <v>2488</v>
      </c>
      <c r="ARV154" s="1" t="s">
        <v>2488</v>
      </c>
      <c r="ARW154" s="1" t="s">
        <v>2488</v>
      </c>
      <c r="ARX154" s="1" t="s">
        <v>2488</v>
      </c>
      <c r="ARY154" s="1" t="s">
        <v>2488</v>
      </c>
      <c r="ASA154" s="1" t="s">
        <v>2488</v>
      </c>
      <c r="ASB154" s="1" t="s">
        <v>2488</v>
      </c>
      <c r="ASC154" s="1" t="s">
        <v>2488</v>
      </c>
      <c r="ASD154" s="1" t="s">
        <v>2488</v>
      </c>
      <c r="ASE154" s="1" t="s">
        <v>2488</v>
      </c>
      <c r="ASF154" s="1" t="s">
        <v>2488</v>
      </c>
      <c r="ASG154" s="1" t="s">
        <v>2488</v>
      </c>
      <c r="ASH154" s="1" t="s">
        <v>2488</v>
      </c>
      <c r="ASI154" s="1" t="s">
        <v>2488</v>
      </c>
      <c r="ASK154" s="1" t="s">
        <v>2488</v>
      </c>
      <c r="ASL154">
        <v>160.19</v>
      </c>
      <c r="ASM154">
        <v>426.94</v>
      </c>
      <c r="ASN154">
        <v>34.21</v>
      </c>
      <c r="ASO154">
        <v>12480</v>
      </c>
      <c r="ASP154">
        <v>1</v>
      </c>
      <c r="ASQ154" s="1" t="s">
        <v>2488</v>
      </c>
      <c r="ASR154">
        <v>1.03</v>
      </c>
      <c r="ASS154">
        <v>3.01</v>
      </c>
      <c r="ASU154" s="1" t="s">
        <v>2488</v>
      </c>
      <c r="ASV154" s="1" t="s">
        <v>2488</v>
      </c>
      <c r="ASW154" s="1" t="s">
        <v>2488</v>
      </c>
      <c r="ASX154" s="1" t="s">
        <v>2488</v>
      </c>
      <c r="ASY154" s="1" t="s">
        <v>2488</v>
      </c>
      <c r="ASZ154" s="1" t="s">
        <v>2488</v>
      </c>
      <c r="ATA154" s="1" t="s">
        <v>2488</v>
      </c>
      <c r="ATB154" s="1" t="s">
        <v>2488</v>
      </c>
      <c r="ATC154" s="1" t="s">
        <v>2488</v>
      </c>
      <c r="ATD154" s="1" t="s">
        <v>2488</v>
      </c>
      <c r="ATE154" s="1" t="s">
        <v>2488</v>
      </c>
      <c r="ATF154">
        <v>106.5</v>
      </c>
      <c r="ATG154">
        <v>36.93</v>
      </c>
      <c r="ATH154">
        <v>34.97</v>
      </c>
      <c r="ATI154">
        <v>1056</v>
      </c>
      <c r="ATJ154">
        <v>1</v>
      </c>
      <c r="ATK154">
        <v>0.1</v>
      </c>
      <c r="ATL154">
        <v>0</v>
      </c>
      <c r="ATM154">
        <v>0</v>
      </c>
      <c r="ATN154" s="1" t="s">
        <v>2488</v>
      </c>
      <c r="ATO154" s="1" t="s">
        <v>2488</v>
      </c>
      <c r="ATP154">
        <v>578.21</v>
      </c>
      <c r="ATQ154">
        <v>1915.14</v>
      </c>
      <c r="ATR154">
        <v>212.95</v>
      </c>
      <c r="ATS154">
        <v>8993</v>
      </c>
      <c r="ATT154">
        <v>1</v>
      </c>
      <c r="ATU154">
        <v>19.7</v>
      </c>
      <c r="ATV154">
        <v>0</v>
      </c>
      <c r="ATW154">
        <v>0</v>
      </c>
      <c r="ATX154" s="1" t="s">
        <v>2488</v>
      </c>
      <c r="ATY154">
        <v>6.61</v>
      </c>
      <c r="AUH154" s="1" t="s">
        <v>2488</v>
      </c>
      <c r="AUI154">
        <v>6.61</v>
      </c>
      <c r="AUR154" s="1" t="s">
        <v>2488</v>
      </c>
      <c r="AUS154">
        <v>6.61</v>
      </c>
      <c r="AUT154">
        <v>0.33</v>
      </c>
      <c r="AUU154">
        <v>0.41</v>
      </c>
      <c r="AUV154">
        <v>0.09</v>
      </c>
      <c r="AUW154">
        <v>4800</v>
      </c>
      <c r="AUX154">
        <v>1</v>
      </c>
      <c r="AUY154">
        <v>426.6</v>
      </c>
      <c r="AUZ154">
        <v>0</v>
      </c>
      <c r="AVA154">
        <v>0</v>
      </c>
      <c r="AVB154" s="1" t="s">
        <v>2488</v>
      </c>
      <c r="AVC154" s="1" t="s">
        <v>2488</v>
      </c>
      <c r="AVD154">
        <v>218.82</v>
      </c>
      <c r="AVE154">
        <v>189.46</v>
      </c>
      <c r="AVF154">
        <v>29.42</v>
      </c>
      <c r="AVG154">
        <v>6440</v>
      </c>
      <c r="AVH154">
        <v>1</v>
      </c>
      <c r="AVI154">
        <v>16.399999999999999</v>
      </c>
      <c r="AVJ154">
        <v>0.9</v>
      </c>
      <c r="AVK154">
        <v>3.06</v>
      </c>
      <c r="AVL154">
        <v>0.18</v>
      </c>
      <c r="AVM154">
        <v>1.89</v>
      </c>
      <c r="AVN154" s="1" t="s">
        <v>2488</v>
      </c>
      <c r="AVO154" s="1" t="s">
        <v>2488</v>
      </c>
      <c r="AVP154" s="1" t="s">
        <v>2488</v>
      </c>
      <c r="AVQ154" s="1" t="s">
        <v>2488</v>
      </c>
      <c r="AVR154" s="1" t="s">
        <v>2488</v>
      </c>
      <c r="AVS154" s="1" t="s">
        <v>2488</v>
      </c>
      <c r="AVT154" s="1" t="s">
        <v>2488</v>
      </c>
      <c r="AVU154" s="1" t="s">
        <v>2488</v>
      </c>
      <c r="AVX154">
        <v>480.87</v>
      </c>
      <c r="AVY154">
        <v>1880</v>
      </c>
      <c r="AVZ154">
        <v>200</v>
      </c>
      <c r="AWA154">
        <v>9400</v>
      </c>
      <c r="AWB154">
        <v>1</v>
      </c>
      <c r="AWC154" s="1" t="s">
        <v>2488</v>
      </c>
      <c r="AWD154">
        <v>3.68</v>
      </c>
      <c r="AWE154">
        <v>1.84</v>
      </c>
      <c r="AWF154" s="1" t="s">
        <v>2488</v>
      </c>
      <c r="AWG154" s="1" t="s">
        <v>2488</v>
      </c>
      <c r="AWH154">
        <v>28.14</v>
      </c>
      <c r="AWI154">
        <v>72.989999999999995</v>
      </c>
      <c r="AWJ154">
        <v>7.7830000000000004</v>
      </c>
      <c r="AWK154">
        <v>5224</v>
      </c>
      <c r="AWL154">
        <v>0.55710000000000004</v>
      </c>
      <c r="AWM154">
        <v>130.19999999999999</v>
      </c>
      <c r="AWN154">
        <v>0.28000000000000003</v>
      </c>
      <c r="AWO154">
        <v>3.58</v>
      </c>
      <c r="AWP154">
        <v>0.01</v>
      </c>
      <c r="AWQ154">
        <v>0.91</v>
      </c>
      <c r="AWR154">
        <v>19.350000000000001</v>
      </c>
      <c r="AWS154">
        <v>18</v>
      </c>
      <c r="AWT154">
        <v>180</v>
      </c>
      <c r="AWU154">
        <v>60000</v>
      </c>
      <c r="AWV154">
        <v>600</v>
      </c>
      <c r="AWW154">
        <v>0.1</v>
      </c>
      <c r="AWX154">
        <v>0</v>
      </c>
      <c r="AWY154">
        <v>0</v>
      </c>
      <c r="AXA154">
        <v>-84</v>
      </c>
      <c r="AXB154">
        <v>2.73</v>
      </c>
      <c r="AXC154">
        <v>13.48</v>
      </c>
      <c r="AXD154">
        <v>1.5289999999999999</v>
      </c>
      <c r="AXE154">
        <v>8700</v>
      </c>
      <c r="AXF154">
        <v>0.98619999999999997</v>
      </c>
      <c r="AXG154">
        <v>8.3000000000000007</v>
      </c>
      <c r="AXH154">
        <v>0</v>
      </c>
      <c r="AXI154">
        <v>0</v>
      </c>
      <c r="AXJ154">
        <v>0.01</v>
      </c>
      <c r="AXK154">
        <v>0.11</v>
      </c>
      <c r="AXL154">
        <v>779.24</v>
      </c>
      <c r="AXM154">
        <v>1518</v>
      </c>
      <c r="AXN154">
        <v>330</v>
      </c>
      <c r="AXO154">
        <v>4600</v>
      </c>
      <c r="AXP154">
        <v>1</v>
      </c>
      <c r="AXQ154" s="1" t="s">
        <v>2488</v>
      </c>
      <c r="AXR154">
        <v>13.29</v>
      </c>
      <c r="AXS154">
        <v>4.03</v>
      </c>
      <c r="AXT154" s="1" t="s">
        <v>2488</v>
      </c>
      <c r="AXU154" s="1" t="s">
        <v>2488</v>
      </c>
      <c r="AXV154">
        <v>42.65</v>
      </c>
      <c r="AXW154">
        <v>63.51</v>
      </c>
      <c r="AXX154">
        <v>7.58</v>
      </c>
      <c r="AXY154">
        <v>8379</v>
      </c>
      <c r="AXZ154">
        <v>1</v>
      </c>
      <c r="AYA154">
        <v>13.3</v>
      </c>
      <c r="AYB154">
        <v>0.3</v>
      </c>
      <c r="AYC154">
        <v>3.96</v>
      </c>
      <c r="AYD154">
        <v>0.05</v>
      </c>
      <c r="AYE154">
        <v>0.81</v>
      </c>
      <c r="AYF154">
        <v>29.79</v>
      </c>
      <c r="AYG154">
        <v>22.99</v>
      </c>
      <c r="AYH154">
        <v>4.18</v>
      </c>
      <c r="AYI154">
        <v>5500</v>
      </c>
      <c r="AYJ154">
        <v>1</v>
      </c>
      <c r="AYK154">
        <v>17.8</v>
      </c>
      <c r="AYL154">
        <v>0.25</v>
      </c>
      <c r="AYM154">
        <v>5.98</v>
      </c>
      <c r="AYN154" s="1" t="s">
        <v>2488</v>
      </c>
      <c r="AYO154">
        <v>-1.32</v>
      </c>
      <c r="AYP154">
        <v>4653.09</v>
      </c>
      <c r="AYQ154">
        <v>38810.47</v>
      </c>
      <c r="AYR154">
        <v>73.903999999999996</v>
      </c>
      <c r="AYS154">
        <v>523405</v>
      </c>
      <c r="AYT154">
        <v>0.99670000000000003</v>
      </c>
      <c r="AYU154">
        <v>266.8</v>
      </c>
      <c r="AYV154">
        <v>3.14</v>
      </c>
      <c r="AYW154">
        <v>4.25</v>
      </c>
      <c r="AYX154">
        <v>0.48</v>
      </c>
      <c r="AYY154">
        <v>6.41</v>
      </c>
      <c r="AYZ154">
        <v>126.68</v>
      </c>
      <c r="AZB154">
        <v>487.1</v>
      </c>
      <c r="AZC154">
        <v>1</v>
      </c>
      <c r="AZD154">
        <v>1</v>
      </c>
      <c r="AZF154">
        <v>4</v>
      </c>
      <c r="AZG154">
        <v>0.82</v>
      </c>
      <c r="AZJ154" s="1" t="s">
        <v>2488</v>
      </c>
      <c r="AZK154" s="1" t="s">
        <v>2488</v>
      </c>
      <c r="AZL154" s="1" t="s">
        <v>2488</v>
      </c>
      <c r="AZM154" s="1" t="s">
        <v>2488</v>
      </c>
      <c r="AZN154" s="1" t="s">
        <v>2488</v>
      </c>
      <c r="AZO154" s="1" t="s">
        <v>2488</v>
      </c>
      <c r="AZP154" s="1" t="s">
        <v>2488</v>
      </c>
      <c r="AZQ154" s="1" t="s">
        <v>2488</v>
      </c>
      <c r="AZT154">
        <v>24.25</v>
      </c>
      <c r="AZU154">
        <v>42.37</v>
      </c>
      <c r="AZV154">
        <v>48.15</v>
      </c>
      <c r="AZW154">
        <v>880</v>
      </c>
      <c r="AZX154">
        <v>1</v>
      </c>
      <c r="AZY154">
        <v>1.4</v>
      </c>
      <c r="AZZ154">
        <v>1.2</v>
      </c>
      <c r="BAA154">
        <v>2.4900000000000002</v>
      </c>
      <c r="BAB154" s="1" t="s">
        <v>2488</v>
      </c>
      <c r="BAC154">
        <v>5.5</v>
      </c>
      <c r="BAD154" s="1" t="s">
        <v>2488</v>
      </c>
      <c r="BAE154" s="1" t="s">
        <v>2488</v>
      </c>
      <c r="BAF154" s="1" t="s">
        <v>2488</v>
      </c>
      <c r="BAG154" s="1" t="s">
        <v>2488</v>
      </c>
      <c r="BAH154" s="1" t="s">
        <v>2488</v>
      </c>
      <c r="BAI154" s="1" t="s">
        <v>2488</v>
      </c>
      <c r="BAJ154" s="1" t="s">
        <v>2488</v>
      </c>
      <c r="BAK154" s="1" t="s">
        <v>2488</v>
      </c>
      <c r="BAN154">
        <v>119.99</v>
      </c>
      <c r="BAO154">
        <v>44.9</v>
      </c>
      <c r="BAP154">
        <v>10.35</v>
      </c>
      <c r="BAQ154">
        <v>4200</v>
      </c>
      <c r="BAR154">
        <v>0.96819999999999995</v>
      </c>
      <c r="BAS154">
        <v>74.8</v>
      </c>
      <c r="BAT154">
        <v>0.68</v>
      </c>
      <c r="BAU154">
        <v>6.55</v>
      </c>
      <c r="BAV154">
        <v>0.14000000000000001</v>
      </c>
      <c r="BAW154">
        <v>1.38</v>
      </c>
      <c r="BAX154">
        <v>70.91</v>
      </c>
      <c r="BAY154">
        <v>1.56</v>
      </c>
      <c r="BAZ154">
        <v>3.9</v>
      </c>
      <c r="BBA154">
        <v>400</v>
      </c>
      <c r="BBB154">
        <v>1</v>
      </c>
      <c r="BBC154">
        <v>0</v>
      </c>
      <c r="BBD154">
        <v>0</v>
      </c>
      <c r="BBE154">
        <v>0</v>
      </c>
      <c r="BBH154">
        <v>11.56</v>
      </c>
      <c r="BBI154">
        <v>3.59</v>
      </c>
      <c r="BBJ154">
        <v>9.02</v>
      </c>
      <c r="BBK154">
        <v>7965</v>
      </c>
      <c r="BBL154">
        <v>20</v>
      </c>
      <c r="BBM154">
        <v>4.3</v>
      </c>
      <c r="BBN154">
        <v>0</v>
      </c>
      <c r="BBO154">
        <v>0</v>
      </c>
      <c r="BBR154" s="1" t="s">
        <v>2488</v>
      </c>
      <c r="BBS154" s="1" t="s">
        <v>2488</v>
      </c>
      <c r="BBT154" s="1" t="s">
        <v>2488</v>
      </c>
      <c r="BBU154" s="1" t="s">
        <v>2488</v>
      </c>
      <c r="BBV154" s="1" t="s">
        <v>2488</v>
      </c>
      <c r="BBW154" s="1" t="s">
        <v>2488</v>
      </c>
      <c r="BBX154" s="1" t="s">
        <v>2488</v>
      </c>
      <c r="BBY154" s="1" t="s">
        <v>2488</v>
      </c>
      <c r="BCA154" s="1" t="s">
        <v>2488</v>
      </c>
      <c r="BCB154" s="1" t="s">
        <v>2488</v>
      </c>
      <c r="BCC154" s="1" t="s">
        <v>2488</v>
      </c>
      <c r="BCD154" s="1" t="s">
        <v>2488</v>
      </c>
      <c r="BCE154" s="1" t="s">
        <v>2488</v>
      </c>
      <c r="BCF154" s="1" t="s">
        <v>2488</v>
      </c>
      <c r="BCG154" s="1" t="s">
        <v>2488</v>
      </c>
      <c r="BCH154" s="1" t="s">
        <v>2488</v>
      </c>
      <c r="BCI154" s="1" t="s">
        <v>2488</v>
      </c>
      <c r="BCJ154" s="1" t="s">
        <v>2488</v>
      </c>
      <c r="BCK154" s="1" t="s">
        <v>2488</v>
      </c>
      <c r="BCL154" s="1" t="s">
        <v>2488</v>
      </c>
      <c r="BCM154" s="1" t="s">
        <v>2488</v>
      </c>
      <c r="BCN154" s="1" t="s">
        <v>2488</v>
      </c>
      <c r="BCO154" s="1" t="s">
        <v>2488</v>
      </c>
      <c r="BCP154" s="1" t="s">
        <v>2488</v>
      </c>
      <c r="BCQ154" s="1" t="s">
        <v>2488</v>
      </c>
      <c r="BCR154" s="1" t="s">
        <v>2488</v>
      </c>
      <c r="BCS154" s="1" t="s">
        <v>2488</v>
      </c>
      <c r="BDF154">
        <v>659.53</v>
      </c>
      <c r="BDG154">
        <v>330.16</v>
      </c>
      <c r="BDH154">
        <v>20.010000000000002</v>
      </c>
      <c r="BDI154">
        <v>16500</v>
      </c>
      <c r="BDJ154">
        <v>1</v>
      </c>
      <c r="BDK154" s="1" t="s">
        <v>2488</v>
      </c>
      <c r="BDL154">
        <v>1</v>
      </c>
      <c r="BDM154">
        <v>5</v>
      </c>
      <c r="BDN154" s="1" t="s">
        <v>2488</v>
      </c>
      <c r="BDO154" s="1" t="s">
        <v>2488</v>
      </c>
      <c r="BDP154">
        <v>2.56</v>
      </c>
      <c r="BDR154">
        <v>0.08</v>
      </c>
      <c r="BDS154">
        <v>1</v>
      </c>
      <c r="BDT154">
        <v>1</v>
      </c>
      <c r="BDU154">
        <v>60</v>
      </c>
      <c r="BDV154">
        <v>0</v>
      </c>
      <c r="BDW154">
        <v>0</v>
      </c>
      <c r="BDZ154" s="1" t="s">
        <v>2488</v>
      </c>
      <c r="BEA154" s="1" t="s">
        <v>2488</v>
      </c>
      <c r="BEB154" s="1" t="s">
        <v>2488</v>
      </c>
      <c r="BEC154" s="1" t="s">
        <v>2488</v>
      </c>
      <c r="BED154" s="1" t="s">
        <v>2488</v>
      </c>
      <c r="BEE154" s="1" t="s">
        <v>2488</v>
      </c>
      <c r="BEF154" s="1" t="s">
        <v>2488</v>
      </c>
      <c r="BEG154" s="1" t="s">
        <v>2488</v>
      </c>
      <c r="BEJ154">
        <v>31.68</v>
      </c>
      <c r="BEK154">
        <v>22.59</v>
      </c>
      <c r="BEL154">
        <v>1.84</v>
      </c>
      <c r="BEM154">
        <v>12276</v>
      </c>
      <c r="BEN154">
        <v>1</v>
      </c>
      <c r="BEO154">
        <v>160.19999999999999</v>
      </c>
      <c r="BEP154">
        <v>0</v>
      </c>
      <c r="BEQ154">
        <v>0</v>
      </c>
      <c r="BER154" s="1" t="s">
        <v>2488</v>
      </c>
      <c r="BES154" s="1" t="s">
        <v>2488</v>
      </c>
    </row>
    <row r="155" spans="1:1501" x14ac:dyDescent="0.25">
      <c r="A155" s="2">
        <v>39600</v>
      </c>
      <c r="B155">
        <v>236.95</v>
      </c>
      <c r="C155">
        <v>11.82</v>
      </c>
      <c r="D155">
        <v>65.16</v>
      </c>
      <c r="E155">
        <v>950</v>
      </c>
      <c r="F155">
        <v>5.2380000000000004</v>
      </c>
      <c r="G155">
        <v>12.1</v>
      </c>
      <c r="H155">
        <v>0</v>
      </c>
      <c r="I155">
        <v>0</v>
      </c>
      <c r="J155" s="1" t="s">
        <v>2488</v>
      </c>
      <c r="K155">
        <v>3.46</v>
      </c>
      <c r="L155">
        <v>62.5</v>
      </c>
      <c r="M155">
        <v>9.6300000000000008</v>
      </c>
      <c r="N155">
        <v>2.7080000000000002</v>
      </c>
      <c r="O155">
        <v>3500</v>
      </c>
      <c r="P155">
        <v>0.98480000000000001</v>
      </c>
      <c r="Q155">
        <v>26.7</v>
      </c>
      <c r="R155">
        <v>0</v>
      </c>
      <c r="S155">
        <v>0</v>
      </c>
      <c r="U155" s="1" t="s">
        <v>2488</v>
      </c>
      <c r="AD155" s="1" t="s">
        <v>2488</v>
      </c>
      <c r="AE155">
        <v>0.41</v>
      </c>
      <c r="AF155">
        <v>18.8</v>
      </c>
      <c r="AG155">
        <v>0.15</v>
      </c>
      <c r="AH155">
        <v>0.38</v>
      </c>
      <c r="AI155">
        <v>400</v>
      </c>
      <c r="AJ155">
        <v>1</v>
      </c>
      <c r="AK155">
        <v>2.5</v>
      </c>
      <c r="AL155">
        <v>0</v>
      </c>
      <c r="AM155">
        <v>0</v>
      </c>
      <c r="AP155">
        <v>202</v>
      </c>
      <c r="AQ155">
        <v>30.65</v>
      </c>
      <c r="AR155">
        <v>2.02</v>
      </c>
      <c r="AS155">
        <v>15175</v>
      </c>
      <c r="AT155">
        <v>1</v>
      </c>
      <c r="AU155">
        <v>5.4</v>
      </c>
      <c r="AV155">
        <v>0</v>
      </c>
      <c r="AW155">
        <v>0</v>
      </c>
      <c r="AZ155">
        <v>66</v>
      </c>
      <c r="BA155">
        <v>39.6</v>
      </c>
      <c r="BB155">
        <v>6.6</v>
      </c>
      <c r="BC155">
        <v>6000</v>
      </c>
      <c r="BD155">
        <v>1</v>
      </c>
      <c r="BE155">
        <v>0.6</v>
      </c>
      <c r="BF155">
        <v>0</v>
      </c>
      <c r="BG155">
        <v>0</v>
      </c>
      <c r="BI155" s="1" t="s">
        <v>2488</v>
      </c>
      <c r="BJ155">
        <v>285.52</v>
      </c>
      <c r="BK155">
        <v>5.64</v>
      </c>
      <c r="BL155">
        <v>4.1399999999999997</v>
      </c>
      <c r="BM155">
        <v>1362</v>
      </c>
      <c r="BN155">
        <v>1</v>
      </c>
      <c r="BO155">
        <v>831.9</v>
      </c>
      <c r="BP155">
        <v>0</v>
      </c>
      <c r="BQ155">
        <v>0</v>
      </c>
      <c r="BT155">
        <v>19.62</v>
      </c>
      <c r="BU155">
        <v>26.31</v>
      </c>
      <c r="BV155">
        <v>13.388999999999999</v>
      </c>
      <c r="BW155">
        <v>16756</v>
      </c>
      <c r="BX155">
        <v>8.5280000000000005</v>
      </c>
      <c r="BY155">
        <v>11.2</v>
      </c>
      <c r="BZ155">
        <v>0</v>
      </c>
      <c r="CA155">
        <v>0</v>
      </c>
      <c r="CB155">
        <v>0.17</v>
      </c>
      <c r="CC155">
        <v>-5.2</v>
      </c>
      <c r="CD155">
        <v>2.14</v>
      </c>
      <c r="CE155">
        <v>5.0599999999999996</v>
      </c>
      <c r="CF155">
        <v>0.25</v>
      </c>
      <c r="CG155">
        <v>20240</v>
      </c>
      <c r="CH155">
        <v>1</v>
      </c>
      <c r="CI155">
        <v>24.2</v>
      </c>
      <c r="CJ155">
        <v>0</v>
      </c>
      <c r="CK155">
        <v>0</v>
      </c>
      <c r="CL155" s="1" t="s">
        <v>2488</v>
      </c>
      <c r="CM155" s="1" t="s">
        <v>2488</v>
      </c>
      <c r="CN155">
        <v>20.48</v>
      </c>
      <c r="CO155">
        <v>195.49</v>
      </c>
      <c r="CP155">
        <v>2.117</v>
      </c>
      <c r="CQ155">
        <v>52130</v>
      </c>
      <c r="CR155">
        <v>0.5645</v>
      </c>
      <c r="CS155">
        <v>238.8</v>
      </c>
      <c r="CT155">
        <v>0</v>
      </c>
      <c r="CU155">
        <v>0</v>
      </c>
      <c r="CV155">
        <v>0.19</v>
      </c>
      <c r="CW155">
        <v>0.26</v>
      </c>
      <c r="CX155">
        <v>0.44</v>
      </c>
      <c r="CY155">
        <v>0.51</v>
      </c>
      <c r="CZ155">
        <v>0.05</v>
      </c>
      <c r="DA155">
        <v>10654</v>
      </c>
      <c r="DB155">
        <v>1</v>
      </c>
      <c r="DC155" s="1" t="s">
        <v>2488</v>
      </c>
      <c r="DD155">
        <v>0</v>
      </c>
      <c r="DE155">
        <v>0</v>
      </c>
      <c r="DF155" s="1" t="s">
        <v>2488</v>
      </c>
      <c r="DG155" s="1" t="s">
        <v>2488</v>
      </c>
      <c r="DH155">
        <v>30.56</v>
      </c>
      <c r="DI155">
        <v>1.44</v>
      </c>
      <c r="DJ155">
        <v>0.9</v>
      </c>
      <c r="DK155">
        <v>1600</v>
      </c>
      <c r="DL155">
        <v>1</v>
      </c>
      <c r="DM155" s="1" t="s">
        <v>2488</v>
      </c>
      <c r="DN155">
        <v>0</v>
      </c>
      <c r="DO155">
        <v>0</v>
      </c>
      <c r="DR155" s="1" t="s">
        <v>2488</v>
      </c>
      <c r="DS155" s="1" t="s">
        <v>2488</v>
      </c>
      <c r="DT155" s="1" t="s">
        <v>2488</v>
      </c>
      <c r="DU155" s="1" t="s">
        <v>2488</v>
      </c>
      <c r="DV155" s="1" t="s">
        <v>2488</v>
      </c>
      <c r="DW155" s="1" t="s">
        <v>2488</v>
      </c>
      <c r="DX155" s="1" t="s">
        <v>2488</v>
      </c>
      <c r="DY155" s="1" t="s">
        <v>2488</v>
      </c>
      <c r="DZ155" s="1" t="s">
        <v>2488</v>
      </c>
      <c r="EA155" s="1" t="s">
        <v>2488</v>
      </c>
      <c r="EB155" s="1" t="s">
        <v>2488</v>
      </c>
      <c r="EC155" s="1" t="s">
        <v>2488</v>
      </c>
      <c r="ED155" s="1" t="s">
        <v>2488</v>
      </c>
      <c r="EE155" s="1" t="s">
        <v>2488</v>
      </c>
      <c r="EF155" s="1" t="s">
        <v>2488</v>
      </c>
      <c r="EG155" s="1" t="s">
        <v>2488</v>
      </c>
      <c r="EH155" s="1" t="s">
        <v>2488</v>
      </c>
      <c r="EI155" s="1" t="s">
        <v>2488</v>
      </c>
      <c r="EL155">
        <v>77.52</v>
      </c>
      <c r="EM155">
        <v>21.21</v>
      </c>
      <c r="EN155">
        <v>5.45</v>
      </c>
      <c r="EO155">
        <v>3891</v>
      </c>
      <c r="EP155">
        <v>1</v>
      </c>
      <c r="EQ155">
        <v>20</v>
      </c>
      <c r="ER155">
        <v>0.4</v>
      </c>
      <c r="ES155">
        <v>7.34</v>
      </c>
      <c r="ET155" s="1" t="s">
        <v>2488</v>
      </c>
      <c r="EU155" s="1" t="s">
        <v>2488</v>
      </c>
      <c r="EV155">
        <v>78.94</v>
      </c>
      <c r="EW155">
        <v>73.510000000000005</v>
      </c>
      <c r="EX155">
        <v>12.09</v>
      </c>
      <c r="EY155">
        <v>6075</v>
      </c>
      <c r="EZ155">
        <v>0.99909999999999999</v>
      </c>
      <c r="FA155">
        <v>19.3</v>
      </c>
      <c r="FB155">
        <v>0.5</v>
      </c>
      <c r="FC155">
        <v>4.13</v>
      </c>
      <c r="FD155">
        <v>0.34</v>
      </c>
      <c r="FE155">
        <v>1.0900000000000001</v>
      </c>
      <c r="FF155" s="1" t="s">
        <v>2488</v>
      </c>
      <c r="FG155" s="1" t="s">
        <v>2488</v>
      </c>
      <c r="FH155" s="1" t="s">
        <v>2488</v>
      </c>
      <c r="FI155" s="1" t="s">
        <v>2488</v>
      </c>
      <c r="FJ155" s="1" t="s">
        <v>2488</v>
      </c>
      <c r="FK155" s="1" t="s">
        <v>2488</v>
      </c>
      <c r="FL155" s="1" t="s">
        <v>2488</v>
      </c>
      <c r="FM155" s="1" t="s">
        <v>2488</v>
      </c>
      <c r="FN155" s="1" t="s">
        <v>2488</v>
      </c>
      <c r="FO155" s="1" t="s">
        <v>2488</v>
      </c>
      <c r="FP155">
        <v>4.26</v>
      </c>
      <c r="FQ155">
        <v>4.21</v>
      </c>
      <c r="FR155">
        <v>2.9369999999999998</v>
      </c>
      <c r="FS155">
        <v>4300</v>
      </c>
      <c r="FT155">
        <v>3</v>
      </c>
      <c r="FU155">
        <v>6.2</v>
      </c>
      <c r="FV155">
        <v>0</v>
      </c>
      <c r="FW155">
        <v>0</v>
      </c>
      <c r="FX155" s="1" t="s">
        <v>2488</v>
      </c>
      <c r="FY155" s="1" t="s">
        <v>2488</v>
      </c>
      <c r="FZ155">
        <v>6.45</v>
      </c>
      <c r="GA155">
        <v>7.79</v>
      </c>
      <c r="GB155">
        <v>11.47</v>
      </c>
      <c r="GC155">
        <v>9270</v>
      </c>
      <c r="GD155">
        <v>13.650600000000001</v>
      </c>
      <c r="GE155">
        <v>0.4</v>
      </c>
      <c r="GF155">
        <v>0</v>
      </c>
      <c r="GG155">
        <v>0</v>
      </c>
      <c r="GJ155">
        <v>233.54</v>
      </c>
      <c r="GK155">
        <v>58.04</v>
      </c>
      <c r="GL155">
        <v>32</v>
      </c>
      <c r="GM155">
        <v>1814</v>
      </c>
      <c r="GN155">
        <v>1</v>
      </c>
      <c r="GO155">
        <v>26.9</v>
      </c>
      <c r="GP155">
        <v>1.2</v>
      </c>
      <c r="GQ155">
        <v>3.75</v>
      </c>
      <c r="GS155">
        <v>2.37</v>
      </c>
      <c r="HB155">
        <v>0.19</v>
      </c>
      <c r="HC155">
        <v>1.28</v>
      </c>
      <c r="HD155">
        <v>635.51</v>
      </c>
      <c r="HE155">
        <v>657.51</v>
      </c>
      <c r="HF155">
        <v>12.33</v>
      </c>
      <c r="HG155">
        <v>53326</v>
      </c>
      <c r="HH155">
        <v>1</v>
      </c>
      <c r="HI155">
        <v>266.5</v>
      </c>
      <c r="HJ155">
        <v>0.3</v>
      </c>
      <c r="HK155">
        <v>2.4300000000000002</v>
      </c>
      <c r="HL155">
        <v>0.19</v>
      </c>
      <c r="HM155">
        <v>1.28</v>
      </c>
      <c r="HN155" s="1" t="s">
        <v>2488</v>
      </c>
      <c r="HO155" s="1" t="s">
        <v>2488</v>
      </c>
      <c r="HP155" s="1" t="s">
        <v>2488</v>
      </c>
      <c r="HQ155" s="1" t="s">
        <v>2488</v>
      </c>
      <c r="HR155" s="1" t="s">
        <v>2488</v>
      </c>
      <c r="HS155" s="1" t="s">
        <v>2488</v>
      </c>
      <c r="HT155" s="1" t="s">
        <v>2488</v>
      </c>
      <c r="HU155" s="1" t="s">
        <v>2488</v>
      </c>
      <c r="HV155" s="1" t="s">
        <v>2488</v>
      </c>
      <c r="HW155" s="1" t="s">
        <v>2488</v>
      </c>
      <c r="HX155">
        <v>143.6</v>
      </c>
      <c r="HY155">
        <v>578.33000000000004</v>
      </c>
      <c r="HZ155">
        <v>64.47</v>
      </c>
      <c r="IA155">
        <v>8971</v>
      </c>
      <c r="IB155">
        <v>1</v>
      </c>
      <c r="IC155">
        <v>30</v>
      </c>
      <c r="ID155">
        <v>3.15</v>
      </c>
      <c r="IE155">
        <v>4.8899999999999997</v>
      </c>
      <c r="IF155">
        <v>0.17</v>
      </c>
      <c r="IG155">
        <v>4.41</v>
      </c>
      <c r="IH155" s="1" t="s">
        <v>2488</v>
      </c>
      <c r="II155" s="1" t="s">
        <v>2488</v>
      </c>
      <c r="IJ155" s="1" t="s">
        <v>2488</v>
      </c>
      <c r="IK155" s="1" t="s">
        <v>2488</v>
      </c>
      <c r="IL155" s="1" t="s">
        <v>2488</v>
      </c>
      <c r="IM155" s="1" t="s">
        <v>2488</v>
      </c>
      <c r="IN155" s="1" t="s">
        <v>2488</v>
      </c>
      <c r="IO155" s="1" t="s">
        <v>2488</v>
      </c>
      <c r="IQ155" s="1" t="s">
        <v>2488</v>
      </c>
      <c r="IR155">
        <v>106.66</v>
      </c>
      <c r="IS155">
        <v>31.52</v>
      </c>
      <c r="IT155">
        <v>7.4509999999999996</v>
      </c>
      <c r="IU155">
        <v>4115</v>
      </c>
      <c r="IV155">
        <v>0.97270000000000001</v>
      </c>
      <c r="IW155">
        <v>10.6</v>
      </c>
      <c r="IX155">
        <v>0.1</v>
      </c>
      <c r="IY155">
        <v>1.31</v>
      </c>
      <c r="IZ155" s="1" t="s">
        <v>2488</v>
      </c>
      <c r="JA155">
        <v>1.0900000000000001</v>
      </c>
      <c r="JB155" s="1" t="s">
        <v>2488</v>
      </c>
      <c r="JC155" s="1" t="s">
        <v>2488</v>
      </c>
      <c r="JD155" s="1" t="s">
        <v>2488</v>
      </c>
      <c r="JE155" s="1" t="s">
        <v>2488</v>
      </c>
      <c r="JF155" s="1" t="s">
        <v>2488</v>
      </c>
      <c r="JG155" s="1" t="s">
        <v>2488</v>
      </c>
      <c r="JH155" s="1" t="s">
        <v>2488</v>
      </c>
      <c r="JI155" s="1" t="s">
        <v>2488</v>
      </c>
      <c r="JL155">
        <v>237.21</v>
      </c>
      <c r="JM155">
        <v>598.38</v>
      </c>
      <c r="JN155">
        <v>167.5</v>
      </c>
      <c r="JO155">
        <v>3572</v>
      </c>
      <c r="JP155">
        <v>1</v>
      </c>
      <c r="JQ155">
        <v>6.6</v>
      </c>
      <c r="JR155">
        <v>3.5</v>
      </c>
      <c r="JS155">
        <v>2.09</v>
      </c>
      <c r="JU155" s="1" t="s">
        <v>2488</v>
      </c>
      <c r="JV155">
        <v>32.729999999999997</v>
      </c>
      <c r="JW155">
        <v>2.7</v>
      </c>
      <c r="JX155">
        <v>1.8</v>
      </c>
      <c r="JY155">
        <v>1500</v>
      </c>
      <c r="JZ155">
        <v>1</v>
      </c>
      <c r="KA155">
        <v>31.1</v>
      </c>
      <c r="KB155">
        <v>0</v>
      </c>
      <c r="KC155">
        <v>0</v>
      </c>
      <c r="KF155">
        <v>1.34</v>
      </c>
      <c r="KG155">
        <v>1.48</v>
      </c>
      <c r="KH155">
        <v>1.198</v>
      </c>
      <c r="KI155">
        <v>987</v>
      </c>
      <c r="KJ155">
        <v>0.7984</v>
      </c>
      <c r="KK155">
        <v>18.600000000000001</v>
      </c>
      <c r="KL155">
        <v>0</v>
      </c>
      <c r="KM155">
        <v>0</v>
      </c>
      <c r="KN155" s="1" t="s">
        <v>2488</v>
      </c>
      <c r="KO155" s="1" t="s">
        <v>2488</v>
      </c>
      <c r="KP155">
        <v>29.37</v>
      </c>
      <c r="KQ155">
        <v>8.1</v>
      </c>
      <c r="KR155">
        <v>1.62</v>
      </c>
      <c r="KS155">
        <v>5000</v>
      </c>
      <c r="KT155">
        <v>1</v>
      </c>
      <c r="KU155">
        <v>5</v>
      </c>
      <c r="KV155">
        <v>0</v>
      </c>
      <c r="KW155">
        <v>0</v>
      </c>
      <c r="KX155" s="1" t="s">
        <v>2488</v>
      </c>
      <c r="KY155" s="1" t="s">
        <v>2488</v>
      </c>
      <c r="KZ155">
        <v>791.99</v>
      </c>
      <c r="LA155">
        <v>330</v>
      </c>
      <c r="LB155">
        <v>110</v>
      </c>
      <c r="LC155">
        <v>3000</v>
      </c>
      <c r="LD155">
        <v>1</v>
      </c>
      <c r="LE155" s="1" t="s">
        <v>2488</v>
      </c>
      <c r="LF155">
        <v>11.1</v>
      </c>
      <c r="LG155">
        <v>10.09</v>
      </c>
      <c r="LI155" s="1" t="s">
        <v>2488</v>
      </c>
      <c r="LJ155">
        <v>10.61</v>
      </c>
      <c r="LK155">
        <v>12.11</v>
      </c>
      <c r="LL155">
        <v>10.3</v>
      </c>
      <c r="LM155">
        <v>11757</v>
      </c>
      <c r="LN155">
        <v>10</v>
      </c>
      <c r="LO155">
        <v>4.4000000000000004</v>
      </c>
      <c r="LP155">
        <v>0</v>
      </c>
      <c r="LQ155">
        <v>0</v>
      </c>
      <c r="LR155" s="1" t="s">
        <v>2488</v>
      </c>
      <c r="LS155">
        <v>1.03</v>
      </c>
      <c r="LT155">
        <v>12.88</v>
      </c>
      <c r="LU155">
        <v>27.36</v>
      </c>
      <c r="LV155">
        <v>1.37</v>
      </c>
      <c r="LW155">
        <v>19828</v>
      </c>
      <c r="LX155">
        <v>0.99480000000000002</v>
      </c>
      <c r="LY155">
        <v>3.3</v>
      </c>
      <c r="LZ155">
        <v>0</v>
      </c>
      <c r="MA155">
        <v>0</v>
      </c>
      <c r="MB155" s="1" t="s">
        <v>2488</v>
      </c>
      <c r="MC155" s="1" t="s">
        <v>2488</v>
      </c>
      <c r="MN155" s="1" t="s">
        <v>2488</v>
      </c>
      <c r="MO155" s="1" t="s">
        <v>2488</v>
      </c>
      <c r="MP155" s="1" t="s">
        <v>2488</v>
      </c>
      <c r="MQ155" s="1" t="s">
        <v>2488</v>
      </c>
      <c r="MR155" s="1" t="s">
        <v>2488</v>
      </c>
      <c r="MS155" s="1" t="s">
        <v>2488</v>
      </c>
      <c r="MT155" s="1" t="s">
        <v>2488</v>
      </c>
      <c r="MU155" s="1" t="s">
        <v>2488</v>
      </c>
      <c r="MV155" s="1" t="s">
        <v>2488</v>
      </c>
      <c r="MW155" s="1" t="s">
        <v>2488</v>
      </c>
      <c r="NH155">
        <v>31.77</v>
      </c>
      <c r="NI155">
        <v>122.15</v>
      </c>
      <c r="NJ155">
        <v>2.8450000000000002</v>
      </c>
      <c r="NK155">
        <v>41267</v>
      </c>
      <c r="NL155">
        <v>0.96099999999999997</v>
      </c>
      <c r="NM155">
        <v>857.6</v>
      </c>
      <c r="NN155">
        <v>0</v>
      </c>
      <c r="NO155">
        <v>0</v>
      </c>
      <c r="NP155">
        <v>7.0000000000000007E-2</v>
      </c>
      <c r="NQ155">
        <v>0.19</v>
      </c>
      <c r="OB155" s="1" t="s">
        <v>2488</v>
      </c>
      <c r="OD155" s="1" t="s">
        <v>2488</v>
      </c>
      <c r="OE155" s="1" t="s">
        <v>2488</v>
      </c>
      <c r="OF155" s="1" t="s">
        <v>2488</v>
      </c>
      <c r="OH155" s="1" t="s">
        <v>2488</v>
      </c>
      <c r="OI155" s="1" t="s">
        <v>2488</v>
      </c>
      <c r="OL155" s="1" t="s">
        <v>2488</v>
      </c>
      <c r="ON155" s="1" t="s">
        <v>2488</v>
      </c>
      <c r="OO155" s="1" t="s">
        <v>2488</v>
      </c>
      <c r="OP155" s="1" t="s">
        <v>2488</v>
      </c>
      <c r="OR155" s="1" t="s">
        <v>2488</v>
      </c>
      <c r="OS155" s="1" t="s">
        <v>2488</v>
      </c>
      <c r="OV155">
        <v>0.14000000000000001</v>
      </c>
      <c r="OW155">
        <v>0.15</v>
      </c>
      <c r="OX155">
        <v>0.03</v>
      </c>
      <c r="OY155">
        <v>4689</v>
      </c>
      <c r="OZ155">
        <v>1</v>
      </c>
      <c r="PA155">
        <v>53.9</v>
      </c>
      <c r="PB155">
        <v>0</v>
      </c>
      <c r="PC155">
        <v>0</v>
      </c>
      <c r="PD155" s="1" t="s">
        <v>2488</v>
      </c>
      <c r="PE155" s="1" t="s">
        <v>2488</v>
      </c>
      <c r="PF155">
        <v>0.2</v>
      </c>
      <c r="PG155">
        <v>0.24</v>
      </c>
      <c r="PH155">
        <v>0.02</v>
      </c>
      <c r="PI155">
        <v>9700</v>
      </c>
      <c r="PJ155">
        <v>1</v>
      </c>
      <c r="PK155">
        <v>193.9</v>
      </c>
      <c r="PL155">
        <v>0</v>
      </c>
      <c r="PM155">
        <v>0</v>
      </c>
      <c r="PN155" s="1" t="s">
        <v>2488</v>
      </c>
      <c r="PO155" s="1" t="s">
        <v>2488</v>
      </c>
      <c r="PP155" s="1" t="s">
        <v>2488</v>
      </c>
      <c r="PQ155" s="1" t="s">
        <v>2488</v>
      </c>
      <c r="PR155" s="1" t="s">
        <v>2488</v>
      </c>
      <c r="PS155" s="1" t="s">
        <v>2488</v>
      </c>
      <c r="PT155" s="1" t="s">
        <v>2488</v>
      </c>
      <c r="PU155" s="1" t="s">
        <v>2488</v>
      </c>
      <c r="PV155" s="1" t="s">
        <v>2488</v>
      </c>
      <c r="PW155" s="1" t="s">
        <v>2488</v>
      </c>
      <c r="PY155" s="1" t="s">
        <v>2488</v>
      </c>
      <c r="PZ155">
        <v>0.28000000000000003</v>
      </c>
      <c r="QA155">
        <v>0.21</v>
      </c>
      <c r="QB155">
        <v>0.04</v>
      </c>
      <c r="QC155">
        <v>4881</v>
      </c>
      <c r="QD155">
        <v>1</v>
      </c>
      <c r="QE155">
        <v>12.5</v>
      </c>
      <c r="QF155">
        <v>0</v>
      </c>
      <c r="QG155">
        <v>0</v>
      </c>
      <c r="QH155" s="1" t="s">
        <v>2488</v>
      </c>
      <c r="QI155" s="1" t="s">
        <v>2488</v>
      </c>
      <c r="QJ155" s="1" t="s">
        <v>2488</v>
      </c>
      <c r="QK155" s="1" t="s">
        <v>2488</v>
      </c>
      <c r="QL155" s="1" t="s">
        <v>2488</v>
      </c>
      <c r="QM155" s="1" t="s">
        <v>2488</v>
      </c>
      <c r="QN155" s="1" t="s">
        <v>2488</v>
      </c>
      <c r="QP155" s="1" t="s">
        <v>2488</v>
      </c>
      <c r="QQ155" s="1" t="s">
        <v>2488</v>
      </c>
      <c r="QU155">
        <v>37490.46</v>
      </c>
      <c r="QV155">
        <v>428.46</v>
      </c>
      <c r="QW155">
        <v>87500</v>
      </c>
      <c r="QX155">
        <v>1</v>
      </c>
      <c r="QZ155">
        <v>148.27000000000001</v>
      </c>
      <c r="RA155">
        <v>34.61</v>
      </c>
      <c r="RD155">
        <v>63</v>
      </c>
      <c r="RE155">
        <v>11.11</v>
      </c>
      <c r="RF155">
        <v>0.89</v>
      </c>
      <c r="RG155">
        <v>12493</v>
      </c>
      <c r="RH155">
        <v>1</v>
      </c>
      <c r="RI155">
        <v>97</v>
      </c>
      <c r="RJ155">
        <v>0</v>
      </c>
      <c r="RK155">
        <v>0</v>
      </c>
      <c r="RM155" s="1" t="s">
        <v>2488</v>
      </c>
      <c r="RN155">
        <v>0.15</v>
      </c>
      <c r="RO155">
        <v>0.31</v>
      </c>
      <c r="RP155">
        <v>0.09</v>
      </c>
      <c r="RQ155">
        <v>3443</v>
      </c>
      <c r="RR155">
        <v>1</v>
      </c>
      <c r="RS155">
        <v>88.2</v>
      </c>
      <c r="RT155">
        <v>0</v>
      </c>
      <c r="RU155">
        <v>0</v>
      </c>
      <c r="RV155" s="1" t="s">
        <v>2488</v>
      </c>
      <c r="RW155" s="1" t="s">
        <v>2488</v>
      </c>
      <c r="RX155">
        <v>16</v>
      </c>
      <c r="RY155">
        <v>21.85</v>
      </c>
      <c r="RZ155">
        <v>2</v>
      </c>
      <c r="SA155">
        <v>10925</v>
      </c>
      <c r="SB155">
        <v>1</v>
      </c>
      <c r="SC155" s="1" t="s">
        <v>2488</v>
      </c>
      <c r="SD155">
        <v>0</v>
      </c>
      <c r="SE155">
        <v>0</v>
      </c>
      <c r="SF155" s="1" t="s">
        <v>2488</v>
      </c>
      <c r="SG155" s="1" t="s">
        <v>2488</v>
      </c>
      <c r="SH155">
        <v>63.45</v>
      </c>
      <c r="SI155">
        <v>101.67</v>
      </c>
      <c r="SJ155">
        <v>9.1999999999999993</v>
      </c>
      <c r="SK155">
        <v>11051</v>
      </c>
      <c r="SL155">
        <v>1</v>
      </c>
      <c r="SM155">
        <v>2.5</v>
      </c>
      <c r="SN155">
        <v>0</v>
      </c>
      <c r="SO155">
        <v>0</v>
      </c>
      <c r="SP155" s="1" t="s">
        <v>2488</v>
      </c>
      <c r="SQ155">
        <v>1.05</v>
      </c>
      <c r="SR155">
        <v>93.96</v>
      </c>
      <c r="SS155">
        <v>907.78</v>
      </c>
      <c r="ST155">
        <v>14</v>
      </c>
      <c r="SU155">
        <v>64841</v>
      </c>
      <c r="SV155">
        <v>1</v>
      </c>
      <c r="SW155" s="1" t="s">
        <v>2488</v>
      </c>
      <c r="SX155">
        <v>0</v>
      </c>
      <c r="SY155">
        <v>0</v>
      </c>
      <c r="TB155">
        <v>119.01</v>
      </c>
      <c r="TC155">
        <v>939.6</v>
      </c>
      <c r="TD155">
        <v>15.34</v>
      </c>
      <c r="TE155">
        <v>58000</v>
      </c>
      <c r="TF155">
        <v>0.94689999999999996</v>
      </c>
      <c r="TG155">
        <v>118.3</v>
      </c>
      <c r="TH155">
        <v>0.43</v>
      </c>
      <c r="TI155">
        <v>2.78</v>
      </c>
      <c r="TJ155">
        <v>0.16</v>
      </c>
      <c r="TK155">
        <v>1.34</v>
      </c>
      <c r="TL155">
        <v>27.1</v>
      </c>
      <c r="TM155">
        <v>169.46</v>
      </c>
      <c r="TN155">
        <v>7.86</v>
      </c>
      <c r="TO155">
        <v>21559</v>
      </c>
      <c r="TP155">
        <v>1</v>
      </c>
      <c r="TQ155">
        <v>13.6</v>
      </c>
      <c r="TR155">
        <v>0</v>
      </c>
      <c r="TS155">
        <v>0</v>
      </c>
      <c r="TT155" s="1" t="s">
        <v>2488</v>
      </c>
      <c r="TU155" s="1" t="s">
        <v>2488</v>
      </c>
      <c r="UD155">
        <v>0.8</v>
      </c>
      <c r="UE155">
        <v>3.67</v>
      </c>
      <c r="UP155">
        <v>22.88</v>
      </c>
      <c r="UQ155">
        <v>65.17</v>
      </c>
      <c r="UR155">
        <v>5.38</v>
      </c>
      <c r="US155">
        <v>12113</v>
      </c>
      <c r="UT155">
        <v>1</v>
      </c>
      <c r="UU155">
        <v>32.299999999999997</v>
      </c>
      <c r="UV155">
        <v>0</v>
      </c>
      <c r="UW155">
        <v>0</v>
      </c>
      <c r="UX155">
        <v>0.03</v>
      </c>
      <c r="UY155">
        <v>0.32</v>
      </c>
      <c r="UZ155">
        <v>62.82</v>
      </c>
      <c r="VA155">
        <v>44.27</v>
      </c>
      <c r="VB155">
        <v>12.25</v>
      </c>
      <c r="VC155">
        <v>3614</v>
      </c>
      <c r="VD155">
        <v>1</v>
      </c>
      <c r="VE155">
        <v>0.4</v>
      </c>
      <c r="VF155">
        <v>0</v>
      </c>
      <c r="VG155">
        <v>0</v>
      </c>
      <c r="VH155" s="1" t="s">
        <v>2488</v>
      </c>
      <c r="VI155" s="1" t="s">
        <v>2488</v>
      </c>
      <c r="VJ155" s="1" t="s">
        <v>2488</v>
      </c>
      <c r="VK155" s="1" t="s">
        <v>2488</v>
      </c>
      <c r="VL155" s="1" t="s">
        <v>2488</v>
      </c>
      <c r="VM155" s="1" t="s">
        <v>2488</v>
      </c>
      <c r="VN155" s="1" t="s">
        <v>2488</v>
      </c>
      <c r="VO155" s="1" t="s">
        <v>2488</v>
      </c>
      <c r="VP155" s="1" t="s">
        <v>2488</v>
      </c>
      <c r="VQ155" s="1" t="s">
        <v>2488</v>
      </c>
      <c r="VR155" s="1" t="s">
        <v>2488</v>
      </c>
      <c r="VS155" s="1" t="s">
        <v>2488</v>
      </c>
      <c r="VT155">
        <v>92.61</v>
      </c>
      <c r="VU155">
        <v>1003.18</v>
      </c>
      <c r="VV155">
        <v>9.17</v>
      </c>
      <c r="VW155">
        <v>109399</v>
      </c>
      <c r="VX155">
        <v>1</v>
      </c>
      <c r="VY155">
        <v>412.8</v>
      </c>
      <c r="VZ155">
        <v>1.25</v>
      </c>
      <c r="WA155">
        <v>13.63</v>
      </c>
      <c r="WB155">
        <v>0.23</v>
      </c>
      <c r="WC155">
        <v>1.17</v>
      </c>
      <c r="WN155">
        <v>95.94</v>
      </c>
      <c r="WP155">
        <v>15.83</v>
      </c>
      <c r="WQ155">
        <v>1</v>
      </c>
      <c r="WR155">
        <v>1</v>
      </c>
      <c r="WS155" s="1" t="s">
        <v>2488</v>
      </c>
      <c r="WT155">
        <v>0</v>
      </c>
      <c r="WU155">
        <v>0</v>
      </c>
      <c r="WX155" s="1" t="s">
        <v>2488</v>
      </c>
      <c r="WZ155" s="1" t="s">
        <v>2488</v>
      </c>
      <c r="XA155" s="1" t="s">
        <v>2488</v>
      </c>
      <c r="XB155" s="1" t="s">
        <v>2488</v>
      </c>
      <c r="XC155" s="1" t="s">
        <v>2488</v>
      </c>
      <c r="XD155" s="1" t="s">
        <v>2488</v>
      </c>
      <c r="XE155" s="1" t="s">
        <v>2488</v>
      </c>
      <c r="XH155">
        <v>13.65</v>
      </c>
      <c r="XI155">
        <v>24.36</v>
      </c>
      <c r="XJ155">
        <v>2.14</v>
      </c>
      <c r="XK155">
        <v>10500</v>
      </c>
      <c r="XL155">
        <v>0.92369999999999997</v>
      </c>
      <c r="XM155">
        <v>76.8</v>
      </c>
      <c r="XN155">
        <v>0</v>
      </c>
      <c r="XO155">
        <v>0</v>
      </c>
      <c r="XP155" s="1" t="s">
        <v>2488</v>
      </c>
      <c r="XQ155">
        <v>-0.63</v>
      </c>
      <c r="XR155">
        <v>0.26</v>
      </c>
      <c r="XS155">
        <v>0.56000000000000005</v>
      </c>
      <c r="XT155">
        <v>0.05</v>
      </c>
      <c r="XU155">
        <v>11500</v>
      </c>
      <c r="XV155">
        <v>1</v>
      </c>
      <c r="XW155">
        <v>265</v>
      </c>
      <c r="XX155">
        <v>0</v>
      </c>
      <c r="XY155">
        <v>2.04</v>
      </c>
      <c r="XZ155" s="1" t="s">
        <v>2488</v>
      </c>
      <c r="YA155" s="1" t="s">
        <v>2488</v>
      </c>
      <c r="YB155">
        <v>0.31</v>
      </c>
      <c r="YC155">
        <v>0.4</v>
      </c>
      <c r="YD155">
        <v>4.3650000000000002</v>
      </c>
      <c r="YE155">
        <v>5100</v>
      </c>
      <c r="YF155">
        <v>55.964799999999997</v>
      </c>
      <c r="YG155">
        <v>1.7</v>
      </c>
      <c r="YH155">
        <v>0</v>
      </c>
      <c r="YI155">
        <v>0</v>
      </c>
      <c r="YJ155" s="1" t="s">
        <v>2488</v>
      </c>
      <c r="YK155" s="1" t="s">
        <v>2488</v>
      </c>
      <c r="YL155" s="1" t="s">
        <v>2488</v>
      </c>
      <c r="YM155" s="1" t="s">
        <v>2488</v>
      </c>
      <c r="YN155" s="1" t="s">
        <v>2488</v>
      </c>
      <c r="YO155" s="1" t="s">
        <v>2488</v>
      </c>
      <c r="YP155" s="1" t="s">
        <v>2488</v>
      </c>
      <c r="YQ155" s="1" t="s">
        <v>2488</v>
      </c>
      <c r="YR155" s="1" t="s">
        <v>2488</v>
      </c>
      <c r="YS155" s="1" t="s">
        <v>2488</v>
      </c>
      <c r="YV155" s="1" t="s">
        <v>2488</v>
      </c>
      <c r="YW155" s="1" t="s">
        <v>2488</v>
      </c>
      <c r="YX155" s="1" t="s">
        <v>2488</v>
      </c>
      <c r="YY155" s="1" t="s">
        <v>2488</v>
      </c>
      <c r="YZ155" s="1" t="s">
        <v>2488</v>
      </c>
      <c r="ZA155" s="1" t="s">
        <v>2488</v>
      </c>
      <c r="ZB155" s="1" t="s">
        <v>2488</v>
      </c>
      <c r="ZC155" s="1" t="s">
        <v>2488</v>
      </c>
      <c r="ZD155" s="1" t="s">
        <v>2488</v>
      </c>
      <c r="ZE155" s="1" t="s">
        <v>2488</v>
      </c>
      <c r="ZF155">
        <v>165.88</v>
      </c>
      <c r="ZG155">
        <v>133.59</v>
      </c>
      <c r="ZH155">
        <v>17.350000000000001</v>
      </c>
      <c r="ZI155">
        <v>7700</v>
      </c>
      <c r="ZJ155">
        <v>1</v>
      </c>
      <c r="ZK155">
        <v>3.2</v>
      </c>
      <c r="ZL155">
        <v>1</v>
      </c>
      <c r="ZM155">
        <v>5.76</v>
      </c>
      <c r="ZN155">
        <v>0.02</v>
      </c>
      <c r="ZO155">
        <v>1.25</v>
      </c>
      <c r="ZP155">
        <v>791.34</v>
      </c>
      <c r="ZQ155">
        <v>3934.86</v>
      </c>
      <c r="ZR155">
        <v>24.55</v>
      </c>
      <c r="ZS155">
        <v>16028</v>
      </c>
      <c r="ZT155">
        <v>0.1</v>
      </c>
      <c r="ZU155">
        <v>42.3</v>
      </c>
      <c r="ZV155">
        <v>0.27</v>
      </c>
      <c r="ZW155">
        <v>1.1200000000000001</v>
      </c>
      <c r="ZX155">
        <v>0.06</v>
      </c>
      <c r="ZY155">
        <v>1.72</v>
      </c>
      <c r="ZZ155">
        <v>0.83</v>
      </c>
      <c r="AAA155">
        <v>9.91</v>
      </c>
      <c r="AAB155">
        <v>0.6</v>
      </c>
      <c r="AAC155">
        <v>16522</v>
      </c>
      <c r="AAD155">
        <v>1</v>
      </c>
      <c r="AAE155">
        <v>41.9</v>
      </c>
      <c r="AAF155">
        <v>0</v>
      </c>
      <c r="AAG155">
        <v>0</v>
      </c>
      <c r="AAH155" s="1" t="s">
        <v>2488</v>
      </c>
      <c r="AAI155" s="1" t="s">
        <v>2488</v>
      </c>
      <c r="AAJ155">
        <v>7.88</v>
      </c>
      <c r="AAK155">
        <v>7.39</v>
      </c>
      <c r="AAL155">
        <v>1.21</v>
      </c>
      <c r="AAM155">
        <v>6107</v>
      </c>
      <c r="AAN155">
        <v>1</v>
      </c>
      <c r="AAO155">
        <v>38.799999999999997</v>
      </c>
      <c r="AAP155">
        <v>0</v>
      </c>
      <c r="AAQ155">
        <v>0</v>
      </c>
      <c r="AAR155" s="1" t="s">
        <v>2488</v>
      </c>
      <c r="AAS155" s="1" t="s">
        <v>2488</v>
      </c>
      <c r="AAT155">
        <v>3016.29</v>
      </c>
      <c r="AAU155">
        <v>2411.2800000000002</v>
      </c>
      <c r="AAV155">
        <v>340</v>
      </c>
      <c r="AAW155">
        <v>7092</v>
      </c>
      <c r="AAX155">
        <v>1</v>
      </c>
      <c r="AAY155">
        <v>0.2</v>
      </c>
      <c r="AAZ155">
        <v>8.77</v>
      </c>
      <c r="ABA155">
        <v>2.58</v>
      </c>
      <c r="ABB155" s="1" t="s">
        <v>2488</v>
      </c>
      <c r="ABC155" s="1" t="s">
        <v>2488</v>
      </c>
      <c r="ABD155">
        <v>665.17</v>
      </c>
      <c r="ABE155">
        <v>81.62</v>
      </c>
      <c r="ABF155">
        <v>31.663</v>
      </c>
      <c r="ABG155">
        <v>2500</v>
      </c>
      <c r="ABH155">
        <v>0.9698</v>
      </c>
      <c r="ABI155">
        <v>1.6</v>
      </c>
      <c r="ABJ155">
        <v>1.26</v>
      </c>
      <c r="ABK155">
        <v>3.98</v>
      </c>
      <c r="ABL155">
        <v>0.12</v>
      </c>
      <c r="ABM155">
        <v>3.77</v>
      </c>
      <c r="ABN155" s="1" t="s">
        <v>2488</v>
      </c>
      <c r="ABO155" s="1" t="s">
        <v>2488</v>
      </c>
      <c r="ABP155" s="1" t="s">
        <v>2488</v>
      </c>
      <c r="ABQ155" s="1" t="s">
        <v>2488</v>
      </c>
      <c r="ABR155" s="1" t="s">
        <v>2488</v>
      </c>
      <c r="ABS155" s="1" t="s">
        <v>2488</v>
      </c>
      <c r="ABT155" s="1" t="s">
        <v>2488</v>
      </c>
      <c r="ABU155" s="1" t="s">
        <v>2488</v>
      </c>
      <c r="ABX155" s="1" t="s">
        <v>2488</v>
      </c>
      <c r="ABY155" s="1" t="s">
        <v>2488</v>
      </c>
      <c r="ABZ155" s="1" t="s">
        <v>2488</v>
      </c>
      <c r="ACA155" s="1" t="s">
        <v>2488</v>
      </c>
      <c r="ACB155" s="1" t="s">
        <v>2488</v>
      </c>
      <c r="ACC155" s="1" t="s">
        <v>2488</v>
      </c>
      <c r="ACD155" s="1" t="s">
        <v>2488</v>
      </c>
      <c r="ACE155" s="1" t="s">
        <v>2488</v>
      </c>
      <c r="ACH155">
        <v>695.45</v>
      </c>
      <c r="ACI155">
        <v>41.65</v>
      </c>
      <c r="ACJ155">
        <v>1.53</v>
      </c>
      <c r="ACK155">
        <v>27220</v>
      </c>
      <c r="ACL155">
        <v>1</v>
      </c>
      <c r="ACM155">
        <v>64</v>
      </c>
      <c r="ACN155">
        <v>0</v>
      </c>
      <c r="ACO155">
        <v>0</v>
      </c>
      <c r="ACP155" s="1" t="s">
        <v>2488</v>
      </c>
      <c r="ACQ155" s="1" t="s">
        <v>2488</v>
      </c>
      <c r="ACR155" s="1" t="s">
        <v>2488</v>
      </c>
      <c r="ACS155" s="1" t="s">
        <v>2488</v>
      </c>
      <c r="ACT155" s="1" t="s">
        <v>2488</v>
      </c>
      <c r="ACU155" s="1" t="s">
        <v>2488</v>
      </c>
      <c r="ACV155" s="1" t="s">
        <v>2488</v>
      </c>
      <c r="ACW155" s="1" t="s">
        <v>2488</v>
      </c>
      <c r="ACX155" s="1" t="s">
        <v>2488</v>
      </c>
      <c r="ACY155" s="1" t="s">
        <v>2488</v>
      </c>
      <c r="ADB155">
        <v>99.88</v>
      </c>
      <c r="ADC155">
        <v>94</v>
      </c>
      <c r="ADD155">
        <v>3.081</v>
      </c>
      <c r="ADE155">
        <v>29559</v>
      </c>
      <c r="ADF155">
        <v>0.96879999999999999</v>
      </c>
      <c r="ADG155">
        <v>47</v>
      </c>
      <c r="ADH155">
        <v>0</v>
      </c>
      <c r="ADI155">
        <v>0</v>
      </c>
      <c r="ADL155">
        <v>17.850000000000001</v>
      </c>
      <c r="ADM155">
        <v>316.35000000000002</v>
      </c>
      <c r="ADN155">
        <v>11.6</v>
      </c>
      <c r="ADO155">
        <v>136358</v>
      </c>
      <c r="ADP155">
        <v>5</v>
      </c>
      <c r="ADQ155">
        <v>170.7</v>
      </c>
      <c r="ADR155">
        <v>0</v>
      </c>
      <c r="ADS155">
        <v>0</v>
      </c>
      <c r="ADT155">
        <v>0.22</v>
      </c>
      <c r="ADU155">
        <v>-0.12</v>
      </c>
      <c r="ADV155">
        <v>461.05</v>
      </c>
      <c r="ADW155">
        <v>2492.96</v>
      </c>
      <c r="ADX155">
        <v>12.71</v>
      </c>
      <c r="ADY155">
        <v>196296</v>
      </c>
      <c r="ADZ155">
        <v>1.0004</v>
      </c>
      <c r="AEA155">
        <v>202.3</v>
      </c>
      <c r="AEB155">
        <v>0</v>
      </c>
      <c r="AEC155">
        <v>0</v>
      </c>
      <c r="AED155">
        <v>0.03</v>
      </c>
      <c r="AEE155">
        <v>0.91</v>
      </c>
      <c r="AEP155" s="1" t="s">
        <v>2488</v>
      </c>
      <c r="AER155" s="1" t="s">
        <v>2488</v>
      </c>
      <c r="AES155" s="1" t="s">
        <v>2488</v>
      </c>
      <c r="AET155" s="1" t="s">
        <v>2488</v>
      </c>
      <c r="AEU155" s="1" t="s">
        <v>2488</v>
      </c>
      <c r="AEV155" s="1" t="s">
        <v>2488</v>
      </c>
      <c r="AEW155" s="1" t="s">
        <v>2488</v>
      </c>
      <c r="AEZ155">
        <v>4.58</v>
      </c>
      <c r="AFA155">
        <v>0.65</v>
      </c>
      <c r="AFB155">
        <v>8.5</v>
      </c>
      <c r="AFC155">
        <v>55</v>
      </c>
      <c r="AFD155">
        <v>0.71430000000000005</v>
      </c>
      <c r="AFE155">
        <v>0.7</v>
      </c>
      <c r="AFF155">
        <v>0</v>
      </c>
      <c r="AFG155">
        <v>0</v>
      </c>
      <c r="AFJ155" s="1" t="s">
        <v>2488</v>
      </c>
      <c r="AFK155" s="1" t="s">
        <v>2488</v>
      </c>
      <c r="AFL155" s="1" t="s">
        <v>2488</v>
      </c>
      <c r="AFM155" s="1" t="s">
        <v>2488</v>
      </c>
      <c r="AFN155" s="1" t="s">
        <v>2488</v>
      </c>
      <c r="AFO155" s="1" t="s">
        <v>2488</v>
      </c>
      <c r="AFP155" s="1" t="s">
        <v>2488</v>
      </c>
      <c r="AFQ155" s="1" t="s">
        <v>2488</v>
      </c>
      <c r="AFS155" s="1" t="s">
        <v>2488</v>
      </c>
      <c r="AGD155" s="1" t="s">
        <v>2488</v>
      </c>
      <c r="AGE155" s="1" t="s">
        <v>2488</v>
      </c>
      <c r="AGF155" s="1" t="s">
        <v>2488</v>
      </c>
      <c r="AGG155" s="1" t="s">
        <v>2488</v>
      </c>
      <c r="AGH155" s="1" t="s">
        <v>2488</v>
      </c>
      <c r="AGI155" s="1" t="s">
        <v>2488</v>
      </c>
      <c r="AGJ155" s="1" t="s">
        <v>2488</v>
      </c>
      <c r="AGK155" s="1" t="s">
        <v>2488</v>
      </c>
      <c r="AGL155" s="1" t="s">
        <v>2488</v>
      </c>
      <c r="AGM155" s="1" t="s">
        <v>2488</v>
      </c>
      <c r="AGN155" s="1" t="s">
        <v>2488</v>
      </c>
      <c r="AGO155" s="1" t="s">
        <v>2488</v>
      </c>
      <c r="AGP155" s="1" t="s">
        <v>2488</v>
      </c>
      <c r="AGQ155" s="1" t="s">
        <v>2488</v>
      </c>
      <c r="AGR155" s="1" t="s">
        <v>2488</v>
      </c>
      <c r="AGS155" s="1" t="s">
        <v>2488</v>
      </c>
      <c r="AGT155" s="1" t="s">
        <v>2488</v>
      </c>
      <c r="AGU155" s="1" t="s">
        <v>2488</v>
      </c>
      <c r="AGX155">
        <v>126.64</v>
      </c>
      <c r="AGY155">
        <v>13.78</v>
      </c>
      <c r="AGZ155">
        <v>13.19</v>
      </c>
      <c r="AHA155">
        <v>1045</v>
      </c>
      <c r="AHB155">
        <v>1</v>
      </c>
      <c r="AHC155">
        <v>0.3</v>
      </c>
      <c r="AHD155">
        <v>0.2</v>
      </c>
      <c r="AHE155">
        <v>1.52</v>
      </c>
      <c r="AHH155">
        <v>825</v>
      </c>
      <c r="AHI155">
        <v>6.6</v>
      </c>
      <c r="AHJ155">
        <v>33</v>
      </c>
      <c r="AHK155">
        <v>200</v>
      </c>
      <c r="AHL155">
        <v>1</v>
      </c>
      <c r="AHM155" s="1" t="s">
        <v>2488</v>
      </c>
      <c r="AHN155">
        <v>0</v>
      </c>
      <c r="AHO155">
        <v>0</v>
      </c>
      <c r="AHR155">
        <v>202.95</v>
      </c>
      <c r="AHS155">
        <v>7.52</v>
      </c>
      <c r="AHT155">
        <v>5.5</v>
      </c>
      <c r="AHU155">
        <v>1368</v>
      </c>
      <c r="AHV155">
        <v>1</v>
      </c>
      <c r="AHW155">
        <v>1.2</v>
      </c>
      <c r="AHX155">
        <v>0</v>
      </c>
      <c r="AHY155">
        <v>0</v>
      </c>
      <c r="AIB155">
        <v>774.35</v>
      </c>
      <c r="AIC155">
        <v>1588.73</v>
      </c>
      <c r="AID155">
        <v>139.72999999999999</v>
      </c>
      <c r="AIE155">
        <v>11370</v>
      </c>
      <c r="AIF155">
        <v>1</v>
      </c>
      <c r="AIG155">
        <v>8.4</v>
      </c>
      <c r="AIH155">
        <v>4.5</v>
      </c>
      <c r="AII155">
        <v>3.22</v>
      </c>
      <c r="AIJ155">
        <v>0.18</v>
      </c>
      <c r="AIK155">
        <v>6.73</v>
      </c>
      <c r="AIL155">
        <v>1111.27</v>
      </c>
      <c r="AIM155">
        <v>409.2</v>
      </c>
      <c r="AIN155">
        <v>31</v>
      </c>
      <c r="AIO155">
        <v>13200</v>
      </c>
      <c r="AIP155">
        <v>1</v>
      </c>
      <c r="AIQ155" s="1" t="s">
        <v>2488</v>
      </c>
      <c r="AIR155">
        <v>0.9</v>
      </c>
      <c r="AIS155">
        <v>2.9</v>
      </c>
      <c r="AIT155" s="1" t="s">
        <v>2488</v>
      </c>
      <c r="AIU155" s="1" t="s">
        <v>2488</v>
      </c>
      <c r="AIV155">
        <v>74.5</v>
      </c>
      <c r="AIW155">
        <v>90.45</v>
      </c>
      <c r="AIX155">
        <v>22.35</v>
      </c>
      <c r="AIY155">
        <v>4047</v>
      </c>
      <c r="AIZ155">
        <v>1</v>
      </c>
      <c r="AJA155" s="1" t="s">
        <v>2488</v>
      </c>
      <c r="AJB155">
        <v>0</v>
      </c>
      <c r="AJC155">
        <v>0</v>
      </c>
      <c r="AJD155" s="1" t="s">
        <v>2488</v>
      </c>
      <c r="AJE155" s="1" t="s">
        <v>2488</v>
      </c>
      <c r="AJF155">
        <v>169.48</v>
      </c>
      <c r="AJG155">
        <v>32.130000000000003</v>
      </c>
      <c r="AJH155">
        <v>2.319</v>
      </c>
      <c r="AJI155">
        <v>13850</v>
      </c>
      <c r="AJJ155">
        <v>0.99960000000000004</v>
      </c>
      <c r="AJK155">
        <v>34.6</v>
      </c>
      <c r="AJL155">
        <v>0</v>
      </c>
      <c r="AJM155">
        <v>0</v>
      </c>
      <c r="AJO155" s="1" t="s">
        <v>2488</v>
      </c>
      <c r="AJP155" s="1" t="s">
        <v>2488</v>
      </c>
      <c r="AJQ155" s="1" t="s">
        <v>2488</v>
      </c>
      <c r="AJR155" s="1" t="s">
        <v>2488</v>
      </c>
      <c r="AJS155" s="1" t="s">
        <v>2488</v>
      </c>
      <c r="AJT155" s="1" t="s">
        <v>2488</v>
      </c>
      <c r="AJU155" s="1" t="s">
        <v>2488</v>
      </c>
      <c r="AJV155" s="1" t="s">
        <v>2488</v>
      </c>
      <c r="AJW155" s="1" t="s">
        <v>2488</v>
      </c>
      <c r="AJZ155">
        <v>0.22</v>
      </c>
      <c r="AKA155">
        <v>0.22</v>
      </c>
      <c r="AKB155">
        <v>0.11</v>
      </c>
      <c r="AKC155">
        <v>2008</v>
      </c>
      <c r="AKD155">
        <v>1</v>
      </c>
      <c r="AKE155" s="1" t="s">
        <v>2488</v>
      </c>
      <c r="AKF155">
        <v>0</v>
      </c>
      <c r="AKG155">
        <v>0</v>
      </c>
      <c r="AKH155" s="1" t="s">
        <v>2488</v>
      </c>
      <c r="AKI155" s="1" t="s">
        <v>2488</v>
      </c>
      <c r="AKJ155" s="1" t="s">
        <v>2488</v>
      </c>
      <c r="AKK155" s="1" t="s">
        <v>2488</v>
      </c>
      <c r="AKL155" s="1" t="s">
        <v>2488</v>
      </c>
      <c r="AKM155" s="1" t="s">
        <v>2488</v>
      </c>
      <c r="AKN155" s="1" t="s">
        <v>2488</v>
      </c>
      <c r="AKO155" s="1" t="s">
        <v>2488</v>
      </c>
      <c r="AKP155" s="1" t="s">
        <v>2488</v>
      </c>
      <c r="AKQ155" s="1" t="s">
        <v>2488</v>
      </c>
      <c r="AKR155" s="1" t="s">
        <v>2488</v>
      </c>
      <c r="AKS155" s="1" t="s">
        <v>2488</v>
      </c>
      <c r="AKT155">
        <v>3144.92</v>
      </c>
      <c r="AKU155">
        <v>3472</v>
      </c>
      <c r="AKV155">
        <v>1240</v>
      </c>
      <c r="AKW155">
        <v>2800</v>
      </c>
      <c r="AKX155">
        <v>1</v>
      </c>
      <c r="AKY155" s="1" t="s">
        <v>2488</v>
      </c>
      <c r="AKZ155">
        <v>15</v>
      </c>
      <c r="ALA155">
        <v>2.37</v>
      </c>
      <c r="ALB155" s="1" t="s">
        <v>2488</v>
      </c>
      <c r="ALC155" s="1" t="s">
        <v>2488</v>
      </c>
      <c r="ALD155">
        <v>0.62</v>
      </c>
      <c r="ALE155">
        <v>0.65</v>
      </c>
      <c r="ALF155">
        <v>0.06</v>
      </c>
      <c r="ALG155">
        <v>10500</v>
      </c>
      <c r="ALH155">
        <v>1</v>
      </c>
      <c r="ALI155" s="1" t="s">
        <v>2488</v>
      </c>
      <c r="ALJ155">
        <v>0</v>
      </c>
      <c r="ALK155">
        <v>0</v>
      </c>
      <c r="ALL155" s="1" t="s">
        <v>2488</v>
      </c>
      <c r="ALM155" s="1" t="s">
        <v>2488</v>
      </c>
      <c r="ALN155">
        <v>104.36</v>
      </c>
      <c r="ALO155">
        <v>45.6</v>
      </c>
      <c r="ALP155">
        <v>285</v>
      </c>
      <c r="ALQ155">
        <v>160</v>
      </c>
      <c r="ALR155">
        <v>1</v>
      </c>
      <c r="ALS155" s="1" t="s">
        <v>2488</v>
      </c>
      <c r="ALT155">
        <v>0</v>
      </c>
      <c r="ALU155">
        <v>0</v>
      </c>
      <c r="ALW155" s="1" t="s">
        <v>2488</v>
      </c>
      <c r="ALX155">
        <v>76.31</v>
      </c>
      <c r="ALY155">
        <v>8.56</v>
      </c>
      <c r="ALZ155">
        <v>3.72</v>
      </c>
      <c r="AMA155">
        <v>2300</v>
      </c>
      <c r="AMB155">
        <v>1</v>
      </c>
      <c r="AMC155">
        <v>0</v>
      </c>
      <c r="AMD155">
        <v>0</v>
      </c>
      <c r="AME155">
        <v>0</v>
      </c>
      <c r="AMH155">
        <v>105.33</v>
      </c>
      <c r="AMI155">
        <v>4.9000000000000004</v>
      </c>
      <c r="AMJ155">
        <v>7.9</v>
      </c>
      <c r="AMK155">
        <v>620</v>
      </c>
      <c r="AML155">
        <v>1</v>
      </c>
      <c r="AMM155" s="1" t="s">
        <v>2488</v>
      </c>
      <c r="AMN155">
        <v>0</v>
      </c>
      <c r="AMO155">
        <v>0</v>
      </c>
      <c r="AMR155">
        <v>1600.57</v>
      </c>
      <c r="AMS155">
        <v>1983.4</v>
      </c>
      <c r="AMT155">
        <v>18.463999999999999</v>
      </c>
      <c r="AMU155">
        <v>103680</v>
      </c>
      <c r="AMV155">
        <v>0.96519999999999995</v>
      </c>
      <c r="AMW155">
        <v>68.3</v>
      </c>
      <c r="AMX155">
        <v>0.27</v>
      </c>
      <c r="AMY155">
        <v>1.46</v>
      </c>
      <c r="AMZ155">
        <v>0.02</v>
      </c>
      <c r="ANA155">
        <v>1.1100000000000001</v>
      </c>
      <c r="ANB155" s="1" t="s">
        <v>2488</v>
      </c>
      <c r="AND155" s="1" t="s">
        <v>2488</v>
      </c>
      <c r="ANE155" s="1" t="s">
        <v>2488</v>
      </c>
      <c r="ANF155" s="1" t="s">
        <v>2488</v>
      </c>
      <c r="ANG155" s="1" t="s">
        <v>2488</v>
      </c>
      <c r="ANH155" s="1" t="s">
        <v>2488</v>
      </c>
      <c r="ANI155" s="1" t="s">
        <v>2488</v>
      </c>
      <c r="ANT155">
        <v>0.02</v>
      </c>
      <c r="ANU155">
        <v>1.1100000000000001</v>
      </c>
      <c r="AOF155">
        <v>2265.46</v>
      </c>
      <c r="AOG155">
        <v>1818</v>
      </c>
      <c r="AOH155">
        <v>50.5</v>
      </c>
      <c r="AOI155">
        <v>36000</v>
      </c>
      <c r="AOJ155">
        <v>1</v>
      </c>
      <c r="AOK155">
        <v>54.3</v>
      </c>
      <c r="AOL155">
        <v>1.3</v>
      </c>
      <c r="AOM155">
        <v>2.57</v>
      </c>
      <c r="AON155">
        <v>0.38</v>
      </c>
      <c r="AOO155">
        <v>4.9800000000000004</v>
      </c>
      <c r="AOP155" s="1" t="s">
        <v>2488</v>
      </c>
      <c r="AOQ155" s="1" t="s">
        <v>2488</v>
      </c>
      <c r="AOR155" s="1" t="s">
        <v>2488</v>
      </c>
      <c r="AOS155" s="1" t="s">
        <v>2488</v>
      </c>
      <c r="AOT155" s="1" t="s">
        <v>2488</v>
      </c>
      <c r="AOU155" s="1" t="s">
        <v>2488</v>
      </c>
      <c r="AOV155" s="1" t="s">
        <v>2488</v>
      </c>
      <c r="AOW155" s="1" t="s">
        <v>2488</v>
      </c>
      <c r="AOZ155">
        <v>1428.05</v>
      </c>
      <c r="APA155">
        <v>1953.82</v>
      </c>
      <c r="APB155">
        <v>535</v>
      </c>
      <c r="APC155">
        <v>3652</v>
      </c>
      <c r="APD155">
        <v>1</v>
      </c>
      <c r="APE155" s="1" t="s">
        <v>2488</v>
      </c>
      <c r="APF155">
        <v>9.1999999999999993</v>
      </c>
      <c r="APG155">
        <v>1.72</v>
      </c>
      <c r="APH155" s="1" t="s">
        <v>2488</v>
      </c>
      <c r="API155" s="1" t="s">
        <v>2488</v>
      </c>
      <c r="APJ155" s="1" t="s">
        <v>2488</v>
      </c>
      <c r="APK155" s="1" t="s">
        <v>2488</v>
      </c>
      <c r="APL155" s="1" t="s">
        <v>2488</v>
      </c>
      <c r="APM155" s="1" t="s">
        <v>2488</v>
      </c>
      <c r="APN155" s="1" t="s">
        <v>2488</v>
      </c>
      <c r="APO155" s="1" t="s">
        <v>2488</v>
      </c>
      <c r="APP155" s="1" t="s">
        <v>2488</v>
      </c>
      <c r="APQ155" s="1" t="s">
        <v>2488</v>
      </c>
      <c r="APR155" s="1" t="s">
        <v>2488</v>
      </c>
      <c r="APS155" s="1" t="s">
        <v>2488</v>
      </c>
      <c r="AQD155">
        <v>50.75</v>
      </c>
      <c r="AQE155">
        <v>118.27</v>
      </c>
      <c r="AQF155">
        <v>14.21</v>
      </c>
      <c r="AQG155">
        <v>8323</v>
      </c>
      <c r="AQH155">
        <v>1</v>
      </c>
      <c r="AQI155">
        <v>10.9</v>
      </c>
      <c r="AQJ155">
        <v>0</v>
      </c>
      <c r="AQK155">
        <v>0</v>
      </c>
      <c r="AQL155" s="1" t="s">
        <v>2488</v>
      </c>
      <c r="AQM155" s="1" t="s">
        <v>2488</v>
      </c>
      <c r="AQN155">
        <v>0.46</v>
      </c>
      <c r="AQO155">
        <v>0.38</v>
      </c>
      <c r="AQP155">
        <v>0.24</v>
      </c>
      <c r="AQQ155">
        <v>1575</v>
      </c>
      <c r="AQR155">
        <v>1</v>
      </c>
      <c r="AQS155">
        <v>33.6</v>
      </c>
      <c r="AQT155">
        <v>0</v>
      </c>
      <c r="AQU155">
        <v>0</v>
      </c>
      <c r="AQV155" s="1" t="s">
        <v>2488</v>
      </c>
      <c r="AQW155" s="1" t="s">
        <v>2488</v>
      </c>
      <c r="AQX155">
        <v>2319.06</v>
      </c>
      <c r="AQY155">
        <v>313.33999999999997</v>
      </c>
      <c r="AQZ155">
        <v>7.79</v>
      </c>
      <c r="ARA155">
        <v>40223</v>
      </c>
      <c r="ARB155">
        <v>1</v>
      </c>
      <c r="ARC155" s="1" t="s">
        <v>2488</v>
      </c>
      <c r="ARD155">
        <v>0</v>
      </c>
      <c r="ARE155">
        <v>0</v>
      </c>
      <c r="ARF155" s="1" t="s">
        <v>2488</v>
      </c>
      <c r="ARG155" s="1" t="s">
        <v>2488</v>
      </c>
      <c r="ARH155">
        <v>4.8499999999999996</v>
      </c>
      <c r="ARI155">
        <v>3.66</v>
      </c>
      <c r="ARJ155">
        <v>4.3</v>
      </c>
      <c r="ARK155">
        <v>851</v>
      </c>
      <c r="ARL155">
        <v>1</v>
      </c>
      <c r="ARM155">
        <v>2</v>
      </c>
      <c r="ARN155">
        <v>0</v>
      </c>
      <c r="ARO155">
        <v>0</v>
      </c>
      <c r="ARP155" s="1" t="s">
        <v>2488</v>
      </c>
      <c r="ARQ155" s="1" t="s">
        <v>2488</v>
      </c>
      <c r="ARR155" s="1" t="s">
        <v>2488</v>
      </c>
      <c r="ARS155" s="1" t="s">
        <v>2488</v>
      </c>
      <c r="ART155" s="1" t="s">
        <v>2488</v>
      </c>
      <c r="ARU155" s="1" t="s">
        <v>2488</v>
      </c>
      <c r="ARV155" s="1" t="s">
        <v>2488</v>
      </c>
      <c r="ARW155" s="1" t="s">
        <v>2488</v>
      </c>
      <c r="ARX155" s="1" t="s">
        <v>2488</v>
      </c>
      <c r="ARY155" s="1" t="s">
        <v>2488</v>
      </c>
      <c r="ASA155" s="1" t="s">
        <v>2488</v>
      </c>
      <c r="ASB155" s="1" t="s">
        <v>2488</v>
      </c>
      <c r="ASC155" s="1" t="s">
        <v>2488</v>
      </c>
      <c r="ASD155" s="1" t="s">
        <v>2488</v>
      </c>
      <c r="ASE155" s="1" t="s">
        <v>2488</v>
      </c>
      <c r="ASF155" s="1" t="s">
        <v>2488</v>
      </c>
      <c r="ASG155" s="1" t="s">
        <v>2488</v>
      </c>
      <c r="ASH155" s="1" t="s">
        <v>2488</v>
      </c>
      <c r="ASI155" s="1" t="s">
        <v>2488</v>
      </c>
      <c r="ASK155" s="1" t="s">
        <v>2488</v>
      </c>
      <c r="ASL155">
        <v>160.19</v>
      </c>
      <c r="ASM155">
        <v>426.94</v>
      </c>
      <c r="ASN155">
        <v>34.21</v>
      </c>
      <c r="ASO155">
        <v>12480</v>
      </c>
      <c r="ASP155">
        <v>1</v>
      </c>
      <c r="ASQ155" s="1" t="s">
        <v>2488</v>
      </c>
      <c r="ASR155">
        <v>1.03</v>
      </c>
      <c r="ASS155">
        <v>3.01</v>
      </c>
      <c r="ASU155" s="1" t="s">
        <v>2488</v>
      </c>
      <c r="ASV155" s="1" t="s">
        <v>2488</v>
      </c>
      <c r="ASW155" s="1" t="s">
        <v>2488</v>
      </c>
      <c r="ASX155" s="1" t="s">
        <v>2488</v>
      </c>
      <c r="ASY155" s="1" t="s">
        <v>2488</v>
      </c>
      <c r="ASZ155" s="1" t="s">
        <v>2488</v>
      </c>
      <c r="ATA155" s="1" t="s">
        <v>2488</v>
      </c>
      <c r="ATB155" s="1" t="s">
        <v>2488</v>
      </c>
      <c r="ATC155" s="1" t="s">
        <v>2488</v>
      </c>
      <c r="ATD155" s="1" t="s">
        <v>2488</v>
      </c>
      <c r="ATE155" s="1" t="s">
        <v>2488</v>
      </c>
      <c r="ATF155">
        <v>97.45</v>
      </c>
      <c r="ATG155">
        <v>33.79</v>
      </c>
      <c r="ATH155">
        <v>32</v>
      </c>
      <c r="ATI155">
        <v>1056</v>
      </c>
      <c r="ATJ155">
        <v>1</v>
      </c>
      <c r="ATK155">
        <v>1.7</v>
      </c>
      <c r="ATL155">
        <v>0</v>
      </c>
      <c r="ATM155">
        <v>0</v>
      </c>
      <c r="ATN155" s="1" t="s">
        <v>2488</v>
      </c>
      <c r="ATO155" s="1" t="s">
        <v>2488</v>
      </c>
      <c r="ATP155">
        <v>566.66999999999996</v>
      </c>
      <c r="ATQ155">
        <v>1876.92</v>
      </c>
      <c r="ATR155">
        <v>208.7</v>
      </c>
      <c r="ATS155">
        <v>8993</v>
      </c>
      <c r="ATT155">
        <v>1</v>
      </c>
      <c r="ATU155">
        <v>13.8</v>
      </c>
      <c r="ATV155">
        <v>0</v>
      </c>
      <c r="ATW155">
        <v>0</v>
      </c>
      <c r="ATX155">
        <v>0.54</v>
      </c>
      <c r="ATY155">
        <v>6.15</v>
      </c>
      <c r="AUH155">
        <v>0.54</v>
      </c>
      <c r="AUI155">
        <v>6.15</v>
      </c>
      <c r="AUR155">
        <v>0.54</v>
      </c>
      <c r="AUS155">
        <v>6.15</v>
      </c>
      <c r="AUT155">
        <v>0.25</v>
      </c>
      <c r="AUU155">
        <v>0.31</v>
      </c>
      <c r="AUV155">
        <v>0.06</v>
      </c>
      <c r="AUW155">
        <v>4800</v>
      </c>
      <c r="AUX155">
        <v>1</v>
      </c>
      <c r="AUY155">
        <v>354.6</v>
      </c>
      <c r="AUZ155">
        <v>0</v>
      </c>
      <c r="AVA155">
        <v>0</v>
      </c>
      <c r="AVB155" s="1" t="s">
        <v>2488</v>
      </c>
      <c r="AVC155" s="1" t="s">
        <v>2488</v>
      </c>
      <c r="AVD155">
        <v>223.76</v>
      </c>
      <c r="AVE155">
        <v>193.2</v>
      </c>
      <c r="AVF155">
        <v>30</v>
      </c>
      <c r="AVG155">
        <v>6440</v>
      </c>
      <c r="AVH155">
        <v>1</v>
      </c>
      <c r="AVI155">
        <v>17</v>
      </c>
      <c r="AVJ155">
        <v>1.1000000000000001</v>
      </c>
      <c r="AVK155">
        <v>3.67</v>
      </c>
      <c r="AVL155">
        <v>0.16</v>
      </c>
      <c r="AVM155">
        <v>2.77</v>
      </c>
      <c r="AVN155" s="1" t="s">
        <v>2488</v>
      </c>
      <c r="AVO155" s="1" t="s">
        <v>2488</v>
      </c>
      <c r="AVP155" s="1" t="s">
        <v>2488</v>
      </c>
      <c r="AVQ155" s="1" t="s">
        <v>2488</v>
      </c>
      <c r="AVR155" s="1" t="s">
        <v>2488</v>
      </c>
      <c r="AVS155" s="1" t="s">
        <v>2488</v>
      </c>
      <c r="AVT155" s="1" t="s">
        <v>2488</v>
      </c>
      <c r="AVU155" s="1" t="s">
        <v>2488</v>
      </c>
      <c r="AVX155">
        <v>480.87</v>
      </c>
      <c r="AVY155">
        <v>1880</v>
      </c>
      <c r="AVZ155">
        <v>200</v>
      </c>
      <c r="AWA155">
        <v>9400</v>
      </c>
      <c r="AWB155">
        <v>1</v>
      </c>
      <c r="AWC155" s="1" t="s">
        <v>2488</v>
      </c>
      <c r="AWD155">
        <v>3.68</v>
      </c>
      <c r="AWE155">
        <v>1.84</v>
      </c>
      <c r="AWF155" s="1" t="s">
        <v>2488</v>
      </c>
      <c r="AWG155" s="1" t="s">
        <v>2488</v>
      </c>
      <c r="AWH155">
        <v>29.43</v>
      </c>
      <c r="AWI155">
        <v>73.61</v>
      </c>
      <c r="AWJ155">
        <v>7.85</v>
      </c>
      <c r="AWK155">
        <v>5224</v>
      </c>
      <c r="AWL155">
        <v>0.55710000000000004</v>
      </c>
      <c r="AWM155">
        <v>192.2</v>
      </c>
      <c r="AWN155">
        <v>0.28000000000000003</v>
      </c>
      <c r="AWO155">
        <v>3.55</v>
      </c>
      <c r="AWP155">
        <v>0.01</v>
      </c>
      <c r="AWQ155">
        <v>0.91</v>
      </c>
      <c r="AWR155">
        <v>19.29</v>
      </c>
      <c r="AWS155">
        <v>17.940000000000001</v>
      </c>
      <c r="AWT155">
        <v>179.4</v>
      </c>
      <c r="AWU155">
        <v>60000</v>
      </c>
      <c r="AWV155">
        <v>600</v>
      </c>
      <c r="AWW155">
        <v>0.4</v>
      </c>
      <c r="AWX155">
        <v>0</v>
      </c>
      <c r="AWY155">
        <v>0</v>
      </c>
      <c r="AXA155">
        <v>-84</v>
      </c>
      <c r="AXB155">
        <v>2.79</v>
      </c>
      <c r="AXC155">
        <v>13.75</v>
      </c>
      <c r="AXD155">
        <v>1.5580000000000001</v>
      </c>
      <c r="AXE155">
        <v>8700</v>
      </c>
      <c r="AXF155">
        <v>0.98619999999999997</v>
      </c>
      <c r="AXG155">
        <v>31.2</v>
      </c>
      <c r="AXH155">
        <v>0</v>
      </c>
      <c r="AXI155">
        <v>0</v>
      </c>
      <c r="AXJ155">
        <v>0.01</v>
      </c>
      <c r="AXK155">
        <v>0.11</v>
      </c>
      <c r="AXL155">
        <v>779.24</v>
      </c>
      <c r="AXM155">
        <v>1518</v>
      </c>
      <c r="AXN155">
        <v>330</v>
      </c>
      <c r="AXO155">
        <v>4600</v>
      </c>
      <c r="AXP155">
        <v>1</v>
      </c>
      <c r="AXQ155" s="1" t="s">
        <v>2488</v>
      </c>
      <c r="AXR155">
        <v>13.29</v>
      </c>
      <c r="AXS155">
        <v>4.03</v>
      </c>
      <c r="AXT155" s="1" t="s">
        <v>2488</v>
      </c>
      <c r="AXU155" s="1" t="s">
        <v>2488</v>
      </c>
      <c r="AXV155">
        <v>41.92</v>
      </c>
      <c r="AXW155">
        <v>62.42</v>
      </c>
      <c r="AXX155">
        <v>7.45</v>
      </c>
      <c r="AXY155">
        <v>8379</v>
      </c>
      <c r="AXZ155">
        <v>1</v>
      </c>
      <c r="AYA155">
        <v>17</v>
      </c>
      <c r="AYB155">
        <v>0.3</v>
      </c>
      <c r="AYC155">
        <v>4.03</v>
      </c>
      <c r="AYD155">
        <v>0.17</v>
      </c>
      <c r="AYE155">
        <v>0.73</v>
      </c>
      <c r="AYF155">
        <v>35.700000000000003</v>
      </c>
      <c r="AYG155">
        <v>27.55</v>
      </c>
      <c r="AYH155">
        <v>5.01</v>
      </c>
      <c r="AYI155">
        <v>5500</v>
      </c>
      <c r="AYJ155">
        <v>1</v>
      </c>
      <c r="AYK155">
        <v>10</v>
      </c>
      <c r="AYL155">
        <v>0.25</v>
      </c>
      <c r="AYM155">
        <v>4.99</v>
      </c>
      <c r="AYN155" s="1" t="s">
        <v>2488</v>
      </c>
      <c r="AYO155">
        <v>0.43</v>
      </c>
      <c r="AYP155">
        <v>5198.41</v>
      </c>
      <c r="AYQ155">
        <v>43358.86</v>
      </c>
      <c r="AYR155">
        <v>82.564999999999998</v>
      </c>
      <c r="AYS155">
        <v>523405</v>
      </c>
      <c r="AYT155">
        <v>0.99670000000000003</v>
      </c>
      <c r="AYU155">
        <v>211.2</v>
      </c>
      <c r="AYV155">
        <v>3.14</v>
      </c>
      <c r="AYW155">
        <v>3.8</v>
      </c>
      <c r="AYX155">
        <v>0.53</v>
      </c>
      <c r="AYY155">
        <v>6.32</v>
      </c>
      <c r="AYZ155">
        <v>126.68</v>
      </c>
      <c r="AZB155">
        <v>487.1</v>
      </c>
      <c r="AZC155">
        <v>1</v>
      </c>
      <c r="AZD155">
        <v>1</v>
      </c>
      <c r="AZF155">
        <v>4</v>
      </c>
      <c r="AZG155">
        <v>0.82</v>
      </c>
      <c r="AZJ155" s="1" t="s">
        <v>2488</v>
      </c>
      <c r="AZK155" s="1" t="s">
        <v>2488</v>
      </c>
      <c r="AZL155" s="1" t="s">
        <v>2488</v>
      </c>
      <c r="AZM155" s="1" t="s">
        <v>2488</v>
      </c>
      <c r="AZN155" s="1" t="s">
        <v>2488</v>
      </c>
      <c r="AZO155" s="1" t="s">
        <v>2488</v>
      </c>
      <c r="AZP155" s="1" t="s">
        <v>2488</v>
      </c>
      <c r="AZQ155" s="1" t="s">
        <v>2488</v>
      </c>
      <c r="AZT155">
        <v>24.43</v>
      </c>
      <c r="AZU155">
        <v>42.68</v>
      </c>
      <c r="AZV155">
        <v>48.5</v>
      </c>
      <c r="AZW155">
        <v>880</v>
      </c>
      <c r="AZX155">
        <v>1</v>
      </c>
      <c r="AZY155">
        <v>1.5</v>
      </c>
      <c r="AZZ155">
        <v>1.2</v>
      </c>
      <c r="BAA155">
        <v>2.4700000000000002</v>
      </c>
      <c r="BAB155" s="1" t="s">
        <v>2488</v>
      </c>
      <c r="BAC155">
        <v>5.5</v>
      </c>
      <c r="BAD155" s="1" t="s">
        <v>2488</v>
      </c>
      <c r="BAE155" s="1" t="s">
        <v>2488</v>
      </c>
      <c r="BAF155" s="1" t="s">
        <v>2488</v>
      </c>
      <c r="BAG155" s="1" t="s">
        <v>2488</v>
      </c>
      <c r="BAH155" s="1" t="s">
        <v>2488</v>
      </c>
      <c r="BAI155" s="1" t="s">
        <v>2488</v>
      </c>
      <c r="BAJ155" s="1" t="s">
        <v>2488</v>
      </c>
      <c r="BAK155" s="1" t="s">
        <v>2488</v>
      </c>
      <c r="BAN155">
        <v>130.77000000000001</v>
      </c>
      <c r="BAO155">
        <v>48.93</v>
      </c>
      <c r="BAP155">
        <v>11.28</v>
      </c>
      <c r="BAQ155">
        <v>4200</v>
      </c>
      <c r="BAR155">
        <v>0.96819999999999995</v>
      </c>
      <c r="BAS155">
        <v>100.9</v>
      </c>
      <c r="BAT155">
        <v>0.68</v>
      </c>
      <c r="BAU155">
        <v>6.01</v>
      </c>
      <c r="BAV155">
        <v>0.14000000000000001</v>
      </c>
      <c r="BAW155">
        <v>1.38</v>
      </c>
      <c r="BAX155">
        <v>70.91</v>
      </c>
      <c r="BAY155">
        <v>1.56</v>
      </c>
      <c r="BAZ155">
        <v>3.9</v>
      </c>
      <c r="BBA155">
        <v>400</v>
      </c>
      <c r="BBB155">
        <v>1</v>
      </c>
      <c r="BBC155" s="1" t="s">
        <v>2488</v>
      </c>
      <c r="BBD155">
        <v>0</v>
      </c>
      <c r="BBE155">
        <v>0</v>
      </c>
      <c r="BBH155">
        <v>10.26</v>
      </c>
      <c r="BBI155">
        <v>3.19</v>
      </c>
      <c r="BBJ155">
        <v>8</v>
      </c>
      <c r="BBK155">
        <v>7965</v>
      </c>
      <c r="BBL155">
        <v>20</v>
      </c>
      <c r="BBM155">
        <v>6.7</v>
      </c>
      <c r="BBN155">
        <v>0</v>
      </c>
      <c r="BBO155">
        <v>0</v>
      </c>
      <c r="BBR155" s="1" t="s">
        <v>2488</v>
      </c>
      <c r="BBS155" s="1" t="s">
        <v>2488</v>
      </c>
      <c r="BBT155" s="1" t="s">
        <v>2488</v>
      </c>
      <c r="BBU155" s="1" t="s">
        <v>2488</v>
      </c>
      <c r="BBV155" s="1" t="s">
        <v>2488</v>
      </c>
      <c r="BBW155" s="1" t="s">
        <v>2488</v>
      </c>
      <c r="BBX155" s="1" t="s">
        <v>2488</v>
      </c>
      <c r="BBY155" s="1" t="s">
        <v>2488</v>
      </c>
      <c r="BCA155" s="1" t="s">
        <v>2488</v>
      </c>
      <c r="BCB155" s="1" t="s">
        <v>2488</v>
      </c>
      <c r="BCC155" s="1" t="s">
        <v>2488</v>
      </c>
      <c r="BCD155" s="1" t="s">
        <v>2488</v>
      </c>
      <c r="BCE155" s="1" t="s">
        <v>2488</v>
      </c>
      <c r="BCF155" s="1" t="s">
        <v>2488</v>
      </c>
      <c r="BCG155" s="1" t="s">
        <v>2488</v>
      </c>
      <c r="BCH155" s="1" t="s">
        <v>2488</v>
      </c>
      <c r="BCI155" s="1" t="s">
        <v>2488</v>
      </c>
      <c r="BCJ155" s="1" t="s">
        <v>2488</v>
      </c>
      <c r="BCK155" s="1" t="s">
        <v>2488</v>
      </c>
      <c r="BCL155" s="1" t="s">
        <v>2488</v>
      </c>
      <c r="BCM155" s="1" t="s">
        <v>2488</v>
      </c>
      <c r="BCN155" s="1" t="s">
        <v>2488</v>
      </c>
      <c r="BCO155" s="1" t="s">
        <v>2488</v>
      </c>
      <c r="BCP155" s="1" t="s">
        <v>2488</v>
      </c>
      <c r="BCQ155" s="1" t="s">
        <v>2488</v>
      </c>
      <c r="BCR155" s="1" t="s">
        <v>2488</v>
      </c>
      <c r="BCS155" s="1" t="s">
        <v>2488</v>
      </c>
      <c r="BDF155">
        <v>659.53</v>
      </c>
      <c r="BDG155">
        <v>330.16</v>
      </c>
      <c r="BDH155">
        <v>20.010000000000002</v>
      </c>
      <c r="BDI155">
        <v>16500</v>
      </c>
      <c r="BDJ155">
        <v>1</v>
      </c>
      <c r="BDK155" s="1" t="s">
        <v>2488</v>
      </c>
      <c r="BDL155">
        <v>1</v>
      </c>
      <c r="BDM155">
        <v>5</v>
      </c>
      <c r="BDN155" s="1" t="s">
        <v>2488</v>
      </c>
      <c r="BDO155" s="1" t="s">
        <v>2488</v>
      </c>
      <c r="BDP155">
        <v>2.69</v>
      </c>
      <c r="BDR155">
        <v>0.08</v>
      </c>
      <c r="BDS155">
        <v>1</v>
      </c>
      <c r="BDT155">
        <v>1</v>
      </c>
      <c r="BDU155" s="1" t="s">
        <v>2488</v>
      </c>
      <c r="BDV155">
        <v>0</v>
      </c>
      <c r="BDW155">
        <v>0</v>
      </c>
      <c r="BDZ155" s="1" t="s">
        <v>2488</v>
      </c>
      <c r="BEA155" s="1" t="s">
        <v>2488</v>
      </c>
      <c r="BEB155" s="1" t="s">
        <v>2488</v>
      </c>
      <c r="BEC155" s="1" t="s">
        <v>2488</v>
      </c>
      <c r="BED155" s="1" t="s">
        <v>2488</v>
      </c>
      <c r="BEE155" s="1" t="s">
        <v>2488</v>
      </c>
      <c r="BEF155" s="1" t="s">
        <v>2488</v>
      </c>
      <c r="BEG155" s="1" t="s">
        <v>2488</v>
      </c>
      <c r="BEJ155">
        <v>36.159999999999997</v>
      </c>
      <c r="BEK155">
        <v>25.78</v>
      </c>
      <c r="BEL155">
        <v>2.1</v>
      </c>
      <c r="BEM155">
        <v>12276</v>
      </c>
      <c r="BEN155">
        <v>1</v>
      </c>
      <c r="BEO155">
        <v>323.3</v>
      </c>
      <c r="BEP155">
        <v>0</v>
      </c>
      <c r="BEQ155">
        <v>0</v>
      </c>
      <c r="BER155" s="1" t="s">
        <v>2488</v>
      </c>
      <c r="BES155" s="1" t="s">
        <v>2488</v>
      </c>
    </row>
    <row r="156" spans="1:1501" x14ac:dyDescent="0.25">
      <c r="A156" s="2">
        <v>39630</v>
      </c>
      <c r="B156">
        <v>202.86</v>
      </c>
      <c r="C156">
        <v>10.119999999999999</v>
      </c>
      <c r="D156">
        <v>55.78</v>
      </c>
      <c r="E156">
        <v>950</v>
      </c>
      <c r="F156">
        <v>5.2380000000000004</v>
      </c>
      <c r="G156">
        <v>6.5</v>
      </c>
      <c r="H156">
        <v>0</v>
      </c>
      <c r="I156">
        <v>0</v>
      </c>
      <c r="J156" s="1" t="s">
        <v>2488</v>
      </c>
      <c r="K156">
        <v>3.46</v>
      </c>
      <c r="L156">
        <v>52.08</v>
      </c>
      <c r="M156">
        <v>7.7</v>
      </c>
      <c r="N156">
        <v>2.1669999999999998</v>
      </c>
      <c r="O156">
        <v>3500</v>
      </c>
      <c r="P156">
        <v>0.98480000000000001</v>
      </c>
      <c r="Q156">
        <v>26.4</v>
      </c>
      <c r="R156">
        <v>0.1</v>
      </c>
      <c r="S156">
        <v>4.55</v>
      </c>
      <c r="U156" s="1" t="s">
        <v>2488</v>
      </c>
      <c r="AD156">
        <v>0.01</v>
      </c>
      <c r="AE156">
        <v>0.33</v>
      </c>
      <c r="AF156">
        <v>18.5</v>
      </c>
      <c r="AG156">
        <v>0.15</v>
      </c>
      <c r="AH156">
        <v>0.37</v>
      </c>
      <c r="AI156">
        <v>400</v>
      </c>
      <c r="AJ156">
        <v>1</v>
      </c>
      <c r="AK156">
        <v>15.1</v>
      </c>
      <c r="AL156">
        <v>0</v>
      </c>
      <c r="AM156">
        <v>0</v>
      </c>
      <c r="AP156">
        <v>125</v>
      </c>
      <c r="AQ156">
        <v>18.97</v>
      </c>
      <c r="AR156">
        <v>1.25</v>
      </c>
      <c r="AS156">
        <v>15175</v>
      </c>
      <c r="AT156">
        <v>1</v>
      </c>
      <c r="AU156">
        <v>17.600000000000001</v>
      </c>
      <c r="AV156">
        <v>0</v>
      </c>
      <c r="AW156">
        <v>0</v>
      </c>
      <c r="AZ156">
        <v>55</v>
      </c>
      <c r="BA156">
        <v>33</v>
      </c>
      <c r="BB156">
        <v>5.5</v>
      </c>
      <c r="BC156">
        <v>6000</v>
      </c>
      <c r="BD156">
        <v>1</v>
      </c>
      <c r="BE156">
        <v>0</v>
      </c>
      <c r="BF156">
        <v>0</v>
      </c>
      <c r="BG156">
        <v>0</v>
      </c>
      <c r="BI156" s="1" t="s">
        <v>2488</v>
      </c>
      <c r="BJ156">
        <v>235.17</v>
      </c>
      <c r="BK156">
        <v>4.6399999999999997</v>
      </c>
      <c r="BL156">
        <v>3.41</v>
      </c>
      <c r="BM156">
        <v>1362</v>
      </c>
      <c r="BN156">
        <v>1</v>
      </c>
      <c r="BO156">
        <v>190.6</v>
      </c>
      <c r="BP156">
        <v>0</v>
      </c>
      <c r="BQ156">
        <v>0</v>
      </c>
      <c r="BT156">
        <v>14.12</v>
      </c>
      <c r="BU156">
        <v>27.8</v>
      </c>
      <c r="BV156">
        <v>9.6370000000000005</v>
      </c>
      <c r="BW156">
        <v>24603</v>
      </c>
      <c r="BX156">
        <v>8.5280000000000005</v>
      </c>
      <c r="BY156">
        <v>19.100000000000001</v>
      </c>
      <c r="BZ156">
        <v>0</v>
      </c>
      <c r="CA156">
        <v>0</v>
      </c>
      <c r="CB156">
        <v>0.17</v>
      </c>
      <c r="CC156">
        <v>-5.2</v>
      </c>
      <c r="CD156">
        <v>2.31</v>
      </c>
      <c r="CE156">
        <v>5.46</v>
      </c>
      <c r="CF156">
        <v>0.27</v>
      </c>
      <c r="CG156">
        <v>20240</v>
      </c>
      <c r="CH156">
        <v>1</v>
      </c>
      <c r="CI156">
        <v>1.7</v>
      </c>
      <c r="CJ156">
        <v>0</v>
      </c>
      <c r="CK156">
        <v>0</v>
      </c>
      <c r="CL156" s="1" t="s">
        <v>2488</v>
      </c>
      <c r="CM156" s="1" t="s">
        <v>2488</v>
      </c>
      <c r="CN156">
        <v>15.84</v>
      </c>
      <c r="CO156">
        <v>151.18</v>
      </c>
      <c r="CP156">
        <v>1.637</v>
      </c>
      <c r="CQ156">
        <v>52130</v>
      </c>
      <c r="CR156">
        <v>0.5645</v>
      </c>
      <c r="CS156">
        <v>220.5</v>
      </c>
      <c r="CT156">
        <v>0</v>
      </c>
      <c r="CU156">
        <v>0</v>
      </c>
      <c r="CV156">
        <v>0.12</v>
      </c>
      <c r="CW156">
        <v>0.21</v>
      </c>
      <c r="CX156">
        <v>0.44</v>
      </c>
      <c r="CY156">
        <v>0.51</v>
      </c>
      <c r="CZ156">
        <v>0.05</v>
      </c>
      <c r="DA156">
        <v>10654</v>
      </c>
      <c r="DB156">
        <v>1</v>
      </c>
      <c r="DC156" s="1" t="s">
        <v>2488</v>
      </c>
      <c r="DD156">
        <v>0</v>
      </c>
      <c r="DE156">
        <v>0</v>
      </c>
      <c r="DF156" s="1" t="s">
        <v>2488</v>
      </c>
      <c r="DG156" s="1" t="s">
        <v>2488</v>
      </c>
      <c r="DH156">
        <v>30.56</v>
      </c>
      <c r="DI156">
        <v>1.44</v>
      </c>
      <c r="DJ156">
        <v>0.9</v>
      </c>
      <c r="DK156">
        <v>1600</v>
      </c>
      <c r="DL156">
        <v>1</v>
      </c>
      <c r="DM156" s="1" t="s">
        <v>2488</v>
      </c>
      <c r="DN156">
        <v>0</v>
      </c>
      <c r="DO156">
        <v>0</v>
      </c>
      <c r="DR156" s="1" t="s">
        <v>2488</v>
      </c>
      <c r="DS156" s="1" t="s">
        <v>2488</v>
      </c>
      <c r="DT156" s="1" t="s">
        <v>2488</v>
      </c>
      <c r="DU156" s="1" t="s">
        <v>2488</v>
      </c>
      <c r="DV156" s="1" t="s">
        <v>2488</v>
      </c>
      <c r="DW156" s="1" t="s">
        <v>2488</v>
      </c>
      <c r="DX156" s="1" t="s">
        <v>2488</v>
      </c>
      <c r="DY156" s="1" t="s">
        <v>2488</v>
      </c>
      <c r="DZ156" s="1" t="s">
        <v>2488</v>
      </c>
      <c r="EA156" s="1" t="s">
        <v>2488</v>
      </c>
      <c r="EB156" s="1" t="s">
        <v>2488</v>
      </c>
      <c r="EC156" s="1" t="s">
        <v>2488</v>
      </c>
      <c r="ED156" s="1" t="s">
        <v>2488</v>
      </c>
      <c r="EE156" s="1" t="s">
        <v>2488</v>
      </c>
      <c r="EF156" s="1" t="s">
        <v>2488</v>
      </c>
      <c r="EG156" s="1" t="s">
        <v>2488</v>
      </c>
      <c r="EH156" s="1" t="s">
        <v>2488</v>
      </c>
      <c r="EI156" s="1" t="s">
        <v>2488</v>
      </c>
      <c r="EL156">
        <v>76.81</v>
      </c>
      <c r="EM156">
        <v>19.45</v>
      </c>
      <c r="EN156">
        <v>5</v>
      </c>
      <c r="EO156">
        <v>3891</v>
      </c>
      <c r="EP156">
        <v>1</v>
      </c>
      <c r="EQ156">
        <v>30.5</v>
      </c>
      <c r="ER156">
        <v>0.4</v>
      </c>
      <c r="ES156">
        <v>8</v>
      </c>
      <c r="ET156" s="1" t="s">
        <v>2488</v>
      </c>
      <c r="EU156" s="1" t="s">
        <v>2488</v>
      </c>
      <c r="EV156">
        <v>82.2</v>
      </c>
      <c r="EW156">
        <v>76.540000000000006</v>
      </c>
      <c r="EX156">
        <v>12.59</v>
      </c>
      <c r="EY156">
        <v>6075</v>
      </c>
      <c r="EZ156">
        <v>0.99909999999999999</v>
      </c>
      <c r="FA156">
        <v>26.6</v>
      </c>
      <c r="FB156">
        <v>0.5</v>
      </c>
      <c r="FC156">
        <v>3.97</v>
      </c>
      <c r="FD156">
        <v>0.34</v>
      </c>
      <c r="FE156">
        <v>1.0900000000000001</v>
      </c>
      <c r="FF156" s="1" t="s">
        <v>2488</v>
      </c>
      <c r="FG156" s="1" t="s">
        <v>2488</v>
      </c>
      <c r="FH156" s="1" t="s">
        <v>2488</v>
      </c>
      <c r="FI156" s="1" t="s">
        <v>2488</v>
      </c>
      <c r="FJ156" s="1" t="s">
        <v>2488</v>
      </c>
      <c r="FK156" s="1" t="s">
        <v>2488</v>
      </c>
      <c r="FL156" s="1" t="s">
        <v>2488</v>
      </c>
      <c r="FM156" s="1" t="s">
        <v>2488</v>
      </c>
      <c r="FN156" s="1" t="s">
        <v>2488</v>
      </c>
      <c r="FO156" s="1" t="s">
        <v>2488</v>
      </c>
      <c r="FP156">
        <v>4.17</v>
      </c>
      <c r="FQ156">
        <v>4.13</v>
      </c>
      <c r="FR156">
        <v>2.88</v>
      </c>
      <c r="FS156">
        <v>4300</v>
      </c>
      <c r="FT156">
        <v>3</v>
      </c>
      <c r="FU156">
        <v>6.5</v>
      </c>
      <c r="FV156">
        <v>0</v>
      </c>
      <c r="FW156">
        <v>0</v>
      </c>
      <c r="FX156" s="1" t="s">
        <v>2488</v>
      </c>
      <c r="FY156" s="1" t="s">
        <v>2488</v>
      </c>
      <c r="FZ156">
        <v>5.45</v>
      </c>
      <c r="GA156">
        <v>6.58</v>
      </c>
      <c r="GB156">
        <v>9.69</v>
      </c>
      <c r="GC156">
        <v>9270</v>
      </c>
      <c r="GD156">
        <v>13.650600000000001</v>
      </c>
      <c r="GE156">
        <v>0.1</v>
      </c>
      <c r="GF156">
        <v>0</v>
      </c>
      <c r="GG156">
        <v>0</v>
      </c>
      <c r="GJ156">
        <v>242.43</v>
      </c>
      <c r="GK156">
        <v>58.04</v>
      </c>
      <c r="GL156">
        <v>32</v>
      </c>
      <c r="GM156">
        <v>1814</v>
      </c>
      <c r="GN156">
        <v>1</v>
      </c>
      <c r="GO156">
        <v>12.6</v>
      </c>
      <c r="GP156">
        <v>1.2</v>
      </c>
      <c r="GQ156">
        <v>3.75</v>
      </c>
      <c r="GS156">
        <v>3.42</v>
      </c>
      <c r="HB156">
        <v>0.27</v>
      </c>
      <c r="HC156">
        <v>1.1499999999999999</v>
      </c>
      <c r="HD156">
        <v>450.6</v>
      </c>
      <c r="HE156">
        <v>453.8</v>
      </c>
      <c r="HF156">
        <v>8.51</v>
      </c>
      <c r="HG156">
        <v>53326</v>
      </c>
      <c r="HH156">
        <v>1</v>
      </c>
      <c r="HI156">
        <v>381.2</v>
      </c>
      <c r="HJ156">
        <v>0.3</v>
      </c>
      <c r="HK156">
        <v>3.53</v>
      </c>
      <c r="HL156">
        <v>0.27</v>
      </c>
      <c r="HM156">
        <v>1.1499999999999999</v>
      </c>
      <c r="HN156" s="1" t="s">
        <v>2488</v>
      </c>
      <c r="HO156" s="1" t="s">
        <v>2488</v>
      </c>
      <c r="HP156" s="1" t="s">
        <v>2488</v>
      </c>
      <c r="HQ156" s="1" t="s">
        <v>2488</v>
      </c>
      <c r="HR156" s="1" t="s">
        <v>2488</v>
      </c>
      <c r="HS156" s="1" t="s">
        <v>2488</v>
      </c>
      <c r="HT156" s="1" t="s">
        <v>2488</v>
      </c>
      <c r="HU156" s="1" t="s">
        <v>2488</v>
      </c>
      <c r="HV156" s="1" t="s">
        <v>2488</v>
      </c>
      <c r="HW156" s="1" t="s">
        <v>2488</v>
      </c>
      <c r="HX156">
        <v>145.09</v>
      </c>
      <c r="HY156">
        <v>584.34</v>
      </c>
      <c r="HZ156">
        <v>65.14</v>
      </c>
      <c r="IA156">
        <v>8971</v>
      </c>
      <c r="IB156">
        <v>1</v>
      </c>
      <c r="IC156">
        <v>18</v>
      </c>
      <c r="ID156">
        <v>3.15</v>
      </c>
      <c r="IE156">
        <v>4.84</v>
      </c>
      <c r="IF156">
        <v>0.17</v>
      </c>
      <c r="IG156">
        <v>4.41</v>
      </c>
      <c r="IH156" s="1" t="s">
        <v>2488</v>
      </c>
      <c r="II156" s="1" t="s">
        <v>2488</v>
      </c>
      <c r="IJ156" s="1" t="s">
        <v>2488</v>
      </c>
      <c r="IK156" s="1" t="s">
        <v>2488</v>
      </c>
      <c r="IL156" s="1" t="s">
        <v>2488</v>
      </c>
      <c r="IM156" s="1" t="s">
        <v>2488</v>
      </c>
      <c r="IN156" s="1" t="s">
        <v>2488</v>
      </c>
      <c r="IO156" s="1" t="s">
        <v>2488</v>
      </c>
      <c r="IQ156" s="1" t="s">
        <v>2488</v>
      </c>
      <c r="IR156">
        <v>98.86</v>
      </c>
      <c r="IS156">
        <v>29.21</v>
      </c>
      <c r="IT156">
        <v>6.9059999999999997</v>
      </c>
      <c r="IU156">
        <v>4115</v>
      </c>
      <c r="IV156">
        <v>0.97270000000000001</v>
      </c>
      <c r="IW156">
        <v>10.6</v>
      </c>
      <c r="IX156">
        <v>0.1</v>
      </c>
      <c r="IY156">
        <v>1.41</v>
      </c>
      <c r="IZ156" s="1" t="s">
        <v>2488</v>
      </c>
      <c r="JA156" s="1" t="s">
        <v>2488</v>
      </c>
      <c r="JB156" s="1" t="s">
        <v>2488</v>
      </c>
      <c r="JC156" s="1" t="s">
        <v>2488</v>
      </c>
      <c r="JD156" s="1" t="s">
        <v>2488</v>
      </c>
      <c r="JE156" s="1" t="s">
        <v>2488</v>
      </c>
      <c r="JF156" s="1" t="s">
        <v>2488</v>
      </c>
      <c r="JG156" s="1" t="s">
        <v>2488</v>
      </c>
      <c r="JH156" s="1" t="s">
        <v>2488</v>
      </c>
      <c r="JI156" s="1" t="s">
        <v>2488</v>
      </c>
      <c r="JL156">
        <v>233.95</v>
      </c>
      <c r="JM156">
        <v>590.16</v>
      </c>
      <c r="JN156">
        <v>165.2</v>
      </c>
      <c r="JO156">
        <v>3572</v>
      </c>
      <c r="JP156">
        <v>1</v>
      </c>
      <c r="JQ156">
        <v>3.1</v>
      </c>
      <c r="JR156">
        <v>3.5</v>
      </c>
      <c r="JS156">
        <v>2.12</v>
      </c>
      <c r="JU156" s="1" t="s">
        <v>2488</v>
      </c>
      <c r="JV156">
        <v>27.27</v>
      </c>
      <c r="JW156">
        <v>2.25</v>
      </c>
      <c r="JX156">
        <v>1.5</v>
      </c>
      <c r="JY156">
        <v>1500</v>
      </c>
      <c r="JZ156">
        <v>1</v>
      </c>
      <c r="KA156">
        <v>9.1999999999999993</v>
      </c>
      <c r="KB156">
        <v>0</v>
      </c>
      <c r="KC156">
        <v>0</v>
      </c>
      <c r="KF156">
        <v>1.21</v>
      </c>
      <c r="KG156">
        <v>1.33</v>
      </c>
      <c r="KH156">
        <v>1.0780000000000001</v>
      </c>
      <c r="KI156">
        <v>987</v>
      </c>
      <c r="KJ156">
        <v>0.7984</v>
      </c>
      <c r="KK156">
        <v>3.1</v>
      </c>
      <c r="KL156">
        <v>0</v>
      </c>
      <c r="KM156">
        <v>0</v>
      </c>
      <c r="KN156" s="1" t="s">
        <v>2488</v>
      </c>
      <c r="KO156" s="1" t="s">
        <v>2488</v>
      </c>
      <c r="KP156">
        <v>29.55</v>
      </c>
      <c r="KQ156">
        <v>8.15</v>
      </c>
      <c r="KR156">
        <v>1.63</v>
      </c>
      <c r="KS156">
        <v>5000</v>
      </c>
      <c r="KT156">
        <v>1</v>
      </c>
      <c r="KU156">
        <v>14.6</v>
      </c>
      <c r="KV156">
        <v>0</v>
      </c>
      <c r="KW156">
        <v>0</v>
      </c>
      <c r="KX156" s="1" t="s">
        <v>2488</v>
      </c>
      <c r="KY156" s="1" t="s">
        <v>2488</v>
      </c>
      <c r="KZ156">
        <v>791.99</v>
      </c>
      <c r="LA156">
        <v>330</v>
      </c>
      <c r="LB156">
        <v>110</v>
      </c>
      <c r="LC156">
        <v>3000</v>
      </c>
      <c r="LD156">
        <v>1</v>
      </c>
      <c r="LE156" s="1" t="s">
        <v>2488</v>
      </c>
      <c r="LF156">
        <v>11.1</v>
      </c>
      <c r="LG156">
        <v>10.09</v>
      </c>
      <c r="LI156" s="1" t="s">
        <v>2488</v>
      </c>
      <c r="LJ156">
        <v>9.48</v>
      </c>
      <c r="LK156">
        <v>10.82</v>
      </c>
      <c r="LL156">
        <v>9.1999999999999993</v>
      </c>
      <c r="LM156">
        <v>11757</v>
      </c>
      <c r="LN156">
        <v>10</v>
      </c>
      <c r="LO156">
        <v>2.1</v>
      </c>
      <c r="LP156">
        <v>0</v>
      </c>
      <c r="LQ156">
        <v>0</v>
      </c>
      <c r="LR156" s="1" t="s">
        <v>2488</v>
      </c>
      <c r="LS156">
        <v>1.03</v>
      </c>
      <c r="LT156">
        <v>11.29</v>
      </c>
      <c r="LU156">
        <v>23.99</v>
      </c>
      <c r="LV156">
        <v>1.2</v>
      </c>
      <c r="LW156">
        <v>19828</v>
      </c>
      <c r="LX156">
        <v>0.99480000000000002</v>
      </c>
      <c r="LY156">
        <v>12.8</v>
      </c>
      <c r="LZ156">
        <v>0</v>
      </c>
      <c r="MA156">
        <v>0</v>
      </c>
      <c r="MB156" s="1" t="s">
        <v>2488</v>
      </c>
      <c r="MC156" s="1" t="s">
        <v>2488</v>
      </c>
      <c r="MN156" s="1" t="s">
        <v>2488</v>
      </c>
      <c r="MO156" s="1" t="s">
        <v>2488</v>
      </c>
      <c r="MP156" s="1" t="s">
        <v>2488</v>
      </c>
      <c r="MQ156" s="1" t="s">
        <v>2488</v>
      </c>
      <c r="MR156" s="1" t="s">
        <v>2488</v>
      </c>
      <c r="MS156" s="1" t="s">
        <v>2488</v>
      </c>
      <c r="MT156" s="1" t="s">
        <v>2488</v>
      </c>
      <c r="MU156" s="1" t="s">
        <v>2488</v>
      </c>
      <c r="MV156" s="1" t="s">
        <v>2488</v>
      </c>
      <c r="MW156" s="1" t="s">
        <v>2488</v>
      </c>
      <c r="NH156">
        <v>33.81</v>
      </c>
      <c r="NI156">
        <v>129.99</v>
      </c>
      <c r="NJ156">
        <v>3.0270000000000001</v>
      </c>
      <c r="NK156">
        <v>41267</v>
      </c>
      <c r="NL156">
        <v>0.96099999999999997</v>
      </c>
      <c r="NM156">
        <v>796.9</v>
      </c>
      <c r="NN156">
        <v>0</v>
      </c>
      <c r="NO156">
        <v>0</v>
      </c>
      <c r="NP156">
        <v>7.0000000000000007E-2</v>
      </c>
      <c r="NQ156">
        <v>0.19</v>
      </c>
      <c r="OB156" s="1" t="s">
        <v>2488</v>
      </c>
      <c r="OD156" s="1" t="s">
        <v>2488</v>
      </c>
      <c r="OE156" s="1" t="s">
        <v>2488</v>
      </c>
      <c r="OF156" s="1" t="s">
        <v>2488</v>
      </c>
      <c r="OH156" s="1" t="s">
        <v>2488</v>
      </c>
      <c r="OI156" s="1" t="s">
        <v>2488</v>
      </c>
      <c r="OL156" s="1" t="s">
        <v>2488</v>
      </c>
      <c r="ON156" s="1" t="s">
        <v>2488</v>
      </c>
      <c r="OO156" s="1" t="s">
        <v>2488</v>
      </c>
      <c r="OP156" s="1" t="s">
        <v>2488</v>
      </c>
      <c r="OR156" s="1" t="s">
        <v>2488</v>
      </c>
      <c r="OS156" s="1" t="s">
        <v>2488</v>
      </c>
      <c r="OV156">
        <v>0.15</v>
      </c>
      <c r="OW156">
        <v>0.15</v>
      </c>
      <c r="OX156">
        <v>0.03</v>
      </c>
      <c r="OY156">
        <v>4689</v>
      </c>
      <c r="OZ156">
        <v>1</v>
      </c>
      <c r="PA156">
        <v>32.9</v>
      </c>
      <c r="PB156">
        <v>0</v>
      </c>
      <c r="PC156">
        <v>0</v>
      </c>
      <c r="PD156" s="1" t="s">
        <v>2488</v>
      </c>
      <c r="PE156" s="1" t="s">
        <v>2488</v>
      </c>
      <c r="PF156">
        <v>0.19</v>
      </c>
      <c r="PG156">
        <v>0.23</v>
      </c>
      <c r="PH156">
        <v>0.02</v>
      </c>
      <c r="PI156">
        <v>9700</v>
      </c>
      <c r="PJ156">
        <v>1</v>
      </c>
      <c r="PK156">
        <v>57.5</v>
      </c>
      <c r="PL156">
        <v>0</v>
      </c>
      <c r="PM156">
        <v>0</v>
      </c>
      <c r="PN156" s="1" t="s">
        <v>2488</v>
      </c>
      <c r="PO156" s="1" t="s">
        <v>2488</v>
      </c>
      <c r="PP156" s="1" t="s">
        <v>2488</v>
      </c>
      <c r="PQ156" s="1" t="s">
        <v>2488</v>
      </c>
      <c r="PR156" s="1" t="s">
        <v>2488</v>
      </c>
      <c r="PS156" s="1" t="s">
        <v>2488</v>
      </c>
      <c r="PT156" s="1" t="s">
        <v>2488</v>
      </c>
      <c r="PU156" s="1" t="s">
        <v>2488</v>
      </c>
      <c r="PV156" s="1" t="s">
        <v>2488</v>
      </c>
      <c r="PW156" s="1" t="s">
        <v>2488</v>
      </c>
      <c r="PY156" s="1" t="s">
        <v>2488</v>
      </c>
      <c r="PZ156">
        <v>0.21</v>
      </c>
      <c r="QA156">
        <v>0.16</v>
      </c>
      <c r="QB156">
        <v>0.03</v>
      </c>
      <c r="QC156">
        <v>4881</v>
      </c>
      <c r="QD156">
        <v>1</v>
      </c>
      <c r="QE156">
        <v>54</v>
      </c>
      <c r="QF156">
        <v>0</v>
      </c>
      <c r="QG156">
        <v>0</v>
      </c>
      <c r="QH156" s="1" t="s">
        <v>2488</v>
      </c>
      <c r="QI156" s="1" t="s">
        <v>2488</v>
      </c>
      <c r="QJ156" s="1" t="s">
        <v>2488</v>
      </c>
      <c r="QK156" s="1" t="s">
        <v>2488</v>
      </c>
      <c r="QL156" s="1" t="s">
        <v>2488</v>
      </c>
      <c r="QM156" s="1" t="s">
        <v>2488</v>
      </c>
      <c r="QN156" s="1" t="s">
        <v>2488</v>
      </c>
      <c r="QP156" s="1" t="s">
        <v>2488</v>
      </c>
      <c r="QQ156" s="1" t="s">
        <v>2488</v>
      </c>
      <c r="QU156">
        <v>37490.46</v>
      </c>
      <c r="QV156">
        <v>428.46</v>
      </c>
      <c r="QW156">
        <v>87500</v>
      </c>
      <c r="QX156">
        <v>1</v>
      </c>
      <c r="QZ156">
        <v>148.27000000000001</v>
      </c>
      <c r="RA156">
        <v>34.61</v>
      </c>
      <c r="RD156">
        <v>46.06</v>
      </c>
      <c r="RE156">
        <v>8.1199999999999992</v>
      </c>
      <c r="RF156">
        <v>0.65</v>
      </c>
      <c r="RG156">
        <v>12493</v>
      </c>
      <c r="RH156">
        <v>1</v>
      </c>
      <c r="RI156">
        <v>94.2</v>
      </c>
      <c r="RJ156">
        <v>0</v>
      </c>
      <c r="RK156">
        <v>0</v>
      </c>
      <c r="RM156" s="1" t="s">
        <v>2488</v>
      </c>
      <c r="RN156">
        <v>0.13</v>
      </c>
      <c r="RO156">
        <v>0.28000000000000003</v>
      </c>
      <c r="RP156">
        <v>0.08</v>
      </c>
      <c r="RQ156">
        <v>3443</v>
      </c>
      <c r="RR156">
        <v>1</v>
      </c>
      <c r="RS156">
        <v>36.1</v>
      </c>
      <c r="RT156">
        <v>0</v>
      </c>
      <c r="RU156">
        <v>0</v>
      </c>
      <c r="RV156" s="1" t="s">
        <v>2488</v>
      </c>
      <c r="RW156" s="1" t="s">
        <v>2488</v>
      </c>
      <c r="RX156">
        <v>16</v>
      </c>
      <c r="RY156">
        <v>21.85</v>
      </c>
      <c r="RZ156">
        <v>2</v>
      </c>
      <c r="SA156">
        <v>10925</v>
      </c>
      <c r="SB156">
        <v>1</v>
      </c>
      <c r="SC156" s="1" t="s">
        <v>2488</v>
      </c>
      <c r="SD156">
        <v>0</v>
      </c>
      <c r="SE156">
        <v>0</v>
      </c>
      <c r="SF156" s="1" t="s">
        <v>2488</v>
      </c>
      <c r="SG156" s="1" t="s">
        <v>2488</v>
      </c>
      <c r="SH156">
        <v>65.239999999999995</v>
      </c>
      <c r="SI156">
        <v>104.54</v>
      </c>
      <c r="SJ156">
        <v>9.4600000000000009</v>
      </c>
      <c r="SK156">
        <v>11051</v>
      </c>
      <c r="SL156">
        <v>1</v>
      </c>
      <c r="SM156">
        <v>0.9</v>
      </c>
      <c r="SN156">
        <v>0</v>
      </c>
      <c r="SO156">
        <v>0</v>
      </c>
      <c r="SP156" s="1" t="s">
        <v>2488</v>
      </c>
      <c r="SQ156">
        <v>1.05</v>
      </c>
      <c r="SR156">
        <v>93.96</v>
      </c>
      <c r="SS156">
        <v>907.78</v>
      </c>
      <c r="ST156">
        <v>14</v>
      </c>
      <c r="SU156">
        <v>64841</v>
      </c>
      <c r="SV156">
        <v>1</v>
      </c>
      <c r="SW156" s="1" t="s">
        <v>2488</v>
      </c>
      <c r="SX156">
        <v>0</v>
      </c>
      <c r="SY156">
        <v>0</v>
      </c>
      <c r="TB156">
        <v>100.2</v>
      </c>
      <c r="TC156">
        <v>791.12</v>
      </c>
      <c r="TD156">
        <v>12.92</v>
      </c>
      <c r="TE156">
        <v>58000</v>
      </c>
      <c r="TF156">
        <v>0.94689999999999996</v>
      </c>
      <c r="TG156">
        <v>80.8</v>
      </c>
      <c r="TH156">
        <v>0.43</v>
      </c>
      <c r="TI156">
        <v>3.3</v>
      </c>
      <c r="TJ156">
        <v>0.16</v>
      </c>
      <c r="TK156">
        <v>1.34</v>
      </c>
      <c r="TL156">
        <v>28.1</v>
      </c>
      <c r="TM156">
        <v>193.66</v>
      </c>
      <c r="TN156">
        <v>8.15</v>
      </c>
      <c r="TO156">
        <v>23762</v>
      </c>
      <c r="TP156">
        <v>1</v>
      </c>
      <c r="TQ156">
        <v>14.4</v>
      </c>
      <c r="TR156">
        <v>0</v>
      </c>
      <c r="TS156">
        <v>0</v>
      </c>
      <c r="TT156" s="1" t="s">
        <v>2488</v>
      </c>
      <c r="TU156" s="1" t="s">
        <v>2488</v>
      </c>
      <c r="UD156">
        <v>0.83</v>
      </c>
      <c r="UE156">
        <v>3.46</v>
      </c>
      <c r="UP156">
        <v>19.350000000000001</v>
      </c>
      <c r="UQ156">
        <v>55.11</v>
      </c>
      <c r="UR156">
        <v>4.55</v>
      </c>
      <c r="US156">
        <v>12113</v>
      </c>
      <c r="UT156">
        <v>1</v>
      </c>
      <c r="UU156">
        <v>35</v>
      </c>
      <c r="UV156">
        <v>0</v>
      </c>
      <c r="UW156">
        <v>0</v>
      </c>
      <c r="UX156">
        <v>0.03</v>
      </c>
      <c r="UY156">
        <v>0.32</v>
      </c>
      <c r="UZ156">
        <v>63.69</v>
      </c>
      <c r="VA156">
        <v>44.89</v>
      </c>
      <c r="VB156">
        <v>12.42</v>
      </c>
      <c r="VC156">
        <v>3614</v>
      </c>
      <c r="VD156">
        <v>1</v>
      </c>
      <c r="VE156">
        <v>0.8</v>
      </c>
      <c r="VF156">
        <v>0</v>
      </c>
      <c r="VG156">
        <v>0</v>
      </c>
      <c r="VH156" s="1" t="s">
        <v>2488</v>
      </c>
      <c r="VI156" s="1" t="s">
        <v>2488</v>
      </c>
      <c r="VJ156" s="1" t="s">
        <v>2488</v>
      </c>
      <c r="VK156" s="1" t="s">
        <v>2488</v>
      </c>
      <c r="VL156" s="1" t="s">
        <v>2488</v>
      </c>
      <c r="VM156" s="1" t="s">
        <v>2488</v>
      </c>
      <c r="VN156" s="1" t="s">
        <v>2488</v>
      </c>
      <c r="VO156" s="1" t="s">
        <v>2488</v>
      </c>
      <c r="VP156" s="1" t="s">
        <v>2488</v>
      </c>
      <c r="VQ156" s="1" t="s">
        <v>2488</v>
      </c>
      <c r="VR156" s="1" t="s">
        <v>2488</v>
      </c>
      <c r="VS156" s="1" t="s">
        <v>2488</v>
      </c>
      <c r="VT156">
        <v>67.48</v>
      </c>
      <c r="VU156">
        <v>623.57000000000005</v>
      </c>
      <c r="VV156">
        <v>5.7</v>
      </c>
      <c r="VW156">
        <v>109399</v>
      </c>
      <c r="VX156">
        <v>1</v>
      </c>
      <c r="VY156">
        <v>813.1</v>
      </c>
      <c r="VZ156">
        <v>1.25</v>
      </c>
      <c r="WA156">
        <v>21.93</v>
      </c>
      <c r="WB156">
        <v>0.23</v>
      </c>
      <c r="WC156">
        <v>1.18</v>
      </c>
      <c r="WN156">
        <v>95.94</v>
      </c>
      <c r="WP156">
        <v>15.83</v>
      </c>
      <c r="WQ156">
        <v>1</v>
      </c>
      <c r="WR156">
        <v>1</v>
      </c>
      <c r="WS156" s="1" t="s">
        <v>2488</v>
      </c>
      <c r="WT156">
        <v>0</v>
      </c>
      <c r="WU156">
        <v>0</v>
      </c>
      <c r="WX156" s="1" t="s">
        <v>2488</v>
      </c>
      <c r="WZ156" s="1" t="s">
        <v>2488</v>
      </c>
      <c r="XA156" s="1" t="s">
        <v>2488</v>
      </c>
      <c r="XB156" s="1" t="s">
        <v>2488</v>
      </c>
      <c r="XC156" s="1" t="s">
        <v>2488</v>
      </c>
      <c r="XD156" s="1" t="s">
        <v>2488</v>
      </c>
      <c r="XE156" s="1" t="s">
        <v>2488</v>
      </c>
      <c r="XH156">
        <v>15.88</v>
      </c>
      <c r="XI156">
        <v>28.35</v>
      </c>
      <c r="XJ156">
        <v>2.4900000000000002</v>
      </c>
      <c r="XK156">
        <v>10500</v>
      </c>
      <c r="XL156">
        <v>0.92369999999999997</v>
      </c>
      <c r="XM156">
        <v>41.9</v>
      </c>
      <c r="XN156">
        <v>0</v>
      </c>
      <c r="XO156">
        <v>0</v>
      </c>
      <c r="XP156" s="1" t="s">
        <v>2488</v>
      </c>
      <c r="XQ156">
        <v>-0.63</v>
      </c>
      <c r="XR156">
        <v>0.2</v>
      </c>
      <c r="XS156">
        <v>0.43</v>
      </c>
      <c r="XT156">
        <v>0.04</v>
      </c>
      <c r="XU156">
        <v>11500</v>
      </c>
      <c r="XV156">
        <v>1</v>
      </c>
      <c r="XW156">
        <v>237.1</v>
      </c>
      <c r="XX156">
        <v>0</v>
      </c>
      <c r="XY156">
        <v>2.7</v>
      </c>
      <c r="XZ156" s="1" t="s">
        <v>2488</v>
      </c>
      <c r="YA156" s="1" t="s">
        <v>2488</v>
      </c>
      <c r="YB156">
        <v>0.21</v>
      </c>
      <c r="YC156">
        <v>0.27</v>
      </c>
      <c r="YD156">
        <v>2.9660000000000002</v>
      </c>
      <c r="YE156">
        <v>5100</v>
      </c>
      <c r="YF156">
        <v>55.964799999999997</v>
      </c>
      <c r="YG156">
        <v>1.2</v>
      </c>
      <c r="YH156">
        <v>0</v>
      </c>
      <c r="YI156">
        <v>0</v>
      </c>
      <c r="YJ156" s="1" t="s">
        <v>2488</v>
      </c>
      <c r="YK156" s="1" t="s">
        <v>2488</v>
      </c>
      <c r="YL156" s="1" t="s">
        <v>2488</v>
      </c>
      <c r="YM156" s="1" t="s">
        <v>2488</v>
      </c>
      <c r="YN156" s="1" t="s">
        <v>2488</v>
      </c>
      <c r="YO156" s="1" t="s">
        <v>2488</v>
      </c>
      <c r="YP156" s="1" t="s">
        <v>2488</v>
      </c>
      <c r="YQ156" s="1" t="s">
        <v>2488</v>
      </c>
      <c r="YR156" s="1" t="s">
        <v>2488</v>
      </c>
      <c r="YS156" s="1" t="s">
        <v>2488</v>
      </c>
      <c r="YV156" s="1" t="s">
        <v>2488</v>
      </c>
      <c r="YW156" s="1" t="s">
        <v>2488</v>
      </c>
      <c r="YX156" s="1" t="s">
        <v>2488</v>
      </c>
      <c r="YY156" s="1" t="s">
        <v>2488</v>
      </c>
      <c r="YZ156" s="1" t="s">
        <v>2488</v>
      </c>
      <c r="ZA156" s="1" t="s">
        <v>2488</v>
      </c>
      <c r="ZB156" s="1" t="s">
        <v>2488</v>
      </c>
      <c r="ZC156" s="1" t="s">
        <v>2488</v>
      </c>
      <c r="ZD156" s="1" t="s">
        <v>2488</v>
      </c>
      <c r="ZE156" s="1" t="s">
        <v>2488</v>
      </c>
      <c r="ZF156">
        <v>183.91</v>
      </c>
      <c r="ZG156">
        <v>147.44999999999999</v>
      </c>
      <c r="ZH156">
        <v>19.149999999999999</v>
      </c>
      <c r="ZI156">
        <v>7700</v>
      </c>
      <c r="ZJ156">
        <v>1</v>
      </c>
      <c r="ZK156">
        <v>3.9</v>
      </c>
      <c r="ZL156">
        <v>1</v>
      </c>
      <c r="ZM156">
        <v>5.22</v>
      </c>
      <c r="ZN156" s="1" t="s">
        <v>2488</v>
      </c>
      <c r="ZO156">
        <v>1.25</v>
      </c>
      <c r="ZP156">
        <v>659.18</v>
      </c>
      <c r="ZQ156">
        <v>3277.72</v>
      </c>
      <c r="ZR156">
        <v>20.45</v>
      </c>
      <c r="ZS156">
        <v>16028</v>
      </c>
      <c r="ZT156">
        <v>0.1</v>
      </c>
      <c r="ZU156">
        <v>11.9</v>
      </c>
      <c r="ZV156">
        <v>0.27</v>
      </c>
      <c r="ZW156">
        <v>1.34</v>
      </c>
      <c r="ZX156">
        <v>0.06</v>
      </c>
      <c r="ZY156">
        <v>1.7</v>
      </c>
      <c r="ZZ156">
        <v>0.9</v>
      </c>
      <c r="AAA156">
        <v>10.74</v>
      </c>
      <c r="AAB156">
        <v>0.65</v>
      </c>
      <c r="AAC156">
        <v>16522</v>
      </c>
      <c r="AAD156">
        <v>1</v>
      </c>
      <c r="AAE156">
        <v>25.1</v>
      </c>
      <c r="AAF156">
        <v>0</v>
      </c>
      <c r="AAG156">
        <v>0</v>
      </c>
      <c r="AAH156" s="1" t="s">
        <v>2488</v>
      </c>
      <c r="AAI156" s="1" t="s">
        <v>2488</v>
      </c>
      <c r="AAJ156">
        <v>6.84</v>
      </c>
      <c r="AAK156">
        <v>6.41</v>
      </c>
      <c r="AAL156">
        <v>1.05</v>
      </c>
      <c r="AAM156">
        <v>6107</v>
      </c>
      <c r="AAN156">
        <v>1</v>
      </c>
      <c r="AAO156">
        <v>13.1</v>
      </c>
      <c r="AAP156">
        <v>0</v>
      </c>
      <c r="AAQ156">
        <v>0</v>
      </c>
      <c r="AAR156" s="1" t="s">
        <v>2488</v>
      </c>
      <c r="AAS156" s="1" t="s">
        <v>2488</v>
      </c>
      <c r="AAT156">
        <v>2885.43</v>
      </c>
      <c r="AAU156">
        <v>2306.67</v>
      </c>
      <c r="AAV156">
        <v>325.25</v>
      </c>
      <c r="AAW156">
        <v>7092</v>
      </c>
      <c r="AAX156">
        <v>1</v>
      </c>
      <c r="AAY156">
        <v>0.2</v>
      </c>
      <c r="AAZ156">
        <v>8.77</v>
      </c>
      <c r="ABA156">
        <v>2.7</v>
      </c>
      <c r="ABB156" s="1" t="s">
        <v>2488</v>
      </c>
      <c r="ABC156" s="1" t="s">
        <v>2488</v>
      </c>
      <c r="ABD156">
        <v>682.48</v>
      </c>
      <c r="ABE156">
        <v>83.75</v>
      </c>
      <c r="ABF156">
        <v>32.487000000000002</v>
      </c>
      <c r="ABG156">
        <v>2500</v>
      </c>
      <c r="ABH156">
        <v>0.9698</v>
      </c>
      <c r="ABI156">
        <v>3</v>
      </c>
      <c r="ABJ156">
        <v>1.26</v>
      </c>
      <c r="ABK156">
        <v>3.88</v>
      </c>
      <c r="ABL156">
        <v>0.14000000000000001</v>
      </c>
      <c r="ABM156">
        <v>3.75</v>
      </c>
      <c r="ABN156" s="1" t="s">
        <v>2488</v>
      </c>
      <c r="ABO156" s="1" t="s">
        <v>2488</v>
      </c>
      <c r="ABP156" s="1" t="s">
        <v>2488</v>
      </c>
      <c r="ABQ156" s="1" t="s">
        <v>2488</v>
      </c>
      <c r="ABR156" s="1" t="s">
        <v>2488</v>
      </c>
      <c r="ABS156" s="1" t="s">
        <v>2488</v>
      </c>
      <c r="ABT156" s="1" t="s">
        <v>2488</v>
      </c>
      <c r="ABU156" s="1" t="s">
        <v>2488</v>
      </c>
      <c r="ABX156" s="1" t="s">
        <v>2488</v>
      </c>
      <c r="ABY156" s="1" t="s">
        <v>2488</v>
      </c>
      <c r="ABZ156" s="1" t="s">
        <v>2488</v>
      </c>
      <c r="ACA156" s="1" t="s">
        <v>2488</v>
      </c>
      <c r="ACB156" s="1" t="s">
        <v>2488</v>
      </c>
      <c r="ACC156" s="1" t="s">
        <v>2488</v>
      </c>
      <c r="ACD156" s="1" t="s">
        <v>2488</v>
      </c>
      <c r="ACE156" s="1" t="s">
        <v>2488</v>
      </c>
      <c r="ACH156">
        <v>668.18</v>
      </c>
      <c r="ACI156">
        <v>40.01</v>
      </c>
      <c r="ACJ156">
        <v>1.47</v>
      </c>
      <c r="ACK156">
        <v>27220</v>
      </c>
      <c r="ACL156">
        <v>1</v>
      </c>
      <c r="ACM156">
        <v>88.6</v>
      </c>
      <c r="ACN156">
        <v>0</v>
      </c>
      <c r="ACO156">
        <v>0</v>
      </c>
      <c r="ACP156" s="1" t="s">
        <v>2488</v>
      </c>
      <c r="ACQ156" s="1" t="s">
        <v>2488</v>
      </c>
      <c r="ACR156" s="1" t="s">
        <v>2488</v>
      </c>
      <c r="ACS156" s="1" t="s">
        <v>2488</v>
      </c>
      <c r="ACT156" s="1" t="s">
        <v>2488</v>
      </c>
      <c r="ACU156" s="1" t="s">
        <v>2488</v>
      </c>
      <c r="ACV156" s="1" t="s">
        <v>2488</v>
      </c>
      <c r="ACW156" s="1" t="s">
        <v>2488</v>
      </c>
      <c r="ACX156" s="1" t="s">
        <v>2488</v>
      </c>
      <c r="ACY156" s="1" t="s">
        <v>2488</v>
      </c>
      <c r="ADB156">
        <v>84.8</v>
      </c>
      <c r="ADC156">
        <v>79.81</v>
      </c>
      <c r="ADD156">
        <v>2.6160000000000001</v>
      </c>
      <c r="ADE156">
        <v>29559</v>
      </c>
      <c r="ADF156">
        <v>0.96879999999999999</v>
      </c>
      <c r="ADG156">
        <v>65.5</v>
      </c>
      <c r="ADH156">
        <v>0</v>
      </c>
      <c r="ADI156">
        <v>0</v>
      </c>
      <c r="ADL156">
        <v>14.85</v>
      </c>
      <c r="ADM156">
        <v>264.39</v>
      </c>
      <c r="ADN156">
        <v>9.65</v>
      </c>
      <c r="ADO156">
        <v>136992</v>
      </c>
      <c r="ADP156">
        <v>5</v>
      </c>
      <c r="ADQ156">
        <v>93.3</v>
      </c>
      <c r="ADR156">
        <v>0</v>
      </c>
      <c r="ADS156">
        <v>0</v>
      </c>
      <c r="ADT156">
        <v>0.21</v>
      </c>
      <c r="ADU156">
        <v>-0.12</v>
      </c>
      <c r="ADV156">
        <v>461.05</v>
      </c>
      <c r="ADW156">
        <v>2492.96</v>
      </c>
      <c r="ADX156">
        <v>12.71</v>
      </c>
      <c r="ADY156">
        <v>196296</v>
      </c>
      <c r="ADZ156">
        <v>1.0004</v>
      </c>
      <c r="AEA156">
        <v>158.5</v>
      </c>
      <c r="AEB156">
        <v>0</v>
      </c>
      <c r="AEC156">
        <v>0</v>
      </c>
      <c r="AED156">
        <v>0.03</v>
      </c>
      <c r="AEE156">
        <v>0.91</v>
      </c>
      <c r="AEP156" s="1" t="s">
        <v>2488</v>
      </c>
      <c r="AER156" s="1" t="s">
        <v>2488</v>
      </c>
      <c r="AES156" s="1" t="s">
        <v>2488</v>
      </c>
      <c r="AET156" s="1" t="s">
        <v>2488</v>
      </c>
      <c r="AEU156" s="1" t="s">
        <v>2488</v>
      </c>
      <c r="AEV156" s="1" t="s">
        <v>2488</v>
      </c>
      <c r="AEW156" s="1" t="s">
        <v>2488</v>
      </c>
      <c r="AEZ156">
        <v>4.58</v>
      </c>
      <c r="AFA156">
        <v>0.73</v>
      </c>
      <c r="AFB156">
        <v>8.5</v>
      </c>
      <c r="AFC156">
        <v>61</v>
      </c>
      <c r="AFD156">
        <v>0.71430000000000005</v>
      </c>
      <c r="AFE156" s="1" t="s">
        <v>2488</v>
      </c>
      <c r="AFF156">
        <v>0</v>
      </c>
      <c r="AFG156">
        <v>0</v>
      </c>
      <c r="AFJ156" s="1" t="s">
        <v>2488</v>
      </c>
      <c r="AFK156" s="1" t="s">
        <v>2488</v>
      </c>
      <c r="AFL156" s="1" t="s">
        <v>2488</v>
      </c>
      <c r="AFM156" s="1" t="s">
        <v>2488</v>
      </c>
      <c r="AFN156" s="1" t="s">
        <v>2488</v>
      </c>
      <c r="AFO156" s="1" t="s">
        <v>2488</v>
      </c>
      <c r="AFP156" s="1" t="s">
        <v>2488</v>
      </c>
      <c r="AFQ156" s="1" t="s">
        <v>2488</v>
      </c>
      <c r="AFS156" s="1" t="s">
        <v>2488</v>
      </c>
      <c r="AGD156" s="1" t="s">
        <v>2488</v>
      </c>
      <c r="AGE156" s="1" t="s">
        <v>2488</v>
      </c>
      <c r="AGF156" s="1" t="s">
        <v>2488</v>
      </c>
      <c r="AGG156" s="1" t="s">
        <v>2488</v>
      </c>
      <c r="AGH156" s="1" t="s">
        <v>2488</v>
      </c>
      <c r="AGI156" s="1" t="s">
        <v>2488</v>
      </c>
      <c r="AGJ156" s="1" t="s">
        <v>2488</v>
      </c>
      <c r="AGK156" s="1" t="s">
        <v>2488</v>
      </c>
      <c r="AGL156" s="1" t="s">
        <v>2488</v>
      </c>
      <c r="AGM156" s="1" t="s">
        <v>2488</v>
      </c>
      <c r="AGN156" s="1" t="s">
        <v>2488</v>
      </c>
      <c r="AGO156" s="1" t="s">
        <v>2488</v>
      </c>
      <c r="AGP156" s="1" t="s">
        <v>2488</v>
      </c>
      <c r="AGQ156" s="1" t="s">
        <v>2488</v>
      </c>
      <c r="AGR156" s="1" t="s">
        <v>2488</v>
      </c>
      <c r="AGS156" s="1" t="s">
        <v>2488</v>
      </c>
      <c r="AGT156" s="1" t="s">
        <v>2488</v>
      </c>
      <c r="AGU156" s="1" t="s">
        <v>2488</v>
      </c>
      <c r="AGX156">
        <v>130.58000000000001</v>
      </c>
      <c r="AGY156">
        <v>14.21</v>
      </c>
      <c r="AGZ156">
        <v>13.6</v>
      </c>
      <c r="AHA156">
        <v>1045</v>
      </c>
      <c r="AHB156">
        <v>1</v>
      </c>
      <c r="AHC156">
        <v>0.1</v>
      </c>
      <c r="AHD156">
        <v>0.2</v>
      </c>
      <c r="AHE156">
        <v>1.47</v>
      </c>
      <c r="AHH156">
        <v>871</v>
      </c>
      <c r="AHI156">
        <v>6.97</v>
      </c>
      <c r="AHJ156">
        <v>34.840000000000003</v>
      </c>
      <c r="AHK156">
        <v>200</v>
      </c>
      <c r="AHL156">
        <v>1</v>
      </c>
      <c r="AHM156" s="1" t="s">
        <v>2488</v>
      </c>
      <c r="AHN156">
        <v>0</v>
      </c>
      <c r="AHO156">
        <v>0</v>
      </c>
      <c r="AHR156">
        <v>77.489999999999995</v>
      </c>
      <c r="AHS156">
        <v>4.6100000000000003</v>
      </c>
      <c r="AHT156">
        <v>2.1</v>
      </c>
      <c r="AHU156">
        <v>2193</v>
      </c>
      <c r="AHV156">
        <v>1</v>
      </c>
      <c r="AHW156" s="1" t="s">
        <v>2488</v>
      </c>
      <c r="AHX156">
        <v>0</v>
      </c>
      <c r="AHY156">
        <v>0</v>
      </c>
      <c r="AIB156">
        <v>686.07</v>
      </c>
      <c r="AIC156">
        <v>1407.61</v>
      </c>
      <c r="AID156">
        <v>123.8</v>
      </c>
      <c r="AIE156">
        <v>11370</v>
      </c>
      <c r="AIF156">
        <v>1</v>
      </c>
      <c r="AIG156">
        <v>5.9</v>
      </c>
      <c r="AIH156">
        <v>4.5</v>
      </c>
      <c r="AII156">
        <v>3.63</v>
      </c>
      <c r="AIJ156">
        <v>0.1</v>
      </c>
      <c r="AIK156">
        <v>6.77</v>
      </c>
      <c r="AIL156">
        <v>1111.27</v>
      </c>
      <c r="AIM156">
        <v>409.2</v>
      </c>
      <c r="AIN156">
        <v>31</v>
      </c>
      <c r="AIO156">
        <v>13200</v>
      </c>
      <c r="AIP156">
        <v>1</v>
      </c>
      <c r="AIQ156" s="1" t="s">
        <v>2488</v>
      </c>
      <c r="AIR156">
        <v>0.9</v>
      </c>
      <c r="AIS156">
        <v>2.9</v>
      </c>
      <c r="AIT156" s="1" t="s">
        <v>2488</v>
      </c>
      <c r="AIU156" s="1" t="s">
        <v>2488</v>
      </c>
      <c r="AIV156">
        <v>74.5</v>
      </c>
      <c r="AIW156">
        <v>90.45</v>
      </c>
      <c r="AIX156">
        <v>22.35</v>
      </c>
      <c r="AIY156">
        <v>4047</v>
      </c>
      <c r="AIZ156">
        <v>1</v>
      </c>
      <c r="AJA156" s="1" t="s">
        <v>2488</v>
      </c>
      <c r="AJB156">
        <v>0</v>
      </c>
      <c r="AJC156">
        <v>0</v>
      </c>
      <c r="AJD156" s="1" t="s">
        <v>2488</v>
      </c>
      <c r="AJE156" s="1" t="s">
        <v>2488</v>
      </c>
      <c r="AJF156">
        <v>162.91</v>
      </c>
      <c r="AJG156">
        <v>30.89</v>
      </c>
      <c r="AJH156">
        <v>2.2290000000000001</v>
      </c>
      <c r="AJI156">
        <v>13850</v>
      </c>
      <c r="AJJ156">
        <v>0.99960000000000004</v>
      </c>
      <c r="AJK156">
        <v>53.8</v>
      </c>
      <c r="AJL156">
        <v>0</v>
      </c>
      <c r="AJM156">
        <v>0</v>
      </c>
      <c r="AJO156" s="1" t="s">
        <v>2488</v>
      </c>
      <c r="AJP156" s="1" t="s">
        <v>2488</v>
      </c>
      <c r="AJQ156" s="1" t="s">
        <v>2488</v>
      </c>
      <c r="AJR156" s="1" t="s">
        <v>2488</v>
      </c>
      <c r="AJS156" s="1" t="s">
        <v>2488</v>
      </c>
      <c r="AJT156" s="1" t="s">
        <v>2488</v>
      </c>
      <c r="AJU156" s="1" t="s">
        <v>2488</v>
      </c>
      <c r="AJV156" s="1" t="s">
        <v>2488</v>
      </c>
      <c r="AJW156" s="1" t="s">
        <v>2488</v>
      </c>
      <c r="AJZ156">
        <v>0.22</v>
      </c>
      <c r="AKA156">
        <v>0.22</v>
      </c>
      <c r="AKB156">
        <v>0.11</v>
      </c>
      <c r="AKC156">
        <v>2008</v>
      </c>
      <c r="AKD156">
        <v>1</v>
      </c>
      <c r="AKE156" s="1" t="s">
        <v>2488</v>
      </c>
      <c r="AKF156">
        <v>0</v>
      </c>
      <c r="AKG156">
        <v>0</v>
      </c>
      <c r="AKH156" s="1" t="s">
        <v>2488</v>
      </c>
      <c r="AKI156" s="1" t="s">
        <v>2488</v>
      </c>
      <c r="AKJ156" s="1" t="s">
        <v>2488</v>
      </c>
      <c r="AKK156" s="1" t="s">
        <v>2488</v>
      </c>
      <c r="AKL156" s="1" t="s">
        <v>2488</v>
      </c>
      <c r="AKM156" s="1" t="s">
        <v>2488</v>
      </c>
      <c r="AKN156" s="1" t="s">
        <v>2488</v>
      </c>
      <c r="AKO156" s="1" t="s">
        <v>2488</v>
      </c>
      <c r="AKP156" s="1" t="s">
        <v>2488</v>
      </c>
      <c r="AKQ156" s="1" t="s">
        <v>2488</v>
      </c>
      <c r="AKR156" s="1" t="s">
        <v>2488</v>
      </c>
      <c r="AKS156" s="1" t="s">
        <v>2488</v>
      </c>
      <c r="AKT156">
        <v>3144.92</v>
      </c>
      <c r="AKU156">
        <v>3472</v>
      </c>
      <c r="AKV156">
        <v>1240</v>
      </c>
      <c r="AKW156">
        <v>2800</v>
      </c>
      <c r="AKX156">
        <v>1</v>
      </c>
      <c r="AKY156" s="1" t="s">
        <v>2488</v>
      </c>
      <c r="AKZ156">
        <v>15</v>
      </c>
      <c r="ALA156">
        <v>2.37</v>
      </c>
      <c r="ALB156" s="1" t="s">
        <v>2488</v>
      </c>
      <c r="ALC156" s="1" t="s">
        <v>2488</v>
      </c>
      <c r="ALD156">
        <v>0.62</v>
      </c>
      <c r="ALE156">
        <v>0.65</v>
      </c>
      <c r="ALF156">
        <v>0.06</v>
      </c>
      <c r="ALG156">
        <v>10500</v>
      </c>
      <c r="ALH156">
        <v>1</v>
      </c>
      <c r="ALI156" s="1" t="s">
        <v>2488</v>
      </c>
      <c r="ALJ156">
        <v>0</v>
      </c>
      <c r="ALK156">
        <v>0</v>
      </c>
      <c r="ALL156" s="1" t="s">
        <v>2488</v>
      </c>
      <c r="ALM156" s="1" t="s">
        <v>2488</v>
      </c>
      <c r="ALN156">
        <v>104.36</v>
      </c>
      <c r="ALO156">
        <v>45.6</v>
      </c>
      <c r="ALP156">
        <v>285</v>
      </c>
      <c r="ALQ156">
        <v>160</v>
      </c>
      <c r="ALR156">
        <v>1</v>
      </c>
      <c r="ALS156" s="1" t="s">
        <v>2488</v>
      </c>
      <c r="ALT156">
        <v>0</v>
      </c>
      <c r="ALU156">
        <v>0</v>
      </c>
      <c r="ALW156" s="1" t="s">
        <v>2488</v>
      </c>
      <c r="ALX156">
        <v>75.489999999999995</v>
      </c>
      <c r="ALY156">
        <v>8.4700000000000006</v>
      </c>
      <c r="ALZ156">
        <v>3.68</v>
      </c>
      <c r="AMA156">
        <v>2300</v>
      </c>
      <c r="AMB156">
        <v>1</v>
      </c>
      <c r="AMC156">
        <v>0.1</v>
      </c>
      <c r="AMD156">
        <v>0</v>
      </c>
      <c r="AME156">
        <v>0</v>
      </c>
      <c r="AMH156">
        <v>105.33</v>
      </c>
      <c r="AMI156">
        <v>4.9000000000000004</v>
      </c>
      <c r="AMJ156">
        <v>7.9</v>
      </c>
      <c r="AMK156">
        <v>620</v>
      </c>
      <c r="AML156">
        <v>1</v>
      </c>
      <c r="AMM156" s="1" t="s">
        <v>2488</v>
      </c>
      <c r="AMN156">
        <v>0</v>
      </c>
      <c r="AMO156">
        <v>0</v>
      </c>
      <c r="AMR156">
        <v>1695.21</v>
      </c>
      <c r="AMS156">
        <v>2071.5300000000002</v>
      </c>
      <c r="AMT156">
        <v>19.285</v>
      </c>
      <c r="AMU156">
        <v>103680</v>
      </c>
      <c r="AMV156">
        <v>0.96519999999999995</v>
      </c>
      <c r="AMW156">
        <v>44.3</v>
      </c>
      <c r="AMX156">
        <v>0.27</v>
      </c>
      <c r="AMY156">
        <v>1.4</v>
      </c>
      <c r="AMZ156">
        <v>0.02</v>
      </c>
      <c r="ANA156">
        <v>1.1100000000000001</v>
      </c>
      <c r="ANB156" s="1" t="s">
        <v>2488</v>
      </c>
      <c r="AND156" s="1" t="s">
        <v>2488</v>
      </c>
      <c r="ANE156" s="1" t="s">
        <v>2488</v>
      </c>
      <c r="ANF156" s="1" t="s">
        <v>2488</v>
      </c>
      <c r="ANG156" s="1" t="s">
        <v>2488</v>
      </c>
      <c r="ANH156" s="1" t="s">
        <v>2488</v>
      </c>
      <c r="ANI156" s="1" t="s">
        <v>2488</v>
      </c>
      <c r="ANT156">
        <v>0.02</v>
      </c>
      <c r="ANU156">
        <v>1.1100000000000001</v>
      </c>
      <c r="AOF156">
        <v>1972.97</v>
      </c>
      <c r="AOG156">
        <v>1583.28</v>
      </c>
      <c r="AOH156">
        <v>43.98</v>
      </c>
      <c r="AOI156">
        <v>36000</v>
      </c>
      <c r="AOJ156">
        <v>1</v>
      </c>
      <c r="AOK156">
        <v>29.2</v>
      </c>
      <c r="AOL156">
        <v>1.3</v>
      </c>
      <c r="AOM156">
        <v>2.96</v>
      </c>
      <c r="AON156">
        <v>0.37</v>
      </c>
      <c r="AOO156">
        <v>4.97</v>
      </c>
      <c r="AOP156" s="1" t="s">
        <v>2488</v>
      </c>
      <c r="AOQ156" s="1" t="s">
        <v>2488</v>
      </c>
      <c r="AOR156" s="1" t="s">
        <v>2488</v>
      </c>
      <c r="AOS156" s="1" t="s">
        <v>2488</v>
      </c>
      <c r="AOT156" s="1" t="s">
        <v>2488</v>
      </c>
      <c r="AOU156" s="1" t="s">
        <v>2488</v>
      </c>
      <c r="AOV156" s="1" t="s">
        <v>2488</v>
      </c>
      <c r="AOW156" s="1" t="s">
        <v>2488</v>
      </c>
      <c r="AOZ156">
        <v>1428.05</v>
      </c>
      <c r="APA156">
        <v>1953.82</v>
      </c>
      <c r="APB156">
        <v>535</v>
      </c>
      <c r="APC156">
        <v>3652</v>
      </c>
      <c r="APD156">
        <v>1</v>
      </c>
      <c r="APE156" s="1" t="s">
        <v>2488</v>
      </c>
      <c r="APF156">
        <v>9.1999999999999993</v>
      </c>
      <c r="APG156">
        <v>1.72</v>
      </c>
      <c r="APH156" s="1" t="s">
        <v>2488</v>
      </c>
      <c r="API156" s="1" t="s">
        <v>2488</v>
      </c>
      <c r="APJ156" s="1" t="s">
        <v>2488</v>
      </c>
      <c r="APK156" s="1" t="s">
        <v>2488</v>
      </c>
      <c r="APL156" s="1" t="s">
        <v>2488</v>
      </c>
      <c r="APM156" s="1" t="s">
        <v>2488</v>
      </c>
      <c r="APN156" s="1" t="s">
        <v>2488</v>
      </c>
      <c r="APO156" s="1" t="s">
        <v>2488</v>
      </c>
      <c r="APP156" s="1" t="s">
        <v>2488</v>
      </c>
      <c r="APQ156" s="1" t="s">
        <v>2488</v>
      </c>
      <c r="APR156" s="1" t="s">
        <v>2488</v>
      </c>
      <c r="APS156" s="1" t="s">
        <v>2488</v>
      </c>
      <c r="AQD156">
        <v>49.64</v>
      </c>
      <c r="AQE156">
        <v>115.69</v>
      </c>
      <c r="AQF156">
        <v>13.9</v>
      </c>
      <c r="AQG156">
        <v>8323</v>
      </c>
      <c r="AQH156">
        <v>1</v>
      </c>
      <c r="AQI156">
        <v>2.4</v>
      </c>
      <c r="AQJ156">
        <v>0</v>
      </c>
      <c r="AQK156">
        <v>0</v>
      </c>
      <c r="AQL156" s="1" t="s">
        <v>2488</v>
      </c>
      <c r="AQM156" s="1" t="s">
        <v>2488</v>
      </c>
      <c r="AQN156">
        <v>0.32</v>
      </c>
      <c r="AQO156">
        <v>0.26</v>
      </c>
      <c r="AQP156">
        <v>0.17</v>
      </c>
      <c r="AQQ156">
        <v>1575</v>
      </c>
      <c r="AQR156">
        <v>1</v>
      </c>
      <c r="AQS156">
        <v>51.4</v>
      </c>
      <c r="AQT156">
        <v>0</v>
      </c>
      <c r="AQU156">
        <v>0</v>
      </c>
      <c r="AQV156" s="1" t="s">
        <v>2488</v>
      </c>
      <c r="AQW156" s="1" t="s">
        <v>2488</v>
      </c>
      <c r="AQX156">
        <v>2116.63</v>
      </c>
      <c r="AQY156">
        <v>285.99</v>
      </c>
      <c r="AQZ156">
        <v>7.11</v>
      </c>
      <c r="ARA156">
        <v>40223</v>
      </c>
      <c r="ARB156">
        <v>1</v>
      </c>
      <c r="ARC156">
        <v>0.1</v>
      </c>
      <c r="ARD156">
        <v>0</v>
      </c>
      <c r="ARE156">
        <v>0</v>
      </c>
      <c r="ARF156" s="1" t="s">
        <v>2488</v>
      </c>
      <c r="ARG156" s="1" t="s">
        <v>2488</v>
      </c>
      <c r="ARH156">
        <v>4.28</v>
      </c>
      <c r="ARI156">
        <v>3.23</v>
      </c>
      <c r="ARJ156">
        <v>3.8</v>
      </c>
      <c r="ARK156">
        <v>851</v>
      </c>
      <c r="ARL156">
        <v>1</v>
      </c>
      <c r="ARM156">
        <v>0.3</v>
      </c>
      <c r="ARN156">
        <v>0</v>
      </c>
      <c r="ARO156">
        <v>0</v>
      </c>
      <c r="ARP156" s="1" t="s">
        <v>2488</v>
      </c>
      <c r="ARQ156" s="1" t="s">
        <v>2488</v>
      </c>
      <c r="ARR156" s="1" t="s">
        <v>2488</v>
      </c>
      <c r="ARS156" s="1" t="s">
        <v>2488</v>
      </c>
      <c r="ART156" s="1" t="s">
        <v>2488</v>
      </c>
      <c r="ARU156" s="1" t="s">
        <v>2488</v>
      </c>
      <c r="ARV156" s="1" t="s">
        <v>2488</v>
      </c>
      <c r="ARW156" s="1" t="s">
        <v>2488</v>
      </c>
      <c r="ARX156" s="1" t="s">
        <v>2488</v>
      </c>
      <c r="ARY156" s="1" t="s">
        <v>2488</v>
      </c>
      <c r="ASA156" s="1" t="s">
        <v>2488</v>
      </c>
      <c r="ASB156" s="1" t="s">
        <v>2488</v>
      </c>
      <c r="ASC156" s="1" t="s">
        <v>2488</v>
      </c>
      <c r="ASD156" s="1" t="s">
        <v>2488</v>
      </c>
      <c r="ASE156" s="1" t="s">
        <v>2488</v>
      </c>
      <c r="ASF156" s="1" t="s">
        <v>2488</v>
      </c>
      <c r="ASG156" s="1" t="s">
        <v>2488</v>
      </c>
      <c r="ASH156" s="1" t="s">
        <v>2488</v>
      </c>
      <c r="ASI156" s="1" t="s">
        <v>2488</v>
      </c>
      <c r="ASK156" s="1" t="s">
        <v>2488</v>
      </c>
      <c r="ASL156">
        <v>160.19</v>
      </c>
      <c r="ASM156">
        <v>426.94</v>
      </c>
      <c r="ASN156">
        <v>34.21</v>
      </c>
      <c r="ASO156">
        <v>12480</v>
      </c>
      <c r="ASP156">
        <v>1</v>
      </c>
      <c r="ASQ156" s="1" t="s">
        <v>2488</v>
      </c>
      <c r="ASR156">
        <v>1.03</v>
      </c>
      <c r="ASS156">
        <v>3.01</v>
      </c>
      <c r="ASU156" s="1" t="s">
        <v>2488</v>
      </c>
      <c r="ASV156" s="1" t="s">
        <v>2488</v>
      </c>
      <c r="ASW156" s="1" t="s">
        <v>2488</v>
      </c>
      <c r="ASX156" s="1" t="s">
        <v>2488</v>
      </c>
      <c r="ASY156" s="1" t="s">
        <v>2488</v>
      </c>
      <c r="ASZ156" s="1" t="s">
        <v>2488</v>
      </c>
      <c r="ATA156" s="1" t="s">
        <v>2488</v>
      </c>
      <c r="ATB156" s="1" t="s">
        <v>2488</v>
      </c>
      <c r="ATC156" s="1" t="s">
        <v>2488</v>
      </c>
      <c r="ATD156" s="1" t="s">
        <v>2488</v>
      </c>
      <c r="ATE156" s="1" t="s">
        <v>2488</v>
      </c>
      <c r="ATF156">
        <v>162.26</v>
      </c>
      <c r="ATG156">
        <v>56.26</v>
      </c>
      <c r="ATH156">
        <v>53.28</v>
      </c>
      <c r="ATI156">
        <v>1056</v>
      </c>
      <c r="ATJ156">
        <v>1</v>
      </c>
      <c r="ATK156">
        <v>0.6</v>
      </c>
      <c r="ATL156">
        <v>0</v>
      </c>
      <c r="ATM156">
        <v>0</v>
      </c>
      <c r="ATN156" s="1" t="s">
        <v>2488</v>
      </c>
      <c r="ATO156" s="1" t="s">
        <v>2488</v>
      </c>
      <c r="ATP156">
        <v>553.91</v>
      </c>
      <c r="ATQ156">
        <v>1834.65</v>
      </c>
      <c r="ATR156">
        <v>204</v>
      </c>
      <c r="ATS156">
        <v>8993</v>
      </c>
      <c r="ATT156">
        <v>1</v>
      </c>
      <c r="ATU156">
        <v>15</v>
      </c>
      <c r="ATV156">
        <v>0</v>
      </c>
      <c r="ATW156">
        <v>0</v>
      </c>
      <c r="ATX156">
        <v>0.6</v>
      </c>
      <c r="ATY156">
        <v>6.19</v>
      </c>
      <c r="AUH156">
        <v>0.6</v>
      </c>
      <c r="AUI156">
        <v>6.19</v>
      </c>
      <c r="AUR156">
        <v>0.6</v>
      </c>
      <c r="AUS156">
        <v>6.19</v>
      </c>
      <c r="AUT156">
        <v>0.23</v>
      </c>
      <c r="AUU156">
        <v>0.28999999999999998</v>
      </c>
      <c r="AUV156">
        <v>0.06</v>
      </c>
      <c r="AUW156">
        <v>4800</v>
      </c>
      <c r="AUX156">
        <v>1</v>
      </c>
      <c r="AUY156">
        <v>169.7</v>
      </c>
      <c r="AUZ156">
        <v>0</v>
      </c>
      <c r="AVA156">
        <v>0</v>
      </c>
      <c r="AVB156" s="1" t="s">
        <v>2488</v>
      </c>
      <c r="AVC156" s="1" t="s">
        <v>2488</v>
      </c>
      <c r="AVD156">
        <v>254.43</v>
      </c>
      <c r="AVE156">
        <v>219.09</v>
      </c>
      <c r="AVF156">
        <v>34.020000000000003</v>
      </c>
      <c r="AVG156">
        <v>6440</v>
      </c>
      <c r="AVH156">
        <v>1</v>
      </c>
      <c r="AVI156">
        <v>23.6</v>
      </c>
      <c r="AVJ156">
        <v>1.1000000000000001</v>
      </c>
      <c r="AVK156">
        <v>3.23</v>
      </c>
      <c r="AVL156">
        <v>0.14000000000000001</v>
      </c>
      <c r="AVM156">
        <v>2.82</v>
      </c>
      <c r="AVN156" s="1" t="s">
        <v>2488</v>
      </c>
      <c r="AVO156" s="1" t="s">
        <v>2488</v>
      </c>
      <c r="AVP156" s="1" t="s">
        <v>2488</v>
      </c>
      <c r="AVQ156" s="1" t="s">
        <v>2488</v>
      </c>
      <c r="AVR156" s="1" t="s">
        <v>2488</v>
      </c>
      <c r="AVS156" s="1" t="s">
        <v>2488</v>
      </c>
      <c r="AVT156" s="1" t="s">
        <v>2488</v>
      </c>
      <c r="AVU156" s="1" t="s">
        <v>2488</v>
      </c>
      <c r="AVX156">
        <v>480.87</v>
      </c>
      <c r="AVY156">
        <v>1880</v>
      </c>
      <c r="AVZ156">
        <v>200</v>
      </c>
      <c r="AWA156">
        <v>9400</v>
      </c>
      <c r="AWB156">
        <v>1</v>
      </c>
      <c r="AWC156" s="1" t="s">
        <v>2488</v>
      </c>
      <c r="AWD156">
        <v>3.68</v>
      </c>
      <c r="AWE156">
        <v>1.84</v>
      </c>
      <c r="AWF156" s="1" t="s">
        <v>2488</v>
      </c>
      <c r="AWG156" s="1" t="s">
        <v>2488</v>
      </c>
      <c r="AWH156">
        <v>27.07</v>
      </c>
      <c r="AWI156">
        <v>68.180000000000007</v>
      </c>
      <c r="AWJ156">
        <v>7.22</v>
      </c>
      <c r="AWK156">
        <v>5260</v>
      </c>
      <c r="AWL156">
        <v>0.55710000000000004</v>
      </c>
      <c r="AWM156">
        <v>65.099999999999994</v>
      </c>
      <c r="AWN156">
        <v>0.28000000000000003</v>
      </c>
      <c r="AWO156">
        <v>3.86</v>
      </c>
      <c r="AWP156">
        <v>0.01</v>
      </c>
      <c r="AWQ156">
        <v>0.91</v>
      </c>
      <c r="AWR156">
        <v>17.420000000000002</v>
      </c>
      <c r="AWS156">
        <v>16.2</v>
      </c>
      <c r="AWT156">
        <v>162</v>
      </c>
      <c r="AWU156">
        <v>60000</v>
      </c>
      <c r="AWV156">
        <v>600</v>
      </c>
      <c r="AWW156">
        <v>0.4</v>
      </c>
      <c r="AWX156">
        <v>0</v>
      </c>
      <c r="AWY156">
        <v>0</v>
      </c>
      <c r="AXA156" s="1" t="s">
        <v>2488</v>
      </c>
      <c r="AXB156">
        <v>2.4700000000000002</v>
      </c>
      <c r="AXC156">
        <v>12.18</v>
      </c>
      <c r="AXD156">
        <v>1.381</v>
      </c>
      <c r="AXE156">
        <v>8700</v>
      </c>
      <c r="AXF156">
        <v>0.98619999999999997</v>
      </c>
      <c r="AXG156">
        <v>17.7</v>
      </c>
      <c r="AXH156">
        <v>0</v>
      </c>
      <c r="AXI156">
        <v>0</v>
      </c>
      <c r="AXJ156" s="1" t="s">
        <v>2488</v>
      </c>
      <c r="AXK156">
        <v>0.15</v>
      </c>
      <c r="AXL156">
        <v>779.24</v>
      </c>
      <c r="AXM156">
        <v>1518</v>
      </c>
      <c r="AXN156">
        <v>330</v>
      </c>
      <c r="AXO156">
        <v>4600</v>
      </c>
      <c r="AXP156">
        <v>1</v>
      </c>
      <c r="AXQ156" s="1" t="s">
        <v>2488</v>
      </c>
      <c r="AXR156">
        <v>13.29</v>
      </c>
      <c r="AXS156">
        <v>4.03</v>
      </c>
      <c r="AXT156" s="1" t="s">
        <v>2488</v>
      </c>
      <c r="AXU156" s="1" t="s">
        <v>2488</v>
      </c>
      <c r="AXV156">
        <v>41.09</v>
      </c>
      <c r="AXW156">
        <v>58.65</v>
      </c>
      <c r="AXX156">
        <v>7</v>
      </c>
      <c r="AXY156">
        <v>8379</v>
      </c>
      <c r="AXZ156">
        <v>1</v>
      </c>
      <c r="AYA156">
        <v>15.2</v>
      </c>
      <c r="AYB156">
        <v>0.3</v>
      </c>
      <c r="AYC156">
        <v>4.29</v>
      </c>
      <c r="AYD156">
        <v>0.17</v>
      </c>
      <c r="AYE156">
        <v>0.73</v>
      </c>
      <c r="AYF156">
        <v>37.770000000000003</v>
      </c>
      <c r="AYG156">
        <v>29.15</v>
      </c>
      <c r="AYH156">
        <v>5.3</v>
      </c>
      <c r="AYI156">
        <v>5500</v>
      </c>
      <c r="AYJ156">
        <v>1</v>
      </c>
      <c r="AYK156">
        <v>9.6</v>
      </c>
      <c r="AYL156">
        <v>0.25</v>
      </c>
      <c r="AYM156">
        <v>4.72</v>
      </c>
      <c r="AYN156" s="1" t="s">
        <v>2488</v>
      </c>
      <c r="AYO156">
        <v>0.43</v>
      </c>
      <c r="AYP156">
        <v>5047.8100000000004</v>
      </c>
      <c r="AYQ156">
        <v>42102.68</v>
      </c>
      <c r="AYR156">
        <v>80.173000000000002</v>
      </c>
      <c r="AYS156">
        <v>523405</v>
      </c>
      <c r="AYT156">
        <v>0.99670000000000003</v>
      </c>
      <c r="AYU156">
        <v>167.5</v>
      </c>
      <c r="AYV156">
        <v>3.14</v>
      </c>
      <c r="AYW156">
        <v>3.92</v>
      </c>
      <c r="AYX156">
        <v>0.54</v>
      </c>
      <c r="AYY156">
        <v>6.25</v>
      </c>
      <c r="AYZ156">
        <v>126.68</v>
      </c>
      <c r="AZB156">
        <v>487.1</v>
      </c>
      <c r="AZC156">
        <v>1</v>
      </c>
      <c r="AZD156">
        <v>1</v>
      </c>
      <c r="AZF156">
        <v>4</v>
      </c>
      <c r="AZG156">
        <v>0.82</v>
      </c>
      <c r="AZJ156" s="1" t="s">
        <v>2488</v>
      </c>
      <c r="AZK156" s="1" t="s">
        <v>2488</v>
      </c>
      <c r="AZL156" s="1" t="s">
        <v>2488</v>
      </c>
      <c r="AZM156" s="1" t="s">
        <v>2488</v>
      </c>
      <c r="AZN156" s="1" t="s">
        <v>2488</v>
      </c>
      <c r="AZO156" s="1" t="s">
        <v>2488</v>
      </c>
      <c r="AZP156" s="1" t="s">
        <v>2488</v>
      </c>
      <c r="AZQ156" s="1" t="s">
        <v>2488</v>
      </c>
      <c r="AZT156">
        <v>24.43</v>
      </c>
      <c r="AZU156">
        <v>42.68</v>
      </c>
      <c r="AZV156">
        <v>48.5</v>
      </c>
      <c r="AZW156">
        <v>880</v>
      </c>
      <c r="AZX156">
        <v>1</v>
      </c>
      <c r="AZY156">
        <v>1.5</v>
      </c>
      <c r="AZZ156">
        <v>1.2</v>
      </c>
      <c r="BAA156">
        <v>2.4700000000000002</v>
      </c>
      <c r="BAB156" s="1" t="s">
        <v>2488</v>
      </c>
      <c r="BAC156">
        <v>5.5</v>
      </c>
      <c r="BAD156" s="1" t="s">
        <v>2488</v>
      </c>
      <c r="BAE156" s="1" t="s">
        <v>2488</v>
      </c>
      <c r="BAF156" s="1" t="s">
        <v>2488</v>
      </c>
      <c r="BAG156" s="1" t="s">
        <v>2488</v>
      </c>
      <c r="BAH156" s="1" t="s">
        <v>2488</v>
      </c>
      <c r="BAI156" s="1" t="s">
        <v>2488</v>
      </c>
      <c r="BAJ156" s="1" t="s">
        <v>2488</v>
      </c>
      <c r="BAK156" s="1" t="s">
        <v>2488</v>
      </c>
      <c r="BAN156">
        <v>120.67</v>
      </c>
      <c r="BAO156">
        <v>45.15</v>
      </c>
      <c r="BAP156">
        <v>10.409000000000001</v>
      </c>
      <c r="BAQ156">
        <v>4200</v>
      </c>
      <c r="BAR156">
        <v>0.96819999999999995</v>
      </c>
      <c r="BAS156">
        <v>53.5</v>
      </c>
      <c r="BAT156">
        <v>0.68</v>
      </c>
      <c r="BAU156">
        <v>6.51</v>
      </c>
      <c r="BAV156" s="1" t="s">
        <v>2488</v>
      </c>
      <c r="BAW156">
        <v>1.48</v>
      </c>
      <c r="BAX156">
        <v>68.180000000000007</v>
      </c>
      <c r="BAY156">
        <v>1.5</v>
      </c>
      <c r="BAZ156">
        <v>3.75</v>
      </c>
      <c r="BBA156">
        <v>400</v>
      </c>
      <c r="BBB156">
        <v>1</v>
      </c>
      <c r="BBC156" s="1" t="s">
        <v>2488</v>
      </c>
      <c r="BBD156">
        <v>0</v>
      </c>
      <c r="BBE156">
        <v>0</v>
      </c>
      <c r="BBH156">
        <v>8.4600000000000009</v>
      </c>
      <c r="BBI156">
        <v>2.63</v>
      </c>
      <c r="BBJ156">
        <v>6.6</v>
      </c>
      <c r="BBK156">
        <v>7965</v>
      </c>
      <c r="BBL156">
        <v>20</v>
      </c>
      <c r="BBM156">
        <v>13.9</v>
      </c>
      <c r="BBN156">
        <v>0</v>
      </c>
      <c r="BBO156">
        <v>0</v>
      </c>
      <c r="BBR156" s="1" t="s">
        <v>2488</v>
      </c>
      <c r="BBS156" s="1" t="s">
        <v>2488</v>
      </c>
      <c r="BBT156" s="1" t="s">
        <v>2488</v>
      </c>
      <c r="BBU156" s="1" t="s">
        <v>2488</v>
      </c>
      <c r="BBV156" s="1" t="s">
        <v>2488</v>
      </c>
      <c r="BBW156" s="1" t="s">
        <v>2488</v>
      </c>
      <c r="BBX156" s="1" t="s">
        <v>2488</v>
      </c>
      <c r="BBY156" s="1" t="s">
        <v>2488</v>
      </c>
      <c r="BCA156" s="1" t="s">
        <v>2488</v>
      </c>
      <c r="BCB156">
        <v>111.25</v>
      </c>
      <c r="BCC156">
        <v>1852.98</v>
      </c>
      <c r="BCD156">
        <v>53.4</v>
      </c>
      <c r="BCE156">
        <v>34700</v>
      </c>
      <c r="BCF156">
        <v>1</v>
      </c>
      <c r="BCG156">
        <v>53.6</v>
      </c>
      <c r="BCH156">
        <v>0</v>
      </c>
      <c r="BCI156">
        <v>0</v>
      </c>
      <c r="BCJ156" s="1" t="s">
        <v>2488</v>
      </c>
      <c r="BCK156" s="1" t="s">
        <v>2488</v>
      </c>
      <c r="BCL156" s="1" t="s">
        <v>2488</v>
      </c>
      <c r="BCM156" s="1" t="s">
        <v>2488</v>
      </c>
      <c r="BCN156" s="1" t="s">
        <v>2488</v>
      </c>
      <c r="BCO156" s="1" t="s">
        <v>2488</v>
      </c>
      <c r="BCP156" s="1" t="s">
        <v>2488</v>
      </c>
      <c r="BCQ156" s="1" t="s">
        <v>2488</v>
      </c>
      <c r="BCR156" s="1" t="s">
        <v>2488</v>
      </c>
      <c r="BCS156" s="1" t="s">
        <v>2488</v>
      </c>
      <c r="BDF156">
        <v>659.53</v>
      </c>
      <c r="BDG156">
        <v>330.16</v>
      </c>
      <c r="BDH156">
        <v>20.010000000000002</v>
      </c>
      <c r="BDI156">
        <v>16500</v>
      </c>
      <c r="BDJ156">
        <v>1</v>
      </c>
      <c r="BDK156" s="1" t="s">
        <v>2488</v>
      </c>
      <c r="BDL156">
        <v>1</v>
      </c>
      <c r="BDM156">
        <v>5</v>
      </c>
      <c r="BDN156" s="1" t="s">
        <v>2488</v>
      </c>
      <c r="BDO156" s="1" t="s">
        <v>2488</v>
      </c>
      <c r="BDP156">
        <v>2.59</v>
      </c>
      <c r="BDR156">
        <v>0.08</v>
      </c>
      <c r="BDS156">
        <v>1</v>
      </c>
      <c r="BDT156">
        <v>1</v>
      </c>
      <c r="BDU156">
        <v>3.3</v>
      </c>
      <c r="BDV156">
        <v>0</v>
      </c>
      <c r="BDW156">
        <v>0</v>
      </c>
      <c r="BDZ156" s="1" t="s">
        <v>2488</v>
      </c>
      <c r="BEA156" s="1" t="s">
        <v>2488</v>
      </c>
      <c r="BEB156" s="1" t="s">
        <v>2488</v>
      </c>
      <c r="BEC156" s="1" t="s">
        <v>2488</v>
      </c>
      <c r="BED156" s="1" t="s">
        <v>2488</v>
      </c>
      <c r="BEE156" s="1" t="s">
        <v>2488</v>
      </c>
      <c r="BEF156" s="1" t="s">
        <v>2488</v>
      </c>
      <c r="BEG156" s="1" t="s">
        <v>2488</v>
      </c>
      <c r="BEJ156">
        <v>37.020000000000003</v>
      </c>
      <c r="BEK156">
        <v>26.39</v>
      </c>
      <c r="BEL156">
        <v>2.15</v>
      </c>
      <c r="BEM156">
        <v>12276</v>
      </c>
      <c r="BEN156">
        <v>1</v>
      </c>
      <c r="BEO156">
        <v>837.1</v>
      </c>
      <c r="BEP156">
        <v>0</v>
      </c>
      <c r="BEQ156">
        <v>0</v>
      </c>
      <c r="BER156" s="1" t="s">
        <v>2488</v>
      </c>
      <c r="BES156" s="1" t="s">
        <v>2488</v>
      </c>
    </row>
    <row r="157" spans="1:1501" x14ac:dyDescent="0.25">
      <c r="A157" s="2">
        <v>39661</v>
      </c>
      <c r="B157">
        <v>224.76</v>
      </c>
      <c r="C157">
        <v>11.21</v>
      </c>
      <c r="D157">
        <v>61.81</v>
      </c>
      <c r="E157">
        <v>950</v>
      </c>
      <c r="F157">
        <v>5.2380000000000004</v>
      </c>
      <c r="G157">
        <v>6.8</v>
      </c>
      <c r="H157">
        <v>0</v>
      </c>
      <c r="I157">
        <v>0</v>
      </c>
      <c r="J157" s="1" t="s">
        <v>2488</v>
      </c>
      <c r="K157">
        <v>6.02</v>
      </c>
      <c r="L157">
        <v>45.22</v>
      </c>
      <c r="M157">
        <v>6.68</v>
      </c>
      <c r="N157">
        <v>1.881</v>
      </c>
      <c r="O157">
        <v>3500</v>
      </c>
      <c r="P157">
        <v>0.98480000000000001</v>
      </c>
      <c r="Q157">
        <v>16.8</v>
      </c>
      <c r="R157">
        <v>0.1</v>
      </c>
      <c r="S157">
        <v>5.24</v>
      </c>
      <c r="U157" s="1" t="s">
        <v>2488</v>
      </c>
      <c r="AD157">
        <v>0.01</v>
      </c>
      <c r="AE157">
        <v>0.33</v>
      </c>
      <c r="AF157">
        <v>19.5</v>
      </c>
      <c r="AG157">
        <v>0.16</v>
      </c>
      <c r="AH157">
        <v>0.39</v>
      </c>
      <c r="AI157">
        <v>400</v>
      </c>
      <c r="AJ157">
        <v>1</v>
      </c>
      <c r="AK157">
        <v>0.4</v>
      </c>
      <c r="AL157">
        <v>0</v>
      </c>
      <c r="AM157">
        <v>0</v>
      </c>
      <c r="AP157">
        <v>74.5</v>
      </c>
      <c r="AQ157">
        <v>13.82</v>
      </c>
      <c r="AR157">
        <v>0.74</v>
      </c>
      <c r="AS157">
        <v>18547</v>
      </c>
      <c r="AT157">
        <v>1</v>
      </c>
      <c r="AU157">
        <v>66.400000000000006</v>
      </c>
      <c r="AV157">
        <v>0</v>
      </c>
      <c r="AW157">
        <v>0</v>
      </c>
      <c r="AZ157">
        <v>60</v>
      </c>
      <c r="BA157">
        <v>36</v>
      </c>
      <c r="BB157">
        <v>6</v>
      </c>
      <c r="BC157">
        <v>6000</v>
      </c>
      <c r="BD157">
        <v>1</v>
      </c>
      <c r="BE157" s="1" t="s">
        <v>2488</v>
      </c>
      <c r="BF157">
        <v>0</v>
      </c>
      <c r="BG157">
        <v>0</v>
      </c>
      <c r="BI157" s="1" t="s">
        <v>2488</v>
      </c>
      <c r="BJ157">
        <v>244.83</v>
      </c>
      <c r="BK157">
        <v>4.84</v>
      </c>
      <c r="BL157">
        <v>3.55</v>
      </c>
      <c r="BM157">
        <v>1362</v>
      </c>
      <c r="BN157">
        <v>1</v>
      </c>
      <c r="BO157">
        <v>433.7</v>
      </c>
      <c r="BP157">
        <v>0</v>
      </c>
      <c r="BQ157">
        <v>0</v>
      </c>
      <c r="BT157">
        <v>16.12</v>
      </c>
      <c r="BU157">
        <v>31.74</v>
      </c>
      <c r="BV157">
        <v>11.000999999999999</v>
      </c>
      <c r="BW157">
        <v>24603</v>
      </c>
      <c r="BX157">
        <v>8.5280000000000005</v>
      </c>
      <c r="BY157">
        <v>24.2</v>
      </c>
      <c r="BZ157">
        <v>0</v>
      </c>
      <c r="CA157">
        <v>0</v>
      </c>
      <c r="CB157">
        <v>1.65</v>
      </c>
      <c r="CC157">
        <v>-4.1500000000000004</v>
      </c>
      <c r="CD157">
        <v>2.31</v>
      </c>
      <c r="CE157">
        <v>5.46</v>
      </c>
      <c r="CF157">
        <v>0.27</v>
      </c>
      <c r="CG157">
        <v>20240</v>
      </c>
      <c r="CH157">
        <v>1</v>
      </c>
      <c r="CI157" s="1" t="s">
        <v>2488</v>
      </c>
      <c r="CJ157">
        <v>0</v>
      </c>
      <c r="CK157">
        <v>0</v>
      </c>
      <c r="CL157" s="1" t="s">
        <v>2488</v>
      </c>
      <c r="CM157" s="1" t="s">
        <v>2488</v>
      </c>
      <c r="CN157">
        <v>13.87</v>
      </c>
      <c r="CO157">
        <v>132.41</v>
      </c>
      <c r="CP157">
        <v>1.4339999999999999</v>
      </c>
      <c r="CQ157">
        <v>52130</v>
      </c>
      <c r="CR157">
        <v>0.5645</v>
      </c>
      <c r="CS157">
        <v>273.2</v>
      </c>
      <c r="CT157">
        <v>0</v>
      </c>
      <c r="CU157">
        <v>0</v>
      </c>
      <c r="CV157">
        <v>0.12</v>
      </c>
      <c r="CW157">
        <v>0.21</v>
      </c>
      <c r="CX157">
        <v>0.44</v>
      </c>
      <c r="CY157">
        <v>0.51</v>
      </c>
      <c r="CZ157">
        <v>0.05</v>
      </c>
      <c r="DA157">
        <v>10654</v>
      </c>
      <c r="DB157">
        <v>1</v>
      </c>
      <c r="DC157" s="1" t="s">
        <v>2488</v>
      </c>
      <c r="DD157">
        <v>0</v>
      </c>
      <c r="DE157">
        <v>0</v>
      </c>
      <c r="DF157" s="1" t="s">
        <v>2488</v>
      </c>
      <c r="DG157" s="1" t="s">
        <v>2488</v>
      </c>
      <c r="DH157">
        <v>30.56</v>
      </c>
      <c r="DI157">
        <v>1.44</v>
      </c>
      <c r="DJ157">
        <v>0.9</v>
      </c>
      <c r="DK157">
        <v>1600</v>
      </c>
      <c r="DL157">
        <v>1</v>
      </c>
      <c r="DM157" s="1" t="s">
        <v>2488</v>
      </c>
      <c r="DN157">
        <v>0</v>
      </c>
      <c r="DO157">
        <v>0</v>
      </c>
      <c r="DR157" s="1" t="s">
        <v>2488</v>
      </c>
      <c r="DS157" s="1" t="s">
        <v>2488</v>
      </c>
      <c r="DT157" s="1" t="s">
        <v>2488</v>
      </c>
      <c r="DU157" s="1" t="s">
        <v>2488</v>
      </c>
      <c r="DV157" s="1" t="s">
        <v>2488</v>
      </c>
      <c r="DW157" s="1" t="s">
        <v>2488</v>
      </c>
      <c r="DX157" s="1" t="s">
        <v>2488</v>
      </c>
      <c r="DY157" s="1" t="s">
        <v>2488</v>
      </c>
      <c r="DZ157" s="1" t="s">
        <v>2488</v>
      </c>
      <c r="EA157" s="1" t="s">
        <v>2488</v>
      </c>
      <c r="EB157" s="1" t="s">
        <v>2488</v>
      </c>
      <c r="EC157" s="1" t="s">
        <v>2488</v>
      </c>
      <c r="ED157" s="1" t="s">
        <v>2488</v>
      </c>
      <c r="EE157" s="1" t="s">
        <v>2488</v>
      </c>
      <c r="EF157" s="1" t="s">
        <v>2488</v>
      </c>
      <c r="EG157" s="1" t="s">
        <v>2488</v>
      </c>
      <c r="EH157" s="1" t="s">
        <v>2488</v>
      </c>
      <c r="EI157" s="1" t="s">
        <v>2488</v>
      </c>
      <c r="EL157">
        <v>76.81</v>
      </c>
      <c r="EM157">
        <v>19.45</v>
      </c>
      <c r="EN157">
        <v>5</v>
      </c>
      <c r="EO157">
        <v>3891</v>
      </c>
      <c r="EP157">
        <v>1</v>
      </c>
      <c r="EQ157">
        <v>21.3</v>
      </c>
      <c r="ER157">
        <v>0.4</v>
      </c>
      <c r="ES157">
        <v>8</v>
      </c>
      <c r="ET157" s="1" t="s">
        <v>2488</v>
      </c>
      <c r="EU157" s="1" t="s">
        <v>2488</v>
      </c>
      <c r="EV157">
        <v>91.33</v>
      </c>
      <c r="EW157">
        <v>85.05</v>
      </c>
      <c r="EX157">
        <v>13.99</v>
      </c>
      <c r="EY157">
        <v>6075</v>
      </c>
      <c r="EZ157">
        <v>0.99909999999999999</v>
      </c>
      <c r="FA157">
        <v>22.1</v>
      </c>
      <c r="FB157">
        <v>0.5</v>
      </c>
      <c r="FC157">
        <v>3.57</v>
      </c>
      <c r="FD157">
        <v>0.02</v>
      </c>
      <c r="FE157">
        <v>1.58</v>
      </c>
      <c r="FF157" s="1" t="s">
        <v>2488</v>
      </c>
      <c r="FG157" s="1" t="s">
        <v>2488</v>
      </c>
      <c r="FH157" s="1" t="s">
        <v>2488</v>
      </c>
      <c r="FI157" s="1" t="s">
        <v>2488</v>
      </c>
      <c r="FJ157" s="1" t="s">
        <v>2488</v>
      </c>
      <c r="FK157" s="1" t="s">
        <v>2488</v>
      </c>
      <c r="FL157" s="1" t="s">
        <v>2488</v>
      </c>
      <c r="FM157" s="1" t="s">
        <v>2488</v>
      </c>
      <c r="FN157" s="1" t="s">
        <v>2488</v>
      </c>
      <c r="FO157" s="1" t="s">
        <v>2488</v>
      </c>
      <c r="FP157">
        <v>4.96</v>
      </c>
      <c r="FQ157">
        <v>4.9000000000000004</v>
      </c>
      <c r="FR157">
        <v>3.42</v>
      </c>
      <c r="FS157">
        <v>4300</v>
      </c>
      <c r="FT157">
        <v>3</v>
      </c>
      <c r="FU157">
        <v>6</v>
      </c>
      <c r="FV157">
        <v>0</v>
      </c>
      <c r="FW157">
        <v>0</v>
      </c>
      <c r="FX157" s="1" t="s">
        <v>2488</v>
      </c>
      <c r="FY157" s="1" t="s">
        <v>2488</v>
      </c>
      <c r="FZ157">
        <v>5.07</v>
      </c>
      <c r="GA157">
        <v>6.12</v>
      </c>
      <c r="GB157">
        <v>9.01</v>
      </c>
      <c r="GC157">
        <v>9270</v>
      </c>
      <c r="GD157">
        <v>13.650600000000001</v>
      </c>
      <c r="GE157">
        <v>0.1</v>
      </c>
      <c r="GF157">
        <v>0</v>
      </c>
      <c r="GG157">
        <v>0</v>
      </c>
      <c r="GJ157">
        <v>240.16</v>
      </c>
      <c r="GK157">
        <v>57.5</v>
      </c>
      <c r="GL157">
        <v>31.7</v>
      </c>
      <c r="GM157">
        <v>1814</v>
      </c>
      <c r="GN157">
        <v>1</v>
      </c>
      <c r="GO157">
        <v>9.6</v>
      </c>
      <c r="GP157">
        <v>1.2</v>
      </c>
      <c r="GQ157">
        <v>3.79</v>
      </c>
      <c r="GS157" s="1" t="s">
        <v>2488</v>
      </c>
      <c r="HB157">
        <v>0.28999999999999998</v>
      </c>
      <c r="HC157">
        <v>1.0900000000000001</v>
      </c>
      <c r="HD157">
        <v>414.07</v>
      </c>
      <c r="HE157">
        <v>417.01</v>
      </c>
      <c r="HF157">
        <v>7.82</v>
      </c>
      <c r="HG157">
        <v>53326</v>
      </c>
      <c r="HH157">
        <v>1</v>
      </c>
      <c r="HI157">
        <v>466.1</v>
      </c>
      <c r="HJ157">
        <v>0.3</v>
      </c>
      <c r="HK157">
        <v>3.84</v>
      </c>
      <c r="HL157">
        <v>0.28999999999999998</v>
      </c>
      <c r="HM157">
        <v>1.0900000000000001</v>
      </c>
      <c r="HN157" s="1" t="s">
        <v>2488</v>
      </c>
      <c r="HO157" s="1" t="s">
        <v>2488</v>
      </c>
      <c r="HP157" s="1" t="s">
        <v>2488</v>
      </c>
      <c r="HQ157" s="1" t="s">
        <v>2488</v>
      </c>
      <c r="HR157" s="1" t="s">
        <v>2488</v>
      </c>
      <c r="HS157" s="1" t="s">
        <v>2488</v>
      </c>
      <c r="HT157" s="1" t="s">
        <v>2488</v>
      </c>
      <c r="HU157" s="1" t="s">
        <v>2488</v>
      </c>
      <c r="HV157" s="1" t="s">
        <v>2488</v>
      </c>
      <c r="HW157" s="1" t="s">
        <v>2488</v>
      </c>
      <c r="HX157">
        <v>130.30000000000001</v>
      </c>
      <c r="HY157">
        <v>524.78</v>
      </c>
      <c r="HZ157">
        <v>58.5</v>
      </c>
      <c r="IA157">
        <v>8971</v>
      </c>
      <c r="IB157">
        <v>1</v>
      </c>
      <c r="IC157">
        <v>13.3</v>
      </c>
      <c r="ID157">
        <v>3.15</v>
      </c>
      <c r="IE157">
        <v>5.38</v>
      </c>
      <c r="IF157">
        <v>0.17</v>
      </c>
      <c r="IG157">
        <v>4.42</v>
      </c>
      <c r="IH157" s="1" t="s">
        <v>2488</v>
      </c>
      <c r="II157" s="1" t="s">
        <v>2488</v>
      </c>
      <c r="IJ157" s="1" t="s">
        <v>2488</v>
      </c>
      <c r="IK157" s="1" t="s">
        <v>2488</v>
      </c>
      <c r="IL157" s="1" t="s">
        <v>2488</v>
      </c>
      <c r="IM157" s="1" t="s">
        <v>2488</v>
      </c>
      <c r="IN157" s="1" t="s">
        <v>2488</v>
      </c>
      <c r="IO157" s="1" t="s">
        <v>2488</v>
      </c>
      <c r="IQ157" s="1" t="s">
        <v>2488</v>
      </c>
      <c r="IR157">
        <v>89.53</v>
      </c>
      <c r="IS157">
        <v>26.46</v>
      </c>
      <c r="IT157">
        <v>6.2549999999999999</v>
      </c>
      <c r="IU157">
        <v>4115</v>
      </c>
      <c r="IV157">
        <v>0.97270000000000001</v>
      </c>
      <c r="IW157">
        <v>8</v>
      </c>
      <c r="IX157">
        <v>0.1</v>
      </c>
      <c r="IY157">
        <v>1.56</v>
      </c>
      <c r="IZ157" s="1" t="s">
        <v>2488</v>
      </c>
      <c r="JA157" s="1" t="s">
        <v>2488</v>
      </c>
      <c r="JB157" s="1" t="s">
        <v>2488</v>
      </c>
      <c r="JC157" s="1" t="s">
        <v>2488</v>
      </c>
      <c r="JD157" s="1" t="s">
        <v>2488</v>
      </c>
      <c r="JE157" s="1" t="s">
        <v>2488</v>
      </c>
      <c r="JF157" s="1" t="s">
        <v>2488</v>
      </c>
      <c r="JG157" s="1" t="s">
        <v>2488</v>
      </c>
      <c r="JH157" s="1" t="s">
        <v>2488</v>
      </c>
      <c r="JI157" s="1" t="s">
        <v>2488</v>
      </c>
      <c r="JL157">
        <v>235.23</v>
      </c>
      <c r="JM157">
        <v>593.38</v>
      </c>
      <c r="JN157">
        <v>166.1</v>
      </c>
      <c r="JO157">
        <v>3572</v>
      </c>
      <c r="JP157">
        <v>1</v>
      </c>
      <c r="JQ157">
        <v>1.5</v>
      </c>
      <c r="JR157">
        <v>3.5</v>
      </c>
      <c r="JS157">
        <v>2.11</v>
      </c>
      <c r="JU157" s="1" t="s">
        <v>2488</v>
      </c>
      <c r="JV157">
        <v>30.91</v>
      </c>
      <c r="JW157">
        <v>2.5499999999999998</v>
      </c>
      <c r="JX157">
        <v>1.7</v>
      </c>
      <c r="JY157">
        <v>1500</v>
      </c>
      <c r="JZ157">
        <v>1</v>
      </c>
      <c r="KA157">
        <v>5.9</v>
      </c>
      <c r="KB157">
        <v>0</v>
      </c>
      <c r="KC157">
        <v>0</v>
      </c>
      <c r="KF157">
        <v>1.34</v>
      </c>
      <c r="KG157">
        <v>1.48</v>
      </c>
      <c r="KH157">
        <v>1.198</v>
      </c>
      <c r="KI157">
        <v>987</v>
      </c>
      <c r="KJ157">
        <v>0.7984</v>
      </c>
      <c r="KK157">
        <v>4.9000000000000004</v>
      </c>
      <c r="KL157">
        <v>0</v>
      </c>
      <c r="KM157">
        <v>0</v>
      </c>
      <c r="KN157" s="1" t="s">
        <v>2488</v>
      </c>
      <c r="KO157" s="1" t="s">
        <v>2488</v>
      </c>
      <c r="KP157">
        <v>28.29</v>
      </c>
      <c r="KQ157">
        <v>7.8</v>
      </c>
      <c r="KR157">
        <v>1.56</v>
      </c>
      <c r="KS157">
        <v>5000</v>
      </c>
      <c r="KT157">
        <v>1</v>
      </c>
      <c r="KU157">
        <v>4.7</v>
      </c>
      <c r="KV157">
        <v>0</v>
      </c>
      <c r="KW157">
        <v>0</v>
      </c>
      <c r="KX157" s="1" t="s">
        <v>2488</v>
      </c>
      <c r="KY157" s="1" t="s">
        <v>2488</v>
      </c>
      <c r="KZ157">
        <v>791.99</v>
      </c>
      <c r="LA157">
        <v>330</v>
      </c>
      <c r="LB157">
        <v>110</v>
      </c>
      <c r="LC157">
        <v>3000</v>
      </c>
      <c r="LD157">
        <v>1</v>
      </c>
      <c r="LE157" s="1" t="s">
        <v>2488</v>
      </c>
      <c r="LF157">
        <v>11.1</v>
      </c>
      <c r="LG157">
        <v>10.09</v>
      </c>
      <c r="LI157" s="1" t="s">
        <v>2488</v>
      </c>
      <c r="LJ157">
        <v>7.63</v>
      </c>
      <c r="LK157">
        <v>8.6999999999999993</v>
      </c>
      <c r="LL157">
        <v>7.4</v>
      </c>
      <c r="LM157">
        <v>11757</v>
      </c>
      <c r="LN157">
        <v>10</v>
      </c>
      <c r="LO157">
        <v>4.5</v>
      </c>
      <c r="LP157">
        <v>0</v>
      </c>
      <c r="LQ157">
        <v>0</v>
      </c>
      <c r="LR157" s="1" t="s">
        <v>2488</v>
      </c>
      <c r="LS157">
        <v>1.03</v>
      </c>
      <c r="LT157">
        <v>10.64</v>
      </c>
      <c r="LU157">
        <v>22.6</v>
      </c>
      <c r="LV157">
        <v>1.1299999999999999</v>
      </c>
      <c r="LW157">
        <v>19828</v>
      </c>
      <c r="LX157">
        <v>0.99480000000000002</v>
      </c>
      <c r="LY157">
        <v>11.5</v>
      </c>
      <c r="LZ157">
        <v>0</v>
      </c>
      <c r="MA157">
        <v>0</v>
      </c>
      <c r="MB157" s="1" t="s">
        <v>2488</v>
      </c>
      <c r="MC157" s="1" t="s">
        <v>2488</v>
      </c>
      <c r="MN157" s="1" t="s">
        <v>2488</v>
      </c>
      <c r="MO157" s="1" t="s">
        <v>2488</v>
      </c>
      <c r="MP157" s="1" t="s">
        <v>2488</v>
      </c>
      <c r="MQ157" s="1" t="s">
        <v>2488</v>
      </c>
      <c r="MR157" s="1" t="s">
        <v>2488</v>
      </c>
      <c r="MS157" s="1" t="s">
        <v>2488</v>
      </c>
      <c r="MT157" s="1" t="s">
        <v>2488</v>
      </c>
      <c r="MU157" s="1" t="s">
        <v>2488</v>
      </c>
      <c r="MV157" s="1" t="s">
        <v>2488</v>
      </c>
      <c r="MW157" s="1" t="s">
        <v>2488</v>
      </c>
      <c r="NH157">
        <v>33.380000000000003</v>
      </c>
      <c r="NI157">
        <v>128.34</v>
      </c>
      <c r="NJ157">
        <v>2.9889999999999999</v>
      </c>
      <c r="NK157">
        <v>41267</v>
      </c>
      <c r="NL157">
        <v>0.96099999999999997</v>
      </c>
      <c r="NM157">
        <v>729.8</v>
      </c>
      <c r="NN157">
        <v>0</v>
      </c>
      <c r="NO157">
        <v>0</v>
      </c>
      <c r="NP157">
        <v>7.0000000000000007E-2</v>
      </c>
      <c r="NQ157">
        <v>0.19</v>
      </c>
      <c r="OB157" s="1" t="s">
        <v>2488</v>
      </c>
      <c r="OD157" s="1" t="s">
        <v>2488</v>
      </c>
      <c r="OE157" s="1" t="s">
        <v>2488</v>
      </c>
      <c r="OF157" s="1" t="s">
        <v>2488</v>
      </c>
      <c r="OH157" s="1" t="s">
        <v>2488</v>
      </c>
      <c r="OI157" s="1" t="s">
        <v>2488</v>
      </c>
      <c r="OL157" s="1" t="s">
        <v>2488</v>
      </c>
      <c r="ON157" s="1" t="s">
        <v>2488</v>
      </c>
      <c r="OO157" s="1" t="s">
        <v>2488</v>
      </c>
      <c r="OP157" s="1" t="s">
        <v>2488</v>
      </c>
      <c r="OR157" s="1" t="s">
        <v>2488</v>
      </c>
      <c r="OS157" s="1" t="s">
        <v>2488</v>
      </c>
      <c r="OV157">
        <v>0.14000000000000001</v>
      </c>
      <c r="OW157">
        <v>0.15</v>
      </c>
      <c r="OX157">
        <v>0.03</v>
      </c>
      <c r="OY157">
        <v>4689</v>
      </c>
      <c r="OZ157">
        <v>1</v>
      </c>
      <c r="PA157">
        <v>184.5</v>
      </c>
      <c r="PB157">
        <v>0</v>
      </c>
      <c r="PC157">
        <v>0</v>
      </c>
      <c r="PD157" s="1" t="s">
        <v>2488</v>
      </c>
      <c r="PE157" s="1" t="s">
        <v>2488</v>
      </c>
      <c r="PF157">
        <v>0.18</v>
      </c>
      <c r="PG157">
        <v>0.21</v>
      </c>
      <c r="PH157">
        <v>0.02</v>
      </c>
      <c r="PI157">
        <v>9700</v>
      </c>
      <c r="PJ157">
        <v>1</v>
      </c>
      <c r="PK157">
        <v>132.19999999999999</v>
      </c>
      <c r="PL157">
        <v>0</v>
      </c>
      <c r="PM157">
        <v>0</v>
      </c>
      <c r="PN157" s="1" t="s">
        <v>2488</v>
      </c>
      <c r="PO157" s="1" t="s">
        <v>2488</v>
      </c>
      <c r="PP157" s="1" t="s">
        <v>2488</v>
      </c>
      <c r="PQ157" s="1" t="s">
        <v>2488</v>
      </c>
      <c r="PR157" s="1" t="s">
        <v>2488</v>
      </c>
      <c r="PS157" s="1" t="s">
        <v>2488</v>
      </c>
      <c r="PT157" s="1" t="s">
        <v>2488</v>
      </c>
      <c r="PU157" s="1" t="s">
        <v>2488</v>
      </c>
      <c r="PV157" s="1" t="s">
        <v>2488</v>
      </c>
      <c r="PW157" s="1" t="s">
        <v>2488</v>
      </c>
      <c r="PY157" s="1" t="s">
        <v>2488</v>
      </c>
      <c r="PZ157">
        <v>0.19</v>
      </c>
      <c r="QA157">
        <v>0.14000000000000001</v>
      </c>
      <c r="QB157">
        <v>0.03</v>
      </c>
      <c r="QC157">
        <v>4881</v>
      </c>
      <c r="QD157">
        <v>1</v>
      </c>
      <c r="QE157">
        <v>2.2999999999999998</v>
      </c>
      <c r="QF157">
        <v>0</v>
      </c>
      <c r="QG157">
        <v>0</v>
      </c>
      <c r="QH157" s="1" t="s">
        <v>2488</v>
      </c>
      <c r="QI157" s="1" t="s">
        <v>2488</v>
      </c>
      <c r="QJ157" s="1" t="s">
        <v>2488</v>
      </c>
      <c r="QK157" s="1" t="s">
        <v>2488</v>
      </c>
      <c r="QL157" s="1" t="s">
        <v>2488</v>
      </c>
      <c r="QM157" s="1" t="s">
        <v>2488</v>
      </c>
      <c r="QN157" s="1" t="s">
        <v>2488</v>
      </c>
      <c r="QP157" s="1" t="s">
        <v>2488</v>
      </c>
      <c r="QQ157" s="1" t="s">
        <v>2488</v>
      </c>
      <c r="QU157">
        <v>37490.46</v>
      </c>
      <c r="QV157">
        <v>428.46</v>
      </c>
      <c r="QW157">
        <v>87500</v>
      </c>
      <c r="QX157">
        <v>1</v>
      </c>
      <c r="QZ157">
        <v>148.27000000000001</v>
      </c>
      <c r="RA157">
        <v>34.61</v>
      </c>
      <c r="RD157">
        <v>43.94</v>
      </c>
      <c r="RE157">
        <v>7.75</v>
      </c>
      <c r="RF157">
        <v>0.62</v>
      </c>
      <c r="RG157">
        <v>12493</v>
      </c>
      <c r="RH157">
        <v>1</v>
      </c>
      <c r="RI157">
        <v>115.9</v>
      </c>
      <c r="RJ157">
        <v>0</v>
      </c>
      <c r="RK157">
        <v>0</v>
      </c>
      <c r="RM157" s="1" t="s">
        <v>2488</v>
      </c>
      <c r="RN157">
        <v>0.09</v>
      </c>
      <c r="RO157">
        <v>0.19</v>
      </c>
      <c r="RP157">
        <v>0.05</v>
      </c>
      <c r="RQ157">
        <v>3443</v>
      </c>
      <c r="RR157">
        <v>1</v>
      </c>
      <c r="RS157">
        <v>9.6999999999999993</v>
      </c>
      <c r="RT157">
        <v>0</v>
      </c>
      <c r="RU157">
        <v>0</v>
      </c>
      <c r="RV157" s="1" t="s">
        <v>2488</v>
      </c>
      <c r="RW157" s="1" t="s">
        <v>2488</v>
      </c>
      <c r="RX157">
        <v>16</v>
      </c>
      <c r="RY157">
        <v>21.85</v>
      </c>
      <c r="RZ157">
        <v>2</v>
      </c>
      <c r="SA157">
        <v>10925</v>
      </c>
      <c r="SB157">
        <v>1</v>
      </c>
      <c r="SC157" s="1" t="s">
        <v>2488</v>
      </c>
      <c r="SD157">
        <v>0</v>
      </c>
      <c r="SE157">
        <v>0</v>
      </c>
      <c r="SF157" s="1" t="s">
        <v>2488</v>
      </c>
      <c r="SG157" s="1" t="s">
        <v>2488</v>
      </c>
      <c r="SH157">
        <v>63.86</v>
      </c>
      <c r="SI157">
        <v>102.33</v>
      </c>
      <c r="SJ157">
        <v>9.26</v>
      </c>
      <c r="SK157">
        <v>11051</v>
      </c>
      <c r="SL157">
        <v>1</v>
      </c>
      <c r="SM157">
        <v>2.1</v>
      </c>
      <c r="SN157">
        <v>0</v>
      </c>
      <c r="SO157">
        <v>0</v>
      </c>
      <c r="SP157" s="1" t="s">
        <v>2488</v>
      </c>
      <c r="SQ157">
        <v>0.87</v>
      </c>
      <c r="SR157">
        <v>93.96</v>
      </c>
      <c r="SS157">
        <v>907.78</v>
      </c>
      <c r="ST157">
        <v>14</v>
      </c>
      <c r="SU157">
        <v>64841</v>
      </c>
      <c r="SV157">
        <v>1</v>
      </c>
      <c r="SW157" s="1" t="s">
        <v>2488</v>
      </c>
      <c r="SX157">
        <v>0</v>
      </c>
      <c r="SY157">
        <v>0</v>
      </c>
      <c r="TB157">
        <v>74.64</v>
      </c>
      <c r="TC157">
        <v>589.28</v>
      </c>
      <c r="TD157">
        <v>9.6199999999999992</v>
      </c>
      <c r="TE157">
        <v>58000</v>
      </c>
      <c r="TF157">
        <v>0.94689999999999996</v>
      </c>
      <c r="TG157">
        <v>165.4</v>
      </c>
      <c r="TH157">
        <v>0.43</v>
      </c>
      <c r="TI157">
        <v>4.43</v>
      </c>
      <c r="TJ157">
        <v>0.17</v>
      </c>
      <c r="TK157">
        <v>1.32</v>
      </c>
      <c r="TL157">
        <v>29.97</v>
      </c>
      <c r="TM157">
        <v>206.49</v>
      </c>
      <c r="TN157">
        <v>8.69</v>
      </c>
      <c r="TO157">
        <v>23762</v>
      </c>
      <c r="TP157">
        <v>1</v>
      </c>
      <c r="TQ157">
        <v>5.5</v>
      </c>
      <c r="TR157">
        <v>0</v>
      </c>
      <c r="TS157">
        <v>0</v>
      </c>
      <c r="TT157" s="1" t="s">
        <v>2488</v>
      </c>
      <c r="TU157" s="1" t="s">
        <v>2488</v>
      </c>
      <c r="UD157">
        <v>0.7</v>
      </c>
      <c r="UE157">
        <v>3.43</v>
      </c>
      <c r="UP157">
        <v>19.78</v>
      </c>
      <c r="UQ157">
        <v>56.32</v>
      </c>
      <c r="UR157">
        <v>4.6500000000000004</v>
      </c>
      <c r="US157">
        <v>12113</v>
      </c>
      <c r="UT157">
        <v>1</v>
      </c>
      <c r="UU157">
        <v>41.5</v>
      </c>
      <c r="UV157">
        <v>0</v>
      </c>
      <c r="UW157">
        <v>0</v>
      </c>
      <c r="UX157">
        <v>0.03</v>
      </c>
      <c r="UY157">
        <v>0.32</v>
      </c>
      <c r="UZ157">
        <v>67.540000000000006</v>
      </c>
      <c r="VA157">
        <v>47.6</v>
      </c>
      <c r="VB157">
        <v>13.17</v>
      </c>
      <c r="VC157">
        <v>3614</v>
      </c>
      <c r="VD157">
        <v>1</v>
      </c>
      <c r="VE157">
        <v>0</v>
      </c>
      <c r="VF157">
        <v>0</v>
      </c>
      <c r="VG157">
        <v>0</v>
      </c>
      <c r="VH157" s="1" t="s">
        <v>2488</v>
      </c>
      <c r="VI157" s="1" t="s">
        <v>2488</v>
      </c>
      <c r="VJ157" s="1" t="s">
        <v>2488</v>
      </c>
      <c r="VK157" s="1" t="s">
        <v>2488</v>
      </c>
      <c r="VL157" s="1" t="s">
        <v>2488</v>
      </c>
      <c r="VM157" s="1" t="s">
        <v>2488</v>
      </c>
      <c r="VN157" s="1" t="s">
        <v>2488</v>
      </c>
      <c r="VO157" s="1" t="s">
        <v>2488</v>
      </c>
      <c r="VP157" s="1" t="s">
        <v>2488</v>
      </c>
      <c r="VQ157" s="1" t="s">
        <v>2488</v>
      </c>
      <c r="VR157" s="1" t="s">
        <v>2488</v>
      </c>
      <c r="VS157" s="1" t="s">
        <v>2488</v>
      </c>
      <c r="VT157">
        <v>64.87</v>
      </c>
      <c r="VU157">
        <v>599.5</v>
      </c>
      <c r="VV157">
        <v>5.48</v>
      </c>
      <c r="VW157">
        <v>109399</v>
      </c>
      <c r="VX157">
        <v>1</v>
      </c>
      <c r="VY157">
        <v>575.6</v>
      </c>
      <c r="VZ157">
        <v>1.25</v>
      </c>
      <c r="WA157">
        <v>22.81</v>
      </c>
      <c r="WB157">
        <v>0.21</v>
      </c>
      <c r="WC157">
        <v>1.1599999999999999</v>
      </c>
      <c r="WN157">
        <v>95.94</v>
      </c>
      <c r="WP157">
        <v>15.83</v>
      </c>
      <c r="WQ157">
        <v>1</v>
      </c>
      <c r="WR157">
        <v>1</v>
      </c>
      <c r="WS157" s="1" t="s">
        <v>2488</v>
      </c>
      <c r="WT157">
        <v>0</v>
      </c>
      <c r="WU157">
        <v>0</v>
      </c>
      <c r="WX157" s="1" t="s">
        <v>2488</v>
      </c>
      <c r="WZ157" s="1" t="s">
        <v>2488</v>
      </c>
      <c r="XA157" s="1" t="s">
        <v>2488</v>
      </c>
      <c r="XB157" s="1" t="s">
        <v>2488</v>
      </c>
      <c r="XC157" s="1" t="s">
        <v>2488</v>
      </c>
      <c r="XD157" s="1" t="s">
        <v>2488</v>
      </c>
      <c r="XE157" s="1" t="s">
        <v>2488</v>
      </c>
      <c r="XH157">
        <v>15.59</v>
      </c>
      <c r="XI157">
        <v>27.82</v>
      </c>
      <c r="XJ157">
        <v>2.4500000000000002</v>
      </c>
      <c r="XK157">
        <v>10500</v>
      </c>
      <c r="XL157">
        <v>0.92369999999999997</v>
      </c>
      <c r="XM157">
        <v>12</v>
      </c>
      <c r="XN157">
        <v>0</v>
      </c>
      <c r="XO157">
        <v>0</v>
      </c>
      <c r="XP157" s="1" t="s">
        <v>2488</v>
      </c>
      <c r="XQ157">
        <v>-0.63</v>
      </c>
      <c r="XR157">
        <v>0.21</v>
      </c>
      <c r="XS157">
        <v>0.45</v>
      </c>
      <c r="XT157">
        <v>0.04</v>
      </c>
      <c r="XU157">
        <v>11500</v>
      </c>
      <c r="XV157">
        <v>1</v>
      </c>
      <c r="XW157">
        <v>217.2</v>
      </c>
      <c r="XX157">
        <v>0</v>
      </c>
      <c r="XY157">
        <v>2.56</v>
      </c>
      <c r="XZ157" s="1" t="s">
        <v>2488</v>
      </c>
      <c r="YA157" s="1" t="s">
        <v>2488</v>
      </c>
      <c r="YB157">
        <v>0.16</v>
      </c>
      <c r="YC157">
        <v>0.2</v>
      </c>
      <c r="YD157">
        <v>2.1829999999999998</v>
      </c>
      <c r="YE157">
        <v>5100</v>
      </c>
      <c r="YF157">
        <v>55.964799999999997</v>
      </c>
      <c r="YG157">
        <v>3.7</v>
      </c>
      <c r="YH157">
        <v>0</v>
      </c>
      <c r="YI157">
        <v>0</v>
      </c>
      <c r="YJ157" s="1" t="s">
        <v>2488</v>
      </c>
      <c r="YK157" s="1" t="s">
        <v>2488</v>
      </c>
      <c r="YL157" s="1" t="s">
        <v>2488</v>
      </c>
      <c r="YM157" s="1" t="s">
        <v>2488</v>
      </c>
      <c r="YN157" s="1" t="s">
        <v>2488</v>
      </c>
      <c r="YO157" s="1" t="s">
        <v>2488</v>
      </c>
      <c r="YP157" s="1" t="s">
        <v>2488</v>
      </c>
      <c r="YQ157" s="1" t="s">
        <v>2488</v>
      </c>
      <c r="YR157" s="1" t="s">
        <v>2488</v>
      </c>
      <c r="YS157" s="1" t="s">
        <v>2488</v>
      </c>
      <c r="YV157" s="1" t="s">
        <v>2488</v>
      </c>
      <c r="YW157" s="1" t="s">
        <v>2488</v>
      </c>
      <c r="YX157" s="1" t="s">
        <v>2488</v>
      </c>
      <c r="YY157" s="1" t="s">
        <v>2488</v>
      </c>
      <c r="YZ157" s="1" t="s">
        <v>2488</v>
      </c>
      <c r="ZA157" s="1" t="s">
        <v>2488</v>
      </c>
      <c r="ZB157" s="1" t="s">
        <v>2488</v>
      </c>
      <c r="ZC157" s="1" t="s">
        <v>2488</v>
      </c>
      <c r="ZD157" s="1" t="s">
        <v>2488</v>
      </c>
      <c r="ZE157" s="1" t="s">
        <v>2488</v>
      </c>
      <c r="ZF157">
        <v>162.16999999999999</v>
      </c>
      <c r="ZG157">
        <v>129.36000000000001</v>
      </c>
      <c r="ZH157">
        <v>16.8</v>
      </c>
      <c r="ZI157">
        <v>7700</v>
      </c>
      <c r="ZJ157">
        <v>1</v>
      </c>
      <c r="ZK157">
        <v>7.4</v>
      </c>
      <c r="ZL157">
        <v>1</v>
      </c>
      <c r="ZM157">
        <v>5.95</v>
      </c>
      <c r="ZN157" s="1" t="s">
        <v>2488</v>
      </c>
      <c r="ZO157">
        <v>1.54</v>
      </c>
      <c r="ZP157">
        <v>667.24</v>
      </c>
      <c r="ZQ157">
        <v>3317.79</v>
      </c>
      <c r="ZR157">
        <v>20.7</v>
      </c>
      <c r="ZS157">
        <v>16028</v>
      </c>
      <c r="ZT157">
        <v>0.1</v>
      </c>
      <c r="ZU157">
        <v>43.9</v>
      </c>
      <c r="ZV157">
        <v>0.27</v>
      </c>
      <c r="ZW157">
        <v>1.33</v>
      </c>
      <c r="ZX157">
        <v>0.06</v>
      </c>
      <c r="ZY157">
        <v>1.69</v>
      </c>
      <c r="ZZ157">
        <v>0.83</v>
      </c>
      <c r="AAA157">
        <v>9.91</v>
      </c>
      <c r="AAB157">
        <v>0.6</v>
      </c>
      <c r="AAC157">
        <v>16522</v>
      </c>
      <c r="AAD157">
        <v>1</v>
      </c>
      <c r="AAE157">
        <v>44.4</v>
      </c>
      <c r="AAF157">
        <v>0</v>
      </c>
      <c r="AAG157">
        <v>0</v>
      </c>
      <c r="AAH157" s="1" t="s">
        <v>2488</v>
      </c>
      <c r="AAI157" s="1" t="s">
        <v>2488</v>
      </c>
      <c r="AAJ157">
        <v>6.32</v>
      </c>
      <c r="AAK157">
        <v>5.92</v>
      </c>
      <c r="AAL157">
        <v>0.97</v>
      </c>
      <c r="AAM157">
        <v>6107</v>
      </c>
      <c r="AAN157">
        <v>1</v>
      </c>
      <c r="AAO157">
        <v>19.100000000000001</v>
      </c>
      <c r="AAP157">
        <v>0</v>
      </c>
      <c r="AAQ157">
        <v>0</v>
      </c>
      <c r="AAR157" s="1" t="s">
        <v>2488</v>
      </c>
      <c r="AAS157" s="1" t="s">
        <v>2488</v>
      </c>
      <c r="AAT157">
        <v>2883.22</v>
      </c>
      <c r="AAU157">
        <v>2304.9</v>
      </c>
      <c r="AAV157">
        <v>325</v>
      </c>
      <c r="AAW157">
        <v>7092</v>
      </c>
      <c r="AAX157">
        <v>1</v>
      </c>
      <c r="AAY157">
        <v>0.3</v>
      </c>
      <c r="AAZ157">
        <v>14.45</v>
      </c>
      <c r="ABA157">
        <v>4.45</v>
      </c>
      <c r="ABB157" s="1" t="s">
        <v>2488</v>
      </c>
      <c r="ABC157" s="1" t="s">
        <v>2488</v>
      </c>
      <c r="ABD157">
        <v>676.37</v>
      </c>
      <c r="ABE157">
        <v>83</v>
      </c>
      <c r="ABF157">
        <v>32.195999999999998</v>
      </c>
      <c r="ABG157">
        <v>2500</v>
      </c>
      <c r="ABH157">
        <v>0.9698</v>
      </c>
      <c r="ABI157">
        <v>2.6</v>
      </c>
      <c r="ABJ157">
        <v>1.26</v>
      </c>
      <c r="ABK157">
        <v>3.92</v>
      </c>
      <c r="ABL157">
        <v>0.14000000000000001</v>
      </c>
      <c r="ABM157">
        <v>3.75</v>
      </c>
      <c r="ABN157" s="1" t="s">
        <v>2488</v>
      </c>
      <c r="ABO157" s="1" t="s">
        <v>2488</v>
      </c>
      <c r="ABP157" s="1" t="s">
        <v>2488</v>
      </c>
      <c r="ABQ157" s="1" t="s">
        <v>2488</v>
      </c>
      <c r="ABR157" s="1" t="s">
        <v>2488</v>
      </c>
      <c r="ABS157" s="1" t="s">
        <v>2488</v>
      </c>
      <c r="ABT157" s="1" t="s">
        <v>2488</v>
      </c>
      <c r="ABU157" s="1" t="s">
        <v>2488</v>
      </c>
      <c r="ABX157" s="1" t="s">
        <v>2488</v>
      </c>
      <c r="ABY157" s="1" t="s">
        <v>2488</v>
      </c>
      <c r="ABZ157" s="1" t="s">
        <v>2488</v>
      </c>
      <c r="ACA157" s="1" t="s">
        <v>2488</v>
      </c>
      <c r="ACB157" s="1" t="s">
        <v>2488</v>
      </c>
      <c r="ACC157" s="1" t="s">
        <v>2488</v>
      </c>
      <c r="ACD157" s="1" t="s">
        <v>2488</v>
      </c>
      <c r="ACE157" s="1" t="s">
        <v>2488</v>
      </c>
      <c r="ACH157">
        <v>672.73</v>
      </c>
      <c r="ACI157">
        <v>40.29</v>
      </c>
      <c r="ACJ157">
        <v>1.48</v>
      </c>
      <c r="ACK157">
        <v>27220</v>
      </c>
      <c r="ACL157">
        <v>1</v>
      </c>
      <c r="ACM157">
        <v>21.4</v>
      </c>
      <c r="ACN157">
        <v>0</v>
      </c>
      <c r="ACO157">
        <v>0</v>
      </c>
      <c r="ACP157" s="1" t="s">
        <v>2488</v>
      </c>
      <c r="ACQ157" s="1" t="s">
        <v>2488</v>
      </c>
      <c r="ACR157" s="1" t="s">
        <v>2488</v>
      </c>
      <c r="ACS157" s="1" t="s">
        <v>2488</v>
      </c>
      <c r="ACT157" s="1" t="s">
        <v>2488</v>
      </c>
      <c r="ACU157" s="1" t="s">
        <v>2488</v>
      </c>
      <c r="ACV157" s="1" t="s">
        <v>2488</v>
      </c>
      <c r="ACW157" s="1" t="s">
        <v>2488</v>
      </c>
      <c r="ACX157" s="1" t="s">
        <v>2488</v>
      </c>
      <c r="ACY157" s="1" t="s">
        <v>2488</v>
      </c>
      <c r="ADB157">
        <v>84.49</v>
      </c>
      <c r="ADC157">
        <v>79.510000000000005</v>
      </c>
      <c r="ADD157">
        <v>2.6059999999999999</v>
      </c>
      <c r="ADE157">
        <v>29559</v>
      </c>
      <c r="ADF157">
        <v>0.96879999999999999</v>
      </c>
      <c r="ADG157">
        <v>57</v>
      </c>
      <c r="ADH157">
        <v>0</v>
      </c>
      <c r="ADI157">
        <v>0</v>
      </c>
      <c r="ADL157">
        <v>15.77</v>
      </c>
      <c r="ADM157">
        <v>280.83</v>
      </c>
      <c r="ADN157">
        <v>10.25</v>
      </c>
      <c r="ADO157">
        <v>136992</v>
      </c>
      <c r="ADP157">
        <v>5</v>
      </c>
      <c r="ADQ157">
        <v>94</v>
      </c>
      <c r="ADR157">
        <v>0</v>
      </c>
      <c r="ADS157">
        <v>0</v>
      </c>
      <c r="ADT157">
        <v>0.22</v>
      </c>
      <c r="ADU157">
        <v>-0.14000000000000001</v>
      </c>
      <c r="ADV157">
        <v>437.09</v>
      </c>
      <c r="ADW157">
        <v>2363.41</v>
      </c>
      <c r="ADX157">
        <v>12.05</v>
      </c>
      <c r="ADY157">
        <v>196296</v>
      </c>
      <c r="ADZ157">
        <v>1.0004</v>
      </c>
      <c r="AEA157">
        <v>153.1</v>
      </c>
      <c r="AEB157">
        <v>0</v>
      </c>
      <c r="AEC157">
        <v>0</v>
      </c>
      <c r="AED157">
        <v>0.04</v>
      </c>
      <c r="AEE157">
        <v>0.9</v>
      </c>
      <c r="AEP157" s="1" t="s">
        <v>2488</v>
      </c>
      <c r="AER157" s="1" t="s">
        <v>2488</v>
      </c>
      <c r="AES157" s="1" t="s">
        <v>2488</v>
      </c>
      <c r="AET157" s="1" t="s">
        <v>2488</v>
      </c>
      <c r="AEU157" s="1" t="s">
        <v>2488</v>
      </c>
      <c r="AEV157" s="1" t="s">
        <v>2488</v>
      </c>
      <c r="AEW157" s="1" t="s">
        <v>2488</v>
      </c>
      <c r="AEZ157">
        <v>4.58</v>
      </c>
      <c r="AFA157">
        <v>0.73</v>
      </c>
      <c r="AFB157">
        <v>8.5</v>
      </c>
      <c r="AFC157">
        <v>61</v>
      </c>
      <c r="AFD157">
        <v>0.71430000000000005</v>
      </c>
      <c r="AFE157" s="1" t="s">
        <v>2488</v>
      </c>
      <c r="AFF157">
        <v>0</v>
      </c>
      <c r="AFG157">
        <v>0</v>
      </c>
      <c r="AFJ157" s="1" t="s">
        <v>2488</v>
      </c>
      <c r="AFK157" s="1" t="s">
        <v>2488</v>
      </c>
      <c r="AFL157" s="1" t="s">
        <v>2488</v>
      </c>
      <c r="AFM157" s="1" t="s">
        <v>2488</v>
      </c>
      <c r="AFN157" s="1" t="s">
        <v>2488</v>
      </c>
      <c r="AFO157" s="1" t="s">
        <v>2488</v>
      </c>
      <c r="AFP157" s="1" t="s">
        <v>2488</v>
      </c>
      <c r="AFQ157" s="1" t="s">
        <v>2488</v>
      </c>
      <c r="AFS157" s="1" t="s">
        <v>2488</v>
      </c>
      <c r="AGD157" s="1" t="s">
        <v>2488</v>
      </c>
      <c r="AGE157" s="1" t="s">
        <v>2488</v>
      </c>
      <c r="AGF157" s="1" t="s">
        <v>2488</v>
      </c>
      <c r="AGG157" s="1" t="s">
        <v>2488</v>
      </c>
      <c r="AGH157" s="1" t="s">
        <v>2488</v>
      </c>
      <c r="AGI157" s="1" t="s">
        <v>2488</v>
      </c>
      <c r="AGJ157" s="1" t="s">
        <v>2488</v>
      </c>
      <c r="AGK157" s="1" t="s">
        <v>2488</v>
      </c>
      <c r="AGL157" s="1" t="s">
        <v>2488</v>
      </c>
      <c r="AGM157" s="1" t="s">
        <v>2488</v>
      </c>
      <c r="AGN157" s="1" t="s">
        <v>2488</v>
      </c>
      <c r="AGO157" s="1" t="s">
        <v>2488</v>
      </c>
      <c r="AGP157" s="1" t="s">
        <v>2488</v>
      </c>
      <c r="AGQ157" s="1" t="s">
        <v>2488</v>
      </c>
      <c r="AGR157" s="1" t="s">
        <v>2488</v>
      </c>
      <c r="AGS157" s="1" t="s">
        <v>2488</v>
      </c>
      <c r="AGT157" s="1" t="s">
        <v>2488</v>
      </c>
      <c r="AGU157" s="1" t="s">
        <v>2488</v>
      </c>
      <c r="AGX157">
        <v>156.5</v>
      </c>
      <c r="AGY157">
        <v>17.03</v>
      </c>
      <c r="AGZ157">
        <v>16.3</v>
      </c>
      <c r="AHA157">
        <v>1045</v>
      </c>
      <c r="AHB157">
        <v>1</v>
      </c>
      <c r="AHC157">
        <v>1</v>
      </c>
      <c r="AHD157">
        <v>0.2</v>
      </c>
      <c r="AHE157">
        <v>1.23</v>
      </c>
      <c r="AHH157">
        <v>872.25</v>
      </c>
      <c r="AHI157">
        <v>6.98</v>
      </c>
      <c r="AHJ157">
        <v>34.89</v>
      </c>
      <c r="AHK157">
        <v>200</v>
      </c>
      <c r="AHL157">
        <v>1</v>
      </c>
      <c r="AHM157" s="1" t="s">
        <v>2488</v>
      </c>
      <c r="AHN157">
        <v>0</v>
      </c>
      <c r="AHO157">
        <v>0</v>
      </c>
      <c r="AHR157">
        <v>81.180000000000007</v>
      </c>
      <c r="AHS157">
        <v>4.83</v>
      </c>
      <c r="AHT157">
        <v>2.2000000000000002</v>
      </c>
      <c r="AHU157">
        <v>2193</v>
      </c>
      <c r="AHV157">
        <v>1</v>
      </c>
      <c r="AHW157" s="1" t="s">
        <v>2488</v>
      </c>
      <c r="AHX157">
        <v>0</v>
      </c>
      <c r="AHY157">
        <v>0</v>
      </c>
      <c r="AIB157">
        <v>661.13</v>
      </c>
      <c r="AIC157">
        <v>1356.44</v>
      </c>
      <c r="AID157">
        <v>119.3</v>
      </c>
      <c r="AIE157">
        <v>11370</v>
      </c>
      <c r="AIF157">
        <v>1</v>
      </c>
      <c r="AIG157">
        <v>5.7</v>
      </c>
      <c r="AIH157">
        <v>4.5</v>
      </c>
      <c r="AII157">
        <v>3.77</v>
      </c>
      <c r="AIJ157">
        <v>0.1</v>
      </c>
      <c r="AIK157">
        <v>6.77</v>
      </c>
      <c r="AIL157">
        <v>1111.27</v>
      </c>
      <c r="AIM157">
        <v>409.2</v>
      </c>
      <c r="AIN157">
        <v>31</v>
      </c>
      <c r="AIO157">
        <v>13200</v>
      </c>
      <c r="AIP157">
        <v>1</v>
      </c>
      <c r="AIQ157" s="1" t="s">
        <v>2488</v>
      </c>
      <c r="AIR157">
        <v>0.9</v>
      </c>
      <c r="AIS157">
        <v>2.9</v>
      </c>
      <c r="AIT157" s="1" t="s">
        <v>2488</v>
      </c>
      <c r="AIU157" s="1" t="s">
        <v>2488</v>
      </c>
      <c r="AIV157">
        <v>74.5</v>
      </c>
      <c r="AIW157">
        <v>90.45</v>
      </c>
      <c r="AIX157">
        <v>22.35</v>
      </c>
      <c r="AIY157">
        <v>4047</v>
      </c>
      <c r="AIZ157">
        <v>1</v>
      </c>
      <c r="AJA157" s="1" t="s">
        <v>2488</v>
      </c>
      <c r="AJB157">
        <v>0</v>
      </c>
      <c r="AJC157">
        <v>0</v>
      </c>
      <c r="AJD157" s="1" t="s">
        <v>2488</v>
      </c>
      <c r="AJE157" s="1" t="s">
        <v>2488</v>
      </c>
      <c r="AJF157">
        <v>153.41</v>
      </c>
      <c r="AJG157">
        <v>29.08</v>
      </c>
      <c r="AJH157">
        <v>2.0990000000000002</v>
      </c>
      <c r="AJI157">
        <v>13850</v>
      </c>
      <c r="AJJ157">
        <v>0.99960000000000004</v>
      </c>
      <c r="AJK157">
        <v>49.9</v>
      </c>
      <c r="AJL157">
        <v>0</v>
      </c>
      <c r="AJM157">
        <v>0</v>
      </c>
      <c r="AJO157">
        <v>0.11</v>
      </c>
      <c r="AJP157" s="1" t="s">
        <v>2488</v>
      </c>
      <c r="AJQ157" s="1" t="s">
        <v>2488</v>
      </c>
      <c r="AJR157" s="1" t="s">
        <v>2488</v>
      </c>
      <c r="AJS157" s="1" t="s">
        <v>2488</v>
      </c>
      <c r="AJT157" s="1" t="s">
        <v>2488</v>
      </c>
      <c r="AJU157" s="1" t="s">
        <v>2488</v>
      </c>
      <c r="AJV157" s="1" t="s">
        <v>2488</v>
      </c>
      <c r="AJW157" s="1" t="s">
        <v>2488</v>
      </c>
      <c r="AJZ157">
        <v>1.76</v>
      </c>
      <c r="AKA157">
        <v>1.81</v>
      </c>
      <c r="AKB157">
        <v>0.9</v>
      </c>
      <c r="AKC157">
        <v>2008</v>
      </c>
      <c r="AKD157">
        <v>1</v>
      </c>
      <c r="AKE157">
        <v>10.7</v>
      </c>
      <c r="AKF157">
        <v>0</v>
      </c>
      <c r="AKG157">
        <v>0</v>
      </c>
      <c r="AKH157" s="1" t="s">
        <v>2488</v>
      </c>
      <c r="AKI157" s="1" t="s">
        <v>2488</v>
      </c>
      <c r="AKJ157" s="1" t="s">
        <v>2488</v>
      </c>
      <c r="AKK157" s="1" t="s">
        <v>2488</v>
      </c>
      <c r="AKL157" s="1" t="s">
        <v>2488</v>
      </c>
      <c r="AKM157" s="1" t="s">
        <v>2488</v>
      </c>
      <c r="AKN157" s="1" t="s">
        <v>2488</v>
      </c>
      <c r="AKO157" s="1" t="s">
        <v>2488</v>
      </c>
      <c r="AKP157" s="1" t="s">
        <v>2488</v>
      </c>
      <c r="AKQ157" s="1" t="s">
        <v>2488</v>
      </c>
      <c r="AKR157" s="1" t="s">
        <v>2488</v>
      </c>
      <c r="AKS157" s="1" t="s">
        <v>2488</v>
      </c>
      <c r="AKT157">
        <v>3144.92</v>
      </c>
      <c r="AKU157">
        <v>3472</v>
      </c>
      <c r="AKV157">
        <v>1240</v>
      </c>
      <c r="AKW157">
        <v>2800</v>
      </c>
      <c r="AKX157">
        <v>1</v>
      </c>
      <c r="AKY157" s="1" t="s">
        <v>2488</v>
      </c>
      <c r="AKZ157">
        <v>15</v>
      </c>
      <c r="ALA157">
        <v>2.37</v>
      </c>
      <c r="ALB157" s="1" t="s">
        <v>2488</v>
      </c>
      <c r="ALC157" s="1" t="s">
        <v>2488</v>
      </c>
      <c r="ALD157">
        <v>0.62</v>
      </c>
      <c r="ALE157">
        <v>0.65</v>
      </c>
      <c r="ALF157">
        <v>0.06</v>
      </c>
      <c r="ALG157">
        <v>10500</v>
      </c>
      <c r="ALH157">
        <v>1</v>
      </c>
      <c r="ALI157" s="1" t="s">
        <v>2488</v>
      </c>
      <c r="ALJ157">
        <v>0</v>
      </c>
      <c r="ALK157">
        <v>0</v>
      </c>
      <c r="ALL157" s="1" t="s">
        <v>2488</v>
      </c>
      <c r="ALM157" s="1" t="s">
        <v>2488</v>
      </c>
      <c r="ALN157">
        <v>104.36</v>
      </c>
      <c r="ALO157">
        <v>45.6</v>
      </c>
      <c r="ALP157">
        <v>285</v>
      </c>
      <c r="ALQ157">
        <v>160</v>
      </c>
      <c r="ALR157">
        <v>1</v>
      </c>
      <c r="ALS157" s="1" t="s">
        <v>2488</v>
      </c>
      <c r="ALT157">
        <v>0</v>
      </c>
      <c r="ALU157">
        <v>0</v>
      </c>
      <c r="ALW157" s="1" t="s">
        <v>2488</v>
      </c>
      <c r="ALX157">
        <v>71.8</v>
      </c>
      <c r="ALY157">
        <v>8.0500000000000007</v>
      </c>
      <c r="ALZ157">
        <v>3.5</v>
      </c>
      <c r="AMA157">
        <v>2300</v>
      </c>
      <c r="AMB157">
        <v>1</v>
      </c>
      <c r="AMC157">
        <v>0</v>
      </c>
      <c r="AMD157">
        <v>0</v>
      </c>
      <c r="AME157">
        <v>0</v>
      </c>
      <c r="AMH157">
        <v>106.67</v>
      </c>
      <c r="AMI157">
        <v>4.96</v>
      </c>
      <c r="AMJ157">
        <v>8</v>
      </c>
      <c r="AMK157">
        <v>620</v>
      </c>
      <c r="AML157">
        <v>1</v>
      </c>
      <c r="AMM157" s="1" t="s">
        <v>2488</v>
      </c>
      <c r="AMN157">
        <v>0</v>
      </c>
      <c r="AMO157">
        <v>0</v>
      </c>
      <c r="AMR157">
        <v>1745.27</v>
      </c>
      <c r="AMS157">
        <v>2132.6999999999998</v>
      </c>
      <c r="AMT157">
        <v>19.853999999999999</v>
      </c>
      <c r="AMU157">
        <v>103680</v>
      </c>
      <c r="AMV157">
        <v>0.96519999999999995</v>
      </c>
      <c r="AMW157">
        <v>47.2</v>
      </c>
      <c r="AMX157">
        <v>0.27</v>
      </c>
      <c r="AMY157">
        <v>1.36</v>
      </c>
      <c r="AMZ157">
        <v>0.02</v>
      </c>
      <c r="ANA157">
        <v>1.1100000000000001</v>
      </c>
      <c r="ANB157" s="1" t="s">
        <v>2488</v>
      </c>
      <c r="AND157" s="1" t="s">
        <v>2488</v>
      </c>
      <c r="ANE157" s="1" t="s">
        <v>2488</v>
      </c>
      <c r="ANF157" s="1" t="s">
        <v>2488</v>
      </c>
      <c r="ANG157" s="1" t="s">
        <v>2488</v>
      </c>
      <c r="ANH157" s="1" t="s">
        <v>2488</v>
      </c>
      <c r="ANI157" s="1" t="s">
        <v>2488</v>
      </c>
      <c r="ANT157">
        <v>0.02</v>
      </c>
      <c r="ANU157">
        <v>1.1100000000000001</v>
      </c>
      <c r="AOF157">
        <v>1740.59</v>
      </c>
      <c r="AOG157">
        <v>1396.8</v>
      </c>
      <c r="AOH157">
        <v>38.799999999999997</v>
      </c>
      <c r="AOI157">
        <v>36000</v>
      </c>
      <c r="AOJ157">
        <v>1</v>
      </c>
      <c r="AOK157">
        <v>72.8</v>
      </c>
      <c r="AOL157">
        <v>1.3</v>
      </c>
      <c r="AOM157">
        <v>3.35</v>
      </c>
      <c r="AON157">
        <v>0.36</v>
      </c>
      <c r="AOO157">
        <v>4.95</v>
      </c>
      <c r="AOP157" s="1" t="s">
        <v>2488</v>
      </c>
      <c r="AOQ157" s="1" t="s">
        <v>2488</v>
      </c>
      <c r="AOR157" s="1" t="s">
        <v>2488</v>
      </c>
      <c r="AOS157" s="1" t="s">
        <v>2488</v>
      </c>
      <c r="AOT157" s="1" t="s">
        <v>2488</v>
      </c>
      <c r="AOU157" s="1" t="s">
        <v>2488</v>
      </c>
      <c r="AOV157" s="1" t="s">
        <v>2488</v>
      </c>
      <c r="AOW157" s="1" t="s">
        <v>2488</v>
      </c>
      <c r="AOZ157">
        <v>1428.05</v>
      </c>
      <c r="APA157">
        <v>1953.82</v>
      </c>
      <c r="APB157">
        <v>535</v>
      </c>
      <c r="APC157">
        <v>3652</v>
      </c>
      <c r="APD157">
        <v>1</v>
      </c>
      <c r="APE157" s="1" t="s">
        <v>2488</v>
      </c>
      <c r="APF157">
        <v>9.1999999999999993</v>
      </c>
      <c r="APG157">
        <v>1.72</v>
      </c>
      <c r="APH157" s="1" t="s">
        <v>2488</v>
      </c>
      <c r="API157" s="1" t="s">
        <v>2488</v>
      </c>
      <c r="APJ157" s="1" t="s">
        <v>2488</v>
      </c>
      <c r="APK157" s="1" t="s">
        <v>2488</v>
      </c>
      <c r="APL157" s="1" t="s">
        <v>2488</v>
      </c>
      <c r="APM157" s="1" t="s">
        <v>2488</v>
      </c>
      <c r="APN157" s="1" t="s">
        <v>2488</v>
      </c>
      <c r="APO157" s="1" t="s">
        <v>2488</v>
      </c>
      <c r="APP157" s="1" t="s">
        <v>2488</v>
      </c>
      <c r="APQ157" s="1" t="s">
        <v>2488</v>
      </c>
      <c r="APR157" s="1" t="s">
        <v>2488</v>
      </c>
      <c r="APS157" s="1" t="s">
        <v>2488</v>
      </c>
      <c r="AQD157">
        <v>50.36</v>
      </c>
      <c r="AQE157">
        <v>117.35</v>
      </c>
      <c r="AQF157">
        <v>14.1</v>
      </c>
      <c r="AQG157">
        <v>8323</v>
      </c>
      <c r="AQH157">
        <v>1</v>
      </c>
      <c r="AQI157">
        <v>5</v>
      </c>
      <c r="AQJ157">
        <v>0</v>
      </c>
      <c r="AQK157">
        <v>0</v>
      </c>
      <c r="AQL157" s="1" t="s">
        <v>2488</v>
      </c>
      <c r="AQM157" s="1" t="s">
        <v>2488</v>
      </c>
      <c r="AQN157">
        <v>0.23</v>
      </c>
      <c r="AQO157">
        <v>0.19</v>
      </c>
      <c r="AQP157">
        <v>0.12</v>
      </c>
      <c r="AQQ157">
        <v>1575</v>
      </c>
      <c r="AQR157">
        <v>1</v>
      </c>
      <c r="AQS157">
        <v>41.6</v>
      </c>
      <c r="AQT157">
        <v>0</v>
      </c>
      <c r="AQU157">
        <v>0</v>
      </c>
      <c r="AQV157" s="1" t="s">
        <v>2488</v>
      </c>
      <c r="AQW157" s="1" t="s">
        <v>2488</v>
      </c>
      <c r="AQX157">
        <v>2092.81</v>
      </c>
      <c r="AQY157">
        <v>282.77</v>
      </c>
      <c r="AQZ157">
        <v>7.03</v>
      </c>
      <c r="ARA157">
        <v>40223</v>
      </c>
      <c r="ARB157">
        <v>1</v>
      </c>
      <c r="ARC157">
        <v>5.0999999999999996</v>
      </c>
      <c r="ARD157">
        <v>0</v>
      </c>
      <c r="ARE157">
        <v>0</v>
      </c>
      <c r="ARF157" s="1" t="s">
        <v>2488</v>
      </c>
      <c r="ARG157" s="1" t="s">
        <v>2488</v>
      </c>
      <c r="ARH157">
        <v>4.57</v>
      </c>
      <c r="ARI157">
        <v>3.45</v>
      </c>
      <c r="ARJ157">
        <v>4.05</v>
      </c>
      <c r="ARK157">
        <v>851</v>
      </c>
      <c r="ARL157">
        <v>1</v>
      </c>
      <c r="ARM157">
        <v>1.3</v>
      </c>
      <c r="ARN157">
        <v>0</v>
      </c>
      <c r="ARO157">
        <v>0</v>
      </c>
      <c r="ARP157" s="1" t="s">
        <v>2488</v>
      </c>
      <c r="ARQ157" s="1" t="s">
        <v>2488</v>
      </c>
      <c r="ARR157" s="1" t="s">
        <v>2488</v>
      </c>
      <c r="ARS157" s="1" t="s">
        <v>2488</v>
      </c>
      <c r="ART157" s="1" t="s">
        <v>2488</v>
      </c>
      <c r="ARU157" s="1" t="s">
        <v>2488</v>
      </c>
      <c r="ARV157" s="1" t="s">
        <v>2488</v>
      </c>
      <c r="ARW157" s="1" t="s">
        <v>2488</v>
      </c>
      <c r="ARX157" s="1" t="s">
        <v>2488</v>
      </c>
      <c r="ARY157" s="1" t="s">
        <v>2488</v>
      </c>
      <c r="ASA157" s="1" t="s">
        <v>2488</v>
      </c>
      <c r="ASB157" s="1" t="s">
        <v>2488</v>
      </c>
      <c r="ASC157" s="1" t="s">
        <v>2488</v>
      </c>
      <c r="ASD157" s="1" t="s">
        <v>2488</v>
      </c>
      <c r="ASE157" s="1" t="s">
        <v>2488</v>
      </c>
      <c r="ASF157" s="1" t="s">
        <v>2488</v>
      </c>
      <c r="ASG157" s="1" t="s">
        <v>2488</v>
      </c>
      <c r="ASH157" s="1" t="s">
        <v>2488</v>
      </c>
      <c r="ASI157" s="1" t="s">
        <v>2488</v>
      </c>
      <c r="ASK157" s="1" t="s">
        <v>2488</v>
      </c>
      <c r="ASL157">
        <v>160.19</v>
      </c>
      <c r="ASM157">
        <v>426.94</v>
      </c>
      <c r="ASN157">
        <v>34.21</v>
      </c>
      <c r="ASO157">
        <v>12480</v>
      </c>
      <c r="ASP157">
        <v>1</v>
      </c>
      <c r="ASQ157" s="1" t="s">
        <v>2488</v>
      </c>
      <c r="ASR157">
        <v>1.03</v>
      </c>
      <c r="ASS157">
        <v>3.01</v>
      </c>
      <c r="ASU157" s="1" t="s">
        <v>2488</v>
      </c>
      <c r="ASV157" s="1" t="s">
        <v>2488</v>
      </c>
      <c r="ASW157" s="1" t="s">
        <v>2488</v>
      </c>
      <c r="ASX157" s="1" t="s">
        <v>2488</v>
      </c>
      <c r="ASY157" s="1" t="s">
        <v>2488</v>
      </c>
      <c r="ASZ157" s="1" t="s">
        <v>2488</v>
      </c>
      <c r="ATA157" s="1" t="s">
        <v>2488</v>
      </c>
      <c r="ATB157" s="1" t="s">
        <v>2488</v>
      </c>
      <c r="ATC157" s="1" t="s">
        <v>2488</v>
      </c>
      <c r="ATD157" s="1" t="s">
        <v>2488</v>
      </c>
      <c r="ATE157" s="1" t="s">
        <v>2488</v>
      </c>
      <c r="ATF157">
        <v>136.68</v>
      </c>
      <c r="ATG157">
        <v>47.39</v>
      </c>
      <c r="ATH157">
        <v>44.88</v>
      </c>
      <c r="ATI157">
        <v>1056</v>
      </c>
      <c r="ATJ157">
        <v>1</v>
      </c>
      <c r="ATK157">
        <v>0.3</v>
      </c>
      <c r="ATL157">
        <v>0</v>
      </c>
      <c r="ATM157">
        <v>0</v>
      </c>
      <c r="ATN157" s="1" t="s">
        <v>2488</v>
      </c>
      <c r="ATO157" s="1" t="s">
        <v>2488</v>
      </c>
      <c r="ATP157">
        <v>548.48</v>
      </c>
      <c r="ATQ157">
        <v>1816.66</v>
      </c>
      <c r="ATR157">
        <v>202</v>
      </c>
      <c r="ATS157">
        <v>8993</v>
      </c>
      <c r="ATT157">
        <v>1</v>
      </c>
      <c r="ATU157">
        <v>8.9</v>
      </c>
      <c r="ATV157">
        <v>0</v>
      </c>
      <c r="ATW157">
        <v>0</v>
      </c>
      <c r="ATX157">
        <v>0.32</v>
      </c>
      <c r="ATY157">
        <v>6.51</v>
      </c>
      <c r="AUH157">
        <v>0.32</v>
      </c>
      <c r="AUI157">
        <v>6.51</v>
      </c>
      <c r="AUR157">
        <v>0.32</v>
      </c>
      <c r="AUS157">
        <v>6.51</v>
      </c>
      <c r="AUT157">
        <v>0.17</v>
      </c>
      <c r="AUU157">
        <v>0.21</v>
      </c>
      <c r="AUV157">
        <v>0.04</v>
      </c>
      <c r="AUW157">
        <v>4800</v>
      </c>
      <c r="AUX157">
        <v>1</v>
      </c>
      <c r="AUY157">
        <v>69.5</v>
      </c>
      <c r="AUZ157">
        <v>0</v>
      </c>
      <c r="AVA157">
        <v>0</v>
      </c>
      <c r="AVB157" s="1" t="s">
        <v>2488</v>
      </c>
      <c r="AVC157" s="1" t="s">
        <v>2488</v>
      </c>
      <c r="AVD157">
        <v>241.69</v>
      </c>
      <c r="AVE157">
        <v>207.5</v>
      </c>
      <c r="AVF157">
        <v>32.22</v>
      </c>
      <c r="AVG157">
        <v>6440</v>
      </c>
      <c r="AVH157">
        <v>1</v>
      </c>
      <c r="AVI157">
        <v>7</v>
      </c>
      <c r="AVJ157">
        <v>1.1000000000000001</v>
      </c>
      <c r="AVK157">
        <v>3.41</v>
      </c>
      <c r="AVL157">
        <v>0.14000000000000001</v>
      </c>
      <c r="AVM157">
        <v>2.82</v>
      </c>
      <c r="AVN157" s="1" t="s">
        <v>2488</v>
      </c>
      <c r="AVO157" s="1" t="s">
        <v>2488</v>
      </c>
      <c r="AVP157" s="1" t="s">
        <v>2488</v>
      </c>
      <c r="AVQ157" s="1" t="s">
        <v>2488</v>
      </c>
      <c r="AVR157" s="1" t="s">
        <v>2488</v>
      </c>
      <c r="AVS157" s="1" t="s">
        <v>2488</v>
      </c>
      <c r="AVT157" s="1" t="s">
        <v>2488</v>
      </c>
      <c r="AVU157" s="1" t="s">
        <v>2488</v>
      </c>
      <c r="AVX157">
        <v>480.87</v>
      </c>
      <c r="AVY157">
        <v>1880</v>
      </c>
      <c r="AVZ157">
        <v>200</v>
      </c>
      <c r="AWA157">
        <v>9400</v>
      </c>
      <c r="AWB157">
        <v>1</v>
      </c>
      <c r="AWC157" s="1" t="s">
        <v>2488</v>
      </c>
      <c r="AWD157">
        <v>3.68</v>
      </c>
      <c r="AWE157">
        <v>1.84</v>
      </c>
      <c r="AWF157" s="1" t="s">
        <v>2488</v>
      </c>
      <c r="AWG157" s="1" t="s">
        <v>2488</v>
      </c>
      <c r="AWH157">
        <v>27.78</v>
      </c>
      <c r="AWI157">
        <v>69.959999999999994</v>
      </c>
      <c r="AWJ157">
        <v>7.41</v>
      </c>
      <c r="AWK157">
        <v>5260</v>
      </c>
      <c r="AWL157">
        <v>0.55710000000000004</v>
      </c>
      <c r="AWM157">
        <v>54.7</v>
      </c>
      <c r="AWN157">
        <v>0.28000000000000003</v>
      </c>
      <c r="AWO157">
        <v>3.76</v>
      </c>
      <c r="AWP157">
        <v>0.01</v>
      </c>
      <c r="AWQ157">
        <v>0.92</v>
      </c>
      <c r="AWR157">
        <v>17.29</v>
      </c>
      <c r="AWS157">
        <v>16.079999999999998</v>
      </c>
      <c r="AWT157">
        <v>160.80000000000001</v>
      </c>
      <c r="AWU157">
        <v>60000</v>
      </c>
      <c r="AWV157">
        <v>600</v>
      </c>
      <c r="AWW157">
        <v>0.2</v>
      </c>
      <c r="AWX157">
        <v>0</v>
      </c>
      <c r="AWY157">
        <v>0</v>
      </c>
      <c r="AXA157" s="1" t="s">
        <v>2488</v>
      </c>
      <c r="AXB157">
        <v>2.4500000000000002</v>
      </c>
      <c r="AXC157">
        <v>12.09</v>
      </c>
      <c r="AXD157">
        <v>1.371</v>
      </c>
      <c r="AXE157">
        <v>8700</v>
      </c>
      <c r="AXF157">
        <v>0.98619999999999997</v>
      </c>
      <c r="AXG157">
        <v>4.5</v>
      </c>
      <c r="AXH157">
        <v>0</v>
      </c>
      <c r="AXI157">
        <v>0</v>
      </c>
      <c r="AXJ157" s="1" t="s">
        <v>2488</v>
      </c>
      <c r="AXK157">
        <v>0.15</v>
      </c>
      <c r="AXL157">
        <v>779.24</v>
      </c>
      <c r="AXM157">
        <v>1518</v>
      </c>
      <c r="AXN157">
        <v>330</v>
      </c>
      <c r="AXO157">
        <v>4600</v>
      </c>
      <c r="AXP157">
        <v>1</v>
      </c>
      <c r="AXQ157" s="1" t="s">
        <v>2488</v>
      </c>
      <c r="AXR157">
        <v>13.29</v>
      </c>
      <c r="AXS157">
        <v>4.03</v>
      </c>
      <c r="AXT157" s="1" t="s">
        <v>2488</v>
      </c>
      <c r="AXU157" s="1" t="s">
        <v>2488</v>
      </c>
      <c r="AXV157">
        <v>42.38</v>
      </c>
      <c r="AXW157">
        <v>60.5</v>
      </c>
      <c r="AXX157">
        <v>7.22</v>
      </c>
      <c r="AXY157">
        <v>8379</v>
      </c>
      <c r="AXZ157">
        <v>1</v>
      </c>
      <c r="AYA157">
        <v>6</v>
      </c>
      <c r="AYB157">
        <v>0.3</v>
      </c>
      <c r="AYC157">
        <v>4.16</v>
      </c>
      <c r="AYD157">
        <v>7.0000000000000007E-2</v>
      </c>
      <c r="AYE157">
        <v>0.79</v>
      </c>
      <c r="AYF157">
        <v>37.049999999999997</v>
      </c>
      <c r="AYG157">
        <v>28.6</v>
      </c>
      <c r="AYH157">
        <v>5.2</v>
      </c>
      <c r="AYI157">
        <v>5500</v>
      </c>
      <c r="AYJ157">
        <v>1</v>
      </c>
      <c r="AYK157">
        <v>8</v>
      </c>
      <c r="AYL157">
        <v>0.25</v>
      </c>
      <c r="AYM157">
        <v>4.8099999999999996</v>
      </c>
      <c r="AYN157" s="1" t="s">
        <v>2488</v>
      </c>
      <c r="AYO157">
        <v>0.43</v>
      </c>
      <c r="AYP157">
        <v>4766.05</v>
      </c>
      <c r="AYQ157">
        <v>39752.6</v>
      </c>
      <c r="AYR157">
        <v>75.697999999999993</v>
      </c>
      <c r="AYS157">
        <v>523405</v>
      </c>
      <c r="AYT157">
        <v>0.99670000000000003</v>
      </c>
      <c r="AYU157">
        <v>147.5</v>
      </c>
      <c r="AYV157">
        <v>3.14</v>
      </c>
      <c r="AYW157">
        <v>4.1500000000000004</v>
      </c>
      <c r="AYX157">
        <v>0.63</v>
      </c>
      <c r="AYY157">
        <v>6.14</v>
      </c>
      <c r="AYZ157">
        <v>126.68</v>
      </c>
      <c r="AZB157">
        <v>487.1</v>
      </c>
      <c r="AZC157">
        <v>1</v>
      </c>
      <c r="AZD157">
        <v>1</v>
      </c>
      <c r="AZF157">
        <v>4</v>
      </c>
      <c r="AZG157">
        <v>0.82</v>
      </c>
      <c r="AZJ157" s="1" t="s">
        <v>2488</v>
      </c>
      <c r="AZK157" s="1" t="s">
        <v>2488</v>
      </c>
      <c r="AZL157" s="1" t="s">
        <v>2488</v>
      </c>
      <c r="AZM157" s="1" t="s">
        <v>2488</v>
      </c>
      <c r="AZN157" s="1" t="s">
        <v>2488</v>
      </c>
      <c r="AZO157" s="1" t="s">
        <v>2488</v>
      </c>
      <c r="AZP157" s="1" t="s">
        <v>2488</v>
      </c>
      <c r="AZQ157" s="1" t="s">
        <v>2488</v>
      </c>
      <c r="AZT157">
        <v>24.17</v>
      </c>
      <c r="AZU157">
        <v>42.24</v>
      </c>
      <c r="AZV157">
        <v>48</v>
      </c>
      <c r="AZW157">
        <v>880</v>
      </c>
      <c r="AZX157">
        <v>1</v>
      </c>
      <c r="AZY157">
        <v>0.9</v>
      </c>
      <c r="AZZ157">
        <v>1.2</v>
      </c>
      <c r="BAA157">
        <v>2.5</v>
      </c>
      <c r="BAB157" s="1" t="s">
        <v>2488</v>
      </c>
      <c r="BAC157" s="1" t="s">
        <v>2488</v>
      </c>
      <c r="BAD157" s="1" t="s">
        <v>2488</v>
      </c>
      <c r="BAE157" s="1" t="s">
        <v>2488</v>
      </c>
      <c r="BAF157" s="1" t="s">
        <v>2488</v>
      </c>
      <c r="BAG157" s="1" t="s">
        <v>2488</v>
      </c>
      <c r="BAH157" s="1" t="s">
        <v>2488</v>
      </c>
      <c r="BAI157" s="1" t="s">
        <v>2488</v>
      </c>
      <c r="BAJ157" s="1" t="s">
        <v>2488</v>
      </c>
      <c r="BAK157" s="1" t="s">
        <v>2488</v>
      </c>
      <c r="BAN157">
        <v>125.16</v>
      </c>
      <c r="BAO157">
        <v>46.83</v>
      </c>
      <c r="BAP157">
        <v>10.795999999999999</v>
      </c>
      <c r="BAQ157">
        <v>4200</v>
      </c>
      <c r="BAR157">
        <v>0.96819999999999995</v>
      </c>
      <c r="BAS157">
        <v>75.400000000000006</v>
      </c>
      <c r="BAT157">
        <v>0.68</v>
      </c>
      <c r="BAU157">
        <v>6.28</v>
      </c>
      <c r="BAV157" s="1" t="s">
        <v>2488</v>
      </c>
      <c r="BAW157" s="1" t="s">
        <v>2488</v>
      </c>
      <c r="BAX157">
        <v>63.64</v>
      </c>
      <c r="BAY157">
        <v>1.4</v>
      </c>
      <c r="BAZ157">
        <v>3.5</v>
      </c>
      <c r="BBA157">
        <v>400</v>
      </c>
      <c r="BBB157">
        <v>1</v>
      </c>
      <c r="BBC157">
        <v>0.4</v>
      </c>
      <c r="BBD157">
        <v>0</v>
      </c>
      <c r="BBE157">
        <v>0</v>
      </c>
      <c r="BBH157">
        <v>4.87</v>
      </c>
      <c r="BBI157">
        <v>1.51</v>
      </c>
      <c r="BBJ157">
        <v>3.8</v>
      </c>
      <c r="BBK157">
        <v>7965</v>
      </c>
      <c r="BBL157">
        <v>20</v>
      </c>
      <c r="BBM157">
        <v>27.3</v>
      </c>
      <c r="BBN157">
        <v>0</v>
      </c>
      <c r="BBO157">
        <v>0</v>
      </c>
      <c r="BBR157">
        <v>111.25</v>
      </c>
      <c r="BBS157">
        <v>20.309999999999999</v>
      </c>
      <c r="BBT157">
        <v>4.45</v>
      </c>
      <c r="BBU157">
        <v>4563</v>
      </c>
      <c r="BBV157">
        <v>1</v>
      </c>
      <c r="BBW157">
        <v>11</v>
      </c>
      <c r="BBX157">
        <v>0</v>
      </c>
      <c r="BBY157">
        <v>0</v>
      </c>
      <c r="BCA157" s="1" t="s">
        <v>2488</v>
      </c>
      <c r="BCB157">
        <v>113.75</v>
      </c>
      <c r="BCC157">
        <v>1894.62</v>
      </c>
      <c r="BCD157">
        <v>54.6</v>
      </c>
      <c r="BCE157">
        <v>34700</v>
      </c>
      <c r="BCF157">
        <v>1</v>
      </c>
      <c r="BCG157">
        <v>93.4</v>
      </c>
      <c r="BCH157">
        <v>0</v>
      </c>
      <c r="BCI157">
        <v>0</v>
      </c>
      <c r="BCJ157" s="1" t="s">
        <v>2488</v>
      </c>
      <c r="BCK157" s="1" t="s">
        <v>2488</v>
      </c>
      <c r="BCL157">
        <v>96.55</v>
      </c>
      <c r="BCM157">
        <v>14.28</v>
      </c>
      <c r="BCN157">
        <v>2.8</v>
      </c>
      <c r="BCO157">
        <v>5100</v>
      </c>
      <c r="BCP157">
        <v>1</v>
      </c>
      <c r="BCQ157" s="1" t="s">
        <v>2488</v>
      </c>
      <c r="BCR157">
        <v>0</v>
      </c>
      <c r="BCS157">
        <v>0</v>
      </c>
      <c r="BDF157">
        <v>659.53</v>
      </c>
      <c r="BDG157">
        <v>330.16</v>
      </c>
      <c r="BDH157">
        <v>20.010000000000002</v>
      </c>
      <c r="BDI157">
        <v>16500</v>
      </c>
      <c r="BDJ157">
        <v>1</v>
      </c>
      <c r="BDK157" s="1" t="s">
        <v>2488</v>
      </c>
      <c r="BDL157">
        <v>1</v>
      </c>
      <c r="BDM157">
        <v>5</v>
      </c>
      <c r="BDN157" s="1" t="s">
        <v>2488</v>
      </c>
      <c r="BDO157" s="1" t="s">
        <v>2488</v>
      </c>
      <c r="BDP157">
        <v>1.64</v>
      </c>
      <c r="BDR157">
        <v>0.05</v>
      </c>
      <c r="BDS157">
        <v>1</v>
      </c>
      <c r="BDT157">
        <v>1</v>
      </c>
      <c r="BDU157">
        <v>287.7</v>
      </c>
      <c r="BDV157">
        <v>0</v>
      </c>
      <c r="BDW157">
        <v>0</v>
      </c>
      <c r="BDZ157" s="1" t="s">
        <v>2488</v>
      </c>
      <c r="BEA157" s="1" t="s">
        <v>2488</v>
      </c>
      <c r="BEB157" s="1" t="s">
        <v>2488</v>
      </c>
      <c r="BEC157" s="1" t="s">
        <v>2488</v>
      </c>
      <c r="BED157" s="1" t="s">
        <v>2488</v>
      </c>
      <c r="BEE157" s="1" t="s">
        <v>2488</v>
      </c>
      <c r="BEF157" s="1" t="s">
        <v>2488</v>
      </c>
      <c r="BEG157" s="1" t="s">
        <v>2488</v>
      </c>
      <c r="BEJ157">
        <v>37.880000000000003</v>
      </c>
      <c r="BEK157">
        <v>27.01</v>
      </c>
      <c r="BEL157">
        <v>2.2000000000000002</v>
      </c>
      <c r="BEM157">
        <v>12276</v>
      </c>
      <c r="BEN157">
        <v>1</v>
      </c>
      <c r="BEO157">
        <v>258.3</v>
      </c>
      <c r="BEP157">
        <v>0</v>
      </c>
      <c r="BEQ157">
        <v>0</v>
      </c>
      <c r="BER157" s="1" t="s">
        <v>2488</v>
      </c>
      <c r="BES157" s="1" t="s">
        <v>2488</v>
      </c>
    </row>
    <row r="158" spans="1:1501" x14ac:dyDescent="0.25">
      <c r="A158" s="2">
        <v>39692</v>
      </c>
      <c r="B158">
        <v>219.05</v>
      </c>
      <c r="C158">
        <v>10.92</v>
      </c>
      <c r="D158">
        <v>60.24</v>
      </c>
      <c r="E158">
        <v>950</v>
      </c>
      <c r="F158">
        <v>5.2380000000000004</v>
      </c>
      <c r="G158">
        <v>2.2999999999999998</v>
      </c>
      <c r="H158">
        <v>0</v>
      </c>
      <c r="I158">
        <v>0</v>
      </c>
      <c r="J158" s="1" t="s">
        <v>2488</v>
      </c>
      <c r="K158">
        <v>6.39</v>
      </c>
      <c r="L158">
        <v>46.87</v>
      </c>
      <c r="M158">
        <v>6.93</v>
      </c>
      <c r="N158">
        <v>1.95</v>
      </c>
      <c r="O158">
        <v>3500</v>
      </c>
      <c r="P158">
        <v>0.98480000000000001</v>
      </c>
      <c r="Q158">
        <v>35.4</v>
      </c>
      <c r="R158">
        <v>0.1</v>
      </c>
      <c r="S158">
        <v>5.05</v>
      </c>
      <c r="U158" s="1" t="s">
        <v>2488</v>
      </c>
      <c r="AD158">
        <v>0.01</v>
      </c>
      <c r="AE158">
        <v>0.33</v>
      </c>
      <c r="AF158">
        <v>25</v>
      </c>
      <c r="AG158">
        <v>0.2</v>
      </c>
      <c r="AH158">
        <v>0.5</v>
      </c>
      <c r="AI158">
        <v>400</v>
      </c>
      <c r="AJ158">
        <v>1</v>
      </c>
      <c r="AK158">
        <v>16.7</v>
      </c>
      <c r="AL158">
        <v>0</v>
      </c>
      <c r="AM158">
        <v>0</v>
      </c>
      <c r="AP158">
        <v>38.1</v>
      </c>
      <c r="AQ158">
        <v>6.54</v>
      </c>
      <c r="AR158">
        <v>0.38</v>
      </c>
      <c r="AS158">
        <v>17153</v>
      </c>
      <c r="AT158">
        <v>1</v>
      </c>
      <c r="AU158">
        <v>128.1</v>
      </c>
      <c r="AV158">
        <v>0</v>
      </c>
      <c r="AW158">
        <v>0</v>
      </c>
      <c r="AZ158">
        <v>60</v>
      </c>
      <c r="BA158">
        <v>36</v>
      </c>
      <c r="BB158">
        <v>6</v>
      </c>
      <c r="BC158">
        <v>6000</v>
      </c>
      <c r="BD158">
        <v>1</v>
      </c>
      <c r="BE158" s="1" t="s">
        <v>2488</v>
      </c>
      <c r="BF158">
        <v>0</v>
      </c>
      <c r="BG158">
        <v>0</v>
      </c>
      <c r="BI158" s="1" t="s">
        <v>2488</v>
      </c>
      <c r="BJ158">
        <v>160.69</v>
      </c>
      <c r="BK158">
        <v>3.17</v>
      </c>
      <c r="BL158">
        <v>2.33</v>
      </c>
      <c r="BM158">
        <v>1362</v>
      </c>
      <c r="BN158">
        <v>1</v>
      </c>
      <c r="BO158">
        <v>323.89999999999998</v>
      </c>
      <c r="BP158">
        <v>0</v>
      </c>
      <c r="BQ158">
        <v>0</v>
      </c>
      <c r="BT158">
        <v>14.12</v>
      </c>
      <c r="BU158">
        <v>27.8</v>
      </c>
      <c r="BV158">
        <v>9.6370000000000005</v>
      </c>
      <c r="BW158">
        <v>24603</v>
      </c>
      <c r="BX158">
        <v>8.5280000000000005</v>
      </c>
      <c r="BY158">
        <v>5.2</v>
      </c>
      <c r="BZ158">
        <v>0</v>
      </c>
      <c r="CA158">
        <v>0</v>
      </c>
      <c r="CB158">
        <v>1.65</v>
      </c>
      <c r="CC158">
        <v>-4.1500000000000004</v>
      </c>
      <c r="CD158">
        <v>2.06</v>
      </c>
      <c r="CE158">
        <v>4.88</v>
      </c>
      <c r="CF158">
        <v>0.24</v>
      </c>
      <c r="CG158">
        <v>20240</v>
      </c>
      <c r="CH158">
        <v>1</v>
      </c>
      <c r="CI158">
        <v>0.4</v>
      </c>
      <c r="CJ158">
        <v>0</v>
      </c>
      <c r="CK158">
        <v>0</v>
      </c>
      <c r="CL158" s="1" t="s">
        <v>2488</v>
      </c>
      <c r="CM158" s="1" t="s">
        <v>2488</v>
      </c>
      <c r="CN158">
        <v>14.64</v>
      </c>
      <c r="CO158">
        <v>139.71</v>
      </c>
      <c r="CP158">
        <v>1.5129999999999999</v>
      </c>
      <c r="CQ158">
        <v>52130</v>
      </c>
      <c r="CR158">
        <v>0.5645</v>
      </c>
      <c r="CS158">
        <v>164.5</v>
      </c>
      <c r="CT158">
        <v>0</v>
      </c>
      <c r="CU158">
        <v>0</v>
      </c>
      <c r="CV158">
        <v>0.04</v>
      </c>
      <c r="CW158">
        <v>0.18</v>
      </c>
      <c r="CX158">
        <v>0.44</v>
      </c>
      <c r="CY158">
        <v>0.51</v>
      </c>
      <c r="CZ158">
        <v>0.05</v>
      </c>
      <c r="DA158">
        <v>10654</v>
      </c>
      <c r="DB158">
        <v>1</v>
      </c>
      <c r="DC158" s="1" t="s">
        <v>2488</v>
      </c>
      <c r="DD158">
        <v>0</v>
      </c>
      <c r="DE158">
        <v>0</v>
      </c>
      <c r="DF158" s="1" t="s">
        <v>2488</v>
      </c>
      <c r="DG158" s="1" t="s">
        <v>2488</v>
      </c>
      <c r="DH158">
        <v>30.56</v>
      </c>
      <c r="DI158">
        <v>1.44</v>
      </c>
      <c r="DJ158">
        <v>0.9</v>
      </c>
      <c r="DK158">
        <v>1600</v>
      </c>
      <c r="DL158">
        <v>1</v>
      </c>
      <c r="DM158" s="1" t="s">
        <v>2488</v>
      </c>
      <c r="DN158">
        <v>0</v>
      </c>
      <c r="DO158">
        <v>0</v>
      </c>
      <c r="DR158" s="1" t="s">
        <v>2488</v>
      </c>
      <c r="DS158" s="1" t="s">
        <v>2488</v>
      </c>
      <c r="DT158" s="1" t="s">
        <v>2488</v>
      </c>
      <c r="DU158" s="1" t="s">
        <v>2488</v>
      </c>
      <c r="DV158" s="1" t="s">
        <v>2488</v>
      </c>
      <c r="DW158" s="1" t="s">
        <v>2488</v>
      </c>
      <c r="DX158" s="1" t="s">
        <v>2488</v>
      </c>
      <c r="DY158" s="1" t="s">
        <v>2488</v>
      </c>
      <c r="DZ158" s="1" t="s">
        <v>2488</v>
      </c>
      <c r="EA158" s="1" t="s">
        <v>2488</v>
      </c>
      <c r="EB158" s="1" t="s">
        <v>2488</v>
      </c>
      <c r="EC158" s="1" t="s">
        <v>2488</v>
      </c>
      <c r="ED158" s="1" t="s">
        <v>2488</v>
      </c>
      <c r="EE158" s="1" t="s">
        <v>2488</v>
      </c>
      <c r="EF158" s="1" t="s">
        <v>2488</v>
      </c>
      <c r="EG158" s="1" t="s">
        <v>2488</v>
      </c>
      <c r="EH158" s="1" t="s">
        <v>2488</v>
      </c>
      <c r="EI158" s="1" t="s">
        <v>2488</v>
      </c>
      <c r="EL158">
        <v>71.900000000000006</v>
      </c>
      <c r="EM158">
        <v>18.21</v>
      </c>
      <c r="EN158">
        <v>4.68</v>
      </c>
      <c r="EO158">
        <v>3891</v>
      </c>
      <c r="EP158">
        <v>1</v>
      </c>
      <c r="EQ158">
        <v>12.2</v>
      </c>
      <c r="ER158">
        <v>0.4</v>
      </c>
      <c r="ES158">
        <v>8.5500000000000007</v>
      </c>
      <c r="ET158" s="1" t="s">
        <v>2488</v>
      </c>
      <c r="EU158" s="1" t="s">
        <v>2488</v>
      </c>
      <c r="EV158">
        <v>101.02</v>
      </c>
      <c r="EW158">
        <v>91.13</v>
      </c>
      <c r="EX158">
        <v>14.99</v>
      </c>
      <c r="EY158">
        <v>6075</v>
      </c>
      <c r="EZ158">
        <v>0.99909999999999999</v>
      </c>
      <c r="FA158">
        <v>21.4</v>
      </c>
      <c r="FB158">
        <v>0.5</v>
      </c>
      <c r="FC158">
        <v>3.33</v>
      </c>
      <c r="FD158">
        <v>0.02</v>
      </c>
      <c r="FE158">
        <v>1.58</v>
      </c>
      <c r="FF158" s="1" t="s">
        <v>2488</v>
      </c>
      <c r="FG158" s="1" t="s">
        <v>2488</v>
      </c>
      <c r="FH158" s="1" t="s">
        <v>2488</v>
      </c>
      <c r="FI158" s="1" t="s">
        <v>2488</v>
      </c>
      <c r="FJ158" s="1" t="s">
        <v>2488</v>
      </c>
      <c r="FK158" s="1" t="s">
        <v>2488</v>
      </c>
      <c r="FL158" s="1" t="s">
        <v>2488</v>
      </c>
      <c r="FM158" s="1" t="s">
        <v>2488</v>
      </c>
      <c r="FN158" s="1" t="s">
        <v>2488</v>
      </c>
      <c r="FO158" s="1" t="s">
        <v>2488</v>
      </c>
      <c r="FP158">
        <v>4.5199999999999996</v>
      </c>
      <c r="FQ158">
        <v>4.47</v>
      </c>
      <c r="FR158">
        <v>3.12</v>
      </c>
      <c r="FS158">
        <v>4300</v>
      </c>
      <c r="FT158">
        <v>3</v>
      </c>
      <c r="FU158">
        <v>5.4</v>
      </c>
      <c r="FV158">
        <v>0</v>
      </c>
      <c r="FW158">
        <v>0</v>
      </c>
      <c r="FX158" s="1" t="s">
        <v>2488</v>
      </c>
      <c r="FY158" s="1" t="s">
        <v>2488</v>
      </c>
      <c r="FZ158">
        <v>4.6900000000000004</v>
      </c>
      <c r="GA158">
        <v>5.65</v>
      </c>
      <c r="GB158">
        <v>8.33</v>
      </c>
      <c r="GC158">
        <v>9270</v>
      </c>
      <c r="GD158">
        <v>13.650600000000001</v>
      </c>
      <c r="GE158">
        <v>0.4</v>
      </c>
      <c r="GF158">
        <v>0</v>
      </c>
      <c r="GG158">
        <v>0</v>
      </c>
      <c r="GJ158">
        <v>229.93</v>
      </c>
      <c r="GK158">
        <v>55.05</v>
      </c>
      <c r="GL158">
        <v>30.35</v>
      </c>
      <c r="GM158">
        <v>1814</v>
      </c>
      <c r="GN158">
        <v>1</v>
      </c>
      <c r="GO158">
        <v>8</v>
      </c>
      <c r="GP158">
        <v>1.2</v>
      </c>
      <c r="GQ158">
        <v>3.95</v>
      </c>
      <c r="GS158" s="1" t="s">
        <v>2488</v>
      </c>
      <c r="HB158">
        <v>0.33</v>
      </c>
      <c r="HC158">
        <v>0.79</v>
      </c>
      <c r="HD158">
        <v>521.55999999999995</v>
      </c>
      <c r="HE158">
        <v>525.26</v>
      </c>
      <c r="HF158">
        <v>9.85</v>
      </c>
      <c r="HG158">
        <v>53326</v>
      </c>
      <c r="HH158">
        <v>1</v>
      </c>
      <c r="HI158">
        <v>264.60000000000002</v>
      </c>
      <c r="HJ158">
        <v>0.3</v>
      </c>
      <c r="HK158">
        <v>3.05</v>
      </c>
      <c r="HL158">
        <v>0.33</v>
      </c>
      <c r="HM158">
        <v>0.79</v>
      </c>
      <c r="HN158" s="1" t="s">
        <v>2488</v>
      </c>
      <c r="HO158" s="1" t="s">
        <v>2488</v>
      </c>
      <c r="HP158" s="1" t="s">
        <v>2488</v>
      </c>
      <c r="HQ158" s="1" t="s">
        <v>2488</v>
      </c>
      <c r="HR158" s="1" t="s">
        <v>2488</v>
      </c>
      <c r="HS158" s="1" t="s">
        <v>2488</v>
      </c>
      <c r="HT158" s="1" t="s">
        <v>2488</v>
      </c>
      <c r="HU158" s="1" t="s">
        <v>2488</v>
      </c>
      <c r="HV158" s="1" t="s">
        <v>2488</v>
      </c>
      <c r="HW158" s="1" t="s">
        <v>2488</v>
      </c>
      <c r="HX158">
        <v>134.93</v>
      </c>
      <c r="HY158">
        <v>543.44000000000005</v>
      </c>
      <c r="HZ158">
        <v>60.58</v>
      </c>
      <c r="IA158">
        <v>8971</v>
      </c>
      <c r="IB158">
        <v>1</v>
      </c>
      <c r="IC158">
        <v>8.3000000000000007</v>
      </c>
      <c r="ID158">
        <v>3.15</v>
      </c>
      <c r="IE158">
        <v>5.2</v>
      </c>
      <c r="IF158">
        <v>0.22</v>
      </c>
      <c r="IG158">
        <v>4.34</v>
      </c>
      <c r="IH158" s="1" t="s">
        <v>2488</v>
      </c>
      <c r="II158" s="1" t="s">
        <v>2488</v>
      </c>
      <c r="IJ158" s="1" t="s">
        <v>2488</v>
      </c>
      <c r="IK158" s="1" t="s">
        <v>2488</v>
      </c>
      <c r="IL158" s="1" t="s">
        <v>2488</v>
      </c>
      <c r="IM158" s="1" t="s">
        <v>2488</v>
      </c>
      <c r="IN158" s="1" t="s">
        <v>2488</v>
      </c>
      <c r="IO158" s="1" t="s">
        <v>2488</v>
      </c>
      <c r="IQ158" s="1" t="s">
        <v>2488</v>
      </c>
      <c r="IR158">
        <v>85.63</v>
      </c>
      <c r="IS158">
        <v>25.31</v>
      </c>
      <c r="IT158">
        <v>5.9820000000000002</v>
      </c>
      <c r="IU158">
        <v>4115</v>
      </c>
      <c r="IV158">
        <v>0.97270000000000001</v>
      </c>
      <c r="IW158">
        <v>6.5</v>
      </c>
      <c r="IX158">
        <v>0.1</v>
      </c>
      <c r="IY158">
        <v>1.63</v>
      </c>
      <c r="IZ158" s="1" t="s">
        <v>2488</v>
      </c>
      <c r="JA158" s="1" t="s">
        <v>2488</v>
      </c>
      <c r="JB158" s="1" t="s">
        <v>2488</v>
      </c>
      <c r="JC158" s="1" t="s">
        <v>2488</v>
      </c>
      <c r="JD158" s="1" t="s">
        <v>2488</v>
      </c>
      <c r="JE158" s="1" t="s">
        <v>2488</v>
      </c>
      <c r="JF158" s="1" t="s">
        <v>2488</v>
      </c>
      <c r="JG158" s="1" t="s">
        <v>2488</v>
      </c>
      <c r="JH158" s="1" t="s">
        <v>2488</v>
      </c>
      <c r="JI158" s="1" t="s">
        <v>2488</v>
      </c>
      <c r="JL158">
        <v>233.81</v>
      </c>
      <c r="JM158">
        <v>589.80999999999995</v>
      </c>
      <c r="JN158">
        <v>165.1</v>
      </c>
      <c r="JO158">
        <v>3572</v>
      </c>
      <c r="JP158">
        <v>1</v>
      </c>
      <c r="JQ158">
        <v>2.9</v>
      </c>
      <c r="JR158">
        <v>3.5</v>
      </c>
      <c r="JS158">
        <v>2.12</v>
      </c>
      <c r="JU158" s="1" t="s">
        <v>2488</v>
      </c>
      <c r="JV158">
        <v>16.36</v>
      </c>
      <c r="JW158">
        <v>1.35</v>
      </c>
      <c r="JX158">
        <v>0.9</v>
      </c>
      <c r="JY158">
        <v>1500</v>
      </c>
      <c r="JZ158">
        <v>1</v>
      </c>
      <c r="KA158">
        <v>6.1</v>
      </c>
      <c r="KB158">
        <v>0</v>
      </c>
      <c r="KC158">
        <v>0</v>
      </c>
      <c r="KF158">
        <v>1.43</v>
      </c>
      <c r="KG158">
        <v>1.58</v>
      </c>
      <c r="KH158">
        <v>1.2769999999999999</v>
      </c>
      <c r="KI158">
        <v>987</v>
      </c>
      <c r="KJ158">
        <v>0.7984</v>
      </c>
      <c r="KK158">
        <v>11.4</v>
      </c>
      <c r="KL158">
        <v>0</v>
      </c>
      <c r="KM158">
        <v>0</v>
      </c>
      <c r="KN158" s="1" t="s">
        <v>2488</v>
      </c>
      <c r="KO158" s="1" t="s">
        <v>2488</v>
      </c>
      <c r="KP158">
        <v>26.65</v>
      </c>
      <c r="KQ158">
        <v>7.35</v>
      </c>
      <c r="KR158">
        <v>1.47</v>
      </c>
      <c r="KS158">
        <v>5000</v>
      </c>
      <c r="KT158">
        <v>1</v>
      </c>
      <c r="KU158">
        <v>13.4</v>
      </c>
      <c r="KV158">
        <v>0</v>
      </c>
      <c r="KW158">
        <v>0</v>
      </c>
      <c r="KX158" s="1" t="s">
        <v>2488</v>
      </c>
      <c r="KY158" s="1" t="s">
        <v>2488</v>
      </c>
      <c r="KZ158">
        <v>791.99</v>
      </c>
      <c r="LA158">
        <v>330</v>
      </c>
      <c r="LB158">
        <v>110</v>
      </c>
      <c r="LC158">
        <v>3000</v>
      </c>
      <c r="LD158">
        <v>1</v>
      </c>
      <c r="LE158" s="1" t="s">
        <v>2488</v>
      </c>
      <c r="LF158">
        <v>11.1</v>
      </c>
      <c r="LG158">
        <v>10.09</v>
      </c>
      <c r="LI158" s="1" t="s">
        <v>2488</v>
      </c>
      <c r="LJ158">
        <v>7.02</v>
      </c>
      <c r="LK158">
        <v>8.01</v>
      </c>
      <c r="LL158">
        <v>6.81</v>
      </c>
      <c r="LM158">
        <v>11757</v>
      </c>
      <c r="LN158">
        <v>10</v>
      </c>
      <c r="LO158">
        <v>2.2999999999999998</v>
      </c>
      <c r="LP158">
        <v>0</v>
      </c>
      <c r="LQ158">
        <v>0</v>
      </c>
      <c r="LR158" s="1" t="s">
        <v>2488</v>
      </c>
      <c r="LS158">
        <v>1.03</v>
      </c>
      <c r="LT158">
        <v>12.78</v>
      </c>
      <c r="LU158">
        <v>27.16</v>
      </c>
      <c r="LV158">
        <v>1.36</v>
      </c>
      <c r="LW158">
        <v>19828</v>
      </c>
      <c r="LX158">
        <v>0.99480000000000002</v>
      </c>
      <c r="LY158">
        <v>41.5</v>
      </c>
      <c r="LZ158">
        <v>0</v>
      </c>
      <c r="MA158">
        <v>0</v>
      </c>
      <c r="MB158" s="1" t="s">
        <v>2488</v>
      </c>
      <c r="MC158" s="1" t="s">
        <v>2488</v>
      </c>
      <c r="MN158" s="1" t="s">
        <v>2488</v>
      </c>
      <c r="MO158" s="1" t="s">
        <v>2488</v>
      </c>
      <c r="MP158" s="1" t="s">
        <v>2488</v>
      </c>
      <c r="MQ158" s="1" t="s">
        <v>2488</v>
      </c>
      <c r="MR158" s="1" t="s">
        <v>2488</v>
      </c>
      <c r="MS158" s="1" t="s">
        <v>2488</v>
      </c>
      <c r="MT158" s="1" t="s">
        <v>2488</v>
      </c>
      <c r="MU158" s="1" t="s">
        <v>2488</v>
      </c>
      <c r="MV158" s="1" t="s">
        <v>2488</v>
      </c>
      <c r="MW158" s="1" t="s">
        <v>2488</v>
      </c>
      <c r="NH158">
        <v>28.98</v>
      </c>
      <c r="NI158">
        <v>111.42</v>
      </c>
      <c r="NJ158">
        <v>2.5950000000000002</v>
      </c>
      <c r="NK158">
        <v>41267</v>
      </c>
      <c r="NL158">
        <v>0.96099999999999997</v>
      </c>
      <c r="NM158">
        <v>347.1</v>
      </c>
      <c r="NN158">
        <v>0</v>
      </c>
      <c r="NO158">
        <v>0</v>
      </c>
      <c r="NP158">
        <v>0.09</v>
      </c>
      <c r="NQ158">
        <v>0.28000000000000003</v>
      </c>
      <c r="OB158" s="1" t="s">
        <v>2488</v>
      </c>
      <c r="OD158" s="1" t="s">
        <v>2488</v>
      </c>
      <c r="OE158" s="1" t="s">
        <v>2488</v>
      </c>
      <c r="OF158" s="1" t="s">
        <v>2488</v>
      </c>
      <c r="OH158" s="1" t="s">
        <v>2488</v>
      </c>
      <c r="OI158" s="1" t="s">
        <v>2488</v>
      </c>
      <c r="OL158" s="1" t="s">
        <v>2488</v>
      </c>
      <c r="ON158" s="1" t="s">
        <v>2488</v>
      </c>
      <c r="OO158" s="1" t="s">
        <v>2488</v>
      </c>
      <c r="OP158" s="1" t="s">
        <v>2488</v>
      </c>
      <c r="OR158" s="1" t="s">
        <v>2488</v>
      </c>
      <c r="OS158" s="1" t="s">
        <v>2488</v>
      </c>
      <c r="OV158">
        <v>0.16</v>
      </c>
      <c r="OW158">
        <v>0.17</v>
      </c>
      <c r="OX158">
        <v>0.04</v>
      </c>
      <c r="OY158">
        <v>4689</v>
      </c>
      <c r="OZ158">
        <v>1</v>
      </c>
      <c r="PA158">
        <v>299.39999999999998</v>
      </c>
      <c r="PB158">
        <v>0</v>
      </c>
      <c r="PC158">
        <v>0</v>
      </c>
      <c r="PD158" s="1" t="s">
        <v>2488</v>
      </c>
      <c r="PE158" s="1" t="s">
        <v>2488</v>
      </c>
      <c r="PF158">
        <v>0.28000000000000003</v>
      </c>
      <c r="PG158">
        <v>0.34</v>
      </c>
      <c r="PH158">
        <v>0.03</v>
      </c>
      <c r="PI158">
        <v>9700</v>
      </c>
      <c r="PJ158">
        <v>1</v>
      </c>
      <c r="PK158">
        <v>84.9</v>
      </c>
      <c r="PL158">
        <v>0</v>
      </c>
      <c r="PM158">
        <v>0</v>
      </c>
      <c r="PN158" s="1" t="s">
        <v>2488</v>
      </c>
      <c r="PO158" s="1" t="s">
        <v>2488</v>
      </c>
      <c r="PP158" s="1" t="s">
        <v>2488</v>
      </c>
      <c r="PQ158" s="1" t="s">
        <v>2488</v>
      </c>
      <c r="PR158" s="1" t="s">
        <v>2488</v>
      </c>
      <c r="PS158" s="1" t="s">
        <v>2488</v>
      </c>
      <c r="PT158" s="1" t="s">
        <v>2488</v>
      </c>
      <c r="PU158" s="1" t="s">
        <v>2488</v>
      </c>
      <c r="PV158" s="1" t="s">
        <v>2488</v>
      </c>
      <c r="PW158" s="1" t="s">
        <v>2488</v>
      </c>
      <c r="PY158" s="1" t="s">
        <v>2488</v>
      </c>
      <c r="PZ158">
        <v>0.23</v>
      </c>
      <c r="QA158">
        <v>0.17</v>
      </c>
      <c r="QB158">
        <v>0.03</v>
      </c>
      <c r="QC158">
        <v>4881</v>
      </c>
      <c r="QD158">
        <v>1</v>
      </c>
      <c r="QE158">
        <v>44.1</v>
      </c>
      <c r="QF158">
        <v>0</v>
      </c>
      <c r="QG158">
        <v>0</v>
      </c>
      <c r="QH158" s="1" t="s">
        <v>2488</v>
      </c>
      <c r="QI158" s="1" t="s">
        <v>2488</v>
      </c>
      <c r="QJ158" s="1" t="s">
        <v>2488</v>
      </c>
      <c r="QK158" s="1" t="s">
        <v>2488</v>
      </c>
      <c r="QL158" s="1" t="s">
        <v>2488</v>
      </c>
      <c r="QM158" s="1" t="s">
        <v>2488</v>
      </c>
      <c r="QN158" s="1" t="s">
        <v>2488</v>
      </c>
      <c r="QP158" s="1" t="s">
        <v>2488</v>
      </c>
      <c r="QQ158" s="1" t="s">
        <v>2488</v>
      </c>
      <c r="QU158">
        <v>37490.46</v>
      </c>
      <c r="QV158">
        <v>428.46</v>
      </c>
      <c r="QW158">
        <v>87500</v>
      </c>
      <c r="QX158">
        <v>1</v>
      </c>
      <c r="QZ158">
        <v>148.27000000000001</v>
      </c>
      <c r="RA158">
        <v>34.61</v>
      </c>
      <c r="RD158">
        <v>31.89</v>
      </c>
      <c r="RE158">
        <v>5.62</v>
      </c>
      <c r="RF158">
        <v>0.45</v>
      </c>
      <c r="RG158">
        <v>12493</v>
      </c>
      <c r="RH158">
        <v>1</v>
      </c>
      <c r="RI158">
        <v>127.7</v>
      </c>
      <c r="RJ158">
        <v>0</v>
      </c>
      <c r="RK158">
        <v>0</v>
      </c>
      <c r="RM158" s="1" t="s">
        <v>2488</v>
      </c>
      <c r="RN158">
        <v>0.11</v>
      </c>
      <c r="RO158">
        <v>0.22</v>
      </c>
      <c r="RP158">
        <v>0.06</v>
      </c>
      <c r="RQ158">
        <v>3443</v>
      </c>
      <c r="RR158">
        <v>1</v>
      </c>
      <c r="RS158">
        <v>12.4</v>
      </c>
      <c r="RT158">
        <v>0</v>
      </c>
      <c r="RU158">
        <v>0</v>
      </c>
      <c r="RV158" s="1" t="s">
        <v>2488</v>
      </c>
      <c r="RW158" s="1" t="s">
        <v>2488</v>
      </c>
      <c r="RX158">
        <v>16</v>
      </c>
      <c r="RY158">
        <v>21.85</v>
      </c>
      <c r="RZ158">
        <v>2</v>
      </c>
      <c r="SA158">
        <v>10925</v>
      </c>
      <c r="SB158">
        <v>1</v>
      </c>
      <c r="SC158" s="1" t="s">
        <v>2488</v>
      </c>
      <c r="SD158">
        <v>0</v>
      </c>
      <c r="SE158">
        <v>0</v>
      </c>
      <c r="SF158" s="1" t="s">
        <v>2488</v>
      </c>
      <c r="SG158" s="1" t="s">
        <v>2488</v>
      </c>
      <c r="SH158">
        <v>75.930000000000007</v>
      </c>
      <c r="SI158">
        <v>121.67</v>
      </c>
      <c r="SJ158">
        <v>11.01</v>
      </c>
      <c r="SK158">
        <v>11051</v>
      </c>
      <c r="SL158">
        <v>1</v>
      </c>
      <c r="SM158">
        <v>0.9</v>
      </c>
      <c r="SN158">
        <v>0</v>
      </c>
      <c r="SO158">
        <v>0</v>
      </c>
      <c r="SP158" s="1" t="s">
        <v>2488</v>
      </c>
      <c r="SQ158">
        <v>0.81</v>
      </c>
      <c r="SR158">
        <v>93.96</v>
      </c>
      <c r="SS158">
        <v>907.78</v>
      </c>
      <c r="ST158">
        <v>14</v>
      </c>
      <c r="SU158">
        <v>64841</v>
      </c>
      <c r="SV158">
        <v>1</v>
      </c>
      <c r="SW158" s="1" t="s">
        <v>2488</v>
      </c>
      <c r="SX158">
        <v>0</v>
      </c>
      <c r="SY158">
        <v>0</v>
      </c>
      <c r="TB158">
        <v>72.510000000000005</v>
      </c>
      <c r="TC158">
        <v>572.46</v>
      </c>
      <c r="TD158">
        <v>9.35</v>
      </c>
      <c r="TE158">
        <v>58000</v>
      </c>
      <c r="TF158">
        <v>0.94689999999999996</v>
      </c>
      <c r="TG158">
        <v>141.6</v>
      </c>
      <c r="TH158">
        <v>0.43</v>
      </c>
      <c r="TI158">
        <v>4.5599999999999996</v>
      </c>
      <c r="TJ158">
        <v>0.09</v>
      </c>
      <c r="TK158">
        <v>1.3</v>
      </c>
      <c r="TL158">
        <v>29.07</v>
      </c>
      <c r="TM158">
        <v>200.31</v>
      </c>
      <c r="TN158">
        <v>8.43</v>
      </c>
      <c r="TO158">
        <v>23762</v>
      </c>
      <c r="TP158">
        <v>1</v>
      </c>
      <c r="TQ158">
        <v>5</v>
      </c>
      <c r="TR158">
        <v>0</v>
      </c>
      <c r="TS158">
        <v>0</v>
      </c>
      <c r="TT158" s="1" t="s">
        <v>2488</v>
      </c>
      <c r="TU158" s="1" t="s">
        <v>2488</v>
      </c>
      <c r="UD158">
        <v>0.75</v>
      </c>
      <c r="UE158">
        <v>3.44</v>
      </c>
      <c r="UP158">
        <v>18.97</v>
      </c>
      <c r="UQ158">
        <v>54.02</v>
      </c>
      <c r="UR158">
        <v>4.46</v>
      </c>
      <c r="US158">
        <v>12113</v>
      </c>
      <c r="UT158">
        <v>1</v>
      </c>
      <c r="UU158">
        <v>23.6</v>
      </c>
      <c r="UV158">
        <v>0</v>
      </c>
      <c r="UW158">
        <v>0</v>
      </c>
      <c r="UX158">
        <v>0.02</v>
      </c>
      <c r="UY158">
        <v>0.32</v>
      </c>
      <c r="UZ158">
        <v>65.13</v>
      </c>
      <c r="VA158">
        <v>45.9</v>
      </c>
      <c r="VB158">
        <v>12.7</v>
      </c>
      <c r="VC158">
        <v>3614</v>
      </c>
      <c r="VD158">
        <v>1</v>
      </c>
      <c r="VE158">
        <v>1</v>
      </c>
      <c r="VF158">
        <v>0</v>
      </c>
      <c r="VG158">
        <v>0</v>
      </c>
      <c r="VH158" s="1" t="s">
        <v>2488</v>
      </c>
      <c r="VI158" s="1" t="s">
        <v>2488</v>
      </c>
      <c r="VJ158" s="1" t="s">
        <v>2488</v>
      </c>
      <c r="VK158" s="1" t="s">
        <v>2488</v>
      </c>
      <c r="VL158" s="1" t="s">
        <v>2488</v>
      </c>
      <c r="VM158" s="1" t="s">
        <v>2488</v>
      </c>
      <c r="VN158" s="1" t="s">
        <v>2488</v>
      </c>
      <c r="VO158" s="1" t="s">
        <v>2488</v>
      </c>
      <c r="VP158" s="1" t="s">
        <v>2488</v>
      </c>
      <c r="VQ158" s="1" t="s">
        <v>2488</v>
      </c>
      <c r="VR158" s="1" t="s">
        <v>2488</v>
      </c>
      <c r="VS158" s="1" t="s">
        <v>2488</v>
      </c>
      <c r="VT158">
        <v>79.08</v>
      </c>
      <c r="VU158">
        <v>730.78</v>
      </c>
      <c r="VV158">
        <v>6.68</v>
      </c>
      <c r="VW158">
        <v>109399</v>
      </c>
      <c r="VX158">
        <v>1</v>
      </c>
      <c r="VY158">
        <v>353.8</v>
      </c>
      <c r="VZ158">
        <v>1.25</v>
      </c>
      <c r="WA158">
        <v>18.71</v>
      </c>
      <c r="WB158">
        <v>0.19</v>
      </c>
      <c r="WC158">
        <v>1.1000000000000001</v>
      </c>
      <c r="WN158">
        <v>95.94</v>
      </c>
      <c r="WP158">
        <v>15.83</v>
      </c>
      <c r="WQ158">
        <v>1</v>
      </c>
      <c r="WR158">
        <v>1</v>
      </c>
      <c r="WS158" s="1" t="s">
        <v>2488</v>
      </c>
      <c r="WT158">
        <v>0</v>
      </c>
      <c r="WU158">
        <v>0</v>
      </c>
      <c r="WX158" s="1" t="s">
        <v>2488</v>
      </c>
      <c r="WZ158" s="1" t="s">
        <v>2488</v>
      </c>
      <c r="XA158" s="1" t="s">
        <v>2488</v>
      </c>
      <c r="XB158" s="1" t="s">
        <v>2488</v>
      </c>
      <c r="XC158" s="1" t="s">
        <v>2488</v>
      </c>
      <c r="XD158" s="1" t="s">
        <v>2488</v>
      </c>
      <c r="XE158" s="1" t="s">
        <v>2488</v>
      </c>
      <c r="XH158">
        <v>15.59</v>
      </c>
      <c r="XI158">
        <v>27.82</v>
      </c>
      <c r="XJ158">
        <v>2.4500000000000002</v>
      </c>
      <c r="XK158">
        <v>10500</v>
      </c>
      <c r="XL158">
        <v>0.92369999999999997</v>
      </c>
      <c r="XM158">
        <v>27.2</v>
      </c>
      <c r="XN158">
        <v>0</v>
      </c>
      <c r="XO158">
        <v>0</v>
      </c>
      <c r="XP158" s="1" t="s">
        <v>2488</v>
      </c>
      <c r="XQ158">
        <v>-0.63</v>
      </c>
      <c r="XR158">
        <v>0.19</v>
      </c>
      <c r="XS158">
        <v>0.4</v>
      </c>
      <c r="XT158">
        <v>0.03</v>
      </c>
      <c r="XU158">
        <v>11500</v>
      </c>
      <c r="XV158">
        <v>1</v>
      </c>
      <c r="XW158">
        <v>160.4</v>
      </c>
      <c r="XX158">
        <v>0</v>
      </c>
      <c r="XY158">
        <v>2.86</v>
      </c>
      <c r="XZ158" s="1" t="s">
        <v>2488</v>
      </c>
      <c r="YA158" s="1" t="s">
        <v>2488</v>
      </c>
      <c r="YB158">
        <v>0.16</v>
      </c>
      <c r="YC158">
        <v>0.2</v>
      </c>
      <c r="YD158">
        <v>2.2389999999999999</v>
      </c>
      <c r="YE158">
        <v>5100</v>
      </c>
      <c r="YF158">
        <v>55.964799999999997</v>
      </c>
      <c r="YG158">
        <v>1.4</v>
      </c>
      <c r="YH158">
        <v>0</v>
      </c>
      <c r="YI158">
        <v>0</v>
      </c>
      <c r="YJ158" s="1" t="s">
        <v>2488</v>
      </c>
      <c r="YK158" s="1" t="s">
        <v>2488</v>
      </c>
      <c r="YL158" s="1" t="s">
        <v>2488</v>
      </c>
      <c r="YM158" s="1" t="s">
        <v>2488</v>
      </c>
      <c r="YN158" s="1" t="s">
        <v>2488</v>
      </c>
      <c r="YO158" s="1" t="s">
        <v>2488</v>
      </c>
      <c r="YP158" s="1" t="s">
        <v>2488</v>
      </c>
      <c r="YQ158" s="1" t="s">
        <v>2488</v>
      </c>
      <c r="YR158" s="1" t="s">
        <v>2488</v>
      </c>
      <c r="YS158" s="1" t="s">
        <v>2488</v>
      </c>
      <c r="YV158" s="1" t="s">
        <v>2488</v>
      </c>
      <c r="YW158" s="1" t="s">
        <v>2488</v>
      </c>
      <c r="YX158" s="1" t="s">
        <v>2488</v>
      </c>
      <c r="YY158" s="1" t="s">
        <v>2488</v>
      </c>
      <c r="YZ158" s="1" t="s">
        <v>2488</v>
      </c>
      <c r="ZA158" s="1" t="s">
        <v>2488</v>
      </c>
      <c r="ZB158" s="1" t="s">
        <v>2488</v>
      </c>
      <c r="ZC158" s="1" t="s">
        <v>2488</v>
      </c>
      <c r="ZD158" s="1" t="s">
        <v>2488</v>
      </c>
      <c r="ZE158" s="1" t="s">
        <v>2488</v>
      </c>
      <c r="ZF158">
        <v>176.39</v>
      </c>
      <c r="ZG158">
        <v>140.06</v>
      </c>
      <c r="ZH158">
        <v>18.190000000000001</v>
      </c>
      <c r="ZI158">
        <v>7700</v>
      </c>
      <c r="ZJ158">
        <v>1</v>
      </c>
      <c r="ZK158">
        <v>5.6</v>
      </c>
      <c r="ZL158">
        <v>0.6</v>
      </c>
      <c r="ZM158">
        <v>3.3</v>
      </c>
      <c r="ZN158" s="1" t="s">
        <v>2488</v>
      </c>
      <c r="ZO158">
        <v>1.54</v>
      </c>
      <c r="ZP158">
        <v>698.34</v>
      </c>
      <c r="ZQ158">
        <v>3472.46</v>
      </c>
      <c r="ZR158">
        <v>21.664999999999999</v>
      </c>
      <c r="ZS158">
        <v>16028</v>
      </c>
      <c r="ZT158">
        <v>0.1</v>
      </c>
      <c r="ZU158">
        <v>19.8</v>
      </c>
      <c r="ZV158">
        <v>0.27</v>
      </c>
      <c r="ZW158">
        <v>1.27</v>
      </c>
      <c r="ZX158">
        <v>0.05</v>
      </c>
      <c r="ZY158">
        <v>1.69</v>
      </c>
      <c r="ZZ158">
        <v>0.76</v>
      </c>
      <c r="AAA158">
        <v>9.09</v>
      </c>
      <c r="AAB158">
        <v>0.55000000000000004</v>
      </c>
      <c r="AAC158">
        <v>16522</v>
      </c>
      <c r="AAD158">
        <v>1</v>
      </c>
      <c r="AAE158">
        <v>52.6</v>
      </c>
      <c r="AAF158">
        <v>0</v>
      </c>
      <c r="AAG158">
        <v>0</v>
      </c>
      <c r="AAH158" s="1" t="s">
        <v>2488</v>
      </c>
      <c r="AAI158" s="1" t="s">
        <v>2488</v>
      </c>
      <c r="AAJ158">
        <v>6.25</v>
      </c>
      <c r="AAK158">
        <v>5.86</v>
      </c>
      <c r="AAL158">
        <v>0.96</v>
      </c>
      <c r="AAM158">
        <v>6107</v>
      </c>
      <c r="AAN158">
        <v>1</v>
      </c>
      <c r="AAO158">
        <v>67.900000000000006</v>
      </c>
      <c r="AAP158">
        <v>0</v>
      </c>
      <c r="AAQ158">
        <v>0</v>
      </c>
      <c r="AAR158" s="1" t="s">
        <v>2488</v>
      </c>
      <c r="AAS158" s="1" t="s">
        <v>2488</v>
      </c>
      <c r="AAT158">
        <v>2891.98</v>
      </c>
      <c r="AAU158">
        <v>2213.1999999999998</v>
      </c>
      <c r="AAV158">
        <v>312.07</v>
      </c>
      <c r="AAW158">
        <v>7092</v>
      </c>
      <c r="AAX158">
        <v>1</v>
      </c>
      <c r="AAY158">
        <v>0.2</v>
      </c>
      <c r="AAZ158">
        <v>14.45</v>
      </c>
      <c r="ABA158">
        <v>4.63</v>
      </c>
      <c r="ABB158" s="1" t="s">
        <v>2488</v>
      </c>
      <c r="ABC158" s="1" t="s">
        <v>2488</v>
      </c>
      <c r="ABD158">
        <v>663.13</v>
      </c>
      <c r="ABE158">
        <v>81.37</v>
      </c>
      <c r="ABF158">
        <v>31.565999999999999</v>
      </c>
      <c r="ABG158">
        <v>2500</v>
      </c>
      <c r="ABH158">
        <v>0.9698</v>
      </c>
      <c r="ABI158">
        <v>0.7</v>
      </c>
      <c r="ABJ158">
        <v>1.26</v>
      </c>
      <c r="ABK158">
        <v>3.99</v>
      </c>
      <c r="ABL158">
        <v>0.15</v>
      </c>
      <c r="ABM158">
        <v>3.74</v>
      </c>
      <c r="ABN158" s="1" t="s">
        <v>2488</v>
      </c>
      <c r="ABO158" s="1" t="s">
        <v>2488</v>
      </c>
      <c r="ABP158" s="1" t="s">
        <v>2488</v>
      </c>
      <c r="ABQ158" s="1" t="s">
        <v>2488</v>
      </c>
      <c r="ABR158" s="1" t="s">
        <v>2488</v>
      </c>
      <c r="ABS158" s="1" t="s">
        <v>2488</v>
      </c>
      <c r="ABT158" s="1" t="s">
        <v>2488</v>
      </c>
      <c r="ABU158" s="1" t="s">
        <v>2488</v>
      </c>
      <c r="ABX158" s="1" t="s">
        <v>2488</v>
      </c>
      <c r="ABY158" s="1" t="s">
        <v>2488</v>
      </c>
      <c r="ABZ158" s="1" t="s">
        <v>2488</v>
      </c>
      <c r="ACA158" s="1" t="s">
        <v>2488</v>
      </c>
      <c r="ACB158" s="1" t="s">
        <v>2488</v>
      </c>
      <c r="ACC158" s="1" t="s">
        <v>2488</v>
      </c>
      <c r="ACD158" s="1" t="s">
        <v>2488</v>
      </c>
      <c r="ACE158" s="1" t="s">
        <v>2488</v>
      </c>
      <c r="ACH158">
        <v>595.45000000000005</v>
      </c>
      <c r="ACI158">
        <v>35.659999999999997</v>
      </c>
      <c r="ACJ158">
        <v>1.31</v>
      </c>
      <c r="ACK158">
        <v>27220</v>
      </c>
      <c r="ACL158">
        <v>1</v>
      </c>
      <c r="ACM158">
        <v>104.7</v>
      </c>
      <c r="ACN158">
        <v>0</v>
      </c>
      <c r="ACO158">
        <v>0</v>
      </c>
      <c r="ACP158" s="1" t="s">
        <v>2488</v>
      </c>
      <c r="ACQ158" s="1" t="s">
        <v>2488</v>
      </c>
      <c r="ACR158" s="1" t="s">
        <v>2488</v>
      </c>
      <c r="ACS158" s="1" t="s">
        <v>2488</v>
      </c>
      <c r="ACT158" s="1" t="s">
        <v>2488</v>
      </c>
      <c r="ACU158" s="1" t="s">
        <v>2488</v>
      </c>
      <c r="ACV158" s="1" t="s">
        <v>2488</v>
      </c>
      <c r="ACW158" s="1" t="s">
        <v>2488</v>
      </c>
      <c r="ACX158" s="1" t="s">
        <v>2488</v>
      </c>
      <c r="ACY158" s="1" t="s">
        <v>2488</v>
      </c>
      <c r="ADB158">
        <v>78.2</v>
      </c>
      <c r="ADC158">
        <v>73.599999999999994</v>
      </c>
      <c r="ADD158">
        <v>2.4119999999999999</v>
      </c>
      <c r="ADE158">
        <v>29559</v>
      </c>
      <c r="ADF158">
        <v>0.96879999999999999</v>
      </c>
      <c r="ADG158">
        <v>66</v>
      </c>
      <c r="ADH158">
        <v>0</v>
      </c>
      <c r="ADI158">
        <v>0</v>
      </c>
      <c r="ADL158">
        <v>15.31</v>
      </c>
      <c r="ADM158">
        <v>272.61</v>
      </c>
      <c r="ADN158">
        <v>9.9499999999999993</v>
      </c>
      <c r="ADO158">
        <v>136992</v>
      </c>
      <c r="ADP158">
        <v>5</v>
      </c>
      <c r="ADQ158">
        <v>91.6</v>
      </c>
      <c r="ADR158">
        <v>0</v>
      </c>
      <c r="ADS158">
        <v>0</v>
      </c>
      <c r="ADT158">
        <v>0.21</v>
      </c>
      <c r="ADU158">
        <v>-0.13</v>
      </c>
      <c r="ADV158">
        <v>521.67999999999995</v>
      </c>
      <c r="ADW158">
        <v>2820.78</v>
      </c>
      <c r="ADX158">
        <v>14.38</v>
      </c>
      <c r="ADY158">
        <v>196296</v>
      </c>
      <c r="ADZ158">
        <v>1.0004</v>
      </c>
      <c r="AEA158">
        <v>253.8</v>
      </c>
      <c r="AEB158">
        <v>0</v>
      </c>
      <c r="AEC158">
        <v>0</v>
      </c>
      <c r="AED158">
        <v>0.04</v>
      </c>
      <c r="AEE158">
        <v>0.91</v>
      </c>
      <c r="AEP158" s="1" t="s">
        <v>2488</v>
      </c>
      <c r="AER158" s="1" t="s">
        <v>2488</v>
      </c>
      <c r="AES158" s="1" t="s">
        <v>2488</v>
      </c>
      <c r="AET158" s="1" t="s">
        <v>2488</v>
      </c>
      <c r="AEU158" s="1" t="s">
        <v>2488</v>
      </c>
      <c r="AEV158" s="1" t="s">
        <v>2488</v>
      </c>
      <c r="AEW158" s="1" t="s">
        <v>2488</v>
      </c>
      <c r="AEZ158">
        <v>4.5599999999999996</v>
      </c>
      <c r="AFA158">
        <v>0.73</v>
      </c>
      <c r="AFB158">
        <v>8.4600000000000009</v>
      </c>
      <c r="AFC158">
        <v>61</v>
      </c>
      <c r="AFD158">
        <v>0.71430000000000005</v>
      </c>
      <c r="AFE158" s="1" t="s">
        <v>2488</v>
      </c>
      <c r="AFF158">
        <v>0</v>
      </c>
      <c r="AFG158">
        <v>0</v>
      </c>
      <c r="AFJ158" s="1" t="s">
        <v>2488</v>
      </c>
      <c r="AFK158" s="1" t="s">
        <v>2488</v>
      </c>
      <c r="AFL158" s="1" t="s">
        <v>2488</v>
      </c>
      <c r="AFM158" s="1" t="s">
        <v>2488</v>
      </c>
      <c r="AFN158" s="1" t="s">
        <v>2488</v>
      </c>
      <c r="AFO158" s="1" t="s">
        <v>2488</v>
      </c>
      <c r="AFP158" s="1" t="s">
        <v>2488</v>
      </c>
      <c r="AFQ158" s="1" t="s">
        <v>2488</v>
      </c>
      <c r="AFS158" s="1" t="s">
        <v>2488</v>
      </c>
      <c r="AGD158" s="1" t="s">
        <v>2488</v>
      </c>
      <c r="AGE158" s="1" t="s">
        <v>2488</v>
      </c>
      <c r="AGF158" s="1" t="s">
        <v>2488</v>
      </c>
      <c r="AGG158" s="1" t="s">
        <v>2488</v>
      </c>
      <c r="AGH158" s="1" t="s">
        <v>2488</v>
      </c>
      <c r="AGI158" s="1" t="s">
        <v>2488</v>
      </c>
      <c r="AGJ158" s="1" t="s">
        <v>2488</v>
      </c>
      <c r="AGK158" s="1" t="s">
        <v>2488</v>
      </c>
      <c r="AGL158" s="1" t="s">
        <v>2488</v>
      </c>
      <c r="AGM158" s="1" t="s">
        <v>2488</v>
      </c>
      <c r="AGN158" s="1" t="s">
        <v>2488</v>
      </c>
      <c r="AGO158" s="1" t="s">
        <v>2488</v>
      </c>
      <c r="AGP158" s="1" t="s">
        <v>2488</v>
      </c>
      <c r="AGQ158" s="1" t="s">
        <v>2488</v>
      </c>
      <c r="AGR158" s="1" t="s">
        <v>2488</v>
      </c>
      <c r="AGS158" s="1" t="s">
        <v>2488</v>
      </c>
      <c r="AGT158" s="1" t="s">
        <v>2488</v>
      </c>
      <c r="AGU158" s="1" t="s">
        <v>2488</v>
      </c>
      <c r="AGX158">
        <v>165.75</v>
      </c>
      <c r="AGY158">
        <v>17.41</v>
      </c>
      <c r="AGZ158">
        <v>16.66</v>
      </c>
      <c r="AHA158">
        <v>1045</v>
      </c>
      <c r="AHB158">
        <v>1</v>
      </c>
      <c r="AHC158">
        <v>1.3</v>
      </c>
      <c r="AHD158">
        <v>0.59</v>
      </c>
      <c r="AHE158">
        <v>3.54</v>
      </c>
      <c r="AHH158">
        <v>850</v>
      </c>
      <c r="AHI158">
        <v>6.8</v>
      </c>
      <c r="AHJ158">
        <v>34</v>
      </c>
      <c r="AHK158">
        <v>200</v>
      </c>
      <c r="AHL158">
        <v>1</v>
      </c>
      <c r="AHM158" s="1" t="s">
        <v>2488</v>
      </c>
      <c r="AHN158">
        <v>0</v>
      </c>
      <c r="AHO158">
        <v>0</v>
      </c>
      <c r="AHR158">
        <v>77.489999999999995</v>
      </c>
      <c r="AHS158">
        <v>4.6100000000000003</v>
      </c>
      <c r="AHT158">
        <v>2.1</v>
      </c>
      <c r="AHU158">
        <v>2193</v>
      </c>
      <c r="AHV158">
        <v>1</v>
      </c>
      <c r="AHW158">
        <v>253.9</v>
      </c>
      <c r="AHX158">
        <v>0</v>
      </c>
      <c r="AHY158">
        <v>0</v>
      </c>
      <c r="AIB158">
        <v>675.82</v>
      </c>
      <c r="AIC158">
        <v>1386.57</v>
      </c>
      <c r="AID158">
        <v>121.95</v>
      </c>
      <c r="AIE158">
        <v>11370</v>
      </c>
      <c r="AIF158">
        <v>1</v>
      </c>
      <c r="AIG158">
        <v>9.1</v>
      </c>
      <c r="AIH158">
        <v>4.5</v>
      </c>
      <c r="AII158">
        <v>3.69</v>
      </c>
      <c r="AIJ158">
        <v>0.1</v>
      </c>
      <c r="AIK158">
        <v>6.74</v>
      </c>
      <c r="AIL158">
        <v>1111.27</v>
      </c>
      <c r="AIM158">
        <v>409.2</v>
      </c>
      <c r="AIN158">
        <v>31</v>
      </c>
      <c r="AIO158">
        <v>13200</v>
      </c>
      <c r="AIP158">
        <v>1</v>
      </c>
      <c r="AIQ158" s="1" t="s">
        <v>2488</v>
      </c>
      <c r="AIR158">
        <v>0.9</v>
      </c>
      <c r="AIS158">
        <v>2.9</v>
      </c>
      <c r="AIT158" s="1" t="s">
        <v>2488</v>
      </c>
      <c r="AIU158" s="1" t="s">
        <v>2488</v>
      </c>
      <c r="AIV158">
        <v>74.5</v>
      </c>
      <c r="AIW158">
        <v>90.45</v>
      </c>
      <c r="AIX158">
        <v>22.35</v>
      </c>
      <c r="AIY158">
        <v>4047</v>
      </c>
      <c r="AIZ158">
        <v>1</v>
      </c>
      <c r="AJA158" s="1" t="s">
        <v>2488</v>
      </c>
      <c r="AJB158">
        <v>0</v>
      </c>
      <c r="AJC158">
        <v>0</v>
      </c>
      <c r="AJD158" s="1" t="s">
        <v>2488</v>
      </c>
      <c r="AJE158" s="1" t="s">
        <v>2488</v>
      </c>
      <c r="AJF158">
        <v>145.38</v>
      </c>
      <c r="AJG158">
        <v>27.56</v>
      </c>
      <c r="AJH158">
        <v>1.9890000000000001</v>
      </c>
      <c r="AJI158">
        <v>13850</v>
      </c>
      <c r="AJJ158">
        <v>0.99960000000000004</v>
      </c>
      <c r="AJK158">
        <v>8.6</v>
      </c>
      <c r="AJL158">
        <v>0</v>
      </c>
      <c r="AJM158">
        <v>0</v>
      </c>
      <c r="AJO158">
        <v>0.41</v>
      </c>
      <c r="AJP158" s="1" t="s">
        <v>2488</v>
      </c>
      <c r="AJQ158" s="1" t="s">
        <v>2488</v>
      </c>
      <c r="AJR158" s="1" t="s">
        <v>2488</v>
      </c>
      <c r="AJS158" s="1" t="s">
        <v>2488</v>
      </c>
      <c r="AJT158" s="1" t="s">
        <v>2488</v>
      </c>
      <c r="AJU158" s="1" t="s">
        <v>2488</v>
      </c>
      <c r="AJV158" s="1" t="s">
        <v>2488</v>
      </c>
      <c r="AJW158" s="1" t="s">
        <v>2488</v>
      </c>
      <c r="AJZ158">
        <v>1.76</v>
      </c>
      <c r="AKA158">
        <v>1.81</v>
      </c>
      <c r="AKB158">
        <v>0.9</v>
      </c>
      <c r="AKC158">
        <v>2008</v>
      </c>
      <c r="AKD158">
        <v>1</v>
      </c>
      <c r="AKE158">
        <v>8.6</v>
      </c>
      <c r="AKF158">
        <v>0</v>
      </c>
      <c r="AKG158">
        <v>0</v>
      </c>
      <c r="AKH158" s="1" t="s">
        <v>2488</v>
      </c>
      <c r="AKI158" s="1" t="s">
        <v>2488</v>
      </c>
      <c r="AKJ158" s="1" t="s">
        <v>2488</v>
      </c>
      <c r="AKK158" s="1" t="s">
        <v>2488</v>
      </c>
      <c r="AKL158" s="1" t="s">
        <v>2488</v>
      </c>
      <c r="AKM158" s="1" t="s">
        <v>2488</v>
      </c>
      <c r="AKN158" s="1" t="s">
        <v>2488</v>
      </c>
      <c r="AKO158" s="1" t="s">
        <v>2488</v>
      </c>
      <c r="AKP158" s="1" t="s">
        <v>2488</v>
      </c>
      <c r="AKQ158" s="1" t="s">
        <v>2488</v>
      </c>
      <c r="AKR158" s="1" t="s">
        <v>2488</v>
      </c>
      <c r="AKS158" s="1" t="s">
        <v>2488</v>
      </c>
      <c r="AKT158">
        <v>3144.92</v>
      </c>
      <c r="AKU158">
        <v>3472</v>
      </c>
      <c r="AKV158">
        <v>1240</v>
      </c>
      <c r="AKW158">
        <v>2800</v>
      </c>
      <c r="AKX158">
        <v>1</v>
      </c>
      <c r="AKY158" s="1" t="s">
        <v>2488</v>
      </c>
      <c r="AKZ158">
        <v>15</v>
      </c>
      <c r="ALA158">
        <v>2.37</v>
      </c>
      <c r="ALB158" s="1" t="s">
        <v>2488</v>
      </c>
      <c r="ALC158" s="1" t="s">
        <v>2488</v>
      </c>
      <c r="ALD158">
        <v>0.62</v>
      </c>
      <c r="ALE158">
        <v>0.65</v>
      </c>
      <c r="ALF158">
        <v>0.06</v>
      </c>
      <c r="ALG158">
        <v>10500</v>
      </c>
      <c r="ALH158">
        <v>1</v>
      </c>
      <c r="ALI158" s="1" t="s">
        <v>2488</v>
      </c>
      <c r="ALJ158">
        <v>0</v>
      </c>
      <c r="ALK158">
        <v>0</v>
      </c>
      <c r="ALL158" s="1" t="s">
        <v>2488</v>
      </c>
      <c r="ALM158" s="1" t="s">
        <v>2488</v>
      </c>
      <c r="ALN158">
        <v>104.36</v>
      </c>
      <c r="ALO158">
        <v>45.6</v>
      </c>
      <c r="ALP158">
        <v>285</v>
      </c>
      <c r="ALQ158">
        <v>160</v>
      </c>
      <c r="ALR158">
        <v>1</v>
      </c>
      <c r="ALS158" s="1" t="s">
        <v>2488</v>
      </c>
      <c r="ALT158">
        <v>0</v>
      </c>
      <c r="ALU158">
        <v>0</v>
      </c>
      <c r="ALW158" s="1" t="s">
        <v>2488</v>
      </c>
      <c r="ALX158">
        <v>71.8</v>
      </c>
      <c r="ALY158">
        <v>8.0500000000000007</v>
      </c>
      <c r="ALZ158">
        <v>3.5</v>
      </c>
      <c r="AMA158">
        <v>2300</v>
      </c>
      <c r="AMB158">
        <v>1</v>
      </c>
      <c r="AMC158" s="1" t="s">
        <v>2488</v>
      </c>
      <c r="AMD158">
        <v>0</v>
      </c>
      <c r="AME158">
        <v>0</v>
      </c>
      <c r="AMH158">
        <v>106.67</v>
      </c>
      <c r="AMI158">
        <v>4.96</v>
      </c>
      <c r="AMJ158">
        <v>8</v>
      </c>
      <c r="AMK158">
        <v>620</v>
      </c>
      <c r="AML158">
        <v>1</v>
      </c>
      <c r="AMM158">
        <v>0</v>
      </c>
      <c r="AMN158">
        <v>0</v>
      </c>
      <c r="AMO158">
        <v>0</v>
      </c>
      <c r="AMR158">
        <v>1925.99</v>
      </c>
      <c r="AMS158">
        <v>2353.54</v>
      </c>
      <c r="AMT158">
        <v>21.91</v>
      </c>
      <c r="AMU158">
        <v>103680</v>
      </c>
      <c r="AMV158">
        <v>0.96519999999999995</v>
      </c>
      <c r="AMW158">
        <v>40.299999999999997</v>
      </c>
      <c r="AMX158">
        <v>0.27</v>
      </c>
      <c r="AMY158">
        <v>1.23</v>
      </c>
      <c r="AMZ158">
        <v>0.02</v>
      </c>
      <c r="ANA158">
        <v>1.1100000000000001</v>
      </c>
      <c r="ANB158" s="1" t="s">
        <v>2488</v>
      </c>
      <c r="AND158" s="1" t="s">
        <v>2488</v>
      </c>
      <c r="ANE158" s="1" t="s">
        <v>2488</v>
      </c>
      <c r="ANF158" s="1" t="s">
        <v>2488</v>
      </c>
      <c r="ANG158" s="1" t="s">
        <v>2488</v>
      </c>
      <c r="ANH158" s="1" t="s">
        <v>2488</v>
      </c>
      <c r="ANI158" s="1" t="s">
        <v>2488</v>
      </c>
      <c r="ANT158">
        <v>0.02</v>
      </c>
      <c r="ANU158">
        <v>1.1100000000000001</v>
      </c>
      <c r="AOF158">
        <v>1976.11</v>
      </c>
      <c r="AOG158">
        <v>1585.8</v>
      </c>
      <c r="AOH158">
        <v>44.05</v>
      </c>
      <c r="AOI158">
        <v>36000</v>
      </c>
      <c r="AOJ158">
        <v>1</v>
      </c>
      <c r="AOK158">
        <v>34.9</v>
      </c>
      <c r="AOL158">
        <v>1.3</v>
      </c>
      <c r="AOM158">
        <v>2.95</v>
      </c>
      <c r="AON158">
        <v>0.33</v>
      </c>
      <c r="AOO158">
        <v>4.83</v>
      </c>
      <c r="AOP158" s="1" t="s">
        <v>2488</v>
      </c>
      <c r="AOQ158" s="1" t="s">
        <v>2488</v>
      </c>
      <c r="AOR158" s="1" t="s">
        <v>2488</v>
      </c>
      <c r="AOS158" s="1" t="s">
        <v>2488</v>
      </c>
      <c r="AOT158" s="1" t="s">
        <v>2488</v>
      </c>
      <c r="AOU158" s="1" t="s">
        <v>2488</v>
      </c>
      <c r="AOV158" s="1" t="s">
        <v>2488</v>
      </c>
      <c r="AOW158" s="1" t="s">
        <v>2488</v>
      </c>
      <c r="AOZ158">
        <v>1428.05</v>
      </c>
      <c r="APA158">
        <v>1953.82</v>
      </c>
      <c r="APB158">
        <v>535</v>
      </c>
      <c r="APC158">
        <v>3652</v>
      </c>
      <c r="APD158">
        <v>1</v>
      </c>
      <c r="APE158" s="1" t="s">
        <v>2488</v>
      </c>
      <c r="APF158">
        <v>9.1999999999999993</v>
      </c>
      <c r="APG158">
        <v>1.72</v>
      </c>
      <c r="APH158" s="1" t="s">
        <v>2488</v>
      </c>
      <c r="API158" s="1" t="s">
        <v>2488</v>
      </c>
      <c r="APJ158" s="1" t="s">
        <v>2488</v>
      </c>
      <c r="APK158" s="1" t="s">
        <v>2488</v>
      </c>
      <c r="APL158" s="1" t="s">
        <v>2488</v>
      </c>
      <c r="APM158" s="1" t="s">
        <v>2488</v>
      </c>
      <c r="APN158" s="1" t="s">
        <v>2488</v>
      </c>
      <c r="APO158" s="1" t="s">
        <v>2488</v>
      </c>
      <c r="APP158" s="1" t="s">
        <v>2488</v>
      </c>
      <c r="APQ158" s="1" t="s">
        <v>2488</v>
      </c>
      <c r="APR158" s="1" t="s">
        <v>2488</v>
      </c>
      <c r="APS158" s="1" t="s">
        <v>2488</v>
      </c>
      <c r="AQD158">
        <v>50</v>
      </c>
      <c r="AQE158">
        <v>116.52</v>
      </c>
      <c r="AQF158">
        <v>14</v>
      </c>
      <c r="AQG158">
        <v>8323</v>
      </c>
      <c r="AQH158">
        <v>1</v>
      </c>
      <c r="AQI158">
        <v>1.9</v>
      </c>
      <c r="AQJ158">
        <v>0</v>
      </c>
      <c r="AQK158">
        <v>0</v>
      </c>
      <c r="AQL158" s="1" t="s">
        <v>2488</v>
      </c>
      <c r="AQM158" s="1" t="s">
        <v>2488</v>
      </c>
      <c r="AQN158">
        <v>0.15</v>
      </c>
      <c r="AQO158">
        <v>0.12</v>
      </c>
      <c r="AQP158">
        <v>0.08</v>
      </c>
      <c r="AQQ158">
        <v>1575</v>
      </c>
      <c r="AQR158">
        <v>1</v>
      </c>
      <c r="AQS158">
        <v>153.19999999999999</v>
      </c>
      <c r="AQT158">
        <v>0</v>
      </c>
      <c r="AQU158">
        <v>0</v>
      </c>
      <c r="AQV158" s="1" t="s">
        <v>2488</v>
      </c>
      <c r="AQW158" s="1" t="s">
        <v>2488</v>
      </c>
      <c r="AQX158">
        <v>2030.3</v>
      </c>
      <c r="AQY158">
        <v>274.32</v>
      </c>
      <c r="AQZ158">
        <v>6.82</v>
      </c>
      <c r="ARA158">
        <v>40223</v>
      </c>
      <c r="ARB158">
        <v>1</v>
      </c>
      <c r="ARC158">
        <v>11</v>
      </c>
      <c r="ARD158">
        <v>0</v>
      </c>
      <c r="ARE158">
        <v>0</v>
      </c>
      <c r="ARF158" s="1" t="s">
        <v>2488</v>
      </c>
      <c r="ARG158" s="1" t="s">
        <v>2488</v>
      </c>
      <c r="ARH158">
        <v>5.07</v>
      </c>
      <c r="ARI158">
        <v>3.83</v>
      </c>
      <c r="ARJ158">
        <v>4.5</v>
      </c>
      <c r="ARK158">
        <v>851</v>
      </c>
      <c r="ARL158">
        <v>1</v>
      </c>
      <c r="ARM158">
        <v>3.2</v>
      </c>
      <c r="ARN158">
        <v>0</v>
      </c>
      <c r="ARO158">
        <v>0</v>
      </c>
      <c r="ARP158" s="1" t="s">
        <v>2488</v>
      </c>
      <c r="ARQ158" s="1" t="s">
        <v>2488</v>
      </c>
      <c r="ARR158" s="1" t="s">
        <v>2488</v>
      </c>
      <c r="ARS158" s="1" t="s">
        <v>2488</v>
      </c>
      <c r="ART158" s="1" t="s">
        <v>2488</v>
      </c>
      <c r="ARU158" s="1" t="s">
        <v>2488</v>
      </c>
      <c r="ARV158" s="1" t="s">
        <v>2488</v>
      </c>
      <c r="ARW158" s="1" t="s">
        <v>2488</v>
      </c>
      <c r="ARX158" s="1" t="s">
        <v>2488</v>
      </c>
      <c r="ARY158" s="1" t="s">
        <v>2488</v>
      </c>
      <c r="ASA158" s="1" t="s">
        <v>2488</v>
      </c>
      <c r="ASB158" s="1" t="s">
        <v>2488</v>
      </c>
      <c r="ASC158" s="1" t="s">
        <v>2488</v>
      </c>
      <c r="ASD158" s="1" t="s">
        <v>2488</v>
      </c>
      <c r="ASE158" s="1" t="s">
        <v>2488</v>
      </c>
      <c r="ASF158" s="1" t="s">
        <v>2488</v>
      </c>
      <c r="ASG158" s="1" t="s">
        <v>2488</v>
      </c>
      <c r="ASH158" s="1" t="s">
        <v>2488</v>
      </c>
      <c r="ASI158" s="1" t="s">
        <v>2488</v>
      </c>
      <c r="ASK158" s="1" t="s">
        <v>2488</v>
      </c>
      <c r="ASL158">
        <v>160.19</v>
      </c>
      <c r="ASM158">
        <v>426.94</v>
      </c>
      <c r="ASN158">
        <v>34.21</v>
      </c>
      <c r="ASO158">
        <v>12480</v>
      </c>
      <c r="ASP158">
        <v>1</v>
      </c>
      <c r="ASQ158" s="1" t="s">
        <v>2488</v>
      </c>
      <c r="ASR158">
        <v>1.03</v>
      </c>
      <c r="ASS158">
        <v>3.01</v>
      </c>
      <c r="ASU158" s="1" t="s">
        <v>2488</v>
      </c>
      <c r="ASV158" s="1" t="s">
        <v>2488</v>
      </c>
      <c r="ASW158" s="1" t="s">
        <v>2488</v>
      </c>
      <c r="ASX158" s="1" t="s">
        <v>2488</v>
      </c>
      <c r="ASY158" s="1" t="s">
        <v>2488</v>
      </c>
      <c r="ASZ158" s="1" t="s">
        <v>2488</v>
      </c>
      <c r="ATA158" s="1" t="s">
        <v>2488</v>
      </c>
      <c r="ATB158" s="1" t="s">
        <v>2488</v>
      </c>
      <c r="ATC158" s="1" t="s">
        <v>2488</v>
      </c>
      <c r="ATD158" s="1" t="s">
        <v>2488</v>
      </c>
      <c r="ATE158" s="1" t="s">
        <v>2488</v>
      </c>
      <c r="ATF158">
        <v>133.6</v>
      </c>
      <c r="ATG158">
        <v>46.33</v>
      </c>
      <c r="ATH158">
        <v>43.87</v>
      </c>
      <c r="ATI158">
        <v>1056</v>
      </c>
      <c r="ATJ158">
        <v>1</v>
      </c>
      <c r="ATK158">
        <v>0</v>
      </c>
      <c r="ATL158">
        <v>0</v>
      </c>
      <c r="ATM158">
        <v>0</v>
      </c>
      <c r="ATN158" s="1" t="s">
        <v>2488</v>
      </c>
      <c r="ATO158" s="1" t="s">
        <v>2488</v>
      </c>
      <c r="ATP158">
        <v>644.87</v>
      </c>
      <c r="ATQ158">
        <v>2135.9299999999998</v>
      </c>
      <c r="ATR158">
        <v>237.5</v>
      </c>
      <c r="ATS158">
        <v>8993</v>
      </c>
      <c r="ATT158">
        <v>1</v>
      </c>
      <c r="ATU158">
        <v>7.1</v>
      </c>
      <c r="ATV158">
        <v>0</v>
      </c>
      <c r="ATW158">
        <v>0</v>
      </c>
      <c r="ATX158">
        <v>1.23</v>
      </c>
      <c r="ATY158">
        <v>5.42</v>
      </c>
      <c r="AUH158">
        <v>1.23</v>
      </c>
      <c r="AUI158">
        <v>5.42</v>
      </c>
      <c r="AUR158">
        <v>1.23</v>
      </c>
      <c r="AUS158">
        <v>5.42</v>
      </c>
      <c r="AUT158">
        <v>0.18</v>
      </c>
      <c r="AUU158">
        <v>0.23</v>
      </c>
      <c r="AUV158">
        <v>0.05</v>
      </c>
      <c r="AUW158">
        <v>4800</v>
      </c>
      <c r="AUX158">
        <v>1</v>
      </c>
      <c r="AUY158">
        <v>175.4</v>
      </c>
      <c r="AUZ158">
        <v>0</v>
      </c>
      <c r="AVA158">
        <v>0</v>
      </c>
      <c r="AVB158" s="1" t="s">
        <v>2488</v>
      </c>
      <c r="AVC158" s="1" t="s">
        <v>2488</v>
      </c>
      <c r="AVD158">
        <v>225.76</v>
      </c>
      <c r="AVE158">
        <v>193.26</v>
      </c>
      <c r="AVF158">
        <v>30.01</v>
      </c>
      <c r="AVG158">
        <v>6440</v>
      </c>
      <c r="AVH158">
        <v>1</v>
      </c>
      <c r="AVI158">
        <v>3.7</v>
      </c>
      <c r="AVJ158">
        <v>1.1000000000000001</v>
      </c>
      <c r="AVK158">
        <v>3.67</v>
      </c>
      <c r="AVL158">
        <v>0.12</v>
      </c>
      <c r="AVM158">
        <v>2.83</v>
      </c>
      <c r="AVN158" s="1" t="s">
        <v>2488</v>
      </c>
      <c r="AVO158" s="1" t="s">
        <v>2488</v>
      </c>
      <c r="AVP158" s="1" t="s">
        <v>2488</v>
      </c>
      <c r="AVQ158" s="1" t="s">
        <v>2488</v>
      </c>
      <c r="AVR158" s="1" t="s">
        <v>2488</v>
      </c>
      <c r="AVS158" s="1" t="s">
        <v>2488</v>
      </c>
      <c r="AVT158" s="1" t="s">
        <v>2488</v>
      </c>
      <c r="AVU158" s="1" t="s">
        <v>2488</v>
      </c>
      <c r="AVX158">
        <v>480.87</v>
      </c>
      <c r="AVY158">
        <v>1880</v>
      </c>
      <c r="AVZ158">
        <v>200</v>
      </c>
      <c r="AWA158">
        <v>9400</v>
      </c>
      <c r="AWB158">
        <v>1</v>
      </c>
      <c r="AWC158" s="1" t="s">
        <v>2488</v>
      </c>
      <c r="AWD158">
        <v>3.68</v>
      </c>
      <c r="AWE158">
        <v>1.84</v>
      </c>
      <c r="AWF158" s="1" t="s">
        <v>2488</v>
      </c>
      <c r="AWG158" s="1" t="s">
        <v>2488</v>
      </c>
      <c r="AWH158">
        <v>30.18</v>
      </c>
      <c r="AWI158">
        <v>76.010000000000005</v>
      </c>
      <c r="AWJ158">
        <v>8.0510000000000002</v>
      </c>
      <c r="AWK158">
        <v>5260</v>
      </c>
      <c r="AWL158">
        <v>0.55710000000000004</v>
      </c>
      <c r="AWM158">
        <v>30.1</v>
      </c>
      <c r="AWN158">
        <v>0.28000000000000003</v>
      </c>
      <c r="AWO158">
        <v>3.46</v>
      </c>
      <c r="AWP158">
        <v>0.01</v>
      </c>
      <c r="AWQ158">
        <v>0.93</v>
      </c>
      <c r="AWR158">
        <v>18.71</v>
      </c>
      <c r="AWS158">
        <v>17.399999999999999</v>
      </c>
      <c r="AWT158">
        <v>174</v>
      </c>
      <c r="AWU158">
        <v>60000</v>
      </c>
      <c r="AWV158">
        <v>600</v>
      </c>
      <c r="AWW158">
        <v>0.1</v>
      </c>
      <c r="AWX158">
        <v>0</v>
      </c>
      <c r="AWY158">
        <v>0</v>
      </c>
      <c r="AXA158" s="1" t="s">
        <v>2488</v>
      </c>
      <c r="AXB158">
        <v>2.19</v>
      </c>
      <c r="AXC158">
        <v>10.79</v>
      </c>
      <c r="AXD158">
        <v>1.2230000000000001</v>
      </c>
      <c r="AXE158">
        <v>8700</v>
      </c>
      <c r="AXF158">
        <v>0.98619999999999997</v>
      </c>
      <c r="AXG158">
        <v>22</v>
      </c>
      <c r="AXH158">
        <v>0</v>
      </c>
      <c r="AXI158">
        <v>0</v>
      </c>
      <c r="AXJ158" s="1" t="s">
        <v>2488</v>
      </c>
      <c r="AXK158">
        <v>0.15</v>
      </c>
      <c r="AXL158">
        <v>779.24</v>
      </c>
      <c r="AXM158">
        <v>1518</v>
      </c>
      <c r="AXN158">
        <v>330</v>
      </c>
      <c r="AXO158">
        <v>4600</v>
      </c>
      <c r="AXP158">
        <v>1</v>
      </c>
      <c r="AXQ158" s="1" t="s">
        <v>2488</v>
      </c>
      <c r="AXR158">
        <v>13.29</v>
      </c>
      <c r="AXS158">
        <v>4.03</v>
      </c>
      <c r="AXT158" s="1" t="s">
        <v>2488</v>
      </c>
      <c r="AXU158" s="1" t="s">
        <v>2488</v>
      </c>
      <c r="AXV158">
        <v>41.38</v>
      </c>
      <c r="AXW158">
        <v>59.07</v>
      </c>
      <c r="AXX158">
        <v>7.05</v>
      </c>
      <c r="AXY158">
        <v>8379</v>
      </c>
      <c r="AXZ158">
        <v>1</v>
      </c>
      <c r="AYA158">
        <v>16.2</v>
      </c>
      <c r="AYB158">
        <v>0.3</v>
      </c>
      <c r="AYC158">
        <v>4.26</v>
      </c>
      <c r="AYD158">
        <v>0.04</v>
      </c>
      <c r="AYE158">
        <v>0.77</v>
      </c>
      <c r="AYF158">
        <v>28.29</v>
      </c>
      <c r="AYG158">
        <v>21.83</v>
      </c>
      <c r="AYH158">
        <v>3.97</v>
      </c>
      <c r="AYI158">
        <v>5500</v>
      </c>
      <c r="AYJ158">
        <v>1</v>
      </c>
      <c r="AYK158">
        <v>10.199999999999999</v>
      </c>
      <c r="AYL158">
        <v>0</v>
      </c>
      <c r="AYM158">
        <v>0</v>
      </c>
      <c r="AYN158" s="1" t="s">
        <v>2488</v>
      </c>
      <c r="AYO158">
        <v>0.43</v>
      </c>
      <c r="AYP158">
        <v>4597.25</v>
      </c>
      <c r="AYQ158">
        <v>38344.639999999999</v>
      </c>
      <c r="AYR158">
        <v>73.016999999999996</v>
      </c>
      <c r="AYS158">
        <v>523405</v>
      </c>
      <c r="AYT158">
        <v>0.99670000000000003</v>
      </c>
      <c r="AYU158">
        <v>101.7</v>
      </c>
      <c r="AYV158">
        <v>3.14</v>
      </c>
      <c r="AYW158">
        <v>4.3</v>
      </c>
      <c r="AYX158">
        <v>0.59</v>
      </c>
      <c r="AYY158">
        <v>6.13</v>
      </c>
      <c r="AYZ158">
        <v>126.68</v>
      </c>
      <c r="AZB158">
        <v>487.1</v>
      </c>
      <c r="AZC158">
        <v>1</v>
      </c>
      <c r="AZD158">
        <v>1</v>
      </c>
      <c r="AZF158">
        <v>4</v>
      </c>
      <c r="AZG158">
        <v>0.82</v>
      </c>
      <c r="AZJ158" s="1" t="s">
        <v>2488</v>
      </c>
      <c r="AZK158" s="1" t="s">
        <v>2488</v>
      </c>
      <c r="AZL158" s="1" t="s">
        <v>2488</v>
      </c>
      <c r="AZM158" s="1" t="s">
        <v>2488</v>
      </c>
      <c r="AZN158" s="1" t="s">
        <v>2488</v>
      </c>
      <c r="AZO158" s="1" t="s">
        <v>2488</v>
      </c>
      <c r="AZP158" s="1" t="s">
        <v>2488</v>
      </c>
      <c r="AZQ158" s="1" t="s">
        <v>2488</v>
      </c>
      <c r="AZT158">
        <v>25.91</v>
      </c>
      <c r="AZU158">
        <v>44.18</v>
      </c>
      <c r="AZV158">
        <v>50.2</v>
      </c>
      <c r="AZW158">
        <v>880</v>
      </c>
      <c r="AZX158">
        <v>1</v>
      </c>
      <c r="AZY158">
        <v>3.1</v>
      </c>
      <c r="AZZ158">
        <v>1.2</v>
      </c>
      <c r="BAA158">
        <v>2.39</v>
      </c>
      <c r="BAB158" s="1" t="s">
        <v>2488</v>
      </c>
      <c r="BAC158" s="1" t="s">
        <v>2488</v>
      </c>
      <c r="BAD158" s="1" t="s">
        <v>2488</v>
      </c>
      <c r="BAE158" s="1" t="s">
        <v>2488</v>
      </c>
      <c r="BAF158" s="1" t="s">
        <v>2488</v>
      </c>
      <c r="BAG158" s="1" t="s">
        <v>2488</v>
      </c>
      <c r="BAH158" s="1" t="s">
        <v>2488</v>
      </c>
      <c r="BAI158" s="1" t="s">
        <v>2488</v>
      </c>
      <c r="BAJ158" s="1" t="s">
        <v>2488</v>
      </c>
      <c r="BAK158" s="1" t="s">
        <v>2488</v>
      </c>
      <c r="BAN158">
        <v>112.25</v>
      </c>
      <c r="BAO158">
        <v>42</v>
      </c>
      <c r="BAP158">
        <v>9.6820000000000004</v>
      </c>
      <c r="BAQ158">
        <v>4200</v>
      </c>
      <c r="BAR158">
        <v>0.96819999999999995</v>
      </c>
      <c r="BAS158">
        <v>54.8</v>
      </c>
      <c r="BAT158">
        <v>0.68</v>
      </c>
      <c r="BAU158">
        <v>7</v>
      </c>
      <c r="BAV158" s="1" t="s">
        <v>2488</v>
      </c>
      <c r="BAW158" s="1" t="s">
        <v>2488</v>
      </c>
      <c r="BAX158">
        <v>58.18</v>
      </c>
      <c r="BAY158">
        <v>1.28</v>
      </c>
      <c r="BAZ158">
        <v>3.2</v>
      </c>
      <c r="BBA158">
        <v>400</v>
      </c>
      <c r="BBB158">
        <v>1</v>
      </c>
      <c r="BBC158">
        <v>0.5</v>
      </c>
      <c r="BBD158">
        <v>0</v>
      </c>
      <c r="BBE158">
        <v>0</v>
      </c>
      <c r="BBH158">
        <v>8.2100000000000009</v>
      </c>
      <c r="BBI158">
        <v>2.5499999999999998</v>
      </c>
      <c r="BBJ158">
        <v>6.4</v>
      </c>
      <c r="BBK158">
        <v>7965</v>
      </c>
      <c r="BBL158">
        <v>20</v>
      </c>
      <c r="BBM158">
        <v>14</v>
      </c>
      <c r="BBN158">
        <v>0</v>
      </c>
      <c r="BBO158">
        <v>0</v>
      </c>
      <c r="BBR158">
        <v>110.25</v>
      </c>
      <c r="BBS158">
        <v>20.12</v>
      </c>
      <c r="BBT158">
        <v>4.41</v>
      </c>
      <c r="BBU158">
        <v>4563</v>
      </c>
      <c r="BBV158">
        <v>1</v>
      </c>
      <c r="BBW158">
        <v>10.199999999999999</v>
      </c>
      <c r="BBX158">
        <v>0</v>
      </c>
      <c r="BBY158">
        <v>0</v>
      </c>
      <c r="BCA158" s="1" t="s">
        <v>2488</v>
      </c>
      <c r="BCB158">
        <v>124.85</v>
      </c>
      <c r="BCC158">
        <v>2079.5700000000002</v>
      </c>
      <c r="BCD158">
        <v>59.93</v>
      </c>
      <c r="BCE158">
        <v>34700</v>
      </c>
      <c r="BCF158">
        <v>1</v>
      </c>
      <c r="BCG158">
        <v>76</v>
      </c>
      <c r="BCH158">
        <v>0</v>
      </c>
      <c r="BCI158">
        <v>0</v>
      </c>
      <c r="BCJ158">
        <v>0.13</v>
      </c>
      <c r="BCK158">
        <v>2.1800000000000002</v>
      </c>
      <c r="BCL158">
        <v>103.45</v>
      </c>
      <c r="BCM158">
        <v>15.3</v>
      </c>
      <c r="BCN158">
        <v>3</v>
      </c>
      <c r="BCO158">
        <v>5100</v>
      </c>
      <c r="BCP158">
        <v>1</v>
      </c>
      <c r="BCQ158" s="1" t="s">
        <v>2488</v>
      </c>
      <c r="BCR158">
        <v>0</v>
      </c>
      <c r="BCS158">
        <v>0</v>
      </c>
      <c r="BDF158">
        <v>659.53</v>
      </c>
      <c r="BDG158">
        <v>330.16</v>
      </c>
      <c r="BDH158">
        <v>20.010000000000002</v>
      </c>
      <c r="BDI158">
        <v>16500</v>
      </c>
      <c r="BDJ158">
        <v>1</v>
      </c>
      <c r="BDK158" s="1" t="s">
        <v>2488</v>
      </c>
      <c r="BDL158">
        <v>1</v>
      </c>
      <c r="BDM158">
        <v>5</v>
      </c>
      <c r="BDN158" s="1" t="s">
        <v>2488</v>
      </c>
      <c r="BDO158" s="1" t="s">
        <v>2488</v>
      </c>
      <c r="BDP158">
        <v>1.1499999999999999</v>
      </c>
      <c r="BDR158">
        <v>0.03</v>
      </c>
      <c r="BDS158">
        <v>1</v>
      </c>
      <c r="BDT158">
        <v>1</v>
      </c>
      <c r="BDU158">
        <v>107.5</v>
      </c>
      <c r="BDV158">
        <v>0</v>
      </c>
      <c r="BDW158">
        <v>0</v>
      </c>
      <c r="BDZ158" s="1" t="s">
        <v>2488</v>
      </c>
      <c r="BEA158" s="1" t="s">
        <v>2488</v>
      </c>
      <c r="BEB158" s="1" t="s">
        <v>2488</v>
      </c>
      <c r="BEC158" s="1" t="s">
        <v>2488</v>
      </c>
      <c r="BED158" s="1" t="s">
        <v>2488</v>
      </c>
      <c r="BEE158" s="1" t="s">
        <v>2488</v>
      </c>
      <c r="BEF158" s="1" t="s">
        <v>2488</v>
      </c>
      <c r="BEG158" s="1" t="s">
        <v>2488</v>
      </c>
      <c r="BEJ158">
        <v>40.64</v>
      </c>
      <c r="BEK158">
        <v>28.97</v>
      </c>
      <c r="BEL158">
        <v>2.36</v>
      </c>
      <c r="BEM158">
        <v>12276</v>
      </c>
      <c r="BEN158">
        <v>1</v>
      </c>
      <c r="BEO158">
        <v>153.5</v>
      </c>
      <c r="BEP158">
        <v>0</v>
      </c>
      <c r="BEQ158">
        <v>0</v>
      </c>
      <c r="BER158" s="1" t="s">
        <v>2488</v>
      </c>
      <c r="BES158">
        <v>0.1</v>
      </c>
    </row>
    <row r="159" spans="1:1501" x14ac:dyDescent="0.25">
      <c r="A159" s="2">
        <v>39722</v>
      </c>
      <c r="B159">
        <v>218.01</v>
      </c>
      <c r="C159">
        <v>14.17</v>
      </c>
      <c r="D159">
        <v>59.95</v>
      </c>
      <c r="E159">
        <v>1300</v>
      </c>
      <c r="F159">
        <v>5.5</v>
      </c>
      <c r="G159">
        <v>8.5</v>
      </c>
      <c r="H159">
        <v>0</v>
      </c>
      <c r="I159">
        <v>0</v>
      </c>
      <c r="J159" s="1" t="s">
        <v>2488</v>
      </c>
      <c r="K159">
        <v>6.39</v>
      </c>
      <c r="L159">
        <v>44.98</v>
      </c>
      <c r="M159">
        <v>6.65</v>
      </c>
      <c r="N159">
        <v>1.871</v>
      </c>
      <c r="O159">
        <v>3500</v>
      </c>
      <c r="P159">
        <v>0.98480000000000001</v>
      </c>
      <c r="Q159">
        <v>17.600000000000001</v>
      </c>
      <c r="R159">
        <v>0.1</v>
      </c>
      <c r="S159">
        <v>5.26</v>
      </c>
      <c r="U159" s="1" t="s">
        <v>2488</v>
      </c>
      <c r="AD159">
        <v>0.03</v>
      </c>
      <c r="AE159">
        <v>0.32</v>
      </c>
      <c r="AF159">
        <v>28</v>
      </c>
      <c r="AG159">
        <v>0.22</v>
      </c>
      <c r="AH159">
        <v>0.56000000000000005</v>
      </c>
      <c r="AI159">
        <v>400</v>
      </c>
      <c r="AJ159">
        <v>1</v>
      </c>
      <c r="AK159">
        <v>49.5</v>
      </c>
      <c r="AL159">
        <v>0</v>
      </c>
      <c r="AM159">
        <v>0</v>
      </c>
      <c r="AP159">
        <v>9</v>
      </c>
      <c r="AQ159">
        <v>1.54</v>
      </c>
      <c r="AR159">
        <v>0.09</v>
      </c>
      <c r="AS159">
        <v>17153</v>
      </c>
      <c r="AT159">
        <v>1</v>
      </c>
      <c r="AU159">
        <v>1291</v>
      </c>
      <c r="AV159">
        <v>0</v>
      </c>
      <c r="AW159">
        <v>0</v>
      </c>
      <c r="AZ159">
        <v>53</v>
      </c>
      <c r="BA159">
        <v>31.8</v>
      </c>
      <c r="BB159">
        <v>5.3</v>
      </c>
      <c r="BC159">
        <v>6000</v>
      </c>
      <c r="BD159">
        <v>1</v>
      </c>
      <c r="BE159">
        <v>0</v>
      </c>
      <c r="BF159">
        <v>0</v>
      </c>
      <c r="BG159">
        <v>0</v>
      </c>
      <c r="BI159" s="1" t="s">
        <v>2488</v>
      </c>
      <c r="BJ159">
        <v>124.14</v>
      </c>
      <c r="BK159">
        <v>2.4500000000000002</v>
      </c>
      <c r="BL159">
        <v>1.8</v>
      </c>
      <c r="BM159">
        <v>1362</v>
      </c>
      <c r="BN159">
        <v>1</v>
      </c>
      <c r="BO159">
        <v>129.30000000000001</v>
      </c>
      <c r="BP159">
        <v>0</v>
      </c>
      <c r="BQ159">
        <v>0</v>
      </c>
      <c r="BT159">
        <v>12.62</v>
      </c>
      <c r="BU159">
        <v>24.85</v>
      </c>
      <c r="BV159">
        <v>8.6129999999999995</v>
      </c>
      <c r="BW159">
        <v>24603</v>
      </c>
      <c r="BX159">
        <v>8.5280000000000005</v>
      </c>
      <c r="BY159">
        <v>25.8</v>
      </c>
      <c r="BZ159">
        <v>0</v>
      </c>
      <c r="CA159">
        <v>0</v>
      </c>
      <c r="CB159">
        <v>0.68</v>
      </c>
      <c r="CC159">
        <v>-3.76</v>
      </c>
      <c r="CD159">
        <v>2.14</v>
      </c>
      <c r="CE159">
        <v>5.0599999999999996</v>
      </c>
      <c r="CF159">
        <v>0.25</v>
      </c>
      <c r="CG159">
        <v>20240</v>
      </c>
      <c r="CH159">
        <v>1</v>
      </c>
      <c r="CI159">
        <v>0.4</v>
      </c>
      <c r="CJ159">
        <v>0</v>
      </c>
      <c r="CK159">
        <v>0</v>
      </c>
      <c r="CL159" s="1" t="s">
        <v>2488</v>
      </c>
      <c r="CM159" s="1" t="s">
        <v>2488</v>
      </c>
      <c r="CN159">
        <v>12.23</v>
      </c>
      <c r="CO159">
        <v>116.77</v>
      </c>
      <c r="CP159">
        <v>1.264</v>
      </c>
      <c r="CQ159">
        <v>52130</v>
      </c>
      <c r="CR159">
        <v>0.5645</v>
      </c>
      <c r="CS159">
        <v>224.2</v>
      </c>
      <c r="CT159">
        <v>0</v>
      </c>
      <c r="CU159">
        <v>0</v>
      </c>
      <c r="CV159">
        <v>0.04</v>
      </c>
      <c r="CW159">
        <v>0.18</v>
      </c>
      <c r="CX159">
        <v>0.44</v>
      </c>
      <c r="CY159">
        <v>0.51</v>
      </c>
      <c r="CZ159">
        <v>0.05</v>
      </c>
      <c r="DA159">
        <v>10654</v>
      </c>
      <c r="DB159">
        <v>1</v>
      </c>
      <c r="DC159" s="1" t="s">
        <v>2488</v>
      </c>
      <c r="DD159">
        <v>0</v>
      </c>
      <c r="DE159">
        <v>0</v>
      </c>
      <c r="DF159" s="1" t="s">
        <v>2488</v>
      </c>
      <c r="DG159" s="1" t="s">
        <v>2488</v>
      </c>
      <c r="DH159">
        <v>30.56</v>
      </c>
      <c r="DI159">
        <v>1.44</v>
      </c>
      <c r="DJ159">
        <v>0.9</v>
      </c>
      <c r="DK159">
        <v>1600</v>
      </c>
      <c r="DL159">
        <v>1</v>
      </c>
      <c r="DM159" s="1" t="s">
        <v>2488</v>
      </c>
      <c r="DN159">
        <v>0</v>
      </c>
      <c r="DO159">
        <v>0</v>
      </c>
      <c r="DR159" s="1" t="s">
        <v>2488</v>
      </c>
      <c r="DS159" s="1" t="s">
        <v>2488</v>
      </c>
      <c r="DT159" s="1" t="s">
        <v>2488</v>
      </c>
      <c r="DU159" s="1" t="s">
        <v>2488</v>
      </c>
      <c r="DV159" s="1" t="s">
        <v>2488</v>
      </c>
      <c r="DW159" s="1" t="s">
        <v>2488</v>
      </c>
      <c r="DX159" s="1" t="s">
        <v>2488</v>
      </c>
      <c r="DY159" s="1" t="s">
        <v>2488</v>
      </c>
      <c r="DZ159" s="1" t="s">
        <v>2488</v>
      </c>
      <c r="EA159" s="1" t="s">
        <v>2488</v>
      </c>
      <c r="EB159" s="1" t="s">
        <v>2488</v>
      </c>
      <c r="EC159" s="1" t="s">
        <v>2488</v>
      </c>
      <c r="ED159" s="1" t="s">
        <v>2488</v>
      </c>
      <c r="EE159" s="1" t="s">
        <v>2488</v>
      </c>
      <c r="EF159" s="1" t="s">
        <v>2488</v>
      </c>
      <c r="EG159" s="1" t="s">
        <v>2488</v>
      </c>
      <c r="EH159" s="1" t="s">
        <v>2488</v>
      </c>
      <c r="EI159" s="1" t="s">
        <v>2488</v>
      </c>
      <c r="EL159">
        <v>68.06</v>
      </c>
      <c r="EM159">
        <v>17.239999999999998</v>
      </c>
      <c r="EN159">
        <v>4.43</v>
      </c>
      <c r="EO159">
        <v>3891</v>
      </c>
      <c r="EP159">
        <v>1</v>
      </c>
      <c r="EQ159">
        <v>29.9</v>
      </c>
      <c r="ER159">
        <v>0.4</v>
      </c>
      <c r="ES159">
        <v>9.0299999999999994</v>
      </c>
      <c r="ET159" s="1" t="s">
        <v>2488</v>
      </c>
      <c r="EU159" s="1" t="s">
        <v>2488</v>
      </c>
      <c r="EV159">
        <v>103.51</v>
      </c>
      <c r="EW159">
        <v>93.37</v>
      </c>
      <c r="EX159">
        <v>15.36</v>
      </c>
      <c r="EY159">
        <v>6075</v>
      </c>
      <c r="EZ159">
        <v>0.99909999999999999</v>
      </c>
      <c r="FA159">
        <v>31.3</v>
      </c>
      <c r="FB159">
        <v>0.5</v>
      </c>
      <c r="FC159">
        <v>3.25</v>
      </c>
      <c r="FD159">
        <v>0.02</v>
      </c>
      <c r="FE159">
        <v>1.58</v>
      </c>
      <c r="FF159" s="1" t="s">
        <v>2488</v>
      </c>
      <c r="FG159" s="1" t="s">
        <v>2488</v>
      </c>
      <c r="FH159" s="1" t="s">
        <v>2488</v>
      </c>
      <c r="FI159" s="1" t="s">
        <v>2488</v>
      </c>
      <c r="FJ159" s="1" t="s">
        <v>2488</v>
      </c>
      <c r="FK159" s="1" t="s">
        <v>2488</v>
      </c>
      <c r="FL159" s="1" t="s">
        <v>2488</v>
      </c>
      <c r="FM159" s="1" t="s">
        <v>2488</v>
      </c>
      <c r="FN159" s="1" t="s">
        <v>2488</v>
      </c>
      <c r="FO159" s="1" t="s">
        <v>2488</v>
      </c>
      <c r="FP159">
        <v>4.74</v>
      </c>
      <c r="FQ159">
        <v>4.6900000000000004</v>
      </c>
      <c r="FR159">
        <v>3.27</v>
      </c>
      <c r="FS159">
        <v>4300</v>
      </c>
      <c r="FT159">
        <v>3</v>
      </c>
      <c r="FU159">
        <v>9.6999999999999993</v>
      </c>
      <c r="FV159">
        <v>0</v>
      </c>
      <c r="FW159">
        <v>0</v>
      </c>
      <c r="FX159" s="1" t="s">
        <v>2488</v>
      </c>
      <c r="FY159" s="1" t="s">
        <v>2488</v>
      </c>
      <c r="FZ159">
        <v>4.6100000000000003</v>
      </c>
      <c r="GA159">
        <v>5.56</v>
      </c>
      <c r="GB159">
        <v>8.19</v>
      </c>
      <c r="GC159">
        <v>9270</v>
      </c>
      <c r="GD159">
        <v>13.650600000000001</v>
      </c>
      <c r="GE159">
        <v>8.1999999999999993</v>
      </c>
      <c r="GF159">
        <v>0</v>
      </c>
      <c r="GG159">
        <v>0</v>
      </c>
      <c r="GJ159">
        <v>181.07</v>
      </c>
      <c r="GK159">
        <v>43.35</v>
      </c>
      <c r="GL159">
        <v>23.9</v>
      </c>
      <c r="GM159">
        <v>1814</v>
      </c>
      <c r="GN159">
        <v>1</v>
      </c>
      <c r="GO159">
        <v>27.9</v>
      </c>
      <c r="GP159">
        <v>1.2</v>
      </c>
      <c r="GQ159">
        <v>5.0199999999999996</v>
      </c>
      <c r="GS159">
        <v>2.04</v>
      </c>
      <c r="HB159">
        <v>0.2</v>
      </c>
      <c r="HC159">
        <v>0.54</v>
      </c>
      <c r="HD159">
        <v>454.31</v>
      </c>
      <c r="HE159">
        <v>457.54</v>
      </c>
      <c r="HF159">
        <v>8.58</v>
      </c>
      <c r="HG159">
        <v>53326</v>
      </c>
      <c r="HH159">
        <v>1</v>
      </c>
      <c r="HI159">
        <v>116.4</v>
      </c>
      <c r="HJ159">
        <v>0.3</v>
      </c>
      <c r="HK159">
        <v>3.5</v>
      </c>
      <c r="HL159">
        <v>0.2</v>
      </c>
      <c r="HM159">
        <v>0.54</v>
      </c>
      <c r="HN159" s="1" t="s">
        <v>2488</v>
      </c>
      <c r="HO159" s="1" t="s">
        <v>2488</v>
      </c>
      <c r="HP159" s="1" t="s">
        <v>2488</v>
      </c>
      <c r="HQ159" s="1" t="s">
        <v>2488</v>
      </c>
      <c r="HR159" s="1" t="s">
        <v>2488</v>
      </c>
      <c r="HS159" s="1" t="s">
        <v>2488</v>
      </c>
      <c r="HT159" s="1" t="s">
        <v>2488</v>
      </c>
      <c r="HU159" s="1" t="s">
        <v>2488</v>
      </c>
      <c r="HV159" s="1" t="s">
        <v>2488</v>
      </c>
      <c r="HW159" s="1" t="s">
        <v>2488</v>
      </c>
      <c r="HX159">
        <v>124.4</v>
      </c>
      <c r="HY159">
        <v>501.01</v>
      </c>
      <c r="HZ159">
        <v>55.85</v>
      </c>
      <c r="IA159">
        <v>8971</v>
      </c>
      <c r="IB159">
        <v>1</v>
      </c>
      <c r="IC159">
        <v>21.2</v>
      </c>
      <c r="ID159">
        <v>3.15</v>
      </c>
      <c r="IE159">
        <v>5.64</v>
      </c>
      <c r="IF159">
        <v>0.22</v>
      </c>
      <c r="IG159">
        <v>4.3499999999999996</v>
      </c>
      <c r="IH159" s="1" t="s">
        <v>2488</v>
      </c>
      <c r="II159" s="1" t="s">
        <v>2488</v>
      </c>
      <c r="IJ159" s="1" t="s">
        <v>2488</v>
      </c>
      <c r="IK159" s="1" t="s">
        <v>2488</v>
      </c>
      <c r="IL159" s="1" t="s">
        <v>2488</v>
      </c>
      <c r="IM159" s="1" t="s">
        <v>2488</v>
      </c>
      <c r="IN159" s="1" t="s">
        <v>2488</v>
      </c>
      <c r="IO159" s="1" t="s">
        <v>2488</v>
      </c>
      <c r="IQ159" s="1" t="s">
        <v>2488</v>
      </c>
      <c r="IR159">
        <v>68.23</v>
      </c>
      <c r="IS159">
        <v>20.16</v>
      </c>
      <c r="IT159">
        <v>4.766</v>
      </c>
      <c r="IU159">
        <v>4115</v>
      </c>
      <c r="IV159">
        <v>0.97270000000000001</v>
      </c>
      <c r="IW159">
        <v>7.4</v>
      </c>
      <c r="IX159">
        <v>0.1</v>
      </c>
      <c r="IY159">
        <v>2.04</v>
      </c>
      <c r="IZ159" s="1" t="s">
        <v>2488</v>
      </c>
      <c r="JA159">
        <v>0.27</v>
      </c>
      <c r="JB159" s="1" t="s">
        <v>2488</v>
      </c>
      <c r="JC159" s="1" t="s">
        <v>2488</v>
      </c>
      <c r="JD159" s="1" t="s">
        <v>2488</v>
      </c>
      <c r="JE159" s="1" t="s">
        <v>2488</v>
      </c>
      <c r="JF159" s="1" t="s">
        <v>2488</v>
      </c>
      <c r="JG159" s="1" t="s">
        <v>2488</v>
      </c>
      <c r="JH159" s="1" t="s">
        <v>2488</v>
      </c>
      <c r="JI159" s="1" t="s">
        <v>2488</v>
      </c>
      <c r="JL159">
        <v>232.26</v>
      </c>
      <c r="JM159">
        <v>585.88</v>
      </c>
      <c r="JN159">
        <v>164</v>
      </c>
      <c r="JO159">
        <v>3572</v>
      </c>
      <c r="JP159">
        <v>1</v>
      </c>
      <c r="JQ159">
        <v>4.0999999999999996</v>
      </c>
      <c r="JR159">
        <v>3.5</v>
      </c>
      <c r="JS159">
        <v>2.13</v>
      </c>
      <c r="JU159" s="1" t="s">
        <v>2488</v>
      </c>
      <c r="JV159">
        <v>18</v>
      </c>
      <c r="JW159">
        <v>1.48</v>
      </c>
      <c r="JX159">
        <v>0.99</v>
      </c>
      <c r="JY159">
        <v>1500</v>
      </c>
      <c r="JZ159">
        <v>1</v>
      </c>
      <c r="KA159">
        <v>0.8</v>
      </c>
      <c r="KB159">
        <v>0</v>
      </c>
      <c r="KC159">
        <v>0</v>
      </c>
      <c r="KF159">
        <v>1.35</v>
      </c>
      <c r="KG159">
        <v>1.49</v>
      </c>
      <c r="KH159">
        <v>1.206</v>
      </c>
      <c r="KI159">
        <v>987</v>
      </c>
      <c r="KJ159">
        <v>0.7984</v>
      </c>
      <c r="KK159">
        <v>10.3</v>
      </c>
      <c r="KL159">
        <v>0</v>
      </c>
      <c r="KM159">
        <v>0</v>
      </c>
      <c r="KN159" s="1" t="s">
        <v>2488</v>
      </c>
      <c r="KO159" s="1" t="s">
        <v>2488</v>
      </c>
      <c r="KP159">
        <v>25.57</v>
      </c>
      <c r="KQ159">
        <v>7.05</v>
      </c>
      <c r="KR159">
        <v>1.41</v>
      </c>
      <c r="KS159">
        <v>5000</v>
      </c>
      <c r="KT159">
        <v>1</v>
      </c>
      <c r="KU159">
        <v>1.8</v>
      </c>
      <c r="KV159">
        <v>0</v>
      </c>
      <c r="KW159">
        <v>0</v>
      </c>
      <c r="KX159" s="1" t="s">
        <v>2488</v>
      </c>
      <c r="KY159" s="1" t="s">
        <v>2488</v>
      </c>
      <c r="KZ159">
        <v>791.99</v>
      </c>
      <c r="LA159">
        <v>330</v>
      </c>
      <c r="LB159">
        <v>110</v>
      </c>
      <c r="LC159">
        <v>3000</v>
      </c>
      <c r="LD159">
        <v>1</v>
      </c>
      <c r="LE159" s="1" t="s">
        <v>2488</v>
      </c>
      <c r="LF159">
        <v>11.1</v>
      </c>
      <c r="LG159">
        <v>10.09</v>
      </c>
      <c r="LI159" s="1" t="s">
        <v>2488</v>
      </c>
      <c r="LJ159">
        <v>5.56</v>
      </c>
      <c r="LK159">
        <v>6.35</v>
      </c>
      <c r="LL159">
        <v>5.4</v>
      </c>
      <c r="LM159">
        <v>11757</v>
      </c>
      <c r="LN159">
        <v>10</v>
      </c>
      <c r="LO159">
        <v>6.6</v>
      </c>
      <c r="LP159">
        <v>0</v>
      </c>
      <c r="LQ159">
        <v>0</v>
      </c>
      <c r="LR159" s="1" t="s">
        <v>2488</v>
      </c>
      <c r="LS159">
        <v>0.41</v>
      </c>
      <c r="LT159">
        <v>10.54</v>
      </c>
      <c r="LU159">
        <v>22.41</v>
      </c>
      <c r="LV159">
        <v>1.1200000000000001</v>
      </c>
      <c r="LW159">
        <v>19828</v>
      </c>
      <c r="LX159">
        <v>0.99480000000000002</v>
      </c>
      <c r="LY159">
        <v>8.1999999999999993</v>
      </c>
      <c r="LZ159">
        <v>0</v>
      </c>
      <c r="MA159">
        <v>0</v>
      </c>
      <c r="MB159" s="1" t="s">
        <v>2488</v>
      </c>
      <c r="MC159" s="1" t="s">
        <v>2488</v>
      </c>
      <c r="MN159" s="1" t="s">
        <v>2488</v>
      </c>
      <c r="MO159" s="1" t="s">
        <v>2488</v>
      </c>
      <c r="MP159" s="1" t="s">
        <v>2488</v>
      </c>
      <c r="MQ159" s="1" t="s">
        <v>2488</v>
      </c>
      <c r="MR159" s="1" t="s">
        <v>2488</v>
      </c>
      <c r="MS159" s="1" t="s">
        <v>2488</v>
      </c>
      <c r="MT159" s="1" t="s">
        <v>2488</v>
      </c>
      <c r="MU159" s="1" t="s">
        <v>2488</v>
      </c>
      <c r="MV159" s="1" t="s">
        <v>2488</v>
      </c>
      <c r="MW159" s="1" t="s">
        <v>2488</v>
      </c>
      <c r="NH159">
        <v>19.32</v>
      </c>
      <c r="NI159">
        <v>74.28</v>
      </c>
      <c r="NJ159">
        <v>1.73</v>
      </c>
      <c r="NK159">
        <v>41267</v>
      </c>
      <c r="NL159">
        <v>0.96099999999999997</v>
      </c>
      <c r="NM159">
        <v>840.8</v>
      </c>
      <c r="NN159">
        <v>0</v>
      </c>
      <c r="NO159">
        <v>0</v>
      </c>
      <c r="NP159">
        <v>7.0000000000000007E-2</v>
      </c>
      <c r="NQ159">
        <v>0.3</v>
      </c>
      <c r="OB159" s="1" t="s">
        <v>2488</v>
      </c>
      <c r="OD159" s="1" t="s">
        <v>2488</v>
      </c>
      <c r="OE159" s="1" t="s">
        <v>2488</v>
      </c>
      <c r="OF159" s="1" t="s">
        <v>2488</v>
      </c>
      <c r="OH159" s="1" t="s">
        <v>2488</v>
      </c>
      <c r="OI159" s="1" t="s">
        <v>2488</v>
      </c>
      <c r="OL159" s="1" t="s">
        <v>2488</v>
      </c>
      <c r="ON159" s="1" t="s">
        <v>2488</v>
      </c>
      <c r="OO159" s="1" t="s">
        <v>2488</v>
      </c>
      <c r="OP159" s="1" t="s">
        <v>2488</v>
      </c>
      <c r="OR159" s="1" t="s">
        <v>2488</v>
      </c>
      <c r="OS159" s="1" t="s">
        <v>2488</v>
      </c>
      <c r="OV159">
        <v>0.12</v>
      </c>
      <c r="OW159">
        <v>0.13</v>
      </c>
      <c r="OX159">
        <v>0.03</v>
      </c>
      <c r="OY159">
        <v>4689</v>
      </c>
      <c r="OZ159">
        <v>1</v>
      </c>
      <c r="PA159">
        <v>253.1</v>
      </c>
      <c r="PB159">
        <v>0</v>
      </c>
      <c r="PC159">
        <v>0</v>
      </c>
      <c r="PD159" s="1" t="s">
        <v>2488</v>
      </c>
      <c r="PE159" s="1" t="s">
        <v>2488</v>
      </c>
      <c r="PF159">
        <v>0.17</v>
      </c>
      <c r="PG159">
        <v>0.2</v>
      </c>
      <c r="PH159">
        <v>0.02</v>
      </c>
      <c r="PI159">
        <v>9700</v>
      </c>
      <c r="PJ159">
        <v>1</v>
      </c>
      <c r="PK159">
        <v>110.1</v>
      </c>
      <c r="PL159">
        <v>0</v>
      </c>
      <c r="PM159">
        <v>0</v>
      </c>
      <c r="PN159" s="1" t="s">
        <v>2488</v>
      </c>
      <c r="PO159" s="1" t="s">
        <v>2488</v>
      </c>
      <c r="PP159" s="1" t="s">
        <v>2488</v>
      </c>
      <c r="PQ159" s="1" t="s">
        <v>2488</v>
      </c>
      <c r="PR159" s="1" t="s">
        <v>2488</v>
      </c>
      <c r="PS159" s="1" t="s">
        <v>2488</v>
      </c>
      <c r="PT159" s="1" t="s">
        <v>2488</v>
      </c>
      <c r="PU159" s="1" t="s">
        <v>2488</v>
      </c>
      <c r="PV159" s="1" t="s">
        <v>2488</v>
      </c>
      <c r="PW159" s="1" t="s">
        <v>2488</v>
      </c>
      <c r="PY159" s="1" t="s">
        <v>2488</v>
      </c>
      <c r="PZ159">
        <v>0.2</v>
      </c>
      <c r="QA159">
        <v>0.15</v>
      </c>
      <c r="QB159">
        <v>0.03</v>
      </c>
      <c r="QC159">
        <v>4881</v>
      </c>
      <c r="QD159">
        <v>1</v>
      </c>
      <c r="QE159">
        <v>89.2</v>
      </c>
      <c r="QF159">
        <v>0</v>
      </c>
      <c r="QG159">
        <v>0</v>
      </c>
      <c r="QH159" s="1" t="s">
        <v>2488</v>
      </c>
      <c r="QI159" s="1" t="s">
        <v>2488</v>
      </c>
      <c r="QJ159" s="1" t="s">
        <v>2488</v>
      </c>
      <c r="QK159" s="1" t="s">
        <v>2488</v>
      </c>
      <c r="QL159" s="1" t="s">
        <v>2488</v>
      </c>
      <c r="QM159" s="1" t="s">
        <v>2488</v>
      </c>
      <c r="QN159" s="1" t="s">
        <v>2488</v>
      </c>
      <c r="QP159" s="1" t="s">
        <v>2488</v>
      </c>
      <c r="QQ159" s="1" t="s">
        <v>2488</v>
      </c>
      <c r="QU159">
        <v>37490.46</v>
      </c>
      <c r="QV159">
        <v>428.46</v>
      </c>
      <c r="QW159">
        <v>87500</v>
      </c>
      <c r="QX159">
        <v>1</v>
      </c>
      <c r="QZ159">
        <v>148.27000000000001</v>
      </c>
      <c r="RA159">
        <v>34.61</v>
      </c>
      <c r="RD159">
        <v>20.55</v>
      </c>
      <c r="RE159">
        <v>3.62</v>
      </c>
      <c r="RF159">
        <v>0.28999999999999998</v>
      </c>
      <c r="RG159">
        <v>12493</v>
      </c>
      <c r="RH159">
        <v>1</v>
      </c>
      <c r="RI159">
        <v>114.4</v>
      </c>
      <c r="RJ159">
        <v>0</v>
      </c>
      <c r="RK159">
        <v>0</v>
      </c>
      <c r="RM159" s="1" t="s">
        <v>2488</v>
      </c>
      <c r="RN159">
        <v>0.05</v>
      </c>
      <c r="RO159">
        <v>0.1</v>
      </c>
      <c r="RP159">
        <v>0.03</v>
      </c>
      <c r="RQ159">
        <v>3443</v>
      </c>
      <c r="RR159">
        <v>1</v>
      </c>
      <c r="RS159">
        <v>231.2</v>
      </c>
      <c r="RT159">
        <v>0</v>
      </c>
      <c r="RU159">
        <v>0</v>
      </c>
      <c r="RV159" s="1" t="s">
        <v>2488</v>
      </c>
      <c r="RW159" s="1" t="s">
        <v>2488</v>
      </c>
      <c r="RX159">
        <v>16</v>
      </c>
      <c r="RY159">
        <v>21.85</v>
      </c>
      <c r="RZ159">
        <v>2</v>
      </c>
      <c r="SA159">
        <v>10925</v>
      </c>
      <c r="SB159">
        <v>1</v>
      </c>
      <c r="SC159" s="1" t="s">
        <v>2488</v>
      </c>
      <c r="SD159">
        <v>0</v>
      </c>
      <c r="SE159">
        <v>0</v>
      </c>
      <c r="SF159" s="1" t="s">
        <v>2488</v>
      </c>
      <c r="SG159" s="1" t="s">
        <v>2488</v>
      </c>
      <c r="SH159">
        <v>68.97</v>
      </c>
      <c r="SI159">
        <v>110.51</v>
      </c>
      <c r="SJ159">
        <v>10</v>
      </c>
      <c r="SK159">
        <v>11051</v>
      </c>
      <c r="SL159">
        <v>1</v>
      </c>
      <c r="SM159">
        <v>2.5</v>
      </c>
      <c r="SN159">
        <v>0</v>
      </c>
      <c r="SO159">
        <v>0</v>
      </c>
      <c r="SP159" s="1" t="s">
        <v>2488</v>
      </c>
      <c r="SQ159">
        <v>0.81</v>
      </c>
      <c r="SR159">
        <v>93.96</v>
      </c>
      <c r="SS159">
        <v>907.78</v>
      </c>
      <c r="ST159">
        <v>14</v>
      </c>
      <c r="SU159">
        <v>64841</v>
      </c>
      <c r="SV159">
        <v>1</v>
      </c>
      <c r="SW159">
        <v>0</v>
      </c>
      <c r="SX159">
        <v>0</v>
      </c>
      <c r="SY159">
        <v>0</v>
      </c>
      <c r="TB159">
        <v>47.38</v>
      </c>
      <c r="TC159">
        <v>374.1</v>
      </c>
      <c r="TD159">
        <v>6.11</v>
      </c>
      <c r="TE159">
        <v>58000</v>
      </c>
      <c r="TF159">
        <v>0.94689999999999996</v>
      </c>
      <c r="TG159">
        <v>238.5</v>
      </c>
      <c r="TH159">
        <v>0.43</v>
      </c>
      <c r="TI159">
        <v>6.98</v>
      </c>
      <c r="TJ159">
        <v>0.09</v>
      </c>
      <c r="TK159">
        <v>1.3</v>
      </c>
      <c r="TL159">
        <v>28.79</v>
      </c>
      <c r="TM159">
        <v>198.41</v>
      </c>
      <c r="TN159">
        <v>8.35</v>
      </c>
      <c r="TO159">
        <v>23762</v>
      </c>
      <c r="TP159">
        <v>1</v>
      </c>
      <c r="TQ159">
        <v>6.5</v>
      </c>
      <c r="TR159">
        <v>0</v>
      </c>
      <c r="TS159">
        <v>0</v>
      </c>
      <c r="TT159" s="1" t="s">
        <v>2488</v>
      </c>
      <c r="TU159" s="1" t="s">
        <v>2488</v>
      </c>
      <c r="UD159">
        <v>0.77</v>
      </c>
      <c r="UE159">
        <v>3.18</v>
      </c>
      <c r="UP159">
        <v>17.649999999999999</v>
      </c>
      <c r="UQ159">
        <v>50.27</v>
      </c>
      <c r="UR159">
        <v>4.1500000000000004</v>
      </c>
      <c r="US159">
        <v>12113</v>
      </c>
      <c r="UT159">
        <v>1</v>
      </c>
      <c r="UU159">
        <v>59</v>
      </c>
      <c r="UV159">
        <v>0</v>
      </c>
      <c r="UW159">
        <v>0</v>
      </c>
      <c r="UX159">
        <v>0.01</v>
      </c>
      <c r="UY159">
        <v>0.34</v>
      </c>
      <c r="UZ159">
        <v>65.13</v>
      </c>
      <c r="VA159">
        <v>45.9</v>
      </c>
      <c r="VB159">
        <v>12.7</v>
      </c>
      <c r="VC159">
        <v>3614</v>
      </c>
      <c r="VD159">
        <v>1</v>
      </c>
      <c r="VE159" s="1" t="s">
        <v>2488</v>
      </c>
      <c r="VF159">
        <v>0</v>
      </c>
      <c r="VG159">
        <v>0</v>
      </c>
      <c r="VH159" s="1" t="s">
        <v>2488</v>
      </c>
      <c r="VI159" s="1" t="s">
        <v>2488</v>
      </c>
      <c r="VJ159" s="1" t="s">
        <v>2488</v>
      </c>
      <c r="VK159" s="1" t="s">
        <v>2488</v>
      </c>
      <c r="VL159" s="1" t="s">
        <v>2488</v>
      </c>
      <c r="VM159" s="1" t="s">
        <v>2488</v>
      </c>
      <c r="VN159" s="1" t="s">
        <v>2488</v>
      </c>
      <c r="VO159" s="1" t="s">
        <v>2488</v>
      </c>
      <c r="VP159" s="1" t="s">
        <v>2488</v>
      </c>
      <c r="VQ159" s="1" t="s">
        <v>2488</v>
      </c>
      <c r="VR159" s="1" t="s">
        <v>2488</v>
      </c>
      <c r="VS159" s="1" t="s">
        <v>2488</v>
      </c>
      <c r="VT159">
        <v>55.28</v>
      </c>
      <c r="VU159">
        <v>510.89</v>
      </c>
      <c r="VV159">
        <v>4.67</v>
      </c>
      <c r="VW159">
        <v>109399</v>
      </c>
      <c r="VX159">
        <v>1</v>
      </c>
      <c r="VY159">
        <v>562</v>
      </c>
      <c r="VZ159">
        <v>1.25</v>
      </c>
      <c r="WA159">
        <v>26.77</v>
      </c>
      <c r="WB159">
        <v>0.19</v>
      </c>
      <c r="WC159">
        <v>1.1000000000000001</v>
      </c>
      <c r="WN159">
        <v>95.94</v>
      </c>
      <c r="WP159">
        <v>15.83</v>
      </c>
      <c r="WQ159">
        <v>1</v>
      </c>
      <c r="WR159">
        <v>1</v>
      </c>
      <c r="WS159" s="1" t="s">
        <v>2488</v>
      </c>
      <c r="WT159">
        <v>0</v>
      </c>
      <c r="WU159">
        <v>0</v>
      </c>
      <c r="WX159" s="1" t="s">
        <v>2488</v>
      </c>
      <c r="WZ159" s="1" t="s">
        <v>2488</v>
      </c>
      <c r="XA159" s="1" t="s">
        <v>2488</v>
      </c>
      <c r="XB159" s="1" t="s">
        <v>2488</v>
      </c>
      <c r="XC159" s="1" t="s">
        <v>2488</v>
      </c>
      <c r="XD159" s="1" t="s">
        <v>2488</v>
      </c>
      <c r="XE159" s="1" t="s">
        <v>2488</v>
      </c>
      <c r="XH159">
        <v>15</v>
      </c>
      <c r="XI159">
        <v>26.77</v>
      </c>
      <c r="XJ159">
        <v>2.36</v>
      </c>
      <c r="XK159">
        <v>10500</v>
      </c>
      <c r="XL159">
        <v>0.92369999999999997</v>
      </c>
      <c r="XM159">
        <v>34.4</v>
      </c>
      <c r="XN159">
        <v>0</v>
      </c>
      <c r="XO159">
        <v>0</v>
      </c>
      <c r="XP159" s="1" t="s">
        <v>2488</v>
      </c>
      <c r="XQ159">
        <v>-1.38</v>
      </c>
      <c r="XR159">
        <v>0.13</v>
      </c>
      <c r="XS159">
        <v>0.28999999999999998</v>
      </c>
      <c r="XT159">
        <v>0.02</v>
      </c>
      <c r="XU159">
        <v>11500</v>
      </c>
      <c r="XV159">
        <v>1</v>
      </c>
      <c r="XW159">
        <v>153.69999999999999</v>
      </c>
      <c r="XX159">
        <v>0</v>
      </c>
      <c r="XY159">
        <v>4</v>
      </c>
      <c r="XZ159" s="1" t="s">
        <v>2488</v>
      </c>
      <c r="YA159" s="1" t="s">
        <v>2488</v>
      </c>
      <c r="YB159">
        <v>0.14000000000000001</v>
      </c>
      <c r="YC159">
        <v>0.18</v>
      </c>
      <c r="YD159">
        <v>1.9590000000000001</v>
      </c>
      <c r="YE159">
        <v>5100</v>
      </c>
      <c r="YF159">
        <v>55.964799999999997</v>
      </c>
      <c r="YG159">
        <v>2</v>
      </c>
      <c r="YH159">
        <v>0</v>
      </c>
      <c r="YI159">
        <v>0</v>
      </c>
      <c r="YJ159" s="1" t="s">
        <v>2488</v>
      </c>
      <c r="YK159" s="1" t="s">
        <v>2488</v>
      </c>
      <c r="YL159" s="1" t="s">
        <v>2488</v>
      </c>
      <c r="YM159" s="1" t="s">
        <v>2488</v>
      </c>
      <c r="YN159" s="1" t="s">
        <v>2488</v>
      </c>
      <c r="YO159" s="1" t="s">
        <v>2488</v>
      </c>
      <c r="YP159" s="1" t="s">
        <v>2488</v>
      </c>
      <c r="YQ159" s="1" t="s">
        <v>2488</v>
      </c>
      <c r="YR159" s="1" t="s">
        <v>2488</v>
      </c>
      <c r="YS159" s="1" t="s">
        <v>2488</v>
      </c>
      <c r="YV159" s="1" t="s">
        <v>2488</v>
      </c>
      <c r="YW159" s="1" t="s">
        <v>2488</v>
      </c>
      <c r="YX159" s="1" t="s">
        <v>2488</v>
      </c>
      <c r="YY159" s="1" t="s">
        <v>2488</v>
      </c>
      <c r="YZ159" s="1" t="s">
        <v>2488</v>
      </c>
      <c r="ZA159" s="1" t="s">
        <v>2488</v>
      </c>
      <c r="ZB159" s="1" t="s">
        <v>2488</v>
      </c>
      <c r="ZC159" s="1" t="s">
        <v>2488</v>
      </c>
      <c r="ZD159" s="1" t="s">
        <v>2488</v>
      </c>
      <c r="ZE159" s="1" t="s">
        <v>2488</v>
      </c>
      <c r="ZF159">
        <v>166.3</v>
      </c>
      <c r="ZG159">
        <v>131.66999999999999</v>
      </c>
      <c r="ZH159">
        <v>17.100000000000001</v>
      </c>
      <c r="ZI159">
        <v>7700</v>
      </c>
      <c r="ZJ159">
        <v>1</v>
      </c>
      <c r="ZK159">
        <v>7.5</v>
      </c>
      <c r="ZL159">
        <v>0.6</v>
      </c>
      <c r="ZM159">
        <v>3.51</v>
      </c>
      <c r="ZN159" s="1" t="s">
        <v>2488</v>
      </c>
      <c r="ZO159">
        <v>1.57</v>
      </c>
      <c r="ZP159">
        <v>605.77</v>
      </c>
      <c r="ZQ159">
        <v>3012.13</v>
      </c>
      <c r="ZR159">
        <v>18.792999999999999</v>
      </c>
      <c r="ZS159">
        <v>16028</v>
      </c>
      <c r="ZT159">
        <v>0.1</v>
      </c>
      <c r="ZU159">
        <v>17.7</v>
      </c>
      <c r="ZV159">
        <v>0.27</v>
      </c>
      <c r="ZW159">
        <v>1.46</v>
      </c>
      <c r="ZX159">
        <v>0.05</v>
      </c>
      <c r="ZY159">
        <v>1.7</v>
      </c>
      <c r="ZZ159">
        <v>0.67</v>
      </c>
      <c r="AAA159">
        <v>8.0500000000000007</v>
      </c>
      <c r="AAB159">
        <v>0.49</v>
      </c>
      <c r="AAC159">
        <v>16522</v>
      </c>
      <c r="AAD159">
        <v>1</v>
      </c>
      <c r="AAE159">
        <v>52.1</v>
      </c>
      <c r="AAF159">
        <v>0</v>
      </c>
      <c r="AAG159">
        <v>0</v>
      </c>
      <c r="AAH159" s="1" t="s">
        <v>2488</v>
      </c>
      <c r="AAI159" s="1" t="s">
        <v>2488</v>
      </c>
      <c r="AAJ159">
        <v>4.04</v>
      </c>
      <c r="AAK159">
        <v>3.79</v>
      </c>
      <c r="AAL159">
        <v>0.62</v>
      </c>
      <c r="AAM159">
        <v>6107</v>
      </c>
      <c r="AAN159">
        <v>1</v>
      </c>
      <c r="AAO159">
        <v>47.9</v>
      </c>
      <c r="AAP159">
        <v>0</v>
      </c>
      <c r="AAQ159">
        <v>0</v>
      </c>
      <c r="AAR159" s="1" t="s">
        <v>2488</v>
      </c>
      <c r="AAS159" s="1" t="s">
        <v>2488</v>
      </c>
      <c r="AAT159">
        <v>2891.42</v>
      </c>
      <c r="AAU159">
        <v>2212.77</v>
      </c>
      <c r="AAV159">
        <v>312.01</v>
      </c>
      <c r="AAW159">
        <v>7092</v>
      </c>
      <c r="AAX159">
        <v>1</v>
      </c>
      <c r="AAY159">
        <v>0.4</v>
      </c>
      <c r="AAZ159">
        <v>14.45</v>
      </c>
      <c r="ABA159">
        <v>4.63</v>
      </c>
      <c r="ABB159" s="1" t="s">
        <v>2488</v>
      </c>
      <c r="ABC159" s="1" t="s">
        <v>2488</v>
      </c>
      <c r="ABD159">
        <v>611.17999999999995</v>
      </c>
      <c r="ABE159">
        <v>75</v>
      </c>
      <c r="ABF159">
        <v>29.093</v>
      </c>
      <c r="ABG159">
        <v>2500</v>
      </c>
      <c r="ABH159">
        <v>0.9698</v>
      </c>
      <c r="ABI159">
        <v>1</v>
      </c>
      <c r="ABJ159">
        <v>1.26</v>
      </c>
      <c r="ABK159">
        <v>4.33</v>
      </c>
      <c r="ABL159">
        <v>0.13</v>
      </c>
      <c r="ABM159">
        <v>3.56</v>
      </c>
      <c r="ABN159" s="1" t="s">
        <v>2488</v>
      </c>
      <c r="ABO159" s="1" t="s">
        <v>2488</v>
      </c>
      <c r="ABP159" s="1" t="s">
        <v>2488</v>
      </c>
      <c r="ABQ159" s="1" t="s">
        <v>2488</v>
      </c>
      <c r="ABR159" s="1" t="s">
        <v>2488</v>
      </c>
      <c r="ABS159" s="1" t="s">
        <v>2488</v>
      </c>
      <c r="ABT159" s="1" t="s">
        <v>2488</v>
      </c>
      <c r="ABU159" s="1" t="s">
        <v>2488</v>
      </c>
      <c r="ABX159" s="1" t="s">
        <v>2488</v>
      </c>
      <c r="ABY159" s="1" t="s">
        <v>2488</v>
      </c>
      <c r="ABZ159" s="1" t="s">
        <v>2488</v>
      </c>
      <c r="ACA159" s="1" t="s">
        <v>2488</v>
      </c>
      <c r="ACB159" s="1" t="s">
        <v>2488</v>
      </c>
      <c r="ACC159" s="1" t="s">
        <v>2488</v>
      </c>
      <c r="ACD159" s="1" t="s">
        <v>2488</v>
      </c>
      <c r="ACE159" s="1" t="s">
        <v>2488</v>
      </c>
      <c r="ACH159">
        <v>559.09</v>
      </c>
      <c r="ACI159">
        <v>33.479999999999997</v>
      </c>
      <c r="ACJ159">
        <v>1.23</v>
      </c>
      <c r="ACK159">
        <v>27220</v>
      </c>
      <c r="ACL159">
        <v>1</v>
      </c>
      <c r="ACM159">
        <v>71.5</v>
      </c>
      <c r="ACN159">
        <v>0</v>
      </c>
      <c r="ACO159">
        <v>0</v>
      </c>
      <c r="ACP159" s="1" t="s">
        <v>2488</v>
      </c>
      <c r="ACQ159" s="1" t="s">
        <v>2488</v>
      </c>
      <c r="ACR159">
        <v>98</v>
      </c>
      <c r="ACS159">
        <v>26.64</v>
      </c>
      <c r="ACT159">
        <v>145.96</v>
      </c>
      <c r="ACU159">
        <v>272</v>
      </c>
      <c r="ACV159">
        <v>1.4893000000000001</v>
      </c>
      <c r="ACW159" s="1" t="s">
        <v>2488</v>
      </c>
      <c r="ACX159">
        <v>0</v>
      </c>
      <c r="ACY159">
        <v>0</v>
      </c>
      <c r="ADB159">
        <v>64.7</v>
      </c>
      <c r="ADC159">
        <v>60.89</v>
      </c>
      <c r="ADD159">
        <v>1.996</v>
      </c>
      <c r="ADE159">
        <v>29559</v>
      </c>
      <c r="ADF159">
        <v>0.96879999999999999</v>
      </c>
      <c r="ADG159">
        <v>165</v>
      </c>
      <c r="ADH159">
        <v>0</v>
      </c>
      <c r="ADI159">
        <v>0</v>
      </c>
      <c r="ADL159">
        <v>10.77</v>
      </c>
      <c r="ADM159">
        <v>191.79</v>
      </c>
      <c r="ADN159">
        <v>7</v>
      </c>
      <c r="ADO159">
        <v>136994</v>
      </c>
      <c r="ADP159">
        <v>5</v>
      </c>
      <c r="ADQ159">
        <v>172.4</v>
      </c>
      <c r="ADR159">
        <v>0</v>
      </c>
      <c r="ADS159">
        <v>0</v>
      </c>
      <c r="ADT159">
        <v>0.17</v>
      </c>
      <c r="ADU159">
        <v>-0.15</v>
      </c>
      <c r="ADV159">
        <v>516.23</v>
      </c>
      <c r="ADW159">
        <v>2791.33</v>
      </c>
      <c r="ADX159">
        <v>14.23</v>
      </c>
      <c r="ADY159">
        <v>196296</v>
      </c>
      <c r="ADZ159">
        <v>1.0004</v>
      </c>
      <c r="AEA159">
        <v>234.3</v>
      </c>
      <c r="AEB159">
        <v>0</v>
      </c>
      <c r="AEC159">
        <v>0</v>
      </c>
      <c r="AED159">
        <v>0.02</v>
      </c>
      <c r="AEE159">
        <v>0.93</v>
      </c>
      <c r="AEP159" s="1" t="s">
        <v>2488</v>
      </c>
      <c r="AER159" s="1" t="s">
        <v>2488</v>
      </c>
      <c r="AES159" s="1" t="s">
        <v>2488</v>
      </c>
      <c r="AET159" s="1" t="s">
        <v>2488</v>
      </c>
      <c r="AEU159" s="1" t="s">
        <v>2488</v>
      </c>
      <c r="AEV159" s="1" t="s">
        <v>2488</v>
      </c>
      <c r="AEW159" s="1" t="s">
        <v>2488</v>
      </c>
      <c r="AEZ159">
        <v>4.42</v>
      </c>
      <c r="AFA159">
        <v>0.7</v>
      </c>
      <c r="AFB159">
        <v>8.2100000000000009</v>
      </c>
      <c r="AFC159">
        <v>61</v>
      </c>
      <c r="AFD159">
        <v>0.71430000000000005</v>
      </c>
      <c r="AFE159" s="1" t="s">
        <v>2488</v>
      </c>
      <c r="AFF159">
        <v>0</v>
      </c>
      <c r="AFG159">
        <v>0</v>
      </c>
      <c r="AFJ159" s="1" t="s">
        <v>2488</v>
      </c>
      <c r="AFK159" s="1" t="s">
        <v>2488</v>
      </c>
      <c r="AFL159" s="1" t="s">
        <v>2488</v>
      </c>
      <c r="AFM159" s="1" t="s">
        <v>2488</v>
      </c>
      <c r="AFN159" s="1" t="s">
        <v>2488</v>
      </c>
      <c r="AFO159" s="1" t="s">
        <v>2488</v>
      </c>
      <c r="AFP159" s="1" t="s">
        <v>2488</v>
      </c>
      <c r="AFQ159" s="1" t="s">
        <v>2488</v>
      </c>
      <c r="AFS159" s="1" t="s">
        <v>2488</v>
      </c>
      <c r="AGD159" s="1" t="s">
        <v>2488</v>
      </c>
      <c r="AGE159" s="1" t="s">
        <v>2488</v>
      </c>
      <c r="AGF159" s="1" t="s">
        <v>2488</v>
      </c>
      <c r="AGG159" s="1" t="s">
        <v>2488</v>
      </c>
      <c r="AGH159" s="1" t="s">
        <v>2488</v>
      </c>
      <c r="AGI159" s="1" t="s">
        <v>2488</v>
      </c>
      <c r="AGJ159" s="1" t="s">
        <v>2488</v>
      </c>
      <c r="AGK159" s="1" t="s">
        <v>2488</v>
      </c>
      <c r="AGL159" s="1" t="s">
        <v>2488</v>
      </c>
      <c r="AGM159" s="1" t="s">
        <v>2488</v>
      </c>
      <c r="AGN159" s="1" t="s">
        <v>2488</v>
      </c>
      <c r="AGO159" s="1" t="s">
        <v>2488</v>
      </c>
      <c r="AGP159" s="1" t="s">
        <v>2488</v>
      </c>
      <c r="AGQ159" s="1" t="s">
        <v>2488</v>
      </c>
      <c r="AGR159" s="1" t="s">
        <v>2488</v>
      </c>
      <c r="AGS159" s="1" t="s">
        <v>2488</v>
      </c>
      <c r="AGT159" s="1" t="s">
        <v>2488</v>
      </c>
      <c r="AGU159" s="1" t="s">
        <v>2488</v>
      </c>
      <c r="AGX159">
        <v>213.9</v>
      </c>
      <c r="AGY159">
        <v>22.47</v>
      </c>
      <c r="AGZ159">
        <v>21.5</v>
      </c>
      <c r="AHA159">
        <v>1045</v>
      </c>
      <c r="AHB159">
        <v>1</v>
      </c>
      <c r="AHC159">
        <v>0.9</v>
      </c>
      <c r="AHD159">
        <v>0.59</v>
      </c>
      <c r="AHE159">
        <v>2.74</v>
      </c>
      <c r="AHH159">
        <v>350</v>
      </c>
      <c r="AHI159">
        <v>2.8</v>
      </c>
      <c r="AHJ159">
        <v>14</v>
      </c>
      <c r="AHK159">
        <v>200</v>
      </c>
      <c r="AHL159">
        <v>1</v>
      </c>
      <c r="AHM159" s="1" t="s">
        <v>2488</v>
      </c>
      <c r="AHN159">
        <v>0</v>
      </c>
      <c r="AHO159">
        <v>0</v>
      </c>
      <c r="AHR159">
        <v>87.08</v>
      </c>
      <c r="AHS159">
        <v>5.18</v>
      </c>
      <c r="AHT159">
        <v>2.36</v>
      </c>
      <c r="AHU159">
        <v>2193</v>
      </c>
      <c r="AHV159">
        <v>1</v>
      </c>
      <c r="AHW159">
        <v>656.2</v>
      </c>
      <c r="AHX159">
        <v>0</v>
      </c>
      <c r="AHY159">
        <v>0</v>
      </c>
      <c r="AIB159">
        <v>621.01</v>
      </c>
      <c r="AIC159">
        <v>1274.1199999999999</v>
      </c>
      <c r="AID159">
        <v>112.06</v>
      </c>
      <c r="AIE159">
        <v>11370</v>
      </c>
      <c r="AIF159">
        <v>1</v>
      </c>
      <c r="AIG159">
        <v>5.9</v>
      </c>
      <c r="AIH159">
        <v>4.5</v>
      </c>
      <c r="AII159">
        <v>4.0199999999999996</v>
      </c>
      <c r="AIJ159">
        <v>0.09</v>
      </c>
      <c r="AIK159">
        <v>6.72</v>
      </c>
      <c r="AIL159">
        <v>1111.27</v>
      </c>
      <c r="AIM159">
        <v>409.2</v>
      </c>
      <c r="AIN159">
        <v>31</v>
      </c>
      <c r="AIO159">
        <v>13200</v>
      </c>
      <c r="AIP159">
        <v>1</v>
      </c>
      <c r="AIQ159" s="1" t="s">
        <v>2488</v>
      </c>
      <c r="AIR159">
        <v>0.9</v>
      </c>
      <c r="AIS159">
        <v>2.9</v>
      </c>
      <c r="AIT159" s="1" t="s">
        <v>2488</v>
      </c>
      <c r="AIU159" s="1" t="s">
        <v>2488</v>
      </c>
      <c r="AIV159">
        <v>74.5</v>
      </c>
      <c r="AIW159">
        <v>90.45</v>
      </c>
      <c r="AIX159">
        <v>22.35</v>
      </c>
      <c r="AIY159">
        <v>4047</v>
      </c>
      <c r="AIZ159">
        <v>1</v>
      </c>
      <c r="AJA159" s="1" t="s">
        <v>2488</v>
      </c>
      <c r="AJB159">
        <v>0</v>
      </c>
      <c r="AJC159">
        <v>0</v>
      </c>
      <c r="AJD159" s="1" t="s">
        <v>2488</v>
      </c>
      <c r="AJE159" s="1" t="s">
        <v>2488</v>
      </c>
      <c r="AJF159">
        <v>118.35</v>
      </c>
      <c r="AJG159">
        <v>22.44</v>
      </c>
      <c r="AJH159">
        <v>1.619</v>
      </c>
      <c r="AJI159">
        <v>13850</v>
      </c>
      <c r="AJJ159">
        <v>0.99960000000000004</v>
      </c>
      <c r="AJK159">
        <v>13.9</v>
      </c>
      <c r="AJL159">
        <v>0</v>
      </c>
      <c r="AJM159">
        <v>0</v>
      </c>
      <c r="AJO159">
        <v>0.41</v>
      </c>
      <c r="AJP159" s="1" t="s">
        <v>2488</v>
      </c>
      <c r="AJQ159" s="1" t="s">
        <v>2488</v>
      </c>
      <c r="AJR159" s="1" t="s">
        <v>2488</v>
      </c>
      <c r="AJS159" s="1" t="s">
        <v>2488</v>
      </c>
      <c r="AJT159" s="1" t="s">
        <v>2488</v>
      </c>
      <c r="AJU159" s="1" t="s">
        <v>2488</v>
      </c>
      <c r="AJV159" s="1" t="s">
        <v>2488</v>
      </c>
      <c r="AJW159" s="1" t="s">
        <v>2488</v>
      </c>
      <c r="AJZ159">
        <v>1.66</v>
      </c>
      <c r="AKA159">
        <v>1.71</v>
      </c>
      <c r="AKB159">
        <v>0.85</v>
      </c>
      <c r="AKC159">
        <v>2008</v>
      </c>
      <c r="AKD159">
        <v>1</v>
      </c>
      <c r="AKE159">
        <v>8.4</v>
      </c>
      <c r="AKF159">
        <v>0</v>
      </c>
      <c r="AKG159">
        <v>0</v>
      </c>
      <c r="AKH159" s="1" t="s">
        <v>2488</v>
      </c>
      <c r="AKI159" s="1" t="s">
        <v>2488</v>
      </c>
      <c r="AKJ159" s="1" t="s">
        <v>2488</v>
      </c>
      <c r="AKK159" s="1" t="s">
        <v>2488</v>
      </c>
      <c r="AKL159" s="1" t="s">
        <v>2488</v>
      </c>
      <c r="AKM159" s="1" t="s">
        <v>2488</v>
      </c>
      <c r="AKN159" s="1" t="s">
        <v>2488</v>
      </c>
      <c r="AKO159" s="1" t="s">
        <v>2488</v>
      </c>
      <c r="AKP159" s="1" t="s">
        <v>2488</v>
      </c>
      <c r="AKQ159" s="1" t="s">
        <v>2488</v>
      </c>
      <c r="AKR159" s="1" t="s">
        <v>2488</v>
      </c>
      <c r="AKS159" s="1" t="s">
        <v>2488</v>
      </c>
      <c r="AKT159">
        <v>3144.92</v>
      </c>
      <c r="AKU159">
        <v>3472</v>
      </c>
      <c r="AKV159">
        <v>1240</v>
      </c>
      <c r="AKW159">
        <v>2800</v>
      </c>
      <c r="AKX159">
        <v>1</v>
      </c>
      <c r="AKY159" s="1" t="s">
        <v>2488</v>
      </c>
      <c r="AKZ159">
        <v>15</v>
      </c>
      <c r="ALA159">
        <v>2.37</v>
      </c>
      <c r="ALB159" s="1" t="s">
        <v>2488</v>
      </c>
      <c r="ALC159" s="1" t="s">
        <v>2488</v>
      </c>
      <c r="ALD159">
        <v>0.62</v>
      </c>
      <c r="ALE159">
        <v>0.65</v>
      </c>
      <c r="ALF159">
        <v>0.06</v>
      </c>
      <c r="ALG159">
        <v>10500</v>
      </c>
      <c r="ALH159">
        <v>1</v>
      </c>
      <c r="ALI159" s="1" t="s">
        <v>2488</v>
      </c>
      <c r="ALJ159">
        <v>0</v>
      </c>
      <c r="ALK159">
        <v>0</v>
      </c>
      <c r="ALL159" s="1" t="s">
        <v>2488</v>
      </c>
      <c r="ALM159" s="1" t="s">
        <v>2488</v>
      </c>
      <c r="ALN159">
        <v>104.36</v>
      </c>
      <c r="ALO159">
        <v>45.6</v>
      </c>
      <c r="ALP159">
        <v>285</v>
      </c>
      <c r="ALQ159">
        <v>160</v>
      </c>
      <c r="ALR159">
        <v>1</v>
      </c>
      <c r="ALS159" s="1" t="s">
        <v>2488</v>
      </c>
      <c r="ALT159">
        <v>0</v>
      </c>
      <c r="ALU159">
        <v>0</v>
      </c>
      <c r="ALW159" s="1" t="s">
        <v>2488</v>
      </c>
      <c r="ALX159">
        <v>69.75</v>
      </c>
      <c r="ALY159">
        <v>7.82</v>
      </c>
      <c r="ALZ159">
        <v>3.4</v>
      </c>
      <c r="AMA159">
        <v>2300</v>
      </c>
      <c r="AMB159">
        <v>1</v>
      </c>
      <c r="AMC159">
        <v>0.2</v>
      </c>
      <c r="AMD159">
        <v>0</v>
      </c>
      <c r="AME159">
        <v>0</v>
      </c>
      <c r="AMH159">
        <v>106</v>
      </c>
      <c r="AMI159">
        <v>4.93</v>
      </c>
      <c r="AMJ159">
        <v>7.95</v>
      </c>
      <c r="AMK159">
        <v>620</v>
      </c>
      <c r="AML159">
        <v>1</v>
      </c>
      <c r="AMM159" s="1" t="s">
        <v>2488</v>
      </c>
      <c r="AMN159">
        <v>0</v>
      </c>
      <c r="AMO159">
        <v>0</v>
      </c>
      <c r="AMR159">
        <v>1734.24</v>
      </c>
      <c r="AMS159">
        <v>2119.2199999999998</v>
      </c>
      <c r="AMT159">
        <v>19.728999999999999</v>
      </c>
      <c r="AMU159">
        <v>103680</v>
      </c>
      <c r="AMV159">
        <v>0.96519999999999995</v>
      </c>
      <c r="AMW159">
        <v>61.9</v>
      </c>
      <c r="AMX159">
        <v>0.27</v>
      </c>
      <c r="AMY159">
        <v>1.37</v>
      </c>
      <c r="AMZ159">
        <v>0.02</v>
      </c>
      <c r="ANA159">
        <v>1.1100000000000001</v>
      </c>
      <c r="ANB159" s="1" t="s">
        <v>2488</v>
      </c>
      <c r="AND159" s="1" t="s">
        <v>2488</v>
      </c>
      <c r="ANE159" s="1" t="s">
        <v>2488</v>
      </c>
      <c r="ANF159" s="1" t="s">
        <v>2488</v>
      </c>
      <c r="ANG159" s="1" t="s">
        <v>2488</v>
      </c>
      <c r="ANH159" s="1" t="s">
        <v>2488</v>
      </c>
      <c r="ANI159" s="1" t="s">
        <v>2488</v>
      </c>
      <c r="ANT159">
        <v>0.02</v>
      </c>
      <c r="ANU159">
        <v>1.1100000000000001</v>
      </c>
      <c r="AOF159">
        <v>1572.36</v>
      </c>
      <c r="AOG159">
        <v>1261.8</v>
      </c>
      <c r="AOH159">
        <v>35.049999999999997</v>
      </c>
      <c r="AOI159">
        <v>36000</v>
      </c>
      <c r="AOJ159">
        <v>1</v>
      </c>
      <c r="AOK159">
        <v>64.2</v>
      </c>
      <c r="AOL159">
        <v>1.3</v>
      </c>
      <c r="AOM159">
        <v>3.71</v>
      </c>
      <c r="AON159">
        <v>0.36</v>
      </c>
      <c r="AOO159">
        <v>4.79</v>
      </c>
      <c r="AOP159" s="1" t="s">
        <v>2488</v>
      </c>
      <c r="AOQ159" s="1" t="s">
        <v>2488</v>
      </c>
      <c r="AOR159" s="1" t="s">
        <v>2488</v>
      </c>
      <c r="AOS159" s="1" t="s">
        <v>2488</v>
      </c>
      <c r="AOT159" s="1" t="s">
        <v>2488</v>
      </c>
      <c r="AOU159" s="1" t="s">
        <v>2488</v>
      </c>
      <c r="AOV159" s="1" t="s">
        <v>2488</v>
      </c>
      <c r="AOW159" s="1" t="s">
        <v>2488</v>
      </c>
      <c r="AOZ159">
        <v>1428.05</v>
      </c>
      <c r="APA159">
        <v>1953.82</v>
      </c>
      <c r="APB159">
        <v>535</v>
      </c>
      <c r="APC159">
        <v>3652</v>
      </c>
      <c r="APD159">
        <v>1</v>
      </c>
      <c r="APE159" s="1" t="s">
        <v>2488</v>
      </c>
      <c r="APF159">
        <v>9.1999999999999993</v>
      </c>
      <c r="APG159">
        <v>1.72</v>
      </c>
      <c r="APH159" s="1" t="s">
        <v>2488</v>
      </c>
      <c r="API159" s="1" t="s">
        <v>2488</v>
      </c>
      <c r="APJ159" s="1" t="s">
        <v>2488</v>
      </c>
      <c r="APK159" s="1" t="s">
        <v>2488</v>
      </c>
      <c r="APL159" s="1" t="s">
        <v>2488</v>
      </c>
      <c r="APM159" s="1" t="s">
        <v>2488</v>
      </c>
      <c r="APN159" s="1" t="s">
        <v>2488</v>
      </c>
      <c r="APO159" s="1" t="s">
        <v>2488</v>
      </c>
      <c r="APP159" s="1" t="s">
        <v>2488</v>
      </c>
      <c r="APQ159" s="1" t="s">
        <v>2488</v>
      </c>
      <c r="APR159" s="1" t="s">
        <v>2488</v>
      </c>
      <c r="APS159" s="1" t="s">
        <v>2488</v>
      </c>
      <c r="AQD159">
        <v>48.57</v>
      </c>
      <c r="AQE159">
        <v>113.19</v>
      </c>
      <c r="AQF159">
        <v>13.6</v>
      </c>
      <c r="AQG159">
        <v>8323</v>
      </c>
      <c r="AQH159">
        <v>1</v>
      </c>
      <c r="AQI159">
        <v>3</v>
      </c>
      <c r="AQJ159">
        <v>0</v>
      </c>
      <c r="AQK159">
        <v>0</v>
      </c>
      <c r="AQL159" s="1" t="s">
        <v>2488</v>
      </c>
      <c r="AQM159" s="1" t="s">
        <v>2488</v>
      </c>
      <c r="AQN159">
        <v>0.1</v>
      </c>
      <c r="AQO159">
        <v>0.08</v>
      </c>
      <c r="AQP159">
        <v>0.05</v>
      </c>
      <c r="AQQ159">
        <v>1575</v>
      </c>
      <c r="AQR159">
        <v>1</v>
      </c>
      <c r="AQS159">
        <v>33.200000000000003</v>
      </c>
      <c r="AQT159">
        <v>0</v>
      </c>
      <c r="AQU159">
        <v>0</v>
      </c>
      <c r="AQV159" s="1" t="s">
        <v>2488</v>
      </c>
      <c r="AQW159" s="1" t="s">
        <v>2488</v>
      </c>
      <c r="AQX159">
        <v>2024.34</v>
      </c>
      <c r="AQY159">
        <v>273.52</v>
      </c>
      <c r="AQZ159">
        <v>6.8</v>
      </c>
      <c r="ARA159">
        <v>40223</v>
      </c>
      <c r="ARB159">
        <v>1</v>
      </c>
      <c r="ARC159">
        <v>2.1</v>
      </c>
      <c r="ARD159">
        <v>0</v>
      </c>
      <c r="ARE159">
        <v>0</v>
      </c>
      <c r="ARF159" s="1" t="s">
        <v>2488</v>
      </c>
      <c r="ARG159" s="1" t="s">
        <v>2488</v>
      </c>
      <c r="ARH159">
        <v>4.28</v>
      </c>
      <c r="ARI159">
        <v>3.23</v>
      </c>
      <c r="ARJ159">
        <v>3.8</v>
      </c>
      <c r="ARK159">
        <v>851</v>
      </c>
      <c r="ARL159">
        <v>1</v>
      </c>
      <c r="ARM159">
        <v>4.9000000000000004</v>
      </c>
      <c r="ARN159">
        <v>0</v>
      </c>
      <c r="ARO159">
        <v>0</v>
      </c>
      <c r="ARP159" s="1" t="s">
        <v>2488</v>
      </c>
      <c r="ARQ159" s="1" t="s">
        <v>2488</v>
      </c>
      <c r="ARR159" s="1" t="s">
        <v>2488</v>
      </c>
      <c r="ARS159" s="1" t="s">
        <v>2488</v>
      </c>
      <c r="ART159" s="1" t="s">
        <v>2488</v>
      </c>
      <c r="ARU159" s="1" t="s">
        <v>2488</v>
      </c>
      <c r="ARV159" s="1" t="s">
        <v>2488</v>
      </c>
      <c r="ARW159" s="1" t="s">
        <v>2488</v>
      </c>
      <c r="ARX159" s="1" t="s">
        <v>2488</v>
      </c>
      <c r="ARY159" s="1" t="s">
        <v>2488</v>
      </c>
      <c r="ASA159" s="1" t="s">
        <v>2488</v>
      </c>
      <c r="ASB159" s="1" t="s">
        <v>2488</v>
      </c>
      <c r="ASC159" s="1" t="s">
        <v>2488</v>
      </c>
      <c r="ASD159" s="1" t="s">
        <v>2488</v>
      </c>
      <c r="ASE159" s="1" t="s">
        <v>2488</v>
      </c>
      <c r="ASF159" s="1" t="s">
        <v>2488</v>
      </c>
      <c r="ASG159" s="1" t="s">
        <v>2488</v>
      </c>
      <c r="ASH159" s="1" t="s">
        <v>2488</v>
      </c>
      <c r="ASI159" s="1" t="s">
        <v>2488</v>
      </c>
      <c r="ASK159" s="1" t="s">
        <v>2488</v>
      </c>
      <c r="ASL159">
        <v>160.19</v>
      </c>
      <c r="ASM159">
        <v>426.94</v>
      </c>
      <c r="ASN159">
        <v>34.21</v>
      </c>
      <c r="ASO159">
        <v>12480</v>
      </c>
      <c r="ASP159">
        <v>1</v>
      </c>
      <c r="ASQ159" s="1" t="s">
        <v>2488</v>
      </c>
      <c r="ASR159">
        <v>1.03</v>
      </c>
      <c r="ASS159">
        <v>3.01</v>
      </c>
      <c r="ASU159" s="1" t="s">
        <v>2488</v>
      </c>
      <c r="ASV159" s="1" t="s">
        <v>2488</v>
      </c>
      <c r="ASW159" s="1" t="s">
        <v>2488</v>
      </c>
      <c r="ASX159" s="1" t="s">
        <v>2488</v>
      </c>
      <c r="ASY159" s="1" t="s">
        <v>2488</v>
      </c>
      <c r="ASZ159" s="1" t="s">
        <v>2488</v>
      </c>
      <c r="ATA159" s="1" t="s">
        <v>2488</v>
      </c>
      <c r="ATB159" s="1" t="s">
        <v>2488</v>
      </c>
      <c r="ATC159" s="1" t="s">
        <v>2488</v>
      </c>
      <c r="ATD159" s="1" t="s">
        <v>2488</v>
      </c>
      <c r="ATE159" s="1" t="s">
        <v>2488</v>
      </c>
      <c r="ATF159">
        <v>124.68</v>
      </c>
      <c r="ATG159">
        <v>43.23</v>
      </c>
      <c r="ATH159">
        <v>40.94</v>
      </c>
      <c r="ATI159">
        <v>1056</v>
      </c>
      <c r="ATJ159">
        <v>1</v>
      </c>
      <c r="ATK159">
        <v>0</v>
      </c>
      <c r="ATL159">
        <v>0</v>
      </c>
      <c r="ATM159">
        <v>0</v>
      </c>
      <c r="ATN159" s="1" t="s">
        <v>2488</v>
      </c>
      <c r="ATO159" s="1" t="s">
        <v>2488</v>
      </c>
      <c r="ATP159">
        <v>548.48</v>
      </c>
      <c r="ATQ159">
        <v>1834.68</v>
      </c>
      <c r="ATR159">
        <v>202</v>
      </c>
      <c r="ATS159">
        <v>9083</v>
      </c>
      <c r="ATT159">
        <v>1</v>
      </c>
      <c r="ATU159">
        <v>7.8</v>
      </c>
      <c r="ATV159">
        <v>0</v>
      </c>
      <c r="ATW159">
        <v>0</v>
      </c>
      <c r="ATX159">
        <v>1.23</v>
      </c>
      <c r="ATY159">
        <v>5.42</v>
      </c>
      <c r="AUH159">
        <v>1.23</v>
      </c>
      <c r="AUI159">
        <v>5.42</v>
      </c>
      <c r="AUR159">
        <v>1.23</v>
      </c>
      <c r="AUS159">
        <v>5.42</v>
      </c>
      <c r="AUT159">
        <v>0.18</v>
      </c>
      <c r="AUU159">
        <v>0.23</v>
      </c>
      <c r="AUV159">
        <v>0.05</v>
      </c>
      <c r="AUW159">
        <v>4800</v>
      </c>
      <c r="AUX159">
        <v>1</v>
      </c>
      <c r="AUY159">
        <v>63.1</v>
      </c>
      <c r="AUZ159">
        <v>0</v>
      </c>
      <c r="AVA159">
        <v>0</v>
      </c>
      <c r="AVB159" s="1" t="s">
        <v>2488</v>
      </c>
      <c r="AVC159" s="1" t="s">
        <v>2488</v>
      </c>
      <c r="AVD159">
        <v>197.97</v>
      </c>
      <c r="AVE159">
        <v>168.92</v>
      </c>
      <c r="AVF159">
        <v>26.23</v>
      </c>
      <c r="AVG159">
        <v>6440</v>
      </c>
      <c r="AVH159">
        <v>1</v>
      </c>
      <c r="AVI159">
        <v>6.5</v>
      </c>
      <c r="AVJ159">
        <v>1.1000000000000001</v>
      </c>
      <c r="AVK159">
        <v>4.1900000000000004</v>
      </c>
      <c r="AVL159">
        <v>0.13</v>
      </c>
      <c r="AVM159">
        <v>2.84</v>
      </c>
      <c r="AVN159" s="1" t="s">
        <v>2488</v>
      </c>
      <c r="AVO159" s="1" t="s">
        <v>2488</v>
      </c>
      <c r="AVP159" s="1" t="s">
        <v>2488</v>
      </c>
      <c r="AVQ159" s="1" t="s">
        <v>2488</v>
      </c>
      <c r="AVR159" s="1" t="s">
        <v>2488</v>
      </c>
      <c r="AVS159" s="1" t="s">
        <v>2488</v>
      </c>
      <c r="AVT159" s="1" t="s">
        <v>2488</v>
      </c>
      <c r="AVU159" s="1" t="s">
        <v>2488</v>
      </c>
      <c r="AVX159">
        <v>480.87</v>
      </c>
      <c r="AVY159">
        <v>1880</v>
      </c>
      <c r="AVZ159">
        <v>200</v>
      </c>
      <c r="AWA159">
        <v>9400</v>
      </c>
      <c r="AWB159">
        <v>1</v>
      </c>
      <c r="AWC159" s="1" t="s">
        <v>2488</v>
      </c>
      <c r="AWD159">
        <v>3.68</v>
      </c>
      <c r="AWE159">
        <v>1.84</v>
      </c>
      <c r="AWF159" s="1" t="s">
        <v>2488</v>
      </c>
      <c r="AWG159" s="1" t="s">
        <v>2488</v>
      </c>
      <c r="AWH159">
        <v>24.02</v>
      </c>
      <c r="AWI159">
        <v>60.5</v>
      </c>
      <c r="AWJ159">
        <v>6.407</v>
      </c>
      <c r="AWK159">
        <v>5260</v>
      </c>
      <c r="AWL159">
        <v>0.55710000000000004</v>
      </c>
      <c r="AWM159">
        <v>26.8</v>
      </c>
      <c r="AWN159">
        <v>0.28000000000000003</v>
      </c>
      <c r="AWO159">
        <v>4.3499999999999996</v>
      </c>
      <c r="AWP159">
        <v>0.01</v>
      </c>
      <c r="AWQ159">
        <v>0.93</v>
      </c>
      <c r="AWR159">
        <v>19.350000000000001</v>
      </c>
      <c r="AWS159">
        <v>18</v>
      </c>
      <c r="AWT159">
        <v>180</v>
      </c>
      <c r="AWU159">
        <v>60000</v>
      </c>
      <c r="AWV159">
        <v>600</v>
      </c>
      <c r="AWW159">
        <v>0.1</v>
      </c>
      <c r="AWX159">
        <v>0</v>
      </c>
      <c r="AWY159">
        <v>0</v>
      </c>
      <c r="AXA159" s="1" t="s">
        <v>2488</v>
      </c>
      <c r="AXB159">
        <v>2.12</v>
      </c>
      <c r="AXC159">
        <v>10.44</v>
      </c>
      <c r="AXD159">
        <v>1.1830000000000001</v>
      </c>
      <c r="AXE159">
        <v>8700</v>
      </c>
      <c r="AXF159">
        <v>0.98619999999999997</v>
      </c>
      <c r="AXG159">
        <v>1.3</v>
      </c>
      <c r="AXH159">
        <v>0</v>
      </c>
      <c r="AXI159">
        <v>0</v>
      </c>
      <c r="AXJ159" s="1" t="s">
        <v>2488</v>
      </c>
      <c r="AXK159">
        <v>0.15</v>
      </c>
      <c r="AXL159">
        <v>779.24</v>
      </c>
      <c r="AXM159">
        <v>1518</v>
      </c>
      <c r="AXN159">
        <v>330</v>
      </c>
      <c r="AXO159">
        <v>4600</v>
      </c>
      <c r="AXP159">
        <v>1</v>
      </c>
      <c r="AXQ159" s="1" t="s">
        <v>2488</v>
      </c>
      <c r="AXR159">
        <v>13.29</v>
      </c>
      <c r="AXS159">
        <v>4.03</v>
      </c>
      <c r="AXT159" s="1" t="s">
        <v>2488</v>
      </c>
      <c r="AXU159" s="1" t="s">
        <v>2488</v>
      </c>
      <c r="AXV159">
        <v>39.97</v>
      </c>
      <c r="AXW159">
        <v>57.06</v>
      </c>
      <c r="AXX159">
        <v>6.81</v>
      </c>
      <c r="AXY159">
        <v>8379</v>
      </c>
      <c r="AXZ159">
        <v>1</v>
      </c>
      <c r="AYA159">
        <v>9.6</v>
      </c>
      <c r="AYB159">
        <v>0.3</v>
      </c>
      <c r="AYC159">
        <v>4.41</v>
      </c>
      <c r="AYD159">
        <v>0.02</v>
      </c>
      <c r="AYE159">
        <v>0.81</v>
      </c>
      <c r="AYF159">
        <v>20.09</v>
      </c>
      <c r="AYG159">
        <v>15.51</v>
      </c>
      <c r="AYH159">
        <v>2.82</v>
      </c>
      <c r="AYI159">
        <v>5500</v>
      </c>
      <c r="AYJ159">
        <v>1</v>
      </c>
      <c r="AYK159">
        <v>7.6</v>
      </c>
      <c r="AYL159">
        <v>0</v>
      </c>
      <c r="AYM159">
        <v>0</v>
      </c>
      <c r="AYN159" s="1" t="s">
        <v>2488</v>
      </c>
      <c r="AYO159">
        <v>-1.94</v>
      </c>
      <c r="AYP159">
        <v>4307.96</v>
      </c>
      <c r="AYQ159">
        <v>35931.74</v>
      </c>
      <c r="AYR159">
        <v>68.421999999999997</v>
      </c>
      <c r="AYS159">
        <v>523405</v>
      </c>
      <c r="AYT159">
        <v>0.99670000000000003</v>
      </c>
      <c r="AYU159">
        <v>271.5</v>
      </c>
      <c r="AYV159">
        <v>3.14</v>
      </c>
      <c r="AYW159">
        <v>4.59</v>
      </c>
      <c r="AYX159">
        <v>0.68</v>
      </c>
      <c r="AYY159">
        <v>6.06</v>
      </c>
      <c r="AYZ159">
        <v>126.68</v>
      </c>
      <c r="AZB159">
        <v>487.1</v>
      </c>
      <c r="AZC159">
        <v>1</v>
      </c>
      <c r="AZD159">
        <v>1</v>
      </c>
      <c r="AZF159">
        <v>4</v>
      </c>
      <c r="AZG159">
        <v>0.82</v>
      </c>
      <c r="AZJ159" s="1" t="s">
        <v>2488</v>
      </c>
      <c r="AZK159" s="1" t="s">
        <v>2488</v>
      </c>
      <c r="AZL159" s="1" t="s">
        <v>2488</v>
      </c>
      <c r="AZM159" s="1" t="s">
        <v>2488</v>
      </c>
      <c r="AZN159" s="1" t="s">
        <v>2488</v>
      </c>
      <c r="AZO159" s="1" t="s">
        <v>2488</v>
      </c>
      <c r="AZP159" s="1" t="s">
        <v>2488</v>
      </c>
      <c r="AZQ159" s="1" t="s">
        <v>2488</v>
      </c>
      <c r="AZT159">
        <v>24.82</v>
      </c>
      <c r="AZU159">
        <v>42.33</v>
      </c>
      <c r="AZV159">
        <v>48.1</v>
      </c>
      <c r="AZW159">
        <v>880</v>
      </c>
      <c r="AZX159">
        <v>1</v>
      </c>
      <c r="AZY159">
        <v>3.2</v>
      </c>
      <c r="AZZ159">
        <v>1.2</v>
      </c>
      <c r="BAA159">
        <v>2.4900000000000002</v>
      </c>
      <c r="BAB159" s="1" t="s">
        <v>2488</v>
      </c>
      <c r="BAC159" s="1" t="s">
        <v>2488</v>
      </c>
      <c r="BAD159" s="1" t="s">
        <v>2488</v>
      </c>
      <c r="BAE159" s="1" t="s">
        <v>2488</v>
      </c>
      <c r="BAF159" s="1" t="s">
        <v>2488</v>
      </c>
      <c r="BAG159" s="1" t="s">
        <v>2488</v>
      </c>
      <c r="BAH159" s="1" t="s">
        <v>2488</v>
      </c>
      <c r="BAI159" s="1" t="s">
        <v>2488</v>
      </c>
      <c r="BAJ159" s="1" t="s">
        <v>2488</v>
      </c>
      <c r="BAK159" s="1" t="s">
        <v>2488</v>
      </c>
      <c r="BAN159">
        <v>84.19</v>
      </c>
      <c r="BAO159">
        <v>31.5</v>
      </c>
      <c r="BAP159">
        <v>7.2619999999999996</v>
      </c>
      <c r="BAQ159">
        <v>4200</v>
      </c>
      <c r="BAR159">
        <v>0.96819999999999995</v>
      </c>
      <c r="BAS159">
        <v>77.400000000000006</v>
      </c>
      <c r="BAT159">
        <v>0.68</v>
      </c>
      <c r="BAU159">
        <v>9.33</v>
      </c>
      <c r="BAV159" s="1" t="s">
        <v>2488</v>
      </c>
      <c r="BAW159">
        <v>1.3</v>
      </c>
      <c r="BAX159">
        <v>50.91</v>
      </c>
      <c r="BAY159">
        <v>1.1200000000000001</v>
      </c>
      <c r="BAZ159">
        <v>2.8</v>
      </c>
      <c r="BBA159">
        <v>400</v>
      </c>
      <c r="BBB159">
        <v>1</v>
      </c>
      <c r="BBC159" s="1" t="s">
        <v>2488</v>
      </c>
      <c r="BBD159">
        <v>0</v>
      </c>
      <c r="BBE159">
        <v>0</v>
      </c>
      <c r="BBH159">
        <v>5.87</v>
      </c>
      <c r="BBI159">
        <v>1.82</v>
      </c>
      <c r="BBJ159">
        <v>4.58</v>
      </c>
      <c r="BBK159">
        <v>7965</v>
      </c>
      <c r="BBL159">
        <v>20</v>
      </c>
      <c r="BBM159">
        <v>8.5</v>
      </c>
      <c r="BBN159">
        <v>0</v>
      </c>
      <c r="BBO159">
        <v>0</v>
      </c>
      <c r="BBR159">
        <v>138.5</v>
      </c>
      <c r="BBS159">
        <v>25.28</v>
      </c>
      <c r="BBT159">
        <v>5.54</v>
      </c>
      <c r="BBU159">
        <v>4563</v>
      </c>
      <c r="BBV159">
        <v>1</v>
      </c>
      <c r="BBW159">
        <v>13.4</v>
      </c>
      <c r="BBX159">
        <v>0</v>
      </c>
      <c r="BBY159">
        <v>0</v>
      </c>
      <c r="BCA159" s="1" t="s">
        <v>2488</v>
      </c>
      <c r="BCB159">
        <v>113.44</v>
      </c>
      <c r="BCC159">
        <v>1889.41</v>
      </c>
      <c r="BCD159">
        <v>54.45</v>
      </c>
      <c r="BCE159">
        <v>34700</v>
      </c>
      <c r="BCF159">
        <v>1</v>
      </c>
      <c r="BCG159">
        <v>119.4</v>
      </c>
      <c r="BCH159">
        <v>0</v>
      </c>
      <c r="BCI159">
        <v>0</v>
      </c>
      <c r="BCJ159">
        <v>0.1</v>
      </c>
      <c r="BCK159">
        <v>2.99</v>
      </c>
      <c r="BCL159">
        <v>86.21</v>
      </c>
      <c r="BCM159">
        <v>12.75</v>
      </c>
      <c r="BCN159">
        <v>2.5</v>
      </c>
      <c r="BCO159">
        <v>5100</v>
      </c>
      <c r="BCP159">
        <v>1</v>
      </c>
      <c r="BCQ159" s="1" t="s">
        <v>2488</v>
      </c>
      <c r="BCR159">
        <v>0</v>
      </c>
      <c r="BCS159">
        <v>0</v>
      </c>
      <c r="BDF159">
        <v>659.53</v>
      </c>
      <c r="BDG159">
        <v>330.16</v>
      </c>
      <c r="BDH159">
        <v>20.010000000000002</v>
      </c>
      <c r="BDI159">
        <v>16500</v>
      </c>
      <c r="BDJ159">
        <v>1</v>
      </c>
      <c r="BDK159" s="1" t="s">
        <v>2488</v>
      </c>
      <c r="BDL159">
        <v>1</v>
      </c>
      <c r="BDM159">
        <v>5</v>
      </c>
      <c r="BDN159" s="1" t="s">
        <v>2488</v>
      </c>
      <c r="BDO159" s="1" t="s">
        <v>2488</v>
      </c>
      <c r="BDP159">
        <v>0.62</v>
      </c>
      <c r="BDR159">
        <v>0.02</v>
      </c>
      <c r="BDS159">
        <v>1</v>
      </c>
      <c r="BDT159">
        <v>1</v>
      </c>
      <c r="BDU159">
        <v>101.2</v>
      </c>
      <c r="BDV159">
        <v>0</v>
      </c>
      <c r="BDW159">
        <v>0</v>
      </c>
      <c r="BDZ159" s="1" t="s">
        <v>2488</v>
      </c>
      <c r="BEA159" s="1" t="s">
        <v>2488</v>
      </c>
      <c r="BEB159" s="1" t="s">
        <v>2488</v>
      </c>
      <c r="BEC159" s="1" t="s">
        <v>2488</v>
      </c>
      <c r="BED159" s="1" t="s">
        <v>2488</v>
      </c>
      <c r="BEE159" s="1" t="s">
        <v>2488</v>
      </c>
      <c r="BEF159" s="1" t="s">
        <v>2488</v>
      </c>
      <c r="BEG159" s="1" t="s">
        <v>2488</v>
      </c>
      <c r="BEJ159">
        <v>33.75</v>
      </c>
      <c r="BEK159">
        <v>24.06</v>
      </c>
      <c r="BEL159">
        <v>1.96</v>
      </c>
      <c r="BEM159">
        <v>12276</v>
      </c>
      <c r="BEN159">
        <v>1</v>
      </c>
      <c r="BEO159">
        <v>188.2</v>
      </c>
      <c r="BEP159">
        <v>0</v>
      </c>
      <c r="BEQ159">
        <v>0</v>
      </c>
      <c r="BER159" s="1" t="s">
        <v>2488</v>
      </c>
      <c r="BES159">
        <v>0.06</v>
      </c>
    </row>
    <row r="160" spans="1:1501" x14ac:dyDescent="0.25">
      <c r="A160" s="2">
        <v>39753</v>
      </c>
      <c r="B160">
        <v>201.6</v>
      </c>
      <c r="C160">
        <v>13.1</v>
      </c>
      <c r="D160">
        <v>55.44</v>
      </c>
      <c r="E160">
        <v>1300</v>
      </c>
      <c r="F160">
        <v>5.5</v>
      </c>
      <c r="G160">
        <v>11.2</v>
      </c>
      <c r="H160">
        <v>0</v>
      </c>
      <c r="I160">
        <v>0</v>
      </c>
      <c r="J160" s="1" t="s">
        <v>2488</v>
      </c>
      <c r="K160">
        <v>7.48</v>
      </c>
      <c r="L160">
        <v>36.93</v>
      </c>
      <c r="M160">
        <v>5.46</v>
      </c>
      <c r="N160">
        <v>1.536</v>
      </c>
      <c r="O160">
        <v>3500</v>
      </c>
      <c r="P160">
        <v>0.98480000000000001</v>
      </c>
      <c r="Q160">
        <v>37.700000000000003</v>
      </c>
      <c r="R160">
        <v>0.1</v>
      </c>
      <c r="S160">
        <v>6.41</v>
      </c>
      <c r="U160" s="1" t="s">
        <v>2488</v>
      </c>
      <c r="AD160">
        <v>0.03</v>
      </c>
      <c r="AE160">
        <v>0.32</v>
      </c>
      <c r="AF160">
        <v>24.5</v>
      </c>
      <c r="AG160">
        <v>0.2</v>
      </c>
      <c r="AH160">
        <v>0.49</v>
      </c>
      <c r="AI160">
        <v>400</v>
      </c>
      <c r="AJ160">
        <v>1</v>
      </c>
      <c r="AK160">
        <v>10.1</v>
      </c>
      <c r="AL160">
        <v>0</v>
      </c>
      <c r="AM160">
        <v>0</v>
      </c>
      <c r="AP160">
        <v>5.3</v>
      </c>
      <c r="AQ160">
        <v>0.91</v>
      </c>
      <c r="AR160">
        <v>0.05</v>
      </c>
      <c r="AS160">
        <v>17153</v>
      </c>
      <c r="AT160">
        <v>1</v>
      </c>
      <c r="AU160">
        <v>184.4</v>
      </c>
      <c r="AV160">
        <v>0</v>
      </c>
      <c r="AW160">
        <v>0</v>
      </c>
      <c r="AZ160">
        <v>53</v>
      </c>
      <c r="BA160">
        <v>31.8</v>
      </c>
      <c r="BB160">
        <v>5.3</v>
      </c>
      <c r="BC160">
        <v>6000</v>
      </c>
      <c r="BD160">
        <v>1</v>
      </c>
      <c r="BE160">
        <v>0</v>
      </c>
      <c r="BF160">
        <v>0</v>
      </c>
      <c r="BG160">
        <v>0</v>
      </c>
      <c r="BI160" s="1" t="s">
        <v>2488</v>
      </c>
      <c r="BJ160">
        <v>127.59</v>
      </c>
      <c r="BK160">
        <v>2.52</v>
      </c>
      <c r="BL160">
        <v>1.85</v>
      </c>
      <c r="BM160">
        <v>1362</v>
      </c>
      <c r="BN160">
        <v>1</v>
      </c>
      <c r="BO160">
        <v>112.7</v>
      </c>
      <c r="BP160">
        <v>0</v>
      </c>
      <c r="BQ160">
        <v>0</v>
      </c>
      <c r="BT160">
        <v>13.87</v>
      </c>
      <c r="BU160">
        <v>27.31</v>
      </c>
      <c r="BV160">
        <v>9.4659999999999993</v>
      </c>
      <c r="BW160">
        <v>24603</v>
      </c>
      <c r="BX160">
        <v>8.5280000000000005</v>
      </c>
      <c r="BY160">
        <v>27.1</v>
      </c>
      <c r="BZ160">
        <v>0</v>
      </c>
      <c r="CA160">
        <v>0</v>
      </c>
      <c r="CB160">
        <v>0.68</v>
      </c>
      <c r="CC160">
        <v>-3.76</v>
      </c>
      <c r="CD160">
        <v>2.06</v>
      </c>
      <c r="CE160">
        <v>4.88</v>
      </c>
      <c r="CF160">
        <v>0.24</v>
      </c>
      <c r="CG160">
        <v>20240</v>
      </c>
      <c r="CH160">
        <v>1</v>
      </c>
      <c r="CI160">
        <v>1.8</v>
      </c>
      <c r="CJ160">
        <v>0</v>
      </c>
      <c r="CK160">
        <v>0</v>
      </c>
      <c r="CL160" s="1" t="s">
        <v>2488</v>
      </c>
      <c r="CM160" s="1" t="s">
        <v>2488</v>
      </c>
      <c r="CN160">
        <v>8.74</v>
      </c>
      <c r="CO160">
        <v>83.41</v>
      </c>
      <c r="CP160">
        <v>0.90300000000000002</v>
      </c>
      <c r="CQ160">
        <v>52130</v>
      </c>
      <c r="CR160">
        <v>0.5645</v>
      </c>
      <c r="CS160">
        <v>750</v>
      </c>
      <c r="CT160">
        <v>0</v>
      </c>
      <c r="CU160">
        <v>0</v>
      </c>
      <c r="CV160">
        <v>0.04</v>
      </c>
      <c r="CW160">
        <v>0.18</v>
      </c>
      <c r="CX160">
        <v>0.44</v>
      </c>
      <c r="CY160">
        <v>0.51</v>
      </c>
      <c r="CZ160">
        <v>0.05</v>
      </c>
      <c r="DA160">
        <v>10654</v>
      </c>
      <c r="DB160">
        <v>1</v>
      </c>
      <c r="DC160" s="1" t="s">
        <v>2488</v>
      </c>
      <c r="DD160">
        <v>0</v>
      </c>
      <c r="DE160">
        <v>0</v>
      </c>
      <c r="DF160" s="1" t="s">
        <v>2488</v>
      </c>
      <c r="DG160" s="1" t="s">
        <v>2488</v>
      </c>
      <c r="DH160">
        <v>30.56</v>
      </c>
      <c r="DI160">
        <v>1.44</v>
      </c>
      <c r="DJ160">
        <v>0.9</v>
      </c>
      <c r="DK160">
        <v>1600</v>
      </c>
      <c r="DL160">
        <v>1</v>
      </c>
      <c r="DM160" s="1" t="s">
        <v>2488</v>
      </c>
      <c r="DN160">
        <v>0</v>
      </c>
      <c r="DO160">
        <v>0</v>
      </c>
      <c r="DR160" s="1" t="s">
        <v>2488</v>
      </c>
      <c r="DS160" s="1" t="s">
        <v>2488</v>
      </c>
      <c r="DT160" s="1" t="s">
        <v>2488</v>
      </c>
      <c r="DU160" s="1" t="s">
        <v>2488</v>
      </c>
      <c r="DV160" s="1" t="s">
        <v>2488</v>
      </c>
      <c r="DW160" s="1" t="s">
        <v>2488</v>
      </c>
      <c r="DX160" s="1" t="s">
        <v>2488</v>
      </c>
      <c r="DY160" s="1" t="s">
        <v>2488</v>
      </c>
      <c r="DZ160" s="1" t="s">
        <v>2488</v>
      </c>
      <c r="EA160" s="1" t="s">
        <v>2488</v>
      </c>
      <c r="EB160" s="1" t="s">
        <v>2488</v>
      </c>
      <c r="EC160" s="1" t="s">
        <v>2488</v>
      </c>
      <c r="ED160" s="1" t="s">
        <v>2488</v>
      </c>
      <c r="EE160" s="1" t="s">
        <v>2488</v>
      </c>
      <c r="EF160" s="1" t="s">
        <v>2488</v>
      </c>
      <c r="EG160" s="1" t="s">
        <v>2488</v>
      </c>
      <c r="EH160" s="1" t="s">
        <v>2488</v>
      </c>
      <c r="EI160" s="1" t="s">
        <v>2488</v>
      </c>
      <c r="EL160">
        <v>56.84</v>
      </c>
      <c r="EM160">
        <v>14.4</v>
      </c>
      <c r="EN160">
        <v>3.7</v>
      </c>
      <c r="EO160">
        <v>3891</v>
      </c>
      <c r="EP160">
        <v>1</v>
      </c>
      <c r="EQ160">
        <v>14</v>
      </c>
      <c r="ER160">
        <v>0.4</v>
      </c>
      <c r="ES160">
        <v>10.81</v>
      </c>
      <c r="ET160" s="1" t="s">
        <v>2488</v>
      </c>
      <c r="EU160" s="1" t="s">
        <v>2488</v>
      </c>
      <c r="EV160">
        <v>105.39</v>
      </c>
      <c r="EW160">
        <v>95.07</v>
      </c>
      <c r="EX160">
        <v>15.64</v>
      </c>
      <c r="EY160">
        <v>6075</v>
      </c>
      <c r="EZ160">
        <v>0.99909999999999999</v>
      </c>
      <c r="FA160">
        <v>128.6</v>
      </c>
      <c r="FB160">
        <v>0.5</v>
      </c>
      <c r="FC160">
        <v>3.19</v>
      </c>
      <c r="FD160">
        <v>0.03</v>
      </c>
      <c r="FE160">
        <v>1.58</v>
      </c>
      <c r="FF160" s="1" t="s">
        <v>2488</v>
      </c>
      <c r="FG160" s="1" t="s">
        <v>2488</v>
      </c>
      <c r="FH160" s="1" t="s">
        <v>2488</v>
      </c>
      <c r="FI160" s="1" t="s">
        <v>2488</v>
      </c>
      <c r="FJ160" s="1" t="s">
        <v>2488</v>
      </c>
      <c r="FK160" s="1" t="s">
        <v>2488</v>
      </c>
      <c r="FL160" s="1" t="s">
        <v>2488</v>
      </c>
      <c r="FM160" s="1" t="s">
        <v>2488</v>
      </c>
      <c r="FN160" s="1" t="s">
        <v>2488</v>
      </c>
      <c r="FO160" s="1" t="s">
        <v>2488</v>
      </c>
      <c r="FP160">
        <v>4.96</v>
      </c>
      <c r="FQ160">
        <v>4.9000000000000004</v>
      </c>
      <c r="FR160">
        <v>3.42</v>
      </c>
      <c r="FS160">
        <v>4300</v>
      </c>
      <c r="FT160">
        <v>3</v>
      </c>
      <c r="FU160">
        <v>14.1</v>
      </c>
      <c r="FV160">
        <v>0</v>
      </c>
      <c r="FW160">
        <v>0</v>
      </c>
      <c r="FX160" s="1" t="s">
        <v>2488</v>
      </c>
      <c r="FY160" s="1" t="s">
        <v>2488</v>
      </c>
      <c r="FZ160">
        <v>4.38</v>
      </c>
      <c r="GA160">
        <v>5.28</v>
      </c>
      <c r="GB160">
        <v>7.78</v>
      </c>
      <c r="GC160">
        <v>9270</v>
      </c>
      <c r="GD160">
        <v>13.650600000000001</v>
      </c>
      <c r="GE160">
        <v>4.5999999999999996</v>
      </c>
      <c r="GF160">
        <v>0</v>
      </c>
      <c r="GG160">
        <v>0</v>
      </c>
      <c r="GJ160">
        <v>163.63999999999999</v>
      </c>
      <c r="GK160">
        <v>39.18</v>
      </c>
      <c r="GL160">
        <v>21.6</v>
      </c>
      <c r="GM160">
        <v>1814</v>
      </c>
      <c r="GN160">
        <v>1</v>
      </c>
      <c r="GO160">
        <v>37.200000000000003</v>
      </c>
      <c r="GP160">
        <v>1.2</v>
      </c>
      <c r="GQ160">
        <v>5.56</v>
      </c>
      <c r="GS160">
        <v>2.04</v>
      </c>
      <c r="HB160">
        <v>0.2</v>
      </c>
      <c r="HC160">
        <v>0.54</v>
      </c>
      <c r="HD160">
        <v>345.23</v>
      </c>
      <c r="HE160">
        <v>347.69</v>
      </c>
      <c r="HF160">
        <v>6.52</v>
      </c>
      <c r="HG160">
        <v>53326</v>
      </c>
      <c r="HH160">
        <v>1</v>
      </c>
      <c r="HI160">
        <v>249.2</v>
      </c>
      <c r="HJ160">
        <v>0.3</v>
      </c>
      <c r="HK160">
        <v>4.5999999999999996</v>
      </c>
      <c r="HL160">
        <v>0.2</v>
      </c>
      <c r="HM160">
        <v>0.54</v>
      </c>
      <c r="HN160" s="1" t="s">
        <v>2488</v>
      </c>
      <c r="HO160" s="1" t="s">
        <v>2488</v>
      </c>
      <c r="HP160" s="1" t="s">
        <v>2488</v>
      </c>
      <c r="HQ160" s="1" t="s">
        <v>2488</v>
      </c>
      <c r="HR160" s="1" t="s">
        <v>2488</v>
      </c>
      <c r="HS160" s="1" t="s">
        <v>2488</v>
      </c>
      <c r="HT160" s="1" t="s">
        <v>2488</v>
      </c>
      <c r="HU160" s="1" t="s">
        <v>2488</v>
      </c>
      <c r="HV160" s="1" t="s">
        <v>2488</v>
      </c>
      <c r="HW160" s="1" t="s">
        <v>2488</v>
      </c>
      <c r="HX160">
        <v>106.98</v>
      </c>
      <c r="HY160">
        <v>430.86</v>
      </c>
      <c r="HZ160">
        <v>48.03</v>
      </c>
      <c r="IA160">
        <v>8971</v>
      </c>
      <c r="IB160">
        <v>1</v>
      </c>
      <c r="IC160">
        <v>35.9</v>
      </c>
      <c r="ID160">
        <v>3.15</v>
      </c>
      <c r="IE160">
        <v>6.56</v>
      </c>
      <c r="IF160">
        <v>0.22</v>
      </c>
      <c r="IG160">
        <v>4.34</v>
      </c>
      <c r="IH160" s="1" t="s">
        <v>2488</v>
      </c>
      <c r="II160" s="1" t="s">
        <v>2488</v>
      </c>
      <c r="IJ160" s="1" t="s">
        <v>2488</v>
      </c>
      <c r="IK160" s="1" t="s">
        <v>2488</v>
      </c>
      <c r="IL160" s="1" t="s">
        <v>2488</v>
      </c>
      <c r="IM160" s="1" t="s">
        <v>2488</v>
      </c>
      <c r="IN160" s="1" t="s">
        <v>2488</v>
      </c>
      <c r="IO160" s="1" t="s">
        <v>2488</v>
      </c>
      <c r="IQ160" s="1" t="s">
        <v>2488</v>
      </c>
      <c r="IR160">
        <v>47.76</v>
      </c>
      <c r="IS160">
        <v>14.11</v>
      </c>
      <c r="IT160">
        <v>3.3359999999999999</v>
      </c>
      <c r="IU160">
        <v>4115</v>
      </c>
      <c r="IV160">
        <v>0.97270000000000001</v>
      </c>
      <c r="IW160">
        <v>28.9</v>
      </c>
      <c r="IX160">
        <v>0.1</v>
      </c>
      <c r="IY160">
        <v>2.92</v>
      </c>
      <c r="IZ160" s="1" t="s">
        <v>2488</v>
      </c>
      <c r="JA160">
        <v>0.27</v>
      </c>
      <c r="JB160" s="1" t="s">
        <v>2488</v>
      </c>
      <c r="JC160" s="1" t="s">
        <v>2488</v>
      </c>
      <c r="JD160" s="1" t="s">
        <v>2488</v>
      </c>
      <c r="JE160" s="1" t="s">
        <v>2488</v>
      </c>
      <c r="JF160" s="1" t="s">
        <v>2488</v>
      </c>
      <c r="JG160" s="1" t="s">
        <v>2488</v>
      </c>
      <c r="JH160" s="1" t="s">
        <v>2488</v>
      </c>
      <c r="JI160" s="1" t="s">
        <v>2488</v>
      </c>
      <c r="JL160">
        <v>212.43</v>
      </c>
      <c r="JM160">
        <v>535.86</v>
      </c>
      <c r="JN160">
        <v>150</v>
      </c>
      <c r="JO160">
        <v>3572</v>
      </c>
      <c r="JP160">
        <v>1</v>
      </c>
      <c r="JQ160">
        <v>5.6</v>
      </c>
      <c r="JR160">
        <v>3.5</v>
      </c>
      <c r="JS160">
        <v>2.33</v>
      </c>
      <c r="JU160" s="1" t="s">
        <v>2488</v>
      </c>
      <c r="JV160">
        <v>12.73</v>
      </c>
      <c r="JW160">
        <v>1.05</v>
      </c>
      <c r="JX160">
        <v>0.7</v>
      </c>
      <c r="JY160">
        <v>1500</v>
      </c>
      <c r="JZ160">
        <v>1</v>
      </c>
      <c r="KA160" s="1" t="s">
        <v>2488</v>
      </c>
      <c r="KB160">
        <v>0</v>
      </c>
      <c r="KC160">
        <v>0</v>
      </c>
      <c r="KF160">
        <v>1.4</v>
      </c>
      <c r="KG160">
        <v>1.55</v>
      </c>
      <c r="KH160">
        <v>1.254</v>
      </c>
      <c r="KI160">
        <v>987</v>
      </c>
      <c r="KJ160">
        <v>0.7984</v>
      </c>
      <c r="KK160">
        <v>15.6</v>
      </c>
      <c r="KL160">
        <v>0</v>
      </c>
      <c r="KM160">
        <v>0</v>
      </c>
      <c r="KN160" s="1" t="s">
        <v>2488</v>
      </c>
      <c r="KO160" s="1" t="s">
        <v>2488</v>
      </c>
      <c r="KP160">
        <v>21.94</v>
      </c>
      <c r="KQ160">
        <v>6.05</v>
      </c>
      <c r="KR160">
        <v>1.21</v>
      </c>
      <c r="KS160">
        <v>5000</v>
      </c>
      <c r="KT160">
        <v>1</v>
      </c>
      <c r="KU160">
        <v>11.7</v>
      </c>
      <c r="KV160">
        <v>0</v>
      </c>
      <c r="KW160">
        <v>0</v>
      </c>
      <c r="KX160" s="1" t="s">
        <v>2488</v>
      </c>
      <c r="KY160" s="1" t="s">
        <v>2488</v>
      </c>
      <c r="KZ160">
        <v>791.99</v>
      </c>
      <c r="LA160">
        <v>330</v>
      </c>
      <c r="LB160">
        <v>110</v>
      </c>
      <c r="LC160">
        <v>3000</v>
      </c>
      <c r="LD160">
        <v>1</v>
      </c>
      <c r="LE160" s="1" t="s">
        <v>2488</v>
      </c>
      <c r="LF160">
        <v>11.1</v>
      </c>
      <c r="LG160">
        <v>10.09</v>
      </c>
      <c r="LI160" s="1" t="s">
        <v>2488</v>
      </c>
      <c r="LJ160">
        <v>5.26</v>
      </c>
      <c r="LK160">
        <v>6</v>
      </c>
      <c r="LL160">
        <v>5.0999999999999996</v>
      </c>
      <c r="LM160">
        <v>11757</v>
      </c>
      <c r="LN160">
        <v>10</v>
      </c>
      <c r="LO160">
        <v>4.8</v>
      </c>
      <c r="LP160">
        <v>0</v>
      </c>
      <c r="LQ160">
        <v>0</v>
      </c>
      <c r="LR160" s="1" t="s">
        <v>2488</v>
      </c>
      <c r="LS160">
        <v>0.41</v>
      </c>
      <c r="LT160">
        <v>11.2</v>
      </c>
      <c r="LU160">
        <v>23.79</v>
      </c>
      <c r="LV160">
        <v>1.19</v>
      </c>
      <c r="LW160">
        <v>19828</v>
      </c>
      <c r="LX160">
        <v>0.99480000000000002</v>
      </c>
      <c r="LY160">
        <v>24.1</v>
      </c>
      <c r="LZ160">
        <v>0</v>
      </c>
      <c r="MA160">
        <v>0</v>
      </c>
      <c r="MB160" s="1" t="s">
        <v>2488</v>
      </c>
      <c r="MC160" s="1" t="s">
        <v>2488</v>
      </c>
      <c r="MN160" s="1" t="s">
        <v>2488</v>
      </c>
      <c r="MO160" s="1" t="s">
        <v>2488</v>
      </c>
      <c r="MP160" s="1" t="s">
        <v>2488</v>
      </c>
      <c r="MQ160" s="1" t="s">
        <v>2488</v>
      </c>
      <c r="MR160" s="1" t="s">
        <v>2488</v>
      </c>
      <c r="MS160" s="1" t="s">
        <v>2488</v>
      </c>
      <c r="MT160" s="1" t="s">
        <v>2488</v>
      </c>
      <c r="MU160" s="1" t="s">
        <v>2488</v>
      </c>
      <c r="MV160" s="1" t="s">
        <v>2488</v>
      </c>
      <c r="MW160" s="1" t="s">
        <v>2488</v>
      </c>
      <c r="NH160">
        <v>11.27</v>
      </c>
      <c r="NI160">
        <v>43.33</v>
      </c>
      <c r="NJ160">
        <v>1.0089999999999999</v>
      </c>
      <c r="NK160">
        <v>41267</v>
      </c>
      <c r="NL160">
        <v>0.96099999999999997</v>
      </c>
      <c r="NM160">
        <v>1629.5</v>
      </c>
      <c r="NN160">
        <v>0</v>
      </c>
      <c r="NO160">
        <v>0</v>
      </c>
      <c r="NP160">
        <v>0.06</v>
      </c>
      <c r="NQ160">
        <v>0.28999999999999998</v>
      </c>
      <c r="OB160" s="1" t="s">
        <v>2488</v>
      </c>
      <c r="OD160" s="1" t="s">
        <v>2488</v>
      </c>
      <c r="OE160" s="1" t="s">
        <v>2488</v>
      </c>
      <c r="OF160" s="1" t="s">
        <v>2488</v>
      </c>
      <c r="OH160" s="1" t="s">
        <v>2488</v>
      </c>
      <c r="OI160" s="1" t="s">
        <v>2488</v>
      </c>
      <c r="OL160" s="1" t="s">
        <v>2488</v>
      </c>
      <c r="ON160" s="1" t="s">
        <v>2488</v>
      </c>
      <c r="OO160" s="1" t="s">
        <v>2488</v>
      </c>
      <c r="OP160" s="1" t="s">
        <v>2488</v>
      </c>
      <c r="OR160" s="1" t="s">
        <v>2488</v>
      </c>
      <c r="OS160" s="1" t="s">
        <v>2488</v>
      </c>
      <c r="OV160">
        <v>0.09</v>
      </c>
      <c r="OW160">
        <v>0.1</v>
      </c>
      <c r="OX160">
        <v>0.02</v>
      </c>
      <c r="OY160">
        <v>4689</v>
      </c>
      <c r="OZ160">
        <v>1</v>
      </c>
      <c r="PA160">
        <v>40.1</v>
      </c>
      <c r="PB160">
        <v>0</v>
      </c>
      <c r="PC160">
        <v>0</v>
      </c>
      <c r="PD160" s="1" t="s">
        <v>2488</v>
      </c>
      <c r="PE160" s="1" t="s">
        <v>2488</v>
      </c>
      <c r="PF160">
        <v>0.13</v>
      </c>
      <c r="PG160">
        <v>0.16</v>
      </c>
      <c r="PH160">
        <v>0.02</v>
      </c>
      <c r="PI160">
        <v>9700</v>
      </c>
      <c r="PJ160">
        <v>1</v>
      </c>
      <c r="PK160">
        <v>133.6</v>
      </c>
      <c r="PL160">
        <v>0</v>
      </c>
      <c r="PM160">
        <v>0</v>
      </c>
      <c r="PN160" s="1" t="s">
        <v>2488</v>
      </c>
      <c r="PO160" s="1" t="s">
        <v>2488</v>
      </c>
      <c r="PP160" s="1" t="s">
        <v>2488</v>
      </c>
      <c r="PQ160" s="1" t="s">
        <v>2488</v>
      </c>
      <c r="PR160" s="1" t="s">
        <v>2488</v>
      </c>
      <c r="PS160" s="1" t="s">
        <v>2488</v>
      </c>
      <c r="PT160" s="1" t="s">
        <v>2488</v>
      </c>
      <c r="PU160" s="1" t="s">
        <v>2488</v>
      </c>
      <c r="PV160" s="1" t="s">
        <v>2488</v>
      </c>
      <c r="PW160" s="1" t="s">
        <v>2488</v>
      </c>
      <c r="PY160" s="1" t="s">
        <v>2488</v>
      </c>
      <c r="PZ160">
        <v>0.09</v>
      </c>
      <c r="QA160">
        <v>0.06</v>
      </c>
      <c r="QB160">
        <v>0.01</v>
      </c>
      <c r="QC160">
        <v>4881</v>
      </c>
      <c r="QD160">
        <v>1</v>
      </c>
      <c r="QE160">
        <v>5.3</v>
      </c>
      <c r="QF160">
        <v>0</v>
      </c>
      <c r="QG160">
        <v>0</v>
      </c>
      <c r="QH160" s="1" t="s">
        <v>2488</v>
      </c>
      <c r="QI160" s="1" t="s">
        <v>2488</v>
      </c>
      <c r="QJ160" s="1" t="s">
        <v>2488</v>
      </c>
      <c r="QK160" s="1" t="s">
        <v>2488</v>
      </c>
      <c r="QL160" s="1" t="s">
        <v>2488</v>
      </c>
      <c r="QM160" s="1" t="s">
        <v>2488</v>
      </c>
      <c r="QN160" s="1" t="s">
        <v>2488</v>
      </c>
      <c r="QP160" s="1" t="s">
        <v>2488</v>
      </c>
      <c r="QQ160" s="1" t="s">
        <v>2488</v>
      </c>
      <c r="QU160">
        <v>37490.46</v>
      </c>
      <c r="QV160">
        <v>428.46</v>
      </c>
      <c r="QW160">
        <v>87500</v>
      </c>
      <c r="QX160">
        <v>1</v>
      </c>
      <c r="QZ160">
        <v>148.27000000000001</v>
      </c>
      <c r="RA160">
        <v>34.61</v>
      </c>
      <c r="RD160">
        <v>15.59</v>
      </c>
      <c r="RE160">
        <v>2.75</v>
      </c>
      <c r="RF160">
        <v>0.22</v>
      </c>
      <c r="RG160">
        <v>12493</v>
      </c>
      <c r="RH160">
        <v>1</v>
      </c>
      <c r="RI160">
        <v>41.7</v>
      </c>
      <c r="RJ160">
        <v>0</v>
      </c>
      <c r="RK160">
        <v>0</v>
      </c>
      <c r="RM160" s="1" t="s">
        <v>2488</v>
      </c>
      <c r="RN160">
        <v>0.05</v>
      </c>
      <c r="RO160">
        <v>0.11</v>
      </c>
      <c r="RP160">
        <v>0.03</v>
      </c>
      <c r="RQ160">
        <v>3443</v>
      </c>
      <c r="RR160">
        <v>1</v>
      </c>
      <c r="RS160">
        <v>44.4</v>
      </c>
      <c r="RT160">
        <v>0</v>
      </c>
      <c r="RU160">
        <v>0</v>
      </c>
      <c r="RV160" s="1" t="s">
        <v>2488</v>
      </c>
      <c r="RW160" s="1" t="s">
        <v>2488</v>
      </c>
      <c r="RX160">
        <v>16</v>
      </c>
      <c r="RY160">
        <v>21.85</v>
      </c>
      <c r="RZ160">
        <v>2</v>
      </c>
      <c r="SA160">
        <v>10925</v>
      </c>
      <c r="SB160">
        <v>1</v>
      </c>
      <c r="SC160" s="1" t="s">
        <v>2488</v>
      </c>
      <c r="SD160">
        <v>0</v>
      </c>
      <c r="SE160">
        <v>0</v>
      </c>
      <c r="SF160" s="1" t="s">
        <v>2488</v>
      </c>
      <c r="SG160" s="1" t="s">
        <v>2488</v>
      </c>
      <c r="SH160">
        <v>66.83</v>
      </c>
      <c r="SI160">
        <v>107.08</v>
      </c>
      <c r="SJ160">
        <v>9.69</v>
      </c>
      <c r="SK160">
        <v>11051</v>
      </c>
      <c r="SL160">
        <v>1</v>
      </c>
      <c r="SM160">
        <v>2.2000000000000002</v>
      </c>
      <c r="SN160">
        <v>0</v>
      </c>
      <c r="SO160">
        <v>0</v>
      </c>
      <c r="SP160" s="1" t="s">
        <v>2488</v>
      </c>
      <c r="SQ160">
        <v>0.81</v>
      </c>
      <c r="SR160">
        <v>93.96</v>
      </c>
      <c r="SS160">
        <v>907.78</v>
      </c>
      <c r="ST160">
        <v>14</v>
      </c>
      <c r="SU160">
        <v>64841</v>
      </c>
      <c r="SV160">
        <v>1</v>
      </c>
      <c r="SW160" s="1" t="s">
        <v>2488</v>
      </c>
      <c r="SX160">
        <v>0</v>
      </c>
      <c r="SY160">
        <v>0</v>
      </c>
      <c r="TB160">
        <v>49.29</v>
      </c>
      <c r="TC160">
        <v>389.18</v>
      </c>
      <c r="TD160">
        <v>6.35</v>
      </c>
      <c r="TE160">
        <v>58000</v>
      </c>
      <c r="TF160">
        <v>0.94689999999999996</v>
      </c>
      <c r="TG160">
        <v>487.7</v>
      </c>
      <c r="TH160">
        <v>0.43</v>
      </c>
      <c r="TI160">
        <v>6.71</v>
      </c>
      <c r="TJ160">
        <v>0.09</v>
      </c>
      <c r="TK160">
        <v>1.29</v>
      </c>
      <c r="TL160">
        <v>26.72</v>
      </c>
      <c r="TM160">
        <v>184.16</v>
      </c>
      <c r="TN160">
        <v>7.75</v>
      </c>
      <c r="TO160">
        <v>23762</v>
      </c>
      <c r="TP160">
        <v>1</v>
      </c>
      <c r="TQ160">
        <v>7</v>
      </c>
      <c r="TR160">
        <v>0</v>
      </c>
      <c r="TS160">
        <v>0</v>
      </c>
      <c r="TT160" s="1" t="s">
        <v>2488</v>
      </c>
      <c r="TU160" s="1" t="s">
        <v>2488</v>
      </c>
      <c r="UD160">
        <v>0.79</v>
      </c>
      <c r="UE160">
        <v>2.88</v>
      </c>
      <c r="UP160">
        <v>13.02</v>
      </c>
      <c r="UQ160">
        <v>37.07</v>
      </c>
      <c r="UR160">
        <v>3.06</v>
      </c>
      <c r="US160">
        <v>12113</v>
      </c>
      <c r="UT160">
        <v>1</v>
      </c>
      <c r="UU160">
        <v>109.2</v>
      </c>
      <c r="UV160">
        <v>0</v>
      </c>
      <c r="UW160">
        <v>0</v>
      </c>
      <c r="UX160">
        <v>0.01</v>
      </c>
      <c r="UY160">
        <v>0.34</v>
      </c>
      <c r="UZ160">
        <v>65.13</v>
      </c>
      <c r="VA160">
        <v>45.9</v>
      </c>
      <c r="VB160">
        <v>12.7</v>
      </c>
      <c r="VC160">
        <v>3614</v>
      </c>
      <c r="VD160">
        <v>1</v>
      </c>
      <c r="VE160" s="1" t="s">
        <v>2488</v>
      </c>
      <c r="VF160">
        <v>0</v>
      </c>
      <c r="VG160">
        <v>0</v>
      </c>
      <c r="VH160" s="1" t="s">
        <v>2488</v>
      </c>
      <c r="VI160" s="1" t="s">
        <v>2488</v>
      </c>
      <c r="VJ160" s="1" t="s">
        <v>2488</v>
      </c>
      <c r="VK160" s="1" t="s">
        <v>2488</v>
      </c>
      <c r="VL160" s="1" t="s">
        <v>2488</v>
      </c>
      <c r="VM160" s="1" t="s">
        <v>2488</v>
      </c>
      <c r="VN160" s="1" t="s">
        <v>2488</v>
      </c>
      <c r="VO160" s="1" t="s">
        <v>2488</v>
      </c>
      <c r="VP160" s="1" t="s">
        <v>2488</v>
      </c>
      <c r="VQ160" s="1" t="s">
        <v>2488</v>
      </c>
      <c r="VR160" s="1" t="s">
        <v>2488</v>
      </c>
      <c r="VS160" s="1" t="s">
        <v>2488</v>
      </c>
      <c r="VT160">
        <v>31.25</v>
      </c>
      <c r="VU160">
        <v>288.81</v>
      </c>
      <c r="VV160">
        <v>2.64</v>
      </c>
      <c r="VW160">
        <v>109399</v>
      </c>
      <c r="VX160">
        <v>1</v>
      </c>
      <c r="VY160">
        <v>1086</v>
      </c>
      <c r="VZ160">
        <v>1.25</v>
      </c>
      <c r="WA160">
        <v>47.35</v>
      </c>
      <c r="WB160">
        <v>0.17</v>
      </c>
      <c r="WC160">
        <v>0.96</v>
      </c>
      <c r="WN160">
        <v>95.94</v>
      </c>
      <c r="WP160">
        <v>15.83</v>
      </c>
      <c r="WQ160">
        <v>1</v>
      </c>
      <c r="WR160">
        <v>1</v>
      </c>
      <c r="WS160" s="1" t="s">
        <v>2488</v>
      </c>
      <c r="WT160">
        <v>0</v>
      </c>
      <c r="WU160">
        <v>0</v>
      </c>
      <c r="WX160" s="1" t="s">
        <v>2488</v>
      </c>
      <c r="WZ160" s="1" t="s">
        <v>2488</v>
      </c>
      <c r="XA160" s="1" t="s">
        <v>2488</v>
      </c>
      <c r="XB160" s="1" t="s">
        <v>2488</v>
      </c>
      <c r="XC160" s="1" t="s">
        <v>2488</v>
      </c>
      <c r="XD160" s="1" t="s">
        <v>2488</v>
      </c>
      <c r="XE160" s="1" t="s">
        <v>2488</v>
      </c>
      <c r="XH160">
        <v>12.41</v>
      </c>
      <c r="XI160">
        <v>22.15</v>
      </c>
      <c r="XJ160">
        <v>1.95</v>
      </c>
      <c r="XK160">
        <v>10500</v>
      </c>
      <c r="XL160">
        <v>0.92369999999999997</v>
      </c>
      <c r="XM160">
        <v>49.8</v>
      </c>
      <c r="XN160">
        <v>0</v>
      </c>
      <c r="XO160">
        <v>0</v>
      </c>
      <c r="XP160" s="1" t="s">
        <v>2488</v>
      </c>
      <c r="XQ160">
        <v>-1.38</v>
      </c>
      <c r="XR160">
        <v>0.16</v>
      </c>
      <c r="XS160">
        <v>0.34</v>
      </c>
      <c r="XT160">
        <v>0.03</v>
      </c>
      <c r="XU160">
        <v>11500</v>
      </c>
      <c r="XV160">
        <v>1</v>
      </c>
      <c r="XW160">
        <v>416.4</v>
      </c>
      <c r="XX160">
        <v>0</v>
      </c>
      <c r="XY160">
        <v>3.33</v>
      </c>
      <c r="XZ160" s="1" t="s">
        <v>2488</v>
      </c>
      <c r="YA160" s="1" t="s">
        <v>2488</v>
      </c>
      <c r="YB160">
        <v>0.12</v>
      </c>
      <c r="YC160">
        <v>0.15</v>
      </c>
      <c r="YD160">
        <v>1.679</v>
      </c>
      <c r="YE160">
        <v>5100</v>
      </c>
      <c r="YF160">
        <v>55.964799999999997</v>
      </c>
      <c r="YG160">
        <v>1.8</v>
      </c>
      <c r="YH160">
        <v>0</v>
      </c>
      <c r="YI160">
        <v>0</v>
      </c>
      <c r="YJ160" s="1" t="s">
        <v>2488</v>
      </c>
      <c r="YK160" s="1" t="s">
        <v>2488</v>
      </c>
      <c r="YL160" s="1" t="s">
        <v>2488</v>
      </c>
      <c r="YM160" s="1" t="s">
        <v>2488</v>
      </c>
      <c r="YN160" s="1" t="s">
        <v>2488</v>
      </c>
      <c r="YO160" s="1" t="s">
        <v>2488</v>
      </c>
      <c r="YP160" s="1" t="s">
        <v>2488</v>
      </c>
      <c r="YQ160" s="1" t="s">
        <v>2488</v>
      </c>
      <c r="YR160" s="1" t="s">
        <v>2488</v>
      </c>
      <c r="YS160" s="1" t="s">
        <v>2488</v>
      </c>
      <c r="YV160" s="1" t="s">
        <v>2488</v>
      </c>
      <c r="YW160" s="1" t="s">
        <v>2488</v>
      </c>
      <c r="YX160" s="1" t="s">
        <v>2488</v>
      </c>
      <c r="YY160" s="1" t="s">
        <v>2488</v>
      </c>
      <c r="YZ160" s="1" t="s">
        <v>2488</v>
      </c>
      <c r="ZA160" s="1" t="s">
        <v>2488</v>
      </c>
      <c r="ZB160" s="1" t="s">
        <v>2488</v>
      </c>
      <c r="ZC160" s="1" t="s">
        <v>2488</v>
      </c>
      <c r="ZD160" s="1" t="s">
        <v>2488</v>
      </c>
      <c r="ZE160" s="1" t="s">
        <v>2488</v>
      </c>
      <c r="ZF160">
        <v>129.88</v>
      </c>
      <c r="ZG160">
        <v>102.41</v>
      </c>
      <c r="ZH160">
        <v>13.3</v>
      </c>
      <c r="ZI160">
        <v>7700</v>
      </c>
      <c r="ZJ160">
        <v>1</v>
      </c>
      <c r="ZK160">
        <v>17.7</v>
      </c>
      <c r="ZL160">
        <v>0.6</v>
      </c>
      <c r="ZM160">
        <v>4.51</v>
      </c>
      <c r="ZN160" s="1" t="s">
        <v>2488</v>
      </c>
      <c r="ZO160">
        <v>1.57</v>
      </c>
      <c r="ZP160">
        <v>432.25</v>
      </c>
      <c r="ZQ160">
        <v>2149.35</v>
      </c>
      <c r="ZR160">
        <v>13.41</v>
      </c>
      <c r="ZS160">
        <v>16028</v>
      </c>
      <c r="ZT160">
        <v>0.1</v>
      </c>
      <c r="ZU160">
        <v>136</v>
      </c>
      <c r="ZV160">
        <v>0.27</v>
      </c>
      <c r="ZW160">
        <v>2.0499999999999998</v>
      </c>
      <c r="ZX160">
        <v>0.06</v>
      </c>
      <c r="ZY160">
        <v>1.69</v>
      </c>
      <c r="ZZ160">
        <v>0.66</v>
      </c>
      <c r="AAA160">
        <v>7.93</v>
      </c>
      <c r="AAB160">
        <v>0.48</v>
      </c>
      <c r="AAC160">
        <v>16522</v>
      </c>
      <c r="AAD160">
        <v>1</v>
      </c>
      <c r="AAE160">
        <v>63</v>
      </c>
      <c r="AAF160">
        <v>0</v>
      </c>
      <c r="AAG160">
        <v>0</v>
      </c>
      <c r="AAH160" s="1" t="s">
        <v>2488</v>
      </c>
      <c r="AAI160" s="1" t="s">
        <v>2488</v>
      </c>
      <c r="AAJ160">
        <v>3.39</v>
      </c>
      <c r="AAK160">
        <v>3.18</v>
      </c>
      <c r="AAL160">
        <v>0.52</v>
      </c>
      <c r="AAM160">
        <v>6107</v>
      </c>
      <c r="AAN160">
        <v>1</v>
      </c>
      <c r="AAO160">
        <v>39.6</v>
      </c>
      <c r="AAP160">
        <v>0</v>
      </c>
      <c r="AAQ160">
        <v>0</v>
      </c>
      <c r="AAR160" s="1" t="s">
        <v>2488</v>
      </c>
      <c r="AAS160" s="1" t="s">
        <v>2488</v>
      </c>
      <c r="AAT160">
        <v>2687.46</v>
      </c>
      <c r="AAU160">
        <v>2056.6799999999998</v>
      </c>
      <c r="AAV160">
        <v>290</v>
      </c>
      <c r="AAW160">
        <v>7092</v>
      </c>
      <c r="AAX160">
        <v>1</v>
      </c>
      <c r="AAY160">
        <v>1.2</v>
      </c>
      <c r="AAZ160">
        <v>14.45</v>
      </c>
      <c r="ABA160">
        <v>4.9800000000000004</v>
      </c>
      <c r="ABB160" s="1" t="s">
        <v>2488</v>
      </c>
      <c r="ABC160" s="1" t="s">
        <v>2488</v>
      </c>
      <c r="ABD160">
        <v>440.05</v>
      </c>
      <c r="ABE160">
        <v>54</v>
      </c>
      <c r="ABF160">
        <v>20.946999999999999</v>
      </c>
      <c r="ABG160">
        <v>2500</v>
      </c>
      <c r="ABH160">
        <v>0.9698</v>
      </c>
      <c r="ABI160">
        <v>3.8</v>
      </c>
      <c r="ABJ160">
        <v>1.26</v>
      </c>
      <c r="ABK160">
        <v>6.02</v>
      </c>
      <c r="ABL160">
        <v>0.36</v>
      </c>
      <c r="ABM160">
        <v>3.16</v>
      </c>
      <c r="ABN160" s="1" t="s">
        <v>2488</v>
      </c>
      <c r="ABO160" s="1" t="s">
        <v>2488</v>
      </c>
      <c r="ABP160" s="1" t="s">
        <v>2488</v>
      </c>
      <c r="ABQ160" s="1" t="s">
        <v>2488</v>
      </c>
      <c r="ABR160" s="1" t="s">
        <v>2488</v>
      </c>
      <c r="ABS160" s="1" t="s">
        <v>2488</v>
      </c>
      <c r="ABT160" s="1" t="s">
        <v>2488</v>
      </c>
      <c r="ABU160" s="1" t="s">
        <v>2488</v>
      </c>
      <c r="ABX160" s="1" t="s">
        <v>2488</v>
      </c>
      <c r="ABY160" s="1" t="s">
        <v>2488</v>
      </c>
      <c r="ABZ160" s="1" t="s">
        <v>2488</v>
      </c>
      <c r="ACA160" s="1" t="s">
        <v>2488</v>
      </c>
      <c r="ACB160" s="1" t="s">
        <v>2488</v>
      </c>
      <c r="ACC160" s="1" t="s">
        <v>2488</v>
      </c>
      <c r="ACD160" s="1" t="s">
        <v>2488</v>
      </c>
      <c r="ACE160" s="1" t="s">
        <v>2488</v>
      </c>
      <c r="ACH160">
        <v>363.64</v>
      </c>
      <c r="ACI160">
        <v>21.78</v>
      </c>
      <c r="ACJ160">
        <v>0.8</v>
      </c>
      <c r="ACK160">
        <v>27220</v>
      </c>
      <c r="ACL160">
        <v>1</v>
      </c>
      <c r="ACM160">
        <v>148.19999999999999</v>
      </c>
      <c r="ACN160">
        <v>0</v>
      </c>
      <c r="ACO160">
        <v>0</v>
      </c>
      <c r="ACP160" s="1" t="s">
        <v>2488</v>
      </c>
      <c r="ACQ160" s="1" t="s">
        <v>2488</v>
      </c>
      <c r="ACR160">
        <v>95</v>
      </c>
      <c r="ACS160">
        <v>25.82</v>
      </c>
      <c r="ACT160">
        <v>141.49</v>
      </c>
      <c r="ACU160">
        <v>272</v>
      </c>
      <c r="ACV160">
        <v>1.4893000000000001</v>
      </c>
      <c r="ACW160" s="1" t="s">
        <v>2488</v>
      </c>
      <c r="ACX160">
        <v>0</v>
      </c>
      <c r="ACY160">
        <v>0</v>
      </c>
      <c r="ADB160">
        <v>54.57</v>
      </c>
      <c r="ADC160">
        <v>63.55</v>
      </c>
      <c r="ADD160">
        <v>1.6830000000000001</v>
      </c>
      <c r="ADE160">
        <v>36948</v>
      </c>
      <c r="ADF160">
        <v>0.97860000000000003</v>
      </c>
      <c r="ADG160">
        <v>147.69999999999999</v>
      </c>
      <c r="ADH160">
        <v>0</v>
      </c>
      <c r="ADI160">
        <v>0</v>
      </c>
      <c r="ADL160">
        <v>9.77</v>
      </c>
      <c r="ADM160">
        <v>173.98</v>
      </c>
      <c r="ADN160">
        <v>6.35</v>
      </c>
      <c r="ADO160">
        <v>136994</v>
      </c>
      <c r="ADP160">
        <v>5</v>
      </c>
      <c r="ADQ160">
        <v>220.7</v>
      </c>
      <c r="ADR160">
        <v>0</v>
      </c>
      <c r="ADS160">
        <v>0</v>
      </c>
      <c r="ADT160">
        <v>0.17</v>
      </c>
      <c r="ADU160">
        <v>-0.14000000000000001</v>
      </c>
      <c r="ADV160">
        <v>410.95</v>
      </c>
      <c r="ADW160">
        <v>2222.0700000000002</v>
      </c>
      <c r="ADX160">
        <v>11.32</v>
      </c>
      <c r="ADY160">
        <v>196296</v>
      </c>
      <c r="ADZ160">
        <v>1.0004</v>
      </c>
      <c r="AEA160">
        <v>456.6</v>
      </c>
      <c r="AEB160">
        <v>0</v>
      </c>
      <c r="AEC160">
        <v>0</v>
      </c>
      <c r="AED160">
        <v>0.02</v>
      </c>
      <c r="AEE160">
        <v>0.92</v>
      </c>
      <c r="AEP160" s="1" t="s">
        <v>2488</v>
      </c>
      <c r="AER160" s="1" t="s">
        <v>2488</v>
      </c>
      <c r="AES160" s="1" t="s">
        <v>2488</v>
      </c>
      <c r="AET160" s="1" t="s">
        <v>2488</v>
      </c>
      <c r="AEU160" s="1" t="s">
        <v>2488</v>
      </c>
      <c r="AEV160" s="1" t="s">
        <v>2488</v>
      </c>
      <c r="AEW160" s="1" t="s">
        <v>2488</v>
      </c>
      <c r="AEZ160">
        <v>3.92</v>
      </c>
      <c r="AFA160">
        <v>0.62</v>
      </c>
      <c r="AFB160">
        <v>7.29</v>
      </c>
      <c r="AFC160">
        <v>61</v>
      </c>
      <c r="AFD160">
        <v>0.71430000000000005</v>
      </c>
      <c r="AFE160" s="1" t="s">
        <v>2488</v>
      </c>
      <c r="AFF160">
        <v>0</v>
      </c>
      <c r="AFG160">
        <v>0</v>
      </c>
      <c r="AFJ160" s="1" t="s">
        <v>2488</v>
      </c>
      <c r="AFK160" s="1" t="s">
        <v>2488</v>
      </c>
      <c r="AFL160" s="1" t="s">
        <v>2488</v>
      </c>
      <c r="AFM160" s="1" t="s">
        <v>2488</v>
      </c>
      <c r="AFN160" s="1" t="s">
        <v>2488</v>
      </c>
      <c r="AFO160" s="1" t="s">
        <v>2488</v>
      </c>
      <c r="AFP160" s="1" t="s">
        <v>2488</v>
      </c>
      <c r="AFQ160" s="1" t="s">
        <v>2488</v>
      </c>
      <c r="AFS160" s="1" t="s">
        <v>2488</v>
      </c>
      <c r="AGD160" s="1" t="s">
        <v>2488</v>
      </c>
      <c r="AGE160" s="1" t="s">
        <v>2488</v>
      </c>
      <c r="AGF160" s="1" t="s">
        <v>2488</v>
      </c>
      <c r="AGG160" s="1" t="s">
        <v>2488</v>
      </c>
      <c r="AGH160" s="1" t="s">
        <v>2488</v>
      </c>
      <c r="AGI160" s="1" t="s">
        <v>2488</v>
      </c>
      <c r="AGJ160" s="1" t="s">
        <v>2488</v>
      </c>
      <c r="AGK160" s="1" t="s">
        <v>2488</v>
      </c>
      <c r="AGL160" s="1" t="s">
        <v>2488</v>
      </c>
      <c r="AGM160" s="1" t="s">
        <v>2488</v>
      </c>
      <c r="AGN160" s="1" t="s">
        <v>2488</v>
      </c>
      <c r="AGO160" s="1" t="s">
        <v>2488</v>
      </c>
      <c r="AGP160" s="1" t="s">
        <v>2488</v>
      </c>
      <c r="AGQ160" s="1" t="s">
        <v>2488</v>
      </c>
      <c r="AGR160" s="1" t="s">
        <v>2488</v>
      </c>
      <c r="AGS160" s="1" t="s">
        <v>2488</v>
      </c>
      <c r="AGT160" s="1" t="s">
        <v>2488</v>
      </c>
      <c r="AGU160" s="1" t="s">
        <v>2488</v>
      </c>
      <c r="AGX160">
        <v>194</v>
      </c>
      <c r="AGY160">
        <v>20.38</v>
      </c>
      <c r="AGZ160">
        <v>19.5</v>
      </c>
      <c r="AHA160">
        <v>1045</v>
      </c>
      <c r="AHB160">
        <v>1</v>
      </c>
      <c r="AHC160">
        <v>0.2</v>
      </c>
      <c r="AHD160">
        <v>0.59</v>
      </c>
      <c r="AHE160">
        <v>3.03</v>
      </c>
      <c r="AHH160">
        <v>500</v>
      </c>
      <c r="AHI160">
        <v>4</v>
      </c>
      <c r="AHJ160">
        <v>20</v>
      </c>
      <c r="AHK160">
        <v>200</v>
      </c>
      <c r="AHL160">
        <v>1</v>
      </c>
      <c r="AHM160">
        <v>0</v>
      </c>
      <c r="AHN160">
        <v>0</v>
      </c>
      <c r="AHO160">
        <v>0</v>
      </c>
      <c r="AHR160">
        <v>84.87</v>
      </c>
      <c r="AHS160">
        <v>5.04</v>
      </c>
      <c r="AHT160">
        <v>2.2999999999999998</v>
      </c>
      <c r="AHU160">
        <v>2193</v>
      </c>
      <c r="AHV160">
        <v>1</v>
      </c>
      <c r="AHW160">
        <v>678</v>
      </c>
      <c r="AHX160">
        <v>0</v>
      </c>
      <c r="AHY160">
        <v>0</v>
      </c>
      <c r="AIB160">
        <v>445.67</v>
      </c>
      <c r="AIC160">
        <v>914.38</v>
      </c>
      <c r="AID160">
        <v>80.42</v>
      </c>
      <c r="AIE160">
        <v>11370</v>
      </c>
      <c r="AIF160">
        <v>1</v>
      </c>
      <c r="AIG160">
        <v>30.5</v>
      </c>
      <c r="AIH160">
        <v>4.5</v>
      </c>
      <c r="AII160">
        <v>5.6</v>
      </c>
      <c r="AIJ160">
        <v>0.44</v>
      </c>
      <c r="AIK160">
        <v>6.27</v>
      </c>
      <c r="AIL160">
        <v>1111.27</v>
      </c>
      <c r="AIM160">
        <v>409.2</v>
      </c>
      <c r="AIN160">
        <v>31</v>
      </c>
      <c r="AIO160">
        <v>13200</v>
      </c>
      <c r="AIP160">
        <v>1</v>
      </c>
      <c r="AIQ160" s="1" t="s">
        <v>2488</v>
      </c>
      <c r="AIR160">
        <v>0.9</v>
      </c>
      <c r="AIS160">
        <v>2.9</v>
      </c>
      <c r="AIT160" s="1" t="s">
        <v>2488</v>
      </c>
      <c r="AIU160" s="1" t="s">
        <v>2488</v>
      </c>
      <c r="AIV160">
        <v>74.5</v>
      </c>
      <c r="AIW160">
        <v>90.45</v>
      </c>
      <c r="AIX160">
        <v>22.35</v>
      </c>
      <c r="AIY160">
        <v>4047</v>
      </c>
      <c r="AIZ160">
        <v>1</v>
      </c>
      <c r="AJA160" s="1" t="s">
        <v>2488</v>
      </c>
      <c r="AJB160">
        <v>0</v>
      </c>
      <c r="AJC160">
        <v>0</v>
      </c>
      <c r="AJD160" s="1" t="s">
        <v>2488</v>
      </c>
      <c r="AJE160" s="1" t="s">
        <v>2488</v>
      </c>
      <c r="AJF160">
        <v>115.42</v>
      </c>
      <c r="AJG160">
        <v>21.88</v>
      </c>
      <c r="AJH160">
        <v>1.579</v>
      </c>
      <c r="AJI160">
        <v>13850</v>
      </c>
      <c r="AJJ160">
        <v>0.99960000000000004</v>
      </c>
      <c r="AJK160">
        <v>38.9</v>
      </c>
      <c r="AJL160">
        <v>0</v>
      </c>
      <c r="AJM160">
        <v>0</v>
      </c>
      <c r="AJO160">
        <v>0.41</v>
      </c>
      <c r="AJP160" s="1" t="s">
        <v>2488</v>
      </c>
      <c r="AJQ160" s="1" t="s">
        <v>2488</v>
      </c>
      <c r="AJR160" s="1" t="s">
        <v>2488</v>
      </c>
      <c r="AJS160" s="1" t="s">
        <v>2488</v>
      </c>
      <c r="AJT160" s="1" t="s">
        <v>2488</v>
      </c>
      <c r="AJU160" s="1" t="s">
        <v>2488</v>
      </c>
      <c r="AJV160" s="1" t="s">
        <v>2488</v>
      </c>
      <c r="AJW160" s="1" t="s">
        <v>2488</v>
      </c>
      <c r="AJZ160">
        <v>1.66</v>
      </c>
      <c r="AKA160">
        <v>1.71</v>
      </c>
      <c r="AKB160">
        <v>0.85</v>
      </c>
      <c r="AKC160">
        <v>2008</v>
      </c>
      <c r="AKD160">
        <v>1</v>
      </c>
      <c r="AKE160">
        <v>40.4</v>
      </c>
      <c r="AKF160">
        <v>0</v>
      </c>
      <c r="AKG160">
        <v>0</v>
      </c>
      <c r="AKH160" s="1" t="s">
        <v>2488</v>
      </c>
      <c r="AKI160" s="1" t="s">
        <v>2488</v>
      </c>
      <c r="AKJ160" s="1" t="s">
        <v>2488</v>
      </c>
      <c r="AKK160" s="1" t="s">
        <v>2488</v>
      </c>
      <c r="AKL160" s="1" t="s">
        <v>2488</v>
      </c>
      <c r="AKM160" s="1" t="s">
        <v>2488</v>
      </c>
      <c r="AKN160" s="1" t="s">
        <v>2488</v>
      </c>
      <c r="AKO160" s="1" t="s">
        <v>2488</v>
      </c>
      <c r="AKP160" s="1" t="s">
        <v>2488</v>
      </c>
      <c r="AKQ160" s="1" t="s">
        <v>2488</v>
      </c>
      <c r="AKR160" s="1" t="s">
        <v>2488</v>
      </c>
      <c r="AKS160" s="1" t="s">
        <v>2488</v>
      </c>
      <c r="AKT160">
        <v>3144.92</v>
      </c>
      <c r="AKU160">
        <v>3472</v>
      </c>
      <c r="AKV160">
        <v>1240</v>
      </c>
      <c r="AKW160">
        <v>2800</v>
      </c>
      <c r="AKX160">
        <v>1</v>
      </c>
      <c r="AKY160" s="1" t="s">
        <v>2488</v>
      </c>
      <c r="AKZ160">
        <v>15</v>
      </c>
      <c r="ALA160">
        <v>2.37</v>
      </c>
      <c r="ALB160" s="1" t="s">
        <v>2488</v>
      </c>
      <c r="ALC160" s="1" t="s">
        <v>2488</v>
      </c>
      <c r="ALD160">
        <v>0.62</v>
      </c>
      <c r="ALE160">
        <v>0.65</v>
      </c>
      <c r="ALF160">
        <v>0.06</v>
      </c>
      <c r="ALG160">
        <v>10500</v>
      </c>
      <c r="ALH160">
        <v>1</v>
      </c>
      <c r="ALI160" s="1" t="s">
        <v>2488</v>
      </c>
      <c r="ALJ160">
        <v>0</v>
      </c>
      <c r="ALK160">
        <v>0</v>
      </c>
      <c r="ALL160" s="1" t="s">
        <v>2488</v>
      </c>
      <c r="ALM160" s="1" t="s">
        <v>2488</v>
      </c>
      <c r="ALN160">
        <v>104.36</v>
      </c>
      <c r="ALO160">
        <v>45.6</v>
      </c>
      <c r="ALP160">
        <v>285</v>
      </c>
      <c r="ALQ160">
        <v>160</v>
      </c>
      <c r="ALR160">
        <v>1</v>
      </c>
      <c r="ALS160" s="1" t="s">
        <v>2488</v>
      </c>
      <c r="ALT160">
        <v>0</v>
      </c>
      <c r="ALU160">
        <v>0</v>
      </c>
      <c r="ALW160" s="1" t="s">
        <v>2488</v>
      </c>
      <c r="ALX160">
        <v>61.54</v>
      </c>
      <c r="ALY160">
        <v>6.9</v>
      </c>
      <c r="ALZ160">
        <v>3</v>
      </c>
      <c r="AMA160">
        <v>2300</v>
      </c>
      <c r="AMB160">
        <v>1</v>
      </c>
      <c r="AMC160">
        <v>0.3</v>
      </c>
      <c r="AMD160">
        <v>0</v>
      </c>
      <c r="AME160">
        <v>0</v>
      </c>
      <c r="AMH160">
        <v>104</v>
      </c>
      <c r="AMI160">
        <v>4.84</v>
      </c>
      <c r="AMJ160">
        <v>7.8</v>
      </c>
      <c r="AMK160">
        <v>620</v>
      </c>
      <c r="AML160">
        <v>1</v>
      </c>
      <c r="AMM160" s="1" t="s">
        <v>2488</v>
      </c>
      <c r="AMN160">
        <v>0</v>
      </c>
      <c r="AMO160">
        <v>0</v>
      </c>
      <c r="AMR160">
        <v>1467.82</v>
      </c>
      <c r="AMS160">
        <v>1793.66</v>
      </c>
      <c r="AMT160">
        <v>16.698</v>
      </c>
      <c r="AMU160">
        <v>103680</v>
      </c>
      <c r="AMV160">
        <v>0.96519999999999995</v>
      </c>
      <c r="AMW160">
        <v>176.7</v>
      </c>
      <c r="AMX160">
        <v>0.27</v>
      </c>
      <c r="AMY160">
        <v>1.62</v>
      </c>
      <c r="AMZ160">
        <v>0.02</v>
      </c>
      <c r="ANA160">
        <v>1.1100000000000001</v>
      </c>
      <c r="ANB160" s="1" t="s">
        <v>2488</v>
      </c>
      <c r="AND160" s="1" t="s">
        <v>2488</v>
      </c>
      <c r="ANE160" s="1" t="s">
        <v>2488</v>
      </c>
      <c r="ANF160" s="1" t="s">
        <v>2488</v>
      </c>
      <c r="ANG160" s="1" t="s">
        <v>2488</v>
      </c>
      <c r="ANH160" s="1" t="s">
        <v>2488</v>
      </c>
      <c r="ANI160" s="1" t="s">
        <v>2488</v>
      </c>
      <c r="ANT160">
        <v>0.02</v>
      </c>
      <c r="ANU160">
        <v>1.1100000000000001</v>
      </c>
      <c r="AOF160">
        <v>1125.0999999999999</v>
      </c>
      <c r="AOG160">
        <v>902.88</v>
      </c>
      <c r="AOH160">
        <v>25.08</v>
      </c>
      <c r="AOI160">
        <v>36000</v>
      </c>
      <c r="AOJ160">
        <v>1</v>
      </c>
      <c r="AOK160">
        <v>98.3</v>
      </c>
      <c r="AOL160">
        <v>1.3</v>
      </c>
      <c r="AOM160">
        <v>5.18</v>
      </c>
      <c r="AON160">
        <v>0.36</v>
      </c>
      <c r="AOO160">
        <v>4.7300000000000004</v>
      </c>
      <c r="AOP160" s="1" t="s">
        <v>2488</v>
      </c>
      <c r="AOQ160" s="1" t="s">
        <v>2488</v>
      </c>
      <c r="AOR160" s="1" t="s">
        <v>2488</v>
      </c>
      <c r="AOS160" s="1" t="s">
        <v>2488</v>
      </c>
      <c r="AOT160" s="1" t="s">
        <v>2488</v>
      </c>
      <c r="AOU160" s="1" t="s">
        <v>2488</v>
      </c>
      <c r="AOV160" s="1" t="s">
        <v>2488</v>
      </c>
      <c r="AOW160" s="1" t="s">
        <v>2488</v>
      </c>
      <c r="AOZ160">
        <v>1428.05</v>
      </c>
      <c r="APA160">
        <v>1953.82</v>
      </c>
      <c r="APB160">
        <v>535</v>
      </c>
      <c r="APC160">
        <v>3652</v>
      </c>
      <c r="APD160">
        <v>1</v>
      </c>
      <c r="APE160" s="1" t="s">
        <v>2488</v>
      </c>
      <c r="APF160">
        <v>9.1999999999999993</v>
      </c>
      <c r="APG160">
        <v>1.72</v>
      </c>
      <c r="APH160" s="1" t="s">
        <v>2488</v>
      </c>
      <c r="API160" s="1" t="s">
        <v>2488</v>
      </c>
      <c r="APJ160" s="1" t="s">
        <v>2488</v>
      </c>
      <c r="APK160" s="1" t="s">
        <v>2488</v>
      </c>
      <c r="APL160" s="1" t="s">
        <v>2488</v>
      </c>
      <c r="APM160" s="1" t="s">
        <v>2488</v>
      </c>
      <c r="APN160" s="1" t="s">
        <v>2488</v>
      </c>
      <c r="APO160" s="1" t="s">
        <v>2488</v>
      </c>
      <c r="APP160" s="1" t="s">
        <v>2488</v>
      </c>
      <c r="APQ160" s="1" t="s">
        <v>2488</v>
      </c>
      <c r="APR160" s="1" t="s">
        <v>2488</v>
      </c>
      <c r="APS160" s="1" t="s">
        <v>2488</v>
      </c>
      <c r="AQD160">
        <v>42.89</v>
      </c>
      <c r="AQE160">
        <v>99.96</v>
      </c>
      <c r="AQF160">
        <v>12.01</v>
      </c>
      <c r="AQG160">
        <v>8323</v>
      </c>
      <c r="AQH160">
        <v>1</v>
      </c>
      <c r="AQI160">
        <v>19.7</v>
      </c>
      <c r="AQJ160">
        <v>0</v>
      </c>
      <c r="AQK160">
        <v>0</v>
      </c>
      <c r="AQL160" s="1" t="s">
        <v>2488</v>
      </c>
      <c r="AQM160" s="1" t="s">
        <v>2488</v>
      </c>
      <c r="AQN160">
        <v>0.08</v>
      </c>
      <c r="AQO160">
        <v>0.06</v>
      </c>
      <c r="AQP160">
        <v>0.04</v>
      </c>
      <c r="AQQ160">
        <v>1575</v>
      </c>
      <c r="AQR160">
        <v>1</v>
      </c>
      <c r="AQS160">
        <v>10.8</v>
      </c>
      <c r="AQT160">
        <v>0</v>
      </c>
      <c r="AQU160">
        <v>0</v>
      </c>
      <c r="AQV160" s="1" t="s">
        <v>2488</v>
      </c>
      <c r="AQW160" s="1" t="s">
        <v>2488</v>
      </c>
      <c r="AQX160">
        <v>1860.61</v>
      </c>
      <c r="AQY160">
        <v>251.39</v>
      </c>
      <c r="AQZ160">
        <v>6.25</v>
      </c>
      <c r="ARA160">
        <v>40223</v>
      </c>
      <c r="ARB160">
        <v>1</v>
      </c>
      <c r="ARC160">
        <v>13</v>
      </c>
      <c r="ARD160">
        <v>0</v>
      </c>
      <c r="ARE160">
        <v>0</v>
      </c>
      <c r="ARF160" s="1" t="s">
        <v>2488</v>
      </c>
      <c r="ARG160" s="1" t="s">
        <v>2488</v>
      </c>
      <c r="ARH160">
        <v>4.51</v>
      </c>
      <c r="ARI160">
        <v>3.4</v>
      </c>
      <c r="ARJ160">
        <v>4</v>
      </c>
      <c r="ARK160">
        <v>851</v>
      </c>
      <c r="ARL160">
        <v>1</v>
      </c>
      <c r="ARM160">
        <v>14.3</v>
      </c>
      <c r="ARN160">
        <v>0</v>
      </c>
      <c r="ARO160">
        <v>0</v>
      </c>
      <c r="ARP160" s="1" t="s">
        <v>2488</v>
      </c>
      <c r="ARQ160" s="1" t="s">
        <v>2488</v>
      </c>
      <c r="ARR160" s="1" t="s">
        <v>2488</v>
      </c>
      <c r="ARS160" s="1" t="s">
        <v>2488</v>
      </c>
      <c r="ART160" s="1" t="s">
        <v>2488</v>
      </c>
      <c r="ARU160" s="1" t="s">
        <v>2488</v>
      </c>
      <c r="ARV160" s="1" t="s">
        <v>2488</v>
      </c>
      <c r="ARW160" s="1" t="s">
        <v>2488</v>
      </c>
      <c r="ARX160" s="1" t="s">
        <v>2488</v>
      </c>
      <c r="ARY160" s="1" t="s">
        <v>2488</v>
      </c>
      <c r="ASA160" s="1" t="s">
        <v>2488</v>
      </c>
      <c r="ASB160" s="1" t="s">
        <v>2488</v>
      </c>
      <c r="ASC160" s="1" t="s">
        <v>2488</v>
      </c>
      <c r="ASD160" s="1" t="s">
        <v>2488</v>
      </c>
      <c r="ASE160" s="1" t="s">
        <v>2488</v>
      </c>
      <c r="ASF160" s="1" t="s">
        <v>2488</v>
      </c>
      <c r="ASG160" s="1" t="s">
        <v>2488</v>
      </c>
      <c r="ASH160" s="1" t="s">
        <v>2488</v>
      </c>
      <c r="ASI160" s="1" t="s">
        <v>2488</v>
      </c>
      <c r="ASK160" s="1" t="s">
        <v>2488</v>
      </c>
      <c r="ASL160">
        <v>160.19</v>
      </c>
      <c r="ASM160">
        <v>426.94</v>
      </c>
      <c r="ASN160">
        <v>34.21</v>
      </c>
      <c r="ASO160">
        <v>12480</v>
      </c>
      <c r="ASP160">
        <v>1</v>
      </c>
      <c r="ASQ160" s="1" t="s">
        <v>2488</v>
      </c>
      <c r="ASR160">
        <v>1.03</v>
      </c>
      <c r="ASS160">
        <v>3.01</v>
      </c>
      <c r="ASU160" s="1" t="s">
        <v>2488</v>
      </c>
      <c r="ASV160" s="1" t="s">
        <v>2488</v>
      </c>
      <c r="ASW160" s="1" t="s">
        <v>2488</v>
      </c>
      <c r="ASX160" s="1" t="s">
        <v>2488</v>
      </c>
      <c r="ASY160" s="1" t="s">
        <v>2488</v>
      </c>
      <c r="ASZ160" s="1" t="s">
        <v>2488</v>
      </c>
      <c r="ATA160" s="1" t="s">
        <v>2488</v>
      </c>
      <c r="ATB160" s="1" t="s">
        <v>2488</v>
      </c>
      <c r="ATC160" s="1" t="s">
        <v>2488</v>
      </c>
      <c r="ATD160" s="1" t="s">
        <v>2488</v>
      </c>
      <c r="ATE160" s="1" t="s">
        <v>2488</v>
      </c>
      <c r="ATF160">
        <v>118.5</v>
      </c>
      <c r="ATG160">
        <v>41.09</v>
      </c>
      <c r="ATH160">
        <v>38.909999999999997</v>
      </c>
      <c r="ATI160">
        <v>1056</v>
      </c>
      <c r="ATJ160">
        <v>1</v>
      </c>
      <c r="ATK160">
        <v>0.6</v>
      </c>
      <c r="ATL160">
        <v>0</v>
      </c>
      <c r="ATM160">
        <v>0</v>
      </c>
      <c r="ATN160" s="1" t="s">
        <v>2488</v>
      </c>
      <c r="ATO160" s="1" t="s">
        <v>2488</v>
      </c>
      <c r="ATP160">
        <v>339.68</v>
      </c>
      <c r="ATQ160">
        <v>1136.23</v>
      </c>
      <c r="ATR160">
        <v>125.1</v>
      </c>
      <c r="ATS160">
        <v>9083</v>
      </c>
      <c r="ATT160">
        <v>1</v>
      </c>
      <c r="ATU160">
        <v>103.9</v>
      </c>
      <c r="ATV160">
        <v>0</v>
      </c>
      <c r="ATW160">
        <v>0</v>
      </c>
      <c r="ATX160">
        <v>1.23</v>
      </c>
      <c r="ATY160">
        <v>5.42</v>
      </c>
      <c r="AUH160">
        <v>1.23</v>
      </c>
      <c r="AUI160">
        <v>5.42</v>
      </c>
      <c r="AUR160">
        <v>1.23</v>
      </c>
      <c r="AUS160">
        <v>5.42</v>
      </c>
      <c r="AUT160">
        <v>0.12</v>
      </c>
      <c r="AUU160">
        <v>0.14000000000000001</v>
      </c>
      <c r="AUV160">
        <v>0.03</v>
      </c>
      <c r="AUW160">
        <v>4800</v>
      </c>
      <c r="AUX160">
        <v>1</v>
      </c>
      <c r="AUY160">
        <v>251.8</v>
      </c>
      <c r="AUZ160">
        <v>0</v>
      </c>
      <c r="AVA160">
        <v>0</v>
      </c>
      <c r="AVB160" s="1" t="s">
        <v>2488</v>
      </c>
      <c r="AVC160" s="1" t="s">
        <v>2488</v>
      </c>
      <c r="AVD160">
        <v>158.75</v>
      </c>
      <c r="AVE160">
        <v>134.85</v>
      </c>
      <c r="AVF160">
        <v>20.94</v>
      </c>
      <c r="AVG160">
        <v>6440</v>
      </c>
      <c r="AVH160">
        <v>1</v>
      </c>
      <c r="AVI160">
        <v>16.399999999999999</v>
      </c>
      <c r="AVJ160">
        <v>1.1000000000000001</v>
      </c>
      <c r="AVK160">
        <v>5.25</v>
      </c>
      <c r="AVL160">
        <v>0.13</v>
      </c>
      <c r="AVM160">
        <v>2.84</v>
      </c>
      <c r="AVN160" s="1" t="s">
        <v>2488</v>
      </c>
      <c r="AVO160" s="1" t="s">
        <v>2488</v>
      </c>
      <c r="AVP160" s="1" t="s">
        <v>2488</v>
      </c>
      <c r="AVQ160" s="1" t="s">
        <v>2488</v>
      </c>
      <c r="AVR160" s="1" t="s">
        <v>2488</v>
      </c>
      <c r="AVS160" s="1" t="s">
        <v>2488</v>
      </c>
      <c r="AVT160" s="1" t="s">
        <v>2488</v>
      </c>
      <c r="AVU160" s="1" t="s">
        <v>2488</v>
      </c>
      <c r="AVX160">
        <v>480.87</v>
      </c>
      <c r="AVY160">
        <v>1880</v>
      </c>
      <c r="AVZ160">
        <v>200</v>
      </c>
      <c r="AWA160">
        <v>9400</v>
      </c>
      <c r="AWB160">
        <v>1</v>
      </c>
      <c r="AWC160" s="1" t="s">
        <v>2488</v>
      </c>
      <c r="AWD160">
        <v>3.68</v>
      </c>
      <c r="AWE160">
        <v>1.84</v>
      </c>
      <c r="AWF160" s="1" t="s">
        <v>2488</v>
      </c>
      <c r="AWG160" s="1" t="s">
        <v>2488</v>
      </c>
      <c r="AWH160">
        <v>21.43</v>
      </c>
      <c r="AWI160">
        <v>53.97</v>
      </c>
      <c r="AWJ160">
        <v>5.7160000000000002</v>
      </c>
      <c r="AWK160">
        <v>5260</v>
      </c>
      <c r="AWL160">
        <v>0.55710000000000004</v>
      </c>
      <c r="AWM160">
        <v>74.900000000000006</v>
      </c>
      <c r="AWN160">
        <v>0.28000000000000003</v>
      </c>
      <c r="AWO160">
        <v>4.87</v>
      </c>
      <c r="AWP160">
        <v>0.01</v>
      </c>
      <c r="AWQ160">
        <v>0.93</v>
      </c>
      <c r="AWR160">
        <v>18.77</v>
      </c>
      <c r="AWS160">
        <v>17.46</v>
      </c>
      <c r="AWT160">
        <v>174.6</v>
      </c>
      <c r="AWU160">
        <v>60000</v>
      </c>
      <c r="AWV160">
        <v>600</v>
      </c>
      <c r="AWW160">
        <v>0.4</v>
      </c>
      <c r="AWX160">
        <v>0</v>
      </c>
      <c r="AWY160">
        <v>0</v>
      </c>
      <c r="AXA160" s="1" t="s">
        <v>2488</v>
      </c>
      <c r="AXB160">
        <v>1.8</v>
      </c>
      <c r="AXC160">
        <v>8.8699999999999992</v>
      </c>
      <c r="AXD160">
        <v>1.006</v>
      </c>
      <c r="AXE160">
        <v>8700</v>
      </c>
      <c r="AXF160">
        <v>0.98619999999999997</v>
      </c>
      <c r="AXG160">
        <v>6.7</v>
      </c>
      <c r="AXH160">
        <v>0</v>
      </c>
      <c r="AXI160">
        <v>0</v>
      </c>
      <c r="AXJ160" s="1" t="s">
        <v>2488</v>
      </c>
      <c r="AXK160">
        <v>0.15</v>
      </c>
      <c r="AXL160">
        <v>779.24</v>
      </c>
      <c r="AXM160">
        <v>1518</v>
      </c>
      <c r="AXN160">
        <v>330</v>
      </c>
      <c r="AXO160">
        <v>4600</v>
      </c>
      <c r="AXP160">
        <v>1</v>
      </c>
      <c r="AXQ160" s="1" t="s">
        <v>2488</v>
      </c>
      <c r="AXR160">
        <v>13.29</v>
      </c>
      <c r="AXS160">
        <v>4.03</v>
      </c>
      <c r="AXT160" s="1" t="s">
        <v>2488</v>
      </c>
      <c r="AXU160" s="1" t="s">
        <v>2488</v>
      </c>
      <c r="AXV160">
        <v>41.09</v>
      </c>
      <c r="AXW160">
        <v>58.65</v>
      </c>
      <c r="AXX160">
        <v>7</v>
      </c>
      <c r="AXY160">
        <v>8379</v>
      </c>
      <c r="AXZ160">
        <v>1</v>
      </c>
      <c r="AYA160">
        <v>20.399999999999999</v>
      </c>
      <c r="AYB160">
        <v>0.3</v>
      </c>
      <c r="AYC160">
        <v>4.29</v>
      </c>
      <c r="AYD160">
        <v>0.04</v>
      </c>
      <c r="AYE160">
        <v>0.79</v>
      </c>
      <c r="AYF160">
        <v>18.53</v>
      </c>
      <c r="AYG160">
        <v>14.3</v>
      </c>
      <c r="AYH160">
        <v>2.6</v>
      </c>
      <c r="AYI160">
        <v>5500</v>
      </c>
      <c r="AYJ160">
        <v>1</v>
      </c>
      <c r="AYK160">
        <v>8.4</v>
      </c>
      <c r="AYL160">
        <v>0</v>
      </c>
      <c r="AYM160">
        <v>0</v>
      </c>
      <c r="AYN160" s="1" t="s">
        <v>2488</v>
      </c>
      <c r="AYO160">
        <v>-1.94</v>
      </c>
      <c r="AYP160">
        <v>4260.8900000000003</v>
      </c>
      <c r="AYQ160">
        <v>35539.19</v>
      </c>
      <c r="AYR160">
        <v>67.674999999999997</v>
      </c>
      <c r="AYS160">
        <v>523405</v>
      </c>
      <c r="AYT160">
        <v>0.99670000000000003</v>
      </c>
      <c r="AYU160">
        <v>682.6</v>
      </c>
      <c r="AYV160">
        <v>3.14</v>
      </c>
      <c r="AYW160">
        <v>4.6399999999999997</v>
      </c>
      <c r="AYX160">
        <v>0.67</v>
      </c>
      <c r="AYY160">
        <v>6.03</v>
      </c>
      <c r="AYZ160">
        <v>126.68</v>
      </c>
      <c r="AZB160">
        <v>487.1</v>
      </c>
      <c r="AZC160">
        <v>1</v>
      </c>
      <c r="AZD160">
        <v>1</v>
      </c>
      <c r="AZF160">
        <v>4</v>
      </c>
      <c r="AZG160">
        <v>0.82</v>
      </c>
      <c r="AZJ160" s="1" t="s">
        <v>2488</v>
      </c>
      <c r="AZK160" s="1" t="s">
        <v>2488</v>
      </c>
      <c r="AZL160" s="1" t="s">
        <v>2488</v>
      </c>
      <c r="AZM160" s="1" t="s">
        <v>2488</v>
      </c>
      <c r="AZN160" s="1" t="s">
        <v>2488</v>
      </c>
      <c r="AZO160" s="1" t="s">
        <v>2488</v>
      </c>
      <c r="AZP160" s="1" t="s">
        <v>2488</v>
      </c>
      <c r="AZQ160" s="1" t="s">
        <v>2488</v>
      </c>
      <c r="AZT160">
        <v>22.29</v>
      </c>
      <c r="AZU160">
        <v>38.020000000000003</v>
      </c>
      <c r="AZV160">
        <v>43.2</v>
      </c>
      <c r="AZW160">
        <v>880</v>
      </c>
      <c r="AZX160">
        <v>1</v>
      </c>
      <c r="AZY160">
        <v>6.4</v>
      </c>
      <c r="AZZ160">
        <v>1.2</v>
      </c>
      <c r="BAA160">
        <v>2.78</v>
      </c>
      <c r="BAB160" s="1" t="s">
        <v>2488</v>
      </c>
      <c r="BAC160" s="1" t="s">
        <v>2488</v>
      </c>
      <c r="BAD160" s="1" t="s">
        <v>2488</v>
      </c>
      <c r="BAE160" s="1" t="s">
        <v>2488</v>
      </c>
      <c r="BAF160" s="1" t="s">
        <v>2488</v>
      </c>
      <c r="BAG160" s="1" t="s">
        <v>2488</v>
      </c>
      <c r="BAH160" s="1" t="s">
        <v>2488</v>
      </c>
      <c r="BAI160" s="1" t="s">
        <v>2488</v>
      </c>
      <c r="BAJ160" s="1" t="s">
        <v>2488</v>
      </c>
      <c r="BAK160" s="1" t="s">
        <v>2488</v>
      </c>
      <c r="BAN160">
        <v>85.98</v>
      </c>
      <c r="BAO160">
        <v>32.17</v>
      </c>
      <c r="BAP160">
        <v>7.4169999999999998</v>
      </c>
      <c r="BAQ160">
        <v>4200</v>
      </c>
      <c r="BAR160">
        <v>0.96819999999999995</v>
      </c>
      <c r="BAS160">
        <v>95</v>
      </c>
      <c r="BAT160">
        <v>0.68</v>
      </c>
      <c r="BAU160">
        <v>9.14</v>
      </c>
      <c r="BAV160" s="1" t="s">
        <v>2488</v>
      </c>
      <c r="BAW160">
        <v>1.3</v>
      </c>
      <c r="BAX160">
        <v>45.45</v>
      </c>
      <c r="BAY160">
        <v>1</v>
      </c>
      <c r="BAZ160">
        <v>2.5</v>
      </c>
      <c r="BBA160">
        <v>400</v>
      </c>
      <c r="BBB160">
        <v>1</v>
      </c>
      <c r="BBC160" s="1" t="s">
        <v>2488</v>
      </c>
      <c r="BBD160">
        <v>0</v>
      </c>
      <c r="BBE160">
        <v>0</v>
      </c>
      <c r="BBH160">
        <v>6.38</v>
      </c>
      <c r="BBI160">
        <v>1.98</v>
      </c>
      <c r="BBJ160">
        <v>4.9800000000000004</v>
      </c>
      <c r="BBK160">
        <v>7965</v>
      </c>
      <c r="BBL160">
        <v>20</v>
      </c>
      <c r="BBM160">
        <v>11.3</v>
      </c>
      <c r="BBN160">
        <v>0</v>
      </c>
      <c r="BBO160">
        <v>0</v>
      </c>
      <c r="BBR160">
        <v>77.5</v>
      </c>
      <c r="BBS160">
        <v>14.15</v>
      </c>
      <c r="BBT160">
        <v>3.1</v>
      </c>
      <c r="BBU160">
        <v>4563</v>
      </c>
      <c r="BBV160">
        <v>1</v>
      </c>
      <c r="BBW160">
        <v>3.5</v>
      </c>
      <c r="BBX160">
        <v>0</v>
      </c>
      <c r="BBY160">
        <v>0</v>
      </c>
      <c r="BCA160" s="1" t="s">
        <v>2488</v>
      </c>
      <c r="BCB160">
        <v>80.42</v>
      </c>
      <c r="BCC160">
        <v>1339.42</v>
      </c>
      <c r="BCD160">
        <v>38.6</v>
      </c>
      <c r="BCE160">
        <v>34700</v>
      </c>
      <c r="BCF160">
        <v>1</v>
      </c>
      <c r="BCG160">
        <v>111.7</v>
      </c>
      <c r="BCH160">
        <v>0</v>
      </c>
      <c r="BCI160">
        <v>0</v>
      </c>
      <c r="BCJ160">
        <v>0.1</v>
      </c>
      <c r="BCK160">
        <v>2.99</v>
      </c>
      <c r="BCL160">
        <v>79.66</v>
      </c>
      <c r="BCM160">
        <v>11.78</v>
      </c>
      <c r="BCN160">
        <v>2.31</v>
      </c>
      <c r="BCO160">
        <v>5100</v>
      </c>
      <c r="BCP160">
        <v>1</v>
      </c>
      <c r="BCQ160" s="1" t="s">
        <v>2488</v>
      </c>
      <c r="BCR160">
        <v>0</v>
      </c>
      <c r="BCS160">
        <v>0</v>
      </c>
      <c r="BDF160">
        <v>659.53</v>
      </c>
      <c r="BDG160">
        <v>330.16</v>
      </c>
      <c r="BDH160">
        <v>20.010000000000002</v>
      </c>
      <c r="BDI160">
        <v>16500</v>
      </c>
      <c r="BDJ160">
        <v>1</v>
      </c>
      <c r="BDK160" s="1" t="s">
        <v>2488</v>
      </c>
      <c r="BDL160">
        <v>1</v>
      </c>
      <c r="BDM160">
        <v>5</v>
      </c>
      <c r="BDN160" s="1" t="s">
        <v>2488</v>
      </c>
      <c r="BDO160" s="1" t="s">
        <v>2488</v>
      </c>
      <c r="BDP160">
        <v>0.66</v>
      </c>
      <c r="BDR160">
        <v>0.02</v>
      </c>
      <c r="BDS160">
        <v>1</v>
      </c>
      <c r="BDT160">
        <v>1</v>
      </c>
      <c r="BDU160" s="1" t="s">
        <v>2488</v>
      </c>
      <c r="BDV160">
        <v>0</v>
      </c>
      <c r="BDW160">
        <v>0</v>
      </c>
      <c r="BDZ160" s="1" t="s">
        <v>2488</v>
      </c>
      <c r="BEA160" s="1" t="s">
        <v>2488</v>
      </c>
      <c r="BEB160" s="1" t="s">
        <v>2488</v>
      </c>
      <c r="BEC160" s="1" t="s">
        <v>2488</v>
      </c>
      <c r="BED160" s="1" t="s">
        <v>2488</v>
      </c>
      <c r="BEE160" s="1" t="s">
        <v>2488</v>
      </c>
      <c r="BEF160" s="1" t="s">
        <v>2488</v>
      </c>
      <c r="BEG160" s="1" t="s">
        <v>2488</v>
      </c>
      <c r="BEJ160">
        <v>29.79</v>
      </c>
      <c r="BEK160">
        <v>21.24</v>
      </c>
      <c r="BEL160">
        <v>1.73</v>
      </c>
      <c r="BEM160">
        <v>12276</v>
      </c>
      <c r="BEN160">
        <v>1</v>
      </c>
      <c r="BEO160">
        <v>507.2</v>
      </c>
      <c r="BEP160">
        <v>0</v>
      </c>
      <c r="BEQ160">
        <v>0</v>
      </c>
      <c r="BER160" s="1" t="s">
        <v>2488</v>
      </c>
      <c r="BES160">
        <v>0.06</v>
      </c>
    </row>
    <row r="161" spans="1:1501" x14ac:dyDescent="0.25">
      <c r="A161" s="2">
        <v>39783</v>
      </c>
      <c r="B161">
        <v>143</v>
      </c>
      <c r="C161">
        <v>9.2899999999999991</v>
      </c>
      <c r="D161">
        <v>39.32</v>
      </c>
      <c r="E161">
        <v>1300</v>
      </c>
      <c r="F161">
        <v>5.5</v>
      </c>
      <c r="G161">
        <v>4.5999999999999996</v>
      </c>
      <c r="H161">
        <v>0</v>
      </c>
      <c r="I161">
        <v>0</v>
      </c>
      <c r="J161" s="1" t="s">
        <v>2488</v>
      </c>
      <c r="K161">
        <v>7.48</v>
      </c>
      <c r="L161">
        <v>32.67</v>
      </c>
      <c r="M161">
        <v>4.83</v>
      </c>
      <c r="N161">
        <v>1.359</v>
      </c>
      <c r="O161">
        <v>3500</v>
      </c>
      <c r="P161">
        <v>0.98480000000000001</v>
      </c>
      <c r="Q161">
        <v>27.9</v>
      </c>
      <c r="R161">
        <v>0.1</v>
      </c>
      <c r="S161">
        <v>7.25</v>
      </c>
      <c r="U161" s="1" t="s">
        <v>2488</v>
      </c>
      <c r="AD161">
        <v>0.03</v>
      </c>
      <c r="AE161">
        <v>0.32</v>
      </c>
      <c r="AF161">
        <v>19.5</v>
      </c>
      <c r="AG161">
        <v>0.16</v>
      </c>
      <c r="AH161">
        <v>0.39</v>
      </c>
      <c r="AI161">
        <v>400</v>
      </c>
      <c r="AJ161">
        <v>1</v>
      </c>
      <c r="AK161">
        <v>13</v>
      </c>
      <c r="AL161">
        <v>0</v>
      </c>
      <c r="AM161">
        <v>0</v>
      </c>
      <c r="AP161">
        <v>4.5</v>
      </c>
      <c r="AQ161">
        <v>0.77</v>
      </c>
      <c r="AR161">
        <v>0.04</v>
      </c>
      <c r="AS161">
        <v>17153</v>
      </c>
      <c r="AT161">
        <v>1</v>
      </c>
      <c r="AU161">
        <v>51.7</v>
      </c>
      <c r="AV161">
        <v>0</v>
      </c>
      <c r="AW161">
        <v>0</v>
      </c>
      <c r="AZ161">
        <v>59.5</v>
      </c>
      <c r="BA161">
        <v>35.700000000000003</v>
      </c>
      <c r="BB161">
        <v>5.95</v>
      </c>
      <c r="BC161">
        <v>6000</v>
      </c>
      <c r="BD161">
        <v>1</v>
      </c>
      <c r="BE161">
        <v>0.2</v>
      </c>
      <c r="BF161">
        <v>0</v>
      </c>
      <c r="BG161">
        <v>0</v>
      </c>
      <c r="BI161" s="1" t="s">
        <v>2488</v>
      </c>
      <c r="BJ161">
        <v>53.45</v>
      </c>
      <c r="BK161">
        <v>1.06</v>
      </c>
      <c r="BL161">
        <v>0.77</v>
      </c>
      <c r="BM161">
        <v>1362</v>
      </c>
      <c r="BN161">
        <v>1</v>
      </c>
      <c r="BO161">
        <v>104.3</v>
      </c>
      <c r="BP161">
        <v>0</v>
      </c>
      <c r="BQ161">
        <v>0</v>
      </c>
      <c r="BT161">
        <v>13.12</v>
      </c>
      <c r="BU161">
        <v>25.83</v>
      </c>
      <c r="BV161">
        <v>8.9540000000000006</v>
      </c>
      <c r="BW161">
        <v>24603</v>
      </c>
      <c r="BX161">
        <v>8.5280000000000005</v>
      </c>
      <c r="BY161">
        <v>17</v>
      </c>
      <c r="BZ161">
        <v>0</v>
      </c>
      <c r="CA161">
        <v>0</v>
      </c>
      <c r="CB161">
        <v>0.68</v>
      </c>
      <c r="CC161">
        <v>-3.76</v>
      </c>
      <c r="CD161">
        <v>2.06</v>
      </c>
      <c r="CE161">
        <v>4.88</v>
      </c>
      <c r="CF161">
        <v>0.24</v>
      </c>
      <c r="CG161">
        <v>20240</v>
      </c>
      <c r="CH161">
        <v>1</v>
      </c>
      <c r="CI161" s="1" t="s">
        <v>2488</v>
      </c>
      <c r="CJ161">
        <v>0</v>
      </c>
      <c r="CK161">
        <v>0</v>
      </c>
      <c r="CL161" s="1" t="s">
        <v>2488</v>
      </c>
      <c r="CM161" s="1" t="s">
        <v>2488</v>
      </c>
      <c r="CN161">
        <v>4.95</v>
      </c>
      <c r="CO161">
        <v>47.28</v>
      </c>
      <c r="CP161">
        <v>0.51200000000000001</v>
      </c>
      <c r="CQ161">
        <v>52130</v>
      </c>
      <c r="CR161">
        <v>0.5645</v>
      </c>
      <c r="CS161">
        <v>625.70000000000005</v>
      </c>
      <c r="CT161">
        <v>0</v>
      </c>
      <c r="CU161">
        <v>0</v>
      </c>
      <c r="CV161">
        <v>0.08</v>
      </c>
      <c r="CW161">
        <v>0.12</v>
      </c>
      <c r="CX161">
        <v>0.44</v>
      </c>
      <c r="CY161">
        <v>0.51</v>
      </c>
      <c r="CZ161">
        <v>0.05</v>
      </c>
      <c r="DA161">
        <v>10654</v>
      </c>
      <c r="DB161">
        <v>1</v>
      </c>
      <c r="DC161" s="1" t="s">
        <v>2488</v>
      </c>
      <c r="DD161">
        <v>0</v>
      </c>
      <c r="DE161">
        <v>0</v>
      </c>
      <c r="DF161" s="1" t="s">
        <v>2488</v>
      </c>
      <c r="DG161" s="1" t="s">
        <v>2488</v>
      </c>
      <c r="DH161">
        <v>30.56</v>
      </c>
      <c r="DI161">
        <v>1.44</v>
      </c>
      <c r="DJ161">
        <v>0.9</v>
      </c>
      <c r="DK161">
        <v>1600</v>
      </c>
      <c r="DL161">
        <v>1</v>
      </c>
      <c r="DM161" s="1" t="s">
        <v>2488</v>
      </c>
      <c r="DN161">
        <v>0</v>
      </c>
      <c r="DO161">
        <v>0</v>
      </c>
      <c r="DR161" s="1" t="s">
        <v>2488</v>
      </c>
      <c r="DS161" s="1" t="s">
        <v>2488</v>
      </c>
      <c r="DT161" s="1" t="s">
        <v>2488</v>
      </c>
      <c r="DU161" s="1" t="s">
        <v>2488</v>
      </c>
      <c r="DV161" s="1" t="s">
        <v>2488</v>
      </c>
      <c r="DW161" s="1" t="s">
        <v>2488</v>
      </c>
      <c r="DX161" s="1" t="s">
        <v>2488</v>
      </c>
      <c r="DY161" s="1" t="s">
        <v>2488</v>
      </c>
      <c r="DZ161" s="1" t="s">
        <v>2488</v>
      </c>
      <c r="EA161" s="1" t="s">
        <v>2488</v>
      </c>
      <c r="EB161" s="1" t="s">
        <v>2488</v>
      </c>
      <c r="EC161" s="1" t="s">
        <v>2488</v>
      </c>
      <c r="ED161" s="1" t="s">
        <v>2488</v>
      </c>
      <c r="EE161" s="1" t="s">
        <v>2488</v>
      </c>
      <c r="EF161" s="1" t="s">
        <v>2488</v>
      </c>
      <c r="EG161" s="1" t="s">
        <v>2488</v>
      </c>
      <c r="EH161" s="1" t="s">
        <v>2488</v>
      </c>
      <c r="EI161" s="1" t="s">
        <v>2488</v>
      </c>
      <c r="EL161">
        <v>62.99</v>
      </c>
      <c r="EM161">
        <v>15.95</v>
      </c>
      <c r="EN161">
        <v>4.0999999999999996</v>
      </c>
      <c r="EO161">
        <v>3891</v>
      </c>
      <c r="EP161">
        <v>1</v>
      </c>
      <c r="EQ161">
        <v>15.2</v>
      </c>
      <c r="ER161">
        <v>0.4</v>
      </c>
      <c r="ES161">
        <v>9.76</v>
      </c>
      <c r="ET161" s="1" t="s">
        <v>2488</v>
      </c>
      <c r="EU161" s="1" t="s">
        <v>2488</v>
      </c>
      <c r="EV161">
        <v>107.75</v>
      </c>
      <c r="EW161">
        <v>97.2</v>
      </c>
      <c r="EX161">
        <v>15.99</v>
      </c>
      <c r="EY161">
        <v>6075</v>
      </c>
      <c r="EZ161">
        <v>0.99909999999999999</v>
      </c>
      <c r="FA161">
        <v>27.7</v>
      </c>
      <c r="FB161">
        <v>0.5</v>
      </c>
      <c r="FC161">
        <v>3.12</v>
      </c>
      <c r="FD161">
        <v>0.03</v>
      </c>
      <c r="FE161">
        <v>1.58</v>
      </c>
      <c r="FF161" s="1" t="s">
        <v>2488</v>
      </c>
      <c r="FG161" s="1" t="s">
        <v>2488</v>
      </c>
      <c r="FH161" s="1" t="s">
        <v>2488</v>
      </c>
      <c r="FI161" s="1" t="s">
        <v>2488</v>
      </c>
      <c r="FJ161" s="1" t="s">
        <v>2488</v>
      </c>
      <c r="FK161" s="1" t="s">
        <v>2488</v>
      </c>
      <c r="FL161" s="1" t="s">
        <v>2488</v>
      </c>
      <c r="FM161" s="1" t="s">
        <v>2488</v>
      </c>
      <c r="FN161" s="1" t="s">
        <v>2488</v>
      </c>
      <c r="FO161" s="1" t="s">
        <v>2488</v>
      </c>
      <c r="FP161">
        <v>4.3</v>
      </c>
      <c r="FQ161">
        <v>4.26</v>
      </c>
      <c r="FR161">
        <v>2.97</v>
      </c>
      <c r="FS161">
        <v>4300</v>
      </c>
      <c r="FT161">
        <v>3</v>
      </c>
      <c r="FU161">
        <v>7.2</v>
      </c>
      <c r="FV161">
        <v>0</v>
      </c>
      <c r="FW161">
        <v>0</v>
      </c>
      <c r="FX161" s="1" t="s">
        <v>2488</v>
      </c>
      <c r="FY161" s="1" t="s">
        <v>2488</v>
      </c>
      <c r="FZ161">
        <v>3.46</v>
      </c>
      <c r="GA161">
        <v>4.17</v>
      </c>
      <c r="GB161">
        <v>6.14</v>
      </c>
      <c r="GC161">
        <v>9270</v>
      </c>
      <c r="GD161">
        <v>13.650600000000001</v>
      </c>
      <c r="GE161">
        <v>0.8</v>
      </c>
      <c r="GF161">
        <v>0</v>
      </c>
      <c r="GG161">
        <v>0</v>
      </c>
      <c r="GJ161">
        <v>128.79</v>
      </c>
      <c r="GK161">
        <v>30.83</v>
      </c>
      <c r="GL161">
        <v>17</v>
      </c>
      <c r="GM161">
        <v>1814</v>
      </c>
      <c r="GN161">
        <v>1</v>
      </c>
      <c r="GO161">
        <v>19.7</v>
      </c>
      <c r="GP161">
        <v>1.2</v>
      </c>
      <c r="GQ161">
        <v>7.06</v>
      </c>
      <c r="GS161">
        <v>2.04</v>
      </c>
      <c r="HB161">
        <v>0.08</v>
      </c>
      <c r="HC161">
        <v>0.43</v>
      </c>
      <c r="HD161">
        <v>309.23</v>
      </c>
      <c r="HE161">
        <v>311.42</v>
      </c>
      <c r="HF161">
        <v>5.84</v>
      </c>
      <c r="HG161">
        <v>53326</v>
      </c>
      <c r="HH161">
        <v>1</v>
      </c>
      <c r="HI161">
        <v>237</v>
      </c>
      <c r="HJ161">
        <v>0.3</v>
      </c>
      <c r="HK161">
        <v>5.14</v>
      </c>
      <c r="HL161">
        <v>0.08</v>
      </c>
      <c r="HM161">
        <v>0.43</v>
      </c>
      <c r="HN161" s="1" t="s">
        <v>2488</v>
      </c>
      <c r="HO161" s="1" t="s">
        <v>2488</v>
      </c>
      <c r="HP161" s="1" t="s">
        <v>2488</v>
      </c>
      <c r="HQ161" s="1" t="s">
        <v>2488</v>
      </c>
      <c r="HR161" s="1" t="s">
        <v>2488</v>
      </c>
      <c r="HS161" s="1" t="s">
        <v>2488</v>
      </c>
      <c r="HT161" s="1" t="s">
        <v>2488</v>
      </c>
      <c r="HU161" s="1" t="s">
        <v>2488</v>
      </c>
      <c r="HV161" s="1" t="s">
        <v>2488</v>
      </c>
      <c r="HW161" s="1" t="s">
        <v>2488</v>
      </c>
      <c r="HX161">
        <v>93.88</v>
      </c>
      <c r="HY161">
        <v>378.11</v>
      </c>
      <c r="HZ161">
        <v>42.15</v>
      </c>
      <c r="IA161">
        <v>8971</v>
      </c>
      <c r="IB161">
        <v>1</v>
      </c>
      <c r="IC161">
        <v>27.1</v>
      </c>
      <c r="ID161">
        <v>3.15</v>
      </c>
      <c r="IE161">
        <v>7.47</v>
      </c>
      <c r="IF161">
        <v>0.24</v>
      </c>
      <c r="IG161">
        <v>4.25</v>
      </c>
      <c r="IH161" s="1" t="s">
        <v>2488</v>
      </c>
      <c r="II161" s="1" t="s">
        <v>2488</v>
      </c>
      <c r="IJ161" s="1" t="s">
        <v>2488</v>
      </c>
      <c r="IK161" s="1" t="s">
        <v>2488</v>
      </c>
      <c r="IL161" s="1" t="s">
        <v>2488</v>
      </c>
      <c r="IM161" s="1" t="s">
        <v>2488</v>
      </c>
      <c r="IN161" s="1" t="s">
        <v>2488</v>
      </c>
      <c r="IO161" s="1" t="s">
        <v>2488</v>
      </c>
      <c r="IQ161" s="1" t="s">
        <v>2488</v>
      </c>
      <c r="IR161">
        <v>50.13</v>
      </c>
      <c r="IS161">
        <v>14.81</v>
      </c>
      <c r="IT161">
        <v>3.5019999999999998</v>
      </c>
      <c r="IU161">
        <v>4115</v>
      </c>
      <c r="IV161">
        <v>0.97270000000000001</v>
      </c>
      <c r="IW161">
        <v>14.7</v>
      </c>
      <c r="IX161">
        <v>0.1</v>
      </c>
      <c r="IY161">
        <v>2.78</v>
      </c>
      <c r="IZ161" s="1" t="s">
        <v>2488</v>
      </c>
      <c r="JA161">
        <v>0.08</v>
      </c>
      <c r="JB161" s="1" t="s">
        <v>2488</v>
      </c>
      <c r="JC161" s="1" t="s">
        <v>2488</v>
      </c>
      <c r="JD161" s="1" t="s">
        <v>2488</v>
      </c>
      <c r="JE161" s="1" t="s">
        <v>2488</v>
      </c>
      <c r="JF161" s="1" t="s">
        <v>2488</v>
      </c>
      <c r="JG161" s="1" t="s">
        <v>2488</v>
      </c>
      <c r="JH161" s="1" t="s">
        <v>2488</v>
      </c>
      <c r="JI161" s="1" t="s">
        <v>2488</v>
      </c>
      <c r="JL161">
        <v>222.34</v>
      </c>
      <c r="JM161">
        <v>560.87</v>
      </c>
      <c r="JN161">
        <v>157</v>
      </c>
      <c r="JO161">
        <v>3572</v>
      </c>
      <c r="JP161">
        <v>1</v>
      </c>
      <c r="JQ161">
        <v>1.2</v>
      </c>
      <c r="JR161">
        <v>3.5</v>
      </c>
      <c r="JS161">
        <v>2.23</v>
      </c>
      <c r="JU161" s="1" t="s">
        <v>2488</v>
      </c>
      <c r="JV161">
        <v>18.18</v>
      </c>
      <c r="JW161">
        <v>1.5</v>
      </c>
      <c r="JX161">
        <v>1</v>
      </c>
      <c r="JY161">
        <v>1500</v>
      </c>
      <c r="JZ161">
        <v>1</v>
      </c>
      <c r="KA161" s="1" t="s">
        <v>2488</v>
      </c>
      <c r="KB161">
        <v>0</v>
      </c>
      <c r="KC161">
        <v>0</v>
      </c>
      <c r="KF161">
        <v>1.03</v>
      </c>
      <c r="KG161">
        <v>1.1399999999999999</v>
      </c>
      <c r="KH161">
        <v>0.91800000000000004</v>
      </c>
      <c r="KI161">
        <v>987</v>
      </c>
      <c r="KJ161">
        <v>0.7984</v>
      </c>
      <c r="KK161">
        <v>1.1000000000000001</v>
      </c>
      <c r="KL161">
        <v>0</v>
      </c>
      <c r="KM161">
        <v>0</v>
      </c>
      <c r="KN161" s="1" t="s">
        <v>2488</v>
      </c>
      <c r="KO161" s="1" t="s">
        <v>2488</v>
      </c>
      <c r="KP161">
        <v>18.68</v>
      </c>
      <c r="KQ161">
        <v>5.15</v>
      </c>
      <c r="KR161">
        <v>1.03</v>
      </c>
      <c r="KS161">
        <v>5000</v>
      </c>
      <c r="KT161">
        <v>1</v>
      </c>
      <c r="KU161">
        <v>12</v>
      </c>
      <c r="KV161">
        <v>0</v>
      </c>
      <c r="KW161">
        <v>0</v>
      </c>
      <c r="KX161" s="1" t="s">
        <v>2488</v>
      </c>
      <c r="KY161" s="1" t="s">
        <v>2488</v>
      </c>
      <c r="KZ161">
        <v>791.99</v>
      </c>
      <c r="LA161">
        <v>330</v>
      </c>
      <c r="LB161">
        <v>110</v>
      </c>
      <c r="LC161">
        <v>3000</v>
      </c>
      <c r="LD161">
        <v>1</v>
      </c>
      <c r="LE161" s="1" t="s">
        <v>2488</v>
      </c>
      <c r="LF161">
        <v>11.1</v>
      </c>
      <c r="LG161">
        <v>10.09</v>
      </c>
      <c r="LI161" s="1" t="s">
        <v>2488</v>
      </c>
      <c r="LJ161">
        <v>5.26</v>
      </c>
      <c r="LK161">
        <v>6</v>
      </c>
      <c r="LL161">
        <v>5.0999999999999996</v>
      </c>
      <c r="LM161">
        <v>11757</v>
      </c>
      <c r="LN161">
        <v>10</v>
      </c>
      <c r="LO161">
        <v>3.4</v>
      </c>
      <c r="LP161">
        <v>0</v>
      </c>
      <c r="LQ161">
        <v>0</v>
      </c>
      <c r="LR161" s="1" t="s">
        <v>2488</v>
      </c>
      <c r="LS161">
        <v>0.41</v>
      </c>
      <c r="LT161">
        <v>9.52</v>
      </c>
      <c r="LU161">
        <v>20.22</v>
      </c>
      <c r="LV161">
        <v>1.01</v>
      </c>
      <c r="LW161">
        <v>19828</v>
      </c>
      <c r="LX161">
        <v>0.99480000000000002</v>
      </c>
      <c r="LY161">
        <v>11.6</v>
      </c>
      <c r="LZ161">
        <v>0</v>
      </c>
      <c r="MA161">
        <v>0</v>
      </c>
      <c r="MB161" s="1" t="s">
        <v>2488</v>
      </c>
      <c r="MC161" s="1" t="s">
        <v>2488</v>
      </c>
      <c r="MN161" s="1" t="s">
        <v>2488</v>
      </c>
      <c r="MO161" s="1" t="s">
        <v>2488</v>
      </c>
      <c r="MP161" s="1" t="s">
        <v>2488</v>
      </c>
      <c r="MQ161" s="1" t="s">
        <v>2488</v>
      </c>
      <c r="MR161" s="1" t="s">
        <v>2488</v>
      </c>
      <c r="MS161" s="1" t="s">
        <v>2488</v>
      </c>
      <c r="MT161" s="1" t="s">
        <v>2488</v>
      </c>
      <c r="MU161" s="1" t="s">
        <v>2488</v>
      </c>
      <c r="MV161" s="1" t="s">
        <v>2488</v>
      </c>
      <c r="MW161" s="1" t="s">
        <v>2488</v>
      </c>
      <c r="NH161">
        <v>13.95</v>
      </c>
      <c r="NI161">
        <v>53.65</v>
      </c>
      <c r="NJ161">
        <v>1.2490000000000001</v>
      </c>
      <c r="NK161">
        <v>41267</v>
      </c>
      <c r="NL161">
        <v>0.96099999999999997</v>
      </c>
      <c r="NM161">
        <v>1941.3</v>
      </c>
      <c r="NN161">
        <v>0</v>
      </c>
      <c r="NO161">
        <v>0</v>
      </c>
      <c r="NP161">
        <v>0.05</v>
      </c>
      <c r="NQ161">
        <v>0.31</v>
      </c>
      <c r="OB161" s="1" t="s">
        <v>2488</v>
      </c>
      <c r="OD161" s="1" t="s">
        <v>2488</v>
      </c>
      <c r="OE161" s="1" t="s">
        <v>2488</v>
      </c>
      <c r="OF161" s="1" t="s">
        <v>2488</v>
      </c>
      <c r="OH161" s="1" t="s">
        <v>2488</v>
      </c>
      <c r="OI161" s="1" t="s">
        <v>2488</v>
      </c>
      <c r="OL161" s="1" t="s">
        <v>2488</v>
      </c>
      <c r="ON161" s="1" t="s">
        <v>2488</v>
      </c>
      <c r="OO161" s="1" t="s">
        <v>2488</v>
      </c>
      <c r="OP161" s="1" t="s">
        <v>2488</v>
      </c>
      <c r="OR161" s="1" t="s">
        <v>2488</v>
      </c>
      <c r="OS161" s="1" t="s">
        <v>2488</v>
      </c>
      <c r="OV161">
        <v>0.09</v>
      </c>
      <c r="OW161">
        <v>0.1</v>
      </c>
      <c r="OX161">
        <v>0.02</v>
      </c>
      <c r="OY161">
        <v>4689</v>
      </c>
      <c r="OZ161">
        <v>1</v>
      </c>
      <c r="PA161">
        <v>112.6</v>
      </c>
      <c r="PB161">
        <v>0</v>
      </c>
      <c r="PC161">
        <v>0</v>
      </c>
      <c r="PD161" s="1" t="s">
        <v>2488</v>
      </c>
      <c r="PE161" s="1" t="s">
        <v>2488</v>
      </c>
      <c r="PF161">
        <v>0.1</v>
      </c>
      <c r="PG161">
        <v>0.13</v>
      </c>
      <c r="PH161">
        <v>0.01</v>
      </c>
      <c r="PI161">
        <v>9700</v>
      </c>
      <c r="PJ161">
        <v>1</v>
      </c>
      <c r="PK161">
        <v>139.69999999999999</v>
      </c>
      <c r="PL161">
        <v>0</v>
      </c>
      <c r="PM161">
        <v>0</v>
      </c>
      <c r="PN161" s="1" t="s">
        <v>2488</v>
      </c>
      <c r="PO161" s="1" t="s">
        <v>2488</v>
      </c>
      <c r="PP161" s="1" t="s">
        <v>2488</v>
      </c>
      <c r="PQ161" s="1" t="s">
        <v>2488</v>
      </c>
      <c r="PR161" s="1" t="s">
        <v>2488</v>
      </c>
      <c r="PS161" s="1" t="s">
        <v>2488</v>
      </c>
      <c r="PT161" s="1" t="s">
        <v>2488</v>
      </c>
      <c r="PU161" s="1" t="s">
        <v>2488</v>
      </c>
      <c r="PV161" s="1" t="s">
        <v>2488</v>
      </c>
      <c r="PW161" s="1" t="s">
        <v>2488</v>
      </c>
      <c r="PY161" s="1" t="s">
        <v>2488</v>
      </c>
      <c r="PZ161">
        <v>0.13</v>
      </c>
      <c r="QA161">
        <v>0.1</v>
      </c>
      <c r="QB161">
        <v>0.02</v>
      </c>
      <c r="QC161">
        <v>4881</v>
      </c>
      <c r="QD161">
        <v>1</v>
      </c>
      <c r="QE161">
        <v>51.9</v>
      </c>
      <c r="QF161">
        <v>0</v>
      </c>
      <c r="QG161">
        <v>0</v>
      </c>
      <c r="QH161" s="1" t="s">
        <v>2488</v>
      </c>
      <c r="QI161" s="1" t="s">
        <v>2488</v>
      </c>
      <c r="QJ161" s="1" t="s">
        <v>2488</v>
      </c>
      <c r="QK161" s="1" t="s">
        <v>2488</v>
      </c>
      <c r="QL161" s="1" t="s">
        <v>2488</v>
      </c>
      <c r="QM161" s="1" t="s">
        <v>2488</v>
      </c>
      <c r="QN161" s="1" t="s">
        <v>2488</v>
      </c>
      <c r="QP161" s="1" t="s">
        <v>2488</v>
      </c>
      <c r="QQ161" s="1" t="s">
        <v>2488</v>
      </c>
      <c r="QU161">
        <v>37490.46</v>
      </c>
      <c r="QV161">
        <v>428.46</v>
      </c>
      <c r="QW161">
        <v>87500</v>
      </c>
      <c r="QX161">
        <v>1</v>
      </c>
      <c r="QZ161">
        <v>148.27000000000001</v>
      </c>
      <c r="RA161">
        <v>34.61</v>
      </c>
      <c r="RD161">
        <v>9.57</v>
      </c>
      <c r="RE161">
        <v>1.69</v>
      </c>
      <c r="RF161">
        <v>0.13</v>
      </c>
      <c r="RG161">
        <v>12493</v>
      </c>
      <c r="RH161">
        <v>1</v>
      </c>
      <c r="RI161">
        <v>189.7</v>
      </c>
      <c r="RJ161">
        <v>0</v>
      </c>
      <c r="RK161">
        <v>0</v>
      </c>
      <c r="RM161" s="1" t="s">
        <v>2488</v>
      </c>
      <c r="RN161">
        <v>0.06</v>
      </c>
      <c r="RO161">
        <v>0.13</v>
      </c>
      <c r="RP161">
        <v>0.04</v>
      </c>
      <c r="RQ161">
        <v>3443</v>
      </c>
      <c r="RR161">
        <v>1</v>
      </c>
      <c r="RS161">
        <v>11.7</v>
      </c>
      <c r="RT161">
        <v>0</v>
      </c>
      <c r="RU161">
        <v>0</v>
      </c>
      <c r="RV161" s="1" t="s">
        <v>2488</v>
      </c>
      <c r="RW161" s="1" t="s">
        <v>2488</v>
      </c>
      <c r="RX161">
        <v>16</v>
      </c>
      <c r="RY161">
        <v>21.85</v>
      </c>
      <c r="RZ161">
        <v>2</v>
      </c>
      <c r="SA161">
        <v>10925</v>
      </c>
      <c r="SB161">
        <v>1</v>
      </c>
      <c r="SC161" s="1" t="s">
        <v>2488</v>
      </c>
      <c r="SD161">
        <v>0</v>
      </c>
      <c r="SE161">
        <v>0</v>
      </c>
      <c r="SF161" s="1" t="s">
        <v>2488</v>
      </c>
      <c r="SG161" s="1" t="s">
        <v>2488</v>
      </c>
      <c r="SH161">
        <v>56.9</v>
      </c>
      <c r="SI161">
        <v>91.17</v>
      </c>
      <c r="SJ161">
        <v>8.25</v>
      </c>
      <c r="SK161">
        <v>11051</v>
      </c>
      <c r="SL161">
        <v>1</v>
      </c>
      <c r="SM161">
        <v>0.4</v>
      </c>
      <c r="SN161">
        <v>0</v>
      </c>
      <c r="SO161">
        <v>0</v>
      </c>
      <c r="SP161">
        <v>0.08</v>
      </c>
      <c r="SQ161">
        <v>0.47</v>
      </c>
      <c r="SR161">
        <v>93.96</v>
      </c>
      <c r="SS161">
        <v>907.78</v>
      </c>
      <c r="ST161">
        <v>14</v>
      </c>
      <c r="SU161">
        <v>64841</v>
      </c>
      <c r="SV161">
        <v>1</v>
      </c>
      <c r="SW161" s="1" t="s">
        <v>2488</v>
      </c>
      <c r="SX161">
        <v>0</v>
      </c>
      <c r="SY161">
        <v>0</v>
      </c>
      <c r="TB161">
        <v>49.95</v>
      </c>
      <c r="TC161">
        <v>394.4</v>
      </c>
      <c r="TD161">
        <v>6.44</v>
      </c>
      <c r="TE161">
        <v>58000</v>
      </c>
      <c r="TF161">
        <v>0.94689999999999996</v>
      </c>
      <c r="TG161">
        <v>334.3</v>
      </c>
      <c r="TH161">
        <v>0.43</v>
      </c>
      <c r="TI161">
        <v>6.62</v>
      </c>
      <c r="TJ161">
        <v>0.09</v>
      </c>
      <c r="TK161">
        <v>1.21</v>
      </c>
      <c r="TL161">
        <v>25.86</v>
      </c>
      <c r="TM161">
        <v>178.22</v>
      </c>
      <c r="TN161">
        <v>7.5</v>
      </c>
      <c r="TO161">
        <v>23762</v>
      </c>
      <c r="TP161">
        <v>1</v>
      </c>
      <c r="TQ161">
        <v>2.8</v>
      </c>
      <c r="TR161">
        <v>0</v>
      </c>
      <c r="TS161">
        <v>0</v>
      </c>
      <c r="TT161" s="1" t="s">
        <v>2488</v>
      </c>
      <c r="TU161" s="1" t="s">
        <v>2488</v>
      </c>
      <c r="UD161">
        <v>1.04</v>
      </c>
      <c r="UE161">
        <v>2.2799999999999998</v>
      </c>
      <c r="UP161">
        <v>13.23</v>
      </c>
      <c r="UQ161">
        <v>37.67</v>
      </c>
      <c r="UR161">
        <v>3.11</v>
      </c>
      <c r="US161">
        <v>12113</v>
      </c>
      <c r="UT161">
        <v>1</v>
      </c>
      <c r="UU161">
        <v>37.6</v>
      </c>
      <c r="UV161">
        <v>0</v>
      </c>
      <c r="UW161">
        <v>0</v>
      </c>
      <c r="UX161">
        <v>0.01</v>
      </c>
      <c r="UY161">
        <v>0.35</v>
      </c>
      <c r="UZ161">
        <v>65.13</v>
      </c>
      <c r="VA161">
        <v>45.9</v>
      </c>
      <c r="VB161">
        <v>12.7</v>
      </c>
      <c r="VC161">
        <v>3614</v>
      </c>
      <c r="VD161">
        <v>1</v>
      </c>
      <c r="VE161" s="1" t="s">
        <v>2488</v>
      </c>
      <c r="VF161">
        <v>0</v>
      </c>
      <c r="VG161">
        <v>0</v>
      </c>
      <c r="VH161" s="1" t="s">
        <v>2488</v>
      </c>
      <c r="VI161" s="1" t="s">
        <v>2488</v>
      </c>
      <c r="VJ161" s="1" t="s">
        <v>2488</v>
      </c>
      <c r="VK161" s="1" t="s">
        <v>2488</v>
      </c>
      <c r="VL161" s="1" t="s">
        <v>2488</v>
      </c>
      <c r="VM161" s="1" t="s">
        <v>2488</v>
      </c>
      <c r="VN161" s="1" t="s">
        <v>2488</v>
      </c>
      <c r="VO161" s="1" t="s">
        <v>2488</v>
      </c>
      <c r="VP161" s="1" t="s">
        <v>2488</v>
      </c>
      <c r="VQ161" s="1" t="s">
        <v>2488</v>
      </c>
      <c r="VR161" s="1" t="s">
        <v>2488</v>
      </c>
      <c r="VS161" s="1" t="s">
        <v>2488</v>
      </c>
      <c r="VT161">
        <v>17.88</v>
      </c>
      <c r="VU161">
        <v>165.19</v>
      </c>
      <c r="VV161">
        <v>1.51</v>
      </c>
      <c r="VW161">
        <v>109399</v>
      </c>
      <c r="VX161">
        <v>1</v>
      </c>
      <c r="VY161">
        <v>2518.1</v>
      </c>
      <c r="VZ161">
        <v>1.25</v>
      </c>
      <c r="WA161">
        <v>82.78</v>
      </c>
      <c r="WB161">
        <v>0.17</v>
      </c>
      <c r="WC161">
        <v>0.88</v>
      </c>
      <c r="WN161">
        <v>95.94</v>
      </c>
      <c r="WP161">
        <v>15.83</v>
      </c>
      <c r="WQ161">
        <v>1</v>
      </c>
      <c r="WR161">
        <v>1</v>
      </c>
      <c r="WS161" s="1" t="s">
        <v>2488</v>
      </c>
      <c r="WT161">
        <v>0</v>
      </c>
      <c r="WU161">
        <v>0</v>
      </c>
      <c r="WX161" s="1" t="s">
        <v>2488</v>
      </c>
      <c r="WZ161" s="1" t="s">
        <v>2488</v>
      </c>
      <c r="XA161" s="1" t="s">
        <v>2488</v>
      </c>
      <c r="XB161" s="1" t="s">
        <v>2488</v>
      </c>
      <c r="XC161" s="1" t="s">
        <v>2488</v>
      </c>
      <c r="XD161" s="1" t="s">
        <v>2488</v>
      </c>
      <c r="XE161" s="1" t="s">
        <v>2488</v>
      </c>
      <c r="XH161">
        <v>7.06</v>
      </c>
      <c r="XI161">
        <v>12.6</v>
      </c>
      <c r="XJ161">
        <v>1.1100000000000001</v>
      </c>
      <c r="XK161">
        <v>10500</v>
      </c>
      <c r="XL161">
        <v>0.92369999999999997</v>
      </c>
      <c r="XM161">
        <v>19.600000000000001</v>
      </c>
      <c r="XN161">
        <v>0</v>
      </c>
      <c r="XO161">
        <v>0</v>
      </c>
      <c r="XP161" s="1" t="s">
        <v>2488</v>
      </c>
      <c r="XQ161" s="1" t="s">
        <v>2488</v>
      </c>
      <c r="XR161">
        <v>0.09</v>
      </c>
      <c r="XS161">
        <v>0.2</v>
      </c>
      <c r="XT161">
        <v>0.02</v>
      </c>
      <c r="XU161">
        <v>11500</v>
      </c>
      <c r="XV161">
        <v>1</v>
      </c>
      <c r="XW161">
        <v>102.1</v>
      </c>
      <c r="XX161">
        <v>0</v>
      </c>
      <c r="XY161">
        <v>5.88</v>
      </c>
      <c r="XZ161" s="1" t="s">
        <v>2488</v>
      </c>
      <c r="YA161" s="1" t="s">
        <v>2488</v>
      </c>
      <c r="YB161">
        <v>0.12</v>
      </c>
      <c r="YC161">
        <v>0.16</v>
      </c>
      <c r="YD161">
        <v>1.7350000000000001</v>
      </c>
      <c r="YE161">
        <v>5100</v>
      </c>
      <c r="YF161">
        <v>55.964799999999997</v>
      </c>
      <c r="YG161">
        <v>2</v>
      </c>
      <c r="YH161">
        <v>0</v>
      </c>
      <c r="YI161">
        <v>0</v>
      </c>
      <c r="YJ161" s="1" t="s">
        <v>2488</v>
      </c>
      <c r="YK161" s="1" t="s">
        <v>2488</v>
      </c>
      <c r="YL161" s="1" t="s">
        <v>2488</v>
      </c>
      <c r="YM161" s="1" t="s">
        <v>2488</v>
      </c>
      <c r="YN161" s="1" t="s">
        <v>2488</v>
      </c>
      <c r="YO161" s="1" t="s">
        <v>2488</v>
      </c>
      <c r="YP161" s="1" t="s">
        <v>2488</v>
      </c>
      <c r="YQ161" s="1" t="s">
        <v>2488</v>
      </c>
      <c r="YR161" s="1" t="s">
        <v>2488</v>
      </c>
      <c r="YS161" s="1" t="s">
        <v>2488</v>
      </c>
      <c r="YV161" s="1" t="s">
        <v>2488</v>
      </c>
      <c r="YW161" s="1" t="s">
        <v>2488</v>
      </c>
      <c r="YX161" s="1" t="s">
        <v>2488</v>
      </c>
      <c r="YY161" s="1" t="s">
        <v>2488</v>
      </c>
      <c r="YZ161" s="1" t="s">
        <v>2488</v>
      </c>
      <c r="ZA161" s="1" t="s">
        <v>2488</v>
      </c>
      <c r="ZB161" s="1" t="s">
        <v>2488</v>
      </c>
      <c r="ZC161" s="1" t="s">
        <v>2488</v>
      </c>
      <c r="ZD161" s="1" t="s">
        <v>2488</v>
      </c>
      <c r="ZE161" s="1" t="s">
        <v>2488</v>
      </c>
      <c r="ZF161">
        <v>116.64</v>
      </c>
      <c r="ZG161">
        <v>91.63</v>
      </c>
      <c r="ZH161">
        <v>11.9</v>
      </c>
      <c r="ZI161">
        <v>7700</v>
      </c>
      <c r="ZJ161">
        <v>1</v>
      </c>
      <c r="ZK161">
        <v>5.3</v>
      </c>
      <c r="ZL161">
        <v>0.6</v>
      </c>
      <c r="ZM161">
        <v>5.04</v>
      </c>
      <c r="ZN161" s="1" t="s">
        <v>2488</v>
      </c>
      <c r="ZO161">
        <v>1.39</v>
      </c>
      <c r="ZP161">
        <v>415.81</v>
      </c>
      <c r="ZQ161">
        <v>2067.61</v>
      </c>
      <c r="ZR161">
        <v>12.9</v>
      </c>
      <c r="ZS161">
        <v>16028</v>
      </c>
      <c r="ZT161">
        <v>0.1</v>
      </c>
      <c r="ZU161">
        <v>62.9</v>
      </c>
      <c r="ZV161">
        <v>0.27</v>
      </c>
      <c r="ZW161">
        <v>2.13</v>
      </c>
      <c r="ZX161">
        <v>0.05</v>
      </c>
      <c r="ZY161">
        <v>1.67</v>
      </c>
      <c r="ZZ161">
        <v>0.6</v>
      </c>
      <c r="AAA161">
        <v>7.1</v>
      </c>
      <c r="AAB161">
        <v>0.43</v>
      </c>
      <c r="AAC161">
        <v>16522</v>
      </c>
      <c r="AAD161">
        <v>1</v>
      </c>
      <c r="AAE161">
        <v>26.8</v>
      </c>
      <c r="AAF161">
        <v>0</v>
      </c>
      <c r="AAG161">
        <v>0</v>
      </c>
      <c r="AAH161" s="1" t="s">
        <v>2488</v>
      </c>
      <c r="AAI161" s="1" t="s">
        <v>2488</v>
      </c>
      <c r="AAJ161">
        <v>2.34</v>
      </c>
      <c r="AAK161">
        <v>2.2000000000000002</v>
      </c>
      <c r="AAL161">
        <v>0.36</v>
      </c>
      <c r="AAM161">
        <v>6107</v>
      </c>
      <c r="AAN161">
        <v>1</v>
      </c>
      <c r="AAO161">
        <v>47.3</v>
      </c>
      <c r="AAP161">
        <v>0</v>
      </c>
      <c r="AAQ161">
        <v>0</v>
      </c>
      <c r="AAR161" s="1" t="s">
        <v>2488</v>
      </c>
      <c r="AAS161" s="1" t="s">
        <v>2488</v>
      </c>
      <c r="AAT161">
        <v>2641.12</v>
      </c>
      <c r="AAU161">
        <v>2021.22</v>
      </c>
      <c r="AAV161">
        <v>285</v>
      </c>
      <c r="AAW161">
        <v>7092</v>
      </c>
      <c r="AAX161">
        <v>1</v>
      </c>
      <c r="AAY161">
        <v>0.5</v>
      </c>
      <c r="AAZ161">
        <v>14.45</v>
      </c>
      <c r="ABA161">
        <v>5.07</v>
      </c>
      <c r="ABB161" s="1" t="s">
        <v>2488</v>
      </c>
      <c r="ABC161" s="1" t="s">
        <v>2488</v>
      </c>
      <c r="ABD161">
        <v>387.08</v>
      </c>
      <c r="ABE161">
        <v>47.5</v>
      </c>
      <c r="ABF161">
        <v>18.425999999999998</v>
      </c>
      <c r="ABG161">
        <v>2500</v>
      </c>
      <c r="ABH161">
        <v>0.9698</v>
      </c>
      <c r="ABI161">
        <v>2.2000000000000002</v>
      </c>
      <c r="ABJ161">
        <v>1.26</v>
      </c>
      <c r="ABK161">
        <v>6.84</v>
      </c>
      <c r="ABL161">
        <v>0.26</v>
      </c>
      <c r="ABM161">
        <v>2.99</v>
      </c>
      <c r="ABN161" s="1" t="s">
        <v>2488</v>
      </c>
      <c r="ABO161" s="1" t="s">
        <v>2488</v>
      </c>
      <c r="ABP161" s="1" t="s">
        <v>2488</v>
      </c>
      <c r="ABQ161" s="1" t="s">
        <v>2488</v>
      </c>
      <c r="ABR161" s="1" t="s">
        <v>2488</v>
      </c>
      <c r="ABS161" s="1" t="s">
        <v>2488</v>
      </c>
      <c r="ABT161" s="1" t="s">
        <v>2488</v>
      </c>
      <c r="ABU161" s="1" t="s">
        <v>2488</v>
      </c>
      <c r="ABX161" s="1" t="s">
        <v>2488</v>
      </c>
      <c r="ABY161" s="1" t="s">
        <v>2488</v>
      </c>
      <c r="ABZ161" s="1" t="s">
        <v>2488</v>
      </c>
      <c r="ACA161" s="1" t="s">
        <v>2488</v>
      </c>
      <c r="ACB161" s="1" t="s">
        <v>2488</v>
      </c>
      <c r="ACC161" s="1" t="s">
        <v>2488</v>
      </c>
      <c r="ACD161" s="1" t="s">
        <v>2488</v>
      </c>
      <c r="ACE161" s="1" t="s">
        <v>2488</v>
      </c>
      <c r="ACH161">
        <v>309.08999999999997</v>
      </c>
      <c r="ACI161">
        <v>18.510000000000002</v>
      </c>
      <c r="ACJ161">
        <v>0.68</v>
      </c>
      <c r="ACK161">
        <v>27220</v>
      </c>
      <c r="ACL161">
        <v>1</v>
      </c>
      <c r="ACM161">
        <v>106.5</v>
      </c>
      <c r="ACN161">
        <v>0</v>
      </c>
      <c r="ACO161">
        <v>0</v>
      </c>
      <c r="ACP161" s="1" t="s">
        <v>2488</v>
      </c>
      <c r="ACQ161" s="1" t="s">
        <v>2488</v>
      </c>
      <c r="ACR161">
        <v>92</v>
      </c>
      <c r="ACS161">
        <v>25.01</v>
      </c>
      <c r="ACT161">
        <v>137.02000000000001</v>
      </c>
      <c r="ACU161">
        <v>272</v>
      </c>
      <c r="ACV161">
        <v>1.4893000000000001</v>
      </c>
      <c r="ACW161">
        <v>0.1</v>
      </c>
      <c r="ACX161">
        <v>0</v>
      </c>
      <c r="ACY161">
        <v>0</v>
      </c>
      <c r="ADB161">
        <v>54.57</v>
      </c>
      <c r="ADC161">
        <v>63.55</v>
      </c>
      <c r="ADD161">
        <v>1.6830000000000001</v>
      </c>
      <c r="ADE161">
        <v>36948</v>
      </c>
      <c r="ADF161">
        <v>0.97860000000000003</v>
      </c>
      <c r="ADG161">
        <v>32.6</v>
      </c>
      <c r="ADH161">
        <v>0</v>
      </c>
      <c r="ADI161">
        <v>0</v>
      </c>
      <c r="ADL161">
        <v>9.69</v>
      </c>
      <c r="ADM161">
        <v>172.61</v>
      </c>
      <c r="ADN161">
        <v>6.3</v>
      </c>
      <c r="ADO161">
        <v>136994</v>
      </c>
      <c r="ADP161">
        <v>5</v>
      </c>
      <c r="ADQ161">
        <v>155.69999999999999</v>
      </c>
      <c r="ADR161">
        <v>0</v>
      </c>
      <c r="ADS161">
        <v>0</v>
      </c>
      <c r="ADT161">
        <v>0.13</v>
      </c>
      <c r="ADU161">
        <v>-0.1</v>
      </c>
      <c r="ADV161">
        <v>432.37</v>
      </c>
      <c r="ADW161">
        <v>2337.89</v>
      </c>
      <c r="ADX161">
        <v>11.92</v>
      </c>
      <c r="ADY161">
        <v>196296</v>
      </c>
      <c r="ADZ161">
        <v>1.0004</v>
      </c>
      <c r="AEA161">
        <v>228.4</v>
      </c>
      <c r="AEB161">
        <v>0</v>
      </c>
      <c r="AEC161">
        <v>0</v>
      </c>
      <c r="AED161">
        <v>0.01</v>
      </c>
      <c r="AEE161">
        <v>0.92</v>
      </c>
      <c r="AEP161" s="1" t="s">
        <v>2488</v>
      </c>
      <c r="AER161" s="1" t="s">
        <v>2488</v>
      </c>
      <c r="AES161" s="1" t="s">
        <v>2488</v>
      </c>
      <c r="AET161" s="1" t="s">
        <v>2488</v>
      </c>
      <c r="AEU161" s="1" t="s">
        <v>2488</v>
      </c>
      <c r="AEV161" s="1" t="s">
        <v>2488</v>
      </c>
      <c r="AEW161" s="1" t="s">
        <v>2488</v>
      </c>
      <c r="AEZ161">
        <v>3.85</v>
      </c>
      <c r="AFA161">
        <v>0.61</v>
      </c>
      <c r="AFB161">
        <v>7.14</v>
      </c>
      <c r="AFC161">
        <v>61</v>
      </c>
      <c r="AFD161">
        <v>0.71430000000000005</v>
      </c>
      <c r="AFE161" s="1" t="s">
        <v>2488</v>
      </c>
      <c r="AFF161">
        <v>0</v>
      </c>
      <c r="AFG161">
        <v>0</v>
      </c>
      <c r="AFJ161" s="1" t="s">
        <v>2488</v>
      </c>
      <c r="AFK161" s="1" t="s">
        <v>2488</v>
      </c>
      <c r="AFL161" s="1" t="s">
        <v>2488</v>
      </c>
      <c r="AFM161" s="1" t="s">
        <v>2488</v>
      </c>
      <c r="AFN161" s="1" t="s">
        <v>2488</v>
      </c>
      <c r="AFO161" s="1" t="s">
        <v>2488</v>
      </c>
      <c r="AFP161" s="1" t="s">
        <v>2488</v>
      </c>
      <c r="AFQ161" s="1" t="s">
        <v>2488</v>
      </c>
      <c r="AFS161" s="1" t="s">
        <v>2488</v>
      </c>
      <c r="AGD161" s="1" t="s">
        <v>2488</v>
      </c>
      <c r="AGE161" s="1" t="s">
        <v>2488</v>
      </c>
      <c r="AGF161" s="1" t="s">
        <v>2488</v>
      </c>
      <c r="AGG161" s="1" t="s">
        <v>2488</v>
      </c>
      <c r="AGH161" s="1" t="s">
        <v>2488</v>
      </c>
      <c r="AGI161" s="1" t="s">
        <v>2488</v>
      </c>
      <c r="AGJ161" s="1" t="s">
        <v>2488</v>
      </c>
      <c r="AGK161" s="1" t="s">
        <v>2488</v>
      </c>
      <c r="AGL161" s="1" t="s">
        <v>2488</v>
      </c>
      <c r="AGM161" s="1" t="s">
        <v>2488</v>
      </c>
      <c r="AGN161" s="1" t="s">
        <v>2488</v>
      </c>
      <c r="AGO161" s="1" t="s">
        <v>2488</v>
      </c>
      <c r="AGP161" s="1" t="s">
        <v>2488</v>
      </c>
      <c r="AGQ161" s="1" t="s">
        <v>2488</v>
      </c>
      <c r="AGR161" s="1" t="s">
        <v>2488</v>
      </c>
      <c r="AGS161" s="1" t="s">
        <v>2488</v>
      </c>
      <c r="AGT161" s="1" t="s">
        <v>2488</v>
      </c>
      <c r="AGU161" s="1" t="s">
        <v>2488</v>
      </c>
      <c r="AGX161">
        <v>198.98</v>
      </c>
      <c r="AGY161">
        <v>20.9</v>
      </c>
      <c r="AGZ161">
        <v>20</v>
      </c>
      <c r="AHA161">
        <v>1045</v>
      </c>
      <c r="AHB161">
        <v>1</v>
      </c>
      <c r="AHC161">
        <v>0</v>
      </c>
      <c r="AHD161">
        <v>0.59</v>
      </c>
      <c r="AHE161">
        <v>2.95</v>
      </c>
      <c r="AHH161">
        <v>500</v>
      </c>
      <c r="AHI161">
        <v>4</v>
      </c>
      <c r="AHJ161">
        <v>20</v>
      </c>
      <c r="AHK161">
        <v>200</v>
      </c>
      <c r="AHL161">
        <v>1</v>
      </c>
      <c r="AHM161">
        <v>6.6</v>
      </c>
      <c r="AHN161">
        <v>0</v>
      </c>
      <c r="AHO161">
        <v>0</v>
      </c>
      <c r="AHR161">
        <v>94.46</v>
      </c>
      <c r="AHS161">
        <v>5.61</v>
      </c>
      <c r="AHT161">
        <v>2.56</v>
      </c>
      <c r="AHU161">
        <v>2193</v>
      </c>
      <c r="AHV161">
        <v>1</v>
      </c>
      <c r="AHW161">
        <v>100.2</v>
      </c>
      <c r="AHX161">
        <v>0</v>
      </c>
      <c r="AHY161">
        <v>0</v>
      </c>
      <c r="AIB161">
        <v>396.4</v>
      </c>
      <c r="AIC161">
        <v>813.3</v>
      </c>
      <c r="AID161">
        <v>71.53</v>
      </c>
      <c r="AIE161">
        <v>11370</v>
      </c>
      <c r="AIF161">
        <v>1</v>
      </c>
      <c r="AIG161">
        <v>11.1</v>
      </c>
      <c r="AIH161">
        <v>4.5</v>
      </c>
      <c r="AII161">
        <v>6.29</v>
      </c>
      <c r="AIJ161">
        <v>0.25</v>
      </c>
      <c r="AIK161">
        <v>5.95</v>
      </c>
      <c r="AIL161">
        <v>1111.27</v>
      </c>
      <c r="AIM161">
        <v>409.2</v>
      </c>
      <c r="AIN161">
        <v>31</v>
      </c>
      <c r="AIO161">
        <v>13200</v>
      </c>
      <c r="AIP161">
        <v>1</v>
      </c>
      <c r="AIQ161" s="1" t="s">
        <v>2488</v>
      </c>
      <c r="AIR161">
        <v>0.9</v>
      </c>
      <c r="AIS161">
        <v>2.9</v>
      </c>
      <c r="AIT161" s="1" t="s">
        <v>2488</v>
      </c>
      <c r="AIU161" s="1" t="s">
        <v>2488</v>
      </c>
      <c r="AIV161">
        <v>74.5</v>
      </c>
      <c r="AIW161">
        <v>90.45</v>
      </c>
      <c r="AIX161">
        <v>22.35</v>
      </c>
      <c r="AIY161">
        <v>4047</v>
      </c>
      <c r="AIZ161">
        <v>1</v>
      </c>
      <c r="AJA161" s="1" t="s">
        <v>2488</v>
      </c>
      <c r="AJB161">
        <v>0</v>
      </c>
      <c r="AJC161">
        <v>0</v>
      </c>
      <c r="AJD161" s="1" t="s">
        <v>2488</v>
      </c>
      <c r="AJE161" s="1" t="s">
        <v>2488</v>
      </c>
      <c r="AJF161">
        <v>111.04</v>
      </c>
      <c r="AJG161">
        <v>21.05</v>
      </c>
      <c r="AJH161">
        <v>1.5189999999999999</v>
      </c>
      <c r="AJI161">
        <v>13850</v>
      </c>
      <c r="AJJ161">
        <v>0.99960000000000004</v>
      </c>
      <c r="AJK161">
        <v>18.399999999999999</v>
      </c>
      <c r="AJL161">
        <v>0</v>
      </c>
      <c r="AJM161">
        <v>0</v>
      </c>
      <c r="AJO161">
        <v>-0.02</v>
      </c>
      <c r="AJP161" s="1" t="s">
        <v>2488</v>
      </c>
      <c r="AJQ161" s="1" t="s">
        <v>2488</v>
      </c>
      <c r="AJR161" s="1" t="s">
        <v>2488</v>
      </c>
      <c r="AJS161" s="1" t="s">
        <v>2488</v>
      </c>
      <c r="AJT161" s="1" t="s">
        <v>2488</v>
      </c>
      <c r="AJU161" s="1" t="s">
        <v>2488</v>
      </c>
      <c r="AJV161" s="1" t="s">
        <v>2488</v>
      </c>
      <c r="AJW161" s="1" t="s">
        <v>2488</v>
      </c>
      <c r="AJZ161">
        <v>1.76</v>
      </c>
      <c r="AKA161">
        <v>10.84</v>
      </c>
      <c r="AKB161">
        <v>0.9</v>
      </c>
      <c r="AKC161">
        <v>12048</v>
      </c>
      <c r="AKD161">
        <v>1</v>
      </c>
      <c r="AKE161">
        <v>11.7</v>
      </c>
      <c r="AKF161">
        <v>0</v>
      </c>
      <c r="AKG161">
        <v>0</v>
      </c>
      <c r="AKH161" s="1" t="s">
        <v>2488</v>
      </c>
      <c r="AKI161" s="1" t="s">
        <v>2488</v>
      </c>
      <c r="AKJ161" s="1" t="s">
        <v>2488</v>
      </c>
      <c r="AKK161" s="1" t="s">
        <v>2488</v>
      </c>
      <c r="AKL161" s="1" t="s">
        <v>2488</v>
      </c>
      <c r="AKM161" s="1" t="s">
        <v>2488</v>
      </c>
      <c r="AKN161" s="1" t="s">
        <v>2488</v>
      </c>
      <c r="AKO161" s="1" t="s">
        <v>2488</v>
      </c>
      <c r="AKP161" s="1" t="s">
        <v>2488</v>
      </c>
      <c r="AKQ161" s="1" t="s">
        <v>2488</v>
      </c>
      <c r="AKR161" s="1" t="s">
        <v>2488</v>
      </c>
      <c r="AKS161" s="1" t="s">
        <v>2488</v>
      </c>
      <c r="AKT161">
        <v>3144.92</v>
      </c>
      <c r="AKU161">
        <v>3472</v>
      </c>
      <c r="AKV161">
        <v>1240</v>
      </c>
      <c r="AKW161">
        <v>2800</v>
      </c>
      <c r="AKX161">
        <v>1</v>
      </c>
      <c r="AKY161" s="1" t="s">
        <v>2488</v>
      </c>
      <c r="AKZ161">
        <v>15</v>
      </c>
      <c r="ALA161">
        <v>2.37</v>
      </c>
      <c r="ALB161" s="1" t="s">
        <v>2488</v>
      </c>
      <c r="ALC161" s="1" t="s">
        <v>2488</v>
      </c>
      <c r="ALD161">
        <v>0.62</v>
      </c>
      <c r="ALE161">
        <v>0.65</v>
      </c>
      <c r="ALF161">
        <v>0.06</v>
      </c>
      <c r="ALG161">
        <v>10500</v>
      </c>
      <c r="ALH161">
        <v>1</v>
      </c>
      <c r="ALI161" s="1" t="s">
        <v>2488</v>
      </c>
      <c r="ALJ161">
        <v>0</v>
      </c>
      <c r="ALK161">
        <v>0</v>
      </c>
      <c r="ALL161" s="1" t="s">
        <v>2488</v>
      </c>
      <c r="ALM161" s="1" t="s">
        <v>2488</v>
      </c>
      <c r="ALN161">
        <v>104.36</v>
      </c>
      <c r="ALO161">
        <v>45.6</v>
      </c>
      <c r="ALP161">
        <v>285</v>
      </c>
      <c r="ALQ161">
        <v>160</v>
      </c>
      <c r="ALR161">
        <v>1</v>
      </c>
      <c r="ALS161" s="1" t="s">
        <v>2488</v>
      </c>
      <c r="ALT161">
        <v>0</v>
      </c>
      <c r="ALU161">
        <v>0</v>
      </c>
      <c r="ALW161" s="1" t="s">
        <v>2488</v>
      </c>
      <c r="ALX161">
        <v>54.16</v>
      </c>
      <c r="ALY161">
        <v>6.07</v>
      </c>
      <c r="ALZ161">
        <v>2.64</v>
      </c>
      <c r="AMA161">
        <v>2300</v>
      </c>
      <c r="AMB161">
        <v>1</v>
      </c>
      <c r="AMC161">
        <v>0.3</v>
      </c>
      <c r="AMD161">
        <v>0</v>
      </c>
      <c r="AME161">
        <v>0</v>
      </c>
      <c r="AMH161">
        <v>105.33</v>
      </c>
      <c r="AMI161">
        <v>4.9000000000000004</v>
      </c>
      <c r="AMJ161">
        <v>7.9</v>
      </c>
      <c r="AMK161">
        <v>620</v>
      </c>
      <c r="AML161">
        <v>1</v>
      </c>
      <c r="AMM161" s="1" t="s">
        <v>2488</v>
      </c>
      <c r="AMN161">
        <v>0</v>
      </c>
      <c r="AMO161">
        <v>0</v>
      </c>
      <c r="AMR161">
        <v>1217.53</v>
      </c>
      <c r="AMS161">
        <v>1487.81</v>
      </c>
      <c r="AMT161">
        <v>13.851000000000001</v>
      </c>
      <c r="AMU161">
        <v>103680</v>
      </c>
      <c r="AMV161">
        <v>0.96519999999999995</v>
      </c>
      <c r="AMW161">
        <v>88.3</v>
      </c>
      <c r="AMX161">
        <v>0.27</v>
      </c>
      <c r="AMY161">
        <v>1.95</v>
      </c>
      <c r="AMZ161">
        <v>0.02</v>
      </c>
      <c r="ANA161">
        <v>1.1000000000000001</v>
      </c>
      <c r="ANB161" s="1" t="s">
        <v>2488</v>
      </c>
      <c r="AND161" s="1" t="s">
        <v>2488</v>
      </c>
      <c r="ANE161" s="1" t="s">
        <v>2488</v>
      </c>
      <c r="ANF161" s="1" t="s">
        <v>2488</v>
      </c>
      <c r="ANG161" s="1" t="s">
        <v>2488</v>
      </c>
      <c r="ANH161" s="1" t="s">
        <v>2488</v>
      </c>
      <c r="ANI161" s="1" t="s">
        <v>2488</v>
      </c>
      <c r="ANT161">
        <v>0.02</v>
      </c>
      <c r="ANU161">
        <v>1.1000000000000001</v>
      </c>
      <c r="AOF161">
        <v>776.09</v>
      </c>
      <c r="AOG161">
        <v>622.79999999999995</v>
      </c>
      <c r="AOH161">
        <v>17.3</v>
      </c>
      <c r="AOI161">
        <v>36000</v>
      </c>
      <c r="AOJ161">
        <v>1</v>
      </c>
      <c r="AOK161">
        <v>103</v>
      </c>
      <c r="AOL161">
        <v>1.3</v>
      </c>
      <c r="AOM161">
        <v>7.51</v>
      </c>
      <c r="AON161">
        <v>0.51</v>
      </c>
      <c r="AOO161">
        <v>4.0199999999999996</v>
      </c>
      <c r="AOP161" s="1" t="s">
        <v>2488</v>
      </c>
      <c r="AOQ161" s="1" t="s">
        <v>2488</v>
      </c>
      <c r="AOR161" s="1" t="s">
        <v>2488</v>
      </c>
      <c r="AOS161" s="1" t="s">
        <v>2488</v>
      </c>
      <c r="AOT161" s="1" t="s">
        <v>2488</v>
      </c>
      <c r="AOU161" s="1" t="s">
        <v>2488</v>
      </c>
      <c r="AOV161" s="1" t="s">
        <v>2488</v>
      </c>
      <c r="AOW161" s="1" t="s">
        <v>2488</v>
      </c>
      <c r="AOZ161">
        <v>1428.05</v>
      </c>
      <c r="APA161">
        <v>1953.82</v>
      </c>
      <c r="APB161">
        <v>535</v>
      </c>
      <c r="APC161">
        <v>3652</v>
      </c>
      <c r="APD161">
        <v>1</v>
      </c>
      <c r="APE161" s="1" t="s">
        <v>2488</v>
      </c>
      <c r="APF161">
        <v>9.1999999999999993</v>
      </c>
      <c r="APG161">
        <v>1.72</v>
      </c>
      <c r="APH161" s="1" t="s">
        <v>2488</v>
      </c>
      <c r="API161" s="1" t="s">
        <v>2488</v>
      </c>
      <c r="APJ161" s="1" t="s">
        <v>2488</v>
      </c>
      <c r="APK161" s="1" t="s">
        <v>2488</v>
      </c>
      <c r="APL161" s="1" t="s">
        <v>2488</v>
      </c>
      <c r="APM161" s="1" t="s">
        <v>2488</v>
      </c>
      <c r="APN161" s="1" t="s">
        <v>2488</v>
      </c>
      <c r="APO161" s="1" t="s">
        <v>2488</v>
      </c>
      <c r="APP161" s="1" t="s">
        <v>2488</v>
      </c>
      <c r="APQ161" s="1" t="s">
        <v>2488</v>
      </c>
      <c r="APR161" s="1" t="s">
        <v>2488</v>
      </c>
      <c r="APS161" s="1" t="s">
        <v>2488</v>
      </c>
      <c r="AQD161">
        <v>40.54</v>
      </c>
      <c r="AQE161">
        <v>94.47</v>
      </c>
      <c r="AQF161">
        <v>11.35</v>
      </c>
      <c r="AQG161">
        <v>8323</v>
      </c>
      <c r="AQH161">
        <v>1</v>
      </c>
      <c r="AQI161">
        <v>0.5</v>
      </c>
      <c r="AQJ161">
        <v>0</v>
      </c>
      <c r="AQK161">
        <v>0</v>
      </c>
      <c r="AQL161" s="1" t="s">
        <v>2488</v>
      </c>
      <c r="AQM161" s="1" t="s">
        <v>2488</v>
      </c>
      <c r="AQN161">
        <v>0.2</v>
      </c>
      <c r="AQO161">
        <v>0.17</v>
      </c>
      <c r="AQP161">
        <v>0.11</v>
      </c>
      <c r="AQQ161">
        <v>1575</v>
      </c>
      <c r="AQR161">
        <v>1</v>
      </c>
      <c r="AQS161">
        <v>77.400000000000006</v>
      </c>
      <c r="AQT161">
        <v>0</v>
      </c>
      <c r="AQU161">
        <v>0</v>
      </c>
      <c r="AQV161" s="1" t="s">
        <v>2488</v>
      </c>
      <c r="AQW161" s="1" t="s">
        <v>2488</v>
      </c>
      <c r="AQX161">
        <v>1845.72</v>
      </c>
      <c r="AQY161">
        <v>249.38</v>
      </c>
      <c r="AQZ161">
        <v>6.2</v>
      </c>
      <c r="ARA161">
        <v>40223</v>
      </c>
      <c r="ARB161">
        <v>1</v>
      </c>
      <c r="ARC161">
        <v>9.1999999999999993</v>
      </c>
      <c r="ARD161">
        <v>0</v>
      </c>
      <c r="ARE161">
        <v>0</v>
      </c>
      <c r="ARF161" s="1" t="s">
        <v>2488</v>
      </c>
      <c r="ARG161" s="1" t="s">
        <v>2488</v>
      </c>
      <c r="ARH161">
        <v>3.86</v>
      </c>
      <c r="ARI161">
        <v>2.91</v>
      </c>
      <c r="ARJ161">
        <v>3.42</v>
      </c>
      <c r="ARK161">
        <v>851</v>
      </c>
      <c r="ARL161">
        <v>1</v>
      </c>
      <c r="ARM161">
        <v>3.9</v>
      </c>
      <c r="ARN161">
        <v>0</v>
      </c>
      <c r="ARO161">
        <v>0</v>
      </c>
      <c r="ARP161" s="1" t="s">
        <v>2488</v>
      </c>
      <c r="ARQ161" s="1" t="s">
        <v>2488</v>
      </c>
      <c r="ARR161" s="1" t="s">
        <v>2488</v>
      </c>
      <c r="ARS161" s="1" t="s">
        <v>2488</v>
      </c>
      <c r="ART161" s="1" t="s">
        <v>2488</v>
      </c>
      <c r="ARU161" s="1" t="s">
        <v>2488</v>
      </c>
      <c r="ARV161" s="1" t="s">
        <v>2488</v>
      </c>
      <c r="ARW161" s="1" t="s">
        <v>2488</v>
      </c>
      <c r="ARX161" s="1" t="s">
        <v>2488</v>
      </c>
      <c r="ARY161" s="1" t="s">
        <v>2488</v>
      </c>
      <c r="ASA161" s="1" t="s">
        <v>2488</v>
      </c>
      <c r="ASB161" s="1" t="s">
        <v>2488</v>
      </c>
      <c r="ASC161" s="1" t="s">
        <v>2488</v>
      </c>
      <c r="ASD161" s="1" t="s">
        <v>2488</v>
      </c>
      <c r="ASE161" s="1" t="s">
        <v>2488</v>
      </c>
      <c r="ASF161" s="1" t="s">
        <v>2488</v>
      </c>
      <c r="ASG161" s="1" t="s">
        <v>2488</v>
      </c>
      <c r="ASH161" s="1" t="s">
        <v>2488</v>
      </c>
      <c r="ASI161" s="1" t="s">
        <v>2488</v>
      </c>
      <c r="ASK161" s="1" t="s">
        <v>2488</v>
      </c>
      <c r="ASL161">
        <v>160.19</v>
      </c>
      <c r="ASM161">
        <v>426.94</v>
      </c>
      <c r="ASN161">
        <v>34.21</v>
      </c>
      <c r="ASO161">
        <v>12480</v>
      </c>
      <c r="ASP161">
        <v>1</v>
      </c>
      <c r="ASQ161" s="1" t="s">
        <v>2488</v>
      </c>
      <c r="ASR161">
        <v>1.03</v>
      </c>
      <c r="ASS161">
        <v>3.01</v>
      </c>
      <c r="ASU161" s="1" t="s">
        <v>2488</v>
      </c>
      <c r="ASV161" s="1" t="s">
        <v>2488</v>
      </c>
      <c r="ASW161" s="1" t="s">
        <v>2488</v>
      </c>
      <c r="ASX161" s="1" t="s">
        <v>2488</v>
      </c>
      <c r="ASY161" s="1" t="s">
        <v>2488</v>
      </c>
      <c r="ASZ161" s="1" t="s">
        <v>2488</v>
      </c>
      <c r="ATA161" s="1" t="s">
        <v>2488</v>
      </c>
      <c r="ATB161" s="1" t="s">
        <v>2488</v>
      </c>
      <c r="ATC161" s="1" t="s">
        <v>2488</v>
      </c>
      <c r="ATD161" s="1" t="s">
        <v>2488</v>
      </c>
      <c r="ATE161" s="1" t="s">
        <v>2488</v>
      </c>
      <c r="ATF161">
        <v>116.06</v>
      </c>
      <c r="ATG161">
        <v>40.24</v>
      </c>
      <c r="ATH161">
        <v>38.11</v>
      </c>
      <c r="ATI161">
        <v>1056</v>
      </c>
      <c r="ATJ161">
        <v>1</v>
      </c>
      <c r="ATK161" s="1" t="s">
        <v>2488</v>
      </c>
      <c r="ATL161">
        <v>0</v>
      </c>
      <c r="ATM161">
        <v>0</v>
      </c>
      <c r="ATN161" s="1" t="s">
        <v>2488</v>
      </c>
      <c r="ATO161" s="1" t="s">
        <v>2488</v>
      </c>
      <c r="ATP161">
        <v>273.14999999999998</v>
      </c>
      <c r="ATQ161">
        <v>913.71</v>
      </c>
      <c r="ATR161">
        <v>100.6</v>
      </c>
      <c r="ATS161">
        <v>9083</v>
      </c>
      <c r="ATT161">
        <v>1</v>
      </c>
      <c r="ATU161">
        <v>136</v>
      </c>
      <c r="ATV161">
        <v>0</v>
      </c>
      <c r="ATW161">
        <v>0</v>
      </c>
      <c r="ATX161">
        <v>0.99</v>
      </c>
      <c r="ATY161">
        <v>5.19</v>
      </c>
      <c r="AUH161">
        <v>0.99</v>
      </c>
      <c r="AUI161">
        <v>5.19</v>
      </c>
      <c r="AUR161">
        <v>0.99</v>
      </c>
      <c r="AUS161">
        <v>5.19</v>
      </c>
      <c r="AUT161">
        <v>0.1</v>
      </c>
      <c r="AUU161">
        <v>0.12</v>
      </c>
      <c r="AUV161">
        <v>0.03</v>
      </c>
      <c r="AUW161">
        <v>4800</v>
      </c>
      <c r="AUX161">
        <v>1</v>
      </c>
      <c r="AUY161">
        <v>112</v>
      </c>
      <c r="AUZ161">
        <v>0</v>
      </c>
      <c r="AVA161">
        <v>0</v>
      </c>
      <c r="AVB161" s="1" t="s">
        <v>2488</v>
      </c>
      <c r="AVC161" s="1" t="s">
        <v>2488</v>
      </c>
      <c r="AVD161">
        <v>128.03</v>
      </c>
      <c r="AVE161">
        <v>108.26</v>
      </c>
      <c r="AVF161">
        <v>16.809999999999999</v>
      </c>
      <c r="AVG161">
        <v>6440</v>
      </c>
      <c r="AVH161">
        <v>1</v>
      </c>
      <c r="AVI161">
        <v>4.7</v>
      </c>
      <c r="AVJ161">
        <v>1.1000000000000001</v>
      </c>
      <c r="AVK161">
        <v>6.54</v>
      </c>
      <c r="AVL161">
        <v>0.01</v>
      </c>
      <c r="AVM161">
        <v>2.91</v>
      </c>
      <c r="AVN161" s="1" t="s">
        <v>2488</v>
      </c>
      <c r="AVO161" s="1" t="s">
        <v>2488</v>
      </c>
      <c r="AVP161" s="1" t="s">
        <v>2488</v>
      </c>
      <c r="AVQ161" s="1" t="s">
        <v>2488</v>
      </c>
      <c r="AVR161" s="1" t="s">
        <v>2488</v>
      </c>
      <c r="AVS161" s="1" t="s">
        <v>2488</v>
      </c>
      <c r="AVT161" s="1" t="s">
        <v>2488</v>
      </c>
      <c r="AVU161" s="1" t="s">
        <v>2488</v>
      </c>
      <c r="AVX161">
        <v>480.87</v>
      </c>
      <c r="AVY161">
        <v>1880</v>
      </c>
      <c r="AVZ161">
        <v>200</v>
      </c>
      <c r="AWA161">
        <v>9400</v>
      </c>
      <c r="AWB161">
        <v>1</v>
      </c>
      <c r="AWC161" s="1" t="s">
        <v>2488</v>
      </c>
      <c r="AWD161">
        <v>3.68</v>
      </c>
      <c r="AWE161">
        <v>1.84</v>
      </c>
      <c r="AWF161" s="1" t="s">
        <v>2488</v>
      </c>
      <c r="AWG161" s="1" t="s">
        <v>2488</v>
      </c>
      <c r="AWH161">
        <v>19.63</v>
      </c>
      <c r="AWI161">
        <v>49.45</v>
      </c>
      <c r="AWJ161">
        <v>5.2370000000000001</v>
      </c>
      <c r="AWK161">
        <v>5260</v>
      </c>
      <c r="AWL161">
        <v>0.55710000000000004</v>
      </c>
      <c r="AWM161">
        <v>32.6</v>
      </c>
      <c r="AWN161">
        <v>0.28000000000000003</v>
      </c>
      <c r="AWO161">
        <v>5.32</v>
      </c>
      <c r="AWP161">
        <v>0.01</v>
      </c>
      <c r="AWQ161">
        <v>0.94</v>
      </c>
      <c r="AWR161">
        <v>18.77</v>
      </c>
      <c r="AWS161">
        <v>17.46</v>
      </c>
      <c r="AWT161">
        <v>174.6</v>
      </c>
      <c r="AWU161">
        <v>60000</v>
      </c>
      <c r="AWV161">
        <v>600</v>
      </c>
      <c r="AWW161">
        <v>0.1</v>
      </c>
      <c r="AWX161">
        <v>0</v>
      </c>
      <c r="AWY161">
        <v>0</v>
      </c>
      <c r="AXA161" s="1" t="s">
        <v>2488</v>
      </c>
      <c r="AXB161">
        <v>1.87</v>
      </c>
      <c r="AXC161">
        <v>9.2200000000000006</v>
      </c>
      <c r="AXD161">
        <v>1.0449999999999999</v>
      </c>
      <c r="AXE161">
        <v>8700</v>
      </c>
      <c r="AXF161">
        <v>0.98619999999999997</v>
      </c>
      <c r="AXG161">
        <v>4.7</v>
      </c>
      <c r="AXH161">
        <v>0</v>
      </c>
      <c r="AXI161">
        <v>0</v>
      </c>
      <c r="AXJ161" s="1" t="s">
        <v>2488</v>
      </c>
      <c r="AXK161" s="1" t="s">
        <v>2488</v>
      </c>
      <c r="AXL161">
        <v>779.24</v>
      </c>
      <c r="AXM161">
        <v>1518</v>
      </c>
      <c r="AXN161">
        <v>330</v>
      </c>
      <c r="AXO161">
        <v>4600</v>
      </c>
      <c r="AXP161">
        <v>1</v>
      </c>
      <c r="AXQ161" s="1" t="s">
        <v>2488</v>
      </c>
      <c r="AXR161">
        <v>13.29</v>
      </c>
      <c r="AXS161">
        <v>4.03</v>
      </c>
      <c r="AXT161" s="1" t="s">
        <v>2488</v>
      </c>
      <c r="AXU161" s="1" t="s">
        <v>2488</v>
      </c>
      <c r="AXV161">
        <v>40.5</v>
      </c>
      <c r="AXW161">
        <v>57.82</v>
      </c>
      <c r="AXX161">
        <v>6.9</v>
      </c>
      <c r="AXY161">
        <v>8379</v>
      </c>
      <c r="AXZ161">
        <v>1</v>
      </c>
      <c r="AYA161">
        <v>6.9</v>
      </c>
      <c r="AYB161">
        <v>0.3</v>
      </c>
      <c r="AYC161">
        <v>4.3499999999999996</v>
      </c>
      <c r="AYD161">
        <v>0.04</v>
      </c>
      <c r="AYE161">
        <v>0.79</v>
      </c>
      <c r="AYF161">
        <v>16.46</v>
      </c>
      <c r="AYG161">
        <v>12.7</v>
      </c>
      <c r="AYH161">
        <v>2.31</v>
      </c>
      <c r="AYI161">
        <v>5500</v>
      </c>
      <c r="AYJ161">
        <v>1</v>
      </c>
      <c r="AYK161">
        <v>3.3</v>
      </c>
      <c r="AYL161">
        <v>0</v>
      </c>
      <c r="AYM161">
        <v>0</v>
      </c>
      <c r="AYN161" s="1" t="s">
        <v>2488</v>
      </c>
      <c r="AYO161">
        <v>-1.94</v>
      </c>
      <c r="AYP161">
        <v>3883.75</v>
      </c>
      <c r="AYQ161">
        <v>32393.53</v>
      </c>
      <c r="AYR161">
        <v>61.685000000000002</v>
      </c>
      <c r="AYS161">
        <v>523405</v>
      </c>
      <c r="AYT161">
        <v>0.99670000000000003</v>
      </c>
      <c r="AYU161">
        <v>323.2</v>
      </c>
      <c r="AYV161">
        <v>3.14</v>
      </c>
      <c r="AYW161">
        <v>5.09</v>
      </c>
      <c r="AYX161">
        <v>0.64</v>
      </c>
      <c r="AYY161">
        <v>6.06</v>
      </c>
      <c r="AYZ161">
        <v>126.68</v>
      </c>
      <c r="AZB161">
        <v>487.1</v>
      </c>
      <c r="AZC161">
        <v>1</v>
      </c>
      <c r="AZD161">
        <v>1</v>
      </c>
      <c r="AZF161">
        <v>4</v>
      </c>
      <c r="AZG161">
        <v>0.82</v>
      </c>
      <c r="AZJ161" s="1" t="s">
        <v>2488</v>
      </c>
      <c r="AZK161" s="1" t="s">
        <v>2488</v>
      </c>
      <c r="AZL161" s="1" t="s">
        <v>2488</v>
      </c>
      <c r="AZM161" s="1" t="s">
        <v>2488</v>
      </c>
      <c r="AZN161" s="1" t="s">
        <v>2488</v>
      </c>
      <c r="AZO161" s="1" t="s">
        <v>2488</v>
      </c>
      <c r="AZP161" s="1" t="s">
        <v>2488</v>
      </c>
      <c r="AZQ161" s="1" t="s">
        <v>2488</v>
      </c>
      <c r="AZT161">
        <v>21.83</v>
      </c>
      <c r="AZU161">
        <v>37.22</v>
      </c>
      <c r="AZV161">
        <v>42.3</v>
      </c>
      <c r="AZW161">
        <v>880</v>
      </c>
      <c r="AZX161">
        <v>1</v>
      </c>
      <c r="AZY161">
        <v>0.9</v>
      </c>
      <c r="AZZ161">
        <v>1.2</v>
      </c>
      <c r="BAA161">
        <v>2.84</v>
      </c>
      <c r="BAB161" s="1" t="s">
        <v>2488</v>
      </c>
      <c r="BAC161" s="1" t="s">
        <v>2488</v>
      </c>
      <c r="BAD161" s="1" t="s">
        <v>2488</v>
      </c>
      <c r="BAE161" s="1" t="s">
        <v>2488</v>
      </c>
      <c r="BAF161" s="1" t="s">
        <v>2488</v>
      </c>
      <c r="BAG161" s="1" t="s">
        <v>2488</v>
      </c>
      <c r="BAH161" s="1" t="s">
        <v>2488</v>
      </c>
      <c r="BAI161" s="1" t="s">
        <v>2488</v>
      </c>
      <c r="BAJ161" s="1" t="s">
        <v>2488</v>
      </c>
      <c r="BAK161" s="1" t="s">
        <v>2488</v>
      </c>
      <c r="BAN161">
        <v>78.569999999999993</v>
      </c>
      <c r="BAO161">
        <v>29.4</v>
      </c>
      <c r="BAP161">
        <v>6.7779999999999996</v>
      </c>
      <c r="BAQ161">
        <v>4200</v>
      </c>
      <c r="BAR161">
        <v>0.96819999999999995</v>
      </c>
      <c r="BAS161">
        <v>48.6</v>
      </c>
      <c r="BAT161">
        <v>0.68</v>
      </c>
      <c r="BAU161">
        <v>10</v>
      </c>
      <c r="BAV161" s="1" t="s">
        <v>2488</v>
      </c>
      <c r="BAW161">
        <v>1.3</v>
      </c>
      <c r="BAX161">
        <v>45.45</v>
      </c>
      <c r="BAY161">
        <v>1</v>
      </c>
      <c r="BAZ161">
        <v>2.5</v>
      </c>
      <c r="BBA161">
        <v>400</v>
      </c>
      <c r="BBB161">
        <v>1</v>
      </c>
      <c r="BBC161">
        <v>1.8</v>
      </c>
      <c r="BBD161">
        <v>0</v>
      </c>
      <c r="BBE161">
        <v>0</v>
      </c>
      <c r="BBH161">
        <v>5.13</v>
      </c>
      <c r="BBI161">
        <v>1.59</v>
      </c>
      <c r="BBJ161">
        <v>4</v>
      </c>
      <c r="BBK161">
        <v>7965</v>
      </c>
      <c r="BBL161">
        <v>20</v>
      </c>
      <c r="BBM161">
        <v>4</v>
      </c>
      <c r="BBN161">
        <v>0</v>
      </c>
      <c r="BBO161">
        <v>0</v>
      </c>
      <c r="BBR161">
        <v>100</v>
      </c>
      <c r="BBS161">
        <v>18.25</v>
      </c>
      <c r="BBT161">
        <v>4</v>
      </c>
      <c r="BBU161">
        <v>4563</v>
      </c>
      <c r="BBV161">
        <v>1</v>
      </c>
      <c r="BBW161">
        <v>0.3</v>
      </c>
      <c r="BBX161">
        <v>0</v>
      </c>
      <c r="BBY161">
        <v>0</v>
      </c>
      <c r="BCA161" s="1" t="s">
        <v>2488</v>
      </c>
      <c r="BCB161">
        <v>68.12</v>
      </c>
      <c r="BCC161">
        <v>1134.69</v>
      </c>
      <c r="BCD161">
        <v>32.700000000000003</v>
      </c>
      <c r="BCE161">
        <v>34700</v>
      </c>
      <c r="BCF161">
        <v>1</v>
      </c>
      <c r="BCG161">
        <v>134.69999999999999</v>
      </c>
      <c r="BCH161">
        <v>0</v>
      </c>
      <c r="BCI161">
        <v>0</v>
      </c>
      <c r="BCJ161">
        <v>0.17</v>
      </c>
      <c r="BCK161">
        <v>3.4</v>
      </c>
      <c r="BCL161">
        <v>79.66</v>
      </c>
      <c r="BCM161">
        <v>11.78</v>
      </c>
      <c r="BCN161">
        <v>2.31</v>
      </c>
      <c r="BCO161">
        <v>5100</v>
      </c>
      <c r="BCP161">
        <v>1</v>
      </c>
      <c r="BCQ161">
        <v>10</v>
      </c>
      <c r="BCR161">
        <v>0</v>
      </c>
      <c r="BCS161">
        <v>0</v>
      </c>
      <c r="BDF161">
        <v>659.53</v>
      </c>
      <c r="BDG161">
        <v>330.16</v>
      </c>
      <c r="BDH161">
        <v>20.010000000000002</v>
      </c>
      <c r="BDI161">
        <v>16500</v>
      </c>
      <c r="BDJ161">
        <v>1</v>
      </c>
      <c r="BDK161" s="1" t="s">
        <v>2488</v>
      </c>
      <c r="BDL161">
        <v>1</v>
      </c>
      <c r="BDM161">
        <v>5</v>
      </c>
      <c r="BDN161" s="1" t="s">
        <v>2488</v>
      </c>
      <c r="BDO161" s="1" t="s">
        <v>2488</v>
      </c>
      <c r="BDP161">
        <v>0.66</v>
      </c>
      <c r="BDR161">
        <v>0.02</v>
      </c>
      <c r="BDS161">
        <v>1</v>
      </c>
      <c r="BDT161">
        <v>1</v>
      </c>
      <c r="BDU161">
        <v>10.3</v>
      </c>
      <c r="BDV161">
        <v>0</v>
      </c>
      <c r="BDW161">
        <v>0</v>
      </c>
      <c r="BDZ161" s="1" t="s">
        <v>2488</v>
      </c>
      <c r="BEA161" s="1" t="s">
        <v>2488</v>
      </c>
      <c r="BEB161" s="1" t="s">
        <v>2488</v>
      </c>
      <c r="BEC161" s="1" t="s">
        <v>2488</v>
      </c>
      <c r="BED161" s="1" t="s">
        <v>2488</v>
      </c>
      <c r="BEE161" s="1" t="s">
        <v>2488</v>
      </c>
      <c r="BEF161" s="1" t="s">
        <v>2488</v>
      </c>
      <c r="BEG161" s="1" t="s">
        <v>2488</v>
      </c>
      <c r="BEJ161">
        <v>30.82</v>
      </c>
      <c r="BEK161">
        <v>21.97</v>
      </c>
      <c r="BEL161">
        <v>1.79</v>
      </c>
      <c r="BEM161">
        <v>12276</v>
      </c>
      <c r="BEN161">
        <v>1</v>
      </c>
      <c r="BEO161">
        <v>206.4</v>
      </c>
      <c r="BEP161">
        <v>0</v>
      </c>
      <c r="BEQ161">
        <v>0</v>
      </c>
      <c r="BER161" s="1" t="s">
        <v>2488</v>
      </c>
      <c r="BES161">
        <v>0.06</v>
      </c>
    </row>
    <row r="162" spans="1:1501" x14ac:dyDescent="0.25">
      <c r="A162" s="2">
        <v>39814</v>
      </c>
      <c r="B162">
        <v>161.80000000000001</v>
      </c>
      <c r="C162">
        <v>10.52</v>
      </c>
      <c r="D162">
        <v>44.49</v>
      </c>
      <c r="E162">
        <v>1300</v>
      </c>
      <c r="F162">
        <v>5.5</v>
      </c>
      <c r="G162">
        <v>3</v>
      </c>
      <c r="H162">
        <v>0</v>
      </c>
      <c r="I162">
        <v>0</v>
      </c>
      <c r="J162" s="1" t="s">
        <v>2488</v>
      </c>
      <c r="K162">
        <v>7.48</v>
      </c>
      <c r="L162">
        <v>36.700000000000003</v>
      </c>
      <c r="M162">
        <v>5.42</v>
      </c>
      <c r="N162">
        <v>1.526</v>
      </c>
      <c r="O162">
        <v>3500</v>
      </c>
      <c r="P162">
        <v>0.98480000000000001</v>
      </c>
      <c r="Q162">
        <v>25.6</v>
      </c>
      <c r="R162">
        <v>0.1</v>
      </c>
      <c r="S162">
        <v>6.45</v>
      </c>
      <c r="U162" s="1" t="s">
        <v>2488</v>
      </c>
      <c r="AD162">
        <v>0.03</v>
      </c>
      <c r="AE162">
        <v>0.32</v>
      </c>
      <c r="AF162">
        <v>19.5</v>
      </c>
      <c r="AG162">
        <v>0.16</v>
      </c>
      <c r="AH162">
        <v>0.39</v>
      </c>
      <c r="AI162">
        <v>400</v>
      </c>
      <c r="AJ162">
        <v>1</v>
      </c>
      <c r="AK162" s="1" t="s">
        <v>2488</v>
      </c>
      <c r="AL162">
        <v>0</v>
      </c>
      <c r="AM162">
        <v>0</v>
      </c>
      <c r="AP162">
        <v>8.1999999999999993</v>
      </c>
      <c r="AQ162">
        <v>1.41</v>
      </c>
      <c r="AR162">
        <v>0.08</v>
      </c>
      <c r="AS162">
        <v>17153</v>
      </c>
      <c r="AT162">
        <v>1</v>
      </c>
      <c r="AU162">
        <v>185.2</v>
      </c>
      <c r="AV162">
        <v>0</v>
      </c>
      <c r="AW162">
        <v>0</v>
      </c>
      <c r="AZ162">
        <v>68</v>
      </c>
      <c r="BA162">
        <v>40.799999999999997</v>
      </c>
      <c r="BB162">
        <v>6.8</v>
      </c>
      <c r="BC162">
        <v>6000</v>
      </c>
      <c r="BD162">
        <v>1</v>
      </c>
      <c r="BE162">
        <v>0.2</v>
      </c>
      <c r="BF162">
        <v>0</v>
      </c>
      <c r="BG162">
        <v>0</v>
      </c>
      <c r="BI162" s="1" t="s">
        <v>2488</v>
      </c>
      <c r="BJ162">
        <v>55.17</v>
      </c>
      <c r="BK162">
        <v>1.58</v>
      </c>
      <c r="BL162">
        <v>0.8</v>
      </c>
      <c r="BM162">
        <v>1971</v>
      </c>
      <c r="BN162">
        <v>1</v>
      </c>
      <c r="BO162">
        <v>128.80000000000001</v>
      </c>
      <c r="BP162">
        <v>0</v>
      </c>
      <c r="BQ162">
        <v>0</v>
      </c>
      <c r="BT162">
        <v>18.37</v>
      </c>
      <c r="BU162">
        <v>36.17</v>
      </c>
      <c r="BV162">
        <v>12.536</v>
      </c>
      <c r="BW162">
        <v>24603</v>
      </c>
      <c r="BX162">
        <v>8.5280000000000005</v>
      </c>
      <c r="BY162">
        <v>21.2</v>
      </c>
      <c r="BZ162">
        <v>0</v>
      </c>
      <c r="CA162">
        <v>0</v>
      </c>
      <c r="CB162">
        <v>0.68</v>
      </c>
      <c r="CC162">
        <v>-3.76</v>
      </c>
      <c r="CD162">
        <v>2.06</v>
      </c>
      <c r="CE162">
        <v>4.88</v>
      </c>
      <c r="CF162">
        <v>0.24</v>
      </c>
      <c r="CG162">
        <v>20240</v>
      </c>
      <c r="CH162">
        <v>1</v>
      </c>
      <c r="CI162" s="1" t="s">
        <v>2488</v>
      </c>
      <c r="CJ162">
        <v>0</v>
      </c>
      <c r="CK162">
        <v>0</v>
      </c>
      <c r="CL162" s="1" t="s">
        <v>2488</v>
      </c>
      <c r="CM162" s="1" t="s">
        <v>2488</v>
      </c>
      <c r="CN162">
        <v>9.67</v>
      </c>
      <c r="CO162">
        <v>92.27</v>
      </c>
      <c r="CP162">
        <v>0.999</v>
      </c>
      <c r="CQ162">
        <v>52130</v>
      </c>
      <c r="CR162">
        <v>0.5645</v>
      </c>
      <c r="CS162">
        <v>904.2</v>
      </c>
      <c r="CT162">
        <v>0</v>
      </c>
      <c r="CU162">
        <v>0</v>
      </c>
      <c r="CV162">
        <v>0.08</v>
      </c>
      <c r="CW162">
        <v>0.11</v>
      </c>
      <c r="CX162">
        <v>0.44</v>
      </c>
      <c r="CY162">
        <v>0.51</v>
      </c>
      <c r="CZ162">
        <v>0.05</v>
      </c>
      <c r="DA162">
        <v>10654</v>
      </c>
      <c r="DB162">
        <v>1</v>
      </c>
      <c r="DC162" s="1" t="s">
        <v>2488</v>
      </c>
      <c r="DD162">
        <v>0</v>
      </c>
      <c r="DE162">
        <v>0</v>
      </c>
      <c r="DF162" s="1" t="s">
        <v>2488</v>
      </c>
      <c r="DG162" s="1" t="s">
        <v>2488</v>
      </c>
      <c r="DH162">
        <v>30.56</v>
      </c>
      <c r="DI162">
        <v>1.44</v>
      </c>
      <c r="DJ162">
        <v>0.9</v>
      </c>
      <c r="DK162">
        <v>1600</v>
      </c>
      <c r="DL162">
        <v>1</v>
      </c>
      <c r="DM162" s="1" t="s">
        <v>2488</v>
      </c>
      <c r="DN162">
        <v>0</v>
      </c>
      <c r="DO162">
        <v>0</v>
      </c>
      <c r="DR162" s="1" t="s">
        <v>2488</v>
      </c>
      <c r="DS162" s="1" t="s">
        <v>2488</v>
      </c>
      <c r="DT162" s="1" t="s">
        <v>2488</v>
      </c>
      <c r="DU162" s="1" t="s">
        <v>2488</v>
      </c>
      <c r="DV162" s="1" t="s">
        <v>2488</v>
      </c>
      <c r="DW162" s="1" t="s">
        <v>2488</v>
      </c>
      <c r="DX162" s="1" t="s">
        <v>2488</v>
      </c>
      <c r="DY162" s="1" t="s">
        <v>2488</v>
      </c>
      <c r="DZ162" s="1" t="s">
        <v>2488</v>
      </c>
      <c r="EA162" s="1" t="s">
        <v>2488</v>
      </c>
      <c r="EB162" s="1" t="s">
        <v>2488</v>
      </c>
      <c r="EC162" s="1" t="s">
        <v>2488</v>
      </c>
      <c r="ED162" s="1" t="s">
        <v>2488</v>
      </c>
      <c r="EE162" s="1" t="s">
        <v>2488</v>
      </c>
      <c r="EF162" s="1" t="s">
        <v>2488</v>
      </c>
      <c r="EG162" s="1" t="s">
        <v>2488</v>
      </c>
      <c r="EH162" s="1" t="s">
        <v>2488</v>
      </c>
      <c r="EI162" s="1" t="s">
        <v>2488</v>
      </c>
      <c r="EL162">
        <v>58.53</v>
      </c>
      <c r="EM162">
        <v>14.82</v>
      </c>
      <c r="EN162">
        <v>3.81</v>
      </c>
      <c r="EO162">
        <v>3891</v>
      </c>
      <c r="EP162">
        <v>1</v>
      </c>
      <c r="EQ162">
        <v>9.8000000000000007</v>
      </c>
      <c r="ER162">
        <v>0.4</v>
      </c>
      <c r="ES162">
        <v>10.5</v>
      </c>
      <c r="ET162" s="1" t="s">
        <v>2488</v>
      </c>
      <c r="EU162" s="1" t="s">
        <v>2488</v>
      </c>
      <c r="EV162">
        <v>109.97</v>
      </c>
      <c r="EW162">
        <v>99.2</v>
      </c>
      <c r="EX162">
        <v>16.309999999999999</v>
      </c>
      <c r="EY162">
        <v>6075</v>
      </c>
      <c r="EZ162">
        <v>0.99909999999999999</v>
      </c>
      <c r="FA162">
        <v>29.2</v>
      </c>
      <c r="FB162">
        <v>0.5</v>
      </c>
      <c r="FC162">
        <v>3.06</v>
      </c>
      <c r="FD162">
        <v>0.3</v>
      </c>
      <c r="FE162">
        <v>1.35</v>
      </c>
      <c r="FF162" s="1" t="s">
        <v>2488</v>
      </c>
      <c r="FG162" s="1" t="s">
        <v>2488</v>
      </c>
      <c r="FH162" s="1" t="s">
        <v>2488</v>
      </c>
      <c r="FI162" s="1" t="s">
        <v>2488</v>
      </c>
      <c r="FJ162" s="1" t="s">
        <v>2488</v>
      </c>
      <c r="FK162" s="1" t="s">
        <v>2488</v>
      </c>
      <c r="FL162" s="1" t="s">
        <v>2488</v>
      </c>
      <c r="FM162" s="1" t="s">
        <v>2488</v>
      </c>
      <c r="FN162" s="1" t="s">
        <v>2488</v>
      </c>
      <c r="FO162" s="1" t="s">
        <v>2488</v>
      </c>
      <c r="FP162">
        <v>4.96</v>
      </c>
      <c r="FQ162">
        <v>4.9000000000000004</v>
      </c>
      <c r="FR162">
        <v>3.42</v>
      </c>
      <c r="FS162">
        <v>4300</v>
      </c>
      <c r="FT162">
        <v>3</v>
      </c>
      <c r="FU162">
        <v>4.9000000000000004</v>
      </c>
      <c r="FV162">
        <v>0</v>
      </c>
      <c r="FW162">
        <v>0</v>
      </c>
      <c r="FX162" s="1" t="s">
        <v>2488</v>
      </c>
      <c r="FY162" s="1" t="s">
        <v>2488</v>
      </c>
      <c r="FZ162">
        <v>3.07</v>
      </c>
      <c r="GA162">
        <v>3.71</v>
      </c>
      <c r="GB162">
        <v>5.46</v>
      </c>
      <c r="GC162">
        <v>9270</v>
      </c>
      <c r="GD162">
        <v>13.650600000000001</v>
      </c>
      <c r="GE162">
        <v>2.5</v>
      </c>
      <c r="GF162">
        <v>0</v>
      </c>
      <c r="GG162">
        <v>0</v>
      </c>
      <c r="GJ162">
        <v>157.58000000000001</v>
      </c>
      <c r="GK162">
        <v>37.729999999999997</v>
      </c>
      <c r="GL162">
        <v>20.8</v>
      </c>
      <c r="GM162">
        <v>1814</v>
      </c>
      <c r="GN162">
        <v>1</v>
      </c>
      <c r="GO162">
        <v>61.6</v>
      </c>
      <c r="GP162">
        <v>1.2</v>
      </c>
      <c r="GQ162">
        <v>5.77</v>
      </c>
      <c r="GS162" s="1" t="s">
        <v>2488</v>
      </c>
      <c r="HB162">
        <v>7.0000000000000007E-2</v>
      </c>
      <c r="HC162">
        <v>0.43</v>
      </c>
      <c r="HD162">
        <v>345.76</v>
      </c>
      <c r="HE162">
        <v>348.22</v>
      </c>
      <c r="HF162">
        <v>6.53</v>
      </c>
      <c r="HG162">
        <v>53326</v>
      </c>
      <c r="HH162">
        <v>1</v>
      </c>
      <c r="HI162">
        <v>187.6</v>
      </c>
      <c r="HJ162">
        <v>0.3</v>
      </c>
      <c r="HK162">
        <v>4.59</v>
      </c>
      <c r="HL162">
        <v>7.0000000000000007E-2</v>
      </c>
      <c r="HM162">
        <v>0.43</v>
      </c>
      <c r="HN162" s="1" t="s">
        <v>2488</v>
      </c>
      <c r="HO162" s="1" t="s">
        <v>2488</v>
      </c>
      <c r="HP162" s="1" t="s">
        <v>2488</v>
      </c>
      <c r="HQ162" s="1" t="s">
        <v>2488</v>
      </c>
      <c r="HR162" s="1" t="s">
        <v>2488</v>
      </c>
      <c r="HS162" s="1" t="s">
        <v>2488</v>
      </c>
      <c r="HT162" s="1" t="s">
        <v>2488</v>
      </c>
      <c r="HU162" s="1" t="s">
        <v>2488</v>
      </c>
      <c r="HV162" s="1" t="s">
        <v>2488</v>
      </c>
      <c r="HW162" s="1" t="s">
        <v>2488</v>
      </c>
      <c r="HX162">
        <v>102.86</v>
      </c>
      <c r="HY162">
        <v>414.26</v>
      </c>
      <c r="HZ162">
        <v>46.18</v>
      </c>
      <c r="IA162">
        <v>8971</v>
      </c>
      <c r="IB162">
        <v>1</v>
      </c>
      <c r="IC162">
        <v>22.6</v>
      </c>
      <c r="ID162">
        <v>3.15</v>
      </c>
      <c r="IE162">
        <v>6.82</v>
      </c>
      <c r="IF162">
        <v>0.23</v>
      </c>
      <c r="IG162">
        <v>4.25</v>
      </c>
      <c r="IH162" s="1" t="s">
        <v>2488</v>
      </c>
      <c r="II162" s="1" t="s">
        <v>2488</v>
      </c>
      <c r="IJ162" s="1" t="s">
        <v>2488</v>
      </c>
      <c r="IK162" s="1" t="s">
        <v>2488</v>
      </c>
      <c r="IL162" s="1" t="s">
        <v>2488</v>
      </c>
      <c r="IM162" s="1" t="s">
        <v>2488</v>
      </c>
      <c r="IN162" s="1" t="s">
        <v>2488</v>
      </c>
      <c r="IO162" s="1" t="s">
        <v>2488</v>
      </c>
      <c r="IQ162" s="1" t="s">
        <v>2488</v>
      </c>
      <c r="IR162">
        <v>38.01</v>
      </c>
      <c r="IS162">
        <v>11.23</v>
      </c>
      <c r="IT162">
        <v>2.6560000000000001</v>
      </c>
      <c r="IU162">
        <v>4115</v>
      </c>
      <c r="IV162">
        <v>0.97270000000000001</v>
      </c>
      <c r="IW162">
        <v>27.4</v>
      </c>
      <c r="IX162">
        <v>0.1</v>
      </c>
      <c r="IY162">
        <v>3.66</v>
      </c>
      <c r="IZ162" s="1" t="s">
        <v>2488</v>
      </c>
      <c r="JA162">
        <v>0.08</v>
      </c>
      <c r="JB162" s="1" t="s">
        <v>2488</v>
      </c>
      <c r="JC162" s="1" t="s">
        <v>2488</v>
      </c>
      <c r="JD162" s="1" t="s">
        <v>2488</v>
      </c>
      <c r="JE162" s="1" t="s">
        <v>2488</v>
      </c>
      <c r="JF162" s="1" t="s">
        <v>2488</v>
      </c>
      <c r="JG162" s="1" t="s">
        <v>2488</v>
      </c>
      <c r="JH162" s="1" t="s">
        <v>2488</v>
      </c>
      <c r="JI162" s="1" t="s">
        <v>2488</v>
      </c>
      <c r="JL162">
        <v>225.1</v>
      </c>
      <c r="JM162">
        <v>567.84</v>
      </c>
      <c r="JN162">
        <v>158.94999999999999</v>
      </c>
      <c r="JO162">
        <v>3572</v>
      </c>
      <c r="JP162">
        <v>1</v>
      </c>
      <c r="JQ162">
        <v>1.7</v>
      </c>
      <c r="JR162">
        <v>3.5</v>
      </c>
      <c r="JS162">
        <v>2.2000000000000002</v>
      </c>
      <c r="JU162" s="1" t="s">
        <v>2488</v>
      </c>
      <c r="JV162">
        <v>31.82</v>
      </c>
      <c r="JW162">
        <v>2.63</v>
      </c>
      <c r="JX162">
        <v>1.75</v>
      </c>
      <c r="JY162">
        <v>1500</v>
      </c>
      <c r="JZ162">
        <v>1</v>
      </c>
      <c r="KA162">
        <v>1.5</v>
      </c>
      <c r="KB162">
        <v>0</v>
      </c>
      <c r="KC162">
        <v>0</v>
      </c>
      <c r="KF162">
        <v>1.1100000000000001</v>
      </c>
      <c r="KG162">
        <v>1.22</v>
      </c>
      <c r="KH162">
        <v>0.99</v>
      </c>
      <c r="KI162">
        <v>987</v>
      </c>
      <c r="KJ162">
        <v>0.7984</v>
      </c>
      <c r="KK162">
        <v>1</v>
      </c>
      <c r="KL162">
        <v>0</v>
      </c>
      <c r="KM162">
        <v>0</v>
      </c>
      <c r="KN162" s="1" t="s">
        <v>2488</v>
      </c>
      <c r="KO162" s="1" t="s">
        <v>2488</v>
      </c>
      <c r="KP162">
        <v>16.5</v>
      </c>
      <c r="KQ162">
        <v>4.55</v>
      </c>
      <c r="KR162">
        <v>0.91</v>
      </c>
      <c r="KS162">
        <v>5000</v>
      </c>
      <c r="KT162">
        <v>1</v>
      </c>
      <c r="KU162">
        <v>5.7</v>
      </c>
      <c r="KV162">
        <v>0</v>
      </c>
      <c r="KW162">
        <v>0</v>
      </c>
      <c r="KX162" s="1" t="s">
        <v>2488</v>
      </c>
      <c r="KY162" s="1" t="s">
        <v>2488</v>
      </c>
      <c r="KZ162">
        <v>791.99</v>
      </c>
      <c r="LA162">
        <v>330</v>
      </c>
      <c r="LB162">
        <v>110</v>
      </c>
      <c r="LC162">
        <v>3000</v>
      </c>
      <c r="LD162">
        <v>1</v>
      </c>
      <c r="LE162" s="1" t="s">
        <v>2488</v>
      </c>
      <c r="LF162">
        <v>11.1</v>
      </c>
      <c r="LG162">
        <v>10.09</v>
      </c>
      <c r="LI162" s="1" t="s">
        <v>2488</v>
      </c>
      <c r="LJ162">
        <v>6.49</v>
      </c>
      <c r="LK162">
        <v>7.41</v>
      </c>
      <c r="LL162">
        <v>6.3</v>
      </c>
      <c r="LM162">
        <v>11757</v>
      </c>
      <c r="LN162">
        <v>10</v>
      </c>
      <c r="LO162">
        <v>7.8</v>
      </c>
      <c r="LP162">
        <v>0</v>
      </c>
      <c r="LQ162">
        <v>0</v>
      </c>
      <c r="LR162" s="1" t="s">
        <v>2488</v>
      </c>
      <c r="LS162">
        <v>0.41</v>
      </c>
      <c r="LT162">
        <v>9.32</v>
      </c>
      <c r="LU162">
        <v>19.809999999999999</v>
      </c>
      <c r="LV162">
        <v>0.99</v>
      </c>
      <c r="LW162">
        <v>19828</v>
      </c>
      <c r="LX162">
        <v>0.99480000000000002</v>
      </c>
      <c r="LY162">
        <v>37.700000000000003</v>
      </c>
      <c r="LZ162">
        <v>0</v>
      </c>
      <c r="MA162">
        <v>0</v>
      </c>
      <c r="MB162" s="1" t="s">
        <v>2488</v>
      </c>
      <c r="MC162" s="1" t="s">
        <v>2488</v>
      </c>
      <c r="MN162" s="1" t="s">
        <v>2488</v>
      </c>
      <c r="MO162" s="1" t="s">
        <v>2488</v>
      </c>
      <c r="MP162" s="1" t="s">
        <v>2488</v>
      </c>
      <c r="MQ162" s="1" t="s">
        <v>2488</v>
      </c>
      <c r="MR162" s="1" t="s">
        <v>2488</v>
      </c>
      <c r="MS162" s="1" t="s">
        <v>2488</v>
      </c>
      <c r="MT162" s="1" t="s">
        <v>2488</v>
      </c>
      <c r="MU162" s="1" t="s">
        <v>2488</v>
      </c>
      <c r="MV162" s="1" t="s">
        <v>2488</v>
      </c>
      <c r="MW162" s="1" t="s">
        <v>2488</v>
      </c>
      <c r="NH162">
        <v>20.18</v>
      </c>
      <c r="NI162">
        <v>77.58</v>
      </c>
      <c r="NJ162">
        <v>1.8069999999999999</v>
      </c>
      <c r="NK162">
        <v>41267</v>
      </c>
      <c r="NL162">
        <v>0.96099999999999997</v>
      </c>
      <c r="NM162">
        <v>1030.2</v>
      </c>
      <c r="NN162">
        <v>0</v>
      </c>
      <c r="NO162">
        <v>0</v>
      </c>
      <c r="NP162">
        <v>0.06</v>
      </c>
      <c r="NQ162">
        <v>0.33</v>
      </c>
      <c r="OB162" s="1" t="s">
        <v>2488</v>
      </c>
      <c r="OD162" s="1" t="s">
        <v>2488</v>
      </c>
      <c r="OE162" s="1" t="s">
        <v>2488</v>
      </c>
      <c r="OF162" s="1" t="s">
        <v>2488</v>
      </c>
      <c r="OH162" s="1" t="s">
        <v>2488</v>
      </c>
      <c r="OI162" s="1" t="s">
        <v>2488</v>
      </c>
      <c r="OL162" s="1" t="s">
        <v>2488</v>
      </c>
      <c r="ON162" s="1" t="s">
        <v>2488</v>
      </c>
      <c r="OO162" s="1" t="s">
        <v>2488</v>
      </c>
      <c r="OP162" s="1" t="s">
        <v>2488</v>
      </c>
      <c r="OR162" s="1" t="s">
        <v>2488</v>
      </c>
      <c r="OS162" s="1" t="s">
        <v>2488</v>
      </c>
      <c r="OV162">
        <v>0.12</v>
      </c>
      <c r="OW162">
        <v>0.13</v>
      </c>
      <c r="OX162">
        <v>0.03</v>
      </c>
      <c r="OY162">
        <v>4689</v>
      </c>
      <c r="OZ162">
        <v>1</v>
      </c>
      <c r="PA162">
        <v>190.4</v>
      </c>
      <c r="PB162">
        <v>0</v>
      </c>
      <c r="PC162">
        <v>0</v>
      </c>
      <c r="PD162" s="1" t="s">
        <v>2488</v>
      </c>
      <c r="PE162" s="1" t="s">
        <v>2488</v>
      </c>
      <c r="PF162">
        <v>0.13</v>
      </c>
      <c r="PG162">
        <v>0.16</v>
      </c>
      <c r="PH162">
        <v>0.02</v>
      </c>
      <c r="PI162">
        <v>9700</v>
      </c>
      <c r="PJ162">
        <v>1</v>
      </c>
      <c r="PK162">
        <v>262.7</v>
      </c>
      <c r="PL162">
        <v>0</v>
      </c>
      <c r="PM162">
        <v>0</v>
      </c>
      <c r="PN162" s="1" t="s">
        <v>2488</v>
      </c>
      <c r="PO162" s="1" t="s">
        <v>2488</v>
      </c>
      <c r="PP162" s="1" t="s">
        <v>2488</v>
      </c>
      <c r="PQ162" s="1" t="s">
        <v>2488</v>
      </c>
      <c r="PR162" s="1" t="s">
        <v>2488</v>
      </c>
      <c r="PS162" s="1" t="s">
        <v>2488</v>
      </c>
      <c r="PT162" s="1" t="s">
        <v>2488</v>
      </c>
      <c r="PU162" s="1" t="s">
        <v>2488</v>
      </c>
      <c r="PV162" s="1" t="s">
        <v>2488</v>
      </c>
      <c r="PW162" s="1" t="s">
        <v>2488</v>
      </c>
      <c r="PY162" s="1" t="s">
        <v>2488</v>
      </c>
      <c r="PZ162">
        <v>0.08</v>
      </c>
      <c r="QA162">
        <v>0.06</v>
      </c>
      <c r="QB162">
        <v>0.01</v>
      </c>
      <c r="QC162">
        <v>4881</v>
      </c>
      <c r="QD162">
        <v>1</v>
      </c>
      <c r="QE162">
        <v>25</v>
      </c>
      <c r="QF162">
        <v>0</v>
      </c>
      <c r="QG162">
        <v>0</v>
      </c>
      <c r="QH162" s="1" t="s">
        <v>2488</v>
      </c>
      <c r="QI162" s="1" t="s">
        <v>2488</v>
      </c>
      <c r="QJ162" s="1" t="s">
        <v>2488</v>
      </c>
      <c r="QK162" s="1" t="s">
        <v>2488</v>
      </c>
      <c r="QL162" s="1" t="s">
        <v>2488</v>
      </c>
      <c r="QM162" s="1" t="s">
        <v>2488</v>
      </c>
      <c r="QN162" s="1" t="s">
        <v>2488</v>
      </c>
      <c r="QP162" s="1" t="s">
        <v>2488</v>
      </c>
      <c r="QQ162" s="1" t="s">
        <v>2488</v>
      </c>
      <c r="QU162">
        <v>37490.46</v>
      </c>
      <c r="QV162">
        <v>428.46</v>
      </c>
      <c r="QW162">
        <v>87500</v>
      </c>
      <c r="QX162">
        <v>1</v>
      </c>
      <c r="QZ162">
        <v>148.27000000000001</v>
      </c>
      <c r="RA162">
        <v>34.61</v>
      </c>
      <c r="RD162">
        <v>9.2100000000000009</v>
      </c>
      <c r="RE162">
        <v>1.62</v>
      </c>
      <c r="RF162">
        <v>0.13</v>
      </c>
      <c r="RG162">
        <v>12493</v>
      </c>
      <c r="RH162">
        <v>1</v>
      </c>
      <c r="RI162">
        <v>235.1</v>
      </c>
      <c r="RJ162">
        <v>0</v>
      </c>
      <c r="RK162">
        <v>0</v>
      </c>
      <c r="RM162" s="1" t="s">
        <v>2488</v>
      </c>
      <c r="RN162">
        <v>0.06</v>
      </c>
      <c r="RO162">
        <v>0.13</v>
      </c>
      <c r="RP162">
        <v>0.04</v>
      </c>
      <c r="RQ162">
        <v>3443</v>
      </c>
      <c r="RR162">
        <v>1</v>
      </c>
      <c r="RS162" s="1" t="s">
        <v>2488</v>
      </c>
      <c r="RT162">
        <v>0</v>
      </c>
      <c r="RU162">
        <v>0</v>
      </c>
      <c r="RV162" s="1" t="s">
        <v>2488</v>
      </c>
      <c r="RW162" s="1" t="s">
        <v>2488</v>
      </c>
      <c r="RX162">
        <v>16</v>
      </c>
      <c r="RY162">
        <v>21.85</v>
      </c>
      <c r="RZ162">
        <v>2</v>
      </c>
      <c r="SA162">
        <v>10925</v>
      </c>
      <c r="SB162">
        <v>1</v>
      </c>
      <c r="SC162" s="1" t="s">
        <v>2488</v>
      </c>
      <c r="SD162">
        <v>0</v>
      </c>
      <c r="SE162">
        <v>0</v>
      </c>
      <c r="SF162" s="1" t="s">
        <v>2488</v>
      </c>
      <c r="SG162" s="1" t="s">
        <v>2488</v>
      </c>
      <c r="SH162">
        <v>62.07</v>
      </c>
      <c r="SI162">
        <v>99.46</v>
      </c>
      <c r="SJ162">
        <v>9</v>
      </c>
      <c r="SK162">
        <v>11051</v>
      </c>
      <c r="SL162">
        <v>1</v>
      </c>
      <c r="SM162">
        <v>10.8</v>
      </c>
      <c r="SN162">
        <v>0</v>
      </c>
      <c r="SO162">
        <v>0</v>
      </c>
      <c r="SP162">
        <v>0.08</v>
      </c>
      <c r="SQ162">
        <v>0.47</v>
      </c>
      <c r="SR162">
        <v>93.96</v>
      </c>
      <c r="SS162">
        <v>907.78</v>
      </c>
      <c r="ST162">
        <v>14</v>
      </c>
      <c r="SU162">
        <v>64841</v>
      </c>
      <c r="SV162">
        <v>1</v>
      </c>
      <c r="SW162" s="1" t="s">
        <v>2488</v>
      </c>
      <c r="SX162">
        <v>0</v>
      </c>
      <c r="SY162">
        <v>0</v>
      </c>
      <c r="TB162">
        <v>57.3</v>
      </c>
      <c r="TC162">
        <v>452.4</v>
      </c>
      <c r="TD162">
        <v>7.39</v>
      </c>
      <c r="TE162">
        <v>58000</v>
      </c>
      <c r="TF162">
        <v>0.94689999999999996</v>
      </c>
      <c r="TG162">
        <v>246.6</v>
      </c>
      <c r="TH162">
        <v>0.43</v>
      </c>
      <c r="TI162">
        <v>5.77</v>
      </c>
      <c r="TJ162">
        <v>0.09</v>
      </c>
      <c r="TK162">
        <v>1.2</v>
      </c>
      <c r="TL162">
        <v>25.86</v>
      </c>
      <c r="TM162">
        <v>178.22</v>
      </c>
      <c r="TN162">
        <v>7.5</v>
      </c>
      <c r="TO162">
        <v>23762</v>
      </c>
      <c r="TP162">
        <v>1</v>
      </c>
      <c r="TQ162">
        <v>1</v>
      </c>
      <c r="TR162">
        <v>0</v>
      </c>
      <c r="TS162">
        <v>0</v>
      </c>
      <c r="TT162" s="1" t="s">
        <v>2488</v>
      </c>
      <c r="TU162" s="1" t="s">
        <v>2488</v>
      </c>
      <c r="UD162">
        <v>1.07</v>
      </c>
      <c r="UE162">
        <v>2.2200000000000002</v>
      </c>
      <c r="UP162">
        <v>17.649999999999999</v>
      </c>
      <c r="UQ162">
        <v>50.27</v>
      </c>
      <c r="UR162">
        <v>4.1500000000000004</v>
      </c>
      <c r="US162">
        <v>12113</v>
      </c>
      <c r="UT162">
        <v>1</v>
      </c>
      <c r="UU162">
        <v>50.2</v>
      </c>
      <c r="UV162">
        <v>0</v>
      </c>
      <c r="UW162">
        <v>0</v>
      </c>
      <c r="UX162">
        <v>0.01</v>
      </c>
      <c r="UY162">
        <v>0.35</v>
      </c>
      <c r="UZ162">
        <v>65.13</v>
      </c>
      <c r="VA162">
        <v>45.9</v>
      </c>
      <c r="VB162">
        <v>12.7</v>
      </c>
      <c r="VC162">
        <v>3614</v>
      </c>
      <c r="VD162">
        <v>1</v>
      </c>
      <c r="VE162">
        <v>0</v>
      </c>
      <c r="VF162">
        <v>0</v>
      </c>
      <c r="VG162">
        <v>0</v>
      </c>
      <c r="VH162" s="1" t="s">
        <v>2488</v>
      </c>
      <c r="VI162" s="1" t="s">
        <v>2488</v>
      </c>
      <c r="VJ162" s="1" t="s">
        <v>2488</v>
      </c>
      <c r="VK162" s="1" t="s">
        <v>2488</v>
      </c>
      <c r="VL162" s="1" t="s">
        <v>2488</v>
      </c>
      <c r="VM162" s="1" t="s">
        <v>2488</v>
      </c>
      <c r="VN162" s="1" t="s">
        <v>2488</v>
      </c>
      <c r="VO162" s="1" t="s">
        <v>2488</v>
      </c>
      <c r="VP162" s="1" t="s">
        <v>2488</v>
      </c>
      <c r="VQ162" s="1" t="s">
        <v>2488</v>
      </c>
      <c r="VR162" s="1" t="s">
        <v>2488</v>
      </c>
      <c r="VS162" s="1" t="s">
        <v>2488</v>
      </c>
      <c r="VT162">
        <v>28.41</v>
      </c>
      <c r="VU162">
        <v>262.56</v>
      </c>
      <c r="VV162">
        <v>2.4</v>
      </c>
      <c r="VW162">
        <v>109399</v>
      </c>
      <c r="VX162">
        <v>1</v>
      </c>
      <c r="VY162">
        <v>2546</v>
      </c>
      <c r="VZ162">
        <v>1.25</v>
      </c>
      <c r="WA162">
        <v>52.08</v>
      </c>
      <c r="WB162">
        <v>0.16</v>
      </c>
      <c r="WC162">
        <v>0.84</v>
      </c>
      <c r="WN162">
        <v>95.94</v>
      </c>
      <c r="WP162">
        <v>15.83</v>
      </c>
      <c r="WQ162">
        <v>1</v>
      </c>
      <c r="WR162">
        <v>1</v>
      </c>
      <c r="WS162" s="1" t="s">
        <v>2488</v>
      </c>
      <c r="WT162">
        <v>0</v>
      </c>
      <c r="WU162">
        <v>0</v>
      </c>
      <c r="WX162" s="1" t="s">
        <v>2488</v>
      </c>
      <c r="WZ162" s="1" t="s">
        <v>2488</v>
      </c>
      <c r="XA162" s="1" t="s">
        <v>2488</v>
      </c>
      <c r="XB162" s="1" t="s">
        <v>2488</v>
      </c>
      <c r="XC162" s="1" t="s">
        <v>2488</v>
      </c>
      <c r="XD162" s="1" t="s">
        <v>2488</v>
      </c>
      <c r="XE162" s="1" t="s">
        <v>2488</v>
      </c>
      <c r="XH162">
        <v>5.18</v>
      </c>
      <c r="XI162">
        <v>9.24</v>
      </c>
      <c r="XJ162">
        <v>0.81</v>
      </c>
      <c r="XK162">
        <v>10500</v>
      </c>
      <c r="XL162">
        <v>0.92369999999999997</v>
      </c>
      <c r="XM162">
        <v>46</v>
      </c>
      <c r="XN162">
        <v>0</v>
      </c>
      <c r="XO162">
        <v>0</v>
      </c>
      <c r="XP162" s="1" t="s">
        <v>2488</v>
      </c>
      <c r="XQ162" s="1" t="s">
        <v>2488</v>
      </c>
      <c r="XR162">
        <v>0.08</v>
      </c>
      <c r="XS162">
        <v>0.16</v>
      </c>
      <c r="XT162">
        <v>0.01</v>
      </c>
      <c r="XU162">
        <v>11500</v>
      </c>
      <c r="XV162">
        <v>1</v>
      </c>
      <c r="XW162">
        <v>888.7</v>
      </c>
      <c r="XX162">
        <v>0</v>
      </c>
      <c r="XY162">
        <v>7.14</v>
      </c>
      <c r="XZ162" s="1" t="s">
        <v>2488</v>
      </c>
      <c r="YA162" s="1" t="s">
        <v>2488</v>
      </c>
      <c r="YB162">
        <v>0.14000000000000001</v>
      </c>
      <c r="YC162">
        <v>0.17</v>
      </c>
      <c r="YD162">
        <v>1.903</v>
      </c>
      <c r="YE162">
        <v>5100</v>
      </c>
      <c r="YF162">
        <v>55.964799999999997</v>
      </c>
      <c r="YG162">
        <v>2</v>
      </c>
      <c r="YH162">
        <v>0</v>
      </c>
      <c r="YI162">
        <v>0</v>
      </c>
      <c r="YJ162" s="1" t="s">
        <v>2488</v>
      </c>
      <c r="YK162" s="1" t="s">
        <v>2488</v>
      </c>
      <c r="YL162" s="1" t="s">
        <v>2488</v>
      </c>
      <c r="YM162" s="1" t="s">
        <v>2488</v>
      </c>
      <c r="YN162" s="1" t="s">
        <v>2488</v>
      </c>
      <c r="YO162" s="1" t="s">
        <v>2488</v>
      </c>
      <c r="YP162" s="1" t="s">
        <v>2488</v>
      </c>
      <c r="YQ162" s="1" t="s">
        <v>2488</v>
      </c>
      <c r="YR162" s="1" t="s">
        <v>2488</v>
      </c>
      <c r="YS162" s="1" t="s">
        <v>2488</v>
      </c>
      <c r="YV162" s="1" t="s">
        <v>2488</v>
      </c>
      <c r="YW162" s="1" t="s">
        <v>2488</v>
      </c>
      <c r="YX162" s="1" t="s">
        <v>2488</v>
      </c>
      <c r="YY162" s="1" t="s">
        <v>2488</v>
      </c>
      <c r="YZ162" s="1" t="s">
        <v>2488</v>
      </c>
      <c r="ZA162" s="1" t="s">
        <v>2488</v>
      </c>
      <c r="ZB162" s="1" t="s">
        <v>2488</v>
      </c>
      <c r="ZC162" s="1" t="s">
        <v>2488</v>
      </c>
      <c r="ZD162" s="1" t="s">
        <v>2488</v>
      </c>
      <c r="ZE162" s="1" t="s">
        <v>2488</v>
      </c>
      <c r="ZF162">
        <v>113.29</v>
      </c>
      <c r="ZG162">
        <v>88.55</v>
      </c>
      <c r="ZH162">
        <v>11.5</v>
      </c>
      <c r="ZI162">
        <v>7700</v>
      </c>
      <c r="ZJ162">
        <v>1</v>
      </c>
      <c r="ZK162">
        <v>7.3</v>
      </c>
      <c r="ZL162">
        <v>0.6</v>
      </c>
      <c r="ZM162">
        <v>5.22</v>
      </c>
      <c r="ZN162" s="1" t="s">
        <v>2488</v>
      </c>
      <c r="ZO162">
        <v>1.39</v>
      </c>
      <c r="ZP162">
        <v>453.43</v>
      </c>
      <c r="ZQ162">
        <v>2254.65</v>
      </c>
      <c r="ZR162">
        <v>14.067</v>
      </c>
      <c r="ZS162">
        <v>16028</v>
      </c>
      <c r="ZT162">
        <v>0.1</v>
      </c>
      <c r="ZU162">
        <v>92.2</v>
      </c>
      <c r="ZV162">
        <v>0.27</v>
      </c>
      <c r="ZW162">
        <v>1.95</v>
      </c>
      <c r="ZX162">
        <v>0.05</v>
      </c>
      <c r="ZY162">
        <v>1.67</v>
      </c>
      <c r="ZZ162">
        <v>0.55000000000000004</v>
      </c>
      <c r="AAA162">
        <v>6.61</v>
      </c>
      <c r="AAB162">
        <v>0.4</v>
      </c>
      <c r="AAC162">
        <v>16522</v>
      </c>
      <c r="AAD162">
        <v>1</v>
      </c>
      <c r="AAE162">
        <v>32.9</v>
      </c>
      <c r="AAF162">
        <v>0</v>
      </c>
      <c r="AAG162">
        <v>0</v>
      </c>
      <c r="AAH162" s="1" t="s">
        <v>2488</v>
      </c>
      <c r="AAI162" s="1" t="s">
        <v>2488</v>
      </c>
      <c r="AAJ162">
        <v>2.21</v>
      </c>
      <c r="AAK162">
        <v>2.08</v>
      </c>
      <c r="AAL162">
        <v>0.34</v>
      </c>
      <c r="AAM162">
        <v>6107</v>
      </c>
      <c r="AAN162">
        <v>1</v>
      </c>
      <c r="AAO162">
        <v>35.1</v>
      </c>
      <c r="AAP162">
        <v>0</v>
      </c>
      <c r="AAQ162">
        <v>0</v>
      </c>
      <c r="AAR162" s="1" t="s">
        <v>2488</v>
      </c>
      <c r="AAS162" s="1" t="s">
        <v>2488</v>
      </c>
      <c r="AAT162">
        <v>2817.19</v>
      </c>
      <c r="AAU162">
        <v>2155.9699999999998</v>
      </c>
      <c r="AAV162">
        <v>304</v>
      </c>
      <c r="AAW162">
        <v>7092</v>
      </c>
      <c r="AAX162">
        <v>1</v>
      </c>
      <c r="AAY162">
        <v>0.2</v>
      </c>
      <c r="AAZ162">
        <v>14.45</v>
      </c>
      <c r="ABA162">
        <v>4.75</v>
      </c>
      <c r="ABB162" s="1" t="s">
        <v>2488</v>
      </c>
      <c r="ABC162" s="1" t="s">
        <v>2488</v>
      </c>
      <c r="ABD162">
        <v>346.33</v>
      </c>
      <c r="ABE162">
        <v>42.5</v>
      </c>
      <c r="ABF162">
        <v>16.486000000000001</v>
      </c>
      <c r="ABG162">
        <v>2500</v>
      </c>
      <c r="ABH162">
        <v>0.9698</v>
      </c>
      <c r="ABI162">
        <v>2.1</v>
      </c>
      <c r="ABJ162">
        <v>1.26</v>
      </c>
      <c r="ABK162">
        <v>7.65</v>
      </c>
      <c r="ABL162" s="1" t="s">
        <v>2488</v>
      </c>
      <c r="ABM162">
        <v>0.96</v>
      </c>
      <c r="ABN162" s="1" t="s">
        <v>2488</v>
      </c>
      <c r="ABO162" s="1" t="s">
        <v>2488</v>
      </c>
      <c r="ABP162" s="1" t="s">
        <v>2488</v>
      </c>
      <c r="ABQ162" s="1" t="s">
        <v>2488</v>
      </c>
      <c r="ABR162" s="1" t="s">
        <v>2488</v>
      </c>
      <c r="ABS162" s="1" t="s">
        <v>2488</v>
      </c>
      <c r="ABT162" s="1" t="s">
        <v>2488</v>
      </c>
      <c r="ABU162" s="1" t="s">
        <v>2488</v>
      </c>
      <c r="ABX162" s="1" t="s">
        <v>2488</v>
      </c>
      <c r="ABY162" s="1" t="s">
        <v>2488</v>
      </c>
      <c r="ABZ162" s="1" t="s">
        <v>2488</v>
      </c>
      <c r="ACA162" s="1" t="s">
        <v>2488</v>
      </c>
      <c r="ACB162" s="1" t="s">
        <v>2488</v>
      </c>
      <c r="ACC162" s="1" t="s">
        <v>2488</v>
      </c>
      <c r="ACD162" s="1" t="s">
        <v>2488</v>
      </c>
      <c r="ACE162" s="1" t="s">
        <v>2488</v>
      </c>
      <c r="ACH162">
        <v>295.45</v>
      </c>
      <c r="ACI162">
        <v>17.690000000000001</v>
      </c>
      <c r="ACJ162">
        <v>0.65</v>
      </c>
      <c r="ACK162">
        <v>27220</v>
      </c>
      <c r="ACL162">
        <v>1</v>
      </c>
      <c r="ACM162">
        <v>223.1</v>
      </c>
      <c r="ACN162">
        <v>0</v>
      </c>
      <c r="ACO162">
        <v>0</v>
      </c>
      <c r="ACP162" s="1" t="s">
        <v>2488</v>
      </c>
      <c r="ACQ162" s="1" t="s">
        <v>2488</v>
      </c>
      <c r="ACR162">
        <v>90</v>
      </c>
      <c r="ACS162">
        <v>24.47</v>
      </c>
      <c r="ACT162">
        <v>134.04</v>
      </c>
      <c r="ACU162">
        <v>272</v>
      </c>
      <c r="ACV162">
        <v>1.4893000000000001</v>
      </c>
      <c r="ACW162">
        <v>0.1</v>
      </c>
      <c r="ACX162">
        <v>0</v>
      </c>
      <c r="ACY162">
        <v>0</v>
      </c>
      <c r="ADB162">
        <v>50.12</v>
      </c>
      <c r="ADC162">
        <v>58.38</v>
      </c>
      <c r="ADD162">
        <v>1.546</v>
      </c>
      <c r="ADE162">
        <v>36948</v>
      </c>
      <c r="ADF162">
        <v>0.97860000000000003</v>
      </c>
      <c r="ADG162">
        <v>109.9</v>
      </c>
      <c r="ADH162">
        <v>0</v>
      </c>
      <c r="ADI162">
        <v>0</v>
      </c>
      <c r="ADL162">
        <v>9.69</v>
      </c>
      <c r="ADM162">
        <v>172.61</v>
      </c>
      <c r="ADN162">
        <v>6.3</v>
      </c>
      <c r="ADO162">
        <v>136994</v>
      </c>
      <c r="ADP162">
        <v>5</v>
      </c>
      <c r="ADQ162">
        <v>129.1</v>
      </c>
      <c r="ADR162">
        <v>0</v>
      </c>
      <c r="ADS162">
        <v>0</v>
      </c>
      <c r="ADT162">
        <v>0.12</v>
      </c>
      <c r="ADU162">
        <v>-7.0000000000000007E-2</v>
      </c>
      <c r="ADV162">
        <v>446.17</v>
      </c>
      <c r="ADW162">
        <v>2412.48</v>
      </c>
      <c r="ADX162">
        <v>12.3</v>
      </c>
      <c r="ADY162">
        <v>196296</v>
      </c>
      <c r="ADZ162">
        <v>1.0004</v>
      </c>
      <c r="AEA162">
        <v>246.4</v>
      </c>
      <c r="AEB162">
        <v>0</v>
      </c>
      <c r="AEC162">
        <v>0</v>
      </c>
      <c r="AED162">
        <v>0.01</v>
      </c>
      <c r="AEE162">
        <v>0.92</v>
      </c>
      <c r="AEP162" s="1" t="s">
        <v>2488</v>
      </c>
      <c r="AER162" s="1" t="s">
        <v>2488</v>
      </c>
      <c r="AES162" s="1" t="s">
        <v>2488</v>
      </c>
      <c r="AET162" s="1" t="s">
        <v>2488</v>
      </c>
      <c r="AEU162" s="1" t="s">
        <v>2488</v>
      </c>
      <c r="AEV162" s="1" t="s">
        <v>2488</v>
      </c>
      <c r="AEW162" s="1" t="s">
        <v>2488</v>
      </c>
      <c r="AEZ162">
        <v>3.46</v>
      </c>
      <c r="AFA162">
        <v>0.55000000000000004</v>
      </c>
      <c r="AFB162">
        <v>6.43</v>
      </c>
      <c r="AFC162">
        <v>61</v>
      </c>
      <c r="AFD162">
        <v>0.71430000000000005</v>
      </c>
      <c r="AFE162" s="1" t="s">
        <v>2488</v>
      </c>
      <c r="AFF162">
        <v>0</v>
      </c>
      <c r="AFG162">
        <v>0</v>
      </c>
      <c r="AFJ162" s="1" t="s">
        <v>2488</v>
      </c>
      <c r="AFK162" s="1" t="s">
        <v>2488</v>
      </c>
      <c r="AFL162" s="1" t="s">
        <v>2488</v>
      </c>
      <c r="AFM162" s="1" t="s">
        <v>2488</v>
      </c>
      <c r="AFN162" s="1" t="s">
        <v>2488</v>
      </c>
      <c r="AFO162" s="1" t="s">
        <v>2488</v>
      </c>
      <c r="AFP162" s="1" t="s">
        <v>2488</v>
      </c>
      <c r="AFQ162" s="1" t="s">
        <v>2488</v>
      </c>
      <c r="AFS162" s="1" t="s">
        <v>2488</v>
      </c>
      <c r="AGD162" s="1" t="s">
        <v>2488</v>
      </c>
      <c r="AGE162" s="1" t="s">
        <v>2488</v>
      </c>
      <c r="AGF162" s="1" t="s">
        <v>2488</v>
      </c>
      <c r="AGG162" s="1" t="s">
        <v>2488</v>
      </c>
      <c r="AGH162" s="1" t="s">
        <v>2488</v>
      </c>
      <c r="AGI162" s="1" t="s">
        <v>2488</v>
      </c>
      <c r="AGJ162" s="1" t="s">
        <v>2488</v>
      </c>
      <c r="AGK162" s="1" t="s">
        <v>2488</v>
      </c>
      <c r="AGL162" s="1" t="s">
        <v>2488</v>
      </c>
      <c r="AGM162" s="1" t="s">
        <v>2488</v>
      </c>
      <c r="AGN162" s="1" t="s">
        <v>2488</v>
      </c>
      <c r="AGO162" s="1" t="s">
        <v>2488</v>
      </c>
      <c r="AGP162" s="1" t="s">
        <v>2488</v>
      </c>
      <c r="AGQ162" s="1" t="s">
        <v>2488</v>
      </c>
      <c r="AGR162" s="1" t="s">
        <v>2488</v>
      </c>
      <c r="AGS162" s="1" t="s">
        <v>2488</v>
      </c>
      <c r="AGT162" s="1" t="s">
        <v>2488</v>
      </c>
      <c r="AGU162" s="1" t="s">
        <v>2488</v>
      </c>
      <c r="AGX162">
        <v>198.48</v>
      </c>
      <c r="AGY162">
        <v>20.85</v>
      </c>
      <c r="AGZ162">
        <v>19.95</v>
      </c>
      <c r="AHA162">
        <v>1045</v>
      </c>
      <c r="AHB162">
        <v>1</v>
      </c>
      <c r="AHC162">
        <v>1.1000000000000001</v>
      </c>
      <c r="AHD162">
        <v>0.59</v>
      </c>
      <c r="AHE162">
        <v>2.96</v>
      </c>
      <c r="AHH162">
        <v>250</v>
      </c>
      <c r="AHI162">
        <v>2</v>
      </c>
      <c r="AHJ162">
        <v>10</v>
      </c>
      <c r="AHK162">
        <v>200</v>
      </c>
      <c r="AHL162">
        <v>1</v>
      </c>
      <c r="AHM162">
        <v>3.1</v>
      </c>
      <c r="AHN162">
        <v>0</v>
      </c>
      <c r="AHO162">
        <v>0</v>
      </c>
      <c r="AHR162">
        <v>94.46</v>
      </c>
      <c r="AHS162">
        <v>5.61</v>
      </c>
      <c r="AHT162">
        <v>2.56</v>
      </c>
      <c r="AHU162">
        <v>2193</v>
      </c>
      <c r="AHV162">
        <v>1</v>
      </c>
      <c r="AHW162">
        <v>42.6</v>
      </c>
      <c r="AHX162">
        <v>0</v>
      </c>
      <c r="AHY162">
        <v>0</v>
      </c>
      <c r="AIB162">
        <v>475.26</v>
      </c>
      <c r="AIC162">
        <v>975.09</v>
      </c>
      <c r="AID162">
        <v>85.76</v>
      </c>
      <c r="AIE162">
        <v>11370</v>
      </c>
      <c r="AIF162">
        <v>1</v>
      </c>
      <c r="AIG162">
        <v>14</v>
      </c>
      <c r="AIH162">
        <v>4.5</v>
      </c>
      <c r="AII162">
        <v>5.25</v>
      </c>
      <c r="AIJ162">
        <v>0.25</v>
      </c>
      <c r="AIK162">
        <v>5.97</v>
      </c>
      <c r="AIL162">
        <v>1111.27</v>
      </c>
      <c r="AIM162">
        <v>409.2</v>
      </c>
      <c r="AIN162">
        <v>31</v>
      </c>
      <c r="AIO162">
        <v>13200</v>
      </c>
      <c r="AIP162">
        <v>1</v>
      </c>
      <c r="AIQ162" s="1" t="s">
        <v>2488</v>
      </c>
      <c r="AIR162">
        <v>0.9</v>
      </c>
      <c r="AIS162">
        <v>2.9</v>
      </c>
      <c r="AIT162" s="1" t="s">
        <v>2488</v>
      </c>
      <c r="AIU162" s="1" t="s">
        <v>2488</v>
      </c>
      <c r="AIV162">
        <v>74.5</v>
      </c>
      <c r="AIW162">
        <v>90.45</v>
      </c>
      <c r="AIX162">
        <v>22.35</v>
      </c>
      <c r="AIY162">
        <v>4047</v>
      </c>
      <c r="AIZ162">
        <v>1</v>
      </c>
      <c r="AJA162" s="1" t="s">
        <v>2488</v>
      </c>
      <c r="AJB162">
        <v>0</v>
      </c>
      <c r="AJC162">
        <v>0</v>
      </c>
      <c r="AJD162" s="1" t="s">
        <v>2488</v>
      </c>
      <c r="AJE162" s="1" t="s">
        <v>2488</v>
      </c>
      <c r="AJF162">
        <v>113.96</v>
      </c>
      <c r="AJG162">
        <v>21.06</v>
      </c>
      <c r="AJH162">
        <v>1.5589999999999999</v>
      </c>
      <c r="AJI162">
        <v>13500</v>
      </c>
      <c r="AJJ162">
        <v>0.99960000000000004</v>
      </c>
      <c r="AJK162">
        <v>37.5</v>
      </c>
      <c r="AJL162">
        <v>0</v>
      </c>
      <c r="AJM162">
        <v>0</v>
      </c>
      <c r="AJO162">
        <v>-0.02</v>
      </c>
      <c r="AJP162" s="1" t="s">
        <v>2488</v>
      </c>
      <c r="AJQ162" s="1" t="s">
        <v>2488</v>
      </c>
      <c r="AJR162" s="1" t="s">
        <v>2488</v>
      </c>
      <c r="AJS162" s="1" t="s">
        <v>2488</v>
      </c>
      <c r="AJT162" s="1" t="s">
        <v>2488</v>
      </c>
      <c r="AJU162" s="1" t="s">
        <v>2488</v>
      </c>
      <c r="AJV162" s="1" t="s">
        <v>2488</v>
      </c>
      <c r="AJW162" s="1" t="s">
        <v>2488</v>
      </c>
      <c r="AJZ162">
        <v>1.65</v>
      </c>
      <c r="AKA162">
        <v>8.23</v>
      </c>
      <c r="AKB162">
        <v>0.84</v>
      </c>
      <c r="AKC162">
        <v>9742</v>
      </c>
      <c r="AKD162">
        <v>1</v>
      </c>
      <c r="AKE162">
        <v>32.1</v>
      </c>
      <c r="AKF162">
        <v>0</v>
      </c>
      <c r="AKG162">
        <v>0</v>
      </c>
      <c r="AKH162" s="1" t="s">
        <v>2488</v>
      </c>
      <c r="AKI162" s="1" t="s">
        <v>2488</v>
      </c>
      <c r="AKJ162" s="1" t="s">
        <v>2488</v>
      </c>
      <c r="AKK162" s="1" t="s">
        <v>2488</v>
      </c>
      <c r="AKL162" s="1" t="s">
        <v>2488</v>
      </c>
      <c r="AKM162" s="1" t="s">
        <v>2488</v>
      </c>
      <c r="AKN162" s="1" t="s">
        <v>2488</v>
      </c>
      <c r="AKO162" s="1" t="s">
        <v>2488</v>
      </c>
      <c r="AKP162" s="1" t="s">
        <v>2488</v>
      </c>
      <c r="AKQ162" s="1" t="s">
        <v>2488</v>
      </c>
      <c r="AKR162" s="1" t="s">
        <v>2488</v>
      </c>
      <c r="AKS162" s="1" t="s">
        <v>2488</v>
      </c>
      <c r="AKT162">
        <v>3144.92</v>
      </c>
      <c r="AKU162">
        <v>3472</v>
      </c>
      <c r="AKV162">
        <v>1240</v>
      </c>
      <c r="AKW162">
        <v>2800</v>
      </c>
      <c r="AKX162">
        <v>1</v>
      </c>
      <c r="AKY162" s="1" t="s">
        <v>2488</v>
      </c>
      <c r="AKZ162">
        <v>15</v>
      </c>
      <c r="ALA162">
        <v>2.37</v>
      </c>
      <c r="ALB162" s="1" t="s">
        <v>2488</v>
      </c>
      <c r="ALC162" s="1" t="s">
        <v>2488</v>
      </c>
      <c r="ALD162">
        <v>0.62</v>
      </c>
      <c r="ALE162">
        <v>0.65</v>
      </c>
      <c r="ALF162">
        <v>0.06</v>
      </c>
      <c r="ALG162">
        <v>10500</v>
      </c>
      <c r="ALH162">
        <v>1</v>
      </c>
      <c r="ALI162" s="1" t="s">
        <v>2488</v>
      </c>
      <c r="ALJ162">
        <v>0</v>
      </c>
      <c r="ALK162">
        <v>0</v>
      </c>
      <c r="ALL162" s="1" t="s">
        <v>2488</v>
      </c>
      <c r="ALM162" s="1" t="s">
        <v>2488</v>
      </c>
      <c r="ALN162">
        <v>104.36</v>
      </c>
      <c r="ALO162">
        <v>45.6</v>
      </c>
      <c r="ALP162">
        <v>285</v>
      </c>
      <c r="ALQ162">
        <v>160</v>
      </c>
      <c r="ALR162">
        <v>1</v>
      </c>
      <c r="ALS162" s="1" t="s">
        <v>2488</v>
      </c>
      <c r="ALT162">
        <v>0</v>
      </c>
      <c r="ALU162">
        <v>0</v>
      </c>
      <c r="ALW162" s="1" t="s">
        <v>2488</v>
      </c>
      <c r="ALX162">
        <v>53.33</v>
      </c>
      <c r="ALY162">
        <v>5.98</v>
      </c>
      <c r="ALZ162">
        <v>2.6</v>
      </c>
      <c r="AMA162">
        <v>2300</v>
      </c>
      <c r="AMB162">
        <v>1</v>
      </c>
      <c r="AMC162">
        <v>1.5</v>
      </c>
      <c r="AMD162">
        <v>0</v>
      </c>
      <c r="AME162">
        <v>0</v>
      </c>
      <c r="AMH162">
        <v>105.33</v>
      </c>
      <c r="AMI162">
        <v>4.9000000000000004</v>
      </c>
      <c r="AMJ162">
        <v>7.9</v>
      </c>
      <c r="AMK162">
        <v>620</v>
      </c>
      <c r="AML162">
        <v>1</v>
      </c>
      <c r="AMM162">
        <v>0.3</v>
      </c>
      <c r="AMN162">
        <v>0</v>
      </c>
      <c r="AMO162">
        <v>0</v>
      </c>
      <c r="AMR162">
        <v>1489.88</v>
      </c>
      <c r="AMS162">
        <v>1820.62</v>
      </c>
      <c r="AMT162">
        <v>16.949000000000002</v>
      </c>
      <c r="AMU162">
        <v>103680</v>
      </c>
      <c r="AMV162">
        <v>0.96519999999999995</v>
      </c>
      <c r="AMW162">
        <v>132.1</v>
      </c>
      <c r="AMX162">
        <v>0.27</v>
      </c>
      <c r="AMY162">
        <v>1.59</v>
      </c>
      <c r="AMZ162">
        <v>0.02</v>
      </c>
      <c r="ANA162">
        <v>1.1000000000000001</v>
      </c>
      <c r="ANB162" s="1" t="s">
        <v>2488</v>
      </c>
      <c r="AND162" s="1" t="s">
        <v>2488</v>
      </c>
      <c r="ANE162" s="1" t="s">
        <v>2488</v>
      </c>
      <c r="ANF162" s="1" t="s">
        <v>2488</v>
      </c>
      <c r="ANG162" s="1" t="s">
        <v>2488</v>
      </c>
      <c r="ANH162" s="1" t="s">
        <v>2488</v>
      </c>
      <c r="ANI162" s="1" t="s">
        <v>2488</v>
      </c>
      <c r="ANT162">
        <v>0.02</v>
      </c>
      <c r="ANU162">
        <v>1.1000000000000001</v>
      </c>
      <c r="AOF162">
        <v>1021.03</v>
      </c>
      <c r="AOG162">
        <v>819.36</v>
      </c>
      <c r="AOH162">
        <v>22.76</v>
      </c>
      <c r="AOI162">
        <v>36000</v>
      </c>
      <c r="AOJ162">
        <v>1</v>
      </c>
      <c r="AOK162">
        <v>158.30000000000001</v>
      </c>
      <c r="AOL162">
        <v>1.3</v>
      </c>
      <c r="AOM162">
        <v>5.71</v>
      </c>
      <c r="AON162">
        <v>0.48</v>
      </c>
      <c r="AOO162">
        <v>3.97</v>
      </c>
      <c r="AOP162" s="1" t="s">
        <v>2488</v>
      </c>
      <c r="AOQ162" s="1" t="s">
        <v>2488</v>
      </c>
      <c r="AOR162" s="1" t="s">
        <v>2488</v>
      </c>
      <c r="AOS162" s="1" t="s">
        <v>2488</v>
      </c>
      <c r="AOT162" s="1" t="s">
        <v>2488</v>
      </c>
      <c r="AOU162" s="1" t="s">
        <v>2488</v>
      </c>
      <c r="AOV162" s="1" t="s">
        <v>2488</v>
      </c>
      <c r="AOW162" s="1" t="s">
        <v>2488</v>
      </c>
      <c r="AOZ162">
        <v>1428.05</v>
      </c>
      <c r="APA162">
        <v>1953.82</v>
      </c>
      <c r="APB162">
        <v>535</v>
      </c>
      <c r="APC162">
        <v>3652</v>
      </c>
      <c r="APD162">
        <v>1</v>
      </c>
      <c r="APE162" s="1" t="s">
        <v>2488</v>
      </c>
      <c r="APF162">
        <v>9.1999999999999993</v>
      </c>
      <c r="APG162">
        <v>1.72</v>
      </c>
      <c r="APH162" s="1" t="s">
        <v>2488</v>
      </c>
      <c r="API162" s="1" t="s">
        <v>2488</v>
      </c>
      <c r="APJ162" s="1" t="s">
        <v>2488</v>
      </c>
      <c r="APK162" s="1" t="s">
        <v>2488</v>
      </c>
      <c r="APL162" s="1" t="s">
        <v>2488</v>
      </c>
      <c r="APM162" s="1" t="s">
        <v>2488</v>
      </c>
      <c r="APN162" s="1" t="s">
        <v>2488</v>
      </c>
      <c r="APO162" s="1" t="s">
        <v>2488</v>
      </c>
      <c r="APP162" s="1" t="s">
        <v>2488</v>
      </c>
      <c r="APQ162" s="1" t="s">
        <v>2488</v>
      </c>
      <c r="APR162" s="1" t="s">
        <v>2488</v>
      </c>
      <c r="APS162" s="1" t="s">
        <v>2488</v>
      </c>
      <c r="AQD162">
        <v>46.61</v>
      </c>
      <c r="AQE162">
        <v>108.62</v>
      </c>
      <c r="AQF162">
        <v>13.05</v>
      </c>
      <c r="AQG162">
        <v>8323</v>
      </c>
      <c r="AQH162">
        <v>1</v>
      </c>
      <c r="AQI162">
        <v>5.8</v>
      </c>
      <c r="AQJ162">
        <v>0</v>
      </c>
      <c r="AQK162">
        <v>0</v>
      </c>
      <c r="AQL162" s="1" t="s">
        <v>2488</v>
      </c>
      <c r="AQM162" s="1" t="s">
        <v>2488</v>
      </c>
      <c r="AQN162">
        <v>0.21</v>
      </c>
      <c r="AQO162">
        <v>0.17</v>
      </c>
      <c r="AQP162">
        <v>0.11</v>
      </c>
      <c r="AQQ162">
        <v>1575</v>
      </c>
      <c r="AQR162">
        <v>1</v>
      </c>
      <c r="AQS162">
        <v>86.2</v>
      </c>
      <c r="AQT162">
        <v>0</v>
      </c>
      <c r="AQU162">
        <v>0</v>
      </c>
      <c r="AQV162" s="1" t="s">
        <v>2488</v>
      </c>
      <c r="AQW162" s="1" t="s">
        <v>2488</v>
      </c>
      <c r="AQX162">
        <v>1815.96</v>
      </c>
      <c r="AQY162">
        <v>245.36</v>
      </c>
      <c r="AQZ162">
        <v>6.1</v>
      </c>
      <c r="ARA162">
        <v>40223</v>
      </c>
      <c r="ARB162">
        <v>1</v>
      </c>
      <c r="ARC162">
        <v>0.5</v>
      </c>
      <c r="ARD162">
        <v>0</v>
      </c>
      <c r="ARE162">
        <v>0</v>
      </c>
      <c r="ARF162" s="1" t="s">
        <v>2488</v>
      </c>
      <c r="ARG162" s="1" t="s">
        <v>2488</v>
      </c>
      <c r="ARH162">
        <v>3.95</v>
      </c>
      <c r="ARI162">
        <v>2.98</v>
      </c>
      <c r="ARJ162">
        <v>3.5</v>
      </c>
      <c r="ARK162">
        <v>851</v>
      </c>
      <c r="ARL162">
        <v>1</v>
      </c>
      <c r="ARM162">
        <v>0.9</v>
      </c>
      <c r="ARN162">
        <v>0</v>
      </c>
      <c r="ARO162">
        <v>0</v>
      </c>
      <c r="ARP162" s="1" t="s">
        <v>2488</v>
      </c>
      <c r="ARQ162" s="1" t="s">
        <v>2488</v>
      </c>
      <c r="ARR162" s="1" t="s">
        <v>2488</v>
      </c>
      <c r="ARS162" s="1" t="s">
        <v>2488</v>
      </c>
      <c r="ART162" s="1" t="s">
        <v>2488</v>
      </c>
      <c r="ARU162" s="1" t="s">
        <v>2488</v>
      </c>
      <c r="ARV162" s="1" t="s">
        <v>2488</v>
      </c>
      <c r="ARW162" s="1" t="s">
        <v>2488</v>
      </c>
      <c r="ARX162" s="1" t="s">
        <v>2488</v>
      </c>
      <c r="ARY162" s="1" t="s">
        <v>2488</v>
      </c>
      <c r="ASA162" s="1" t="s">
        <v>2488</v>
      </c>
      <c r="ASB162" s="1" t="s">
        <v>2488</v>
      </c>
      <c r="ASC162" s="1" t="s">
        <v>2488</v>
      </c>
      <c r="ASD162" s="1" t="s">
        <v>2488</v>
      </c>
      <c r="ASE162" s="1" t="s">
        <v>2488</v>
      </c>
      <c r="ASF162" s="1" t="s">
        <v>2488</v>
      </c>
      <c r="ASG162" s="1" t="s">
        <v>2488</v>
      </c>
      <c r="ASH162" s="1" t="s">
        <v>2488</v>
      </c>
      <c r="ASI162" s="1" t="s">
        <v>2488</v>
      </c>
      <c r="ASK162" s="1" t="s">
        <v>2488</v>
      </c>
      <c r="ASL162">
        <v>160.19</v>
      </c>
      <c r="ASM162">
        <v>426.94</v>
      </c>
      <c r="ASN162">
        <v>34.21</v>
      </c>
      <c r="ASO162">
        <v>12480</v>
      </c>
      <c r="ASP162">
        <v>1</v>
      </c>
      <c r="ASQ162" s="1" t="s">
        <v>2488</v>
      </c>
      <c r="ASR162">
        <v>1.03</v>
      </c>
      <c r="ASS162">
        <v>3.01</v>
      </c>
      <c r="ASU162" s="1" t="s">
        <v>2488</v>
      </c>
      <c r="ASV162" s="1" t="s">
        <v>2488</v>
      </c>
      <c r="ASW162" s="1" t="s">
        <v>2488</v>
      </c>
      <c r="ASX162" s="1" t="s">
        <v>2488</v>
      </c>
      <c r="ASY162" s="1" t="s">
        <v>2488</v>
      </c>
      <c r="ASZ162" s="1" t="s">
        <v>2488</v>
      </c>
      <c r="ATA162" s="1" t="s">
        <v>2488</v>
      </c>
      <c r="ATB162" s="1" t="s">
        <v>2488</v>
      </c>
      <c r="ATC162" s="1" t="s">
        <v>2488</v>
      </c>
      <c r="ATD162" s="1" t="s">
        <v>2488</v>
      </c>
      <c r="ATE162" s="1" t="s">
        <v>2488</v>
      </c>
      <c r="ATF162">
        <v>70.040000000000006</v>
      </c>
      <c r="ATG162">
        <v>24.29</v>
      </c>
      <c r="ATH162">
        <v>23</v>
      </c>
      <c r="ATI162">
        <v>1056</v>
      </c>
      <c r="ATJ162">
        <v>1</v>
      </c>
      <c r="ATK162">
        <v>0.1</v>
      </c>
      <c r="ATL162">
        <v>0</v>
      </c>
      <c r="ATM162">
        <v>0</v>
      </c>
      <c r="ATN162" s="1" t="s">
        <v>2488</v>
      </c>
      <c r="ATO162" s="1" t="s">
        <v>2488</v>
      </c>
      <c r="ATP162">
        <v>301.39</v>
      </c>
      <c r="ATQ162">
        <v>1008.17</v>
      </c>
      <c r="ATR162">
        <v>111</v>
      </c>
      <c r="ATS162">
        <v>9083</v>
      </c>
      <c r="ATT162">
        <v>1</v>
      </c>
      <c r="ATU162">
        <v>25.7</v>
      </c>
      <c r="ATV162">
        <v>0</v>
      </c>
      <c r="ATW162">
        <v>0</v>
      </c>
      <c r="ATX162">
        <v>0.93</v>
      </c>
      <c r="ATY162">
        <v>4.91</v>
      </c>
      <c r="AUH162">
        <v>0.93</v>
      </c>
      <c r="AUI162">
        <v>4.91</v>
      </c>
      <c r="AUR162">
        <v>0.93</v>
      </c>
      <c r="AUS162">
        <v>4.91</v>
      </c>
      <c r="AUT162">
        <v>0.12</v>
      </c>
      <c r="AUU162">
        <v>0.15</v>
      </c>
      <c r="AUV162">
        <v>0.03</v>
      </c>
      <c r="AUW162">
        <v>4800</v>
      </c>
      <c r="AUX162">
        <v>1</v>
      </c>
      <c r="AUY162">
        <v>99.6</v>
      </c>
      <c r="AUZ162">
        <v>0</v>
      </c>
      <c r="AVA162">
        <v>0</v>
      </c>
      <c r="AVB162" s="1" t="s">
        <v>2488</v>
      </c>
      <c r="AVC162" s="1" t="s">
        <v>2488</v>
      </c>
      <c r="AVD162">
        <v>143</v>
      </c>
      <c r="AVE162">
        <v>120.23</v>
      </c>
      <c r="AVF162">
        <v>18.670000000000002</v>
      </c>
      <c r="AVG162">
        <v>6440</v>
      </c>
      <c r="AVH162">
        <v>1</v>
      </c>
      <c r="AVI162">
        <v>13.2</v>
      </c>
      <c r="AVJ162">
        <v>1.1000000000000001</v>
      </c>
      <c r="AVK162">
        <v>5.89</v>
      </c>
      <c r="AVL162">
        <v>0.01</v>
      </c>
      <c r="AVM162">
        <v>2.91</v>
      </c>
      <c r="AVN162" s="1" t="s">
        <v>2488</v>
      </c>
      <c r="AVO162" s="1" t="s">
        <v>2488</v>
      </c>
      <c r="AVP162" s="1" t="s">
        <v>2488</v>
      </c>
      <c r="AVQ162" s="1" t="s">
        <v>2488</v>
      </c>
      <c r="AVR162" s="1" t="s">
        <v>2488</v>
      </c>
      <c r="AVS162" s="1" t="s">
        <v>2488</v>
      </c>
      <c r="AVT162" s="1" t="s">
        <v>2488</v>
      </c>
      <c r="AVU162" s="1" t="s">
        <v>2488</v>
      </c>
      <c r="AVX162">
        <v>480.87</v>
      </c>
      <c r="AVY162">
        <v>1880</v>
      </c>
      <c r="AVZ162">
        <v>200</v>
      </c>
      <c r="AWA162">
        <v>9400</v>
      </c>
      <c r="AWB162">
        <v>1</v>
      </c>
      <c r="AWC162" s="1" t="s">
        <v>2488</v>
      </c>
      <c r="AWD162">
        <v>3.68</v>
      </c>
      <c r="AWE162">
        <v>1.84</v>
      </c>
      <c r="AWF162" s="1" t="s">
        <v>2488</v>
      </c>
      <c r="AWG162" s="1" t="s">
        <v>2488</v>
      </c>
      <c r="AWH162">
        <v>20.21</v>
      </c>
      <c r="AWI162">
        <v>28.35</v>
      </c>
      <c r="AWJ162">
        <v>5.39</v>
      </c>
      <c r="AWK162">
        <v>5260</v>
      </c>
      <c r="AWL162">
        <v>1</v>
      </c>
      <c r="AWM162">
        <v>75.599999999999994</v>
      </c>
      <c r="AWN162">
        <v>0.28000000000000003</v>
      </c>
      <c r="AWO162">
        <v>5.17</v>
      </c>
      <c r="AWP162">
        <v>0.02</v>
      </c>
      <c r="AWQ162">
        <v>0.84</v>
      </c>
      <c r="AWR162">
        <v>13.55</v>
      </c>
      <c r="AWS162">
        <v>12.6</v>
      </c>
      <c r="AWT162">
        <v>126</v>
      </c>
      <c r="AWU162">
        <v>60000</v>
      </c>
      <c r="AWV162">
        <v>600</v>
      </c>
      <c r="AWW162">
        <v>0.1</v>
      </c>
      <c r="AWX162">
        <v>0</v>
      </c>
      <c r="AWY162">
        <v>0</v>
      </c>
      <c r="AXA162" s="1" t="s">
        <v>2488</v>
      </c>
      <c r="AXB162">
        <v>1.98</v>
      </c>
      <c r="AXC162">
        <v>9.74</v>
      </c>
      <c r="AXD162">
        <v>1.105</v>
      </c>
      <c r="AXE162">
        <v>8700</v>
      </c>
      <c r="AXF162">
        <v>0.98619999999999997</v>
      </c>
      <c r="AXG162">
        <v>1.3</v>
      </c>
      <c r="AXH162">
        <v>0</v>
      </c>
      <c r="AXI162">
        <v>0</v>
      </c>
      <c r="AXJ162" s="1" t="s">
        <v>2488</v>
      </c>
      <c r="AXK162" s="1" t="s">
        <v>2488</v>
      </c>
      <c r="AXL162">
        <v>779.24</v>
      </c>
      <c r="AXM162">
        <v>1518</v>
      </c>
      <c r="AXN162">
        <v>330</v>
      </c>
      <c r="AXO162">
        <v>4600</v>
      </c>
      <c r="AXP162">
        <v>1</v>
      </c>
      <c r="AXQ162" s="1" t="s">
        <v>2488</v>
      </c>
      <c r="AXR162">
        <v>13.29</v>
      </c>
      <c r="AXS162">
        <v>4.03</v>
      </c>
      <c r="AXT162" s="1" t="s">
        <v>2488</v>
      </c>
      <c r="AXU162" s="1" t="s">
        <v>2488</v>
      </c>
      <c r="AXV162">
        <v>29.64</v>
      </c>
      <c r="AXW162">
        <v>42.31</v>
      </c>
      <c r="AXX162">
        <v>5.05</v>
      </c>
      <c r="AXY162">
        <v>8379</v>
      </c>
      <c r="AXZ162">
        <v>1</v>
      </c>
      <c r="AYA162">
        <v>20.9</v>
      </c>
      <c r="AYB162">
        <v>0.3</v>
      </c>
      <c r="AYC162">
        <v>5.94</v>
      </c>
      <c r="AYD162">
        <v>0.04</v>
      </c>
      <c r="AYE162">
        <v>0.79</v>
      </c>
      <c r="AYF162">
        <v>13.75</v>
      </c>
      <c r="AYG162">
        <v>10.61</v>
      </c>
      <c r="AYH162">
        <v>1.93</v>
      </c>
      <c r="AYI162">
        <v>5500</v>
      </c>
      <c r="AYJ162">
        <v>1</v>
      </c>
      <c r="AYK162">
        <v>39.5</v>
      </c>
      <c r="AYL162">
        <v>0</v>
      </c>
      <c r="AYM162">
        <v>0</v>
      </c>
      <c r="AYN162" s="1" t="s">
        <v>2488</v>
      </c>
      <c r="AYO162">
        <v>-1.94</v>
      </c>
      <c r="AYP162">
        <v>3974.11</v>
      </c>
      <c r="AYQ162">
        <v>33147.230000000003</v>
      </c>
      <c r="AYR162">
        <v>63.12</v>
      </c>
      <c r="AYS162">
        <v>523405</v>
      </c>
      <c r="AYT162">
        <v>0.99670000000000003</v>
      </c>
      <c r="AYU162">
        <v>684.5</v>
      </c>
      <c r="AYV162">
        <v>3.14</v>
      </c>
      <c r="AYW162">
        <v>4.97</v>
      </c>
      <c r="AYX162">
        <v>0.7</v>
      </c>
      <c r="AYY162">
        <v>6.04</v>
      </c>
      <c r="AYZ162">
        <v>126.68</v>
      </c>
      <c r="AZB162">
        <v>487.1</v>
      </c>
      <c r="AZC162">
        <v>1</v>
      </c>
      <c r="AZD162">
        <v>1</v>
      </c>
      <c r="AZF162">
        <v>4</v>
      </c>
      <c r="AZG162">
        <v>0.82</v>
      </c>
      <c r="AZJ162" s="1" t="s">
        <v>2488</v>
      </c>
      <c r="AZK162" s="1" t="s">
        <v>2488</v>
      </c>
      <c r="AZL162" s="1" t="s">
        <v>2488</v>
      </c>
      <c r="AZM162" s="1" t="s">
        <v>2488</v>
      </c>
      <c r="AZN162" s="1" t="s">
        <v>2488</v>
      </c>
      <c r="AZO162" s="1" t="s">
        <v>2488</v>
      </c>
      <c r="AZP162" s="1" t="s">
        <v>2488</v>
      </c>
      <c r="AZQ162" s="1" t="s">
        <v>2488</v>
      </c>
      <c r="AZT162">
        <v>21.93</v>
      </c>
      <c r="AZU162">
        <v>37.4</v>
      </c>
      <c r="AZV162">
        <v>42.5</v>
      </c>
      <c r="AZW162">
        <v>880</v>
      </c>
      <c r="AZX162">
        <v>1</v>
      </c>
      <c r="AZY162">
        <v>1.3</v>
      </c>
      <c r="AZZ162">
        <v>1.2</v>
      </c>
      <c r="BAA162">
        <v>2.82</v>
      </c>
      <c r="BAB162" s="1" t="s">
        <v>2488</v>
      </c>
      <c r="BAC162" s="1" t="s">
        <v>2488</v>
      </c>
      <c r="BAD162" s="1" t="s">
        <v>2488</v>
      </c>
      <c r="BAE162" s="1" t="s">
        <v>2488</v>
      </c>
      <c r="BAF162" s="1" t="s">
        <v>2488</v>
      </c>
      <c r="BAG162" s="1" t="s">
        <v>2488</v>
      </c>
      <c r="BAH162" s="1" t="s">
        <v>2488</v>
      </c>
      <c r="BAI162" s="1" t="s">
        <v>2488</v>
      </c>
      <c r="BAJ162" s="1" t="s">
        <v>2488</v>
      </c>
      <c r="BAK162" s="1" t="s">
        <v>2488</v>
      </c>
      <c r="BAN162">
        <v>82.5</v>
      </c>
      <c r="BAO162">
        <v>30.87</v>
      </c>
      <c r="BAP162">
        <v>7.117</v>
      </c>
      <c r="BAQ162">
        <v>4200</v>
      </c>
      <c r="BAR162">
        <v>0.96819999999999995</v>
      </c>
      <c r="BAS162">
        <v>43.2</v>
      </c>
      <c r="BAT162">
        <v>0.68</v>
      </c>
      <c r="BAU162">
        <v>9.52</v>
      </c>
      <c r="BAV162" s="1" t="s">
        <v>2488</v>
      </c>
      <c r="BAW162">
        <v>1.2</v>
      </c>
      <c r="BAX162">
        <v>40</v>
      </c>
      <c r="BAY162">
        <v>0.88</v>
      </c>
      <c r="BAZ162">
        <v>2.2000000000000002</v>
      </c>
      <c r="BBA162">
        <v>400</v>
      </c>
      <c r="BBB162">
        <v>1</v>
      </c>
      <c r="BBC162">
        <v>0</v>
      </c>
      <c r="BBD162">
        <v>0</v>
      </c>
      <c r="BBE162">
        <v>0</v>
      </c>
      <c r="BBH162">
        <v>2.12</v>
      </c>
      <c r="BBI162">
        <v>0.66</v>
      </c>
      <c r="BBJ162">
        <v>1.65</v>
      </c>
      <c r="BBK162">
        <v>398</v>
      </c>
      <c r="BBL162">
        <v>1</v>
      </c>
      <c r="BBM162">
        <v>3.8</v>
      </c>
      <c r="BBN162">
        <v>0</v>
      </c>
      <c r="BBO162">
        <v>0</v>
      </c>
      <c r="BBR162">
        <v>97.5</v>
      </c>
      <c r="BBS162">
        <v>17.8</v>
      </c>
      <c r="BBT162">
        <v>3.9</v>
      </c>
      <c r="BBU162">
        <v>4563</v>
      </c>
      <c r="BBV162">
        <v>1</v>
      </c>
      <c r="BBW162">
        <v>0.6</v>
      </c>
      <c r="BBX162">
        <v>0</v>
      </c>
      <c r="BBY162">
        <v>0</v>
      </c>
      <c r="BCA162" s="1" t="s">
        <v>2488</v>
      </c>
      <c r="BCB162">
        <v>79.12</v>
      </c>
      <c r="BCC162">
        <v>1317.91</v>
      </c>
      <c r="BCD162">
        <v>37.979999999999997</v>
      </c>
      <c r="BCE162">
        <v>34700</v>
      </c>
      <c r="BCF162">
        <v>1</v>
      </c>
      <c r="BCG162">
        <v>89.5</v>
      </c>
      <c r="BCH162">
        <v>0</v>
      </c>
      <c r="BCI162">
        <v>0</v>
      </c>
      <c r="BCJ162">
        <v>0.17</v>
      </c>
      <c r="BCK162">
        <v>3.36</v>
      </c>
      <c r="BCL162">
        <v>79.66</v>
      </c>
      <c r="BCM162">
        <v>11.78</v>
      </c>
      <c r="BCN162">
        <v>2.31</v>
      </c>
      <c r="BCO162">
        <v>5100</v>
      </c>
      <c r="BCP162">
        <v>1</v>
      </c>
      <c r="BCQ162" s="1" t="s">
        <v>2488</v>
      </c>
      <c r="BCR162">
        <v>0</v>
      </c>
      <c r="BCS162">
        <v>0</v>
      </c>
      <c r="BDF162">
        <v>659.53</v>
      </c>
      <c r="BDG162">
        <v>330.16</v>
      </c>
      <c r="BDH162">
        <v>20.010000000000002</v>
      </c>
      <c r="BDI162">
        <v>16500</v>
      </c>
      <c r="BDJ162">
        <v>1</v>
      </c>
      <c r="BDK162" s="1" t="s">
        <v>2488</v>
      </c>
      <c r="BDL162">
        <v>1</v>
      </c>
      <c r="BDM162">
        <v>5</v>
      </c>
      <c r="BDN162" s="1" t="s">
        <v>2488</v>
      </c>
      <c r="BDO162" s="1" t="s">
        <v>2488</v>
      </c>
      <c r="BDP162">
        <v>0.66</v>
      </c>
      <c r="BDR162">
        <v>0.02</v>
      </c>
      <c r="BDS162">
        <v>1</v>
      </c>
      <c r="BDT162">
        <v>1</v>
      </c>
      <c r="BDU162">
        <v>155</v>
      </c>
      <c r="BDV162">
        <v>0</v>
      </c>
      <c r="BDW162">
        <v>0</v>
      </c>
      <c r="BDZ162" s="1" t="s">
        <v>2488</v>
      </c>
      <c r="BEA162" s="1" t="s">
        <v>2488</v>
      </c>
      <c r="BEB162" s="1" t="s">
        <v>2488</v>
      </c>
      <c r="BEC162" s="1" t="s">
        <v>2488</v>
      </c>
      <c r="BED162" s="1" t="s">
        <v>2488</v>
      </c>
      <c r="BEE162" s="1" t="s">
        <v>2488</v>
      </c>
      <c r="BEF162" s="1" t="s">
        <v>2488</v>
      </c>
      <c r="BEG162" s="1" t="s">
        <v>2488</v>
      </c>
      <c r="BEJ162">
        <v>33.229999999999997</v>
      </c>
      <c r="BEK162">
        <v>23.69</v>
      </c>
      <c r="BEL162">
        <v>1.93</v>
      </c>
      <c r="BEM162">
        <v>12276</v>
      </c>
      <c r="BEN162">
        <v>1</v>
      </c>
      <c r="BEO162">
        <v>171</v>
      </c>
      <c r="BEP162">
        <v>0</v>
      </c>
      <c r="BEQ162">
        <v>0</v>
      </c>
      <c r="BER162">
        <v>0.01</v>
      </c>
      <c r="BES162">
        <v>0.11</v>
      </c>
    </row>
    <row r="163" spans="1:1501" x14ac:dyDescent="0.25">
      <c r="A163" s="2">
        <v>39845</v>
      </c>
      <c r="B163">
        <v>135.80000000000001</v>
      </c>
      <c r="C163">
        <v>8.83</v>
      </c>
      <c r="D163">
        <v>37.340000000000003</v>
      </c>
      <c r="E163">
        <v>1300</v>
      </c>
      <c r="F163">
        <v>5.5</v>
      </c>
      <c r="G163">
        <v>4.3</v>
      </c>
      <c r="H163">
        <v>0</v>
      </c>
      <c r="I163">
        <v>0</v>
      </c>
      <c r="J163" s="1" t="s">
        <v>2488</v>
      </c>
      <c r="K163">
        <v>7.48</v>
      </c>
      <c r="L163">
        <v>28.41</v>
      </c>
      <c r="M163">
        <v>4.2</v>
      </c>
      <c r="N163">
        <v>1.1819999999999999</v>
      </c>
      <c r="O163">
        <v>3500</v>
      </c>
      <c r="P163">
        <v>0.98480000000000001</v>
      </c>
      <c r="Q163">
        <v>8.8000000000000007</v>
      </c>
      <c r="R163">
        <v>0.1</v>
      </c>
      <c r="S163">
        <v>8.33</v>
      </c>
      <c r="U163" s="1" t="s">
        <v>2488</v>
      </c>
      <c r="AD163">
        <v>0.03</v>
      </c>
      <c r="AE163">
        <v>0.32</v>
      </c>
      <c r="AF163">
        <v>25</v>
      </c>
      <c r="AG163">
        <v>0.2</v>
      </c>
      <c r="AH163">
        <v>0.5</v>
      </c>
      <c r="AI163">
        <v>400</v>
      </c>
      <c r="AJ163">
        <v>1</v>
      </c>
      <c r="AK163">
        <v>0.1</v>
      </c>
      <c r="AL163">
        <v>0</v>
      </c>
      <c r="AM163">
        <v>0</v>
      </c>
      <c r="AP163">
        <v>6</v>
      </c>
      <c r="AQ163">
        <v>1.03</v>
      </c>
      <c r="AR163">
        <v>0.06</v>
      </c>
      <c r="AS163">
        <v>17153</v>
      </c>
      <c r="AT163">
        <v>1</v>
      </c>
      <c r="AU163">
        <v>291.10000000000002</v>
      </c>
      <c r="AV163">
        <v>0</v>
      </c>
      <c r="AW163">
        <v>0</v>
      </c>
      <c r="AZ163">
        <v>66</v>
      </c>
      <c r="BA163">
        <v>40.35</v>
      </c>
      <c r="BB163">
        <v>6.6</v>
      </c>
      <c r="BC163">
        <v>6114</v>
      </c>
      <c r="BD163">
        <v>1</v>
      </c>
      <c r="BE163">
        <v>0.1</v>
      </c>
      <c r="BF163">
        <v>0</v>
      </c>
      <c r="BG163">
        <v>0</v>
      </c>
      <c r="BI163" s="1" t="s">
        <v>2488</v>
      </c>
      <c r="BJ163">
        <v>44.83</v>
      </c>
      <c r="BK163">
        <v>1.28</v>
      </c>
      <c r="BL163">
        <v>0.65</v>
      </c>
      <c r="BM163">
        <v>1971</v>
      </c>
      <c r="BN163">
        <v>1</v>
      </c>
      <c r="BO163">
        <v>51.8</v>
      </c>
      <c r="BP163">
        <v>0</v>
      </c>
      <c r="BQ163">
        <v>0</v>
      </c>
      <c r="BT163">
        <v>14.37</v>
      </c>
      <c r="BU163">
        <v>28.29</v>
      </c>
      <c r="BV163">
        <v>9.8070000000000004</v>
      </c>
      <c r="BW163">
        <v>24603</v>
      </c>
      <c r="BX163">
        <v>8.5280000000000005</v>
      </c>
      <c r="BY163">
        <v>15.4</v>
      </c>
      <c r="BZ163">
        <v>0</v>
      </c>
      <c r="CA163">
        <v>0</v>
      </c>
      <c r="CB163">
        <v>0.8</v>
      </c>
      <c r="CC163">
        <v>-3.55</v>
      </c>
      <c r="CD163">
        <v>2.06</v>
      </c>
      <c r="CE163">
        <v>4.88</v>
      </c>
      <c r="CF163">
        <v>0.24</v>
      </c>
      <c r="CG163">
        <v>20240</v>
      </c>
      <c r="CH163">
        <v>1</v>
      </c>
      <c r="CI163" s="1" t="s">
        <v>2488</v>
      </c>
      <c r="CJ163">
        <v>0</v>
      </c>
      <c r="CK163">
        <v>0</v>
      </c>
      <c r="CL163" s="1" t="s">
        <v>2488</v>
      </c>
      <c r="CM163" s="1" t="s">
        <v>2488</v>
      </c>
      <c r="CN163">
        <v>7.92</v>
      </c>
      <c r="CO163">
        <v>75.59</v>
      </c>
      <c r="CP163">
        <v>0.81799999999999995</v>
      </c>
      <c r="CQ163">
        <v>52130</v>
      </c>
      <c r="CR163">
        <v>0.5645</v>
      </c>
      <c r="CS163">
        <v>282.3</v>
      </c>
      <c r="CT163">
        <v>0</v>
      </c>
      <c r="CU163">
        <v>0</v>
      </c>
      <c r="CV163">
        <v>0.09</v>
      </c>
      <c r="CW163">
        <v>0.11</v>
      </c>
      <c r="CX163">
        <v>0.44</v>
      </c>
      <c r="CY163">
        <v>0.51</v>
      </c>
      <c r="CZ163">
        <v>0.05</v>
      </c>
      <c r="DA163">
        <v>10654</v>
      </c>
      <c r="DB163">
        <v>1</v>
      </c>
      <c r="DC163" s="1" t="s">
        <v>2488</v>
      </c>
      <c r="DD163">
        <v>0</v>
      </c>
      <c r="DE163">
        <v>0</v>
      </c>
      <c r="DF163" s="1" t="s">
        <v>2488</v>
      </c>
      <c r="DG163" s="1" t="s">
        <v>2488</v>
      </c>
      <c r="DH163">
        <v>30.56</v>
      </c>
      <c r="DI163">
        <v>1.44</v>
      </c>
      <c r="DJ163">
        <v>0.9</v>
      </c>
      <c r="DK163">
        <v>1600</v>
      </c>
      <c r="DL163">
        <v>1</v>
      </c>
      <c r="DM163" s="1" t="s">
        <v>2488</v>
      </c>
      <c r="DN163">
        <v>0</v>
      </c>
      <c r="DO163">
        <v>0</v>
      </c>
      <c r="DR163" s="1" t="s">
        <v>2488</v>
      </c>
      <c r="DS163" s="1" t="s">
        <v>2488</v>
      </c>
      <c r="DT163" s="1" t="s">
        <v>2488</v>
      </c>
      <c r="DU163" s="1" t="s">
        <v>2488</v>
      </c>
      <c r="DV163" s="1" t="s">
        <v>2488</v>
      </c>
      <c r="DW163" s="1" t="s">
        <v>2488</v>
      </c>
      <c r="DX163" s="1" t="s">
        <v>2488</v>
      </c>
      <c r="DY163" s="1" t="s">
        <v>2488</v>
      </c>
      <c r="DZ163" s="1" t="s">
        <v>2488</v>
      </c>
      <c r="EA163" s="1" t="s">
        <v>2488</v>
      </c>
      <c r="EB163" s="1" t="s">
        <v>2488</v>
      </c>
      <c r="EC163" s="1" t="s">
        <v>2488</v>
      </c>
      <c r="ED163" s="1" t="s">
        <v>2488</v>
      </c>
      <c r="EE163" s="1" t="s">
        <v>2488</v>
      </c>
      <c r="EF163" s="1" t="s">
        <v>2488</v>
      </c>
      <c r="EG163" s="1" t="s">
        <v>2488</v>
      </c>
      <c r="EH163" s="1" t="s">
        <v>2488</v>
      </c>
      <c r="EI163" s="1" t="s">
        <v>2488</v>
      </c>
      <c r="EL163">
        <v>57.92</v>
      </c>
      <c r="EM163">
        <v>14.67</v>
      </c>
      <c r="EN163">
        <v>3.77</v>
      </c>
      <c r="EO163">
        <v>3891</v>
      </c>
      <c r="EP163">
        <v>1</v>
      </c>
      <c r="EQ163">
        <v>4.3</v>
      </c>
      <c r="ER163">
        <v>0.4</v>
      </c>
      <c r="ES163">
        <v>10.61</v>
      </c>
      <c r="ET163" s="1" t="s">
        <v>2488</v>
      </c>
      <c r="EU163" s="1" t="s">
        <v>2488</v>
      </c>
      <c r="EV163">
        <v>109.77</v>
      </c>
      <c r="EW163">
        <v>99.02</v>
      </c>
      <c r="EX163">
        <v>16.28</v>
      </c>
      <c r="EY163">
        <v>6075</v>
      </c>
      <c r="EZ163">
        <v>0.99909999999999999</v>
      </c>
      <c r="FA163">
        <v>8.8000000000000007</v>
      </c>
      <c r="FB163">
        <v>0.5</v>
      </c>
      <c r="FC163">
        <v>3.07</v>
      </c>
      <c r="FD163">
        <v>0.3</v>
      </c>
      <c r="FE163">
        <v>1.35</v>
      </c>
      <c r="FF163" s="1" t="s">
        <v>2488</v>
      </c>
      <c r="FG163" s="1" t="s">
        <v>2488</v>
      </c>
      <c r="FH163" s="1" t="s">
        <v>2488</v>
      </c>
      <c r="FI163" s="1" t="s">
        <v>2488</v>
      </c>
      <c r="FJ163" s="1" t="s">
        <v>2488</v>
      </c>
      <c r="FK163" s="1" t="s">
        <v>2488</v>
      </c>
      <c r="FL163" s="1" t="s">
        <v>2488</v>
      </c>
      <c r="FM163" s="1" t="s">
        <v>2488</v>
      </c>
      <c r="FN163" s="1" t="s">
        <v>2488</v>
      </c>
      <c r="FO163" s="1" t="s">
        <v>2488</v>
      </c>
      <c r="FP163">
        <v>5</v>
      </c>
      <c r="FQ163">
        <v>4.9400000000000004</v>
      </c>
      <c r="FR163">
        <v>3.45</v>
      </c>
      <c r="FS163">
        <v>4300</v>
      </c>
      <c r="FT163">
        <v>3</v>
      </c>
      <c r="FU163">
        <v>2.7</v>
      </c>
      <c r="FV163">
        <v>0</v>
      </c>
      <c r="FW163">
        <v>0</v>
      </c>
      <c r="FX163" s="1" t="s">
        <v>2488</v>
      </c>
      <c r="FY163" s="1" t="s">
        <v>2488</v>
      </c>
      <c r="FZ163">
        <v>3.54</v>
      </c>
      <c r="GA163">
        <v>4.2699999999999996</v>
      </c>
      <c r="GB163">
        <v>6.29</v>
      </c>
      <c r="GC163">
        <v>9270</v>
      </c>
      <c r="GD163">
        <v>13.650600000000001</v>
      </c>
      <c r="GE163">
        <v>6.5</v>
      </c>
      <c r="GF163">
        <v>0</v>
      </c>
      <c r="GG163">
        <v>0</v>
      </c>
      <c r="GJ163">
        <v>101.22</v>
      </c>
      <c r="GK163">
        <v>24.23</v>
      </c>
      <c r="GL163">
        <v>13.36</v>
      </c>
      <c r="GM163">
        <v>1814</v>
      </c>
      <c r="GN163">
        <v>1</v>
      </c>
      <c r="GO163">
        <v>28.5</v>
      </c>
      <c r="GP163">
        <v>1.2</v>
      </c>
      <c r="GQ163">
        <v>8.98</v>
      </c>
      <c r="GS163" s="1" t="s">
        <v>2488</v>
      </c>
      <c r="HB163">
        <v>0.09</v>
      </c>
      <c r="HC163">
        <v>0.44</v>
      </c>
      <c r="HD163">
        <v>247.28</v>
      </c>
      <c r="HE163">
        <v>249.03</v>
      </c>
      <c r="HF163">
        <v>4.67</v>
      </c>
      <c r="HG163">
        <v>53326</v>
      </c>
      <c r="HH163">
        <v>1</v>
      </c>
      <c r="HI163">
        <v>107.3</v>
      </c>
      <c r="HJ163">
        <v>0.3</v>
      </c>
      <c r="HK163">
        <v>6.42</v>
      </c>
      <c r="HL163">
        <v>0.09</v>
      </c>
      <c r="HM163">
        <v>0.44</v>
      </c>
      <c r="HN163" s="1" t="s">
        <v>2488</v>
      </c>
      <c r="HO163" s="1" t="s">
        <v>2488</v>
      </c>
      <c r="HP163" s="1" t="s">
        <v>2488</v>
      </c>
      <c r="HQ163" s="1" t="s">
        <v>2488</v>
      </c>
      <c r="HR163" s="1" t="s">
        <v>2488</v>
      </c>
      <c r="HS163" s="1" t="s">
        <v>2488</v>
      </c>
      <c r="HT163" s="1" t="s">
        <v>2488</v>
      </c>
      <c r="HU163" s="1" t="s">
        <v>2488</v>
      </c>
      <c r="HV163" s="1" t="s">
        <v>2488</v>
      </c>
      <c r="HW163" s="1" t="s">
        <v>2488</v>
      </c>
      <c r="HX163">
        <v>85.37</v>
      </c>
      <c r="HY163">
        <v>343.84</v>
      </c>
      <c r="HZ163">
        <v>38.33</v>
      </c>
      <c r="IA163">
        <v>8971</v>
      </c>
      <c r="IB163">
        <v>1</v>
      </c>
      <c r="IC163">
        <v>13.8</v>
      </c>
      <c r="ID163">
        <v>3.15</v>
      </c>
      <c r="IE163">
        <v>8.2200000000000006</v>
      </c>
      <c r="IF163">
        <v>0.24</v>
      </c>
      <c r="IG163">
        <v>4.24</v>
      </c>
      <c r="IH163" s="1" t="s">
        <v>2488</v>
      </c>
      <c r="II163" s="1" t="s">
        <v>2488</v>
      </c>
      <c r="IJ163" s="1" t="s">
        <v>2488</v>
      </c>
      <c r="IK163" s="1" t="s">
        <v>2488</v>
      </c>
      <c r="IL163" s="1" t="s">
        <v>2488</v>
      </c>
      <c r="IM163" s="1" t="s">
        <v>2488</v>
      </c>
      <c r="IN163" s="1" t="s">
        <v>2488</v>
      </c>
      <c r="IO163" s="1" t="s">
        <v>2488</v>
      </c>
      <c r="IQ163" s="1" t="s">
        <v>2488</v>
      </c>
      <c r="IR163">
        <v>39.270000000000003</v>
      </c>
      <c r="IS163">
        <v>11.6</v>
      </c>
      <c r="IT163">
        <v>2.7429999999999999</v>
      </c>
      <c r="IU163">
        <v>4115</v>
      </c>
      <c r="IV163">
        <v>0.97270000000000001</v>
      </c>
      <c r="IW163">
        <v>3</v>
      </c>
      <c r="IX163">
        <v>0.1</v>
      </c>
      <c r="IY163">
        <v>3.55</v>
      </c>
      <c r="IZ163" s="1" t="s">
        <v>2488</v>
      </c>
      <c r="JA163">
        <v>0.08</v>
      </c>
      <c r="JB163" s="1" t="s">
        <v>2488</v>
      </c>
      <c r="JC163" s="1" t="s">
        <v>2488</v>
      </c>
      <c r="JD163" s="1" t="s">
        <v>2488</v>
      </c>
      <c r="JE163" s="1" t="s">
        <v>2488</v>
      </c>
      <c r="JF163" s="1" t="s">
        <v>2488</v>
      </c>
      <c r="JG163" s="1" t="s">
        <v>2488</v>
      </c>
      <c r="JH163" s="1" t="s">
        <v>2488</v>
      </c>
      <c r="JI163" s="1" t="s">
        <v>2488</v>
      </c>
      <c r="JL163">
        <v>212.29</v>
      </c>
      <c r="JM163">
        <v>535.51</v>
      </c>
      <c r="JN163">
        <v>149.9</v>
      </c>
      <c r="JO163">
        <v>3572</v>
      </c>
      <c r="JP163">
        <v>1</v>
      </c>
      <c r="JQ163">
        <v>0.6</v>
      </c>
      <c r="JR163">
        <v>3.5</v>
      </c>
      <c r="JS163">
        <v>2.33</v>
      </c>
      <c r="JU163" s="1" t="s">
        <v>2488</v>
      </c>
      <c r="JV163">
        <v>30.55</v>
      </c>
      <c r="JW163">
        <v>2.52</v>
      </c>
      <c r="JX163">
        <v>1.68</v>
      </c>
      <c r="JY163">
        <v>1500</v>
      </c>
      <c r="JZ163">
        <v>1</v>
      </c>
      <c r="KA163" s="1" t="s">
        <v>2488</v>
      </c>
      <c r="KB163">
        <v>0</v>
      </c>
      <c r="KC163">
        <v>0</v>
      </c>
      <c r="KF163">
        <v>1.74</v>
      </c>
      <c r="KG163">
        <v>1.92</v>
      </c>
      <c r="KH163">
        <v>1.5569999999999999</v>
      </c>
      <c r="KI163">
        <v>987</v>
      </c>
      <c r="KJ163">
        <v>0.7984</v>
      </c>
      <c r="KK163">
        <v>2</v>
      </c>
      <c r="KL163">
        <v>0</v>
      </c>
      <c r="KM163">
        <v>0</v>
      </c>
      <c r="KN163" s="1" t="s">
        <v>2488</v>
      </c>
      <c r="KO163" s="1" t="s">
        <v>2488</v>
      </c>
      <c r="KP163">
        <v>16.5</v>
      </c>
      <c r="KQ163">
        <v>4.55</v>
      </c>
      <c r="KR163">
        <v>0.91</v>
      </c>
      <c r="KS163">
        <v>5000</v>
      </c>
      <c r="KT163">
        <v>1</v>
      </c>
      <c r="KU163">
        <v>2</v>
      </c>
      <c r="KV163">
        <v>0</v>
      </c>
      <c r="KW163">
        <v>0</v>
      </c>
      <c r="KX163" s="1" t="s">
        <v>2488</v>
      </c>
      <c r="KY163" s="1" t="s">
        <v>2488</v>
      </c>
      <c r="KZ163">
        <v>791.99</v>
      </c>
      <c r="LA163">
        <v>330</v>
      </c>
      <c r="LB163">
        <v>110</v>
      </c>
      <c r="LC163">
        <v>3000</v>
      </c>
      <c r="LD163">
        <v>1</v>
      </c>
      <c r="LE163" s="1" t="s">
        <v>2488</v>
      </c>
      <c r="LF163">
        <v>11.1</v>
      </c>
      <c r="LG163">
        <v>10.09</v>
      </c>
      <c r="LI163" s="1" t="s">
        <v>2488</v>
      </c>
      <c r="LJ163">
        <v>5.05</v>
      </c>
      <c r="LK163">
        <v>5.76</v>
      </c>
      <c r="LL163">
        <v>4.9000000000000004</v>
      </c>
      <c r="LM163">
        <v>11757</v>
      </c>
      <c r="LN163">
        <v>10</v>
      </c>
      <c r="LO163">
        <v>4.5999999999999996</v>
      </c>
      <c r="LP163">
        <v>0</v>
      </c>
      <c r="LQ163">
        <v>0</v>
      </c>
      <c r="LR163" s="1" t="s">
        <v>2488</v>
      </c>
      <c r="LS163" s="1" t="s">
        <v>2488</v>
      </c>
      <c r="LT163">
        <v>7.75</v>
      </c>
      <c r="LU163">
        <v>16.48</v>
      </c>
      <c r="LV163">
        <v>0.83</v>
      </c>
      <c r="LW163">
        <v>19828</v>
      </c>
      <c r="LX163">
        <v>0.99480000000000002</v>
      </c>
      <c r="LY163">
        <v>5.3</v>
      </c>
      <c r="LZ163">
        <v>0</v>
      </c>
      <c r="MA163">
        <v>0</v>
      </c>
      <c r="MB163" s="1" t="s">
        <v>2488</v>
      </c>
      <c r="MC163" s="1" t="s">
        <v>2488</v>
      </c>
      <c r="MN163" s="1" t="s">
        <v>2488</v>
      </c>
      <c r="MO163" s="1" t="s">
        <v>2488</v>
      </c>
      <c r="MP163" s="1" t="s">
        <v>2488</v>
      </c>
      <c r="MQ163" s="1" t="s">
        <v>2488</v>
      </c>
      <c r="MR163" s="1" t="s">
        <v>2488</v>
      </c>
      <c r="MS163" s="1" t="s">
        <v>2488</v>
      </c>
      <c r="MT163" s="1" t="s">
        <v>2488</v>
      </c>
      <c r="MU163" s="1" t="s">
        <v>2488</v>
      </c>
      <c r="MV163" s="1" t="s">
        <v>2488</v>
      </c>
      <c r="MW163" s="1" t="s">
        <v>2488</v>
      </c>
      <c r="NH163">
        <v>20.29</v>
      </c>
      <c r="NI163">
        <v>77.989999999999995</v>
      </c>
      <c r="NJ163">
        <v>1.8160000000000001</v>
      </c>
      <c r="NK163">
        <v>41267</v>
      </c>
      <c r="NL163">
        <v>0.96099999999999997</v>
      </c>
      <c r="NM163">
        <v>538.6</v>
      </c>
      <c r="NN163">
        <v>0</v>
      </c>
      <c r="NO163">
        <v>0</v>
      </c>
      <c r="NP163">
        <v>0.06</v>
      </c>
      <c r="NQ163">
        <v>0.33</v>
      </c>
      <c r="OB163" s="1" t="s">
        <v>2488</v>
      </c>
      <c r="OD163" s="1" t="s">
        <v>2488</v>
      </c>
      <c r="OE163" s="1" t="s">
        <v>2488</v>
      </c>
      <c r="OF163" s="1" t="s">
        <v>2488</v>
      </c>
      <c r="OH163" s="1" t="s">
        <v>2488</v>
      </c>
      <c r="OI163" s="1" t="s">
        <v>2488</v>
      </c>
      <c r="OL163" s="1" t="s">
        <v>2488</v>
      </c>
      <c r="ON163" s="1" t="s">
        <v>2488</v>
      </c>
      <c r="OO163" s="1" t="s">
        <v>2488</v>
      </c>
      <c r="OP163" s="1" t="s">
        <v>2488</v>
      </c>
      <c r="OR163" s="1" t="s">
        <v>2488</v>
      </c>
      <c r="OS163" s="1" t="s">
        <v>2488</v>
      </c>
      <c r="OV163">
        <v>0.11</v>
      </c>
      <c r="OW163">
        <v>0.11</v>
      </c>
      <c r="OX163">
        <v>0.02</v>
      </c>
      <c r="OY163">
        <v>4689</v>
      </c>
      <c r="OZ163">
        <v>1</v>
      </c>
      <c r="PA163">
        <v>116.8</v>
      </c>
      <c r="PB163">
        <v>0</v>
      </c>
      <c r="PC163">
        <v>0</v>
      </c>
      <c r="PD163" s="1" t="s">
        <v>2488</v>
      </c>
      <c r="PE163" s="1" t="s">
        <v>2488</v>
      </c>
      <c r="PF163">
        <v>0.1</v>
      </c>
      <c r="PG163">
        <v>0.13</v>
      </c>
      <c r="PH163">
        <v>0.01</v>
      </c>
      <c r="PI163">
        <v>9700</v>
      </c>
      <c r="PJ163">
        <v>1</v>
      </c>
      <c r="PK163">
        <v>79.5</v>
      </c>
      <c r="PL163">
        <v>0</v>
      </c>
      <c r="PM163">
        <v>0</v>
      </c>
      <c r="PN163" s="1" t="s">
        <v>2488</v>
      </c>
      <c r="PO163" s="1" t="s">
        <v>2488</v>
      </c>
      <c r="PP163" s="1" t="s">
        <v>2488</v>
      </c>
      <c r="PQ163" s="1" t="s">
        <v>2488</v>
      </c>
      <c r="PR163" s="1" t="s">
        <v>2488</v>
      </c>
      <c r="PS163" s="1" t="s">
        <v>2488</v>
      </c>
      <c r="PT163" s="1" t="s">
        <v>2488</v>
      </c>
      <c r="PU163" s="1" t="s">
        <v>2488</v>
      </c>
      <c r="PV163" s="1" t="s">
        <v>2488</v>
      </c>
      <c r="PW163" s="1" t="s">
        <v>2488</v>
      </c>
      <c r="PY163" s="1" t="s">
        <v>2488</v>
      </c>
      <c r="PZ163">
        <v>0.08</v>
      </c>
      <c r="QA163">
        <v>0.06</v>
      </c>
      <c r="QB163">
        <v>0.01</v>
      </c>
      <c r="QC163">
        <v>4881</v>
      </c>
      <c r="QD163">
        <v>1</v>
      </c>
      <c r="QE163">
        <v>123.1</v>
      </c>
      <c r="QF163">
        <v>0</v>
      </c>
      <c r="QG163">
        <v>0</v>
      </c>
      <c r="QH163" s="1" t="s">
        <v>2488</v>
      </c>
      <c r="QI163" s="1" t="s">
        <v>2488</v>
      </c>
      <c r="QJ163" s="1" t="s">
        <v>2488</v>
      </c>
      <c r="QK163" s="1" t="s">
        <v>2488</v>
      </c>
      <c r="QL163" s="1" t="s">
        <v>2488</v>
      </c>
      <c r="QM163" s="1" t="s">
        <v>2488</v>
      </c>
      <c r="QN163" s="1" t="s">
        <v>2488</v>
      </c>
      <c r="QP163" s="1" t="s">
        <v>2488</v>
      </c>
      <c r="QQ163" s="1" t="s">
        <v>2488</v>
      </c>
      <c r="QU163">
        <v>37490.46</v>
      </c>
      <c r="QV163">
        <v>428.46</v>
      </c>
      <c r="QW163">
        <v>87500</v>
      </c>
      <c r="QX163">
        <v>1</v>
      </c>
      <c r="QZ163">
        <v>148.27000000000001</v>
      </c>
      <c r="RA163">
        <v>34.61</v>
      </c>
      <c r="RD163">
        <v>9.2100000000000009</v>
      </c>
      <c r="RE163">
        <v>1.62</v>
      </c>
      <c r="RF163">
        <v>0.13</v>
      </c>
      <c r="RG163">
        <v>12493</v>
      </c>
      <c r="RH163">
        <v>1</v>
      </c>
      <c r="RI163">
        <v>157.80000000000001</v>
      </c>
      <c r="RJ163">
        <v>0</v>
      </c>
      <c r="RK163">
        <v>0</v>
      </c>
      <c r="RM163" s="1" t="s">
        <v>2488</v>
      </c>
      <c r="RN163">
        <v>0.06</v>
      </c>
      <c r="RO163">
        <v>0.13</v>
      </c>
      <c r="RP163">
        <v>0.04</v>
      </c>
      <c r="RQ163">
        <v>3443</v>
      </c>
      <c r="RR163">
        <v>1</v>
      </c>
      <c r="RS163" s="1" t="s">
        <v>2488</v>
      </c>
      <c r="RT163">
        <v>0</v>
      </c>
      <c r="RU163">
        <v>0</v>
      </c>
      <c r="RV163" s="1" t="s">
        <v>2488</v>
      </c>
      <c r="RW163" s="1" t="s">
        <v>2488</v>
      </c>
      <c r="RX163">
        <v>16</v>
      </c>
      <c r="RY163">
        <v>21.85</v>
      </c>
      <c r="RZ163">
        <v>2</v>
      </c>
      <c r="SA163">
        <v>10925</v>
      </c>
      <c r="SB163">
        <v>1</v>
      </c>
      <c r="SC163" s="1" t="s">
        <v>2488</v>
      </c>
      <c r="SD163">
        <v>0</v>
      </c>
      <c r="SE163">
        <v>0</v>
      </c>
      <c r="SF163" s="1" t="s">
        <v>2488</v>
      </c>
      <c r="SG163" s="1" t="s">
        <v>2488</v>
      </c>
      <c r="SH163">
        <v>59.31</v>
      </c>
      <c r="SI163">
        <v>95.04</v>
      </c>
      <c r="SJ163">
        <v>8.6</v>
      </c>
      <c r="SK163">
        <v>11051</v>
      </c>
      <c r="SL163">
        <v>1</v>
      </c>
      <c r="SM163" s="1" t="s">
        <v>2488</v>
      </c>
      <c r="SN163">
        <v>0</v>
      </c>
      <c r="SO163">
        <v>0</v>
      </c>
      <c r="SP163">
        <v>0.08</v>
      </c>
      <c r="SQ163">
        <v>0.47</v>
      </c>
      <c r="SR163">
        <v>93.96</v>
      </c>
      <c r="SS163">
        <v>907.78</v>
      </c>
      <c r="ST163">
        <v>14</v>
      </c>
      <c r="SU163">
        <v>64841</v>
      </c>
      <c r="SV163">
        <v>1</v>
      </c>
      <c r="SW163" s="1" t="s">
        <v>2488</v>
      </c>
      <c r="SX163">
        <v>0</v>
      </c>
      <c r="SY163">
        <v>0</v>
      </c>
      <c r="TB163">
        <v>41.65</v>
      </c>
      <c r="TC163">
        <v>328.86</v>
      </c>
      <c r="TD163">
        <v>5.37</v>
      </c>
      <c r="TE163">
        <v>58000</v>
      </c>
      <c r="TF163">
        <v>0.94689999999999996</v>
      </c>
      <c r="TG163">
        <v>308.3</v>
      </c>
      <c r="TH163">
        <v>0.43</v>
      </c>
      <c r="TI163">
        <v>7.94</v>
      </c>
      <c r="TJ163">
        <v>0.09</v>
      </c>
      <c r="TK163">
        <v>1.2</v>
      </c>
      <c r="TL163">
        <v>23.97</v>
      </c>
      <c r="TM163">
        <v>165.15</v>
      </c>
      <c r="TN163">
        <v>6.95</v>
      </c>
      <c r="TO163">
        <v>23762</v>
      </c>
      <c r="TP163">
        <v>1</v>
      </c>
      <c r="TQ163">
        <v>0.6</v>
      </c>
      <c r="TR163">
        <v>0</v>
      </c>
      <c r="TS163">
        <v>0</v>
      </c>
      <c r="TT163" s="1" t="s">
        <v>2488</v>
      </c>
      <c r="TU163" s="1" t="s">
        <v>2488</v>
      </c>
      <c r="UD163">
        <v>1.07</v>
      </c>
      <c r="UE163">
        <v>2.2200000000000002</v>
      </c>
      <c r="UP163">
        <v>17.23</v>
      </c>
      <c r="UQ163">
        <v>48.19</v>
      </c>
      <c r="UR163">
        <v>4.05</v>
      </c>
      <c r="US163">
        <v>11900</v>
      </c>
      <c r="UT163">
        <v>1</v>
      </c>
      <c r="UU163">
        <v>24.8</v>
      </c>
      <c r="UV163">
        <v>0</v>
      </c>
      <c r="UW163">
        <v>0</v>
      </c>
      <c r="UX163">
        <v>0.01</v>
      </c>
      <c r="UY163">
        <v>0.35</v>
      </c>
      <c r="UZ163">
        <v>65.13</v>
      </c>
      <c r="VA163">
        <v>45.9</v>
      </c>
      <c r="VB163">
        <v>12.7</v>
      </c>
      <c r="VC163">
        <v>3614</v>
      </c>
      <c r="VD163">
        <v>1</v>
      </c>
      <c r="VE163" s="1" t="s">
        <v>2488</v>
      </c>
      <c r="VF163">
        <v>0</v>
      </c>
      <c r="VG163">
        <v>0</v>
      </c>
      <c r="VH163" s="1" t="s">
        <v>2488</v>
      </c>
      <c r="VI163" s="1" t="s">
        <v>2488</v>
      </c>
      <c r="VJ163" s="1" t="s">
        <v>2488</v>
      </c>
      <c r="VK163" s="1" t="s">
        <v>2488</v>
      </c>
      <c r="VL163" s="1" t="s">
        <v>2488</v>
      </c>
      <c r="VM163" s="1" t="s">
        <v>2488</v>
      </c>
      <c r="VN163" s="1" t="s">
        <v>2488</v>
      </c>
      <c r="VO163" s="1" t="s">
        <v>2488</v>
      </c>
      <c r="VP163" s="1" t="s">
        <v>2488</v>
      </c>
      <c r="VQ163" s="1" t="s">
        <v>2488</v>
      </c>
      <c r="VR163" s="1" t="s">
        <v>2488</v>
      </c>
      <c r="VS163" s="1" t="s">
        <v>2488</v>
      </c>
      <c r="VT163">
        <v>18.940000000000001</v>
      </c>
      <c r="VU163">
        <v>175.04</v>
      </c>
      <c r="VV163">
        <v>1.6</v>
      </c>
      <c r="VW163">
        <v>109399</v>
      </c>
      <c r="VX163">
        <v>1</v>
      </c>
      <c r="VY163">
        <v>1012.4</v>
      </c>
      <c r="VZ163">
        <v>1.25</v>
      </c>
      <c r="WA163">
        <v>78.12</v>
      </c>
      <c r="WB163">
        <v>0.16</v>
      </c>
      <c r="WC163">
        <v>0.82</v>
      </c>
      <c r="WN163">
        <v>95.94</v>
      </c>
      <c r="WP163">
        <v>15.83</v>
      </c>
      <c r="WQ163">
        <v>1</v>
      </c>
      <c r="WR163">
        <v>1</v>
      </c>
      <c r="WS163" s="1" t="s">
        <v>2488</v>
      </c>
      <c r="WT163">
        <v>0</v>
      </c>
      <c r="WU163">
        <v>0</v>
      </c>
      <c r="WX163" s="1" t="s">
        <v>2488</v>
      </c>
      <c r="WZ163" s="1" t="s">
        <v>2488</v>
      </c>
      <c r="XA163" s="1" t="s">
        <v>2488</v>
      </c>
      <c r="XB163" s="1" t="s">
        <v>2488</v>
      </c>
      <c r="XC163" s="1" t="s">
        <v>2488</v>
      </c>
      <c r="XD163" s="1" t="s">
        <v>2488</v>
      </c>
      <c r="XE163" s="1" t="s">
        <v>2488</v>
      </c>
      <c r="XH163">
        <v>4.71</v>
      </c>
      <c r="XI163">
        <v>8.4</v>
      </c>
      <c r="XJ163">
        <v>0.74</v>
      </c>
      <c r="XK163">
        <v>10500</v>
      </c>
      <c r="XL163">
        <v>0.92369999999999997</v>
      </c>
      <c r="XM163">
        <v>16.899999999999999</v>
      </c>
      <c r="XN163">
        <v>0</v>
      </c>
      <c r="XO163">
        <v>0</v>
      </c>
      <c r="XP163" s="1" t="s">
        <v>2488</v>
      </c>
      <c r="XQ163" s="1" t="s">
        <v>2488</v>
      </c>
      <c r="XR163">
        <v>0.1</v>
      </c>
      <c r="XS163">
        <v>0.22</v>
      </c>
      <c r="XT163">
        <v>0.02</v>
      </c>
      <c r="XU163">
        <v>11500</v>
      </c>
      <c r="XV163">
        <v>1</v>
      </c>
      <c r="XW163">
        <v>145.6</v>
      </c>
      <c r="XX163">
        <v>0</v>
      </c>
      <c r="XY163">
        <v>5.26</v>
      </c>
      <c r="XZ163" s="1" t="s">
        <v>2488</v>
      </c>
      <c r="YA163" s="1" t="s">
        <v>2488</v>
      </c>
      <c r="YB163">
        <v>0.12</v>
      </c>
      <c r="YC163">
        <v>0.15</v>
      </c>
      <c r="YD163">
        <v>1.679</v>
      </c>
      <c r="YE163">
        <v>5100</v>
      </c>
      <c r="YF163">
        <v>55.964799999999997</v>
      </c>
      <c r="YG163">
        <v>2</v>
      </c>
      <c r="YH163">
        <v>0</v>
      </c>
      <c r="YI163">
        <v>0</v>
      </c>
      <c r="YJ163" s="1" t="s">
        <v>2488</v>
      </c>
      <c r="YK163" s="1" t="s">
        <v>2488</v>
      </c>
      <c r="YL163" s="1" t="s">
        <v>2488</v>
      </c>
      <c r="YM163" s="1" t="s">
        <v>2488</v>
      </c>
      <c r="YN163" s="1" t="s">
        <v>2488</v>
      </c>
      <c r="YO163" s="1" t="s">
        <v>2488</v>
      </c>
      <c r="YP163" s="1" t="s">
        <v>2488</v>
      </c>
      <c r="YQ163" s="1" t="s">
        <v>2488</v>
      </c>
      <c r="YR163" s="1" t="s">
        <v>2488</v>
      </c>
      <c r="YS163" s="1" t="s">
        <v>2488</v>
      </c>
      <c r="YV163" s="1" t="s">
        <v>2488</v>
      </c>
      <c r="YW163" s="1" t="s">
        <v>2488</v>
      </c>
      <c r="YX163" s="1" t="s">
        <v>2488</v>
      </c>
      <c r="YY163" s="1" t="s">
        <v>2488</v>
      </c>
      <c r="YZ163" s="1" t="s">
        <v>2488</v>
      </c>
      <c r="ZA163" s="1" t="s">
        <v>2488</v>
      </c>
      <c r="ZB163" s="1" t="s">
        <v>2488</v>
      </c>
      <c r="ZC163" s="1" t="s">
        <v>2488</v>
      </c>
      <c r="ZD163" s="1" t="s">
        <v>2488</v>
      </c>
      <c r="ZE163" s="1" t="s">
        <v>2488</v>
      </c>
      <c r="ZF163">
        <v>113.69</v>
      </c>
      <c r="ZG163">
        <v>88.47</v>
      </c>
      <c r="ZH163">
        <v>11.49</v>
      </c>
      <c r="ZI163">
        <v>7700</v>
      </c>
      <c r="ZJ163">
        <v>1</v>
      </c>
      <c r="ZK163">
        <v>2.4</v>
      </c>
      <c r="ZL163">
        <v>0.6</v>
      </c>
      <c r="ZM163">
        <v>5.22</v>
      </c>
      <c r="ZN163" s="1" t="s">
        <v>2488</v>
      </c>
      <c r="ZO163">
        <v>1.39</v>
      </c>
      <c r="ZP163">
        <v>454.5</v>
      </c>
      <c r="ZQ163">
        <v>2259.94</v>
      </c>
      <c r="ZR163">
        <v>14.1</v>
      </c>
      <c r="ZS163">
        <v>16028</v>
      </c>
      <c r="ZT163">
        <v>0.1</v>
      </c>
      <c r="ZU163">
        <v>31.9</v>
      </c>
      <c r="ZV163">
        <v>0.27</v>
      </c>
      <c r="ZW163">
        <v>1.95</v>
      </c>
      <c r="ZX163">
        <v>0.06</v>
      </c>
      <c r="ZY163">
        <v>1.67</v>
      </c>
      <c r="ZZ163">
        <v>0.52</v>
      </c>
      <c r="AAA163">
        <v>6.21</v>
      </c>
      <c r="AAB163">
        <v>0.38</v>
      </c>
      <c r="AAC163">
        <v>16522</v>
      </c>
      <c r="AAD163">
        <v>1</v>
      </c>
      <c r="AAE163">
        <v>21.2</v>
      </c>
      <c r="AAF163">
        <v>0</v>
      </c>
      <c r="AAG163">
        <v>0</v>
      </c>
      <c r="AAH163" s="1" t="s">
        <v>2488</v>
      </c>
      <c r="AAI163" s="1" t="s">
        <v>2488</v>
      </c>
      <c r="AAJ163">
        <v>1.95</v>
      </c>
      <c r="AAK163">
        <v>1.83</v>
      </c>
      <c r="AAL163">
        <v>0.3</v>
      </c>
      <c r="AAM163">
        <v>6107</v>
      </c>
      <c r="AAN163">
        <v>1</v>
      </c>
      <c r="AAO163">
        <v>11.8</v>
      </c>
      <c r="AAP163">
        <v>0</v>
      </c>
      <c r="AAQ163">
        <v>0</v>
      </c>
      <c r="AAR163" s="1" t="s">
        <v>2488</v>
      </c>
      <c r="AAS163" s="1" t="s">
        <v>2488</v>
      </c>
      <c r="AAT163">
        <v>2687.46</v>
      </c>
      <c r="AAU163">
        <v>2056.6799999999998</v>
      </c>
      <c r="AAV163">
        <v>290</v>
      </c>
      <c r="AAW163">
        <v>7092</v>
      </c>
      <c r="AAX163">
        <v>1</v>
      </c>
      <c r="AAY163">
        <v>0</v>
      </c>
      <c r="AAZ163">
        <v>14.45</v>
      </c>
      <c r="ABA163">
        <v>4.9800000000000004</v>
      </c>
      <c r="ABB163" s="1" t="s">
        <v>2488</v>
      </c>
      <c r="ABC163" s="1" t="s">
        <v>2488</v>
      </c>
      <c r="ABD163">
        <v>371.8</v>
      </c>
      <c r="ABE163">
        <v>45.63</v>
      </c>
      <c r="ABF163">
        <v>17.698</v>
      </c>
      <c r="ABG163">
        <v>2500</v>
      </c>
      <c r="ABH163">
        <v>0.9698</v>
      </c>
      <c r="ABI163">
        <v>1</v>
      </c>
      <c r="ABJ163">
        <v>1.26</v>
      </c>
      <c r="ABK163">
        <v>7.12</v>
      </c>
      <c r="ABL163" s="1" t="s">
        <v>2488</v>
      </c>
      <c r="ABM163">
        <v>0.96</v>
      </c>
      <c r="ABN163" s="1" t="s">
        <v>2488</v>
      </c>
      <c r="ABO163" s="1" t="s">
        <v>2488</v>
      </c>
      <c r="ABP163" s="1" t="s">
        <v>2488</v>
      </c>
      <c r="ABQ163" s="1" t="s">
        <v>2488</v>
      </c>
      <c r="ABR163" s="1" t="s">
        <v>2488</v>
      </c>
      <c r="ABS163" s="1" t="s">
        <v>2488</v>
      </c>
      <c r="ABT163" s="1" t="s">
        <v>2488</v>
      </c>
      <c r="ABU163" s="1" t="s">
        <v>2488</v>
      </c>
      <c r="ABX163" s="1" t="s">
        <v>2488</v>
      </c>
      <c r="ABY163" s="1" t="s">
        <v>2488</v>
      </c>
      <c r="ABZ163" s="1" t="s">
        <v>2488</v>
      </c>
      <c r="ACA163" s="1" t="s">
        <v>2488</v>
      </c>
      <c r="ACB163" s="1" t="s">
        <v>2488</v>
      </c>
      <c r="ACC163" s="1" t="s">
        <v>2488</v>
      </c>
      <c r="ACD163" s="1" t="s">
        <v>2488</v>
      </c>
      <c r="ACE163" s="1" t="s">
        <v>2488</v>
      </c>
      <c r="ACH163">
        <v>272.73</v>
      </c>
      <c r="ACI163">
        <v>16.329999999999998</v>
      </c>
      <c r="ACJ163">
        <v>0.6</v>
      </c>
      <c r="ACK163">
        <v>27220</v>
      </c>
      <c r="ACL163">
        <v>1</v>
      </c>
      <c r="ACM163">
        <v>86.2</v>
      </c>
      <c r="ACN163">
        <v>0</v>
      </c>
      <c r="ACO163">
        <v>0</v>
      </c>
      <c r="ACP163" s="1" t="s">
        <v>2488</v>
      </c>
      <c r="ACQ163" s="1" t="s">
        <v>2488</v>
      </c>
      <c r="ACR163">
        <v>50</v>
      </c>
      <c r="ACS163">
        <v>13.59</v>
      </c>
      <c r="ACT163">
        <v>74.47</v>
      </c>
      <c r="ACU163">
        <v>272</v>
      </c>
      <c r="ACV163">
        <v>1.4893000000000001</v>
      </c>
      <c r="ACW163">
        <v>0.3</v>
      </c>
      <c r="ACX163">
        <v>0</v>
      </c>
      <c r="ACY163">
        <v>0</v>
      </c>
      <c r="ADB163">
        <v>46</v>
      </c>
      <c r="ADC163">
        <v>53.58</v>
      </c>
      <c r="ADD163">
        <v>1.419</v>
      </c>
      <c r="ADE163">
        <v>36948</v>
      </c>
      <c r="ADF163">
        <v>0.97860000000000003</v>
      </c>
      <c r="ADG163">
        <v>20.399999999999999</v>
      </c>
      <c r="ADH163">
        <v>0</v>
      </c>
      <c r="ADI163">
        <v>0</v>
      </c>
      <c r="ADL163">
        <v>8.31</v>
      </c>
      <c r="ADM163">
        <v>147.94999999999999</v>
      </c>
      <c r="ADN163">
        <v>5.4</v>
      </c>
      <c r="ADO163">
        <v>136994</v>
      </c>
      <c r="ADP163">
        <v>5</v>
      </c>
      <c r="ADQ163">
        <v>90.9</v>
      </c>
      <c r="ADR163">
        <v>0</v>
      </c>
      <c r="ADS163">
        <v>0</v>
      </c>
      <c r="ADT163">
        <v>0.12</v>
      </c>
      <c r="ADU163">
        <v>-7.0000000000000007E-2</v>
      </c>
      <c r="ADV163">
        <v>477.02</v>
      </c>
      <c r="ADW163">
        <v>2579.33</v>
      </c>
      <c r="ADX163">
        <v>13.15</v>
      </c>
      <c r="ADY163">
        <v>196296</v>
      </c>
      <c r="ADZ163">
        <v>1.0004</v>
      </c>
      <c r="AEA163">
        <v>134.69999999999999</v>
      </c>
      <c r="AEB163">
        <v>0</v>
      </c>
      <c r="AEC163">
        <v>0</v>
      </c>
      <c r="AED163">
        <v>0.01</v>
      </c>
      <c r="AEE163">
        <v>0.92</v>
      </c>
      <c r="AEP163" s="1" t="s">
        <v>2488</v>
      </c>
      <c r="AER163" s="1" t="s">
        <v>2488</v>
      </c>
      <c r="AES163" s="1" t="s">
        <v>2488</v>
      </c>
      <c r="AET163" s="1" t="s">
        <v>2488</v>
      </c>
      <c r="AEU163" s="1" t="s">
        <v>2488</v>
      </c>
      <c r="AEV163" s="1" t="s">
        <v>2488</v>
      </c>
      <c r="AEW163" s="1" t="s">
        <v>2488</v>
      </c>
      <c r="AEZ163">
        <v>3.08</v>
      </c>
      <c r="AFA163">
        <v>0.49</v>
      </c>
      <c r="AFB163">
        <v>5.71</v>
      </c>
      <c r="AFC163">
        <v>61</v>
      </c>
      <c r="AFD163">
        <v>0.71430000000000005</v>
      </c>
      <c r="AFE163" s="1" t="s">
        <v>2488</v>
      </c>
      <c r="AFF163">
        <v>0</v>
      </c>
      <c r="AFG163">
        <v>0</v>
      </c>
      <c r="AFJ163" s="1" t="s">
        <v>2488</v>
      </c>
      <c r="AFK163" s="1" t="s">
        <v>2488</v>
      </c>
      <c r="AFL163" s="1" t="s">
        <v>2488</v>
      </c>
      <c r="AFM163" s="1" t="s">
        <v>2488</v>
      </c>
      <c r="AFN163" s="1" t="s">
        <v>2488</v>
      </c>
      <c r="AFO163" s="1" t="s">
        <v>2488</v>
      </c>
      <c r="AFP163" s="1" t="s">
        <v>2488</v>
      </c>
      <c r="AFQ163" s="1" t="s">
        <v>2488</v>
      </c>
      <c r="AFS163" s="1" t="s">
        <v>2488</v>
      </c>
      <c r="AGD163" s="1" t="s">
        <v>2488</v>
      </c>
      <c r="AGE163" s="1" t="s">
        <v>2488</v>
      </c>
      <c r="AGF163" s="1" t="s">
        <v>2488</v>
      </c>
      <c r="AGG163" s="1" t="s">
        <v>2488</v>
      </c>
      <c r="AGH163" s="1" t="s">
        <v>2488</v>
      </c>
      <c r="AGI163" s="1" t="s">
        <v>2488</v>
      </c>
      <c r="AGJ163" s="1" t="s">
        <v>2488</v>
      </c>
      <c r="AGK163" s="1" t="s">
        <v>2488</v>
      </c>
      <c r="AGL163" s="1" t="s">
        <v>2488</v>
      </c>
      <c r="AGM163" s="1" t="s">
        <v>2488</v>
      </c>
      <c r="AGN163" s="1" t="s">
        <v>2488</v>
      </c>
      <c r="AGO163" s="1" t="s">
        <v>2488</v>
      </c>
      <c r="AGP163" s="1" t="s">
        <v>2488</v>
      </c>
      <c r="AGQ163" s="1" t="s">
        <v>2488</v>
      </c>
      <c r="AGR163" s="1" t="s">
        <v>2488</v>
      </c>
      <c r="AGS163" s="1" t="s">
        <v>2488</v>
      </c>
      <c r="AGT163" s="1" t="s">
        <v>2488</v>
      </c>
      <c r="AGU163" s="1" t="s">
        <v>2488</v>
      </c>
      <c r="AGX163">
        <v>198.98</v>
      </c>
      <c r="AGY163">
        <v>20.9</v>
      </c>
      <c r="AGZ163">
        <v>20</v>
      </c>
      <c r="AHA163">
        <v>1045</v>
      </c>
      <c r="AHB163">
        <v>1</v>
      </c>
      <c r="AHC163" s="1" t="s">
        <v>2488</v>
      </c>
      <c r="AHD163">
        <v>0.59</v>
      </c>
      <c r="AHE163">
        <v>2.95</v>
      </c>
      <c r="AHH163">
        <v>175</v>
      </c>
      <c r="AHI163">
        <v>1.4</v>
      </c>
      <c r="AHJ163">
        <v>7</v>
      </c>
      <c r="AHK163">
        <v>200</v>
      </c>
      <c r="AHL163">
        <v>1</v>
      </c>
      <c r="AHM163" s="1" t="s">
        <v>2488</v>
      </c>
      <c r="AHN163">
        <v>0</v>
      </c>
      <c r="AHO163">
        <v>0</v>
      </c>
      <c r="AHR163">
        <v>147.6</v>
      </c>
      <c r="AHS163">
        <v>8.77</v>
      </c>
      <c r="AHT163">
        <v>4</v>
      </c>
      <c r="AHU163">
        <v>2193</v>
      </c>
      <c r="AHV163">
        <v>1</v>
      </c>
      <c r="AHW163">
        <v>33.200000000000003</v>
      </c>
      <c r="AHX163">
        <v>0</v>
      </c>
      <c r="AHY163">
        <v>0</v>
      </c>
      <c r="AIB163">
        <v>372.41</v>
      </c>
      <c r="AIC163">
        <v>764.06</v>
      </c>
      <c r="AID163">
        <v>67.2</v>
      </c>
      <c r="AIE163">
        <v>11370</v>
      </c>
      <c r="AIF163">
        <v>1</v>
      </c>
      <c r="AIG163">
        <v>8.6999999999999993</v>
      </c>
      <c r="AIH163">
        <v>4.5</v>
      </c>
      <c r="AII163">
        <v>6.7</v>
      </c>
      <c r="AIJ163">
        <v>0.24</v>
      </c>
      <c r="AIK163">
        <v>5.98</v>
      </c>
      <c r="AIL163">
        <v>1111.27</v>
      </c>
      <c r="AIM163">
        <v>409.2</v>
      </c>
      <c r="AIN163">
        <v>31</v>
      </c>
      <c r="AIO163">
        <v>13200</v>
      </c>
      <c r="AIP163">
        <v>1</v>
      </c>
      <c r="AIQ163" s="1" t="s">
        <v>2488</v>
      </c>
      <c r="AIR163">
        <v>0.9</v>
      </c>
      <c r="AIS163">
        <v>2.9</v>
      </c>
      <c r="AIT163" s="1" t="s">
        <v>2488</v>
      </c>
      <c r="AIU163" s="1" t="s">
        <v>2488</v>
      </c>
      <c r="AIV163">
        <v>74.5</v>
      </c>
      <c r="AIW163">
        <v>90.45</v>
      </c>
      <c r="AIX163">
        <v>22.35</v>
      </c>
      <c r="AIY163">
        <v>4047</v>
      </c>
      <c r="AIZ163">
        <v>1</v>
      </c>
      <c r="AJA163" s="1" t="s">
        <v>2488</v>
      </c>
      <c r="AJB163">
        <v>0</v>
      </c>
      <c r="AJC163">
        <v>0</v>
      </c>
      <c r="AJD163" s="1" t="s">
        <v>2488</v>
      </c>
      <c r="AJE163" s="1" t="s">
        <v>2488</v>
      </c>
      <c r="AJF163">
        <v>103.74</v>
      </c>
      <c r="AJG163">
        <v>19.170000000000002</v>
      </c>
      <c r="AJH163">
        <v>1.419</v>
      </c>
      <c r="AJI163">
        <v>13500</v>
      </c>
      <c r="AJJ163">
        <v>0.99960000000000004</v>
      </c>
      <c r="AJK163">
        <v>8.6999999999999993</v>
      </c>
      <c r="AJL163">
        <v>0</v>
      </c>
      <c r="AJM163">
        <v>0</v>
      </c>
      <c r="AJO163">
        <v>-0.02</v>
      </c>
      <c r="AJP163" s="1" t="s">
        <v>2488</v>
      </c>
      <c r="AJQ163" s="1" t="s">
        <v>2488</v>
      </c>
      <c r="AJR163" s="1" t="s">
        <v>2488</v>
      </c>
      <c r="AJS163" s="1" t="s">
        <v>2488</v>
      </c>
      <c r="AJT163" s="1" t="s">
        <v>2488</v>
      </c>
      <c r="AJU163" s="1" t="s">
        <v>2488</v>
      </c>
      <c r="AJV163" s="1" t="s">
        <v>2488</v>
      </c>
      <c r="AJW163" s="1" t="s">
        <v>2488</v>
      </c>
      <c r="AJZ163">
        <v>1.33</v>
      </c>
      <c r="AKA163">
        <v>6.98</v>
      </c>
      <c r="AKB163">
        <v>0.68</v>
      </c>
      <c r="AKC163">
        <v>10265</v>
      </c>
      <c r="AKD163">
        <v>1</v>
      </c>
      <c r="AKE163">
        <v>42.3</v>
      </c>
      <c r="AKF163">
        <v>0</v>
      </c>
      <c r="AKG163">
        <v>0</v>
      </c>
      <c r="AKH163" s="1" t="s">
        <v>2488</v>
      </c>
      <c r="AKI163" s="1" t="s">
        <v>2488</v>
      </c>
      <c r="AKJ163" s="1" t="s">
        <v>2488</v>
      </c>
      <c r="AKK163" s="1" t="s">
        <v>2488</v>
      </c>
      <c r="AKL163" s="1" t="s">
        <v>2488</v>
      </c>
      <c r="AKM163" s="1" t="s">
        <v>2488</v>
      </c>
      <c r="AKN163" s="1" t="s">
        <v>2488</v>
      </c>
      <c r="AKO163" s="1" t="s">
        <v>2488</v>
      </c>
      <c r="AKP163" s="1" t="s">
        <v>2488</v>
      </c>
      <c r="AKQ163" s="1" t="s">
        <v>2488</v>
      </c>
      <c r="AKR163" s="1" t="s">
        <v>2488</v>
      </c>
      <c r="AKS163" s="1" t="s">
        <v>2488</v>
      </c>
      <c r="AKT163">
        <v>3144.92</v>
      </c>
      <c r="AKU163">
        <v>3472</v>
      </c>
      <c r="AKV163">
        <v>1240</v>
      </c>
      <c r="AKW163">
        <v>2800</v>
      </c>
      <c r="AKX163">
        <v>1</v>
      </c>
      <c r="AKY163" s="1" t="s">
        <v>2488</v>
      </c>
      <c r="AKZ163">
        <v>15</v>
      </c>
      <c r="ALA163">
        <v>2.37</v>
      </c>
      <c r="ALB163" s="1" t="s">
        <v>2488</v>
      </c>
      <c r="ALC163" s="1" t="s">
        <v>2488</v>
      </c>
      <c r="ALD163">
        <v>0.62</v>
      </c>
      <c r="ALE163">
        <v>0.65</v>
      </c>
      <c r="ALF163">
        <v>0.06</v>
      </c>
      <c r="ALG163">
        <v>10500</v>
      </c>
      <c r="ALH163">
        <v>1</v>
      </c>
      <c r="ALI163" s="1" t="s">
        <v>2488</v>
      </c>
      <c r="ALJ163">
        <v>0</v>
      </c>
      <c r="ALK163">
        <v>0</v>
      </c>
      <c r="ALL163" s="1" t="s">
        <v>2488</v>
      </c>
      <c r="ALM163" s="1" t="s">
        <v>2488</v>
      </c>
      <c r="ALN163">
        <v>104.36</v>
      </c>
      <c r="ALO163">
        <v>45.6</v>
      </c>
      <c r="ALP163">
        <v>285</v>
      </c>
      <c r="ALQ163">
        <v>160</v>
      </c>
      <c r="ALR163">
        <v>1</v>
      </c>
      <c r="ALS163" s="1" t="s">
        <v>2488</v>
      </c>
      <c r="ALT163">
        <v>0</v>
      </c>
      <c r="ALU163">
        <v>0</v>
      </c>
      <c r="ALW163" s="1" t="s">
        <v>2488</v>
      </c>
      <c r="ALX163">
        <v>57.44</v>
      </c>
      <c r="ALY163">
        <v>6.44</v>
      </c>
      <c r="ALZ163">
        <v>2.8</v>
      </c>
      <c r="AMA163">
        <v>2300</v>
      </c>
      <c r="AMB163">
        <v>1</v>
      </c>
      <c r="AMC163">
        <v>0.5</v>
      </c>
      <c r="AMD163">
        <v>0</v>
      </c>
      <c r="AME163">
        <v>0</v>
      </c>
      <c r="AMH163">
        <v>105.33</v>
      </c>
      <c r="AMI163">
        <v>4.9000000000000004</v>
      </c>
      <c r="AMJ163">
        <v>7.9</v>
      </c>
      <c r="AMK163">
        <v>620</v>
      </c>
      <c r="AML163">
        <v>1</v>
      </c>
      <c r="AMM163" s="1" t="s">
        <v>2488</v>
      </c>
      <c r="AMN163">
        <v>0</v>
      </c>
      <c r="AMO163">
        <v>0</v>
      </c>
      <c r="AMR163">
        <v>1374.49</v>
      </c>
      <c r="AMS163">
        <v>1679.62</v>
      </c>
      <c r="AMT163">
        <v>15.635999999999999</v>
      </c>
      <c r="AMU163">
        <v>103680</v>
      </c>
      <c r="AMV163">
        <v>0.96519999999999995</v>
      </c>
      <c r="AMW163">
        <v>23.7</v>
      </c>
      <c r="AMX163">
        <v>0.27</v>
      </c>
      <c r="AMY163">
        <v>1.73</v>
      </c>
      <c r="AMZ163">
        <v>0.02</v>
      </c>
      <c r="ANA163">
        <v>1.0900000000000001</v>
      </c>
      <c r="ANB163" s="1" t="s">
        <v>2488</v>
      </c>
      <c r="AND163" s="1" t="s">
        <v>2488</v>
      </c>
      <c r="ANE163" s="1" t="s">
        <v>2488</v>
      </c>
      <c r="ANF163" s="1" t="s">
        <v>2488</v>
      </c>
      <c r="ANG163" s="1" t="s">
        <v>2488</v>
      </c>
      <c r="ANH163" s="1" t="s">
        <v>2488</v>
      </c>
      <c r="ANI163" s="1" t="s">
        <v>2488</v>
      </c>
      <c r="ANT163">
        <v>0.02</v>
      </c>
      <c r="ANU163">
        <v>1.0900000000000001</v>
      </c>
      <c r="AOF163">
        <v>1111.6500000000001</v>
      </c>
      <c r="AOG163">
        <v>892.08</v>
      </c>
      <c r="AOH163">
        <v>24.78</v>
      </c>
      <c r="AOI163">
        <v>36000</v>
      </c>
      <c r="AOJ163">
        <v>1</v>
      </c>
      <c r="AOK163">
        <v>37</v>
      </c>
      <c r="AOL163">
        <v>1.3</v>
      </c>
      <c r="AOM163">
        <v>5.25</v>
      </c>
      <c r="AON163">
        <v>0.2</v>
      </c>
      <c r="AOO163">
        <v>3.87</v>
      </c>
      <c r="AOP163" s="1" t="s">
        <v>2488</v>
      </c>
      <c r="AOQ163" s="1" t="s">
        <v>2488</v>
      </c>
      <c r="AOR163" s="1" t="s">
        <v>2488</v>
      </c>
      <c r="AOS163" s="1" t="s">
        <v>2488</v>
      </c>
      <c r="AOT163" s="1" t="s">
        <v>2488</v>
      </c>
      <c r="AOU163" s="1" t="s">
        <v>2488</v>
      </c>
      <c r="AOV163" s="1" t="s">
        <v>2488</v>
      </c>
      <c r="AOW163" s="1" t="s">
        <v>2488</v>
      </c>
      <c r="AOZ163">
        <v>1428.05</v>
      </c>
      <c r="APA163">
        <v>1953.82</v>
      </c>
      <c r="APB163">
        <v>535</v>
      </c>
      <c r="APC163">
        <v>3652</v>
      </c>
      <c r="APD163">
        <v>1</v>
      </c>
      <c r="APE163" s="1" t="s">
        <v>2488</v>
      </c>
      <c r="APF163">
        <v>9.1999999999999993</v>
      </c>
      <c r="APG163">
        <v>1.72</v>
      </c>
      <c r="APH163" s="1" t="s">
        <v>2488</v>
      </c>
      <c r="API163" s="1" t="s">
        <v>2488</v>
      </c>
      <c r="APJ163" s="1" t="s">
        <v>2488</v>
      </c>
      <c r="APK163" s="1" t="s">
        <v>2488</v>
      </c>
      <c r="APL163" s="1" t="s">
        <v>2488</v>
      </c>
      <c r="APM163" s="1" t="s">
        <v>2488</v>
      </c>
      <c r="APN163" s="1" t="s">
        <v>2488</v>
      </c>
      <c r="APO163" s="1" t="s">
        <v>2488</v>
      </c>
      <c r="APP163" s="1" t="s">
        <v>2488</v>
      </c>
      <c r="APQ163" s="1" t="s">
        <v>2488</v>
      </c>
      <c r="APR163" s="1" t="s">
        <v>2488</v>
      </c>
      <c r="APS163" s="1" t="s">
        <v>2488</v>
      </c>
      <c r="AQD163">
        <v>45.36</v>
      </c>
      <c r="AQE163">
        <v>105.7</v>
      </c>
      <c r="AQF163">
        <v>12.7</v>
      </c>
      <c r="AQG163">
        <v>8323</v>
      </c>
      <c r="AQH163">
        <v>1</v>
      </c>
      <c r="AQI163">
        <v>4.3</v>
      </c>
      <c r="AQJ163">
        <v>0</v>
      </c>
      <c r="AQK163">
        <v>0</v>
      </c>
      <c r="AQL163" s="1" t="s">
        <v>2488</v>
      </c>
      <c r="AQM163" s="1" t="s">
        <v>2488</v>
      </c>
      <c r="AQN163">
        <v>0.14000000000000001</v>
      </c>
      <c r="AQO163">
        <v>0.12</v>
      </c>
      <c r="AQP163">
        <v>7.0000000000000007E-2</v>
      </c>
      <c r="AQQ163">
        <v>1575</v>
      </c>
      <c r="AQR163">
        <v>1</v>
      </c>
      <c r="AQS163">
        <v>147.19999999999999</v>
      </c>
      <c r="AQT163">
        <v>0</v>
      </c>
      <c r="AQU163">
        <v>0</v>
      </c>
      <c r="AQV163" s="1" t="s">
        <v>2488</v>
      </c>
      <c r="AQW163" s="1" t="s">
        <v>2488</v>
      </c>
      <c r="AQX163">
        <v>1818.93</v>
      </c>
      <c r="AQY163">
        <v>245.76</v>
      </c>
      <c r="AQZ163">
        <v>6.11</v>
      </c>
      <c r="ARA163">
        <v>40223</v>
      </c>
      <c r="ARB163">
        <v>1</v>
      </c>
      <c r="ARC163">
        <v>0.1</v>
      </c>
      <c r="ARD163">
        <v>0</v>
      </c>
      <c r="ARE163">
        <v>0</v>
      </c>
      <c r="ARF163" s="1" t="s">
        <v>2488</v>
      </c>
      <c r="ARG163" s="1" t="s">
        <v>2488</v>
      </c>
      <c r="ARH163">
        <v>3.95</v>
      </c>
      <c r="ARI163">
        <v>2.98</v>
      </c>
      <c r="ARJ163">
        <v>3.5</v>
      </c>
      <c r="ARK163">
        <v>851</v>
      </c>
      <c r="ARL163">
        <v>1</v>
      </c>
      <c r="ARM163">
        <v>0</v>
      </c>
      <c r="ARN163">
        <v>0</v>
      </c>
      <c r="ARO163">
        <v>0</v>
      </c>
      <c r="ARP163" s="1" t="s">
        <v>2488</v>
      </c>
      <c r="ARQ163" s="1" t="s">
        <v>2488</v>
      </c>
      <c r="ARR163" s="1" t="s">
        <v>2488</v>
      </c>
      <c r="ARS163" s="1" t="s">
        <v>2488</v>
      </c>
      <c r="ART163" s="1" t="s">
        <v>2488</v>
      </c>
      <c r="ARU163" s="1" t="s">
        <v>2488</v>
      </c>
      <c r="ARV163" s="1" t="s">
        <v>2488</v>
      </c>
      <c r="ARW163" s="1" t="s">
        <v>2488</v>
      </c>
      <c r="ARX163" s="1" t="s">
        <v>2488</v>
      </c>
      <c r="ARY163" s="1" t="s">
        <v>2488</v>
      </c>
      <c r="ASA163" s="1" t="s">
        <v>2488</v>
      </c>
      <c r="ASB163" s="1" t="s">
        <v>2488</v>
      </c>
      <c r="ASC163" s="1" t="s">
        <v>2488</v>
      </c>
      <c r="ASD163" s="1" t="s">
        <v>2488</v>
      </c>
      <c r="ASE163" s="1" t="s">
        <v>2488</v>
      </c>
      <c r="ASF163" s="1" t="s">
        <v>2488</v>
      </c>
      <c r="ASG163" s="1" t="s">
        <v>2488</v>
      </c>
      <c r="ASH163" s="1" t="s">
        <v>2488</v>
      </c>
      <c r="ASI163" s="1" t="s">
        <v>2488</v>
      </c>
      <c r="ASK163" s="1" t="s">
        <v>2488</v>
      </c>
      <c r="ASL163">
        <v>160.19</v>
      </c>
      <c r="ASM163">
        <v>426.94</v>
      </c>
      <c r="ASN163">
        <v>34.21</v>
      </c>
      <c r="ASO163">
        <v>12480</v>
      </c>
      <c r="ASP163">
        <v>1</v>
      </c>
      <c r="ASQ163" s="1" t="s">
        <v>2488</v>
      </c>
      <c r="ASR163">
        <v>1.03</v>
      </c>
      <c r="ASS163">
        <v>3.01</v>
      </c>
      <c r="ASU163" s="1" t="s">
        <v>2488</v>
      </c>
      <c r="ASV163" s="1" t="s">
        <v>2488</v>
      </c>
      <c r="ASW163" s="1" t="s">
        <v>2488</v>
      </c>
      <c r="ASX163" s="1" t="s">
        <v>2488</v>
      </c>
      <c r="ASY163" s="1" t="s">
        <v>2488</v>
      </c>
      <c r="ASZ163" s="1" t="s">
        <v>2488</v>
      </c>
      <c r="ATA163" s="1" t="s">
        <v>2488</v>
      </c>
      <c r="ATB163" s="1" t="s">
        <v>2488</v>
      </c>
      <c r="ATC163" s="1" t="s">
        <v>2488</v>
      </c>
      <c r="ATD163" s="1" t="s">
        <v>2488</v>
      </c>
      <c r="ATE163" s="1" t="s">
        <v>2488</v>
      </c>
      <c r="ATF163">
        <v>52.08</v>
      </c>
      <c r="ATG163">
        <v>18.059999999999999</v>
      </c>
      <c r="ATH163">
        <v>17.100000000000001</v>
      </c>
      <c r="ATI163">
        <v>1056</v>
      </c>
      <c r="ATJ163">
        <v>1</v>
      </c>
      <c r="ATK163">
        <v>2.4</v>
      </c>
      <c r="ATL163">
        <v>0</v>
      </c>
      <c r="ATM163">
        <v>0</v>
      </c>
      <c r="ATN163" s="1" t="s">
        <v>2488</v>
      </c>
      <c r="ATO163" s="1" t="s">
        <v>2488</v>
      </c>
      <c r="ATP163">
        <v>305.45999999999998</v>
      </c>
      <c r="ATQ163">
        <v>1021.79</v>
      </c>
      <c r="ATR163">
        <v>112.5</v>
      </c>
      <c r="ATS163">
        <v>9083</v>
      </c>
      <c r="ATT163">
        <v>1</v>
      </c>
      <c r="ATU163">
        <v>18.399999999999999</v>
      </c>
      <c r="ATV163">
        <v>0</v>
      </c>
      <c r="ATW163">
        <v>0</v>
      </c>
      <c r="ATX163" s="1" t="s">
        <v>2488</v>
      </c>
      <c r="ATY163" s="1" t="s">
        <v>2488</v>
      </c>
      <c r="AUH163" s="1" t="s">
        <v>2488</v>
      </c>
      <c r="AUI163" s="1" t="s">
        <v>2488</v>
      </c>
      <c r="AUR163" s="1" t="s">
        <v>2488</v>
      </c>
      <c r="AUS163" s="1" t="s">
        <v>2488</v>
      </c>
      <c r="AUT163">
        <v>0.08</v>
      </c>
      <c r="AUU163">
        <v>0.11</v>
      </c>
      <c r="AUV163">
        <v>0.02</v>
      </c>
      <c r="AUW163">
        <v>4800</v>
      </c>
      <c r="AUX163">
        <v>1</v>
      </c>
      <c r="AUY163">
        <v>34.5</v>
      </c>
      <c r="AUZ163">
        <v>0</v>
      </c>
      <c r="AVA163">
        <v>0</v>
      </c>
      <c r="AVB163" s="1" t="s">
        <v>2488</v>
      </c>
      <c r="AVC163" s="1" t="s">
        <v>2488</v>
      </c>
      <c r="AVD163">
        <v>123.19</v>
      </c>
      <c r="AVE163">
        <v>103.04</v>
      </c>
      <c r="AVF163">
        <v>16</v>
      </c>
      <c r="AVG163">
        <v>6440</v>
      </c>
      <c r="AVH163">
        <v>1</v>
      </c>
      <c r="AVI163">
        <v>1.4</v>
      </c>
      <c r="AVJ163">
        <v>1.1000000000000001</v>
      </c>
      <c r="AVK163">
        <v>6.87</v>
      </c>
      <c r="AVL163">
        <v>0.1</v>
      </c>
      <c r="AVM163">
        <v>2.85</v>
      </c>
      <c r="AVN163" s="1" t="s">
        <v>2488</v>
      </c>
      <c r="AVO163" s="1" t="s">
        <v>2488</v>
      </c>
      <c r="AVP163" s="1" t="s">
        <v>2488</v>
      </c>
      <c r="AVQ163" s="1" t="s">
        <v>2488</v>
      </c>
      <c r="AVR163" s="1" t="s">
        <v>2488</v>
      </c>
      <c r="AVS163" s="1" t="s">
        <v>2488</v>
      </c>
      <c r="AVT163" s="1" t="s">
        <v>2488</v>
      </c>
      <c r="AVU163" s="1" t="s">
        <v>2488</v>
      </c>
      <c r="AVX163">
        <v>480.87</v>
      </c>
      <c r="AVY163">
        <v>1880</v>
      </c>
      <c r="AVZ163">
        <v>200</v>
      </c>
      <c r="AWA163">
        <v>9400</v>
      </c>
      <c r="AWB163">
        <v>1</v>
      </c>
      <c r="AWC163" s="1" t="s">
        <v>2488</v>
      </c>
      <c r="AWD163">
        <v>3.68</v>
      </c>
      <c r="AWE163">
        <v>1.84</v>
      </c>
      <c r="AWF163" s="1" t="s">
        <v>2488</v>
      </c>
      <c r="AWG163" s="1" t="s">
        <v>2488</v>
      </c>
      <c r="AWH163">
        <v>17.920000000000002</v>
      </c>
      <c r="AWI163">
        <v>25.14</v>
      </c>
      <c r="AWJ163">
        <v>4.78</v>
      </c>
      <c r="AWK163">
        <v>5260</v>
      </c>
      <c r="AWL163">
        <v>1</v>
      </c>
      <c r="AWM163">
        <v>11.6</v>
      </c>
      <c r="AWN163">
        <v>0.28000000000000003</v>
      </c>
      <c r="AWO163">
        <v>5.83</v>
      </c>
      <c r="AWP163">
        <v>0.02</v>
      </c>
      <c r="AWQ163">
        <v>0.84</v>
      </c>
      <c r="AWR163">
        <v>16.71</v>
      </c>
      <c r="AWS163">
        <v>15.54</v>
      </c>
      <c r="AWT163">
        <v>155.4</v>
      </c>
      <c r="AWU163">
        <v>60000</v>
      </c>
      <c r="AWV163">
        <v>600</v>
      </c>
      <c r="AWW163">
        <v>0.1</v>
      </c>
      <c r="AWX163">
        <v>0</v>
      </c>
      <c r="AWY163">
        <v>0</v>
      </c>
      <c r="AXA163" s="1" t="s">
        <v>2488</v>
      </c>
      <c r="AXB163">
        <v>1.76</v>
      </c>
      <c r="AXC163">
        <v>8.6999999999999993</v>
      </c>
      <c r="AXD163">
        <v>0.98599999999999999</v>
      </c>
      <c r="AXE163">
        <v>8700</v>
      </c>
      <c r="AXF163">
        <v>0.98619999999999997</v>
      </c>
      <c r="AXG163">
        <v>0.2</v>
      </c>
      <c r="AXH163">
        <v>0</v>
      </c>
      <c r="AXI163">
        <v>0</v>
      </c>
      <c r="AXJ163" s="1" t="s">
        <v>2488</v>
      </c>
      <c r="AXK163" s="1" t="s">
        <v>2488</v>
      </c>
      <c r="AXL163">
        <v>779.24</v>
      </c>
      <c r="AXM163">
        <v>1518</v>
      </c>
      <c r="AXN163">
        <v>330</v>
      </c>
      <c r="AXO163">
        <v>4600</v>
      </c>
      <c r="AXP163">
        <v>1</v>
      </c>
      <c r="AXQ163" s="1" t="s">
        <v>2488</v>
      </c>
      <c r="AXR163">
        <v>13.29</v>
      </c>
      <c r="AXS163">
        <v>4.03</v>
      </c>
      <c r="AXT163" s="1" t="s">
        <v>2488</v>
      </c>
      <c r="AXU163" s="1" t="s">
        <v>2488</v>
      </c>
      <c r="AXV163">
        <v>30.82</v>
      </c>
      <c r="AXW163">
        <v>43.99</v>
      </c>
      <c r="AXX163">
        <v>5.25</v>
      </c>
      <c r="AXY163">
        <v>8379</v>
      </c>
      <c r="AXZ163">
        <v>1</v>
      </c>
      <c r="AYA163">
        <v>4.3</v>
      </c>
      <c r="AYB163">
        <v>0.3</v>
      </c>
      <c r="AYC163">
        <v>5.71</v>
      </c>
      <c r="AYD163">
        <v>0.04</v>
      </c>
      <c r="AYE163">
        <v>0.78</v>
      </c>
      <c r="AYF163">
        <v>12.68</v>
      </c>
      <c r="AYG163">
        <v>9.7899999999999991</v>
      </c>
      <c r="AYH163">
        <v>1.78</v>
      </c>
      <c r="AYI163">
        <v>5500</v>
      </c>
      <c r="AYJ163">
        <v>1</v>
      </c>
      <c r="AYK163">
        <v>1.8</v>
      </c>
      <c r="AYL163">
        <v>0</v>
      </c>
      <c r="AYM163">
        <v>0</v>
      </c>
      <c r="AYN163" s="1" t="s">
        <v>2488</v>
      </c>
      <c r="AYO163">
        <v>-1.94</v>
      </c>
      <c r="AYP163">
        <v>3770.8</v>
      </c>
      <c r="AYQ163">
        <v>31451.4</v>
      </c>
      <c r="AYR163">
        <v>59.890999999999998</v>
      </c>
      <c r="AYS163">
        <v>523405</v>
      </c>
      <c r="AYT163">
        <v>0.99670000000000003</v>
      </c>
      <c r="AYU163">
        <v>139.9</v>
      </c>
      <c r="AYV163">
        <v>3.14</v>
      </c>
      <c r="AYW163">
        <v>5.24</v>
      </c>
      <c r="AYX163">
        <v>0.68</v>
      </c>
      <c r="AYY163">
        <v>6.04</v>
      </c>
      <c r="AYZ163">
        <v>126.68</v>
      </c>
      <c r="AZB163">
        <v>487.1</v>
      </c>
      <c r="AZC163">
        <v>1</v>
      </c>
      <c r="AZD163">
        <v>1</v>
      </c>
      <c r="AZF163">
        <v>4</v>
      </c>
      <c r="AZG163">
        <v>0.82</v>
      </c>
      <c r="AZJ163" s="1" t="s">
        <v>2488</v>
      </c>
      <c r="AZK163" s="1" t="s">
        <v>2488</v>
      </c>
      <c r="AZL163" s="1" t="s">
        <v>2488</v>
      </c>
      <c r="AZM163" s="1" t="s">
        <v>2488</v>
      </c>
      <c r="AZN163" s="1" t="s">
        <v>2488</v>
      </c>
      <c r="AZO163" s="1" t="s">
        <v>2488</v>
      </c>
      <c r="AZP163" s="1" t="s">
        <v>2488</v>
      </c>
      <c r="AZQ163" s="1" t="s">
        <v>2488</v>
      </c>
      <c r="AZT163">
        <v>21.57</v>
      </c>
      <c r="AZU163">
        <v>36.78</v>
      </c>
      <c r="AZV163">
        <v>41.8</v>
      </c>
      <c r="AZW163">
        <v>880</v>
      </c>
      <c r="AZX163">
        <v>1</v>
      </c>
      <c r="AZY163">
        <v>0.3</v>
      </c>
      <c r="AZZ163">
        <v>1.2</v>
      </c>
      <c r="BAA163">
        <v>2.87</v>
      </c>
      <c r="BAB163" s="1" t="s">
        <v>2488</v>
      </c>
      <c r="BAC163" s="1" t="s">
        <v>2488</v>
      </c>
      <c r="BAD163" s="1" t="s">
        <v>2488</v>
      </c>
      <c r="BAE163" s="1" t="s">
        <v>2488</v>
      </c>
      <c r="BAF163" s="1" t="s">
        <v>2488</v>
      </c>
      <c r="BAG163" s="1" t="s">
        <v>2488</v>
      </c>
      <c r="BAH163" s="1" t="s">
        <v>2488</v>
      </c>
      <c r="BAI163" s="1" t="s">
        <v>2488</v>
      </c>
      <c r="BAJ163" s="1" t="s">
        <v>2488</v>
      </c>
      <c r="BAK163" s="1" t="s">
        <v>2488</v>
      </c>
      <c r="BAN163">
        <v>81.94</v>
      </c>
      <c r="BAO163">
        <v>30.66</v>
      </c>
      <c r="BAP163">
        <v>7.0679999999999996</v>
      </c>
      <c r="BAQ163">
        <v>4200</v>
      </c>
      <c r="BAR163">
        <v>0.96819999999999995</v>
      </c>
      <c r="BAS163">
        <v>8.6999999999999993</v>
      </c>
      <c r="BAT163">
        <v>0.68</v>
      </c>
      <c r="BAU163">
        <v>9.59</v>
      </c>
      <c r="BAV163" s="1" t="s">
        <v>2488</v>
      </c>
      <c r="BAW163">
        <v>1.2</v>
      </c>
      <c r="BAX163">
        <v>35.64</v>
      </c>
      <c r="BAY163">
        <v>0.78</v>
      </c>
      <c r="BAZ163">
        <v>1.96</v>
      </c>
      <c r="BBA163">
        <v>400</v>
      </c>
      <c r="BBB163">
        <v>1</v>
      </c>
      <c r="BBC163" s="1" t="s">
        <v>2488</v>
      </c>
      <c r="BBD163">
        <v>0</v>
      </c>
      <c r="BBE163">
        <v>0</v>
      </c>
      <c r="BBH163">
        <v>1.92</v>
      </c>
      <c r="BBI163">
        <v>0.6</v>
      </c>
      <c r="BBJ163">
        <v>1.5</v>
      </c>
      <c r="BBK163">
        <v>398</v>
      </c>
      <c r="BBL163">
        <v>1</v>
      </c>
      <c r="BBM163">
        <v>4.5</v>
      </c>
      <c r="BBN163">
        <v>0</v>
      </c>
      <c r="BBO163">
        <v>0</v>
      </c>
      <c r="BBR163">
        <v>96.25</v>
      </c>
      <c r="BBS163">
        <v>17.57</v>
      </c>
      <c r="BBT163">
        <v>3.85</v>
      </c>
      <c r="BBU163">
        <v>4563</v>
      </c>
      <c r="BBV163">
        <v>1</v>
      </c>
      <c r="BBW163">
        <v>0.5</v>
      </c>
      <c r="BBX163">
        <v>0</v>
      </c>
      <c r="BBY163">
        <v>0</v>
      </c>
      <c r="BCA163" s="1" t="s">
        <v>2488</v>
      </c>
      <c r="BCB163">
        <v>62.81</v>
      </c>
      <c r="BCC163">
        <v>1046.2</v>
      </c>
      <c r="BCD163">
        <v>30.15</v>
      </c>
      <c r="BCE163">
        <v>34700</v>
      </c>
      <c r="BCF163">
        <v>1</v>
      </c>
      <c r="BCG163">
        <v>31.8</v>
      </c>
      <c r="BCH163">
        <v>0</v>
      </c>
      <c r="BCI163">
        <v>0</v>
      </c>
      <c r="BCJ163">
        <v>0.17</v>
      </c>
      <c r="BCK163">
        <v>3.35</v>
      </c>
      <c r="BCL163">
        <v>62.07</v>
      </c>
      <c r="BCM163">
        <v>9.18</v>
      </c>
      <c r="BCN163">
        <v>1.8</v>
      </c>
      <c r="BCO163">
        <v>5100</v>
      </c>
      <c r="BCP163">
        <v>1</v>
      </c>
      <c r="BCQ163" s="1" t="s">
        <v>2488</v>
      </c>
      <c r="BCR163">
        <v>0</v>
      </c>
      <c r="BCS163">
        <v>0</v>
      </c>
      <c r="BDF163">
        <v>659.53</v>
      </c>
      <c r="BDG163">
        <v>330.16</v>
      </c>
      <c r="BDH163">
        <v>20.010000000000002</v>
      </c>
      <c r="BDI163">
        <v>16500</v>
      </c>
      <c r="BDJ163">
        <v>1</v>
      </c>
      <c r="BDK163" s="1" t="s">
        <v>2488</v>
      </c>
      <c r="BDL163">
        <v>1</v>
      </c>
      <c r="BDM163">
        <v>5</v>
      </c>
      <c r="BDN163" s="1" t="s">
        <v>2488</v>
      </c>
      <c r="BDO163" s="1" t="s">
        <v>2488</v>
      </c>
      <c r="BDP163">
        <v>0.95</v>
      </c>
      <c r="BDR163">
        <v>0.03</v>
      </c>
      <c r="BDS163">
        <v>1</v>
      </c>
      <c r="BDT163">
        <v>1</v>
      </c>
      <c r="BDU163">
        <v>50</v>
      </c>
      <c r="BDV163">
        <v>0</v>
      </c>
      <c r="BDW163">
        <v>0</v>
      </c>
      <c r="BDZ163" s="1" t="s">
        <v>2488</v>
      </c>
      <c r="BEA163" s="1" t="s">
        <v>2488</v>
      </c>
      <c r="BEB163" s="1" t="s">
        <v>2488</v>
      </c>
      <c r="BEC163" s="1" t="s">
        <v>2488</v>
      </c>
      <c r="BED163" s="1" t="s">
        <v>2488</v>
      </c>
      <c r="BEE163" s="1" t="s">
        <v>2488</v>
      </c>
      <c r="BEF163" s="1" t="s">
        <v>2488</v>
      </c>
      <c r="BEG163" s="1" t="s">
        <v>2488</v>
      </c>
      <c r="BEJ163">
        <v>29.79</v>
      </c>
      <c r="BEK163">
        <v>21.24</v>
      </c>
      <c r="BEL163">
        <v>1.73</v>
      </c>
      <c r="BEM163">
        <v>12276</v>
      </c>
      <c r="BEN163">
        <v>1</v>
      </c>
      <c r="BEO163">
        <v>47.1</v>
      </c>
      <c r="BEP163">
        <v>0</v>
      </c>
      <c r="BEQ163">
        <v>0</v>
      </c>
      <c r="BER163">
        <v>0.01</v>
      </c>
      <c r="BES163">
        <v>0.11</v>
      </c>
    </row>
    <row r="164" spans="1:1501" x14ac:dyDescent="0.25">
      <c r="A164" s="2">
        <v>39873</v>
      </c>
      <c r="B164">
        <v>115.2</v>
      </c>
      <c r="C164">
        <v>7.49</v>
      </c>
      <c r="D164">
        <v>31.68</v>
      </c>
      <c r="E164">
        <v>1300</v>
      </c>
      <c r="F164">
        <v>5.5</v>
      </c>
      <c r="G164">
        <v>1.8</v>
      </c>
      <c r="H164">
        <v>0</v>
      </c>
      <c r="I164">
        <v>0</v>
      </c>
      <c r="J164">
        <v>0.51</v>
      </c>
      <c r="K164">
        <v>7.12</v>
      </c>
      <c r="L164">
        <v>29.59</v>
      </c>
      <c r="M164">
        <v>4.38</v>
      </c>
      <c r="N164">
        <v>1.2310000000000001</v>
      </c>
      <c r="O164">
        <v>3500</v>
      </c>
      <c r="P164">
        <v>0.98480000000000001</v>
      </c>
      <c r="Q164">
        <v>5.0999999999999996</v>
      </c>
      <c r="R164">
        <v>0.1</v>
      </c>
      <c r="S164">
        <v>8</v>
      </c>
      <c r="U164" s="1" t="s">
        <v>2488</v>
      </c>
      <c r="AD164">
        <v>0.3</v>
      </c>
      <c r="AE164">
        <v>0.25</v>
      </c>
      <c r="AF164">
        <v>25</v>
      </c>
      <c r="AG164">
        <v>0.2</v>
      </c>
      <c r="AH164">
        <v>0.5</v>
      </c>
      <c r="AI164">
        <v>400</v>
      </c>
      <c r="AJ164">
        <v>1</v>
      </c>
      <c r="AK164" s="1" t="s">
        <v>2488</v>
      </c>
      <c r="AL164">
        <v>0</v>
      </c>
      <c r="AM164">
        <v>0</v>
      </c>
      <c r="AP164">
        <v>2.2000000000000002</v>
      </c>
      <c r="AQ164">
        <v>0.38</v>
      </c>
      <c r="AR164">
        <v>0.02</v>
      </c>
      <c r="AS164">
        <v>17153</v>
      </c>
      <c r="AT164">
        <v>1</v>
      </c>
      <c r="AU164">
        <v>394.1</v>
      </c>
      <c r="AV164">
        <v>0</v>
      </c>
      <c r="AW164">
        <v>0</v>
      </c>
      <c r="AZ164">
        <v>60</v>
      </c>
      <c r="BA164">
        <v>36.9</v>
      </c>
      <c r="BB164">
        <v>6</v>
      </c>
      <c r="BC164">
        <v>6150</v>
      </c>
      <c r="BD164">
        <v>1</v>
      </c>
      <c r="BE164">
        <v>0.3</v>
      </c>
      <c r="BF164">
        <v>0</v>
      </c>
      <c r="BG164">
        <v>0</v>
      </c>
      <c r="BI164" s="1" t="s">
        <v>2488</v>
      </c>
      <c r="BJ164">
        <v>33.79</v>
      </c>
      <c r="BK164">
        <v>0.97</v>
      </c>
      <c r="BL164">
        <v>0.49</v>
      </c>
      <c r="BM164">
        <v>1971</v>
      </c>
      <c r="BN164">
        <v>1</v>
      </c>
      <c r="BO164">
        <v>53.5</v>
      </c>
      <c r="BP164">
        <v>0</v>
      </c>
      <c r="BQ164">
        <v>0</v>
      </c>
      <c r="BT164">
        <v>10.119999999999999</v>
      </c>
      <c r="BU164">
        <v>19.93</v>
      </c>
      <c r="BV164">
        <v>6.9080000000000004</v>
      </c>
      <c r="BW164">
        <v>24603</v>
      </c>
      <c r="BX164">
        <v>8.5280000000000005</v>
      </c>
      <c r="BY164">
        <v>10.1</v>
      </c>
      <c r="BZ164">
        <v>0</v>
      </c>
      <c r="CA164">
        <v>0</v>
      </c>
      <c r="CB164">
        <v>0.68</v>
      </c>
      <c r="CC164">
        <v>-3.76</v>
      </c>
      <c r="CD164">
        <v>2.06</v>
      </c>
      <c r="CE164">
        <v>4.88</v>
      </c>
      <c r="CF164">
        <v>0.24</v>
      </c>
      <c r="CG164">
        <v>20240</v>
      </c>
      <c r="CH164">
        <v>1</v>
      </c>
      <c r="CI164" s="1" t="s">
        <v>2488</v>
      </c>
      <c r="CJ164">
        <v>0</v>
      </c>
      <c r="CK164">
        <v>0</v>
      </c>
      <c r="CL164" s="1" t="s">
        <v>2488</v>
      </c>
      <c r="CM164" s="1" t="s">
        <v>2488</v>
      </c>
      <c r="CN164">
        <v>7.59</v>
      </c>
      <c r="CO164">
        <v>72.459999999999994</v>
      </c>
      <c r="CP164">
        <v>0.78500000000000003</v>
      </c>
      <c r="CQ164">
        <v>52130</v>
      </c>
      <c r="CR164">
        <v>0.5645</v>
      </c>
      <c r="CS164">
        <v>168.3</v>
      </c>
      <c r="CT164">
        <v>0</v>
      </c>
      <c r="CU164">
        <v>0</v>
      </c>
      <c r="CV164">
        <v>0.08</v>
      </c>
      <c r="CW164">
        <v>0.09</v>
      </c>
      <c r="CX164">
        <v>0.44</v>
      </c>
      <c r="CY164">
        <v>0.51</v>
      </c>
      <c r="CZ164">
        <v>0.05</v>
      </c>
      <c r="DA164">
        <v>10654</v>
      </c>
      <c r="DB164">
        <v>1</v>
      </c>
      <c r="DC164" s="1" t="s">
        <v>2488</v>
      </c>
      <c r="DD164">
        <v>0</v>
      </c>
      <c r="DE164">
        <v>0</v>
      </c>
      <c r="DF164" s="1" t="s">
        <v>2488</v>
      </c>
      <c r="DG164" s="1" t="s">
        <v>2488</v>
      </c>
      <c r="DH164">
        <v>30.56</v>
      </c>
      <c r="DI164">
        <v>1.44</v>
      </c>
      <c r="DJ164">
        <v>0.9</v>
      </c>
      <c r="DK164">
        <v>1600</v>
      </c>
      <c r="DL164">
        <v>1</v>
      </c>
      <c r="DM164" s="1" t="s">
        <v>2488</v>
      </c>
      <c r="DN164">
        <v>0</v>
      </c>
      <c r="DO164">
        <v>0</v>
      </c>
      <c r="DR164" s="1" t="s">
        <v>2488</v>
      </c>
      <c r="DS164" s="1" t="s">
        <v>2488</v>
      </c>
      <c r="DT164" s="1" t="s">
        <v>2488</v>
      </c>
      <c r="DU164" s="1" t="s">
        <v>2488</v>
      </c>
      <c r="DV164" s="1" t="s">
        <v>2488</v>
      </c>
      <c r="DW164" s="1" t="s">
        <v>2488</v>
      </c>
      <c r="DX164" s="1" t="s">
        <v>2488</v>
      </c>
      <c r="DY164" s="1" t="s">
        <v>2488</v>
      </c>
      <c r="DZ164" s="1" t="s">
        <v>2488</v>
      </c>
      <c r="EA164" s="1" t="s">
        <v>2488</v>
      </c>
      <c r="EB164" s="1" t="s">
        <v>2488</v>
      </c>
      <c r="EC164" s="1" t="s">
        <v>2488</v>
      </c>
      <c r="ED164" s="1" t="s">
        <v>2488</v>
      </c>
      <c r="EE164" s="1" t="s">
        <v>2488</v>
      </c>
      <c r="EF164" s="1" t="s">
        <v>2488</v>
      </c>
      <c r="EG164" s="1" t="s">
        <v>2488</v>
      </c>
      <c r="EH164" s="1" t="s">
        <v>2488</v>
      </c>
      <c r="EI164" s="1" t="s">
        <v>2488</v>
      </c>
      <c r="EL164">
        <v>58.38</v>
      </c>
      <c r="EM164">
        <v>14.79</v>
      </c>
      <c r="EN164">
        <v>3.8</v>
      </c>
      <c r="EO164">
        <v>3891</v>
      </c>
      <c r="EP164">
        <v>1</v>
      </c>
      <c r="EQ164">
        <v>0.7</v>
      </c>
      <c r="ER164">
        <v>0.4</v>
      </c>
      <c r="ES164">
        <v>10.53</v>
      </c>
      <c r="ET164" s="1" t="s">
        <v>2488</v>
      </c>
      <c r="EU164" s="1" t="s">
        <v>2488</v>
      </c>
      <c r="EV164">
        <v>108.42</v>
      </c>
      <c r="EW164">
        <v>97.81</v>
      </c>
      <c r="EX164">
        <v>16.09</v>
      </c>
      <c r="EY164">
        <v>6075</v>
      </c>
      <c r="EZ164">
        <v>0.99909999999999999</v>
      </c>
      <c r="FA164">
        <v>15.1</v>
      </c>
      <c r="FB164">
        <v>0.5</v>
      </c>
      <c r="FC164">
        <v>3.11</v>
      </c>
      <c r="FD164">
        <v>0.45</v>
      </c>
      <c r="FE164">
        <v>1.0900000000000001</v>
      </c>
      <c r="FF164" s="1" t="s">
        <v>2488</v>
      </c>
      <c r="FG164" s="1" t="s">
        <v>2488</v>
      </c>
      <c r="FH164" s="1" t="s">
        <v>2488</v>
      </c>
      <c r="FI164" s="1" t="s">
        <v>2488</v>
      </c>
      <c r="FJ164" s="1" t="s">
        <v>2488</v>
      </c>
      <c r="FK164" s="1" t="s">
        <v>2488</v>
      </c>
      <c r="FL164" s="1" t="s">
        <v>2488</v>
      </c>
      <c r="FM164" s="1" t="s">
        <v>2488</v>
      </c>
      <c r="FN164" s="1" t="s">
        <v>2488</v>
      </c>
      <c r="FO164" s="1" t="s">
        <v>2488</v>
      </c>
      <c r="FP164">
        <v>5.3</v>
      </c>
      <c r="FQ164">
        <v>5.25</v>
      </c>
      <c r="FR164">
        <v>3.66</v>
      </c>
      <c r="FS164">
        <v>4300</v>
      </c>
      <c r="FT164">
        <v>3</v>
      </c>
      <c r="FU164">
        <v>2</v>
      </c>
      <c r="FV164">
        <v>0</v>
      </c>
      <c r="FW164">
        <v>0</v>
      </c>
      <c r="FX164" s="1" t="s">
        <v>2488</v>
      </c>
      <c r="FY164" s="1" t="s">
        <v>2488</v>
      </c>
      <c r="FZ164">
        <v>3.84</v>
      </c>
      <c r="GA164">
        <v>4.63</v>
      </c>
      <c r="GB164">
        <v>6.83</v>
      </c>
      <c r="GC164">
        <v>9270</v>
      </c>
      <c r="GD164">
        <v>13.650600000000001</v>
      </c>
      <c r="GE164">
        <v>3.7</v>
      </c>
      <c r="GF164">
        <v>0</v>
      </c>
      <c r="GG164">
        <v>0</v>
      </c>
      <c r="GJ164">
        <v>126.14</v>
      </c>
      <c r="GK164">
        <v>30.2</v>
      </c>
      <c r="GL164">
        <v>16.649999999999999</v>
      </c>
      <c r="GM164">
        <v>1814</v>
      </c>
      <c r="GN164">
        <v>1</v>
      </c>
      <c r="GO164">
        <v>66.7</v>
      </c>
      <c r="GP164">
        <v>1.2</v>
      </c>
      <c r="GQ164">
        <v>7.21</v>
      </c>
      <c r="GS164">
        <v>0.49</v>
      </c>
      <c r="HB164">
        <v>0.08</v>
      </c>
      <c r="HC164">
        <v>0.45</v>
      </c>
      <c r="HD164">
        <v>147.72999999999999</v>
      </c>
      <c r="HE164">
        <v>148.78</v>
      </c>
      <c r="HF164">
        <v>2.79</v>
      </c>
      <c r="HG164">
        <v>53326</v>
      </c>
      <c r="HH164">
        <v>1</v>
      </c>
      <c r="HI164">
        <v>199.2</v>
      </c>
      <c r="HJ164">
        <v>0.3</v>
      </c>
      <c r="HK164">
        <v>10.75</v>
      </c>
      <c r="HL164">
        <v>0.08</v>
      </c>
      <c r="HM164">
        <v>0.45</v>
      </c>
      <c r="HN164" s="1" t="s">
        <v>2488</v>
      </c>
      <c r="HO164" s="1" t="s">
        <v>2488</v>
      </c>
      <c r="HP164" s="1" t="s">
        <v>2488</v>
      </c>
      <c r="HQ164" s="1" t="s">
        <v>2488</v>
      </c>
      <c r="HR164" s="1" t="s">
        <v>2488</v>
      </c>
      <c r="HS164" s="1" t="s">
        <v>2488</v>
      </c>
      <c r="HT164" s="1" t="s">
        <v>2488</v>
      </c>
      <c r="HU164" s="1" t="s">
        <v>2488</v>
      </c>
      <c r="HV164" s="1" t="s">
        <v>2488</v>
      </c>
      <c r="HW164" s="1" t="s">
        <v>2488</v>
      </c>
      <c r="HX164">
        <v>85.31</v>
      </c>
      <c r="HY164">
        <v>343.57</v>
      </c>
      <c r="HZ164">
        <v>38.299999999999997</v>
      </c>
      <c r="IA164">
        <v>8971</v>
      </c>
      <c r="IB164">
        <v>1</v>
      </c>
      <c r="IC164">
        <v>22.1</v>
      </c>
      <c r="ID164">
        <v>3.15</v>
      </c>
      <c r="IE164">
        <v>8.2200000000000006</v>
      </c>
      <c r="IF164">
        <v>0.2</v>
      </c>
      <c r="IG164">
        <v>4.24</v>
      </c>
      <c r="IH164" s="1" t="s">
        <v>2488</v>
      </c>
      <c r="II164" s="1" t="s">
        <v>2488</v>
      </c>
      <c r="IJ164" s="1" t="s">
        <v>2488</v>
      </c>
      <c r="IK164" s="1" t="s">
        <v>2488</v>
      </c>
      <c r="IL164" s="1" t="s">
        <v>2488</v>
      </c>
      <c r="IM164" s="1" t="s">
        <v>2488</v>
      </c>
      <c r="IN164" s="1" t="s">
        <v>2488</v>
      </c>
      <c r="IO164" s="1" t="s">
        <v>2488</v>
      </c>
      <c r="IQ164" s="1" t="s">
        <v>2488</v>
      </c>
      <c r="IR164">
        <v>41.21</v>
      </c>
      <c r="IS164">
        <v>12.18</v>
      </c>
      <c r="IT164">
        <v>2.879</v>
      </c>
      <c r="IU164">
        <v>4115</v>
      </c>
      <c r="IV164">
        <v>0.97270000000000001</v>
      </c>
      <c r="IW164">
        <v>3.8</v>
      </c>
      <c r="IX164">
        <v>0.1</v>
      </c>
      <c r="IY164">
        <v>3.38</v>
      </c>
      <c r="IZ164" s="1" t="s">
        <v>2488</v>
      </c>
      <c r="JA164">
        <v>0.08</v>
      </c>
      <c r="JB164" s="1" t="s">
        <v>2488</v>
      </c>
      <c r="JC164" s="1" t="s">
        <v>2488</v>
      </c>
      <c r="JD164" s="1" t="s">
        <v>2488</v>
      </c>
      <c r="JE164" s="1" t="s">
        <v>2488</v>
      </c>
      <c r="JF164" s="1" t="s">
        <v>2488</v>
      </c>
      <c r="JG164" s="1" t="s">
        <v>2488</v>
      </c>
      <c r="JH164" s="1" t="s">
        <v>2488</v>
      </c>
      <c r="JI164" s="1" t="s">
        <v>2488</v>
      </c>
      <c r="JL164">
        <v>191.19</v>
      </c>
      <c r="JM164">
        <v>482.28</v>
      </c>
      <c r="JN164">
        <v>135</v>
      </c>
      <c r="JO164">
        <v>3572</v>
      </c>
      <c r="JP164">
        <v>1</v>
      </c>
      <c r="JQ164">
        <v>2.5</v>
      </c>
      <c r="JR164">
        <v>3.5</v>
      </c>
      <c r="JS164">
        <v>2.59</v>
      </c>
      <c r="JU164" s="1" t="s">
        <v>2488</v>
      </c>
      <c r="JV164">
        <v>30.55</v>
      </c>
      <c r="JW164">
        <v>2.52</v>
      </c>
      <c r="JX164">
        <v>1.68</v>
      </c>
      <c r="JY164">
        <v>1500</v>
      </c>
      <c r="JZ164">
        <v>1</v>
      </c>
      <c r="KA164" s="1" t="s">
        <v>2488</v>
      </c>
      <c r="KB164">
        <v>0</v>
      </c>
      <c r="KC164">
        <v>0</v>
      </c>
      <c r="KF164">
        <v>1.74</v>
      </c>
      <c r="KG164">
        <v>1.92</v>
      </c>
      <c r="KH164">
        <v>1.5569999999999999</v>
      </c>
      <c r="KI164">
        <v>987</v>
      </c>
      <c r="KJ164">
        <v>0.7984</v>
      </c>
      <c r="KK164">
        <v>0.6</v>
      </c>
      <c r="KL164">
        <v>0</v>
      </c>
      <c r="KM164">
        <v>0</v>
      </c>
      <c r="KN164" s="1" t="s">
        <v>2488</v>
      </c>
      <c r="KO164" s="1" t="s">
        <v>2488</v>
      </c>
      <c r="KP164">
        <v>17.77</v>
      </c>
      <c r="KQ164">
        <v>4.9000000000000004</v>
      </c>
      <c r="KR164">
        <v>0.98</v>
      </c>
      <c r="KS164">
        <v>5000</v>
      </c>
      <c r="KT164">
        <v>1</v>
      </c>
      <c r="KU164">
        <v>6.5</v>
      </c>
      <c r="KV164">
        <v>0</v>
      </c>
      <c r="KW164">
        <v>0</v>
      </c>
      <c r="KX164" s="1" t="s">
        <v>2488</v>
      </c>
      <c r="KY164" s="1" t="s">
        <v>2488</v>
      </c>
      <c r="KZ164">
        <v>791.99</v>
      </c>
      <c r="LA164">
        <v>330</v>
      </c>
      <c r="LB164">
        <v>110</v>
      </c>
      <c r="LC164">
        <v>3000</v>
      </c>
      <c r="LD164">
        <v>1</v>
      </c>
      <c r="LE164" s="1" t="s">
        <v>2488</v>
      </c>
      <c r="LF164">
        <v>11.1</v>
      </c>
      <c r="LG164">
        <v>10.09</v>
      </c>
      <c r="LI164" s="1" t="s">
        <v>2488</v>
      </c>
      <c r="LJ164">
        <v>5.26</v>
      </c>
      <c r="LK164">
        <v>6</v>
      </c>
      <c r="LL164">
        <v>5.0999999999999996</v>
      </c>
      <c r="LM164">
        <v>11757</v>
      </c>
      <c r="LN164">
        <v>10</v>
      </c>
      <c r="LO164">
        <v>2.8</v>
      </c>
      <c r="LP164">
        <v>0</v>
      </c>
      <c r="LQ164">
        <v>0</v>
      </c>
      <c r="LR164" s="1" t="s">
        <v>2488</v>
      </c>
      <c r="LS164" s="1" t="s">
        <v>2488</v>
      </c>
      <c r="LT164">
        <v>9.0500000000000007</v>
      </c>
      <c r="LU164">
        <v>19.23</v>
      </c>
      <c r="LV164">
        <v>0.96</v>
      </c>
      <c r="LW164">
        <v>19828</v>
      </c>
      <c r="LX164">
        <v>0.99480000000000002</v>
      </c>
      <c r="LY164">
        <v>14.5</v>
      </c>
      <c r="LZ164">
        <v>0</v>
      </c>
      <c r="MA164">
        <v>0</v>
      </c>
      <c r="MB164" s="1" t="s">
        <v>2488</v>
      </c>
      <c r="MC164" s="1" t="s">
        <v>2488</v>
      </c>
      <c r="MN164" s="1" t="s">
        <v>2488</v>
      </c>
      <c r="MO164" s="1" t="s">
        <v>2488</v>
      </c>
      <c r="MP164" s="1" t="s">
        <v>2488</v>
      </c>
      <c r="MQ164" s="1" t="s">
        <v>2488</v>
      </c>
      <c r="MR164" s="1" t="s">
        <v>2488</v>
      </c>
      <c r="MS164" s="1" t="s">
        <v>2488</v>
      </c>
      <c r="MT164" s="1" t="s">
        <v>2488</v>
      </c>
      <c r="MU164" s="1" t="s">
        <v>2488</v>
      </c>
      <c r="MV164" s="1" t="s">
        <v>2488</v>
      </c>
      <c r="MW164" s="1" t="s">
        <v>2488</v>
      </c>
      <c r="NH164">
        <v>18.78</v>
      </c>
      <c r="NI164">
        <v>72.22</v>
      </c>
      <c r="NJ164">
        <v>1.6819999999999999</v>
      </c>
      <c r="NK164">
        <v>41267</v>
      </c>
      <c r="NL164">
        <v>0.96099999999999997</v>
      </c>
      <c r="NM164">
        <v>399.7</v>
      </c>
      <c r="NN164">
        <v>0</v>
      </c>
      <c r="NO164">
        <v>0</v>
      </c>
      <c r="NP164">
        <v>0.06</v>
      </c>
      <c r="NQ164">
        <v>0.33</v>
      </c>
      <c r="OB164" s="1" t="s">
        <v>2488</v>
      </c>
      <c r="OD164" s="1" t="s">
        <v>2488</v>
      </c>
      <c r="OE164" s="1" t="s">
        <v>2488</v>
      </c>
      <c r="OF164" s="1" t="s">
        <v>2488</v>
      </c>
      <c r="OH164" s="1" t="s">
        <v>2488</v>
      </c>
      <c r="OI164" s="1" t="s">
        <v>2488</v>
      </c>
      <c r="OL164" s="1" t="s">
        <v>2488</v>
      </c>
      <c r="ON164" s="1" t="s">
        <v>2488</v>
      </c>
      <c r="OO164" s="1" t="s">
        <v>2488</v>
      </c>
      <c r="OP164" s="1" t="s">
        <v>2488</v>
      </c>
      <c r="OR164" s="1" t="s">
        <v>2488</v>
      </c>
      <c r="OS164" s="1" t="s">
        <v>2488</v>
      </c>
      <c r="OV164">
        <v>0.12</v>
      </c>
      <c r="OW164">
        <v>0.13</v>
      </c>
      <c r="OX164">
        <v>0.03</v>
      </c>
      <c r="OY164">
        <v>4689</v>
      </c>
      <c r="OZ164">
        <v>1</v>
      </c>
      <c r="PA164">
        <v>61.2</v>
      </c>
      <c r="PB164">
        <v>0</v>
      </c>
      <c r="PC164">
        <v>0</v>
      </c>
      <c r="PD164" s="1" t="s">
        <v>2488</v>
      </c>
      <c r="PE164" s="1" t="s">
        <v>2488</v>
      </c>
      <c r="PF164">
        <v>0.08</v>
      </c>
      <c r="PG164">
        <v>0.1</v>
      </c>
      <c r="PH164">
        <v>0.01</v>
      </c>
      <c r="PI164">
        <v>9700</v>
      </c>
      <c r="PJ164">
        <v>1</v>
      </c>
      <c r="PK164">
        <v>73.099999999999994</v>
      </c>
      <c r="PL164">
        <v>0</v>
      </c>
      <c r="PM164">
        <v>0</v>
      </c>
      <c r="PN164" s="1" t="s">
        <v>2488</v>
      </c>
      <c r="PO164" s="1" t="s">
        <v>2488</v>
      </c>
      <c r="PP164" s="1" t="s">
        <v>2488</v>
      </c>
      <c r="PQ164" s="1" t="s">
        <v>2488</v>
      </c>
      <c r="PR164" s="1" t="s">
        <v>2488</v>
      </c>
      <c r="PS164" s="1" t="s">
        <v>2488</v>
      </c>
      <c r="PT164" s="1" t="s">
        <v>2488</v>
      </c>
      <c r="PU164" s="1" t="s">
        <v>2488</v>
      </c>
      <c r="PV164" s="1" t="s">
        <v>2488</v>
      </c>
      <c r="PW164" s="1" t="s">
        <v>2488</v>
      </c>
      <c r="PY164" s="1" t="s">
        <v>2488</v>
      </c>
      <c r="PZ164">
        <v>0.1</v>
      </c>
      <c r="QA164">
        <v>7.0000000000000007E-2</v>
      </c>
      <c r="QB164">
        <v>0.01</v>
      </c>
      <c r="QC164">
        <v>4881</v>
      </c>
      <c r="QD164">
        <v>1</v>
      </c>
      <c r="QE164">
        <v>6.3</v>
      </c>
      <c r="QF164">
        <v>0</v>
      </c>
      <c r="QG164">
        <v>0</v>
      </c>
      <c r="QH164" s="1" t="s">
        <v>2488</v>
      </c>
      <c r="QI164" s="1" t="s">
        <v>2488</v>
      </c>
      <c r="QJ164" s="1" t="s">
        <v>2488</v>
      </c>
      <c r="QK164" s="1" t="s">
        <v>2488</v>
      </c>
      <c r="QL164" s="1" t="s">
        <v>2488</v>
      </c>
      <c r="QM164" s="1" t="s">
        <v>2488</v>
      </c>
      <c r="QN164" s="1" t="s">
        <v>2488</v>
      </c>
      <c r="QP164" s="1" t="s">
        <v>2488</v>
      </c>
      <c r="QQ164" s="1" t="s">
        <v>2488</v>
      </c>
      <c r="QU164">
        <v>37490.46</v>
      </c>
      <c r="QV164">
        <v>428.46</v>
      </c>
      <c r="QW164">
        <v>87500</v>
      </c>
      <c r="QX164">
        <v>1</v>
      </c>
      <c r="QZ164">
        <v>148.27000000000001</v>
      </c>
      <c r="RA164">
        <v>34.61</v>
      </c>
      <c r="RD164">
        <v>5.67</v>
      </c>
      <c r="RE164">
        <v>1</v>
      </c>
      <c r="RF164">
        <v>0.08</v>
      </c>
      <c r="RG164">
        <v>12493</v>
      </c>
      <c r="RH164">
        <v>1</v>
      </c>
      <c r="RI164">
        <v>71.599999999999994</v>
      </c>
      <c r="RJ164">
        <v>0</v>
      </c>
      <c r="RK164">
        <v>0</v>
      </c>
      <c r="RM164" s="1" t="s">
        <v>2488</v>
      </c>
      <c r="RN164">
        <v>0.06</v>
      </c>
      <c r="RO164">
        <v>0.13</v>
      </c>
      <c r="RP164">
        <v>0.04</v>
      </c>
      <c r="RQ164">
        <v>3443</v>
      </c>
      <c r="RR164">
        <v>1</v>
      </c>
      <c r="RS164" s="1" t="s">
        <v>2488</v>
      </c>
      <c r="RT164">
        <v>0</v>
      </c>
      <c r="RU164">
        <v>0</v>
      </c>
      <c r="RV164" s="1" t="s">
        <v>2488</v>
      </c>
      <c r="RW164" s="1" t="s">
        <v>2488</v>
      </c>
      <c r="RX164">
        <v>16</v>
      </c>
      <c r="RY164">
        <v>21.85</v>
      </c>
      <c r="RZ164">
        <v>2</v>
      </c>
      <c r="SA164">
        <v>10925</v>
      </c>
      <c r="SB164">
        <v>1</v>
      </c>
      <c r="SC164" s="1" t="s">
        <v>2488</v>
      </c>
      <c r="SD164">
        <v>0</v>
      </c>
      <c r="SE164">
        <v>0</v>
      </c>
      <c r="SF164" s="1" t="s">
        <v>2488</v>
      </c>
      <c r="SG164" s="1" t="s">
        <v>2488</v>
      </c>
      <c r="SH164">
        <v>58.62</v>
      </c>
      <c r="SI164">
        <v>93.93</v>
      </c>
      <c r="SJ164">
        <v>8.5</v>
      </c>
      <c r="SK164">
        <v>11051</v>
      </c>
      <c r="SL164">
        <v>1</v>
      </c>
      <c r="SM164">
        <v>0.2</v>
      </c>
      <c r="SN164">
        <v>0</v>
      </c>
      <c r="SO164">
        <v>0</v>
      </c>
      <c r="SP164">
        <v>0.23</v>
      </c>
      <c r="SQ164">
        <v>0.26</v>
      </c>
      <c r="SR164">
        <v>93.96</v>
      </c>
      <c r="SS164">
        <v>907.78</v>
      </c>
      <c r="ST164">
        <v>14</v>
      </c>
      <c r="SU164">
        <v>64841</v>
      </c>
      <c r="SV164">
        <v>1</v>
      </c>
      <c r="SW164" s="1" t="s">
        <v>2488</v>
      </c>
      <c r="SX164">
        <v>0</v>
      </c>
      <c r="SY164">
        <v>0</v>
      </c>
      <c r="TB164">
        <v>28.36</v>
      </c>
      <c r="TC164">
        <v>223.88</v>
      </c>
      <c r="TD164">
        <v>3.66</v>
      </c>
      <c r="TE164">
        <v>58000</v>
      </c>
      <c r="TF164">
        <v>0.94689999999999996</v>
      </c>
      <c r="TG164">
        <v>274.3</v>
      </c>
      <c r="TH164">
        <v>0.43</v>
      </c>
      <c r="TI164">
        <v>11.66</v>
      </c>
      <c r="TJ164">
        <v>0.08</v>
      </c>
      <c r="TK164">
        <v>1.1399999999999999</v>
      </c>
      <c r="TL164">
        <v>24.31</v>
      </c>
      <c r="TM164">
        <v>167.52</v>
      </c>
      <c r="TN164">
        <v>7.05</v>
      </c>
      <c r="TO164">
        <v>23762</v>
      </c>
      <c r="TP164">
        <v>1</v>
      </c>
      <c r="TQ164">
        <v>5.8</v>
      </c>
      <c r="TR164">
        <v>0</v>
      </c>
      <c r="TS164">
        <v>0</v>
      </c>
      <c r="TT164" s="1" t="s">
        <v>2488</v>
      </c>
      <c r="TU164" s="1" t="s">
        <v>2488</v>
      </c>
      <c r="UD164">
        <v>0.77</v>
      </c>
      <c r="UE164">
        <v>1.89</v>
      </c>
      <c r="UP164">
        <v>17.7</v>
      </c>
      <c r="UQ164">
        <v>50.39</v>
      </c>
      <c r="UR164">
        <v>4.16</v>
      </c>
      <c r="US164">
        <v>12113</v>
      </c>
      <c r="UT164">
        <v>1</v>
      </c>
      <c r="UU164">
        <v>23.4</v>
      </c>
      <c r="UV164">
        <v>0</v>
      </c>
      <c r="UW164">
        <v>0</v>
      </c>
      <c r="UX164">
        <v>0.01</v>
      </c>
      <c r="UY164">
        <v>0.35</v>
      </c>
      <c r="UZ164">
        <v>65.13</v>
      </c>
      <c r="VA164">
        <v>45.9</v>
      </c>
      <c r="VB164">
        <v>12.7</v>
      </c>
      <c r="VC164">
        <v>3614</v>
      </c>
      <c r="VD164">
        <v>1</v>
      </c>
      <c r="VE164" s="1" t="s">
        <v>2488</v>
      </c>
      <c r="VF164">
        <v>0</v>
      </c>
      <c r="VG164">
        <v>0</v>
      </c>
      <c r="VH164" s="1" t="s">
        <v>2488</v>
      </c>
      <c r="VI164" s="1" t="s">
        <v>2488</v>
      </c>
      <c r="VJ164" s="1" t="s">
        <v>2488</v>
      </c>
      <c r="VK164" s="1" t="s">
        <v>2488</v>
      </c>
      <c r="VL164" s="1" t="s">
        <v>2488</v>
      </c>
      <c r="VM164" s="1" t="s">
        <v>2488</v>
      </c>
      <c r="VN164" s="1" t="s">
        <v>2488</v>
      </c>
      <c r="VO164" s="1" t="s">
        <v>2488</v>
      </c>
      <c r="VP164" s="1" t="s">
        <v>2488</v>
      </c>
      <c r="VQ164" s="1" t="s">
        <v>2488</v>
      </c>
      <c r="VR164" s="1" t="s">
        <v>2488</v>
      </c>
      <c r="VS164" s="1" t="s">
        <v>2488</v>
      </c>
      <c r="VT164">
        <v>16.100000000000001</v>
      </c>
      <c r="VU164">
        <v>148.78</v>
      </c>
      <c r="VV164">
        <v>1.36</v>
      </c>
      <c r="VW164">
        <v>109399</v>
      </c>
      <c r="VX164">
        <v>1</v>
      </c>
      <c r="VY164">
        <v>772.2</v>
      </c>
      <c r="VZ164">
        <v>1.25</v>
      </c>
      <c r="WA164">
        <v>91.91</v>
      </c>
      <c r="WB164">
        <v>0.12</v>
      </c>
      <c r="WC164">
        <v>0.79</v>
      </c>
      <c r="WN164">
        <v>95.94</v>
      </c>
      <c r="WP164">
        <v>15.83</v>
      </c>
      <c r="WQ164">
        <v>1</v>
      </c>
      <c r="WR164">
        <v>1</v>
      </c>
      <c r="WS164" s="1" t="s">
        <v>2488</v>
      </c>
      <c r="WT164">
        <v>0</v>
      </c>
      <c r="WU164">
        <v>0</v>
      </c>
      <c r="WX164" s="1" t="s">
        <v>2488</v>
      </c>
      <c r="WZ164" s="1" t="s">
        <v>2488</v>
      </c>
      <c r="XA164" s="1" t="s">
        <v>2488</v>
      </c>
      <c r="XB164" s="1" t="s">
        <v>2488</v>
      </c>
      <c r="XC164" s="1" t="s">
        <v>2488</v>
      </c>
      <c r="XD164" s="1" t="s">
        <v>2488</v>
      </c>
      <c r="XE164" s="1" t="s">
        <v>2488</v>
      </c>
      <c r="XH164">
        <v>3.94</v>
      </c>
      <c r="XI164">
        <v>7.03</v>
      </c>
      <c r="XJ164">
        <v>0.62</v>
      </c>
      <c r="XK164">
        <v>10500</v>
      </c>
      <c r="XL164">
        <v>0.92369999999999997</v>
      </c>
      <c r="XM164">
        <v>29.8</v>
      </c>
      <c r="XN164">
        <v>0</v>
      </c>
      <c r="XO164">
        <v>0</v>
      </c>
      <c r="XP164" s="1" t="s">
        <v>2488</v>
      </c>
      <c r="XQ164" s="1" t="s">
        <v>2488</v>
      </c>
      <c r="XR164">
        <v>0.06</v>
      </c>
      <c r="XS164">
        <v>0.13</v>
      </c>
      <c r="XT164">
        <v>0.01</v>
      </c>
      <c r="XU164">
        <v>11500</v>
      </c>
      <c r="XV164">
        <v>1</v>
      </c>
      <c r="XW164">
        <v>107.5</v>
      </c>
      <c r="XX164">
        <v>0</v>
      </c>
      <c r="XY164">
        <v>9.09</v>
      </c>
      <c r="XZ164" s="1" t="s">
        <v>2488</v>
      </c>
      <c r="YA164" s="1" t="s">
        <v>2488</v>
      </c>
      <c r="YB164">
        <v>0.06</v>
      </c>
      <c r="YC164">
        <v>0.08</v>
      </c>
      <c r="YD164">
        <v>0.89500000000000002</v>
      </c>
      <c r="YE164">
        <v>5100</v>
      </c>
      <c r="YF164">
        <v>55.964799999999997</v>
      </c>
      <c r="YG164">
        <v>0.8</v>
      </c>
      <c r="YH164">
        <v>0</v>
      </c>
      <c r="YI164">
        <v>0</v>
      </c>
      <c r="YJ164" s="1" t="s">
        <v>2488</v>
      </c>
      <c r="YK164" s="1" t="s">
        <v>2488</v>
      </c>
      <c r="YL164" s="1" t="s">
        <v>2488</v>
      </c>
      <c r="YM164" s="1" t="s">
        <v>2488</v>
      </c>
      <c r="YN164" s="1" t="s">
        <v>2488</v>
      </c>
      <c r="YO164" s="1" t="s">
        <v>2488</v>
      </c>
      <c r="YP164" s="1" t="s">
        <v>2488</v>
      </c>
      <c r="YQ164" s="1" t="s">
        <v>2488</v>
      </c>
      <c r="YR164" s="1" t="s">
        <v>2488</v>
      </c>
      <c r="YS164" s="1" t="s">
        <v>2488</v>
      </c>
      <c r="YV164" s="1" t="s">
        <v>2488</v>
      </c>
      <c r="YW164" s="1" t="s">
        <v>2488</v>
      </c>
      <c r="YX164" s="1" t="s">
        <v>2488</v>
      </c>
      <c r="YY164" s="1" t="s">
        <v>2488</v>
      </c>
      <c r="YZ164" s="1" t="s">
        <v>2488</v>
      </c>
      <c r="ZA164" s="1" t="s">
        <v>2488</v>
      </c>
      <c r="ZB164" s="1" t="s">
        <v>2488</v>
      </c>
      <c r="ZC164" s="1" t="s">
        <v>2488</v>
      </c>
      <c r="ZD164" s="1" t="s">
        <v>2488</v>
      </c>
      <c r="ZE164" s="1" t="s">
        <v>2488</v>
      </c>
      <c r="ZF164">
        <v>95.21</v>
      </c>
      <c r="ZG164">
        <v>73.77</v>
      </c>
      <c r="ZH164">
        <v>9.58</v>
      </c>
      <c r="ZI164">
        <v>7700</v>
      </c>
      <c r="ZJ164">
        <v>1</v>
      </c>
      <c r="ZK164">
        <v>1.3</v>
      </c>
      <c r="ZL164">
        <v>0.6</v>
      </c>
      <c r="ZM164">
        <v>6.26</v>
      </c>
      <c r="ZN164" s="1" t="s">
        <v>2488</v>
      </c>
      <c r="ZO164">
        <v>1.17</v>
      </c>
      <c r="ZP164">
        <v>373.91</v>
      </c>
      <c r="ZQ164">
        <v>1859.24</v>
      </c>
      <c r="ZR164">
        <v>11.6</v>
      </c>
      <c r="ZS164">
        <v>16028</v>
      </c>
      <c r="ZT164">
        <v>0.1</v>
      </c>
      <c r="ZU164">
        <v>42.1</v>
      </c>
      <c r="ZV164">
        <v>0.27</v>
      </c>
      <c r="ZW164">
        <v>2.37</v>
      </c>
      <c r="ZX164">
        <v>0.16</v>
      </c>
      <c r="ZY164">
        <v>1.59</v>
      </c>
      <c r="ZZ164">
        <v>0.56999999999999995</v>
      </c>
      <c r="AAA164">
        <v>6.79</v>
      </c>
      <c r="AAB164">
        <v>0.41</v>
      </c>
      <c r="AAC164">
        <v>16522</v>
      </c>
      <c r="AAD164">
        <v>1</v>
      </c>
      <c r="AAE164">
        <v>98</v>
      </c>
      <c r="AAF164">
        <v>0</v>
      </c>
      <c r="AAG164">
        <v>0</v>
      </c>
      <c r="AAH164" s="1" t="s">
        <v>2488</v>
      </c>
      <c r="AAI164" s="1" t="s">
        <v>2488</v>
      </c>
      <c r="AAJ164">
        <v>1.1100000000000001</v>
      </c>
      <c r="AAK164">
        <v>1.04</v>
      </c>
      <c r="AAL164">
        <v>0.17</v>
      </c>
      <c r="AAM164">
        <v>6107</v>
      </c>
      <c r="AAN164">
        <v>1</v>
      </c>
      <c r="AAO164">
        <v>31.8</v>
      </c>
      <c r="AAP164">
        <v>0</v>
      </c>
      <c r="AAQ164">
        <v>0</v>
      </c>
      <c r="AAR164" s="1" t="s">
        <v>2488</v>
      </c>
      <c r="AAS164" s="1" t="s">
        <v>2488</v>
      </c>
      <c r="AAT164">
        <v>2631.85</v>
      </c>
      <c r="AAU164">
        <v>2014.13</v>
      </c>
      <c r="AAV164">
        <v>284</v>
      </c>
      <c r="AAW164">
        <v>7092</v>
      </c>
      <c r="AAX164">
        <v>1</v>
      </c>
      <c r="AAY164">
        <v>0.4</v>
      </c>
      <c r="AAZ164">
        <v>14.45</v>
      </c>
      <c r="ABA164">
        <v>5.09</v>
      </c>
      <c r="ABB164" s="1" t="s">
        <v>2488</v>
      </c>
      <c r="ABC164" s="1" t="s">
        <v>2488</v>
      </c>
      <c r="ABD164">
        <v>329.83</v>
      </c>
      <c r="ABE164">
        <v>40.47</v>
      </c>
      <c r="ABF164">
        <v>15.701000000000001</v>
      </c>
      <c r="ABG164">
        <v>2500</v>
      </c>
      <c r="ABH164">
        <v>0.9698</v>
      </c>
      <c r="ABI164" s="1" t="s">
        <v>2488</v>
      </c>
      <c r="ABJ164">
        <v>1.26</v>
      </c>
      <c r="ABK164">
        <v>8.0299999999999994</v>
      </c>
      <c r="ABL164" s="1" t="s">
        <v>2488</v>
      </c>
      <c r="ABM164">
        <v>0.33</v>
      </c>
      <c r="ABN164" s="1" t="s">
        <v>2488</v>
      </c>
      <c r="ABO164" s="1" t="s">
        <v>2488</v>
      </c>
      <c r="ABP164" s="1" t="s">
        <v>2488</v>
      </c>
      <c r="ABQ164" s="1" t="s">
        <v>2488</v>
      </c>
      <c r="ABR164" s="1" t="s">
        <v>2488</v>
      </c>
      <c r="ABS164" s="1" t="s">
        <v>2488</v>
      </c>
      <c r="ABT164" s="1" t="s">
        <v>2488</v>
      </c>
      <c r="ABU164" s="1" t="s">
        <v>2488</v>
      </c>
      <c r="ABX164" s="1" t="s">
        <v>2488</v>
      </c>
      <c r="ABY164" s="1" t="s">
        <v>2488</v>
      </c>
      <c r="ABZ164" s="1" t="s">
        <v>2488</v>
      </c>
      <c r="ACA164" s="1" t="s">
        <v>2488</v>
      </c>
      <c r="ACB164" s="1" t="s">
        <v>2488</v>
      </c>
      <c r="ACC164" s="1" t="s">
        <v>2488</v>
      </c>
      <c r="ACD164" s="1" t="s">
        <v>2488</v>
      </c>
      <c r="ACE164" s="1" t="s">
        <v>2488</v>
      </c>
      <c r="ACH164">
        <v>259.08999999999997</v>
      </c>
      <c r="ACI164">
        <v>15.52</v>
      </c>
      <c r="ACJ164">
        <v>0.56999999999999995</v>
      </c>
      <c r="ACK164">
        <v>27220</v>
      </c>
      <c r="ACL164">
        <v>1</v>
      </c>
      <c r="ACM164">
        <v>63.3</v>
      </c>
      <c r="ACN164">
        <v>0</v>
      </c>
      <c r="ACO164">
        <v>0</v>
      </c>
      <c r="ACP164" s="1" t="s">
        <v>2488</v>
      </c>
      <c r="ACQ164" s="1" t="s">
        <v>2488</v>
      </c>
      <c r="ACR164">
        <v>50</v>
      </c>
      <c r="ACS164">
        <v>13.8</v>
      </c>
      <c r="ACT164">
        <v>74.47</v>
      </c>
      <c r="ACU164">
        <v>276</v>
      </c>
      <c r="ACV164">
        <v>1.4893000000000001</v>
      </c>
      <c r="ACW164" s="1" t="s">
        <v>2488</v>
      </c>
      <c r="ACX164">
        <v>0</v>
      </c>
      <c r="ACY164">
        <v>0</v>
      </c>
      <c r="ADB164">
        <v>38.07</v>
      </c>
      <c r="ADC164">
        <v>44.34</v>
      </c>
      <c r="ADD164">
        <v>1.1739999999999999</v>
      </c>
      <c r="ADE164">
        <v>36948</v>
      </c>
      <c r="ADF164">
        <v>0.97860000000000003</v>
      </c>
      <c r="ADG164">
        <v>19</v>
      </c>
      <c r="ADH164">
        <v>0</v>
      </c>
      <c r="ADI164">
        <v>0</v>
      </c>
      <c r="ADL164">
        <v>6.77</v>
      </c>
      <c r="ADM164">
        <v>120.56</v>
      </c>
      <c r="ADN164">
        <v>4.4000000000000004</v>
      </c>
      <c r="ADO164">
        <v>136998</v>
      </c>
      <c r="ADP164">
        <v>5</v>
      </c>
      <c r="ADQ164">
        <v>77.3</v>
      </c>
      <c r="ADR164">
        <v>0</v>
      </c>
      <c r="ADS164">
        <v>0</v>
      </c>
      <c r="ADT164">
        <v>0.13</v>
      </c>
      <c r="ADU164">
        <v>-0.08</v>
      </c>
      <c r="ADV164">
        <v>447.25</v>
      </c>
      <c r="ADW164">
        <v>2418.37</v>
      </c>
      <c r="ADX164">
        <v>12.33</v>
      </c>
      <c r="ADY164">
        <v>196296</v>
      </c>
      <c r="ADZ164">
        <v>1.0004</v>
      </c>
      <c r="AEA164">
        <v>189.7</v>
      </c>
      <c r="AEB164">
        <v>0</v>
      </c>
      <c r="AEC164">
        <v>0</v>
      </c>
      <c r="AED164">
        <v>0.02</v>
      </c>
      <c r="AEE164">
        <v>0.92</v>
      </c>
      <c r="AEP164" s="1" t="s">
        <v>2488</v>
      </c>
      <c r="AER164" s="1" t="s">
        <v>2488</v>
      </c>
      <c r="AES164" s="1" t="s">
        <v>2488</v>
      </c>
      <c r="AET164" s="1" t="s">
        <v>2488</v>
      </c>
      <c r="AEU164" s="1" t="s">
        <v>2488</v>
      </c>
      <c r="AEV164" s="1" t="s">
        <v>2488</v>
      </c>
      <c r="AEW164" s="1" t="s">
        <v>2488</v>
      </c>
      <c r="AEZ164">
        <v>3</v>
      </c>
      <c r="AFA164">
        <v>0.48</v>
      </c>
      <c r="AFB164">
        <v>5.57</v>
      </c>
      <c r="AFC164">
        <v>61</v>
      </c>
      <c r="AFD164">
        <v>0.71430000000000005</v>
      </c>
      <c r="AFE164">
        <v>1.6</v>
      </c>
      <c r="AFF164">
        <v>0</v>
      </c>
      <c r="AFG164">
        <v>0</v>
      </c>
      <c r="AFJ164" s="1" t="s">
        <v>2488</v>
      </c>
      <c r="AFK164" s="1" t="s">
        <v>2488</v>
      </c>
      <c r="AFL164" s="1" t="s">
        <v>2488</v>
      </c>
      <c r="AFM164" s="1" t="s">
        <v>2488</v>
      </c>
      <c r="AFN164" s="1" t="s">
        <v>2488</v>
      </c>
      <c r="AFO164" s="1" t="s">
        <v>2488</v>
      </c>
      <c r="AFP164" s="1" t="s">
        <v>2488</v>
      </c>
      <c r="AFQ164" s="1" t="s">
        <v>2488</v>
      </c>
      <c r="AFS164" s="1" t="s">
        <v>2488</v>
      </c>
      <c r="AGD164" s="1" t="s">
        <v>2488</v>
      </c>
      <c r="AGE164" s="1" t="s">
        <v>2488</v>
      </c>
      <c r="AGF164" s="1" t="s">
        <v>2488</v>
      </c>
      <c r="AGG164" s="1" t="s">
        <v>2488</v>
      </c>
      <c r="AGH164" s="1" t="s">
        <v>2488</v>
      </c>
      <c r="AGI164" s="1" t="s">
        <v>2488</v>
      </c>
      <c r="AGJ164" s="1" t="s">
        <v>2488</v>
      </c>
      <c r="AGK164" s="1" t="s">
        <v>2488</v>
      </c>
      <c r="AGL164" s="1" t="s">
        <v>2488</v>
      </c>
      <c r="AGM164" s="1" t="s">
        <v>2488</v>
      </c>
      <c r="AGN164" s="1" t="s">
        <v>2488</v>
      </c>
      <c r="AGO164" s="1" t="s">
        <v>2488</v>
      </c>
      <c r="AGP164" s="1" t="s">
        <v>2488</v>
      </c>
      <c r="AGQ164" s="1" t="s">
        <v>2488</v>
      </c>
      <c r="AGR164" s="1" t="s">
        <v>2488</v>
      </c>
      <c r="AGS164" s="1" t="s">
        <v>2488</v>
      </c>
      <c r="AGT164" s="1" t="s">
        <v>2488</v>
      </c>
      <c r="AGU164" s="1" t="s">
        <v>2488</v>
      </c>
      <c r="AGX164">
        <v>198.98</v>
      </c>
      <c r="AGY164">
        <v>20.9</v>
      </c>
      <c r="AGZ164">
        <v>20</v>
      </c>
      <c r="AHA164">
        <v>1045</v>
      </c>
      <c r="AHB164">
        <v>1</v>
      </c>
      <c r="AHC164">
        <v>0.1</v>
      </c>
      <c r="AHD164">
        <v>1.18</v>
      </c>
      <c r="AHE164">
        <v>5.9</v>
      </c>
      <c r="AHH164">
        <v>162.5</v>
      </c>
      <c r="AHI164">
        <v>1.3</v>
      </c>
      <c r="AHJ164">
        <v>6.5</v>
      </c>
      <c r="AHK164">
        <v>200</v>
      </c>
      <c r="AHL164">
        <v>1</v>
      </c>
      <c r="AHM164" s="1" t="s">
        <v>2488</v>
      </c>
      <c r="AHN164">
        <v>0</v>
      </c>
      <c r="AHO164">
        <v>0</v>
      </c>
      <c r="AHR164">
        <v>145.76</v>
      </c>
      <c r="AHS164">
        <v>8.66</v>
      </c>
      <c r="AHT164">
        <v>3.95</v>
      </c>
      <c r="AHU164">
        <v>2193</v>
      </c>
      <c r="AHV164">
        <v>1</v>
      </c>
      <c r="AHW164">
        <v>232.6</v>
      </c>
      <c r="AHX164">
        <v>0</v>
      </c>
      <c r="AHY164">
        <v>0</v>
      </c>
      <c r="AIB164">
        <v>328.52</v>
      </c>
      <c r="AIC164">
        <v>674.01</v>
      </c>
      <c r="AID164">
        <v>59.28</v>
      </c>
      <c r="AIE164">
        <v>11370</v>
      </c>
      <c r="AIF164">
        <v>1</v>
      </c>
      <c r="AIG164">
        <v>6.9</v>
      </c>
      <c r="AIH164">
        <v>4.5</v>
      </c>
      <c r="AII164">
        <v>7.59</v>
      </c>
      <c r="AIJ164">
        <v>0.2</v>
      </c>
      <c r="AIK164">
        <v>5.82</v>
      </c>
      <c r="AIL164">
        <v>1111.27</v>
      </c>
      <c r="AIM164">
        <v>409.2</v>
      </c>
      <c r="AIN164">
        <v>31</v>
      </c>
      <c r="AIO164">
        <v>13200</v>
      </c>
      <c r="AIP164">
        <v>1</v>
      </c>
      <c r="AIQ164" s="1" t="s">
        <v>2488</v>
      </c>
      <c r="AIR164">
        <v>0.9</v>
      </c>
      <c r="AIS164">
        <v>2.9</v>
      </c>
      <c r="AIT164" s="1" t="s">
        <v>2488</v>
      </c>
      <c r="AIU164" s="1" t="s">
        <v>2488</v>
      </c>
      <c r="AIV164">
        <v>74.5</v>
      </c>
      <c r="AIW164">
        <v>90.45</v>
      </c>
      <c r="AIX164">
        <v>22.35</v>
      </c>
      <c r="AIY164">
        <v>4047</v>
      </c>
      <c r="AIZ164">
        <v>1</v>
      </c>
      <c r="AJA164" s="1" t="s">
        <v>2488</v>
      </c>
      <c r="AJB164">
        <v>0</v>
      </c>
      <c r="AJC164">
        <v>0</v>
      </c>
      <c r="AJD164" s="1" t="s">
        <v>2488</v>
      </c>
      <c r="AJE164" s="1" t="s">
        <v>2488</v>
      </c>
      <c r="AJF164">
        <v>103</v>
      </c>
      <c r="AJG164">
        <v>19.03</v>
      </c>
      <c r="AJH164">
        <v>1.409</v>
      </c>
      <c r="AJI164">
        <v>13500</v>
      </c>
      <c r="AJJ164">
        <v>0.99960000000000004</v>
      </c>
      <c r="AJK164">
        <v>2.9</v>
      </c>
      <c r="AJL164">
        <v>0</v>
      </c>
      <c r="AJM164">
        <v>0</v>
      </c>
      <c r="AJO164">
        <v>-0.02</v>
      </c>
      <c r="AJP164" s="1" t="s">
        <v>2488</v>
      </c>
      <c r="AJQ164" s="1" t="s">
        <v>2488</v>
      </c>
      <c r="AJR164" s="1" t="s">
        <v>2488</v>
      </c>
      <c r="AJS164" s="1" t="s">
        <v>2488</v>
      </c>
      <c r="AJT164" s="1" t="s">
        <v>2488</v>
      </c>
      <c r="AJU164" s="1" t="s">
        <v>2488</v>
      </c>
      <c r="AJV164" s="1" t="s">
        <v>2488</v>
      </c>
      <c r="AJW164" s="1" t="s">
        <v>2488</v>
      </c>
      <c r="AJZ164">
        <v>1.17</v>
      </c>
      <c r="AKA164">
        <v>6.16</v>
      </c>
      <c r="AKB164">
        <v>0.6</v>
      </c>
      <c r="AKC164">
        <v>10265</v>
      </c>
      <c r="AKD164">
        <v>1</v>
      </c>
      <c r="AKE164">
        <v>19.600000000000001</v>
      </c>
      <c r="AKF164">
        <v>0</v>
      </c>
      <c r="AKG164">
        <v>0</v>
      </c>
      <c r="AKH164" s="1" t="s">
        <v>2488</v>
      </c>
      <c r="AKI164" s="1" t="s">
        <v>2488</v>
      </c>
      <c r="AKJ164" s="1" t="s">
        <v>2488</v>
      </c>
      <c r="AKK164" s="1" t="s">
        <v>2488</v>
      </c>
      <c r="AKL164" s="1" t="s">
        <v>2488</v>
      </c>
      <c r="AKM164" s="1" t="s">
        <v>2488</v>
      </c>
      <c r="AKN164" s="1" t="s">
        <v>2488</v>
      </c>
      <c r="AKO164" s="1" t="s">
        <v>2488</v>
      </c>
      <c r="AKP164" s="1" t="s">
        <v>2488</v>
      </c>
      <c r="AKQ164" s="1" t="s">
        <v>2488</v>
      </c>
      <c r="AKR164" s="1" t="s">
        <v>2488</v>
      </c>
      <c r="AKS164" s="1" t="s">
        <v>2488</v>
      </c>
      <c r="AKT164">
        <v>3144.92</v>
      </c>
      <c r="AKU164">
        <v>3472</v>
      </c>
      <c r="AKV164">
        <v>1240</v>
      </c>
      <c r="AKW164">
        <v>2800</v>
      </c>
      <c r="AKX164">
        <v>1</v>
      </c>
      <c r="AKY164" s="1" t="s">
        <v>2488</v>
      </c>
      <c r="AKZ164">
        <v>15</v>
      </c>
      <c r="ALA164">
        <v>2.37</v>
      </c>
      <c r="ALB164" s="1" t="s">
        <v>2488</v>
      </c>
      <c r="ALC164" s="1" t="s">
        <v>2488</v>
      </c>
      <c r="ALD164">
        <v>0.62</v>
      </c>
      <c r="ALE164">
        <v>0.65</v>
      </c>
      <c r="ALF164">
        <v>0.06</v>
      </c>
      <c r="ALG164">
        <v>10500</v>
      </c>
      <c r="ALH164">
        <v>1</v>
      </c>
      <c r="ALI164" s="1" t="s">
        <v>2488</v>
      </c>
      <c r="ALJ164">
        <v>0</v>
      </c>
      <c r="ALK164">
        <v>0</v>
      </c>
      <c r="ALL164" s="1" t="s">
        <v>2488</v>
      </c>
      <c r="ALM164" s="1" t="s">
        <v>2488</v>
      </c>
      <c r="ALN164">
        <v>104.36</v>
      </c>
      <c r="ALO164">
        <v>45.6</v>
      </c>
      <c r="ALP164">
        <v>285</v>
      </c>
      <c r="ALQ164">
        <v>160</v>
      </c>
      <c r="ALR164">
        <v>1</v>
      </c>
      <c r="ALS164" s="1" t="s">
        <v>2488</v>
      </c>
      <c r="ALT164">
        <v>0</v>
      </c>
      <c r="ALU164">
        <v>0</v>
      </c>
      <c r="ALW164" s="1" t="s">
        <v>2488</v>
      </c>
      <c r="ALX164">
        <v>60.1</v>
      </c>
      <c r="ALY164">
        <v>6.74</v>
      </c>
      <c r="ALZ164">
        <v>2.93</v>
      </c>
      <c r="AMA164">
        <v>2300</v>
      </c>
      <c r="AMB164">
        <v>1</v>
      </c>
      <c r="AMC164">
        <v>0</v>
      </c>
      <c r="AMD164">
        <v>0</v>
      </c>
      <c r="AME164">
        <v>0</v>
      </c>
      <c r="AMH164">
        <v>104</v>
      </c>
      <c r="AMI164">
        <v>4.84</v>
      </c>
      <c r="AMJ164">
        <v>7.8</v>
      </c>
      <c r="AMK164">
        <v>620</v>
      </c>
      <c r="AML164">
        <v>1</v>
      </c>
      <c r="AMM164" s="1" t="s">
        <v>2488</v>
      </c>
      <c r="AMN164">
        <v>0</v>
      </c>
      <c r="AMO164">
        <v>0</v>
      </c>
      <c r="AMR164">
        <v>1265.8900000000001</v>
      </c>
      <c r="AMS164">
        <v>1546.91</v>
      </c>
      <c r="AMT164">
        <v>14.401</v>
      </c>
      <c r="AMU164">
        <v>103680</v>
      </c>
      <c r="AMV164">
        <v>0.96519999999999995</v>
      </c>
      <c r="AMW164">
        <v>39.200000000000003</v>
      </c>
      <c r="AMX164">
        <v>0.27</v>
      </c>
      <c r="AMY164">
        <v>1.88</v>
      </c>
      <c r="AMZ164">
        <v>0.02</v>
      </c>
      <c r="ANA164">
        <v>1.0900000000000001</v>
      </c>
      <c r="ANB164" s="1" t="s">
        <v>2488</v>
      </c>
      <c r="AND164" s="1" t="s">
        <v>2488</v>
      </c>
      <c r="ANE164" s="1" t="s">
        <v>2488</v>
      </c>
      <c r="ANF164" s="1" t="s">
        <v>2488</v>
      </c>
      <c r="ANG164" s="1" t="s">
        <v>2488</v>
      </c>
      <c r="ANH164" s="1" t="s">
        <v>2488</v>
      </c>
      <c r="ANI164" s="1" t="s">
        <v>2488</v>
      </c>
      <c r="ANT164">
        <v>0.02</v>
      </c>
      <c r="ANU164">
        <v>1.0900000000000001</v>
      </c>
      <c r="AOF164">
        <v>1159.6500000000001</v>
      </c>
      <c r="AOG164">
        <v>930.6</v>
      </c>
      <c r="AOH164">
        <v>25.85</v>
      </c>
      <c r="AOI164">
        <v>36000</v>
      </c>
      <c r="AOJ164">
        <v>1</v>
      </c>
      <c r="AOK164">
        <v>31.3</v>
      </c>
      <c r="AOL164">
        <v>1.3</v>
      </c>
      <c r="AOM164">
        <v>5.03</v>
      </c>
      <c r="AON164">
        <v>0.2</v>
      </c>
      <c r="AOO164">
        <v>3.82</v>
      </c>
      <c r="AOP164" s="1" t="s">
        <v>2488</v>
      </c>
      <c r="AOQ164" s="1" t="s">
        <v>2488</v>
      </c>
      <c r="AOR164" s="1" t="s">
        <v>2488</v>
      </c>
      <c r="AOS164" s="1" t="s">
        <v>2488</v>
      </c>
      <c r="AOT164" s="1" t="s">
        <v>2488</v>
      </c>
      <c r="AOU164" s="1" t="s">
        <v>2488</v>
      </c>
      <c r="AOV164" s="1" t="s">
        <v>2488</v>
      </c>
      <c r="AOW164" s="1" t="s">
        <v>2488</v>
      </c>
      <c r="AOZ164">
        <v>1428.05</v>
      </c>
      <c r="APA164">
        <v>1953.82</v>
      </c>
      <c r="APB164">
        <v>535</v>
      </c>
      <c r="APC164">
        <v>3652</v>
      </c>
      <c r="APD164">
        <v>1</v>
      </c>
      <c r="APE164" s="1" t="s">
        <v>2488</v>
      </c>
      <c r="APF164">
        <v>9.1999999999999993</v>
      </c>
      <c r="APG164">
        <v>1.72</v>
      </c>
      <c r="APH164" s="1" t="s">
        <v>2488</v>
      </c>
      <c r="API164" s="1" t="s">
        <v>2488</v>
      </c>
      <c r="APJ164" s="1" t="s">
        <v>2488</v>
      </c>
      <c r="APK164" s="1" t="s">
        <v>2488</v>
      </c>
      <c r="APL164" s="1" t="s">
        <v>2488</v>
      </c>
      <c r="APM164" s="1" t="s">
        <v>2488</v>
      </c>
      <c r="APN164" s="1" t="s">
        <v>2488</v>
      </c>
      <c r="APO164" s="1" t="s">
        <v>2488</v>
      </c>
      <c r="APP164" s="1" t="s">
        <v>2488</v>
      </c>
      <c r="APQ164" s="1" t="s">
        <v>2488</v>
      </c>
      <c r="APR164" s="1" t="s">
        <v>2488</v>
      </c>
      <c r="APS164" s="1" t="s">
        <v>2488</v>
      </c>
      <c r="AQD164">
        <v>46.07</v>
      </c>
      <c r="AQE164">
        <v>107.37</v>
      </c>
      <c r="AQF164">
        <v>12.9</v>
      </c>
      <c r="AQG164">
        <v>8323</v>
      </c>
      <c r="AQH164">
        <v>1</v>
      </c>
      <c r="AQI164">
        <v>1.2</v>
      </c>
      <c r="AQJ164">
        <v>0</v>
      </c>
      <c r="AQK164">
        <v>0</v>
      </c>
      <c r="AQL164" s="1" t="s">
        <v>2488</v>
      </c>
      <c r="AQM164" s="1" t="s">
        <v>2488</v>
      </c>
      <c r="AQN164">
        <v>0.1</v>
      </c>
      <c r="AQO164">
        <v>0.09</v>
      </c>
      <c r="AQP164">
        <v>0.05</v>
      </c>
      <c r="AQQ164">
        <v>1575</v>
      </c>
      <c r="AQR164">
        <v>1</v>
      </c>
      <c r="AQS164">
        <v>18.5</v>
      </c>
      <c r="AQT164">
        <v>0</v>
      </c>
      <c r="AQU164">
        <v>0</v>
      </c>
      <c r="AQV164" s="1" t="s">
        <v>2488</v>
      </c>
      <c r="AQW164" s="1" t="s">
        <v>2488</v>
      </c>
      <c r="AQX164">
        <v>1848.7</v>
      </c>
      <c r="AQY164">
        <v>249.78</v>
      </c>
      <c r="AQZ164">
        <v>6.21</v>
      </c>
      <c r="ARA164">
        <v>40223</v>
      </c>
      <c r="ARB164">
        <v>1</v>
      </c>
      <c r="ARC164">
        <v>0.5</v>
      </c>
      <c r="ARD164">
        <v>0</v>
      </c>
      <c r="ARE164">
        <v>0</v>
      </c>
      <c r="ARF164" s="1" t="s">
        <v>2488</v>
      </c>
      <c r="ARG164" s="1" t="s">
        <v>2488</v>
      </c>
      <c r="ARH164">
        <v>3.53</v>
      </c>
      <c r="ARI164">
        <v>2.66</v>
      </c>
      <c r="ARJ164">
        <v>3.13</v>
      </c>
      <c r="ARK164">
        <v>851</v>
      </c>
      <c r="ARL164">
        <v>1</v>
      </c>
      <c r="ARM164" s="1" t="s">
        <v>2488</v>
      </c>
      <c r="ARN164">
        <v>0</v>
      </c>
      <c r="ARO164">
        <v>0</v>
      </c>
      <c r="ARP164" s="1" t="s">
        <v>2488</v>
      </c>
      <c r="ARQ164" s="1" t="s">
        <v>2488</v>
      </c>
      <c r="ARR164" s="1" t="s">
        <v>2488</v>
      </c>
      <c r="ARS164" s="1" t="s">
        <v>2488</v>
      </c>
      <c r="ART164" s="1" t="s">
        <v>2488</v>
      </c>
      <c r="ARU164" s="1" t="s">
        <v>2488</v>
      </c>
      <c r="ARV164" s="1" t="s">
        <v>2488</v>
      </c>
      <c r="ARW164" s="1" t="s">
        <v>2488</v>
      </c>
      <c r="ARX164" s="1" t="s">
        <v>2488</v>
      </c>
      <c r="ARY164" s="1" t="s">
        <v>2488</v>
      </c>
      <c r="ASA164" s="1" t="s">
        <v>2488</v>
      </c>
      <c r="ASB164" s="1" t="s">
        <v>2488</v>
      </c>
      <c r="ASC164" s="1" t="s">
        <v>2488</v>
      </c>
      <c r="ASD164" s="1" t="s">
        <v>2488</v>
      </c>
      <c r="ASE164" s="1" t="s">
        <v>2488</v>
      </c>
      <c r="ASF164" s="1" t="s">
        <v>2488</v>
      </c>
      <c r="ASG164" s="1" t="s">
        <v>2488</v>
      </c>
      <c r="ASH164" s="1" t="s">
        <v>2488</v>
      </c>
      <c r="ASI164" s="1" t="s">
        <v>2488</v>
      </c>
      <c r="ASK164" s="1" t="s">
        <v>2488</v>
      </c>
      <c r="ASL164">
        <v>160.19</v>
      </c>
      <c r="ASM164">
        <v>426.94</v>
      </c>
      <c r="ASN164">
        <v>34.21</v>
      </c>
      <c r="ASO164">
        <v>12480</v>
      </c>
      <c r="ASP164">
        <v>1</v>
      </c>
      <c r="ASQ164" s="1" t="s">
        <v>2488</v>
      </c>
      <c r="ASR164">
        <v>1.03</v>
      </c>
      <c r="ASS164">
        <v>3.01</v>
      </c>
      <c r="ASU164" s="1" t="s">
        <v>2488</v>
      </c>
      <c r="ASV164" s="1" t="s">
        <v>2488</v>
      </c>
      <c r="ASW164" s="1" t="s">
        <v>2488</v>
      </c>
      <c r="ASX164" s="1" t="s">
        <v>2488</v>
      </c>
      <c r="ASY164" s="1" t="s">
        <v>2488</v>
      </c>
      <c r="ASZ164" s="1" t="s">
        <v>2488</v>
      </c>
      <c r="ATA164" s="1" t="s">
        <v>2488</v>
      </c>
      <c r="ATB164" s="1" t="s">
        <v>2488</v>
      </c>
      <c r="ATC164" s="1" t="s">
        <v>2488</v>
      </c>
      <c r="ATD164" s="1" t="s">
        <v>2488</v>
      </c>
      <c r="ATE164" s="1" t="s">
        <v>2488</v>
      </c>
      <c r="ATF164">
        <v>23.51</v>
      </c>
      <c r="ATG164">
        <v>8.15</v>
      </c>
      <c r="ATH164">
        <v>7.72</v>
      </c>
      <c r="ATI164">
        <v>1056</v>
      </c>
      <c r="ATJ164">
        <v>1</v>
      </c>
      <c r="ATK164">
        <v>1</v>
      </c>
      <c r="ATL164">
        <v>0</v>
      </c>
      <c r="ATM164">
        <v>0</v>
      </c>
      <c r="ATN164" s="1" t="s">
        <v>2488</v>
      </c>
      <c r="ATO164" s="1" t="s">
        <v>2488</v>
      </c>
      <c r="ATP164">
        <v>212.87</v>
      </c>
      <c r="ATQ164">
        <v>712.08</v>
      </c>
      <c r="ATR164">
        <v>78.400000000000006</v>
      </c>
      <c r="ATS164">
        <v>9083</v>
      </c>
      <c r="ATT164">
        <v>1</v>
      </c>
      <c r="ATU164">
        <v>18.600000000000001</v>
      </c>
      <c r="ATV164">
        <v>0</v>
      </c>
      <c r="ATW164">
        <v>0</v>
      </c>
      <c r="ATX164">
        <v>0.7</v>
      </c>
      <c r="ATY164">
        <v>4.55</v>
      </c>
      <c r="AUH164">
        <v>0.7</v>
      </c>
      <c r="AUI164">
        <v>4.55</v>
      </c>
      <c r="AUR164">
        <v>0.7</v>
      </c>
      <c r="AUS164">
        <v>4.55</v>
      </c>
      <c r="AUT164">
        <v>0.08</v>
      </c>
      <c r="AUU164">
        <v>0.11</v>
      </c>
      <c r="AUV164">
        <v>0.02</v>
      </c>
      <c r="AUW164">
        <v>4800</v>
      </c>
      <c r="AUX164">
        <v>1</v>
      </c>
      <c r="AUY164">
        <v>5.8</v>
      </c>
      <c r="AUZ164">
        <v>0</v>
      </c>
      <c r="AVA164">
        <v>0</v>
      </c>
      <c r="AVB164" s="1" t="s">
        <v>2488</v>
      </c>
      <c r="AVC164" s="1" t="s">
        <v>2488</v>
      </c>
      <c r="AVD164">
        <v>97.59</v>
      </c>
      <c r="AVE164">
        <v>81.14</v>
      </c>
      <c r="AVF164">
        <v>12.6</v>
      </c>
      <c r="AVG164">
        <v>6440</v>
      </c>
      <c r="AVH164">
        <v>1</v>
      </c>
      <c r="AVI164">
        <v>9.5</v>
      </c>
      <c r="AVJ164">
        <v>1.1000000000000001</v>
      </c>
      <c r="AVK164">
        <v>8.73</v>
      </c>
      <c r="AVL164">
        <v>0.08</v>
      </c>
      <c r="AVM164">
        <v>2.12</v>
      </c>
      <c r="AVN164" s="1" t="s">
        <v>2488</v>
      </c>
      <c r="AVO164" s="1" t="s">
        <v>2488</v>
      </c>
      <c r="AVP164" s="1" t="s">
        <v>2488</v>
      </c>
      <c r="AVQ164" s="1" t="s">
        <v>2488</v>
      </c>
      <c r="AVR164" s="1" t="s">
        <v>2488</v>
      </c>
      <c r="AVS164" s="1" t="s">
        <v>2488</v>
      </c>
      <c r="AVT164" s="1" t="s">
        <v>2488</v>
      </c>
      <c r="AVU164" s="1" t="s">
        <v>2488</v>
      </c>
      <c r="AVX164">
        <v>480.87</v>
      </c>
      <c r="AVY164">
        <v>1880</v>
      </c>
      <c r="AVZ164">
        <v>200</v>
      </c>
      <c r="AWA164">
        <v>9400</v>
      </c>
      <c r="AWB164">
        <v>1</v>
      </c>
      <c r="AWC164" s="1" t="s">
        <v>2488</v>
      </c>
      <c r="AWD164">
        <v>3.68</v>
      </c>
      <c r="AWE164">
        <v>1.84</v>
      </c>
      <c r="AWF164" s="1" t="s">
        <v>2488</v>
      </c>
      <c r="AWG164" s="1" t="s">
        <v>2488</v>
      </c>
      <c r="AWH164">
        <v>19.87</v>
      </c>
      <c r="AWI164">
        <v>27.88</v>
      </c>
      <c r="AWJ164">
        <v>5.3</v>
      </c>
      <c r="AWK164">
        <v>5260</v>
      </c>
      <c r="AWL164">
        <v>1</v>
      </c>
      <c r="AWM164">
        <v>34.4</v>
      </c>
      <c r="AWN164">
        <v>0.28000000000000003</v>
      </c>
      <c r="AWO164">
        <v>5.26</v>
      </c>
      <c r="AWP164">
        <v>0.13</v>
      </c>
      <c r="AWQ164">
        <v>0.93</v>
      </c>
      <c r="AWR164">
        <v>20.97</v>
      </c>
      <c r="AWS164">
        <v>19.5</v>
      </c>
      <c r="AWT164">
        <v>195</v>
      </c>
      <c r="AWU164">
        <v>30000</v>
      </c>
      <c r="AWV164">
        <v>300</v>
      </c>
      <c r="AWW164">
        <v>0.1</v>
      </c>
      <c r="AWX164">
        <v>0</v>
      </c>
      <c r="AWY164">
        <v>0</v>
      </c>
      <c r="AXA164" s="1" t="s">
        <v>2488</v>
      </c>
      <c r="AXB164">
        <v>1.06</v>
      </c>
      <c r="AXC164">
        <v>5.22</v>
      </c>
      <c r="AXD164">
        <v>0.59199999999999997</v>
      </c>
      <c r="AXE164">
        <v>8700</v>
      </c>
      <c r="AXF164">
        <v>0.98619999999999997</v>
      </c>
      <c r="AXG164">
        <v>0.1</v>
      </c>
      <c r="AXH164">
        <v>0</v>
      </c>
      <c r="AXI164">
        <v>0</v>
      </c>
      <c r="AXJ164" s="1" t="s">
        <v>2488</v>
      </c>
      <c r="AXK164">
        <v>0.12</v>
      </c>
      <c r="AXL164">
        <v>779.24</v>
      </c>
      <c r="AXM164">
        <v>1518</v>
      </c>
      <c r="AXN164">
        <v>330</v>
      </c>
      <c r="AXO164">
        <v>4600</v>
      </c>
      <c r="AXP164">
        <v>1</v>
      </c>
      <c r="AXQ164" s="1" t="s">
        <v>2488</v>
      </c>
      <c r="AXR164">
        <v>13.29</v>
      </c>
      <c r="AXS164">
        <v>4.03</v>
      </c>
      <c r="AXT164" s="1" t="s">
        <v>2488</v>
      </c>
      <c r="AXU164" s="1" t="s">
        <v>2488</v>
      </c>
      <c r="AXV164">
        <v>32.58</v>
      </c>
      <c r="AXW164">
        <v>46.5</v>
      </c>
      <c r="AXX164">
        <v>5.55</v>
      </c>
      <c r="AXY164">
        <v>8379</v>
      </c>
      <c r="AXZ164">
        <v>1</v>
      </c>
      <c r="AYA164">
        <v>2.2999999999999998</v>
      </c>
      <c r="AYB164">
        <v>0.3</v>
      </c>
      <c r="AYC164">
        <v>5.41</v>
      </c>
      <c r="AYD164">
        <v>0.04</v>
      </c>
      <c r="AYE164">
        <v>0.72</v>
      </c>
      <c r="AYF164">
        <v>10.48</v>
      </c>
      <c r="AYG164">
        <v>8.08</v>
      </c>
      <c r="AYH164">
        <v>1.47</v>
      </c>
      <c r="AYI164">
        <v>5500</v>
      </c>
      <c r="AYJ164">
        <v>1</v>
      </c>
      <c r="AYK164">
        <v>5.0999999999999996</v>
      </c>
      <c r="AYL164">
        <v>0</v>
      </c>
      <c r="AYM164">
        <v>0</v>
      </c>
      <c r="AYN164" s="1" t="s">
        <v>2488</v>
      </c>
      <c r="AYO164">
        <v>-1.94</v>
      </c>
      <c r="AYP164">
        <v>2911.09</v>
      </c>
      <c r="AYQ164">
        <v>24280.75</v>
      </c>
      <c r="AYR164">
        <v>46.235999999999997</v>
      </c>
      <c r="AYS164">
        <v>523405</v>
      </c>
      <c r="AYT164">
        <v>0.99670000000000003</v>
      </c>
      <c r="AYU164">
        <v>260.89999999999998</v>
      </c>
      <c r="AYV164">
        <v>3.14</v>
      </c>
      <c r="AYW164">
        <v>6.79</v>
      </c>
      <c r="AYX164">
        <v>0.71</v>
      </c>
      <c r="AYY164">
        <v>6</v>
      </c>
      <c r="AYZ164">
        <v>126.68</v>
      </c>
      <c r="AZB164">
        <v>487.1</v>
      </c>
      <c r="AZC164">
        <v>1</v>
      </c>
      <c r="AZD164">
        <v>1</v>
      </c>
      <c r="AZF164">
        <v>4</v>
      </c>
      <c r="AZG164">
        <v>0.82</v>
      </c>
      <c r="AZJ164" s="1" t="s">
        <v>2488</v>
      </c>
      <c r="AZK164" s="1" t="s">
        <v>2488</v>
      </c>
      <c r="AZL164" s="1" t="s">
        <v>2488</v>
      </c>
      <c r="AZM164" s="1" t="s">
        <v>2488</v>
      </c>
      <c r="AZN164" s="1" t="s">
        <v>2488</v>
      </c>
      <c r="AZO164" s="1" t="s">
        <v>2488</v>
      </c>
      <c r="AZP164" s="1" t="s">
        <v>2488</v>
      </c>
      <c r="AZQ164" s="1" t="s">
        <v>2488</v>
      </c>
      <c r="AZT164">
        <v>19.61</v>
      </c>
      <c r="AZU164">
        <v>33.44</v>
      </c>
      <c r="AZV164">
        <v>38</v>
      </c>
      <c r="AZW164">
        <v>880</v>
      </c>
      <c r="AZX164">
        <v>1</v>
      </c>
      <c r="AZY164">
        <v>1.1000000000000001</v>
      </c>
      <c r="AZZ164">
        <v>1.2</v>
      </c>
      <c r="BAA164">
        <v>3.16</v>
      </c>
      <c r="BAB164" s="1" t="s">
        <v>2488</v>
      </c>
      <c r="BAC164" s="1" t="s">
        <v>2488</v>
      </c>
      <c r="BAD164" s="1" t="s">
        <v>2488</v>
      </c>
      <c r="BAE164" s="1" t="s">
        <v>2488</v>
      </c>
      <c r="BAF164" s="1" t="s">
        <v>2488</v>
      </c>
      <c r="BAG164" s="1" t="s">
        <v>2488</v>
      </c>
      <c r="BAH164" s="1" t="s">
        <v>2488</v>
      </c>
      <c r="BAI164" s="1" t="s">
        <v>2488</v>
      </c>
      <c r="BAJ164" s="1" t="s">
        <v>2488</v>
      </c>
      <c r="BAK164" s="1" t="s">
        <v>2488</v>
      </c>
      <c r="BAN164">
        <v>96.53</v>
      </c>
      <c r="BAO164">
        <v>36.119999999999997</v>
      </c>
      <c r="BAP164">
        <v>8.327</v>
      </c>
      <c r="BAQ164">
        <v>4200</v>
      </c>
      <c r="BAR164">
        <v>0.96819999999999995</v>
      </c>
      <c r="BAS164">
        <v>42.3</v>
      </c>
      <c r="BAT164">
        <v>0.68</v>
      </c>
      <c r="BAU164">
        <v>8.14</v>
      </c>
      <c r="BAV164" s="1" t="s">
        <v>2488</v>
      </c>
      <c r="BAW164">
        <v>1.2</v>
      </c>
      <c r="BAX164">
        <v>31.27</v>
      </c>
      <c r="BAY164">
        <v>0.69</v>
      </c>
      <c r="BAZ164">
        <v>1.72</v>
      </c>
      <c r="BBA164">
        <v>400</v>
      </c>
      <c r="BBB164">
        <v>1</v>
      </c>
      <c r="BBC164" s="1" t="s">
        <v>2488</v>
      </c>
      <c r="BBD164">
        <v>0</v>
      </c>
      <c r="BBE164">
        <v>0</v>
      </c>
      <c r="BBH164">
        <v>1.41</v>
      </c>
      <c r="BBI164">
        <v>0.44</v>
      </c>
      <c r="BBJ164">
        <v>1.1000000000000001</v>
      </c>
      <c r="BBK164">
        <v>398</v>
      </c>
      <c r="BBL164">
        <v>1</v>
      </c>
      <c r="BBM164">
        <v>2.6</v>
      </c>
      <c r="BBN164">
        <v>0</v>
      </c>
      <c r="BBO164">
        <v>0</v>
      </c>
      <c r="BBR164">
        <v>90</v>
      </c>
      <c r="BBS164">
        <v>16.43</v>
      </c>
      <c r="BBT164">
        <v>3.6</v>
      </c>
      <c r="BBU164">
        <v>4563</v>
      </c>
      <c r="BBV164">
        <v>1</v>
      </c>
      <c r="BBW164">
        <v>0</v>
      </c>
      <c r="BBX164">
        <v>0</v>
      </c>
      <c r="BBY164">
        <v>0</v>
      </c>
      <c r="BCA164" s="1" t="s">
        <v>2488</v>
      </c>
      <c r="BCB164">
        <v>65.52</v>
      </c>
      <c r="BCC164">
        <v>1091.31</v>
      </c>
      <c r="BCD164">
        <v>31.45</v>
      </c>
      <c r="BCE164">
        <v>34700</v>
      </c>
      <c r="BCF164">
        <v>1</v>
      </c>
      <c r="BCG164">
        <v>36.1</v>
      </c>
      <c r="BCH164">
        <v>0</v>
      </c>
      <c r="BCI164">
        <v>0</v>
      </c>
      <c r="BCJ164">
        <v>0.15</v>
      </c>
      <c r="BCK164">
        <v>3.34</v>
      </c>
      <c r="BCL164">
        <v>62.07</v>
      </c>
      <c r="BCM164">
        <v>9.18</v>
      </c>
      <c r="BCN164">
        <v>1.8</v>
      </c>
      <c r="BCO164">
        <v>5100</v>
      </c>
      <c r="BCP164">
        <v>1</v>
      </c>
      <c r="BCQ164" s="1" t="s">
        <v>2488</v>
      </c>
      <c r="BCR164">
        <v>0</v>
      </c>
      <c r="BCS164">
        <v>0</v>
      </c>
      <c r="BDF164">
        <v>659.53</v>
      </c>
      <c r="BDG164">
        <v>330.16</v>
      </c>
      <c r="BDH164">
        <v>20.010000000000002</v>
      </c>
      <c r="BDI164">
        <v>16500</v>
      </c>
      <c r="BDJ164">
        <v>1</v>
      </c>
      <c r="BDK164" s="1" t="s">
        <v>2488</v>
      </c>
      <c r="BDL164">
        <v>1</v>
      </c>
      <c r="BDM164">
        <v>5</v>
      </c>
      <c r="BDN164" s="1" t="s">
        <v>2488</v>
      </c>
      <c r="BDO164" s="1" t="s">
        <v>2488</v>
      </c>
      <c r="BDP164">
        <v>2.59</v>
      </c>
      <c r="BDR164">
        <v>0.08</v>
      </c>
      <c r="BDS164">
        <v>1</v>
      </c>
      <c r="BDT164">
        <v>1</v>
      </c>
      <c r="BDU164" s="1" t="s">
        <v>2488</v>
      </c>
      <c r="BDV164">
        <v>0</v>
      </c>
      <c r="BDW164">
        <v>0</v>
      </c>
      <c r="BDZ164" s="1" t="s">
        <v>2488</v>
      </c>
      <c r="BEA164" s="1" t="s">
        <v>2488</v>
      </c>
      <c r="BEB164" s="1" t="s">
        <v>2488</v>
      </c>
      <c r="BEC164" s="1" t="s">
        <v>2488</v>
      </c>
      <c r="BED164" s="1" t="s">
        <v>2488</v>
      </c>
      <c r="BEE164" s="1" t="s">
        <v>2488</v>
      </c>
      <c r="BEF164" s="1" t="s">
        <v>2488</v>
      </c>
      <c r="BEG164" s="1" t="s">
        <v>2488</v>
      </c>
      <c r="BEJ164">
        <v>29.62</v>
      </c>
      <c r="BEK164">
        <v>21.11</v>
      </c>
      <c r="BEL164">
        <v>1.72</v>
      </c>
      <c r="BEM164">
        <v>12276</v>
      </c>
      <c r="BEN164">
        <v>1</v>
      </c>
      <c r="BEO164">
        <v>19.7</v>
      </c>
      <c r="BEP164">
        <v>0</v>
      </c>
      <c r="BEQ164">
        <v>0</v>
      </c>
      <c r="BER164">
        <v>0.01</v>
      </c>
      <c r="BES164">
        <v>0.11</v>
      </c>
    </row>
    <row r="165" spans="1:1501" x14ac:dyDescent="0.25">
      <c r="A165" s="2">
        <v>39904</v>
      </c>
      <c r="B165">
        <v>128</v>
      </c>
      <c r="C165">
        <v>8.32</v>
      </c>
      <c r="D165">
        <v>35.200000000000003</v>
      </c>
      <c r="E165">
        <v>1300</v>
      </c>
      <c r="F165">
        <v>5.5</v>
      </c>
      <c r="G165">
        <v>3.3</v>
      </c>
      <c r="H165">
        <v>0</v>
      </c>
      <c r="I165">
        <v>0</v>
      </c>
      <c r="J165">
        <v>0.51</v>
      </c>
      <c r="K165">
        <v>7.12</v>
      </c>
      <c r="L165">
        <v>32.909999999999997</v>
      </c>
      <c r="M165">
        <v>4.8600000000000003</v>
      </c>
      <c r="N165">
        <v>1.369</v>
      </c>
      <c r="O165">
        <v>3500</v>
      </c>
      <c r="P165">
        <v>0.98480000000000001</v>
      </c>
      <c r="Q165">
        <v>17.5</v>
      </c>
      <c r="R165">
        <v>0.1</v>
      </c>
      <c r="S165">
        <v>7.19</v>
      </c>
      <c r="U165" s="1" t="s">
        <v>2488</v>
      </c>
      <c r="AD165">
        <v>0.3</v>
      </c>
      <c r="AE165">
        <v>0.25</v>
      </c>
      <c r="AF165">
        <v>25</v>
      </c>
      <c r="AG165">
        <v>0.2</v>
      </c>
      <c r="AH165">
        <v>0.5</v>
      </c>
      <c r="AI165">
        <v>400</v>
      </c>
      <c r="AJ165">
        <v>1</v>
      </c>
      <c r="AK165" s="1" t="s">
        <v>2488</v>
      </c>
      <c r="AL165">
        <v>0</v>
      </c>
      <c r="AM165">
        <v>0</v>
      </c>
      <c r="AP165">
        <v>3.2</v>
      </c>
      <c r="AQ165">
        <v>0.55000000000000004</v>
      </c>
      <c r="AR165">
        <v>0.03</v>
      </c>
      <c r="AS165">
        <v>17153</v>
      </c>
      <c r="AT165">
        <v>1</v>
      </c>
      <c r="AU165">
        <v>43707</v>
      </c>
      <c r="AV165">
        <v>0</v>
      </c>
      <c r="AW165">
        <v>0</v>
      </c>
      <c r="AZ165">
        <v>62</v>
      </c>
      <c r="BA165">
        <v>38.130000000000003</v>
      </c>
      <c r="BB165">
        <v>6.2</v>
      </c>
      <c r="BC165">
        <v>6150</v>
      </c>
      <c r="BD165">
        <v>1</v>
      </c>
      <c r="BE165">
        <v>0.2</v>
      </c>
      <c r="BF165">
        <v>0</v>
      </c>
      <c r="BG165">
        <v>0</v>
      </c>
      <c r="BI165" s="1" t="s">
        <v>2488</v>
      </c>
      <c r="BJ165">
        <v>58.62</v>
      </c>
      <c r="BK165">
        <v>1.68</v>
      </c>
      <c r="BL165">
        <v>0.85</v>
      </c>
      <c r="BM165">
        <v>1971</v>
      </c>
      <c r="BN165">
        <v>1</v>
      </c>
      <c r="BO165">
        <v>229.3</v>
      </c>
      <c r="BP165">
        <v>0</v>
      </c>
      <c r="BQ165">
        <v>0</v>
      </c>
      <c r="BT165">
        <v>10.99</v>
      </c>
      <c r="BU165">
        <v>21.63</v>
      </c>
      <c r="BV165">
        <v>7.4960000000000004</v>
      </c>
      <c r="BW165">
        <v>24603</v>
      </c>
      <c r="BX165">
        <v>8.5280000000000005</v>
      </c>
      <c r="BY165">
        <v>10.9</v>
      </c>
      <c r="BZ165">
        <v>0</v>
      </c>
      <c r="CA165">
        <v>0</v>
      </c>
      <c r="CB165">
        <v>1.1399999999999999</v>
      </c>
      <c r="CC165">
        <v>-3.01</v>
      </c>
      <c r="CD165">
        <v>2.06</v>
      </c>
      <c r="CE165">
        <v>4.88</v>
      </c>
      <c r="CF165">
        <v>0.24</v>
      </c>
      <c r="CG165">
        <v>20240</v>
      </c>
      <c r="CH165">
        <v>1</v>
      </c>
      <c r="CI165" s="1" t="s">
        <v>2488</v>
      </c>
      <c r="CJ165">
        <v>0</v>
      </c>
      <c r="CK165">
        <v>0</v>
      </c>
      <c r="CL165" s="1" t="s">
        <v>2488</v>
      </c>
      <c r="CM165" s="1" t="s">
        <v>2488</v>
      </c>
      <c r="CN165">
        <v>7.65</v>
      </c>
      <c r="CO165">
        <v>72.98</v>
      </c>
      <c r="CP165">
        <v>0.79</v>
      </c>
      <c r="CQ165">
        <v>52130</v>
      </c>
      <c r="CR165">
        <v>0.5645</v>
      </c>
      <c r="CS165">
        <v>185.9</v>
      </c>
      <c r="CT165">
        <v>0</v>
      </c>
      <c r="CU165">
        <v>0</v>
      </c>
      <c r="CV165">
        <v>7.0000000000000007E-2</v>
      </c>
      <c r="CW165">
        <v>0.1</v>
      </c>
      <c r="CX165">
        <v>0.44</v>
      </c>
      <c r="CY165">
        <v>0.51</v>
      </c>
      <c r="CZ165">
        <v>0.05</v>
      </c>
      <c r="DA165">
        <v>10654</v>
      </c>
      <c r="DB165">
        <v>1</v>
      </c>
      <c r="DC165" s="1" t="s">
        <v>2488</v>
      </c>
      <c r="DD165">
        <v>0</v>
      </c>
      <c r="DE165">
        <v>0</v>
      </c>
      <c r="DF165" s="1" t="s">
        <v>2488</v>
      </c>
      <c r="DG165" s="1" t="s">
        <v>2488</v>
      </c>
      <c r="DH165">
        <v>30.56</v>
      </c>
      <c r="DI165">
        <v>1.44</v>
      </c>
      <c r="DJ165">
        <v>0.9</v>
      </c>
      <c r="DK165">
        <v>1600</v>
      </c>
      <c r="DL165">
        <v>1</v>
      </c>
      <c r="DM165" s="1" t="s">
        <v>2488</v>
      </c>
      <c r="DN165">
        <v>0</v>
      </c>
      <c r="DO165">
        <v>0</v>
      </c>
      <c r="DR165" s="1" t="s">
        <v>2488</v>
      </c>
      <c r="DS165" s="1" t="s">
        <v>2488</v>
      </c>
      <c r="DT165" s="1" t="s">
        <v>2488</v>
      </c>
      <c r="DU165" s="1" t="s">
        <v>2488</v>
      </c>
      <c r="DV165" s="1" t="s">
        <v>2488</v>
      </c>
      <c r="DW165" s="1" t="s">
        <v>2488</v>
      </c>
      <c r="DX165" s="1" t="s">
        <v>2488</v>
      </c>
      <c r="DY165" s="1" t="s">
        <v>2488</v>
      </c>
      <c r="DZ165" s="1" t="s">
        <v>2488</v>
      </c>
      <c r="EA165" s="1" t="s">
        <v>2488</v>
      </c>
      <c r="EB165" s="1" t="s">
        <v>2488</v>
      </c>
      <c r="EC165" s="1" t="s">
        <v>2488</v>
      </c>
      <c r="ED165" s="1" t="s">
        <v>2488</v>
      </c>
      <c r="EE165" s="1" t="s">
        <v>2488</v>
      </c>
      <c r="EF165" s="1" t="s">
        <v>2488</v>
      </c>
      <c r="EG165" s="1" t="s">
        <v>2488</v>
      </c>
      <c r="EH165" s="1" t="s">
        <v>2488</v>
      </c>
      <c r="EI165" s="1" t="s">
        <v>2488</v>
      </c>
      <c r="EL165">
        <v>56.84</v>
      </c>
      <c r="EM165">
        <v>14.4</v>
      </c>
      <c r="EN165">
        <v>3.7</v>
      </c>
      <c r="EO165">
        <v>3891</v>
      </c>
      <c r="EP165">
        <v>1</v>
      </c>
      <c r="EQ165">
        <v>1.7</v>
      </c>
      <c r="ER165">
        <v>0.4</v>
      </c>
      <c r="ES165">
        <v>10.81</v>
      </c>
      <c r="ET165" s="1" t="s">
        <v>2488</v>
      </c>
      <c r="EU165" s="1" t="s">
        <v>2488</v>
      </c>
      <c r="EV165">
        <v>108.83</v>
      </c>
      <c r="EW165">
        <v>98.17</v>
      </c>
      <c r="EX165">
        <v>16.14</v>
      </c>
      <c r="EY165">
        <v>6075</v>
      </c>
      <c r="EZ165">
        <v>0.99909999999999999</v>
      </c>
      <c r="FA165">
        <v>3.6</v>
      </c>
      <c r="FB165">
        <v>0.5</v>
      </c>
      <c r="FC165">
        <v>3.09</v>
      </c>
      <c r="FD165">
        <v>0.08</v>
      </c>
      <c r="FE165">
        <v>0.83</v>
      </c>
      <c r="FF165" s="1" t="s">
        <v>2488</v>
      </c>
      <c r="FG165" s="1" t="s">
        <v>2488</v>
      </c>
      <c r="FH165" s="1" t="s">
        <v>2488</v>
      </c>
      <c r="FI165" s="1" t="s">
        <v>2488</v>
      </c>
      <c r="FJ165" s="1" t="s">
        <v>2488</v>
      </c>
      <c r="FK165" s="1" t="s">
        <v>2488</v>
      </c>
      <c r="FL165" s="1" t="s">
        <v>2488</v>
      </c>
      <c r="FM165" s="1" t="s">
        <v>2488</v>
      </c>
      <c r="FN165" s="1" t="s">
        <v>2488</v>
      </c>
      <c r="FO165" s="1" t="s">
        <v>2488</v>
      </c>
      <c r="FP165">
        <v>4.96</v>
      </c>
      <c r="FQ165">
        <v>4.9000000000000004</v>
      </c>
      <c r="FR165">
        <v>3.42</v>
      </c>
      <c r="FS165">
        <v>4300</v>
      </c>
      <c r="FT165">
        <v>3</v>
      </c>
      <c r="FU165">
        <v>3.4</v>
      </c>
      <c r="FV165">
        <v>0</v>
      </c>
      <c r="FW165">
        <v>0</v>
      </c>
      <c r="FX165" s="1" t="s">
        <v>2488</v>
      </c>
      <c r="FY165" s="1" t="s">
        <v>2488</v>
      </c>
      <c r="FZ165">
        <v>3.76</v>
      </c>
      <c r="GA165">
        <v>4.07</v>
      </c>
      <c r="GB165">
        <v>6.69</v>
      </c>
      <c r="GC165">
        <v>8298</v>
      </c>
      <c r="GD165">
        <v>13.650600000000001</v>
      </c>
      <c r="GE165">
        <v>4.4000000000000004</v>
      </c>
      <c r="GF165">
        <v>0</v>
      </c>
      <c r="GG165">
        <v>0</v>
      </c>
      <c r="GJ165">
        <v>140.91999999999999</v>
      </c>
      <c r="GK165">
        <v>33.74</v>
      </c>
      <c r="GL165">
        <v>18.600000000000001</v>
      </c>
      <c r="GM165">
        <v>1814</v>
      </c>
      <c r="GN165">
        <v>1</v>
      </c>
      <c r="GO165">
        <v>45</v>
      </c>
      <c r="GP165">
        <v>1.2</v>
      </c>
      <c r="GQ165">
        <v>6.45</v>
      </c>
      <c r="GS165">
        <v>0.49</v>
      </c>
      <c r="HB165">
        <v>0.1</v>
      </c>
      <c r="HC165">
        <v>0.32</v>
      </c>
      <c r="HD165">
        <v>140.85</v>
      </c>
      <c r="HE165">
        <v>141.85</v>
      </c>
      <c r="HF165">
        <v>2.66</v>
      </c>
      <c r="HG165">
        <v>53326</v>
      </c>
      <c r="HH165">
        <v>1</v>
      </c>
      <c r="HI165">
        <v>228</v>
      </c>
      <c r="HJ165">
        <v>0.3</v>
      </c>
      <c r="HK165">
        <v>11.28</v>
      </c>
      <c r="HL165">
        <v>0.1</v>
      </c>
      <c r="HM165">
        <v>0.32</v>
      </c>
      <c r="HN165" s="1" t="s">
        <v>2488</v>
      </c>
      <c r="HO165" s="1" t="s">
        <v>2488</v>
      </c>
      <c r="HP165" s="1" t="s">
        <v>2488</v>
      </c>
      <c r="HQ165" s="1" t="s">
        <v>2488</v>
      </c>
      <c r="HR165" s="1" t="s">
        <v>2488</v>
      </c>
      <c r="HS165" s="1" t="s">
        <v>2488</v>
      </c>
      <c r="HT165" s="1" t="s">
        <v>2488</v>
      </c>
      <c r="HU165" s="1" t="s">
        <v>2488</v>
      </c>
      <c r="HV165" s="1" t="s">
        <v>2488</v>
      </c>
      <c r="HW165" s="1" t="s">
        <v>2488</v>
      </c>
      <c r="HX165">
        <v>99.98</v>
      </c>
      <c r="HY165">
        <v>402.69</v>
      </c>
      <c r="HZ165">
        <v>44.89</v>
      </c>
      <c r="IA165">
        <v>8971</v>
      </c>
      <c r="IB165">
        <v>1</v>
      </c>
      <c r="IC165">
        <v>26.3</v>
      </c>
      <c r="ID165">
        <v>3.35</v>
      </c>
      <c r="IE165">
        <v>7.46</v>
      </c>
      <c r="IF165">
        <v>0.2</v>
      </c>
      <c r="IG165">
        <v>4.24</v>
      </c>
      <c r="IH165" s="1" t="s">
        <v>2488</v>
      </c>
      <c r="II165" s="1" t="s">
        <v>2488</v>
      </c>
      <c r="IJ165" s="1" t="s">
        <v>2488</v>
      </c>
      <c r="IK165" s="1" t="s">
        <v>2488</v>
      </c>
      <c r="IL165" s="1" t="s">
        <v>2488</v>
      </c>
      <c r="IM165" s="1" t="s">
        <v>2488</v>
      </c>
      <c r="IN165" s="1" t="s">
        <v>2488</v>
      </c>
      <c r="IO165" s="1" t="s">
        <v>2488</v>
      </c>
      <c r="IQ165" s="1" t="s">
        <v>2488</v>
      </c>
      <c r="IR165">
        <v>37.590000000000003</v>
      </c>
      <c r="IS165">
        <v>11.11</v>
      </c>
      <c r="IT165">
        <v>2.6259999999999999</v>
      </c>
      <c r="IU165">
        <v>4115</v>
      </c>
      <c r="IV165">
        <v>0.97270000000000001</v>
      </c>
      <c r="IW165">
        <v>5.7</v>
      </c>
      <c r="IX165">
        <v>0.1</v>
      </c>
      <c r="IY165">
        <v>3.7</v>
      </c>
      <c r="IZ165" s="1" t="s">
        <v>2488</v>
      </c>
      <c r="JA165">
        <v>0.08</v>
      </c>
      <c r="JB165" s="1" t="s">
        <v>2488</v>
      </c>
      <c r="JC165" s="1" t="s">
        <v>2488</v>
      </c>
      <c r="JD165" s="1" t="s">
        <v>2488</v>
      </c>
      <c r="JE165" s="1" t="s">
        <v>2488</v>
      </c>
      <c r="JF165" s="1" t="s">
        <v>2488</v>
      </c>
      <c r="JG165" s="1" t="s">
        <v>2488</v>
      </c>
      <c r="JH165" s="1" t="s">
        <v>2488</v>
      </c>
      <c r="JI165" s="1" t="s">
        <v>2488</v>
      </c>
      <c r="JL165">
        <v>184.1</v>
      </c>
      <c r="JM165">
        <v>464.42</v>
      </c>
      <c r="JN165">
        <v>130</v>
      </c>
      <c r="JO165">
        <v>3572</v>
      </c>
      <c r="JP165">
        <v>1</v>
      </c>
      <c r="JQ165">
        <v>2.5</v>
      </c>
      <c r="JR165">
        <v>3.6</v>
      </c>
      <c r="JS165">
        <v>2.77</v>
      </c>
      <c r="JU165" s="1" t="s">
        <v>2488</v>
      </c>
      <c r="JV165">
        <v>30.55</v>
      </c>
      <c r="JW165">
        <v>2.52</v>
      </c>
      <c r="JX165">
        <v>1.68</v>
      </c>
      <c r="JY165">
        <v>1500</v>
      </c>
      <c r="JZ165">
        <v>1</v>
      </c>
      <c r="KA165" s="1" t="s">
        <v>2488</v>
      </c>
      <c r="KB165">
        <v>0</v>
      </c>
      <c r="KC165">
        <v>0</v>
      </c>
      <c r="KF165">
        <v>1.34</v>
      </c>
      <c r="KG165">
        <v>1.48</v>
      </c>
      <c r="KH165">
        <v>1.198</v>
      </c>
      <c r="KI165">
        <v>987</v>
      </c>
      <c r="KJ165">
        <v>0.7984</v>
      </c>
      <c r="KK165">
        <v>4</v>
      </c>
      <c r="KL165">
        <v>0</v>
      </c>
      <c r="KM165">
        <v>0</v>
      </c>
      <c r="KN165" s="1" t="s">
        <v>2488</v>
      </c>
      <c r="KO165" s="1" t="s">
        <v>2488</v>
      </c>
      <c r="KP165">
        <v>16.34</v>
      </c>
      <c r="KQ165">
        <v>4.5</v>
      </c>
      <c r="KR165">
        <v>0.90100000000000002</v>
      </c>
      <c r="KS165">
        <v>5000</v>
      </c>
      <c r="KT165">
        <v>1</v>
      </c>
      <c r="KU165">
        <v>0.3</v>
      </c>
      <c r="KV165">
        <v>0</v>
      </c>
      <c r="KW165">
        <v>0</v>
      </c>
      <c r="KX165" s="1" t="s">
        <v>2488</v>
      </c>
      <c r="KY165" s="1" t="s">
        <v>2488</v>
      </c>
      <c r="KZ165">
        <v>791.99</v>
      </c>
      <c r="LA165">
        <v>330</v>
      </c>
      <c r="LB165">
        <v>110</v>
      </c>
      <c r="LC165">
        <v>3000</v>
      </c>
      <c r="LD165">
        <v>1</v>
      </c>
      <c r="LE165" s="1" t="s">
        <v>2488</v>
      </c>
      <c r="LF165">
        <v>11.1</v>
      </c>
      <c r="LG165">
        <v>10.09</v>
      </c>
      <c r="LI165" s="1" t="s">
        <v>2488</v>
      </c>
      <c r="LJ165">
        <v>4.43</v>
      </c>
      <c r="LK165">
        <v>5.0599999999999996</v>
      </c>
      <c r="LL165">
        <v>4.3</v>
      </c>
      <c r="LM165">
        <v>11757</v>
      </c>
      <c r="LN165">
        <v>10</v>
      </c>
      <c r="LO165">
        <v>4.7</v>
      </c>
      <c r="LP165">
        <v>0</v>
      </c>
      <c r="LQ165">
        <v>0</v>
      </c>
      <c r="LR165" s="1" t="s">
        <v>2488</v>
      </c>
      <c r="LS165" s="1" t="s">
        <v>2488</v>
      </c>
      <c r="LT165">
        <v>11.57</v>
      </c>
      <c r="LU165">
        <v>24.59</v>
      </c>
      <c r="LV165">
        <v>1.23</v>
      </c>
      <c r="LW165">
        <v>19828</v>
      </c>
      <c r="LX165">
        <v>0.99480000000000002</v>
      </c>
      <c r="LY165">
        <v>8.9</v>
      </c>
      <c r="LZ165">
        <v>0</v>
      </c>
      <c r="MA165">
        <v>0</v>
      </c>
      <c r="MB165" s="1" t="s">
        <v>2488</v>
      </c>
      <c r="MC165" s="1" t="s">
        <v>2488</v>
      </c>
      <c r="MN165" s="1" t="s">
        <v>2488</v>
      </c>
      <c r="MO165" s="1" t="s">
        <v>2488</v>
      </c>
      <c r="MP165" s="1" t="s">
        <v>2488</v>
      </c>
      <c r="MQ165" s="1" t="s">
        <v>2488</v>
      </c>
      <c r="MR165" s="1" t="s">
        <v>2488</v>
      </c>
      <c r="MS165" s="1" t="s">
        <v>2488</v>
      </c>
      <c r="MT165" s="1" t="s">
        <v>2488</v>
      </c>
      <c r="MU165" s="1" t="s">
        <v>2488</v>
      </c>
      <c r="MV165" s="1" t="s">
        <v>2488</v>
      </c>
      <c r="MW165" s="1" t="s">
        <v>2488</v>
      </c>
      <c r="NH165">
        <v>24.26</v>
      </c>
      <c r="NI165">
        <v>93.26</v>
      </c>
      <c r="NJ165">
        <v>2.1720000000000002</v>
      </c>
      <c r="NK165">
        <v>41267</v>
      </c>
      <c r="NL165">
        <v>0.96099999999999997</v>
      </c>
      <c r="NM165">
        <v>685.8</v>
      </c>
      <c r="NN165">
        <v>0</v>
      </c>
      <c r="NO165">
        <v>0</v>
      </c>
      <c r="NP165">
        <v>7.0000000000000007E-2</v>
      </c>
      <c r="NQ165">
        <v>0.35</v>
      </c>
      <c r="OB165" s="1" t="s">
        <v>2488</v>
      </c>
      <c r="OD165" s="1" t="s">
        <v>2488</v>
      </c>
      <c r="OE165" s="1" t="s">
        <v>2488</v>
      </c>
      <c r="OF165" s="1" t="s">
        <v>2488</v>
      </c>
      <c r="OH165" s="1" t="s">
        <v>2488</v>
      </c>
      <c r="OI165" s="1" t="s">
        <v>2488</v>
      </c>
      <c r="OL165" s="1" t="s">
        <v>2488</v>
      </c>
      <c r="ON165" s="1" t="s">
        <v>2488</v>
      </c>
      <c r="OO165" s="1" t="s">
        <v>2488</v>
      </c>
      <c r="OP165" s="1" t="s">
        <v>2488</v>
      </c>
      <c r="OR165" s="1" t="s">
        <v>2488</v>
      </c>
      <c r="OS165" s="1" t="s">
        <v>2488</v>
      </c>
      <c r="OV165">
        <v>0.12</v>
      </c>
      <c r="OW165">
        <v>0.13</v>
      </c>
      <c r="OX165">
        <v>0.03</v>
      </c>
      <c r="OY165">
        <v>4689</v>
      </c>
      <c r="OZ165">
        <v>1</v>
      </c>
      <c r="PA165">
        <v>14.8</v>
      </c>
      <c r="PB165">
        <v>0</v>
      </c>
      <c r="PC165">
        <v>0</v>
      </c>
      <c r="PD165" s="1" t="s">
        <v>2488</v>
      </c>
      <c r="PE165" s="1" t="s">
        <v>2488</v>
      </c>
      <c r="PF165">
        <v>0.1</v>
      </c>
      <c r="PG165">
        <v>0.12</v>
      </c>
      <c r="PH165">
        <v>0.01</v>
      </c>
      <c r="PI165">
        <v>9700</v>
      </c>
      <c r="PJ165">
        <v>1</v>
      </c>
      <c r="PK165">
        <v>227.3</v>
      </c>
      <c r="PL165">
        <v>0</v>
      </c>
      <c r="PM165">
        <v>0</v>
      </c>
      <c r="PN165" s="1" t="s">
        <v>2488</v>
      </c>
      <c r="PO165" s="1" t="s">
        <v>2488</v>
      </c>
      <c r="PP165" s="1" t="s">
        <v>2488</v>
      </c>
      <c r="PQ165" s="1" t="s">
        <v>2488</v>
      </c>
      <c r="PR165" s="1" t="s">
        <v>2488</v>
      </c>
      <c r="PS165" s="1" t="s">
        <v>2488</v>
      </c>
      <c r="PT165" s="1" t="s">
        <v>2488</v>
      </c>
      <c r="PU165" s="1" t="s">
        <v>2488</v>
      </c>
      <c r="PV165" s="1" t="s">
        <v>2488</v>
      </c>
      <c r="PW165" s="1" t="s">
        <v>2488</v>
      </c>
      <c r="PY165" s="1" t="s">
        <v>2488</v>
      </c>
      <c r="PZ165">
        <v>0.08</v>
      </c>
      <c r="QA165">
        <v>0.06</v>
      </c>
      <c r="QB165">
        <v>0.01</v>
      </c>
      <c r="QC165">
        <v>4881</v>
      </c>
      <c r="QD165">
        <v>1</v>
      </c>
      <c r="QE165">
        <v>77.099999999999994</v>
      </c>
      <c r="QF165">
        <v>0</v>
      </c>
      <c r="QG165">
        <v>0</v>
      </c>
      <c r="QH165" s="1" t="s">
        <v>2488</v>
      </c>
      <c r="QI165" s="1" t="s">
        <v>2488</v>
      </c>
      <c r="QJ165" s="1" t="s">
        <v>2488</v>
      </c>
      <c r="QK165" s="1" t="s">
        <v>2488</v>
      </c>
      <c r="QL165" s="1" t="s">
        <v>2488</v>
      </c>
      <c r="QM165" s="1" t="s">
        <v>2488</v>
      </c>
      <c r="QN165" s="1" t="s">
        <v>2488</v>
      </c>
      <c r="QP165" s="1" t="s">
        <v>2488</v>
      </c>
      <c r="QQ165" s="1" t="s">
        <v>2488</v>
      </c>
      <c r="QU165">
        <v>37490.46</v>
      </c>
      <c r="QV165">
        <v>428.46</v>
      </c>
      <c r="QW165">
        <v>87500</v>
      </c>
      <c r="QX165">
        <v>1</v>
      </c>
      <c r="QZ165">
        <v>148.27000000000001</v>
      </c>
      <c r="RA165">
        <v>34.61</v>
      </c>
      <c r="RD165">
        <v>7.09</v>
      </c>
      <c r="RE165">
        <v>1.25</v>
      </c>
      <c r="RF165">
        <v>0.1</v>
      </c>
      <c r="RG165">
        <v>12493</v>
      </c>
      <c r="RH165">
        <v>1</v>
      </c>
      <c r="RI165">
        <v>124.8</v>
      </c>
      <c r="RJ165">
        <v>0</v>
      </c>
      <c r="RK165">
        <v>0</v>
      </c>
      <c r="RM165" s="1" t="s">
        <v>2488</v>
      </c>
      <c r="RN165">
        <v>0.06</v>
      </c>
      <c r="RO165">
        <v>0.13</v>
      </c>
      <c r="RP165">
        <v>0.04</v>
      </c>
      <c r="RQ165">
        <v>3443</v>
      </c>
      <c r="RR165">
        <v>1</v>
      </c>
      <c r="RS165" s="1" t="s">
        <v>2488</v>
      </c>
      <c r="RT165">
        <v>0</v>
      </c>
      <c r="RU165">
        <v>0</v>
      </c>
      <c r="RV165" s="1" t="s">
        <v>2488</v>
      </c>
      <c r="RW165" s="1" t="s">
        <v>2488</v>
      </c>
      <c r="RX165">
        <v>16</v>
      </c>
      <c r="RY165">
        <v>21.85</v>
      </c>
      <c r="RZ165">
        <v>2</v>
      </c>
      <c r="SA165">
        <v>10925</v>
      </c>
      <c r="SB165">
        <v>1</v>
      </c>
      <c r="SC165" s="1" t="s">
        <v>2488</v>
      </c>
      <c r="SD165">
        <v>0</v>
      </c>
      <c r="SE165">
        <v>0</v>
      </c>
      <c r="SF165" s="1" t="s">
        <v>2488</v>
      </c>
      <c r="SG165" s="1" t="s">
        <v>2488</v>
      </c>
      <c r="SH165">
        <v>57.24</v>
      </c>
      <c r="SI165">
        <v>91.72</v>
      </c>
      <c r="SJ165">
        <v>8.3000000000000007</v>
      </c>
      <c r="SK165">
        <v>11051</v>
      </c>
      <c r="SL165">
        <v>1</v>
      </c>
      <c r="SM165">
        <v>2</v>
      </c>
      <c r="SN165">
        <v>0</v>
      </c>
      <c r="SO165">
        <v>0</v>
      </c>
      <c r="SP165" s="1" t="s">
        <v>2488</v>
      </c>
      <c r="SQ165">
        <v>0.1</v>
      </c>
      <c r="SR165">
        <v>93.96</v>
      </c>
      <c r="SS165">
        <v>907.78</v>
      </c>
      <c r="ST165">
        <v>14</v>
      </c>
      <c r="SU165">
        <v>64841</v>
      </c>
      <c r="SV165">
        <v>1</v>
      </c>
      <c r="SW165" s="1" t="s">
        <v>2488</v>
      </c>
      <c r="SX165">
        <v>0</v>
      </c>
      <c r="SY165">
        <v>0</v>
      </c>
      <c r="TB165">
        <v>29.9</v>
      </c>
      <c r="TC165">
        <v>236.06</v>
      </c>
      <c r="TD165">
        <v>3.85</v>
      </c>
      <c r="TE165">
        <v>58000</v>
      </c>
      <c r="TF165">
        <v>0.94689999999999996</v>
      </c>
      <c r="TG165">
        <v>389.1</v>
      </c>
      <c r="TH165">
        <v>0.43</v>
      </c>
      <c r="TI165">
        <v>11.06</v>
      </c>
      <c r="TJ165">
        <v>0.11</v>
      </c>
      <c r="TK165">
        <v>1.0900000000000001</v>
      </c>
      <c r="TL165">
        <v>23.14</v>
      </c>
      <c r="TM165">
        <v>159.44</v>
      </c>
      <c r="TN165">
        <v>6.71</v>
      </c>
      <c r="TO165">
        <v>23762</v>
      </c>
      <c r="TP165">
        <v>1</v>
      </c>
      <c r="TQ165">
        <v>1</v>
      </c>
      <c r="TR165">
        <v>0</v>
      </c>
      <c r="TS165">
        <v>0</v>
      </c>
      <c r="TT165" s="1" t="s">
        <v>2488</v>
      </c>
      <c r="TU165" s="1" t="s">
        <v>2488</v>
      </c>
      <c r="UD165">
        <v>0.71</v>
      </c>
      <c r="UE165">
        <v>1.85</v>
      </c>
      <c r="UP165">
        <v>18.04</v>
      </c>
      <c r="UQ165">
        <v>50.46</v>
      </c>
      <c r="UR165">
        <v>4.24</v>
      </c>
      <c r="US165">
        <v>11900</v>
      </c>
      <c r="UT165">
        <v>1</v>
      </c>
      <c r="UU165">
        <v>19</v>
      </c>
      <c r="UV165">
        <v>0</v>
      </c>
      <c r="UW165">
        <v>0</v>
      </c>
      <c r="UX165">
        <v>0</v>
      </c>
      <c r="UY165">
        <v>0.34</v>
      </c>
      <c r="UZ165">
        <v>65.13</v>
      </c>
      <c r="VA165">
        <v>45.9</v>
      </c>
      <c r="VB165">
        <v>12.7</v>
      </c>
      <c r="VC165">
        <v>3614</v>
      </c>
      <c r="VD165">
        <v>1</v>
      </c>
      <c r="VE165" s="1" t="s">
        <v>2488</v>
      </c>
      <c r="VF165">
        <v>0</v>
      </c>
      <c r="VG165">
        <v>0</v>
      </c>
      <c r="VH165" s="1" t="s">
        <v>2488</v>
      </c>
      <c r="VI165" s="1" t="s">
        <v>2488</v>
      </c>
      <c r="VJ165" s="1" t="s">
        <v>2488</v>
      </c>
      <c r="VK165" s="1" t="s">
        <v>2488</v>
      </c>
      <c r="VL165" s="1" t="s">
        <v>2488</v>
      </c>
      <c r="VM165" s="1" t="s">
        <v>2488</v>
      </c>
      <c r="VN165" s="1" t="s">
        <v>2488</v>
      </c>
      <c r="VO165" s="1" t="s">
        <v>2488</v>
      </c>
      <c r="VP165" s="1" t="s">
        <v>2488</v>
      </c>
      <c r="VQ165" s="1" t="s">
        <v>2488</v>
      </c>
      <c r="VR165" s="1" t="s">
        <v>2488</v>
      </c>
      <c r="VS165" s="1" t="s">
        <v>2488</v>
      </c>
      <c r="VT165">
        <v>14.44</v>
      </c>
      <c r="VU165">
        <v>133.47</v>
      </c>
      <c r="VV165">
        <v>1.22</v>
      </c>
      <c r="VW165">
        <v>109399</v>
      </c>
      <c r="VX165">
        <v>1</v>
      </c>
      <c r="VY165">
        <v>2848.4</v>
      </c>
      <c r="VZ165">
        <v>1.25</v>
      </c>
      <c r="WA165">
        <v>102.46</v>
      </c>
      <c r="WB165">
        <v>0.15</v>
      </c>
      <c r="WC165">
        <v>0.77</v>
      </c>
      <c r="WN165">
        <v>95.94</v>
      </c>
      <c r="WP165">
        <v>15.83</v>
      </c>
      <c r="WQ165">
        <v>1</v>
      </c>
      <c r="WR165">
        <v>1</v>
      </c>
      <c r="WS165" s="1" t="s">
        <v>2488</v>
      </c>
      <c r="WT165">
        <v>0</v>
      </c>
      <c r="WU165">
        <v>0</v>
      </c>
      <c r="WX165" s="1" t="s">
        <v>2488</v>
      </c>
      <c r="WZ165" s="1" t="s">
        <v>2488</v>
      </c>
      <c r="XA165" s="1" t="s">
        <v>2488</v>
      </c>
      <c r="XB165" s="1" t="s">
        <v>2488</v>
      </c>
      <c r="XC165" s="1" t="s">
        <v>2488</v>
      </c>
      <c r="XD165" s="1" t="s">
        <v>2488</v>
      </c>
      <c r="XE165" s="1" t="s">
        <v>2488</v>
      </c>
      <c r="XH165">
        <v>3.88</v>
      </c>
      <c r="XI165">
        <v>6.93</v>
      </c>
      <c r="XJ165">
        <v>0.61</v>
      </c>
      <c r="XK165">
        <v>10500</v>
      </c>
      <c r="XL165">
        <v>0.92369999999999997</v>
      </c>
      <c r="XM165">
        <v>22</v>
      </c>
      <c r="XN165">
        <v>0</v>
      </c>
      <c r="XO165">
        <v>0</v>
      </c>
      <c r="XP165" s="1" t="s">
        <v>2488</v>
      </c>
      <c r="XQ165" s="1" t="s">
        <v>2488</v>
      </c>
      <c r="XR165">
        <v>7.0000000000000007E-2</v>
      </c>
      <c r="XS165">
        <v>0.14000000000000001</v>
      </c>
      <c r="XT165">
        <v>0.01</v>
      </c>
      <c r="XU165">
        <v>11500</v>
      </c>
      <c r="XV165">
        <v>1</v>
      </c>
      <c r="XW165">
        <v>127.9</v>
      </c>
      <c r="XX165">
        <v>0</v>
      </c>
      <c r="XY165">
        <v>8.33</v>
      </c>
      <c r="XZ165" s="1" t="s">
        <v>2488</v>
      </c>
      <c r="YA165" s="1" t="s">
        <v>2488</v>
      </c>
      <c r="YB165">
        <v>0.1</v>
      </c>
      <c r="YC165">
        <v>0.13</v>
      </c>
      <c r="YD165">
        <v>1.399</v>
      </c>
      <c r="YE165">
        <v>5100</v>
      </c>
      <c r="YF165">
        <v>55.964799999999997</v>
      </c>
      <c r="YG165">
        <v>5.4</v>
      </c>
      <c r="YH165">
        <v>0</v>
      </c>
      <c r="YI165">
        <v>0</v>
      </c>
      <c r="YJ165" s="1" t="s">
        <v>2488</v>
      </c>
      <c r="YK165" s="1" t="s">
        <v>2488</v>
      </c>
      <c r="YL165" s="1" t="s">
        <v>2488</v>
      </c>
      <c r="YM165" s="1" t="s">
        <v>2488</v>
      </c>
      <c r="YN165" s="1" t="s">
        <v>2488</v>
      </c>
      <c r="YO165" s="1" t="s">
        <v>2488</v>
      </c>
      <c r="YP165" s="1" t="s">
        <v>2488</v>
      </c>
      <c r="YQ165" s="1" t="s">
        <v>2488</v>
      </c>
      <c r="YR165" s="1" t="s">
        <v>2488</v>
      </c>
      <c r="YS165" s="1" t="s">
        <v>2488</v>
      </c>
      <c r="YV165" s="1" t="s">
        <v>2488</v>
      </c>
      <c r="YW165" s="1" t="s">
        <v>2488</v>
      </c>
      <c r="YX165" s="1" t="s">
        <v>2488</v>
      </c>
      <c r="YY165" s="1" t="s">
        <v>2488</v>
      </c>
      <c r="YZ165" s="1" t="s">
        <v>2488</v>
      </c>
      <c r="ZA165" s="1" t="s">
        <v>2488</v>
      </c>
      <c r="ZB165" s="1" t="s">
        <v>2488</v>
      </c>
      <c r="ZC165" s="1" t="s">
        <v>2488</v>
      </c>
      <c r="ZD165" s="1" t="s">
        <v>2488</v>
      </c>
      <c r="ZE165" s="1" t="s">
        <v>2488</v>
      </c>
      <c r="ZF165">
        <v>108.38</v>
      </c>
      <c r="ZG165">
        <v>83.54</v>
      </c>
      <c r="ZH165">
        <v>10.85</v>
      </c>
      <c r="ZI165">
        <v>7700</v>
      </c>
      <c r="ZJ165">
        <v>1</v>
      </c>
      <c r="ZK165">
        <v>5.5</v>
      </c>
      <c r="ZL165">
        <v>0.6</v>
      </c>
      <c r="ZM165">
        <v>5.53</v>
      </c>
      <c r="ZN165" s="1" t="s">
        <v>2488</v>
      </c>
      <c r="ZO165">
        <v>1.23</v>
      </c>
      <c r="ZP165">
        <v>363.92</v>
      </c>
      <c r="ZQ165">
        <v>1810.01</v>
      </c>
      <c r="ZR165">
        <v>11.29</v>
      </c>
      <c r="ZS165">
        <v>16032</v>
      </c>
      <c r="ZT165">
        <v>0.1</v>
      </c>
      <c r="ZU165">
        <v>22</v>
      </c>
      <c r="ZV165">
        <v>0.27</v>
      </c>
      <c r="ZW165">
        <v>2.44</v>
      </c>
      <c r="ZX165">
        <v>0.18</v>
      </c>
      <c r="ZY165">
        <v>1.5</v>
      </c>
      <c r="ZZ165">
        <v>0.69</v>
      </c>
      <c r="AAA165">
        <v>8.24</v>
      </c>
      <c r="AAB165">
        <v>0.5</v>
      </c>
      <c r="AAC165">
        <v>16522</v>
      </c>
      <c r="AAD165">
        <v>1</v>
      </c>
      <c r="AAE165">
        <v>133</v>
      </c>
      <c r="AAF165">
        <v>0</v>
      </c>
      <c r="AAG165">
        <v>0</v>
      </c>
      <c r="AAH165" s="1" t="s">
        <v>2488</v>
      </c>
      <c r="AAI165" s="1" t="s">
        <v>2488</v>
      </c>
      <c r="AAJ165">
        <v>1.43</v>
      </c>
      <c r="AAK165">
        <v>1.36</v>
      </c>
      <c r="AAL165">
        <v>0.22</v>
      </c>
      <c r="AAM165">
        <v>6171</v>
      </c>
      <c r="AAN165">
        <v>1</v>
      </c>
      <c r="AAO165">
        <v>38.700000000000003</v>
      </c>
      <c r="AAP165">
        <v>0</v>
      </c>
      <c r="AAQ165">
        <v>0</v>
      </c>
      <c r="AAR165" s="1" t="s">
        <v>2488</v>
      </c>
      <c r="AAS165" s="1" t="s">
        <v>2488</v>
      </c>
      <c r="AAT165">
        <v>2687.46</v>
      </c>
      <c r="AAU165">
        <v>2056.6799999999998</v>
      </c>
      <c r="AAV165">
        <v>290</v>
      </c>
      <c r="AAW165">
        <v>7092</v>
      </c>
      <c r="AAX165">
        <v>1</v>
      </c>
      <c r="AAY165">
        <v>0.1</v>
      </c>
      <c r="AAZ165">
        <v>14.45</v>
      </c>
      <c r="ABA165">
        <v>4.9800000000000004</v>
      </c>
      <c r="ABB165" s="1" t="s">
        <v>2488</v>
      </c>
      <c r="ABC165" s="1" t="s">
        <v>2488</v>
      </c>
      <c r="ABD165">
        <v>309.66000000000003</v>
      </c>
      <c r="ABE165">
        <v>38</v>
      </c>
      <c r="ABF165">
        <v>14.74</v>
      </c>
      <c r="ABG165">
        <v>2500</v>
      </c>
      <c r="ABH165">
        <v>0.9698</v>
      </c>
      <c r="ABI165">
        <v>0.2</v>
      </c>
      <c r="ABJ165">
        <v>1.26</v>
      </c>
      <c r="ABK165">
        <v>8.5500000000000007</v>
      </c>
      <c r="ABL165">
        <v>0.06</v>
      </c>
      <c r="ABM165">
        <v>0.5</v>
      </c>
      <c r="ABN165" s="1" t="s">
        <v>2488</v>
      </c>
      <c r="ABO165" s="1" t="s">
        <v>2488</v>
      </c>
      <c r="ABP165" s="1" t="s">
        <v>2488</v>
      </c>
      <c r="ABQ165" s="1" t="s">
        <v>2488</v>
      </c>
      <c r="ABR165" s="1" t="s">
        <v>2488</v>
      </c>
      <c r="ABS165" s="1" t="s">
        <v>2488</v>
      </c>
      <c r="ABT165" s="1" t="s">
        <v>2488</v>
      </c>
      <c r="ABU165" s="1" t="s">
        <v>2488</v>
      </c>
      <c r="ABX165" s="1" t="s">
        <v>2488</v>
      </c>
      <c r="ABY165" s="1" t="s">
        <v>2488</v>
      </c>
      <c r="ABZ165" s="1" t="s">
        <v>2488</v>
      </c>
      <c r="ACA165" s="1" t="s">
        <v>2488</v>
      </c>
      <c r="ACB165" s="1" t="s">
        <v>2488</v>
      </c>
      <c r="ACC165" s="1" t="s">
        <v>2488</v>
      </c>
      <c r="ACD165" s="1" t="s">
        <v>2488</v>
      </c>
      <c r="ACE165" s="1" t="s">
        <v>2488</v>
      </c>
      <c r="ACH165">
        <v>313.64</v>
      </c>
      <c r="ACI165">
        <v>18.78</v>
      </c>
      <c r="ACJ165">
        <v>0.69</v>
      </c>
      <c r="ACK165">
        <v>27220</v>
      </c>
      <c r="ACL165">
        <v>1</v>
      </c>
      <c r="ACM165">
        <v>69</v>
      </c>
      <c r="ACN165">
        <v>0</v>
      </c>
      <c r="ACO165">
        <v>0</v>
      </c>
      <c r="ACP165" s="1" t="s">
        <v>2488</v>
      </c>
      <c r="ACQ165" s="1" t="s">
        <v>2488</v>
      </c>
      <c r="ACR165">
        <v>50</v>
      </c>
      <c r="ACS165">
        <v>13.8</v>
      </c>
      <c r="ACT165">
        <v>74.47</v>
      </c>
      <c r="ACU165">
        <v>276</v>
      </c>
      <c r="ACV165">
        <v>1.4893000000000001</v>
      </c>
      <c r="ACW165" s="1" t="s">
        <v>2488</v>
      </c>
      <c r="ACX165">
        <v>0</v>
      </c>
      <c r="ACY165">
        <v>0</v>
      </c>
      <c r="ADB165">
        <v>44.41</v>
      </c>
      <c r="ADC165">
        <v>51.73</v>
      </c>
      <c r="ADD165">
        <v>1.37</v>
      </c>
      <c r="ADE165">
        <v>36948</v>
      </c>
      <c r="ADF165">
        <v>0.97860000000000003</v>
      </c>
      <c r="ADG165">
        <v>25</v>
      </c>
      <c r="ADH165">
        <v>0</v>
      </c>
      <c r="ADI165">
        <v>0</v>
      </c>
      <c r="ADL165">
        <v>7.08</v>
      </c>
      <c r="ADM165">
        <v>126.04</v>
      </c>
      <c r="ADN165">
        <v>4.5999999999999996</v>
      </c>
      <c r="ADO165">
        <v>136998</v>
      </c>
      <c r="ADP165">
        <v>5</v>
      </c>
      <c r="ADQ165">
        <v>91.7</v>
      </c>
      <c r="ADR165">
        <v>0</v>
      </c>
      <c r="ADS165">
        <v>0</v>
      </c>
      <c r="ADT165">
        <v>0.14000000000000001</v>
      </c>
      <c r="ADU165">
        <v>-7.0000000000000007E-2</v>
      </c>
      <c r="ADV165">
        <v>441.81</v>
      </c>
      <c r="ADW165">
        <v>2413.02</v>
      </c>
      <c r="ADX165">
        <v>12.18</v>
      </c>
      <c r="ADY165">
        <v>198276</v>
      </c>
      <c r="ADZ165">
        <v>1.0004</v>
      </c>
      <c r="AEA165">
        <v>164.2</v>
      </c>
      <c r="AEB165">
        <v>0</v>
      </c>
      <c r="AEC165">
        <v>0</v>
      </c>
      <c r="AED165">
        <v>0.13</v>
      </c>
      <c r="AEE165">
        <v>1.01</v>
      </c>
      <c r="AEP165" s="1" t="s">
        <v>2488</v>
      </c>
      <c r="AER165" s="1" t="s">
        <v>2488</v>
      </c>
      <c r="AES165" s="1" t="s">
        <v>2488</v>
      </c>
      <c r="AET165" s="1" t="s">
        <v>2488</v>
      </c>
      <c r="AEU165" s="1" t="s">
        <v>2488</v>
      </c>
      <c r="AEV165" s="1" t="s">
        <v>2488</v>
      </c>
      <c r="AEW165" s="1" t="s">
        <v>2488</v>
      </c>
      <c r="AEZ165">
        <v>2.8</v>
      </c>
      <c r="AFA165">
        <v>0.45</v>
      </c>
      <c r="AFB165">
        <v>5.21</v>
      </c>
      <c r="AFC165">
        <v>61</v>
      </c>
      <c r="AFD165">
        <v>0.71430000000000005</v>
      </c>
      <c r="AFE165">
        <v>0.8</v>
      </c>
      <c r="AFF165">
        <v>0</v>
      </c>
      <c r="AFG165">
        <v>0</v>
      </c>
      <c r="AFJ165" s="1" t="s">
        <v>2488</v>
      </c>
      <c r="AFK165" s="1" t="s">
        <v>2488</v>
      </c>
      <c r="AFL165" s="1" t="s">
        <v>2488</v>
      </c>
      <c r="AFM165" s="1" t="s">
        <v>2488</v>
      </c>
      <c r="AFN165" s="1" t="s">
        <v>2488</v>
      </c>
      <c r="AFO165" s="1" t="s">
        <v>2488</v>
      </c>
      <c r="AFP165" s="1" t="s">
        <v>2488</v>
      </c>
      <c r="AFQ165" s="1" t="s">
        <v>2488</v>
      </c>
      <c r="AFS165" s="1" t="s">
        <v>2488</v>
      </c>
      <c r="AGD165" s="1" t="s">
        <v>2488</v>
      </c>
      <c r="AGE165" s="1" t="s">
        <v>2488</v>
      </c>
      <c r="AGF165" s="1" t="s">
        <v>2488</v>
      </c>
      <c r="AGG165" s="1" t="s">
        <v>2488</v>
      </c>
      <c r="AGH165" s="1" t="s">
        <v>2488</v>
      </c>
      <c r="AGI165" s="1" t="s">
        <v>2488</v>
      </c>
      <c r="AGJ165" s="1" t="s">
        <v>2488</v>
      </c>
      <c r="AGK165" s="1" t="s">
        <v>2488</v>
      </c>
      <c r="AGL165" s="1" t="s">
        <v>2488</v>
      </c>
      <c r="AGM165" s="1" t="s">
        <v>2488</v>
      </c>
      <c r="AGN165" s="1" t="s">
        <v>2488</v>
      </c>
      <c r="AGO165" s="1" t="s">
        <v>2488</v>
      </c>
      <c r="AGP165" s="1" t="s">
        <v>2488</v>
      </c>
      <c r="AGQ165" s="1" t="s">
        <v>2488</v>
      </c>
      <c r="AGR165" s="1" t="s">
        <v>2488</v>
      </c>
      <c r="AGS165" s="1" t="s">
        <v>2488</v>
      </c>
      <c r="AGT165" s="1" t="s">
        <v>2488</v>
      </c>
      <c r="AGU165" s="1" t="s">
        <v>2488</v>
      </c>
      <c r="AGX165">
        <v>171.52</v>
      </c>
      <c r="AGY165">
        <v>16.61</v>
      </c>
      <c r="AGZ165">
        <v>15.9</v>
      </c>
      <c r="AHA165">
        <v>1045</v>
      </c>
      <c r="AHB165">
        <v>1</v>
      </c>
      <c r="AHC165">
        <v>1.6</v>
      </c>
      <c r="AHD165">
        <v>1.18</v>
      </c>
      <c r="AHE165">
        <v>7.42</v>
      </c>
      <c r="AHH165">
        <v>162.5</v>
      </c>
      <c r="AHI165">
        <v>1.3</v>
      </c>
      <c r="AHJ165">
        <v>6.5</v>
      </c>
      <c r="AHK165">
        <v>200</v>
      </c>
      <c r="AHL165">
        <v>1</v>
      </c>
      <c r="AHM165" s="1" t="s">
        <v>2488</v>
      </c>
      <c r="AHN165">
        <v>0</v>
      </c>
      <c r="AHO165">
        <v>0</v>
      </c>
      <c r="AHR165">
        <v>152.03</v>
      </c>
      <c r="AHS165">
        <v>9.0399999999999991</v>
      </c>
      <c r="AHT165">
        <v>4.12</v>
      </c>
      <c r="AHU165">
        <v>2193</v>
      </c>
      <c r="AHV165">
        <v>1</v>
      </c>
      <c r="AHW165">
        <v>104.1</v>
      </c>
      <c r="AHX165">
        <v>0</v>
      </c>
      <c r="AHY165">
        <v>0</v>
      </c>
      <c r="AIB165">
        <v>346.58</v>
      </c>
      <c r="AIC165">
        <v>711.08</v>
      </c>
      <c r="AID165">
        <v>62.54</v>
      </c>
      <c r="AIE165">
        <v>11370</v>
      </c>
      <c r="AIF165">
        <v>1</v>
      </c>
      <c r="AIG165">
        <v>9.1</v>
      </c>
      <c r="AIH165">
        <v>1</v>
      </c>
      <c r="AII165">
        <v>1.6</v>
      </c>
      <c r="AIJ165">
        <v>0.16</v>
      </c>
      <c r="AIK165">
        <v>5.83</v>
      </c>
      <c r="AIL165">
        <v>1111.27</v>
      </c>
      <c r="AIM165">
        <v>409.2</v>
      </c>
      <c r="AIN165">
        <v>31</v>
      </c>
      <c r="AIO165">
        <v>13200</v>
      </c>
      <c r="AIP165">
        <v>1</v>
      </c>
      <c r="AIQ165" s="1" t="s">
        <v>2488</v>
      </c>
      <c r="AIR165">
        <v>0.9</v>
      </c>
      <c r="AIS165">
        <v>2.9</v>
      </c>
      <c r="AIT165" s="1" t="s">
        <v>2488</v>
      </c>
      <c r="AIU165" s="1" t="s">
        <v>2488</v>
      </c>
      <c r="AIV165">
        <v>74.5</v>
      </c>
      <c r="AIW165">
        <v>90.45</v>
      </c>
      <c r="AIX165">
        <v>22.35</v>
      </c>
      <c r="AIY165">
        <v>4047</v>
      </c>
      <c r="AIZ165">
        <v>1</v>
      </c>
      <c r="AJA165" s="1" t="s">
        <v>2488</v>
      </c>
      <c r="AJB165">
        <v>0</v>
      </c>
      <c r="AJC165">
        <v>0</v>
      </c>
      <c r="AJD165" s="1" t="s">
        <v>2488</v>
      </c>
      <c r="AJE165" s="1" t="s">
        <v>2488</v>
      </c>
      <c r="AJF165">
        <v>93.55</v>
      </c>
      <c r="AJG165">
        <v>18.239999999999998</v>
      </c>
      <c r="AJH165">
        <v>1.28</v>
      </c>
      <c r="AJI165">
        <v>14250</v>
      </c>
      <c r="AJJ165">
        <v>1</v>
      </c>
      <c r="AJK165">
        <v>15.2</v>
      </c>
      <c r="AJL165">
        <v>0</v>
      </c>
      <c r="AJM165">
        <v>0</v>
      </c>
      <c r="AJO165" s="1" t="s">
        <v>2488</v>
      </c>
      <c r="AJP165" s="1" t="s">
        <v>2488</v>
      </c>
      <c r="AJQ165" s="1" t="s">
        <v>2488</v>
      </c>
      <c r="AJR165" s="1" t="s">
        <v>2488</v>
      </c>
      <c r="AJS165" s="1" t="s">
        <v>2488</v>
      </c>
      <c r="AJT165" s="1" t="s">
        <v>2488</v>
      </c>
      <c r="AJU165" s="1" t="s">
        <v>2488</v>
      </c>
      <c r="AJV165" s="1" t="s">
        <v>2488</v>
      </c>
      <c r="AJW165" s="1" t="s">
        <v>2488</v>
      </c>
      <c r="AJZ165">
        <v>1.1499999999999999</v>
      </c>
      <c r="AKA165">
        <v>6.06</v>
      </c>
      <c r="AKB165">
        <v>0.59</v>
      </c>
      <c r="AKC165">
        <v>10265</v>
      </c>
      <c r="AKD165">
        <v>1</v>
      </c>
      <c r="AKE165">
        <v>14.2</v>
      </c>
      <c r="AKF165">
        <v>0</v>
      </c>
      <c r="AKG165">
        <v>0</v>
      </c>
      <c r="AKH165" s="1" t="s">
        <v>2488</v>
      </c>
      <c r="AKI165" s="1" t="s">
        <v>2488</v>
      </c>
      <c r="AKJ165" s="1" t="s">
        <v>2488</v>
      </c>
      <c r="AKK165" s="1" t="s">
        <v>2488</v>
      </c>
      <c r="AKL165" s="1" t="s">
        <v>2488</v>
      </c>
      <c r="AKM165" s="1" t="s">
        <v>2488</v>
      </c>
      <c r="AKN165" s="1" t="s">
        <v>2488</v>
      </c>
      <c r="AKO165" s="1" t="s">
        <v>2488</v>
      </c>
      <c r="AKP165" s="1" t="s">
        <v>2488</v>
      </c>
      <c r="AKQ165" s="1" t="s">
        <v>2488</v>
      </c>
      <c r="AKR165" s="1" t="s">
        <v>2488</v>
      </c>
      <c r="AKS165" s="1" t="s">
        <v>2488</v>
      </c>
      <c r="AKT165">
        <v>3144.92</v>
      </c>
      <c r="AKU165">
        <v>3472</v>
      </c>
      <c r="AKV165">
        <v>1240</v>
      </c>
      <c r="AKW165">
        <v>2800</v>
      </c>
      <c r="AKX165">
        <v>1</v>
      </c>
      <c r="AKY165" s="1" t="s">
        <v>2488</v>
      </c>
      <c r="AKZ165">
        <v>15</v>
      </c>
      <c r="ALA165">
        <v>2.37</v>
      </c>
      <c r="ALB165" s="1" t="s">
        <v>2488</v>
      </c>
      <c r="ALC165" s="1" t="s">
        <v>2488</v>
      </c>
      <c r="ALD165">
        <v>0.62</v>
      </c>
      <c r="ALE165">
        <v>0.65</v>
      </c>
      <c r="ALF165">
        <v>0.06</v>
      </c>
      <c r="ALG165">
        <v>10500</v>
      </c>
      <c r="ALH165">
        <v>1</v>
      </c>
      <c r="ALI165" s="1" t="s">
        <v>2488</v>
      </c>
      <c r="ALJ165">
        <v>0</v>
      </c>
      <c r="ALK165">
        <v>0</v>
      </c>
      <c r="ALL165" s="1" t="s">
        <v>2488</v>
      </c>
      <c r="ALM165" s="1" t="s">
        <v>2488</v>
      </c>
      <c r="ALN165">
        <v>104.36</v>
      </c>
      <c r="ALO165">
        <v>45.6</v>
      </c>
      <c r="ALP165">
        <v>285</v>
      </c>
      <c r="ALQ165">
        <v>160</v>
      </c>
      <c r="ALR165">
        <v>1</v>
      </c>
      <c r="ALS165" s="1" t="s">
        <v>2488</v>
      </c>
      <c r="ALT165">
        <v>0</v>
      </c>
      <c r="ALU165">
        <v>0</v>
      </c>
      <c r="ALW165" s="1" t="s">
        <v>2488</v>
      </c>
      <c r="ALX165">
        <v>59.08</v>
      </c>
      <c r="ALY165">
        <v>6.62</v>
      </c>
      <c r="ALZ165">
        <v>2.88</v>
      </c>
      <c r="AMA165">
        <v>2300</v>
      </c>
      <c r="AMB165">
        <v>1</v>
      </c>
      <c r="AMC165">
        <v>0.2</v>
      </c>
      <c r="AMD165">
        <v>0</v>
      </c>
      <c r="AME165">
        <v>0</v>
      </c>
      <c r="AMH165">
        <v>104</v>
      </c>
      <c r="AMI165">
        <v>4.84</v>
      </c>
      <c r="AMJ165">
        <v>7.8</v>
      </c>
      <c r="AMK165">
        <v>620</v>
      </c>
      <c r="AML165">
        <v>1</v>
      </c>
      <c r="AMM165" s="1" t="s">
        <v>2488</v>
      </c>
      <c r="AMN165">
        <v>0</v>
      </c>
      <c r="AMO165">
        <v>0</v>
      </c>
      <c r="AMR165">
        <v>1251.47</v>
      </c>
      <c r="AMS165">
        <v>1529.28</v>
      </c>
      <c r="AMT165">
        <v>14.237</v>
      </c>
      <c r="AMU165">
        <v>103680</v>
      </c>
      <c r="AMV165">
        <v>0.96519999999999995</v>
      </c>
      <c r="AMW165">
        <v>56.4</v>
      </c>
      <c r="AMX165">
        <v>0.27</v>
      </c>
      <c r="AMY165">
        <v>1.9</v>
      </c>
      <c r="AMZ165">
        <v>0.02</v>
      </c>
      <c r="ANA165">
        <v>1.0900000000000001</v>
      </c>
      <c r="ANB165" s="1" t="s">
        <v>2488</v>
      </c>
      <c r="AND165" s="1" t="s">
        <v>2488</v>
      </c>
      <c r="ANE165" s="1" t="s">
        <v>2488</v>
      </c>
      <c r="ANF165" s="1" t="s">
        <v>2488</v>
      </c>
      <c r="ANG165" s="1" t="s">
        <v>2488</v>
      </c>
      <c r="ANH165" s="1" t="s">
        <v>2488</v>
      </c>
      <c r="ANI165" s="1" t="s">
        <v>2488</v>
      </c>
      <c r="ANT165">
        <v>0.02</v>
      </c>
      <c r="ANU165">
        <v>1.0900000000000001</v>
      </c>
      <c r="AOF165">
        <v>1168.17</v>
      </c>
      <c r="AOG165">
        <v>937.44</v>
      </c>
      <c r="AOH165">
        <v>26.04</v>
      </c>
      <c r="AOI165">
        <v>36000</v>
      </c>
      <c r="AOJ165">
        <v>1</v>
      </c>
      <c r="AOK165">
        <v>19.7</v>
      </c>
      <c r="AOL165">
        <v>1.3</v>
      </c>
      <c r="AOM165">
        <v>4.99</v>
      </c>
      <c r="AON165">
        <v>0.2</v>
      </c>
      <c r="AOO165">
        <v>3.81</v>
      </c>
      <c r="AOP165" s="1" t="s">
        <v>2488</v>
      </c>
      <c r="AOQ165" s="1" t="s">
        <v>2488</v>
      </c>
      <c r="AOR165" s="1" t="s">
        <v>2488</v>
      </c>
      <c r="AOS165" s="1" t="s">
        <v>2488</v>
      </c>
      <c r="AOT165" s="1" t="s">
        <v>2488</v>
      </c>
      <c r="AOU165" s="1" t="s">
        <v>2488</v>
      </c>
      <c r="AOV165" s="1" t="s">
        <v>2488</v>
      </c>
      <c r="AOW165" s="1" t="s">
        <v>2488</v>
      </c>
      <c r="AOZ165">
        <v>1428.05</v>
      </c>
      <c r="APA165">
        <v>1953.82</v>
      </c>
      <c r="APB165">
        <v>535</v>
      </c>
      <c r="APC165">
        <v>3652</v>
      </c>
      <c r="APD165">
        <v>1</v>
      </c>
      <c r="APE165" s="1" t="s">
        <v>2488</v>
      </c>
      <c r="APF165">
        <v>9.1999999999999993</v>
      </c>
      <c r="APG165">
        <v>1.72</v>
      </c>
      <c r="APH165" s="1" t="s">
        <v>2488</v>
      </c>
      <c r="API165" s="1" t="s">
        <v>2488</v>
      </c>
      <c r="APJ165" s="1" t="s">
        <v>2488</v>
      </c>
      <c r="APK165" s="1" t="s">
        <v>2488</v>
      </c>
      <c r="APL165" s="1" t="s">
        <v>2488</v>
      </c>
      <c r="APM165" s="1" t="s">
        <v>2488</v>
      </c>
      <c r="APN165" s="1" t="s">
        <v>2488</v>
      </c>
      <c r="APO165" s="1" t="s">
        <v>2488</v>
      </c>
      <c r="APP165" s="1" t="s">
        <v>2488</v>
      </c>
      <c r="APQ165" s="1" t="s">
        <v>2488</v>
      </c>
      <c r="APR165" s="1" t="s">
        <v>2488</v>
      </c>
      <c r="APS165" s="1" t="s">
        <v>2488</v>
      </c>
      <c r="AQD165">
        <v>50.04</v>
      </c>
      <c r="AQE165">
        <v>116.61</v>
      </c>
      <c r="AQF165">
        <v>14.01</v>
      </c>
      <c r="AQG165">
        <v>8323</v>
      </c>
      <c r="AQH165">
        <v>1</v>
      </c>
      <c r="AQI165">
        <v>3.6</v>
      </c>
      <c r="AQJ165">
        <v>0</v>
      </c>
      <c r="AQK165">
        <v>0</v>
      </c>
      <c r="AQL165" s="1" t="s">
        <v>2488</v>
      </c>
      <c r="AQM165" s="1" t="s">
        <v>2488</v>
      </c>
      <c r="AQN165">
        <v>0.11</v>
      </c>
      <c r="AQO165">
        <v>0.09</v>
      </c>
      <c r="AQP165">
        <v>0.06</v>
      </c>
      <c r="AQQ165">
        <v>1575</v>
      </c>
      <c r="AQR165">
        <v>1</v>
      </c>
      <c r="AQS165">
        <v>5.2</v>
      </c>
      <c r="AQT165">
        <v>0</v>
      </c>
      <c r="AQU165">
        <v>0</v>
      </c>
      <c r="AQV165" s="1" t="s">
        <v>2488</v>
      </c>
      <c r="AQW165" s="1" t="s">
        <v>2488</v>
      </c>
      <c r="AQX165">
        <v>1818.93</v>
      </c>
      <c r="AQY165">
        <v>245.76</v>
      </c>
      <c r="AQZ165">
        <v>6.11</v>
      </c>
      <c r="ARA165">
        <v>40223</v>
      </c>
      <c r="ARB165">
        <v>1</v>
      </c>
      <c r="ARC165" s="1" t="s">
        <v>2488</v>
      </c>
      <c r="ARD165">
        <v>0</v>
      </c>
      <c r="ARE165">
        <v>0</v>
      </c>
      <c r="ARF165" s="1" t="s">
        <v>2488</v>
      </c>
      <c r="ARG165" s="1" t="s">
        <v>2488</v>
      </c>
      <c r="ARH165">
        <v>2.93</v>
      </c>
      <c r="ARI165">
        <v>2.21</v>
      </c>
      <c r="ARJ165">
        <v>2.6</v>
      </c>
      <c r="ARK165">
        <v>851</v>
      </c>
      <c r="ARL165">
        <v>1</v>
      </c>
      <c r="ARM165">
        <v>0.3</v>
      </c>
      <c r="ARN165">
        <v>0</v>
      </c>
      <c r="ARO165">
        <v>0</v>
      </c>
      <c r="ARP165" s="1" t="s">
        <v>2488</v>
      </c>
      <c r="ARQ165" s="1" t="s">
        <v>2488</v>
      </c>
      <c r="ARR165" s="1" t="s">
        <v>2488</v>
      </c>
      <c r="ARS165" s="1" t="s">
        <v>2488</v>
      </c>
      <c r="ART165" s="1" t="s">
        <v>2488</v>
      </c>
      <c r="ARU165" s="1" t="s">
        <v>2488</v>
      </c>
      <c r="ARV165" s="1" t="s">
        <v>2488</v>
      </c>
      <c r="ARW165" s="1" t="s">
        <v>2488</v>
      </c>
      <c r="ARX165" s="1" t="s">
        <v>2488</v>
      </c>
      <c r="ARY165" s="1" t="s">
        <v>2488</v>
      </c>
      <c r="ASA165" s="1" t="s">
        <v>2488</v>
      </c>
      <c r="ASB165" s="1" t="s">
        <v>2488</v>
      </c>
      <c r="ASC165" s="1" t="s">
        <v>2488</v>
      </c>
      <c r="ASD165" s="1" t="s">
        <v>2488</v>
      </c>
      <c r="ASE165" s="1" t="s">
        <v>2488</v>
      </c>
      <c r="ASF165" s="1" t="s">
        <v>2488</v>
      </c>
      <c r="ASG165" s="1" t="s">
        <v>2488</v>
      </c>
      <c r="ASH165" s="1" t="s">
        <v>2488</v>
      </c>
      <c r="ASI165" s="1" t="s">
        <v>2488</v>
      </c>
      <c r="ASK165" s="1" t="s">
        <v>2488</v>
      </c>
      <c r="ASL165">
        <v>160.19</v>
      </c>
      <c r="ASM165">
        <v>426.94</v>
      </c>
      <c r="ASN165">
        <v>34.21</v>
      </c>
      <c r="ASO165">
        <v>12480</v>
      </c>
      <c r="ASP165">
        <v>1</v>
      </c>
      <c r="ASQ165" s="1" t="s">
        <v>2488</v>
      </c>
      <c r="ASR165">
        <v>1.03</v>
      </c>
      <c r="ASS165">
        <v>3.01</v>
      </c>
      <c r="ASU165" s="1" t="s">
        <v>2488</v>
      </c>
      <c r="ASV165" s="1" t="s">
        <v>2488</v>
      </c>
      <c r="ASW165" s="1" t="s">
        <v>2488</v>
      </c>
      <c r="ASX165" s="1" t="s">
        <v>2488</v>
      </c>
      <c r="ASY165" s="1" t="s">
        <v>2488</v>
      </c>
      <c r="ASZ165" s="1" t="s">
        <v>2488</v>
      </c>
      <c r="ATA165" s="1" t="s">
        <v>2488</v>
      </c>
      <c r="ATB165" s="1" t="s">
        <v>2488</v>
      </c>
      <c r="ATC165" s="1" t="s">
        <v>2488</v>
      </c>
      <c r="ATD165" s="1" t="s">
        <v>2488</v>
      </c>
      <c r="ATE165" s="1" t="s">
        <v>2488</v>
      </c>
      <c r="ATF165">
        <v>17.66</v>
      </c>
      <c r="ATG165">
        <v>6.12</v>
      </c>
      <c r="ATH165">
        <v>5.8</v>
      </c>
      <c r="ATI165">
        <v>1056</v>
      </c>
      <c r="ATJ165">
        <v>1</v>
      </c>
      <c r="ATK165">
        <v>0.6</v>
      </c>
      <c r="ATL165">
        <v>0</v>
      </c>
      <c r="ATM165">
        <v>0</v>
      </c>
      <c r="ATN165" s="1" t="s">
        <v>2488</v>
      </c>
      <c r="ATO165" s="1" t="s">
        <v>2488</v>
      </c>
      <c r="ATP165">
        <v>233.86</v>
      </c>
      <c r="ATQ165">
        <v>790.42</v>
      </c>
      <c r="ATR165">
        <v>86.13</v>
      </c>
      <c r="ATS165">
        <v>9177</v>
      </c>
      <c r="ATT165">
        <v>1</v>
      </c>
      <c r="ATU165">
        <v>9.6</v>
      </c>
      <c r="ATV165">
        <v>0</v>
      </c>
      <c r="ATW165">
        <v>0</v>
      </c>
      <c r="ATX165">
        <v>0.7</v>
      </c>
      <c r="ATY165">
        <v>4.71</v>
      </c>
      <c r="AUH165">
        <v>0.7</v>
      </c>
      <c r="AUI165">
        <v>4.71</v>
      </c>
      <c r="AUR165">
        <v>0.7</v>
      </c>
      <c r="AUS165">
        <v>4.71</v>
      </c>
      <c r="AUT165">
        <v>0.08</v>
      </c>
      <c r="AUU165">
        <v>0.1</v>
      </c>
      <c r="AUV165">
        <v>0.02</v>
      </c>
      <c r="AUW165">
        <v>4800</v>
      </c>
      <c r="AUX165">
        <v>1</v>
      </c>
      <c r="AUY165">
        <v>49.7</v>
      </c>
      <c r="AUZ165">
        <v>0</v>
      </c>
      <c r="AVA165">
        <v>0</v>
      </c>
      <c r="AVB165" s="1" t="s">
        <v>2488</v>
      </c>
      <c r="AVC165" s="1" t="s">
        <v>2488</v>
      </c>
      <c r="AVD165">
        <v>98.78</v>
      </c>
      <c r="AVE165">
        <v>81.53</v>
      </c>
      <c r="AVF165">
        <v>12.66</v>
      </c>
      <c r="AVG165">
        <v>6440</v>
      </c>
      <c r="AVH165">
        <v>1</v>
      </c>
      <c r="AVI165">
        <v>9.9</v>
      </c>
      <c r="AVJ165">
        <v>1.1000000000000001</v>
      </c>
      <c r="AVK165">
        <v>8.69</v>
      </c>
      <c r="AVL165">
        <v>0.08</v>
      </c>
      <c r="AVM165">
        <v>2.12</v>
      </c>
      <c r="AVN165" s="1" t="s">
        <v>2488</v>
      </c>
      <c r="AVO165" s="1" t="s">
        <v>2488</v>
      </c>
      <c r="AVP165" s="1" t="s">
        <v>2488</v>
      </c>
      <c r="AVQ165" s="1" t="s">
        <v>2488</v>
      </c>
      <c r="AVR165" s="1" t="s">
        <v>2488</v>
      </c>
      <c r="AVS165" s="1" t="s">
        <v>2488</v>
      </c>
      <c r="AVT165" s="1" t="s">
        <v>2488</v>
      </c>
      <c r="AVU165" s="1" t="s">
        <v>2488</v>
      </c>
      <c r="AVX165">
        <v>480.87</v>
      </c>
      <c r="AVY165">
        <v>1880</v>
      </c>
      <c r="AVZ165">
        <v>200</v>
      </c>
      <c r="AWA165">
        <v>9400</v>
      </c>
      <c r="AWB165">
        <v>1</v>
      </c>
      <c r="AWC165" s="1" t="s">
        <v>2488</v>
      </c>
      <c r="AWD165">
        <v>3.68</v>
      </c>
      <c r="AWE165">
        <v>1.84</v>
      </c>
      <c r="AWF165" s="1" t="s">
        <v>2488</v>
      </c>
      <c r="AWG165" s="1" t="s">
        <v>2488</v>
      </c>
      <c r="AWH165">
        <v>20.62</v>
      </c>
      <c r="AWI165">
        <v>28.93</v>
      </c>
      <c r="AWJ165">
        <v>5.5</v>
      </c>
      <c r="AWK165">
        <v>5260</v>
      </c>
      <c r="AWL165">
        <v>1</v>
      </c>
      <c r="AWM165">
        <v>12.2</v>
      </c>
      <c r="AWN165">
        <v>0.28000000000000003</v>
      </c>
      <c r="AWO165">
        <v>5.07</v>
      </c>
      <c r="AWP165">
        <v>0.04</v>
      </c>
      <c r="AWQ165">
        <v>1.05</v>
      </c>
      <c r="AWR165">
        <v>25.81</v>
      </c>
      <c r="AWS165">
        <v>24</v>
      </c>
      <c r="AWT165">
        <v>240</v>
      </c>
      <c r="AWU165">
        <v>15000</v>
      </c>
      <c r="AWV165">
        <v>150</v>
      </c>
      <c r="AWW165">
        <v>0.1</v>
      </c>
      <c r="AWX165">
        <v>0</v>
      </c>
      <c r="AWY165">
        <v>0</v>
      </c>
      <c r="AXA165" s="1" t="s">
        <v>2488</v>
      </c>
      <c r="AXB165">
        <v>0.88</v>
      </c>
      <c r="AXC165">
        <v>4.3499999999999996</v>
      </c>
      <c r="AXD165">
        <v>0.49299999999999999</v>
      </c>
      <c r="AXE165">
        <v>8700</v>
      </c>
      <c r="AXF165">
        <v>0.98619999999999997</v>
      </c>
      <c r="AXG165">
        <v>26.5</v>
      </c>
      <c r="AXH165">
        <v>0</v>
      </c>
      <c r="AXI165">
        <v>0</v>
      </c>
      <c r="AXJ165" s="1" t="s">
        <v>2488</v>
      </c>
      <c r="AXK165">
        <v>0.12</v>
      </c>
      <c r="AXL165">
        <v>779.24</v>
      </c>
      <c r="AXM165">
        <v>1518</v>
      </c>
      <c r="AXN165">
        <v>330</v>
      </c>
      <c r="AXO165">
        <v>4600</v>
      </c>
      <c r="AXP165">
        <v>1</v>
      </c>
      <c r="AXQ165" s="1" t="s">
        <v>2488</v>
      </c>
      <c r="AXR165">
        <v>13.29</v>
      </c>
      <c r="AXS165">
        <v>4.03</v>
      </c>
      <c r="AXT165" s="1" t="s">
        <v>2488</v>
      </c>
      <c r="AXU165" s="1" t="s">
        <v>2488</v>
      </c>
      <c r="AXV165">
        <v>32.28</v>
      </c>
      <c r="AXW165">
        <v>46.08</v>
      </c>
      <c r="AXX165">
        <v>5.5</v>
      </c>
      <c r="AXY165">
        <v>8379</v>
      </c>
      <c r="AXZ165">
        <v>1</v>
      </c>
      <c r="AYA165">
        <v>1.6</v>
      </c>
      <c r="AYB165">
        <v>0.3</v>
      </c>
      <c r="AYC165">
        <v>5.45</v>
      </c>
      <c r="AYD165">
        <v>0.04</v>
      </c>
      <c r="AYE165">
        <v>0.72</v>
      </c>
      <c r="AYF165">
        <v>10.76</v>
      </c>
      <c r="AYG165">
        <v>8.3000000000000007</v>
      </c>
      <c r="AYH165">
        <v>1.51</v>
      </c>
      <c r="AYI165">
        <v>5500</v>
      </c>
      <c r="AYJ165">
        <v>1</v>
      </c>
      <c r="AYK165">
        <v>1.5</v>
      </c>
      <c r="AYL165">
        <v>0</v>
      </c>
      <c r="AYM165">
        <v>0</v>
      </c>
      <c r="AYN165" s="1" t="s">
        <v>2488</v>
      </c>
      <c r="AYO165">
        <v>-3.38</v>
      </c>
      <c r="AYP165">
        <v>3344.08</v>
      </c>
      <c r="AYQ165">
        <v>27892.240000000002</v>
      </c>
      <c r="AYR165">
        <v>53.113</v>
      </c>
      <c r="AYS165">
        <v>523405</v>
      </c>
      <c r="AYT165">
        <v>0.99670000000000003</v>
      </c>
      <c r="AYU165">
        <v>358</v>
      </c>
      <c r="AYV165">
        <v>4.49</v>
      </c>
      <c r="AYW165">
        <v>8.44</v>
      </c>
      <c r="AYX165">
        <v>0.65</v>
      </c>
      <c r="AYY165">
        <v>6.72</v>
      </c>
      <c r="AYZ165">
        <v>126.68</v>
      </c>
      <c r="AZB165">
        <v>487.1</v>
      </c>
      <c r="AZC165">
        <v>1</v>
      </c>
      <c r="AZD165">
        <v>1</v>
      </c>
      <c r="AZF165">
        <v>4</v>
      </c>
      <c r="AZG165">
        <v>0.82</v>
      </c>
      <c r="AZJ165" s="1" t="s">
        <v>2488</v>
      </c>
      <c r="AZK165" s="1" t="s">
        <v>2488</v>
      </c>
      <c r="AZL165" s="1" t="s">
        <v>2488</v>
      </c>
      <c r="AZM165" s="1" t="s">
        <v>2488</v>
      </c>
      <c r="AZN165" s="1" t="s">
        <v>2488</v>
      </c>
      <c r="AZO165" s="1" t="s">
        <v>2488</v>
      </c>
      <c r="AZP165" s="1" t="s">
        <v>2488</v>
      </c>
      <c r="AZQ165" s="1" t="s">
        <v>2488</v>
      </c>
      <c r="AZT165">
        <v>20.64</v>
      </c>
      <c r="AZU165">
        <v>35.200000000000003</v>
      </c>
      <c r="AZV165">
        <v>40</v>
      </c>
      <c r="AZW165">
        <v>880</v>
      </c>
      <c r="AZX165">
        <v>1</v>
      </c>
      <c r="AZY165">
        <v>0.5</v>
      </c>
      <c r="AZZ165">
        <v>1.2</v>
      </c>
      <c r="BAA165">
        <v>3</v>
      </c>
      <c r="BAB165" s="1" t="s">
        <v>2488</v>
      </c>
      <c r="BAC165" s="1" t="s">
        <v>2488</v>
      </c>
      <c r="BAD165" s="1" t="s">
        <v>2488</v>
      </c>
      <c r="BAE165" s="1" t="s">
        <v>2488</v>
      </c>
      <c r="BAF165" s="1" t="s">
        <v>2488</v>
      </c>
      <c r="BAG165" s="1" t="s">
        <v>2488</v>
      </c>
      <c r="BAH165" s="1" t="s">
        <v>2488</v>
      </c>
      <c r="BAI165" s="1" t="s">
        <v>2488</v>
      </c>
      <c r="BAJ165" s="1" t="s">
        <v>2488</v>
      </c>
      <c r="BAK165" s="1" t="s">
        <v>2488</v>
      </c>
      <c r="BAN165">
        <v>98.78</v>
      </c>
      <c r="BAO165">
        <v>36.96</v>
      </c>
      <c r="BAP165">
        <v>8.52</v>
      </c>
      <c r="BAQ165">
        <v>4200</v>
      </c>
      <c r="BAR165">
        <v>0.96819999999999995</v>
      </c>
      <c r="BAS165">
        <v>46.1</v>
      </c>
      <c r="BAT165">
        <v>0.68</v>
      </c>
      <c r="BAU165">
        <v>7.95</v>
      </c>
      <c r="BAV165">
        <v>0.02</v>
      </c>
      <c r="BAW165">
        <v>1.22</v>
      </c>
      <c r="BAX165">
        <v>31.27</v>
      </c>
      <c r="BAY165">
        <v>0.69</v>
      </c>
      <c r="BAZ165">
        <v>1.72</v>
      </c>
      <c r="BBA165">
        <v>400</v>
      </c>
      <c r="BBB165">
        <v>1</v>
      </c>
      <c r="BBC165" s="1" t="s">
        <v>2488</v>
      </c>
      <c r="BBD165">
        <v>0</v>
      </c>
      <c r="BBE165">
        <v>0</v>
      </c>
      <c r="BBH165">
        <v>1.1399999999999999</v>
      </c>
      <c r="BBI165">
        <v>0.35</v>
      </c>
      <c r="BBJ165">
        <v>0.89</v>
      </c>
      <c r="BBK165">
        <v>398</v>
      </c>
      <c r="BBL165">
        <v>1</v>
      </c>
      <c r="BBM165" s="1" t="s">
        <v>2488</v>
      </c>
      <c r="BBN165">
        <v>0</v>
      </c>
      <c r="BBO165">
        <v>0</v>
      </c>
      <c r="BBR165">
        <v>85</v>
      </c>
      <c r="BBS165">
        <v>15.52</v>
      </c>
      <c r="BBT165">
        <v>3.4</v>
      </c>
      <c r="BBU165">
        <v>4563</v>
      </c>
      <c r="BBV165">
        <v>1</v>
      </c>
      <c r="BBW165" s="1" t="s">
        <v>2488</v>
      </c>
      <c r="BBX165">
        <v>0</v>
      </c>
      <c r="BBY165">
        <v>0</v>
      </c>
      <c r="BCA165" s="1" t="s">
        <v>2488</v>
      </c>
      <c r="BCB165">
        <v>75.42</v>
      </c>
      <c r="BCC165">
        <v>1256.1400000000001</v>
      </c>
      <c r="BCD165">
        <v>36.200000000000003</v>
      </c>
      <c r="BCE165">
        <v>34700</v>
      </c>
      <c r="BCF165">
        <v>1</v>
      </c>
      <c r="BCG165">
        <v>48.4</v>
      </c>
      <c r="BCH165">
        <v>0</v>
      </c>
      <c r="BCI165">
        <v>0</v>
      </c>
      <c r="BCJ165">
        <v>0.3</v>
      </c>
      <c r="BCK165">
        <v>3.27</v>
      </c>
      <c r="BCL165">
        <v>55.17</v>
      </c>
      <c r="BCM165">
        <v>8.16</v>
      </c>
      <c r="BCN165">
        <v>1.6</v>
      </c>
      <c r="BCO165">
        <v>5100</v>
      </c>
      <c r="BCP165">
        <v>1</v>
      </c>
      <c r="BCQ165" s="1" t="s">
        <v>2488</v>
      </c>
      <c r="BCR165">
        <v>0</v>
      </c>
      <c r="BCS165">
        <v>0</v>
      </c>
      <c r="BDF165">
        <v>659.53</v>
      </c>
      <c r="BDG165">
        <v>330.16</v>
      </c>
      <c r="BDH165">
        <v>20.010000000000002</v>
      </c>
      <c r="BDI165">
        <v>16500</v>
      </c>
      <c r="BDJ165">
        <v>1</v>
      </c>
      <c r="BDK165" s="1" t="s">
        <v>2488</v>
      </c>
      <c r="BDL165">
        <v>1</v>
      </c>
      <c r="BDM165">
        <v>5</v>
      </c>
      <c r="BDN165" s="1" t="s">
        <v>2488</v>
      </c>
      <c r="BDO165" s="1" t="s">
        <v>2488</v>
      </c>
      <c r="BDP165">
        <v>0.98</v>
      </c>
      <c r="BDR165">
        <v>0.03</v>
      </c>
      <c r="BDS165">
        <v>1</v>
      </c>
      <c r="BDT165">
        <v>1</v>
      </c>
      <c r="BDU165" s="1" t="s">
        <v>2488</v>
      </c>
      <c r="BDV165">
        <v>0</v>
      </c>
      <c r="BDW165">
        <v>0</v>
      </c>
      <c r="BDZ165" s="1" t="s">
        <v>2488</v>
      </c>
      <c r="BEA165" s="1" t="s">
        <v>2488</v>
      </c>
      <c r="BEB165" s="1" t="s">
        <v>2488</v>
      </c>
      <c r="BEC165" s="1" t="s">
        <v>2488</v>
      </c>
      <c r="BED165" s="1" t="s">
        <v>2488</v>
      </c>
      <c r="BEE165" s="1" t="s">
        <v>2488</v>
      </c>
      <c r="BEF165" s="1" t="s">
        <v>2488</v>
      </c>
      <c r="BEG165" s="1" t="s">
        <v>2488</v>
      </c>
      <c r="BEJ165">
        <v>29.27</v>
      </c>
      <c r="BEK165">
        <v>20.87</v>
      </c>
      <c r="BEL165">
        <v>1.7</v>
      </c>
      <c r="BEM165">
        <v>12276</v>
      </c>
      <c r="BEN165">
        <v>1</v>
      </c>
      <c r="BEO165">
        <v>62.1</v>
      </c>
      <c r="BEP165">
        <v>0</v>
      </c>
      <c r="BEQ165">
        <v>0</v>
      </c>
      <c r="BER165">
        <v>0.01</v>
      </c>
      <c r="BES165">
        <v>0.11</v>
      </c>
    </row>
    <row r="166" spans="1:1501" x14ac:dyDescent="0.25">
      <c r="A166" s="2">
        <v>39934</v>
      </c>
      <c r="B166">
        <v>138</v>
      </c>
      <c r="C166">
        <v>8.9700000000000006</v>
      </c>
      <c r="D166">
        <v>37.950000000000003</v>
      </c>
      <c r="E166">
        <v>1300</v>
      </c>
      <c r="F166">
        <v>5.5</v>
      </c>
      <c r="G166">
        <v>3.2</v>
      </c>
      <c r="H166">
        <v>0</v>
      </c>
      <c r="I166">
        <v>0</v>
      </c>
      <c r="J166">
        <v>0.51</v>
      </c>
      <c r="K166">
        <v>7.12</v>
      </c>
      <c r="L166">
        <v>31.72</v>
      </c>
      <c r="M166">
        <v>4.6900000000000004</v>
      </c>
      <c r="N166">
        <v>1.32</v>
      </c>
      <c r="O166">
        <v>3500</v>
      </c>
      <c r="P166">
        <v>0.98480000000000001</v>
      </c>
      <c r="Q166">
        <v>16.5</v>
      </c>
      <c r="R166">
        <v>0.1</v>
      </c>
      <c r="S166">
        <v>7.46</v>
      </c>
      <c r="U166" s="1" t="s">
        <v>2488</v>
      </c>
      <c r="AD166">
        <v>0.3</v>
      </c>
      <c r="AE166">
        <v>0.25</v>
      </c>
      <c r="AF166">
        <v>25</v>
      </c>
      <c r="AG166">
        <v>0.2</v>
      </c>
      <c r="AH166">
        <v>0.5</v>
      </c>
      <c r="AI166">
        <v>400</v>
      </c>
      <c r="AJ166">
        <v>1</v>
      </c>
      <c r="AK166" s="1" t="s">
        <v>2488</v>
      </c>
      <c r="AL166">
        <v>0</v>
      </c>
      <c r="AM166">
        <v>0</v>
      </c>
      <c r="AP166">
        <v>2.7</v>
      </c>
      <c r="AQ166">
        <v>0.46</v>
      </c>
      <c r="AR166">
        <v>0.03</v>
      </c>
      <c r="AS166">
        <v>17153</v>
      </c>
      <c r="AT166">
        <v>1</v>
      </c>
      <c r="AU166">
        <v>22279.1</v>
      </c>
      <c r="AV166">
        <v>0</v>
      </c>
      <c r="AW166">
        <v>0</v>
      </c>
      <c r="AZ166">
        <v>61</v>
      </c>
      <c r="BA166">
        <v>37.51</v>
      </c>
      <c r="BB166">
        <v>6.1</v>
      </c>
      <c r="BC166">
        <v>6150</v>
      </c>
      <c r="BD166">
        <v>1</v>
      </c>
      <c r="BE166">
        <v>0.4</v>
      </c>
      <c r="BF166">
        <v>0</v>
      </c>
      <c r="BG166">
        <v>0</v>
      </c>
      <c r="BI166" s="1" t="s">
        <v>2488</v>
      </c>
      <c r="BJ166">
        <v>71.72</v>
      </c>
      <c r="BK166">
        <v>2.0499999999999998</v>
      </c>
      <c r="BL166">
        <v>1.04</v>
      </c>
      <c r="BM166">
        <v>1971</v>
      </c>
      <c r="BN166">
        <v>1</v>
      </c>
      <c r="BO166">
        <v>180.6</v>
      </c>
      <c r="BP166">
        <v>0</v>
      </c>
      <c r="BQ166">
        <v>0</v>
      </c>
      <c r="BT166">
        <v>12.87</v>
      </c>
      <c r="BU166">
        <v>25.34</v>
      </c>
      <c r="BV166">
        <v>8.7840000000000007</v>
      </c>
      <c r="BW166">
        <v>24603</v>
      </c>
      <c r="BX166">
        <v>8.5280000000000005</v>
      </c>
      <c r="BY166">
        <v>11.8</v>
      </c>
      <c r="BZ166">
        <v>0</v>
      </c>
      <c r="CA166">
        <v>0</v>
      </c>
      <c r="CB166">
        <v>1.04</v>
      </c>
      <c r="CC166">
        <v>-3.18</v>
      </c>
      <c r="CD166">
        <v>2.06</v>
      </c>
      <c r="CE166">
        <v>4.88</v>
      </c>
      <c r="CF166">
        <v>0.24</v>
      </c>
      <c r="CG166">
        <v>20240</v>
      </c>
      <c r="CH166">
        <v>1</v>
      </c>
      <c r="CI166" s="1" t="s">
        <v>2488</v>
      </c>
      <c r="CJ166">
        <v>0</v>
      </c>
      <c r="CK166">
        <v>0</v>
      </c>
      <c r="CL166" s="1" t="s">
        <v>2488</v>
      </c>
      <c r="CM166" s="1" t="s">
        <v>2488</v>
      </c>
      <c r="CN166">
        <v>11.14</v>
      </c>
      <c r="CO166">
        <v>106.35</v>
      </c>
      <c r="CP166">
        <v>1.1519999999999999</v>
      </c>
      <c r="CQ166">
        <v>52130</v>
      </c>
      <c r="CR166">
        <v>0.5645</v>
      </c>
      <c r="CS166">
        <v>308.8</v>
      </c>
      <c r="CT166">
        <v>0</v>
      </c>
      <c r="CU166">
        <v>0</v>
      </c>
      <c r="CV166">
        <v>0.1</v>
      </c>
      <c r="CW166">
        <v>0.13</v>
      </c>
      <c r="CX166">
        <v>0.44</v>
      </c>
      <c r="CY166">
        <v>0.51</v>
      </c>
      <c r="CZ166">
        <v>0.05</v>
      </c>
      <c r="DA166">
        <v>10654</v>
      </c>
      <c r="DB166">
        <v>1</v>
      </c>
      <c r="DC166" s="1" t="s">
        <v>2488</v>
      </c>
      <c r="DD166">
        <v>0</v>
      </c>
      <c r="DE166">
        <v>0</v>
      </c>
      <c r="DF166" s="1" t="s">
        <v>2488</v>
      </c>
      <c r="DG166" s="1" t="s">
        <v>2488</v>
      </c>
      <c r="DH166">
        <v>30.56</v>
      </c>
      <c r="DI166">
        <v>1.44</v>
      </c>
      <c r="DJ166">
        <v>0.9</v>
      </c>
      <c r="DK166">
        <v>1600</v>
      </c>
      <c r="DL166">
        <v>1</v>
      </c>
      <c r="DM166" s="1" t="s">
        <v>2488</v>
      </c>
      <c r="DN166">
        <v>0</v>
      </c>
      <c r="DO166">
        <v>0</v>
      </c>
      <c r="DR166" s="1" t="s">
        <v>2488</v>
      </c>
      <c r="DS166" s="1" t="s">
        <v>2488</v>
      </c>
      <c r="DT166" s="1" t="s">
        <v>2488</v>
      </c>
      <c r="DU166" s="1" t="s">
        <v>2488</v>
      </c>
      <c r="DV166" s="1" t="s">
        <v>2488</v>
      </c>
      <c r="DW166" s="1" t="s">
        <v>2488</v>
      </c>
      <c r="DX166" s="1" t="s">
        <v>2488</v>
      </c>
      <c r="DY166" s="1" t="s">
        <v>2488</v>
      </c>
      <c r="DZ166" s="1" t="s">
        <v>2488</v>
      </c>
      <c r="EA166" s="1" t="s">
        <v>2488</v>
      </c>
      <c r="EB166" s="1" t="s">
        <v>2488</v>
      </c>
      <c r="EC166" s="1" t="s">
        <v>2488</v>
      </c>
      <c r="ED166" s="1" t="s">
        <v>2488</v>
      </c>
      <c r="EE166" s="1" t="s">
        <v>2488</v>
      </c>
      <c r="EF166" s="1" t="s">
        <v>2488</v>
      </c>
      <c r="EG166" s="1" t="s">
        <v>2488</v>
      </c>
      <c r="EH166" s="1" t="s">
        <v>2488</v>
      </c>
      <c r="EI166" s="1" t="s">
        <v>2488</v>
      </c>
      <c r="EL166">
        <v>53.77</v>
      </c>
      <c r="EM166">
        <v>13.62</v>
      </c>
      <c r="EN166">
        <v>3.5</v>
      </c>
      <c r="EO166">
        <v>3891</v>
      </c>
      <c r="EP166">
        <v>1</v>
      </c>
      <c r="EQ166">
        <v>12</v>
      </c>
      <c r="ER166">
        <v>0.4</v>
      </c>
      <c r="ES166">
        <v>11.43</v>
      </c>
      <c r="ET166" s="1" t="s">
        <v>2488</v>
      </c>
      <c r="EU166">
        <v>0.47</v>
      </c>
      <c r="EV166">
        <v>110.85</v>
      </c>
      <c r="EW166">
        <v>99.99</v>
      </c>
      <c r="EX166">
        <v>16.440000000000001</v>
      </c>
      <c r="EY166">
        <v>6075</v>
      </c>
      <c r="EZ166">
        <v>0.99909999999999999</v>
      </c>
      <c r="FA166">
        <v>3.4</v>
      </c>
      <c r="FB166">
        <v>0.5</v>
      </c>
      <c r="FC166">
        <v>3.04</v>
      </c>
      <c r="FD166">
        <v>0.08</v>
      </c>
      <c r="FE166">
        <v>0.83</v>
      </c>
      <c r="FF166" s="1" t="s">
        <v>2488</v>
      </c>
      <c r="FG166" s="1" t="s">
        <v>2488</v>
      </c>
      <c r="FH166" s="1" t="s">
        <v>2488</v>
      </c>
      <c r="FI166" s="1" t="s">
        <v>2488</v>
      </c>
      <c r="FJ166" s="1" t="s">
        <v>2488</v>
      </c>
      <c r="FK166" s="1" t="s">
        <v>2488</v>
      </c>
      <c r="FL166" s="1" t="s">
        <v>2488</v>
      </c>
      <c r="FM166" s="1" t="s">
        <v>2488</v>
      </c>
      <c r="FN166" s="1" t="s">
        <v>2488</v>
      </c>
      <c r="FO166" s="1" t="s">
        <v>2488</v>
      </c>
      <c r="FP166">
        <v>4.91</v>
      </c>
      <c r="FQ166">
        <v>4.8600000000000003</v>
      </c>
      <c r="FR166">
        <v>3.39</v>
      </c>
      <c r="FS166">
        <v>4300</v>
      </c>
      <c r="FT166">
        <v>3</v>
      </c>
      <c r="FU166">
        <v>3.9</v>
      </c>
      <c r="FV166">
        <v>0</v>
      </c>
      <c r="FW166">
        <v>0</v>
      </c>
      <c r="FX166" s="1" t="s">
        <v>2488</v>
      </c>
      <c r="FY166" s="1" t="s">
        <v>2488</v>
      </c>
      <c r="FZ166">
        <v>3.92</v>
      </c>
      <c r="GA166">
        <v>4.2300000000000004</v>
      </c>
      <c r="GB166">
        <v>6.96</v>
      </c>
      <c r="GC166">
        <v>8298</v>
      </c>
      <c r="GD166">
        <v>13.650600000000001</v>
      </c>
      <c r="GE166">
        <v>1.1000000000000001</v>
      </c>
      <c r="GF166">
        <v>0</v>
      </c>
      <c r="GG166">
        <v>0</v>
      </c>
      <c r="GJ166">
        <v>151.52000000000001</v>
      </c>
      <c r="GK166">
        <v>36.28</v>
      </c>
      <c r="GL166">
        <v>20</v>
      </c>
      <c r="GM166">
        <v>1814</v>
      </c>
      <c r="GN166">
        <v>1</v>
      </c>
      <c r="GO166">
        <v>33.6</v>
      </c>
      <c r="GP166">
        <v>1</v>
      </c>
      <c r="GQ166">
        <v>5</v>
      </c>
      <c r="GS166">
        <v>0.49</v>
      </c>
      <c r="HB166" s="1" t="s">
        <v>2488</v>
      </c>
      <c r="HC166">
        <v>0.17</v>
      </c>
      <c r="HD166">
        <v>223.98</v>
      </c>
      <c r="HE166">
        <v>225.57</v>
      </c>
      <c r="HF166">
        <v>4.2300000000000004</v>
      </c>
      <c r="HG166">
        <v>53326</v>
      </c>
      <c r="HH166">
        <v>1</v>
      </c>
      <c r="HI166">
        <v>228.4</v>
      </c>
      <c r="HJ166">
        <v>0.3</v>
      </c>
      <c r="HK166">
        <v>7.09</v>
      </c>
      <c r="HL166" s="1" t="s">
        <v>2488</v>
      </c>
      <c r="HM166">
        <v>0.17</v>
      </c>
      <c r="HN166" s="1" t="s">
        <v>2488</v>
      </c>
      <c r="HO166" s="1" t="s">
        <v>2488</v>
      </c>
      <c r="HP166" s="1" t="s">
        <v>2488</v>
      </c>
      <c r="HQ166" s="1" t="s">
        <v>2488</v>
      </c>
      <c r="HR166" s="1" t="s">
        <v>2488</v>
      </c>
      <c r="HS166" s="1" t="s">
        <v>2488</v>
      </c>
      <c r="HT166" s="1" t="s">
        <v>2488</v>
      </c>
      <c r="HU166" s="1" t="s">
        <v>2488</v>
      </c>
      <c r="HV166" s="1" t="s">
        <v>2488</v>
      </c>
      <c r="HW166" s="1" t="s">
        <v>2488</v>
      </c>
      <c r="HX166">
        <v>111.92</v>
      </c>
      <c r="HY166">
        <v>450.77</v>
      </c>
      <c r="HZ166">
        <v>50.25</v>
      </c>
      <c r="IA166">
        <v>8971</v>
      </c>
      <c r="IB166">
        <v>1</v>
      </c>
      <c r="IC166">
        <v>26</v>
      </c>
      <c r="ID166">
        <v>3.35</v>
      </c>
      <c r="IE166">
        <v>6.67</v>
      </c>
      <c r="IF166">
        <v>0.26</v>
      </c>
      <c r="IG166">
        <v>3.94</v>
      </c>
      <c r="IH166" s="1" t="s">
        <v>2488</v>
      </c>
      <c r="II166" s="1" t="s">
        <v>2488</v>
      </c>
      <c r="IJ166" s="1" t="s">
        <v>2488</v>
      </c>
      <c r="IK166" s="1" t="s">
        <v>2488</v>
      </c>
      <c r="IL166" s="1" t="s">
        <v>2488</v>
      </c>
      <c r="IM166" s="1" t="s">
        <v>2488</v>
      </c>
      <c r="IN166" s="1" t="s">
        <v>2488</v>
      </c>
      <c r="IO166" s="1" t="s">
        <v>2488</v>
      </c>
      <c r="IQ166" s="1" t="s">
        <v>2488</v>
      </c>
      <c r="IR166">
        <v>36.619999999999997</v>
      </c>
      <c r="IS166">
        <v>10.82</v>
      </c>
      <c r="IT166">
        <v>2.5579999999999998</v>
      </c>
      <c r="IU166">
        <v>4115</v>
      </c>
      <c r="IV166">
        <v>0.97270000000000001</v>
      </c>
      <c r="IW166">
        <v>6.1</v>
      </c>
      <c r="IX166">
        <v>0.1</v>
      </c>
      <c r="IY166">
        <v>3.8</v>
      </c>
      <c r="IZ166">
        <v>0.15</v>
      </c>
      <c r="JA166">
        <v>0.03</v>
      </c>
      <c r="JB166" s="1" t="s">
        <v>2488</v>
      </c>
      <c r="JC166" s="1" t="s">
        <v>2488</v>
      </c>
      <c r="JD166" s="1" t="s">
        <v>2488</v>
      </c>
      <c r="JE166" s="1" t="s">
        <v>2488</v>
      </c>
      <c r="JF166" s="1" t="s">
        <v>2488</v>
      </c>
      <c r="JG166" s="1" t="s">
        <v>2488</v>
      </c>
      <c r="JH166" s="1" t="s">
        <v>2488</v>
      </c>
      <c r="JI166" s="1" t="s">
        <v>2488</v>
      </c>
      <c r="JL166">
        <v>172.55</v>
      </c>
      <c r="JM166">
        <v>435.26</v>
      </c>
      <c r="JN166">
        <v>121.84</v>
      </c>
      <c r="JO166">
        <v>3572</v>
      </c>
      <c r="JP166">
        <v>1</v>
      </c>
      <c r="JQ166">
        <v>3.9</v>
      </c>
      <c r="JR166">
        <v>3.6</v>
      </c>
      <c r="JS166">
        <v>2.95</v>
      </c>
      <c r="JU166" s="1" t="s">
        <v>2488</v>
      </c>
      <c r="JV166">
        <v>30.55</v>
      </c>
      <c r="JW166">
        <v>2.52</v>
      </c>
      <c r="JX166">
        <v>1.68</v>
      </c>
      <c r="JY166">
        <v>1500</v>
      </c>
      <c r="JZ166">
        <v>1</v>
      </c>
      <c r="KA166" s="1" t="s">
        <v>2488</v>
      </c>
      <c r="KB166">
        <v>0</v>
      </c>
      <c r="KC166">
        <v>0</v>
      </c>
      <c r="KF166">
        <v>1.56</v>
      </c>
      <c r="KG166">
        <v>1.73</v>
      </c>
      <c r="KH166">
        <v>1.397</v>
      </c>
      <c r="KI166">
        <v>987</v>
      </c>
      <c r="KJ166">
        <v>0.7984</v>
      </c>
      <c r="KK166" s="1" t="s">
        <v>2488</v>
      </c>
      <c r="KL166">
        <v>0</v>
      </c>
      <c r="KM166">
        <v>0</v>
      </c>
      <c r="KN166" s="1" t="s">
        <v>2488</v>
      </c>
      <c r="KO166" s="1" t="s">
        <v>2488</v>
      </c>
      <c r="KP166">
        <v>15.59</v>
      </c>
      <c r="KQ166">
        <v>4.3</v>
      </c>
      <c r="KR166">
        <v>0.86</v>
      </c>
      <c r="KS166">
        <v>5000</v>
      </c>
      <c r="KT166">
        <v>1</v>
      </c>
      <c r="KU166">
        <v>5.2</v>
      </c>
      <c r="KV166">
        <v>0</v>
      </c>
      <c r="KW166">
        <v>0</v>
      </c>
      <c r="KX166" s="1" t="s">
        <v>2488</v>
      </c>
      <c r="KY166" s="1" t="s">
        <v>2488</v>
      </c>
      <c r="KZ166">
        <v>791.99</v>
      </c>
      <c r="LA166">
        <v>330</v>
      </c>
      <c r="LB166">
        <v>110</v>
      </c>
      <c r="LC166">
        <v>3000</v>
      </c>
      <c r="LD166">
        <v>1</v>
      </c>
      <c r="LE166" s="1" t="s">
        <v>2488</v>
      </c>
      <c r="LF166">
        <v>11.1</v>
      </c>
      <c r="LG166">
        <v>10.09</v>
      </c>
      <c r="LI166" s="1" t="s">
        <v>2488</v>
      </c>
      <c r="LJ166">
        <v>4.84</v>
      </c>
      <c r="LK166">
        <v>5.53</v>
      </c>
      <c r="LL166">
        <v>4.7</v>
      </c>
      <c r="LM166">
        <v>11757</v>
      </c>
      <c r="LN166">
        <v>10</v>
      </c>
      <c r="LO166">
        <v>4.3</v>
      </c>
      <c r="LP166">
        <v>0</v>
      </c>
      <c r="LQ166">
        <v>0</v>
      </c>
      <c r="LR166" s="1" t="s">
        <v>2488</v>
      </c>
      <c r="LS166" s="1" t="s">
        <v>2488</v>
      </c>
      <c r="LT166">
        <v>11.01</v>
      </c>
      <c r="LU166">
        <v>23.4</v>
      </c>
      <c r="LV166">
        <v>1.17</v>
      </c>
      <c r="LW166">
        <v>19828</v>
      </c>
      <c r="LX166">
        <v>0.99480000000000002</v>
      </c>
      <c r="LY166">
        <v>0.9</v>
      </c>
      <c r="LZ166">
        <v>0</v>
      </c>
      <c r="MA166">
        <v>0</v>
      </c>
      <c r="MB166" s="1" t="s">
        <v>2488</v>
      </c>
      <c r="MC166" s="1" t="s">
        <v>2488</v>
      </c>
      <c r="MN166" s="1" t="s">
        <v>2488</v>
      </c>
      <c r="MO166" s="1" t="s">
        <v>2488</v>
      </c>
      <c r="MP166" s="1" t="s">
        <v>2488</v>
      </c>
      <c r="MQ166" s="1" t="s">
        <v>2488</v>
      </c>
      <c r="MR166" s="1" t="s">
        <v>2488</v>
      </c>
      <c r="MS166" s="1" t="s">
        <v>2488</v>
      </c>
      <c r="MT166" s="1" t="s">
        <v>2488</v>
      </c>
      <c r="MU166" s="1" t="s">
        <v>2488</v>
      </c>
      <c r="MV166" s="1" t="s">
        <v>2488</v>
      </c>
      <c r="MW166" s="1" t="s">
        <v>2488</v>
      </c>
      <c r="NH166">
        <v>24.47</v>
      </c>
      <c r="NI166">
        <v>94.09</v>
      </c>
      <c r="NJ166">
        <v>2.1909999999999998</v>
      </c>
      <c r="NK166">
        <v>41267</v>
      </c>
      <c r="NL166">
        <v>0.96099999999999997</v>
      </c>
      <c r="NM166">
        <v>670.7</v>
      </c>
      <c r="NN166">
        <v>0</v>
      </c>
      <c r="NO166">
        <v>0</v>
      </c>
      <c r="NP166">
        <v>0.03</v>
      </c>
      <c r="NQ166">
        <v>0.54</v>
      </c>
      <c r="OB166" s="1" t="s">
        <v>2488</v>
      </c>
      <c r="OD166" s="1" t="s">
        <v>2488</v>
      </c>
      <c r="OE166" s="1" t="s">
        <v>2488</v>
      </c>
      <c r="OF166" s="1" t="s">
        <v>2488</v>
      </c>
      <c r="OH166" s="1" t="s">
        <v>2488</v>
      </c>
      <c r="OI166" s="1" t="s">
        <v>2488</v>
      </c>
      <c r="OL166" s="1" t="s">
        <v>2488</v>
      </c>
      <c r="ON166" s="1" t="s">
        <v>2488</v>
      </c>
      <c r="OO166" s="1" t="s">
        <v>2488</v>
      </c>
      <c r="OP166" s="1" t="s">
        <v>2488</v>
      </c>
      <c r="OR166" s="1" t="s">
        <v>2488</v>
      </c>
      <c r="OS166" s="1" t="s">
        <v>2488</v>
      </c>
      <c r="OV166">
        <v>0.09</v>
      </c>
      <c r="OW166">
        <v>0.09</v>
      </c>
      <c r="OX166">
        <v>0.02</v>
      </c>
      <c r="OY166">
        <v>4689</v>
      </c>
      <c r="OZ166">
        <v>1</v>
      </c>
      <c r="PA166">
        <v>36.4</v>
      </c>
      <c r="PB166">
        <v>0</v>
      </c>
      <c r="PC166">
        <v>0</v>
      </c>
      <c r="PD166" s="1" t="s">
        <v>2488</v>
      </c>
      <c r="PE166" s="1" t="s">
        <v>2488</v>
      </c>
      <c r="PF166">
        <v>0.1</v>
      </c>
      <c r="PG166">
        <v>0.12</v>
      </c>
      <c r="PH166">
        <v>0.01</v>
      </c>
      <c r="PI166">
        <v>9700</v>
      </c>
      <c r="PJ166">
        <v>1</v>
      </c>
      <c r="PK166">
        <v>31.9</v>
      </c>
      <c r="PL166">
        <v>0</v>
      </c>
      <c r="PM166">
        <v>0</v>
      </c>
      <c r="PN166" s="1" t="s">
        <v>2488</v>
      </c>
      <c r="PO166" s="1" t="s">
        <v>2488</v>
      </c>
      <c r="PP166" s="1" t="s">
        <v>2488</v>
      </c>
      <c r="PQ166" s="1" t="s">
        <v>2488</v>
      </c>
      <c r="PR166" s="1" t="s">
        <v>2488</v>
      </c>
      <c r="PS166" s="1" t="s">
        <v>2488</v>
      </c>
      <c r="PT166" s="1" t="s">
        <v>2488</v>
      </c>
      <c r="PU166" s="1" t="s">
        <v>2488</v>
      </c>
      <c r="PV166" s="1" t="s">
        <v>2488</v>
      </c>
      <c r="PW166" s="1" t="s">
        <v>2488</v>
      </c>
      <c r="PY166" s="1" t="s">
        <v>2488</v>
      </c>
      <c r="PZ166">
        <v>0.13</v>
      </c>
      <c r="QA166">
        <v>0.09</v>
      </c>
      <c r="QB166">
        <v>0.02</v>
      </c>
      <c r="QC166">
        <v>4881</v>
      </c>
      <c r="QD166">
        <v>1</v>
      </c>
      <c r="QE166">
        <v>50.5</v>
      </c>
      <c r="QF166">
        <v>0</v>
      </c>
      <c r="QG166">
        <v>0</v>
      </c>
      <c r="QH166" s="1" t="s">
        <v>2488</v>
      </c>
      <c r="QI166" s="1" t="s">
        <v>2488</v>
      </c>
      <c r="QJ166" s="1" t="s">
        <v>2488</v>
      </c>
      <c r="QK166" s="1" t="s">
        <v>2488</v>
      </c>
      <c r="QL166" s="1" t="s">
        <v>2488</v>
      </c>
      <c r="QM166" s="1" t="s">
        <v>2488</v>
      </c>
      <c r="QN166" s="1" t="s">
        <v>2488</v>
      </c>
      <c r="QP166" s="1" t="s">
        <v>2488</v>
      </c>
      <c r="QQ166" s="1" t="s">
        <v>2488</v>
      </c>
      <c r="QU166">
        <v>37490.46</v>
      </c>
      <c r="QV166">
        <v>428.46</v>
      </c>
      <c r="QW166">
        <v>87500</v>
      </c>
      <c r="QX166">
        <v>1</v>
      </c>
      <c r="QZ166">
        <v>148.27000000000001</v>
      </c>
      <c r="RA166">
        <v>34.61</v>
      </c>
      <c r="RD166">
        <v>12.76</v>
      </c>
      <c r="RE166">
        <v>2.25</v>
      </c>
      <c r="RF166">
        <v>0.18</v>
      </c>
      <c r="RG166">
        <v>12493</v>
      </c>
      <c r="RH166">
        <v>1</v>
      </c>
      <c r="RI166">
        <v>103.2</v>
      </c>
      <c r="RJ166">
        <v>0</v>
      </c>
      <c r="RK166">
        <v>0</v>
      </c>
      <c r="RM166" s="1" t="s">
        <v>2488</v>
      </c>
      <c r="RN166">
        <v>0.06</v>
      </c>
      <c r="RO166">
        <v>0.13</v>
      </c>
      <c r="RP166">
        <v>0.04</v>
      </c>
      <c r="RQ166">
        <v>3443</v>
      </c>
      <c r="RR166">
        <v>1</v>
      </c>
      <c r="RS166" s="1" t="s">
        <v>2488</v>
      </c>
      <c r="RT166">
        <v>0</v>
      </c>
      <c r="RU166">
        <v>0</v>
      </c>
      <c r="RV166" s="1" t="s">
        <v>2488</v>
      </c>
      <c r="RW166" s="1" t="s">
        <v>2488</v>
      </c>
      <c r="RX166">
        <v>16</v>
      </c>
      <c r="RY166">
        <v>21.85</v>
      </c>
      <c r="RZ166">
        <v>2</v>
      </c>
      <c r="SA166">
        <v>10925</v>
      </c>
      <c r="SB166">
        <v>1</v>
      </c>
      <c r="SC166" s="1" t="s">
        <v>2488</v>
      </c>
      <c r="SD166">
        <v>0</v>
      </c>
      <c r="SE166">
        <v>0</v>
      </c>
      <c r="SF166" s="1" t="s">
        <v>2488</v>
      </c>
      <c r="SG166" s="1" t="s">
        <v>2488</v>
      </c>
      <c r="SH166">
        <v>57.93</v>
      </c>
      <c r="SI166">
        <v>92.83</v>
      </c>
      <c r="SJ166">
        <v>8.4</v>
      </c>
      <c r="SK166">
        <v>11051</v>
      </c>
      <c r="SL166">
        <v>1</v>
      </c>
      <c r="SM166">
        <v>0</v>
      </c>
      <c r="SN166">
        <v>0</v>
      </c>
      <c r="SO166">
        <v>0</v>
      </c>
      <c r="SP166" s="1" t="s">
        <v>2488</v>
      </c>
      <c r="SQ166">
        <v>0.1</v>
      </c>
      <c r="SR166">
        <v>93.96</v>
      </c>
      <c r="SS166">
        <v>907.78</v>
      </c>
      <c r="ST166">
        <v>14</v>
      </c>
      <c r="SU166">
        <v>64841</v>
      </c>
      <c r="SV166">
        <v>1</v>
      </c>
      <c r="SW166" s="1" t="s">
        <v>2488</v>
      </c>
      <c r="SX166">
        <v>0</v>
      </c>
      <c r="SY166">
        <v>0</v>
      </c>
      <c r="TB166">
        <v>38.57</v>
      </c>
      <c r="TC166">
        <v>304.5</v>
      </c>
      <c r="TD166">
        <v>4.97</v>
      </c>
      <c r="TE166">
        <v>58000</v>
      </c>
      <c r="TF166">
        <v>0.94689999999999996</v>
      </c>
      <c r="TG166">
        <v>400</v>
      </c>
      <c r="TH166">
        <v>0.09</v>
      </c>
      <c r="TI166">
        <v>1.9</v>
      </c>
      <c r="TJ166">
        <v>0.19</v>
      </c>
      <c r="TK166">
        <v>0.49</v>
      </c>
      <c r="TL166">
        <v>23.72</v>
      </c>
      <c r="TM166">
        <v>163.47999999999999</v>
      </c>
      <c r="TN166">
        <v>6.88</v>
      </c>
      <c r="TO166">
        <v>23762</v>
      </c>
      <c r="TP166">
        <v>1</v>
      </c>
      <c r="TQ166">
        <v>0.1</v>
      </c>
      <c r="TR166">
        <v>0</v>
      </c>
      <c r="TS166">
        <v>0</v>
      </c>
      <c r="TT166" s="1" t="s">
        <v>2488</v>
      </c>
      <c r="TU166">
        <v>-0.69</v>
      </c>
      <c r="UD166">
        <v>0.72</v>
      </c>
      <c r="UE166">
        <v>1.92</v>
      </c>
      <c r="UP166">
        <v>22.63</v>
      </c>
      <c r="UQ166">
        <v>63.31</v>
      </c>
      <c r="UR166">
        <v>5.32</v>
      </c>
      <c r="US166">
        <v>11900</v>
      </c>
      <c r="UT166">
        <v>1</v>
      </c>
      <c r="UU166">
        <v>34.4</v>
      </c>
      <c r="UV166">
        <v>0</v>
      </c>
      <c r="UW166">
        <v>0</v>
      </c>
      <c r="UX166">
        <v>0.01</v>
      </c>
      <c r="UY166">
        <v>0.46</v>
      </c>
      <c r="UZ166">
        <v>65.13</v>
      </c>
      <c r="VA166">
        <v>45.9</v>
      </c>
      <c r="VB166">
        <v>12.7</v>
      </c>
      <c r="VC166">
        <v>3614</v>
      </c>
      <c r="VD166">
        <v>1</v>
      </c>
      <c r="VE166" s="1" t="s">
        <v>2488</v>
      </c>
      <c r="VF166">
        <v>0</v>
      </c>
      <c r="VG166">
        <v>0</v>
      </c>
      <c r="VH166" s="1" t="s">
        <v>2488</v>
      </c>
      <c r="VI166" s="1" t="s">
        <v>2488</v>
      </c>
      <c r="VJ166" s="1" t="s">
        <v>2488</v>
      </c>
      <c r="VK166" s="1" t="s">
        <v>2488</v>
      </c>
      <c r="VL166" s="1" t="s">
        <v>2488</v>
      </c>
      <c r="VM166" s="1" t="s">
        <v>2488</v>
      </c>
      <c r="VN166" s="1" t="s">
        <v>2488</v>
      </c>
      <c r="VO166" s="1" t="s">
        <v>2488</v>
      </c>
      <c r="VP166" s="1" t="s">
        <v>2488</v>
      </c>
      <c r="VQ166" s="1" t="s">
        <v>2488</v>
      </c>
      <c r="VR166" s="1" t="s">
        <v>2488</v>
      </c>
      <c r="VS166" s="1" t="s">
        <v>2488</v>
      </c>
      <c r="VT166">
        <v>25.45</v>
      </c>
      <c r="VU166">
        <v>235.21</v>
      </c>
      <c r="VV166">
        <v>2.15</v>
      </c>
      <c r="VW166">
        <v>109399</v>
      </c>
      <c r="VX166">
        <v>1</v>
      </c>
      <c r="VY166">
        <v>2410.4</v>
      </c>
      <c r="VZ166">
        <v>0.02</v>
      </c>
      <c r="WA166">
        <v>0.93</v>
      </c>
      <c r="WB166">
        <v>0.2</v>
      </c>
      <c r="WC166">
        <v>0.6</v>
      </c>
      <c r="WN166">
        <v>95.94</v>
      </c>
      <c r="WP166">
        <v>15.83</v>
      </c>
      <c r="WQ166">
        <v>1</v>
      </c>
      <c r="WR166">
        <v>1</v>
      </c>
      <c r="WS166" s="1" t="s">
        <v>2488</v>
      </c>
      <c r="WT166">
        <v>0</v>
      </c>
      <c r="WU166">
        <v>0</v>
      </c>
      <c r="WX166" s="1" t="s">
        <v>2488</v>
      </c>
      <c r="WZ166" s="1" t="s">
        <v>2488</v>
      </c>
      <c r="XA166" s="1" t="s">
        <v>2488</v>
      </c>
      <c r="XB166" s="1" t="s">
        <v>2488</v>
      </c>
      <c r="XC166" s="1" t="s">
        <v>2488</v>
      </c>
      <c r="XD166" s="1" t="s">
        <v>2488</v>
      </c>
      <c r="XE166" s="1" t="s">
        <v>2488</v>
      </c>
      <c r="XH166">
        <v>3.76</v>
      </c>
      <c r="XI166">
        <v>6.72</v>
      </c>
      <c r="XJ166">
        <v>0.59</v>
      </c>
      <c r="XK166">
        <v>10500</v>
      </c>
      <c r="XL166">
        <v>0.92369999999999997</v>
      </c>
      <c r="XM166">
        <v>12.3</v>
      </c>
      <c r="XN166">
        <v>0</v>
      </c>
      <c r="XO166">
        <v>0</v>
      </c>
      <c r="XP166" s="1" t="s">
        <v>2488</v>
      </c>
      <c r="XQ166" s="1" t="s">
        <v>2488</v>
      </c>
      <c r="XR166">
        <v>7.0000000000000007E-2</v>
      </c>
      <c r="XS166">
        <v>0.14000000000000001</v>
      </c>
      <c r="XT166">
        <v>0.01</v>
      </c>
      <c r="XU166">
        <v>11500</v>
      </c>
      <c r="XV166">
        <v>1</v>
      </c>
      <c r="XW166">
        <v>19.5</v>
      </c>
      <c r="XX166">
        <v>0</v>
      </c>
      <c r="XY166">
        <v>8.33</v>
      </c>
      <c r="XZ166" s="1" t="s">
        <v>2488</v>
      </c>
      <c r="YA166" s="1" t="s">
        <v>2488</v>
      </c>
      <c r="YB166">
        <v>0.1</v>
      </c>
      <c r="YC166">
        <v>0.12</v>
      </c>
      <c r="YD166">
        <v>1.343</v>
      </c>
      <c r="YE166">
        <v>5100</v>
      </c>
      <c r="YF166">
        <v>55.964799999999997</v>
      </c>
      <c r="YG166">
        <v>0.1</v>
      </c>
      <c r="YH166">
        <v>0</v>
      </c>
      <c r="YI166">
        <v>0</v>
      </c>
      <c r="YJ166" s="1" t="s">
        <v>2488</v>
      </c>
      <c r="YK166" s="1" t="s">
        <v>2488</v>
      </c>
      <c r="YL166" s="1" t="s">
        <v>2488</v>
      </c>
      <c r="YM166" s="1" t="s">
        <v>2488</v>
      </c>
      <c r="YN166" s="1" t="s">
        <v>2488</v>
      </c>
      <c r="YO166" s="1" t="s">
        <v>2488</v>
      </c>
      <c r="YP166" s="1" t="s">
        <v>2488</v>
      </c>
      <c r="YQ166" s="1" t="s">
        <v>2488</v>
      </c>
      <c r="YR166" s="1" t="s">
        <v>2488</v>
      </c>
      <c r="YS166" s="1" t="s">
        <v>2488</v>
      </c>
      <c r="YV166" s="1" t="s">
        <v>2488</v>
      </c>
      <c r="YW166" s="1" t="s">
        <v>2488</v>
      </c>
      <c r="YX166" s="1" t="s">
        <v>2488</v>
      </c>
      <c r="YY166" s="1" t="s">
        <v>2488</v>
      </c>
      <c r="YZ166" s="1" t="s">
        <v>2488</v>
      </c>
      <c r="ZA166" s="1" t="s">
        <v>2488</v>
      </c>
      <c r="ZB166" s="1" t="s">
        <v>2488</v>
      </c>
      <c r="ZC166" s="1" t="s">
        <v>2488</v>
      </c>
      <c r="ZD166" s="1" t="s">
        <v>2488</v>
      </c>
      <c r="ZE166" s="1" t="s">
        <v>2488</v>
      </c>
      <c r="ZF166">
        <v>120.11</v>
      </c>
      <c r="ZG166">
        <v>92.17</v>
      </c>
      <c r="ZH166">
        <v>11.97</v>
      </c>
      <c r="ZI166">
        <v>7700</v>
      </c>
      <c r="ZJ166">
        <v>1</v>
      </c>
      <c r="ZK166">
        <v>1.1000000000000001</v>
      </c>
      <c r="ZL166">
        <v>0.6</v>
      </c>
      <c r="ZM166">
        <v>5.01</v>
      </c>
      <c r="ZN166">
        <v>0.01</v>
      </c>
      <c r="ZO166">
        <v>1.23</v>
      </c>
      <c r="ZP166">
        <v>522.02</v>
      </c>
      <c r="ZQ166">
        <v>2596.38</v>
      </c>
      <c r="ZR166">
        <v>16.195</v>
      </c>
      <c r="ZS166">
        <v>16032</v>
      </c>
      <c r="ZT166">
        <v>0.1</v>
      </c>
      <c r="ZU166">
        <v>29.8</v>
      </c>
      <c r="ZV166">
        <v>0.27</v>
      </c>
      <c r="ZW166">
        <v>1.7</v>
      </c>
      <c r="ZX166">
        <v>0.18</v>
      </c>
      <c r="ZY166">
        <v>1.48</v>
      </c>
      <c r="ZZ166">
        <v>0.61</v>
      </c>
      <c r="AAA166">
        <v>7.34</v>
      </c>
      <c r="AAB166">
        <v>0.44</v>
      </c>
      <c r="AAC166">
        <v>16522</v>
      </c>
      <c r="AAD166">
        <v>1</v>
      </c>
      <c r="AAE166">
        <v>125.4</v>
      </c>
      <c r="AAF166">
        <v>0</v>
      </c>
      <c r="AAG166">
        <v>0</v>
      </c>
      <c r="AAH166" s="1" t="s">
        <v>2488</v>
      </c>
      <c r="AAI166" s="1" t="s">
        <v>2488</v>
      </c>
      <c r="AAJ166">
        <v>1.43</v>
      </c>
      <c r="AAK166">
        <v>1.36</v>
      </c>
      <c r="AAL166">
        <v>0.22</v>
      </c>
      <c r="AAM166">
        <v>6171</v>
      </c>
      <c r="AAN166">
        <v>1</v>
      </c>
      <c r="AAO166">
        <v>68.599999999999994</v>
      </c>
      <c r="AAP166">
        <v>0</v>
      </c>
      <c r="AAQ166">
        <v>0</v>
      </c>
      <c r="AAR166" s="1" t="s">
        <v>2488</v>
      </c>
      <c r="AAS166" s="1" t="s">
        <v>2488</v>
      </c>
      <c r="AAT166">
        <v>2872.8</v>
      </c>
      <c r="AAU166">
        <v>2198.52</v>
      </c>
      <c r="AAV166">
        <v>310</v>
      </c>
      <c r="AAW166">
        <v>7092</v>
      </c>
      <c r="AAX166">
        <v>1</v>
      </c>
      <c r="AAY166">
        <v>0.1</v>
      </c>
      <c r="AAZ166">
        <v>15.15</v>
      </c>
      <c r="ABA166">
        <v>4.8899999999999997</v>
      </c>
      <c r="ABB166" s="1" t="s">
        <v>2488</v>
      </c>
      <c r="ABC166" s="1" t="s">
        <v>2488</v>
      </c>
      <c r="ABD166">
        <v>338.19</v>
      </c>
      <c r="ABE166">
        <v>41.5</v>
      </c>
      <c r="ABF166">
        <v>16.097999999999999</v>
      </c>
      <c r="ABG166">
        <v>2500</v>
      </c>
      <c r="ABH166">
        <v>0.9698</v>
      </c>
      <c r="ABI166">
        <v>1.1000000000000001</v>
      </c>
      <c r="ABJ166">
        <v>0.53</v>
      </c>
      <c r="ABK166">
        <v>3.31</v>
      </c>
      <c r="ABL166">
        <v>0.06</v>
      </c>
      <c r="ABM166">
        <v>0.5</v>
      </c>
      <c r="ABN166" s="1" t="s">
        <v>2488</v>
      </c>
      <c r="ABO166" s="1" t="s">
        <v>2488</v>
      </c>
      <c r="ABP166" s="1" t="s">
        <v>2488</v>
      </c>
      <c r="ABQ166" s="1" t="s">
        <v>2488</v>
      </c>
      <c r="ABR166" s="1" t="s">
        <v>2488</v>
      </c>
      <c r="ABS166" s="1" t="s">
        <v>2488</v>
      </c>
      <c r="ABT166" s="1" t="s">
        <v>2488</v>
      </c>
      <c r="ABU166" s="1" t="s">
        <v>2488</v>
      </c>
      <c r="ABX166" s="1" t="s">
        <v>2488</v>
      </c>
      <c r="ABY166" s="1" t="s">
        <v>2488</v>
      </c>
      <c r="ABZ166" s="1" t="s">
        <v>2488</v>
      </c>
      <c r="ACA166" s="1" t="s">
        <v>2488</v>
      </c>
      <c r="ACB166" s="1" t="s">
        <v>2488</v>
      </c>
      <c r="ACC166" s="1" t="s">
        <v>2488</v>
      </c>
      <c r="ACD166" s="1" t="s">
        <v>2488</v>
      </c>
      <c r="ACE166" s="1" t="s">
        <v>2488</v>
      </c>
      <c r="ACH166">
        <v>338.64</v>
      </c>
      <c r="ACI166">
        <v>20.28</v>
      </c>
      <c r="ACJ166">
        <v>0.745</v>
      </c>
      <c r="ACK166">
        <v>27220</v>
      </c>
      <c r="ACL166">
        <v>1</v>
      </c>
      <c r="ACM166">
        <v>28.5</v>
      </c>
      <c r="ACN166">
        <v>0</v>
      </c>
      <c r="ACO166">
        <v>0</v>
      </c>
      <c r="ACP166" s="1" t="s">
        <v>2488</v>
      </c>
      <c r="ACQ166" s="1" t="s">
        <v>2488</v>
      </c>
      <c r="ACR166">
        <v>50</v>
      </c>
      <c r="ACS166">
        <v>13.8</v>
      </c>
      <c r="ACT166">
        <v>74.47</v>
      </c>
      <c r="ACU166">
        <v>276</v>
      </c>
      <c r="ACV166">
        <v>1.4893000000000001</v>
      </c>
      <c r="ACW166" s="1" t="s">
        <v>2488</v>
      </c>
      <c r="ACX166">
        <v>0</v>
      </c>
      <c r="ACY166">
        <v>0</v>
      </c>
      <c r="ADB166">
        <v>55.84</v>
      </c>
      <c r="ADC166">
        <v>65.03</v>
      </c>
      <c r="ADD166">
        <v>1.722</v>
      </c>
      <c r="ADE166">
        <v>36948</v>
      </c>
      <c r="ADF166">
        <v>0.97860000000000003</v>
      </c>
      <c r="ADG166">
        <v>152.69999999999999</v>
      </c>
      <c r="ADH166">
        <v>0</v>
      </c>
      <c r="ADI166">
        <v>0</v>
      </c>
      <c r="ADL166">
        <v>10</v>
      </c>
      <c r="ADM166">
        <v>178.1</v>
      </c>
      <c r="ADN166">
        <v>6.5</v>
      </c>
      <c r="ADO166">
        <v>136998</v>
      </c>
      <c r="ADP166">
        <v>5</v>
      </c>
      <c r="ADQ166">
        <v>169.5</v>
      </c>
      <c r="ADR166">
        <v>0</v>
      </c>
      <c r="ADS166">
        <v>0</v>
      </c>
      <c r="ADT166">
        <v>0.22</v>
      </c>
      <c r="ADU166">
        <v>0.38</v>
      </c>
      <c r="ADV166">
        <v>451.97</v>
      </c>
      <c r="ADW166">
        <v>2468.54</v>
      </c>
      <c r="ADX166">
        <v>12.46</v>
      </c>
      <c r="ADY166">
        <v>198276</v>
      </c>
      <c r="ADZ166">
        <v>1.0004</v>
      </c>
      <c r="AEA166">
        <v>185</v>
      </c>
      <c r="AEB166">
        <v>0</v>
      </c>
      <c r="AEC166">
        <v>0</v>
      </c>
      <c r="AED166">
        <v>0.13</v>
      </c>
      <c r="AEE166">
        <v>1.01</v>
      </c>
      <c r="AEP166" s="1" t="s">
        <v>2488</v>
      </c>
      <c r="AER166" s="1" t="s">
        <v>2488</v>
      </c>
      <c r="AES166" s="1" t="s">
        <v>2488</v>
      </c>
      <c r="AET166" s="1" t="s">
        <v>2488</v>
      </c>
      <c r="AEU166" s="1" t="s">
        <v>2488</v>
      </c>
      <c r="AEV166" s="1" t="s">
        <v>2488</v>
      </c>
      <c r="AEW166" s="1" t="s">
        <v>2488</v>
      </c>
      <c r="AEZ166">
        <v>2.79</v>
      </c>
      <c r="AFA166">
        <v>0.44</v>
      </c>
      <c r="AFB166">
        <v>5.18</v>
      </c>
      <c r="AFC166">
        <v>61</v>
      </c>
      <c r="AFD166">
        <v>0.71430000000000005</v>
      </c>
      <c r="AFE166" s="1" t="s">
        <v>2488</v>
      </c>
      <c r="AFF166">
        <v>0</v>
      </c>
      <c r="AFG166">
        <v>0</v>
      </c>
      <c r="AFJ166" s="1" t="s">
        <v>2488</v>
      </c>
      <c r="AFK166" s="1" t="s">
        <v>2488</v>
      </c>
      <c r="AFL166" s="1" t="s">
        <v>2488</v>
      </c>
      <c r="AFM166" s="1" t="s">
        <v>2488</v>
      </c>
      <c r="AFN166" s="1" t="s">
        <v>2488</v>
      </c>
      <c r="AFO166" s="1" t="s">
        <v>2488</v>
      </c>
      <c r="AFP166" s="1" t="s">
        <v>2488</v>
      </c>
      <c r="AFQ166" s="1" t="s">
        <v>2488</v>
      </c>
      <c r="AFS166" s="1" t="s">
        <v>2488</v>
      </c>
      <c r="AGD166" s="1" t="s">
        <v>2488</v>
      </c>
      <c r="AGE166" s="1" t="s">
        <v>2488</v>
      </c>
      <c r="AGF166" s="1" t="s">
        <v>2488</v>
      </c>
      <c r="AGG166" s="1" t="s">
        <v>2488</v>
      </c>
      <c r="AGH166" s="1" t="s">
        <v>2488</v>
      </c>
      <c r="AGI166" s="1" t="s">
        <v>2488</v>
      </c>
      <c r="AGJ166" s="1" t="s">
        <v>2488</v>
      </c>
      <c r="AGK166" s="1" t="s">
        <v>2488</v>
      </c>
      <c r="AGL166" s="1" t="s">
        <v>2488</v>
      </c>
      <c r="AGM166" s="1" t="s">
        <v>2488</v>
      </c>
      <c r="AGN166" s="1" t="s">
        <v>2488</v>
      </c>
      <c r="AGO166" s="1" t="s">
        <v>2488</v>
      </c>
      <c r="AGP166" s="1" t="s">
        <v>2488</v>
      </c>
      <c r="AGQ166" s="1" t="s">
        <v>2488</v>
      </c>
      <c r="AGR166" s="1" t="s">
        <v>2488</v>
      </c>
      <c r="AGS166" s="1" t="s">
        <v>2488</v>
      </c>
      <c r="AGT166" s="1" t="s">
        <v>2488</v>
      </c>
      <c r="AGU166" s="1" t="s">
        <v>2488</v>
      </c>
      <c r="AGX166">
        <v>151.02000000000001</v>
      </c>
      <c r="AGY166">
        <v>14.63</v>
      </c>
      <c r="AGZ166">
        <v>14</v>
      </c>
      <c r="AHA166">
        <v>1045</v>
      </c>
      <c r="AHB166">
        <v>1</v>
      </c>
      <c r="AHC166">
        <v>0.1</v>
      </c>
      <c r="AHD166">
        <v>1.18</v>
      </c>
      <c r="AHE166">
        <v>8.43</v>
      </c>
      <c r="AHH166">
        <v>200</v>
      </c>
      <c r="AHI166">
        <v>1.6</v>
      </c>
      <c r="AHJ166">
        <v>8</v>
      </c>
      <c r="AHK166">
        <v>200</v>
      </c>
      <c r="AHL166">
        <v>1</v>
      </c>
      <c r="AHM166" s="1" t="s">
        <v>2488</v>
      </c>
      <c r="AHN166">
        <v>0</v>
      </c>
      <c r="AHO166">
        <v>0</v>
      </c>
      <c r="AHR166">
        <v>167.9</v>
      </c>
      <c r="AHS166">
        <v>9.98</v>
      </c>
      <c r="AHT166">
        <v>4.55</v>
      </c>
      <c r="AHU166">
        <v>2193</v>
      </c>
      <c r="AHV166">
        <v>1</v>
      </c>
      <c r="AHW166">
        <v>44</v>
      </c>
      <c r="AHX166">
        <v>0</v>
      </c>
      <c r="AHY166">
        <v>0</v>
      </c>
      <c r="AIB166">
        <v>427.93</v>
      </c>
      <c r="AIC166">
        <v>877.99</v>
      </c>
      <c r="AID166">
        <v>77.22</v>
      </c>
      <c r="AIE166">
        <v>11370</v>
      </c>
      <c r="AIF166">
        <v>1</v>
      </c>
      <c r="AIG166">
        <v>3.2</v>
      </c>
      <c r="AIH166">
        <v>1</v>
      </c>
      <c r="AII166">
        <v>1.3</v>
      </c>
      <c r="AIJ166">
        <v>0.36</v>
      </c>
      <c r="AIK166">
        <v>4.42</v>
      </c>
      <c r="AIL166">
        <v>1111.27</v>
      </c>
      <c r="AIM166">
        <v>409.2</v>
      </c>
      <c r="AIN166">
        <v>31</v>
      </c>
      <c r="AIO166">
        <v>13200</v>
      </c>
      <c r="AIP166">
        <v>1</v>
      </c>
      <c r="AIQ166" s="1" t="s">
        <v>2488</v>
      </c>
      <c r="AIR166">
        <v>0.9</v>
      </c>
      <c r="AIS166">
        <v>2.9</v>
      </c>
      <c r="AIT166" s="1" t="s">
        <v>2488</v>
      </c>
      <c r="AIU166" s="1" t="s">
        <v>2488</v>
      </c>
      <c r="AIV166">
        <v>74.5</v>
      </c>
      <c r="AIW166">
        <v>90.45</v>
      </c>
      <c r="AIX166">
        <v>22.35</v>
      </c>
      <c r="AIY166">
        <v>4047</v>
      </c>
      <c r="AIZ166">
        <v>1</v>
      </c>
      <c r="AJA166" s="1" t="s">
        <v>2488</v>
      </c>
      <c r="AJB166">
        <v>0</v>
      </c>
      <c r="AJC166">
        <v>0</v>
      </c>
      <c r="AJD166" s="1" t="s">
        <v>2488</v>
      </c>
      <c r="AJE166" s="1" t="s">
        <v>2488</v>
      </c>
      <c r="AJF166">
        <v>92.82</v>
      </c>
      <c r="AJG166">
        <v>18.100000000000001</v>
      </c>
      <c r="AJH166">
        <v>1.27</v>
      </c>
      <c r="AJI166">
        <v>14250</v>
      </c>
      <c r="AJJ166">
        <v>1</v>
      </c>
      <c r="AJK166">
        <v>8.5</v>
      </c>
      <c r="AJL166">
        <v>0</v>
      </c>
      <c r="AJM166">
        <v>0</v>
      </c>
      <c r="AJO166" s="1" t="s">
        <v>2488</v>
      </c>
      <c r="AJP166" s="1" t="s">
        <v>2488</v>
      </c>
      <c r="AJQ166" s="1" t="s">
        <v>2488</v>
      </c>
      <c r="AJR166" s="1" t="s">
        <v>2488</v>
      </c>
      <c r="AJS166" s="1" t="s">
        <v>2488</v>
      </c>
      <c r="AJT166" s="1" t="s">
        <v>2488</v>
      </c>
      <c r="AJU166" s="1" t="s">
        <v>2488</v>
      </c>
      <c r="AJV166" s="1" t="s">
        <v>2488</v>
      </c>
      <c r="AJW166" s="1" t="s">
        <v>2488</v>
      </c>
      <c r="AJZ166">
        <v>1.25</v>
      </c>
      <c r="AKA166">
        <v>6.57</v>
      </c>
      <c r="AKB166">
        <v>0.64</v>
      </c>
      <c r="AKC166">
        <v>10265</v>
      </c>
      <c r="AKD166">
        <v>1</v>
      </c>
      <c r="AKE166">
        <v>2</v>
      </c>
      <c r="AKF166">
        <v>0</v>
      </c>
      <c r="AKG166">
        <v>0</v>
      </c>
      <c r="AKH166" s="1" t="s">
        <v>2488</v>
      </c>
      <c r="AKI166" s="1" t="s">
        <v>2488</v>
      </c>
      <c r="AKJ166" s="1" t="s">
        <v>2488</v>
      </c>
      <c r="AKK166" s="1" t="s">
        <v>2488</v>
      </c>
      <c r="AKL166" s="1" t="s">
        <v>2488</v>
      </c>
      <c r="AKM166" s="1" t="s">
        <v>2488</v>
      </c>
      <c r="AKN166" s="1" t="s">
        <v>2488</v>
      </c>
      <c r="AKO166" s="1" t="s">
        <v>2488</v>
      </c>
      <c r="AKP166" s="1" t="s">
        <v>2488</v>
      </c>
      <c r="AKQ166" s="1" t="s">
        <v>2488</v>
      </c>
      <c r="AKR166" s="1" t="s">
        <v>2488</v>
      </c>
      <c r="AKS166" s="1" t="s">
        <v>2488</v>
      </c>
      <c r="AKT166">
        <v>3144.92</v>
      </c>
      <c r="AKU166">
        <v>3472</v>
      </c>
      <c r="AKV166">
        <v>1240</v>
      </c>
      <c r="AKW166">
        <v>2800</v>
      </c>
      <c r="AKX166">
        <v>1</v>
      </c>
      <c r="AKY166" s="1" t="s">
        <v>2488</v>
      </c>
      <c r="AKZ166">
        <v>15</v>
      </c>
      <c r="ALA166">
        <v>2.37</v>
      </c>
      <c r="ALB166" s="1" t="s">
        <v>2488</v>
      </c>
      <c r="ALC166" s="1" t="s">
        <v>2488</v>
      </c>
      <c r="ALD166">
        <v>0.62</v>
      </c>
      <c r="ALE166">
        <v>0.65</v>
      </c>
      <c r="ALF166">
        <v>0.06</v>
      </c>
      <c r="ALG166">
        <v>10500</v>
      </c>
      <c r="ALH166">
        <v>1</v>
      </c>
      <c r="ALI166" s="1" t="s">
        <v>2488</v>
      </c>
      <c r="ALJ166">
        <v>0</v>
      </c>
      <c r="ALK166">
        <v>0</v>
      </c>
      <c r="ALL166" s="1" t="s">
        <v>2488</v>
      </c>
      <c r="ALM166" s="1" t="s">
        <v>2488</v>
      </c>
      <c r="ALN166">
        <v>104.36</v>
      </c>
      <c r="ALO166">
        <v>45.6</v>
      </c>
      <c r="ALP166">
        <v>285</v>
      </c>
      <c r="ALQ166">
        <v>160</v>
      </c>
      <c r="ALR166">
        <v>1</v>
      </c>
      <c r="ALS166" s="1" t="s">
        <v>2488</v>
      </c>
      <c r="ALT166">
        <v>0</v>
      </c>
      <c r="ALU166">
        <v>0</v>
      </c>
      <c r="ALW166" s="1" t="s">
        <v>2488</v>
      </c>
      <c r="ALX166">
        <v>54.16</v>
      </c>
      <c r="ALY166">
        <v>6.07</v>
      </c>
      <c r="ALZ166">
        <v>2.64</v>
      </c>
      <c r="AMA166">
        <v>2300</v>
      </c>
      <c r="AMB166">
        <v>1</v>
      </c>
      <c r="AMC166">
        <v>1</v>
      </c>
      <c r="AMD166">
        <v>0</v>
      </c>
      <c r="AME166">
        <v>0</v>
      </c>
      <c r="AMH166">
        <v>104</v>
      </c>
      <c r="AMI166">
        <v>4.84</v>
      </c>
      <c r="AMJ166">
        <v>7.8</v>
      </c>
      <c r="AMK166">
        <v>620</v>
      </c>
      <c r="AML166">
        <v>1</v>
      </c>
      <c r="AMM166" s="1" t="s">
        <v>2488</v>
      </c>
      <c r="AMN166">
        <v>0</v>
      </c>
      <c r="AMO166">
        <v>0</v>
      </c>
      <c r="AMR166">
        <v>1340.56</v>
      </c>
      <c r="AMS166">
        <v>1638.14</v>
      </c>
      <c r="AMT166">
        <v>15.25</v>
      </c>
      <c r="AMU166">
        <v>103680</v>
      </c>
      <c r="AMV166">
        <v>0.96519999999999995</v>
      </c>
      <c r="AMW166">
        <v>86.9</v>
      </c>
      <c r="AMX166">
        <v>0.34</v>
      </c>
      <c r="AMY166">
        <v>2.2200000000000002</v>
      </c>
      <c r="AMZ166">
        <v>0.06</v>
      </c>
      <c r="ANA166">
        <v>1.19</v>
      </c>
      <c r="ANB166" s="1" t="s">
        <v>2488</v>
      </c>
      <c r="AND166" s="1" t="s">
        <v>2488</v>
      </c>
      <c r="ANE166" s="1" t="s">
        <v>2488</v>
      </c>
      <c r="ANF166" s="1" t="s">
        <v>2488</v>
      </c>
      <c r="ANG166" s="1" t="s">
        <v>2488</v>
      </c>
      <c r="ANH166" s="1" t="s">
        <v>2488</v>
      </c>
      <c r="ANI166" s="1" t="s">
        <v>2488</v>
      </c>
      <c r="ANT166">
        <v>0.06</v>
      </c>
      <c r="ANU166">
        <v>1.19</v>
      </c>
      <c r="AOF166">
        <v>1438.68</v>
      </c>
      <c r="AOG166">
        <v>1154.52</v>
      </c>
      <c r="AOH166">
        <v>32.07</v>
      </c>
      <c r="AOI166">
        <v>36000</v>
      </c>
      <c r="AOJ166">
        <v>1</v>
      </c>
      <c r="AOK166">
        <v>47.4</v>
      </c>
      <c r="AOL166">
        <v>1.3</v>
      </c>
      <c r="AOM166">
        <v>4.05</v>
      </c>
      <c r="AON166">
        <v>0.74</v>
      </c>
      <c r="AOO166">
        <v>2.42</v>
      </c>
      <c r="AOP166" s="1" t="s">
        <v>2488</v>
      </c>
      <c r="AOQ166" s="1" t="s">
        <v>2488</v>
      </c>
      <c r="AOR166" s="1" t="s">
        <v>2488</v>
      </c>
      <c r="AOS166" s="1" t="s">
        <v>2488</v>
      </c>
      <c r="AOT166" s="1" t="s">
        <v>2488</v>
      </c>
      <c r="AOU166" s="1" t="s">
        <v>2488</v>
      </c>
      <c r="AOV166" s="1" t="s">
        <v>2488</v>
      </c>
      <c r="AOW166" s="1" t="s">
        <v>2488</v>
      </c>
      <c r="AOZ166">
        <v>1428.05</v>
      </c>
      <c r="APA166">
        <v>1953.82</v>
      </c>
      <c r="APB166">
        <v>535</v>
      </c>
      <c r="APC166">
        <v>3652</v>
      </c>
      <c r="APD166">
        <v>1</v>
      </c>
      <c r="APE166" s="1" t="s">
        <v>2488</v>
      </c>
      <c r="APF166">
        <v>9.1999999999999993</v>
      </c>
      <c r="APG166">
        <v>1.72</v>
      </c>
      <c r="APH166" s="1" t="s">
        <v>2488</v>
      </c>
      <c r="API166" s="1" t="s">
        <v>2488</v>
      </c>
      <c r="APJ166" s="1" t="s">
        <v>2488</v>
      </c>
      <c r="APK166" s="1" t="s">
        <v>2488</v>
      </c>
      <c r="APL166" s="1" t="s">
        <v>2488</v>
      </c>
      <c r="APM166" s="1" t="s">
        <v>2488</v>
      </c>
      <c r="APN166" s="1" t="s">
        <v>2488</v>
      </c>
      <c r="APO166" s="1" t="s">
        <v>2488</v>
      </c>
      <c r="APP166" s="1" t="s">
        <v>2488</v>
      </c>
      <c r="APQ166" s="1" t="s">
        <v>2488</v>
      </c>
      <c r="APR166" s="1" t="s">
        <v>2488</v>
      </c>
      <c r="APS166" s="1" t="s">
        <v>2488</v>
      </c>
      <c r="AQD166">
        <v>48.79</v>
      </c>
      <c r="AQE166">
        <v>113.69</v>
      </c>
      <c r="AQF166">
        <v>13.66</v>
      </c>
      <c r="AQG166">
        <v>8323</v>
      </c>
      <c r="AQH166">
        <v>1</v>
      </c>
      <c r="AQI166">
        <v>0.9</v>
      </c>
      <c r="AQJ166">
        <v>0</v>
      </c>
      <c r="AQK166">
        <v>0</v>
      </c>
      <c r="AQL166" s="1" t="s">
        <v>2488</v>
      </c>
      <c r="AQM166" s="1" t="s">
        <v>2488</v>
      </c>
      <c r="AQN166">
        <v>0.11</v>
      </c>
      <c r="AQO166">
        <v>0.09</v>
      </c>
      <c r="AQP166">
        <v>0.06</v>
      </c>
      <c r="AQQ166">
        <v>1575</v>
      </c>
      <c r="AQR166">
        <v>1</v>
      </c>
      <c r="AQS166">
        <v>11.8</v>
      </c>
      <c r="AQT166">
        <v>0</v>
      </c>
      <c r="AQU166">
        <v>0</v>
      </c>
      <c r="AQV166" s="1" t="s">
        <v>2488</v>
      </c>
      <c r="AQW166" s="1" t="s">
        <v>2488</v>
      </c>
      <c r="AQX166">
        <v>1818.93</v>
      </c>
      <c r="AQY166">
        <v>245.76</v>
      </c>
      <c r="AQZ166">
        <v>6.11</v>
      </c>
      <c r="ARA166">
        <v>40223</v>
      </c>
      <c r="ARB166">
        <v>1</v>
      </c>
      <c r="ARC166" s="1" t="s">
        <v>2488</v>
      </c>
      <c r="ARD166">
        <v>0</v>
      </c>
      <c r="ARE166">
        <v>0</v>
      </c>
      <c r="ARF166" s="1" t="s">
        <v>2488</v>
      </c>
      <c r="ARG166" s="1" t="s">
        <v>2488</v>
      </c>
      <c r="ARH166">
        <v>3.89</v>
      </c>
      <c r="ARI166">
        <v>2.94</v>
      </c>
      <c r="ARJ166">
        <v>3.45</v>
      </c>
      <c r="ARK166">
        <v>851</v>
      </c>
      <c r="ARL166">
        <v>1</v>
      </c>
      <c r="ARM166">
        <v>5.0999999999999996</v>
      </c>
      <c r="ARN166">
        <v>0</v>
      </c>
      <c r="ARO166">
        <v>0</v>
      </c>
      <c r="ARP166" s="1" t="s">
        <v>2488</v>
      </c>
      <c r="ARQ166" s="1" t="s">
        <v>2488</v>
      </c>
      <c r="ARR166" s="1" t="s">
        <v>2488</v>
      </c>
      <c r="ARS166" s="1" t="s">
        <v>2488</v>
      </c>
      <c r="ART166" s="1" t="s">
        <v>2488</v>
      </c>
      <c r="ARU166" s="1" t="s">
        <v>2488</v>
      </c>
      <c r="ARV166" s="1" t="s">
        <v>2488</v>
      </c>
      <c r="ARW166" s="1" t="s">
        <v>2488</v>
      </c>
      <c r="ARX166" s="1" t="s">
        <v>2488</v>
      </c>
      <c r="ARY166" s="1" t="s">
        <v>2488</v>
      </c>
      <c r="ASA166" s="1" t="s">
        <v>2488</v>
      </c>
      <c r="ASB166" s="1" t="s">
        <v>2488</v>
      </c>
      <c r="ASC166" s="1" t="s">
        <v>2488</v>
      </c>
      <c r="ASD166" s="1" t="s">
        <v>2488</v>
      </c>
      <c r="ASE166" s="1" t="s">
        <v>2488</v>
      </c>
      <c r="ASF166" s="1" t="s">
        <v>2488</v>
      </c>
      <c r="ASG166" s="1" t="s">
        <v>2488</v>
      </c>
      <c r="ASH166" s="1" t="s">
        <v>2488</v>
      </c>
      <c r="ASI166" s="1" t="s">
        <v>2488</v>
      </c>
      <c r="ASK166" s="1" t="s">
        <v>2488</v>
      </c>
      <c r="ASL166">
        <v>160.19</v>
      </c>
      <c r="ASM166">
        <v>426.94</v>
      </c>
      <c r="ASN166">
        <v>34.21</v>
      </c>
      <c r="ASO166">
        <v>12480</v>
      </c>
      <c r="ASP166">
        <v>1</v>
      </c>
      <c r="ASQ166" s="1" t="s">
        <v>2488</v>
      </c>
      <c r="ASR166">
        <v>1.03</v>
      </c>
      <c r="ASS166">
        <v>3.01</v>
      </c>
      <c r="ASU166" s="1" t="s">
        <v>2488</v>
      </c>
      <c r="ASV166" s="1" t="s">
        <v>2488</v>
      </c>
      <c r="ASW166" s="1" t="s">
        <v>2488</v>
      </c>
      <c r="ASX166" s="1" t="s">
        <v>2488</v>
      </c>
      <c r="ASY166" s="1" t="s">
        <v>2488</v>
      </c>
      <c r="ASZ166" s="1" t="s">
        <v>2488</v>
      </c>
      <c r="ATA166" s="1" t="s">
        <v>2488</v>
      </c>
      <c r="ATB166" s="1" t="s">
        <v>2488</v>
      </c>
      <c r="ATC166" s="1" t="s">
        <v>2488</v>
      </c>
      <c r="ATD166" s="1" t="s">
        <v>2488</v>
      </c>
      <c r="ATE166" s="1" t="s">
        <v>2488</v>
      </c>
      <c r="ATF166">
        <v>9.3800000000000008</v>
      </c>
      <c r="ATG166">
        <v>3.25</v>
      </c>
      <c r="ATH166">
        <v>3.08</v>
      </c>
      <c r="ATI166">
        <v>1056</v>
      </c>
      <c r="ATJ166">
        <v>1</v>
      </c>
      <c r="ATK166">
        <v>0.9</v>
      </c>
      <c r="ATL166">
        <v>0</v>
      </c>
      <c r="ATM166">
        <v>0</v>
      </c>
      <c r="ATN166" s="1" t="s">
        <v>2488</v>
      </c>
      <c r="ATO166" s="1" t="s">
        <v>2488</v>
      </c>
      <c r="ATP166">
        <v>227.94</v>
      </c>
      <c r="ATQ166">
        <v>770.41</v>
      </c>
      <c r="ATR166">
        <v>83.95</v>
      </c>
      <c r="ATS166">
        <v>9177</v>
      </c>
      <c r="ATT166">
        <v>1</v>
      </c>
      <c r="ATU166">
        <v>7.8</v>
      </c>
      <c r="ATV166">
        <v>0</v>
      </c>
      <c r="ATW166">
        <v>0</v>
      </c>
      <c r="ATX166">
        <v>0.7</v>
      </c>
      <c r="ATY166">
        <v>4.71</v>
      </c>
      <c r="AUH166">
        <v>0.7</v>
      </c>
      <c r="AUI166">
        <v>4.71</v>
      </c>
      <c r="AUR166">
        <v>0.7</v>
      </c>
      <c r="AUS166">
        <v>4.71</v>
      </c>
      <c r="AUT166">
        <v>0.09</v>
      </c>
      <c r="AUU166">
        <v>0.11</v>
      </c>
      <c r="AUV166">
        <v>0.02</v>
      </c>
      <c r="AUW166">
        <v>4800</v>
      </c>
      <c r="AUX166">
        <v>1</v>
      </c>
      <c r="AUY166">
        <v>68</v>
      </c>
      <c r="AUZ166">
        <v>0</v>
      </c>
      <c r="AVA166">
        <v>0</v>
      </c>
      <c r="AVB166" s="1" t="s">
        <v>2488</v>
      </c>
      <c r="AVC166" s="1" t="s">
        <v>2488</v>
      </c>
      <c r="AVD166">
        <v>114.68</v>
      </c>
      <c r="AVE166">
        <v>94.02</v>
      </c>
      <c r="AVF166">
        <v>14.6</v>
      </c>
      <c r="AVG166">
        <v>6440</v>
      </c>
      <c r="AVH166">
        <v>1</v>
      </c>
      <c r="AVI166">
        <v>20.8</v>
      </c>
      <c r="AVJ166">
        <v>0.9</v>
      </c>
      <c r="AVK166">
        <v>6.16</v>
      </c>
      <c r="AVL166">
        <v>0.08</v>
      </c>
      <c r="AVM166">
        <v>2.12</v>
      </c>
      <c r="AVN166" s="1" t="s">
        <v>2488</v>
      </c>
      <c r="AVO166" s="1" t="s">
        <v>2488</v>
      </c>
      <c r="AVP166" s="1" t="s">
        <v>2488</v>
      </c>
      <c r="AVQ166" s="1" t="s">
        <v>2488</v>
      </c>
      <c r="AVR166" s="1" t="s">
        <v>2488</v>
      </c>
      <c r="AVS166" s="1" t="s">
        <v>2488</v>
      </c>
      <c r="AVT166" s="1" t="s">
        <v>2488</v>
      </c>
      <c r="AVU166" s="1" t="s">
        <v>2488</v>
      </c>
      <c r="AVX166">
        <v>480.87</v>
      </c>
      <c r="AVY166">
        <v>1880</v>
      </c>
      <c r="AVZ166">
        <v>200</v>
      </c>
      <c r="AWA166">
        <v>9400</v>
      </c>
      <c r="AWB166">
        <v>1</v>
      </c>
      <c r="AWC166" s="1" t="s">
        <v>2488</v>
      </c>
      <c r="AWD166">
        <v>3.68</v>
      </c>
      <c r="AWE166">
        <v>1.84</v>
      </c>
      <c r="AWF166" s="1" t="s">
        <v>2488</v>
      </c>
      <c r="AWG166" s="1" t="s">
        <v>2488</v>
      </c>
      <c r="AWH166">
        <v>22.68</v>
      </c>
      <c r="AWI166">
        <v>31.83</v>
      </c>
      <c r="AWJ166">
        <v>6.05</v>
      </c>
      <c r="AWK166">
        <v>5260</v>
      </c>
      <c r="AWL166">
        <v>1</v>
      </c>
      <c r="AWM166">
        <v>19.8</v>
      </c>
      <c r="AWN166">
        <v>0.5</v>
      </c>
      <c r="AWO166">
        <v>8.26</v>
      </c>
      <c r="AWP166">
        <v>0.04</v>
      </c>
      <c r="AWQ166">
        <v>1.05</v>
      </c>
      <c r="AWR166">
        <v>25.65</v>
      </c>
      <c r="AWS166">
        <v>23.85</v>
      </c>
      <c r="AWT166">
        <v>238.5</v>
      </c>
      <c r="AWU166">
        <v>15000</v>
      </c>
      <c r="AWV166">
        <v>150</v>
      </c>
      <c r="AWW166">
        <v>0.1</v>
      </c>
      <c r="AWX166">
        <v>0</v>
      </c>
      <c r="AWY166">
        <v>0</v>
      </c>
      <c r="AXA166" s="1" t="s">
        <v>2488</v>
      </c>
      <c r="AXB166">
        <v>1.55</v>
      </c>
      <c r="AXC166">
        <v>7.66</v>
      </c>
      <c r="AXD166">
        <v>0.86799999999999999</v>
      </c>
      <c r="AXE166">
        <v>8700</v>
      </c>
      <c r="AXF166">
        <v>0.98619999999999997</v>
      </c>
      <c r="AXG166">
        <v>0</v>
      </c>
      <c r="AXH166">
        <v>0</v>
      </c>
      <c r="AXI166">
        <v>0</v>
      </c>
      <c r="AXJ166" s="1" t="s">
        <v>2488</v>
      </c>
      <c r="AXK166">
        <v>0.12</v>
      </c>
      <c r="AXL166">
        <v>779.24</v>
      </c>
      <c r="AXM166">
        <v>1518</v>
      </c>
      <c r="AXN166">
        <v>330</v>
      </c>
      <c r="AXO166">
        <v>4600</v>
      </c>
      <c r="AXP166">
        <v>1</v>
      </c>
      <c r="AXQ166" s="1" t="s">
        <v>2488</v>
      </c>
      <c r="AXR166">
        <v>13.29</v>
      </c>
      <c r="AXS166">
        <v>4.03</v>
      </c>
      <c r="AXT166" s="1" t="s">
        <v>2488</v>
      </c>
      <c r="AXU166" s="1" t="s">
        <v>2488</v>
      </c>
      <c r="AXV166">
        <v>32.28</v>
      </c>
      <c r="AXW166">
        <v>46.08</v>
      </c>
      <c r="AXX166">
        <v>5.5</v>
      </c>
      <c r="AXY166">
        <v>8379</v>
      </c>
      <c r="AXZ166">
        <v>1</v>
      </c>
      <c r="AYA166">
        <v>5.4</v>
      </c>
      <c r="AYB166">
        <v>0.3</v>
      </c>
      <c r="AYC166">
        <v>5.45</v>
      </c>
      <c r="AYD166">
        <v>0.16</v>
      </c>
      <c r="AYE166">
        <v>0.44</v>
      </c>
      <c r="AYF166">
        <v>9.69</v>
      </c>
      <c r="AYG166">
        <v>7.48</v>
      </c>
      <c r="AYH166">
        <v>1.36</v>
      </c>
      <c r="AYI166">
        <v>5500</v>
      </c>
      <c r="AYJ166">
        <v>1</v>
      </c>
      <c r="AYK166">
        <v>4.0999999999999996</v>
      </c>
      <c r="AYL166">
        <v>0</v>
      </c>
      <c r="AYM166">
        <v>0</v>
      </c>
      <c r="AYN166" s="1" t="s">
        <v>2488</v>
      </c>
      <c r="AYO166">
        <v>-3.38</v>
      </c>
      <c r="AYP166">
        <v>3715.11</v>
      </c>
      <c r="AYQ166">
        <v>28551.73</v>
      </c>
      <c r="AYR166">
        <v>54.369</v>
      </c>
      <c r="AYS166">
        <v>523405</v>
      </c>
      <c r="AYT166">
        <v>0.99670000000000003</v>
      </c>
      <c r="AYU166">
        <v>542.29999999999995</v>
      </c>
      <c r="AYV166">
        <v>4.49</v>
      </c>
      <c r="AYW166">
        <v>8.25</v>
      </c>
      <c r="AYX166">
        <v>0.65</v>
      </c>
      <c r="AYY166">
        <v>6.68</v>
      </c>
      <c r="AYZ166">
        <v>126.68</v>
      </c>
      <c r="AZB166">
        <v>487.1</v>
      </c>
      <c r="AZC166">
        <v>1</v>
      </c>
      <c r="AZD166">
        <v>1</v>
      </c>
      <c r="AZF166">
        <v>4</v>
      </c>
      <c r="AZG166">
        <v>0.82</v>
      </c>
      <c r="AZJ166" s="1" t="s">
        <v>2488</v>
      </c>
      <c r="AZK166" s="1" t="s">
        <v>2488</v>
      </c>
      <c r="AZL166" s="1" t="s">
        <v>2488</v>
      </c>
      <c r="AZM166" s="1" t="s">
        <v>2488</v>
      </c>
      <c r="AZN166" s="1" t="s">
        <v>2488</v>
      </c>
      <c r="AZO166" s="1" t="s">
        <v>2488</v>
      </c>
      <c r="AZP166" s="1" t="s">
        <v>2488</v>
      </c>
      <c r="AZQ166" s="1" t="s">
        <v>2488</v>
      </c>
      <c r="AZT166">
        <v>22.19</v>
      </c>
      <c r="AZU166">
        <v>37.840000000000003</v>
      </c>
      <c r="AZV166">
        <v>43</v>
      </c>
      <c r="AZW166">
        <v>880</v>
      </c>
      <c r="AZX166">
        <v>1</v>
      </c>
      <c r="AZY166">
        <v>0.3</v>
      </c>
      <c r="AZZ166">
        <v>1.2</v>
      </c>
      <c r="BAA166">
        <v>2.79</v>
      </c>
      <c r="BAB166" s="1" t="s">
        <v>2488</v>
      </c>
      <c r="BAC166" s="1" t="s">
        <v>2488</v>
      </c>
      <c r="BAD166" s="1" t="s">
        <v>2488</v>
      </c>
      <c r="BAE166" s="1" t="s">
        <v>2488</v>
      </c>
      <c r="BAF166" s="1" t="s">
        <v>2488</v>
      </c>
      <c r="BAG166" s="1" t="s">
        <v>2488</v>
      </c>
      <c r="BAH166" s="1" t="s">
        <v>2488</v>
      </c>
      <c r="BAI166" s="1" t="s">
        <v>2488</v>
      </c>
      <c r="BAJ166" s="1" t="s">
        <v>2488</v>
      </c>
      <c r="BAK166" s="1" t="s">
        <v>2488</v>
      </c>
      <c r="BAN166">
        <v>101.11</v>
      </c>
      <c r="BAO166">
        <v>34.57</v>
      </c>
      <c r="BAP166">
        <v>7.9690000000000003</v>
      </c>
      <c r="BAQ166">
        <v>4200</v>
      </c>
      <c r="BAR166">
        <v>0.96819999999999995</v>
      </c>
      <c r="BAS166">
        <v>131.69999999999999</v>
      </c>
      <c r="BAT166">
        <v>0.68</v>
      </c>
      <c r="BAU166">
        <v>8.51</v>
      </c>
      <c r="BAV166">
        <v>0.02</v>
      </c>
      <c r="BAW166">
        <v>1.22</v>
      </c>
      <c r="BAX166">
        <v>31.27</v>
      </c>
      <c r="BAY166">
        <v>0.69</v>
      </c>
      <c r="BAZ166">
        <v>1.72</v>
      </c>
      <c r="BBA166">
        <v>400</v>
      </c>
      <c r="BBB166">
        <v>1</v>
      </c>
      <c r="BBC166" s="1" t="s">
        <v>2488</v>
      </c>
      <c r="BBD166">
        <v>0</v>
      </c>
      <c r="BBE166">
        <v>0</v>
      </c>
      <c r="BBH166">
        <v>1.03</v>
      </c>
      <c r="BBI166">
        <v>0.32</v>
      </c>
      <c r="BBJ166">
        <v>0.8</v>
      </c>
      <c r="BBK166">
        <v>398</v>
      </c>
      <c r="BBL166">
        <v>1</v>
      </c>
      <c r="BBM166" s="1" t="s">
        <v>2488</v>
      </c>
      <c r="BBN166">
        <v>0</v>
      </c>
      <c r="BBO166">
        <v>0</v>
      </c>
      <c r="BBR166">
        <v>97.5</v>
      </c>
      <c r="BBS166">
        <v>17.8</v>
      </c>
      <c r="BBT166">
        <v>3.9</v>
      </c>
      <c r="BBU166">
        <v>4563</v>
      </c>
      <c r="BBV166">
        <v>1</v>
      </c>
      <c r="BBW166">
        <v>0.2</v>
      </c>
      <c r="BBX166">
        <v>0.46</v>
      </c>
      <c r="BBY166">
        <v>11.79</v>
      </c>
      <c r="BCA166" s="1" t="s">
        <v>2488</v>
      </c>
      <c r="BCB166">
        <v>97.83</v>
      </c>
      <c r="BCC166">
        <v>1629.51</v>
      </c>
      <c r="BCD166">
        <v>46.96</v>
      </c>
      <c r="BCE166">
        <v>34700</v>
      </c>
      <c r="BCF166">
        <v>1</v>
      </c>
      <c r="BCG166">
        <v>45.6</v>
      </c>
      <c r="BCH166">
        <v>0</v>
      </c>
      <c r="BCI166">
        <v>0</v>
      </c>
      <c r="BCJ166">
        <v>0.3</v>
      </c>
      <c r="BCK166">
        <v>3.27</v>
      </c>
      <c r="BCL166">
        <v>51.72</v>
      </c>
      <c r="BCM166">
        <v>7.65</v>
      </c>
      <c r="BCN166">
        <v>1.5</v>
      </c>
      <c r="BCO166">
        <v>5100</v>
      </c>
      <c r="BCP166">
        <v>1</v>
      </c>
      <c r="BCQ166" s="1" t="s">
        <v>2488</v>
      </c>
      <c r="BCR166">
        <v>0</v>
      </c>
      <c r="BCS166">
        <v>0</v>
      </c>
      <c r="BDF166">
        <v>659.53</v>
      </c>
      <c r="BDG166">
        <v>330.16</v>
      </c>
      <c r="BDH166">
        <v>20.010000000000002</v>
      </c>
      <c r="BDI166">
        <v>16500</v>
      </c>
      <c r="BDJ166">
        <v>1</v>
      </c>
      <c r="BDK166" s="1" t="s">
        <v>2488</v>
      </c>
      <c r="BDL166">
        <v>1</v>
      </c>
      <c r="BDM166">
        <v>5</v>
      </c>
      <c r="BDN166" s="1" t="s">
        <v>2488</v>
      </c>
      <c r="BDO166" s="1" t="s">
        <v>2488</v>
      </c>
      <c r="BDP166">
        <v>0.33</v>
      </c>
      <c r="BDR166">
        <v>0.01</v>
      </c>
      <c r="BDS166">
        <v>1</v>
      </c>
      <c r="BDT166">
        <v>1</v>
      </c>
      <c r="BDU166" s="1" t="s">
        <v>2488</v>
      </c>
      <c r="BDV166">
        <v>0</v>
      </c>
      <c r="BDW166">
        <v>0</v>
      </c>
      <c r="BDZ166" s="1" t="s">
        <v>2488</v>
      </c>
      <c r="BEA166" s="1" t="s">
        <v>2488</v>
      </c>
      <c r="BEB166" s="1" t="s">
        <v>2488</v>
      </c>
      <c r="BEC166" s="1" t="s">
        <v>2488</v>
      </c>
      <c r="BED166" s="1" t="s">
        <v>2488</v>
      </c>
      <c r="BEE166" s="1" t="s">
        <v>2488</v>
      </c>
      <c r="BEF166" s="1" t="s">
        <v>2488</v>
      </c>
      <c r="BEG166" s="1" t="s">
        <v>2488</v>
      </c>
      <c r="BEJ166">
        <v>29.96</v>
      </c>
      <c r="BEK166">
        <v>21.36</v>
      </c>
      <c r="BEL166">
        <v>1.74</v>
      </c>
      <c r="BEM166">
        <v>12276</v>
      </c>
      <c r="BEN166">
        <v>1</v>
      </c>
      <c r="BEO166">
        <v>44.4</v>
      </c>
      <c r="BEP166">
        <v>0</v>
      </c>
      <c r="BEQ166">
        <v>0</v>
      </c>
      <c r="BER166">
        <v>0.01</v>
      </c>
      <c r="BES166">
        <v>0.11</v>
      </c>
    </row>
    <row r="167" spans="1:1501" x14ac:dyDescent="0.25">
      <c r="A167" s="2">
        <v>39965</v>
      </c>
      <c r="B167">
        <v>155</v>
      </c>
      <c r="C167">
        <v>10.07</v>
      </c>
      <c r="D167">
        <v>42.62</v>
      </c>
      <c r="E167">
        <v>1300</v>
      </c>
      <c r="F167">
        <v>5.5</v>
      </c>
      <c r="G167">
        <v>12.6</v>
      </c>
      <c r="H167">
        <v>0</v>
      </c>
      <c r="I167">
        <v>0</v>
      </c>
      <c r="J167">
        <v>0.51</v>
      </c>
      <c r="K167">
        <v>7.12</v>
      </c>
      <c r="L167">
        <v>31.01</v>
      </c>
      <c r="M167">
        <v>4.58</v>
      </c>
      <c r="N167">
        <v>1.29</v>
      </c>
      <c r="O167">
        <v>3500</v>
      </c>
      <c r="P167">
        <v>0.98480000000000001</v>
      </c>
      <c r="Q167">
        <v>0.7</v>
      </c>
      <c r="R167">
        <v>0</v>
      </c>
      <c r="S167">
        <v>0</v>
      </c>
      <c r="U167" s="1" t="s">
        <v>2488</v>
      </c>
      <c r="AD167">
        <v>0.11</v>
      </c>
      <c r="AE167">
        <v>0.12</v>
      </c>
      <c r="AF167">
        <v>25</v>
      </c>
      <c r="AG167">
        <v>0.2</v>
      </c>
      <c r="AH167">
        <v>0.5</v>
      </c>
      <c r="AI167">
        <v>400</v>
      </c>
      <c r="AJ167">
        <v>1</v>
      </c>
      <c r="AK167">
        <v>1</v>
      </c>
      <c r="AL167">
        <v>0</v>
      </c>
      <c r="AM167">
        <v>0</v>
      </c>
      <c r="AP167">
        <v>2.7</v>
      </c>
      <c r="AQ167">
        <v>0.46</v>
      </c>
      <c r="AR167">
        <v>0.03</v>
      </c>
      <c r="AS167">
        <v>17153</v>
      </c>
      <c r="AT167">
        <v>1</v>
      </c>
      <c r="AU167" s="1" t="s">
        <v>2488</v>
      </c>
      <c r="AV167">
        <v>0</v>
      </c>
      <c r="AW167">
        <v>0</v>
      </c>
      <c r="AZ167">
        <v>63</v>
      </c>
      <c r="BA167">
        <v>38.74</v>
      </c>
      <c r="BB167">
        <v>6.3</v>
      </c>
      <c r="BC167">
        <v>6150</v>
      </c>
      <c r="BD167">
        <v>1</v>
      </c>
      <c r="BE167">
        <v>2</v>
      </c>
      <c r="BF167">
        <v>0</v>
      </c>
      <c r="BG167">
        <v>0</v>
      </c>
      <c r="BI167">
        <v>0.13</v>
      </c>
      <c r="BJ167">
        <v>140</v>
      </c>
      <c r="BK167">
        <v>4</v>
      </c>
      <c r="BL167">
        <v>2.0299999999999998</v>
      </c>
      <c r="BM167">
        <v>1971</v>
      </c>
      <c r="BN167">
        <v>1</v>
      </c>
      <c r="BO167">
        <v>430.6</v>
      </c>
      <c r="BP167">
        <v>0</v>
      </c>
      <c r="BQ167">
        <v>0</v>
      </c>
      <c r="BT167">
        <v>12.49</v>
      </c>
      <c r="BU167">
        <v>24.58</v>
      </c>
      <c r="BV167">
        <v>8.5190000000000001</v>
      </c>
      <c r="BW167">
        <v>24603</v>
      </c>
      <c r="BX167">
        <v>8.5280000000000005</v>
      </c>
      <c r="BY167">
        <v>12.4</v>
      </c>
      <c r="BZ167">
        <v>0</v>
      </c>
      <c r="CA167">
        <v>0</v>
      </c>
      <c r="CB167">
        <v>1</v>
      </c>
      <c r="CC167">
        <v>-3.2</v>
      </c>
      <c r="CD167">
        <v>2.06</v>
      </c>
      <c r="CE167">
        <v>4.88</v>
      </c>
      <c r="CF167">
        <v>0.24</v>
      </c>
      <c r="CG167">
        <v>20240</v>
      </c>
      <c r="CH167">
        <v>1</v>
      </c>
      <c r="CI167" s="1" t="s">
        <v>2488</v>
      </c>
      <c r="CJ167">
        <v>0</v>
      </c>
      <c r="CK167">
        <v>0</v>
      </c>
      <c r="CL167" s="1" t="s">
        <v>2488</v>
      </c>
      <c r="CM167" s="1" t="s">
        <v>2488</v>
      </c>
      <c r="CN167">
        <v>15.29</v>
      </c>
      <c r="CO167">
        <v>145.96</v>
      </c>
      <c r="CP167">
        <v>1.581</v>
      </c>
      <c r="CQ167">
        <v>52130</v>
      </c>
      <c r="CR167">
        <v>0.5645</v>
      </c>
      <c r="CS167">
        <v>466.3</v>
      </c>
      <c r="CT167">
        <v>0</v>
      </c>
      <c r="CU167">
        <v>0</v>
      </c>
      <c r="CV167">
        <v>0.08</v>
      </c>
      <c r="CW167">
        <v>0.1</v>
      </c>
      <c r="CX167">
        <v>0.44</v>
      </c>
      <c r="CY167">
        <v>0.51</v>
      </c>
      <c r="CZ167">
        <v>0.05</v>
      </c>
      <c r="DA167">
        <v>10654</v>
      </c>
      <c r="DB167">
        <v>1</v>
      </c>
      <c r="DC167" s="1" t="s">
        <v>2488</v>
      </c>
      <c r="DD167">
        <v>0</v>
      </c>
      <c r="DE167">
        <v>0</v>
      </c>
      <c r="DF167" s="1" t="s">
        <v>2488</v>
      </c>
      <c r="DG167" s="1" t="s">
        <v>2488</v>
      </c>
      <c r="DH167">
        <v>30.56</v>
      </c>
      <c r="DI167">
        <v>1.44</v>
      </c>
      <c r="DJ167">
        <v>0.9</v>
      </c>
      <c r="DK167">
        <v>1600</v>
      </c>
      <c r="DL167">
        <v>1</v>
      </c>
      <c r="DM167" s="1" t="s">
        <v>2488</v>
      </c>
      <c r="DN167">
        <v>0</v>
      </c>
      <c r="DO167">
        <v>0</v>
      </c>
      <c r="DR167" s="1" t="s">
        <v>2488</v>
      </c>
      <c r="DS167" s="1" t="s">
        <v>2488</v>
      </c>
      <c r="DT167" s="1" t="s">
        <v>2488</v>
      </c>
      <c r="DU167" s="1" t="s">
        <v>2488</v>
      </c>
      <c r="DV167" s="1" t="s">
        <v>2488</v>
      </c>
      <c r="DW167" s="1" t="s">
        <v>2488</v>
      </c>
      <c r="DX167" s="1" t="s">
        <v>2488</v>
      </c>
      <c r="DY167" s="1" t="s">
        <v>2488</v>
      </c>
      <c r="DZ167" s="1" t="s">
        <v>2488</v>
      </c>
      <c r="EA167" s="1" t="s">
        <v>2488</v>
      </c>
      <c r="EB167" s="1" t="s">
        <v>2488</v>
      </c>
      <c r="EC167" s="1" t="s">
        <v>2488</v>
      </c>
      <c r="ED167" s="1" t="s">
        <v>2488</v>
      </c>
      <c r="EE167" s="1" t="s">
        <v>2488</v>
      </c>
      <c r="EF167" s="1" t="s">
        <v>2488</v>
      </c>
      <c r="EG167" s="1" t="s">
        <v>2488</v>
      </c>
      <c r="EH167" s="1" t="s">
        <v>2488</v>
      </c>
      <c r="EI167" s="1" t="s">
        <v>2488</v>
      </c>
      <c r="EL167">
        <v>55.3</v>
      </c>
      <c r="EM167">
        <v>14.01</v>
      </c>
      <c r="EN167">
        <v>3.6</v>
      </c>
      <c r="EO167">
        <v>3891</v>
      </c>
      <c r="EP167">
        <v>1</v>
      </c>
      <c r="EQ167">
        <v>12.1</v>
      </c>
      <c r="ER167">
        <v>0.2</v>
      </c>
      <c r="ES167">
        <v>5.56</v>
      </c>
      <c r="ET167" s="1" t="s">
        <v>2488</v>
      </c>
      <c r="EU167">
        <v>0.47</v>
      </c>
      <c r="EV167">
        <v>111.12</v>
      </c>
      <c r="EW167">
        <v>100.24</v>
      </c>
      <c r="EX167">
        <v>16.48</v>
      </c>
      <c r="EY167">
        <v>6075</v>
      </c>
      <c r="EZ167">
        <v>0.99909999999999999</v>
      </c>
      <c r="FA167">
        <v>1.3</v>
      </c>
      <c r="FB167">
        <v>0.5</v>
      </c>
      <c r="FC167">
        <v>3.03</v>
      </c>
      <c r="FD167">
        <v>7.0000000000000007E-2</v>
      </c>
      <c r="FE167">
        <v>0.83</v>
      </c>
      <c r="FF167" s="1" t="s">
        <v>2488</v>
      </c>
      <c r="FG167" s="1" t="s">
        <v>2488</v>
      </c>
      <c r="FH167" s="1" t="s">
        <v>2488</v>
      </c>
      <c r="FI167" s="1" t="s">
        <v>2488</v>
      </c>
      <c r="FJ167" s="1" t="s">
        <v>2488</v>
      </c>
      <c r="FK167" s="1" t="s">
        <v>2488</v>
      </c>
      <c r="FL167" s="1" t="s">
        <v>2488</v>
      </c>
      <c r="FM167" s="1" t="s">
        <v>2488</v>
      </c>
      <c r="FN167" s="1" t="s">
        <v>2488</v>
      </c>
      <c r="FO167" s="1" t="s">
        <v>2488</v>
      </c>
      <c r="FP167">
        <v>4.3499999999999996</v>
      </c>
      <c r="FQ167">
        <v>4.3</v>
      </c>
      <c r="FR167">
        <v>3</v>
      </c>
      <c r="FS167">
        <v>4300</v>
      </c>
      <c r="FT167">
        <v>3</v>
      </c>
      <c r="FU167">
        <v>5.5</v>
      </c>
      <c r="FV167">
        <v>0</v>
      </c>
      <c r="FW167">
        <v>0</v>
      </c>
      <c r="FX167" s="1" t="s">
        <v>2488</v>
      </c>
      <c r="FY167" s="1" t="s">
        <v>2488</v>
      </c>
      <c r="FZ167">
        <v>3.84</v>
      </c>
      <c r="GA167">
        <v>4.1500000000000004</v>
      </c>
      <c r="GB167">
        <v>6.83</v>
      </c>
      <c r="GC167">
        <v>8298</v>
      </c>
      <c r="GD167">
        <v>13.650600000000001</v>
      </c>
      <c r="GE167">
        <v>1.7</v>
      </c>
      <c r="GF167">
        <v>0</v>
      </c>
      <c r="GG167">
        <v>0</v>
      </c>
      <c r="GJ167">
        <v>194.78</v>
      </c>
      <c r="GK167">
        <v>46.63</v>
      </c>
      <c r="GL167">
        <v>25.71</v>
      </c>
      <c r="GM167">
        <v>1814</v>
      </c>
      <c r="GN167">
        <v>1</v>
      </c>
      <c r="GO167">
        <v>37.4</v>
      </c>
      <c r="GP167">
        <v>1</v>
      </c>
      <c r="GQ167">
        <v>3.89</v>
      </c>
      <c r="GS167">
        <v>0.49</v>
      </c>
      <c r="HB167">
        <v>0.13</v>
      </c>
      <c r="HC167">
        <v>-0.53</v>
      </c>
      <c r="HD167">
        <v>316.64</v>
      </c>
      <c r="HE167">
        <v>318.89</v>
      </c>
      <c r="HF167">
        <v>5.98</v>
      </c>
      <c r="HG167">
        <v>53326</v>
      </c>
      <c r="HH167">
        <v>1</v>
      </c>
      <c r="HI167">
        <v>333.1</v>
      </c>
      <c r="HJ167">
        <v>0</v>
      </c>
      <c r="HK167">
        <v>0</v>
      </c>
      <c r="HL167">
        <v>0.13</v>
      </c>
      <c r="HM167">
        <v>-0.53</v>
      </c>
      <c r="HN167" s="1" t="s">
        <v>2488</v>
      </c>
      <c r="HO167" s="1" t="s">
        <v>2488</v>
      </c>
      <c r="HP167" s="1" t="s">
        <v>2488</v>
      </c>
      <c r="HQ167" s="1" t="s">
        <v>2488</v>
      </c>
      <c r="HR167" s="1" t="s">
        <v>2488</v>
      </c>
      <c r="HS167" s="1" t="s">
        <v>2488</v>
      </c>
      <c r="HT167" s="1" t="s">
        <v>2488</v>
      </c>
      <c r="HU167" s="1" t="s">
        <v>2488</v>
      </c>
      <c r="HV167" s="1" t="s">
        <v>2488</v>
      </c>
      <c r="HW167" s="1" t="s">
        <v>2488</v>
      </c>
      <c r="HX167">
        <v>123.43</v>
      </c>
      <c r="HY167">
        <v>468.26</v>
      </c>
      <c r="HZ167">
        <v>52.2</v>
      </c>
      <c r="IA167">
        <v>8971</v>
      </c>
      <c r="IB167">
        <v>1</v>
      </c>
      <c r="IC167">
        <v>48.9</v>
      </c>
      <c r="ID167">
        <v>3.35</v>
      </c>
      <c r="IE167">
        <v>6.42</v>
      </c>
      <c r="IF167">
        <v>0.18</v>
      </c>
      <c r="IG167">
        <v>3.95</v>
      </c>
      <c r="IH167" s="1" t="s">
        <v>2488</v>
      </c>
      <c r="II167" s="1" t="s">
        <v>2488</v>
      </c>
      <c r="IJ167" s="1" t="s">
        <v>2488</v>
      </c>
      <c r="IK167" s="1" t="s">
        <v>2488</v>
      </c>
      <c r="IL167" s="1" t="s">
        <v>2488</v>
      </c>
      <c r="IM167" s="1" t="s">
        <v>2488</v>
      </c>
      <c r="IN167" s="1" t="s">
        <v>2488</v>
      </c>
      <c r="IO167" s="1" t="s">
        <v>2488</v>
      </c>
      <c r="IQ167" s="1" t="s">
        <v>2488</v>
      </c>
      <c r="IR167">
        <v>35.51</v>
      </c>
      <c r="IS167">
        <v>10.49</v>
      </c>
      <c r="IT167">
        <v>2.48</v>
      </c>
      <c r="IU167">
        <v>4115</v>
      </c>
      <c r="IV167">
        <v>0.97270000000000001</v>
      </c>
      <c r="IW167">
        <v>10</v>
      </c>
      <c r="IX167">
        <v>0.1</v>
      </c>
      <c r="IY167">
        <v>3.92</v>
      </c>
      <c r="IZ167">
        <v>0.15</v>
      </c>
      <c r="JA167">
        <v>0.03</v>
      </c>
      <c r="JB167" s="1" t="s">
        <v>2488</v>
      </c>
      <c r="JC167" s="1" t="s">
        <v>2488</v>
      </c>
      <c r="JD167" s="1" t="s">
        <v>2488</v>
      </c>
      <c r="JE167" s="1" t="s">
        <v>2488</v>
      </c>
      <c r="JF167" s="1" t="s">
        <v>2488</v>
      </c>
      <c r="JG167" s="1" t="s">
        <v>2488</v>
      </c>
      <c r="JH167" s="1" t="s">
        <v>2488</v>
      </c>
      <c r="JI167" s="1" t="s">
        <v>2488</v>
      </c>
      <c r="JL167">
        <v>201.18</v>
      </c>
      <c r="JM167">
        <v>492.99</v>
      </c>
      <c r="JN167">
        <v>138</v>
      </c>
      <c r="JO167">
        <v>3572</v>
      </c>
      <c r="JP167">
        <v>1</v>
      </c>
      <c r="JQ167">
        <v>3.1</v>
      </c>
      <c r="JR167">
        <v>3.6</v>
      </c>
      <c r="JS167">
        <v>2.61</v>
      </c>
      <c r="JU167" s="1" t="s">
        <v>2488</v>
      </c>
      <c r="JV167">
        <v>30.55</v>
      </c>
      <c r="JW167">
        <v>2.52</v>
      </c>
      <c r="JX167">
        <v>1.68</v>
      </c>
      <c r="JY167">
        <v>1500</v>
      </c>
      <c r="JZ167">
        <v>1</v>
      </c>
      <c r="KA167" s="1" t="s">
        <v>2488</v>
      </c>
      <c r="KB167">
        <v>0</v>
      </c>
      <c r="KC167">
        <v>0</v>
      </c>
      <c r="KF167">
        <v>1.21</v>
      </c>
      <c r="KG167">
        <v>1.34</v>
      </c>
      <c r="KH167">
        <v>1.0860000000000001</v>
      </c>
      <c r="KI167">
        <v>987</v>
      </c>
      <c r="KJ167">
        <v>0.7984</v>
      </c>
      <c r="KK167">
        <v>1.3</v>
      </c>
      <c r="KL167">
        <v>0</v>
      </c>
      <c r="KM167">
        <v>0</v>
      </c>
      <c r="KN167" s="1" t="s">
        <v>2488</v>
      </c>
      <c r="KO167" s="1" t="s">
        <v>2488</v>
      </c>
      <c r="KP167">
        <v>15.59</v>
      </c>
      <c r="KQ167">
        <v>4.3</v>
      </c>
      <c r="KR167">
        <v>0.86</v>
      </c>
      <c r="KS167">
        <v>5000</v>
      </c>
      <c r="KT167">
        <v>1</v>
      </c>
      <c r="KU167">
        <v>0</v>
      </c>
      <c r="KV167">
        <v>0</v>
      </c>
      <c r="KW167">
        <v>0</v>
      </c>
      <c r="KX167" s="1" t="s">
        <v>2488</v>
      </c>
      <c r="KY167" s="1" t="s">
        <v>2488</v>
      </c>
      <c r="KZ167">
        <v>791.99</v>
      </c>
      <c r="LA167">
        <v>330</v>
      </c>
      <c r="LB167">
        <v>110</v>
      </c>
      <c r="LC167">
        <v>3000</v>
      </c>
      <c r="LD167">
        <v>1</v>
      </c>
      <c r="LE167" s="1" t="s">
        <v>2488</v>
      </c>
      <c r="LF167">
        <v>11.1</v>
      </c>
      <c r="LG167">
        <v>10.09</v>
      </c>
      <c r="LI167" s="1" t="s">
        <v>2488</v>
      </c>
      <c r="LJ167">
        <v>5.26</v>
      </c>
      <c r="LK167">
        <v>6</v>
      </c>
      <c r="LL167">
        <v>5.0999999999999996</v>
      </c>
      <c r="LM167">
        <v>11757</v>
      </c>
      <c r="LN167">
        <v>10</v>
      </c>
      <c r="LO167">
        <v>3.3</v>
      </c>
      <c r="LP167">
        <v>0</v>
      </c>
      <c r="LQ167">
        <v>0</v>
      </c>
      <c r="LR167" s="1" t="s">
        <v>2488</v>
      </c>
      <c r="LS167" s="1" t="s">
        <v>2488</v>
      </c>
      <c r="LT167">
        <v>12.41</v>
      </c>
      <c r="LU167">
        <v>26.37</v>
      </c>
      <c r="LV167">
        <v>1.32</v>
      </c>
      <c r="LW167">
        <v>19828</v>
      </c>
      <c r="LX167">
        <v>0.99480000000000002</v>
      </c>
      <c r="LY167">
        <v>8.4</v>
      </c>
      <c r="LZ167">
        <v>0</v>
      </c>
      <c r="MA167">
        <v>0</v>
      </c>
      <c r="MB167" s="1" t="s">
        <v>2488</v>
      </c>
      <c r="MC167" s="1" t="s">
        <v>2488</v>
      </c>
      <c r="MN167" s="1" t="s">
        <v>2488</v>
      </c>
      <c r="MO167" s="1" t="s">
        <v>2488</v>
      </c>
      <c r="MP167" s="1" t="s">
        <v>2488</v>
      </c>
      <c r="MQ167" s="1" t="s">
        <v>2488</v>
      </c>
      <c r="MR167" s="1" t="s">
        <v>2488</v>
      </c>
      <c r="MS167" s="1" t="s">
        <v>2488</v>
      </c>
      <c r="MT167" s="1" t="s">
        <v>2488</v>
      </c>
      <c r="MU167" s="1" t="s">
        <v>2488</v>
      </c>
      <c r="MV167" s="1" t="s">
        <v>2488</v>
      </c>
      <c r="MW167" s="1" t="s">
        <v>2488</v>
      </c>
      <c r="NH167">
        <v>20.61</v>
      </c>
      <c r="NI167">
        <v>79.23</v>
      </c>
      <c r="NJ167">
        <v>1.845</v>
      </c>
      <c r="NK167">
        <v>41267</v>
      </c>
      <c r="NL167">
        <v>0.96099999999999997</v>
      </c>
      <c r="NM167">
        <v>1737.4</v>
      </c>
      <c r="NN167">
        <v>0</v>
      </c>
      <c r="NO167">
        <v>0</v>
      </c>
      <c r="NP167">
        <v>0.06</v>
      </c>
      <c r="NQ167">
        <v>0.52</v>
      </c>
      <c r="OB167" s="1" t="s">
        <v>2488</v>
      </c>
      <c r="OD167" s="1" t="s">
        <v>2488</v>
      </c>
      <c r="OE167" s="1" t="s">
        <v>2488</v>
      </c>
      <c r="OF167" s="1" t="s">
        <v>2488</v>
      </c>
      <c r="OH167" s="1" t="s">
        <v>2488</v>
      </c>
      <c r="OI167" s="1" t="s">
        <v>2488</v>
      </c>
      <c r="OL167" s="1" t="s">
        <v>2488</v>
      </c>
      <c r="ON167" s="1" t="s">
        <v>2488</v>
      </c>
      <c r="OO167" s="1" t="s">
        <v>2488</v>
      </c>
      <c r="OP167" s="1" t="s">
        <v>2488</v>
      </c>
      <c r="OR167" s="1" t="s">
        <v>2488</v>
      </c>
      <c r="OS167" s="1" t="s">
        <v>2488</v>
      </c>
      <c r="OV167">
        <v>0.13</v>
      </c>
      <c r="OW167">
        <v>0.14000000000000001</v>
      </c>
      <c r="OX167">
        <v>0.03</v>
      </c>
      <c r="OY167">
        <v>4689</v>
      </c>
      <c r="OZ167">
        <v>1</v>
      </c>
      <c r="PA167">
        <v>250.3</v>
      </c>
      <c r="PB167">
        <v>0</v>
      </c>
      <c r="PC167">
        <v>0</v>
      </c>
      <c r="PD167" s="1" t="s">
        <v>2488</v>
      </c>
      <c r="PE167" s="1" t="s">
        <v>2488</v>
      </c>
      <c r="PF167">
        <v>0.1</v>
      </c>
      <c r="PG167">
        <v>0.13</v>
      </c>
      <c r="PH167">
        <v>0.01</v>
      </c>
      <c r="PI167">
        <v>9700</v>
      </c>
      <c r="PJ167">
        <v>1</v>
      </c>
      <c r="PK167">
        <v>81.3</v>
      </c>
      <c r="PL167">
        <v>0</v>
      </c>
      <c r="PM167">
        <v>0</v>
      </c>
      <c r="PN167" s="1" t="s">
        <v>2488</v>
      </c>
      <c r="PO167" s="1" t="s">
        <v>2488</v>
      </c>
      <c r="PP167" s="1" t="s">
        <v>2488</v>
      </c>
      <c r="PQ167" s="1" t="s">
        <v>2488</v>
      </c>
      <c r="PR167" s="1" t="s">
        <v>2488</v>
      </c>
      <c r="PS167" s="1" t="s">
        <v>2488</v>
      </c>
      <c r="PT167" s="1" t="s">
        <v>2488</v>
      </c>
      <c r="PU167" s="1" t="s">
        <v>2488</v>
      </c>
      <c r="PV167" s="1" t="s">
        <v>2488</v>
      </c>
      <c r="PW167" s="1" t="s">
        <v>2488</v>
      </c>
      <c r="PY167" s="1" t="s">
        <v>2488</v>
      </c>
      <c r="PZ167">
        <v>0.28999999999999998</v>
      </c>
      <c r="QA167">
        <v>0.21</v>
      </c>
      <c r="QB167">
        <v>0.04</v>
      </c>
      <c r="QC167">
        <v>4881</v>
      </c>
      <c r="QD167">
        <v>1</v>
      </c>
      <c r="QE167">
        <v>342.1</v>
      </c>
      <c r="QF167">
        <v>0</v>
      </c>
      <c r="QG167">
        <v>0</v>
      </c>
      <c r="QH167" s="1" t="s">
        <v>2488</v>
      </c>
      <c r="QI167" s="1" t="s">
        <v>2488</v>
      </c>
      <c r="QJ167" s="1" t="s">
        <v>2488</v>
      </c>
      <c r="QK167" s="1" t="s">
        <v>2488</v>
      </c>
      <c r="QL167" s="1" t="s">
        <v>2488</v>
      </c>
      <c r="QM167" s="1" t="s">
        <v>2488</v>
      </c>
      <c r="QN167" s="1" t="s">
        <v>2488</v>
      </c>
      <c r="QP167" s="1" t="s">
        <v>2488</v>
      </c>
      <c r="QQ167" s="1" t="s">
        <v>2488</v>
      </c>
      <c r="QU167">
        <v>37490.46</v>
      </c>
      <c r="QV167">
        <v>428.46</v>
      </c>
      <c r="QW167">
        <v>87500</v>
      </c>
      <c r="QX167">
        <v>1</v>
      </c>
      <c r="QZ167">
        <v>148.27000000000001</v>
      </c>
      <c r="RA167">
        <v>34.61</v>
      </c>
      <c r="RD167">
        <v>9.7100000000000009</v>
      </c>
      <c r="RE167">
        <v>1.71</v>
      </c>
      <c r="RF167">
        <v>0.14000000000000001</v>
      </c>
      <c r="RG167">
        <v>12493</v>
      </c>
      <c r="RH167">
        <v>1</v>
      </c>
      <c r="RI167">
        <v>210.5</v>
      </c>
      <c r="RJ167">
        <v>0</v>
      </c>
      <c r="RK167">
        <v>0</v>
      </c>
      <c r="RM167" s="1" t="s">
        <v>2488</v>
      </c>
      <c r="RN167">
        <v>0.06</v>
      </c>
      <c r="RO167">
        <v>0.13</v>
      </c>
      <c r="RP167">
        <v>0.04</v>
      </c>
      <c r="RQ167">
        <v>3443</v>
      </c>
      <c r="RR167">
        <v>1</v>
      </c>
      <c r="RS167" s="1" t="s">
        <v>2488</v>
      </c>
      <c r="RT167">
        <v>0</v>
      </c>
      <c r="RU167">
        <v>0</v>
      </c>
      <c r="RV167" s="1" t="s">
        <v>2488</v>
      </c>
      <c r="RW167" s="1" t="s">
        <v>2488</v>
      </c>
      <c r="RX167">
        <v>16</v>
      </c>
      <c r="RY167">
        <v>21.85</v>
      </c>
      <c r="RZ167">
        <v>2</v>
      </c>
      <c r="SA167">
        <v>10925</v>
      </c>
      <c r="SB167">
        <v>1</v>
      </c>
      <c r="SC167" s="1" t="s">
        <v>2488</v>
      </c>
      <c r="SD167">
        <v>0</v>
      </c>
      <c r="SE167">
        <v>0</v>
      </c>
      <c r="SF167" s="1" t="s">
        <v>2488</v>
      </c>
      <c r="SG167" s="1" t="s">
        <v>2488</v>
      </c>
      <c r="SH167">
        <v>57.17</v>
      </c>
      <c r="SI167">
        <v>91.61</v>
      </c>
      <c r="SJ167">
        <v>8.2899999999999991</v>
      </c>
      <c r="SK167">
        <v>11051</v>
      </c>
      <c r="SL167">
        <v>1</v>
      </c>
      <c r="SM167">
        <v>1.1000000000000001</v>
      </c>
      <c r="SN167">
        <v>0</v>
      </c>
      <c r="SO167">
        <v>0</v>
      </c>
      <c r="SP167" s="1" t="s">
        <v>2488</v>
      </c>
      <c r="SQ167">
        <v>0.15</v>
      </c>
      <c r="SR167">
        <v>93.96</v>
      </c>
      <c r="SS167">
        <v>907.78</v>
      </c>
      <c r="ST167">
        <v>14</v>
      </c>
      <c r="SU167">
        <v>64841</v>
      </c>
      <c r="SV167">
        <v>1</v>
      </c>
      <c r="SW167" s="1" t="s">
        <v>2488</v>
      </c>
      <c r="SX167">
        <v>0</v>
      </c>
      <c r="SY167">
        <v>0</v>
      </c>
      <c r="TB167">
        <v>55.05</v>
      </c>
      <c r="TC167">
        <v>428.62</v>
      </c>
      <c r="TD167">
        <v>7</v>
      </c>
      <c r="TE167">
        <v>58000</v>
      </c>
      <c r="TF167">
        <v>0.94689999999999996</v>
      </c>
      <c r="TG167">
        <v>483.6</v>
      </c>
      <c r="TH167">
        <v>0.09</v>
      </c>
      <c r="TI167">
        <v>1.35</v>
      </c>
      <c r="TJ167">
        <v>0.19</v>
      </c>
      <c r="TK167">
        <v>0.41</v>
      </c>
      <c r="TL167">
        <v>23.1</v>
      </c>
      <c r="TM167">
        <v>159.21</v>
      </c>
      <c r="TN167">
        <v>6.7</v>
      </c>
      <c r="TO167">
        <v>23762</v>
      </c>
      <c r="TP167">
        <v>1</v>
      </c>
      <c r="TQ167">
        <v>2.2000000000000002</v>
      </c>
      <c r="TR167">
        <v>0</v>
      </c>
      <c r="TS167">
        <v>0</v>
      </c>
      <c r="TT167" s="1" t="s">
        <v>2488</v>
      </c>
      <c r="TU167">
        <v>-0.69</v>
      </c>
      <c r="UD167">
        <v>1.42</v>
      </c>
      <c r="UE167">
        <v>-0.02</v>
      </c>
      <c r="UP167">
        <v>35.94</v>
      </c>
      <c r="UQ167">
        <v>100.55</v>
      </c>
      <c r="UR167">
        <v>8.4499999999999993</v>
      </c>
      <c r="US167">
        <v>11900</v>
      </c>
      <c r="UT167">
        <v>1</v>
      </c>
      <c r="UU167">
        <v>176.8</v>
      </c>
      <c r="UV167">
        <v>0</v>
      </c>
      <c r="UW167">
        <v>0</v>
      </c>
      <c r="UX167">
        <v>0.01</v>
      </c>
      <c r="UY167">
        <v>0.46</v>
      </c>
      <c r="UZ167">
        <v>65.13</v>
      </c>
      <c r="VA167">
        <v>45.9</v>
      </c>
      <c r="VB167">
        <v>12.7</v>
      </c>
      <c r="VC167">
        <v>3614</v>
      </c>
      <c r="VD167">
        <v>1</v>
      </c>
      <c r="VE167" s="1" t="s">
        <v>2488</v>
      </c>
      <c r="VF167">
        <v>0</v>
      </c>
      <c r="VG167">
        <v>0</v>
      </c>
      <c r="VH167" s="1" t="s">
        <v>2488</v>
      </c>
      <c r="VI167" s="1" t="s">
        <v>2488</v>
      </c>
      <c r="VJ167" s="1" t="s">
        <v>2488</v>
      </c>
      <c r="VK167" s="1" t="s">
        <v>2488</v>
      </c>
      <c r="VL167" s="1" t="s">
        <v>2488</v>
      </c>
      <c r="VM167" s="1" t="s">
        <v>2488</v>
      </c>
      <c r="VN167" s="1" t="s">
        <v>2488</v>
      </c>
      <c r="VO167" s="1" t="s">
        <v>2488</v>
      </c>
      <c r="VP167" s="1" t="s">
        <v>2488</v>
      </c>
      <c r="VQ167" s="1" t="s">
        <v>2488</v>
      </c>
      <c r="VR167" s="1" t="s">
        <v>2488</v>
      </c>
      <c r="VS167" s="1" t="s">
        <v>2488</v>
      </c>
      <c r="VT167">
        <v>53.98</v>
      </c>
      <c r="VU167">
        <v>498.86</v>
      </c>
      <c r="VV167">
        <v>4.5599999999999996</v>
      </c>
      <c r="VW167">
        <v>109399</v>
      </c>
      <c r="VX167">
        <v>1</v>
      </c>
      <c r="VY167">
        <v>4313.2</v>
      </c>
      <c r="VZ167">
        <v>0.02</v>
      </c>
      <c r="WA167">
        <v>0.44</v>
      </c>
      <c r="WB167">
        <v>0.2</v>
      </c>
      <c r="WC167">
        <v>0.59</v>
      </c>
      <c r="WN167">
        <v>95.94</v>
      </c>
      <c r="WP167">
        <v>15.83</v>
      </c>
      <c r="WQ167">
        <v>1</v>
      </c>
      <c r="WR167">
        <v>1</v>
      </c>
      <c r="WS167" s="1" t="s">
        <v>2488</v>
      </c>
      <c r="WT167">
        <v>0</v>
      </c>
      <c r="WU167">
        <v>0</v>
      </c>
      <c r="WX167" s="1" t="s">
        <v>2488</v>
      </c>
      <c r="WZ167" s="1" t="s">
        <v>2488</v>
      </c>
      <c r="XA167" s="1" t="s">
        <v>2488</v>
      </c>
      <c r="XB167" s="1" t="s">
        <v>2488</v>
      </c>
      <c r="XC167" s="1" t="s">
        <v>2488</v>
      </c>
      <c r="XD167" s="1" t="s">
        <v>2488</v>
      </c>
      <c r="XE167" s="1" t="s">
        <v>2488</v>
      </c>
      <c r="XH167">
        <v>5.12</v>
      </c>
      <c r="XI167">
        <v>9.1300000000000008</v>
      </c>
      <c r="XJ167">
        <v>0.8</v>
      </c>
      <c r="XK167">
        <v>10500</v>
      </c>
      <c r="XL167">
        <v>0.92369999999999997</v>
      </c>
      <c r="XM167">
        <v>25.3</v>
      </c>
      <c r="XN167">
        <v>0</v>
      </c>
      <c r="XO167">
        <v>0</v>
      </c>
      <c r="XP167" s="1" t="s">
        <v>2488</v>
      </c>
      <c r="XQ167" s="1" t="s">
        <v>2488</v>
      </c>
      <c r="XR167">
        <v>0.12</v>
      </c>
      <c r="XS167">
        <v>0.25</v>
      </c>
      <c r="XT167">
        <v>0.02</v>
      </c>
      <c r="XU167">
        <v>11500</v>
      </c>
      <c r="XV167">
        <v>1</v>
      </c>
      <c r="XW167">
        <v>554.29999999999995</v>
      </c>
      <c r="XX167">
        <v>0</v>
      </c>
      <c r="XY167">
        <v>4.55</v>
      </c>
      <c r="XZ167" s="1" t="s">
        <v>2488</v>
      </c>
      <c r="YA167" s="1" t="s">
        <v>2488</v>
      </c>
      <c r="YB167">
        <v>0.16</v>
      </c>
      <c r="YC167">
        <v>0.21</v>
      </c>
      <c r="YD167">
        <v>2.2949999999999999</v>
      </c>
      <c r="YE167">
        <v>5100</v>
      </c>
      <c r="YF167">
        <v>55.964799999999997</v>
      </c>
      <c r="YG167">
        <v>5.3</v>
      </c>
      <c r="YH167">
        <v>0</v>
      </c>
      <c r="YI167">
        <v>0</v>
      </c>
      <c r="YJ167" s="1" t="s">
        <v>2488</v>
      </c>
      <c r="YK167" s="1" t="s">
        <v>2488</v>
      </c>
      <c r="YL167" s="1" t="s">
        <v>2488</v>
      </c>
      <c r="YM167" s="1" t="s">
        <v>2488</v>
      </c>
      <c r="YN167" s="1" t="s">
        <v>2488</v>
      </c>
      <c r="YO167" s="1" t="s">
        <v>2488</v>
      </c>
      <c r="YP167" s="1" t="s">
        <v>2488</v>
      </c>
      <c r="YQ167" s="1" t="s">
        <v>2488</v>
      </c>
      <c r="YR167" s="1" t="s">
        <v>2488</v>
      </c>
      <c r="YS167" s="1" t="s">
        <v>2488</v>
      </c>
      <c r="YV167" s="1" t="s">
        <v>2488</v>
      </c>
      <c r="YW167" s="1" t="s">
        <v>2488</v>
      </c>
      <c r="YX167" s="1" t="s">
        <v>2488</v>
      </c>
      <c r="YY167" s="1" t="s">
        <v>2488</v>
      </c>
      <c r="YZ167" s="1" t="s">
        <v>2488</v>
      </c>
      <c r="ZA167" s="1" t="s">
        <v>2488</v>
      </c>
      <c r="ZB167" s="1" t="s">
        <v>2488</v>
      </c>
      <c r="ZC167" s="1" t="s">
        <v>2488</v>
      </c>
      <c r="ZD167" s="1" t="s">
        <v>2488</v>
      </c>
      <c r="ZE167" s="1" t="s">
        <v>2488</v>
      </c>
      <c r="ZF167">
        <v>157.1</v>
      </c>
      <c r="ZG167">
        <v>120.12</v>
      </c>
      <c r="ZH167">
        <v>15.6</v>
      </c>
      <c r="ZI167">
        <v>7700</v>
      </c>
      <c r="ZJ167">
        <v>1</v>
      </c>
      <c r="ZK167">
        <v>2.6</v>
      </c>
      <c r="ZL167">
        <v>0.6</v>
      </c>
      <c r="ZM167">
        <v>3.85</v>
      </c>
      <c r="ZN167">
        <v>0.01</v>
      </c>
      <c r="ZO167">
        <v>1.23</v>
      </c>
      <c r="ZP167">
        <v>541.97</v>
      </c>
      <c r="ZQ167">
        <v>2490.5700000000002</v>
      </c>
      <c r="ZR167">
        <v>16.513000000000002</v>
      </c>
      <c r="ZS167">
        <v>15082</v>
      </c>
      <c r="ZT167">
        <v>0.1</v>
      </c>
      <c r="ZU167">
        <v>22.8</v>
      </c>
      <c r="ZV167">
        <v>0.27</v>
      </c>
      <c r="ZW167">
        <v>1.67</v>
      </c>
      <c r="ZX167">
        <v>0.28999999999999998</v>
      </c>
      <c r="ZY167">
        <v>1.25</v>
      </c>
      <c r="ZZ167">
        <v>0.55000000000000004</v>
      </c>
      <c r="AAA167">
        <v>6.61</v>
      </c>
      <c r="AAB167">
        <v>0.4</v>
      </c>
      <c r="AAC167">
        <v>16522</v>
      </c>
      <c r="AAD167">
        <v>1</v>
      </c>
      <c r="AAE167">
        <v>19.5</v>
      </c>
      <c r="AAF167">
        <v>0</v>
      </c>
      <c r="AAG167">
        <v>0</v>
      </c>
      <c r="AAH167" s="1" t="s">
        <v>2488</v>
      </c>
      <c r="AAI167" s="1" t="s">
        <v>2488</v>
      </c>
      <c r="AAJ167">
        <v>1.24</v>
      </c>
      <c r="AAK167">
        <v>1.17</v>
      </c>
      <c r="AAL167">
        <v>0.19</v>
      </c>
      <c r="AAM167">
        <v>6171</v>
      </c>
      <c r="AAN167">
        <v>1</v>
      </c>
      <c r="AAO167">
        <v>208.4</v>
      </c>
      <c r="AAP167">
        <v>0</v>
      </c>
      <c r="AAQ167">
        <v>0</v>
      </c>
      <c r="AAR167" s="1" t="s">
        <v>2488</v>
      </c>
      <c r="AAS167" s="1" t="s">
        <v>2488</v>
      </c>
      <c r="AAT167">
        <v>2965.47</v>
      </c>
      <c r="AAU167">
        <v>2269.44</v>
      </c>
      <c r="AAV167">
        <v>320</v>
      </c>
      <c r="AAW167">
        <v>7092</v>
      </c>
      <c r="AAX167">
        <v>1</v>
      </c>
      <c r="AAY167">
        <v>0.2</v>
      </c>
      <c r="AAZ167">
        <v>15.15</v>
      </c>
      <c r="ABA167">
        <v>4.7300000000000004</v>
      </c>
      <c r="ABB167" s="1" t="s">
        <v>2488</v>
      </c>
      <c r="ABC167" s="1" t="s">
        <v>2488</v>
      </c>
      <c r="ABD167">
        <v>371.9</v>
      </c>
      <c r="ABE167">
        <v>44.25</v>
      </c>
      <c r="ABF167">
        <v>17.164999999999999</v>
      </c>
      <c r="ABG167">
        <v>2500</v>
      </c>
      <c r="ABH167">
        <v>0.9698</v>
      </c>
      <c r="ABI167">
        <v>3.4</v>
      </c>
      <c r="ABJ167">
        <v>0.53</v>
      </c>
      <c r="ABK167">
        <v>3.11</v>
      </c>
      <c r="ABL167">
        <v>0.06</v>
      </c>
      <c r="ABM167">
        <v>0.5</v>
      </c>
      <c r="ABN167" s="1" t="s">
        <v>2488</v>
      </c>
      <c r="ABO167" s="1" t="s">
        <v>2488</v>
      </c>
      <c r="ABP167" s="1" t="s">
        <v>2488</v>
      </c>
      <c r="ABQ167" s="1" t="s">
        <v>2488</v>
      </c>
      <c r="ABR167" s="1" t="s">
        <v>2488</v>
      </c>
      <c r="ABS167" s="1" t="s">
        <v>2488</v>
      </c>
      <c r="ABT167" s="1" t="s">
        <v>2488</v>
      </c>
      <c r="ABU167" s="1" t="s">
        <v>2488</v>
      </c>
      <c r="ABX167" s="1" t="s">
        <v>2488</v>
      </c>
      <c r="ABY167" s="1" t="s">
        <v>2488</v>
      </c>
      <c r="ABZ167" s="1" t="s">
        <v>2488</v>
      </c>
      <c r="ACA167" s="1" t="s">
        <v>2488</v>
      </c>
      <c r="ACB167" s="1" t="s">
        <v>2488</v>
      </c>
      <c r="ACC167" s="1" t="s">
        <v>2488</v>
      </c>
      <c r="ACD167" s="1" t="s">
        <v>2488</v>
      </c>
      <c r="ACE167" s="1" t="s">
        <v>2488</v>
      </c>
      <c r="ACH167">
        <v>363.64</v>
      </c>
      <c r="ACI167">
        <v>21.78</v>
      </c>
      <c r="ACJ167">
        <v>0.8</v>
      </c>
      <c r="ACK167">
        <v>27220</v>
      </c>
      <c r="ACL167">
        <v>1</v>
      </c>
      <c r="ACM167">
        <v>62.9</v>
      </c>
      <c r="ACN167">
        <v>0</v>
      </c>
      <c r="ACO167">
        <v>0</v>
      </c>
      <c r="ACP167" s="1" t="s">
        <v>2488</v>
      </c>
      <c r="ACQ167" s="1" t="s">
        <v>2488</v>
      </c>
      <c r="ACR167">
        <v>35</v>
      </c>
      <c r="ACS167">
        <v>9.66</v>
      </c>
      <c r="ACT167">
        <v>52.13</v>
      </c>
      <c r="ACU167">
        <v>276</v>
      </c>
      <c r="ACV167">
        <v>1.4893000000000001</v>
      </c>
      <c r="ACW167" s="1" t="s">
        <v>2488</v>
      </c>
      <c r="ACX167">
        <v>0</v>
      </c>
      <c r="ACY167">
        <v>0</v>
      </c>
      <c r="ADB167">
        <v>52.35</v>
      </c>
      <c r="ADC167">
        <v>60.96</v>
      </c>
      <c r="ADD167">
        <v>1.615</v>
      </c>
      <c r="ADE167">
        <v>36948</v>
      </c>
      <c r="ADF167">
        <v>0.97860000000000003</v>
      </c>
      <c r="ADG167">
        <v>85.5</v>
      </c>
      <c r="ADH167">
        <v>0</v>
      </c>
      <c r="ADI167">
        <v>0</v>
      </c>
      <c r="ADL167">
        <v>12.46</v>
      </c>
      <c r="ADM167">
        <v>221.94</v>
      </c>
      <c r="ADN167">
        <v>8.1</v>
      </c>
      <c r="ADO167">
        <v>136998</v>
      </c>
      <c r="ADP167">
        <v>5</v>
      </c>
      <c r="ADQ167">
        <v>148.5</v>
      </c>
      <c r="ADR167">
        <v>0</v>
      </c>
      <c r="ADS167">
        <v>0</v>
      </c>
      <c r="ADT167">
        <v>0.22</v>
      </c>
      <c r="ADU167">
        <v>0.37</v>
      </c>
      <c r="ADV167">
        <v>456.69</v>
      </c>
      <c r="ADW167">
        <v>2494.31</v>
      </c>
      <c r="ADX167">
        <v>12.59</v>
      </c>
      <c r="ADY167">
        <v>198276</v>
      </c>
      <c r="ADZ167">
        <v>1.0004</v>
      </c>
      <c r="AEA167">
        <v>197.5</v>
      </c>
      <c r="AEB167">
        <v>0</v>
      </c>
      <c r="AEC167">
        <v>0</v>
      </c>
      <c r="AED167">
        <v>0.18</v>
      </c>
      <c r="AEE167">
        <v>0.94</v>
      </c>
      <c r="AEP167" s="1" t="s">
        <v>2488</v>
      </c>
      <c r="AER167" s="1" t="s">
        <v>2488</v>
      </c>
      <c r="AES167" s="1" t="s">
        <v>2488</v>
      </c>
      <c r="AET167" s="1" t="s">
        <v>2488</v>
      </c>
      <c r="AEU167" s="1" t="s">
        <v>2488</v>
      </c>
      <c r="AEV167" s="1" t="s">
        <v>2488</v>
      </c>
      <c r="AEW167" s="1" t="s">
        <v>2488</v>
      </c>
      <c r="AEZ167">
        <v>3.12</v>
      </c>
      <c r="AFA167">
        <v>1.35</v>
      </c>
      <c r="AFB167">
        <v>5.8</v>
      </c>
      <c r="AFC167">
        <v>232</v>
      </c>
      <c r="AFD167">
        <v>1</v>
      </c>
      <c r="AFE167">
        <v>1.3</v>
      </c>
      <c r="AFF167">
        <v>0</v>
      </c>
      <c r="AFG167">
        <v>0</v>
      </c>
      <c r="AFJ167" s="1" t="s">
        <v>2488</v>
      </c>
      <c r="AFK167" s="1" t="s">
        <v>2488</v>
      </c>
      <c r="AFL167" s="1" t="s">
        <v>2488</v>
      </c>
      <c r="AFM167" s="1" t="s">
        <v>2488</v>
      </c>
      <c r="AFN167" s="1" t="s">
        <v>2488</v>
      </c>
      <c r="AFO167" s="1" t="s">
        <v>2488</v>
      </c>
      <c r="AFP167" s="1" t="s">
        <v>2488</v>
      </c>
      <c r="AFQ167" s="1" t="s">
        <v>2488</v>
      </c>
      <c r="AFS167" s="1" t="s">
        <v>2488</v>
      </c>
      <c r="AGD167" s="1" t="s">
        <v>2488</v>
      </c>
      <c r="AGE167" s="1" t="s">
        <v>2488</v>
      </c>
      <c r="AGF167" s="1" t="s">
        <v>2488</v>
      </c>
      <c r="AGG167" s="1" t="s">
        <v>2488</v>
      </c>
      <c r="AGH167" s="1" t="s">
        <v>2488</v>
      </c>
      <c r="AGI167" s="1" t="s">
        <v>2488</v>
      </c>
      <c r="AGJ167" s="1" t="s">
        <v>2488</v>
      </c>
      <c r="AGK167" s="1" t="s">
        <v>2488</v>
      </c>
      <c r="AGL167" s="1" t="s">
        <v>2488</v>
      </c>
      <c r="AGM167" s="1" t="s">
        <v>2488</v>
      </c>
      <c r="AGN167" s="1" t="s">
        <v>2488</v>
      </c>
      <c r="AGO167" s="1" t="s">
        <v>2488</v>
      </c>
      <c r="AGP167" s="1" t="s">
        <v>2488</v>
      </c>
      <c r="AGQ167" s="1" t="s">
        <v>2488</v>
      </c>
      <c r="AGR167" s="1" t="s">
        <v>2488</v>
      </c>
      <c r="AGS167" s="1" t="s">
        <v>2488</v>
      </c>
      <c r="AGT167" s="1" t="s">
        <v>2488</v>
      </c>
      <c r="AGU167" s="1" t="s">
        <v>2488</v>
      </c>
      <c r="AGX167">
        <v>334.41</v>
      </c>
      <c r="AGY167">
        <v>32.39</v>
      </c>
      <c r="AGZ167">
        <v>31</v>
      </c>
      <c r="AHA167">
        <v>1045</v>
      </c>
      <c r="AHB167">
        <v>1</v>
      </c>
      <c r="AHC167">
        <v>6.4</v>
      </c>
      <c r="AHD167">
        <v>1.18</v>
      </c>
      <c r="AHE167">
        <v>3.81</v>
      </c>
      <c r="AHH167">
        <v>262.5</v>
      </c>
      <c r="AHI167">
        <v>2.1</v>
      </c>
      <c r="AHJ167">
        <v>10.5</v>
      </c>
      <c r="AHK167">
        <v>200</v>
      </c>
      <c r="AHL167">
        <v>1</v>
      </c>
      <c r="AHM167" s="1" t="s">
        <v>2488</v>
      </c>
      <c r="AHN167">
        <v>0</v>
      </c>
      <c r="AHO167">
        <v>0</v>
      </c>
      <c r="AHR167">
        <v>129.88999999999999</v>
      </c>
      <c r="AHS167">
        <v>7.72</v>
      </c>
      <c r="AHT167">
        <v>3.52</v>
      </c>
      <c r="AHU167">
        <v>2193</v>
      </c>
      <c r="AHV167">
        <v>1</v>
      </c>
      <c r="AHW167" s="1" t="s">
        <v>2488</v>
      </c>
      <c r="AHX167">
        <v>0</v>
      </c>
      <c r="AHY167">
        <v>0</v>
      </c>
      <c r="AIB167">
        <v>429.46</v>
      </c>
      <c r="AIC167">
        <v>869.35</v>
      </c>
      <c r="AID167">
        <v>76.459999999999994</v>
      </c>
      <c r="AIE167">
        <v>11370</v>
      </c>
      <c r="AIF167">
        <v>1</v>
      </c>
      <c r="AIG167">
        <v>5.0999999999999996</v>
      </c>
      <c r="AIH167">
        <v>1</v>
      </c>
      <c r="AII167">
        <v>1.31</v>
      </c>
      <c r="AIJ167">
        <v>0.35</v>
      </c>
      <c r="AIK167">
        <v>4.41</v>
      </c>
      <c r="AIL167">
        <v>1111.27</v>
      </c>
      <c r="AIM167">
        <v>409.2</v>
      </c>
      <c r="AIN167">
        <v>31</v>
      </c>
      <c r="AIO167">
        <v>13200</v>
      </c>
      <c r="AIP167">
        <v>1</v>
      </c>
      <c r="AIQ167" s="1" t="s">
        <v>2488</v>
      </c>
      <c r="AIR167">
        <v>0.9</v>
      </c>
      <c r="AIS167">
        <v>2.9</v>
      </c>
      <c r="AIT167" s="1" t="s">
        <v>2488</v>
      </c>
      <c r="AIU167" s="1" t="s">
        <v>2488</v>
      </c>
      <c r="AIV167">
        <v>74.5</v>
      </c>
      <c r="AIW167">
        <v>90.45</v>
      </c>
      <c r="AIX167">
        <v>22.35</v>
      </c>
      <c r="AIY167">
        <v>4047</v>
      </c>
      <c r="AIZ167">
        <v>1</v>
      </c>
      <c r="AJA167" s="1" t="s">
        <v>2488</v>
      </c>
      <c r="AJB167">
        <v>0</v>
      </c>
      <c r="AJC167">
        <v>0</v>
      </c>
      <c r="AJD167" s="1" t="s">
        <v>2488</v>
      </c>
      <c r="AJE167" s="1" t="s">
        <v>2488</v>
      </c>
      <c r="AJF167">
        <v>95.01</v>
      </c>
      <c r="AJG167">
        <v>18.52</v>
      </c>
      <c r="AJH167">
        <v>1.3</v>
      </c>
      <c r="AJI167">
        <v>14250</v>
      </c>
      <c r="AJJ167">
        <v>1</v>
      </c>
      <c r="AJK167">
        <v>33.299999999999997</v>
      </c>
      <c r="AJL167">
        <v>0</v>
      </c>
      <c r="AJM167">
        <v>0</v>
      </c>
      <c r="AJO167" s="1" t="s">
        <v>2488</v>
      </c>
      <c r="AJP167" s="1" t="s">
        <v>2488</v>
      </c>
      <c r="AJQ167" s="1" t="s">
        <v>2488</v>
      </c>
      <c r="AJR167" s="1" t="s">
        <v>2488</v>
      </c>
      <c r="AJS167" s="1" t="s">
        <v>2488</v>
      </c>
      <c r="AJT167" s="1" t="s">
        <v>2488</v>
      </c>
      <c r="AJU167" s="1" t="s">
        <v>2488</v>
      </c>
      <c r="AJV167" s="1" t="s">
        <v>2488</v>
      </c>
      <c r="AJW167" s="1" t="s">
        <v>2488</v>
      </c>
      <c r="AJZ167">
        <v>1.4</v>
      </c>
      <c r="AKA167">
        <v>7.39</v>
      </c>
      <c r="AKB167">
        <v>0.72</v>
      </c>
      <c r="AKC167">
        <v>10265</v>
      </c>
      <c r="AKD167">
        <v>1</v>
      </c>
      <c r="AKE167">
        <v>13.1</v>
      </c>
      <c r="AKF167">
        <v>0</v>
      </c>
      <c r="AKG167">
        <v>0</v>
      </c>
      <c r="AKH167" s="1" t="s">
        <v>2488</v>
      </c>
      <c r="AKI167" s="1" t="s">
        <v>2488</v>
      </c>
      <c r="AKJ167" s="1" t="s">
        <v>2488</v>
      </c>
      <c r="AKK167" s="1" t="s">
        <v>2488</v>
      </c>
      <c r="AKL167" s="1" t="s">
        <v>2488</v>
      </c>
      <c r="AKM167" s="1" t="s">
        <v>2488</v>
      </c>
      <c r="AKN167" s="1" t="s">
        <v>2488</v>
      </c>
      <c r="AKO167" s="1" t="s">
        <v>2488</v>
      </c>
      <c r="AKP167" s="1" t="s">
        <v>2488</v>
      </c>
      <c r="AKQ167" s="1" t="s">
        <v>2488</v>
      </c>
      <c r="AKR167" s="1" t="s">
        <v>2488</v>
      </c>
      <c r="AKS167" s="1" t="s">
        <v>2488</v>
      </c>
      <c r="AKT167">
        <v>3144.92</v>
      </c>
      <c r="AKU167">
        <v>3472</v>
      </c>
      <c r="AKV167">
        <v>1240</v>
      </c>
      <c r="AKW167">
        <v>2800</v>
      </c>
      <c r="AKX167">
        <v>1</v>
      </c>
      <c r="AKY167" s="1" t="s">
        <v>2488</v>
      </c>
      <c r="AKZ167">
        <v>15</v>
      </c>
      <c r="ALA167">
        <v>2.37</v>
      </c>
      <c r="ALB167" s="1" t="s">
        <v>2488</v>
      </c>
      <c r="ALC167" s="1" t="s">
        <v>2488</v>
      </c>
      <c r="ALD167">
        <v>0.62</v>
      </c>
      <c r="ALE167">
        <v>0.65</v>
      </c>
      <c r="ALF167">
        <v>0.06</v>
      </c>
      <c r="ALG167">
        <v>10500</v>
      </c>
      <c r="ALH167">
        <v>1</v>
      </c>
      <c r="ALI167" s="1" t="s">
        <v>2488</v>
      </c>
      <c r="ALJ167">
        <v>0</v>
      </c>
      <c r="ALK167">
        <v>0</v>
      </c>
      <c r="ALL167" s="1" t="s">
        <v>2488</v>
      </c>
      <c r="ALM167" s="1" t="s">
        <v>2488</v>
      </c>
      <c r="ALN167">
        <v>104.36</v>
      </c>
      <c r="ALO167">
        <v>45.6</v>
      </c>
      <c r="ALP167">
        <v>285</v>
      </c>
      <c r="ALQ167">
        <v>160</v>
      </c>
      <c r="ALR167">
        <v>1</v>
      </c>
      <c r="ALS167" s="1" t="s">
        <v>2488</v>
      </c>
      <c r="ALT167">
        <v>0</v>
      </c>
      <c r="ALU167">
        <v>0</v>
      </c>
      <c r="ALW167" s="1" t="s">
        <v>2488</v>
      </c>
      <c r="ALX167">
        <v>58.67</v>
      </c>
      <c r="ALY167">
        <v>6.58</v>
      </c>
      <c r="ALZ167">
        <v>2.86</v>
      </c>
      <c r="AMA167">
        <v>2300</v>
      </c>
      <c r="AMB167">
        <v>1</v>
      </c>
      <c r="AMC167">
        <v>1.1000000000000001</v>
      </c>
      <c r="AMD167">
        <v>0</v>
      </c>
      <c r="AME167">
        <v>0</v>
      </c>
      <c r="AMH167">
        <v>105.33</v>
      </c>
      <c r="AMI167">
        <v>4.9000000000000004</v>
      </c>
      <c r="AMJ167">
        <v>7.9</v>
      </c>
      <c r="AMK167">
        <v>620</v>
      </c>
      <c r="AML167">
        <v>1</v>
      </c>
      <c r="AMM167" s="1" t="s">
        <v>2488</v>
      </c>
      <c r="AMN167">
        <v>0</v>
      </c>
      <c r="AMO167">
        <v>0</v>
      </c>
      <c r="AMR167">
        <v>1225.17</v>
      </c>
      <c r="AMS167">
        <v>1497.14</v>
      </c>
      <c r="AMT167">
        <v>13.938000000000001</v>
      </c>
      <c r="AMU167">
        <v>103680</v>
      </c>
      <c r="AMV167">
        <v>0.96519999999999995</v>
      </c>
      <c r="AMW167">
        <v>160.9</v>
      </c>
      <c r="AMX167">
        <v>0.34</v>
      </c>
      <c r="AMY167">
        <v>2.42</v>
      </c>
      <c r="AMZ167">
        <v>0.06</v>
      </c>
      <c r="ANA167">
        <v>1.18</v>
      </c>
      <c r="ANB167" s="1" t="s">
        <v>2488</v>
      </c>
      <c r="AND167" s="1" t="s">
        <v>2488</v>
      </c>
      <c r="ANE167" s="1" t="s">
        <v>2488</v>
      </c>
      <c r="ANF167" s="1" t="s">
        <v>2488</v>
      </c>
      <c r="ANG167" s="1" t="s">
        <v>2488</v>
      </c>
      <c r="ANH167" s="1" t="s">
        <v>2488</v>
      </c>
      <c r="ANI167" s="1" t="s">
        <v>2488</v>
      </c>
      <c r="ANT167">
        <v>0.06</v>
      </c>
      <c r="ANU167">
        <v>1.18</v>
      </c>
      <c r="AOF167">
        <v>1436.27</v>
      </c>
      <c r="AOG167">
        <v>1098</v>
      </c>
      <c r="AOH167">
        <v>30.5</v>
      </c>
      <c r="AOI167">
        <v>36000</v>
      </c>
      <c r="AOJ167">
        <v>1</v>
      </c>
      <c r="AOK167">
        <v>73.2</v>
      </c>
      <c r="AOL167">
        <v>1.3</v>
      </c>
      <c r="AOM167">
        <v>4.26</v>
      </c>
      <c r="AON167">
        <v>0.46</v>
      </c>
      <c r="AOO167">
        <v>-0.9</v>
      </c>
      <c r="AOP167" s="1" t="s">
        <v>2488</v>
      </c>
      <c r="AOQ167" s="1" t="s">
        <v>2488</v>
      </c>
      <c r="AOR167" s="1" t="s">
        <v>2488</v>
      </c>
      <c r="AOS167" s="1" t="s">
        <v>2488</v>
      </c>
      <c r="AOT167" s="1" t="s">
        <v>2488</v>
      </c>
      <c r="AOU167" s="1" t="s">
        <v>2488</v>
      </c>
      <c r="AOV167" s="1" t="s">
        <v>2488</v>
      </c>
      <c r="AOW167" s="1" t="s">
        <v>2488</v>
      </c>
      <c r="AOZ167">
        <v>1428.05</v>
      </c>
      <c r="APA167">
        <v>1953.82</v>
      </c>
      <c r="APB167">
        <v>535</v>
      </c>
      <c r="APC167">
        <v>3652</v>
      </c>
      <c r="APD167">
        <v>1</v>
      </c>
      <c r="APE167" s="1" t="s">
        <v>2488</v>
      </c>
      <c r="APF167">
        <v>9.1999999999999993</v>
      </c>
      <c r="APG167">
        <v>1.72</v>
      </c>
      <c r="APH167" s="1" t="s">
        <v>2488</v>
      </c>
      <c r="API167" s="1" t="s">
        <v>2488</v>
      </c>
      <c r="APJ167" s="1" t="s">
        <v>2488</v>
      </c>
      <c r="APK167" s="1" t="s">
        <v>2488</v>
      </c>
      <c r="APL167" s="1" t="s">
        <v>2488</v>
      </c>
      <c r="APM167" s="1" t="s">
        <v>2488</v>
      </c>
      <c r="APN167" s="1" t="s">
        <v>2488</v>
      </c>
      <c r="APO167" s="1" t="s">
        <v>2488</v>
      </c>
      <c r="APP167" s="1" t="s">
        <v>2488</v>
      </c>
      <c r="APQ167" s="1" t="s">
        <v>2488</v>
      </c>
      <c r="APR167" s="1" t="s">
        <v>2488</v>
      </c>
      <c r="APS167" s="1" t="s">
        <v>2488</v>
      </c>
      <c r="AQD167">
        <v>50</v>
      </c>
      <c r="AQE167">
        <v>116.52</v>
      </c>
      <c r="AQF167">
        <v>14</v>
      </c>
      <c r="AQG167">
        <v>8323</v>
      </c>
      <c r="AQH167">
        <v>1</v>
      </c>
      <c r="AQI167">
        <v>43.9</v>
      </c>
      <c r="AQJ167">
        <v>0</v>
      </c>
      <c r="AQK167">
        <v>0</v>
      </c>
      <c r="AQL167" s="1" t="s">
        <v>2488</v>
      </c>
      <c r="AQM167" s="1" t="s">
        <v>2488</v>
      </c>
      <c r="AQN167">
        <v>0.11</v>
      </c>
      <c r="AQO167">
        <v>0.09</v>
      </c>
      <c r="AQP167">
        <v>0.06</v>
      </c>
      <c r="AQQ167">
        <v>1575</v>
      </c>
      <c r="AQR167">
        <v>1</v>
      </c>
      <c r="AQS167">
        <v>27.3</v>
      </c>
      <c r="AQT167">
        <v>0</v>
      </c>
      <c r="AQU167">
        <v>0</v>
      </c>
      <c r="AQV167" s="1" t="s">
        <v>2488</v>
      </c>
      <c r="AQW167" s="1" t="s">
        <v>2488</v>
      </c>
      <c r="AQX167">
        <v>1818.93</v>
      </c>
      <c r="AQY167">
        <v>245.76</v>
      </c>
      <c r="AQZ167">
        <v>6.11</v>
      </c>
      <c r="ARA167">
        <v>40223</v>
      </c>
      <c r="ARB167">
        <v>1</v>
      </c>
      <c r="ARC167" s="1" t="s">
        <v>2488</v>
      </c>
      <c r="ARD167">
        <v>0</v>
      </c>
      <c r="ARE167">
        <v>0</v>
      </c>
      <c r="ARF167" s="1" t="s">
        <v>2488</v>
      </c>
      <c r="ARG167" s="1" t="s">
        <v>2488</v>
      </c>
      <c r="ARH167">
        <v>4.51</v>
      </c>
      <c r="ARI167">
        <v>3.4</v>
      </c>
      <c r="ARJ167">
        <v>4</v>
      </c>
      <c r="ARK167">
        <v>851</v>
      </c>
      <c r="ARL167">
        <v>1</v>
      </c>
      <c r="ARM167">
        <v>2.2999999999999998</v>
      </c>
      <c r="ARN167">
        <v>0</v>
      </c>
      <c r="ARO167">
        <v>0</v>
      </c>
      <c r="ARP167" s="1" t="s">
        <v>2488</v>
      </c>
      <c r="ARQ167" s="1" t="s">
        <v>2488</v>
      </c>
      <c r="ARR167" s="1" t="s">
        <v>2488</v>
      </c>
      <c r="ARS167" s="1" t="s">
        <v>2488</v>
      </c>
      <c r="ART167" s="1" t="s">
        <v>2488</v>
      </c>
      <c r="ARU167" s="1" t="s">
        <v>2488</v>
      </c>
      <c r="ARV167" s="1" t="s">
        <v>2488</v>
      </c>
      <c r="ARW167" s="1" t="s">
        <v>2488</v>
      </c>
      <c r="ARX167" s="1" t="s">
        <v>2488</v>
      </c>
      <c r="ARY167" s="1" t="s">
        <v>2488</v>
      </c>
      <c r="ASA167" s="1" t="s">
        <v>2488</v>
      </c>
      <c r="ASB167" s="1" t="s">
        <v>2488</v>
      </c>
      <c r="ASC167" s="1" t="s">
        <v>2488</v>
      </c>
      <c r="ASD167" s="1" t="s">
        <v>2488</v>
      </c>
      <c r="ASE167" s="1" t="s">
        <v>2488</v>
      </c>
      <c r="ASF167" s="1" t="s">
        <v>2488</v>
      </c>
      <c r="ASG167" s="1" t="s">
        <v>2488</v>
      </c>
      <c r="ASH167" s="1" t="s">
        <v>2488</v>
      </c>
      <c r="ASI167" s="1" t="s">
        <v>2488</v>
      </c>
      <c r="ASK167" s="1" t="s">
        <v>2488</v>
      </c>
      <c r="ASL167">
        <v>160.19</v>
      </c>
      <c r="ASM167">
        <v>426.94</v>
      </c>
      <c r="ASN167">
        <v>34.21</v>
      </c>
      <c r="ASO167">
        <v>12480</v>
      </c>
      <c r="ASP167">
        <v>1</v>
      </c>
      <c r="ASQ167" s="1" t="s">
        <v>2488</v>
      </c>
      <c r="ASR167">
        <v>1.03</v>
      </c>
      <c r="ASS167">
        <v>3.01</v>
      </c>
      <c r="ASU167" s="1" t="s">
        <v>2488</v>
      </c>
      <c r="ASV167" s="1" t="s">
        <v>2488</v>
      </c>
      <c r="ASW167" s="1" t="s">
        <v>2488</v>
      </c>
      <c r="ASX167" s="1" t="s">
        <v>2488</v>
      </c>
      <c r="ASY167" s="1" t="s">
        <v>2488</v>
      </c>
      <c r="ASZ167" s="1" t="s">
        <v>2488</v>
      </c>
      <c r="ATA167" s="1" t="s">
        <v>2488</v>
      </c>
      <c r="ATB167" s="1" t="s">
        <v>2488</v>
      </c>
      <c r="ATC167" s="1" t="s">
        <v>2488</v>
      </c>
      <c r="ATD167" s="1" t="s">
        <v>2488</v>
      </c>
      <c r="ATE167" s="1" t="s">
        <v>2488</v>
      </c>
      <c r="ATF167">
        <v>33.5</v>
      </c>
      <c r="ATG167">
        <v>11.62</v>
      </c>
      <c r="ATH167">
        <v>11</v>
      </c>
      <c r="ATI167">
        <v>1056</v>
      </c>
      <c r="ATJ167">
        <v>1</v>
      </c>
      <c r="ATK167">
        <v>1.5</v>
      </c>
      <c r="ATL167">
        <v>0</v>
      </c>
      <c r="ATM167">
        <v>0</v>
      </c>
      <c r="ATN167" s="1" t="s">
        <v>2488</v>
      </c>
      <c r="ATO167" s="1" t="s">
        <v>2488</v>
      </c>
      <c r="ATP167">
        <v>323.11</v>
      </c>
      <c r="ATQ167">
        <v>1092.07</v>
      </c>
      <c r="ATR167">
        <v>119</v>
      </c>
      <c r="ATS167">
        <v>9177</v>
      </c>
      <c r="ATT167">
        <v>1</v>
      </c>
      <c r="ATU167">
        <v>17.600000000000001</v>
      </c>
      <c r="ATV167">
        <v>0</v>
      </c>
      <c r="ATW167">
        <v>0</v>
      </c>
      <c r="ATX167">
        <v>0.68</v>
      </c>
      <c r="ATY167">
        <v>4.8</v>
      </c>
      <c r="AUH167">
        <v>0.68</v>
      </c>
      <c r="AUI167">
        <v>4.8</v>
      </c>
      <c r="AUR167">
        <v>0.68</v>
      </c>
      <c r="AUS167">
        <v>4.8</v>
      </c>
      <c r="AUT167">
        <v>0.54</v>
      </c>
      <c r="AUU167">
        <v>0.67</v>
      </c>
      <c r="AUV167">
        <v>0.14000000000000001</v>
      </c>
      <c r="AUW167">
        <v>4800</v>
      </c>
      <c r="AUX167">
        <v>1</v>
      </c>
      <c r="AUY167">
        <v>913</v>
      </c>
      <c r="AUZ167">
        <v>0</v>
      </c>
      <c r="AVA167">
        <v>0</v>
      </c>
      <c r="AVB167" s="1" t="s">
        <v>2488</v>
      </c>
      <c r="AVC167" s="1" t="s">
        <v>2488</v>
      </c>
      <c r="AVD167">
        <v>110.99</v>
      </c>
      <c r="AVE167">
        <v>90.55</v>
      </c>
      <c r="AVF167">
        <v>14.06</v>
      </c>
      <c r="AVG167">
        <v>6440</v>
      </c>
      <c r="AVH167">
        <v>1</v>
      </c>
      <c r="AVI167">
        <v>14.6</v>
      </c>
      <c r="AVJ167">
        <v>0.9</v>
      </c>
      <c r="AVK167">
        <v>6.4</v>
      </c>
      <c r="AVL167">
        <v>0.32</v>
      </c>
      <c r="AVM167">
        <v>1.55</v>
      </c>
      <c r="AVN167" s="1" t="s">
        <v>2488</v>
      </c>
      <c r="AVO167" s="1" t="s">
        <v>2488</v>
      </c>
      <c r="AVP167" s="1" t="s">
        <v>2488</v>
      </c>
      <c r="AVQ167" s="1" t="s">
        <v>2488</v>
      </c>
      <c r="AVR167" s="1" t="s">
        <v>2488</v>
      </c>
      <c r="AVS167" s="1" t="s">
        <v>2488</v>
      </c>
      <c r="AVT167" s="1" t="s">
        <v>2488</v>
      </c>
      <c r="AVU167" s="1" t="s">
        <v>2488</v>
      </c>
      <c r="AVX167">
        <v>480.87</v>
      </c>
      <c r="AVY167">
        <v>1880</v>
      </c>
      <c r="AVZ167">
        <v>200</v>
      </c>
      <c r="AWA167">
        <v>9400</v>
      </c>
      <c r="AWB167">
        <v>1</v>
      </c>
      <c r="AWC167" s="1" t="s">
        <v>2488</v>
      </c>
      <c r="AWD167">
        <v>3.68</v>
      </c>
      <c r="AWE167">
        <v>1.84</v>
      </c>
      <c r="AWF167" s="1" t="s">
        <v>2488</v>
      </c>
      <c r="AWG167" s="1" t="s">
        <v>2488</v>
      </c>
      <c r="AWH167">
        <v>26.74</v>
      </c>
      <c r="AWI167">
        <v>34.93</v>
      </c>
      <c r="AWJ167">
        <v>6.64</v>
      </c>
      <c r="AWK167">
        <v>5260</v>
      </c>
      <c r="AWL167">
        <v>1</v>
      </c>
      <c r="AWM167">
        <v>44.9</v>
      </c>
      <c r="AWN167">
        <v>0.5</v>
      </c>
      <c r="AWO167">
        <v>7.53</v>
      </c>
      <c r="AWP167">
        <v>0.2</v>
      </c>
      <c r="AWQ167">
        <v>0.7</v>
      </c>
      <c r="AWR167">
        <v>25.32</v>
      </c>
      <c r="AWS167">
        <v>23.55</v>
      </c>
      <c r="AWT167">
        <v>235.5</v>
      </c>
      <c r="AWU167">
        <v>15000</v>
      </c>
      <c r="AWV167">
        <v>150</v>
      </c>
      <c r="AWW167">
        <v>0</v>
      </c>
      <c r="AWX167">
        <v>0</v>
      </c>
      <c r="AWY167">
        <v>0</v>
      </c>
      <c r="AXA167" s="1" t="s">
        <v>2488</v>
      </c>
      <c r="AXB167">
        <v>1.5</v>
      </c>
      <c r="AXC167">
        <v>7.39</v>
      </c>
      <c r="AXD167">
        <v>0.83799999999999997</v>
      </c>
      <c r="AXE167">
        <v>8700</v>
      </c>
      <c r="AXF167">
        <v>0.98619999999999997</v>
      </c>
      <c r="AXG167">
        <v>2.2999999999999998</v>
      </c>
      <c r="AXH167">
        <v>0</v>
      </c>
      <c r="AXI167">
        <v>0</v>
      </c>
      <c r="AXJ167" s="1" t="s">
        <v>2488</v>
      </c>
      <c r="AXK167">
        <v>0.12</v>
      </c>
      <c r="AXL167">
        <v>779.24</v>
      </c>
      <c r="AXM167">
        <v>1518</v>
      </c>
      <c r="AXN167">
        <v>330</v>
      </c>
      <c r="AXO167">
        <v>4600</v>
      </c>
      <c r="AXP167">
        <v>1</v>
      </c>
      <c r="AXQ167" s="1" t="s">
        <v>2488</v>
      </c>
      <c r="AXR167">
        <v>13.29</v>
      </c>
      <c r="AXS167">
        <v>4.03</v>
      </c>
      <c r="AXT167" s="1" t="s">
        <v>2488</v>
      </c>
      <c r="AXU167" s="1" t="s">
        <v>2488</v>
      </c>
      <c r="AXV167">
        <v>29.05</v>
      </c>
      <c r="AXW167">
        <v>41.48</v>
      </c>
      <c r="AXX167">
        <v>4.95</v>
      </c>
      <c r="AXY167">
        <v>8379</v>
      </c>
      <c r="AXZ167">
        <v>1</v>
      </c>
      <c r="AYA167">
        <v>5.9</v>
      </c>
      <c r="AYB167">
        <v>0.3</v>
      </c>
      <c r="AYC167">
        <v>6.06</v>
      </c>
      <c r="AYD167">
        <v>0.4</v>
      </c>
      <c r="AYE167">
        <v>0.19</v>
      </c>
      <c r="AYF167">
        <v>9.83</v>
      </c>
      <c r="AYG167">
        <v>7.59</v>
      </c>
      <c r="AYH167">
        <v>1.38</v>
      </c>
      <c r="AYI167">
        <v>5500</v>
      </c>
      <c r="AYJ167">
        <v>1</v>
      </c>
      <c r="AYK167">
        <v>17.399999999999999</v>
      </c>
      <c r="AYL167">
        <v>0</v>
      </c>
      <c r="AYM167">
        <v>0</v>
      </c>
      <c r="AYN167" s="1" t="s">
        <v>2488</v>
      </c>
      <c r="AYO167">
        <v>-3.38</v>
      </c>
      <c r="AYP167">
        <v>4090.37</v>
      </c>
      <c r="AYQ167">
        <v>31435.7</v>
      </c>
      <c r="AYR167">
        <v>59.860999999999997</v>
      </c>
      <c r="AYS167">
        <v>523405</v>
      </c>
      <c r="AYT167">
        <v>0.99670000000000003</v>
      </c>
      <c r="AYU167">
        <v>389.6</v>
      </c>
      <c r="AYV167">
        <v>4.49</v>
      </c>
      <c r="AYW167">
        <v>7.49</v>
      </c>
      <c r="AYX167">
        <v>0.48</v>
      </c>
      <c r="AYY167">
        <v>6.5</v>
      </c>
      <c r="AYZ167">
        <v>126.68</v>
      </c>
      <c r="AZB167">
        <v>487.1</v>
      </c>
      <c r="AZC167">
        <v>1</v>
      </c>
      <c r="AZD167">
        <v>1</v>
      </c>
      <c r="AZF167">
        <v>4</v>
      </c>
      <c r="AZG167">
        <v>0.82</v>
      </c>
      <c r="AZJ167" s="1" t="s">
        <v>2488</v>
      </c>
      <c r="AZK167" s="1" t="s">
        <v>2488</v>
      </c>
      <c r="AZL167" s="1" t="s">
        <v>2488</v>
      </c>
      <c r="AZM167" s="1" t="s">
        <v>2488</v>
      </c>
      <c r="AZN167" s="1" t="s">
        <v>2488</v>
      </c>
      <c r="AZO167" s="1" t="s">
        <v>2488</v>
      </c>
      <c r="AZP167" s="1" t="s">
        <v>2488</v>
      </c>
      <c r="AZQ167" s="1" t="s">
        <v>2488</v>
      </c>
      <c r="AZT167">
        <v>23.74</v>
      </c>
      <c r="AZU167">
        <v>40.479999999999997</v>
      </c>
      <c r="AZV167">
        <v>46</v>
      </c>
      <c r="AZW167">
        <v>880</v>
      </c>
      <c r="AZX167">
        <v>1</v>
      </c>
      <c r="AZY167">
        <v>0.1</v>
      </c>
      <c r="AZZ167">
        <v>1.2</v>
      </c>
      <c r="BAA167">
        <v>2.61</v>
      </c>
      <c r="BAB167" s="1" t="s">
        <v>2488</v>
      </c>
      <c r="BAC167" s="1" t="s">
        <v>2488</v>
      </c>
      <c r="BAD167" s="1" t="s">
        <v>2488</v>
      </c>
      <c r="BAE167" s="1" t="s">
        <v>2488</v>
      </c>
      <c r="BAF167" s="1" t="s">
        <v>2488</v>
      </c>
      <c r="BAG167" s="1" t="s">
        <v>2488</v>
      </c>
      <c r="BAH167" s="1" t="s">
        <v>2488</v>
      </c>
      <c r="BAI167" s="1" t="s">
        <v>2488</v>
      </c>
      <c r="BAJ167" s="1" t="s">
        <v>2488</v>
      </c>
      <c r="BAK167" s="1" t="s">
        <v>2488</v>
      </c>
      <c r="BAN167">
        <v>108.49</v>
      </c>
      <c r="BAO167">
        <v>37.090000000000003</v>
      </c>
      <c r="BAP167">
        <v>8.5500000000000007</v>
      </c>
      <c r="BAQ167">
        <v>4200</v>
      </c>
      <c r="BAR167">
        <v>0.96819999999999995</v>
      </c>
      <c r="BAS167">
        <v>82.8</v>
      </c>
      <c r="BAT167">
        <v>0.68</v>
      </c>
      <c r="BAU167">
        <v>7.93</v>
      </c>
      <c r="BAV167">
        <v>0.02</v>
      </c>
      <c r="BAW167">
        <v>1.22</v>
      </c>
      <c r="BAX167">
        <v>31.27</v>
      </c>
      <c r="BAY167">
        <v>0.69</v>
      </c>
      <c r="BAZ167">
        <v>1.72</v>
      </c>
      <c r="BBA167">
        <v>400</v>
      </c>
      <c r="BBB167">
        <v>1</v>
      </c>
      <c r="BBC167" s="1" t="s">
        <v>2488</v>
      </c>
      <c r="BBD167">
        <v>0</v>
      </c>
      <c r="BBE167">
        <v>0</v>
      </c>
      <c r="BBH167">
        <v>0.9</v>
      </c>
      <c r="BBI167">
        <v>0.28000000000000003</v>
      </c>
      <c r="BBJ167">
        <v>0.7</v>
      </c>
      <c r="BBK167">
        <v>398</v>
      </c>
      <c r="BBL167">
        <v>1</v>
      </c>
      <c r="BBM167">
        <v>0.9</v>
      </c>
      <c r="BBN167">
        <v>0</v>
      </c>
      <c r="BBO167">
        <v>0</v>
      </c>
      <c r="BBR167">
        <v>101.25</v>
      </c>
      <c r="BBS167">
        <v>18.48</v>
      </c>
      <c r="BBT167">
        <v>4.05</v>
      </c>
      <c r="BBU167">
        <v>4563</v>
      </c>
      <c r="BBV167">
        <v>1</v>
      </c>
      <c r="BBW167">
        <v>0.5</v>
      </c>
      <c r="BBX167">
        <v>0.46</v>
      </c>
      <c r="BBY167">
        <v>11.36</v>
      </c>
      <c r="BCA167" s="1" t="s">
        <v>2488</v>
      </c>
      <c r="BCB167">
        <v>123.23</v>
      </c>
      <c r="BCC167">
        <v>2052.5</v>
      </c>
      <c r="BCD167">
        <v>59.15</v>
      </c>
      <c r="BCE167">
        <v>34700</v>
      </c>
      <c r="BCF167">
        <v>1</v>
      </c>
      <c r="BCG167">
        <v>76.400000000000006</v>
      </c>
      <c r="BCH167">
        <v>0</v>
      </c>
      <c r="BCI167">
        <v>0</v>
      </c>
      <c r="BCJ167">
        <v>0.31</v>
      </c>
      <c r="BCK167">
        <v>3.29</v>
      </c>
      <c r="BCL167">
        <v>67.239999999999995</v>
      </c>
      <c r="BCM167">
        <v>9.94</v>
      </c>
      <c r="BCN167">
        <v>1.95</v>
      </c>
      <c r="BCO167">
        <v>5100</v>
      </c>
      <c r="BCP167">
        <v>1</v>
      </c>
      <c r="BCQ167">
        <v>0.3</v>
      </c>
      <c r="BCR167">
        <v>0</v>
      </c>
      <c r="BCS167">
        <v>0</v>
      </c>
      <c r="BDF167">
        <v>659.53</v>
      </c>
      <c r="BDG167">
        <v>330.16</v>
      </c>
      <c r="BDH167">
        <v>20.010000000000002</v>
      </c>
      <c r="BDI167">
        <v>16500</v>
      </c>
      <c r="BDJ167">
        <v>1</v>
      </c>
      <c r="BDK167" s="1" t="s">
        <v>2488</v>
      </c>
      <c r="BDL167">
        <v>1</v>
      </c>
      <c r="BDM167">
        <v>5</v>
      </c>
      <c r="BDN167" s="1" t="s">
        <v>2488</v>
      </c>
      <c r="BDO167" s="1" t="s">
        <v>2488</v>
      </c>
      <c r="BDP167">
        <v>0.66</v>
      </c>
      <c r="BDR167">
        <v>0.02</v>
      </c>
      <c r="BDS167">
        <v>1</v>
      </c>
      <c r="BDT167">
        <v>1</v>
      </c>
      <c r="BDU167">
        <v>100</v>
      </c>
      <c r="BDV167">
        <v>0</v>
      </c>
      <c r="BDW167">
        <v>0</v>
      </c>
      <c r="BDZ167" s="1" t="s">
        <v>2488</v>
      </c>
      <c r="BEA167" s="1" t="s">
        <v>2488</v>
      </c>
      <c r="BEB167" s="1" t="s">
        <v>2488</v>
      </c>
      <c r="BEC167" s="1" t="s">
        <v>2488</v>
      </c>
      <c r="BED167" s="1" t="s">
        <v>2488</v>
      </c>
      <c r="BEE167" s="1" t="s">
        <v>2488</v>
      </c>
      <c r="BEF167" s="1" t="s">
        <v>2488</v>
      </c>
      <c r="BEG167" s="1" t="s">
        <v>2488</v>
      </c>
      <c r="BEJ167">
        <v>48.39</v>
      </c>
      <c r="BEK167">
        <v>34.5</v>
      </c>
      <c r="BEL167">
        <v>2.81</v>
      </c>
      <c r="BEM167">
        <v>12276</v>
      </c>
      <c r="BEN167">
        <v>1</v>
      </c>
      <c r="BEO167">
        <v>370.8</v>
      </c>
      <c r="BEP167">
        <v>0</v>
      </c>
      <c r="BEQ167">
        <v>0</v>
      </c>
      <c r="BER167">
        <v>0.01</v>
      </c>
      <c r="BES167">
        <v>0.11</v>
      </c>
    </row>
    <row r="168" spans="1:1501" x14ac:dyDescent="0.25">
      <c r="A168" s="2">
        <v>39995</v>
      </c>
      <c r="B168">
        <v>163</v>
      </c>
      <c r="C168">
        <v>10.59</v>
      </c>
      <c r="D168">
        <v>44.82</v>
      </c>
      <c r="E168">
        <v>1300</v>
      </c>
      <c r="F168">
        <v>5.5</v>
      </c>
      <c r="G168">
        <v>9.9</v>
      </c>
      <c r="H168">
        <v>0</v>
      </c>
      <c r="I168">
        <v>0</v>
      </c>
      <c r="J168">
        <v>0.51</v>
      </c>
      <c r="K168">
        <v>7.12</v>
      </c>
      <c r="L168">
        <v>34.33</v>
      </c>
      <c r="M168">
        <v>5.07</v>
      </c>
      <c r="N168">
        <v>1.4279999999999999</v>
      </c>
      <c r="O168">
        <v>3500</v>
      </c>
      <c r="P168">
        <v>0.98480000000000001</v>
      </c>
      <c r="Q168">
        <v>22</v>
      </c>
      <c r="R168">
        <v>0</v>
      </c>
      <c r="S168">
        <v>0</v>
      </c>
      <c r="U168" s="1" t="s">
        <v>2488</v>
      </c>
      <c r="AD168">
        <v>0.11</v>
      </c>
      <c r="AE168">
        <v>0.12</v>
      </c>
      <c r="AF168">
        <v>25</v>
      </c>
      <c r="AG168">
        <v>0.2</v>
      </c>
      <c r="AH168">
        <v>0.5</v>
      </c>
      <c r="AI168">
        <v>400</v>
      </c>
      <c r="AJ168">
        <v>1</v>
      </c>
      <c r="AK168" s="1" t="s">
        <v>2488</v>
      </c>
      <c r="AL168">
        <v>0</v>
      </c>
      <c r="AM168">
        <v>0</v>
      </c>
      <c r="AP168">
        <v>2.7</v>
      </c>
      <c r="AQ168">
        <v>0.46</v>
      </c>
      <c r="AR168">
        <v>0.03</v>
      </c>
      <c r="AS168">
        <v>17153</v>
      </c>
      <c r="AT168">
        <v>1</v>
      </c>
      <c r="AU168" s="1" t="s">
        <v>2488</v>
      </c>
      <c r="AV168">
        <v>0</v>
      </c>
      <c r="AW168">
        <v>0</v>
      </c>
      <c r="AZ168">
        <v>57.2</v>
      </c>
      <c r="BA168">
        <v>35.18</v>
      </c>
      <c r="BB168">
        <v>5.72</v>
      </c>
      <c r="BC168">
        <v>6150</v>
      </c>
      <c r="BD168">
        <v>1</v>
      </c>
      <c r="BE168">
        <v>0.6</v>
      </c>
      <c r="BF168">
        <v>0</v>
      </c>
      <c r="BG168">
        <v>0</v>
      </c>
      <c r="BI168">
        <v>0.13</v>
      </c>
      <c r="BJ168">
        <v>160.69</v>
      </c>
      <c r="BK168">
        <v>4.59</v>
      </c>
      <c r="BL168">
        <v>2.33</v>
      </c>
      <c r="BM168">
        <v>1971</v>
      </c>
      <c r="BN168">
        <v>1</v>
      </c>
      <c r="BO168">
        <v>182.3</v>
      </c>
      <c r="BP168">
        <v>0</v>
      </c>
      <c r="BQ168">
        <v>0</v>
      </c>
      <c r="BT168">
        <v>12.5</v>
      </c>
      <c r="BU168">
        <v>24.6</v>
      </c>
      <c r="BV168">
        <v>8.5280000000000005</v>
      </c>
      <c r="BW168">
        <v>24603</v>
      </c>
      <c r="BX168">
        <v>8.5280000000000005</v>
      </c>
      <c r="BY168">
        <v>12.4</v>
      </c>
      <c r="BZ168">
        <v>0</v>
      </c>
      <c r="CA168">
        <v>0</v>
      </c>
      <c r="CB168">
        <v>1.07</v>
      </c>
      <c r="CC168">
        <v>-3.48</v>
      </c>
      <c r="CD168">
        <v>2.06</v>
      </c>
      <c r="CE168">
        <v>4.88</v>
      </c>
      <c r="CF168">
        <v>0.24</v>
      </c>
      <c r="CG168">
        <v>20240</v>
      </c>
      <c r="CH168">
        <v>1</v>
      </c>
      <c r="CI168" s="1" t="s">
        <v>2488</v>
      </c>
      <c r="CJ168">
        <v>0</v>
      </c>
      <c r="CK168">
        <v>0</v>
      </c>
      <c r="CL168" s="1" t="s">
        <v>2488</v>
      </c>
      <c r="CM168" s="1" t="s">
        <v>2488</v>
      </c>
      <c r="CN168">
        <v>14.86</v>
      </c>
      <c r="CO168">
        <v>141.79</v>
      </c>
      <c r="CP168">
        <v>1.5349999999999999</v>
      </c>
      <c r="CQ168">
        <v>52130</v>
      </c>
      <c r="CR168">
        <v>0.5645</v>
      </c>
      <c r="CS168">
        <v>157.30000000000001</v>
      </c>
      <c r="CT168">
        <v>0</v>
      </c>
      <c r="CU168">
        <v>0</v>
      </c>
      <c r="CV168">
        <v>7.0000000000000007E-2</v>
      </c>
      <c r="CW168">
        <v>0.09</v>
      </c>
      <c r="CX168">
        <v>0.44</v>
      </c>
      <c r="CY168">
        <v>0.51</v>
      </c>
      <c r="CZ168">
        <v>0.05</v>
      </c>
      <c r="DA168">
        <v>10654</v>
      </c>
      <c r="DB168">
        <v>1</v>
      </c>
      <c r="DC168" s="1" t="s">
        <v>2488</v>
      </c>
      <c r="DD168">
        <v>0</v>
      </c>
      <c r="DE168">
        <v>0</v>
      </c>
      <c r="DF168" s="1" t="s">
        <v>2488</v>
      </c>
      <c r="DG168" s="1" t="s">
        <v>2488</v>
      </c>
      <c r="DH168">
        <v>30.56</v>
      </c>
      <c r="DI168">
        <v>1.44</v>
      </c>
      <c r="DJ168">
        <v>0.9</v>
      </c>
      <c r="DK168">
        <v>1600</v>
      </c>
      <c r="DL168">
        <v>1</v>
      </c>
      <c r="DM168" s="1" t="s">
        <v>2488</v>
      </c>
      <c r="DN168">
        <v>0</v>
      </c>
      <c r="DO168">
        <v>0</v>
      </c>
      <c r="DR168" s="1" t="s">
        <v>2488</v>
      </c>
      <c r="DS168" s="1" t="s">
        <v>2488</v>
      </c>
      <c r="DT168" s="1" t="s">
        <v>2488</v>
      </c>
      <c r="DU168" s="1" t="s">
        <v>2488</v>
      </c>
      <c r="DV168" s="1" t="s">
        <v>2488</v>
      </c>
      <c r="DW168" s="1" t="s">
        <v>2488</v>
      </c>
      <c r="DX168" s="1" t="s">
        <v>2488</v>
      </c>
      <c r="DY168" s="1" t="s">
        <v>2488</v>
      </c>
      <c r="DZ168" s="1" t="s">
        <v>2488</v>
      </c>
      <c r="EA168" s="1" t="s">
        <v>2488</v>
      </c>
      <c r="EB168" s="1" t="s">
        <v>2488</v>
      </c>
      <c r="EC168" s="1" t="s">
        <v>2488</v>
      </c>
      <c r="ED168" s="1" t="s">
        <v>2488</v>
      </c>
      <c r="EE168" s="1" t="s">
        <v>2488</v>
      </c>
      <c r="EF168" s="1" t="s">
        <v>2488</v>
      </c>
      <c r="EG168" s="1" t="s">
        <v>2488</v>
      </c>
      <c r="EH168" s="1" t="s">
        <v>2488</v>
      </c>
      <c r="EI168" s="1" t="s">
        <v>2488</v>
      </c>
      <c r="EL168">
        <v>58.58</v>
      </c>
      <c r="EM168">
        <v>14.01</v>
      </c>
      <c r="EN168">
        <v>3.6</v>
      </c>
      <c r="EO168">
        <v>3891</v>
      </c>
      <c r="EP168">
        <v>1</v>
      </c>
      <c r="EQ168">
        <v>11.1</v>
      </c>
      <c r="ER168">
        <v>0.2</v>
      </c>
      <c r="ES168">
        <v>5.56</v>
      </c>
      <c r="ET168" s="1" t="s">
        <v>2488</v>
      </c>
      <c r="EU168">
        <v>0.47</v>
      </c>
      <c r="EV168">
        <v>113.48</v>
      </c>
      <c r="EW168">
        <v>102.36</v>
      </c>
      <c r="EX168">
        <v>16.829999999999998</v>
      </c>
      <c r="EY168">
        <v>6075</v>
      </c>
      <c r="EZ168">
        <v>0.99909999999999999</v>
      </c>
      <c r="FA168">
        <v>5.2</v>
      </c>
      <c r="FB168">
        <v>0.65</v>
      </c>
      <c r="FC168">
        <v>3.86</v>
      </c>
      <c r="FD168">
        <v>0.1</v>
      </c>
      <c r="FE168">
        <v>0.9</v>
      </c>
      <c r="FF168" s="1" t="s">
        <v>2488</v>
      </c>
      <c r="FG168" s="1" t="s">
        <v>2488</v>
      </c>
      <c r="FH168" s="1" t="s">
        <v>2488</v>
      </c>
      <c r="FI168" s="1" t="s">
        <v>2488</v>
      </c>
      <c r="FJ168" s="1" t="s">
        <v>2488</v>
      </c>
      <c r="FK168" s="1" t="s">
        <v>2488</v>
      </c>
      <c r="FL168" s="1" t="s">
        <v>2488</v>
      </c>
      <c r="FM168" s="1" t="s">
        <v>2488</v>
      </c>
      <c r="FN168" s="1" t="s">
        <v>2488</v>
      </c>
      <c r="FO168" s="1" t="s">
        <v>2488</v>
      </c>
      <c r="FP168">
        <v>3.21</v>
      </c>
      <c r="FQ168">
        <v>3.17</v>
      </c>
      <c r="FR168">
        <v>2.214</v>
      </c>
      <c r="FS168">
        <v>4300</v>
      </c>
      <c r="FT168">
        <v>3</v>
      </c>
      <c r="FU168">
        <v>4.5</v>
      </c>
      <c r="FV168">
        <v>0</v>
      </c>
      <c r="FW168">
        <v>0</v>
      </c>
      <c r="FX168" s="1" t="s">
        <v>2488</v>
      </c>
      <c r="FY168" s="1" t="s">
        <v>2488</v>
      </c>
      <c r="FZ168">
        <v>3.5</v>
      </c>
      <c r="GA168">
        <v>3.8</v>
      </c>
      <c r="GB168">
        <v>6.21</v>
      </c>
      <c r="GC168">
        <v>8343</v>
      </c>
      <c r="GD168">
        <v>13.650600000000001</v>
      </c>
      <c r="GE168">
        <v>2.6</v>
      </c>
      <c r="GF168">
        <v>0</v>
      </c>
      <c r="GG168">
        <v>0</v>
      </c>
      <c r="GJ168">
        <v>196.73</v>
      </c>
      <c r="GK168">
        <v>45.44</v>
      </c>
      <c r="GL168">
        <v>25.05</v>
      </c>
      <c r="GM168">
        <v>1814</v>
      </c>
      <c r="GN168">
        <v>1</v>
      </c>
      <c r="GO168">
        <v>27</v>
      </c>
      <c r="GP168">
        <v>1</v>
      </c>
      <c r="GQ168">
        <v>3.99</v>
      </c>
      <c r="GS168">
        <v>0.49</v>
      </c>
      <c r="HB168">
        <v>0.18</v>
      </c>
      <c r="HC168">
        <v>-0.33</v>
      </c>
      <c r="HD168">
        <v>276.93</v>
      </c>
      <c r="HE168">
        <v>278.89999999999998</v>
      </c>
      <c r="HF168">
        <v>5.23</v>
      </c>
      <c r="HG168">
        <v>53326</v>
      </c>
      <c r="HH168">
        <v>1</v>
      </c>
      <c r="HI168">
        <v>259.7</v>
      </c>
      <c r="HJ168">
        <v>0</v>
      </c>
      <c r="HK168">
        <v>0</v>
      </c>
      <c r="HL168">
        <v>0.18</v>
      </c>
      <c r="HM168">
        <v>-0.33</v>
      </c>
      <c r="HN168" s="1" t="s">
        <v>2488</v>
      </c>
      <c r="HO168" s="1" t="s">
        <v>2488</v>
      </c>
      <c r="HP168" s="1" t="s">
        <v>2488</v>
      </c>
      <c r="HQ168" s="1" t="s">
        <v>2488</v>
      </c>
      <c r="HR168" s="1" t="s">
        <v>2488</v>
      </c>
      <c r="HS168" s="1" t="s">
        <v>2488</v>
      </c>
      <c r="HT168" s="1" t="s">
        <v>2488</v>
      </c>
      <c r="HU168" s="1" t="s">
        <v>2488</v>
      </c>
      <c r="HV168" s="1" t="s">
        <v>2488</v>
      </c>
      <c r="HW168" s="1" t="s">
        <v>2488</v>
      </c>
      <c r="HX168">
        <v>123.93</v>
      </c>
      <c r="HY168">
        <v>470.15</v>
      </c>
      <c r="HZ168">
        <v>52.41</v>
      </c>
      <c r="IA168">
        <v>8971</v>
      </c>
      <c r="IB168">
        <v>1</v>
      </c>
      <c r="IC168">
        <v>26</v>
      </c>
      <c r="ID168">
        <v>3.35</v>
      </c>
      <c r="IE168">
        <v>6.39</v>
      </c>
      <c r="IF168">
        <v>0.17</v>
      </c>
      <c r="IG168">
        <v>3.85</v>
      </c>
      <c r="IH168" s="1" t="s">
        <v>2488</v>
      </c>
      <c r="II168" s="1" t="s">
        <v>2488</v>
      </c>
      <c r="IJ168" s="1" t="s">
        <v>2488</v>
      </c>
      <c r="IK168" s="1" t="s">
        <v>2488</v>
      </c>
      <c r="IL168" s="1" t="s">
        <v>2488</v>
      </c>
      <c r="IM168" s="1" t="s">
        <v>2488</v>
      </c>
      <c r="IN168" s="1" t="s">
        <v>2488</v>
      </c>
      <c r="IO168" s="1" t="s">
        <v>2488</v>
      </c>
      <c r="IQ168" s="1" t="s">
        <v>2488</v>
      </c>
      <c r="IR168">
        <v>32.72</v>
      </c>
      <c r="IS168">
        <v>9.67</v>
      </c>
      <c r="IT168">
        <v>2.286</v>
      </c>
      <c r="IU168">
        <v>4115</v>
      </c>
      <c r="IV168">
        <v>0.97270000000000001</v>
      </c>
      <c r="IW168">
        <v>9.6</v>
      </c>
      <c r="IX168">
        <v>0</v>
      </c>
      <c r="IY168">
        <v>0</v>
      </c>
      <c r="IZ168">
        <v>0.15</v>
      </c>
      <c r="JA168">
        <v>0.03</v>
      </c>
      <c r="JB168" s="1" t="s">
        <v>2488</v>
      </c>
      <c r="JC168" s="1" t="s">
        <v>2488</v>
      </c>
      <c r="JD168" s="1" t="s">
        <v>2488</v>
      </c>
      <c r="JE168" s="1" t="s">
        <v>2488</v>
      </c>
      <c r="JF168" s="1" t="s">
        <v>2488</v>
      </c>
      <c r="JG168" s="1" t="s">
        <v>2488</v>
      </c>
      <c r="JH168" s="1" t="s">
        <v>2488</v>
      </c>
      <c r="JI168" s="1" t="s">
        <v>2488</v>
      </c>
      <c r="JL168">
        <v>190.98</v>
      </c>
      <c r="JM168">
        <v>467.99</v>
      </c>
      <c r="JN168">
        <v>131</v>
      </c>
      <c r="JO168">
        <v>3572</v>
      </c>
      <c r="JP168">
        <v>1</v>
      </c>
      <c r="JQ168">
        <v>1.2</v>
      </c>
      <c r="JR168">
        <v>3.6</v>
      </c>
      <c r="JS168">
        <v>2.75</v>
      </c>
      <c r="JU168" s="1" t="s">
        <v>2488</v>
      </c>
      <c r="JV168">
        <v>30.55</v>
      </c>
      <c r="JW168">
        <v>2.52</v>
      </c>
      <c r="JX168">
        <v>1.68</v>
      </c>
      <c r="JY168">
        <v>1500</v>
      </c>
      <c r="JZ168">
        <v>1</v>
      </c>
      <c r="KA168" s="1" t="s">
        <v>2488</v>
      </c>
      <c r="KB168">
        <v>0</v>
      </c>
      <c r="KC168">
        <v>0</v>
      </c>
      <c r="KF168">
        <v>1.27</v>
      </c>
      <c r="KG168">
        <v>1.4</v>
      </c>
      <c r="KH168">
        <v>1.1339999999999999</v>
      </c>
      <c r="KI168">
        <v>987</v>
      </c>
      <c r="KJ168">
        <v>0.7984</v>
      </c>
      <c r="KK168" s="1" t="s">
        <v>2488</v>
      </c>
      <c r="KL168">
        <v>0</v>
      </c>
      <c r="KM168">
        <v>0</v>
      </c>
      <c r="KN168" s="1" t="s">
        <v>2488</v>
      </c>
      <c r="KO168" s="1" t="s">
        <v>2488</v>
      </c>
      <c r="KP168">
        <v>16.32</v>
      </c>
      <c r="KQ168">
        <v>4.5</v>
      </c>
      <c r="KR168">
        <v>0.9</v>
      </c>
      <c r="KS168">
        <v>5000</v>
      </c>
      <c r="KT168">
        <v>1</v>
      </c>
      <c r="KU168">
        <v>0.5</v>
      </c>
      <c r="KV168">
        <v>0</v>
      </c>
      <c r="KW168">
        <v>0</v>
      </c>
      <c r="KX168" s="1" t="s">
        <v>2488</v>
      </c>
      <c r="KY168" s="1" t="s">
        <v>2488</v>
      </c>
      <c r="KZ168">
        <v>791.99</v>
      </c>
      <c r="LA168">
        <v>330</v>
      </c>
      <c r="LB168">
        <v>110</v>
      </c>
      <c r="LC168">
        <v>3000</v>
      </c>
      <c r="LD168">
        <v>1</v>
      </c>
      <c r="LE168" s="1" t="s">
        <v>2488</v>
      </c>
      <c r="LF168">
        <v>11.1</v>
      </c>
      <c r="LG168">
        <v>10.09</v>
      </c>
      <c r="LI168" s="1" t="s">
        <v>2488</v>
      </c>
      <c r="LJ168">
        <v>5.46</v>
      </c>
      <c r="LK168">
        <v>6.23</v>
      </c>
      <c r="LL168">
        <v>5.3</v>
      </c>
      <c r="LM168">
        <v>11757</v>
      </c>
      <c r="LN168">
        <v>10</v>
      </c>
      <c r="LO168">
        <v>10.3</v>
      </c>
      <c r="LP168">
        <v>0</v>
      </c>
      <c r="LQ168">
        <v>0</v>
      </c>
      <c r="LR168" s="1" t="s">
        <v>2488</v>
      </c>
      <c r="LS168" s="1" t="s">
        <v>2488</v>
      </c>
      <c r="LT168">
        <v>10.08</v>
      </c>
      <c r="LU168">
        <v>21.41</v>
      </c>
      <c r="LV168">
        <v>1.07</v>
      </c>
      <c r="LW168">
        <v>19828</v>
      </c>
      <c r="LX168">
        <v>0.99480000000000002</v>
      </c>
      <c r="LY168">
        <v>24.9</v>
      </c>
      <c r="LZ168">
        <v>0</v>
      </c>
      <c r="MA168">
        <v>0</v>
      </c>
      <c r="MB168" s="1" t="s">
        <v>2488</v>
      </c>
      <c r="MC168" s="1" t="s">
        <v>2488</v>
      </c>
      <c r="MN168" s="1" t="s">
        <v>2488</v>
      </c>
      <c r="MO168" s="1" t="s">
        <v>2488</v>
      </c>
      <c r="MP168" s="1" t="s">
        <v>2488</v>
      </c>
      <c r="MQ168" s="1" t="s">
        <v>2488</v>
      </c>
      <c r="MR168" s="1" t="s">
        <v>2488</v>
      </c>
      <c r="MS168" s="1" t="s">
        <v>2488</v>
      </c>
      <c r="MT168" s="1" t="s">
        <v>2488</v>
      </c>
      <c r="MU168" s="1" t="s">
        <v>2488</v>
      </c>
      <c r="MV168" s="1" t="s">
        <v>2488</v>
      </c>
      <c r="MW168" s="1" t="s">
        <v>2488</v>
      </c>
      <c r="NH168">
        <v>22.24</v>
      </c>
      <c r="NI168">
        <v>91.28</v>
      </c>
      <c r="NJ168">
        <v>1.9910000000000001</v>
      </c>
      <c r="NK168">
        <v>44525</v>
      </c>
      <c r="NL168">
        <v>0.97130000000000005</v>
      </c>
      <c r="NM168">
        <v>1343</v>
      </c>
      <c r="NN168">
        <v>0</v>
      </c>
      <c r="NO168">
        <v>0</v>
      </c>
      <c r="NP168">
        <v>0.05</v>
      </c>
      <c r="NQ168">
        <v>0.49</v>
      </c>
      <c r="OB168" s="1" t="s">
        <v>2488</v>
      </c>
      <c r="OD168" s="1" t="s">
        <v>2488</v>
      </c>
      <c r="OE168" s="1" t="s">
        <v>2488</v>
      </c>
      <c r="OF168" s="1" t="s">
        <v>2488</v>
      </c>
      <c r="OH168" s="1" t="s">
        <v>2488</v>
      </c>
      <c r="OI168" s="1" t="s">
        <v>2488</v>
      </c>
      <c r="OL168" s="1" t="s">
        <v>2488</v>
      </c>
      <c r="ON168" s="1" t="s">
        <v>2488</v>
      </c>
      <c r="OO168" s="1" t="s">
        <v>2488</v>
      </c>
      <c r="OP168" s="1" t="s">
        <v>2488</v>
      </c>
      <c r="OR168" s="1" t="s">
        <v>2488</v>
      </c>
      <c r="OS168" s="1" t="s">
        <v>2488</v>
      </c>
      <c r="OV168">
        <v>0.09</v>
      </c>
      <c r="OW168">
        <v>0.09</v>
      </c>
      <c r="OX168">
        <v>0.02</v>
      </c>
      <c r="OY168">
        <v>4689</v>
      </c>
      <c r="OZ168">
        <v>1</v>
      </c>
      <c r="PA168">
        <v>231.5</v>
      </c>
      <c r="PB168">
        <v>0</v>
      </c>
      <c r="PC168">
        <v>0</v>
      </c>
      <c r="PD168" s="1" t="s">
        <v>2488</v>
      </c>
      <c r="PE168" s="1" t="s">
        <v>2488</v>
      </c>
      <c r="PF168">
        <v>0.1</v>
      </c>
      <c r="PG168">
        <v>0.12</v>
      </c>
      <c r="PH168">
        <v>0.01</v>
      </c>
      <c r="PI168">
        <v>9700</v>
      </c>
      <c r="PJ168">
        <v>1</v>
      </c>
      <c r="PK168">
        <v>42.6</v>
      </c>
      <c r="PL168">
        <v>0</v>
      </c>
      <c r="PM168">
        <v>0</v>
      </c>
      <c r="PN168" s="1" t="s">
        <v>2488</v>
      </c>
      <c r="PO168" s="1" t="s">
        <v>2488</v>
      </c>
      <c r="PP168" s="1" t="s">
        <v>2488</v>
      </c>
      <c r="PQ168" s="1" t="s">
        <v>2488</v>
      </c>
      <c r="PR168" s="1" t="s">
        <v>2488</v>
      </c>
      <c r="PS168" s="1" t="s">
        <v>2488</v>
      </c>
      <c r="PT168" s="1" t="s">
        <v>2488</v>
      </c>
      <c r="PU168" s="1" t="s">
        <v>2488</v>
      </c>
      <c r="PV168" s="1" t="s">
        <v>2488</v>
      </c>
      <c r="PW168" s="1" t="s">
        <v>2488</v>
      </c>
      <c r="PY168" s="1" t="s">
        <v>2488</v>
      </c>
      <c r="PZ168">
        <v>0.1</v>
      </c>
      <c r="QA168">
        <v>7.0000000000000007E-2</v>
      </c>
      <c r="QB168">
        <v>0.01</v>
      </c>
      <c r="QC168">
        <v>4881</v>
      </c>
      <c r="QD168">
        <v>1</v>
      </c>
      <c r="QE168">
        <v>400.3</v>
      </c>
      <c r="QF168">
        <v>0</v>
      </c>
      <c r="QG168">
        <v>0</v>
      </c>
      <c r="QH168" s="1" t="s">
        <v>2488</v>
      </c>
      <c r="QI168" s="1" t="s">
        <v>2488</v>
      </c>
      <c r="QJ168" s="1" t="s">
        <v>2488</v>
      </c>
      <c r="QK168" s="1" t="s">
        <v>2488</v>
      </c>
      <c r="QL168" s="1" t="s">
        <v>2488</v>
      </c>
      <c r="QM168" s="1" t="s">
        <v>2488</v>
      </c>
      <c r="QN168" s="1" t="s">
        <v>2488</v>
      </c>
      <c r="QP168" s="1" t="s">
        <v>2488</v>
      </c>
      <c r="QQ168" s="1" t="s">
        <v>2488</v>
      </c>
      <c r="QU168">
        <v>37490.46</v>
      </c>
      <c r="QV168">
        <v>428.46</v>
      </c>
      <c r="QW168">
        <v>87500</v>
      </c>
      <c r="QX168">
        <v>1</v>
      </c>
      <c r="QZ168">
        <v>148.27000000000001</v>
      </c>
      <c r="RA168">
        <v>34.61</v>
      </c>
      <c r="RD168">
        <v>9.2100000000000009</v>
      </c>
      <c r="RE168">
        <v>1.62</v>
      </c>
      <c r="RF168">
        <v>0.13</v>
      </c>
      <c r="RG168">
        <v>12493</v>
      </c>
      <c r="RH168">
        <v>1</v>
      </c>
      <c r="RI168">
        <v>79</v>
      </c>
      <c r="RJ168">
        <v>0</v>
      </c>
      <c r="RK168">
        <v>0</v>
      </c>
      <c r="RM168" s="1" t="s">
        <v>2488</v>
      </c>
      <c r="RN168">
        <v>0.06</v>
      </c>
      <c r="RO168">
        <v>0.13</v>
      </c>
      <c r="RP168">
        <v>0.04</v>
      </c>
      <c r="RQ168">
        <v>3443</v>
      </c>
      <c r="RR168">
        <v>1</v>
      </c>
      <c r="RS168" s="1" t="s">
        <v>2488</v>
      </c>
      <c r="RT168">
        <v>0</v>
      </c>
      <c r="RU168">
        <v>0</v>
      </c>
      <c r="RV168" s="1" t="s">
        <v>2488</v>
      </c>
      <c r="RW168" s="1" t="s">
        <v>2488</v>
      </c>
      <c r="RX168">
        <v>16</v>
      </c>
      <c r="RY168">
        <v>21.85</v>
      </c>
      <c r="RZ168">
        <v>2</v>
      </c>
      <c r="SA168">
        <v>10925</v>
      </c>
      <c r="SB168">
        <v>1</v>
      </c>
      <c r="SC168" s="1" t="s">
        <v>2488</v>
      </c>
      <c r="SD168">
        <v>0</v>
      </c>
      <c r="SE168">
        <v>0</v>
      </c>
      <c r="SF168" s="1" t="s">
        <v>2488</v>
      </c>
      <c r="SG168" s="1" t="s">
        <v>2488</v>
      </c>
      <c r="SH168">
        <v>60.34</v>
      </c>
      <c r="SI168">
        <v>96.7</v>
      </c>
      <c r="SJ168">
        <v>8.75</v>
      </c>
      <c r="SK168">
        <v>11051</v>
      </c>
      <c r="SL168">
        <v>1</v>
      </c>
      <c r="SM168">
        <v>0.4</v>
      </c>
      <c r="SN168">
        <v>0</v>
      </c>
      <c r="SO168">
        <v>0</v>
      </c>
      <c r="SP168" s="1" t="s">
        <v>2488</v>
      </c>
      <c r="SQ168">
        <v>0.15</v>
      </c>
      <c r="SR168">
        <v>93.96</v>
      </c>
      <c r="SS168">
        <v>907.78</v>
      </c>
      <c r="ST168">
        <v>14</v>
      </c>
      <c r="SU168">
        <v>64841</v>
      </c>
      <c r="SV168">
        <v>1</v>
      </c>
      <c r="SW168" s="1" t="s">
        <v>2488</v>
      </c>
      <c r="SX168">
        <v>0</v>
      </c>
      <c r="SY168">
        <v>0</v>
      </c>
      <c r="TB168">
        <v>52.44</v>
      </c>
      <c r="TC168">
        <v>408.32</v>
      </c>
      <c r="TD168">
        <v>6.67</v>
      </c>
      <c r="TE168">
        <v>58000</v>
      </c>
      <c r="TF168">
        <v>0.94689999999999996</v>
      </c>
      <c r="TG168">
        <v>514.1</v>
      </c>
      <c r="TH168">
        <v>0.09</v>
      </c>
      <c r="TI168">
        <v>1.42</v>
      </c>
      <c r="TJ168">
        <v>0.19</v>
      </c>
      <c r="TK168">
        <v>0.4</v>
      </c>
      <c r="TL168">
        <v>20.76</v>
      </c>
      <c r="TM168">
        <v>143.05000000000001</v>
      </c>
      <c r="TN168">
        <v>6.02</v>
      </c>
      <c r="TO168">
        <v>23762</v>
      </c>
      <c r="TP168">
        <v>1</v>
      </c>
      <c r="TQ168">
        <v>5.2</v>
      </c>
      <c r="TR168">
        <v>0</v>
      </c>
      <c r="TS168">
        <v>0</v>
      </c>
      <c r="TT168" s="1" t="s">
        <v>2488</v>
      </c>
      <c r="TU168">
        <v>-0.69</v>
      </c>
      <c r="UD168">
        <v>1.9</v>
      </c>
      <c r="UE168">
        <v>-0.3</v>
      </c>
      <c r="UP168">
        <v>33.26</v>
      </c>
      <c r="UQ168">
        <v>122.75</v>
      </c>
      <c r="UR168">
        <v>7.82</v>
      </c>
      <c r="US168">
        <v>15697</v>
      </c>
      <c r="UT168">
        <v>1</v>
      </c>
      <c r="UU168">
        <v>88.5</v>
      </c>
      <c r="UV168">
        <v>0</v>
      </c>
      <c r="UW168">
        <v>0</v>
      </c>
      <c r="UX168">
        <v>0.03</v>
      </c>
      <c r="UY168">
        <v>0.48</v>
      </c>
      <c r="UZ168">
        <v>65.13</v>
      </c>
      <c r="VA168">
        <v>45.9</v>
      </c>
      <c r="VB168">
        <v>12.7</v>
      </c>
      <c r="VC168">
        <v>3614</v>
      </c>
      <c r="VD168">
        <v>1</v>
      </c>
      <c r="VE168" s="1" t="s">
        <v>2488</v>
      </c>
      <c r="VF168">
        <v>0</v>
      </c>
      <c r="VG168">
        <v>0</v>
      </c>
      <c r="VH168" s="1" t="s">
        <v>2488</v>
      </c>
      <c r="VI168" s="1" t="s">
        <v>2488</v>
      </c>
      <c r="VJ168" s="1" t="s">
        <v>2488</v>
      </c>
      <c r="VK168" s="1" t="s">
        <v>2488</v>
      </c>
      <c r="VL168" s="1" t="s">
        <v>2488</v>
      </c>
      <c r="VM168" s="1" t="s">
        <v>2488</v>
      </c>
      <c r="VN168" s="1" t="s">
        <v>2488</v>
      </c>
      <c r="VO168" s="1" t="s">
        <v>2488</v>
      </c>
      <c r="VP168" s="1" t="s">
        <v>2488</v>
      </c>
      <c r="VQ168" s="1" t="s">
        <v>2488</v>
      </c>
      <c r="VR168" s="1" t="s">
        <v>2488</v>
      </c>
      <c r="VS168" s="1" t="s">
        <v>2488</v>
      </c>
      <c r="VT168">
        <v>46.42</v>
      </c>
      <c r="VU168">
        <v>426.65</v>
      </c>
      <c r="VV168">
        <v>3.9</v>
      </c>
      <c r="VW168">
        <v>109399</v>
      </c>
      <c r="VX168">
        <v>1</v>
      </c>
      <c r="VY168">
        <v>2074</v>
      </c>
      <c r="VZ168">
        <v>0.02</v>
      </c>
      <c r="WA168">
        <v>0.51</v>
      </c>
      <c r="WB168">
        <v>0.15</v>
      </c>
      <c r="WC168">
        <v>0.56999999999999995</v>
      </c>
      <c r="WN168">
        <v>95.94</v>
      </c>
      <c r="WP168">
        <v>15.83</v>
      </c>
      <c r="WQ168">
        <v>1</v>
      </c>
      <c r="WR168">
        <v>1</v>
      </c>
      <c r="WS168" s="1" t="s">
        <v>2488</v>
      </c>
      <c r="WT168">
        <v>0</v>
      </c>
      <c r="WU168">
        <v>0</v>
      </c>
      <c r="WX168" s="1" t="s">
        <v>2488</v>
      </c>
      <c r="WZ168" s="1" t="s">
        <v>2488</v>
      </c>
      <c r="XA168" s="1" t="s">
        <v>2488</v>
      </c>
      <c r="XB168" s="1" t="s">
        <v>2488</v>
      </c>
      <c r="XC168" s="1" t="s">
        <v>2488</v>
      </c>
      <c r="XD168" s="1" t="s">
        <v>2488</v>
      </c>
      <c r="XE168" s="1" t="s">
        <v>2488</v>
      </c>
      <c r="XH168">
        <v>3.24</v>
      </c>
      <c r="XI168">
        <v>6.35</v>
      </c>
      <c r="XJ168">
        <v>0.51</v>
      </c>
      <c r="XK168">
        <v>11550</v>
      </c>
      <c r="XL168">
        <v>0.92369999999999997</v>
      </c>
      <c r="XM168">
        <v>59.6</v>
      </c>
      <c r="XN168">
        <v>0</v>
      </c>
      <c r="XO168">
        <v>0</v>
      </c>
      <c r="XP168" s="1" t="s">
        <v>2488</v>
      </c>
      <c r="XQ168" s="1" t="s">
        <v>2488</v>
      </c>
      <c r="XR168">
        <v>0.16</v>
      </c>
      <c r="XS168">
        <v>0.32</v>
      </c>
      <c r="XT168">
        <v>0.03</v>
      </c>
      <c r="XU168">
        <v>11500</v>
      </c>
      <c r="XV168">
        <v>1</v>
      </c>
      <c r="XW168">
        <v>166</v>
      </c>
      <c r="XX168">
        <v>0</v>
      </c>
      <c r="XY168">
        <v>3.57</v>
      </c>
      <c r="XZ168" s="1" t="s">
        <v>2488</v>
      </c>
      <c r="YA168" s="1" t="s">
        <v>2488</v>
      </c>
      <c r="YB168">
        <v>0.08</v>
      </c>
      <c r="YC168">
        <v>0.11</v>
      </c>
      <c r="YD168">
        <v>1.175</v>
      </c>
      <c r="YE168">
        <v>5100</v>
      </c>
      <c r="YF168">
        <v>55.964799999999997</v>
      </c>
      <c r="YG168">
        <v>1.9</v>
      </c>
      <c r="YH168">
        <v>0</v>
      </c>
      <c r="YI168">
        <v>0</v>
      </c>
      <c r="YJ168" s="1" t="s">
        <v>2488</v>
      </c>
      <c r="YK168" s="1" t="s">
        <v>2488</v>
      </c>
      <c r="YL168" s="1" t="s">
        <v>2488</v>
      </c>
      <c r="YM168" s="1" t="s">
        <v>2488</v>
      </c>
      <c r="YN168" s="1" t="s">
        <v>2488</v>
      </c>
      <c r="YO168" s="1" t="s">
        <v>2488</v>
      </c>
      <c r="YP168" s="1" t="s">
        <v>2488</v>
      </c>
      <c r="YQ168" s="1" t="s">
        <v>2488</v>
      </c>
      <c r="YR168" s="1" t="s">
        <v>2488</v>
      </c>
      <c r="YS168" s="1" t="s">
        <v>2488</v>
      </c>
      <c r="YV168" s="1" t="s">
        <v>2488</v>
      </c>
      <c r="YW168" s="1" t="s">
        <v>2488</v>
      </c>
      <c r="YX168" s="1" t="s">
        <v>2488</v>
      </c>
      <c r="YY168" s="1" t="s">
        <v>2488</v>
      </c>
      <c r="YZ168" s="1" t="s">
        <v>2488</v>
      </c>
      <c r="ZA168" s="1" t="s">
        <v>2488</v>
      </c>
      <c r="ZB168" s="1" t="s">
        <v>2488</v>
      </c>
      <c r="ZC168" s="1" t="s">
        <v>2488</v>
      </c>
      <c r="ZD168" s="1" t="s">
        <v>2488</v>
      </c>
      <c r="ZE168" s="1" t="s">
        <v>2488</v>
      </c>
      <c r="ZF168">
        <v>161.63999999999999</v>
      </c>
      <c r="ZG168">
        <v>123.2</v>
      </c>
      <c r="ZH168">
        <v>16</v>
      </c>
      <c r="ZI168">
        <v>7700</v>
      </c>
      <c r="ZJ168">
        <v>1</v>
      </c>
      <c r="ZK168">
        <v>9.4</v>
      </c>
      <c r="ZL168">
        <v>0.6</v>
      </c>
      <c r="ZM168">
        <v>3.75</v>
      </c>
      <c r="ZN168" s="1" t="s">
        <v>2488</v>
      </c>
      <c r="ZO168">
        <v>1.22</v>
      </c>
      <c r="ZP168">
        <v>518.4</v>
      </c>
      <c r="ZQ168">
        <v>2382.27</v>
      </c>
      <c r="ZR168">
        <v>15.795</v>
      </c>
      <c r="ZS168">
        <v>15082</v>
      </c>
      <c r="ZT168">
        <v>0.1</v>
      </c>
      <c r="ZU168">
        <v>33.5</v>
      </c>
      <c r="ZV168">
        <v>0.27</v>
      </c>
      <c r="ZW168">
        <v>1.74</v>
      </c>
      <c r="ZX168">
        <v>0.28999999999999998</v>
      </c>
      <c r="ZY168">
        <v>1.21</v>
      </c>
      <c r="ZZ168">
        <v>0.56999999999999995</v>
      </c>
      <c r="AAA168">
        <v>6.77</v>
      </c>
      <c r="AAB168">
        <v>0.41</v>
      </c>
      <c r="AAC168">
        <v>16522</v>
      </c>
      <c r="AAD168">
        <v>1</v>
      </c>
      <c r="AAE168">
        <v>19.8</v>
      </c>
      <c r="AAF168">
        <v>0</v>
      </c>
      <c r="AAG168">
        <v>0</v>
      </c>
      <c r="AAH168" s="1" t="s">
        <v>2488</v>
      </c>
      <c r="AAI168" s="1" t="s">
        <v>2488</v>
      </c>
      <c r="AAJ168">
        <v>1.37</v>
      </c>
      <c r="AAK168">
        <v>1.3</v>
      </c>
      <c r="AAL168">
        <v>0.21</v>
      </c>
      <c r="AAM168">
        <v>6171</v>
      </c>
      <c r="AAN168">
        <v>1</v>
      </c>
      <c r="AAO168">
        <v>117.8</v>
      </c>
      <c r="AAP168">
        <v>0</v>
      </c>
      <c r="AAQ168">
        <v>0</v>
      </c>
      <c r="AAR168" s="1" t="s">
        <v>2488</v>
      </c>
      <c r="AAS168" s="1" t="s">
        <v>2488</v>
      </c>
      <c r="AAT168">
        <v>2965.47</v>
      </c>
      <c r="AAU168">
        <v>2269.44</v>
      </c>
      <c r="AAV168">
        <v>320</v>
      </c>
      <c r="AAW168">
        <v>7092</v>
      </c>
      <c r="AAX168">
        <v>1</v>
      </c>
      <c r="AAY168">
        <v>0.1</v>
      </c>
      <c r="AAZ168">
        <v>15.15</v>
      </c>
      <c r="ABA168">
        <v>4.7300000000000004</v>
      </c>
      <c r="ABB168" s="1" t="s">
        <v>2488</v>
      </c>
      <c r="ABC168" s="1" t="s">
        <v>2488</v>
      </c>
      <c r="ABD168">
        <v>392.91</v>
      </c>
      <c r="ABE168">
        <v>46.75</v>
      </c>
      <c r="ABF168">
        <v>18.135000000000002</v>
      </c>
      <c r="ABG168">
        <v>2500</v>
      </c>
      <c r="ABH168">
        <v>0.9698</v>
      </c>
      <c r="ABI168">
        <v>0.6</v>
      </c>
      <c r="ABJ168">
        <v>0.53</v>
      </c>
      <c r="ABK168">
        <v>2.94</v>
      </c>
      <c r="ABL168">
        <v>0.06</v>
      </c>
      <c r="ABM168">
        <v>0.5</v>
      </c>
      <c r="ABN168" s="1" t="s">
        <v>2488</v>
      </c>
      <c r="ABO168" s="1" t="s">
        <v>2488</v>
      </c>
      <c r="ABP168" s="1" t="s">
        <v>2488</v>
      </c>
      <c r="ABQ168" s="1" t="s">
        <v>2488</v>
      </c>
      <c r="ABR168" s="1" t="s">
        <v>2488</v>
      </c>
      <c r="ABS168" s="1" t="s">
        <v>2488</v>
      </c>
      <c r="ABT168" s="1" t="s">
        <v>2488</v>
      </c>
      <c r="ABU168" s="1" t="s">
        <v>2488</v>
      </c>
      <c r="ABX168" s="1" t="s">
        <v>2488</v>
      </c>
      <c r="ABY168" s="1" t="s">
        <v>2488</v>
      </c>
      <c r="ABZ168" s="1" t="s">
        <v>2488</v>
      </c>
      <c r="ACA168" s="1" t="s">
        <v>2488</v>
      </c>
      <c r="ACB168" s="1" t="s">
        <v>2488</v>
      </c>
      <c r="ACC168" s="1" t="s">
        <v>2488</v>
      </c>
      <c r="ACD168" s="1" t="s">
        <v>2488</v>
      </c>
      <c r="ACE168" s="1" t="s">
        <v>2488</v>
      </c>
      <c r="ACH168">
        <v>364.09</v>
      </c>
      <c r="ACI168">
        <v>21.8</v>
      </c>
      <c r="ACJ168">
        <v>0.80100000000000005</v>
      </c>
      <c r="ACK168">
        <v>27220</v>
      </c>
      <c r="ACL168">
        <v>1</v>
      </c>
      <c r="ACM168">
        <v>27</v>
      </c>
      <c r="ACN168">
        <v>0</v>
      </c>
      <c r="ACO168">
        <v>0</v>
      </c>
      <c r="ACP168" s="1" t="s">
        <v>2488</v>
      </c>
      <c r="ACQ168" s="1" t="s">
        <v>2488</v>
      </c>
      <c r="ACR168">
        <v>21</v>
      </c>
      <c r="ACS168">
        <v>5.8</v>
      </c>
      <c r="ACT168">
        <v>31.28</v>
      </c>
      <c r="ACU168">
        <v>276</v>
      </c>
      <c r="ACV168">
        <v>1.4893000000000001</v>
      </c>
      <c r="ACW168">
        <v>0.6</v>
      </c>
      <c r="ACX168">
        <v>0</v>
      </c>
      <c r="ACY168">
        <v>0</v>
      </c>
      <c r="ADB168">
        <v>45.05</v>
      </c>
      <c r="ADC168">
        <v>52.47</v>
      </c>
      <c r="ADD168">
        <v>1.39</v>
      </c>
      <c r="ADE168">
        <v>36948</v>
      </c>
      <c r="ADF168">
        <v>0.97860000000000003</v>
      </c>
      <c r="ADG168">
        <v>42.4</v>
      </c>
      <c r="ADH168">
        <v>0</v>
      </c>
      <c r="ADI168">
        <v>0</v>
      </c>
      <c r="ADL168">
        <v>11.46</v>
      </c>
      <c r="ADM168">
        <v>204.13</v>
      </c>
      <c r="ADN168">
        <v>7.45</v>
      </c>
      <c r="ADO168">
        <v>136998</v>
      </c>
      <c r="ADP168">
        <v>5</v>
      </c>
      <c r="ADQ168">
        <v>114.5</v>
      </c>
      <c r="ADR168">
        <v>0</v>
      </c>
      <c r="ADS168">
        <v>0</v>
      </c>
      <c r="ADT168">
        <v>0.23</v>
      </c>
      <c r="ADU168">
        <v>0.36</v>
      </c>
      <c r="ADV168">
        <v>475.57</v>
      </c>
      <c r="ADW168">
        <v>2606.87</v>
      </c>
      <c r="ADX168">
        <v>13.11</v>
      </c>
      <c r="ADY168">
        <v>198998</v>
      </c>
      <c r="ADZ168">
        <v>1.0004</v>
      </c>
      <c r="AEA168">
        <v>181.9</v>
      </c>
      <c r="AEB168">
        <v>0</v>
      </c>
      <c r="AEC168">
        <v>0</v>
      </c>
      <c r="AED168">
        <v>0.17</v>
      </c>
      <c r="AEE168">
        <v>0.98</v>
      </c>
      <c r="AEP168" s="1" t="s">
        <v>2488</v>
      </c>
      <c r="AER168" s="1" t="s">
        <v>2488</v>
      </c>
      <c r="AES168" s="1" t="s">
        <v>2488</v>
      </c>
      <c r="AET168" s="1" t="s">
        <v>2488</v>
      </c>
      <c r="AEU168" s="1" t="s">
        <v>2488</v>
      </c>
      <c r="AEV168" s="1" t="s">
        <v>2488</v>
      </c>
      <c r="AEW168" s="1" t="s">
        <v>2488</v>
      </c>
      <c r="AEZ168">
        <v>2.96</v>
      </c>
      <c r="AFA168">
        <v>1.28</v>
      </c>
      <c r="AFB168">
        <v>5.5</v>
      </c>
      <c r="AFC168">
        <v>232</v>
      </c>
      <c r="AFD168">
        <v>1</v>
      </c>
      <c r="AFE168" s="1" t="s">
        <v>2488</v>
      </c>
      <c r="AFF168">
        <v>0</v>
      </c>
      <c r="AFG168">
        <v>0</v>
      </c>
      <c r="AFJ168" s="1" t="s">
        <v>2488</v>
      </c>
      <c r="AFK168" s="1" t="s">
        <v>2488</v>
      </c>
      <c r="AFL168" s="1" t="s">
        <v>2488</v>
      </c>
      <c r="AFM168" s="1" t="s">
        <v>2488</v>
      </c>
      <c r="AFN168" s="1" t="s">
        <v>2488</v>
      </c>
      <c r="AFO168" s="1" t="s">
        <v>2488</v>
      </c>
      <c r="AFP168" s="1" t="s">
        <v>2488</v>
      </c>
      <c r="AFQ168" s="1" t="s">
        <v>2488</v>
      </c>
      <c r="AFS168" s="1" t="s">
        <v>2488</v>
      </c>
      <c r="AGD168" s="1" t="s">
        <v>2488</v>
      </c>
      <c r="AGE168" s="1" t="s">
        <v>2488</v>
      </c>
      <c r="AGF168" s="1" t="s">
        <v>2488</v>
      </c>
      <c r="AGG168" s="1" t="s">
        <v>2488</v>
      </c>
      <c r="AGH168" s="1" t="s">
        <v>2488</v>
      </c>
      <c r="AGI168" s="1" t="s">
        <v>2488</v>
      </c>
      <c r="AGJ168" s="1" t="s">
        <v>2488</v>
      </c>
      <c r="AGK168" s="1" t="s">
        <v>2488</v>
      </c>
      <c r="AGL168" s="1" t="s">
        <v>2488</v>
      </c>
      <c r="AGM168" s="1" t="s">
        <v>2488</v>
      </c>
      <c r="AGN168" s="1" t="s">
        <v>2488</v>
      </c>
      <c r="AGO168" s="1" t="s">
        <v>2488</v>
      </c>
      <c r="AGP168" s="1" t="s">
        <v>2488</v>
      </c>
      <c r="AGQ168" s="1" t="s">
        <v>2488</v>
      </c>
      <c r="AGR168" s="1" t="s">
        <v>2488</v>
      </c>
      <c r="AGS168" s="1" t="s">
        <v>2488</v>
      </c>
      <c r="AGT168" s="1" t="s">
        <v>2488</v>
      </c>
      <c r="AGU168" s="1" t="s">
        <v>2488</v>
      </c>
      <c r="AGX168">
        <v>571.74</v>
      </c>
      <c r="AGY168">
        <v>55.38</v>
      </c>
      <c r="AGZ168">
        <v>53</v>
      </c>
      <c r="AHA168">
        <v>1045</v>
      </c>
      <c r="AHB168">
        <v>1</v>
      </c>
      <c r="AHC168">
        <v>0.9</v>
      </c>
      <c r="AHD168">
        <v>1.18</v>
      </c>
      <c r="AHE168">
        <v>2.23</v>
      </c>
      <c r="AHH168">
        <v>225</v>
      </c>
      <c r="AHI168">
        <v>1.8</v>
      </c>
      <c r="AHJ168">
        <v>9</v>
      </c>
      <c r="AHK168">
        <v>200</v>
      </c>
      <c r="AHL168">
        <v>1</v>
      </c>
      <c r="AHM168">
        <v>0.2</v>
      </c>
      <c r="AHN168">
        <v>0</v>
      </c>
      <c r="AHO168">
        <v>0</v>
      </c>
      <c r="AHR168">
        <v>129.88999999999999</v>
      </c>
      <c r="AHS168">
        <v>7.72</v>
      </c>
      <c r="AHT168">
        <v>3.52</v>
      </c>
      <c r="AHU168">
        <v>2193</v>
      </c>
      <c r="AHV168">
        <v>1</v>
      </c>
      <c r="AHW168">
        <v>0.2</v>
      </c>
      <c r="AHX168">
        <v>0</v>
      </c>
      <c r="AHY168">
        <v>0</v>
      </c>
      <c r="AIB168">
        <v>483.04</v>
      </c>
      <c r="AIC168">
        <v>977.82</v>
      </c>
      <c r="AID168">
        <v>86</v>
      </c>
      <c r="AIE168">
        <v>11370</v>
      </c>
      <c r="AIF168">
        <v>1</v>
      </c>
      <c r="AIG168">
        <v>3.6</v>
      </c>
      <c r="AIH168">
        <v>1</v>
      </c>
      <c r="AII168">
        <v>1.1599999999999999</v>
      </c>
      <c r="AIJ168">
        <v>0.32</v>
      </c>
      <c r="AIK168">
        <v>4.5199999999999996</v>
      </c>
      <c r="AIL168">
        <v>1111.27</v>
      </c>
      <c r="AIM168">
        <v>409.2</v>
      </c>
      <c r="AIN168">
        <v>31</v>
      </c>
      <c r="AIO168">
        <v>13200</v>
      </c>
      <c r="AIP168">
        <v>1</v>
      </c>
      <c r="AIQ168" s="1" t="s">
        <v>2488</v>
      </c>
      <c r="AIR168">
        <v>0.9</v>
      </c>
      <c r="AIS168">
        <v>2.9</v>
      </c>
      <c r="AIT168" s="1" t="s">
        <v>2488</v>
      </c>
      <c r="AIU168" s="1" t="s">
        <v>2488</v>
      </c>
      <c r="AIV168">
        <v>74.5</v>
      </c>
      <c r="AIW168">
        <v>90.45</v>
      </c>
      <c r="AIX168">
        <v>22.35</v>
      </c>
      <c r="AIY168">
        <v>4047</v>
      </c>
      <c r="AIZ168">
        <v>1</v>
      </c>
      <c r="AJA168" s="1" t="s">
        <v>2488</v>
      </c>
      <c r="AJB168">
        <v>0</v>
      </c>
      <c r="AJC168">
        <v>0</v>
      </c>
      <c r="AJD168" s="1" t="s">
        <v>2488</v>
      </c>
      <c r="AJE168" s="1" t="s">
        <v>2488</v>
      </c>
      <c r="AJF168">
        <v>92.09</v>
      </c>
      <c r="AJG168">
        <v>17.95</v>
      </c>
      <c r="AJH168">
        <v>1.26</v>
      </c>
      <c r="AJI168">
        <v>14250</v>
      </c>
      <c r="AJJ168">
        <v>1</v>
      </c>
      <c r="AJK168">
        <v>7.4</v>
      </c>
      <c r="AJL168">
        <v>0</v>
      </c>
      <c r="AJM168">
        <v>0</v>
      </c>
      <c r="AJO168" s="1" t="s">
        <v>2488</v>
      </c>
      <c r="AJP168" s="1" t="s">
        <v>2488</v>
      </c>
      <c r="AJQ168" s="1" t="s">
        <v>2488</v>
      </c>
      <c r="AJR168" s="1" t="s">
        <v>2488</v>
      </c>
      <c r="AJS168" s="1" t="s">
        <v>2488</v>
      </c>
      <c r="AJT168" s="1" t="s">
        <v>2488</v>
      </c>
      <c r="AJU168" s="1" t="s">
        <v>2488</v>
      </c>
      <c r="AJV168" s="1" t="s">
        <v>2488</v>
      </c>
      <c r="AJW168" s="1" t="s">
        <v>2488</v>
      </c>
      <c r="AJZ168">
        <v>1.1000000000000001</v>
      </c>
      <c r="AKA168">
        <v>5.8</v>
      </c>
      <c r="AKB168">
        <v>0.56000000000000005</v>
      </c>
      <c r="AKC168">
        <v>10265</v>
      </c>
      <c r="AKD168">
        <v>1</v>
      </c>
      <c r="AKE168">
        <v>15.3</v>
      </c>
      <c r="AKF168">
        <v>0</v>
      </c>
      <c r="AKG168">
        <v>0</v>
      </c>
      <c r="AKH168" s="1" t="s">
        <v>2488</v>
      </c>
      <c r="AKI168" s="1" t="s">
        <v>2488</v>
      </c>
      <c r="AKJ168" s="1" t="s">
        <v>2488</v>
      </c>
      <c r="AKK168" s="1" t="s">
        <v>2488</v>
      </c>
      <c r="AKL168" s="1" t="s">
        <v>2488</v>
      </c>
      <c r="AKM168" s="1" t="s">
        <v>2488</v>
      </c>
      <c r="AKN168" s="1" t="s">
        <v>2488</v>
      </c>
      <c r="AKO168" s="1" t="s">
        <v>2488</v>
      </c>
      <c r="AKP168" s="1" t="s">
        <v>2488</v>
      </c>
      <c r="AKQ168" s="1" t="s">
        <v>2488</v>
      </c>
      <c r="AKR168" s="1" t="s">
        <v>2488</v>
      </c>
      <c r="AKS168" s="1" t="s">
        <v>2488</v>
      </c>
      <c r="AKT168">
        <v>3144.92</v>
      </c>
      <c r="AKU168">
        <v>3472</v>
      </c>
      <c r="AKV168">
        <v>1240</v>
      </c>
      <c r="AKW168">
        <v>2800</v>
      </c>
      <c r="AKX168">
        <v>1</v>
      </c>
      <c r="AKY168" s="1" t="s">
        <v>2488</v>
      </c>
      <c r="AKZ168">
        <v>15</v>
      </c>
      <c r="ALA168">
        <v>2.37</v>
      </c>
      <c r="ALB168" s="1" t="s">
        <v>2488</v>
      </c>
      <c r="ALC168" s="1" t="s">
        <v>2488</v>
      </c>
      <c r="ALD168">
        <v>0.62</v>
      </c>
      <c r="ALE168">
        <v>0.65</v>
      </c>
      <c r="ALF168">
        <v>0.06</v>
      </c>
      <c r="ALG168">
        <v>10500</v>
      </c>
      <c r="ALH168">
        <v>1</v>
      </c>
      <c r="ALI168" s="1" t="s">
        <v>2488</v>
      </c>
      <c r="ALJ168">
        <v>0</v>
      </c>
      <c r="ALK168">
        <v>0</v>
      </c>
      <c r="ALL168" s="1" t="s">
        <v>2488</v>
      </c>
      <c r="ALM168" s="1" t="s">
        <v>2488</v>
      </c>
      <c r="ALN168">
        <v>104.36</v>
      </c>
      <c r="ALO168">
        <v>45.6</v>
      </c>
      <c r="ALP168">
        <v>285</v>
      </c>
      <c r="ALQ168">
        <v>160</v>
      </c>
      <c r="ALR168">
        <v>1</v>
      </c>
      <c r="ALS168" s="1" t="s">
        <v>2488</v>
      </c>
      <c r="ALT168">
        <v>0</v>
      </c>
      <c r="ALU168">
        <v>0</v>
      </c>
      <c r="ALW168" s="1" t="s">
        <v>2488</v>
      </c>
      <c r="ALX168">
        <v>61.13</v>
      </c>
      <c r="ALY168">
        <v>6.85</v>
      </c>
      <c r="ALZ168">
        <v>2.98</v>
      </c>
      <c r="AMA168">
        <v>2300</v>
      </c>
      <c r="AMB168">
        <v>1</v>
      </c>
      <c r="AMC168">
        <v>1</v>
      </c>
      <c r="AMD168">
        <v>0</v>
      </c>
      <c r="AME168">
        <v>0</v>
      </c>
      <c r="AMH168">
        <v>106.67</v>
      </c>
      <c r="AMI168">
        <v>4.96</v>
      </c>
      <c r="AMJ168">
        <v>8</v>
      </c>
      <c r="AMK168">
        <v>620</v>
      </c>
      <c r="AML168">
        <v>1</v>
      </c>
      <c r="AMM168" s="1" t="s">
        <v>2488</v>
      </c>
      <c r="AMN168">
        <v>0</v>
      </c>
      <c r="AMO168">
        <v>0</v>
      </c>
      <c r="AMR168">
        <v>1371.69</v>
      </c>
      <c r="AMS168">
        <v>1638.14</v>
      </c>
      <c r="AMT168">
        <v>15.25</v>
      </c>
      <c r="AMU168">
        <v>103680</v>
      </c>
      <c r="AMV168">
        <v>0.96519999999999995</v>
      </c>
      <c r="AMW168">
        <v>215.9</v>
      </c>
      <c r="AMX168">
        <v>0.34</v>
      </c>
      <c r="AMY168">
        <v>2.2200000000000002</v>
      </c>
      <c r="AMZ168">
        <v>0.06</v>
      </c>
      <c r="ANA168">
        <v>1.18</v>
      </c>
      <c r="ANB168" s="1" t="s">
        <v>2488</v>
      </c>
      <c r="AND168" s="1" t="s">
        <v>2488</v>
      </c>
      <c r="ANE168" s="1" t="s">
        <v>2488</v>
      </c>
      <c r="ANF168" s="1" t="s">
        <v>2488</v>
      </c>
      <c r="ANG168" s="1" t="s">
        <v>2488</v>
      </c>
      <c r="ANH168" s="1" t="s">
        <v>2488</v>
      </c>
      <c r="ANI168" s="1" t="s">
        <v>2488</v>
      </c>
      <c r="ANT168">
        <v>0.06</v>
      </c>
      <c r="ANU168">
        <v>1.18</v>
      </c>
      <c r="AOF168">
        <v>1485.71</v>
      </c>
      <c r="AOG168">
        <v>1135.8</v>
      </c>
      <c r="AOH168">
        <v>31.55</v>
      </c>
      <c r="AOI168">
        <v>36000</v>
      </c>
      <c r="AOJ168">
        <v>1</v>
      </c>
      <c r="AOK168">
        <v>64.3</v>
      </c>
      <c r="AOL168">
        <v>1.3</v>
      </c>
      <c r="AOM168">
        <v>4.12</v>
      </c>
      <c r="AON168">
        <v>0.43</v>
      </c>
      <c r="AOO168">
        <v>-0.93</v>
      </c>
      <c r="AOP168" s="1" t="s">
        <v>2488</v>
      </c>
      <c r="AOQ168" s="1" t="s">
        <v>2488</v>
      </c>
      <c r="AOR168" s="1" t="s">
        <v>2488</v>
      </c>
      <c r="AOS168" s="1" t="s">
        <v>2488</v>
      </c>
      <c r="AOT168" s="1" t="s">
        <v>2488</v>
      </c>
      <c r="AOU168" s="1" t="s">
        <v>2488</v>
      </c>
      <c r="AOV168" s="1" t="s">
        <v>2488</v>
      </c>
      <c r="AOW168" s="1" t="s">
        <v>2488</v>
      </c>
      <c r="AOZ168">
        <v>1428.05</v>
      </c>
      <c r="APA168">
        <v>1953.82</v>
      </c>
      <c r="APB168">
        <v>535</v>
      </c>
      <c r="APC168">
        <v>3652</v>
      </c>
      <c r="APD168">
        <v>1</v>
      </c>
      <c r="APE168" s="1" t="s">
        <v>2488</v>
      </c>
      <c r="APF168">
        <v>9.1999999999999993</v>
      </c>
      <c r="APG168">
        <v>1.72</v>
      </c>
      <c r="APH168" s="1" t="s">
        <v>2488</v>
      </c>
      <c r="API168" s="1" t="s">
        <v>2488</v>
      </c>
      <c r="APJ168" s="1" t="s">
        <v>2488</v>
      </c>
      <c r="APK168" s="1" t="s">
        <v>2488</v>
      </c>
      <c r="APL168" s="1" t="s">
        <v>2488</v>
      </c>
      <c r="APM168" s="1" t="s">
        <v>2488</v>
      </c>
      <c r="APN168" s="1" t="s">
        <v>2488</v>
      </c>
      <c r="APO168" s="1" t="s">
        <v>2488</v>
      </c>
      <c r="APP168" s="1" t="s">
        <v>2488</v>
      </c>
      <c r="APQ168" s="1" t="s">
        <v>2488</v>
      </c>
      <c r="APR168" s="1" t="s">
        <v>2488</v>
      </c>
      <c r="APS168" s="1" t="s">
        <v>2488</v>
      </c>
      <c r="AQD168">
        <v>49.64</v>
      </c>
      <c r="AQE168">
        <v>115.69</v>
      </c>
      <c r="AQF168">
        <v>13.9</v>
      </c>
      <c r="AQG168">
        <v>8323</v>
      </c>
      <c r="AQH168">
        <v>1</v>
      </c>
      <c r="AQI168">
        <v>2</v>
      </c>
      <c r="AQJ168">
        <v>0</v>
      </c>
      <c r="AQK168">
        <v>0</v>
      </c>
      <c r="AQL168" s="1" t="s">
        <v>2488</v>
      </c>
      <c r="AQM168" s="1" t="s">
        <v>2488</v>
      </c>
      <c r="AQN168">
        <v>0.11</v>
      </c>
      <c r="AQO168">
        <v>0.09</v>
      </c>
      <c r="AQP168">
        <v>0.06</v>
      </c>
      <c r="AQQ168">
        <v>1575</v>
      </c>
      <c r="AQR168">
        <v>1</v>
      </c>
      <c r="AQS168">
        <v>7.1</v>
      </c>
      <c r="AQT168">
        <v>0</v>
      </c>
      <c r="AQU168">
        <v>0</v>
      </c>
      <c r="AQV168" s="1" t="s">
        <v>2488</v>
      </c>
      <c r="AQW168" s="1" t="s">
        <v>2488</v>
      </c>
      <c r="AQX168">
        <v>1818.93</v>
      </c>
      <c r="AQY168">
        <v>245.76</v>
      </c>
      <c r="AQZ168">
        <v>6.11</v>
      </c>
      <c r="ARA168">
        <v>40223</v>
      </c>
      <c r="ARB168">
        <v>1</v>
      </c>
      <c r="ARC168" s="1" t="s">
        <v>2488</v>
      </c>
      <c r="ARD168">
        <v>0</v>
      </c>
      <c r="ARE168">
        <v>0</v>
      </c>
      <c r="ARF168" s="1" t="s">
        <v>2488</v>
      </c>
      <c r="ARG168" s="1" t="s">
        <v>2488</v>
      </c>
      <c r="ARH168">
        <v>4.51</v>
      </c>
      <c r="ARI168">
        <v>3.4</v>
      </c>
      <c r="ARJ168">
        <v>4</v>
      </c>
      <c r="ARK168">
        <v>851</v>
      </c>
      <c r="ARL168">
        <v>1</v>
      </c>
      <c r="ARM168">
        <v>4.3</v>
      </c>
      <c r="ARN168">
        <v>0</v>
      </c>
      <c r="ARO168">
        <v>0</v>
      </c>
      <c r="ARP168" s="1" t="s">
        <v>2488</v>
      </c>
      <c r="ARQ168" s="1" t="s">
        <v>2488</v>
      </c>
      <c r="ARR168" s="1" t="s">
        <v>2488</v>
      </c>
      <c r="ARS168" s="1" t="s">
        <v>2488</v>
      </c>
      <c r="ART168" s="1" t="s">
        <v>2488</v>
      </c>
      <c r="ARU168" s="1" t="s">
        <v>2488</v>
      </c>
      <c r="ARV168" s="1" t="s">
        <v>2488</v>
      </c>
      <c r="ARW168" s="1" t="s">
        <v>2488</v>
      </c>
      <c r="ARX168" s="1" t="s">
        <v>2488</v>
      </c>
      <c r="ARY168" s="1" t="s">
        <v>2488</v>
      </c>
      <c r="ASA168" s="1" t="s">
        <v>2488</v>
      </c>
      <c r="ASB168" s="1" t="s">
        <v>2488</v>
      </c>
      <c r="ASC168" s="1" t="s">
        <v>2488</v>
      </c>
      <c r="ASD168" s="1" t="s">
        <v>2488</v>
      </c>
      <c r="ASE168" s="1" t="s">
        <v>2488</v>
      </c>
      <c r="ASF168" s="1" t="s">
        <v>2488</v>
      </c>
      <c r="ASG168" s="1" t="s">
        <v>2488</v>
      </c>
      <c r="ASH168" s="1" t="s">
        <v>2488</v>
      </c>
      <c r="ASI168" s="1" t="s">
        <v>2488</v>
      </c>
      <c r="ASK168" s="1" t="s">
        <v>2488</v>
      </c>
      <c r="ASL168">
        <v>160.19</v>
      </c>
      <c r="ASM168">
        <v>426.94</v>
      </c>
      <c r="ASN168">
        <v>34.21</v>
      </c>
      <c r="ASO168">
        <v>12480</v>
      </c>
      <c r="ASP168">
        <v>1</v>
      </c>
      <c r="ASQ168" s="1" t="s">
        <v>2488</v>
      </c>
      <c r="ASR168">
        <v>1.03</v>
      </c>
      <c r="ASS168">
        <v>3.01</v>
      </c>
      <c r="ASU168" s="1" t="s">
        <v>2488</v>
      </c>
      <c r="ASV168" s="1" t="s">
        <v>2488</v>
      </c>
      <c r="ASW168" s="1" t="s">
        <v>2488</v>
      </c>
      <c r="ASX168" s="1" t="s">
        <v>2488</v>
      </c>
      <c r="ASY168" s="1" t="s">
        <v>2488</v>
      </c>
      <c r="ASZ168" s="1" t="s">
        <v>2488</v>
      </c>
      <c r="ATA168" s="1" t="s">
        <v>2488</v>
      </c>
      <c r="ATB168" s="1" t="s">
        <v>2488</v>
      </c>
      <c r="ATC168" s="1" t="s">
        <v>2488</v>
      </c>
      <c r="ATD168" s="1" t="s">
        <v>2488</v>
      </c>
      <c r="ATE168" s="1" t="s">
        <v>2488</v>
      </c>
      <c r="ATF168">
        <v>29.24</v>
      </c>
      <c r="ATG168">
        <v>10.14</v>
      </c>
      <c r="ATH168">
        <v>9.6</v>
      </c>
      <c r="ATI168">
        <v>1056</v>
      </c>
      <c r="ATJ168">
        <v>1</v>
      </c>
      <c r="ATK168">
        <v>0.2</v>
      </c>
      <c r="ATL168">
        <v>0</v>
      </c>
      <c r="ATM168">
        <v>0</v>
      </c>
      <c r="ATN168" s="1" t="s">
        <v>2488</v>
      </c>
      <c r="ATO168" s="1" t="s">
        <v>2488</v>
      </c>
      <c r="ATP168">
        <v>319.85000000000002</v>
      </c>
      <c r="ATQ168">
        <v>1081.05</v>
      </c>
      <c r="ATR168">
        <v>117.8</v>
      </c>
      <c r="ATS168">
        <v>9177</v>
      </c>
      <c r="ATT168">
        <v>1</v>
      </c>
      <c r="ATU168">
        <v>8.3000000000000007</v>
      </c>
      <c r="ATV168">
        <v>0</v>
      </c>
      <c r="ATW168">
        <v>0</v>
      </c>
      <c r="ATX168">
        <v>0.68</v>
      </c>
      <c r="ATY168">
        <v>4.8</v>
      </c>
      <c r="AUH168">
        <v>0.68</v>
      </c>
      <c r="AUI168">
        <v>4.8</v>
      </c>
      <c r="AUR168">
        <v>0.68</v>
      </c>
      <c r="AUS168">
        <v>4.8</v>
      </c>
      <c r="AUT168">
        <v>0.2</v>
      </c>
      <c r="AUU168">
        <v>0.25</v>
      </c>
      <c r="AUV168">
        <v>0.05</v>
      </c>
      <c r="AUW168">
        <v>4800</v>
      </c>
      <c r="AUX168">
        <v>1</v>
      </c>
      <c r="AUY168">
        <v>1027.0999999999999</v>
      </c>
      <c r="AUZ168">
        <v>0</v>
      </c>
      <c r="AVA168">
        <v>0</v>
      </c>
      <c r="AVB168" s="1" t="s">
        <v>2488</v>
      </c>
      <c r="AVC168" s="1" t="s">
        <v>2488</v>
      </c>
      <c r="AVD168">
        <v>111.48</v>
      </c>
      <c r="AVE168">
        <v>90.48</v>
      </c>
      <c r="AVF168">
        <v>14.05</v>
      </c>
      <c r="AVG168">
        <v>6440</v>
      </c>
      <c r="AVH168">
        <v>1</v>
      </c>
      <c r="AVI168">
        <v>23</v>
      </c>
      <c r="AVJ168">
        <v>0.9</v>
      </c>
      <c r="AVK168">
        <v>6.41</v>
      </c>
      <c r="AVL168">
        <v>0.63</v>
      </c>
      <c r="AVM168">
        <v>0.84</v>
      </c>
      <c r="AVN168" s="1" t="s">
        <v>2488</v>
      </c>
      <c r="AVO168" s="1" t="s">
        <v>2488</v>
      </c>
      <c r="AVP168" s="1" t="s">
        <v>2488</v>
      </c>
      <c r="AVQ168" s="1" t="s">
        <v>2488</v>
      </c>
      <c r="AVR168" s="1" t="s">
        <v>2488</v>
      </c>
      <c r="AVS168" s="1" t="s">
        <v>2488</v>
      </c>
      <c r="AVT168" s="1" t="s">
        <v>2488</v>
      </c>
      <c r="AVU168" s="1" t="s">
        <v>2488</v>
      </c>
      <c r="AVX168">
        <v>480.87</v>
      </c>
      <c r="AVY168">
        <v>1880</v>
      </c>
      <c r="AVZ168">
        <v>200</v>
      </c>
      <c r="AWA168">
        <v>9400</v>
      </c>
      <c r="AWB168">
        <v>1</v>
      </c>
      <c r="AWC168" s="1" t="s">
        <v>2488</v>
      </c>
      <c r="AWD168">
        <v>3.68</v>
      </c>
      <c r="AWE168">
        <v>1.84</v>
      </c>
      <c r="AWF168" s="1" t="s">
        <v>2488</v>
      </c>
      <c r="AWG168" s="1" t="s">
        <v>2488</v>
      </c>
      <c r="AWH168">
        <v>25.17</v>
      </c>
      <c r="AWI168">
        <v>32.880000000000003</v>
      </c>
      <c r="AWJ168">
        <v>6.25</v>
      </c>
      <c r="AWK168">
        <v>5260</v>
      </c>
      <c r="AWL168">
        <v>1</v>
      </c>
      <c r="AWM168">
        <v>12.1</v>
      </c>
      <c r="AWN168">
        <v>0.5</v>
      </c>
      <c r="AWO168">
        <v>8</v>
      </c>
      <c r="AWP168">
        <v>0.14000000000000001</v>
      </c>
      <c r="AWQ168">
        <v>0.62</v>
      </c>
      <c r="AWR168">
        <v>25.81</v>
      </c>
      <c r="AWS168">
        <v>24</v>
      </c>
      <c r="AWT168">
        <v>240</v>
      </c>
      <c r="AWU168">
        <v>15000</v>
      </c>
      <c r="AWV168">
        <v>150</v>
      </c>
      <c r="AWW168">
        <v>0</v>
      </c>
      <c r="AWX168">
        <v>0</v>
      </c>
      <c r="AWY168">
        <v>0</v>
      </c>
      <c r="AXA168" s="1" t="s">
        <v>2488</v>
      </c>
      <c r="AXB168">
        <v>1.73</v>
      </c>
      <c r="AXC168">
        <v>8.5299999999999994</v>
      </c>
      <c r="AXD168">
        <v>0.96699999999999997</v>
      </c>
      <c r="AXE168">
        <v>8700</v>
      </c>
      <c r="AXF168">
        <v>0.98619999999999997</v>
      </c>
      <c r="AXG168">
        <v>0.1</v>
      </c>
      <c r="AXH168">
        <v>0</v>
      </c>
      <c r="AXI168">
        <v>0</v>
      </c>
      <c r="AXJ168" s="1" t="s">
        <v>2488</v>
      </c>
      <c r="AXK168">
        <v>0.12</v>
      </c>
      <c r="AXL168">
        <v>779.24</v>
      </c>
      <c r="AXM168">
        <v>1518</v>
      </c>
      <c r="AXN168">
        <v>330</v>
      </c>
      <c r="AXO168">
        <v>4600</v>
      </c>
      <c r="AXP168">
        <v>1</v>
      </c>
      <c r="AXQ168" s="1" t="s">
        <v>2488</v>
      </c>
      <c r="AXR168">
        <v>13.29</v>
      </c>
      <c r="AXS168">
        <v>4.03</v>
      </c>
      <c r="AXT168" s="1" t="s">
        <v>2488</v>
      </c>
      <c r="AXU168" s="1" t="s">
        <v>2488</v>
      </c>
      <c r="AXV168">
        <v>29.54</v>
      </c>
      <c r="AXW168">
        <v>39.799999999999997</v>
      </c>
      <c r="AXX168">
        <v>4.75</v>
      </c>
      <c r="AXY168">
        <v>8379</v>
      </c>
      <c r="AXZ168">
        <v>1</v>
      </c>
      <c r="AYA168">
        <v>6.4</v>
      </c>
      <c r="AYB168">
        <v>0.3</v>
      </c>
      <c r="AYC168">
        <v>6.32</v>
      </c>
      <c r="AYD168">
        <v>0.21</v>
      </c>
      <c r="AYE168">
        <v>-0.03</v>
      </c>
      <c r="AYF168">
        <v>11.76</v>
      </c>
      <c r="AYG168">
        <v>9.07</v>
      </c>
      <c r="AYH168">
        <v>1.65</v>
      </c>
      <c r="AYI168">
        <v>5500</v>
      </c>
      <c r="AYJ168">
        <v>1</v>
      </c>
      <c r="AYK168">
        <v>9.6</v>
      </c>
      <c r="AYL168">
        <v>0</v>
      </c>
      <c r="AYM168">
        <v>0</v>
      </c>
      <c r="AYN168" s="1" t="s">
        <v>2488</v>
      </c>
      <c r="AYO168">
        <v>-3.38</v>
      </c>
      <c r="AYP168">
        <v>3888.1</v>
      </c>
      <c r="AYQ168">
        <v>29881.18</v>
      </c>
      <c r="AYR168">
        <v>56.9</v>
      </c>
      <c r="AYS168">
        <v>523405</v>
      </c>
      <c r="AYT168">
        <v>0.99670000000000003</v>
      </c>
      <c r="AYU168">
        <v>216.8</v>
      </c>
      <c r="AYV168">
        <v>4.49</v>
      </c>
      <c r="AYW168">
        <v>7.88</v>
      </c>
      <c r="AYX168">
        <v>0.42</v>
      </c>
      <c r="AYY168">
        <v>6.48</v>
      </c>
      <c r="AYZ168">
        <v>126.68</v>
      </c>
      <c r="AZB168">
        <v>487.1</v>
      </c>
      <c r="AZC168">
        <v>1</v>
      </c>
      <c r="AZD168">
        <v>1</v>
      </c>
      <c r="AZF168">
        <v>4</v>
      </c>
      <c r="AZG168">
        <v>0.82</v>
      </c>
      <c r="AZJ168" s="1" t="s">
        <v>2488</v>
      </c>
      <c r="AZK168" s="1" t="s">
        <v>2488</v>
      </c>
      <c r="AZL168" s="1" t="s">
        <v>2488</v>
      </c>
      <c r="AZM168" s="1" t="s">
        <v>2488</v>
      </c>
      <c r="AZN168" s="1" t="s">
        <v>2488</v>
      </c>
      <c r="AZO168" s="1" t="s">
        <v>2488</v>
      </c>
      <c r="AZP168" s="1" t="s">
        <v>2488</v>
      </c>
      <c r="AZQ168" s="1" t="s">
        <v>2488</v>
      </c>
      <c r="AZT168">
        <v>24.77</v>
      </c>
      <c r="AZU168">
        <v>42.24</v>
      </c>
      <c r="AZV168">
        <v>48</v>
      </c>
      <c r="AZW168">
        <v>880</v>
      </c>
      <c r="AZX168">
        <v>1</v>
      </c>
      <c r="AZY168" s="1" t="s">
        <v>2488</v>
      </c>
      <c r="AZZ168">
        <v>1.2</v>
      </c>
      <c r="BAA168">
        <v>2.5</v>
      </c>
      <c r="BAB168" s="1" t="s">
        <v>2488</v>
      </c>
      <c r="BAC168" s="1" t="s">
        <v>2488</v>
      </c>
      <c r="BAD168" s="1" t="s">
        <v>2488</v>
      </c>
      <c r="BAE168" s="1" t="s">
        <v>2488</v>
      </c>
      <c r="BAF168" s="1" t="s">
        <v>2488</v>
      </c>
      <c r="BAG168" s="1" t="s">
        <v>2488</v>
      </c>
      <c r="BAH168" s="1" t="s">
        <v>2488</v>
      </c>
      <c r="BAI168" s="1" t="s">
        <v>2488</v>
      </c>
      <c r="BAJ168" s="1" t="s">
        <v>2488</v>
      </c>
      <c r="BAK168" s="1" t="s">
        <v>2488</v>
      </c>
      <c r="BAN168">
        <v>101.85</v>
      </c>
      <c r="BAO168">
        <v>34.82</v>
      </c>
      <c r="BAP168">
        <v>8.0269999999999992</v>
      </c>
      <c r="BAQ168">
        <v>4200</v>
      </c>
      <c r="BAR168">
        <v>0.96819999999999995</v>
      </c>
      <c r="BAS168">
        <v>67.599999999999994</v>
      </c>
      <c r="BAT168">
        <v>0.68</v>
      </c>
      <c r="BAU168">
        <v>8.44</v>
      </c>
      <c r="BAV168">
        <v>0.02</v>
      </c>
      <c r="BAW168">
        <v>1.22</v>
      </c>
      <c r="BAX168">
        <v>31.27</v>
      </c>
      <c r="BAY168">
        <v>0.69</v>
      </c>
      <c r="BAZ168">
        <v>1.72</v>
      </c>
      <c r="BBA168">
        <v>400</v>
      </c>
      <c r="BBB168">
        <v>1</v>
      </c>
      <c r="BBC168" s="1" t="s">
        <v>2488</v>
      </c>
      <c r="BBD168">
        <v>0</v>
      </c>
      <c r="BBE168">
        <v>0</v>
      </c>
      <c r="BBH168">
        <v>0.79</v>
      </c>
      <c r="BBI168">
        <v>0.25</v>
      </c>
      <c r="BBJ168">
        <v>0.62</v>
      </c>
      <c r="BBK168">
        <v>398</v>
      </c>
      <c r="BBL168">
        <v>1</v>
      </c>
      <c r="BBM168" s="1" t="s">
        <v>2488</v>
      </c>
      <c r="BBN168">
        <v>0</v>
      </c>
      <c r="BBO168">
        <v>0</v>
      </c>
      <c r="BBR168">
        <v>107.91</v>
      </c>
      <c r="BBS168">
        <v>17.39</v>
      </c>
      <c r="BBT168">
        <v>3.81</v>
      </c>
      <c r="BBU168">
        <v>4563</v>
      </c>
      <c r="BBV168">
        <v>1</v>
      </c>
      <c r="BBW168">
        <v>2.7</v>
      </c>
      <c r="BBX168">
        <v>0.46</v>
      </c>
      <c r="BBY168">
        <v>12.07</v>
      </c>
      <c r="BCA168" s="1" t="s">
        <v>2488</v>
      </c>
      <c r="BCB168">
        <v>112.95</v>
      </c>
      <c r="BCC168">
        <v>1849.86</v>
      </c>
      <c r="BCD168">
        <v>53.31</v>
      </c>
      <c r="BCE168">
        <v>34700</v>
      </c>
      <c r="BCF168">
        <v>1</v>
      </c>
      <c r="BCG168">
        <v>55.9</v>
      </c>
      <c r="BCH168">
        <v>0</v>
      </c>
      <c r="BCI168">
        <v>0</v>
      </c>
      <c r="BCJ168">
        <v>0.24</v>
      </c>
      <c r="BCK168">
        <v>2.64</v>
      </c>
      <c r="BCL168">
        <v>70</v>
      </c>
      <c r="BCM168">
        <v>10.35</v>
      </c>
      <c r="BCN168">
        <v>2.0299999999999998</v>
      </c>
      <c r="BCO168">
        <v>5100</v>
      </c>
      <c r="BCP168">
        <v>1</v>
      </c>
      <c r="BCQ168">
        <v>2.7</v>
      </c>
      <c r="BCR168">
        <v>0</v>
      </c>
      <c r="BCS168">
        <v>0</v>
      </c>
      <c r="BDF168">
        <v>659.53</v>
      </c>
      <c r="BDG168">
        <v>330.16</v>
      </c>
      <c r="BDH168">
        <v>20.010000000000002</v>
      </c>
      <c r="BDI168">
        <v>16500</v>
      </c>
      <c r="BDJ168">
        <v>1</v>
      </c>
      <c r="BDK168" s="1" t="s">
        <v>2488</v>
      </c>
      <c r="BDL168">
        <v>1</v>
      </c>
      <c r="BDM168">
        <v>5</v>
      </c>
      <c r="BDN168" s="1" t="s">
        <v>2488</v>
      </c>
      <c r="BDO168" s="1" t="s">
        <v>2488</v>
      </c>
      <c r="BDP168">
        <v>0.33</v>
      </c>
      <c r="BDR168">
        <v>0.01</v>
      </c>
      <c r="BDS168">
        <v>1</v>
      </c>
      <c r="BDT168">
        <v>1</v>
      </c>
      <c r="BDU168" s="1" t="s">
        <v>2488</v>
      </c>
      <c r="BDV168">
        <v>0</v>
      </c>
      <c r="BDW168">
        <v>0</v>
      </c>
      <c r="BDZ168" s="1" t="s">
        <v>2488</v>
      </c>
      <c r="BEA168" s="1" t="s">
        <v>2488</v>
      </c>
      <c r="BEB168" s="1" t="s">
        <v>2488</v>
      </c>
      <c r="BEC168" s="1" t="s">
        <v>2488</v>
      </c>
      <c r="BED168" s="1" t="s">
        <v>2488</v>
      </c>
      <c r="BEE168" s="1" t="s">
        <v>2488</v>
      </c>
      <c r="BEF168" s="1" t="s">
        <v>2488</v>
      </c>
      <c r="BEG168" s="1" t="s">
        <v>2488</v>
      </c>
      <c r="BEJ168">
        <v>41.67</v>
      </c>
      <c r="BEK168">
        <v>29.71</v>
      </c>
      <c r="BEL168">
        <v>2.42</v>
      </c>
      <c r="BEM168">
        <v>12279</v>
      </c>
      <c r="BEN168">
        <v>1</v>
      </c>
      <c r="BEO168">
        <v>120.1</v>
      </c>
      <c r="BEP168">
        <v>0</v>
      </c>
      <c r="BEQ168">
        <v>0</v>
      </c>
      <c r="BER168">
        <v>0.06</v>
      </c>
      <c r="BES168">
        <v>0.28000000000000003</v>
      </c>
    </row>
    <row r="169" spans="1:1501" x14ac:dyDescent="0.25">
      <c r="A169" s="2">
        <v>40026</v>
      </c>
      <c r="B169">
        <v>168</v>
      </c>
      <c r="C169">
        <v>10.92</v>
      </c>
      <c r="D169">
        <v>46.2</v>
      </c>
      <c r="E169">
        <v>1300</v>
      </c>
      <c r="F169">
        <v>5.5</v>
      </c>
      <c r="G169">
        <v>7.6</v>
      </c>
      <c r="H169">
        <v>0</v>
      </c>
      <c r="I169">
        <v>0</v>
      </c>
      <c r="J169">
        <v>2.1</v>
      </c>
      <c r="K169">
        <v>5.28</v>
      </c>
      <c r="L169">
        <v>51.37</v>
      </c>
      <c r="M169">
        <v>8.25</v>
      </c>
      <c r="N169">
        <v>2.137</v>
      </c>
      <c r="O169">
        <v>3800</v>
      </c>
      <c r="P169">
        <v>0.98480000000000001</v>
      </c>
      <c r="Q169">
        <v>165.7</v>
      </c>
      <c r="R169">
        <v>0</v>
      </c>
      <c r="S169">
        <v>0</v>
      </c>
      <c r="U169" s="1" t="s">
        <v>2488</v>
      </c>
      <c r="AD169">
        <v>0.11</v>
      </c>
      <c r="AE169">
        <v>0.12</v>
      </c>
      <c r="AF169">
        <v>34.5</v>
      </c>
      <c r="AG169">
        <v>0.28000000000000003</v>
      </c>
      <c r="AH169">
        <v>0.69</v>
      </c>
      <c r="AI169">
        <v>400</v>
      </c>
      <c r="AJ169">
        <v>1</v>
      </c>
      <c r="AK169">
        <v>0.1</v>
      </c>
      <c r="AL169">
        <v>0</v>
      </c>
      <c r="AM169">
        <v>0</v>
      </c>
      <c r="AP169">
        <v>2.7</v>
      </c>
      <c r="AQ169">
        <v>0.46</v>
      </c>
      <c r="AR169">
        <v>0.03</v>
      </c>
      <c r="AS169">
        <v>17153</v>
      </c>
      <c r="AT169">
        <v>1</v>
      </c>
      <c r="AU169" s="1" t="s">
        <v>2488</v>
      </c>
      <c r="AV169">
        <v>0</v>
      </c>
      <c r="AW169">
        <v>0</v>
      </c>
      <c r="AZ169">
        <v>55</v>
      </c>
      <c r="BA169">
        <v>33.82</v>
      </c>
      <c r="BB169">
        <v>5.5</v>
      </c>
      <c r="BC169">
        <v>6150</v>
      </c>
      <c r="BD169">
        <v>1</v>
      </c>
      <c r="BE169">
        <v>1.1000000000000001</v>
      </c>
      <c r="BF169">
        <v>0</v>
      </c>
      <c r="BG169">
        <v>0</v>
      </c>
      <c r="BI169">
        <v>0.13</v>
      </c>
      <c r="BJ169">
        <v>165.52</v>
      </c>
      <c r="BK169">
        <v>4.7300000000000004</v>
      </c>
      <c r="BL169">
        <v>2.4</v>
      </c>
      <c r="BM169">
        <v>1971</v>
      </c>
      <c r="BN169">
        <v>1</v>
      </c>
      <c r="BO169">
        <v>49.8</v>
      </c>
      <c r="BP169">
        <v>0</v>
      </c>
      <c r="BQ169">
        <v>0</v>
      </c>
      <c r="BT169">
        <v>12.12</v>
      </c>
      <c r="BU169">
        <v>23.86</v>
      </c>
      <c r="BV169">
        <v>8.2720000000000002</v>
      </c>
      <c r="BW169">
        <v>24603</v>
      </c>
      <c r="BX169">
        <v>8.5280000000000005</v>
      </c>
      <c r="BY169">
        <v>11.1</v>
      </c>
      <c r="BZ169">
        <v>0</v>
      </c>
      <c r="CA169">
        <v>0</v>
      </c>
      <c r="CB169">
        <v>1.1299999999999999</v>
      </c>
      <c r="CC169">
        <v>-3.53</v>
      </c>
      <c r="CD169">
        <v>2.06</v>
      </c>
      <c r="CE169">
        <v>4.88</v>
      </c>
      <c r="CF169">
        <v>0.24</v>
      </c>
      <c r="CG169">
        <v>20240</v>
      </c>
      <c r="CH169">
        <v>1</v>
      </c>
      <c r="CI169" s="1" t="s">
        <v>2488</v>
      </c>
      <c r="CJ169">
        <v>0</v>
      </c>
      <c r="CK169">
        <v>0</v>
      </c>
      <c r="CL169" s="1" t="s">
        <v>2488</v>
      </c>
      <c r="CM169" s="1" t="s">
        <v>2488</v>
      </c>
      <c r="CN169">
        <v>17.420000000000002</v>
      </c>
      <c r="CO169">
        <v>166.29</v>
      </c>
      <c r="CP169">
        <v>1.8009999999999999</v>
      </c>
      <c r="CQ169">
        <v>52130</v>
      </c>
      <c r="CR169">
        <v>0.5645</v>
      </c>
      <c r="CS169">
        <v>183.6</v>
      </c>
      <c r="CT169">
        <v>0</v>
      </c>
      <c r="CU169">
        <v>0</v>
      </c>
      <c r="CV169">
        <v>7.0000000000000007E-2</v>
      </c>
      <c r="CW169">
        <v>0.06</v>
      </c>
      <c r="CX169">
        <v>0.44</v>
      </c>
      <c r="CY169">
        <v>0.51</v>
      </c>
      <c r="CZ169">
        <v>0.05</v>
      </c>
      <c r="DA169">
        <v>10654</v>
      </c>
      <c r="DB169">
        <v>1</v>
      </c>
      <c r="DC169" s="1" t="s">
        <v>2488</v>
      </c>
      <c r="DD169">
        <v>0</v>
      </c>
      <c r="DE169">
        <v>0</v>
      </c>
      <c r="DF169" s="1" t="s">
        <v>2488</v>
      </c>
      <c r="DG169" s="1" t="s">
        <v>2488</v>
      </c>
      <c r="DH169">
        <v>30.56</v>
      </c>
      <c r="DI169">
        <v>1.44</v>
      </c>
      <c r="DJ169">
        <v>0.9</v>
      </c>
      <c r="DK169">
        <v>1600</v>
      </c>
      <c r="DL169">
        <v>1</v>
      </c>
      <c r="DM169" s="1" t="s">
        <v>2488</v>
      </c>
      <c r="DN169">
        <v>0</v>
      </c>
      <c r="DO169">
        <v>0</v>
      </c>
      <c r="DR169" s="1" t="s">
        <v>2488</v>
      </c>
      <c r="DS169" s="1" t="s">
        <v>2488</v>
      </c>
      <c r="DT169" s="1" t="s">
        <v>2488</v>
      </c>
      <c r="DU169" s="1" t="s">
        <v>2488</v>
      </c>
      <c r="DV169" s="1" t="s">
        <v>2488</v>
      </c>
      <c r="DW169" s="1" t="s">
        <v>2488</v>
      </c>
      <c r="DX169" s="1" t="s">
        <v>2488</v>
      </c>
      <c r="DY169" s="1" t="s">
        <v>2488</v>
      </c>
      <c r="DZ169" s="1" t="s">
        <v>2488</v>
      </c>
      <c r="EA169" s="1" t="s">
        <v>2488</v>
      </c>
      <c r="EB169" s="1" t="s">
        <v>2488</v>
      </c>
      <c r="EC169" s="1" t="s">
        <v>2488</v>
      </c>
      <c r="ED169" s="1" t="s">
        <v>2488</v>
      </c>
      <c r="EE169" s="1" t="s">
        <v>2488</v>
      </c>
      <c r="EF169" s="1" t="s">
        <v>2488</v>
      </c>
      <c r="EG169" s="1" t="s">
        <v>2488</v>
      </c>
      <c r="EH169" s="1" t="s">
        <v>2488</v>
      </c>
      <c r="EI169" s="1" t="s">
        <v>2488</v>
      </c>
      <c r="EL169">
        <v>54.67</v>
      </c>
      <c r="EM169">
        <v>13.07</v>
      </c>
      <c r="EN169">
        <v>3.36</v>
      </c>
      <c r="EO169">
        <v>3891</v>
      </c>
      <c r="EP169">
        <v>1</v>
      </c>
      <c r="EQ169">
        <v>5.2</v>
      </c>
      <c r="ER169">
        <v>0.2</v>
      </c>
      <c r="ES169">
        <v>5.95</v>
      </c>
      <c r="ET169" s="1" t="s">
        <v>2488</v>
      </c>
      <c r="EU169">
        <v>0.47</v>
      </c>
      <c r="EV169">
        <v>112.47</v>
      </c>
      <c r="EW169">
        <v>101.45</v>
      </c>
      <c r="EX169">
        <v>16.68</v>
      </c>
      <c r="EY169">
        <v>6075</v>
      </c>
      <c r="EZ169">
        <v>0.99909999999999999</v>
      </c>
      <c r="FA169">
        <v>3.6</v>
      </c>
      <c r="FB169">
        <v>0.65</v>
      </c>
      <c r="FC169">
        <v>3.89</v>
      </c>
      <c r="FD169">
        <v>0.1</v>
      </c>
      <c r="FE169">
        <v>0.96</v>
      </c>
      <c r="FF169" s="1" t="s">
        <v>2488</v>
      </c>
      <c r="FG169" s="1" t="s">
        <v>2488</v>
      </c>
      <c r="FH169" s="1" t="s">
        <v>2488</v>
      </c>
      <c r="FI169" s="1" t="s">
        <v>2488</v>
      </c>
      <c r="FJ169" s="1" t="s">
        <v>2488</v>
      </c>
      <c r="FK169" s="1" t="s">
        <v>2488</v>
      </c>
      <c r="FL169" s="1" t="s">
        <v>2488</v>
      </c>
      <c r="FM169" s="1" t="s">
        <v>2488</v>
      </c>
      <c r="FN169" s="1" t="s">
        <v>2488</v>
      </c>
      <c r="FO169" s="1" t="s">
        <v>2488</v>
      </c>
      <c r="FP169">
        <v>2.9</v>
      </c>
      <c r="FQ169">
        <v>2.86</v>
      </c>
      <c r="FR169">
        <v>1.998</v>
      </c>
      <c r="FS169">
        <v>4300</v>
      </c>
      <c r="FT169">
        <v>3</v>
      </c>
      <c r="FU169">
        <v>8.9</v>
      </c>
      <c r="FV169">
        <v>0</v>
      </c>
      <c r="FW169">
        <v>0</v>
      </c>
      <c r="FX169" s="1" t="s">
        <v>2488</v>
      </c>
      <c r="FY169" s="1" t="s">
        <v>2488</v>
      </c>
      <c r="FZ169">
        <v>5.3</v>
      </c>
      <c r="GA169">
        <v>5.76</v>
      </c>
      <c r="GB169">
        <v>9.42</v>
      </c>
      <c r="GC169">
        <v>8343</v>
      </c>
      <c r="GD169">
        <v>13.650600000000001</v>
      </c>
      <c r="GE169">
        <v>2.2999999999999998</v>
      </c>
      <c r="GF169">
        <v>0</v>
      </c>
      <c r="GG169">
        <v>0</v>
      </c>
      <c r="GJ169">
        <v>212.05</v>
      </c>
      <c r="GK169">
        <v>48.97</v>
      </c>
      <c r="GL169">
        <v>27</v>
      </c>
      <c r="GM169">
        <v>1814</v>
      </c>
      <c r="GN169">
        <v>1</v>
      </c>
      <c r="GO169">
        <v>8.4</v>
      </c>
      <c r="GP169">
        <v>1</v>
      </c>
      <c r="GQ169">
        <v>3.7</v>
      </c>
      <c r="GS169">
        <v>0.49</v>
      </c>
      <c r="HB169">
        <v>0.48</v>
      </c>
      <c r="HC169">
        <v>-0.68</v>
      </c>
      <c r="HD169">
        <v>333.58</v>
      </c>
      <c r="HE169">
        <v>335.95</v>
      </c>
      <c r="HF169">
        <v>6.3</v>
      </c>
      <c r="HG169">
        <v>53326</v>
      </c>
      <c r="HH169">
        <v>1</v>
      </c>
      <c r="HI169">
        <v>131.1</v>
      </c>
      <c r="HJ169">
        <v>0</v>
      </c>
      <c r="HK169">
        <v>0</v>
      </c>
      <c r="HL169">
        <v>0.48</v>
      </c>
      <c r="HM169">
        <v>-0.68</v>
      </c>
      <c r="HN169" s="1" t="s">
        <v>2488</v>
      </c>
      <c r="HO169" s="1" t="s">
        <v>2488</v>
      </c>
      <c r="HP169" s="1" t="s">
        <v>2488</v>
      </c>
      <c r="HQ169" s="1" t="s">
        <v>2488</v>
      </c>
      <c r="HR169" s="1" t="s">
        <v>2488</v>
      </c>
      <c r="HS169" s="1" t="s">
        <v>2488</v>
      </c>
      <c r="HT169" s="1" t="s">
        <v>2488</v>
      </c>
      <c r="HU169" s="1" t="s">
        <v>2488</v>
      </c>
      <c r="HV169" s="1" t="s">
        <v>2488</v>
      </c>
      <c r="HW169" s="1" t="s">
        <v>2488</v>
      </c>
      <c r="HX169">
        <v>124.69</v>
      </c>
      <c r="HY169">
        <v>473.02</v>
      </c>
      <c r="HZ169">
        <v>52.73</v>
      </c>
      <c r="IA169">
        <v>8971</v>
      </c>
      <c r="IB169">
        <v>1</v>
      </c>
      <c r="IC169">
        <v>22.9</v>
      </c>
      <c r="ID169">
        <v>3.35</v>
      </c>
      <c r="IE169">
        <v>6.35</v>
      </c>
      <c r="IF169">
        <v>0.2</v>
      </c>
      <c r="IG169">
        <v>3.82</v>
      </c>
      <c r="IH169" s="1" t="s">
        <v>2488</v>
      </c>
      <c r="II169" s="1" t="s">
        <v>2488</v>
      </c>
      <c r="IJ169" s="1" t="s">
        <v>2488</v>
      </c>
      <c r="IK169" s="1" t="s">
        <v>2488</v>
      </c>
      <c r="IL169" s="1" t="s">
        <v>2488</v>
      </c>
      <c r="IM169" s="1" t="s">
        <v>2488</v>
      </c>
      <c r="IN169" s="1" t="s">
        <v>2488</v>
      </c>
      <c r="IO169" s="1" t="s">
        <v>2488</v>
      </c>
      <c r="IQ169" s="1" t="s">
        <v>2488</v>
      </c>
      <c r="IR169">
        <v>24.65</v>
      </c>
      <c r="IS169">
        <v>7.28</v>
      </c>
      <c r="IT169">
        <v>1.722</v>
      </c>
      <c r="IU169">
        <v>4115</v>
      </c>
      <c r="IV169">
        <v>0.97270000000000001</v>
      </c>
      <c r="IW169">
        <v>19.2</v>
      </c>
      <c r="IX169">
        <v>0</v>
      </c>
      <c r="IY169">
        <v>0</v>
      </c>
      <c r="IZ169">
        <v>0.15</v>
      </c>
      <c r="JA169">
        <v>0.03</v>
      </c>
      <c r="JB169" s="1" t="s">
        <v>2488</v>
      </c>
      <c r="JC169" s="1" t="s">
        <v>2488</v>
      </c>
      <c r="JD169" s="1" t="s">
        <v>2488</v>
      </c>
      <c r="JE169" s="1" t="s">
        <v>2488</v>
      </c>
      <c r="JF169" s="1" t="s">
        <v>2488</v>
      </c>
      <c r="JG169" s="1" t="s">
        <v>2488</v>
      </c>
      <c r="JH169" s="1" t="s">
        <v>2488</v>
      </c>
      <c r="JI169" s="1" t="s">
        <v>2488</v>
      </c>
      <c r="JL169">
        <v>193.9</v>
      </c>
      <c r="JM169">
        <v>475.13</v>
      </c>
      <c r="JN169">
        <v>133</v>
      </c>
      <c r="JO169">
        <v>3572</v>
      </c>
      <c r="JP169">
        <v>1</v>
      </c>
      <c r="JQ169">
        <v>1.9</v>
      </c>
      <c r="JR169">
        <v>3.6</v>
      </c>
      <c r="JS169">
        <v>2.71</v>
      </c>
      <c r="JU169" s="1" t="s">
        <v>2488</v>
      </c>
      <c r="JV169">
        <v>30.55</v>
      </c>
      <c r="JW169">
        <v>2.52</v>
      </c>
      <c r="JX169">
        <v>1.68</v>
      </c>
      <c r="JY169">
        <v>1500</v>
      </c>
      <c r="JZ169">
        <v>1</v>
      </c>
      <c r="KA169" s="1" t="s">
        <v>2488</v>
      </c>
      <c r="KB169">
        <v>0</v>
      </c>
      <c r="KC169">
        <v>0</v>
      </c>
      <c r="KF169">
        <v>1.18</v>
      </c>
      <c r="KG169">
        <v>1.3</v>
      </c>
      <c r="KH169">
        <v>1.054</v>
      </c>
      <c r="KI169">
        <v>987</v>
      </c>
      <c r="KJ169">
        <v>0.7984</v>
      </c>
      <c r="KK169">
        <v>0.8</v>
      </c>
      <c r="KL169">
        <v>0</v>
      </c>
      <c r="KM169">
        <v>0</v>
      </c>
      <c r="KN169" s="1" t="s">
        <v>2488</v>
      </c>
      <c r="KO169" s="1" t="s">
        <v>2488</v>
      </c>
      <c r="KP169">
        <v>17.22</v>
      </c>
      <c r="KQ169">
        <v>4.75</v>
      </c>
      <c r="KR169">
        <v>0.95</v>
      </c>
      <c r="KS169">
        <v>5000</v>
      </c>
      <c r="KT169">
        <v>1</v>
      </c>
      <c r="KU169">
        <v>1.5</v>
      </c>
      <c r="KV169">
        <v>0</v>
      </c>
      <c r="KW169">
        <v>0</v>
      </c>
      <c r="KX169" s="1" t="s">
        <v>2488</v>
      </c>
      <c r="KY169" s="1" t="s">
        <v>2488</v>
      </c>
      <c r="KZ169">
        <v>791.99</v>
      </c>
      <c r="LA169">
        <v>330</v>
      </c>
      <c r="LB169">
        <v>110</v>
      </c>
      <c r="LC169">
        <v>3000</v>
      </c>
      <c r="LD169">
        <v>1</v>
      </c>
      <c r="LE169" s="1" t="s">
        <v>2488</v>
      </c>
      <c r="LF169">
        <v>11.1</v>
      </c>
      <c r="LG169">
        <v>10.09</v>
      </c>
      <c r="LI169" s="1" t="s">
        <v>2488</v>
      </c>
      <c r="LJ169">
        <v>5.98</v>
      </c>
      <c r="LK169">
        <v>6.82</v>
      </c>
      <c r="LL169">
        <v>5.8</v>
      </c>
      <c r="LM169">
        <v>11757</v>
      </c>
      <c r="LN169">
        <v>10</v>
      </c>
      <c r="LO169">
        <v>4.2</v>
      </c>
      <c r="LP169">
        <v>0</v>
      </c>
      <c r="LQ169">
        <v>0</v>
      </c>
      <c r="LR169" s="1" t="s">
        <v>2488</v>
      </c>
      <c r="LS169" s="1" t="s">
        <v>2488</v>
      </c>
      <c r="LT169">
        <v>9.43</v>
      </c>
      <c r="LU169">
        <v>20.03</v>
      </c>
      <c r="LV169">
        <v>1</v>
      </c>
      <c r="LW169">
        <v>19828</v>
      </c>
      <c r="LX169">
        <v>0.99480000000000002</v>
      </c>
      <c r="LY169">
        <v>21.8</v>
      </c>
      <c r="LZ169">
        <v>0</v>
      </c>
      <c r="MA169">
        <v>0</v>
      </c>
      <c r="MB169" s="1" t="s">
        <v>2488</v>
      </c>
      <c r="MC169" s="1" t="s">
        <v>2488</v>
      </c>
      <c r="MN169" s="1" t="s">
        <v>2488</v>
      </c>
      <c r="MO169" s="1" t="s">
        <v>2488</v>
      </c>
      <c r="MP169" s="1" t="s">
        <v>2488</v>
      </c>
      <c r="MQ169" s="1" t="s">
        <v>2488</v>
      </c>
      <c r="MR169" s="1" t="s">
        <v>2488</v>
      </c>
      <c r="MS169" s="1" t="s">
        <v>2488</v>
      </c>
      <c r="MT169" s="1" t="s">
        <v>2488</v>
      </c>
      <c r="MU169" s="1" t="s">
        <v>2488</v>
      </c>
      <c r="MV169" s="1" t="s">
        <v>2488</v>
      </c>
      <c r="MW169" s="1" t="s">
        <v>2488</v>
      </c>
      <c r="NH169">
        <v>22.67</v>
      </c>
      <c r="NI169">
        <v>93.06</v>
      </c>
      <c r="NJ169">
        <v>2.0299999999999998</v>
      </c>
      <c r="NK169">
        <v>44525</v>
      </c>
      <c r="NL169">
        <v>0.97130000000000005</v>
      </c>
      <c r="NM169">
        <v>878.1</v>
      </c>
      <c r="NN169">
        <v>0</v>
      </c>
      <c r="NO169">
        <v>0</v>
      </c>
      <c r="NP169">
        <v>0.05</v>
      </c>
      <c r="NQ169">
        <v>0.03</v>
      </c>
      <c r="OB169" s="1" t="s">
        <v>2488</v>
      </c>
      <c r="OD169" s="1" t="s">
        <v>2488</v>
      </c>
      <c r="OE169" s="1" t="s">
        <v>2488</v>
      </c>
      <c r="OF169" s="1" t="s">
        <v>2488</v>
      </c>
      <c r="OH169" s="1" t="s">
        <v>2488</v>
      </c>
      <c r="OI169" s="1" t="s">
        <v>2488</v>
      </c>
      <c r="OL169" s="1" t="s">
        <v>2488</v>
      </c>
      <c r="ON169" s="1" t="s">
        <v>2488</v>
      </c>
      <c r="OO169" s="1" t="s">
        <v>2488</v>
      </c>
      <c r="OP169" s="1" t="s">
        <v>2488</v>
      </c>
      <c r="OR169" s="1" t="s">
        <v>2488</v>
      </c>
      <c r="OS169" s="1" t="s">
        <v>2488</v>
      </c>
      <c r="OV169">
        <v>0.06</v>
      </c>
      <c r="OW169">
        <v>0.06</v>
      </c>
      <c r="OX169">
        <v>0.01</v>
      </c>
      <c r="OY169">
        <v>4689</v>
      </c>
      <c r="OZ169">
        <v>1</v>
      </c>
      <c r="PA169">
        <v>45.6</v>
      </c>
      <c r="PB169">
        <v>0</v>
      </c>
      <c r="PC169">
        <v>0</v>
      </c>
      <c r="PD169" s="1" t="s">
        <v>2488</v>
      </c>
      <c r="PE169" s="1" t="s">
        <v>2488</v>
      </c>
      <c r="PF169">
        <v>0.13</v>
      </c>
      <c r="PG169">
        <v>0.16</v>
      </c>
      <c r="PH169">
        <v>0.02</v>
      </c>
      <c r="PI169">
        <v>9700</v>
      </c>
      <c r="PJ169">
        <v>1</v>
      </c>
      <c r="PK169">
        <v>181.8</v>
      </c>
      <c r="PL169">
        <v>0</v>
      </c>
      <c r="PM169">
        <v>0</v>
      </c>
      <c r="PN169" s="1" t="s">
        <v>2488</v>
      </c>
      <c r="PO169" s="1" t="s">
        <v>2488</v>
      </c>
      <c r="PP169" s="1" t="s">
        <v>2488</v>
      </c>
      <c r="PQ169" s="1" t="s">
        <v>2488</v>
      </c>
      <c r="PR169" s="1" t="s">
        <v>2488</v>
      </c>
      <c r="PS169" s="1" t="s">
        <v>2488</v>
      </c>
      <c r="PT169" s="1" t="s">
        <v>2488</v>
      </c>
      <c r="PU169" s="1" t="s">
        <v>2488</v>
      </c>
      <c r="PV169" s="1" t="s">
        <v>2488</v>
      </c>
      <c r="PW169" s="1" t="s">
        <v>2488</v>
      </c>
      <c r="PY169" s="1" t="s">
        <v>2488</v>
      </c>
      <c r="PZ169">
        <v>0.11</v>
      </c>
      <c r="QA169">
        <v>0.08</v>
      </c>
      <c r="QB169">
        <v>0.02</v>
      </c>
      <c r="QC169">
        <v>4881</v>
      </c>
      <c r="QD169">
        <v>1</v>
      </c>
      <c r="QE169">
        <v>25.4</v>
      </c>
      <c r="QF169">
        <v>0</v>
      </c>
      <c r="QG169">
        <v>0</v>
      </c>
      <c r="QH169" s="1" t="s">
        <v>2488</v>
      </c>
      <c r="QI169" s="1" t="s">
        <v>2488</v>
      </c>
      <c r="QJ169" s="1" t="s">
        <v>2488</v>
      </c>
      <c r="QK169" s="1" t="s">
        <v>2488</v>
      </c>
      <c r="QL169" s="1" t="s">
        <v>2488</v>
      </c>
      <c r="QM169" s="1" t="s">
        <v>2488</v>
      </c>
      <c r="QN169" s="1" t="s">
        <v>2488</v>
      </c>
      <c r="QP169" s="1" t="s">
        <v>2488</v>
      </c>
      <c r="QQ169" s="1" t="s">
        <v>2488</v>
      </c>
      <c r="QU169">
        <v>37490.46</v>
      </c>
      <c r="QV169">
        <v>428.46</v>
      </c>
      <c r="QW169">
        <v>87500</v>
      </c>
      <c r="QX169">
        <v>1</v>
      </c>
      <c r="QZ169">
        <v>148.27000000000001</v>
      </c>
      <c r="RA169">
        <v>34.61</v>
      </c>
      <c r="RD169">
        <v>1.98</v>
      </c>
      <c r="RE169">
        <v>0.35</v>
      </c>
      <c r="RF169">
        <v>0.03</v>
      </c>
      <c r="RG169">
        <v>12493</v>
      </c>
      <c r="RH169">
        <v>1</v>
      </c>
      <c r="RI169">
        <v>544</v>
      </c>
      <c r="RJ169">
        <v>0</v>
      </c>
      <c r="RK169">
        <v>0</v>
      </c>
      <c r="RM169" s="1" t="s">
        <v>2488</v>
      </c>
      <c r="RN169">
        <v>0.06</v>
      </c>
      <c r="RO169">
        <v>0.13</v>
      </c>
      <c r="RP169">
        <v>0.04</v>
      </c>
      <c r="RQ169">
        <v>3443</v>
      </c>
      <c r="RR169">
        <v>1</v>
      </c>
      <c r="RS169" s="1" t="s">
        <v>2488</v>
      </c>
      <c r="RT169">
        <v>0</v>
      </c>
      <c r="RU169">
        <v>0</v>
      </c>
      <c r="RV169" s="1" t="s">
        <v>2488</v>
      </c>
      <c r="RW169" s="1" t="s">
        <v>2488</v>
      </c>
      <c r="RX169">
        <v>16</v>
      </c>
      <c r="RY169">
        <v>21.85</v>
      </c>
      <c r="RZ169">
        <v>2</v>
      </c>
      <c r="SA169">
        <v>10925</v>
      </c>
      <c r="SB169">
        <v>1</v>
      </c>
      <c r="SC169" s="1" t="s">
        <v>2488</v>
      </c>
      <c r="SD169">
        <v>0</v>
      </c>
      <c r="SE169">
        <v>0</v>
      </c>
      <c r="SF169" s="1" t="s">
        <v>2488</v>
      </c>
      <c r="SG169" s="1" t="s">
        <v>2488</v>
      </c>
      <c r="SH169">
        <v>62.07</v>
      </c>
      <c r="SI169">
        <v>99.46</v>
      </c>
      <c r="SJ169">
        <v>9</v>
      </c>
      <c r="SK169">
        <v>11051</v>
      </c>
      <c r="SL169">
        <v>1</v>
      </c>
      <c r="SM169">
        <v>0.1</v>
      </c>
      <c r="SN169">
        <v>0</v>
      </c>
      <c r="SO169">
        <v>0</v>
      </c>
      <c r="SP169" s="1" t="s">
        <v>2488</v>
      </c>
      <c r="SQ169">
        <v>0.04</v>
      </c>
      <c r="SR169">
        <v>93.96</v>
      </c>
      <c r="SS169">
        <v>907.78</v>
      </c>
      <c r="ST169">
        <v>14</v>
      </c>
      <c r="SU169">
        <v>64841</v>
      </c>
      <c r="SV169">
        <v>1</v>
      </c>
      <c r="SW169" s="1" t="s">
        <v>2488</v>
      </c>
      <c r="SX169">
        <v>0</v>
      </c>
      <c r="SY169">
        <v>0</v>
      </c>
      <c r="TB169">
        <v>52.15</v>
      </c>
      <c r="TC169">
        <v>406</v>
      </c>
      <c r="TD169">
        <v>6.63</v>
      </c>
      <c r="TE169">
        <v>58000</v>
      </c>
      <c r="TF169">
        <v>0.94689999999999996</v>
      </c>
      <c r="TG169">
        <v>400.9</v>
      </c>
      <c r="TH169">
        <v>0.09</v>
      </c>
      <c r="TI169">
        <v>1.43</v>
      </c>
      <c r="TJ169">
        <v>0.19</v>
      </c>
      <c r="TK169">
        <v>0.39</v>
      </c>
      <c r="TL169">
        <v>23.1</v>
      </c>
      <c r="TM169">
        <v>159.21</v>
      </c>
      <c r="TN169">
        <v>6.7</v>
      </c>
      <c r="TO169">
        <v>23762</v>
      </c>
      <c r="TP169">
        <v>1</v>
      </c>
      <c r="TQ169">
        <v>2.1</v>
      </c>
      <c r="TR169">
        <v>0</v>
      </c>
      <c r="TS169">
        <v>0</v>
      </c>
      <c r="TT169" s="1" t="s">
        <v>2488</v>
      </c>
      <c r="TU169">
        <v>-0.69</v>
      </c>
      <c r="UD169">
        <v>2.12</v>
      </c>
      <c r="UE169">
        <v>-0.59</v>
      </c>
      <c r="UP169">
        <v>38.92</v>
      </c>
      <c r="UQ169">
        <v>143.63</v>
      </c>
      <c r="UR169">
        <v>9.15</v>
      </c>
      <c r="US169">
        <v>15697</v>
      </c>
      <c r="UT169">
        <v>1</v>
      </c>
      <c r="UU169">
        <v>111.2</v>
      </c>
      <c r="UV169">
        <v>0</v>
      </c>
      <c r="UW169">
        <v>0</v>
      </c>
      <c r="UX169">
        <v>0.03</v>
      </c>
      <c r="UY169">
        <v>0.48</v>
      </c>
      <c r="UZ169">
        <v>65.13</v>
      </c>
      <c r="VA169">
        <v>45.9</v>
      </c>
      <c r="VB169">
        <v>12.7</v>
      </c>
      <c r="VC169">
        <v>3614</v>
      </c>
      <c r="VD169">
        <v>1</v>
      </c>
      <c r="VE169" s="1" t="s">
        <v>2488</v>
      </c>
      <c r="VF169">
        <v>0</v>
      </c>
      <c r="VG169">
        <v>0</v>
      </c>
      <c r="VH169" s="1" t="s">
        <v>2488</v>
      </c>
      <c r="VI169" s="1" t="s">
        <v>2488</v>
      </c>
      <c r="VJ169" s="1" t="s">
        <v>2488</v>
      </c>
      <c r="VK169" s="1" t="s">
        <v>2488</v>
      </c>
      <c r="VL169" s="1" t="s">
        <v>2488</v>
      </c>
      <c r="VM169" s="1" t="s">
        <v>2488</v>
      </c>
      <c r="VN169" s="1" t="s">
        <v>2488</v>
      </c>
      <c r="VO169" s="1" t="s">
        <v>2488</v>
      </c>
      <c r="VP169" s="1" t="s">
        <v>2488</v>
      </c>
      <c r="VQ169" s="1" t="s">
        <v>2488</v>
      </c>
      <c r="VR169" s="1" t="s">
        <v>2488</v>
      </c>
      <c r="VS169" s="1" t="s">
        <v>2488</v>
      </c>
      <c r="VT169">
        <v>56.06</v>
      </c>
      <c r="VU169">
        <v>515.27</v>
      </c>
      <c r="VV169">
        <v>4.71</v>
      </c>
      <c r="VW169">
        <v>109399</v>
      </c>
      <c r="VX169">
        <v>1</v>
      </c>
      <c r="VY169">
        <v>1011.4</v>
      </c>
      <c r="VZ169">
        <v>0.02</v>
      </c>
      <c r="WA169">
        <v>0.42</v>
      </c>
      <c r="WB169">
        <v>0.14000000000000001</v>
      </c>
      <c r="WC169">
        <v>0.57999999999999996</v>
      </c>
      <c r="WN169">
        <v>95.94</v>
      </c>
      <c r="WP169">
        <v>15.83</v>
      </c>
      <c r="WQ169">
        <v>1</v>
      </c>
      <c r="WR169">
        <v>1</v>
      </c>
      <c r="WS169" s="1" t="s">
        <v>2488</v>
      </c>
      <c r="WT169">
        <v>0</v>
      </c>
      <c r="WU169">
        <v>0</v>
      </c>
      <c r="WX169" s="1" t="s">
        <v>2488</v>
      </c>
      <c r="WZ169" s="1" t="s">
        <v>2488</v>
      </c>
      <c r="XA169" s="1" t="s">
        <v>2488</v>
      </c>
      <c r="XB169" s="1" t="s">
        <v>2488</v>
      </c>
      <c r="XC169" s="1" t="s">
        <v>2488</v>
      </c>
      <c r="XD169" s="1" t="s">
        <v>2488</v>
      </c>
      <c r="XE169" s="1" t="s">
        <v>2488</v>
      </c>
      <c r="XH169">
        <v>3.21</v>
      </c>
      <c r="XI169">
        <v>6.29</v>
      </c>
      <c r="XJ169">
        <v>0.5</v>
      </c>
      <c r="XK169">
        <v>11550</v>
      </c>
      <c r="XL169">
        <v>0.92369999999999997</v>
      </c>
      <c r="XM169">
        <v>41.3</v>
      </c>
      <c r="XN169">
        <v>0</v>
      </c>
      <c r="XO169">
        <v>0</v>
      </c>
      <c r="XP169" s="1" t="s">
        <v>2488</v>
      </c>
      <c r="XQ169" s="1" t="s">
        <v>2488</v>
      </c>
      <c r="XR169">
        <v>0.14000000000000001</v>
      </c>
      <c r="XS169">
        <v>0.28999999999999998</v>
      </c>
      <c r="XT169">
        <v>0.02</v>
      </c>
      <c r="XU169">
        <v>11500</v>
      </c>
      <c r="XV169">
        <v>1</v>
      </c>
      <c r="XW169">
        <v>201</v>
      </c>
      <c r="XX169">
        <v>0</v>
      </c>
      <c r="XY169">
        <v>4</v>
      </c>
      <c r="XZ169" s="1" t="s">
        <v>2488</v>
      </c>
      <c r="YA169" s="1" t="s">
        <v>2488</v>
      </c>
      <c r="YB169">
        <v>0.14000000000000001</v>
      </c>
      <c r="YC169">
        <v>0.18</v>
      </c>
      <c r="YD169">
        <v>2.0150000000000001</v>
      </c>
      <c r="YE169">
        <v>5100</v>
      </c>
      <c r="YF169">
        <v>55.964799999999997</v>
      </c>
      <c r="YG169">
        <v>1.6</v>
      </c>
      <c r="YH169">
        <v>0</v>
      </c>
      <c r="YI169">
        <v>0</v>
      </c>
      <c r="YJ169" s="1" t="s">
        <v>2488</v>
      </c>
      <c r="YK169" s="1" t="s">
        <v>2488</v>
      </c>
      <c r="YL169" s="1" t="s">
        <v>2488</v>
      </c>
      <c r="YM169" s="1" t="s">
        <v>2488</v>
      </c>
      <c r="YN169" s="1" t="s">
        <v>2488</v>
      </c>
      <c r="YO169" s="1" t="s">
        <v>2488</v>
      </c>
      <c r="YP169" s="1" t="s">
        <v>2488</v>
      </c>
      <c r="YQ169" s="1" t="s">
        <v>2488</v>
      </c>
      <c r="YR169" s="1" t="s">
        <v>2488</v>
      </c>
      <c r="YS169" s="1" t="s">
        <v>2488</v>
      </c>
      <c r="YV169" s="1" t="s">
        <v>2488</v>
      </c>
      <c r="YW169" s="1" t="s">
        <v>2488</v>
      </c>
      <c r="YX169" s="1" t="s">
        <v>2488</v>
      </c>
      <c r="YY169" s="1" t="s">
        <v>2488</v>
      </c>
      <c r="YZ169" s="1" t="s">
        <v>2488</v>
      </c>
      <c r="ZA169" s="1" t="s">
        <v>2488</v>
      </c>
      <c r="ZB169" s="1" t="s">
        <v>2488</v>
      </c>
      <c r="ZC169" s="1" t="s">
        <v>2488</v>
      </c>
      <c r="ZD169" s="1" t="s">
        <v>2488</v>
      </c>
      <c r="ZE169" s="1" t="s">
        <v>2488</v>
      </c>
      <c r="ZF169">
        <v>172.45</v>
      </c>
      <c r="ZG169">
        <v>130.9</v>
      </c>
      <c r="ZH169">
        <v>17</v>
      </c>
      <c r="ZI169">
        <v>7700</v>
      </c>
      <c r="ZJ169">
        <v>1</v>
      </c>
      <c r="ZK169">
        <v>3.4</v>
      </c>
      <c r="ZL169">
        <v>1</v>
      </c>
      <c r="ZM169">
        <v>5.88</v>
      </c>
      <c r="ZN169" s="1" t="s">
        <v>2488</v>
      </c>
      <c r="ZO169">
        <v>1.22</v>
      </c>
      <c r="ZP169">
        <v>597.01</v>
      </c>
      <c r="ZQ169">
        <v>2743.5</v>
      </c>
      <c r="ZR169">
        <v>18.190000000000001</v>
      </c>
      <c r="ZS169">
        <v>15082</v>
      </c>
      <c r="ZT169">
        <v>0.1</v>
      </c>
      <c r="ZU169">
        <v>24</v>
      </c>
      <c r="ZV169">
        <v>0.27</v>
      </c>
      <c r="ZW169">
        <v>1.51</v>
      </c>
      <c r="ZX169">
        <v>0.32</v>
      </c>
      <c r="ZY169">
        <v>1.24</v>
      </c>
      <c r="ZZ169">
        <v>0.62</v>
      </c>
      <c r="AAA169">
        <v>7.35</v>
      </c>
      <c r="AAB169">
        <v>0.44</v>
      </c>
      <c r="AAC169">
        <v>16522</v>
      </c>
      <c r="AAD169">
        <v>1</v>
      </c>
      <c r="AAE169">
        <v>132.80000000000001</v>
      </c>
      <c r="AAF169">
        <v>0</v>
      </c>
      <c r="AAG169">
        <v>0</v>
      </c>
      <c r="AAH169" s="1" t="s">
        <v>2488</v>
      </c>
      <c r="AAI169" s="1" t="s">
        <v>2488</v>
      </c>
      <c r="AAJ169">
        <v>0.98</v>
      </c>
      <c r="AAK169">
        <v>0.93</v>
      </c>
      <c r="AAL169">
        <v>0.15</v>
      </c>
      <c r="AAM169">
        <v>6171</v>
      </c>
      <c r="AAN169">
        <v>1</v>
      </c>
      <c r="AAO169">
        <v>42.4</v>
      </c>
      <c r="AAP169">
        <v>0</v>
      </c>
      <c r="AAQ169">
        <v>0</v>
      </c>
      <c r="AAR169" s="1" t="s">
        <v>2488</v>
      </c>
      <c r="AAS169" s="1" t="s">
        <v>2488</v>
      </c>
      <c r="AAT169">
        <v>3058.14</v>
      </c>
      <c r="AAU169">
        <v>2340.36</v>
      </c>
      <c r="AAV169">
        <v>330</v>
      </c>
      <c r="AAW169">
        <v>7092</v>
      </c>
      <c r="AAX169">
        <v>1</v>
      </c>
      <c r="AAY169">
        <v>0.5</v>
      </c>
      <c r="AAZ169">
        <v>15.15</v>
      </c>
      <c r="ABA169">
        <v>4.59</v>
      </c>
      <c r="ABB169" s="1" t="s">
        <v>2488</v>
      </c>
      <c r="ABC169" s="1" t="s">
        <v>2488</v>
      </c>
      <c r="ABD169">
        <v>379.25</v>
      </c>
      <c r="ABE169">
        <v>45.12</v>
      </c>
      <c r="ABF169">
        <v>17.504000000000001</v>
      </c>
      <c r="ABG169">
        <v>2500</v>
      </c>
      <c r="ABH169">
        <v>0.9698</v>
      </c>
      <c r="ABI169">
        <v>0.9</v>
      </c>
      <c r="ABJ169">
        <v>0.53</v>
      </c>
      <c r="ABK169">
        <v>3.05</v>
      </c>
      <c r="ABL169">
        <v>0.06</v>
      </c>
      <c r="ABM169">
        <v>0.5</v>
      </c>
      <c r="ABN169" s="1" t="s">
        <v>2488</v>
      </c>
      <c r="ABO169" s="1" t="s">
        <v>2488</v>
      </c>
      <c r="ABP169" s="1" t="s">
        <v>2488</v>
      </c>
      <c r="ABQ169" s="1" t="s">
        <v>2488</v>
      </c>
      <c r="ABR169" s="1" t="s">
        <v>2488</v>
      </c>
      <c r="ABS169" s="1" t="s">
        <v>2488</v>
      </c>
      <c r="ABT169" s="1" t="s">
        <v>2488</v>
      </c>
      <c r="ABU169" s="1" t="s">
        <v>2488</v>
      </c>
      <c r="ABX169" s="1" t="s">
        <v>2488</v>
      </c>
      <c r="ABY169" s="1" t="s">
        <v>2488</v>
      </c>
      <c r="ABZ169" s="1" t="s">
        <v>2488</v>
      </c>
      <c r="ACA169" s="1" t="s">
        <v>2488</v>
      </c>
      <c r="ACB169" s="1" t="s">
        <v>2488</v>
      </c>
      <c r="ACC169" s="1" t="s">
        <v>2488</v>
      </c>
      <c r="ACD169" s="1" t="s">
        <v>2488</v>
      </c>
      <c r="ACE169" s="1" t="s">
        <v>2488</v>
      </c>
      <c r="ACH169">
        <v>400</v>
      </c>
      <c r="ACI169">
        <v>23.95</v>
      </c>
      <c r="ACJ169">
        <v>0.88</v>
      </c>
      <c r="ACK169">
        <v>27220</v>
      </c>
      <c r="ACL169">
        <v>1</v>
      </c>
      <c r="ACM169">
        <v>69.099999999999994</v>
      </c>
      <c r="ACN169">
        <v>0</v>
      </c>
      <c r="ACO169">
        <v>0</v>
      </c>
      <c r="ACP169" s="1" t="s">
        <v>2488</v>
      </c>
      <c r="ACQ169" s="1" t="s">
        <v>2488</v>
      </c>
      <c r="ACR169">
        <v>14</v>
      </c>
      <c r="ACS169">
        <v>4.84</v>
      </c>
      <c r="ACT169">
        <v>20.85</v>
      </c>
      <c r="ACU169">
        <v>346</v>
      </c>
      <c r="ACV169">
        <v>1.4893000000000001</v>
      </c>
      <c r="ACW169">
        <v>1.5</v>
      </c>
      <c r="ACX169">
        <v>0</v>
      </c>
      <c r="ACY169">
        <v>0</v>
      </c>
      <c r="ADB169">
        <v>43.46</v>
      </c>
      <c r="ADC169">
        <v>50.62</v>
      </c>
      <c r="ADD169">
        <v>1.341</v>
      </c>
      <c r="ADE169">
        <v>36948</v>
      </c>
      <c r="ADF169">
        <v>0.97860000000000003</v>
      </c>
      <c r="ADG169">
        <v>36.799999999999997</v>
      </c>
      <c r="ADH169">
        <v>0</v>
      </c>
      <c r="ADI169">
        <v>0</v>
      </c>
      <c r="ADL169">
        <v>15</v>
      </c>
      <c r="ADM169">
        <v>267.14999999999998</v>
      </c>
      <c r="ADN169">
        <v>9.75</v>
      </c>
      <c r="ADO169">
        <v>136998</v>
      </c>
      <c r="ADP169">
        <v>5</v>
      </c>
      <c r="ADQ169">
        <v>186.7</v>
      </c>
      <c r="ADR169">
        <v>0</v>
      </c>
      <c r="ADS169">
        <v>0</v>
      </c>
      <c r="ADT169">
        <v>0.23</v>
      </c>
      <c r="ADU169">
        <v>0.37</v>
      </c>
      <c r="ADV169">
        <v>484.28</v>
      </c>
      <c r="ADW169">
        <v>2654.63</v>
      </c>
      <c r="ADX169">
        <v>13.35</v>
      </c>
      <c r="ADY169">
        <v>198998</v>
      </c>
      <c r="ADZ169">
        <v>1.0004</v>
      </c>
      <c r="AEA169">
        <v>192</v>
      </c>
      <c r="AEB169">
        <v>0</v>
      </c>
      <c r="AEC169">
        <v>0</v>
      </c>
      <c r="AED169">
        <v>0.18</v>
      </c>
      <c r="AEE169">
        <v>0.96</v>
      </c>
      <c r="AEP169" s="1" t="s">
        <v>2488</v>
      </c>
      <c r="AER169" s="1" t="s">
        <v>2488</v>
      </c>
      <c r="AES169" s="1" t="s">
        <v>2488</v>
      </c>
      <c r="AET169" s="1" t="s">
        <v>2488</v>
      </c>
      <c r="AEU169" s="1" t="s">
        <v>2488</v>
      </c>
      <c r="AEV169" s="1" t="s">
        <v>2488</v>
      </c>
      <c r="AEW169" s="1" t="s">
        <v>2488</v>
      </c>
      <c r="AEZ169">
        <v>2.77</v>
      </c>
      <c r="AFA169">
        <v>1.19</v>
      </c>
      <c r="AFB169">
        <v>5.15</v>
      </c>
      <c r="AFC169">
        <v>232</v>
      </c>
      <c r="AFD169">
        <v>1</v>
      </c>
      <c r="AFE169" s="1" t="s">
        <v>2488</v>
      </c>
      <c r="AFF169">
        <v>0</v>
      </c>
      <c r="AFG169">
        <v>0</v>
      </c>
      <c r="AFJ169" s="1" t="s">
        <v>2488</v>
      </c>
      <c r="AFK169" s="1" t="s">
        <v>2488</v>
      </c>
      <c r="AFL169" s="1" t="s">
        <v>2488</v>
      </c>
      <c r="AFM169" s="1" t="s">
        <v>2488</v>
      </c>
      <c r="AFN169" s="1" t="s">
        <v>2488</v>
      </c>
      <c r="AFO169" s="1" t="s">
        <v>2488</v>
      </c>
      <c r="AFP169" s="1" t="s">
        <v>2488</v>
      </c>
      <c r="AFQ169" s="1" t="s">
        <v>2488</v>
      </c>
      <c r="AFS169" s="1" t="s">
        <v>2488</v>
      </c>
      <c r="AGD169" s="1" t="s">
        <v>2488</v>
      </c>
      <c r="AGE169" s="1" t="s">
        <v>2488</v>
      </c>
      <c r="AGF169" s="1" t="s">
        <v>2488</v>
      </c>
      <c r="AGG169" s="1" t="s">
        <v>2488</v>
      </c>
      <c r="AGH169" s="1" t="s">
        <v>2488</v>
      </c>
      <c r="AGI169" s="1" t="s">
        <v>2488</v>
      </c>
      <c r="AGJ169" s="1" t="s">
        <v>2488</v>
      </c>
      <c r="AGK169" s="1" t="s">
        <v>2488</v>
      </c>
      <c r="AGL169" s="1" t="s">
        <v>2488</v>
      </c>
      <c r="AGM169" s="1" t="s">
        <v>2488</v>
      </c>
      <c r="AGN169" s="1" t="s">
        <v>2488</v>
      </c>
      <c r="AGO169" s="1" t="s">
        <v>2488</v>
      </c>
      <c r="AGP169" s="1" t="s">
        <v>2488</v>
      </c>
      <c r="AGQ169" s="1" t="s">
        <v>2488</v>
      </c>
      <c r="AGR169" s="1" t="s">
        <v>2488</v>
      </c>
      <c r="AGS169" s="1" t="s">
        <v>2488</v>
      </c>
      <c r="AGT169" s="1" t="s">
        <v>2488</v>
      </c>
      <c r="AGU169" s="1" t="s">
        <v>2488</v>
      </c>
      <c r="AGX169">
        <v>819.85</v>
      </c>
      <c r="AGY169">
        <v>79.41</v>
      </c>
      <c r="AGZ169">
        <v>76</v>
      </c>
      <c r="AHA169">
        <v>1045</v>
      </c>
      <c r="AHB169">
        <v>1</v>
      </c>
      <c r="AHC169">
        <v>0.7</v>
      </c>
      <c r="AHD169">
        <v>1.18</v>
      </c>
      <c r="AHE169">
        <v>1.55</v>
      </c>
      <c r="AHH169">
        <v>187.5</v>
      </c>
      <c r="AHI169">
        <v>1.5</v>
      </c>
      <c r="AHJ169">
        <v>7.5</v>
      </c>
      <c r="AHK169">
        <v>200</v>
      </c>
      <c r="AHL169">
        <v>1</v>
      </c>
      <c r="AHM169" s="1" t="s">
        <v>2488</v>
      </c>
      <c r="AHN169">
        <v>0</v>
      </c>
      <c r="AHO169">
        <v>0</v>
      </c>
      <c r="AHR169">
        <v>129.15</v>
      </c>
      <c r="AHS169">
        <v>7.68</v>
      </c>
      <c r="AHT169">
        <v>3.5</v>
      </c>
      <c r="AHU169">
        <v>2193</v>
      </c>
      <c r="AHV169">
        <v>1</v>
      </c>
      <c r="AHW169" s="1" t="s">
        <v>2488</v>
      </c>
      <c r="AHX169">
        <v>0</v>
      </c>
      <c r="AHY169">
        <v>0</v>
      </c>
      <c r="AIB169">
        <v>491.02</v>
      </c>
      <c r="AIC169">
        <v>993.97</v>
      </c>
      <c r="AID169">
        <v>87.42</v>
      </c>
      <c r="AIE169">
        <v>11370</v>
      </c>
      <c r="AIF169">
        <v>1</v>
      </c>
      <c r="AIG169">
        <v>3.3</v>
      </c>
      <c r="AIH169">
        <v>1</v>
      </c>
      <c r="AII169">
        <v>1.1399999999999999</v>
      </c>
      <c r="AIJ169">
        <v>0.32</v>
      </c>
      <c r="AIK169">
        <v>4.5199999999999996</v>
      </c>
      <c r="AIL169">
        <v>1111.27</v>
      </c>
      <c r="AIM169">
        <v>409.2</v>
      </c>
      <c r="AIN169">
        <v>31</v>
      </c>
      <c r="AIO169">
        <v>13200</v>
      </c>
      <c r="AIP169">
        <v>1</v>
      </c>
      <c r="AIQ169" s="1" t="s">
        <v>2488</v>
      </c>
      <c r="AIR169">
        <v>0.9</v>
      </c>
      <c r="AIS169">
        <v>2.9</v>
      </c>
      <c r="AIT169" s="1" t="s">
        <v>2488</v>
      </c>
      <c r="AIU169" s="1" t="s">
        <v>2488</v>
      </c>
      <c r="AIV169">
        <v>74.5</v>
      </c>
      <c r="AIW169">
        <v>90.45</v>
      </c>
      <c r="AIX169">
        <v>22.35</v>
      </c>
      <c r="AIY169">
        <v>4047</v>
      </c>
      <c r="AIZ169">
        <v>1</v>
      </c>
      <c r="AJA169" s="1" t="s">
        <v>2488</v>
      </c>
      <c r="AJB169">
        <v>0</v>
      </c>
      <c r="AJC169">
        <v>0</v>
      </c>
      <c r="AJD169" s="1" t="s">
        <v>2488</v>
      </c>
      <c r="AJE169" s="1" t="s">
        <v>2488</v>
      </c>
      <c r="AJF169">
        <v>100.12</v>
      </c>
      <c r="AJG169">
        <v>19.52</v>
      </c>
      <c r="AJH169">
        <v>1.37</v>
      </c>
      <c r="AJI169">
        <v>14250</v>
      </c>
      <c r="AJJ169">
        <v>1</v>
      </c>
      <c r="AJK169">
        <v>4.5</v>
      </c>
      <c r="AJL169">
        <v>0</v>
      </c>
      <c r="AJM169">
        <v>0</v>
      </c>
      <c r="AJO169" s="1" t="s">
        <v>2488</v>
      </c>
      <c r="AJP169" s="1" t="s">
        <v>2488</v>
      </c>
      <c r="AJQ169" s="1" t="s">
        <v>2488</v>
      </c>
      <c r="AJR169" s="1" t="s">
        <v>2488</v>
      </c>
      <c r="AJS169" s="1" t="s">
        <v>2488</v>
      </c>
      <c r="AJT169" s="1" t="s">
        <v>2488</v>
      </c>
      <c r="AJU169" s="1" t="s">
        <v>2488</v>
      </c>
      <c r="AJV169" s="1" t="s">
        <v>2488</v>
      </c>
      <c r="AJW169" s="1" t="s">
        <v>2488</v>
      </c>
      <c r="AJZ169">
        <v>1.97</v>
      </c>
      <c r="AKA169">
        <v>10.37</v>
      </c>
      <c r="AKB169">
        <v>1.01</v>
      </c>
      <c r="AKC169">
        <v>10265</v>
      </c>
      <c r="AKD169">
        <v>1</v>
      </c>
      <c r="AKE169">
        <v>81</v>
      </c>
      <c r="AKF169">
        <v>0</v>
      </c>
      <c r="AKG169">
        <v>0</v>
      </c>
      <c r="AKH169" s="1" t="s">
        <v>2488</v>
      </c>
      <c r="AKI169" s="1" t="s">
        <v>2488</v>
      </c>
      <c r="AKJ169" s="1" t="s">
        <v>2488</v>
      </c>
      <c r="AKK169" s="1" t="s">
        <v>2488</v>
      </c>
      <c r="AKL169" s="1" t="s">
        <v>2488</v>
      </c>
      <c r="AKM169" s="1" t="s">
        <v>2488</v>
      </c>
      <c r="AKN169" s="1" t="s">
        <v>2488</v>
      </c>
      <c r="AKO169" s="1" t="s">
        <v>2488</v>
      </c>
      <c r="AKP169" s="1" t="s">
        <v>2488</v>
      </c>
      <c r="AKQ169" s="1" t="s">
        <v>2488</v>
      </c>
      <c r="AKR169" s="1" t="s">
        <v>2488</v>
      </c>
      <c r="AKS169" s="1" t="s">
        <v>2488</v>
      </c>
      <c r="AKT169">
        <v>3144.92</v>
      </c>
      <c r="AKU169">
        <v>3472</v>
      </c>
      <c r="AKV169">
        <v>1240</v>
      </c>
      <c r="AKW169">
        <v>2800</v>
      </c>
      <c r="AKX169">
        <v>1</v>
      </c>
      <c r="AKY169" s="1" t="s">
        <v>2488</v>
      </c>
      <c r="AKZ169">
        <v>15</v>
      </c>
      <c r="ALA169">
        <v>2.37</v>
      </c>
      <c r="ALB169" s="1" t="s">
        <v>2488</v>
      </c>
      <c r="ALC169" s="1" t="s">
        <v>2488</v>
      </c>
      <c r="ALD169">
        <v>0.62</v>
      </c>
      <c r="ALE169">
        <v>0.65</v>
      </c>
      <c r="ALF169">
        <v>0.06</v>
      </c>
      <c r="ALG169">
        <v>10500</v>
      </c>
      <c r="ALH169">
        <v>1</v>
      </c>
      <c r="ALI169" s="1" t="s">
        <v>2488</v>
      </c>
      <c r="ALJ169">
        <v>0</v>
      </c>
      <c r="ALK169">
        <v>0</v>
      </c>
      <c r="ALL169" s="1" t="s">
        <v>2488</v>
      </c>
      <c r="ALM169" s="1" t="s">
        <v>2488</v>
      </c>
      <c r="ALN169">
        <v>104.36</v>
      </c>
      <c r="ALO169">
        <v>45.6</v>
      </c>
      <c r="ALP169">
        <v>285</v>
      </c>
      <c r="ALQ169">
        <v>160</v>
      </c>
      <c r="ALR169">
        <v>1</v>
      </c>
      <c r="ALS169" s="1" t="s">
        <v>2488</v>
      </c>
      <c r="ALT169">
        <v>0</v>
      </c>
      <c r="ALU169">
        <v>0</v>
      </c>
      <c r="ALW169" s="1" t="s">
        <v>2488</v>
      </c>
      <c r="ALX169">
        <v>61.54</v>
      </c>
      <c r="ALY169">
        <v>6.9</v>
      </c>
      <c r="ALZ169">
        <v>3</v>
      </c>
      <c r="AMA169">
        <v>2300</v>
      </c>
      <c r="AMB169">
        <v>1</v>
      </c>
      <c r="AMC169">
        <v>1</v>
      </c>
      <c r="AMD169">
        <v>0</v>
      </c>
      <c r="AME169">
        <v>0</v>
      </c>
      <c r="AMH169">
        <v>104</v>
      </c>
      <c r="AMI169">
        <v>4.84</v>
      </c>
      <c r="AMJ169">
        <v>7.8</v>
      </c>
      <c r="AMK169">
        <v>620</v>
      </c>
      <c r="AML169">
        <v>1</v>
      </c>
      <c r="AMM169">
        <v>0</v>
      </c>
      <c r="AMN169">
        <v>0.04</v>
      </c>
      <c r="AMO169">
        <v>0.51</v>
      </c>
      <c r="AMR169">
        <v>1452.61</v>
      </c>
      <c r="AMS169">
        <v>2232.4499999999998</v>
      </c>
      <c r="AMT169">
        <v>16.149999999999999</v>
      </c>
      <c r="AMU169">
        <v>138232</v>
      </c>
      <c r="AMV169">
        <v>1</v>
      </c>
      <c r="AMW169">
        <v>277.10000000000002</v>
      </c>
      <c r="AMX169">
        <v>0.35</v>
      </c>
      <c r="AMY169">
        <v>2.17</v>
      </c>
      <c r="AMZ169">
        <v>0.06</v>
      </c>
      <c r="ANA169">
        <v>1.18</v>
      </c>
      <c r="ANB169" s="1" t="s">
        <v>2488</v>
      </c>
      <c r="AND169" s="1" t="s">
        <v>2488</v>
      </c>
      <c r="ANE169" s="1" t="s">
        <v>2488</v>
      </c>
      <c r="ANF169" s="1" t="s">
        <v>2488</v>
      </c>
      <c r="ANG169" s="1" t="s">
        <v>2488</v>
      </c>
      <c r="ANH169" s="1" t="s">
        <v>2488</v>
      </c>
      <c r="ANI169" s="1" t="s">
        <v>2488</v>
      </c>
      <c r="ANT169">
        <v>0.06</v>
      </c>
      <c r="ANU169">
        <v>1.18</v>
      </c>
      <c r="AOF169">
        <v>1657.59</v>
      </c>
      <c r="AOG169">
        <v>1393.88</v>
      </c>
      <c r="AOH169">
        <v>35.200000000000003</v>
      </c>
      <c r="AOI169">
        <v>39599</v>
      </c>
      <c r="AOJ169">
        <v>1</v>
      </c>
      <c r="AOK169">
        <v>88.8</v>
      </c>
      <c r="AOL169">
        <v>1.3</v>
      </c>
      <c r="AOM169">
        <v>3.69</v>
      </c>
      <c r="AON169">
        <v>0.35</v>
      </c>
      <c r="AOO169">
        <v>-0.92</v>
      </c>
      <c r="AOP169" s="1" t="s">
        <v>2488</v>
      </c>
      <c r="AOQ169" s="1" t="s">
        <v>2488</v>
      </c>
      <c r="AOR169" s="1" t="s">
        <v>2488</v>
      </c>
      <c r="AOS169" s="1" t="s">
        <v>2488</v>
      </c>
      <c r="AOT169" s="1" t="s">
        <v>2488</v>
      </c>
      <c r="AOU169" s="1" t="s">
        <v>2488</v>
      </c>
      <c r="AOV169" s="1" t="s">
        <v>2488</v>
      </c>
      <c r="AOW169" s="1" t="s">
        <v>2488</v>
      </c>
      <c r="AOZ169">
        <v>1428.05</v>
      </c>
      <c r="APA169">
        <v>1953.82</v>
      </c>
      <c r="APB169">
        <v>535</v>
      </c>
      <c r="APC169">
        <v>3652</v>
      </c>
      <c r="APD169">
        <v>1</v>
      </c>
      <c r="APE169" s="1" t="s">
        <v>2488</v>
      </c>
      <c r="APF169">
        <v>9.1999999999999993</v>
      </c>
      <c r="APG169">
        <v>1.72</v>
      </c>
      <c r="APH169" s="1" t="s">
        <v>2488</v>
      </c>
      <c r="API169" s="1" t="s">
        <v>2488</v>
      </c>
      <c r="APJ169" s="1" t="s">
        <v>2488</v>
      </c>
      <c r="APK169" s="1" t="s">
        <v>2488</v>
      </c>
      <c r="APL169" s="1" t="s">
        <v>2488</v>
      </c>
      <c r="APM169" s="1" t="s">
        <v>2488</v>
      </c>
      <c r="APN169" s="1" t="s">
        <v>2488</v>
      </c>
      <c r="APO169" s="1" t="s">
        <v>2488</v>
      </c>
      <c r="APP169" s="1" t="s">
        <v>2488</v>
      </c>
      <c r="APQ169" s="1" t="s">
        <v>2488</v>
      </c>
      <c r="APR169" s="1" t="s">
        <v>2488</v>
      </c>
      <c r="APS169" s="1" t="s">
        <v>2488</v>
      </c>
      <c r="AQD169">
        <v>49.82</v>
      </c>
      <c r="AQE169">
        <v>116.11</v>
      </c>
      <c r="AQF169">
        <v>13.95</v>
      </c>
      <c r="AQG169">
        <v>8323</v>
      </c>
      <c r="AQH169">
        <v>1</v>
      </c>
      <c r="AQI169">
        <v>1.1000000000000001</v>
      </c>
      <c r="AQJ169">
        <v>0</v>
      </c>
      <c r="AQK169">
        <v>0</v>
      </c>
      <c r="AQL169" s="1" t="s">
        <v>2488</v>
      </c>
      <c r="AQM169" s="1" t="s">
        <v>2488</v>
      </c>
      <c r="AQN169">
        <v>0.11</v>
      </c>
      <c r="AQO169">
        <v>0.09</v>
      </c>
      <c r="AQP169">
        <v>0.06</v>
      </c>
      <c r="AQQ169">
        <v>1575</v>
      </c>
      <c r="AQR169">
        <v>1</v>
      </c>
      <c r="AQS169">
        <v>10.9</v>
      </c>
      <c r="AQT169">
        <v>0</v>
      </c>
      <c r="AQU169">
        <v>0</v>
      </c>
      <c r="AQV169" s="1" t="s">
        <v>2488</v>
      </c>
      <c r="AQW169" s="1" t="s">
        <v>2488</v>
      </c>
      <c r="AQX169">
        <v>1818.93</v>
      </c>
      <c r="AQY169">
        <v>245.76</v>
      </c>
      <c r="AQZ169">
        <v>6.11</v>
      </c>
      <c r="ARA169">
        <v>40223</v>
      </c>
      <c r="ARB169">
        <v>1</v>
      </c>
      <c r="ARC169" s="1" t="s">
        <v>2488</v>
      </c>
      <c r="ARD169">
        <v>0</v>
      </c>
      <c r="ARE169">
        <v>0</v>
      </c>
      <c r="ARF169" s="1" t="s">
        <v>2488</v>
      </c>
      <c r="ARG169" s="1" t="s">
        <v>2488</v>
      </c>
      <c r="ARH169">
        <v>4.66</v>
      </c>
      <c r="ARI169">
        <v>3.51</v>
      </c>
      <c r="ARJ169">
        <v>4.13</v>
      </c>
      <c r="ARK169">
        <v>851</v>
      </c>
      <c r="ARL169">
        <v>1</v>
      </c>
      <c r="ARM169">
        <v>3.2</v>
      </c>
      <c r="ARN169">
        <v>0</v>
      </c>
      <c r="ARO169">
        <v>0</v>
      </c>
      <c r="ARP169" s="1" t="s">
        <v>2488</v>
      </c>
      <c r="ARQ169" s="1" t="s">
        <v>2488</v>
      </c>
      <c r="ARR169" s="1" t="s">
        <v>2488</v>
      </c>
      <c r="ARS169" s="1" t="s">
        <v>2488</v>
      </c>
      <c r="ART169" s="1" t="s">
        <v>2488</v>
      </c>
      <c r="ARU169" s="1" t="s">
        <v>2488</v>
      </c>
      <c r="ARV169" s="1" t="s">
        <v>2488</v>
      </c>
      <c r="ARW169" s="1" t="s">
        <v>2488</v>
      </c>
      <c r="ARX169" s="1" t="s">
        <v>2488</v>
      </c>
      <c r="ARY169" s="1" t="s">
        <v>2488</v>
      </c>
      <c r="ASA169" s="1" t="s">
        <v>2488</v>
      </c>
      <c r="ASB169" s="1" t="s">
        <v>2488</v>
      </c>
      <c r="ASC169" s="1" t="s">
        <v>2488</v>
      </c>
      <c r="ASD169" s="1" t="s">
        <v>2488</v>
      </c>
      <c r="ASE169" s="1" t="s">
        <v>2488</v>
      </c>
      <c r="ASF169" s="1" t="s">
        <v>2488</v>
      </c>
      <c r="ASG169" s="1" t="s">
        <v>2488</v>
      </c>
      <c r="ASH169" s="1" t="s">
        <v>2488</v>
      </c>
      <c r="ASI169" s="1" t="s">
        <v>2488</v>
      </c>
      <c r="ASK169" s="1" t="s">
        <v>2488</v>
      </c>
      <c r="ASL169">
        <v>160.19</v>
      </c>
      <c r="ASM169">
        <v>426.94</v>
      </c>
      <c r="ASN169">
        <v>34.21</v>
      </c>
      <c r="ASO169">
        <v>12480</v>
      </c>
      <c r="ASP169">
        <v>1</v>
      </c>
      <c r="ASQ169" s="1" t="s">
        <v>2488</v>
      </c>
      <c r="ASR169">
        <v>1.03</v>
      </c>
      <c r="ASS169">
        <v>3.01</v>
      </c>
      <c r="ASU169" s="1" t="s">
        <v>2488</v>
      </c>
      <c r="ASV169" s="1" t="s">
        <v>2488</v>
      </c>
      <c r="ASW169" s="1" t="s">
        <v>2488</v>
      </c>
      <c r="ASX169" s="1" t="s">
        <v>2488</v>
      </c>
      <c r="ASY169" s="1" t="s">
        <v>2488</v>
      </c>
      <c r="ASZ169" s="1" t="s">
        <v>2488</v>
      </c>
      <c r="ATA169" s="1" t="s">
        <v>2488</v>
      </c>
      <c r="ATB169" s="1" t="s">
        <v>2488</v>
      </c>
      <c r="ATC169" s="1" t="s">
        <v>2488</v>
      </c>
      <c r="ATD169" s="1" t="s">
        <v>2488</v>
      </c>
      <c r="ATE169" s="1" t="s">
        <v>2488</v>
      </c>
      <c r="ATF169">
        <v>28.66</v>
      </c>
      <c r="ATG169">
        <v>9.94</v>
      </c>
      <c r="ATH169">
        <v>9.41</v>
      </c>
      <c r="ATI169">
        <v>1056</v>
      </c>
      <c r="ATJ169">
        <v>1</v>
      </c>
      <c r="ATK169">
        <v>4.7</v>
      </c>
      <c r="ATL169">
        <v>0</v>
      </c>
      <c r="ATM169">
        <v>0</v>
      </c>
      <c r="ATN169" s="1" t="s">
        <v>2488</v>
      </c>
      <c r="ATO169" s="1" t="s">
        <v>2488</v>
      </c>
      <c r="ATP169">
        <v>301.39</v>
      </c>
      <c r="ATQ169">
        <v>1018.65</v>
      </c>
      <c r="ATR169">
        <v>111</v>
      </c>
      <c r="ATS169">
        <v>9177</v>
      </c>
      <c r="ATT169">
        <v>1</v>
      </c>
      <c r="ATU169">
        <v>5.6</v>
      </c>
      <c r="ATV169">
        <v>0</v>
      </c>
      <c r="ATW169">
        <v>0</v>
      </c>
      <c r="ATX169">
        <v>1.96</v>
      </c>
      <c r="ATY169">
        <v>5.75</v>
      </c>
      <c r="AUH169">
        <v>1.96</v>
      </c>
      <c r="AUI169">
        <v>5.75</v>
      </c>
      <c r="AUR169">
        <v>1.96</v>
      </c>
      <c r="AUS169">
        <v>5.75</v>
      </c>
      <c r="AUT169">
        <v>0.31</v>
      </c>
      <c r="AUU169">
        <v>0.38</v>
      </c>
      <c r="AUV169">
        <v>0.08</v>
      </c>
      <c r="AUW169">
        <v>4800</v>
      </c>
      <c r="AUX169">
        <v>1</v>
      </c>
      <c r="AUY169">
        <v>292.39999999999998</v>
      </c>
      <c r="AUZ169">
        <v>0</v>
      </c>
      <c r="AVA169">
        <v>0</v>
      </c>
      <c r="AVB169" s="1" t="s">
        <v>2488</v>
      </c>
      <c r="AVC169" s="1" t="s">
        <v>2488</v>
      </c>
      <c r="AVD169">
        <v>119.92</v>
      </c>
      <c r="AVE169">
        <v>96.79</v>
      </c>
      <c r="AVF169">
        <v>15.03</v>
      </c>
      <c r="AVG169">
        <v>6440</v>
      </c>
      <c r="AVH169">
        <v>1</v>
      </c>
      <c r="AVI169">
        <v>5.3</v>
      </c>
      <c r="AVJ169">
        <v>0.9</v>
      </c>
      <c r="AVK169">
        <v>5.99</v>
      </c>
      <c r="AVL169">
        <v>0.63</v>
      </c>
      <c r="AVM169">
        <v>0.84</v>
      </c>
      <c r="AVN169" s="1" t="s">
        <v>2488</v>
      </c>
      <c r="AVO169" s="1" t="s">
        <v>2488</v>
      </c>
      <c r="AVP169" s="1" t="s">
        <v>2488</v>
      </c>
      <c r="AVQ169" s="1" t="s">
        <v>2488</v>
      </c>
      <c r="AVR169" s="1" t="s">
        <v>2488</v>
      </c>
      <c r="AVS169" s="1" t="s">
        <v>2488</v>
      </c>
      <c r="AVT169" s="1" t="s">
        <v>2488</v>
      </c>
      <c r="AVU169" s="1" t="s">
        <v>2488</v>
      </c>
      <c r="AVX169">
        <v>480.87</v>
      </c>
      <c r="AVY169">
        <v>1880</v>
      </c>
      <c r="AVZ169">
        <v>200</v>
      </c>
      <c r="AWA169">
        <v>9400</v>
      </c>
      <c r="AWB169">
        <v>1</v>
      </c>
      <c r="AWC169" s="1" t="s">
        <v>2488</v>
      </c>
      <c r="AWD169">
        <v>3.68</v>
      </c>
      <c r="AWE169">
        <v>1.84</v>
      </c>
      <c r="AWF169" s="1" t="s">
        <v>2488</v>
      </c>
      <c r="AWG169" s="1" t="s">
        <v>2488</v>
      </c>
      <c r="AWH169">
        <v>25.37</v>
      </c>
      <c r="AWI169">
        <v>33.14</v>
      </c>
      <c r="AWJ169">
        <v>6.3</v>
      </c>
      <c r="AWK169">
        <v>5260</v>
      </c>
      <c r="AWL169">
        <v>1</v>
      </c>
      <c r="AWM169">
        <v>19.100000000000001</v>
      </c>
      <c r="AWN169">
        <v>0.5</v>
      </c>
      <c r="AWO169">
        <v>7.94</v>
      </c>
      <c r="AWP169">
        <v>0.11</v>
      </c>
      <c r="AWQ169">
        <v>0.62</v>
      </c>
      <c r="AWR169">
        <v>23.39</v>
      </c>
      <c r="AWS169">
        <v>21.75</v>
      </c>
      <c r="AWT169">
        <v>217.5</v>
      </c>
      <c r="AWU169">
        <v>15000</v>
      </c>
      <c r="AWV169">
        <v>150</v>
      </c>
      <c r="AWW169">
        <v>0</v>
      </c>
      <c r="AWX169">
        <v>0</v>
      </c>
      <c r="AWY169">
        <v>0</v>
      </c>
      <c r="AXA169" s="1" t="s">
        <v>2488</v>
      </c>
      <c r="AXB169">
        <v>1.76</v>
      </c>
      <c r="AXC169">
        <v>8.6999999999999993</v>
      </c>
      <c r="AXD169">
        <v>0.98599999999999999</v>
      </c>
      <c r="AXE169">
        <v>8700</v>
      </c>
      <c r="AXF169">
        <v>0.98619999999999997</v>
      </c>
      <c r="AXG169">
        <v>1.8</v>
      </c>
      <c r="AXH169">
        <v>0</v>
      </c>
      <c r="AXI169">
        <v>0</v>
      </c>
      <c r="AXJ169" s="1" t="s">
        <v>2488</v>
      </c>
      <c r="AXK169">
        <v>0.12</v>
      </c>
      <c r="AXL169">
        <v>779.24</v>
      </c>
      <c r="AXM169">
        <v>1518</v>
      </c>
      <c r="AXN169">
        <v>330</v>
      </c>
      <c r="AXO169">
        <v>4600</v>
      </c>
      <c r="AXP169">
        <v>1</v>
      </c>
      <c r="AXQ169" s="1" t="s">
        <v>2488</v>
      </c>
      <c r="AXR169">
        <v>13.29</v>
      </c>
      <c r="AXS169">
        <v>4.03</v>
      </c>
      <c r="AXT169" s="1" t="s">
        <v>2488</v>
      </c>
      <c r="AXU169" s="1" t="s">
        <v>2488</v>
      </c>
      <c r="AXV169">
        <v>28.91</v>
      </c>
      <c r="AXW169">
        <v>38.96</v>
      </c>
      <c r="AXX169">
        <v>4.6500000000000004</v>
      </c>
      <c r="AXY169">
        <v>8379</v>
      </c>
      <c r="AXZ169">
        <v>1</v>
      </c>
      <c r="AYA169">
        <v>1.8</v>
      </c>
      <c r="AYB169">
        <v>0.3</v>
      </c>
      <c r="AYC169">
        <v>6.45</v>
      </c>
      <c r="AYD169">
        <v>0.21</v>
      </c>
      <c r="AYE169">
        <v>-0.03</v>
      </c>
      <c r="AYF169">
        <v>15.04</v>
      </c>
      <c r="AYG169">
        <v>11.6</v>
      </c>
      <c r="AYH169">
        <v>2.11</v>
      </c>
      <c r="AYI169">
        <v>5500</v>
      </c>
      <c r="AYJ169">
        <v>1</v>
      </c>
      <c r="AYK169">
        <v>33</v>
      </c>
      <c r="AYL169">
        <v>0</v>
      </c>
      <c r="AYM169">
        <v>0</v>
      </c>
      <c r="AYN169" s="1" t="s">
        <v>2488</v>
      </c>
      <c r="AYO169">
        <v>-3.38</v>
      </c>
      <c r="AYP169">
        <v>4065.17</v>
      </c>
      <c r="AYQ169">
        <v>31242.04</v>
      </c>
      <c r="AYR169">
        <v>59.491999999999997</v>
      </c>
      <c r="AYS169">
        <v>523405</v>
      </c>
      <c r="AYT169">
        <v>0.99670000000000003</v>
      </c>
      <c r="AYU169">
        <v>276.5</v>
      </c>
      <c r="AYV169">
        <v>4.49</v>
      </c>
      <c r="AYW169">
        <v>7.54</v>
      </c>
      <c r="AYX169">
        <v>0.42</v>
      </c>
      <c r="AYY169">
        <v>6.49</v>
      </c>
      <c r="AYZ169">
        <v>126.68</v>
      </c>
      <c r="AZB169">
        <v>487.1</v>
      </c>
      <c r="AZC169">
        <v>1</v>
      </c>
      <c r="AZD169">
        <v>1</v>
      </c>
      <c r="AZF169">
        <v>4</v>
      </c>
      <c r="AZG169">
        <v>0.82</v>
      </c>
      <c r="AZJ169" s="1" t="s">
        <v>2488</v>
      </c>
      <c r="AZK169" s="1" t="s">
        <v>2488</v>
      </c>
      <c r="AZL169" s="1" t="s">
        <v>2488</v>
      </c>
      <c r="AZM169" s="1" t="s">
        <v>2488</v>
      </c>
      <c r="AZN169" s="1" t="s">
        <v>2488</v>
      </c>
      <c r="AZO169" s="1" t="s">
        <v>2488</v>
      </c>
      <c r="AZP169" s="1" t="s">
        <v>2488</v>
      </c>
      <c r="AZQ169" s="1" t="s">
        <v>2488</v>
      </c>
      <c r="AZT169">
        <v>24.72</v>
      </c>
      <c r="AZU169">
        <v>42.15</v>
      </c>
      <c r="AZV169">
        <v>47.9</v>
      </c>
      <c r="AZW169">
        <v>880</v>
      </c>
      <c r="AZX169">
        <v>1</v>
      </c>
      <c r="AZY169">
        <v>0.3</v>
      </c>
      <c r="AZZ169">
        <v>1.2</v>
      </c>
      <c r="BAA169">
        <v>2.5099999999999998</v>
      </c>
      <c r="BAB169" s="1" t="s">
        <v>2488</v>
      </c>
      <c r="BAC169" s="1" t="s">
        <v>2488</v>
      </c>
      <c r="BAD169" s="1" t="s">
        <v>2488</v>
      </c>
      <c r="BAE169" s="1" t="s">
        <v>2488</v>
      </c>
      <c r="BAF169" s="1" t="s">
        <v>2488</v>
      </c>
      <c r="BAG169" s="1" t="s">
        <v>2488</v>
      </c>
      <c r="BAH169" s="1" t="s">
        <v>2488</v>
      </c>
      <c r="BAI169" s="1" t="s">
        <v>2488</v>
      </c>
      <c r="BAJ169" s="1" t="s">
        <v>2488</v>
      </c>
      <c r="BAK169" s="1" t="s">
        <v>2488</v>
      </c>
      <c r="BAN169">
        <v>105.05</v>
      </c>
      <c r="BAO169">
        <v>35.909999999999997</v>
      </c>
      <c r="BAP169">
        <v>8.2780000000000005</v>
      </c>
      <c r="BAQ169">
        <v>4200</v>
      </c>
      <c r="BAR169">
        <v>0.96819999999999995</v>
      </c>
      <c r="BAS169">
        <v>50.1</v>
      </c>
      <c r="BAT169">
        <v>0.68</v>
      </c>
      <c r="BAU169">
        <v>8.19</v>
      </c>
      <c r="BAV169">
        <v>0.02</v>
      </c>
      <c r="BAW169">
        <v>1.22</v>
      </c>
      <c r="BAX169">
        <v>31.27</v>
      </c>
      <c r="BAY169">
        <v>0.69</v>
      </c>
      <c r="BAZ169">
        <v>1.72</v>
      </c>
      <c r="BBA169">
        <v>400</v>
      </c>
      <c r="BBB169">
        <v>1</v>
      </c>
      <c r="BBC169" s="1" t="s">
        <v>2488</v>
      </c>
      <c r="BBD169">
        <v>0</v>
      </c>
      <c r="BBE169">
        <v>0</v>
      </c>
      <c r="BBH169">
        <v>0.35</v>
      </c>
      <c r="BBI169">
        <v>0.11</v>
      </c>
      <c r="BBJ169">
        <v>0.27</v>
      </c>
      <c r="BBK169">
        <v>398</v>
      </c>
      <c r="BBL169">
        <v>1</v>
      </c>
      <c r="BBM169">
        <v>21.5</v>
      </c>
      <c r="BBN169">
        <v>0</v>
      </c>
      <c r="BBO169">
        <v>0</v>
      </c>
      <c r="BBR169">
        <v>101.97</v>
      </c>
      <c r="BBS169">
        <v>16.43</v>
      </c>
      <c r="BBT169">
        <v>3.6</v>
      </c>
      <c r="BBU169">
        <v>4563</v>
      </c>
      <c r="BBV169">
        <v>1</v>
      </c>
      <c r="BBW169">
        <v>0.3</v>
      </c>
      <c r="BBX169">
        <v>0.46</v>
      </c>
      <c r="BBY169">
        <v>12.78</v>
      </c>
      <c r="BCA169" s="1" t="s">
        <v>2488</v>
      </c>
      <c r="BCB169">
        <v>121.08</v>
      </c>
      <c r="BCC169">
        <v>1983.1</v>
      </c>
      <c r="BCD169">
        <v>57.15</v>
      </c>
      <c r="BCE169">
        <v>34700</v>
      </c>
      <c r="BCF169">
        <v>1</v>
      </c>
      <c r="BCG169">
        <v>34.9</v>
      </c>
      <c r="BCH169">
        <v>0</v>
      </c>
      <c r="BCI169">
        <v>0</v>
      </c>
      <c r="BCJ169">
        <v>0.25</v>
      </c>
      <c r="BCK169">
        <v>2.59</v>
      </c>
      <c r="BCL169">
        <v>51.72</v>
      </c>
      <c r="BCM169">
        <v>7.65</v>
      </c>
      <c r="BCN169">
        <v>1.5</v>
      </c>
      <c r="BCO169">
        <v>5100</v>
      </c>
      <c r="BCP169">
        <v>1</v>
      </c>
      <c r="BCQ169">
        <v>1.5</v>
      </c>
      <c r="BCR169">
        <v>0</v>
      </c>
      <c r="BCS169">
        <v>0</v>
      </c>
      <c r="BDF169">
        <v>659.53</v>
      </c>
      <c r="BDG169">
        <v>330.16</v>
      </c>
      <c r="BDH169">
        <v>20.010000000000002</v>
      </c>
      <c r="BDI169">
        <v>16500</v>
      </c>
      <c r="BDJ169">
        <v>1</v>
      </c>
      <c r="BDK169" s="1" t="s">
        <v>2488</v>
      </c>
      <c r="BDL169">
        <v>1</v>
      </c>
      <c r="BDM169">
        <v>5</v>
      </c>
      <c r="BDN169" s="1" t="s">
        <v>2488</v>
      </c>
      <c r="BDO169" s="1" t="s">
        <v>2488</v>
      </c>
      <c r="BDP169">
        <v>0.62</v>
      </c>
      <c r="BDR169">
        <v>0.02</v>
      </c>
      <c r="BDS169">
        <v>1</v>
      </c>
      <c r="BDT169">
        <v>1</v>
      </c>
      <c r="BDU169">
        <v>37</v>
      </c>
      <c r="BDV169">
        <v>0</v>
      </c>
      <c r="BDW169">
        <v>0</v>
      </c>
      <c r="BDZ169" s="1" t="s">
        <v>2488</v>
      </c>
      <c r="BEA169" s="1" t="s">
        <v>2488</v>
      </c>
      <c r="BEB169" s="1" t="s">
        <v>2488</v>
      </c>
      <c r="BEC169" s="1" t="s">
        <v>2488</v>
      </c>
      <c r="BED169" s="1" t="s">
        <v>2488</v>
      </c>
      <c r="BEE169" s="1" t="s">
        <v>2488</v>
      </c>
      <c r="BEF169" s="1" t="s">
        <v>2488</v>
      </c>
      <c r="BEG169" s="1" t="s">
        <v>2488</v>
      </c>
      <c r="BEJ169">
        <v>56.14</v>
      </c>
      <c r="BEK169">
        <v>40.03</v>
      </c>
      <c r="BEL169">
        <v>3.26</v>
      </c>
      <c r="BEM169">
        <v>12279</v>
      </c>
      <c r="BEN169">
        <v>1</v>
      </c>
      <c r="BEO169">
        <v>302.8</v>
      </c>
      <c r="BEP169">
        <v>0</v>
      </c>
      <c r="BEQ169">
        <v>0</v>
      </c>
      <c r="BER169">
        <v>0.08</v>
      </c>
      <c r="BES169">
        <v>0.32</v>
      </c>
    </row>
    <row r="170" spans="1:1501" x14ac:dyDescent="0.25">
      <c r="A170" s="2">
        <v>40057</v>
      </c>
      <c r="B170">
        <v>210.61</v>
      </c>
      <c r="C170">
        <v>13.69</v>
      </c>
      <c r="D170">
        <v>57.91</v>
      </c>
      <c r="E170">
        <v>1300</v>
      </c>
      <c r="F170">
        <v>5.5</v>
      </c>
      <c r="G170">
        <v>18.899999999999999</v>
      </c>
      <c r="H170">
        <v>0</v>
      </c>
      <c r="I170">
        <v>0</v>
      </c>
      <c r="J170">
        <v>0.23</v>
      </c>
      <c r="K170">
        <v>5.17</v>
      </c>
      <c r="L170">
        <v>43.8</v>
      </c>
      <c r="M170">
        <v>7.03</v>
      </c>
      <c r="N170">
        <v>1.8220000000000001</v>
      </c>
      <c r="O170">
        <v>3800</v>
      </c>
      <c r="P170">
        <v>0.98480000000000001</v>
      </c>
      <c r="Q170">
        <v>141.30000000000001</v>
      </c>
      <c r="R170">
        <v>0</v>
      </c>
      <c r="S170">
        <v>0</v>
      </c>
      <c r="U170" s="1" t="s">
        <v>2488</v>
      </c>
      <c r="AD170">
        <v>0.11</v>
      </c>
      <c r="AE170">
        <v>0.12</v>
      </c>
      <c r="AF170">
        <v>34</v>
      </c>
      <c r="AG170">
        <v>0.27</v>
      </c>
      <c r="AH170">
        <v>0.68</v>
      </c>
      <c r="AI170">
        <v>400</v>
      </c>
      <c r="AJ170">
        <v>1</v>
      </c>
      <c r="AK170" s="1" t="s">
        <v>2488</v>
      </c>
      <c r="AL170">
        <v>0</v>
      </c>
      <c r="AM170">
        <v>0</v>
      </c>
      <c r="AP170">
        <v>2.7</v>
      </c>
      <c r="AQ170">
        <v>0.46</v>
      </c>
      <c r="AR170">
        <v>0.03</v>
      </c>
      <c r="AS170">
        <v>17153</v>
      </c>
      <c r="AT170">
        <v>1</v>
      </c>
      <c r="AU170" s="1" t="s">
        <v>2488</v>
      </c>
      <c r="AV170">
        <v>0</v>
      </c>
      <c r="AW170">
        <v>0</v>
      </c>
      <c r="AZ170">
        <v>54.5</v>
      </c>
      <c r="BA170">
        <v>33.520000000000003</v>
      </c>
      <c r="BB170">
        <v>5.45</v>
      </c>
      <c r="BC170">
        <v>6150</v>
      </c>
      <c r="BD170">
        <v>1</v>
      </c>
      <c r="BE170">
        <v>0.3</v>
      </c>
      <c r="BF170">
        <v>0</v>
      </c>
      <c r="BG170">
        <v>0</v>
      </c>
      <c r="BI170">
        <v>0.13</v>
      </c>
      <c r="BJ170">
        <v>131.72</v>
      </c>
      <c r="BK170">
        <v>3.76</v>
      </c>
      <c r="BL170">
        <v>1.91</v>
      </c>
      <c r="BM170">
        <v>1971</v>
      </c>
      <c r="BN170">
        <v>1</v>
      </c>
      <c r="BO170">
        <v>29.2</v>
      </c>
      <c r="BP170">
        <v>0</v>
      </c>
      <c r="BQ170">
        <v>0</v>
      </c>
      <c r="BT170">
        <v>11.92</v>
      </c>
      <c r="BU170">
        <v>23.47</v>
      </c>
      <c r="BV170">
        <v>8.1359999999999992</v>
      </c>
      <c r="BW170">
        <v>24603</v>
      </c>
      <c r="BX170">
        <v>8.5280000000000005</v>
      </c>
      <c r="BY170">
        <v>15.6</v>
      </c>
      <c r="BZ170">
        <v>0</v>
      </c>
      <c r="CA170">
        <v>0</v>
      </c>
      <c r="CB170">
        <v>1.22</v>
      </c>
      <c r="CC170">
        <v>-3.69</v>
      </c>
      <c r="CD170">
        <v>2.06</v>
      </c>
      <c r="CE170">
        <v>4.88</v>
      </c>
      <c r="CF170">
        <v>0.24</v>
      </c>
      <c r="CG170">
        <v>20240</v>
      </c>
      <c r="CH170">
        <v>1</v>
      </c>
      <c r="CI170" s="1" t="s">
        <v>2488</v>
      </c>
      <c r="CJ170">
        <v>0</v>
      </c>
      <c r="CK170">
        <v>0</v>
      </c>
      <c r="CL170" s="1" t="s">
        <v>2488</v>
      </c>
      <c r="CM170" s="1" t="s">
        <v>2488</v>
      </c>
      <c r="CN170">
        <v>16.39</v>
      </c>
      <c r="CO170">
        <v>156.38999999999999</v>
      </c>
      <c r="CP170">
        <v>1.6930000000000001</v>
      </c>
      <c r="CQ170">
        <v>52130</v>
      </c>
      <c r="CR170">
        <v>0.5645</v>
      </c>
      <c r="CS170">
        <v>141.80000000000001</v>
      </c>
      <c r="CT170">
        <v>0</v>
      </c>
      <c r="CU170">
        <v>0</v>
      </c>
      <c r="CV170">
        <v>7.0000000000000007E-2</v>
      </c>
      <c r="CW170">
        <v>0.06</v>
      </c>
      <c r="CX170">
        <v>0.44</v>
      </c>
      <c r="CY170">
        <v>0.51</v>
      </c>
      <c r="CZ170">
        <v>0.05</v>
      </c>
      <c r="DA170">
        <v>10654</v>
      </c>
      <c r="DB170">
        <v>1</v>
      </c>
      <c r="DC170" s="1" t="s">
        <v>2488</v>
      </c>
      <c r="DD170">
        <v>0</v>
      </c>
      <c r="DE170">
        <v>0</v>
      </c>
      <c r="DF170" s="1" t="s">
        <v>2488</v>
      </c>
      <c r="DG170" s="1" t="s">
        <v>2488</v>
      </c>
      <c r="DH170">
        <v>30.56</v>
      </c>
      <c r="DI170">
        <v>1.44</v>
      </c>
      <c r="DJ170">
        <v>0.9</v>
      </c>
      <c r="DK170">
        <v>1600</v>
      </c>
      <c r="DL170">
        <v>1</v>
      </c>
      <c r="DM170" s="1" t="s">
        <v>2488</v>
      </c>
      <c r="DN170">
        <v>0</v>
      </c>
      <c r="DO170">
        <v>0</v>
      </c>
      <c r="DR170" s="1" t="s">
        <v>2488</v>
      </c>
      <c r="DS170" s="1" t="s">
        <v>2488</v>
      </c>
      <c r="DT170" s="1" t="s">
        <v>2488</v>
      </c>
      <c r="DU170" s="1" t="s">
        <v>2488</v>
      </c>
      <c r="DV170" s="1" t="s">
        <v>2488</v>
      </c>
      <c r="DW170" s="1" t="s">
        <v>2488</v>
      </c>
      <c r="DX170" s="1" t="s">
        <v>2488</v>
      </c>
      <c r="DY170" s="1" t="s">
        <v>2488</v>
      </c>
      <c r="DZ170" s="1" t="s">
        <v>2488</v>
      </c>
      <c r="EA170" s="1" t="s">
        <v>2488</v>
      </c>
      <c r="EB170" s="1" t="s">
        <v>2488</v>
      </c>
      <c r="EC170" s="1" t="s">
        <v>2488</v>
      </c>
      <c r="ED170" s="1" t="s">
        <v>2488</v>
      </c>
      <c r="EE170" s="1" t="s">
        <v>2488</v>
      </c>
      <c r="EF170" s="1" t="s">
        <v>2488</v>
      </c>
      <c r="EG170" s="1" t="s">
        <v>2488</v>
      </c>
      <c r="EH170" s="1" t="s">
        <v>2488</v>
      </c>
      <c r="EI170" s="1" t="s">
        <v>2488</v>
      </c>
      <c r="EL170">
        <v>55.32</v>
      </c>
      <c r="EM170">
        <v>13.23</v>
      </c>
      <c r="EN170">
        <v>3.4</v>
      </c>
      <c r="EO170">
        <v>3891</v>
      </c>
      <c r="EP170">
        <v>1</v>
      </c>
      <c r="EQ170">
        <v>4.0999999999999996</v>
      </c>
      <c r="ER170">
        <v>0.2</v>
      </c>
      <c r="ES170">
        <v>5.88</v>
      </c>
      <c r="ET170" s="1" t="s">
        <v>2488</v>
      </c>
      <c r="EU170">
        <v>0.47</v>
      </c>
      <c r="EV170">
        <v>114.47</v>
      </c>
      <c r="EW170">
        <v>99.33</v>
      </c>
      <c r="EX170">
        <v>16.329999999999998</v>
      </c>
      <c r="EY170">
        <v>6075</v>
      </c>
      <c r="EZ170">
        <v>0.99909999999999999</v>
      </c>
      <c r="FA170">
        <v>5.6</v>
      </c>
      <c r="FB170">
        <v>0.65</v>
      </c>
      <c r="FC170">
        <v>3.98</v>
      </c>
      <c r="FD170">
        <v>0.11</v>
      </c>
      <c r="FE170">
        <v>1</v>
      </c>
      <c r="FF170" s="1" t="s">
        <v>2488</v>
      </c>
      <c r="FG170" s="1" t="s">
        <v>2488</v>
      </c>
      <c r="FH170" s="1" t="s">
        <v>2488</v>
      </c>
      <c r="FI170" s="1" t="s">
        <v>2488</v>
      </c>
      <c r="FJ170" s="1" t="s">
        <v>2488</v>
      </c>
      <c r="FK170" s="1" t="s">
        <v>2488</v>
      </c>
      <c r="FL170" s="1" t="s">
        <v>2488</v>
      </c>
      <c r="FM170" s="1" t="s">
        <v>2488</v>
      </c>
      <c r="FN170" s="1" t="s">
        <v>2488</v>
      </c>
      <c r="FO170" s="1" t="s">
        <v>2488</v>
      </c>
      <c r="FP170">
        <v>3.7</v>
      </c>
      <c r="FQ170">
        <v>3.65</v>
      </c>
      <c r="FR170">
        <v>2.5499999999999998</v>
      </c>
      <c r="FS170">
        <v>4300</v>
      </c>
      <c r="FT170">
        <v>3</v>
      </c>
      <c r="FU170">
        <v>7.2</v>
      </c>
      <c r="FV170">
        <v>0</v>
      </c>
      <c r="FW170">
        <v>0</v>
      </c>
      <c r="FX170" s="1" t="s">
        <v>2488</v>
      </c>
      <c r="FY170" s="1" t="s">
        <v>2488</v>
      </c>
      <c r="FZ170">
        <v>7.61</v>
      </c>
      <c r="GA170">
        <v>8.26</v>
      </c>
      <c r="GB170">
        <v>13.51</v>
      </c>
      <c r="GC170">
        <v>8343</v>
      </c>
      <c r="GD170">
        <v>13.650600000000001</v>
      </c>
      <c r="GE170">
        <v>3.6</v>
      </c>
      <c r="GF170">
        <v>0</v>
      </c>
      <c r="GG170">
        <v>0</v>
      </c>
      <c r="GJ170">
        <v>196.34</v>
      </c>
      <c r="GK170">
        <v>45.34</v>
      </c>
      <c r="GL170">
        <v>25</v>
      </c>
      <c r="GM170">
        <v>1814</v>
      </c>
      <c r="GN170">
        <v>1</v>
      </c>
      <c r="GO170">
        <v>4.3</v>
      </c>
      <c r="GP170">
        <v>1</v>
      </c>
      <c r="GQ170">
        <v>4</v>
      </c>
      <c r="GS170">
        <v>0.49</v>
      </c>
      <c r="HB170">
        <v>0.45</v>
      </c>
      <c r="HC170">
        <v>-0.71</v>
      </c>
      <c r="HD170">
        <v>317.17</v>
      </c>
      <c r="HE170">
        <v>319.42</v>
      </c>
      <c r="HF170">
        <v>5.99</v>
      </c>
      <c r="HG170">
        <v>53326</v>
      </c>
      <c r="HH170">
        <v>1</v>
      </c>
      <c r="HI170">
        <v>207.4</v>
      </c>
      <c r="HJ170">
        <v>0</v>
      </c>
      <c r="HK170">
        <v>0</v>
      </c>
      <c r="HL170">
        <v>0.45</v>
      </c>
      <c r="HM170">
        <v>-0.71</v>
      </c>
      <c r="HN170" s="1" t="s">
        <v>2488</v>
      </c>
      <c r="HO170" s="1" t="s">
        <v>2488</v>
      </c>
      <c r="HP170" s="1" t="s">
        <v>2488</v>
      </c>
      <c r="HQ170" s="1" t="s">
        <v>2488</v>
      </c>
      <c r="HR170" s="1" t="s">
        <v>2488</v>
      </c>
      <c r="HS170" s="1" t="s">
        <v>2488</v>
      </c>
      <c r="HT170" s="1" t="s">
        <v>2488</v>
      </c>
      <c r="HU170" s="1" t="s">
        <v>2488</v>
      </c>
      <c r="HV170" s="1" t="s">
        <v>2488</v>
      </c>
      <c r="HW170" s="1" t="s">
        <v>2488</v>
      </c>
      <c r="HX170">
        <v>119.89</v>
      </c>
      <c r="HY170">
        <v>454.81</v>
      </c>
      <c r="HZ170">
        <v>50.7</v>
      </c>
      <c r="IA170">
        <v>8971</v>
      </c>
      <c r="IB170">
        <v>1</v>
      </c>
      <c r="IC170">
        <v>16.100000000000001</v>
      </c>
      <c r="ID170">
        <v>3.35</v>
      </c>
      <c r="IE170">
        <v>6.61</v>
      </c>
      <c r="IF170">
        <v>0.26</v>
      </c>
      <c r="IG170">
        <v>3.6</v>
      </c>
      <c r="IH170" s="1" t="s">
        <v>2488</v>
      </c>
      <c r="II170" s="1" t="s">
        <v>2488</v>
      </c>
      <c r="IJ170" s="1" t="s">
        <v>2488</v>
      </c>
      <c r="IK170" s="1" t="s">
        <v>2488</v>
      </c>
      <c r="IL170" s="1" t="s">
        <v>2488</v>
      </c>
      <c r="IM170" s="1" t="s">
        <v>2488</v>
      </c>
      <c r="IN170" s="1" t="s">
        <v>2488</v>
      </c>
      <c r="IO170" s="1" t="s">
        <v>2488</v>
      </c>
      <c r="IQ170" s="1" t="s">
        <v>2488</v>
      </c>
      <c r="IR170">
        <v>31.33</v>
      </c>
      <c r="IS170">
        <v>9.26</v>
      </c>
      <c r="IT170">
        <v>2.1890000000000001</v>
      </c>
      <c r="IU170">
        <v>4115</v>
      </c>
      <c r="IV170">
        <v>0.97270000000000001</v>
      </c>
      <c r="IW170">
        <v>30.1</v>
      </c>
      <c r="IX170">
        <v>0</v>
      </c>
      <c r="IY170">
        <v>0</v>
      </c>
      <c r="IZ170">
        <v>0.15</v>
      </c>
      <c r="JA170">
        <v>0.03</v>
      </c>
      <c r="JB170" s="1" t="s">
        <v>2488</v>
      </c>
      <c r="JC170" s="1" t="s">
        <v>2488</v>
      </c>
      <c r="JD170" s="1" t="s">
        <v>2488</v>
      </c>
      <c r="JE170" s="1" t="s">
        <v>2488</v>
      </c>
      <c r="JF170" s="1" t="s">
        <v>2488</v>
      </c>
      <c r="JG170" s="1" t="s">
        <v>2488</v>
      </c>
      <c r="JH170" s="1" t="s">
        <v>2488</v>
      </c>
      <c r="JI170" s="1" t="s">
        <v>2488</v>
      </c>
      <c r="JL170">
        <v>214.31</v>
      </c>
      <c r="JM170">
        <v>525.15</v>
      </c>
      <c r="JN170">
        <v>147</v>
      </c>
      <c r="JO170">
        <v>3572</v>
      </c>
      <c r="JP170">
        <v>1</v>
      </c>
      <c r="JQ170">
        <v>3</v>
      </c>
      <c r="JR170">
        <v>3.6</v>
      </c>
      <c r="JS170">
        <v>2.4500000000000002</v>
      </c>
      <c r="JU170" s="1" t="s">
        <v>2488</v>
      </c>
      <c r="JV170">
        <v>30.55</v>
      </c>
      <c r="JW170">
        <v>2.52</v>
      </c>
      <c r="JX170">
        <v>1.68</v>
      </c>
      <c r="JY170">
        <v>1500</v>
      </c>
      <c r="JZ170">
        <v>1</v>
      </c>
      <c r="KA170" s="1" t="s">
        <v>2488</v>
      </c>
      <c r="KB170">
        <v>0</v>
      </c>
      <c r="KC170">
        <v>0</v>
      </c>
      <c r="KF170">
        <v>1.28</v>
      </c>
      <c r="KG170">
        <v>1.41</v>
      </c>
      <c r="KH170">
        <v>1.1419999999999999</v>
      </c>
      <c r="KI170">
        <v>987</v>
      </c>
      <c r="KJ170">
        <v>0.7984</v>
      </c>
      <c r="KK170">
        <v>1.1000000000000001</v>
      </c>
      <c r="KL170">
        <v>0</v>
      </c>
      <c r="KM170">
        <v>0</v>
      </c>
      <c r="KN170" s="1" t="s">
        <v>2488</v>
      </c>
      <c r="KO170" s="1" t="s">
        <v>2488</v>
      </c>
      <c r="KP170">
        <v>18.059999999999999</v>
      </c>
      <c r="KQ170">
        <v>4.9800000000000004</v>
      </c>
      <c r="KR170">
        <v>0.996</v>
      </c>
      <c r="KS170">
        <v>5000</v>
      </c>
      <c r="KT170">
        <v>1</v>
      </c>
      <c r="KU170">
        <v>2.6</v>
      </c>
      <c r="KV170">
        <v>0</v>
      </c>
      <c r="KW170">
        <v>0</v>
      </c>
      <c r="KX170" s="1" t="s">
        <v>2488</v>
      </c>
      <c r="KY170" s="1" t="s">
        <v>2488</v>
      </c>
      <c r="KZ170">
        <v>791.99</v>
      </c>
      <c r="LA170">
        <v>330</v>
      </c>
      <c r="LB170">
        <v>110</v>
      </c>
      <c r="LC170">
        <v>3000</v>
      </c>
      <c r="LD170">
        <v>1</v>
      </c>
      <c r="LE170" s="1" t="s">
        <v>2488</v>
      </c>
      <c r="LF170">
        <v>11.1</v>
      </c>
      <c r="LG170">
        <v>10.09</v>
      </c>
      <c r="LI170" s="1" t="s">
        <v>2488</v>
      </c>
      <c r="LJ170">
        <v>5.8</v>
      </c>
      <c r="LK170">
        <v>6.61</v>
      </c>
      <c r="LL170">
        <v>5.625</v>
      </c>
      <c r="LM170">
        <v>8818</v>
      </c>
      <c r="LN170">
        <v>7.5</v>
      </c>
      <c r="LO170">
        <v>13</v>
      </c>
      <c r="LP170">
        <v>0</v>
      </c>
      <c r="LQ170">
        <v>0</v>
      </c>
      <c r="LR170" s="1" t="s">
        <v>2488</v>
      </c>
      <c r="LS170" s="1" t="s">
        <v>2488</v>
      </c>
      <c r="LT170">
        <v>9.7100000000000009</v>
      </c>
      <c r="LU170">
        <v>20.62</v>
      </c>
      <c r="LV170">
        <v>1.03</v>
      </c>
      <c r="LW170">
        <v>19828</v>
      </c>
      <c r="LX170">
        <v>0.99480000000000002</v>
      </c>
      <c r="LY170">
        <v>1.7</v>
      </c>
      <c r="LZ170">
        <v>0</v>
      </c>
      <c r="MA170">
        <v>0</v>
      </c>
      <c r="MB170" s="1" t="s">
        <v>2488</v>
      </c>
      <c r="MC170" s="1" t="s">
        <v>2488</v>
      </c>
      <c r="MN170" s="1" t="s">
        <v>2488</v>
      </c>
      <c r="MO170" s="1" t="s">
        <v>2488</v>
      </c>
      <c r="MP170" s="1" t="s">
        <v>2488</v>
      </c>
      <c r="MQ170" s="1" t="s">
        <v>2488</v>
      </c>
      <c r="MR170" s="1" t="s">
        <v>2488</v>
      </c>
      <c r="MS170" s="1" t="s">
        <v>2488</v>
      </c>
      <c r="MT170" s="1" t="s">
        <v>2488</v>
      </c>
      <c r="MU170" s="1" t="s">
        <v>2488</v>
      </c>
      <c r="MV170" s="1" t="s">
        <v>2488</v>
      </c>
      <c r="MW170" s="1" t="s">
        <v>2488</v>
      </c>
      <c r="NH170">
        <v>24.95</v>
      </c>
      <c r="NI170">
        <v>102.41</v>
      </c>
      <c r="NJ170">
        <v>2.234</v>
      </c>
      <c r="NK170">
        <v>44525</v>
      </c>
      <c r="NL170">
        <v>0.97130000000000005</v>
      </c>
      <c r="NM170">
        <v>988.2</v>
      </c>
      <c r="NN170">
        <v>0</v>
      </c>
      <c r="NO170">
        <v>0</v>
      </c>
      <c r="NP170">
        <v>0.05</v>
      </c>
      <c r="NQ170">
        <v>0.02</v>
      </c>
      <c r="OB170" s="1" t="s">
        <v>2488</v>
      </c>
      <c r="OD170" s="1" t="s">
        <v>2488</v>
      </c>
      <c r="OE170" s="1" t="s">
        <v>2488</v>
      </c>
      <c r="OF170" s="1" t="s">
        <v>2488</v>
      </c>
      <c r="OH170" s="1" t="s">
        <v>2488</v>
      </c>
      <c r="OI170" s="1" t="s">
        <v>2488</v>
      </c>
      <c r="OL170" s="1" t="s">
        <v>2488</v>
      </c>
      <c r="ON170" s="1" t="s">
        <v>2488</v>
      </c>
      <c r="OO170" s="1" t="s">
        <v>2488</v>
      </c>
      <c r="OP170" s="1" t="s">
        <v>2488</v>
      </c>
      <c r="OR170" s="1" t="s">
        <v>2488</v>
      </c>
      <c r="OS170" s="1" t="s">
        <v>2488</v>
      </c>
      <c r="OV170">
        <v>0.08</v>
      </c>
      <c r="OW170">
        <v>0.09</v>
      </c>
      <c r="OX170">
        <v>0.02</v>
      </c>
      <c r="OY170">
        <v>4689</v>
      </c>
      <c r="OZ170">
        <v>1</v>
      </c>
      <c r="PA170">
        <v>19.399999999999999</v>
      </c>
      <c r="PB170">
        <v>0</v>
      </c>
      <c r="PC170">
        <v>0</v>
      </c>
      <c r="PD170" s="1" t="s">
        <v>2488</v>
      </c>
      <c r="PE170" s="1" t="s">
        <v>2488</v>
      </c>
      <c r="PF170">
        <v>0.09</v>
      </c>
      <c r="PG170">
        <v>0.11</v>
      </c>
      <c r="PH170">
        <v>0.01</v>
      </c>
      <c r="PI170">
        <v>9700</v>
      </c>
      <c r="PJ170">
        <v>1</v>
      </c>
      <c r="PK170">
        <v>90.4</v>
      </c>
      <c r="PL170">
        <v>0</v>
      </c>
      <c r="PM170">
        <v>0</v>
      </c>
      <c r="PN170" s="1" t="s">
        <v>2488</v>
      </c>
      <c r="PO170" s="1" t="s">
        <v>2488</v>
      </c>
      <c r="PP170" s="1" t="s">
        <v>2488</v>
      </c>
      <c r="PQ170" s="1" t="s">
        <v>2488</v>
      </c>
      <c r="PR170" s="1" t="s">
        <v>2488</v>
      </c>
      <c r="PS170" s="1" t="s">
        <v>2488</v>
      </c>
      <c r="PT170" s="1" t="s">
        <v>2488</v>
      </c>
      <c r="PU170" s="1" t="s">
        <v>2488</v>
      </c>
      <c r="PV170" s="1" t="s">
        <v>2488</v>
      </c>
      <c r="PW170" s="1" t="s">
        <v>2488</v>
      </c>
      <c r="PY170" s="1" t="s">
        <v>2488</v>
      </c>
      <c r="PZ170">
        <v>0.1</v>
      </c>
      <c r="QA170">
        <v>7.0000000000000007E-2</v>
      </c>
      <c r="QB170">
        <v>0.01</v>
      </c>
      <c r="QC170">
        <v>4881</v>
      </c>
      <c r="QD170">
        <v>1</v>
      </c>
      <c r="QE170">
        <v>162.9</v>
      </c>
      <c r="QF170">
        <v>0</v>
      </c>
      <c r="QG170">
        <v>0</v>
      </c>
      <c r="QH170" s="1" t="s">
        <v>2488</v>
      </c>
      <c r="QI170" s="1" t="s">
        <v>2488</v>
      </c>
      <c r="QJ170" s="1" t="s">
        <v>2488</v>
      </c>
      <c r="QK170" s="1" t="s">
        <v>2488</v>
      </c>
      <c r="QL170" s="1" t="s">
        <v>2488</v>
      </c>
      <c r="QM170" s="1" t="s">
        <v>2488</v>
      </c>
      <c r="QN170" s="1" t="s">
        <v>2488</v>
      </c>
      <c r="QP170" s="1" t="s">
        <v>2488</v>
      </c>
      <c r="QQ170" s="1" t="s">
        <v>2488</v>
      </c>
      <c r="QU170">
        <v>37490.46</v>
      </c>
      <c r="QV170">
        <v>428.46</v>
      </c>
      <c r="QW170">
        <v>87500</v>
      </c>
      <c r="QX170">
        <v>1</v>
      </c>
      <c r="QZ170">
        <v>148.27000000000001</v>
      </c>
      <c r="RA170">
        <v>34.61</v>
      </c>
      <c r="RD170">
        <v>3.9</v>
      </c>
      <c r="RE170">
        <v>0.69</v>
      </c>
      <c r="RF170">
        <v>0.05</v>
      </c>
      <c r="RG170">
        <v>12493</v>
      </c>
      <c r="RH170">
        <v>1</v>
      </c>
      <c r="RI170">
        <v>317.39999999999998</v>
      </c>
      <c r="RJ170">
        <v>0</v>
      </c>
      <c r="RK170">
        <v>0</v>
      </c>
      <c r="RM170" s="1" t="s">
        <v>2488</v>
      </c>
      <c r="RN170">
        <v>0.06</v>
      </c>
      <c r="RO170">
        <v>0.13</v>
      </c>
      <c r="RP170">
        <v>0.04</v>
      </c>
      <c r="RQ170">
        <v>3443</v>
      </c>
      <c r="RR170">
        <v>1</v>
      </c>
      <c r="RS170" s="1" t="s">
        <v>2488</v>
      </c>
      <c r="RT170">
        <v>0</v>
      </c>
      <c r="RU170">
        <v>0</v>
      </c>
      <c r="RV170" s="1" t="s">
        <v>2488</v>
      </c>
      <c r="RW170" s="1" t="s">
        <v>2488</v>
      </c>
      <c r="RX170">
        <v>16</v>
      </c>
      <c r="RY170">
        <v>21.85</v>
      </c>
      <c r="RZ170">
        <v>2</v>
      </c>
      <c r="SA170">
        <v>10925</v>
      </c>
      <c r="SB170">
        <v>1</v>
      </c>
      <c r="SC170" s="1" t="s">
        <v>2488</v>
      </c>
      <c r="SD170">
        <v>0</v>
      </c>
      <c r="SE170">
        <v>0</v>
      </c>
      <c r="SF170" s="1" t="s">
        <v>2488</v>
      </c>
      <c r="SG170" s="1" t="s">
        <v>2488</v>
      </c>
      <c r="SH170">
        <v>60</v>
      </c>
      <c r="SI170">
        <v>96.14</v>
      </c>
      <c r="SJ170">
        <v>8.6999999999999993</v>
      </c>
      <c r="SK170">
        <v>11051</v>
      </c>
      <c r="SL170">
        <v>1</v>
      </c>
      <c r="SM170" s="1" t="s">
        <v>2488</v>
      </c>
      <c r="SN170">
        <v>0</v>
      </c>
      <c r="SO170">
        <v>0</v>
      </c>
      <c r="SP170" s="1" t="s">
        <v>2488</v>
      </c>
      <c r="SQ170">
        <v>0.04</v>
      </c>
      <c r="SR170">
        <v>93.96</v>
      </c>
      <c r="SS170">
        <v>907.78</v>
      </c>
      <c r="ST170">
        <v>14</v>
      </c>
      <c r="SU170">
        <v>64841</v>
      </c>
      <c r="SV170">
        <v>1</v>
      </c>
      <c r="SW170" s="1" t="s">
        <v>2488</v>
      </c>
      <c r="SX170">
        <v>0</v>
      </c>
      <c r="SY170">
        <v>0</v>
      </c>
      <c r="TB170">
        <v>63.77</v>
      </c>
      <c r="TC170">
        <v>496.48</v>
      </c>
      <c r="TD170">
        <v>8.11</v>
      </c>
      <c r="TE170">
        <v>58000</v>
      </c>
      <c r="TF170">
        <v>0.94689999999999996</v>
      </c>
      <c r="TG170">
        <v>392.1</v>
      </c>
      <c r="TH170">
        <v>0.09</v>
      </c>
      <c r="TI170">
        <v>1.17</v>
      </c>
      <c r="TJ170">
        <v>0.12</v>
      </c>
      <c r="TK170">
        <v>0.26</v>
      </c>
      <c r="TL170">
        <v>22.59</v>
      </c>
      <c r="TM170">
        <v>155.63999999999999</v>
      </c>
      <c r="TN170">
        <v>6.55</v>
      </c>
      <c r="TO170">
        <v>23762</v>
      </c>
      <c r="TP170">
        <v>1</v>
      </c>
      <c r="TQ170">
        <v>3.6</v>
      </c>
      <c r="TR170">
        <v>0</v>
      </c>
      <c r="TS170">
        <v>0</v>
      </c>
      <c r="TT170" s="1" t="s">
        <v>2488</v>
      </c>
      <c r="TU170">
        <v>-0.69</v>
      </c>
      <c r="UD170">
        <v>2.46</v>
      </c>
      <c r="UE170">
        <v>-1.04</v>
      </c>
      <c r="UP170">
        <v>40.450000000000003</v>
      </c>
      <c r="UQ170">
        <v>149.28</v>
      </c>
      <c r="UR170">
        <v>9.51</v>
      </c>
      <c r="US170">
        <v>15697</v>
      </c>
      <c r="UT170">
        <v>1</v>
      </c>
      <c r="UU170">
        <v>53.6</v>
      </c>
      <c r="UV170">
        <v>0</v>
      </c>
      <c r="UW170">
        <v>0</v>
      </c>
      <c r="UX170">
        <v>0.03</v>
      </c>
      <c r="UY170">
        <v>0.46</v>
      </c>
      <c r="UZ170">
        <v>65.13</v>
      </c>
      <c r="VA170">
        <v>45.9</v>
      </c>
      <c r="VB170">
        <v>12.7</v>
      </c>
      <c r="VC170">
        <v>3614</v>
      </c>
      <c r="VD170">
        <v>1</v>
      </c>
      <c r="VE170" s="1" t="s">
        <v>2488</v>
      </c>
      <c r="VF170">
        <v>0</v>
      </c>
      <c r="VG170">
        <v>0</v>
      </c>
      <c r="VH170" s="1" t="s">
        <v>2488</v>
      </c>
      <c r="VI170" s="1" t="s">
        <v>2488</v>
      </c>
      <c r="VJ170" s="1" t="s">
        <v>2488</v>
      </c>
      <c r="VK170" s="1" t="s">
        <v>2488</v>
      </c>
      <c r="VL170" s="1" t="s">
        <v>2488</v>
      </c>
      <c r="VM170" s="1" t="s">
        <v>2488</v>
      </c>
      <c r="VN170" s="1" t="s">
        <v>2488</v>
      </c>
      <c r="VO170" s="1" t="s">
        <v>2488</v>
      </c>
      <c r="VP170" s="1" t="s">
        <v>2488</v>
      </c>
      <c r="VQ170" s="1" t="s">
        <v>2488</v>
      </c>
      <c r="VR170" s="1" t="s">
        <v>2488</v>
      </c>
      <c r="VS170" s="1" t="s">
        <v>2488</v>
      </c>
      <c r="VT170">
        <v>77.48</v>
      </c>
      <c r="VU170">
        <v>712.18</v>
      </c>
      <c r="VV170">
        <v>6.51</v>
      </c>
      <c r="VW170">
        <v>109399</v>
      </c>
      <c r="VX170">
        <v>1</v>
      </c>
      <c r="VY170">
        <v>1872.2</v>
      </c>
      <c r="VZ170">
        <v>0.02</v>
      </c>
      <c r="WA170">
        <v>0.31</v>
      </c>
      <c r="WB170">
        <v>0.19</v>
      </c>
      <c r="WC170">
        <v>0.64</v>
      </c>
      <c r="WN170">
        <v>95.94</v>
      </c>
      <c r="WP170">
        <v>15.83</v>
      </c>
      <c r="WQ170">
        <v>1</v>
      </c>
      <c r="WR170">
        <v>1</v>
      </c>
      <c r="WS170" s="1" t="s">
        <v>2488</v>
      </c>
      <c r="WT170">
        <v>0</v>
      </c>
      <c r="WU170">
        <v>0</v>
      </c>
      <c r="WX170" s="1" t="s">
        <v>2488</v>
      </c>
      <c r="WZ170" s="1" t="s">
        <v>2488</v>
      </c>
      <c r="XA170" s="1" t="s">
        <v>2488</v>
      </c>
      <c r="XB170" s="1" t="s">
        <v>2488</v>
      </c>
      <c r="XC170" s="1" t="s">
        <v>2488</v>
      </c>
      <c r="XD170" s="1" t="s">
        <v>2488</v>
      </c>
      <c r="XE170" s="1" t="s">
        <v>2488</v>
      </c>
      <c r="XH170">
        <v>2.94</v>
      </c>
      <c r="XI170">
        <v>5.77</v>
      </c>
      <c r="XJ170">
        <v>0.46</v>
      </c>
      <c r="XK170">
        <v>11550</v>
      </c>
      <c r="XL170">
        <v>0.92369999999999997</v>
      </c>
      <c r="XM170">
        <v>274.2</v>
      </c>
      <c r="XN170">
        <v>0</v>
      </c>
      <c r="XO170">
        <v>0</v>
      </c>
      <c r="XP170" s="1" t="s">
        <v>2488</v>
      </c>
      <c r="XQ170" s="1" t="s">
        <v>2488</v>
      </c>
      <c r="XR170">
        <v>0.12</v>
      </c>
      <c r="XS170">
        <v>0.24</v>
      </c>
      <c r="XT170">
        <v>0.02</v>
      </c>
      <c r="XU170">
        <v>11500</v>
      </c>
      <c r="XV170">
        <v>1</v>
      </c>
      <c r="XW170">
        <v>26.9</v>
      </c>
      <c r="XX170">
        <v>0</v>
      </c>
      <c r="XY170">
        <v>4.76</v>
      </c>
      <c r="XZ170" s="1" t="s">
        <v>2488</v>
      </c>
      <c r="YA170" s="1" t="s">
        <v>2488</v>
      </c>
      <c r="YB170">
        <v>0.14000000000000001</v>
      </c>
      <c r="YC170">
        <v>0.18</v>
      </c>
      <c r="YD170">
        <v>2.0150000000000001</v>
      </c>
      <c r="YE170">
        <v>5100</v>
      </c>
      <c r="YF170">
        <v>55.964799999999997</v>
      </c>
      <c r="YG170">
        <v>3.3</v>
      </c>
      <c r="YH170">
        <v>0</v>
      </c>
      <c r="YI170">
        <v>0</v>
      </c>
      <c r="YJ170" s="1" t="s">
        <v>2488</v>
      </c>
      <c r="YK170" s="1" t="s">
        <v>2488</v>
      </c>
      <c r="YL170" s="1" t="s">
        <v>2488</v>
      </c>
      <c r="YM170" s="1" t="s">
        <v>2488</v>
      </c>
      <c r="YN170" s="1" t="s">
        <v>2488</v>
      </c>
      <c r="YO170" s="1" t="s">
        <v>2488</v>
      </c>
      <c r="YP170" s="1" t="s">
        <v>2488</v>
      </c>
      <c r="YQ170" s="1" t="s">
        <v>2488</v>
      </c>
      <c r="YR170" s="1" t="s">
        <v>2488</v>
      </c>
      <c r="YS170" s="1" t="s">
        <v>2488</v>
      </c>
      <c r="YV170" s="1" t="s">
        <v>2488</v>
      </c>
      <c r="YW170" s="1" t="s">
        <v>2488</v>
      </c>
      <c r="YX170" s="1" t="s">
        <v>2488</v>
      </c>
      <c r="YY170" s="1" t="s">
        <v>2488</v>
      </c>
      <c r="YZ170" s="1" t="s">
        <v>2488</v>
      </c>
      <c r="ZA170" s="1" t="s">
        <v>2488</v>
      </c>
      <c r="ZB170" s="1" t="s">
        <v>2488</v>
      </c>
      <c r="ZC170" s="1" t="s">
        <v>2488</v>
      </c>
      <c r="ZD170" s="1" t="s">
        <v>2488</v>
      </c>
      <c r="ZE170" s="1" t="s">
        <v>2488</v>
      </c>
      <c r="ZF170">
        <v>181.09</v>
      </c>
      <c r="ZG170">
        <v>136.83000000000001</v>
      </c>
      <c r="ZH170">
        <v>17.77</v>
      </c>
      <c r="ZI170">
        <v>7700</v>
      </c>
      <c r="ZJ170">
        <v>1</v>
      </c>
      <c r="ZK170">
        <v>2.4</v>
      </c>
      <c r="ZL170">
        <v>1</v>
      </c>
      <c r="ZM170">
        <v>5.63</v>
      </c>
      <c r="ZN170" s="1" t="s">
        <v>2488</v>
      </c>
      <c r="ZO170">
        <v>0.95</v>
      </c>
      <c r="ZP170">
        <v>643.12</v>
      </c>
      <c r="ZQ170">
        <v>2955.41</v>
      </c>
      <c r="ZR170">
        <v>19.594999999999999</v>
      </c>
      <c r="ZS170">
        <v>15082</v>
      </c>
      <c r="ZT170">
        <v>0.1</v>
      </c>
      <c r="ZU170">
        <v>40</v>
      </c>
      <c r="ZV170">
        <v>0.27</v>
      </c>
      <c r="ZW170">
        <v>1.4</v>
      </c>
      <c r="ZX170">
        <v>0.31</v>
      </c>
      <c r="ZY170">
        <v>1.19</v>
      </c>
      <c r="ZZ170">
        <v>1.1100000000000001</v>
      </c>
      <c r="AAA170">
        <v>13.2</v>
      </c>
      <c r="AAB170">
        <v>0.8</v>
      </c>
      <c r="AAC170">
        <v>16522</v>
      </c>
      <c r="AAD170">
        <v>1</v>
      </c>
      <c r="AAE170">
        <v>424.9</v>
      </c>
      <c r="AAF170">
        <v>0</v>
      </c>
      <c r="AAG170">
        <v>0</v>
      </c>
      <c r="AAH170" s="1" t="s">
        <v>2488</v>
      </c>
      <c r="AAI170" s="1" t="s">
        <v>2488</v>
      </c>
      <c r="AAJ170">
        <v>1.07</v>
      </c>
      <c r="AAK170">
        <v>1.02</v>
      </c>
      <c r="AAL170">
        <v>0.16</v>
      </c>
      <c r="AAM170">
        <v>6171</v>
      </c>
      <c r="AAN170">
        <v>1</v>
      </c>
      <c r="AAO170">
        <v>181.8</v>
      </c>
      <c r="AAP170">
        <v>0</v>
      </c>
      <c r="AAQ170">
        <v>0</v>
      </c>
      <c r="AAR170" s="1" t="s">
        <v>2488</v>
      </c>
      <c r="AAS170" s="1" t="s">
        <v>2488</v>
      </c>
      <c r="AAT170">
        <v>3159.76</v>
      </c>
      <c r="AAU170">
        <v>2311.9899999999998</v>
      </c>
      <c r="AAV170">
        <v>326</v>
      </c>
      <c r="AAW170">
        <v>7092</v>
      </c>
      <c r="AAX170">
        <v>1</v>
      </c>
      <c r="AAY170">
        <v>0.3</v>
      </c>
      <c r="AAZ170">
        <v>15.15</v>
      </c>
      <c r="ABA170">
        <v>4.6500000000000004</v>
      </c>
      <c r="ABB170" s="1" t="s">
        <v>2488</v>
      </c>
      <c r="ABC170" s="1" t="s">
        <v>2488</v>
      </c>
      <c r="ABD170">
        <v>394.59</v>
      </c>
      <c r="ABE170">
        <v>46.95</v>
      </c>
      <c r="ABF170">
        <v>18.212</v>
      </c>
      <c r="ABG170">
        <v>2500</v>
      </c>
      <c r="ABH170">
        <v>0.9698</v>
      </c>
      <c r="ABI170">
        <v>0.7</v>
      </c>
      <c r="ABJ170">
        <v>0.53</v>
      </c>
      <c r="ABK170">
        <v>2.93</v>
      </c>
      <c r="ABL170">
        <v>0.06</v>
      </c>
      <c r="ABM170">
        <v>0.5</v>
      </c>
      <c r="ABN170" s="1" t="s">
        <v>2488</v>
      </c>
      <c r="ABO170" s="1" t="s">
        <v>2488</v>
      </c>
      <c r="ABP170" s="1" t="s">
        <v>2488</v>
      </c>
      <c r="ABQ170" s="1" t="s">
        <v>2488</v>
      </c>
      <c r="ABR170" s="1" t="s">
        <v>2488</v>
      </c>
      <c r="ABS170" s="1" t="s">
        <v>2488</v>
      </c>
      <c r="ABT170" s="1" t="s">
        <v>2488</v>
      </c>
      <c r="ABU170" s="1" t="s">
        <v>2488</v>
      </c>
      <c r="ABX170" s="1" t="s">
        <v>2488</v>
      </c>
      <c r="ABY170" s="1" t="s">
        <v>2488</v>
      </c>
      <c r="ABZ170" s="1" t="s">
        <v>2488</v>
      </c>
      <c r="ACA170" s="1" t="s">
        <v>2488</v>
      </c>
      <c r="ACB170" s="1" t="s">
        <v>2488</v>
      </c>
      <c r="ACC170" s="1" t="s">
        <v>2488</v>
      </c>
      <c r="ACD170" s="1" t="s">
        <v>2488</v>
      </c>
      <c r="ACE170" s="1" t="s">
        <v>2488</v>
      </c>
      <c r="ACH170">
        <v>380.45</v>
      </c>
      <c r="ACI170">
        <v>22.78</v>
      </c>
      <c r="ACJ170">
        <v>0.83699999999999997</v>
      </c>
      <c r="ACK170">
        <v>27220</v>
      </c>
      <c r="ACL170">
        <v>1</v>
      </c>
      <c r="ACM170">
        <v>47.6</v>
      </c>
      <c r="ACN170">
        <v>0</v>
      </c>
      <c r="ACO170">
        <v>0</v>
      </c>
      <c r="ACP170" s="1" t="s">
        <v>2488</v>
      </c>
      <c r="ACQ170" s="1" t="s">
        <v>2488</v>
      </c>
      <c r="ACR170">
        <v>15.7</v>
      </c>
      <c r="ACS170">
        <v>5.45</v>
      </c>
      <c r="ACT170">
        <v>23.38</v>
      </c>
      <c r="ACU170">
        <v>347</v>
      </c>
      <c r="ACV170">
        <v>1.4893000000000001</v>
      </c>
      <c r="ACW170">
        <v>0</v>
      </c>
      <c r="ACX170">
        <v>0</v>
      </c>
      <c r="ACY170">
        <v>0</v>
      </c>
      <c r="ADB170">
        <v>46</v>
      </c>
      <c r="ADC170">
        <v>53.58</v>
      </c>
      <c r="ADD170">
        <v>1.419</v>
      </c>
      <c r="ADE170">
        <v>36948</v>
      </c>
      <c r="ADF170">
        <v>0.97860000000000003</v>
      </c>
      <c r="ADG170">
        <v>42.7</v>
      </c>
      <c r="ADH170">
        <v>0</v>
      </c>
      <c r="ADI170">
        <v>0</v>
      </c>
      <c r="ADL170">
        <v>11.77</v>
      </c>
      <c r="ADM170">
        <v>209.61</v>
      </c>
      <c r="ADN170">
        <v>7.65</v>
      </c>
      <c r="ADO170">
        <v>136998</v>
      </c>
      <c r="ADP170">
        <v>5</v>
      </c>
      <c r="ADQ170">
        <v>268.5</v>
      </c>
      <c r="ADR170">
        <v>0</v>
      </c>
      <c r="ADS170">
        <v>0</v>
      </c>
      <c r="ADT170">
        <v>0.18</v>
      </c>
      <c r="ADU170">
        <v>0.28999999999999998</v>
      </c>
      <c r="ADV170">
        <v>517.67999999999995</v>
      </c>
      <c r="ADW170">
        <v>2837.7</v>
      </c>
      <c r="ADX170">
        <v>14.27</v>
      </c>
      <c r="ADY170">
        <v>198998</v>
      </c>
      <c r="ADZ170">
        <v>1.0004</v>
      </c>
      <c r="AEA170">
        <v>297.89999999999998</v>
      </c>
      <c r="AEB170">
        <v>0</v>
      </c>
      <c r="AEC170">
        <v>0</v>
      </c>
      <c r="AED170">
        <v>0.18</v>
      </c>
      <c r="AEE170">
        <v>0.99</v>
      </c>
      <c r="AEP170" s="1" t="s">
        <v>2488</v>
      </c>
      <c r="AER170" s="1" t="s">
        <v>2488</v>
      </c>
      <c r="AES170" s="1" t="s">
        <v>2488</v>
      </c>
      <c r="AET170" s="1" t="s">
        <v>2488</v>
      </c>
      <c r="AEU170" s="1" t="s">
        <v>2488</v>
      </c>
      <c r="AEV170" s="1" t="s">
        <v>2488</v>
      </c>
      <c r="AEW170" s="1" t="s">
        <v>2488</v>
      </c>
      <c r="AEZ170">
        <v>3.23</v>
      </c>
      <c r="AFA170">
        <v>1.39</v>
      </c>
      <c r="AFB170">
        <v>6</v>
      </c>
      <c r="AFC170">
        <v>232</v>
      </c>
      <c r="AFD170">
        <v>1</v>
      </c>
      <c r="AFE170" s="1" t="s">
        <v>2488</v>
      </c>
      <c r="AFF170">
        <v>0</v>
      </c>
      <c r="AFG170">
        <v>0</v>
      </c>
      <c r="AFJ170" s="1" t="s">
        <v>2488</v>
      </c>
      <c r="AFK170" s="1" t="s">
        <v>2488</v>
      </c>
      <c r="AFL170" s="1" t="s">
        <v>2488</v>
      </c>
      <c r="AFM170" s="1" t="s">
        <v>2488</v>
      </c>
      <c r="AFN170" s="1" t="s">
        <v>2488</v>
      </c>
      <c r="AFO170" s="1" t="s">
        <v>2488</v>
      </c>
      <c r="AFP170" s="1" t="s">
        <v>2488</v>
      </c>
      <c r="AFQ170" s="1" t="s">
        <v>2488</v>
      </c>
      <c r="AFS170" s="1" t="s">
        <v>2488</v>
      </c>
      <c r="AGD170" s="1" t="s">
        <v>2488</v>
      </c>
      <c r="AGE170" s="1" t="s">
        <v>2488</v>
      </c>
      <c r="AGF170" s="1" t="s">
        <v>2488</v>
      </c>
      <c r="AGG170" s="1" t="s">
        <v>2488</v>
      </c>
      <c r="AGH170" s="1" t="s">
        <v>2488</v>
      </c>
      <c r="AGI170" s="1" t="s">
        <v>2488</v>
      </c>
      <c r="AGJ170" s="1" t="s">
        <v>2488</v>
      </c>
      <c r="AGK170" s="1" t="s">
        <v>2488</v>
      </c>
      <c r="AGL170" s="1" t="s">
        <v>2488</v>
      </c>
      <c r="AGM170" s="1" t="s">
        <v>2488</v>
      </c>
      <c r="AGN170" s="1" t="s">
        <v>2488</v>
      </c>
      <c r="AGO170" s="1" t="s">
        <v>2488</v>
      </c>
      <c r="AGP170" s="1" t="s">
        <v>2488</v>
      </c>
      <c r="AGQ170" s="1" t="s">
        <v>2488</v>
      </c>
      <c r="AGR170" s="1" t="s">
        <v>2488</v>
      </c>
      <c r="AGS170" s="1" t="s">
        <v>2488</v>
      </c>
      <c r="AGT170" s="1" t="s">
        <v>2488</v>
      </c>
      <c r="AGU170" s="1" t="s">
        <v>2488</v>
      </c>
      <c r="AGX170">
        <v>701.19</v>
      </c>
      <c r="AGY170">
        <v>67.92</v>
      </c>
      <c r="AGZ170">
        <v>65</v>
      </c>
      <c r="AHA170">
        <v>1045</v>
      </c>
      <c r="AHB170">
        <v>1</v>
      </c>
      <c r="AHC170">
        <v>0.6</v>
      </c>
      <c r="AHD170">
        <v>1.18</v>
      </c>
      <c r="AHE170">
        <v>1.82</v>
      </c>
      <c r="AHH170">
        <v>187.5</v>
      </c>
      <c r="AHI170">
        <v>1.5</v>
      </c>
      <c r="AHJ170">
        <v>7.5</v>
      </c>
      <c r="AHK170">
        <v>200</v>
      </c>
      <c r="AHL170">
        <v>1</v>
      </c>
      <c r="AHM170" s="1" t="s">
        <v>2488</v>
      </c>
      <c r="AHN170">
        <v>0</v>
      </c>
      <c r="AHO170">
        <v>0</v>
      </c>
      <c r="AHR170">
        <v>47.97</v>
      </c>
      <c r="AHS170">
        <v>2.85</v>
      </c>
      <c r="AHT170">
        <v>1.3</v>
      </c>
      <c r="AHU170">
        <v>2193</v>
      </c>
      <c r="AHV170">
        <v>1</v>
      </c>
      <c r="AHW170">
        <v>11</v>
      </c>
      <c r="AHX170">
        <v>0</v>
      </c>
      <c r="AHY170">
        <v>0</v>
      </c>
      <c r="AIB170">
        <v>515.22</v>
      </c>
      <c r="AIC170">
        <v>1042.97</v>
      </c>
      <c r="AID170">
        <v>91.73</v>
      </c>
      <c r="AIE170">
        <v>11370</v>
      </c>
      <c r="AIF170">
        <v>1</v>
      </c>
      <c r="AIG170">
        <v>2.2999999999999998</v>
      </c>
      <c r="AIH170">
        <v>1</v>
      </c>
      <c r="AII170">
        <v>1.0900000000000001</v>
      </c>
      <c r="AIJ170">
        <v>0.32</v>
      </c>
      <c r="AIK170">
        <v>4.78</v>
      </c>
      <c r="AIL170">
        <v>1111.27</v>
      </c>
      <c r="AIM170">
        <v>409.2</v>
      </c>
      <c r="AIN170">
        <v>31</v>
      </c>
      <c r="AIO170">
        <v>13200</v>
      </c>
      <c r="AIP170">
        <v>1</v>
      </c>
      <c r="AIQ170" s="1" t="s">
        <v>2488</v>
      </c>
      <c r="AIR170">
        <v>0.9</v>
      </c>
      <c r="AIS170">
        <v>2.9</v>
      </c>
      <c r="AIT170" s="1" t="s">
        <v>2488</v>
      </c>
      <c r="AIU170" s="1" t="s">
        <v>2488</v>
      </c>
      <c r="AIV170">
        <v>74.5</v>
      </c>
      <c r="AIW170">
        <v>90.45</v>
      </c>
      <c r="AIX170">
        <v>22.35</v>
      </c>
      <c r="AIY170">
        <v>4047</v>
      </c>
      <c r="AIZ170">
        <v>1</v>
      </c>
      <c r="AJA170" s="1" t="s">
        <v>2488</v>
      </c>
      <c r="AJB170">
        <v>0</v>
      </c>
      <c r="AJC170">
        <v>0</v>
      </c>
      <c r="AJD170" s="1" t="s">
        <v>2488</v>
      </c>
      <c r="AJE170" s="1" t="s">
        <v>2488</v>
      </c>
      <c r="AJF170">
        <v>97.93</v>
      </c>
      <c r="AJG170">
        <v>19.09</v>
      </c>
      <c r="AJH170">
        <v>1.34</v>
      </c>
      <c r="AJI170">
        <v>14250</v>
      </c>
      <c r="AJJ170">
        <v>1</v>
      </c>
      <c r="AJK170">
        <v>7.2</v>
      </c>
      <c r="AJL170">
        <v>0</v>
      </c>
      <c r="AJM170">
        <v>0</v>
      </c>
      <c r="AJO170" s="1" t="s">
        <v>2488</v>
      </c>
      <c r="AJP170" s="1" t="s">
        <v>2488</v>
      </c>
      <c r="AJQ170" s="1" t="s">
        <v>2488</v>
      </c>
      <c r="AJR170" s="1" t="s">
        <v>2488</v>
      </c>
      <c r="AJS170" s="1" t="s">
        <v>2488</v>
      </c>
      <c r="AJT170" s="1" t="s">
        <v>2488</v>
      </c>
      <c r="AJU170" s="1" t="s">
        <v>2488</v>
      </c>
      <c r="AJV170" s="1" t="s">
        <v>2488</v>
      </c>
      <c r="AJW170" s="1" t="s">
        <v>2488</v>
      </c>
      <c r="AJZ170">
        <v>2.2200000000000002</v>
      </c>
      <c r="AKA170">
        <v>11.7</v>
      </c>
      <c r="AKB170">
        <v>1.1399999999999999</v>
      </c>
      <c r="AKC170">
        <v>10265</v>
      </c>
      <c r="AKD170">
        <v>1</v>
      </c>
      <c r="AKE170">
        <v>15.8</v>
      </c>
      <c r="AKF170">
        <v>0</v>
      </c>
      <c r="AKG170">
        <v>0</v>
      </c>
      <c r="AKH170" s="1" t="s">
        <v>2488</v>
      </c>
      <c r="AKI170" s="1" t="s">
        <v>2488</v>
      </c>
      <c r="AKJ170" s="1" t="s">
        <v>2488</v>
      </c>
      <c r="AKK170" s="1" t="s">
        <v>2488</v>
      </c>
      <c r="AKL170" s="1" t="s">
        <v>2488</v>
      </c>
      <c r="AKM170" s="1" t="s">
        <v>2488</v>
      </c>
      <c r="AKN170" s="1" t="s">
        <v>2488</v>
      </c>
      <c r="AKO170" s="1" t="s">
        <v>2488</v>
      </c>
      <c r="AKP170" s="1" t="s">
        <v>2488</v>
      </c>
      <c r="AKQ170" s="1" t="s">
        <v>2488</v>
      </c>
      <c r="AKR170" s="1" t="s">
        <v>2488</v>
      </c>
      <c r="AKS170" s="1" t="s">
        <v>2488</v>
      </c>
      <c r="AKT170">
        <v>3144.92</v>
      </c>
      <c r="AKU170">
        <v>3472</v>
      </c>
      <c r="AKV170">
        <v>1240</v>
      </c>
      <c r="AKW170">
        <v>2800</v>
      </c>
      <c r="AKX170">
        <v>1</v>
      </c>
      <c r="AKY170" s="1" t="s">
        <v>2488</v>
      </c>
      <c r="AKZ170">
        <v>15</v>
      </c>
      <c r="ALA170">
        <v>2.37</v>
      </c>
      <c r="ALB170" s="1" t="s">
        <v>2488</v>
      </c>
      <c r="ALC170" s="1" t="s">
        <v>2488</v>
      </c>
      <c r="ALD170">
        <v>0.62</v>
      </c>
      <c r="ALE170">
        <v>0.65</v>
      </c>
      <c r="ALF170">
        <v>0.06</v>
      </c>
      <c r="ALG170">
        <v>10500</v>
      </c>
      <c r="ALH170">
        <v>1</v>
      </c>
      <c r="ALI170" s="1" t="s">
        <v>2488</v>
      </c>
      <c r="ALJ170">
        <v>0</v>
      </c>
      <c r="ALK170">
        <v>0</v>
      </c>
      <c r="ALL170" s="1" t="s">
        <v>2488</v>
      </c>
      <c r="ALM170" s="1" t="s">
        <v>2488</v>
      </c>
      <c r="ALN170">
        <v>104.36</v>
      </c>
      <c r="ALO170">
        <v>45.6</v>
      </c>
      <c r="ALP170">
        <v>285</v>
      </c>
      <c r="ALQ170">
        <v>160</v>
      </c>
      <c r="ALR170">
        <v>1</v>
      </c>
      <c r="ALS170" s="1" t="s">
        <v>2488</v>
      </c>
      <c r="ALT170">
        <v>0</v>
      </c>
      <c r="ALU170">
        <v>0</v>
      </c>
      <c r="ALW170" s="1" t="s">
        <v>2488</v>
      </c>
      <c r="ALX170">
        <v>74.67</v>
      </c>
      <c r="ALY170">
        <v>8.3699999999999992</v>
      </c>
      <c r="ALZ170">
        <v>3.64</v>
      </c>
      <c r="AMA170">
        <v>2300</v>
      </c>
      <c r="AMB170">
        <v>1</v>
      </c>
      <c r="AMC170">
        <v>0</v>
      </c>
      <c r="AMD170">
        <v>0</v>
      </c>
      <c r="AME170">
        <v>0</v>
      </c>
      <c r="AMH170">
        <v>106.53</v>
      </c>
      <c r="AMI170">
        <v>4.93</v>
      </c>
      <c r="AMJ170">
        <v>7.95</v>
      </c>
      <c r="AMK170">
        <v>620</v>
      </c>
      <c r="AML170">
        <v>1</v>
      </c>
      <c r="AMM170" s="1" t="s">
        <v>2488</v>
      </c>
      <c r="AMN170">
        <v>0.04</v>
      </c>
      <c r="AMO170">
        <v>0.5</v>
      </c>
      <c r="AMR170">
        <v>1389.65</v>
      </c>
      <c r="AMS170">
        <v>1981.18</v>
      </c>
      <c r="AMT170">
        <v>15.45</v>
      </c>
      <c r="AMU170">
        <v>128232</v>
      </c>
      <c r="AMV170">
        <v>1</v>
      </c>
      <c r="AMW170">
        <v>154.4</v>
      </c>
      <c r="AMX170">
        <v>0.35</v>
      </c>
      <c r="AMY170">
        <v>2.27</v>
      </c>
      <c r="AMZ170">
        <v>0.08</v>
      </c>
      <c r="ANA170">
        <v>1.17</v>
      </c>
      <c r="ANB170" s="1" t="s">
        <v>2488</v>
      </c>
      <c r="AND170" s="1" t="s">
        <v>2488</v>
      </c>
      <c r="ANE170" s="1" t="s">
        <v>2488</v>
      </c>
      <c r="ANF170" s="1" t="s">
        <v>2488</v>
      </c>
      <c r="ANG170" s="1" t="s">
        <v>2488</v>
      </c>
      <c r="ANH170" s="1" t="s">
        <v>2488</v>
      </c>
      <c r="ANI170" s="1" t="s">
        <v>2488</v>
      </c>
      <c r="ANT170">
        <v>0.08</v>
      </c>
      <c r="ANU170">
        <v>1.17</v>
      </c>
      <c r="AOF170">
        <v>1583.19</v>
      </c>
      <c r="AOG170">
        <v>1331.32</v>
      </c>
      <c r="AOH170">
        <v>33.619999999999997</v>
      </c>
      <c r="AOI170">
        <v>39599</v>
      </c>
      <c r="AOJ170">
        <v>1</v>
      </c>
      <c r="AOK170">
        <v>67.8</v>
      </c>
      <c r="AOL170">
        <v>1.3</v>
      </c>
      <c r="AOM170">
        <v>3.87</v>
      </c>
      <c r="AON170">
        <v>0.27</v>
      </c>
      <c r="AOO170">
        <v>-0.9</v>
      </c>
      <c r="AOP170" s="1" t="s">
        <v>2488</v>
      </c>
      <c r="AOQ170" s="1" t="s">
        <v>2488</v>
      </c>
      <c r="AOR170" s="1" t="s">
        <v>2488</v>
      </c>
      <c r="AOS170" s="1" t="s">
        <v>2488</v>
      </c>
      <c r="AOT170" s="1" t="s">
        <v>2488</v>
      </c>
      <c r="AOU170" s="1" t="s">
        <v>2488</v>
      </c>
      <c r="AOV170" s="1" t="s">
        <v>2488</v>
      </c>
      <c r="AOW170" s="1" t="s">
        <v>2488</v>
      </c>
      <c r="AOZ170">
        <v>1428.05</v>
      </c>
      <c r="APA170">
        <v>1953.82</v>
      </c>
      <c r="APB170">
        <v>535</v>
      </c>
      <c r="APC170">
        <v>3652</v>
      </c>
      <c r="APD170">
        <v>1</v>
      </c>
      <c r="APE170" s="1" t="s">
        <v>2488</v>
      </c>
      <c r="APF170">
        <v>9.1999999999999993</v>
      </c>
      <c r="APG170">
        <v>1.72</v>
      </c>
      <c r="APH170" s="1" t="s">
        <v>2488</v>
      </c>
      <c r="API170" s="1" t="s">
        <v>2488</v>
      </c>
      <c r="APJ170" s="1" t="s">
        <v>2488</v>
      </c>
      <c r="APK170" s="1" t="s">
        <v>2488</v>
      </c>
      <c r="APL170" s="1" t="s">
        <v>2488</v>
      </c>
      <c r="APM170" s="1" t="s">
        <v>2488</v>
      </c>
      <c r="APN170" s="1" t="s">
        <v>2488</v>
      </c>
      <c r="APO170" s="1" t="s">
        <v>2488</v>
      </c>
      <c r="APP170" s="1" t="s">
        <v>2488</v>
      </c>
      <c r="APQ170" s="1" t="s">
        <v>2488</v>
      </c>
      <c r="APR170" s="1" t="s">
        <v>2488</v>
      </c>
      <c r="APS170" s="1" t="s">
        <v>2488</v>
      </c>
      <c r="AQD170">
        <v>50.36</v>
      </c>
      <c r="AQE170">
        <v>117.35</v>
      </c>
      <c r="AQF170">
        <v>14.1</v>
      </c>
      <c r="AQG170">
        <v>8323</v>
      </c>
      <c r="AQH170">
        <v>1</v>
      </c>
      <c r="AQI170">
        <v>1.3</v>
      </c>
      <c r="AQJ170">
        <v>0</v>
      </c>
      <c r="AQK170">
        <v>0</v>
      </c>
      <c r="AQL170" s="1" t="s">
        <v>2488</v>
      </c>
      <c r="AQM170" s="1" t="s">
        <v>2488</v>
      </c>
      <c r="AQN170">
        <v>0.11</v>
      </c>
      <c r="AQO170">
        <v>0.09</v>
      </c>
      <c r="AQP170">
        <v>0.06</v>
      </c>
      <c r="AQQ170">
        <v>1575</v>
      </c>
      <c r="AQR170">
        <v>1</v>
      </c>
      <c r="AQS170">
        <v>6</v>
      </c>
      <c r="AQT170">
        <v>0</v>
      </c>
      <c r="AQU170">
        <v>0</v>
      </c>
      <c r="AQV170" s="1" t="s">
        <v>2488</v>
      </c>
      <c r="AQW170" s="1" t="s">
        <v>2488</v>
      </c>
      <c r="AQX170">
        <v>1818.93</v>
      </c>
      <c r="AQY170">
        <v>245.76</v>
      </c>
      <c r="AQZ170">
        <v>6.11</v>
      </c>
      <c r="ARA170">
        <v>40223</v>
      </c>
      <c r="ARB170">
        <v>1</v>
      </c>
      <c r="ARC170" s="1" t="s">
        <v>2488</v>
      </c>
      <c r="ARD170">
        <v>0</v>
      </c>
      <c r="ARE170">
        <v>0</v>
      </c>
      <c r="ARF170" s="1" t="s">
        <v>2488</v>
      </c>
      <c r="ARG170" s="1" t="s">
        <v>2488</v>
      </c>
      <c r="ARH170">
        <v>4.53</v>
      </c>
      <c r="ARI170">
        <v>3.42</v>
      </c>
      <c r="ARJ170">
        <v>4.0199999999999996</v>
      </c>
      <c r="ARK170">
        <v>851</v>
      </c>
      <c r="ARL170">
        <v>1</v>
      </c>
      <c r="ARM170" s="1" t="s">
        <v>2488</v>
      </c>
      <c r="ARN170">
        <v>0</v>
      </c>
      <c r="ARO170">
        <v>0</v>
      </c>
      <c r="ARP170" s="1" t="s">
        <v>2488</v>
      </c>
      <c r="ARQ170" s="1" t="s">
        <v>2488</v>
      </c>
      <c r="ARR170" s="1" t="s">
        <v>2488</v>
      </c>
      <c r="ARS170" s="1" t="s">
        <v>2488</v>
      </c>
      <c r="ART170" s="1" t="s">
        <v>2488</v>
      </c>
      <c r="ARU170" s="1" t="s">
        <v>2488</v>
      </c>
      <c r="ARV170" s="1" t="s">
        <v>2488</v>
      </c>
      <c r="ARW170" s="1" t="s">
        <v>2488</v>
      </c>
      <c r="ARX170" s="1" t="s">
        <v>2488</v>
      </c>
      <c r="ARY170" s="1" t="s">
        <v>2488</v>
      </c>
      <c r="ASA170" s="1" t="s">
        <v>2488</v>
      </c>
      <c r="ASB170" s="1" t="s">
        <v>2488</v>
      </c>
      <c r="ASC170" s="1" t="s">
        <v>2488</v>
      </c>
      <c r="ASD170" s="1" t="s">
        <v>2488</v>
      </c>
      <c r="ASE170" s="1" t="s">
        <v>2488</v>
      </c>
      <c r="ASF170" s="1" t="s">
        <v>2488</v>
      </c>
      <c r="ASG170" s="1" t="s">
        <v>2488</v>
      </c>
      <c r="ASH170" s="1" t="s">
        <v>2488</v>
      </c>
      <c r="ASI170" s="1" t="s">
        <v>2488</v>
      </c>
      <c r="ASK170" s="1" t="s">
        <v>2488</v>
      </c>
      <c r="ASL170">
        <v>160.19</v>
      </c>
      <c r="ASM170">
        <v>426.94</v>
      </c>
      <c r="ASN170">
        <v>34.21</v>
      </c>
      <c r="ASO170">
        <v>12480</v>
      </c>
      <c r="ASP170">
        <v>1</v>
      </c>
      <c r="ASQ170" s="1" t="s">
        <v>2488</v>
      </c>
      <c r="ASR170">
        <v>1.03</v>
      </c>
      <c r="ASS170">
        <v>3.01</v>
      </c>
      <c r="ASU170" s="1" t="s">
        <v>2488</v>
      </c>
      <c r="ASV170" s="1" t="s">
        <v>2488</v>
      </c>
      <c r="ASW170" s="1" t="s">
        <v>2488</v>
      </c>
      <c r="ASX170" s="1" t="s">
        <v>2488</v>
      </c>
      <c r="ASY170" s="1" t="s">
        <v>2488</v>
      </c>
      <c r="ASZ170" s="1" t="s">
        <v>2488</v>
      </c>
      <c r="ATA170" s="1" t="s">
        <v>2488</v>
      </c>
      <c r="ATB170" s="1" t="s">
        <v>2488</v>
      </c>
      <c r="ATC170" s="1" t="s">
        <v>2488</v>
      </c>
      <c r="ATD170" s="1" t="s">
        <v>2488</v>
      </c>
      <c r="ATE170" s="1" t="s">
        <v>2488</v>
      </c>
      <c r="ATF170">
        <v>18.059999999999999</v>
      </c>
      <c r="ATG170">
        <v>6.26</v>
      </c>
      <c r="ATH170">
        <v>5.93</v>
      </c>
      <c r="ATI170">
        <v>1056</v>
      </c>
      <c r="ATJ170">
        <v>1</v>
      </c>
      <c r="ATK170">
        <v>4</v>
      </c>
      <c r="ATL170">
        <v>0</v>
      </c>
      <c r="ATM170">
        <v>0</v>
      </c>
      <c r="ATN170" s="1" t="s">
        <v>2488</v>
      </c>
      <c r="ATO170" s="1" t="s">
        <v>2488</v>
      </c>
      <c r="ATP170">
        <v>279.67</v>
      </c>
      <c r="ATQ170">
        <v>945.23</v>
      </c>
      <c r="ATR170">
        <v>103</v>
      </c>
      <c r="ATS170">
        <v>9177</v>
      </c>
      <c r="ATT170">
        <v>1</v>
      </c>
      <c r="ATU170">
        <v>2.5</v>
      </c>
      <c r="ATV170">
        <v>0</v>
      </c>
      <c r="ATW170">
        <v>0</v>
      </c>
      <c r="ATX170">
        <v>1.88</v>
      </c>
      <c r="ATY170">
        <v>5.55</v>
      </c>
      <c r="AUH170">
        <v>1.88</v>
      </c>
      <c r="AUI170">
        <v>5.55</v>
      </c>
      <c r="AUR170">
        <v>1.88</v>
      </c>
      <c r="AUS170">
        <v>5.55</v>
      </c>
      <c r="AUT170">
        <v>0.16</v>
      </c>
      <c r="AUU170">
        <v>0.2</v>
      </c>
      <c r="AUV170">
        <v>0.04</v>
      </c>
      <c r="AUW170">
        <v>4800</v>
      </c>
      <c r="AUX170">
        <v>1</v>
      </c>
      <c r="AUY170">
        <v>345.6</v>
      </c>
      <c r="AUZ170">
        <v>0</v>
      </c>
      <c r="AVA170">
        <v>0</v>
      </c>
      <c r="AVB170" s="1" t="s">
        <v>2488</v>
      </c>
      <c r="AVC170" s="1" t="s">
        <v>2488</v>
      </c>
      <c r="AVD170">
        <v>122.67</v>
      </c>
      <c r="AVE170">
        <v>98.53</v>
      </c>
      <c r="AVF170">
        <v>15.3</v>
      </c>
      <c r="AVG170">
        <v>6440</v>
      </c>
      <c r="AVH170">
        <v>1</v>
      </c>
      <c r="AVI170">
        <v>16.899999999999999</v>
      </c>
      <c r="AVJ170">
        <v>0.9</v>
      </c>
      <c r="AVK170">
        <v>5.88</v>
      </c>
      <c r="AVL170">
        <v>0.57999999999999996</v>
      </c>
      <c r="AVM170">
        <v>0.77</v>
      </c>
      <c r="AVN170" s="1" t="s">
        <v>2488</v>
      </c>
      <c r="AVO170" s="1" t="s">
        <v>2488</v>
      </c>
      <c r="AVP170" s="1" t="s">
        <v>2488</v>
      </c>
      <c r="AVQ170" s="1" t="s">
        <v>2488</v>
      </c>
      <c r="AVR170" s="1" t="s">
        <v>2488</v>
      </c>
      <c r="AVS170" s="1" t="s">
        <v>2488</v>
      </c>
      <c r="AVT170" s="1" t="s">
        <v>2488</v>
      </c>
      <c r="AVU170" s="1" t="s">
        <v>2488</v>
      </c>
      <c r="AVX170">
        <v>480.87</v>
      </c>
      <c r="AVY170">
        <v>1880</v>
      </c>
      <c r="AVZ170">
        <v>200</v>
      </c>
      <c r="AWA170">
        <v>9400</v>
      </c>
      <c r="AWB170">
        <v>1</v>
      </c>
      <c r="AWC170" s="1" t="s">
        <v>2488</v>
      </c>
      <c r="AWD170">
        <v>3.68</v>
      </c>
      <c r="AWE170">
        <v>1.84</v>
      </c>
      <c r="AWF170" s="1" t="s">
        <v>2488</v>
      </c>
      <c r="AWG170" s="1" t="s">
        <v>2488</v>
      </c>
      <c r="AWH170">
        <v>27.55</v>
      </c>
      <c r="AWI170">
        <v>35.979999999999997</v>
      </c>
      <c r="AWJ170">
        <v>6.84</v>
      </c>
      <c r="AWK170">
        <v>5260</v>
      </c>
      <c r="AWL170">
        <v>1</v>
      </c>
      <c r="AWM170">
        <v>25.6</v>
      </c>
      <c r="AWN170">
        <v>0.5</v>
      </c>
      <c r="AWO170">
        <v>7.31</v>
      </c>
      <c r="AWP170">
        <v>0.11</v>
      </c>
      <c r="AWQ170">
        <v>0.63</v>
      </c>
      <c r="AWR170">
        <v>22.58</v>
      </c>
      <c r="AWS170">
        <v>21</v>
      </c>
      <c r="AWT170">
        <v>210</v>
      </c>
      <c r="AWU170">
        <v>15000</v>
      </c>
      <c r="AWV170">
        <v>150</v>
      </c>
      <c r="AWW170">
        <v>0</v>
      </c>
      <c r="AWX170">
        <v>0</v>
      </c>
      <c r="AWY170">
        <v>0</v>
      </c>
      <c r="AXA170" s="1" t="s">
        <v>2488</v>
      </c>
      <c r="AXB170">
        <v>1.76</v>
      </c>
      <c r="AXC170">
        <v>8.6999999999999993</v>
      </c>
      <c r="AXD170">
        <v>0.98599999999999999</v>
      </c>
      <c r="AXE170">
        <v>8700</v>
      </c>
      <c r="AXF170">
        <v>0.98619999999999997</v>
      </c>
      <c r="AXG170">
        <v>1.3</v>
      </c>
      <c r="AXH170">
        <v>0</v>
      </c>
      <c r="AXI170">
        <v>0</v>
      </c>
      <c r="AXJ170" s="1" t="s">
        <v>2488</v>
      </c>
      <c r="AXK170">
        <v>0.12</v>
      </c>
      <c r="AXL170">
        <v>779.24</v>
      </c>
      <c r="AXM170">
        <v>1518</v>
      </c>
      <c r="AXN170">
        <v>330</v>
      </c>
      <c r="AXO170">
        <v>4600</v>
      </c>
      <c r="AXP170">
        <v>1</v>
      </c>
      <c r="AXQ170" s="1" t="s">
        <v>2488</v>
      </c>
      <c r="AXR170">
        <v>13.29</v>
      </c>
      <c r="AXS170">
        <v>4.03</v>
      </c>
      <c r="AXT170" s="1" t="s">
        <v>2488</v>
      </c>
      <c r="AXU170" s="1" t="s">
        <v>2488</v>
      </c>
      <c r="AXV170">
        <v>29.54</v>
      </c>
      <c r="AXW170">
        <v>39.799999999999997</v>
      </c>
      <c r="AXX170">
        <v>4.75</v>
      </c>
      <c r="AXY170">
        <v>8379</v>
      </c>
      <c r="AXZ170">
        <v>1</v>
      </c>
      <c r="AYA170">
        <v>4.5</v>
      </c>
      <c r="AYB170">
        <v>0.3</v>
      </c>
      <c r="AYC170">
        <v>6.32</v>
      </c>
      <c r="AYD170">
        <v>0.11</v>
      </c>
      <c r="AYE170">
        <v>-0.1</v>
      </c>
      <c r="AYF170">
        <v>25.44</v>
      </c>
      <c r="AYG170">
        <v>19.63</v>
      </c>
      <c r="AYH170">
        <v>3.57</v>
      </c>
      <c r="AYI170">
        <v>5500</v>
      </c>
      <c r="AYJ170">
        <v>1</v>
      </c>
      <c r="AYK170">
        <v>88.5</v>
      </c>
      <c r="AYL170">
        <v>0</v>
      </c>
      <c r="AYM170">
        <v>0</v>
      </c>
      <c r="AYN170" s="1" t="s">
        <v>2488</v>
      </c>
      <c r="AYO170">
        <v>-3.38</v>
      </c>
      <c r="AYP170">
        <v>4267.4399999999996</v>
      </c>
      <c r="AYQ170">
        <v>32796.54</v>
      </c>
      <c r="AYR170">
        <v>62.451999999999998</v>
      </c>
      <c r="AYS170">
        <v>523405</v>
      </c>
      <c r="AYT170">
        <v>0.99670000000000003</v>
      </c>
      <c r="AYU170">
        <v>357.6</v>
      </c>
      <c r="AYV170">
        <v>4.49</v>
      </c>
      <c r="AYW170">
        <v>7.18</v>
      </c>
      <c r="AYX170">
        <v>0.39</v>
      </c>
      <c r="AYY170">
        <v>6.5</v>
      </c>
      <c r="AYZ170">
        <v>126.68</v>
      </c>
      <c r="AZB170">
        <v>487.1</v>
      </c>
      <c r="AZC170">
        <v>1</v>
      </c>
      <c r="AZD170">
        <v>1</v>
      </c>
      <c r="AZF170">
        <v>4</v>
      </c>
      <c r="AZG170">
        <v>0.82</v>
      </c>
      <c r="AZJ170" s="1" t="s">
        <v>2488</v>
      </c>
      <c r="AZK170" s="1" t="s">
        <v>2488</v>
      </c>
      <c r="AZL170" s="1" t="s">
        <v>2488</v>
      </c>
      <c r="AZM170" s="1" t="s">
        <v>2488</v>
      </c>
      <c r="AZN170" s="1" t="s">
        <v>2488</v>
      </c>
      <c r="AZO170" s="1" t="s">
        <v>2488</v>
      </c>
      <c r="AZP170" s="1" t="s">
        <v>2488</v>
      </c>
      <c r="AZQ170" s="1" t="s">
        <v>2488</v>
      </c>
      <c r="AZT170">
        <v>24.86</v>
      </c>
      <c r="AZU170">
        <v>41.36</v>
      </c>
      <c r="AZV170">
        <v>47</v>
      </c>
      <c r="AZW170">
        <v>880</v>
      </c>
      <c r="AZX170">
        <v>1</v>
      </c>
      <c r="AZY170">
        <v>0.7</v>
      </c>
      <c r="AZZ170">
        <v>1.2</v>
      </c>
      <c r="BAA170">
        <v>2.5499999999999998</v>
      </c>
      <c r="BAB170" s="1" t="s">
        <v>2488</v>
      </c>
      <c r="BAC170" s="1" t="s">
        <v>2488</v>
      </c>
      <c r="BAD170" s="1" t="s">
        <v>2488</v>
      </c>
      <c r="BAE170" s="1" t="s">
        <v>2488</v>
      </c>
      <c r="BAF170" s="1" t="s">
        <v>2488</v>
      </c>
      <c r="BAG170" s="1" t="s">
        <v>2488</v>
      </c>
      <c r="BAH170" s="1" t="s">
        <v>2488</v>
      </c>
      <c r="BAI170" s="1" t="s">
        <v>2488</v>
      </c>
      <c r="BAJ170" s="1" t="s">
        <v>2488</v>
      </c>
      <c r="BAK170" s="1" t="s">
        <v>2488</v>
      </c>
      <c r="BAN170">
        <v>109.22</v>
      </c>
      <c r="BAO170">
        <v>37.340000000000003</v>
      </c>
      <c r="BAP170">
        <v>8.6080000000000005</v>
      </c>
      <c r="BAQ170">
        <v>4200</v>
      </c>
      <c r="BAR170">
        <v>0.96819999999999995</v>
      </c>
      <c r="BAS170">
        <v>86.1</v>
      </c>
      <c r="BAT170">
        <v>0.68</v>
      </c>
      <c r="BAU170">
        <v>7.87</v>
      </c>
      <c r="BAV170">
        <v>0.02</v>
      </c>
      <c r="BAW170">
        <v>1.22</v>
      </c>
      <c r="BAX170">
        <v>29.64</v>
      </c>
      <c r="BAY170">
        <v>0.65</v>
      </c>
      <c r="BAZ170">
        <v>1.63</v>
      </c>
      <c r="BBA170">
        <v>400</v>
      </c>
      <c r="BBB170">
        <v>1</v>
      </c>
      <c r="BBC170">
        <v>2.4</v>
      </c>
      <c r="BBD170">
        <v>0</v>
      </c>
      <c r="BBE170">
        <v>0</v>
      </c>
      <c r="BBH170">
        <v>0.83</v>
      </c>
      <c r="BBI170">
        <v>0.26</v>
      </c>
      <c r="BBJ170">
        <v>0.65</v>
      </c>
      <c r="BBK170">
        <v>398</v>
      </c>
      <c r="BBL170">
        <v>1</v>
      </c>
      <c r="BBM170">
        <v>28.8</v>
      </c>
      <c r="BBN170">
        <v>0</v>
      </c>
      <c r="BBO170">
        <v>0</v>
      </c>
      <c r="BBR170">
        <v>138.79</v>
      </c>
      <c r="BBS170">
        <v>22.36</v>
      </c>
      <c r="BBT170">
        <v>4.9000000000000004</v>
      </c>
      <c r="BBU170">
        <v>4563</v>
      </c>
      <c r="BBV170">
        <v>1</v>
      </c>
      <c r="BBW170" s="1" t="s">
        <v>2488</v>
      </c>
      <c r="BBX170">
        <v>0.46</v>
      </c>
      <c r="BBY170">
        <v>9.39</v>
      </c>
      <c r="BCA170" s="1" t="s">
        <v>2488</v>
      </c>
      <c r="BCB170">
        <v>105.3</v>
      </c>
      <c r="BCC170">
        <v>1724.59</v>
      </c>
      <c r="BCD170">
        <v>49.7</v>
      </c>
      <c r="BCE170">
        <v>34700</v>
      </c>
      <c r="BCF170">
        <v>1</v>
      </c>
      <c r="BCG170">
        <v>29.7</v>
      </c>
      <c r="BCH170">
        <v>0</v>
      </c>
      <c r="BCI170">
        <v>0</v>
      </c>
      <c r="BCJ170">
        <v>0.23</v>
      </c>
      <c r="BCK170">
        <v>2.59</v>
      </c>
      <c r="BCL170">
        <v>51.72</v>
      </c>
      <c r="BCM170">
        <v>7.65</v>
      </c>
      <c r="BCN170">
        <v>1.5</v>
      </c>
      <c r="BCO170">
        <v>5100</v>
      </c>
      <c r="BCP170">
        <v>1</v>
      </c>
      <c r="BCQ170" s="1" t="s">
        <v>2488</v>
      </c>
      <c r="BCR170">
        <v>0</v>
      </c>
      <c r="BCS170">
        <v>0</v>
      </c>
      <c r="BDF170">
        <v>659.53</v>
      </c>
      <c r="BDG170">
        <v>330.16</v>
      </c>
      <c r="BDH170">
        <v>20.010000000000002</v>
      </c>
      <c r="BDI170">
        <v>16500</v>
      </c>
      <c r="BDJ170">
        <v>1</v>
      </c>
      <c r="BDK170" s="1" t="s">
        <v>2488</v>
      </c>
      <c r="BDL170">
        <v>1</v>
      </c>
      <c r="BDM170">
        <v>5</v>
      </c>
      <c r="BDN170" s="1" t="s">
        <v>2488</v>
      </c>
      <c r="BDO170" s="1" t="s">
        <v>2488</v>
      </c>
      <c r="BDP170">
        <v>0.59</v>
      </c>
      <c r="BDR170">
        <v>0.02</v>
      </c>
      <c r="BDS170">
        <v>1</v>
      </c>
      <c r="BDT170">
        <v>1</v>
      </c>
      <c r="BDU170" s="1" t="s">
        <v>2488</v>
      </c>
      <c r="BDV170">
        <v>0</v>
      </c>
      <c r="BDW170">
        <v>0</v>
      </c>
      <c r="BDZ170" s="1" t="s">
        <v>2488</v>
      </c>
      <c r="BEA170" s="1" t="s">
        <v>2488</v>
      </c>
      <c r="BEB170" s="1" t="s">
        <v>2488</v>
      </c>
      <c r="BEC170" s="1" t="s">
        <v>2488</v>
      </c>
      <c r="BED170" s="1" t="s">
        <v>2488</v>
      </c>
      <c r="BEE170" s="1" t="s">
        <v>2488</v>
      </c>
      <c r="BEF170" s="1" t="s">
        <v>2488</v>
      </c>
      <c r="BEG170" s="1" t="s">
        <v>2488</v>
      </c>
      <c r="BEJ170">
        <v>55.79</v>
      </c>
      <c r="BEK170">
        <v>39.78</v>
      </c>
      <c r="BEL170">
        <v>3.24</v>
      </c>
      <c r="BEM170">
        <v>12279</v>
      </c>
      <c r="BEN170">
        <v>1</v>
      </c>
      <c r="BEO170">
        <v>207.2</v>
      </c>
      <c r="BEP170">
        <v>0</v>
      </c>
      <c r="BEQ170">
        <v>0</v>
      </c>
      <c r="BER170">
        <v>0.08</v>
      </c>
      <c r="BES170">
        <v>0.32</v>
      </c>
    </row>
    <row r="171" spans="1:1501" x14ac:dyDescent="0.25">
      <c r="A171" s="2">
        <v>40087</v>
      </c>
      <c r="B171">
        <v>195</v>
      </c>
      <c r="C171">
        <v>12.67</v>
      </c>
      <c r="D171">
        <v>53.62</v>
      </c>
      <c r="E171">
        <v>1300</v>
      </c>
      <c r="F171">
        <v>5.5</v>
      </c>
      <c r="G171">
        <v>8</v>
      </c>
      <c r="H171">
        <v>0</v>
      </c>
      <c r="I171">
        <v>0</v>
      </c>
      <c r="J171">
        <v>0.23</v>
      </c>
      <c r="K171">
        <v>5.17</v>
      </c>
      <c r="L171">
        <v>53.27</v>
      </c>
      <c r="M171">
        <v>8.5500000000000007</v>
      </c>
      <c r="N171">
        <v>2.2160000000000002</v>
      </c>
      <c r="O171">
        <v>3800</v>
      </c>
      <c r="P171">
        <v>0.98480000000000001</v>
      </c>
      <c r="Q171">
        <v>58.5</v>
      </c>
      <c r="R171">
        <v>0</v>
      </c>
      <c r="S171">
        <v>0</v>
      </c>
      <c r="U171" s="1" t="s">
        <v>2488</v>
      </c>
      <c r="AD171">
        <v>0.24</v>
      </c>
      <c r="AE171">
        <v>0.02</v>
      </c>
      <c r="AF171">
        <v>23.25</v>
      </c>
      <c r="AG171">
        <v>0.19</v>
      </c>
      <c r="AH171">
        <v>0.46</v>
      </c>
      <c r="AI171">
        <v>400</v>
      </c>
      <c r="AJ171">
        <v>1</v>
      </c>
      <c r="AK171">
        <v>5</v>
      </c>
      <c r="AL171">
        <v>0</v>
      </c>
      <c r="AM171">
        <v>0</v>
      </c>
      <c r="AP171">
        <v>2.7</v>
      </c>
      <c r="AQ171">
        <v>0.46</v>
      </c>
      <c r="AR171">
        <v>0.03</v>
      </c>
      <c r="AS171">
        <v>17153</v>
      </c>
      <c r="AT171">
        <v>1</v>
      </c>
      <c r="AU171" s="1" t="s">
        <v>2488</v>
      </c>
      <c r="AV171">
        <v>0</v>
      </c>
      <c r="AW171">
        <v>0</v>
      </c>
      <c r="AZ171">
        <v>53</v>
      </c>
      <c r="BA171">
        <v>32.590000000000003</v>
      </c>
      <c r="BB171">
        <v>5.3</v>
      </c>
      <c r="BC171">
        <v>6150</v>
      </c>
      <c r="BD171">
        <v>1</v>
      </c>
      <c r="BE171">
        <v>4.5</v>
      </c>
      <c r="BF171">
        <v>0</v>
      </c>
      <c r="BG171">
        <v>0</v>
      </c>
      <c r="BI171">
        <v>0.13</v>
      </c>
      <c r="BJ171">
        <v>86.21</v>
      </c>
      <c r="BK171">
        <v>2.46</v>
      </c>
      <c r="BL171">
        <v>1.25</v>
      </c>
      <c r="BM171">
        <v>1971</v>
      </c>
      <c r="BN171">
        <v>1</v>
      </c>
      <c r="BO171">
        <v>82.5</v>
      </c>
      <c r="BP171">
        <v>0</v>
      </c>
      <c r="BQ171">
        <v>0</v>
      </c>
      <c r="BT171">
        <v>20.5</v>
      </c>
      <c r="BU171">
        <v>40.35</v>
      </c>
      <c r="BV171">
        <v>13.986000000000001</v>
      </c>
      <c r="BW171">
        <v>24603</v>
      </c>
      <c r="BX171">
        <v>8.5280000000000005</v>
      </c>
      <c r="BY171">
        <v>96.5</v>
      </c>
      <c r="BZ171">
        <v>0</v>
      </c>
      <c r="CA171">
        <v>0</v>
      </c>
      <c r="CB171">
        <v>1.1499999999999999</v>
      </c>
      <c r="CC171">
        <v>-3.63</v>
      </c>
      <c r="CD171">
        <v>2.06</v>
      </c>
      <c r="CE171">
        <v>4.88</v>
      </c>
      <c r="CF171">
        <v>0.24</v>
      </c>
      <c r="CG171">
        <v>20240</v>
      </c>
      <c r="CH171">
        <v>1</v>
      </c>
      <c r="CI171" s="1" t="s">
        <v>2488</v>
      </c>
      <c r="CJ171">
        <v>0</v>
      </c>
      <c r="CK171">
        <v>0</v>
      </c>
      <c r="CL171" s="1" t="s">
        <v>2488</v>
      </c>
      <c r="CM171" s="1" t="s">
        <v>2488</v>
      </c>
      <c r="CN171">
        <v>18.84</v>
      </c>
      <c r="CO171">
        <v>179.85</v>
      </c>
      <c r="CP171">
        <v>1.9470000000000001</v>
      </c>
      <c r="CQ171">
        <v>52130</v>
      </c>
      <c r="CR171">
        <v>0.5645</v>
      </c>
      <c r="CS171">
        <v>141.19999999999999</v>
      </c>
      <c r="CT171">
        <v>0</v>
      </c>
      <c r="CU171">
        <v>0</v>
      </c>
      <c r="CV171">
        <v>0.08</v>
      </c>
      <c r="CW171">
        <v>0.05</v>
      </c>
      <c r="CX171">
        <v>0.44</v>
      </c>
      <c r="CY171">
        <v>0.51</v>
      </c>
      <c r="CZ171">
        <v>0.05</v>
      </c>
      <c r="DA171">
        <v>10654</v>
      </c>
      <c r="DB171">
        <v>1</v>
      </c>
      <c r="DC171" s="1" t="s">
        <v>2488</v>
      </c>
      <c r="DD171">
        <v>0</v>
      </c>
      <c r="DE171">
        <v>0</v>
      </c>
      <c r="DF171" s="1" t="s">
        <v>2488</v>
      </c>
      <c r="DG171" s="1" t="s">
        <v>2488</v>
      </c>
      <c r="DH171">
        <v>30.56</v>
      </c>
      <c r="DI171">
        <v>1.44</v>
      </c>
      <c r="DJ171">
        <v>0.9</v>
      </c>
      <c r="DK171">
        <v>1600</v>
      </c>
      <c r="DL171">
        <v>1</v>
      </c>
      <c r="DM171" s="1" t="s">
        <v>2488</v>
      </c>
      <c r="DN171">
        <v>0</v>
      </c>
      <c r="DO171">
        <v>0</v>
      </c>
      <c r="DR171" s="1" t="s">
        <v>2488</v>
      </c>
      <c r="DS171" s="1" t="s">
        <v>2488</v>
      </c>
      <c r="DT171" s="1" t="s">
        <v>2488</v>
      </c>
      <c r="DU171" s="1" t="s">
        <v>2488</v>
      </c>
      <c r="DV171" s="1" t="s">
        <v>2488</v>
      </c>
      <c r="DW171" s="1" t="s">
        <v>2488</v>
      </c>
      <c r="DX171" s="1" t="s">
        <v>2488</v>
      </c>
      <c r="DY171" s="1" t="s">
        <v>2488</v>
      </c>
      <c r="DZ171" s="1" t="s">
        <v>2488</v>
      </c>
      <c r="EA171" s="1" t="s">
        <v>2488</v>
      </c>
      <c r="EB171" s="1" t="s">
        <v>2488</v>
      </c>
      <c r="EC171" s="1" t="s">
        <v>2488</v>
      </c>
      <c r="ED171" s="1" t="s">
        <v>2488</v>
      </c>
      <c r="EE171" s="1" t="s">
        <v>2488</v>
      </c>
      <c r="EF171" s="1" t="s">
        <v>2488</v>
      </c>
      <c r="EG171" s="1" t="s">
        <v>2488</v>
      </c>
      <c r="EH171" s="1" t="s">
        <v>2488</v>
      </c>
      <c r="EI171" s="1" t="s">
        <v>2488</v>
      </c>
      <c r="EL171">
        <v>64.430000000000007</v>
      </c>
      <c r="EM171">
        <v>15.41</v>
      </c>
      <c r="EN171">
        <v>3.96</v>
      </c>
      <c r="EO171">
        <v>3891</v>
      </c>
      <c r="EP171">
        <v>1</v>
      </c>
      <c r="EQ171">
        <v>4.9000000000000004</v>
      </c>
      <c r="ER171">
        <v>0.2</v>
      </c>
      <c r="ES171">
        <v>5.05</v>
      </c>
      <c r="ET171" s="1" t="s">
        <v>2488</v>
      </c>
      <c r="EU171">
        <v>0.47</v>
      </c>
      <c r="EV171">
        <v>102.01</v>
      </c>
      <c r="EW171">
        <v>88.51</v>
      </c>
      <c r="EX171">
        <v>14.56</v>
      </c>
      <c r="EY171">
        <v>6075</v>
      </c>
      <c r="EZ171">
        <v>0.99909999999999999</v>
      </c>
      <c r="FA171">
        <v>11.6</v>
      </c>
      <c r="FB171">
        <v>0.65</v>
      </c>
      <c r="FC171">
        <v>4.46</v>
      </c>
      <c r="FD171">
        <v>0.88</v>
      </c>
      <c r="FE171">
        <v>0.28999999999999998</v>
      </c>
      <c r="FF171" s="1" t="s">
        <v>2488</v>
      </c>
      <c r="FG171" s="1" t="s">
        <v>2488</v>
      </c>
      <c r="FH171" s="1" t="s">
        <v>2488</v>
      </c>
      <c r="FI171" s="1" t="s">
        <v>2488</v>
      </c>
      <c r="FJ171" s="1" t="s">
        <v>2488</v>
      </c>
      <c r="FK171" s="1" t="s">
        <v>2488</v>
      </c>
      <c r="FL171" s="1" t="s">
        <v>2488</v>
      </c>
      <c r="FM171" s="1" t="s">
        <v>2488</v>
      </c>
      <c r="FN171" s="1" t="s">
        <v>2488</v>
      </c>
      <c r="FO171" s="1" t="s">
        <v>2488</v>
      </c>
      <c r="FP171">
        <v>3.48</v>
      </c>
      <c r="FQ171">
        <v>3.44</v>
      </c>
      <c r="FR171">
        <v>2.4</v>
      </c>
      <c r="FS171">
        <v>4300</v>
      </c>
      <c r="FT171">
        <v>3</v>
      </c>
      <c r="FU171">
        <v>4.4000000000000004</v>
      </c>
      <c r="FV171">
        <v>0</v>
      </c>
      <c r="FW171">
        <v>0</v>
      </c>
      <c r="FX171" s="1" t="s">
        <v>2488</v>
      </c>
      <c r="FY171" s="1" t="s">
        <v>2488</v>
      </c>
      <c r="FZ171">
        <v>7.99</v>
      </c>
      <c r="GA171">
        <v>8.68</v>
      </c>
      <c r="GB171">
        <v>14.2</v>
      </c>
      <c r="GC171">
        <v>8343</v>
      </c>
      <c r="GD171">
        <v>13.650600000000001</v>
      </c>
      <c r="GE171">
        <v>10.1</v>
      </c>
      <c r="GF171">
        <v>0</v>
      </c>
      <c r="GG171">
        <v>0</v>
      </c>
      <c r="GJ171">
        <v>222.26</v>
      </c>
      <c r="GK171">
        <v>51.33</v>
      </c>
      <c r="GL171">
        <v>28.3</v>
      </c>
      <c r="GM171">
        <v>1814</v>
      </c>
      <c r="GN171">
        <v>1</v>
      </c>
      <c r="GO171">
        <v>27.1</v>
      </c>
      <c r="GP171">
        <v>1</v>
      </c>
      <c r="GQ171">
        <v>3.53</v>
      </c>
      <c r="GS171">
        <v>0.49</v>
      </c>
      <c r="HB171">
        <v>0.33</v>
      </c>
      <c r="HC171">
        <v>-0.75</v>
      </c>
      <c r="HD171">
        <v>426.78</v>
      </c>
      <c r="HE171">
        <v>429.81</v>
      </c>
      <c r="HF171">
        <v>8.06</v>
      </c>
      <c r="HG171">
        <v>53326</v>
      </c>
      <c r="HH171">
        <v>1</v>
      </c>
      <c r="HI171">
        <v>160.69999999999999</v>
      </c>
      <c r="HJ171">
        <v>0</v>
      </c>
      <c r="HK171">
        <v>0</v>
      </c>
      <c r="HL171">
        <v>0.33</v>
      </c>
      <c r="HM171">
        <v>-0.75</v>
      </c>
      <c r="HN171" s="1" t="s">
        <v>2488</v>
      </c>
      <c r="HO171" s="1" t="s">
        <v>2488</v>
      </c>
      <c r="HP171" s="1" t="s">
        <v>2488</v>
      </c>
      <c r="HQ171" s="1" t="s">
        <v>2488</v>
      </c>
      <c r="HR171" s="1" t="s">
        <v>2488</v>
      </c>
      <c r="HS171" s="1" t="s">
        <v>2488</v>
      </c>
      <c r="HT171" s="1" t="s">
        <v>2488</v>
      </c>
      <c r="HU171" s="1" t="s">
        <v>2488</v>
      </c>
      <c r="HV171" s="1" t="s">
        <v>2488</v>
      </c>
      <c r="HW171" s="1" t="s">
        <v>2488</v>
      </c>
      <c r="HX171">
        <v>132.37</v>
      </c>
      <c r="HY171">
        <v>502.17</v>
      </c>
      <c r="HZ171">
        <v>55.98</v>
      </c>
      <c r="IA171">
        <v>8971</v>
      </c>
      <c r="IB171">
        <v>1</v>
      </c>
      <c r="IC171">
        <v>16.7</v>
      </c>
      <c r="ID171">
        <v>3.35</v>
      </c>
      <c r="IE171">
        <v>5.98</v>
      </c>
      <c r="IF171">
        <v>0.25</v>
      </c>
      <c r="IG171">
        <v>3.57</v>
      </c>
      <c r="IH171" s="1" t="s">
        <v>2488</v>
      </c>
      <c r="II171" s="1" t="s">
        <v>2488</v>
      </c>
      <c r="IJ171" s="1" t="s">
        <v>2488</v>
      </c>
      <c r="IK171" s="1" t="s">
        <v>2488</v>
      </c>
      <c r="IL171" s="1" t="s">
        <v>2488</v>
      </c>
      <c r="IM171" s="1" t="s">
        <v>2488</v>
      </c>
      <c r="IN171" s="1" t="s">
        <v>2488</v>
      </c>
      <c r="IO171" s="1" t="s">
        <v>2488</v>
      </c>
      <c r="IQ171" s="1" t="s">
        <v>2488</v>
      </c>
      <c r="IR171">
        <v>31.19</v>
      </c>
      <c r="IS171">
        <v>9.2200000000000006</v>
      </c>
      <c r="IT171">
        <v>2.1789999999999998</v>
      </c>
      <c r="IU171">
        <v>4115</v>
      </c>
      <c r="IV171">
        <v>0.97270000000000001</v>
      </c>
      <c r="IW171">
        <v>20.7</v>
      </c>
      <c r="IX171">
        <v>0</v>
      </c>
      <c r="IY171">
        <v>0</v>
      </c>
      <c r="IZ171">
        <v>0.15</v>
      </c>
      <c r="JA171">
        <v>0.03</v>
      </c>
      <c r="JB171" s="1" t="s">
        <v>2488</v>
      </c>
      <c r="JC171" s="1" t="s">
        <v>2488</v>
      </c>
      <c r="JD171" s="1" t="s">
        <v>2488</v>
      </c>
      <c r="JE171" s="1" t="s">
        <v>2488</v>
      </c>
      <c r="JF171" s="1" t="s">
        <v>2488</v>
      </c>
      <c r="JG171" s="1" t="s">
        <v>2488</v>
      </c>
      <c r="JH171" s="1" t="s">
        <v>2488</v>
      </c>
      <c r="JI171" s="1" t="s">
        <v>2488</v>
      </c>
      <c r="JL171">
        <v>211.4</v>
      </c>
      <c r="JM171">
        <v>518.04</v>
      </c>
      <c r="JN171">
        <v>145.01</v>
      </c>
      <c r="JO171">
        <v>3572</v>
      </c>
      <c r="JP171">
        <v>1</v>
      </c>
      <c r="JQ171">
        <v>1.1000000000000001</v>
      </c>
      <c r="JR171">
        <v>3.6</v>
      </c>
      <c r="JS171">
        <v>2.48</v>
      </c>
      <c r="JU171" s="1" t="s">
        <v>2488</v>
      </c>
      <c r="JV171">
        <v>30.55</v>
      </c>
      <c r="JW171">
        <v>2.52</v>
      </c>
      <c r="JX171">
        <v>1.68</v>
      </c>
      <c r="JY171">
        <v>1500</v>
      </c>
      <c r="JZ171">
        <v>1</v>
      </c>
      <c r="KA171" s="1" t="s">
        <v>2488</v>
      </c>
      <c r="KB171">
        <v>0</v>
      </c>
      <c r="KC171">
        <v>0</v>
      </c>
      <c r="KF171">
        <v>1.34</v>
      </c>
      <c r="KG171">
        <v>1.48</v>
      </c>
      <c r="KH171">
        <v>1.198</v>
      </c>
      <c r="KI171">
        <v>987</v>
      </c>
      <c r="KJ171">
        <v>0.7984</v>
      </c>
      <c r="KK171">
        <v>4</v>
      </c>
      <c r="KL171">
        <v>0</v>
      </c>
      <c r="KM171">
        <v>0</v>
      </c>
      <c r="KN171" s="1" t="s">
        <v>2488</v>
      </c>
      <c r="KO171" s="1" t="s">
        <v>2488</v>
      </c>
      <c r="KP171">
        <v>17.22</v>
      </c>
      <c r="KQ171">
        <v>4.75</v>
      </c>
      <c r="KR171">
        <v>0.95</v>
      </c>
      <c r="KS171">
        <v>5000</v>
      </c>
      <c r="KT171">
        <v>1</v>
      </c>
      <c r="KU171">
        <v>3.5</v>
      </c>
      <c r="KV171">
        <v>0</v>
      </c>
      <c r="KW171">
        <v>0</v>
      </c>
      <c r="KX171" s="1" t="s">
        <v>2488</v>
      </c>
      <c r="KY171" s="1" t="s">
        <v>2488</v>
      </c>
      <c r="KZ171">
        <v>791.99</v>
      </c>
      <c r="LA171">
        <v>330</v>
      </c>
      <c r="LB171">
        <v>110</v>
      </c>
      <c r="LC171">
        <v>3000</v>
      </c>
      <c r="LD171">
        <v>1</v>
      </c>
      <c r="LE171" s="1" t="s">
        <v>2488</v>
      </c>
      <c r="LF171">
        <v>11.1</v>
      </c>
      <c r="LG171">
        <v>10.09</v>
      </c>
      <c r="LI171" s="1" t="s">
        <v>2488</v>
      </c>
      <c r="LJ171">
        <v>7.5</v>
      </c>
      <c r="LK171">
        <v>8.5500000000000007</v>
      </c>
      <c r="LL171">
        <v>7.2750000000000004</v>
      </c>
      <c r="LM171">
        <v>8818</v>
      </c>
      <c r="LN171">
        <v>7.5</v>
      </c>
      <c r="LO171">
        <v>37.5</v>
      </c>
      <c r="LP171">
        <v>0</v>
      </c>
      <c r="LQ171">
        <v>0</v>
      </c>
      <c r="LR171" s="1" t="s">
        <v>2488</v>
      </c>
      <c r="LS171" s="1" t="s">
        <v>2488</v>
      </c>
      <c r="LT171">
        <v>9.15</v>
      </c>
      <c r="LU171">
        <v>19.43</v>
      </c>
      <c r="LV171">
        <v>0.97</v>
      </c>
      <c r="LW171">
        <v>19828</v>
      </c>
      <c r="LX171">
        <v>0.99480000000000002</v>
      </c>
      <c r="LY171">
        <v>5.5</v>
      </c>
      <c r="LZ171">
        <v>0</v>
      </c>
      <c r="MA171">
        <v>0</v>
      </c>
      <c r="MB171" s="1" t="s">
        <v>2488</v>
      </c>
      <c r="MC171" s="1" t="s">
        <v>2488</v>
      </c>
      <c r="MN171" s="1" t="s">
        <v>2488</v>
      </c>
      <c r="MO171" s="1" t="s">
        <v>2488</v>
      </c>
      <c r="MP171" s="1" t="s">
        <v>2488</v>
      </c>
      <c r="MQ171" s="1" t="s">
        <v>2488</v>
      </c>
      <c r="MR171" s="1" t="s">
        <v>2488</v>
      </c>
      <c r="MS171" s="1" t="s">
        <v>2488</v>
      </c>
      <c r="MT171" s="1" t="s">
        <v>2488</v>
      </c>
      <c r="MU171" s="1" t="s">
        <v>2488</v>
      </c>
      <c r="MV171" s="1" t="s">
        <v>2488</v>
      </c>
      <c r="MW171" s="1" t="s">
        <v>2488</v>
      </c>
      <c r="NH171">
        <v>23.97</v>
      </c>
      <c r="NI171">
        <v>98.4</v>
      </c>
      <c r="NJ171">
        <v>2.1459999999999999</v>
      </c>
      <c r="NK171">
        <v>44525</v>
      </c>
      <c r="NL171">
        <v>0.97130000000000005</v>
      </c>
      <c r="NM171">
        <v>568.70000000000005</v>
      </c>
      <c r="NN171">
        <v>0</v>
      </c>
      <c r="NO171">
        <v>0</v>
      </c>
      <c r="NP171">
        <v>0.03</v>
      </c>
      <c r="NQ171">
        <v>0.02</v>
      </c>
      <c r="OB171" s="1" t="s">
        <v>2488</v>
      </c>
      <c r="OD171" s="1" t="s">
        <v>2488</v>
      </c>
      <c r="OE171" s="1" t="s">
        <v>2488</v>
      </c>
      <c r="OF171" s="1" t="s">
        <v>2488</v>
      </c>
      <c r="OH171" s="1" t="s">
        <v>2488</v>
      </c>
      <c r="OI171" s="1" t="s">
        <v>2488</v>
      </c>
      <c r="OL171" s="1" t="s">
        <v>2488</v>
      </c>
      <c r="ON171" s="1" t="s">
        <v>2488</v>
      </c>
      <c r="OO171" s="1" t="s">
        <v>2488</v>
      </c>
      <c r="OP171" s="1" t="s">
        <v>2488</v>
      </c>
      <c r="OR171" s="1" t="s">
        <v>2488</v>
      </c>
      <c r="OS171" s="1" t="s">
        <v>2488</v>
      </c>
      <c r="OV171">
        <v>0.09</v>
      </c>
      <c r="OW171">
        <v>0.09</v>
      </c>
      <c r="OX171">
        <v>0.02</v>
      </c>
      <c r="OY171">
        <v>4689</v>
      </c>
      <c r="OZ171">
        <v>1</v>
      </c>
      <c r="PA171">
        <v>215.6</v>
      </c>
      <c r="PB171">
        <v>0</v>
      </c>
      <c r="PC171">
        <v>0</v>
      </c>
      <c r="PD171" s="1" t="s">
        <v>2488</v>
      </c>
      <c r="PE171" s="1" t="s">
        <v>2488</v>
      </c>
      <c r="PF171">
        <v>0.14000000000000001</v>
      </c>
      <c r="PG171">
        <v>0.16</v>
      </c>
      <c r="PH171">
        <v>0.02</v>
      </c>
      <c r="PI171">
        <v>9700</v>
      </c>
      <c r="PJ171">
        <v>1</v>
      </c>
      <c r="PK171">
        <v>3121.2</v>
      </c>
      <c r="PL171">
        <v>0</v>
      </c>
      <c r="PM171">
        <v>0</v>
      </c>
      <c r="PN171" s="1" t="s">
        <v>2488</v>
      </c>
      <c r="PO171" s="1" t="s">
        <v>2488</v>
      </c>
      <c r="PP171" s="1" t="s">
        <v>2488</v>
      </c>
      <c r="PQ171" s="1" t="s">
        <v>2488</v>
      </c>
      <c r="PR171" s="1" t="s">
        <v>2488</v>
      </c>
      <c r="PS171" s="1" t="s">
        <v>2488</v>
      </c>
      <c r="PT171" s="1" t="s">
        <v>2488</v>
      </c>
      <c r="PU171" s="1" t="s">
        <v>2488</v>
      </c>
      <c r="PV171" s="1" t="s">
        <v>2488</v>
      </c>
      <c r="PW171" s="1" t="s">
        <v>2488</v>
      </c>
      <c r="PY171" s="1" t="s">
        <v>2488</v>
      </c>
      <c r="PZ171">
        <v>0.13</v>
      </c>
      <c r="QA171">
        <v>0.09</v>
      </c>
      <c r="QB171">
        <v>0.02</v>
      </c>
      <c r="QC171">
        <v>4881</v>
      </c>
      <c r="QD171">
        <v>1</v>
      </c>
      <c r="QE171">
        <v>100.5</v>
      </c>
      <c r="QF171">
        <v>0</v>
      </c>
      <c r="QG171">
        <v>0</v>
      </c>
      <c r="QH171" s="1" t="s">
        <v>2488</v>
      </c>
      <c r="QI171" s="1" t="s">
        <v>2488</v>
      </c>
      <c r="QJ171" s="1" t="s">
        <v>2488</v>
      </c>
      <c r="QK171" s="1" t="s">
        <v>2488</v>
      </c>
      <c r="QL171" s="1" t="s">
        <v>2488</v>
      </c>
      <c r="QM171" s="1" t="s">
        <v>2488</v>
      </c>
      <c r="QN171" s="1" t="s">
        <v>2488</v>
      </c>
      <c r="QP171" s="1" t="s">
        <v>2488</v>
      </c>
      <c r="QQ171" s="1" t="s">
        <v>2488</v>
      </c>
      <c r="QU171">
        <v>37490.46</v>
      </c>
      <c r="QV171">
        <v>428.46</v>
      </c>
      <c r="QW171">
        <v>87500</v>
      </c>
      <c r="QX171">
        <v>1</v>
      </c>
      <c r="QZ171">
        <v>148.27000000000001</v>
      </c>
      <c r="RA171">
        <v>34.61</v>
      </c>
      <c r="RD171">
        <v>3.54</v>
      </c>
      <c r="RE171">
        <v>0.62</v>
      </c>
      <c r="RF171">
        <v>0.05</v>
      </c>
      <c r="RG171">
        <v>12493</v>
      </c>
      <c r="RH171">
        <v>1</v>
      </c>
      <c r="RI171">
        <v>42</v>
      </c>
      <c r="RJ171">
        <v>0</v>
      </c>
      <c r="RK171">
        <v>0</v>
      </c>
      <c r="RM171" s="1" t="s">
        <v>2488</v>
      </c>
      <c r="RN171">
        <v>0.06</v>
      </c>
      <c r="RO171">
        <v>0.13</v>
      </c>
      <c r="RP171">
        <v>0.04</v>
      </c>
      <c r="RQ171">
        <v>3443</v>
      </c>
      <c r="RR171">
        <v>1</v>
      </c>
      <c r="RS171" s="1" t="s">
        <v>2488</v>
      </c>
      <c r="RT171">
        <v>0</v>
      </c>
      <c r="RU171">
        <v>0</v>
      </c>
      <c r="RV171" s="1" t="s">
        <v>2488</v>
      </c>
      <c r="RW171" s="1" t="s">
        <v>2488</v>
      </c>
      <c r="RX171">
        <v>16</v>
      </c>
      <c r="RY171">
        <v>21.85</v>
      </c>
      <c r="RZ171">
        <v>2</v>
      </c>
      <c r="SA171">
        <v>10925</v>
      </c>
      <c r="SB171">
        <v>1</v>
      </c>
      <c r="SC171" s="1" t="s">
        <v>2488</v>
      </c>
      <c r="SD171">
        <v>0</v>
      </c>
      <c r="SE171">
        <v>0</v>
      </c>
      <c r="SF171" s="1" t="s">
        <v>2488</v>
      </c>
      <c r="SG171" s="1" t="s">
        <v>2488</v>
      </c>
      <c r="SH171">
        <v>62.97</v>
      </c>
      <c r="SI171">
        <v>100.9</v>
      </c>
      <c r="SJ171">
        <v>9.1300000000000008</v>
      </c>
      <c r="SK171">
        <v>11051</v>
      </c>
      <c r="SL171">
        <v>1</v>
      </c>
      <c r="SM171">
        <v>0.7</v>
      </c>
      <c r="SN171">
        <v>0</v>
      </c>
      <c r="SO171">
        <v>0</v>
      </c>
      <c r="SP171" s="1" t="s">
        <v>2488</v>
      </c>
      <c r="SQ171">
        <v>0.04</v>
      </c>
      <c r="SR171">
        <v>93.96</v>
      </c>
      <c r="SS171">
        <v>907.78</v>
      </c>
      <c r="ST171">
        <v>14</v>
      </c>
      <c r="SU171">
        <v>64841</v>
      </c>
      <c r="SV171">
        <v>1</v>
      </c>
      <c r="SW171" s="1" t="s">
        <v>2488</v>
      </c>
      <c r="SX171">
        <v>0</v>
      </c>
      <c r="SY171">
        <v>0</v>
      </c>
      <c r="TB171">
        <v>67.040000000000006</v>
      </c>
      <c r="TC171">
        <v>522</v>
      </c>
      <c r="TD171">
        <v>8.52</v>
      </c>
      <c r="TE171">
        <v>58000</v>
      </c>
      <c r="TF171">
        <v>0.94689999999999996</v>
      </c>
      <c r="TG171">
        <v>185.6</v>
      </c>
      <c r="TH171">
        <v>0.09</v>
      </c>
      <c r="TI171">
        <v>1.1100000000000001</v>
      </c>
      <c r="TJ171">
        <v>0.11</v>
      </c>
      <c r="TK171">
        <v>0.24</v>
      </c>
      <c r="TL171">
        <v>20.76</v>
      </c>
      <c r="TM171">
        <v>143.05000000000001</v>
      </c>
      <c r="TN171">
        <v>6.02</v>
      </c>
      <c r="TO171">
        <v>23762</v>
      </c>
      <c r="TP171">
        <v>1</v>
      </c>
      <c r="TQ171">
        <v>1.2</v>
      </c>
      <c r="TR171">
        <v>0</v>
      </c>
      <c r="TS171">
        <v>0</v>
      </c>
      <c r="TT171" s="1" t="s">
        <v>2488</v>
      </c>
      <c r="TU171">
        <v>-0.69</v>
      </c>
      <c r="UD171">
        <v>2.27</v>
      </c>
      <c r="UE171">
        <v>-1.94</v>
      </c>
      <c r="UP171">
        <v>35.770000000000003</v>
      </c>
      <c r="UQ171">
        <v>132.01</v>
      </c>
      <c r="UR171">
        <v>8.41</v>
      </c>
      <c r="US171">
        <v>15697</v>
      </c>
      <c r="UT171">
        <v>1</v>
      </c>
      <c r="UU171">
        <v>82</v>
      </c>
      <c r="UV171">
        <v>0</v>
      </c>
      <c r="UW171">
        <v>0</v>
      </c>
      <c r="UX171">
        <v>0.03</v>
      </c>
      <c r="UY171">
        <v>0.45</v>
      </c>
      <c r="UZ171">
        <v>65.13</v>
      </c>
      <c r="VA171">
        <v>45.9</v>
      </c>
      <c r="VB171">
        <v>12.7</v>
      </c>
      <c r="VC171">
        <v>3614</v>
      </c>
      <c r="VD171">
        <v>1</v>
      </c>
      <c r="VE171" s="1" t="s">
        <v>2488</v>
      </c>
      <c r="VF171">
        <v>0</v>
      </c>
      <c r="VG171">
        <v>0</v>
      </c>
      <c r="VH171" s="1" t="s">
        <v>2488</v>
      </c>
      <c r="VI171" s="1" t="s">
        <v>2488</v>
      </c>
      <c r="VJ171" s="1" t="s">
        <v>2488</v>
      </c>
      <c r="VK171" s="1" t="s">
        <v>2488</v>
      </c>
      <c r="VL171" s="1" t="s">
        <v>2488</v>
      </c>
      <c r="VM171" s="1" t="s">
        <v>2488</v>
      </c>
      <c r="VN171" s="1" t="s">
        <v>2488</v>
      </c>
      <c r="VO171" s="1" t="s">
        <v>2488</v>
      </c>
      <c r="VP171" s="1" t="s">
        <v>2488</v>
      </c>
      <c r="VQ171" s="1" t="s">
        <v>2488</v>
      </c>
      <c r="VR171" s="1" t="s">
        <v>2488</v>
      </c>
      <c r="VS171" s="1" t="s">
        <v>2488</v>
      </c>
      <c r="VT171">
        <v>84.62</v>
      </c>
      <c r="VU171">
        <v>777.82</v>
      </c>
      <c r="VV171">
        <v>7.11</v>
      </c>
      <c r="VW171">
        <v>109399</v>
      </c>
      <c r="VX171">
        <v>1</v>
      </c>
      <c r="VY171">
        <v>1364.7</v>
      </c>
      <c r="VZ171">
        <v>0.02</v>
      </c>
      <c r="WA171">
        <v>0.28000000000000003</v>
      </c>
      <c r="WB171">
        <v>0.19</v>
      </c>
      <c r="WC171">
        <v>0.66</v>
      </c>
      <c r="WN171">
        <v>95.94</v>
      </c>
      <c r="WP171">
        <v>15.83</v>
      </c>
      <c r="WQ171">
        <v>1</v>
      </c>
      <c r="WR171">
        <v>1</v>
      </c>
      <c r="WS171" s="1" t="s">
        <v>2488</v>
      </c>
      <c r="WT171">
        <v>0</v>
      </c>
      <c r="WU171">
        <v>0</v>
      </c>
      <c r="WX171" s="1" t="s">
        <v>2488</v>
      </c>
      <c r="WZ171" s="1" t="s">
        <v>2488</v>
      </c>
      <c r="XA171" s="1" t="s">
        <v>2488</v>
      </c>
      <c r="XB171" s="1" t="s">
        <v>2488</v>
      </c>
      <c r="XC171" s="1" t="s">
        <v>2488</v>
      </c>
      <c r="XD171" s="1" t="s">
        <v>2488</v>
      </c>
      <c r="XE171" s="1" t="s">
        <v>2488</v>
      </c>
      <c r="XH171">
        <v>2.59</v>
      </c>
      <c r="XI171">
        <v>5.08</v>
      </c>
      <c r="XJ171">
        <v>0.41</v>
      </c>
      <c r="XK171">
        <v>11550</v>
      </c>
      <c r="XL171">
        <v>0.92369999999999997</v>
      </c>
      <c r="XM171">
        <v>106.8</v>
      </c>
      <c r="XN171">
        <v>0</v>
      </c>
      <c r="XO171">
        <v>0</v>
      </c>
      <c r="XP171" s="1" t="s">
        <v>2488</v>
      </c>
      <c r="XQ171" s="1" t="s">
        <v>2488</v>
      </c>
      <c r="XR171">
        <v>0.1</v>
      </c>
      <c r="XS171">
        <v>0.21</v>
      </c>
      <c r="XT171">
        <v>0.02</v>
      </c>
      <c r="XU171">
        <v>11500</v>
      </c>
      <c r="XV171">
        <v>1</v>
      </c>
      <c r="XW171">
        <v>40.799999999999997</v>
      </c>
      <c r="XX171">
        <v>0</v>
      </c>
      <c r="XY171">
        <v>5.56</v>
      </c>
      <c r="XZ171" s="1" t="s">
        <v>2488</v>
      </c>
      <c r="YA171" s="1" t="s">
        <v>2488</v>
      </c>
      <c r="YB171">
        <v>0.45</v>
      </c>
      <c r="YC171">
        <v>0.57999999999999996</v>
      </c>
      <c r="YD171">
        <v>6.3239999999999998</v>
      </c>
      <c r="YE171">
        <v>5100</v>
      </c>
      <c r="YF171">
        <v>55.964799999999997</v>
      </c>
      <c r="YG171">
        <v>12.7</v>
      </c>
      <c r="YH171">
        <v>0</v>
      </c>
      <c r="YI171">
        <v>0</v>
      </c>
      <c r="YJ171" s="1" t="s">
        <v>2488</v>
      </c>
      <c r="YK171" s="1" t="s">
        <v>2488</v>
      </c>
      <c r="YL171" s="1" t="s">
        <v>2488</v>
      </c>
      <c r="YM171" s="1" t="s">
        <v>2488</v>
      </c>
      <c r="YN171" s="1" t="s">
        <v>2488</v>
      </c>
      <c r="YO171" s="1" t="s">
        <v>2488</v>
      </c>
      <c r="YP171" s="1" t="s">
        <v>2488</v>
      </c>
      <c r="YQ171" s="1" t="s">
        <v>2488</v>
      </c>
      <c r="YR171" s="1" t="s">
        <v>2488</v>
      </c>
      <c r="YS171" s="1" t="s">
        <v>2488</v>
      </c>
      <c r="YV171" s="1" t="s">
        <v>2488</v>
      </c>
      <c r="YW171" s="1" t="s">
        <v>2488</v>
      </c>
      <c r="YX171" s="1" t="s">
        <v>2488</v>
      </c>
      <c r="YY171" s="1" t="s">
        <v>2488</v>
      </c>
      <c r="YZ171" s="1" t="s">
        <v>2488</v>
      </c>
      <c r="ZA171" s="1" t="s">
        <v>2488</v>
      </c>
      <c r="ZB171" s="1" t="s">
        <v>2488</v>
      </c>
      <c r="ZC171" s="1" t="s">
        <v>2488</v>
      </c>
      <c r="ZD171" s="1" t="s">
        <v>2488</v>
      </c>
      <c r="ZE171" s="1" t="s">
        <v>2488</v>
      </c>
      <c r="ZF171">
        <v>180.27</v>
      </c>
      <c r="ZG171">
        <v>135.52000000000001</v>
      </c>
      <c r="ZH171">
        <v>17.600000000000001</v>
      </c>
      <c r="ZI171">
        <v>7700</v>
      </c>
      <c r="ZJ171">
        <v>1</v>
      </c>
      <c r="ZK171">
        <v>2.4</v>
      </c>
      <c r="ZL171">
        <v>1</v>
      </c>
      <c r="ZM171">
        <v>5.68</v>
      </c>
      <c r="ZN171" s="1" t="s">
        <v>2488</v>
      </c>
      <c r="ZO171" s="1" t="s">
        <v>2488</v>
      </c>
      <c r="ZP171">
        <v>722.06</v>
      </c>
      <c r="ZQ171">
        <v>3318.14</v>
      </c>
      <c r="ZR171">
        <v>22</v>
      </c>
      <c r="ZS171">
        <v>15082</v>
      </c>
      <c r="ZT171">
        <v>0.1</v>
      </c>
      <c r="ZU171">
        <v>43.8</v>
      </c>
      <c r="ZV171">
        <v>0.27</v>
      </c>
      <c r="ZW171">
        <v>1.25</v>
      </c>
      <c r="ZX171">
        <v>0.27</v>
      </c>
      <c r="ZY171">
        <v>1.1399999999999999</v>
      </c>
      <c r="ZZ171">
        <v>0.95</v>
      </c>
      <c r="AAA171">
        <v>11.37</v>
      </c>
      <c r="AAB171">
        <v>0.69</v>
      </c>
      <c r="AAC171">
        <v>16522</v>
      </c>
      <c r="AAD171">
        <v>1</v>
      </c>
      <c r="AAE171">
        <v>275.89999999999998</v>
      </c>
      <c r="AAF171">
        <v>0</v>
      </c>
      <c r="AAG171">
        <v>0</v>
      </c>
      <c r="AAH171" s="1" t="s">
        <v>2488</v>
      </c>
      <c r="AAI171" s="1" t="s">
        <v>2488</v>
      </c>
      <c r="AAJ171">
        <v>0.98</v>
      </c>
      <c r="AAK171">
        <v>0.93</v>
      </c>
      <c r="AAL171">
        <v>0.15</v>
      </c>
      <c r="AAM171">
        <v>6171</v>
      </c>
      <c r="AAN171">
        <v>1</v>
      </c>
      <c r="AAO171">
        <v>281.7</v>
      </c>
      <c r="AAP171">
        <v>0</v>
      </c>
      <c r="AAQ171">
        <v>0</v>
      </c>
      <c r="AAR171" s="1" t="s">
        <v>2488</v>
      </c>
      <c r="AAS171" s="1" t="s">
        <v>2488</v>
      </c>
      <c r="AAT171">
        <v>3062.84</v>
      </c>
      <c r="AAU171">
        <v>2241.0700000000002</v>
      </c>
      <c r="AAV171">
        <v>316</v>
      </c>
      <c r="AAW171">
        <v>7092</v>
      </c>
      <c r="AAX171">
        <v>1</v>
      </c>
      <c r="AAY171">
        <v>0.5</v>
      </c>
      <c r="AAZ171">
        <v>15.15</v>
      </c>
      <c r="ABA171">
        <v>4.79</v>
      </c>
      <c r="ABB171" s="1" t="s">
        <v>2488</v>
      </c>
      <c r="ABC171" s="1" t="s">
        <v>2488</v>
      </c>
      <c r="ABD171">
        <v>399.21</v>
      </c>
      <c r="ABE171">
        <v>47.5</v>
      </c>
      <c r="ABF171">
        <v>18.425999999999998</v>
      </c>
      <c r="ABG171">
        <v>2500</v>
      </c>
      <c r="ABH171">
        <v>0.9698</v>
      </c>
      <c r="ABI171">
        <v>1.1000000000000001</v>
      </c>
      <c r="ABJ171">
        <v>0.53</v>
      </c>
      <c r="ABK171">
        <v>2.89</v>
      </c>
      <c r="ABL171">
        <v>0.06</v>
      </c>
      <c r="ABM171">
        <v>0.5</v>
      </c>
      <c r="ABN171" s="1" t="s">
        <v>2488</v>
      </c>
      <c r="ABO171" s="1" t="s">
        <v>2488</v>
      </c>
      <c r="ABP171" s="1" t="s">
        <v>2488</v>
      </c>
      <c r="ABQ171" s="1" t="s">
        <v>2488</v>
      </c>
      <c r="ABR171" s="1" t="s">
        <v>2488</v>
      </c>
      <c r="ABS171" s="1" t="s">
        <v>2488</v>
      </c>
      <c r="ABT171" s="1" t="s">
        <v>2488</v>
      </c>
      <c r="ABU171" s="1" t="s">
        <v>2488</v>
      </c>
      <c r="ABX171" s="1" t="s">
        <v>2488</v>
      </c>
      <c r="ABY171" s="1" t="s">
        <v>2488</v>
      </c>
      <c r="ABZ171" s="1" t="s">
        <v>2488</v>
      </c>
      <c r="ACA171" s="1" t="s">
        <v>2488</v>
      </c>
      <c r="ACB171" s="1" t="s">
        <v>2488</v>
      </c>
      <c r="ACC171" s="1" t="s">
        <v>2488</v>
      </c>
      <c r="ACD171" s="1" t="s">
        <v>2488</v>
      </c>
      <c r="ACE171" s="1" t="s">
        <v>2488</v>
      </c>
      <c r="ACH171">
        <v>440.91</v>
      </c>
      <c r="ACI171">
        <v>26.4</v>
      </c>
      <c r="ACJ171">
        <v>0.97</v>
      </c>
      <c r="ACK171">
        <v>27220</v>
      </c>
      <c r="ACL171">
        <v>1</v>
      </c>
      <c r="ACM171">
        <v>68.900000000000006</v>
      </c>
      <c r="ACN171">
        <v>0</v>
      </c>
      <c r="ACO171">
        <v>0</v>
      </c>
      <c r="ACP171" s="1" t="s">
        <v>2488</v>
      </c>
      <c r="ACQ171" s="1" t="s">
        <v>2488</v>
      </c>
      <c r="ACR171">
        <v>16</v>
      </c>
      <c r="ACS171">
        <v>5.56</v>
      </c>
      <c r="ACT171">
        <v>23.83</v>
      </c>
      <c r="ACU171">
        <v>347</v>
      </c>
      <c r="ACV171">
        <v>1.4893000000000001</v>
      </c>
      <c r="ACW171">
        <v>0</v>
      </c>
      <c r="ACX171">
        <v>0</v>
      </c>
      <c r="ACY171">
        <v>0</v>
      </c>
      <c r="ADB171">
        <v>65.040000000000006</v>
      </c>
      <c r="ADC171">
        <v>75.739999999999995</v>
      </c>
      <c r="ADD171">
        <v>2.0059999999999998</v>
      </c>
      <c r="ADE171">
        <v>36948</v>
      </c>
      <c r="ADF171">
        <v>0.97860000000000003</v>
      </c>
      <c r="ADG171">
        <v>173.8</v>
      </c>
      <c r="ADH171">
        <v>0</v>
      </c>
      <c r="ADI171">
        <v>0</v>
      </c>
      <c r="ADL171">
        <v>13.23</v>
      </c>
      <c r="ADM171">
        <v>235.64</v>
      </c>
      <c r="ADN171">
        <v>8.6</v>
      </c>
      <c r="ADO171">
        <v>136998</v>
      </c>
      <c r="ADP171">
        <v>5</v>
      </c>
      <c r="ADQ171">
        <v>215.4</v>
      </c>
      <c r="ADR171">
        <v>0</v>
      </c>
      <c r="ADS171">
        <v>0</v>
      </c>
      <c r="ADT171">
        <v>0.06</v>
      </c>
      <c r="ADU171">
        <v>0.22</v>
      </c>
      <c r="ADV171">
        <v>522.4</v>
      </c>
      <c r="ADW171">
        <v>3325.96</v>
      </c>
      <c r="ADX171">
        <v>14.4</v>
      </c>
      <c r="ADY171">
        <v>231130</v>
      </c>
      <c r="ADZ171">
        <v>1.0004</v>
      </c>
      <c r="AEA171">
        <v>393.6</v>
      </c>
      <c r="AEB171">
        <v>0</v>
      </c>
      <c r="AEC171">
        <v>0</v>
      </c>
      <c r="AED171">
        <v>0.23</v>
      </c>
      <c r="AEE171">
        <v>0.97</v>
      </c>
      <c r="AEP171" s="1" t="s">
        <v>2488</v>
      </c>
      <c r="AER171" s="1" t="s">
        <v>2488</v>
      </c>
      <c r="AES171" s="1" t="s">
        <v>2488</v>
      </c>
      <c r="AET171" s="1" t="s">
        <v>2488</v>
      </c>
      <c r="AEU171" s="1" t="s">
        <v>2488</v>
      </c>
      <c r="AEV171" s="1" t="s">
        <v>2488</v>
      </c>
      <c r="AEW171" s="1" t="s">
        <v>2488</v>
      </c>
      <c r="AEZ171">
        <v>3.5</v>
      </c>
      <c r="AFA171">
        <v>1.51</v>
      </c>
      <c r="AFB171">
        <v>6.5</v>
      </c>
      <c r="AFC171">
        <v>232</v>
      </c>
      <c r="AFD171">
        <v>1</v>
      </c>
      <c r="AFE171" s="1" t="s">
        <v>2488</v>
      </c>
      <c r="AFF171">
        <v>0</v>
      </c>
      <c r="AFG171">
        <v>0</v>
      </c>
      <c r="AFJ171" s="1" t="s">
        <v>2488</v>
      </c>
      <c r="AFK171" s="1" t="s">
        <v>2488</v>
      </c>
      <c r="AFL171" s="1" t="s">
        <v>2488</v>
      </c>
      <c r="AFM171" s="1" t="s">
        <v>2488</v>
      </c>
      <c r="AFN171" s="1" t="s">
        <v>2488</v>
      </c>
      <c r="AFO171" s="1" t="s">
        <v>2488</v>
      </c>
      <c r="AFP171" s="1" t="s">
        <v>2488</v>
      </c>
      <c r="AFQ171" s="1" t="s">
        <v>2488</v>
      </c>
      <c r="AFS171" s="1" t="s">
        <v>2488</v>
      </c>
      <c r="AGD171" s="1" t="s">
        <v>2488</v>
      </c>
      <c r="AGE171" s="1" t="s">
        <v>2488</v>
      </c>
      <c r="AGF171" s="1" t="s">
        <v>2488</v>
      </c>
      <c r="AGG171" s="1" t="s">
        <v>2488</v>
      </c>
      <c r="AGH171" s="1" t="s">
        <v>2488</v>
      </c>
      <c r="AGI171" s="1" t="s">
        <v>2488</v>
      </c>
      <c r="AGJ171" s="1" t="s">
        <v>2488</v>
      </c>
      <c r="AGK171" s="1" t="s">
        <v>2488</v>
      </c>
      <c r="AGL171" s="1" t="s">
        <v>2488</v>
      </c>
      <c r="AGM171" s="1" t="s">
        <v>2488</v>
      </c>
      <c r="AGN171" s="1" t="s">
        <v>2488</v>
      </c>
      <c r="AGO171" s="1" t="s">
        <v>2488</v>
      </c>
      <c r="AGP171" s="1" t="s">
        <v>2488</v>
      </c>
      <c r="AGQ171" s="1" t="s">
        <v>2488</v>
      </c>
      <c r="AGR171" s="1" t="s">
        <v>2488</v>
      </c>
      <c r="AGS171" s="1" t="s">
        <v>2488</v>
      </c>
      <c r="AGT171" s="1" t="s">
        <v>2488</v>
      </c>
      <c r="AGU171" s="1" t="s">
        <v>2488</v>
      </c>
      <c r="AGX171">
        <v>798.27</v>
      </c>
      <c r="AGY171">
        <v>77.319999999999993</v>
      </c>
      <c r="AGZ171">
        <v>74</v>
      </c>
      <c r="AHA171">
        <v>1045</v>
      </c>
      <c r="AHB171">
        <v>1</v>
      </c>
      <c r="AHC171">
        <v>0.3</v>
      </c>
      <c r="AHD171">
        <v>1.18</v>
      </c>
      <c r="AHE171">
        <v>1.59</v>
      </c>
      <c r="AHH171">
        <v>187.5</v>
      </c>
      <c r="AHI171">
        <v>1.5</v>
      </c>
      <c r="AHJ171">
        <v>7.5</v>
      </c>
      <c r="AHK171">
        <v>200</v>
      </c>
      <c r="AHL171">
        <v>1</v>
      </c>
      <c r="AHM171" s="1" t="s">
        <v>2488</v>
      </c>
      <c r="AHN171">
        <v>0</v>
      </c>
      <c r="AHO171">
        <v>0</v>
      </c>
      <c r="AHR171">
        <v>99.63</v>
      </c>
      <c r="AHS171">
        <v>5.92</v>
      </c>
      <c r="AHT171">
        <v>2.7</v>
      </c>
      <c r="AHU171">
        <v>2193</v>
      </c>
      <c r="AHV171">
        <v>1</v>
      </c>
      <c r="AHW171">
        <v>2.5</v>
      </c>
      <c r="AHX171">
        <v>0</v>
      </c>
      <c r="AHY171">
        <v>0</v>
      </c>
      <c r="AIB171">
        <v>530.39</v>
      </c>
      <c r="AIC171">
        <v>1073.67</v>
      </c>
      <c r="AID171">
        <v>94.43</v>
      </c>
      <c r="AIE171">
        <v>11370</v>
      </c>
      <c r="AIF171">
        <v>1</v>
      </c>
      <c r="AIG171">
        <v>3.9</v>
      </c>
      <c r="AIH171">
        <v>1</v>
      </c>
      <c r="AII171">
        <v>1.06</v>
      </c>
      <c r="AIJ171">
        <v>0.34</v>
      </c>
      <c r="AIK171">
        <v>4.82</v>
      </c>
      <c r="AIL171">
        <v>1111.27</v>
      </c>
      <c r="AIM171">
        <v>409.2</v>
      </c>
      <c r="AIN171">
        <v>31</v>
      </c>
      <c r="AIO171">
        <v>13200</v>
      </c>
      <c r="AIP171">
        <v>1</v>
      </c>
      <c r="AIQ171" s="1" t="s">
        <v>2488</v>
      </c>
      <c r="AIR171">
        <v>0.9</v>
      </c>
      <c r="AIS171">
        <v>2.9</v>
      </c>
      <c r="AIT171" s="1" t="s">
        <v>2488</v>
      </c>
      <c r="AIU171" s="1" t="s">
        <v>2488</v>
      </c>
      <c r="AIV171">
        <v>74.5</v>
      </c>
      <c r="AIW171">
        <v>90.45</v>
      </c>
      <c r="AIX171">
        <v>22.35</v>
      </c>
      <c r="AIY171">
        <v>4047</v>
      </c>
      <c r="AIZ171">
        <v>1</v>
      </c>
      <c r="AJA171" s="1" t="s">
        <v>2488</v>
      </c>
      <c r="AJB171">
        <v>0</v>
      </c>
      <c r="AJC171">
        <v>0</v>
      </c>
      <c r="AJD171" s="1" t="s">
        <v>2488</v>
      </c>
      <c r="AJE171" s="1" t="s">
        <v>2488</v>
      </c>
      <c r="AJF171">
        <v>106.7</v>
      </c>
      <c r="AJG171">
        <v>20.8</v>
      </c>
      <c r="AJH171">
        <v>1.46</v>
      </c>
      <c r="AJI171">
        <v>14250</v>
      </c>
      <c r="AJJ171">
        <v>1</v>
      </c>
      <c r="AJK171">
        <v>32.799999999999997</v>
      </c>
      <c r="AJL171">
        <v>0</v>
      </c>
      <c r="AJM171">
        <v>0</v>
      </c>
      <c r="AJO171" s="1" t="s">
        <v>2488</v>
      </c>
      <c r="AJP171" s="1" t="s">
        <v>2488</v>
      </c>
      <c r="AJQ171" s="1" t="s">
        <v>2488</v>
      </c>
      <c r="AJR171" s="1" t="s">
        <v>2488</v>
      </c>
      <c r="AJS171" s="1" t="s">
        <v>2488</v>
      </c>
      <c r="AJT171" s="1" t="s">
        <v>2488</v>
      </c>
      <c r="AJU171" s="1" t="s">
        <v>2488</v>
      </c>
      <c r="AJV171" s="1" t="s">
        <v>2488</v>
      </c>
      <c r="AJW171" s="1" t="s">
        <v>2488</v>
      </c>
      <c r="AJZ171">
        <v>2.2799999999999998</v>
      </c>
      <c r="AKA171">
        <v>12.01</v>
      </c>
      <c r="AKB171">
        <v>1.17</v>
      </c>
      <c r="AKC171">
        <v>10265</v>
      </c>
      <c r="AKD171">
        <v>1</v>
      </c>
      <c r="AKE171">
        <v>8.4</v>
      </c>
      <c r="AKF171">
        <v>0</v>
      </c>
      <c r="AKG171">
        <v>0</v>
      </c>
      <c r="AKH171" s="1" t="s">
        <v>2488</v>
      </c>
      <c r="AKI171" s="1" t="s">
        <v>2488</v>
      </c>
      <c r="AKJ171" s="1" t="s">
        <v>2488</v>
      </c>
      <c r="AKK171" s="1" t="s">
        <v>2488</v>
      </c>
      <c r="AKL171" s="1" t="s">
        <v>2488</v>
      </c>
      <c r="AKM171" s="1" t="s">
        <v>2488</v>
      </c>
      <c r="AKN171" s="1" t="s">
        <v>2488</v>
      </c>
      <c r="AKO171" s="1" t="s">
        <v>2488</v>
      </c>
      <c r="AKP171" s="1" t="s">
        <v>2488</v>
      </c>
      <c r="AKQ171" s="1" t="s">
        <v>2488</v>
      </c>
      <c r="AKR171" s="1" t="s">
        <v>2488</v>
      </c>
      <c r="AKS171" s="1" t="s">
        <v>2488</v>
      </c>
      <c r="AKT171">
        <v>3144.92</v>
      </c>
      <c r="AKU171">
        <v>3472</v>
      </c>
      <c r="AKV171">
        <v>1240</v>
      </c>
      <c r="AKW171">
        <v>2800</v>
      </c>
      <c r="AKX171">
        <v>1</v>
      </c>
      <c r="AKY171" s="1" t="s">
        <v>2488</v>
      </c>
      <c r="AKZ171">
        <v>15</v>
      </c>
      <c r="ALA171">
        <v>2.37</v>
      </c>
      <c r="ALB171" s="1" t="s">
        <v>2488</v>
      </c>
      <c r="ALC171" s="1" t="s">
        <v>2488</v>
      </c>
      <c r="ALD171">
        <v>0.62</v>
      </c>
      <c r="ALE171">
        <v>0.65</v>
      </c>
      <c r="ALF171">
        <v>0.06</v>
      </c>
      <c r="ALG171">
        <v>10500</v>
      </c>
      <c r="ALH171">
        <v>1</v>
      </c>
      <c r="ALI171" s="1" t="s">
        <v>2488</v>
      </c>
      <c r="ALJ171">
        <v>0</v>
      </c>
      <c r="ALK171">
        <v>0</v>
      </c>
      <c r="ALL171" s="1" t="s">
        <v>2488</v>
      </c>
      <c r="ALM171" s="1" t="s">
        <v>2488</v>
      </c>
      <c r="ALN171">
        <v>104.36</v>
      </c>
      <c r="ALO171">
        <v>45.6</v>
      </c>
      <c r="ALP171">
        <v>285</v>
      </c>
      <c r="ALQ171">
        <v>160</v>
      </c>
      <c r="ALR171">
        <v>1</v>
      </c>
      <c r="ALS171" s="1" t="s">
        <v>2488</v>
      </c>
      <c r="ALT171">
        <v>0</v>
      </c>
      <c r="ALU171">
        <v>0</v>
      </c>
      <c r="ALW171" s="1" t="s">
        <v>2488</v>
      </c>
      <c r="ALX171">
        <v>80.819999999999993</v>
      </c>
      <c r="ALY171">
        <v>9.06</v>
      </c>
      <c r="ALZ171">
        <v>3.94</v>
      </c>
      <c r="AMA171">
        <v>2300</v>
      </c>
      <c r="AMB171">
        <v>1</v>
      </c>
      <c r="AMC171" s="1" t="s">
        <v>2488</v>
      </c>
      <c r="AMD171">
        <v>0</v>
      </c>
      <c r="AME171">
        <v>0</v>
      </c>
      <c r="AMH171">
        <v>107.2</v>
      </c>
      <c r="AMI171">
        <v>4.96</v>
      </c>
      <c r="AMJ171">
        <v>8</v>
      </c>
      <c r="AMK171">
        <v>620</v>
      </c>
      <c r="AML171">
        <v>1</v>
      </c>
      <c r="AMM171" s="1" t="s">
        <v>2488</v>
      </c>
      <c r="AMN171">
        <v>0.04</v>
      </c>
      <c r="AMO171">
        <v>0.5</v>
      </c>
      <c r="AMR171">
        <v>1536.26</v>
      </c>
      <c r="AMS171">
        <v>2361</v>
      </c>
      <c r="AMT171">
        <v>17.079999999999998</v>
      </c>
      <c r="AMU171">
        <v>138232</v>
      </c>
      <c r="AMV171">
        <v>1</v>
      </c>
      <c r="AMW171">
        <v>200.6</v>
      </c>
      <c r="AMX171">
        <v>0.35</v>
      </c>
      <c r="AMY171">
        <v>2.0499999999999998</v>
      </c>
      <c r="AMZ171">
        <v>0.1</v>
      </c>
      <c r="ANA171">
        <v>1.1200000000000001</v>
      </c>
      <c r="ANB171" s="1" t="s">
        <v>2488</v>
      </c>
      <c r="AND171" s="1" t="s">
        <v>2488</v>
      </c>
      <c r="ANE171" s="1" t="s">
        <v>2488</v>
      </c>
      <c r="ANF171" s="1" t="s">
        <v>2488</v>
      </c>
      <c r="ANG171" s="1" t="s">
        <v>2488</v>
      </c>
      <c r="ANH171" s="1" t="s">
        <v>2488</v>
      </c>
      <c r="ANI171" s="1" t="s">
        <v>2488</v>
      </c>
      <c r="ANT171">
        <v>0.1</v>
      </c>
      <c r="ANU171">
        <v>1.1200000000000001</v>
      </c>
      <c r="AOF171">
        <v>1850.67</v>
      </c>
      <c r="AOG171">
        <v>1556.24</v>
      </c>
      <c r="AOH171">
        <v>39.299999999999997</v>
      </c>
      <c r="AOI171">
        <v>39599</v>
      </c>
      <c r="AOJ171">
        <v>1</v>
      </c>
      <c r="AOK171">
        <v>81.900000000000006</v>
      </c>
      <c r="AOL171">
        <v>1.3</v>
      </c>
      <c r="AOM171">
        <v>3.31</v>
      </c>
      <c r="AON171">
        <v>0.23</v>
      </c>
      <c r="AOO171">
        <v>-0.86</v>
      </c>
      <c r="AOP171" s="1" t="s">
        <v>2488</v>
      </c>
      <c r="AOQ171" s="1" t="s">
        <v>2488</v>
      </c>
      <c r="AOR171" s="1" t="s">
        <v>2488</v>
      </c>
      <c r="AOS171" s="1" t="s">
        <v>2488</v>
      </c>
      <c r="AOT171" s="1" t="s">
        <v>2488</v>
      </c>
      <c r="AOU171" s="1" t="s">
        <v>2488</v>
      </c>
      <c r="AOV171" s="1" t="s">
        <v>2488</v>
      </c>
      <c r="AOW171" s="1" t="s">
        <v>2488</v>
      </c>
      <c r="AOZ171">
        <v>1428.05</v>
      </c>
      <c r="APA171">
        <v>1953.82</v>
      </c>
      <c r="APB171">
        <v>535</v>
      </c>
      <c r="APC171">
        <v>3652</v>
      </c>
      <c r="APD171">
        <v>1</v>
      </c>
      <c r="APE171" s="1" t="s">
        <v>2488</v>
      </c>
      <c r="APF171">
        <v>9.1999999999999993</v>
      </c>
      <c r="APG171">
        <v>1.72</v>
      </c>
      <c r="APH171" s="1" t="s">
        <v>2488</v>
      </c>
      <c r="API171" s="1" t="s">
        <v>2488</v>
      </c>
      <c r="APJ171" s="1" t="s">
        <v>2488</v>
      </c>
      <c r="APK171" s="1" t="s">
        <v>2488</v>
      </c>
      <c r="APL171" s="1" t="s">
        <v>2488</v>
      </c>
      <c r="APM171" s="1" t="s">
        <v>2488</v>
      </c>
      <c r="APN171" s="1" t="s">
        <v>2488</v>
      </c>
      <c r="APO171" s="1" t="s">
        <v>2488</v>
      </c>
      <c r="APP171" s="1" t="s">
        <v>2488</v>
      </c>
      <c r="APQ171" s="1" t="s">
        <v>2488</v>
      </c>
      <c r="APR171" s="1" t="s">
        <v>2488</v>
      </c>
      <c r="APS171" s="1" t="s">
        <v>2488</v>
      </c>
      <c r="AQD171">
        <v>50.07</v>
      </c>
      <c r="AQE171">
        <v>116.69</v>
      </c>
      <c r="AQF171">
        <v>14.02</v>
      </c>
      <c r="AQG171">
        <v>8323</v>
      </c>
      <c r="AQH171">
        <v>1</v>
      </c>
      <c r="AQI171">
        <v>1.2</v>
      </c>
      <c r="AQJ171">
        <v>0</v>
      </c>
      <c r="AQK171">
        <v>0</v>
      </c>
      <c r="AQL171" s="1" t="s">
        <v>2488</v>
      </c>
      <c r="AQM171" s="1" t="s">
        <v>2488</v>
      </c>
      <c r="AQN171">
        <v>0.12</v>
      </c>
      <c r="AQO171">
        <v>0.1</v>
      </c>
      <c r="AQP171">
        <v>0.06</v>
      </c>
      <c r="AQQ171">
        <v>1575</v>
      </c>
      <c r="AQR171">
        <v>1</v>
      </c>
      <c r="AQS171">
        <v>28.1</v>
      </c>
      <c r="AQT171">
        <v>0</v>
      </c>
      <c r="AQU171">
        <v>0</v>
      </c>
      <c r="AQV171" s="1" t="s">
        <v>2488</v>
      </c>
      <c r="AQW171" s="1" t="s">
        <v>2488</v>
      </c>
      <c r="AQX171">
        <v>1818.93</v>
      </c>
      <c r="AQY171">
        <v>245.76</v>
      </c>
      <c r="AQZ171">
        <v>6.11</v>
      </c>
      <c r="ARA171">
        <v>40223</v>
      </c>
      <c r="ARB171">
        <v>1</v>
      </c>
      <c r="ARC171" s="1" t="s">
        <v>2488</v>
      </c>
      <c r="ARD171">
        <v>0</v>
      </c>
      <c r="ARE171">
        <v>0</v>
      </c>
      <c r="ARF171" s="1" t="s">
        <v>2488</v>
      </c>
      <c r="ARG171" s="1" t="s">
        <v>2488</v>
      </c>
      <c r="ARH171">
        <v>4.8499999999999996</v>
      </c>
      <c r="ARI171">
        <v>3.66</v>
      </c>
      <c r="ARJ171">
        <v>4.3</v>
      </c>
      <c r="ARK171">
        <v>851</v>
      </c>
      <c r="ARL171">
        <v>1</v>
      </c>
      <c r="ARM171">
        <v>1.2</v>
      </c>
      <c r="ARN171">
        <v>0</v>
      </c>
      <c r="ARO171">
        <v>0</v>
      </c>
      <c r="ARP171" s="1" t="s">
        <v>2488</v>
      </c>
      <c r="ARQ171" s="1" t="s">
        <v>2488</v>
      </c>
      <c r="ARR171" s="1" t="s">
        <v>2488</v>
      </c>
      <c r="ARS171" s="1" t="s">
        <v>2488</v>
      </c>
      <c r="ART171" s="1" t="s">
        <v>2488</v>
      </c>
      <c r="ARU171" s="1" t="s">
        <v>2488</v>
      </c>
      <c r="ARV171" s="1" t="s">
        <v>2488</v>
      </c>
      <c r="ARW171" s="1" t="s">
        <v>2488</v>
      </c>
      <c r="ARX171" s="1" t="s">
        <v>2488</v>
      </c>
      <c r="ARY171" s="1" t="s">
        <v>2488</v>
      </c>
      <c r="ASA171" s="1" t="s">
        <v>2488</v>
      </c>
      <c r="ASB171" s="1" t="s">
        <v>2488</v>
      </c>
      <c r="ASC171" s="1" t="s">
        <v>2488</v>
      </c>
      <c r="ASD171" s="1" t="s">
        <v>2488</v>
      </c>
      <c r="ASE171" s="1" t="s">
        <v>2488</v>
      </c>
      <c r="ASF171" s="1" t="s">
        <v>2488</v>
      </c>
      <c r="ASG171" s="1" t="s">
        <v>2488</v>
      </c>
      <c r="ASH171" s="1" t="s">
        <v>2488</v>
      </c>
      <c r="ASI171" s="1" t="s">
        <v>2488</v>
      </c>
      <c r="ASK171" s="1" t="s">
        <v>2488</v>
      </c>
      <c r="ASL171">
        <v>160.19</v>
      </c>
      <c r="ASM171">
        <v>426.94</v>
      </c>
      <c r="ASN171">
        <v>34.21</v>
      </c>
      <c r="ASO171">
        <v>12480</v>
      </c>
      <c r="ASP171">
        <v>1</v>
      </c>
      <c r="ASQ171" s="1" t="s">
        <v>2488</v>
      </c>
      <c r="ASR171">
        <v>1.03</v>
      </c>
      <c r="ASS171">
        <v>3.01</v>
      </c>
      <c r="ASU171" s="1" t="s">
        <v>2488</v>
      </c>
      <c r="ASV171" s="1" t="s">
        <v>2488</v>
      </c>
      <c r="ASW171" s="1" t="s">
        <v>2488</v>
      </c>
      <c r="ASX171" s="1" t="s">
        <v>2488</v>
      </c>
      <c r="ASY171" s="1" t="s">
        <v>2488</v>
      </c>
      <c r="ASZ171" s="1" t="s">
        <v>2488</v>
      </c>
      <c r="ATA171" s="1" t="s">
        <v>2488</v>
      </c>
      <c r="ATB171" s="1" t="s">
        <v>2488</v>
      </c>
      <c r="ATC171" s="1" t="s">
        <v>2488</v>
      </c>
      <c r="ATD171" s="1" t="s">
        <v>2488</v>
      </c>
      <c r="ATE171" s="1" t="s">
        <v>2488</v>
      </c>
      <c r="ATF171">
        <v>9.14</v>
      </c>
      <c r="ATG171">
        <v>3.17</v>
      </c>
      <c r="ATH171">
        <v>3</v>
      </c>
      <c r="ATI171">
        <v>1056</v>
      </c>
      <c r="ATJ171">
        <v>1</v>
      </c>
      <c r="ATK171">
        <v>66.3</v>
      </c>
      <c r="ATL171">
        <v>0</v>
      </c>
      <c r="ATM171">
        <v>0</v>
      </c>
      <c r="ATN171" s="1" t="s">
        <v>2488</v>
      </c>
      <c r="ATO171" s="1" t="s">
        <v>2488</v>
      </c>
      <c r="ATP171">
        <v>294.87</v>
      </c>
      <c r="ATQ171">
        <v>996.63</v>
      </c>
      <c r="ATR171">
        <v>108.6</v>
      </c>
      <c r="ATS171">
        <v>9177</v>
      </c>
      <c r="ATT171">
        <v>1</v>
      </c>
      <c r="ATU171">
        <v>6.1</v>
      </c>
      <c r="ATV171">
        <v>0</v>
      </c>
      <c r="ATW171">
        <v>0</v>
      </c>
      <c r="ATX171">
        <v>1.61</v>
      </c>
      <c r="ATY171">
        <v>5.34</v>
      </c>
      <c r="AUH171">
        <v>1.61</v>
      </c>
      <c r="AUI171">
        <v>5.34</v>
      </c>
      <c r="AUR171">
        <v>1.61</v>
      </c>
      <c r="AUS171">
        <v>5.34</v>
      </c>
      <c r="AUT171">
        <v>0.12</v>
      </c>
      <c r="AUU171">
        <v>0.14000000000000001</v>
      </c>
      <c r="AUV171">
        <v>0.03</v>
      </c>
      <c r="AUW171">
        <v>4800</v>
      </c>
      <c r="AUX171">
        <v>1</v>
      </c>
      <c r="AUY171">
        <v>316.3</v>
      </c>
      <c r="AUZ171">
        <v>0</v>
      </c>
      <c r="AVA171">
        <v>0</v>
      </c>
      <c r="AVB171" s="1" t="s">
        <v>2488</v>
      </c>
      <c r="AVC171" s="1" t="s">
        <v>2488</v>
      </c>
      <c r="AVD171">
        <v>140.4</v>
      </c>
      <c r="AVE171">
        <v>112.25</v>
      </c>
      <c r="AVF171">
        <v>17.43</v>
      </c>
      <c r="AVG171">
        <v>6440</v>
      </c>
      <c r="AVH171">
        <v>1</v>
      </c>
      <c r="AVI171">
        <v>17.2</v>
      </c>
      <c r="AVJ171">
        <v>0.9</v>
      </c>
      <c r="AVK171">
        <v>5.16</v>
      </c>
      <c r="AVL171">
        <v>0.57999999999999996</v>
      </c>
      <c r="AVM171">
        <v>0.77</v>
      </c>
      <c r="AVN171" s="1" t="s">
        <v>2488</v>
      </c>
      <c r="AVO171" s="1" t="s">
        <v>2488</v>
      </c>
      <c r="AVP171" s="1" t="s">
        <v>2488</v>
      </c>
      <c r="AVQ171" s="1" t="s">
        <v>2488</v>
      </c>
      <c r="AVR171" s="1" t="s">
        <v>2488</v>
      </c>
      <c r="AVS171" s="1" t="s">
        <v>2488</v>
      </c>
      <c r="AVT171" s="1" t="s">
        <v>2488</v>
      </c>
      <c r="AVU171" s="1" t="s">
        <v>2488</v>
      </c>
      <c r="AVX171">
        <v>480.87</v>
      </c>
      <c r="AVY171">
        <v>1880</v>
      </c>
      <c r="AVZ171">
        <v>200</v>
      </c>
      <c r="AWA171">
        <v>9400</v>
      </c>
      <c r="AWB171">
        <v>1</v>
      </c>
      <c r="AWC171" s="1" t="s">
        <v>2488</v>
      </c>
      <c r="AWD171">
        <v>3.68</v>
      </c>
      <c r="AWE171">
        <v>1.84</v>
      </c>
      <c r="AWF171" s="1" t="s">
        <v>2488</v>
      </c>
      <c r="AWG171" s="1" t="s">
        <v>2488</v>
      </c>
      <c r="AWH171">
        <v>25.98</v>
      </c>
      <c r="AWI171">
        <v>33.93</v>
      </c>
      <c r="AWJ171">
        <v>6.45</v>
      </c>
      <c r="AWK171">
        <v>5260</v>
      </c>
      <c r="AWL171">
        <v>1</v>
      </c>
      <c r="AWM171">
        <v>20.6</v>
      </c>
      <c r="AWN171">
        <v>0.5</v>
      </c>
      <c r="AWO171">
        <v>7.75</v>
      </c>
      <c r="AWP171">
        <v>0.14000000000000001</v>
      </c>
      <c r="AWQ171">
        <v>0.47</v>
      </c>
      <c r="AWR171">
        <v>21.94</v>
      </c>
      <c r="AWS171">
        <v>20.399999999999999</v>
      </c>
      <c r="AWT171">
        <v>204</v>
      </c>
      <c r="AWU171">
        <v>15000</v>
      </c>
      <c r="AWV171">
        <v>150</v>
      </c>
      <c r="AWW171">
        <v>0.1</v>
      </c>
      <c r="AWX171">
        <v>0</v>
      </c>
      <c r="AWY171">
        <v>0</v>
      </c>
      <c r="AXA171" s="1" t="s">
        <v>2488</v>
      </c>
      <c r="AXB171">
        <v>1.68</v>
      </c>
      <c r="AXC171">
        <v>8.26</v>
      </c>
      <c r="AXD171">
        <v>0.93700000000000006</v>
      </c>
      <c r="AXE171">
        <v>8700</v>
      </c>
      <c r="AXF171">
        <v>0.98619999999999997</v>
      </c>
      <c r="AXG171">
        <v>5.3</v>
      </c>
      <c r="AXH171">
        <v>0</v>
      </c>
      <c r="AXI171">
        <v>0</v>
      </c>
      <c r="AXJ171" s="1" t="s">
        <v>2488</v>
      </c>
      <c r="AXK171">
        <v>0.12</v>
      </c>
      <c r="AXL171">
        <v>779.24</v>
      </c>
      <c r="AXM171">
        <v>1518</v>
      </c>
      <c r="AXN171">
        <v>330</v>
      </c>
      <c r="AXO171">
        <v>4600</v>
      </c>
      <c r="AXP171">
        <v>1</v>
      </c>
      <c r="AXQ171" s="1" t="s">
        <v>2488</v>
      </c>
      <c r="AXR171">
        <v>13.29</v>
      </c>
      <c r="AXS171">
        <v>4.03</v>
      </c>
      <c r="AXT171" s="1" t="s">
        <v>2488</v>
      </c>
      <c r="AXU171" s="1" t="s">
        <v>2488</v>
      </c>
      <c r="AXV171">
        <v>29.6</v>
      </c>
      <c r="AXW171">
        <v>39.880000000000003</v>
      </c>
      <c r="AXX171">
        <v>4.76</v>
      </c>
      <c r="AXY171">
        <v>8379</v>
      </c>
      <c r="AXZ171">
        <v>1</v>
      </c>
      <c r="AYA171">
        <v>4</v>
      </c>
      <c r="AYB171">
        <v>0.3</v>
      </c>
      <c r="AYC171">
        <v>6.3</v>
      </c>
      <c r="AYD171">
        <v>0.11</v>
      </c>
      <c r="AYE171">
        <v>-0.1</v>
      </c>
      <c r="AYF171">
        <v>20.59</v>
      </c>
      <c r="AYG171">
        <v>15.89</v>
      </c>
      <c r="AYH171">
        <v>2.89</v>
      </c>
      <c r="AYI171">
        <v>5500</v>
      </c>
      <c r="AYJ171">
        <v>1</v>
      </c>
      <c r="AYK171">
        <v>19</v>
      </c>
      <c r="AYL171">
        <v>0</v>
      </c>
      <c r="AYM171">
        <v>0</v>
      </c>
      <c r="AYN171" s="1" t="s">
        <v>2488</v>
      </c>
      <c r="AYO171">
        <v>-3.38</v>
      </c>
      <c r="AYP171">
        <v>4272.21</v>
      </c>
      <c r="AYQ171">
        <v>32833.19</v>
      </c>
      <c r="AYR171">
        <v>62.521999999999998</v>
      </c>
      <c r="AYS171">
        <v>523405</v>
      </c>
      <c r="AYT171">
        <v>0.99670000000000003</v>
      </c>
      <c r="AYU171">
        <v>305.60000000000002</v>
      </c>
      <c r="AYV171">
        <v>4.49</v>
      </c>
      <c r="AYW171">
        <v>7.17</v>
      </c>
      <c r="AYX171">
        <v>0.33</v>
      </c>
      <c r="AYY171">
        <v>6.42</v>
      </c>
      <c r="AYZ171">
        <v>126.68</v>
      </c>
      <c r="AZB171">
        <v>487.1</v>
      </c>
      <c r="AZC171">
        <v>1</v>
      </c>
      <c r="AZD171">
        <v>1</v>
      </c>
      <c r="AZF171">
        <v>4</v>
      </c>
      <c r="AZG171">
        <v>0.82</v>
      </c>
      <c r="AZJ171" s="1" t="s">
        <v>2488</v>
      </c>
      <c r="AZK171" s="1" t="s">
        <v>2488</v>
      </c>
      <c r="AZL171" s="1" t="s">
        <v>2488</v>
      </c>
      <c r="AZM171" s="1" t="s">
        <v>2488</v>
      </c>
      <c r="AZN171" s="1" t="s">
        <v>2488</v>
      </c>
      <c r="AZO171" s="1" t="s">
        <v>2488</v>
      </c>
      <c r="AZP171" s="1" t="s">
        <v>2488</v>
      </c>
      <c r="AZQ171" s="1" t="s">
        <v>2488</v>
      </c>
      <c r="AZT171">
        <v>25.87</v>
      </c>
      <c r="AZU171">
        <v>43.03</v>
      </c>
      <c r="AZV171">
        <v>48.9</v>
      </c>
      <c r="AZW171">
        <v>880</v>
      </c>
      <c r="AZX171">
        <v>1</v>
      </c>
      <c r="AZY171">
        <v>0.8</v>
      </c>
      <c r="AZZ171">
        <v>1.2</v>
      </c>
      <c r="BAA171">
        <v>2.4500000000000002</v>
      </c>
      <c r="BAB171" s="1" t="s">
        <v>2488</v>
      </c>
      <c r="BAC171" s="1" t="s">
        <v>2488</v>
      </c>
      <c r="BAD171" s="1" t="s">
        <v>2488</v>
      </c>
      <c r="BAE171" s="1" t="s">
        <v>2488</v>
      </c>
      <c r="BAF171" s="1" t="s">
        <v>2488</v>
      </c>
      <c r="BAG171" s="1" t="s">
        <v>2488</v>
      </c>
      <c r="BAH171" s="1" t="s">
        <v>2488</v>
      </c>
      <c r="BAI171" s="1" t="s">
        <v>2488</v>
      </c>
      <c r="BAJ171" s="1" t="s">
        <v>2488</v>
      </c>
      <c r="BAK171" s="1" t="s">
        <v>2488</v>
      </c>
      <c r="BAN171">
        <v>111.8</v>
      </c>
      <c r="BAO171">
        <v>38.22</v>
      </c>
      <c r="BAP171">
        <v>8.8109999999999999</v>
      </c>
      <c r="BAQ171">
        <v>4200</v>
      </c>
      <c r="BAR171">
        <v>0.96819999999999995</v>
      </c>
      <c r="BAS171">
        <v>100</v>
      </c>
      <c r="BAT171">
        <v>0.68</v>
      </c>
      <c r="BAU171">
        <v>7.69</v>
      </c>
      <c r="BAV171">
        <v>0.02</v>
      </c>
      <c r="BAW171">
        <v>1.22</v>
      </c>
      <c r="BAX171">
        <v>31.27</v>
      </c>
      <c r="BAY171">
        <v>0.69</v>
      </c>
      <c r="BAZ171">
        <v>1.72</v>
      </c>
      <c r="BBA171">
        <v>400</v>
      </c>
      <c r="BBB171">
        <v>1</v>
      </c>
      <c r="BBC171" s="1" t="s">
        <v>2488</v>
      </c>
      <c r="BBD171">
        <v>0</v>
      </c>
      <c r="BBE171">
        <v>0</v>
      </c>
      <c r="BBH171">
        <v>1.03</v>
      </c>
      <c r="BBI171">
        <v>0.32</v>
      </c>
      <c r="BBJ171">
        <v>0.8</v>
      </c>
      <c r="BBK171">
        <v>398</v>
      </c>
      <c r="BBL171">
        <v>1</v>
      </c>
      <c r="BBM171">
        <v>7.9</v>
      </c>
      <c r="BBN171">
        <v>0</v>
      </c>
      <c r="BBO171">
        <v>0</v>
      </c>
      <c r="BBR171">
        <v>144.44999999999999</v>
      </c>
      <c r="BBS171">
        <v>23.27</v>
      </c>
      <c r="BBT171">
        <v>5.0999999999999996</v>
      </c>
      <c r="BBU171">
        <v>4563</v>
      </c>
      <c r="BBV171">
        <v>1</v>
      </c>
      <c r="BBW171">
        <v>2.1</v>
      </c>
      <c r="BBX171">
        <v>0.46</v>
      </c>
      <c r="BBY171">
        <v>9.02</v>
      </c>
      <c r="BCA171" s="1" t="s">
        <v>2488</v>
      </c>
      <c r="BCB171">
        <v>143.58000000000001</v>
      </c>
      <c r="BCC171">
        <v>2351.62</v>
      </c>
      <c r="BCD171">
        <v>67.77</v>
      </c>
      <c r="BCE171">
        <v>34700</v>
      </c>
      <c r="BCF171">
        <v>1</v>
      </c>
      <c r="BCG171">
        <v>58.3</v>
      </c>
      <c r="BCH171">
        <v>0</v>
      </c>
      <c r="BCI171">
        <v>0</v>
      </c>
      <c r="BCJ171">
        <v>0.2</v>
      </c>
      <c r="BCK171">
        <v>2.67</v>
      </c>
      <c r="BCL171">
        <v>61.38</v>
      </c>
      <c r="BCM171">
        <v>9.08</v>
      </c>
      <c r="BCN171">
        <v>1.78</v>
      </c>
      <c r="BCO171">
        <v>5100</v>
      </c>
      <c r="BCP171">
        <v>1</v>
      </c>
      <c r="BCQ171" s="1" t="s">
        <v>2488</v>
      </c>
      <c r="BCR171">
        <v>0</v>
      </c>
      <c r="BCS171">
        <v>0</v>
      </c>
      <c r="BDF171">
        <v>659.53</v>
      </c>
      <c r="BDG171">
        <v>330.16</v>
      </c>
      <c r="BDH171">
        <v>20.010000000000002</v>
      </c>
      <c r="BDI171">
        <v>16500</v>
      </c>
      <c r="BDJ171">
        <v>1</v>
      </c>
      <c r="BDK171" s="1" t="s">
        <v>2488</v>
      </c>
      <c r="BDL171">
        <v>1</v>
      </c>
      <c r="BDM171">
        <v>5</v>
      </c>
      <c r="BDN171" s="1" t="s">
        <v>2488</v>
      </c>
      <c r="BDO171" s="1" t="s">
        <v>2488</v>
      </c>
      <c r="BDP171">
        <v>0.62</v>
      </c>
      <c r="BDR171">
        <v>0.02</v>
      </c>
      <c r="BDS171">
        <v>1</v>
      </c>
      <c r="BDT171">
        <v>1</v>
      </c>
      <c r="BDU171" s="1" t="s">
        <v>2488</v>
      </c>
      <c r="BDV171">
        <v>0</v>
      </c>
      <c r="BDW171">
        <v>0</v>
      </c>
      <c r="BDZ171" s="1" t="s">
        <v>2488</v>
      </c>
      <c r="BEA171" s="1" t="s">
        <v>2488</v>
      </c>
      <c r="BEB171" s="1" t="s">
        <v>2488</v>
      </c>
      <c r="BEC171" s="1" t="s">
        <v>2488</v>
      </c>
      <c r="BED171" s="1" t="s">
        <v>2488</v>
      </c>
      <c r="BEE171" s="1" t="s">
        <v>2488</v>
      </c>
      <c r="BEF171" s="1" t="s">
        <v>2488</v>
      </c>
      <c r="BEG171" s="1" t="s">
        <v>2488</v>
      </c>
      <c r="BEJ171">
        <v>53.73</v>
      </c>
      <c r="BEK171">
        <v>38.31</v>
      </c>
      <c r="BEL171">
        <v>3.12</v>
      </c>
      <c r="BEM171">
        <v>12279</v>
      </c>
      <c r="BEN171">
        <v>1</v>
      </c>
      <c r="BEO171">
        <v>188.5</v>
      </c>
      <c r="BEP171">
        <v>0</v>
      </c>
      <c r="BEQ171">
        <v>0</v>
      </c>
      <c r="BER171">
        <v>0.05</v>
      </c>
      <c r="BES171">
        <v>0.35</v>
      </c>
    </row>
    <row r="172" spans="1:1501" x14ac:dyDescent="0.25">
      <c r="A172" s="2">
        <v>40118</v>
      </c>
      <c r="B172">
        <v>194.4</v>
      </c>
      <c r="C172">
        <v>12.64</v>
      </c>
      <c r="D172">
        <v>53.46</v>
      </c>
      <c r="E172">
        <v>1300</v>
      </c>
      <c r="F172">
        <v>5.5</v>
      </c>
      <c r="G172">
        <v>13.4</v>
      </c>
      <c r="H172">
        <v>0</v>
      </c>
      <c r="I172">
        <v>0</v>
      </c>
      <c r="J172">
        <v>0.54</v>
      </c>
      <c r="K172">
        <v>5.72</v>
      </c>
      <c r="L172">
        <v>66.290000000000006</v>
      </c>
      <c r="M172">
        <v>10.64</v>
      </c>
      <c r="N172">
        <v>2.758</v>
      </c>
      <c r="O172">
        <v>3800</v>
      </c>
      <c r="P172">
        <v>0.98480000000000001</v>
      </c>
      <c r="Q172">
        <v>229.7</v>
      </c>
      <c r="R172">
        <v>0</v>
      </c>
      <c r="S172">
        <v>0</v>
      </c>
      <c r="U172" s="1" t="s">
        <v>2488</v>
      </c>
      <c r="AD172">
        <v>0</v>
      </c>
      <c r="AE172">
        <v>-0.15</v>
      </c>
      <c r="AF172">
        <v>10.050000000000001</v>
      </c>
      <c r="AG172">
        <v>0.08</v>
      </c>
      <c r="AH172">
        <v>0.2</v>
      </c>
      <c r="AI172">
        <v>400</v>
      </c>
      <c r="AJ172">
        <v>1</v>
      </c>
      <c r="AK172" s="1" t="s">
        <v>2488</v>
      </c>
      <c r="AL172">
        <v>0</v>
      </c>
      <c r="AM172">
        <v>0</v>
      </c>
      <c r="AP172">
        <v>2.7</v>
      </c>
      <c r="AQ172">
        <v>0.46</v>
      </c>
      <c r="AR172">
        <v>0.03</v>
      </c>
      <c r="AS172">
        <v>17153</v>
      </c>
      <c r="AT172">
        <v>1</v>
      </c>
      <c r="AU172" s="1" t="s">
        <v>2488</v>
      </c>
      <c r="AV172">
        <v>0</v>
      </c>
      <c r="AW172">
        <v>0</v>
      </c>
      <c r="AZ172">
        <v>55</v>
      </c>
      <c r="BA172">
        <v>33.82</v>
      </c>
      <c r="BB172">
        <v>5.5</v>
      </c>
      <c r="BC172">
        <v>6150</v>
      </c>
      <c r="BD172">
        <v>1</v>
      </c>
      <c r="BE172">
        <v>1</v>
      </c>
      <c r="BF172">
        <v>0</v>
      </c>
      <c r="BG172">
        <v>0</v>
      </c>
      <c r="BI172">
        <v>0.13</v>
      </c>
      <c r="BJ172">
        <v>96.55</v>
      </c>
      <c r="BK172">
        <v>2.76</v>
      </c>
      <c r="BL172">
        <v>1.4</v>
      </c>
      <c r="BM172">
        <v>1971</v>
      </c>
      <c r="BN172">
        <v>1</v>
      </c>
      <c r="BO172">
        <v>38.799999999999997</v>
      </c>
      <c r="BP172">
        <v>0</v>
      </c>
      <c r="BQ172">
        <v>0</v>
      </c>
      <c r="BT172">
        <v>21.5</v>
      </c>
      <c r="BU172">
        <v>42.32</v>
      </c>
      <c r="BV172">
        <v>14.667999999999999</v>
      </c>
      <c r="BW172">
        <v>24603</v>
      </c>
      <c r="BX172">
        <v>8.5280000000000005</v>
      </c>
      <c r="BY172">
        <v>58.8</v>
      </c>
      <c r="BZ172">
        <v>0</v>
      </c>
      <c r="CA172">
        <v>0</v>
      </c>
      <c r="CB172">
        <v>1.2</v>
      </c>
      <c r="CC172">
        <v>-3.41</v>
      </c>
      <c r="CD172">
        <v>2.06</v>
      </c>
      <c r="CE172">
        <v>4.88</v>
      </c>
      <c r="CF172">
        <v>0.24</v>
      </c>
      <c r="CG172">
        <v>20240</v>
      </c>
      <c r="CH172">
        <v>1</v>
      </c>
      <c r="CI172" s="1" t="s">
        <v>2488</v>
      </c>
      <c r="CJ172">
        <v>0</v>
      </c>
      <c r="CK172">
        <v>0</v>
      </c>
      <c r="CL172" s="1" t="s">
        <v>2488</v>
      </c>
      <c r="CM172" s="1" t="s">
        <v>2488</v>
      </c>
      <c r="CN172">
        <v>19.010000000000002</v>
      </c>
      <c r="CO172">
        <v>181.41</v>
      </c>
      <c r="CP172">
        <v>1.964</v>
      </c>
      <c r="CQ172">
        <v>52130</v>
      </c>
      <c r="CR172">
        <v>0.5645</v>
      </c>
      <c r="CS172">
        <v>220.4</v>
      </c>
      <c r="CT172">
        <v>0</v>
      </c>
      <c r="CU172">
        <v>0</v>
      </c>
      <c r="CV172">
        <v>0.11</v>
      </c>
      <c r="CW172">
        <v>0.05</v>
      </c>
      <c r="CX172">
        <v>0.44</v>
      </c>
      <c r="CY172">
        <v>0.51</v>
      </c>
      <c r="CZ172">
        <v>0.05</v>
      </c>
      <c r="DA172">
        <v>10654</v>
      </c>
      <c r="DB172">
        <v>1</v>
      </c>
      <c r="DC172" s="1" t="s">
        <v>2488</v>
      </c>
      <c r="DD172">
        <v>0</v>
      </c>
      <c r="DE172">
        <v>0</v>
      </c>
      <c r="DF172" s="1" t="s">
        <v>2488</v>
      </c>
      <c r="DG172" s="1" t="s">
        <v>2488</v>
      </c>
      <c r="DH172">
        <v>30.56</v>
      </c>
      <c r="DI172">
        <v>1.44</v>
      </c>
      <c r="DJ172">
        <v>0.9</v>
      </c>
      <c r="DK172">
        <v>1600</v>
      </c>
      <c r="DL172">
        <v>1</v>
      </c>
      <c r="DM172" s="1" t="s">
        <v>2488</v>
      </c>
      <c r="DN172">
        <v>0</v>
      </c>
      <c r="DO172">
        <v>0</v>
      </c>
      <c r="DR172" s="1" t="s">
        <v>2488</v>
      </c>
      <c r="DS172" s="1" t="s">
        <v>2488</v>
      </c>
      <c r="DT172" s="1" t="s">
        <v>2488</v>
      </c>
      <c r="DU172" s="1" t="s">
        <v>2488</v>
      </c>
      <c r="DV172" s="1" t="s">
        <v>2488</v>
      </c>
      <c r="DW172" s="1" t="s">
        <v>2488</v>
      </c>
      <c r="DX172" s="1" t="s">
        <v>2488</v>
      </c>
      <c r="DY172" s="1" t="s">
        <v>2488</v>
      </c>
      <c r="DZ172" s="1" t="s">
        <v>2488</v>
      </c>
      <c r="EA172" s="1" t="s">
        <v>2488</v>
      </c>
      <c r="EB172" s="1" t="s">
        <v>2488</v>
      </c>
      <c r="EC172" s="1" t="s">
        <v>2488</v>
      </c>
      <c r="ED172" s="1" t="s">
        <v>2488</v>
      </c>
      <c r="EE172" s="1" t="s">
        <v>2488</v>
      </c>
      <c r="EF172" s="1" t="s">
        <v>2488</v>
      </c>
      <c r="EG172" s="1" t="s">
        <v>2488</v>
      </c>
      <c r="EH172" s="1" t="s">
        <v>2488</v>
      </c>
      <c r="EI172" s="1" t="s">
        <v>2488</v>
      </c>
      <c r="EL172">
        <v>55.32</v>
      </c>
      <c r="EM172">
        <v>13.23</v>
      </c>
      <c r="EN172">
        <v>3.4</v>
      </c>
      <c r="EO172">
        <v>3891</v>
      </c>
      <c r="EP172">
        <v>1</v>
      </c>
      <c r="EQ172">
        <v>10.7</v>
      </c>
      <c r="ER172">
        <v>0.2</v>
      </c>
      <c r="ES172">
        <v>5.88</v>
      </c>
      <c r="ET172" s="1" t="s">
        <v>2488</v>
      </c>
      <c r="EU172">
        <v>0.47</v>
      </c>
      <c r="EV172">
        <v>129.87</v>
      </c>
      <c r="EW172">
        <v>112.69</v>
      </c>
      <c r="EX172">
        <v>18.53</v>
      </c>
      <c r="EY172">
        <v>6075</v>
      </c>
      <c r="EZ172">
        <v>0.99909999999999999</v>
      </c>
      <c r="FA172">
        <v>12.1</v>
      </c>
      <c r="FB172">
        <v>0.65</v>
      </c>
      <c r="FC172">
        <v>3.5</v>
      </c>
      <c r="FD172">
        <v>0.99</v>
      </c>
      <c r="FE172">
        <v>-0.02</v>
      </c>
      <c r="FF172" s="1" t="s">
        <v>2488</v>
      </c>
      <c r="FG172" s="1" t="s">
        <v>2488</v>
      </c>
      <c r="FH172" s="1" t="s">
        <v>2488</v>
      </c>
      <c r="FI172" s="1" t="s">
        <v>2488</v>
      </c>
      <c r="FJ172" s="1" t="s">
        <v>2488</v>
      </c>
      <c r="FK172" s="1" t="s">
        <v>2488</v>
      </c>
      <c r="FL172" s="1" t="s">
        <v>2488</v>
      </c>
      <c r="FM172" s="1" t="s">
        <v>2488</v>
      </c>
      <c r="FN172" s="1" t="s">
        <v>2488</v>
      </c>
      <c r="FO172" s="1" t="s">
        <v>2488</v>
      </c>
      <c r="FP172">
        <v>3.22</v>
      </c>
      <c r="FQ172">
        <v>3.18</v>
      </c>
      <c r="FR172">
        <v>2.2200000000000002</v>
      </c>
      <c r="FS172">
        <v>4300</v>
      </c>
      <c r="FT172">
        <v>3</v>
      </c>
      <c r="FU172">
        <v>4.8</v>
      </c>
      <c r="FV172">
        <v>0</v>
      </c>
      <c r="FW172">
        <v>0</v>
      </c>
      <c r="FX172" s="1" t="s">
        <v>2488</v>
      </c>
      <c r="FY172" s="1" t="s">
        <v>2488</v>
      </c>
      <c r="FZ172">
        <v>6.21</v>
      </c>
      <c r="GA172">
        <v>6.74</v>
      </c>
      <c r="GB172">
        <v>11.03</v>
      </c>
      <c r="GC172">
        <v>8343</v>
      </c>
      <c r="GD172">
        <v>13.650600000000001</v>
      </c>
      <c r="GE172">
        <v>24.1</v>
      </c>
      <c r="GF172">
        <v>0</v>
      </c>
      <c r="GG172">
        <v>0</v>
      </c>
      <c r="GJ172">
        <v>245.03</v>
      </c>
      <c r="GK172">
        <v>56.59</v>
      </c>
      <c r="GL172">
        <v>31.2</v>
      </c>
      <c r="GM172">
        <v>1814</v>
      </c>
      <c r="GN172">
        <v>1</v>
      </c>
      <c r="GO172">
        <v>43.8</v>
      </c>
      <c r="GP172">
        <v>1</v>
      </c>
      <c r="GQ172">
        <v>3.21</v>
      </c>
      <c r="GS172">
        <v>0.49</v>
      </c>
      <c r="HB172">
        <v>0.28999999999999998</v>
      </c>
      <c r="HC172">
        <v>-0.69</v>
      </c>
      <c r="HD172">
        <v>363.76</v>
      </c>
      <c r="HE172">
        <v>366.35</v>
      </c>
      <c r="HF172">
        <v>6.87</v>
      </c>
      <c r="HG172">
        <v>53326</v>
      </c>
      <c r="HH172">
        <v>1</v>
      </c>
      <c r="HI172">
        <v>211.3</v>
      </c>
      <c r="HJ172">
        <v>0</v>
      </c>
      <c r="HK172">
        <v>0</v>
      </c>
      <c r="HL172">
        <v>0.28999999999999998</v>
      </c>
      <c r="HM172">
        <v>-0.69</v>
      </c>
      <c r="HN172" s="1" t="s">
        <v>2488</v>
      </c>
      <c r="HO172" s="1" t="s">
        <v>2488</v>
      </c>
      <c r="HP172" s="1" t="s">
        <v>2488</v>
      </c>
      <c r="HQ172" s="1" t="s">
        <v>2488</v>
      </c>
      <c r="HR172" s="1" t="s">
        <v>2488</v>
      </c>
      <c r="HS172" s="1" t="s">
        <v>2488</v>
      </c>
      <c r="HT172" s="1" t="s">
        <v>2488</v>
      </c>
      <c r="HU172" s="1" t="s">
        <v>2488</v>
      </c>
      <c r="HV172" s="1" t="s">
        <v>2488</v>
      </c>
      <c r="HW172" s="1" t="s">
        <v>2488</v>
      </c>
      <c r="HX172">
        <v>118</v>
      </c>
      <c r="HY172">
        <v>447.63</v>
      </c>
      <c r="HZ172">
        <v>49.9</v>
      </c>
      <c r="IA172">
        <v>8971</v>
      </c>
      <c r="IB172">
        <v>1</v>
      </c>
      <c r="IC172">
        <v>17.899999999999999</v>
      </c>
      <c r="ID172">
        <v>3.35</v>
      </c>
      <c r="IE172">
        <v>6.71</v>
      </c>
      <c r="IF172">
        <v>0.25</v>
      </c>
      <c r="IG172">
        <v>3.57</v>
      </c>
      <c r="IH172" s="1" t="s">
        <v>2488</v>
      </c>
      <c r="II172" s="1" t="s">
        <v>2488</v>
      </c>
      <c r="IJ172" s="1" t="s">
        <v>2488</v>
      </c>
      <c r="IK172" s="1" t="s">
        <v>2488</v>
      </c>
      <c r="IL172" s="1" t="s">
        <v>2488</v>
      </c>
      <c r="IM172" s="1" t="s">
        <v>2488</v>
      </c>
      <c r="IN172" s="1" t="s">
        <v>2488</v>
      </c>
      <c r="IO172" s="1" t="s">
        <v>2488</v>
      </c>
      <c r="IQ172" s="1" t="s">
        <v>2488</v>
      </c>
      <c r="IR172">
        <v>16.71</v>
      </c>
      <c r="IS172">
        <v>4.9400000000000004</v>
      </c>
      <c r="IT172">
        <v>1.167</v>
      </c>
      <c r="IU172">
        <v>4115</v>
      </c>
      <c r="IV172">
        <v>0.97270000000000001</v>
      </c>
      <c r="IW172">
        <v>97.4</v>
      </c>
      <c r="IX172">
        <v>0</v>
      </c>
      <c r="IY172">
        <v>0</v>
      </c>
      <c r="IZ172">
        <v>0.15</v>
      </c>
      <c r="JA172">
        <v>0.03</v>
      </c>
      <c r="JB172" s="1" t="s">
        <v>2488</v>
      </c>
      <c r="JC172" s="1" t="s">
        <v>2488</v>
      </c>
      <c r="JD172" s="1" t="s">
        <v>2488</v>
      </c>
      <c r="JE172" s="1" t="s">
        <v>2488</v>
      </c>
      <c r="JF172" s="1" t="s">
        <v>2488</v>
      </c>
      <c r="JG172" s="1" t="s">
        <v>2488</v>
      </c>
      <c r="JH172" s="1" t="s">
        <v>2488</v>
      </c>
      <c r="JI172" s="1" t="s">
        <v>2488</v>
      </c>
      <c r="JL172">
        <v>213.58</v>
      </c>
      <c r="JM172">
        <v>523.36</v>
      </c>
      <c r="JN172">
        <v>146.5</v>
      </c>
      <c r="JO172">
        <v>3572</v>
      </c>
      <c r="JP172">
        <v>1</v>
      </c>
      <c r="JQ172">
        <v>1.2</v>
      </c>
      <c r="JR172">
        <v>3.6</v>
      </c>
      <c r="JS172">
        <v>2.46</v>
      </c>
      <c r="JU172" s="1" t="s">
        <v>2488</v>
      </c>
      <c r="JV172">
        <v>30.55</v>
      </c>
      <c r="JW172">
        <v>2.52</v>
      </c>
      <c r="JX172">
        <v>1.68</v>
      </c>
      <c r="JY172">
        <v>1500</v>
      </c>
      <c r="JZ172">
        <v>1</v>
      </c>
      <c r="KA172" s="1" t="s">
        <v>2488</v>
      </c>
      <c r="KB172">
        <v>0</v>
      </c>
      <c r="KC172">
        <v>0</v>
      </c>
      <c r="KF172">
        <v>1.21</v>
      </c>
      <c r="KG172">
        <v>1.33</v>
      </c>
      <c r="KH172">
        <v>1.0780000000000001</v>
      </c>
      <c r="KI172">
        <v>987</v>
      </c>
      <c r="KJ172">
        <v>0.7984</v>
      </c>
      <c r="KK172">
        <v>4.2</v>
      </c>
      <c r="KL172">
        <v>0</v>
      </c>
      <c r="KM172">
        <v>0</v>
      </c>
      <c r="KN172" s="1" t="s">
        <v>2488</v>
      </c>
      <c r="KO172" s="1" t="s">
        <v>2488</v>
      </c>
      <c r="KP172">
        <v>18.13</v>
      </c>
      <c r="KQ172">
        <v>5</v>
      </c>
      <c r="KR172">
        <v>1</v>
      </c>
      <c r="KS172">
        <v>5000</v>
      </c>
      <c r="KT172">
        <v>1</v>
      </c>
      <c r="KU172">
        <v>18</v>
      </c>
      <c r="KV172">
        <v>0</v>
      </c>
      <c r="KW172">
        <v>0</v>
      </c>
      <c r="KX172" s="1" t="s">
        <v>2488</v>
      </c>
      <c r="KY172" s="1" t="s">
        <v>2488</v>
      </c>
      <c r="KZ172">
        <v>791.99</v>
      </c>
      <c r="LA172">
        <v>330</v>
      </c>
      <c r="LB172">
        <v>110</v>
      </c>
      <c r="LC172">
        <v>3000</v>
      </c>
      <c r="LD172">
        <v>1</v>
      </c>
      <c r="LE172" s="1" t="s">
        <v>2488</v>
      </c>
      <c r="LF172">
        <v>11.1</v>
      </c>
      <c r="LG172">
        <v>10.09</v>
      </c>
      <c r="LI172" s="1" t="s">
        <v>2488</v>
      </c>
      <c r="LJ172">
        <v>6.14</v>
      </c>
      <c r="LK172">
        <v>7.01</v>
      </c>
      <c r="LL172">
        <v>5.9630000000000001</v>
      </c>
      <c r="LM172">
        <v>8818</v>
      </c>
      <c r="LN172">
        <v>7.5</v>
      </c>
      <c r="LO172">
        <v>12.9</v>
      </c>
      <c r="LP172">
        <v>0</v>
      </c>
      <c r="LQ172">
        <v>0</v>
      </c>
      <c r="LR172" s="1" t="s">
        <v>2488</v>
      </c>
      <c r="LS172" s="1" t="s">
        <v>2488</v>
      </c>
      <c r="LT172">
        <v>12.13</v>
      </c>
      <c r="LU172">
        <v>25.78</v>
      </c>
      <c r="LV172">
        <v>1.29</v>
      </c>
      <c r="LW172">
        <v>19828</v>
      </c>
      <c r="LX172">
        <v>0.99480000000000002</v>
      </c>
      <c r="LY172">
        <v>54.2</v>
      </c>
      <c r="LZ172">
        <v>0</v>
      </c>
      <c r="MA172">
        <v>0</v>
      </c>
      <c r="MB172" s="1" t="s">
        <v>2488</v>
      </c>
      <c r="MC172" s="1" t="s">
        <v>2488</v>
      </c>
      <c r="MN172" s="1" t="s">
        <v>2488</v>
      </c>
      <c r="MO172" s="1" t="s">
        <v>2488</v>
      </c>
      <c r="MP172" s="1" t="s">
        <v>2488</v>
      </c>
      <c r="MQ172" s="1" t="s">
        <v>2488</v>
      </c>
      <c r="MR172" s="1" t="s">
        <v>2488</v>
      </c>
      <c r="MS172" s="1" t="s">
        <v>2488</v>
      </c>
      <c r="MT172" s="1" t="s">
        <v>2488</v>
      </c>
      <c r="MU172" s="1" t="s">
        <v>2488</v>
      </c>
      <c r="MV172" s="1" t="s">
        <v>2488</v>
      </c>
      <c r="MW172" s="1" t="s">
        <v>2488</v>
      </c>
      <c r="NH172">
        <v>18.87</v>
      </c>
      <c r="NI172">
        <v>77.47</v>
      </c>
      <c r="NJ172">
        <v>1.69</v>
      </c>
      <c r="NK172">
        <v>44525</v>
      </c>
      <c r="NL172">
        <v>0.97130000000000005</v>
      </c>
      <c r="NM172">
        <v>753.5</v>
      </c>
      <c r="NN172">
        <v>0</v>
      </c>
      <c r="NO172">
        <v>0</v>
      </c>
      <c r="NP172">
        <v>7.0000000000000007E-2</v>
      </c>
      <c r="NQ172">
        <v>7.0000000000000007E-2</v>
      </c>
      <c r="OB172" s="1" t="s">
        <v>2488</v>
      </c>
      <c r="OD172" s="1" t="s">
        <v>2488</v>
      </c>
      <c r="OE172" s="1" t="s">
        <v>2488</v>
      </c>
      <c r="OF172" s="1" t="s">
        <v>2488</v>
      </c>
      <c r="OH172" s="1" t="s">
        <v>2488</v>
      </c>
      <c r="OI172" s="1" t="s">
        <v>2488</v>
      </c>
      <c r="OL172" s="1" t="s">
        <v>2488</v>
      </c>
      <c r="ON172" s="1" t="s">
        <v>2488</v>
      </c>
      <c r="OO172" s="1" t="s">
        <v>2488</v>
      </c>
      <c r="OP172" s="1" t="s">
        <v>2488</v>
      </c>
      <c r="OR172" s="1" t="s">
        <v>2488</v>
      </c>
      <c r="OS172" s="1" t="s">
        <v>2488</v>
      </c>
      <c r="OV172">
        <v>0.08</v>
      </c>
      <c r="OW172">
        <v>0.08</v>
      </c>
      <c r="OX172">
        <v>0.02</v>
      </c>
      <c r="OY172">
        <v>4689</v>
      </c>
      <c r="OZ172">
        <v>1</v>
      </c>
      <c r="PA172">
        <v>147.1</v>
      </c>
      <c r="PB172">
        <v>0</v>
      </c>
      <c r="PC172">
        <v>0</v>
      </c>
      <c r="PD172" s="1" t="s">
        <v>2488</v>
      </c>
      <c r="PE172" s="1" t="s">
        <v>2488</v>
      </c>
      <c r="PF172">
        <v>0.1</v>
      </c>
      <c r="PG172">
        <v>0.12</v>
      </c>
      <c r="PH172">
        <v>0.01</v>
      </c>
      <c r="PI172">
        <v>9700</v>
      </c>
      <c r="PJ172">
        <v>1</v>
      </c>
      <c r="PK172">
        <v>274.7</v>
      </c>
      <c r="PL172">
        <v>0</v>
      </c>
      <c r="PM172">
        <v>0</v>
      </c>
      <c r="PN172" s="1" t="s">
        <v>2488</v>
      </c>
      <c r="PO172" s="1" t="s">
        <v>2488</v>
      </c>
      <c r="PP172" s="1" t="s">
        <v>2488</v>
      </c>
      <c r="PQ172" s="1" t="s">
        <v>2488</v>
      </c>
      <c r="PR172" s="1" t="s">
        <v>2488</v>
      </c>
      <c r="PS172" s="1" t="s">
        <v>2488</v>
      </c>
      <c r="PT172" s="1" t="s">
        <v>2488</v>
      </c>
      <c r="PU172" s="1" t="s">
        <v>2488</v>
      </c>
      <c r="PV172" s="1" t="s">
        <v>2488</v>
      </c>
      <c r="PW172" s="1" t="s">
        <v>2488</v>
      </c>
      <c r="PY172" s="1" t="s">
        <v>2488</v>
      </c>
      <c r="PZ172">
        <v>0.11</v>
      </c>
      <c r="QA172">
        <v>0.08</v>
      </c>
      <c r="QB172">
        <v>0.02</v>
      </c>
      <c r="QC172">
        <v>4881</v>
      </c>
      <c r="QD172">
        <v>1</v>
      </c>
      <c r="QE172">
        <v>112.2</v>
      </c>
      <c r="QF172">
        <v>0</v>
      </c>
      <c r="QG172">
        <v>0</v>
      </c>
      <c r="QH172" s="1" t="s">
        <v>2488</v>
      </c>
      <c r="QI172" s="1" t="s">
        <v>2488</v>
      </c>
      <c r="QJ172" s="1" t="s">
        <v>2488</v>
      </c>
      <c r="QK172" s="1" t="s">
        <v>2488</v>
      </c>
      <c r="QL172" s="1" t="s">
        <v>2488</v>
      </c>
      <c r="QM172" s="1" t="s">
        <v>2488</v>
      </c>
      <c r="QN172" s="1" t="s">
        <v>2488</v>
      </c>
      <c r="QP172" s="1" t="s">
        <v>2488</v>
      </c>
      <c r="QQ172" s="1" t="s">
        <v>2488</v>
      </c>
      <c r="QU172">
        <v>37490.46</v>
      </c>
      <c r="QV172">
        <v>428.46</v>
      </c>
      <c r="QW172">
        <v>87500</v>
      </c>
      <c r="QX172">
        <v>1</v>
      </c>
      <c r="QZ172">
        <v>148.27000000000001</v>
      </c>
      <c r="RA172">
        <v>34.61</v>
      </c>
      <c r="RD172">
        <v>4.54</v>
      </c>
      <c r="RE172">
        <v>0.8</v>
      </c>
      <c r="RF172">
        <v>0.06</v>
      </c>
      <c r="RG172">
        <v>12493</v>
      </c>
      <c r="RH172">
        <v>1</v>
      </c>
      <c r="RI172">
        <v>140.5</v>
      </c>
      <c r="RJ172">
        <v>0</v>
      </c>
      <c r="RK172">
        <v>0</v>
      </c>
      <c r="RM172" s="1" t="s">
        <v>2488</v>
      </c>
      <c r="RN172">
        <v>0.06</v>
      </c>
      <c r="RO172">
        <v>0.13</v>
      </c>
      <c r="RP172">
        <v>0.04</v>
      </c>
      <c r="RQ172">
        <v>3443</v>
      </c>
      <c r="RR172">
        <v>1</v>
      </c>
      <c r="RS172" s="1" t="s">
        <v>2488</v>
      </c>
      <c r="RT172">
        <v>0</v>
      </c>
      <c r="RU172">
        <v>0</v>
      </c>
      <c r="RV172" s="1" t="s">
        <v>2488</v>
      </c>
      <c r="RW172" s="1" t="s">
        <v>2488</v>
      </c>
      <c r="RX172">
        <v>16</v>
      </c>
      <c r="RY172">
        <v>21.85</v>
      </c>
      <c r="RZ172">
        <v>2</v>
      </c>
      <c r="SA172">
        <v>10925</v>
      </c>
      <c r="SB172">
        <v>1</v>
      </c>
      <c r="SC172" s="1" t="s">
        <v>2488</v>
      </c>
      <c r="SD172">
        <v>0</v>
      </c>
      <c r="SE172">
        <v>0</v>
      </c>
      <c r="SF172" s="1" t="s">
        <v>2488</v>
      </c>
      <c r="SG172" s="1" t="s">
        <v>2488</v>
      </c>
      <c r="SH172">
        <v>60.83</v>
      </c>
      <c r="SI172">
        <v>97.47</v>
      </c>
      <c r="SJ172">
        <v>8.82</v>
      </c>
      <c r="SK172">
        <v>11051</v>
      </c>
      <c r="SL172">
        <v>1</v>
      </c>
      <c r="SM172">
        <v>2.1</v>
      </c>
      <c r="SN172">
        <v>0</v>
      </c>
      <c r="SO172">
        <v>0</v>
      </c>
      <c r="SP172" s="1" t="s">
        <v>2488</v>
      </c>
      <c r="SQ172">
        <v>0.04</v>
      </c>
      <c r="SR172">
        <v>93.96</v>
      </c>
      <c r="SS172">
        <v>907.78</v>
      </c>
      <c r="ST172">
        <v>14</v>
      </c>
      <c r="SU172">
        <v>64841</v>
      </c>
      <c r="SV172">
        <v>1</v>
      </c>
      <c r="SW172" s="1" t="s">
        <v>2488</v>
      </c>
      <c r="SX172">
        <v>0</v>
      </c>
      <c r="SY172">
        <v>0</v>
      </c>
      <c r="TB172">
        <v>60.34</v>
      </c>
      <c r="TC172">
        <v>469.8</v>
      </c>
      <c r="TD172">
        <v>7.67</v>
      </c>
      <c r="TE172">
        <v>58000</v>
      </c>
      <c r="TF172">
        <v>0.94689999999999996</v>
      </c>
      <c r="TG172">
        <v>313.60000000000002</v>
      </c>
      <c r="TH172">
        <v>0.09</v>
      </c>
      <c r="TI172">
        <v>1.23</v>
      </c>
      <c r="TJ172">
        <v>0.1</v>
      </c>
      <c r="TK172">
        <v>0.24</v>
      </c>
      <c r="TL172">
        <v>19.760000000000002</v>
      </c>
      <c r="TM172">
        <v>136.16</v>
      </c>
      <c r="TN172">
        <v>5.73</v>
      </c>
      <c r="TO172">
        <v>23762</v>
      </c>
      <c r="TP172">
        <v>1</v>
      </c>
      <c r="TQ172">
        <v>3.5</v>
      </c>
      <c r="TR172">
        <v>0</v>
      </c>
      <c r="TS172">
        <v>0</v>
      </c>
      <c r="TT172" s="1" t="s">
        <v>2488</v>
      </c>
      <c r="TU172">
        <v>-0.69</v>
      </c>
      <c r="UD172">
        <v>2.5099999999999998</v>
      </c>
      <c r="UE172">
        <v>-2.2200000000000002</v>
      </c>
      <c r="UP172">
        <v>33.56</v>
      </c>
      <c r="UQ172">
        <v>123.85</v>
      </c>
      <c r="UR172">
        <v>7.89</v>
      </c>
      <c r="US172">
        <v>15697</v>
      </c>
      <c r="UT172">
        <v>1</v>
      </c>
      <c r="UU172">
        <v>133.19999999999999</v>
      </c>
      <c r="UV172">
        <v>0</v>
      </c>
      <c r="UW172">
        <v>0</v>
      </c>
      <c r="UX172">
        <v>0.03</v>
      </c>
      <c r="UY172">
        <v>0.45</v>
      </c>
      <c r="UZ172">
        <v>65.13</v>
      </c>
      <c r="VA172">
        <v>45.9</v>
      </c>
      <c r="VB172">
        <v>12.7</v>
      </c>
      <c r="VC172">
        <v>3614</v>
      </c>
      <c r="VD172">
        <v>1</v>
      </c>
      <c r="VE172" s="1" t="s">
        <v>2488</v>
      </c>
      <c r="VF172">
        <v>0</v>
      </c>
      <c r="VG172">
        <v>0</v>
      </c>
      <c r="VH172" s="1" t="s">
        <v>2488</v>
      </c>
      <c r="VI172" s="1" t="s">
        <v>2488</v>
      </c>
      <c r="VJ172" s="1" t="s">
        <v>2488</v>
      </c>
      <c r="VK172" s="1" t="s">
        <v>2488</v>
      </c>
      <c r="VL172" s="1" t="s">
        <v>2488</v>
      </c>
      <c r="VM172" s="1" t="s">
        <v>2488</v>
      </c>
      <c r="VN172" s="1" t="s">
        <v>2488</v>
      </c>
      <c r="VO172" s="1" t="s">
        <v>2488</v>
      </c>
      <c r="VP172" s="1" t="s">
        <v>2488</v>
      </c>
      <c r="VQ172" s="1" t="s">
        <v>2488</v>
      </c>
      <c r="VR172" s="1" t="s">
        <v>2488</v>
      </c>
      <c r="VS172" s="1" t="s">
        <v>2488</v>
      </c>
      <c r="VT172">
        <v>83.55</v>
      </c>
      <c r="VU172">
        <v>767.98</v>
      </c>
      <c r="VV172">
        <v>7.02</v>
      </c>
      <c r="VW172">
        <v>109399</v>
      </c>
      <c r="VX172">
        <v>1</v>
      </c>
      <c r="VY172">
        <v>1752.1</v>
      </c>
      <c r="VZ172">
        <v>0.02</v>
      </c>
      <c r="WA172">
        <v>0.28000000000000003</v>
      </c>
      <c r="WB172">
        <v>0.2</v>
      </c>
      <c r="WC172">
        <v>0.67</v>
      </c>
      <c r="WN172">
        <v>95.94</v>
      </c>
      <c r="WP172">
        <v>15.83</v>
      </c>
      <c r="WQ172">
        <v>1</v>
      </c>
      <c r="WR172">
        <v>1</v>
      </c>
      <c r="WS172" s="1" t="s">
        <v>2488</v>
      </c>
      <c r="WT172">
        <v>0</v>
      </c>
      <c r="WU172">
        <v>0</v>
      </c>
      <c r="WX172" s="1" t="s">
        <v>2488</v>
      </c>
      <c r="WZ172" s="1" t="s">
        <v>2488</v>
      </c>
      <c r="XA172" s="1" t="s">
        <v>2488</v>
      </c>
      <c r="XB172" s="1" t="s">
        <v>2488</v>
      </c>
      <c r="XC172" s="1" t="s">
        <v>2488</v>
      </c>
      <c r="XD172" s="1" t="s">
        <v>2488</v>
      </c>
      <c r="XE172" s="1" t="s">
        <v>2488</v>
      </c>
      <c r="XH172">
        <v>2.59</v>
      </c>
      <c r="XI172">
        <v>5.08</v>
      </c>
      <c r="XJ172">
        <v>0.41</v>
      </c>
      <c r="XK172">
        <v>11550</v>
      </c>
      <c r="XL172">
        <v>0.92369999999999997</v>
      </c>
      <c r="XM172">
        <v>215.8</v>
      </c>
      <c r="XN172">
        <v>0</v>
      </c>
      <c r="XO172">
        <v>0</v>
      </c>
      <c r="XP172" s="1" t="s">
        <v>2488</v>
      </c>
      <c r="XQ172" s="1" t="s">
        <v>2488</v>
      </c>
      <c r="XR172">
        <v>0.15</v>
      </c>
      <c r="XS172">
        <v>0.3</v>
      </c>
      <c r="XT172">
        <v>0.03</v>
      </c>
      <c r="XU172">
        <v>11500</v>
      </c>
      <c r="XV172">
        <v>1</v>
      </c>
      <c r="XW172">
        <v>62</v>
      </c>
      <c r="XX172">
        <v>0</v>
      </c>
      <c r="XY172">
        <v>3.85</v>
      </c>
      <c r="XZ172" s="1" t="s">
        <v>2488</v>
      </c>
      <c r="YA172" s="1" t="s">
        <v>2488</v>
      </c>
      <c r="YB172">
        <v>0.34</v>
      </c>
      <c r="YC172">
        <v>0.44</v>
      </c>
      <c r="YD172">
        <v>4.8129999999999997</v>
      </c>
      <c r="YE172">
        <v>5100</v>
      </c>
      <c r="YF172">
        <v>55.964799999999997</v>
      </c>
      <c r="YG172">
        <v>7.3</v>
      </c>
      <c r="YH172">
        <v>0</v>
      </c>
      <c r="YI172">
        <v>0</v>
      </c>
      <c r="YJ172" s="1" t="s">
        <v>2488</v>
      </c>
      <c r="YK172" s="1" t="s">
        <v>2488</v>
      </c>
      <c r="YL172" s="1" t="s">
        <v>2488</v>
      </c>
      <c r="YM172" s="1" t="s">
        <v>2488</v>
      </c>
      <c r="YN172" s="1" t="s">
        <v>2488</v>
      </c>
      <c r="YO172" s="1" t="s">
        <v>2488</v>
      </c>
      <c r="YP172" s="1" t="s">
        <v>2488</v>
      </c>
      <c r="YQ172" s="1" t="s">
        <v>2488</v>
      </c>
      <c r="YR172" s="1" t="s">
        <v>2488</v>
      </c>
      <c r="YS172" s="1" t="s">
        <v>2488</v>
      </c>
      <c r="YV172" s="1" t="s">
        <v>2488</v>
      </c>
      <c r="YW172" s="1" t="s">
        <v>2488</v>
      </c>
      <c r="YX172" s="1" t="s">
        <v>2488</v>
      </c>
      <c r="YY172" s="1" t="s">
        <v>2488</v>
      </c>
      <c r="YZ172" s="1" t="s">
        <v>2488</v>
      </c>
      <c r="ZA172" s="1" t="s">
        <v>2488</v>
      </c>
      <c r="ZB172" s="1" t="s">
        <v>2488</v>
      </c>
      <c r="ZC172" s="1" t="s">
        <v>2488</v>
      </c>
      <c r="ZD172" s="1" t="s">
        <v>2488</v>
      </c>
      <c r="ZE172" s="1" t="s">
        <v>2488</v>
      </c>
      <c r="ZF172">
        <v>180.94</v>
      </c>
      <c r="ZG172">
        <v>135.37</v>
      </c>
      <c r="ZH172">
        <v>17.579999999999998</v>
      </c>
      <c r="ZI172">
        <v>7700</v>
      </c>
      <c r="ZJ172">
        <v>1</v>
      </c>
      <c r="ZK172">
        <v>1.2</v>
      </c>
      <c r="ZL172">
        <v>1</v>
      </c>
      <c r="ZM172">
        <v>5.69</v>
      </c>
      <c r="ZN172" s="1" t="s">
        <v>2488</v>
      </c>
      <c r="ZO172" s="1" t="s">
        <v>2488</v>
      </c>
      <c r="ZP172">
        <v>685.92</v>
      </c>
      <c r="ZQ172">
        <v>3152.08</v>
      </c>
      <c r="ZR172">
        <v>20.899000000000001</v>
      </c>
      <c r="ZS172">
        <v>15082</v>
      </c>
      <c r="ZT172">
        <v>0.1</v>
      </c>
      <c r="ZU172">
        <v>53</v>
      </c>
      <c r="ZV172">
        <v>0.27</v>
      </c>
      <c r="ZW172">
        <v>1.32</v>
      </c>
      <c r="ZX172">
        <v>0.26</v>
      </c>
      <c r="ZY172">
        <v>1.1299999999999999</v>
      </c>
      <c r="ZZ172">
        <v>0.87</v>
      </c>
      <c r="AAA172">
        <v>10.41</v>
      </c>
      <c r="AAB172">
        <v>0.63</v>
      </c>
      <c r="AAC172">
        <v>16522</v>
      </c>
      <c r="AAD172">
        <v>1</v>
      </c>
      <c r="AAE172">
        <v>125.5</v>
      </c>
      <c r="AAF172">
        <v>0</v>
      </c>
      <c r="AAG172">
        <v>0</v>
      </c>
      <c r="AAH172" s="1" t="s">
        <v>2488</v>
      </c>
      <c r="AAI172" s="1" t="s">
        <v>2488</v>
      </c>
      <c r="AAJ172">
        <v>0.81</v>
      </c>
      <c r="AAK172">
        <v>0.77</v>
      </c>
      <c r="AAL172">
        <v>0.13</v>
      </c>
      <c r="AAM172">
        <v>6171</v>
      </c>
      <c r="AAN172">
        <v>1</v>
      </c>
      <c r="AAO172">
        <v>33.9</v>
      </c>
      <c r="AAP172">
        <v>0</v>
      </c>
      <c r="AAQ172">
        <v>0</v>
      </c>
      <c r="AAR172" s="1" t="s">
        <v>2488</v>
      </c>
      <c r="AAS172" s="1" t="s">
        <v>2488</v>
      </c>
      <c r="AAT172">
        <v>3064.78</v>
      </c>
      <c r="AAU172">
        <v>2242.4899999999998</v>
      </c>
      <c r="AAV172">
        <v>316.2</v>
      </c>
      <c r="AAW172">
        <v>7092</v>
      </c>
      <c r="AAX172">
        <v>1</v>
      </c>
      <c r="AAY172">
        <v>2</v>
      </c>
      <c r="AAZ172">
        <v>15.15</v>
      </c>
      <c r="ABA172">
        <v>4.79</v>
      </c>
      <c r="ABB172" s="1" t="s">
        <v>2488</v>
      </c>
      <c r="ABC172" s="1" t="s">
        <v>2488</v>
      </c>
      <c r="ABD172">
        <v>372.95</v>
      </c>
      <c r="ABE172">
        <v>44.38</v>
      </c>
      <c r="ABF172">
        <v>17.213000000000001</v>
      </c>
      <c r="ABG172">
        <v>2500</v>
      </c>
      <c r="ABH172">
        <v>0.9698</v>
      </c>
      <c r="ABI172">
        <v>1.2</v>
      </c>
      <c r="ABJ172">
        <v>0.53</v>
      </c>
      <c r="ABK172">
        <v>3.1</v>
      </c>
      <c r="ABL172">
        <v>0.06</v>
      </c>
      <c r="ABM172">
        <v>0.5</v>
      </c>
      <c r="ABN172" s="1" t="s">
        <v>2488</v>
      </c>
      <c r="ABO172" s="1" t="s">
        <v>2488</v>
      </c>
      <c r="ABP172" s="1" t="s">
        <v>2488</v>
      </c>
      <c r="ABQ172" s="1" t="s">
        <v>2488</v>
      </c>
      <c r="ABR172" s="1" t="s">
        <v>2488</v>
      </c>
      <c r="ABS172" s="1" t="s">
        <v>2488</v>
      </c>
      <c r="ABT172" s="1" t="s">
        <v>2488</v>
      </c>
      <c r="ABU172" s="1" t="s">
        <v>2488</v>
      </c>
      <c r="ABX172" s="1" t="s">
        <v>2488</v>
      </c>
      <c r="ABY172" s="1" t="s">
        <v>2488</v>
      </c>
      <c r="ABZ172" s="1" t="s">
        <v>2488</v>
      </c>
      <c r="ACA172" s="1" t="s">
        <v>2488</v>
      </c>
      <c r="ACB172" s="1" t="s">
        <v>2488</v>
      </c>
      <c r="ACC172" s="1" t="s">
        <v>2488</v>
      </c>
      <c r="ACD172" s="1" t="s">
        <v>2488</v>
      </c>
      <c r="ACE172" s="1" t="s">
        <v>2488</v>
      </c>
      <c r="ACH172">
        <v>386.36</v>
      </c>
      <c r="ACI172">
        <v>23.14</v>
      </c>
      <c r="ACJ172">
        <v>0.85</v>
      </c>
      <c r="ACK172">
        <v>27220</v>
      </c>
      <c r="ACL172">
        <v>1</v>
      </c>
      <c r="ACM172">
        <v>32.700000000000003</v>
      </c>
      <c r="ACN172">
        <v>0</v>
      </c>
      <c r="ACO172">
        <v>0</v>
      </c>
      <c r="ACP172" s="1" t="s">
        <v>2488</v>
      </c>
      <c r="ACQ172" s="1" t="s">
        <v>2488</v>
      </c>
      <c r="ACR172">
        <v>17</v>
      </c>
      <c r="ACS172">
        <v>5.9</v>
      </c>
      <c r="ACT172">
        <v>25.32</v>
      </c>
      <c r="ACU172">
        <v>347</v>
      </c>
      <c r="ACV172">
        <v>1.4893000000000001</v>
      </c>
      <c r="ACW172">
        <v>2.7</v>
      </c>
      <c r="ACX172">
        <v>0</v>
      </c>
      <c r="ACY172">
        <v>0</v>
      </c>
      <c r="ADB172">
        <v>68.84</v>
      </c>
      <c r="ADC172">
        <v>80.180000000000007</v>
      </c>
      <c r="ADD172">
        <v>2.1230000000000002</v>
      </c>
      <c r="ADE172">
        <v>36948</v>
      </c>
      <c r="ADF172">
        <v>0.97860000000000003</v>
      </c>
      <c r="ADG172">
        <v>56.3</v>
      </c>
      <c r="ADH172">
        <v>0</v>
      </c>
      <c r="ADI172">
        <v>0</v>
      </c>
      <c r="ADL172">
        <v>12.38</v>
      </c>
      <c r="ADM172">
        <v>220.57</v>
      </c>
      <c r="ADN172">
        <v>8.0500000000000007</v>
      </c>
      <c r="ADO172">
        <v>136998</v>
      </c>
      <c r="ADP172">
        <v>5</v>
      </c>
      <c r="ADQ172">
        <v>127</v>
      </c>
      <c r="ADR172">
        <v>0</v>
      </c>
      <c r="ADS172">
        <v>0</v>
      </c>
      <c r="ADT172">
        <v>0.06</v>
      </c>
      <c r="ADU172">
        <v>0.22</v>
      </c>
      <c r="ADV172">
        <v>510.42</v>
      </c>
      <c r="ADW172">
        <v>3249.69</v>
      </c>
      <c r="ADX172">
        <v>14.07</v>
      </c>
      <c r="ADY172">
        <v>231130</v>
      </c>
      <c r="ADZ172">
        <v>1.0004</v>
      </c>
      <c r="AEA172">
        <v>249.7</v>
      </c>
      <c r="AEB172">
        <v>0</v>
      </c>
      <c r="AEC172">
        <v>0</v>
      </c>
      <c r="AED172">
        <v>0.16</v>
      </c>
      <c r="AEE172">
        <v>0.99</v>
      </c>
      <c r="AEP172" s="1" t="s">
        <v>2488</v>
      </c>
      <c r="AER172" s="1" t="s">
        <v>2488</v>
      </c>
      <c r="AES172" s="1" t="s">
        <v>2488</v>
      </c>
      <c r="AET172" s="1" t="s">
        <v>2488</v>
      </c>
      <c r="AEU172" s="1" t="s">
        <v>2488</v>
      </c>
      <c r="AEV172" s="1" t="s">
        <v>2488</v>
      </c>
      <c r="AEW172" s="1" t="s">
        <v>2488</v>
      </c>
      <c r="AEZ172">
        <v>3.98</v>
      </c>
      <c r="AFA172">
        <v>1.72</v>
      </c>
      <c r="AFB172">
        <v>7.4</v>
      </c>
      <c r="AFC172">
        <v>232</v>
      </c>
      <c r="AFD172">
        <v>1</v>
      </c>
      <c r="AFE172" s="1" t="s">
        <v>2488</v>
      </c>
      <c r="AFF172">
        <v>0</v>
      </c>
      <c r="AFG172">
        <v>0</v>
      </c>
      <c r="AFJ172" s="1" t="s">
        <v>2488</v>
      </c>
      <c r="AFK172" s="1" t="s">
        <v>2488</v>
      </c>
      <c r="AFL172" s="1" t="s">
        <v>2488</v>
      </c>
      <c r="AFM172" s="1" t="s">
        <v>2488</v>
      </c>
      <c r="AFN172" s="1" t="s">
        <v>2488</v>
      </c>
      <c r="AFO172" s="1" t="s">
        <v>2488</v>
      </c>
      <c r="AFP172" s="1" t="s">
        <v>2488</v>
      </c>
      <c r="AFQ172" s="1" t="s">
        <v>2488</v>
      </c>
      <c r="AFS172" s="1" t="s">
        <v>2488</v>
      </c>
      <c r="AGD172" s="1" t="s">
        <v>2488</v>
      </c>
      <c r="AGE172" s="1" t="s">
        <v>2488</v>
      </c>
      <c r="AGF172" s="1" t="s">
        <v>2488</v>
      </c>
      <c r="AGG172" s="1" t="s">
        <v>2488</v>
      </c>
      <c r="AGH172" s="1" t="s">
        <v>2488</v>
      </c>
      <c r="AGI172" s="1" t="s">
        <v>2488</v>
      </c>
      <c r="AGJ172" s="1" t="s">
        <v>2488</v>
      </c>
      <c r="AGK172" s="1" t="s">
        <v>2488</v>
      </c>
      <c r="AGL172" s="1" t="s">
        <v>2488</v>
      </c>
      <c r="AGM172" s="1" t="s">
        <v>2488</v>
      </c>
      <c r="AGN172" s="1" t="s">
        <v>2488</v>
      </c>
      <c r="AGO172" s="1" t="s">
        <v>2488</v>
      </c>
      <c r="AGP172" s="1" t="s">
        <v>2488</v>
      </c>
      <c r="AGQ172" s="1" t="s">
        <v>2488</v>
      </c>
      <c r="AGR172" s="1" t="s">
        <v>2488</v>
      </c>
      <c r="AGS172" s="1" t="s">
        <v>2488</v>
      </c>
      <c r="AGT172" s="1" t="s">
        <v>2488</v>
      </c>
      <c r="AGU172" s="1" t="s">
        <v>2488</v>
      </c>
      <c r="AGX172">
        <v>679.61</v>
      </c>
      <c r="AGY172">
        <v>65.83</v>
      </c>
      <c r="AGZ172">
        <v>63</v>
      </c>
      <c r="AHA172">
        <v>1045</v>
      </c>
      <c r="AHB172">
        <v>1</v>
      </c>
      <c r="AHC172">
        <v>0.4</v>
      </c>
      <c r="AHD172">
        <v>1.18</v>
      </c>
      <c r="AHE172">
        <v>1.87</v>
      </c>
      <c r="AHH172">
        <v>187.5</v>
      </c>
      <c r="AHI172">
        <v>1.5</v>
      </c>
      <c r="AHJ172">
        <v>7.5</v>
      </c>
      <c r="AHK172">
        <v>200</v>
      </c>
      <c r="AHL172">
        <v>1</v>
      </c>
      <c r="AHM172" s="1" t="s">
        <v>2488</v>
      </c>
      <c r="AHN172">
        <v>0</v>
      </c>
      <c r="AHO172">
        <v>0</v>
      </c>
      <c r="AHR172">
        <v>166.05</v>
      </c>
      <c r="AHS172">
        <v>9.8699999999999992</v>
      </c>
      <c r="AHT172">
        <v>4.5</v>
      </c>
      <c r="AHU172">
        <v>2193</v>
      </c>
      <c r="AHV172">
        <v>1</v>
      </c>
      <c r="AHW172">
        <v>0.5</v>
      </c>
      <c r="AHX172">
        <v>0</v>
      </c>
      <c r="AHY172">
        <v>0</v>
      </c>
      <c r="AIB172">
        <v>532.75</v>
      </c>
      <c r="AIC172">
        <v>1078.44</v>
      </c>
      <c r="AID172">
        <v>94.85</v>
      </c>
      <c r="AIE172">
        <v>11370</v>
      </c>
      <c r="AIF172">
        <v>1</v>
      </c>
      <c r="AIG172">
        <v>3.8</v>
      </c>
      <c r="AIH172">
        <v>1</v>
      </c>
      <c r="AII172">
        <v>1.05</v>
      </c>
      <c r="AIJ172">
        <v>0.34</v>
      </c>
      <c r="AIK172">
        <v>4.82</v>
      </c>
      <c r="AIL172">
        <v>1111.27</v>
      </c>
      <c r="AIM172">
        <v>409.2</v>
      </c>
      <c r="AIN172">
        <v>31</v>
      </c>
      <c r="AIO172">
        <v>13200</v>
      </c>
      <c r="AIP172">
        <v>1</v>
      </c>
      <c r="AIQ172" s="1" t="s">
        <v>2488</v>
      </c>
      <c r="AIR172">
        <v>0.9</v>
      </c>
      <c r="AIS172">
        <v>2.9</v>
      </c>
      <c r="AIT172" s="1" t="s">
        <v>2488</v>
      </c>
      <c r="AIU172" s="1" t="s">
        <v>2488</v>
      </c>
      <c r="AIV172">
        <v>74.5</v>
      </c>
      <c r="AIW172">
        <v>90.45</v>
      </c>
      <c r="AIX172">
        <v>22.35</v>
      </c>
      <c r="AIY172">
        <v>4047</v>
      </c>
      <c r="AIZ172">
        <v>1</v>
      </c>
      <c r="AJA172" s="1" t="s">
        <v>2488</v>
      </c>
      <c r="AJB172">
        <v>0</v>
      </c>
      <c r="AJC172">
        <v>0</v>
      </c>
      <c r="AJD172" s="1" t="s">
        <v>2488</v>
      </c>
      <c r="AJE172" s="1" t="s">
        <v>2488</v>
      </c>
      <c r="AJF172">
        <v>110.36</v>
      </c>
      <c r="AJG172">
        <v>21.52</v>
      </c>
      <c r="AJH172">
        <v>1.51</v>
      </c>
      <c r="AJI172">
        <v>14250</v>
      </c>
      <c r="AJJ172">
        <v>1</v>
      </c>
      <c r="AJK172">
        <v>56.7</v>
      </c>
      <c r="AJL172">
        <v>0</v>
      </c>
      <c r="AJM172">
        <v>0</v>
      </c>
      <c r="AJO172" s="1" t="s">
        <v>2488</v>
      </c>
      <c r="AJP172" s="1" t="s">
        <v>2488</v>
      </c>
      <c r="AJQ172" s="1" t="s">
        <v>2488</v>
      </c>
      <c r="AJR172" s="1" t="s">
        <v>2488</v>
      </c>
      <c r="AJS172" s="1" t="s">
        <v>2488</v>
      </c>
      <c r="AJT172" s="1" t="s">
        <v>2488</v>
      </c>
      <c r="AJU172" s="1" t="s">
        <v>2488</v>
      </c>
      <c r="AJV172" s="1" t="s">
        <v>2488</v>
      </c>
      <c r="AJW172" s="1" t="s">
        <v>2488</v>
      </c>
      <c r="AJZ172">
        <v>2.0299999999999998</v>
      </c>
      <c r="AKA172">
        <v>10.68</v>
      </c>
      <c r="AKB172">
        <v>1.04</v>
      </c>
      <c r="AKC172">
        <v>10265</v>
      </c>
      <c r="AKD172">
        <v>1</v>
      </c>
      <c r="AKE172">
        <v>18.2</v>
      </c>
      <c r="AKF172">
        <v>0</v>
      </c>
      <c r="AKG172">
        <v>0</v>
      </c>
      <c r="AKH172" s="1" t="s">
        <v>2488</v>
      </c>
      <c r="AKI172" s="1" t="s">
        <v>2488</v>
      </c>
      <c r="AKJ172" s="1" t="s">
        <v>2488</v>
      </c>
      <c r="AKK172" s="1" t="s">
        <v>2488</v>
      </c>
      <c r="AKL172" s="1" t="s">
        <v>2488</v>
      </c>
      <c r="AKM172" s="1" t="s">
        <v>2488</v>
      </c>
      <c r="AKN172" s="1" t="s">
        <v>2488</v>
      </c>
      <c r="AKO172" s="1" t="s">
        <v>2488</v>
      </c>
      <c r="AKP172" s="1" t="s">
        <v>2488</v>
      </c>
      <c r="AKQ172" s="1" t="s">
        <v>2488</v>
      </c>
      <c r="AKR172" s="1" t="s">
        <v>2488</v>
      </c>
      <c r="AKS172" s="1" t="s">
        <v>2488</v>
      </c>
      <c r="AKT172">
        <v>3144.92</v>
      </c>
      <c r="AKU172">
        <v>3472</v>
      </c>
      <c r="AKV172">
        <v>1240</v>
      </c>
      <c r="AKW172">
        <v>2800</v>
      </c>
      <c r="AKX172">
        <v>1</v>
      </c>
      <c r="AKY172" s="1" t="s">
        <v>2488</v>
      </c>
      <c r="AKZ172">
        <v>15</v>
      </c>
      <c r="ALA172">
        <v>2.37</v>
      </c>
      <c r="ALB172" s="1" t="s">
        <v>2488</v>
      </c>
      <c r="ALC172" s="1" t="s">
        <v>2488</v>
      </c>
      <c r="ALD172">
        <v>0.62</v>
      </c>
      <c r="ALE172">
        <v>0.65</v>
      </c>
      <c r="ALF172">
        <v>0.06</v>
      </c>
      <c r="ALG172">
        <v>10500</v>
      </c>
      <c r="ALH172">
        <v>1</v>
      </c>
      <c r="ALI172" s="1" t="s">
        <v>2488</v>
      </c>
      <c r="ALJ172">
        <v>0</v>
      </c>
      <c r="ALK172">
        <v>0</v>
      </c>
      <c r="ALL172" s="1" t="s">
        <v>2488</v>
      </c>
      <c r="ALM172" s="1" t="s">
        <v>2488</v>
      </c>
      <c r="ALN172">
        <v>104.36</v>
      </c>
      <c r="ALO172">
        <v>45.6</v>
      </c>
      <c r="ALP172">
        <v>285</v>
      </c>
      <c r="ALQ172">
        <v>160</v>
      </c>
      <c r="ALR172">
        <v>1</v>
      </c>
      <c r="ALS172" s="1" t="s">
        <v>2488</v>
      </c>
      <c r="ALT172">
        <v>0</v>
      </c>
      <c r="ALU172">
        <v>0</v>
      </c>
      <c r="ALW172" s="1" t="s">
        <v>2488</v>
      </c>
      <c r="ALX172">
        <v>80.41</v>
      </c>
      <c r="ALY172">
        <v>9.02</v>
      </c>
      <c r="ALZ172">
        <v>3.92</v>
      </c>
      <c r="AMA172">
        <v>2300</v>
      </c>
      <c r="AMB172">
        <v>1</v>
      </c>
      <c r="AMC172" s="1" t="s">
        <v>2488</v>
      </c>
      <c r="AMD172">
        <v>0</v>
      </c>
      <c r="AME172">
        <v>0</v>
      </c>
      <c r="AMH172">
        <v>107.2</v>
      </c>
      <c r="AMI172">
        <v>4.96</v>
      </c>
      <c r="AMJ172">
        <v>8</v>
      </c>
      <c r="AMK172">
        <v>620</v>
      </c>
      <c r="AML172">
        <v>1</v>
      </c>
      <c r="AMM172" s="1" t="s">
        <v>2488</v>
      </c>
      <c r="AMN172">
        <v>0.04</v>
      </c>
      <c r="AMO172">
        <v>0.5</v>
      </c>
      <c r="AMR172">
        <v>1476</v>
      </c>
      <c r="AMS172">
        <v>2268.39</v>
      </c>
      <c r="AMT172">
        <v>16.41</v>
      </c>
      <c r="AMU172">
        <v>138232</v>
      </c>
      <c r="AMV172">
        <v>1</v>
      </c>
      <c r="AMW172">
        <v>131</v>
      </c>
      <c r="AMX172">
        <v>0.35</v>
      </c>
      <c r="AMY172">
        <v>2.13</v>
      </c>
      <c r="AMZ172">
        <v>0.11</v>
      </c>
      <c r="ANA172">
        <v>1.1000000000000001</v>
      </c>
      <c r="ANB172" s="1" t="s">
        <v>2488</v>
      </c>
      <c r="AND172" s="1" t="s">
        <v>2488</v>
      </c>
      <c r="ANE172" s="1" t="s">
        <v>2488</v>
      </c>
      <c r="ANF172" s="1" t="s">
        <v>2488</v>
      </c>
      <c r="ANG172" s="1" t="s">
        <v>2488</v>
      </c>
      <c r="ANH172" s="1" t="s">
        <v>2488</v>
      </c>
      <c r="ANI172" s="1" t="s">
        <v>2488</v>
      </c>
      <c r="ANT172">
        <v>0.11</v>
      </c>
      <c r="ANU172">
        <v>1.1000000000000001</v>
      </c>
      <c r="AOF172">
        <v>1685.85</v>
      </c>
      <c r="AOG172">
        <v>1417.64</v>
      </c>
      <c r="AOH172">
        <v>35.799999999999997</v>
      </c>
      <c r="AOI172">
        <v>39599</v>
      </c>
      <c r="AOJ172">
        <v>1</v>
      </c>
      <c r="AOK172">
        <v>70</v>
      </c>
      <c r="AOL172">
        <v>1.3</v>
      </c>
      <c r="AOM172">
        <v>3.63</v>
      </c>
      <c r="AON172">
        <v>0.24</v>
      </c>
      <c r="AOO172">
        <v>-0.85</v>
      </c>
      <c r="AOP172" s="1" t="s">
        <v>2488</v>
      </c>
      <c r="AOQ172" s="1" t="s">
        <v>2488</v>
      </c>
      <c r="AOR172" s="1" t="s">
        <v>2488</v>
      </c>
      <c r="AOS172" s="1" t="s">
        <v>2488</v>
      </c>
      <c r="AOT172" s="1" t="s">
        <v>2488</v>
      </c>
      <c r="AOU172" s="1" t="s">
        <v>2488</v>
      </c>
      <c r="AOV172" s="1" t="s">
        <v>2488</v>
      </c>
      <c r="AOW172" s="1" t="s">
        <v>2488</v>
      </c>
      <c r="AOZ172">
        <v>1428.05</v>
      </c>
      <c r="APA172">
        <v>1953.82</v>
      </c>
      <c r="APB172">
        <v>535</v>
      </c>
      <c r="APC172">
        <v>3652</v>
      </c>
      <c r="APD172">
        <v>1</v>
      </c>
      <c r="APE172" s="1" t="s">
        <v>2488</v>
      </c>
      <c r="APF172">
        <v>9.1999999999999993</v>
      </c>
      <c r="APG172">
        <v>1.72</v>
      </c>
      <c r="APH172" s="1" t="s">
        <v>2488</v>
      </c>
      <c r="API172" s="1" t="s">
        <v>2488</v>
      </c>
      <c r="APJ172" s="1" t="s">
        <v>2488</v>
      </c>
      <c r="APK172" s="1" t="s">
        <v>2488</v>
      </c>
      <c r="APL172" s="1" t="s">
        <v>2488</v>
      </c>
      <c r="APM172" s="1" t="s">
        <v>2488</v>
      </c>
      <c r="APN172" s="1" t="s">
        <v>2488</v>
      </c>
      <c r="APO172" s="1" t="s">
        <v>2488</v>
      </c>
      <c r="APP172" s="1" t="s">
        <v>2488</v>
      </c>
      <c r="APQ172" s="1" t="s">
        <v>2488</v>
      </c>
      <c r="APR172" s="1" t="s">
        <v>2488</v>
      </c>
      <c r="APS172" s="1" t="s">
        <v>2488</v>
      </c>
      <c r="AQD172">
        <v>50.18</v>
      </c>
      <c r="AQE172">
        <v>116.94</v>
      </c>
      <c r="AQF172">
        <v>14.05</v>
      </c>
      <c r="AQG172">
        <v>8323</v>
      </c>
      <c r="AQH172">
        <v>1</v>
      </c>
      <c r="AQI172">
        <v>0.8</v>
      </c>
      <c r="AQJ172">
        <v>0</v>
      </c>
      <c r="AQK172">
        <v>0</v>
      </c>
      <c r="AQL172" s="1" t="s">
        <v>2488</v>
      </c>
      <c r="AQM172" s="1" t="s">
        <v>2488</v>
      </c>
      <c r="AQN172">
        <v>0.06</v>
      </c>
      <c r="AQO172">
        <v>0.05</v>
      </c>
      <c r="AQP172">
        <v>0.03</v>
      </c>
      <c r="AQQ172">
        <v>1575</v>
      </c>
      <c r="AQR172">
        <v>1</v>
      </c>
      <c r="AQS172">
        <v>64.900000000000006</v>
      </c>
      <c r="AQT172">
        <v>0</v>
      </c>
      <c r="AQU172">
        <v>0</v>
      </c>
      <c r="AQV172" s="1" t="s">
        <v>2488</v>
      </c>
      <c r="AQW172" s="1" t="s">
        <v>2488</v>
      </c>
      <c r="AQX172">
        <v>1818.93</v>
      </c>
      <c r="AQY172">
        <v>245.76</v>
      </c>
      <c r="AQZ172">
        <v>6.11</v>
      </c>
      <c r="ARA172">
        <v>40223</v>
      </c>
      <c r="ARB172">
        <v>1</v>
      </c>
      <c r="ARC172" s="1" t="s">
        <v>2488</v>
      </c>
      <c r="ARD172">
        <v>0</v>
      </c>
      <c r="ARE172">
        <v>0</v>
      </c>
      <c r="ARF172" s="1" t="s">
        <v>2488</v>
      </c>
      <c r="ARG172" s="1" t="s">
        <v>2488</v>
      </c>
      <c r="ARH172">
        <v>4.7300000000000004</v>
      </c>
      <c r="ARI172">
        <v>3.57</v>
      </c>
      <c r="ARJ172">
        <v>4.2</v>
      </c>
      <c r="ARK172">
        <v>851</v>
      </c>
      <c r="ARL172">
        <v>1</v>
      </c>
      <c r="ARM172" s="1" t="s">
        <v>2488</v>
      </c>
      <c r="ARN172">
        <v>0</v>
      </c>
      <c r="ARO172">
        <v>0</v>
      </c>
      <c r="ARP172" s="1" t="s">
        <v>2488</v>
      </c>
      <c r="ARQ172" s="1" t="s">
        <v>2488</v>
      </c>
      <c r="ARR172" s="1" t="s">
        <v>2488</v>
      </c>
      <c r="ARS172" s="1" t="s">
        <v>2488</v>
      </c>
      <c r="ART172" s="1" t="s">
        <v>2488</v>
      </c>
      <c r="ARU172" s="1" t="s">
        <v>2488</v>
      </c>
      <c r="ARV172" s="1" t="s">
        <v>2488</v>
      </c>
      <c r="ARW172" s="1" t="s">
        <v>2488</v>
      </c>
      <c r="ARX172" s="1" t="s">
        <v>2488</v>
      </c>
      <c r="ARY172" s="1" t="s">
        <v>2488</v>
      </c>
      <c r="ASA172" s="1" t="s">
        <v>2488</v>
      </c>
      <c r="ASB172" s="1" t="s">
        <v>2488</v>
      </c>
      <c r="ASC172" s="1" t="s">
        <v>2488</v>
      </c>
      <c r="ASD172" s="1" t="s">
        <v>2488</v>
      </c>
      <c r="ASE172" s="1" t="s">
        <v>2488</v>
      </c>
      <c r="ASF172" s="1" t="s">
        <v>2488</v>
      </c>
      <c r="ASG172" s="1" t="s">
        <v>2488</v>
      </c>
      <c r="ASH172" s="1" t="s">
        <v>2488</v>
      </c>
      <c r="ASI172" s="1" t="s">
        <v>2488</v>
      </c>
      <c r="ASK172" s="1" t="s">
        <v>2488</v>
      </c>
      <c r="ASL172">
        <v>160.19</v>
      </c>
      <c r="ASM172">
        <v>426.94</v>
      </c>
      <c r="ASN172">
        <v>34.21</v>
      </c>
      <c r="ASO172">
        <v>12480</v>
      </c>
      <c r="ASP172">
        <v>1</v>
      </c>
      <c r="ASQ172" s="1" t="s">
        <v>2488</v>
      </c>
      <c r="ASR172">
        <v>1.03</v>
      </c>
      <c r="ASS172">
        <v>3.01</v>
      </c>
      <c r="ASU172" s="1" t="s">
        <v>2488</v>
      </c>
      <c r="ASV172" s="1" t="s">
        <v>2488</v>
      </c>
      <c r="ASW172" s="1" t="s">
        <v>2488</v>
      </c>
      <c r="ASX172" s="1" t="s">
        <v>2488</v>
      </c>
      <c r="ASY172" s="1" t="s">
        <v>2488</v>
      </c>
      <c r="ASZ172" s="1" t="s">
        <v>2488</v>
      </c>
      <c r="ATA172" s="1" t="s">
        <v>2488</v>
      </c>
      <c r="ATB172" s="1" t="s">
        <v>2488</v>
      </c>
      <c r="ATC172" s="1" t="s">
        <v>2488</v>
      </c>
      <c r="ATD172" s="1" t="s">
        <v>2488</v>
      </c>
      <c r="ATE172" s="1" t="s">
        <v>2488</v>
      </c>
      <c r="ATF172">
        <v>8.2200000000000006</v>
      </c>
      <c r="ATG172">
        <v>2.85</v>
      </c>
      <c r="ATH172">
        <v>2.7</v>
      </c>
      <c r="ATI172">
        <v>1056</v>
      </c>
      <c r="ATJ172">
        <v>1</v>
      </c>
      <c r="ATK172">
        <v>6.8</v>
      </c>
      <c r="ATL172">
        <v>0</v>
      </c>
      <c r="ATM172">
        <v>0</v>
      </c>
      <c r="ATN172" s="1" t="s">
        <v>2488</v>
      </c>
      <c r="ATO172" s="1" t="s">
        <v>2488</v>
      </c>
      <c r="ATP172">
        <v>281.81</v>
      </c>
      <c r="ATQ172">
        <v>952.48</v>
      </c>
      <c r="ATR172">
        <v>103.79</v>
      </c>
      <c r="ATS172">
        <v>9177</v>
      </c>
      <c r="ATT172">
        <v>1</v>
      </c>
      <c r="ATU172">
        <v>6.1</v>
      </c>
      <c r="ATV172">
        <v>0</v>
      </c>
      <c r="ATW172">
        <v>0</v>
      </c>
      <c r="ATX172">
        <v>1.61</v>
      </c>
      <c r="ATY172">
        <v>5.34</v>
      </c>
      <c r="AUH172">
        <v>1.61</v>
      </c>
      <c r="AUI172">
        <v>5.34</v>
      </c>
      <c r="AUR172">
        <v>1.61</v>
      </c>
      <c r="AUS172">
        <v>5.34</v>
      </c>
      <c r="AUT172">
        <v>0.15</v>
      </c>
      <c r="AUU172">
        <v>0.18</v>
      </c>
      <c r="AUV172">
        <v>0.04</v>
      </c>
      <c r="AUW172">
        <v>4800</v>
      </c>
      <c r="AUX172">
        <v>1</v>
      </c>
      <c r="AUY172">
        <v>137.5</v>
      </c>
      <c r="AUZ172">
        <v>0</v>
      </c>
      <c r="AVA172">
        <v>0</v>
      </c>
      <c r="AVB172" s="1" t="s">
        <v>2488</v>
      </c>
      <c r="AVC172" s="1" t="s">
        <v>2488</v>
      </c>
      <c r="AVD172">
        <v>125.84</v>
      </c>
      <c r="AVE172">
        <v>100.14</v>
      </c>
      <c r="AVF172">
        <v>15.55</v>
      </c>
      <c r="AVG172">
        <v>6440</v>
      </c>
      <c r="AVH172">
        <v>1</v>
      </c>
      <c r="AVI172">
        <v>12.5</v>
      </c>
      <c r="AVJ172">
        <v>0.9</v>
      </c>
      <c r="AVK172">
        <v>5.79</v>
      </c>
      <c r="AVL172">
        <v>0.17</v>
      </c>
      <c r="AVM172">
        <v>0.85</v>
      </c>
      <c r="AVN172" s="1" t="s">
        <v>2488</v>
      </c>
      <c r="AVO172" s="1" t="s">
        <v>2488</v>
      </c>
      <c r="AVP172" s="1" t="s">
        <v>2488</v>
      </c>
      <c r="AVQ172" s="1" t="s">
        <v>2488</v>
      </c>
      <c r="AVR172" s="1" t="s">
        <v>2488</v>
      </c>
      <c r="AVS172" s="1" t="s">
        <v>2488</v>
      </c>
      <c r="AVT172" s="1" t="s">
        <v>2488</v>
      </c>
      <c r="AVU172" s="1" t="s">
        <v>2488</v>
      </c>
      <c r="AVX172">
        <v>480.87</v>
      </c>
      <c r="AVY172">
        <v>1880</v>
      </c>
      <c r="AVZ172">
        <v>200</v>
      </c>
      <c r="AWA172">
        <v>9400</v>
      </c>
      <c r="AWB172">
        <v>1</v>
      </c>
      <c r="AWC172" s="1" t="s">
        <v>2488</v>
      </c>
      <c r="AWD172">
        <v>3.68</v>
      </c>
      <c r="AWE172">
        <v>1.84</v>
      </c>
      <c r="AWF172" s="1" t="s">
        <v>2488</v>
      </c>
      <c r="AWG172" s="1" t="s">
        <v>2488</v>
      </c>
      <c r="AWH172">
        <v>30.37</v>
      </c>
      <c r="AWI172">
        <v>39.659999999999997</v>
      </c>
      <c r="AWJ172">
        <v>7.54</v>
      </c>
      <c r="AWK172">
        <v>5260</v>
      </c>
      <c r="AWL172">
        <v>1</v>
      </c>
      <c r="AWM172">
        <v>31.7</v>
      </c>
      <c r="AWN172">
        <v>0.5</v>
      </c>
      <c r="AWO172">
        <v>6.63</v>
      </c>
      <c r="AWP172">
        <v>0.11</v>
      </c>
      <c r="AWQ172">
        <v>0.42</v>
      </c>
      <c r="AWR172">
        <v>18.87</v>
      </c>
      <c r="AWS172">
        <v>17.55</v>
      </c>
      <c r="AWT172">
        <v>175.5</v>
      </c>
      <c r="AWU172">
        <v>15000</v>
      </c>
      <c r="AWV172">
        <v>150</v>
      </c>
      <c r="AWW172">
        <v>0.1</v>
      </c>
      <c r="AWX172">
        <v>0</v>
      </c>
      <c r="AWY172">
        <v>0</v>
      </c>
      <c r="AXA172" s="1" t="s">
        <v>2488</v>
      </c>
      <c r="AXB172">
        <v>2.12</v>
      </c>
      <c r="AXC172">
        <v>10.44</v>
      </c>
      <c r="AXD172">
        <v>1.1830000000000001</v>
      </c>
      <c r="AXE172">
        <v>8700</v>
      </c>
      <c r="AXF172">
        <v>0.98619999999999997</v>
      </c>
      <c r="AXG172">
        <v>13.8</v>
      </c>
      <c r="AXH172">
        <v>0</v>
      </c>
      <c r="AXI172">
        <v>0</v>
      </c>
      <c r="AXJ172" s="1" t="s">
        <v>2488</v>
      </c>
      <c r="AXK172">
        <v>0.12</v>
      </c>
      <c r="AXL172">
        <v>779.24</v>
      </c>
      <c r="AXM172">
        <v>1518</v>
      </c>
      <c r="AXN172">
        <v>330</v>
      </c>
      <c r="AXO172">
        <v>4600</v>
      </c>
      <c r="AXP172">
        <v>1</v>
      </c>
      <c r="AXQ172" s="1" t="s">
        <v>2488</v>
      </c>
      <c r="AXR172">
        <v>13.29</v>
      </c>
      <c r="AXS172">
        <v>4.03</v>
      </c>
      <c r="AXT172" s="1" t="s">
        <v>2488</v>
      </c>
      <c r="AXU172" s="1" t="s">
        <v>2488</v>
      </c>
      <c r="AXV172">
        <v>29.85</v>
      </c>
      <c r="AXW172">
        <v>40.22</v>
      </c>
      <c r="AXX172">
        <v>4.8</v>
      </c>
      <c r="AXY172">
        <v>8379</v>
      </c>
      <c r="AXZ172">
        <v>1</v>
      </c>
      <c r="AYA172">
        <v>7.9</v>
      </c>
      <c r="AYB172">
        <v>0.3</v>
      </c>
      <c r="AYC172">
        <v>6.25</v>
      </c>
      <c r="AYD172">
        <v>0.09</v>
      </c>
      <c r="AYE172">
        <v>-7.0000000000000007E-2</v>
      </c>
      <c r="AYF172">
        <v>20.170000000000002</v>
      </c>
      <c r="AYG172">
        <v>15.56</v>
      </c>
      <c r="AYH172">
        <v>2.83</v>
      </c>
      <c r="AYI172">
        <v>5500</v>
      </c>
      <c r="AYJ172">
        <v>1</v>
      </c>
      <c r="AYK172">
        <v>17.8</v>
      </c>
      <c r="AYL172">
        <v>0</v>
      </c>
      <c r="AYM172">
        <v>0</v>
      </c>
      <c r="AYN172" s="1" t="s">
        <v>2488</v>
      </c>
      <c r="AYO172">
        <v>-3.38</v>
      </c>
      <c r="AYP172">
        <v>4055.64</v>
      </c>
      <c r="AYQ172">
        <v>31168.75</v>
      </c>
      <c r="AYR172">
        <v>59.351999999999997</v>
      </c>
      <c r="AYS172">
        <v>523405</v>
      </c>
      <c r="AYT172">
        <v>0.99670000000000003</v>
      </c>
      <c r="AYU172">
        <v>397.6</v>
      </c>
      <c r="AYV172">
        <v>4.49</v>
      </c>
      <c r="AYW172">
        <v>7.56</v>
      </c>
      <c r="AYX172">
        <v>0.32</v>
      </c>
      <c r="AYY172">
        <v>6.42</v>
      </c>
      <c r="AYZ172">
        <v>126.68</v>
      </c>
      <c r="AZB172">
        <v>487.1</v>
      </c>
      <c r="AZC172">
        <v>1</v>
      </c>
      <c r="AZD172">
        <v>1</v>
      </c>
      <c r="AZF172">
        <v>4</v>
      </c>
      <c r="AZG172">
        <v>0.82</v>
      </c>
      <c r="AZJ172" s="1" t="s">
        <v>2488</v>
      </c>
      <c r="AZK172" s="1" t="s">
        <v>2488</v>
      </c>
      <c r="AZL172" s="1" t="s">
        <v>2488</v>
      </c>
      <c r="AZM172" s="1" t="s">
        <v>2488</v>
      </c>
      <c r="AZN172" s="1" t="s">
        <v>2488</v>
      </c>
      <c r="AZO172" s="1" t="s">
        <v>2488</v>
      </c>
      <c r="AZP172" s="1" t="s">
        <v>2488</v>
      </c>
      <c r="AZQ172" s="1" t="s">
        <v>2488</v>
      </c>
      <c r="AZT172">
        <v>25.39</v>
      </c>
      <c r="AZU172">
        <v>42.24</v>
      </c>
      <c r="AZV172">
        <v>48</v>
      </c>
      <c r="AZW172">
        <v>880</v>
      </c>
      <c r="AZX172">
        <v>1</v>
      </c>
      <c r="AZY172" s="1" t="s">
        <v>2488</v>
      </c>
      <c r="AZZ172">
        <v>1.2</v>
      </c>
      <c r="BAA172">
        <v>2.5</v>
      </c>
      <c r="BAB172" s="1" t="s">
        <v>2488</v>
      </c>
      <c r="BAC172" s="1" t="s">
        <v>2488</v>
      </c>
      <c r="BAD172" s="1" t="s">
        <v>2488</v>
      </c>
      <c r="BAE172" s="1" t="s">
        <v>2488</v>
      </c>
      <c r="BAF172" s="1" t="s">
        <v>2488</v>
      </c>
      <c r="BAG172" s="1" t="s">
        <v>2488</v>
      </c>
      <c r="BAH172" s="1" t="s">
        <v>2488</v>
      </c>
      <c r="BAI172" s="1" t="s">
        <v>2488</v>
      </c>
      <c r="BAJ172" s="1" t="s">
        <v>2488</v>
      </c>
      <c r="BAK172" s="1" t="s">
        <v>2488</v>
      </c>
      <c r="BAN172">
        <v>115.12</v>
      </c>
      <c r="BAO172">
        <v>39.35</v>
      </c>
      <c r="BAP172">
        <v>9.0719999999999992</v>
      </c>
      <c r="BAQ172">
        <v>4200</v>
      </c>
      <c r="BAR172">
        <v>0.96819999999999995</v>
      </c>
      <c r="BAS172">
        <v>89.9</v>
      </c>
      <c r="BAT172">
        <v>0.68</v>
      </c>
      <c r="BAU172">
        <v>7.47</v>
      </c>
      <c r="BAV172">
        <v>0.02</v>
      </c>
      <c r="BAW172">
        <v>1.22</v>
      </c>
      <c r="BAX172">
        <v>31.27</v>
      </c>
      <c r="BAY172">
        <v>0.69</v>
      </c>
      <c r="BAZ172">
        <v>1.72</v>
      </c>
      <c r="BBA172">
        <v>400</v>
      </c>
      <c r="BBB172">
        <v>1</v>
      </c>
      <c r="BBC172" s="1" t="s">
        <v>2488</v>
      </c>
      <c r="BBD172">
        <v>0</v>
      </c>
      <c r="BBE172">
        <v>0</v>
      </c>
      <c r="BBH172">
        <v>0.51</v>
      </c>
      <c r="BBI172">
        <v>0.16</v>
      </c>
      <c r="BBJ172">
        <v>0.4</v>
      </c>
      <c r="BBK172">
        <v>398</v>
      </c>
      <c r="BBL172">
        <v>1</v>
      </c>
      <c r="BBM172">
        <v>4.9000000000000004</v>
      </c>
      <c r="BBN172">
        <v>0</v>
      </c>
      <c r="BBO172">
        <v>0</v>
      </c>
      <c r="BBR172">
        <v>140.19999999999999</v>
      </c>
      <c r="BBS172">
        <v>22.59</v>
      </c>
      <c r="BBT172">
        <v>4.95</v>
      </c>
      <c r="BBU172">
        <v>4563</v>
      </c>
      <c r="BBV172">
        <v>1</v>
      </c>
      <c r="BBW172" s="1" t="s">
        <v>2488</v>
      </c>
      <c r="BBX172">
        <v>0.46</v>
      </c>
      <c r="BBY172">
        <v>9.2899999999999991</v>
      </c>
      <c r="BCA172" s="1" t="s">
        <v>2488</v>
      </c>
      <c r="BCB172">
        <v>139.86000000000001</v>
      </c>
      <c r="BCC172">
        <v>2290.5500000000002</v>
      </c>
      <c r="BCD172">
        <v>66.010000000000005</v>
      </c>
      <c r="BCE172">
        <v>34700</v>
      </c>
      <c r="BCF172">
        <v>1</v>
      </c>
      <c r="BCG172">
        <v>67.7</v>
      </c>
      <c r="BCH172">
        <v>0</v>
      </c>
      <c r="BCI172">
        <v>0</v>
      </c>
      <c r="BCJ172">
        <v>0.19</v>
      </c>
      <c r="BCK172">
        <v>2.73</v>
      </c>
      <c r="BCL172">
        <v>65.52</v>
      </c>
      <c r="BCM172">
        <v>9.69</v>
      </c>
      <c r="BCN172">
        <v>1.9</v>
      </c>
      <c r="BCO172">
        <v>5100</v>
      </c>
      <c r="BCP172">
        <v>1</v>
      </c>
      <c r="BCQ172" s="1" t="s">
        <v>2488</v>
      </c>
      <c r="BCR172">
        <v>0</v>
      </c>
      <c r="BCS172">
        <v>0</v>
      </c>
      <c r="BDF172">
        <v>659.53</v>
      </c>
      <c r="BDG172">
        <v>330.16</v>
      </c>
      <c r="BDH172">
        <v>20.010000000000002</v>
      </c>
      <c r="BDI172">
        <v>16500</v>
      </c>
      <c r="BDJ172">
        <v>1</v>
      </c>
      <c r="BDK172" s="1" t="s">
        <v>2488</v>
      </c>
      <c r="BDL172">
        <v>1</v>
      </c>
      <c r="BDM172">
        <v>5</v>
      </c>
      <c r="BDN172" s="1" t="s">
        <v>2488</v>
      </c>
      <c r="BDO172" s="1" t="s">
        <v>2488</v>
      </c>
      <c r="BDP172">
        <v>0.59</v>
      </c>
      <c r="BDR172">
        <v>0.02</v>
      </c>
      <c r="BDS172">
        <v>1</v>
      </c>
      <c r="BDT172">
        <v>1</v>
      </c>
      <c r="BDU172" s="1" t="s">
        <v>2488</v>
      </c>
      <c r="BDV172">
        <v>0</v>
      </c>
      <c r="BDW172">
        <v>0</v>
      </c>
      <c r="BDZ172" s="1" t="s">
        <v>2488</v>
      </c>
      <c r="BEA172" s="1" t="s">
        <v>2488</v>
      </c>
      <c r="BEB172" s="1" t="s">
        <v>2488</v>
      </c>
      <c r="BEC172" s="1" t="s">
        <v>2488</v>
      </c>
      <c r="BED172" s="1" t="s">
        <v>2488</v>
      </c>
      <c r="BEE172" s="1" t="s">
        <v>2488</v>
      </c>
      <c r="BEF172" s="1" t="s">
        <v>2488</v>
      </c>
      <c r="BEG172" s="1" t="s">
        <v>2488</v>
      </c>
      <c r="BEJ172">
        <v>48.22</v>
      </c>
      <c r="BEK172">
        <v>34.380000000000003</v>
      </c>
      <c r="BEL172">
        <v>2.8</v>
      </c>
      <c r="BEM172">
        <v>12279</v>
      </c>
      <c r="BEN172">
        <v>1</v>
      </c>
      <c r="BEO172">
        <v>86.1</v>
      </c>
      <c r="BEP172">
        <v>0</v>
      </c>
      <c r="BEQ172">
        <v>0</v>
      </c>
      <c r="BER172">
        <v>0.13</v>
      </c>
      <c r="BES172">
        <v>0.22</v>
      </c>
    </row>
    <row r="173" spans="1:1501" x14ac:dyDescent="0.25">
      <c r="A173" s="2">
        <v>40148</v>
      </c>
      <c r="B173">
        <v>289.81</v>
      </c>
      <c r="C173">
        <v>18.84</v>
      </c>
      <c r="D173">
        <v>79.69</v>
      </c>
      <c r="E173">
        <v>1300</v>
      </c>
      <c r="F173">
        <v>5.5</v>
      </c>
      <c r="G173">
        <v>30.7</v>
      </c>
      <c r="H173">
        <v>0</v>
      </c>
      <c r="I173">
        <v>0</v>
      </c>
      <c r="J173">
        <v>0.78</v>
      </c>
      <c r="K173">
        <v>7.7</v>
      </c>
      <c r="L173">
        <v>66.52</v>
      </c>
      <c r="M173">
        <v>10.68</v>
      </c>
      <c r="N173">
        <v>2.7669999999999999</v>
      </c>
      <c r="O173">
        <v>3800</v>
      </c>
      <c r="P173">
        <v>0.98480000000000001</v>
      </c>
      <c r="Q173">
        <v>73</v>
      </c>
      <c r="R173">
        <v>0</v>
      </c>
      <c r="S173">
        <v>0</v>
      </c>
      <c r="U173" s="1" t="s">
        <v>2488</v>
      </c>
      <c r="AD173">
        <v>0</v>
      </c>
      <c r="AE173">
        <v>-0.15</v>
      </c>
      <c r="AF173">
        <v>15.25</v>
      </c>
      <c r="AG173">
        <v>0.12</v>
      </c>
      <c r="AH173">
        <v>0.3</v>
      </c>
      <c r="AI173">
        <v>400</v>
      </c>
      <c r="AJ173">
        <v>1</v>
      </c>
      <c r="AK173" s="1" t="s">
        <v>2488</v>
      </c>
      <c r="AL173">
        <v>0</v>
      </c>
      <c r="AM173">
        <v>0</v>
      </c>
      <c r="AP173">
        <v>2.7</v>
      </c>
      <c r="AQ173">
        <v>0.46</v>
      </c>
      <c r="AR173">
        <v>0.03</v>
      </c>
      <c r="AS173">
        <v>17153</v>
      </c>
      <c r="AT173">
        <v>1</v>
      </c>
      <c r="AU173" s="1" t="s">
        <v>2488</v>
      </c>
      <c r="AV173">
        <v>0</v>
      </c>
      <c r="AW173">
        <v>0</v>
      </c>
      <c r="AZ173">
        <v>47.4</v>
      </c>
      <c r="BA173">
        <v>29.15</v>
      </c>
      <c r="BB173">
        <v>4.74</v>
      </c>
      <c r="BC173">
        <v>6150</v>
      </c>
      <c r="BD173">
        <v>1</v>
      </c>
      <c r="BE173">
        <v>7.2</v>
      </c>
      <c r="BF173">
        <v>0</v>
      </c>
      <c r="BG173">
        <v>0</v>
      </c>
      <c r="BI173">
        <v>0.13</v>
      </c>
      <c r="BJ173">
        <v>95.17</v>
      </c>
      <c r="BK173">
        <v>2.72</v>
      </c>
      <c r="BL173">
        <v>1.38</v>
      </c>
      <c r="BM173">
        <v>1971</v>
      </c>
      <c r="BN173">
        <v>1</v>
      </c>
      <c r="BO173">
        <v>27.1</v>
      </c>
      <c r="BP173">
        <v>0</v>
      </c>
      <c r="BQ173">
        <v>0</v>
      </c>
      <c r="BT173">
        <v>30.62</v>
      </c>
      <c r="BU173">
        <v>60.28</v>
      </c>
      <c r="BV173">
        <v>20.893000000000001</v>
      </c>
      <c r="BW173">
        <v>24603</v>
      </c>
      <c r="BX173">
        <v>8.5280000000000005</v>
      </c>
      <c r="BY173">
        <v>64.5</v>
      </c>
      <c r="BZ173">
        <v>0</v>
      </c>
      <c r="CA173">
        <v>0</v>
      </c>
      <c r="CB173">
        <v>0.52</v>
      </c>
      <c r="CC173">
        <v>-4.03</v>
      </c>
      <c r="CD173">
        <v>2.06</v>
      </c>
      <c r="CE173">
        <v>4.88</v>
      </c>
      <c r="CF173">
        <v>0.24</v>
      </c>
      <c r="CG173">
        <v>20240</v>
      </c>
      <c r="CH173">
        <v>1</v>
      </c>
      <c r="CI173" s="1" t="s">
        <v>2488</v>
      </c>
      <c r="CJ173">
        <v>0</v>
      </c>
      <c r="CK173">
        <v>0</v>
      </c>
      <c r="CL173" s="1" t="s">
        <v>2488</v>
      </c>
      <c r="CM173" s="1" t="s">
        <v>2488</v>
      </c>
      <c r="CN173">
        <v>19.940000000000001</v>
      </c>
      <c r="CO173">
        <v>190.27</v>
      </c>
      <c r="CP173">
        <v>2.06</v>
      </c>
      <c r="CQ173">
        <v>52130</v>
      </c>
      <c r="CR173">
        <v>0.5645</v>
      </c>
      <c r="CS173">
        <v>84.8</v>
      </c>
      <c r="CT173">
        <v>0</v>
      </c>
      <c r="CU173">
        <v>0</v>
      </c>
      <c r="CV173">
        <v>0.06</v>
      </c>
      <c r="CW173">
        <v>-0.04</v>
      </c>
      <c r="CX173">
        <v>0.44</v>
      </c>
      <c r="CY173">
        <v>0.51</v>
      </c>
      <c r="CZ173">
        <v>0.05</v>
      </c>
      <c r="DA173">
        <v>10654</v>
      </c>
      <c r="DB173">
        <v>1</v>
      </c>
      <c r="DC173" s="1" t="s">
        <v>2488</v>
      </c>
      <c r="DD173">
        <v>0</v>
      </c>
      <c r="DE173">
        <v>0</v>
      </c>
      <c r="DF173" s="1" t="s">
        <v>2488</v>
      </c>
      <c r="DG173" s="1" t="s">
        <v>2488</v>
      </c>
      <c r="DH173">
        <v>30.56</v>
      </c>
      <c r="DI173">
        <v>1.44</v>
      </c>
      <c r="DJ173">
        <v>0.9</v>
      </c>
      <c r="DK173">
        <v>1600</v>
      </c>
      <c r="DL173">
        <v>1</v>
      </c>
      <c r="DM173" s="1" t="s">
        <v>2488</v>
      </c>
      <c r="DN173">
        <v>0</v>
      </c>
      <c r="DO173">
        <v>0</v>
      </c>
      <c r="DR173" s="1" t="s">
        <v>2488</v>
      </c>
      <c r="DS173" s="1" t="s">
        <v>2488</v>
      </c>
      <c r="DT173" s="1" t="s">
        <v>2488</v>
      </c>
      <c r="DU173" s="1" t="s">
        <v>2488</v>
      </c>
      <c r="DV173" s="1" t="s">
        <v>2488</v>
      </c>
      <c r="DW173" s="1" t="s">
        <v>2488</v>
      </c>
      <c r="DX173" s="1" t="s">
        <v>2488</v>
      </c>
      <c r="DY173" s="1" t="s">
        <v>2488</v>
      </c>
      <c r="DZ173" s="1" t="s">
        <v>2488</v>
      </c>
      <c r="EA173" s="1" t="s">
        <v>2488</v>
      </c>
      <c r="EB173" s="1" t="s">
        <v>2488</v>
      </c>
      <c r="EC173" s="1" t="s">
        <v>2488</v>
      </c>
      <c r="ED173" s="1" t="s">
        <v>2488</v>
      </c>
      <c r="EE173" s="1" t="s">
        <v>2488</v>
      </c>
      <c r="EF173" s="1" t="s">
        <v>2488</v>
      </c>
      <c r="EG173" s="1" t="s">
        <v>2488</v>
      </c>
      <c r="EH173" s="1" t="s">
        <v>2488</v>
      </c>
      <c r="EI173" s="1" t="s">
        <v>2488</v>
      </c>
      <c r="EL173">
        <v>67.53</v>
      </c>
      <c r="EM173">
        <v>16.149999999999999</v>
      </c>
      <c r="EN173">
        <v>4.1500000000000004</v>
      </c>
      <c r="EO173">
        <v>3891</v>
      </c>
      <c r="EP173">
        <v>1</v>
      </c>
      <c r="EQ173">
        <v>1.4</v>
      </c>
      <c r="ER173">
        <v>0.2</v>
      </c>
      <c r="ES173">
        <v>4.82</v>
      </c>
      <c r="ET173" s="1" t="s">
        <v>2488</v>
      </c>
      <c r="EU173">
        <v>0.47</v>
      </c>
      <c r="EV173">
        <v>116.08</v>
      </c>
      <c r="EW173">
        <v>138.32</v>
      </c>
      <c r="EX173">
        <v>16.559999999999999</v>
      </c>
      <c r="EY173">
        <v>8342</v>
      </c>
      <c r="EZ173">
        <v>0.99909999999999999</v>
      </c>
      <c r="FA173">
        <v>5.3</v>
      </c>
      <c r="FB173">
        <v>0.65</v>
      </c>
      <c r="FC173">
        <v>3.92</v>
      </c>
      <c r="FD173">
        <v>0.81</v>
      </c>
      <c r="FE173">
        <v>-0.15</v>
      </c>
      <c r="FF173" s="1" t="s">
        <v>2488</v>
      </c>
      <c r="FG173" s="1" t="s">
        <v>2488</v>
      </c>
      <c r="FH173" s="1" t="s">
        <v>2488</v>
      </c>
      <c r="FI173" s="1" t="s">
        <v>2488</v>
      </c>
      <c r="FJ173" s="1" t="s">
        <v>2488</v>
      </c>
      <c r="FK173" s="1" t="s">
        <v>2488</v>
      </c>
      <c r="FL173" s="1" t="s">
        <v>2488</v>
      </c>
      <c r="FM173" s="1" t="s">
        <v>2488</v>
      </c>
      <c r="FN173" s="1" t="s">
        <v>2488</v>
      </c>
      <c r="FO173" s="1" t="s">
        <v>2488</v>
      </c>
      <c r="FP173">
        <v>3.22</v>
      </c>
      <c r="FQ173">
        <v>3.18</v>
      </c>
      <c r="FR173">
        <v>2.2200000000000002</v>
      </c>
      <c r="FS173">
        <v>4300</v>
      </c>
      <c r="FT173">
        <v>3</v>
      </c>
      <c r="FU173">
        <v>27.3</v>
      </c>
      <c r="FV173">
        <v>0</v>
      </c>
      <c r="FW173">
        <v>0</v>
      </c>
      <c r="FX173" s="1" t="s">
        <v>2488</v>
      </c>
      <c r="FY173" s="1" t="s">
        <v>2488</v>
      </c>
      <c r="FZ173">
        <v>7.61</v>
      </c>
      <c r="GA173">
        <v>8.26</v>
      </c>
      <c r="GB173">
        <v>13.51</v>
      </c>
      <c r="GC173">
        <v>8343</v>
      </c>
      <c r="GD173">
        <v>13.650600000000001</v>
      </c>
      <c r="GE173">
        <v>4.3</v>
      </c>
      <c r="GF173">
        <v>0</v>
      </c>
      <c r="GG173">
        <v>0</v>
      </c>
      <c r="GJ173">
        <v>235.22</v>
      </c>
      <c r="GK173">
        <v>54.32</v>
      </c>
      <c r="GL173">
        <v>29.95</v>
      </c>
      <c r="GM173">
        <v>1814</v>
      </c>
      <c r="GN173">
        <v>1</v>
      </c>
      <c r="GO173">
        <v>47.7</v>
      </c>
      <c r="GP173">
        <v>1</v>
      </c>
      <c r="GQ173">
        <v>3.34</v>
      </c>
      <c r="GS173">
        <v>0.49</v>
      </c>
      <c r="HB173">
        <v>0.25</v>
      </c>
      <c r="HC173">
        <v>-0.67</v>
      </c>
      <c r="HD173">
        <v>385.47</v>
      </c>
      <c r="HE173">
        <v>388.21</v>
      </c>
      <c r="HF173">
        <v>7.28</v>
      </c>
      <c r="HG173">
        <v>53326</v>
      </c>
      <c r="HH173">
        <v>1</v>
      </c>
      <c r="HI173">
        <v>180.3</v>
      </c>
      <c r="HJ173">
        <v>0</v>
      </c>
      <c r="HK173">
        <v>0</v>
      </c>
      <c r="HL173">
        <v>0.25</v>
      </c>
      <c r="HM173">
        <v>-0.67</v>
      </c>
      <c r="HN173" s="1" t="s">
        <v>2488</v>
      </c>
      <c r="HO173" s="1" t="s">
        <v>2488</v>
      </c>
      <c r="HP173" s="1" t="s">
        <v>2488</v>
      </c>
      <c r="HQ173" s="1" t="s">
        <v>2488</v>
      </c>
      <c r="HR173" s="1" t="s">
        <v>2488</v>
      </c>
      <c r="HS173" s="1" t="s">
        <v>2488</v>
      </c>
      <c r="HT173" s="1" t="s">
        <v>2488</v>
      </c>
      <c r="HU173" s="1" t="s">
        <v>2488</v>
      </c>
      <c r="HV173" s="1" t="s">
        <v>2488</v>
      </c>
      <c r="HW173" s="1" t="s">
        <v>2488</v>
      </c>
      <c r="HX173">
        <v>131.66</v>
      </c>
      <c r="HY173">
        <v>499.48</v>
      </c>
      <c r="HZ173">
        <v>55.68</v>
      </c>
      <c r="IA173">
        <v>8971</v>
      </c>
      <c r="IB173">
        <v>1</v>
      </c>
      <c r="IC173">
        <v>16.600000000000001</v>
      </c>
      <c r="ID173">
        <v>3.35</v>
      </c>
      <c r="IE173">
        <v>6.02</v>
      </c>
      <c r="IF173">
        <v>0.33</v>
      </c>
      <c r="IG173">
        <v>3.24</v>
      </c>
      <c r="IH173" s="1" t="s">
        <v>2488</v>
      </c>
      <c r="II173" s="1" t="s">
        <v>2488</v>
      </c>
      <c r="IJ173" s="1" t="s">
        <v>2488</v>
      </c>
      <c r="IK173" s="1" t="s">
        <v>2488</v>
      </c>
      <c r="IL173" s="1" t="s">
        <v>2488</v>
      </c>
      <c r="IM173" s="1" t="s">
        <v>2488</v>
      </c>
      <c r="IN173" s="1" t="s">
        <v>2488</v>
      </c>
      <c r="IO173" s="1" t="s">
        <v>2488</v>
      </c>
      <c r="IQ173" s="1" t="s">
        <v>2488</v>
      </c>
      <c r="IR173">
        <v>13.78</v>
      </c>
      <c r="IS173">
        <v>4.07</v>
      </c>
      <c r="IT173">
        <v>0.96299999999999997</v>
      </c>
      <c r="IU173">
        <v>4115</v>
      </c>
      <c r="IV173">
        <v>0.97270000000000001</v>
      </c>
      <c r="IW173">
        <v>20.3</v>
      </c>
      <c r="IX173">
        <v>0</v>
      </c>
      <c r="IY173">
        <v>0</v>
      </c>
      <c r="IZ173">
        <v>0.15</v>
      </c>
      <c r="JA173">
        <v>0.03</v>
      </c>
      <c r="JB173" s="1" t="s">
        <v>2488</v>
      </c>
      <c r="JC173" s="1" t="s">
        <v>2488</v>
      </c>
      <c r="JD173" s="1" t="s">
        <v>2488</v>
      </c>
      <c r="JE173" s="1" t="s">
        <v>2488</v>
      </c>
      <c r="JF173" s="1" t="s">
        <v>2488</v>
      </c>
      <c r="JG173" s="1" t="s">
        <v>2488</v>
      </c>
      <c r="JH173" s="1" t="s">
        <v>2488</v>
      </c>
      <c r="JI173" s="1" t="s">
        <v>2488</v>
      </c>
      <c r="JL173">
        <v>225.97</v>
      </c>
      <c r="JM173">
        <v>553.73</v>
      </c>
      <c r="JN173">
        <v>155</v>
      </c>
      <c r="JO173">
        <v>3572</v>
      </c>
      <c r="JP173">
        <v>1</v>
      </c>
      <c r="JQ173">
        <v>1.3</v>
      </c>
      <c r="JR173">
        <v>3.6</v>
      </c>
      <c r="JS173">
        <v>2.3199999999999998</v>
      </c>
      <c r="JU173" s="1" t="s">
        <v>2488</v>
      </c>
      <c r="JV173">
        <v>30.55</v>
      </c>
      <c r="JW173">
        <v>2.52</v>
      </c>
      <c r="JX173">
        <v>1.68</v>
      </c>
      <c r="JY173">
        <v>1500</v>
      </c>
      <c r="JZ173">
        <v>1</v>
      </c>
      <c r="KA173" s="1" t="s">
        <v>2488</v>
      </c>
      <c r="KB173">
        <v>0</v>
      </c>
      <c r="KC173">
        <v>0</v>
      </c>
      <c r="KF173">
        <v>1.25</v>
      </c>
      <c r="KG173">
        <v>1.38</v>
      </c>
      <c r="KH173">
        <v>1.1180000000000001</v>
      </c>
      <c r="KI173">
        <v>987</v>
      </c>
      <c r="KJ173">
        <v>0.7984</v>
      </c>
      <c r="KK173">
        <v>1</v>
      </c>
      <c r="KL173">
        <v>0</v>
      </c>
      <c r="KM173">
        <v>0</v>
      </c>
      <c r="KN173" s="1" t="s">
        <v>2488</v>
      </c>
      <c r="KO173" s="1" t="s">
        <v>2488</v>
      </c>
      <c r="KP173">
        <v>15.63</v>
      </c>
      <c r="KQ173">
        <v>4.3099999999999996</v>
      </c>
      <c r="KR173">
        <v>0.86199999999999999</v>
      </c>
      <c r="KS173">
        <v>5000</v>
      </c>
      <c r="KT173">
        <v>1</v>
      </c>
      <c r="KU173">
        <v>10.4</v>
      </c>
      <c r="KV173">
        <v>0</v>
      </c>
      <c r="KW173">
        <v>0</v>
      </c>
      <c r="KX173" s="1" t="s">
        <v>2488</v>
      </c>
      <c r="KY173" s="1" t="s">
        <v>2488</v>
      </c>
      <c r="KZ173">
        <v>791.99</v>
      </c>
      <c r="LA173">
        <v>330</v>
      </c>
      <c r="LB173">
        <v>110</v>
      </c>
      <c r="LC173">
        <v>3000</v>
      </c>
      <c r="LD173">
        <v>1</v>
      </c>
      <c r="LE173" s="1" t="s">
        <v>2488</v>
      </c>
      <c r="LF173">
        <v>11.1</v>
      </c>
      <c r="LG173">
        <v>10.09</v>
      </c>
      <c r="LI173" s="1" t="s">
        <v>2488</v>
      </c>
      <c r="LJ173">
        <v>5.84</v>
      </c>
      <c r="LK173">
        <v>6.66</v>
      </c>
      <c r="LL173">
        <v>5.6630000000000003</v>
      </c>
      <c r="LM173">
        <v>8818</v>
      </c>
      <c r="LN173">
        <v>7.5</v>
      </c>
      <c r="LO173">
        <v>5.0999999999999996</v>
      </c>
      <c r="LP173">
        <v>0</v>
      </c>
      <c r="LQ173">
        <v>0</v>
      </c>
      <c r="LR173" s="1" t="s">
        <v>2488</v>
      </c>
      <c r="LS173" s="1" t="s">
        <v>2488</v>
      </c>
      <c r="LT173">
        <v>12.5</v>
      </c>
      <c r="LU173">
        <v>26.57</v>
      </c>
      <c r="LV173">
        <v>1.33</v>
      </c>
      <c r="LW173">
        <v>19828</v>
      </c>
      <c r="LX173">
        <v>0.99480000000000002</v>
      </c>
      <c r="LY173">
        <v>15</v>
      </c>
      <c r="LZ173">
        <v>0</v>
      </c>
      <c r="MA173">
        <v>0</v>
      </c>
      <c r="MB173" s="1" t="s">
        <v>2488</v>
      </c>
      <c r="MC173" s="1" t="s">
        <v>2488</v>
      </c>
      <c r="MN173" s="1" t="s">
        <v>2488</v>
      </c>
      <c r="MO173" s="1" t="s">
        <v>2488</v>
      </c>
      <c r="MP173" s="1" t="s">
        <v>2488</v>
      </c>
      <c r="MQ173" s="1" t="s">
        <v>2488</v>
      </c>
      <c r="MR173" s="1" t="s">
        <v>2488</v>
      </c>
      <c r="MS173" s="1" t="s">
        <v>2488</v>
      </c>
      <c r="MT173" s="1" t="s">
        <v>2488</v>
      </c>
      <c r="MU173" s="1" t="s">
        <v>2488</v>
      </c>
      <c r="MV173" s="1" t="s">
        <v>2488</v>
      </c>
      <c r="MW173" s="1" t="s">
        <v>2488</v>
      </c>
      <c r="NH173">
        <v>18.22</v>
      </c>
      <c r="NI173">
        <v>74.8</v>
      </c>
      <c r="NJ173">
        <v>1.6319999999999999</v>
      </c>
      <c r="NK173">
        <v>44525</v>
      </c>
      <c r="NL173">
        <v>0.97130000000000005</v>
      </c>
      <c r="NM173">
        <v>310.10000000000002</v>
      </c>
      <c r="NN173">
        <v>0</v>
      </c>
      <c r="NO173">
        <v>0</v>
      </c>
      <c r="NP173">
        <v>0.06</v>
      </c>
      <c r="NQ173">
        <v>7.0000000000000007E-2</v>
      </c>
      <c r="OB173" s="1" t="s">
        <v>2488</v>
      </c>
      <c r="OD173" s="1" t="s">
        <v>2488</v>
      </c>
      <c r="OE173" s="1" t="s">
        <v>2488</v>
      </c>
      <c r="OF173" s="1" t="s">
        <v>2488</v>
      </c>
      <c r="OH173" s="1" t="s">
        <v>2488</v>
      </c>
      <c r="OI173" s="1" t="s">
        <v>2488</v>
      </c>
      <c r="OL173" s="1" t="s">
        <v>2488</v>
      </c>
      <c r="ON173" s="1" t="s">
        <v>2488</v>
      </c>
      <c r="OO173" s="1" t="s">
        <v>2488</v>
      </c>
      <c r="OP173" s="1" t="s">
        <v>2488</v>
      </c>
      <c r="OR173" s="1" t="s">
        <v>2488</v>
      </c>
      <c r="OS173" s="1" t="s">
        <v>2488</v>
      </c>
      <c r="OV173">
        <v>7.0000000000000007E-2</v>
      </c>
      <c r="OW173">
        <v>0.08</v>
      </c>
      <c r="OX173">
        <v>0.02</v>
      </c>
      <c r="OY173">
        <v>4689</v>
      </c>
      <c r="OZ173">
        <v>1</v>
      </c>
      <c r="PA173">
        <v>2.5</v>
      </c>
      <c r="PB173">
        <v>0</v>
      </c>
      <c r="PC173">
        <v>0</v>
      </c>
      <c r="PD173" s="1" t="s">
        <v>2488</v>
      </c>
      <c r="PE173" s="1" t="s">
        <v>2488</v>
      </c>
      <c r="PF173">
        <v>0.08</v>
      </c>
      <c r="PG173">
        <v>0.1</v>
      </c>
      <c r="PH173">
        <v>0.01</v>
      </c>
      <c r="PI173">
        <v>9700</v>
      </c>
      <c r="PJ173">
        <v>1</v>
      </c>
      <c r="PK173">
        <v>105</v>
      </c>
      <c r="PL173">
        <v>0</v>
      </c>
      <c r="PM173">
        <v>0</v>
      </c>
      <c r="PN173" s="1" t="s">
        <v>2488</v>
      </c>
      <c r="PO173" s="1" t="s">
        <v>2488</v>
      </c>
      <c r="PP173" s="1" t="s">
        <v>2488</v>
      </c>
      <c r="PQ173" s="1" t="s">
        <v>2488</v>
      </c>
      <c r="PR173" s="1" t="s">
        <v>2488</v>
      </c>
      <c r="PS173" s="1" t="s">
        <v>2488</v>
      </c>
      <c r="PT173" s="1" t="s">
        <v>2488</v>
      </c>
      <c r="PU173" s="1" t="s">
        <v>2488</v>
      </c>
      <c r="PV173" s="1" t="s">
        <v>2488</v>
      </c>
      <c r="PW173" s="1" t="s">
        <v>2488</v>
      </c>
      <c r="PY173" s="1" t="s">
        <v>2488</v>
      </c>
      <c r="PZ173">
        <v>0.11</v>
      </c>
      <c r="QA173">
        <v>0.08</v>
      </c>
      <c r="QB173">
        <v>0.02</v>
      </c>
      <c r="QC173">
        <v>4881</v>
      </c>
      <c r="QD173">
        <v>1</v>
      </c>
      <c r="QE173">
        <v>4.2</v>
      </c>
      <c r="QF173">
        <v>0</v>
      </c>
      <c r="QG173">
        <v>0</v>
      </c>
      <c r="QH173" s="1" t="s">
        <v>2488</v>
      </c>
      <c r="QI173" s="1" t="s">
        <v>2488</v>
      </c>
      <c r="QJ173" s="1" t="s">
        <v>2488</v>
      </c>
      <c r="QK173" s="1" t="s">
        <v>2488</v>
      </c>
      <c r="QL173" s="1" t="s">
        <v>2488</v>
      </c>
      <c r="QM173" s="1" t="s">
        <v>2488</v>
      </c>
      <c r="QN173" s="1" t="s">
        <v>2488</v>
      </c>
      <c r="QP173" s="1" t="s">
        <v>2488</v>
      </c>
      <c r="QQ173" s="1" t="s">
        <v>2488</v>
      </c>
      <c r="QU173">
        <v>37490.46</v>
      </c>
      <c r="QV173">
        <v>428.46</v>
      </c>
      <c r="QW173">
        <v>87500</v>
      </c>
      <c r="QX173">
        <v>1</v>
      </c>
      <c r="QZ173">
        <v>148.27000000000001</v>
      </c>
      <c r="RA173">
        <v>34.61</v>
      </c>
      <c r="RD173">
        <v>2.83</v>
      </c>
      <c r="RE173">
        <v>0.5</v>
      </c>
      <c r="RF173">
        <v>0.04</v>
      </c>
      <c r="RG173">
        <v>12493</v>
      </c>
      <c r="RH173">
        <v>1</v>
      </c>
      <c r="RI173">
        <v>467.9</v>
      </c>
      <c r="RJ173">
        <v>0</v>
      </c>
      <c r="RK173">
        <v>0</v>
      </c>
      <c r="RM173" s="1" t="s">
        <v>2488</v>
      </c>
      <c r="RN173">
        <v>0.06</v>
      </c>
      <c r="RO173">
        <v>0.13</v>
      </c>
      <c r="RP173">
        <v>0.04</v>
      </c>
      <c r="RQ173">
        <v>3443</v>
      </c>
      <c r="RR173">
        <v>1</v>
      </c>
      <c r="RS173" s="1" t="s">
        <v>2488</v>
      </c>
      <c r="RT173">
        <v>0</v>
      </c>
      <c r="RU173">
        <v>0</v>
      </c>
      <c r="RV173" s="1" t="s">
        <v>2488</v>
      </c>
      <c r="RW173" s="1" t="s">
        <v>2488</v>
      </c>
      <c r="RX173">
        <v>16</v>
      </c>
      <c r="RY173">
        <v>21.85</v>
      </c>
      <c r="RZ173">
        <v>2</v>
      </c>
      <c r="SA173">
        <v>10925</v>
      </c>
      <c r="SB173">
        <v>1</v>
      </c>
      <c r="SC173" s="1" t="s">
        <v>2488</v>
      </c>
      <c r="SD173">
        <v>0</v>
      </c>
      <c r="SE173">
        <v>0</v>
      </c>
      <c r="SF173" s="1" t="s">
        <v>2488</v>
      </c>
      <c r="SG173" s="1" t="s">
        <v>2488</v>
      </c>
      <c r="SH173">
        <v>60.83</v>
      </c>
      <c r="SI173">
        <v>97.47</v>
      </c>
      <c r="SJ173">
        <v>8.82</v>
      </c>
      <c r="SK173">
        <v>11051</v>
      </c>
      <c r="SL173">
        <v>1</v>
      </c>
      <c r="SM173">
        <v>0.1</v>
      </c>
      <c r="SN173">
        <v>0</v>
      </c>
      <c r="SO173">
        <v>0</v>
      </c>
      <c r="SP173" s="1" t="s">
        <v>2488</v>
      </c>
      <c r="SQ173">
        <v>0.18</v>
      </c>
      <c r="SR173">
        <v>93.96</v>
      </c>
      <c r="SS173">
        <v>907.78</v>
      </c>
      <c r="ST173">
        <v>14</v>
      </c>
      <c r="SU173">
        <v>64841</v>
      </c>
      <c r="SV173">
        <v>1</v>
      </c>
      <c r="SW173" s="1" t="s">
        <v>2488</v>
      </c>
      <c r="SX173">
        <v>0</v>
      </c>
      <c r="SY173">
        <v>0</v>
      </c>
      <c r="TB173">
        <v>61.16</v>
      </c>
      <c r="TC173">
        <v>476.18</v>
      </c>
      <c r="TD173">
        <v>7.77</v>
      </c>
      <c r="TE173">
        <v>58000</v>
      </c>
      <c r="TF173">
        <v>0.94689999999999996</v>
      </c>
      <c r="TG173">
        <v>164.3</v>
      </c>
      <c r="TH173">
        <v>0.09</v>
      </c>
      <c r="TI173">
        <v>1.22</v>
      </c>
      <c r="TJ173">
        <v>0.09</v>
      </c>
      <c r="TK173">
        <v>0.19</v>
      </c>
      <c r="TL173">
        <v>19.14</v>
      </c>
      <c r="TM173">
        <v>131.88</v>
      </c>
      <c r="TN173">
        <v>5.55</v>
      </c>
      <c r="TO173">
        <v>23762</v>
      </c>
      <c r="TP173">
        <v>1</v>
      </c>
      <c r="TQ173">
        <v>1.6</v>
      </c>
      <c r="TR173">
        <v>0</v>
      </c>
      <c r="TS173">
        <v>0</v>
      </c>
      <c r="TT173" s="1" t="s">
        <v>2488</v>
      </c>
      <c r="TU173">
        <v>-0.69</v>
      </c>
      <c r="UD173">
        <v>1.93</v>
      </c>
      <c r="UE173">
        <v>-0.64</v>
      </c>
      <c r="UP173">
        <v>38.03</v>
      </c>
      <c r="UQ173">
        <v>140.33000000000001</v>
      </c>
      <c r="UR173">
        <v>8.94</v>
      </c>
      <c r="US173">
        <v>15697</v>
      </c>
      <c r="UT173">
        <v>1</v>
      </c>
      <c r="UU173">
        <v>150.69999999999999</v>
      </c>
      <c r="UV173">
        <v>0</v>
      </c>
      <c r="UW173">
        <v>0</v>
      </c>
      <c r="UX173">
        <v>0.05</v>
      </c>
      <c r="UY173">
        <v>0.43</v>
      </c>
      <c r="UZ173">
        <v>65.13</v>
      </c>
      <c r="VA173">
        <v>45.9</v>
      </c>
      <c r="VB173">
        <v>12.7</v>
      </c>
      <c r="VC173">
        <v>3614</v>
      </c>
      <c r="VD173">
        <v>1</v>
      </c>
      <c r="VE173" s="1" t="s">
        <v>2488</v>
      </c>
      <c r="VF173">
        <v>0</v>
      </c>
      <c r="VG173">
        <v>0</v>
      </c>
      <c r="VH173" s="1" t="s">
        <v>2488</v>
      </c>
      <c r="VI173" s="1" t="s">
        <v>2488</v>
      </c>
      <c r="VJ173" s="1" t="s">
        <v>2488</v>
      </c>
      <c r="VK173" s="1" t="s">
        <v>2488</v>
      </c>
      <c r="VL173" s="1" t="s">
        <v>2488</v>
      </c>
      <c r="VM173" s="1" t="s">
        <v>2488</v>
      </c>
      <c r="VN173" s="1" t="s">
        <v>2488</v>
      </c>
      <c r="VO173" s="1" t="s">
        <v>2488</v>
      </c>
      <c r="VP173" s="1" t="s">
        <v>2488</v>
      </c>
      <c r="VQ173" s="1" t="s">
        <v>2488</v>
      </c>
      <c r="VR173" s="1" t="s">
        <v>2488</v>
      </c>
      <c r="VS173" s="1" t="s">
        <v>2488</v>
      </c>
      <c r="VT173">
        <v>105.93</v>
      </c>
      <c r="VU173">
        <v>973.65</v>
      </c>
      <c r="VV173">
        <v>8.9</v>
      </c>
      <c r="VW173">
        <v>109399</v>
      </c>
      <c r="VX173">
        <v>1</v>
      </c>
      <c r="VY173">
        <v>1026.3</v>
      </c>
      <c r="VZ173">
        <v>0.02</v>
      </c>
      <c r="WA173">
        <v>0.22</v>
      </c>
      <c r="WB173">
        <v>0.19</v>
      </c>
      <c r="WC173">
        <v>0.77</v>
      </c>
      <c r="WN173">
        <v>95.94</v>
      </c>
      <c r="WP173">
        <v>15.83</v>
      </c>
      <c r="WQ173">
        <v>1</v>
      </c>
      <c r="WR173">
        <v>1</v>
      </c>
      <c r="WS173" s="1" t="s">
        <v>2488</v>
      </c>
      <c r="WT173">
        <v>0</v>
      </c>
      <c r="WU173">
        <v>0</v>
      </c>
      <c r="WX173" s="1" t="s">
        <v>2488</v>
      </c>
      <c r="WZ173" s="1" t="s">
        <v>2488</v>
      </c>
      <c r="XA173" s="1" t="s">
        <v>2488</v>
      </c>
      <c r="XB173" s="1" t="s">
        <v>2488</v>
      </c>
      <c r="XC173" s="1" t="s">
        <v>2488</v>
      </c>
      <c r="XD173" s="1" t="s">
        <v>2488</v>
      </c>
      <c r="XE173" s="1" t="s">
        <v>2488</v>
      </c>
      <c r="XH173">
        <v>2.65</v>
      </c>
      <c r="XI173">
        <v>5.2</v>
      </c>
      <c r="XJ173">
        <v>0.42</v>
      </c>
      <c r="XK173">
        <v>11550</v>
      </c>
      <c r="XL173">
        <v>0.92369999999999997</v>
      </c>
      <c r="XM173">
        <v>107.6</v>
      </c>
      <c r="XN173">
        <v>0</v>
      </c>
      <c r="XO173">
        <v>0</v>
      </c>
      <c r="XP173" s="1" t="s">
        <v>2488</v>
      </c>
      <c r="XQ173" s="1" t="s">
        <v>2488</v>
      </c>
      <c r="XR173">
        <v>0.09</v>
      </c>
      <c r="XS173">
        <v>0.17</v>
      </c>
      <c r="XT173">
        <v>0.01</v>
      </c>
      <c r="XU173">
        <v>11500</v>
      </c>
      <c r="XV173">
        <v>1</v>
      </c>
      <c r="XW173">
        <v>178.9</v>
      </c>
      <c r="XX173">
        <v>0</v>
      </c>
      <c r="XY173">
        <v>6.67</v>
      </c>
      <c r="XZ173" s="1" t="s">
        <v>2488</v>
      </c>
      <c r="YA173" s="1" t="s">
        <v>2488</v>
      </c>
      <c r="YB173">
        <v>0.28000000000000003</v>
      </c>
      <c r="YC173">
        <v>0.36</v>
      </c>
      <c r="YD173">
        <v>3.9180000000000001</v>
      </c>
      <c r="YE173">
        <v>5100</v>
      </c>
      <c r="YF173">
        <v>55.964799999999997</v>
      </c>
      <c r="YG173">
        <v>0.9</v>
      </c>
      <c r="YH173">
        <v>0</v>
      </c>
      <c r="YI173">
        <v>0</v>
      </c>
      <c r="YJ173" s="1" t="s">
        <v>2488</v>
      </c>
      <c r="YK173" s="1" t="s">
        <v>2488</v>
      </c>
      <c r="YL173" s="1" t="s">
        <v>2488</v>
      </c>
      <c r="YM173" s="1" t="s">
        <v>2488</v>
      </c>
      <c r="YN173" s="1" t="s">
        <v>2488</v>
      </c>
      <c r="YO173" s="1" t="s">
        <v>2488</v>
      </c>
      <c r="YP173" s="1" t="s">
        <v>2488</v>
      </c>
      <c r="YQ173" s="1" t="s">
        <v>2488</v>
      </c>
      <c r="YR173" s="1" t="s">
        <v>2488</v>
      </c>
      <c r="YS173" s="1" t="s">
        <v>2488</v>
      </c>
      <c r="YV173" s="1" t="s">
        <v>2488</v>
      </c>
      <c r="YW173" s="1" t="s">
        <v>2488</v>
      </c>
      <c r="YX173" s="1" t="s">
        <v>2488</v>
      </c>
      <c r="YY173" s="1" t="s">
        <v>2488</v>
      </c>
      <c r="YZ173" s="1" t="s">
        <v>2488</v>
      </c>
      <c r="ZA173" s="1" t="s">
        <v>2488</v>
      </c>
      <c r="ZB173" s="1" t="s">
        <v>2488</v>
      </c>
      <c r="ZC173" s="1" t="s">
        <v>2488</v>
      </c>
      <c r="ZD173" s="1" t="s">
        <v>2488</v>
      </c>
      <c r="ZE173" s="1" t="s">
        <v>2488</v>
      </c>
      <c r="ZF173">
        <v>183.93</v>
      </c>
      <c r="ZG173">
        <v>136.97999999999999</v>
      </c>
      <c r="ZH173">
        <v>17.79</v>
      </c>
      <c r="ZI173">
        <v>7700</v>
      </c>
      <c r="ZJ173">
        <v>1</v>
      </c>
      <c r="ZK173">
        <v>6.8</v>
      </c>
      <c r="ZL173">
        <v>1</v>
      </c>
      <c r="ZM173">
        <v>5.62</v>
      </c>
      <c r="ZN173" s="1" t="s">
        <v>2488</v>
      </c>
      <c r="ZO173">
        <v>1.1200000000000001</v>
      </c>
      <c r="ZP173">
        <v>764.72</v>
      </c>
      <c r="ZQ173">
        <v>3514.21</v>
      </c>
      <c r="ZR173">
        <v>23.3</v>
      </c>
      <c r="ZS173">
        <v>15082</v>
      </c>
      <c r="ZT173">
        <v>0.1</v>
      </c>
      <c r="ZU173">
        <v>25.8</v>
      </c>
      <c r="ZV173">
        <v>0.27</v>
      </c>
      <c r="ZW173">
        <v>1.18</v>
      </c>
      <c r="ZX173">
        <v>0.27</v>
      </c>
      <c r="ZY173">
        <v>1.1200000000000001</v>
      </c>
      <c r="ZZ173">
        <v>0.87</v>
      </c>
      <c r="AAA173">
        <v>10.41</v>
      </c>
      <c r="AAB173">
        <v>0.63</v>
      </c>
      <c r="AAC173">
        <v>16522</v>
      </c>
      <c r="AAD173">
        <v>1</v>
      </c>
      <c r="AAE173">
        <v>109.1</v>
      </c>
      <c r="AAF173">
        <v>0</v>
      </c>
      <c r="AAG173">
        <v>0</v>
      </c>
      <c r="AAH173" s="1" t="s">
        <v>2488</v>
      </c>
      <c r="AAI173" s="1" t="s">
        <v>2488</v>
      </c>
      <c r="AAJ173">
        <v>0.85</v>
      </c>
      <c r="AAK173">
        <v>0.8</v>
      </c>
      <c r="AAL173">
        <v>0.13</v>
      </c>
      <c r="AAM173">
        <v>6171</v>
      </c>
      <c r="AAN173">
        <v>1</v>
      </c>
      <c r="AAO173">
        <v>27</v>
      </c>
      <c r="AAP173">
        <v>0</v>
      </c>
      <c r="AAQ173">
        <v>0</v>
      </c>
      <c r="AAR173" s="1" t="s">
        <v>2488</v>
      </c>
      <c r="AAS173" s="1" t="s">
        <v>2488</v>
      </c>
      <c r="AAT173">
        <v>3101.61</v>
      </c>
      <c r="AAU173">
        <v>2269.44</v>
      </c>
      <c r="AAV173">
        <v>320</v>
      </c>
      <c r="AAW173">
        <v>7092</v>
      </c>
      <c r="AAX173">
        <v>1</v>
      </c>
      <c r="AAY173">
        <v>0.4</v>
      </c>
      <c r="AAZ173">
        <v>15.15</v>
      </c>
      <c r="ABA173">
        <v>4.7300000000000004</v>
      </c>
      <c r="ABB173" s="1" t="s">
        <v>2488</v>
      </c>
      <c r="ABC173" s="1" t="s">
        <v>2488</v>
      </c>
      <c r="ABD173">
        <v>369.79</v>
      </c>
      <c r="ABE173">
        <v>44</v>
      </c>
      <c r="ABF173">
        <v>17.068000000000001</v>
      </c>
      <c r="ABG173">
        <v>2500</v>
      </c>
      <c r="ABH173">
        <v>0.9698</v>
      </c>
      <c r="ABI173">
        <v>0.2</v>
      </c>
      <c r="ABJ173">
        <v>0.53</v>
      </c>
      <c r="ABK173">
        <v>3.13</v>
      </c>
      <c r="ABL173">
        <v>0.06</v>
      </c>
      <c r="ABM173">
        <v>0.5</v>
      </c>
      <c r="ABN173" s="1" t="s">
        <v>2488</v>
      </c>
      <c r="ABO173" s="1" t="s">
        <v>2488</v>
      </c>
      <c r="ABP173" s="1" t="s">
        <v>2488</v>
      </c>
      <c r="ABQ173" s="1" t="s">
        <v>2488</v>
      </c>
      <c r="ABR173" s="1" t="s">
        <v>2488</v>
      </c>
      <c r="ABS173" s="1" t="s">
        <v>2488</v>
      </c>
      <c r="ABT173" s="1" t="s">
        <v>2488</v>
      </c>
      <c r="ABU173" s="1" t="s">
        <v>2488</v>
      </c>
      <c r="ABX173" s="1" t="s">
        <v>2488</v>
      </c>
      <c r="ABY173" s="1" t="s">
        <v>2488</v>
      </c>
      <c r="ABZ173" s="1" t="s">
        <v>2488</v>
      </c>
      <c r="ACA173" s="1" t="s">
        <v>2488</v>
      </c>
      <c r="ACB173" s="1" t="s">
        <v>2488</v>
      </c>
      <c r="ACC173" s="1" t="s">
        <v>2488</v>
      </c>
      <c r="ACD173" s="1" t="s">
        <v>2488</v>
      </c>
      <c r="ACE173" s="1" t="s">
        <v>2488</v>
      </c>
      <c r="ACH173">
        <v>427.27</v>
      </c>
      <c r="ACI173">
        <v>25.59</v>
      </c>
      <c r="ACJ173">
        <v>0.94</v>
      </c>
      <c r="ACK173">
        <v>27220</v>
      </c>
      <c r="ACL173">
        <v>1</v>
      </c>
      <c r="ACM173">
        <v>37.299999999999997</v>
      </c>
      <c r="ACN173">
        <v>0</v>
      </c>
      <c r="ACO173">
        <v>0</v>
      </c>
      <c r="ACP173" s="1" t="s">
        <v>2488</v>
      </c>
      <c r="ACQ173" s="1" t="s">
        <v>2488</v>
      </c>
      <c r="ACR173">
        <v>16</v>
      </c>
      <c r="ACS173">
        <v>5.56</v>
      </c>
      <c r="ACT173">
        <v>23.83</v>
      </c>
      <c r="ACU173">
        <v>347</v>
      </c>
      <c r="ACV173">
        <v>1.4893000000000001</v>
      </c>
      <c r="ACW173">
        <v>0.1</v>
      </c>
      <c r="ACX173">
        <v>0</v>
      </c>
      <c r="ACY173">
        <v>0</v>
      </c>
      <c r="ADB173">
        <v>67.760000000000005</v>
      </c>
      <c r="ADC173">
        <v>90.09</v>
      </c>
      <c r="ADD173">
        <v>2.09</v>
      </c>
      <c r="ADE173">
        <v>43106</v>
      </c>
      <c r="ADF173">
        <v>1</v>
      </c>
      <c r="ADG173">
        <v>39.299999999999997</v>
      </c>
      <c r="ADH173">
        <v>0</v>
      </c>
      <c r="ADI173">
        <v>0</v>
      </c>
      <c r="ADL173">
        <v>12.69</v>
      </c>
      <c r="ADM173">
        <v>226.05</v>
      </c>
      <c r="ADN173">
        <v>8.25</v>
      </c>
      <c r="ADO173">
        <v>136998</v>
      </c>
      <c r="ADP173">
        <v>5</v>
      </c>
      <c r="ADQ173">
        <v>117.4</v>
      </c>
      <c r="ADR173">
        <v>0</v>
      </c>
      <c r="ADS173">
        <v>0</v>
      </c>
      <c r="ADT173">
        <v>0.04</v>
      </c>
      <c r="ADU173">
        <v>0.24</v>
      </c>
      <c r="ADV173">
        <v>540.91999999999996</v>
      </c>
      <c r="ADW173">
        <v>3443.84</v>
      </c>
      <c r="ADX173">
        <v>14.91</v>
      </c>
      <c r="ADY173">
        <v>231130</v>
      </c>
      <c r="ADZ173">
        <v>1.0004</v>
      </c>
      <c r="AEA173">
        <v>287.2</v>
      </c>
      <c r="AEB173">
        <v>0</v>
      </c>
      <c r="AEC173">
        <v>0</v>
      </c>
      <c r="AED173">
        <v>0.16</v>
      </c>
      <c r="AEE173">
        <v>0.98</v>
      </c>
      <c r="AEP173" s="1" t="s">
        <v>2488</v>
      </c>
      <c r="AER173" s="1" t="s">
        <v>2488</v>
      </c>
      <c r="AES173" s="1" t="s">
        <v>2488</v>
      </c>
      <c r="AET173" s="1" t="s">
        <v>2488</v>
      </c>
      <c r="AEU173" s="1" t="s">
        <v>2488</v>
      </c>
      <c r="AEV173" s="1" t="s">
        <v>2488</v>
      </c>
      <c r="AEW173" s="1" t="s">
        <v>2488</v>
      </c>
      <c r="AEZ173">
        <v>4.07</v>
      </c>
      <c r="AFA173">
        <v>1.75</v>
      </c>
      <c r="AFB173">
        <v>7.55</v>
      </c>
      <c r="AFC173">
        <v>232</v>
      </c>
      <c r="AFD173">
        <v>1</v>
      </c>
      <c r="AFE173" s="1" t="s">
        <v>2488</v>
      </c>
      <c r="AFF173">
        <v>0</v>
      </c>
      <c r="AFG173">
        <v>0</v>
      </c>
      <c r="AFJ173" s="1" t="s">
        <v>2488</v>
      </c>
      <c r="AFK173" s="1" t="s">
        <v>2488</v>
      </c>
      <c r="AFL173" s="1" t="s">
        <v>2488</v>
      </c>
      <c r="AFM173" s="1" t="s">
        <v>2488</v>
      </c>
      <c r="AFN173" s="1" t="s">
        <v>2488</v>
      </c>
      <c r="AFO173" s="1" t="s">
        <v>2488</v>
      </c>
      <c r="AFP173" s="1" t="s">
        <v>2488</v>
      </c>
      <c r="AFQ173" s="1" t="s">
        <v>2488</v>
      </c>
      <c r="AFS173" s="1" t="s">
        <v>2488</v>
      </c>
      <c r="AGD173" s="1" t="s">
        <v>2488</v>
      </c>
      <c r="AGE173" s="1" t="s">
        <v>2488</v>
      </c>
      <c r="AGF173" s="1" t="s">
        <v>2488</v>
      </c>
      <c r="AGG173" s="1" t="s">
        <v>2488</v>
      </c>
      <c r="AGH173" s="1" t="s">
        <v>2488</v>
      </c>
      <c r="AGI173" s="1" t="s">
        <v>2488</v>
      </c>
      <c r="AGJ173" s="1" t="s">
        <v>2488</v>
      </c>
      <c r="AGK173" s="1" t="s">
        <v>2488</v>
      </c>
      <c r="AGL173" s="1" t="s">
        <v>2488</v>
      </c>
      <c r="AGM173" s="1" t="s">
        <v>2488</v>
      </c>
      <c r="AGN173" s="1" t="s">
        <v>2488</v>
      </c>
      <c r="AGO173" s="1" t="s">
        <v>2488</v>
      </c>
      <c r="AGP173" s="1" t="s">
        <v>2488</v>
      </c>
      <c r="AGQ173" s="1" t="s">
        <v>2488</v>
      </c>
      <c r="AGR173" s="1" t="s">
        <v>2488</v>
      </c>
      <c r="AGS173" s="1" t="s">
        <v>2488</v>
      </c>
      <c r="AGT173" s="1" t="s">
        <v>2488</v>
      </c>
      <c r="AGU173" s="1" t="s">
        <v>2488</v>
      </c>
      <c r="AGX173">
        <v>695.79</v>
      </c>
      <c r="AGY173">
        <v>67.400000000000006</v>
      </c>
      <c r="AGZ173">
        <v>64.5</v>
      </c>
      <c r="AHA173">
        <v>1045</v>
      </c>
      <c r="AHB173">
        <v>1</v>
      </c>
      <c r="AHC173">
        <v>0.7</v>
      </c>
      <c r="AHD173">
        <v>1.18</v>
      </c>
      <c r="AHE173">
        <v>1.83</v>
      </c>
      <c r="AHH173">
        <v>187.5</v>
      </c>
      <c r="AHI173">
        <v>1.5</v>
      </c>
      <c r="AHJ173">
        <v>7.5</v>
      </c>
      <c r="AHK173">
        <v>200</v>
      </c>
      <c r="AHL173">
        <v>1</v>
      </c>
      <c r="AHM173" s="1" t="s">
        <v>2488</v>
      </c>
      <c r="AHN173">
        <v>0</v>
      </c>
      <c r="AHO173">
        <v>0</v>
      </c>
      <c r="AHR173">
        <v>166.05</v>
      </c>
      <c r="AHS173">
        <v>9.8699999999999992</v>
      </c>
      <c r="AHT173">
        <v>4.5</v>
      </c>
      <c r="AHU173">
        <v>2193</v>
      </c>
      <c r="AHV173">
        <v>1</v>
      </c>
      <c r="AHW173" s="1" t="s">
        <v>2488</v>
      </c>
      <c r="AHX173">
        <v>0</v>
      </c>
      <c r="AHY173">
        <v>0</v>
      </c>
      <c r="AIB173">
        <v>643.16999999999996</v>
      </c>
      <c r="AIC173">
        <v>1301.98</v>
      </c>
      <c r="AID173">
        <v>114.51</v>
      </c>
      <c r="AIE173">
        <v>11370</v>
      </c>
      <c r="AIF173">
        <v>1</v>
      </c>
      <c r="AIG173">
        <v>4.9000000000000004</v>
      </c>
      <c r="AIH173">
        <v>1</v>
      </c>
      <c r="AII173">
        <v>0.87</v>
      </c>
      <c r="AIJ173">
        <v>0.32</v>
      </c>
      <c r="AIK173">
        <v>5.48</v>
      </c>
      <c r="AIL173">
        <v>1111.27</v>
      </c>
      <c r="AIM173">
        <v>409.2</v>
      </c>
      <c r="AIN173">
        <v>31</v>
      </c>
      <c r="AIO173">
        <v>13200</v>
      </c>
      <c r="AIP173">
        <v>1</v>
      </c>
      <c r="AIQ173" s="1" t="s">
        <v>2488</v>
      </c>
      <c r="AIR173">
        <v>0.9</v>
      </c>
      <c r="AIS173">
        <v>2.9</v>
      </c>
      <c r="AIT173" s="1" t="s">
        <v>2488</v>
      </c>
      <c r="AIU173" s="1" t="s">
        <v>2488</v>
      </c>
      <c r="AIV173">
        <v>74.5</v>
      </c>
      <c r="AIW173">
        <v>90.45</v>
      </c>
      <c r="AIX173">
        <v>22.35</v>
      </c>
      <c r="AIY173">
        <v>4047</v>
      </c>
      <c r="AIZ173">
        <v>1</v>
      </c>
      <c r="AJA173" s="1" t="s">
        <v>2488</v>
      </c>
      <c r="AJB173">
        <v>0</v>
      </c>
      <c r="AJC173">
        <v>0</v>
      </c>
      <c r="AJD173" s="1" t="s">
        <v>2488</v>
      </c>
      <c r="AJE173" s="1" t="s">
        <v>2488</v>
      </c>
      <c r="AJF173">
        <v>116.2</v>
      </c>
      <c r="AJG173">
        <v>22.66</v>
      </c>
      <c r="AJH173">
        <v>1.59</v>
      </c>
      <c r="AJI173">
        <v>14250</v>
      </c>
      <c r="AJJ173">
        <v>1</v>
      </c>
      <c r="AJK173">
        <v>101.7</v>
      </c>
      <c r="AJL173">
        <v>0</v>
      </c>
      <c r="AJM173">
        <v>0</v>
      </c>
      <c r="AJO173" s="1" t="s">
        <v>2488</v>
      </c>
      <c r="AJP173" s="1" t="s">
        <v>2488</v>
      </c>
      <c r="AJQ173" s="1" t="s">
        <v>2488</v>
      </c>
      <c r="AJR173" s="1" t="s">
        <v>2488</v>
      </c>
      <c r="AJS173" s="1" t="s">
        <v>2488</v>
      </c>
      <c r="AJT173" s="1" t="s">
        <v>2488</v>
      </c>
      <c r="AJU173" s="1" t="s">
        <v>2488</v>
      </c>
      <c r="AJV173" s="1" t="s">
        <v>2488</v>
      </c>
      <c r="AJW173" s="1" t="s">
        <v>2488</v>
      </c>
      <c r="AJZ173">
        <v>1.64</v>
      </c>
      <c r="AKA173">
        <v>8.6199999999999992</v>
      </c>
      <c r="AKB173">
        <v>0.84</v>
      </c>
      <c r="AKC173">
        <v>10265</v>
      </c>
      <c r="AKD173">
        <v>1</v>
      </c>
      <c r="AKE173">
        <v>15</v>
      </c>
      <c r="AKF173">
        <v>0</v>
      </c>
      <c r="AKG173">
        <v>0</v>
      </c>
      <c r="AKH173" s="1" t="s">
        <v>2488</v>
      </c>
      <c r="AKI173" s="1" t="s">
        <v>2488</v>
      </c>
      <c r="AKJ173" s="1" t="s">
        <v>2488</v>
      </c>
      <c r="AKK173" s="1" t="s">
        <v>2488</v>
      </c>
      <c r="AKL173" s="1" t="s">
        <v>2488</v>
      </c>
      <c r="AKM173" s="1" t="s">
        <v>2488</v>
      </c>
      <c r="AKN173" s="1" t="s">
        <v>2488</v>
      </c>
      <c r="AKO173" s="1" t="s">
        <v>2488</v>
      </c>
      <c r="AKP173" s="1" t="s">
        <v>2488</v>
      </c>
      <c r="AKQ173" s="1" t="s">
        <v>2488</v>
      </c>
      <c r="AKR173" s="1" t="s">
        <v>2488</v>
      </c>
      <c r="AKS173" s="1" t="s">
        <v>2488</v>
      </c>
      <c r="AKT173">
        <v>3144.92</v>
      </c>
      <c r="AKU173">
        <v>3472</v>
      </c>
      <c r="AKV173">
        <v>1240</v>
      </c>
      <c r="AKW173">
        <v>2800</v>
      </c>
      <c r="AKX173">
        <v>1</v>
      </c>
      <c r="AKY173" s="1" t="s">
        <v>2488</v>
      </c>
      <c r="AKZ173">
        <v>15</v>
      </c>
      <c r="ALA173">
        <v>2.37</v>
      </c>
      <c r="ALB173" s="1" t="s">
        <v>2488</v>
      </c>
      <c r="ALC173" s="1" t="s">
        <v>2488</v>
      </c>
      <c r="ALD173">
        <v>0.62</v>
      </c>
      <c r="ALE173">
        <v>0.65</v>
      </c>
      <c r="ALF173">
        <v>0.06</v>
      </c>
      <c r="ALG173">
        <v>10500</v>
      </c>
      <c r="ALH173">
        <v>1</v>
      </c>
      <c r="ALI173" s="1" t="s">
        <v>2488</v>
      </c>
      <c r="ALJ173">
        <v>0</v>
      </c>
      <c r="ALK173">
        <v>0</v>
      </c>
      <c r="ALL173" s="1" t="s">
        <v>2488</v>
      </c>
      <c r="ALM173" s="1" t="s">
        <v>2488</v>
      </c>
      <c r="ALN173">
        <v>104.36</v>
      </c>
      <c r="ALO173">
        <v>45.6</v>
      </c>
      <c r="ALP173">
        <v>285</v>
      </c>
      <c r="ALQ173">
        <v>160</v>
      </c>
      <c r="ALR173">
        <v>1</v>
      </c>
      <c r="ALS173" s="1" t="s">
        <v>2488</v>
      </c>
      <c r="ALT173">
        <v>0</v>
      </c>
      <c r="ALU173">
        <v>0</v>
      </c>
      <c r="ALW173" s="1" t="s">
        <v>2488</v>
      </c>
      <c r="ALX173">
        <v>83.08</v>
      </c>
      <c r="ALY173">
        <v>9.32</v>
      </c>
      <c r="ALZ173">
        <v>4.05</v>
      </c>
      <c r="AMA173">
        <v>2300</v>
      </c>
      <c r="AMB173">
        <v>1</v>
      </c>
      <c r="AMC173" s="1" t="s">
        <v>2488</v>
      </c>
      <c r="AMD173">
        <v>0</v>
      </c>
      <c r="AME173">
        <v>0</v>
      </c>
      <c r="AMH173">
        <v>107.34</v>
      </c>
      <c r="AMI173">
        <v>4.97</v>
      </c>
      <c r="AMJ173">
        <v>8.01</v>
      </c>
      <c r="AMK173">
        <v>620</v>
      </c>
      <c r="AML173">
        <v>1</v>
      </c>
      <c r="AMM173" s="1" t="s">
        <v>2488</v>
      </c>
      <c r="AMN173">
        <v>0.04</v>
      </c>
      <c r="AMO173">
        <v>0.5</v>
      </c>
      <c r="AMR173">
        <v>1494.89</v>
      </c>
      <c r="AMS173">
        <v>2297.42</v>
      </c>
      <c r="AMT173">
        <v>16.62</v>
      </c>
      <c r="AMU173">
        <v>138232</v>
      </c>
      <c r="AMV173">
        <v>1</v>
      </c>
      <c r="AMW173">
        <v>94.2</v>
      </c>
      <c r="AMX173">
        <v>0.35</v>
      </c>
      <c r="AMY173">
        <v>2.11</v>
      </c>
      <c r="AMZ173">
        <v>0.11</v>
      </c>
      <c r="ANA173">
        <v>1.06</v>
      </c>
      <c r="ANB173" s="1" t="s">
        <v>2488</v>
      </c>
      <c r="AND173" s="1" t="s">
        <v>2488</v>
      </c>
      <c r="ANE173" s="1" t="s">
        <v>2488</v>
      </c>
      <c r="ANF173" s="1" t="s">
        <v>2488</v>
      </c>
      <c r="ANG173" s="1" t="s">
        <v>2488</v>
      </c>
      <c r="ANH173" s="1" t="s">
        <v>2488</v>
      </c>
      <c r="ANI173" s="1" t="s">
        <v>2488</v>
      </c>
      <c r="ANT173">
        <v>0.11</v>
      </c>
      <c r="ANU173">
        <v>1.06</v>
      </c>
      <c r="AOF173">
        <v>1940.14</v>
      </c>
      <c r="AOG173">
        <v>1631.48</v>
      </c>
      <c r="AOH173">
        <v>41.2</v>
      </c>
      <c r="AOI173">
        <v>39599</v>
      </c>
      <c r="AOJ173">
        <v>1</v>
      </c>
      <c r="AOK173">
        <v>38.299999999999997</v>
      </c>
      <c r="AOL173">
        <v>1.3</v>
      </c>
      <c r="AOM173">
        <v>3.16</v>
      </c>
      <c r="AON173">
        <v>0.27</v>
      </c>
      <c r="AOO173">
        <v>-0.89</v>
      </c>
      <c r="AOP173" s="1" t="s">
        <v>2488</v>
      </c>
      <c r="AOQ173" s="1" t="s">
        <v>2488</v>
      </c>
      <c r="AOR173" s="1" t="s">
        <v>2488</v>
      </c>
      <c r="AOS173" s="1" t="s">
        <v>2488</v>
      </c>
      <c r="AOT173" s="1" t="s">
        <v>2488</v>
      </c>
      <c r="AOU173" s="1" t="s">
        <v>2488</v>
      </c>
      <c r="AOV173" s="1" t="s">
        <v>2488</v>
      </c>
      <c r="AOW173" s="1" t="s">
        <v>2488</v>
      </c>
      <c r="AOZ173">
        <v>1428.05</v>
      </c>
      <c r="APA173">
        <v>1953.82</v>
      </c>
      <c r="APB173">
        <v>535</v>
      </c>
      <c r="APC173">
        <v>3652</v>
      </c>
      <c r="APD173">
        <v>1</v>
      </c>
      <c r="APE173" s="1" t="s">
        <v>2488</v>
      </c>
      <c r="APF173">
        <v>9.1999999999999993</v>
      </c>
      <c r="APG173">
        <v>1.72</v>
      </c>
      <c r="APH173" s="1" t="s">
        <v>2488</v>
      </c>
      <c r="API173" s="1" t="s">
        <v>2488</v>
      </c>
      <c r="APJ173">
        <v>149.91999999999999</v>
      </c>
      <c r="APK173">
        <v>104.04</v>
      </c>
      <c r="APL173">
        <v>3.6</v>
      </c>
      <c r="APM173">
        <v>5783</v>
      </c>
      <c r="APN173">
        <v>0.2</v>
      </c>
      <c r="APO173">
        <v>682.9</v>
      </c>
      <c r="APP173">
        <v>0</v>
      </c>
      <c r="APQ173">
        <v>0</v>
      </c>
      <c r="APR173" s="1" t="s">
        <v>2488</v>
      </c>
      <c r="APS173" s="1" t="s">
        <v>2488</v>
      </c>
      <c r="AQD173">
        <v>52.14</v>
      </c>
      <c r="AQE173">
        <v>121.52</v>
      </c>
      <c r="AQF173">
        <v>14.6</v>
      </c>
      <c r="AQG173">
        <v>8323</v>
      </c>
      <c r="AQH173">
        <v>1</v>
      </c>
      <c r="AQI173">
        <v>21</v>
      </c>
      <c r="AQJ173">
        <v>0</v>
      </c>
      <c r="AQK173">
        <v>0</v>
      </c>
      <c r="AQL173" s="1" t="s">
        <v>2488</v>
      </c>
      <c r="AQM173" s="1" t="s">
        <v>2488</v>
      </c>
      <c r="AQN173">
        <v>0.1</v>
      </c>
      <c r="AQO173">
        <v>0.08</v>
      </c>
      <c r="AQP173">
        <v>0.05</v>
      </c>
      <c r="AQQ173">
        <v>1575</v>
      </c>
      <c r="AQR173">
        <v>1</v>
      </c>
      <c r="AQS173">
        <v>10</v>
      </c>
      <c r="AQT173">
        <v>0</v>
      </c>
      <c r="AQU173">
        <v>0</v>
      </c>
      <c r="AQV173" s="1" t="s">
        <v>2488</v>
      </c>
      <c r="AQW173" s="1" t="s">
        <v>2488</v>
      </c>
      <c r="AQX173">
        <v>1818.93</v>
      </c>
      <c r="AQY173">
        <v>245.76</v>
      </c>
      <c r="AQZ173">
        <v>6.11</v>
      </c>
      <c r="ARA173">
        <v>40223</v>
      </c>
      <c r="ARB173">
        <v>1</v>
      </c>
      <c r="ARC173" s="1" t="s">
        <v>2488</v>
      </c>
      <c r="ARD173">
        <v>0</v>
      </c>
      <c r="ARE173">
        <v>0</v>
      </c>
      <c r="ARF173" s="1" t="s">
        <v>2488</v>
      </c>
      <c r="ARG173" s="1" t="s">
        <v>2488</v>
      </c>
      <c r="ARH173">
        <v>4.8499999999999996</v>
      </c>
      <c r="ARI173">
        <v>3.66</v>
      </c>
      <c r="ARJ173">
        <v>4.3</v>
      </c>
      <c r="ARK173">
        <v>851</v>
      </c>
      <c r="ARL173">
        <v>1</v>
      </c>
      <c r="ARM173">
        <v>2.5</v>
      </c>
      <c r="ARN173">
        <v>0</v>
      </c>
      <c r="ARO173">
        <v>0</v>
      </c>
      <c r="ARP173" s="1" t="s">
        <v>2488</v>
      </c>
      <c r="ARQ173" s="1" t="s">
        <v>2488</v>
      </c>
      <c r="ARR173" s="1" t="s">
        <v>2488</v>
      </c>
      <c r="ARS173" s="1" t="s">
        <v>2488</v>
      </c>
      <c r="ART173" s="1" t="s">
        <v>2488</v>
      </c>
      <c r="ARU173" s="1" t="s">
        <v>2488</v>
      </c>
      <c r="ARV173" s="1" t="s">
        <v>2488</v>
      </c>
      <c r="ARW173" s="1" t="s">
        <v>2488</v>
      </c>
      <c r="ARX173" s="1" t="s">
        <v>2488</v>
      </c>
      <c r="ARY173" s="1" t="s">
        <v>2488</v>
      </c>
      <c r="ASA173" s="1" t="s">
        <v>2488</v>
      </c>
      <c r="ASB173" s="1" t="s">
        <v>2488</v>
      </c>
      <c r="ASC173" s="1" t="s">
        <v>2488</v>
      </c>
      <c r="ASD173" s="1" t="s">
        <v>2488</v>
      </c>
      <c r="ASE173" s="1" t="s">
        <v>2488</v>
      </c>
      <c r="ASF173" s="1" t="s">
        <v>2488</v>
      </c>
      <c r="ASG173" s="1" t="s">
        <v>2488</v>
      </c>
      <c r="ASH173" s="1" t="s">
        <v>2488</v>
      </c>
      <c r="ASI173" s="1" t="s">
        <v>2488</v>
      </c>
      <c r="ASK173" s="1" t="s">
        <v>2488</v>
      </c>
      <c r="ASL173">
        <v>160.19</v>
      </c>
      <c r="ASM173">
        <v>426.94</v>
      </c>
      <c r="ASN173">
        <v>34.21</v>
      </c>
      <c r="ASO173">
        <v>12480</v>
      </c>
      <c r="ASP173">
        <v>1</v>
      </c>
      <c r="ASQ173" s="1" t="s">
        <v>2488</v>
      </c>
      <c r="ASR173">
        <v>1.03</v>
      </c>
      <c r="ASS173">
        <v>3.01</v>
      </c>
      <c r="ASU173" s="1" t="s">
        <v>2488</v>
      </c>
      <c r="ASV173" s="1" t="s">
        <v>2488</v>
      </c>
      <c r="ASW173" s="1" t="s">
        <v>2488</v>
      </c>
      <c r="ASX173" s="1" t="s">
        <v>2488</v>
      </c>
      <c r="ASY173" s="1" t="s">
        <v>2488</v>
      </c>
      <c r="ASZ173" s="1" t="s">
        <v>2488</v>
      </c>
      <c r="ATA173" s="1" t="s">
        <v>2488</v>
      </c>
      <c r="ATB173" s="1" t="s">
        <v>2488</v>
      </c>
      <c r="ATC173" s="1" t="s">
        <v>2488</v>
      </c>
      <c r="ATD173" s="1" t="s">
        <v>2488</v>
      </c>
      <c r="ATE173" s="1" t="s">
        <v>2488</v>
      </c>
      <c r="ATF173">
        <v>6.79</v>
      </c>
      <c r="ATG173">
        <v>2.35</v>
      </c>
      <c r="ATH173">
        <v>2.23</v>
      </c>
      <c r="ATI173">
        <v>1056</v>
      </c>
      <c r="ATJ173">
        <v>1</v>
      </c>
      <c r="ATK173">
        <v>3.5</v>
      </c>
      <c r="ATL173">
        <v>0</v>
      </c>
      <c r="ATM173">
        <v>0</v>
      </c>
      <c r="ATN173" s="1" t="s">
        <v>2488</v>
      </c>
      <c r="ATO173" s="1" t="s">
        <v>2488</v>
      </c>
      <c r="ATP173">
        <v>306.82</v>
      </c>
      <c r="ATQ173">
        <v>1037</v>
      </c>
      <c r="ATR173">
        <v>113</v>
      </c>
      <c r="ATS173">
        <v>9177</v>
      </c>
      <c r="ATT173">
        <v>1</v>
      </c>
      <c r="ATU173">
        <v>4.4000000000000004</v>
      </c>
      <c r="ATV173">
        <v>0</v>
      </c>
      <c r="ATW173">
        <v>0</v>
      </c>
      <c r="ATX173">
        <v>1.28</v>
      </c>
      <c r="ATY173">
        <v>5.78</v>
      </c>
      <c r="AUH173">
        <v>1.28</v>
      </c>
      <c r="AUI173">
        <v>5.78</v>
      </c>
      <c r="AUR173">
        <v>1.28</v>
      </c>
      <c r="AUS173">
        <v>5.78</v>
      </c>
      <c r="AUT173">
        <v>0.14000000000000001</v>
      </c>
      <c r="AUU173">
        <v>0.18</v>
      </c>
      <c r="AUV173">
        <v>0.04</v>
      </c>
      <c r="AUW173">
        <v>4800</v>
      </c>
      <c r="AUX173">
        <v>1</v>
      </c>
      <c r="AUY173">
        <v>91.1</v>
      </c>
      <c r="AUZ173">
        <v>0</v>
      </c>
      <c r="AVA173">
        <v>0</v>
      </c>
      <c r="AVB173" s="1" t="s">
        <v>2488</v>
      </c>
      <c r="AVC173" s="1" t="s">
        <v>2488</v>
      </c>
      <c r="AVD173">
        <v>126.5</v>
      </c>
      <c r="AVE173">
        <v>100.21</v>
      </c>
      <c r="AVF173">
        <v>15.56</v>
      </c>
      <c r="AVG173">
        <v>6440</v>
      </c>
      <c r="AVH173">
        <v>1</v>
      </c>
      <c r="AVI173">
        <v>10.9</v>
      </c>
      <c r="AVJ173">
        <v>0.9</v>
      </c>
      <c r="AVK173">
        <v>5.78</v>
      </c>
      <c r="AVL173">
        <v>0.04</v>
      </c>
      <c r="AVM173">
        <v>0.7</v>
      </c>
      <c r="AVN173" s="1" t="s">
        <v>2488</v>
      </c>
      <c r="AVO173" s="1" t="s">
        <v>2488</v>
      </c>
      <c r="AVP173" s="1" t="s">
        <v>2488</v>
      </c>
      <c r="AVQ173" s="1" t="s">
        <v>2488</v>
      </c>
      <c r="AVR173" s="1" t="s">
        <v>2488</v>
      </c>
      <c r="AVS173" s="1" t="s">
        <v>2488</v>
      </c>
      <c r="AVT173" s="1" t="s">
        <v>2488</v>
      </c>
      <c r="AVU173" s="1" t="s">
        <v>2488</v>
      </c>
      <c r="AVX173">
        <v>480.87</v>
      </c>
      <c r="AVY173">
        <v>1880</v>
      </c>
      <c r="AVZ173">
        <v>200</v>
      </c>
      <c r="AWA173">
        <v>9400</v>
      </c>
      <c r="AWB173">
        <v>1</v>
      </c>
      <c r="AWC173" s="1" t="s">
        <v>2488</v>
      </c>
      <c r="AWD173">
        <v>3.68</v>
      </c>
      <c r="AWE173">
        <v>1.84</v>
      </c>
      <c r="AWF173" s="1" t="s">
        <v>2488</v>
      </c>
      <c r="AWG173" s="1" t="s">
        <v>2488</v>
      </c>
      <c r="AWH173">
        <v>30.25</v>
      </c>
      <c r="AWI173">
        <v>39.51</v>
      </c>
      <c r="AWJ173">
        <v>7.51</v>
      </c>
      <c r="AWK173">
        <v>5260</v>
      </c>
      <c r="AWL173">
        <v>1</v>
      </c>
      <c r="AWM173">
        <v>29.2</v>
      </c>
      <c r="AWN173">
        <v>0.5</v>
      </c>
      <c r="AWO173">
        <v>6.66</v>
      </c>
      <c r="AWP173">
        <v>0.11</v>
      </c>
      <c r="AWQ173">
        <v>0.41</v>
      </c>
      <c r="AWR173">
        <v>15.76</v>
      </c>
      <c r="AWS173">
        <v>14.65</v>
      </c>
      <c r="AWT173">
        <v>146.55000000000001</v>
      </c>
      <c r="AWU173">
        <v>15000</v>
      </c>
      <c r="AWV173">
        <v>150</v>
      </c>
      <c r="AWW173">
        <v>0.1</v>
      </c>
      <c r="AWX173">
        <v>0</v>
      </c>
      <c r="AWY173">
        <v>0</v>
      </c>
      <c r="AXA173" s="1" t="s">
        <v>2488</v>
      </c>
      <c r="AXB173">
        <v>2.17</v>
      </c>
      <c r="AXC173">
        <v>10.7</v>
      </c>
      <c r="AXD173">
        <v>1.2130000000000001</v>
      </c>
      <c r="AXE173">
        <v>8700</v>
      </c>
      <c r="AXF173">
        <v>0.98619999999999997</v>
      </c>
      <c r="AXG173">
        <v>26.8</v>
      </c>
      <c r="AXH173">
        <v>0</v>
      </c>
      <c r="AXI173">
        <v>0</v>
      </c>
      <c r="AXJ173" s="1" t="s">
        <v>2488</v>
      </c>
      <c r="AXK173">
        <v>0.12</v>
      </c>
      <c r="AXL173">
        <v>779.24</v>
      </c>
      <c r="AXM173">
        <v>1518</v>
      </c>
      <c r="AXN173">
        <v>330</v>
      </c>
      <c r="AXO173">
        <v>4600</v>
      </c>
      <c r="AXP173">
        <v>1</v>
      </c>
      <c r="AXQ173" s="1" t="s">
        <v>2488</v>
      </c>
      <c r="AXR173">
        <v>13.29</v>
      </c>
      <c r="AXS173">
        <v>4.03</v>
      </c>
      <c r="AXT173" s="1" t="s">
        <v>2488</v>
      </c>
      <c r="AXU173" s="1" t="s">
        <v>2488</v>
      </c>
      <c r="AXV173">
        <v>31.78</v>
      </c>
      <c r="AXW173">
        <v>42.82</v>
      </c>
      <c r="AXX173">
        <v>5.1100000000000003</v>
      </c>
      <c r="AXY173">
        <v>8379</v>
      </c>
      <c r="AXZ173">
        <v>1</v>
      </c>
      <c r="AYA173">
        <v>12.9</v>
      </c>
      <c r="AYB173">
        <v>0.3</v>
      </c>
      <c r="AYC173">
        <v>5.87</v>
      </c>
      <c r="AYD173">
        <v>7.0000000000000007E-2</v>
      </c>
      <c r="AYE173">
        <v>7.0000000000000007E-2</v>
      </c>
      <c r="AYF173">
        <v>20.67</v>
      </c>
      <c r="AYG173">
        <v>15.95</v>
      </c>
      <c r="AYH173">
        <v>2.9</v>
      </c>
      <c r="AYI173">
        <v>5500</v>
      </c>
      <c r="AYJ173">
        <v>1</v>
      </c>
      <c r="AYK173">
        <v>21.1</v>
      </c>
      <c r="AYL173">
        <v>0</v>
      </c>
      <c r="AYM173">
        <v>0</v>
      </c>
      <c r="AYN173" s="1" t="s">
        <v>2488</v>
      </c>
      <c r="AYO173">
        <v>-2.56</v>
      </c>
      <c r="AYP173">
        <v>4262.68</v>
      </c>
      <c r="AYQ173">
        <v>32759.91</v>
      </c>
      <c r="AYR173">
        <v>62.381999999999998</v>
      </c>
      <c r="AYS173">
        <v>523405</v>
      </c>
      <c r="AYT173">
        <v>0.99670000000000003</v>
      </c>
      <c r="AYU173">
        <v>283.3</v>
      </c>
      <c r="AYV173">
        <v>4.49</v>
      </c>
      <c r="AYW173">
        <v>7.19</v>
      </c>
      <c r="AYX173">
        <v>0.31</v>
      </c>
      <c r="AYY173">
        <v>6.43</v>
      </c>
      <c r="AYZ173">
        <v>126.68</v>
      </c>
      <c r="AZB173">
        <v>487.1</v>
      </c>
      <c r="AZC173">
        <v>1</v>
      </c>
      <c r="AZD173">
        <v>1</v>
      </c>
      <c r="AZF173">
        <v>4</v>
      </c>
      <c r="AZG173">
        <v>0.82</v>
      </c>
      <c r="AZJ173" s="1" t="s">
        <v>2488</v>
      </c>
      <c r="AZK173" s="1" t="s">
        <v>2488</v>
      </c>
      <c r="AZL173" s="1" t="s">
        <v>2488</v>
      </c>
      <c r="AZM173" s="1" t="s">
        <v>2488</v>
      </c>
      <c r="AZN173" s="1" t="s">
        <v>2488</v>
      </c>
      <c r="AZO173" s="1" t="s">
        <v>2488</v>
      </c>
      <c r="AZP173" s="1" t="s">
        <v>2488</v>
      </c>
      <c r="AZQ173" s="1" t="s">
        <v>2488</v>
      </c>
      <c r="AZT173">
        <v>25.02</v>
      </c>
      <c r="AZU173">
        <v>41.62</v>
      </c>
      <c r="AZV173">
        <v>47.3</v>
      </c>
      <c r="AZW173">
        <v>880</v>
      </c>
      <c r="AZX173">
        <v>1</v>
      </c>
      <c r="AZY173" s="1" t="s">
        <v>2488</v>
      </c>
      <c r="AZZ173">
        <v>1.2</v>
      </c>
      <c r="BAA173">
        <v>2.54</v>
      </c>
      <c r="BAB173" s="1" t="s">
        <v>2488</v>
      </c>
      <c r="BAC173" s="1" t="s">
        <v>2488</v>
      </c>
      <c r="BAD173" s="1" t="s">
        <v>2488</v>
      </c>
      <c r="BAE173" s="1" t="s">
        <v>2488</v>
      </c>
      <c r="BAF173" s="1" t="s">
        <v>2488</v>
      </c>
      <c r="BAG173" s="1" t="s">
        <v>2488</v>
      </c>
      <c r="BAH173" s="1" t="s">
        <v>2488</v>
      </c>
      <c r="BAI173" s="1" t="s">
        <v>2488</v>
      </c>
      <c r="BAJ173" s="1" t="s">
        <v>2488</v>
      </c>
      <c r="BAK173" s="1" t="s">
        <v>2488</v>
      </c>
      <c r="BAN173">
        <v>112.79</v>
      </c>
      <c r="BAO173">
        <v>38.56</v>
      </c>
      <c r="BAP173">
        <v>8.8879999999999999</v>
      </c>
      <c r="BAQ173">
        <v>4200</v>
      </c>
      <c r="BAR173">
        <v>0.96819999999999995</v>
      </c>
      <c r="BAS173">
        <v>134.69999999999999</v>
      </c>
      <c r="BAT173">
        <v>0.68</v>
      </c>
      <c r="BAU173">
        <v>7.63</v>
      </c>
      <c r="BAV173">
        <v>0.02</v>
      </c>
      <c r="BAW173">
        <v>1.22</v>
      </c>
      <c r="BAX173">
        <v>31.27</v>
      </c>
      <c r="BAY173">
        <v>0.69</v>
      </c>
      <c r="BAZ173">
        <v>1.72</v>
      </c>
      <c r="BBA173">
        <v>400</v>
      </c>
      <c r="BBB173">
        <v>1</v>
      </c>
      <c r="BBC173" s="1" t="s">
        <v>2488</v>
      </c>
      <c r="BBD173">
        <v>0</v>
      </c>
      <c r="BBE173">
        <v>0</v>
      </c>
      <c r="BBH173">
        <v>0.55000000000000004</v>
      </c>
      <c r="BBI173">
        <v>0.17</v>
      </c>
      <c r="BBJ173">
        <v>0.43</v>
      </c>
      <c r="BBK173">
        <v>398</v>
      </c>
      <c r="BBL173">
        <v>1</v>
      </c>
      <c r="BBM173">
        <v>3</v>
      </c>
      <c r="BBN173">
        <v>0</v>
      </c>
      <c r="BBO173">
        <v>0</v>
      </c>
      <c r="BBR173">
        <v>144.44999999999999</v>
      </c>
      <c r="BBS173">
        <v>23.27</v>
      </c>
      <c r="BBT173">
        <v>5.0999999999999996</v>
      </c>
      <c r="BBU173">
        <v>4563</v>
      </c>
      <c r="BBV173">
        <v>1</v>
      </c>
      <c r="BBW173" s="1" t="s">
        <v>2488</v>
      </c>
      <c r="BBX173">
        <v>0.46</v>
      </c>
      <c r="BBY173">
        <v>9.02</v>
      </c>
      <c r="BCA173" s="1" t="s">
        <v>2488</v>
      </c>
      <c r="BCB173">
        <v>192.38</v>
      </c>
      <c r="BCC173">
        <v>3150.76</v>
      </c>
      <c r="BCD173">
        <v>90.8</v>
      </c>
      <c r="BCE173">
        <v>34700</v>
      </c>
      <c r="BCF173">
        <v>1</v>
      </c>
      <c r="BCG173">
        <v>93.5</v>
      </c>
      <c r="BCH173">
        <v>0</v>
      </c>
      <c r="BCI173">
        <v>0</v>
      </c>
      <c r="BCJ173">
        <v>0.42</v>
      </c>
      <c r="BCK173">
        <v>4.1399999999999997</v>
      </c>
      <c r="BCL173">
        <v>65.17</v>
      </c>
      <c r="BCM173">
        <v>9.64</v>
      </c>
      <c r="BCN173">
        <v>1.89</v>
      </c>
      <c r="BCO173">
        <v>5100</v>
      </c>
      <c r="BCP173">
        <v>1</v>
      </c>
      <c r="BCQ173" s="1" t="s">
        <v>2488</v>
      </c>
      <c r="BCR173">
        <v>0</v>
      </c>
      <c r="BCS173">
        <v>0</v>
      </c>
      <c r="BDF173">
        <v>659.53</v>
      </c>
      <c r="BDG173">
        <v>330.16</v>
      </c>
      <c r="BDH173">
        <v>20.010000000000002</v>
      </c>
      <c r="BDI173">
        <v>16500</v>
      </c>
      <c r="BDJ173">
        <v>1</v>
      </c>
      <c r="BDK173" s="1" t="s">
        <v>2488</v>
      </c>
      <c r="BDL173">
        <v>1</v>
      </c>
      <c r="BDM173">
        <v>5</v>
      </c>
      <c r="BDN173" s="1" t="s">
        <v>2488</v>
      </c>
      <c r="BDO173" s="1" t="s">
        <v>2488</v>
      </c>
      <c r="BDP173">
        <v>0.49</v>
      </c>
      <c r="BDR173">
        <v>0.01</v>
      </c>
      <c r="BDS173">
        <v>1</v>
      </c>
      <c r="BDT173">
        <v>1</v>
      </c>
      <c r="BDU173" s="1" t="s">
        <v>2488</v>
      </c>
      <c r="BDV173">
        <v>0</v>
      </c>
      <c r="BDW173">
        <v>0</v>
      </c>
      <c r="BDZ173" s="1" t="s">
        <v>2488</v>
      </c>
      <c r="BEA173" s="1" t="s">
        <v>2488</v>
      </c>
      <c r="BEB173" s="1" t="s">
        <v>2488</v>
      </c>
      <c r="BEC173" s="1" t="s">
        <v>2488</v>
      </c>
      <c r="BED173" s="1" t="s">
        <v>2488</v>
      </c>
      <c r="BEE173" s="1" t="s">
        <v>2488</v>
      </c>
      <c r="BEF173" s="1" t="s">
        <v>2488</v>
      </c>
      <c r="BEG173" s="1" t="s">
        <v>2488</v>
      </c>
      <c r="BEJ173">
        <v>53.38</v>
      </c>
      <c r="BEK173">
        <v>38.06</v>
      </c>
      <c r="BEL173">
        <v>3.1</v>
      </c>
      <c r="BEM173">
        <v>12279</v>
      </c>
      <c r="BEN173">
        <v>1</v>
      </c>
      <c r="BEO173">
        <v>90</v>
      </c>
      <c r="BEP173">
        <v>0</v>
      </c>
      <c r="BEQ173">
        <v>0</v>
      </c>
      <c r="BER173">
        <v>0.1</v>
      </c>
      <c r="BES173">
        <v>0.3</v>
      </c>
    </row>
    <row r="174" spans="1:1501" x14ac:dyDescent="0.25">
      <c r="A174" s="2">
        <v>40179</v>
      </c>
      <c r="B174">
        <v>295.01</v>
      </c>
      <c r="C174">
        <v>19.170000000000002</v>
      </c>
      <c r="D174">
        <v>81.12</v>
      </c>
      <c r="E174">
        <v>1300</v>
      </c>
      <c r="F174">
        <v>5.5</v>
      </c>
      <c r="G174">
        <v>25.9</v>
      </c>
      <c r="H174">
        <v>0</v>
      </c>
      <c r="I174">
        <v>0</v>
      </c>
      <c r="J174">
        <v>0.78</v>
      </c>
      <c r="K174">
        <v>7.7</v>
      </c>
      <c r="L174">
        <v>65.58</v>
      </c>
      <c r="M174">
        <v>10.53</v>
      </c>
      <c r="N174">
        <v>2.7280000000000002</v>
      </c>
      <c r="O174">
        <v>3800</v>
      </c>
      <c r="P174">
        <v>0.98480000000000001</v>
      </c>
      <c r="Q174">
        <v>66.900000000000006</v>
      </c>
      <c r="R174">
        <v>0</v>
      </c>
      <c r="S174">
        <v>0</v>
      </c>
      <c r="U174" s="1" t="s">
        <v>2488</v>
      </c>
      <c r="AD174">
        <v>0</v>
      </c>
      <c r="AE174">
        <v>-0.15</v>
      </c>
      <c r="AF174">
        <v>10.65</v>
      </c>
      <c r="AG174">
        <v>0.09</v>
      </c>
      <c r="AH174">
        <v>0.21</v>
      </c>
      <c r="AI174">
        <v>400</v>
      </c>
      <c r="AJ174">
        <v>1</v>
      </c>
      <c r="AK174">
        <v>62.2</v>
      </c>
      <c r="AL174">
        <v>0</v>
      </c>
      <c r="AM174">
        <v>0</v>
      </c>
      <c r="AP174">
        <v>2.7</v>
      </c>
      <c r="AQ174">
        <v>0.46</v>
      </c>
      <c r="AR174">
        <v>0.03</v>
      </c>
      <c r="AS174">
        <v>17153</v>
      </c>
      <c r="AT174">
        <v>1</v>
      </c>
      <c r="AU174" s="1" t="s">
        <v>2488</v>
      </c>
      <c r="AV174">
        <v>0</v>
      </c>
      <c r="AW174">
        <v>0</v>
      </c>
      <c r="AZ174">
        <v>57.4</v>
      </c>
      <c r="BA174">
        <v>35.299999999999997</v>
      </c>
      <c r="BB174">
        <v>5.74</v>
      </c>
      <c r="BC174">
        <v>6150</v>
      </c>
      <c r="BD174">
        <v>1</v>
      </c>
      <c r="BE174">
        <v>4.5999999999999996</v>
      </c>
      <c r="BF174">
        <v>0</v>
      </c>
      <c r="BG174">
        <v>0</v>
      </c>
      <c r="BI174">
        <v>0.13</v>
      </c>
      <c r="BJ174">
        <v>88.97</v>
      </c>
      <c r="BK174">
        <v>2.54</v>
      </c>
      <c r="BL174">
        <v>1.29</v>
      </c>
      <c r="BM174">
        <v>1971</v>
      </c>
      <c r="BN174">
        <v>1</v>
      </c>
      <c r="BO174">
        <v>23.2</v>
      </c>
      <c r="BP174">
        <v>0</v>
      </c>
      <c r="BQ174">
        <v>0</v>
      </c>
      <c r="BT174">
        <v>31.25</v>
      </c>
      <c r="BU174">
        <v>61.51</v>
      </c>
      <c r="BV174">
        <v>21.32</v>
      </c>
      <c r="BW174">
        <v>24603</v>
      </c>
      <c r="BX174">
        <v>8.5280000000000005</v>
      </c>
      <c r="BY174">
        <v>86.8</v>
      </c>
      <c r="BZ174">
        <v>0</v>
      </c>
      <c r="CA174">
        <v>0</v>
      </c>
      <c r="CB174">
        <v>0.52</v>
      </c>
      <c r="CC174">
        <v>-4.03</v>
      </c>
      <c r="CD174">
        <v>2.06</v>
      </c>
      <c r="CE174">
        <v>4.88</v>
      </c>
      <c r="CF174">
        <v>0.24</v>
      </c>
      <c r="CG174">
        <v>20240</v>
      </c>
      <c r="CH174">
        <v>1</v>
      </c>
      <c r="CI174" s="1" t="s">
        <v>2488</v>
      </c>
      <c r="CJ174">
        <v>0</v>
      </c>
      <c r="CK174">
        <v>0</v>
      </c>
      <c r="CL174" s="1" t="s">
        <v>2488</v>
      </c>
      <c r="CM174" s="1" t="s">
        <v>2488</v>
      </c>
      <c r="CN174">
        <v>15.89</v>
      </c>
      <c r="CO174">
        <v>151.69999999999999</v>
      </c>
      <c r="CP174">
        <v>1.643</v>
      </c>
      <c r="CQ174">
        <v>52130</v>
      </c>
      <c r="CR174">
        <v>0.5645</v>
      </c>
      <c r="CS174">
        <v>109</v>
      </c>
      <c r="CT174">
        <v>0</v>
      </c>
      <c r="CU174">
        <v>0</v>
      </c>
      <c r="CV174">
        <v>7.0000000000000007E-2</v>
      </c>
      <c r="CW174">
        <v>-0.05</v>
      </c>
      <c r="CX174">
        <v>0.44</v>
      </c>
      <c r="CY174">
        <v>0.51</v>
      </c>
      <c r="CZ174">
        <v>0.05</v>
      </c>
      <c r="DA174">
        <v>10654</v>
      </c>
      <c r="DB174">
        <v>1</v>
      </c>
      <c r="DC174" s="1" t="s">
        <v>2488</v>
      </c>
      <c r="DD174">
        <v>0</v>
      </c>
      <c r="DE174">
        <v>0</v>
      </c>
      <c r="DF174" s="1" t="s">
        <v>2488</v>
      </c>
      <c r="DG174" s="1" t="s">
        <v>2488</v>
      </c>
      <c r="DH174">
        <v>30.56</v>
      </c>
      <c r="DI174">
        <v>1.44</v>
      </c>
      <c r="DJ174">
        <v>0.9</v>
      </c>
      <c r="DK174">
        <v>1600</v>
      </c>
      <c r="DL174">
        <v>1</v>
      </c>
      <c r="DM174" s="1" t="s">
        <v>2488</v>
      </c>
      <c r="DN174">
        <v>0</v>
      </c>
      <c r="DO174">
        <v>0</v>
      </c>
      <c r="DR174" s="1" t="s">
        <v>2488</v>
      </c>
      <c r="DS174" s="1" t="s">
        <v>2488</v>
      </c>
      <c r="DT174" s="1" t="s">
        <v>2488</v>
      </c>
      <c r="DU174" s="1" t="s">
        <v>2488</v>
      </c>
      <c r="DV174" s="1" t="s">
        <v>2488</v>
      </c>
      <c r="DW174" s="1" t="s">
        <v>2488</v>
      </c>
      <c r="DX174" s="1" t="s">
        <v>2488</v>
      </c>
      <c r="DY174" s="1" t="s">
        <v>2488</v>
      </c>
      <c r="DZ174" s="1" t="s">
        <v>2488</v>
      </c>
      <c r="EA174" s="1" t="s">
        <v>2488</v>
      </c>
      <c r="EB174" s="1" t="s">
        <v>2488</v>
      </c>
      <c r="EC174" s="1" t="s">
        <v>2488</v>
      </c>
      <c r="ED174" s="1" t="s">
        <v>2488</v>
      </c>
      <c r="EE174" s="1" t="s">
        <v>2488</v>
      </c>
      <c r="EF174" s="1" t="s">
        <v>2488</v>
      </c>
      <c r="EG174" s="1" t="s">
        <v>2488</v>
      </c>
      <c r="EH174" s="1" t="s">
        <v>2488</v>
      </c>
      <c r="EI174" s="1" t="s">
        <v>2488</v>
      </c>
      <c r="EL174">
        <v>65.09</v>
      </c>
      <c r="EM174">
        <v>15.56</v>
      </c>
      <c r="EN174">
        <v>4</v>
      </c>
      <c r="EO174">
        <v>3891</v>
      </c>
      <c r="EP174">
        <v>1</v>
      </c>
      <c r="EQ174">
        <v>5.2</v>
      </c>
      <c r="ER174">
        <v>0.2</v>
      </c>
      <c r="ES174">
        <v>5</v>
      </c>
      <c r="ET174" s="1" t="s">
        <v>2488</v>
      </c>
      <c r="EU174">
        <v>0.47</v>
      </c>
      <c r="EV174">
        <v>115.52</v>
      </c>
      <c r="EW174">
        <v>137.65</v>
      </c>
      <c r="EX174">
        <v>16.48</v>
      </c>
      <c r="EY174">
        <v>8342</v>
      </c>
      <c r="EZ174">
        <v>0.99909999999999999</v>
      </c>
      <c r="FA174">
        <v>0.7</v>
      </c>
      <c r="FB174">
        <v>0.65</v>
      </c>
      <c r="FC174">
        <v>3.94</v>
      </c>
      <c r="FD174">
        <v>0.53</v>
      </c>
      <c r="FE174">
        <v>-0.34</v>
      </c>
      <c r="FF174" s="1" t="s">
        <v>2488</v>
      </c>
      <c r="FG174" s="1" t="s">
        <v>2488</v>
      </c>
      <c r="FH174" s="1" t="s">
        <v>2488</v>
      </c>
      <c r="FI174" s="1" t="s">
        <v>2488</v>
      </c>
      <c r="FJ174" s="1" t="s">
        <v>2488</v>
      </c>
      <c r="FK174" s="1" t="s">
        <v>2488</v>
      </c>
      <c r="FL174" s="1" t="s">
        <v>2488</v>
      </c>
      <c r="FM174" s="1" t="s">
        <v>2488</v>
      </c>
      <c r="FN174" s="1" t="s">
        <v>2488</v>
      </c>
      <c r="FO174" s="1" t="s">
        <v>2488</v>
      </c>
      <c r="FP174">
        <v>3.17</v>
      </c>
      <c r="FQ174">
        <v>3.13</v>
      </c>
      <c r="FR174">
        <v>2.1869999999999998</v>
      </c>
      <c r="FS174">
        <v>4300</v>
      </c>
      <c r="FT174">
        <v>3</v>
      </c>
      <c r="FU174">
        <v>4.9000000000000004</v>
      </c>
      <c r="FV174">
        <v>0</v>
      </c>
      <c r="FW174">
        <v>0</v>
      </c>
      <c r="FX174" s="1" t="s">
        <v>2488</v>
      </c>
      <c r="FY174" s="1" t="s">
        <v>2488</v>
      </c>
      <c r="FZ174">
        <v>6.15</v>
      </c>
      <c r="GA174">
        <v>6.67</v>
      </c>
      <c r="GB174">
        <v>10.92</v>
      </c>
      <c r="GC174">
        <v>8343</v>
      </c>
      <c r="GD174">
        <v>13.650600000000001</v>
      </c>
      <c r="GE174">
        <v>7.4</v>
      </c>
      <c r="GF174">
        <v>0</v>
      </c>
      <c r="GG174">
        <v>0</v>
      </c>
      <c r="GJ174">
        <v>229.33</v>
      </c>
      <c r="GK174">
        <v>52.96</v>
      </c>
      <c r="GL174">
        <v>29.2</v>
      </c>
      <c r="GM174">
        <v>1814</v>
      </c>
      <c r="GN174">
        <v>1</v>
      </c>
      <c r="GO174">
        <v>38.700000000000003</v>
      </c>
      <c r="GP174">
        <v>1</v>
      </c>
      <c r="GQ174">
        <v>3.42</v>
      </c>
      <c r="GS174">
        <v>1.2</v>
      </c>
      <c r="HB174">
        <v>0.22</v>
      </c>
      <c r="HC174">
        <v>-0.81</v>
      </c>
      <c r="HD174">
        <v>317.7</v>
      </c>
      <c r="HE174">
        <v>319.95999999999998</v>
      </c>
      <c r="HF174">
        <v>6</v>
      </c>
      <c r="HG174">
        <v>53326</v>
      </c>
      <c r="HH174">
        <v>1</v>
      </c>
      <c r="HI174">
        <v>90.7</v>
      </c>
      <c r="HJ174">
        <v>0</v>
      </c>
      <c r="HK174">
        <v>0</v>
      </c>
      <c r="HL174">
        <v>0.22</v>
      </c>
      <c r="HM174">
        <v>-0.81</v>
      </c>
      <c r="HN174" s="1" t="s">
        <v>2488</v>
      </c>
      <c r="HO174" s="1" t="s">
        <v>2488</v>
      </c>
      <c r="HP174" s="1" t="s">
        <v>2488</v>
      </c>
      <c r="HQ174" s="1" t="s">
        <v>2488</v>
      </c>
      <c r="HR174" s="1" t="s">
        <v>2488</v>
      </c>
      <c r="HS174" s="1" t="s">
        <v>2488</v>
      </c>
      <c r="HT174" s="1" t="s">
        <v>2488</v>
      </c>
      <c r="HU174" s="1" t="s">
        <v>2488</v>
      </c>
      <c r="HV174" s="1" t="s">
        <v>2488</v>
      </c>
      <c r="HW174" s="1" t="s">
        <v>2488</v>
      </c>
      <c r="HX174">
        <v>137.74</v>
      </c>
      <c r="HY174">
        <v>522.54</v>
      </c>
      <c r="HZ174">
        <v>58.25</v>
      </c>
      <c r="IA174">
        <v>8971</v>
      </c>
      <c r="IB174">
        <v>1</v>
      </c>
      <c r="IC174">
        <v>13.9</v>
      </c>
      <c r="ID174">
        <v>3.35</v>
      </c>
      <c r="IE174">
        <v>5.75</v>
      </c>
      <c r="IF174">
        <v>0.28999999999999998</v>
      </c>
      <c r="IG174">
        <v>3.2</v>
      </c>
      <c r="IH174" s="1" t="s">
        <v>2488</v>
      </c>
      <c r="II174" s="1" t="s">
        <v>2488</v>
      </c>
      <c r="IJ174" s="1" t="s">
        <v>2488</v>
      </c>
      <c r="IK174" s="1" t="s">
        <v>2488</v>
      </c>
      <c r="IL174" s="1" t="s">
        <v>2488</v>
      </c>
      <c r="IM174" s="1" t="s">
        <v>2488</v>
      </c>
      <c r="IN174" s="1" t="s">
        <v>2488</v>
      </c>
      <c r="IO174" s="1" t="s">
        <v>2488</v>
      </c>
      <c r="IQ174" s="1" t="s">
        <v>2488</v>
      </c>
      <c r="IR174">
        <v>13.23</v>
      </c>
      <c r="IS174">
        <v>3.91</v>
      </c>
      <c r="IT174">
        <v>0.92400000000000004</v>
      </c>
      <c r="IU174">
        <v>4115</v>
      </c>
      <c r="IV174">
        <v>0.97270000000000001</v>
      </c>
      <c r="IW174">
        <v>15.2</v>
      </c>
      <c r="IX174">
        <v>0</v>
      </c>
      <c r="IY174">
        <v>0</v>
      </c>
      <c r="IZ174">
        <v>0.15</v>
      </c>
      <c r="JA174">
        <v>0.03</v>
      </c>
      <c r="JB174" s="1" t="s">
        <v>2488</v>
      </c>
      <c r="JC174" s="1" t="s">
        <v>2488</v>
      </c>
      <c r="JD174" s="1" t="s">
        <v>2488</v>
      </c>
      <c r="JE174" s="1" t="s">
        <v>2488</v>
      </c>
      <c r="JF174" s="1" t="s">
        <v>2488</v>
      </c>
      <c r="JG174" s="1" t="s">
        <v>2488</v>
      </c>
      <c r="JH174" s="1" t="s">
        <v>2488</v>
      </c>
      <c r="JI174" s="1" t="s">
        <v>2488</v>
      </c>
      <c r="JL174">
        <v>239.09</v>
      </c>
      <c r="JM174">
        <v>585.88</v>
      </c>
      <c r="JN174">
        <v>164</v>
      </c>
      <c r="JO174">
        <v>3572</v>
      </c>
      <c r="JP174">
        <v>1</v>
      </c>
      <c r="JQ174">
        <v>1.9</v>
      </c>
      <c r="JR174">
        <v>3.6</v>
      </c>
      <c r="JS174">
        <v>2.2000000000000002</v>
      </c>
      <c r="JU174" s="1" t="s">
        <v>2488</v>
      </c>
      <c r="JV174">
        <v>30.55</v>
      </c>
      <c r="JW174">
        <v>2.52</v>
      </c>
      <c r="JX174">
        <v>1.68</v>
      </c>
      <c r="JY174">
        <v>1500</v>
      </c>
      <c r="JZ174">
        <v>1</v>
      </c>
      <c r="KA174" s="1" t="s">
        <v>2488</v>
      </c>
      <c r="KB174">
        <v>0</v>
      </c>
      <c r="KC174">
        <v>0</v>
      </c>
      <c r="KF174">
        <v>1.79</v>
      </c>
      <c r="KG174">
        <v>1.97</v>
      </c>
      <c r="KH174">
        <v>1.597</v>
      </c>
      <c r="KI174">
        <v>987</v>
      </c>
      <c r="KJ174">
        <v>0.7984</v>
      </c>
      <c r="KK174">
        <v>3.4</v>
      </c>
      <c r="KL174">
        <v>0</v>
      </c>
      <c r="KM174">
        <v>0</v>
      </c>
      <c r="KN174" s="1" t="s">
        <v>2488</v>
      </c>
      <c r="KO174" s="1" t="s">
        <v>2488</v>
      </c>
      <c r="KP174">
        <v>20.13</v>
      </c>
      <c r="KQ174">
        <v>5.55</v>
      </c>
      <c r="KR174">
        <v>1.1100000000000001</v>
      </c>
      <c r="KS174">
        <v>5000</v>
      </c>
      <c r="KT174">
        <v>1</v>
      </c>
      <c r="KU174">
        <v>9.1999999999999993</v>
      </c>
      <c r="KV174">
        <v>0</v>
      </c>
      <c r="KW174">
        <v>0</v>
      </c>
      <c r="KX174" s="1" t="s">
        <v>2488</v>
      </c>
      <c r="KY174" s="1" t="s">
        <v>2488</v>
      </c>
      <c r="KZ174">
        <v>791.99</v>
      </c>
      <c r="LA174">
        <v>330</v>
      </c>
      <c r="LB174">
        <v>110</v>
      </c>
      <c r="LC174">
        <v>3000</v>
      </c>
      <c r="LD174">
        <v>1</v>
      </c>
      <c r="LE174" s="1" t="s">
        <v>2488</v>
      </c>
      <c r="LF174">
        <v>11.1</v>
      </c>
      <c r="LG174">
        <v>10.09</v>
      </c>
      <c r="LI174" s="1" t="s">
        <v>2488</v>
      </c>
      <c r="LJ174">
        <v>5.18</v>
      </c>
      <c r="LK174">
        <v>5.91</v>
      </c>
      <c r="LL174">
        <v>5.0250000000000004</v>
      </c>
      <c r="LM174">
        <v>8818</v>
      </c>
      <c r="LN174">
        <v>7.5</v>
      </c>
      <c r="LO174">
        <v>23.1</v>
      </c>
      <c r="LP174">
        <v>0</v>
      </c>
      <c r="LQ174">
        <v>0</v>
      </c>
      <c r="LR174" s="1" t="s">
        <v>2488</v>
      </c>
      <c r="LS174" s="1" t="s">
        <v>2488</v>
      </c>
      <c r="LT174">
        <v>12.13</v>
      </c>
      <c r="LU174">
        <v>25.78</v>
      </c>
      <c r="LV174">
        <v>1.29</v>
      </c>
      <c r="LW174">
        <v>19828</v>
      </c>
      <c r="LX174">
        <v>0.99480000000000002</v>
      </c>
      <c r="LY174">
        <v>63.1</v>
      </c>
      <c r="LZ174">
        <v>0</v>
      </c>
      <c r="MA174">
        <v>0</v>
      </c>
      <c r="MB174" s="1" t="s">
        <v>2488</v>
      </c>
      <c r="MC174" s="1" t="s">
        <v>2488</v>
      </c>
      <c r="MN174" s="1" t="s">
        <v>2488</v>
      </c>
      <c r="MO174" s="1" t="s">
        <v>2488</v>
      </c>
      <c r="MP174" s="1" t="s">
        <v>2488</v>
      </c>
      <c r="MQ174" s="1" t="s">
        <v>2488</v>
      </c>
      <c r="MR174" s="1" t="s">
        <v>2488</v>
      </c>
      <c r="MS174" s="1" t="s">
        <v>2488</v>
      </c>
      <c r="MT174" s="1" t="s">
        <v>2488</v>
      </c>
      <c r="MU174" s="1" t="s">
        <v>2488</v>
      </c>
      <c r="MV174" s="1" t="s">
        <v>2488</v>
      </c>
      <c r="MW174" s="1" t="s">
        <v>2488</v>
      </c>
      <c r="NH174">
        <v>19.53</v>
      </c>
      <c r="NI174">
        <v>80.14</v>
      </c>
      <c r="NJ174">
        <v>1.748</v>
      </c>
      <c r="NK174">
        <v>44525</v>
      </c>
      <c r="NL174">
        <v>0.97130000000000005</v>
      </c>
      <c r="NM174">
        <v>752.3</v>
      </c>
      <c r="NN174">
        <v>0</v>
      </c>
      <c r="NO174">
        <v>0</v>
      </c>
      <c r="NP174">
        <v>0.03</v>
      </c>
      <c r="NQ174">
        <v>0.03</v>
      </c>
      <c r="OB174" s="1" t="s">
        <v>2488</v>
      </c>
      <c r="OD174" s="1" t="s">
        <v>2488</v>
      </c>
      <c r="OE174" s="1" t="s">
        <v>2488</v>
      </c>
      <c r="OF174" s="1" t="s">
        <v>2488</v>
      </c>
      <c r="OH174" s="1" t="s">
        <v>2488</v>
      </c>
      <c r="OI174" s="1" t="s">
        <v>2488</v>
      </c>
      <c r="OL174" s="1" t="s">
        <v>2488</v>
      </c>
      <c r="ON174" s="1" t="s">
        <v>2488</v>
      </c>
      <c r="OO174" s="1" t="s">
        <v>2488</v>
      </c>
      <c r="OP174" s="1" t="s">
        <v>2488</v>
      </c>
      <c r="OR174" s="1" t="s">
        <v>2488</v>
      </c>
      <c r="OS174" s="1" t="s">
        <v>2488</v>
      </c>
      <c r="OV174">
        <v>0.08</v>
      </c>
      <c r="OW174">
        <v>0.08</v>
      </c>
      <c r="OX174">
        <v>0.02</v>
      </c>
      <c r="OY174">
        <v>4689</v>
      </c>
      <c r="OZ174">
        <v>1</v>
      </c>
      <c r="PA174">
        <v>40.9</v>
      </c>
      <c r="PB174">
        <v>0</v>
      </c>
      <c r="PC174">
        <v>0</v>
      </c>
      <c r="PD174" s="1" t="s">
        <v>2488</v>
      </c>
      <c r="PE174" s="1" t="s">
        <v>2488</v>
      </c>
      <c r="PF174">
        <v>0.08</v>
      </c>
      <c r="PG174">
        <v>0.1</v>
      </c>
      <c r="PH174">
        <v>0.01</v>
      </c>
      <c r="PI174">
        <v>9700</v>
      </c>
      <c r="PJ174">
        <v>1</v>
      </c>
      <c r="PK174">
        <v>53.3</v>
      </c>
      <c r="PL174">
        <v>0</v>
      </c>
      <c r="PM174">
        <v>0</v>
      </c>
      <c r="PN174" s="1" t="s">
        <v>2488</v>
      </c>
      <c r="PO174" s="1" t="s">
        <v>2488</v>
      </c>
      <c r="PP174" s="1" t="s">
        <v>2488</v>
      </c>
      <c r="PQ174" s="1" t="s">
        <v>2488</v>
      </c>
      <c r="PR174" s="1" t="s">
        <v>2488</v>
      </c>
      <c r="PS174" s="1" t="s">
        <v>2488</v>
      </c>
      <c r="PT174" s="1" t="s">
        <v>2488</v>
      </c>
      <c r="PU174" s="1" t="s">
        <v>2488</v>
      </c>
      <c r="PV174" s="1" t="s">
        <v>2488</v>
      </c>
      <c r="PW174" s="1" t="s">
        <v>2488</v>
      </c>
      <c r="PY174" s="1" t="s">
        <v>2488</v>
      </c>
      <c r="PZ174">
        <v>0.11</v>
      </c>
      <c r="QA174">
        <v>0.08</v>
      </c>
      <c r="QB174">
        <v>0.02</v>
      </c>
      <c r="QC174">
        <v>4881</v>
      </c>
      <c r="QD174">
        <v>1</v>
      </c>
      <c r="QE174">
        <v>3.7</v>
      </c>
      <c r="QF174">
        <v>0</v>
      </c>
      <c r="QG174">
        <v>0</v>
      </c>
      <c r="QH174" s="1" t="s">
        <v>2488</v>
      </c>
      <c r="QI174" s="1" t="s">
        <v>2488</v>
      </c>
      <c r="QJ174" s="1" t="s">
        <v>2488</v>
      </c>
      <c r="QK174" s="1" t="s">
        <v>2488</v>
      </c>
      <c r="QL174" s="1" t="s">
        <v>2488</v>
      </c>
      <c r="QM174" s="1" t="s">
        <v>2488</v>
      </c>
      <c r="QN174" s="1" t="s">
        <v>2488</v>
      </c>
      <c r="QP174" s="1" t="s">
        <v>2488</v>
      </c>
      <c r="QQ174" s="1" t="s">
        <v>2488</v>
      </c>
      <c r="QU174">
        <v>37490.46</v>
      </c>
      <c r="QV174">
        <v>428.46</v>
      </c>
      <c r="QW174">
        <v>87500</v>
      </c>
      <c r="QX174">
        <v>1</v>
      </c>
      <c r="QZ174">
        <v>148.27000000000001</v>
      </c>
      <c r="RA174">
        <v>34.61</v>
      </c>
      <c r="RD174">
        <v>4.68</v>
      </c>
      <c r="RE174">
        <v>0.82</v>
      </c>
      <c r="RF174">
        <v>7.0000000000000007E-2</v>
      </c>
      <c r="RG174">
        <v>12493</v>
      </c>
      <c r="RH174">
        <v>1</v>
      </c>
      <c r="RI174">
        <v>750</v>
      </c>
      <c r="RJ174">
        <v>0</v>
      </c>
      <c r="RK174">
        <v>0</v>
      </c>
      <c r="RM174" s="1" t="s">
        <v>2488</v>
      </c>
      <c r="RN174">
        <v>0.06</v>
      </c>
      <c r="RO174">
        <v>0.13</v>
      </c>
      <c r="RP174">
        <v>0.04</v>
      </c>
      <c r="RQ174">
        <v>3443</v>
      </c>
      <c r="RR174">
        <v>1</v>
      </c>
      <c r="RS174" s="1" t="s">
        <v>2488</v>
      </c>
      <c r="RT174">
        <v>0</v>
      </c>
      <c r="RU174">
        <v>0</v>
      </c>
      <c r="RV174" s="1" t="s">
        <v>2488</v>
      </c>
      <c r="RW174" s="1" t="s">
        <v>2488</v>
      </c>
      <c r="RX174">
        <v>16</v>
      </c>
      <c r="RY174">
        <v>21.85</v>
      </c>
      <c r="RZ174">
        <v>2</v>
      </c>
      <c r="SA174">
        <v>10925</v>
      </c>
      <c r="SB174">
        <v>1</v>
      </c>
      <c r="SC174" s="1" t="s">
        <v>2488</v>
      </c>
      <c r="SD174">
        <v>0</v>
      </c>
      <c r="SE174">
        <v>0</v>
      </c>
      <c r="SF174" s="1" t="s">
        <v>2488</v>
      </c>
      <c r="SG174" s="1" t="s">
        <v>2488</v>
      </c>
      <c r="SH174">
        <v>56.9</v>
      </c>
      <c r="SI174">
        <v>91.17</v>
      </c>
      <c r="SJ174">
        <v>8.25</v>
      </c>
      <c r="SK174">
        <v>11051</v>
      </c>
      <c r="SL174">
        <v>1</v>
      </c>
      <c r="SM174" s="1" t="s">
        <v>2488</v>
      </c>
      <c r="SN174">
        <v>0</v>
      </c>
      <c r="SO174">
        <v>0</v>
      </c>
      <c r="SP174" s="1" t="s">
        <v>2488</v>
      </c>
      <c r="SQ174">
        <v>0.18</v>
      </c>
      <c r="SR174">
        <v>93.96</v>
      </c>
      <c r="SS174">
        <v>907.78</v>
      </c>
      <c r="ST174">
        <v>14</v>
      </c>
      <c r="SU174">
        <v>64841</v>
      </c>
      <c r="SV174">
        <v>1</v>
      </c>
      <c r="SW174" s="1" t="s">
        <v>2488</v>
      </c>
      <c r="SX174">
        <v>0</v>
      </c>
      <c r="SY174">
        <v>0</v>
      </c>
      <c r="TB174">
        <v>57.21</v>
      </c>
      <c r="TC174">
        <v>445.44</v>
      </c>
      <c r="TD174">
        <v>7.27</v>
      </c>
      <c r="TE174">
        <v>58000</v>
      </c>
      <c r="TF174">
        <v>0.94689999999999996</v>
      </c>
      <c r="TG174">
        <v>161.9</v>
      </c>
      <c r="TH174">
        <v>0.09</v>
      </c>
      <c r="TI174">
        <v>1.3</v>
      </c>
      <c r="TJ174">
        <v>0.09</v>
      </c>
      <c r="TK174">
        <v>0.18</v>
      </c>
      <c r="TL174">
        <v>19.52</v>
      </c>
      <c r="TM174">
        <v>134.49</v>
      </c>
      <c r="TN174">
        <v>5.66</v>
      </c>
      <c r="TO174">
        <v>23762</v>
      </c>
      <c r="TP174">
        <v>1</v>
      </c>
      <c r="TQ174">
        <v>0.3</v>
      </c>
      <c r="TR174">
        <v>0</v>
      </c>
      <c r="TS174">
        <v>0</v>
      </c>
      <c r="TT174" s="1" t="s">
        <v>2488</v>
      </c>
      <c r="TU174">
        <v>-0.69</v>
      </c>
      <c r="UD174">
        <v>1.06</v>
      </c>
      <c r="UE174">
        <v>-1.34</v>
      </c>
      <c r="UP174">
        <v>37.6</v>
      </c>
      <c r="UQ174">
        <v>138.76</v>
      </c>
      <c r="UR174">
        <v>8.84</v>
      </c>
      <c r="US174">
        <v>15697</v>
      </c>
      <c r="UT174">
        <v>1</v>
      </c>
      <c r="UU174">
        <v>49.3</v>
      </c>
      <c r="UV174">
        <v>0</v>
      </c>
      <c r="UW174">
        <v>0</v>
      </c>
      <c r="UX174">
        <v>0.06</v>
      </c>
      <c r="UY174">
        <v>0.43</v>
      </c>
      <c r="UZ174">
        <v>65.13</v>
      </c>
      <c r="VA174">
        <v>45.9</v>
      </c>
      <c r="VB174">
        <v>12.7</v>
      </c>
      <c r="VC174">
        <v>3614</v>
      </c>
      <c r="VD174">
        <v>1</v>
      </c>
      <c r="VE174" s="1" t="s">
        <v>2488</v>
      </c>
      <c r="VF174">
        <v>0</v>
      </c>
      <c r="VG174">
        <v>0</v>
      </c>
      <c r="VH174" s="1" t="s">
        <v>2488</v>
      </c>
      <c r="VI174" s="1" t="s">
        <v>2488</v>
      </c>
      <c r="VJ174" s="1" t="s">
        <v>2488</v>
      </c>
      <c r="VK174" s="1" t="s">
        <v>2488</v>
      </c>
      <c r="VL174" s="1" t="s">
        <v>2488</v>
      </c>
      <c r="VM174" s="1" t="s">
        <v>2488</v>
      </c>
      <c r="VN174" s="1" t="s">
        <v>2488</v>
      </c>
      <c r="VO174" s="1" t="s">
        <v>2488</v>
      </c>
      <c r="VP174" s="1" t="s">
        <v>2488</v>
      </c>
      <c r="VQ174" s="1" t="s">
        <v>2488</v>
      </c>
      <c r="VR174" s="1" t="s">
        <v>2488</v>
      </c>
      <c r="VS174" s="1" t="s">
        <v>2488</v>
      </c>
      <c r="VT174">
        <v>96.88</v>
      </c>
      <c r="VU174">
        <v>890.5</v>
      </c>
      <c r="VV174">
        <v>8.14</v>
      </c>
      <c r="VW174">
        <v>109399</v>
      </c>
      <c r="VX174">
        <v>1</v>
      </c>
      <c r="VY174">
        <v>351.8</v>
      </c>
      <c r="VZ174">
        <v>0.02</v>
      </c>
      <c r="WA174">
        <v>0.25</v>
      </c>
      <c r="WB174">
        <v>0.22</v>
      </c>
      <c r="WC174">
        <v>0.76</v>
      </c>
      <c r="WN174">
        <v>95.94</v>
      </c>
      <c r="WP174">
        <v>15.83</v>
      </c>
      <c r="WQ174">
        <v>1</v>
      </c>
      <c r="WR174">
        <v>1</v>
      </c>
      <c r="WS174" s="1" t="s">
        <v>2488</v>
      </c>
      <c r="WT174">
        <v>0</v>
      </c>
      <c r="WU174">
        <v>0</v>
      </c>
      <c r="WX174" s="1" t="s">
        <v>2488</v>
      </c>
      <c r="WZ174" s="1" t="s">
        <v>2488</v>
      </c>
      <c r="XA174" s="1" t="s">
        <v>2488</v>
      </c>
      <c r="XB174" s="1" t="s">
        <v>2488</v>
      </c>
      <c r="XC174" s="1" t="s">
        <v>2488</v>
      </c>
      <c r="XD174" s="1" t="s">
        <v>2488</v>
      </c>
      <c r="XE174" s="1" t="s">
        <v>2488</v>
      </c>
      <c r="XH174">
        <v>2.1800000000000002</v>
      </c>
      <c r="XI174">
        <v>4.2699999999999996</v>
      </c>
      <c r="XJ174">
        <v>0.34</v>
      </c>
      <c r="XK174">
        <v>11550</v>
      </c>
      <c r="XL174">
        <v>0.92369999999999997</v>
      </c>
      <c r="XM174">
        <v>147.69999999999999</v>
      </c>
      <c r="XN174">
        <v>0</v>
      </c>
      <c r="XO174">
        <v>0</v>
      </c>
      <c r="XP174" s="1" t="s">
        <v>2488</v>
      </c>
      <c r="XQ174" s="1" t="s">
        <v>2488</v>
      </c>
      <c r="XR174">
        <v>0.1</v>
      </c>
      <c r="XS174">
        <v>0.21</v>
      </c>
      <c r="XT174">
        <v>0.02</v>
      </c>
      <c r="XU174">
        <v>11500</v>
      </c>
      <c r="XV174">
        <v>1</v>
      </c>
      <c r="XW174">
        <v>395.2</v>
      </c>
      <c r="XX174">
        <v>0</v>
      </c>
      <c r="XY174">
        <v>5.56</v>
      </c>
      <c r="XZ174" s="1" t="s">
        <v>2488</v>
      </c>
      <c r="YA174" s="1" t="s">
        <v>2488</v>
      </c>
      <c r="YB174">
        <v>0.4</v>
      </c>
      <c r="YC174">
        <v>0.5</v>
      </c>
      <c r="YD174">
        <v>5.5410000000000004</v>
      </c>
      <c r="YE174">
        <v>5000</v>
      </c>
      <c r="YF174">
        <v>55.964799999999997</v>
      </c>
      <c r="YG174">
        <v>30.9</v>
      </c>
      <c r="YH174">
        <v>0</v>
      </c>
      <c r="YI174">
        <v>0</v>
      </c>
      <c r="YJ174" s="1" t="s">
        <v>2488</v>
      </c>
      <c r="YK174" s="1" t="s">
        <v>2488</v>
      </c>
      <c r="YL174" s="1" t="s">
        <v>2488</v>
      </c>
      <c r="YM174" s="1" t="s">
        <v>2488</v>
      </c>
      <c r="YN174" s="1" t="s">
        <v>2488</v>
      </c>
      <c r="YO174" s="1" t="s">
        <v>2488</v>
      </c>
      <c r="YP174" s="1" t="s">
        <v>2488</v>
      </c>
      <c r="YQ174" s="1" t="s">
        <v>2488</v>
      </c>
      <c r="YR174" s="1" t="s">
        <v>2488</v>
      </c>
      <c r="YS174" s="1" t="s">
        <v>2488</v>
      </c>
      <c r="YV174" s="1" t="s">
        <v>2488</v>
      </c>
      <c r="YW174" s="1" t="s">
        <v>2488</v>
      </c>
      <c r="YX174" s="1" t="s">
        <v>2488</v>
      </c>
      <c r="YY174" s="1" t="s">
        <v>2488</v>
      </c>
      <c r="YZ174" s="1" t="s">
        <v>2488</v>
      </c>
      <c r="ZA174" s="1" t="s">
        <v>2488</v>
      </c>
      <c r="ZB174" s="1" t="s">
        <v>2488</v>
      </c>
      <c r="ZC174" s="1" t="s">
        <v>2488</v>
      </c>
      <c r="ZD174" s="1" t="s">
        <v>2488</v>
      </c>
      <c r="ZE174" s="1" t="s">
        <v>2488</v>
      </c>
      <c r="ZF174">
        <v>187.02</v>
      </c>
      <c r="ZG174">
        <v>138.6</v>
      </c>
      <c r="ZH174">
        <v>18</v>
      </c>
      <c r="ZI174">
        <v>7700</v>
      </c>
      <c r="ZJ174">
        <v>1</v>
      </c>
      <c r="ZK174">
        <v>5.4</v>
      </c>
      <c r="ZL174">
        <v>1</v>
      </c>
      <c r="ZM174">
        <v>5.56</v>
      </c>
      <c r="ZN174" s="1" t="s">
        <v>2488</v>
      </c>
      <c r="ZO174">
        <v>1.1200000000000001</v>
      </c>
      <c r="ZP174">
        <v>766.4</v>
      </c>
      <c r="ZQ174">
        <v>3521.9</v>
      </c>
      <c r="ZR174">
        <v>23.350999999999999</v>
      </c>
      <c r="ZS174">
        <v>15082</v>
      </c>
      <c r="ZT174">
        <v>0.1</v>
      </c>
      <c r="ZU174">
        <v>17.100000000000001</v>
      </c>
      <c r="ZV174">
        <v>0.27</v>
      </c>
      <c r="ZW174">
        <v>1.18</v>
      </c>
      <c r="ZX174">
        <v>0.3</v>
      </c>
      <c r="ZY174">
        <v>1.1200000000000001</v>
      </c>
      <c r="ZZ174">
        <v>1.05</v>
      </c>
      <c r="AAA174">
        <v>12.56</v>
      </c>
      <c r="AAB174">
        <v>0.76</v>
      </c>
      <c r="AAC174">
        <v>16522</v>
      </c>
      <c r="AAD174">
        <v>1</v>
      </c>
      <c r="AAE174">
        <v>417</v>
      </c>
      <c r="AAF174">
        <v>0</v>
      </c>
      <c r="AAG174">
        <v>0</v>
      </c>
      <c r="AAH174" s="1" t="s">
        <v>2488</v>
      </c>
      <c r="AAI174" s="1" t="s">
        <v>2488</v>
      </c>
      <c r="AAJ174">
        <v>0.82</v>
      </c>
      <c r="AAK174">
        <v>0.78</v>
      </c>
      <c r="AAL174">
        <v>0.13</v>
      </c>
      <c r="AAM174">
        <v>6171</v>
      </c>
      <c r="AAN174">
        <v>1</v>
      </c>
      <c r="AAO174">
        <v>21.4</v>
      </c>
      <c r="AAP174">
        <v>0</v>
      </c>
      <c r="AAQ174">
        <v>0</v>
      </c>
      <c r="AAR174" s="1" t="s">
        <v>2488</v>
      </c>
      <c r="AAS174" s="1" t="s">
        <v>2488</v>
      </c>
      <c r="AAT174">
        <v>3150.07</v>
      </c>
      <c r="AAU174">
        <v>2304.9</v>
      </c>
      <c r="AAV174">
        <v>325</v>
      </c>
      <c r="AAW174">
        <v>7092</v>
      </c>
      <c r="AAX174">
        <v>1</v>
      </c>
      <c r="AAY174">
        <v>0.1</v>
      </c>
      <c r="AAZ174">
        <v>15.15</v>
      </c>
      <c r="ABA174">
        <v>4.66</v>
      </c>
      <c r="ABB174" s="1" t="s">
        <v>2488</v>
      </c>
      <c r="ABC174" s="1" t="s">
        <v>2488</v>
      </c>
      <c r="ABD174">
        <v>410.77</v>
      </c>
      <c r="ABE174">
        <v>48.87</v>
      </c>
      <c r="ABF174">
        <v>18.959</v>
      </c>
      <c r="ABG174">
        <v>2500</v>
      </c>
      <c r="ABH174">
        <v>0.9698</v>
      </c>
      <c r="ABI174">
        <v>1.9</v>
      </c>
      <c r="ABJ174">
        <v>0.53</v>
      </c>
      <c r="ABK174">
        <v>2.81</v>
      </c>
      <c r="ABL174">
        <v>0.06</v>
      </c>
      <c r="ABM174">
        <v>0.5</v>
      </c>
      <c r="ABN174" s="1" t="s">
        <v>2488</v>
      </c>
      <c r="ABO174" s="1" t="s">
        <v>2488</v>
      </c>
      <c r="ABP174" s="1" t="s">
        <v>2488</v>
      </c>
      <c r="ABQ174" s="1" t="s">
        <v>2488</v>
      </c>
      <c r="ABR174" s="1" t="s">
        <v>2488</v>
      </c>
      <c r="ABS174" s="1" t="s">
        <v>2488</v>
      </c>
      <c r="ABT174" s="1" t="s">
        <v>2488</v>
      </c>
      <c r="ABU174" s="1" t="s">
        <v>2488</v>
      </c>
      <c r="ABX174" s="1" t="s">
        <v>2488</v>
      </c>
      <c r="ABY174" s="1" t="s">
        <v>2488</v>
      </c>
      <c r="ABZ174" s="1" t="s">
        <v>2488</v>
      </c>
      <c r="ACA174" s="1" t="s">
        <v>2488</v>
      </c>
      <c r="ACB174" s="1" t="s">
        <v>2488</v>
      </c>
      <c r="ACC174" s="1" t="s">
        <v>2488</v>
      </c>
      <c r="ACD174" s="1" t="s">
        <v>2488</v>
      </c>
      <c r="ACE174" s="1" t="s">
        <v>2488</v>
      </c>
      <c r="ACH174">
        <v>416.36</v>
      </c>
      <c r="ACI174">
        <v>24.93</v>
      </c>
      <c r="ACJ174">
        <v>0.91600000000000004</v>
      </c>
      <c r="ACK174">
        <v>27220</v>
      </c>
      <c r="ACL174">
        <v>1</v>
      </c>
      <c r="ACM174">
        <v>39.1</v>
      </c>
      <c r="ACN174">
        <v>0</v>
      </c>
      <c r="ACO174">
        <v>0</v>
      </c>
      <c r="ACP174" s="1" t="s">
        <v>2488</v>
      </c>
      <c r="ACQ174" s="1" t="s">
        <v>2488</v>
      </c>
      <c r="ACR174">
        <v>16.7</v>
      </c>
      <c r="ACS174">
        <v>5.8</v>
      </c>
      <c r="ACT174">
        <v>24.87</v>
      </c>
      <c r="ACU174">
        <v>347</v>
      </c>
      <c r="ACV174">
        <v>1.4893000000000001</v>
      </c>
      <c r="ACW174">
        <v>0.1</v>
      </c>
      <c r="ACX174">
        <v>0</v>
      </c>
      <c r="ACY174">
        <v>0</v>
      </c>
      <c r="ADB174">
        <v>66.14</v>
      </c>
      <c r="ADC174">
        <v>87.94</v>
      </c>
      <c r="ADD174">
        <v>2.04</v>
      </c>
      <c r="ADE174">
        <v>43106</v>
      </c>
      <c r="ADF174">
        <v>1</v>
      </c>
      <c r="ADG174">
        <v>47.2</v>
      </c>
      <c r="ADH174">
        <v>0</v>
      </c>
      <c r="ADI174">
        <v>0</v>
      </c>
      <c r="ADL174">
        <v>12.92</v>
      </c>
      <c r="ADM174">
        <v>230.16</v>
      </c>
      <c r="ADN174">
        <v>8.4</v>
      </c>
      <c r="ADO174">
        <v>136998</v>
      </c>
      <c r="ADP174">
        <v>5</v>
      </c>
      <c r="ADQ174">
        <v>195.9</v>
      </c>
      <c r="ADR174">
        <v>0</v>
      </c>
      <c r="ADS174">
        <v>0</v>
      </c>
      <c r="ADT174">
        <v>0.04</v>
      </c>
      <c r="ADU174">
        <v>0.25</v>
      </c>
      <c r="ADV174">
        <v>566.69000000000005</v>
      </c>
      <c r="ADW174">
        <v>3622.67</v>
      </c>
      <c r="ADX174">
        <v>15.62</v>
      </c>
      <c r="ADY174">
        <v>232074</v>
      </c>
      <c r="ADZ174">
        <v>1.0004</v>
      </c>
      <c r="AEA174">
        <v>166.7</v>
      </c>
      <c r="AEB174">
        <v>0</v>
      </c>
      <c r="AEC174">
        <v>0</v>
      </c>
      <c r="AED174">
        <v>0.14000000000000001</v>
      </c>
      <c r="AEE174">
        <v>0.99</v>
      </c>
      <c r="AEP174" s="1" t="s">
        <v>2488</v>
      </c>
      <c r="AER174" s="1" t="s">
        <v>2488</v>
      </c>
      <c r="AES174" s="1" t="s">
        <v>2488</v>
      </c>
      <c r="AET174" s="1" t="s">
        <v>2488</v>
      </c>
      <c r="AEU174" s="1" t="s">
        <v>2488</v>
      </c>
      <c r="AEV174" s="1" t="s">
        <v>2488</v>
      </c>
      <c r="AEW174" s="1" t="s">
        <v>2488</v>
      </c>
      <c r="AEZ174">
        <v>4.04</v>
      </c>
      <c r="AFA174">
        <v>1.74</v>
      </c>
      <c r="AFB174">
        <v>7.5</v>
      </c>
      <c r="AFC174">
        <v>232</v>
      </c>
      <c r="AFD174">
        <v>1</v>
      </c>
      <c r="AFE174" s="1" t="s">
        <v>2488</v>
      </c>
      <c r="AFF174">
        <v>0</v>
      </c>
      <c r="AFG174">
        <v>0</v>
      </c>
      <c r="AFJ174" s="1" t="s">
        <v>2488</v>
      </c>
      <c r="AFK174" s="1" t="s">
        <v>2488</v>
      </c>
      <c r="AFL174" s="1" t="s">
        <v>2488</v>
      </c>
      <c r="AFM174" s="1" t="s">
        <v>2488</v>
      </c>
      <c r="AFN174" s="1" t="s">
        <v>2488</v>
      </c>
      <c r="AFO174" s="1" t="s">
        <v>2488</v>
      </c>
      <c r="AFP174" s="1" t="s">
        <v>2488</v>
      </c>
      <c r="AFQ174" s="1" t="s">
        <v>2488</v>
      </c>
      <c r="AFS174" s="1" t="s">
        <v>2488</v>
      </c>
      <c r="AGD174" s="1" t="s">
        <v>2488</v>
      </c>
      <c r="AGE174" s="1" t="s">
        <v>2488</v>
      </c>
      <c r="AGF174" s="1" t="s">
        <v>2488</v>
      </c>
      <c r="AGG174" s="1" t="s">
        <v>2488</v>
      </c>
      <c r="AGH174" s="1" t="s">
        <v>2488</v>
      </c>
      <c r="AGI174" s="1" t="s">
        <v>2488</v>
      </c>
      <c r="AGJ174" s="1" t="s">
        <v>2488</v>
      </c>
      <c r="AGK174" s="1" t="s">
        <v>2488</v>
      </c>
      <c r="AGL174" s="1" t="s">
        <v>2488</v>
      </c>
      <c r="AGM174" s="1" t="s">
        <v>2488</v>
      </c>
      <c r="AGN174" s="1" t="s">
        <v>2488</v>
      </c>
      <c r="AGO174" s="1" t="s">
        <v>2488</v>
      </c>
      <c r="AGP174" s="1" t="s">
        <v>2488</v>
      </c>
      <c r="AGQ174" s="1" t="s">
        <v>2488</v>
      </c>
      <c r="AGR174" s="1" t="s">
        <v>2488</v>
      </c>
      <c r="AGS174" s="1" t="s">
        <v>2488</v>
      </c>
      <c r="AGT174" s="1" t="s">
        <v>2488</v>
      </c>
      <c r="AGU174" s="1" t="s">
        <v>2488</v>
      </c>
      <c r="AGX174">
        <v>690.4</v>
      </c>
      <c r="AGY174">
        <v>66.87</v>
      </c>
      <c r="AGZ174">
        <v>64</v>
      </c>
      <c r="AHA174">
        <v>1045</v>
      </c>
      <c r="AHB174">
        <v>1</v>
      </c>
      <c r="AHC174">
        <v>0.1</v>
      </c>
      <c r="AHD174">
        <v>1.18</v>
      </c>
      <c r="AHE174">
        <v>1.84</v>
      </c>
      <c r="AHH174">
        <v>187.5</v>
      </c>
      <c r="AHI174">
        <v>1.5</v>
      </c>
      <c r="AHJ174">
        <v>7.5</v>
      </c>
      <c r="AHK174">
        <v>200</v>
      </c>
      <c r="AHL174">
        <v>1</v>
      </c>
      <c r="AHM174" s="1" t="s">
        <v>2488</v>
      </c>
      <c r="AHN174">
        <v>0</v>
      </c>
      <c r="AHO174">
        <v>0</v>
      </c>
      <c r="AHR174">
        <v>166.05</v>
      </c>
      <c r="AHS174">
        <v>9.8699999999999992</v>
      </c>
      <c r="AHT174">
        <v>4.5</v>
      </c>
      <c r="AHU174">
        <v>2193</v>
      </c>
      <c r="AHV174">
        <v>1</v>
      </c>
      <c r="AHW174" s="1" t="s">
        <v>2488</v>
      </c>
      <c r="AHX174">
        <v>0</v>
      </c>
      <c r="AHY174">
        <v>0</v>
      </c>
      <c r="AIB174">
        <v>668.95</v>
      </c>
      <c r="AIC174">
        <v>1354.17</v>
      </c>
      <c r="AID174">
        <v>119.1</v>
      </c>
      <c r="AIE174">
        <v>11370</v>
      </c>
      <c r="AIF174">
        <v>1</v>
      </c>
      <c r="AIG174">
        <v>4.8</v>
      </c>
      <c r="AIH174">
        <v>1</v>
      </c>
      <c r="AII174">
        <v>0.84</v>
      </c>
      <c r="AIJ174">
        <v>0.28000000000000003</v>
      </c>
      <c r="AIK174">
        <v>5.54</v>
      </c>
      <c r="AIL174">
        <v>1111.27</v>
      </c>
      <c r="AIM174">
        <v>409.2</v>
      </c>
      <c r="AIN174">
        <v>31</v>
      </c>
      <c r="AIO174">
        <v>13200</v>
      </c>
      <c r="AIP174">
        <v>1</v>
      </c>
      <c r="AIQ174" s="1" t="s">
        <v>2488</v>
      </c>
      <c r="AIR174">
        <v>0.9</v>
      </c>
      <c r="AIS174">
        <v>2.9</v>
      </c>
      <c r="AIT174" s="1" t="s">
        <v>2488</v>
      </c>
      <c r="AIU174" s="1" t="s">
        <v>2488</v>
      </c>
      <c r="AIV174">
        <v>74.5</v>
      </c>
      <c r="AIW174">
        <v>90.45</v>
      </c>
      <c r="AIX174">
        <v>22.35</v>
      </c>
      <c r="AIY174">
        <v>4047</v>
      </c>
      <c r="AIZ174">
        <v>1</v>
      </c>
      <c r="AJA174" s="1" t="s">
        <v>2488</v>
      </c>
      <c r="AJB174">
        <v>0</v>
      </c>
      <c r="AJC174">
        <v>0</v>
      </c>
      <c r="AJD174" s="1" t="s">
        <v>2488</v>
      </c>
      <c r="AJE174" s="1" t="s">
        <v>2488</v>
      </c>
      <c r="AJF174">
        <v>107.43</v>
      </c>
      <c r="AJG174">
        <v>20.95</v>
      </c>
      <c r="AJH174">
        <v>1.47</v>
      </c>
      <c r="AJI174">
        <v>14250</v>
      </c>
      <c r="AJJ174">
        <v>1</v>
      </c>
      <c r="AJK174">
        <v>35.4</v>
      </c>
      <c r="AJL174">
        <v>0</v>
      </c>
      <c r="AJM174">
        <v>0</v>
      </c>
      <c r="AJO174" s="1" t="s">
        <v>2488</v>
      </c>
      <c r="AJP174" s="1" t="s">
        <v>2488</v>
      </c>
      <c r="AJQ174" s="1" t="s">
        <v>2488</v>
      </c>
      <c r="AJR174" s="1" t="s">
        <v>2488</v>
      </c>
      <c r="AJS174" s="1" t="s">
        <v>2488</v>
      </c>
      <c r="AJT174" s="1" t="s">
        <v>2488</v>
      </c>
      <c r="AJU174" s="1" t="s">
        <v>2488</v>
      </c>
      <c r="AJV174" s="1" t="s">
        <v>2488</v>
      </c>
      <c r="AJW174" s="1" t="s">
        <v>2488</v>
      </c>
      <c r="AJZ174">
        <v>1.54</v>
      </c>
      <c r="AKA174">
        <v>8.11</v>
      </c>
      <c r="AKB174">
        <v>0.79</v>
      </c>
      <c r="AKC174">
        <v>10265</v>
      </c>
      <c r="AKD174">
        <v>1</v>
      </c>
      <c r="AKE174">
        <v>14</v>
      </c>
      <c r="AKF174">
        <v>0</v>
      </c>
      <c r="AKG174">
        <v>0</v>
      </c>
      <c r="AKH174" s="1" t="s">
        <v>2488</v>
      </c>
      <c r="AKI174" s="1" t="s">
        <v>2488</v>
      </c>
      <c r="AKJ174" s="1" t="s">
        <v>2488</v>
      </c>
      <c r="AKK174" s="1" t="s">
        <v>2488</v>
      </c>
      <c r="AKL174" s="1" t="s">
        <v>2488</v>
      </c>
      <c r="AKM174" s="1" t="s">
        <v>2488</v>
      </c>
      <c r="AKN174" s="1" t="s">
        <v>2488</v>
      </c>
      <c r="AKO174" s="1" t="s">
        <v>2488</v>
      </c>
      <c r="AKP174" s="1" t="s">
        <v>2488</v>
      </c>
      <c r="AKQ174" s="1" t="s">
        <v>2488</v>
      </c>
      <c r="AKR174" s="1" t="s">
        <v>2488</v>
      </c>
      <c r="AKS174" s="1" t="s">
        <v>2488</v>
      </c>
      <c r="AKT174">
        <v>3144.92</v>
      </c>
      <c r="AKU174">
        <v>3472</v>
      </c>
      <c r="AKV174">
        <v>1240</v>
      </c>
      <c r="AKW174">
        <v>2800</v>
      </c>
      <c r="AKX174">
        <v>1</v>
      </c>
      <c r="AKY174" s="1" t="s">
        <v>2488</v>
      </c>
      <c r="AKZ174">
        <v>15</v>
      </c>
      <c r="ALA174">
        <v>2.37</v>
      </c>
      <c r="ALB174" s="1" t="s">
        <v>2488</v>
      </c>
      <c r="ALC174" s="1" t="s">
        <v>2488</v>
      </c>
      <c r="ALD174">
        <v>0.62</v>
      </c>
      <c r="ALE174">
        <v>0.65</v>
      </c>
      <c r="ALF174">
        <v>0.06</v>
      </c>
      <c r="ALG174">
        <v>10500</v>
      </c>
      <c r="ALH174">
        <v>1</v>
      </c>
      <c r="ALI174" s="1" t="s">
        <v>2488</v>
      </c>
      <c r="ALJ174">
        <v>0</v>
      </c>
      <c r="ALK174">
        <v>0</v>
      </c>
      <c r="ALL174" s="1" t="s">
        <v>2488</v>
      </c>
      <c r="ALM174" s="1" t="s">
        <v>2488</v>
      </c>
      <c r="ALN174">
        <v>104.36</v>
      </c>
      <c r="ALO174">
        <v>45.6</v>
      </c>
      <c r="ALP174">
        <v>285</v>
      </c>
      <c r="ALQ174">
        <v>160</v>
      </c>
      <c r="ALR174">
        <v>1</v>
      </c>
      <c r="ALS174" s="1" t="s">
        <v>2488</v>
      </c>
      <c r="ALT174">
        <v>0</v>
      </c>
      <c r="ALU174">
        <v>0</v>
      </c>
      <c r="ALW174" s="1" t="s">
        <v>2488</v>
      </c>
      <c r="ALX174">
        <v>86.57</v>
      </c>
      <c r="ALY174">
        <v>9.7100000000000009</v>
      </c>
      <c r="ALZ174">
        <v>4.22</v>
      </c>
      <c r="AMA174">
        <v>2300</v>
      </c>
      <c r="AMB174">
        <v>1</v>
      </c>
      <c r="AMC174">
        <v>0.5</v>
      </c>
      <c r="AMD174">
        <v>0</v>
      </c>
      <c r="AME174">
        <v>0</v>
      </c>
      <c r="AMH174">
        <v>107.2</v>
      </c>
      <c r="AMI174">
        <v>4.96</v>
      </c>
      <c r="AMJ174">
        <v>8</v>
      </c>
      <c r="AMK174">
        <v>620</v>
      </c>
      <c r="AML174">
        <v>1</v>
      </c>
      <c r="AMM174">
        <v>0.5</v>
      </c>
      <c r="AMN174">
        <v>0.04</v>
      </c>
      <c r="AMO174">
        <v>0.5</v>
      </c>
      <c r="AMR174">
        <v>1535.36</v>
      </c>
      <c r="AMS174">
        <v>2359.62</v>
      </c>
      <c r="AMT174">
        <v>17.07</v>
      </c>
      <c r="AMU174">
        <v>138232</v>
      </c>
      <c r="AMV174">
        <v>1</v>
      </c>
      <c r="AMW174">
        <v>57.8</v>
      </c>
      <c r="AMX174">
        <v>0.35</v>
      </c>
      <c r="AMY174">
        <v>2.0499999999999998</v>
      </c>
      <c r="AMZ174">
        <v>0.13</v>
      </c>
      <c r="ANA174">
        <v>1.05</v>
      </c>
      <c r="ANB174" s="1" t="s">
        <v>2488</v>
      </c>
      <c r="AND174" s="1" t="s">
        <v>2488</v>
      </c>
      <c r="ANE174" s="1" t="s">
        <v>2488</v>
      </c>
      <c r="ANF174" s="1" t="s">
        <v>2488</v>
      </c>
      <c r="ANG174" s="1" t="s">
        <v>2488</v>
      </c>
      <c r="ANH174" s="1" t="s">
        <v>2488</v>
      </c>
      <c r="ANI174" s="1" t="s">
        <v>2488</v>
      </c>
      <c r="ANT174">
        <v>0.13</v>
      </c>
      <c r="ANU174">
        <v>1.05</v>
      </c>
      <c r="AOF174">
        <v>2092.71</v>
      </c>
      <c r="AOG174">
        <v>1759.78</v>
      </c>
      <c r="AOH174">
        <v>44.44</v>
      </c>
      <c r="AOI174">
        <v>39599</v>
      </c>
      <c r="AOJ174">
        <v>1</v>
      </c>
      <c r="AOK174">
        <v>33.700000000000003</v>
      </c>
      <c r="AOL174">
        <v>1.3</v>
      </c>
      <c r="AOM174">
        <v>2.93</v>
      </c>
      <c r="AON174">
        <v>0.27</v>
      </c>
      <c r="AOO174">
        <v>-0.93</v>
      </c>
      <c r="AOP174" s="1" t="s">
        <v>2488</v>
      </c>
      <c r="AOQ174" s="1" t="s">
        <v>2488</v>
      </c>
      <c r="AOR174" s="1" t="s">
        <v>2488</v>
      </c>
      <c r="AOS174" s="1" t="s">
        <v>2488</v>
      </c>
      <c r="AOT174" s="1" t="s">
        <v>2488</v>
      </c>
      <c r="AOU174" s="1" t="s">
        <v>2488</v>
      </c>
      <c r="AOV174" s="1" t="s">
        <v>2488</v>
      </c>
      <c r="AOW174" s="1" t="s">
        <v>2488</v>
      </c>
      <c r="AOZ174">
        <v>1428.05</v>
      </c>
      <c r="APA174">
        <v>1953.82</v>
      </c>
      <c r="APB174">
        <v>535</v>
      </c>
      <c r="APC174">
        <v>3652</v>
      </c>
      <c r="APD174">
        <v>1</v>
      </c>
      <c r="APE174" s="1" t="s">
        <v>2488</v>
      </c>
      <c r="APF174">
        <v>9.1999999999999993</v>
      </c>
      <c r="APG174">
        <v>1.72</v>
      </c>
      <c r="APH174" s="1" t="s">
        <v>2488</v>
      </c>
      <c r="API174" s="1" t="s">
        <v>2488</v>
      </c>
      <c r="APJ174">
        <v>170.83</v>
      </c>
      <c r="APK174">
        <v>118.56</v>
      </c>
      <c r="APL174">
        <v>4.0999999999999996</v>
      </c>
      <c r="APM174">
        <v>5783</v>
      </c>
      <c r="APN174">
        <v>0.2</v>
      </c>
      <c r="APO174">
        <v>616.79999999999995</v>
      </c>
      <c r="APP174">
        <v>0</v>
      </c>
      <c r="APQ174">
        <v>0</v>
      </c>
      <c r="APR174" s="1" t="s">
        <v>2488</v>
      </c>
      <c r="APS174" s="1" t="s">
        <v>2488</v>
      </c>
      <c r="AQD174">
        <v>52.18</v>
      </c>
      <c r="AQE174">
        <v>121.6</v>
      </c>
      <c r="AQF174">
        <v>14.61</v>
      </c>
      <c r="AQG174">
        <v>8323</v>
      </c>
      <c r="AQH174">
        <v>1</v>
      </c>
      <c r="AQI174">
        <v>21.1</v>
      </c>
      <c r="AQJ174">
        <v>0</v>
      </c>
      <c r="AQK174">
        <v>0</v>
      </c>
      <c r="AQL174" s="1" t="s">
        <v>2488</v>
      </c>
      <c r="AQM174" s="1" t="s">
        <v>2488</v>
      </c>
      <c r="AQN174">
        <v>0.12</v>
      </c>
      <c r="AQO174">
        <v>0.1</v>
      </c>
      <c r="AQP174">
        <v>0.06</v>
      </c>
      <c r="AQQ174">
        <v>1575</v>
      </c>
      <c r="AQR174">
        <v>1</v>
      </c>
      <c r="AQS174" s="1" t="s">
        <v>2488</v>
      </c>
      <c r="AQT174">
        <v>0</v>
      </c>
      <c r="AQU174">
        <v>0</v>
      </c>
      <c r="AQV174" s="1" t="s">
        <v>2488</v>
      </c>
      <c r="AQW174" s="1" t="s">
        <v>2488</v>
      </c>
      <c r="AQX174">
        <v>1818.93</v>
      </c>
      <c r="AQY174">
        <v>245.76</v>
      </c>
      <c r="AQZ174">
        <v>6.11</v>
      </c>
      <c r="ARA174">
        <v>40223</v>
      </c>
      <c r="ARB174">
        <v>1</v>
      </c>
      <c r="ARC174" s="1" t="s">
        <v>2488</v>
      </c>
      <c r="ARD174">
        <v>0</v>
      </c>
      <c r="ARE174">
        <v>0</v>
      </c>
      <c r="ARF174" s="1" t="s">
        <v>2488</v>
      </c>
      <c r="ARG174" s="1" t="s">
        <v>2488</v>
      </c>
      <c r="ARH174">
        <v>4.7300000000000004</v>
      </c>
      <c r="ARI174">
        <v>3.57</v>
      </c>
      <c r="ARJ174">
        <v>4.2</v>
      </c>
      <c r="ARK174">
        <v>851</v>
      </c>
      <c r="ARL174">
        <v>1</v>
      </c>
      <c r="ARM174">
        <v>1</v>
      </c>
      <c r="ARN174">
        <v>0</v>
      </c>
      <c r="ARO174">
        <v>0</v>
      </c>
      <c r="ARP174" s="1" t="s">
        <v>2488</v>
      </c>
      <c r="ARQ174" s="1" t="s">
        <v>2488</v>
      </c>
      <c r="ARR174" s="1" t="s">
        <v>2488</v>
      </c>
      <c r="ARS174" s="1" t="s">
        <v>2488</v>
      </c>
      <c r="ART174" s="1" t="s">
        <v>2488</v>
      </c>
      <c r="ARU174" s="1" t="s">
        <v>2488</v>
      </c>
      <c r="ARV174" s="1" t="s">
        <v>2488</v>
      </c>
      <c r="ARW174" s="1" t="s">
        <v>2488</v>
      </c>
      <c r="ARX174" s="1" t="s">
        <v>2488</v>
      </c>
      <c r="ARY174" s="1" t="s">
        <v>2488</v>
      </c>
      <c r="ASA174" s="1" t="s">
        <v>2488</v>
      </c>
      <c r="ASB174" s="1" t="s">
        <v>2488</v>
      </c>
      <c r="ASC174" s="1" t="s">
        <v>2488</v>
      </c>
      <c r="ASD174" s="1" t="s">
        <v>2488</v>
      </c>
      <c r="ASE174" s="1" t="s">
        <v>2488</v>
      </c>
      <c r="ASF174" s="1" t="s">
        <v>2488</v>
      </c>
      <c r="ASG174" s="1" t="s">
        <v>2488</v>
      </c>
      <c r="ASH174" s="1" t="s">
        <v>2488</v>
      </c>
      <c r="ASI174" s="1" t="s">
        <v>2488</v>
      </c>
      <c r="ASK174" s="1" t="s">
        <v>2488</v>
      </c>
      <c r="ASL174">
        <v>160.19</v>
      </c>
      <c r="ASM174">
        <v>426.94</v>
      </c>
      <c r="ASN174">
        <v>34.21</v>
      </c>
      <c r="ASO174">
        <v>12480</v>
      </c>
      <c r="ASP174">
        <v>1</v>
      </c>
      <c r="ASQ174" s="1" t="s">
        <v>2488</v>
      </c>
      <c r="ASR174">
        <v>1.03</v>
      </c>
      <c r="ASS174">
        <v>3.01</v>
      </c>
      <c r="ASU174" s="1" t="s">
        <v>2488</v>
      </c>
      <c r="ASV174" s="1" t="s">
        <v>2488</v>
      </c>
      <c r="ASW174" s="1" t="s">
        <v>2488</v>
      </c>
      <c r="ASX174" s="1" t="s">
        <v>2488</v>
      </c>
      <c r="ASY174" s="1" t="s">
        <v>2488</v>
      </c>
      <c r="ASZ174" s="1" t="s">
        <v>2488</v>
      </c>
      <c r="ATA174" s="1" t="s">
        <v>2488</v>
      </c>
      <c r="ATB174" s="1" t="s">
        <v>2488</v>
      </c>
      <c r="ATC174" s="1" t="s">
        <v>2488</v>
      </c>
      <c r="ATD174" s="1" t="s">
        <v>2488</v>
      </c>
      <c r="ATE174" s="1" t="s">
        <v>2488</v>
      </c>
      <c r="ATF174">
        <v>6.43</v>
      </c>
      <c r="ATG174">
        <v>2.23</v>
      </c>
      <c r="ATH174">
        <v>2.11</v>
      </c>
      <c r="ATI174">
        <v>1056</v>
      </c>
      <c r="ATJ174">
        <v>1</v>
      </c>
      <c r="ATK174">
        <v>13</v>
      </c>
      <c r="ATL174">
        <v>0</v>
      </c>
      <c r="ATM174">
        <v>0</v>
      </c>
      <c r="ATN174" s="1" t="s">
        <v>2488</v>
      </c>
      <c r="ATO174" s="1" t="s">
        <v>2488</v>
      </c>
      <c r="ATP174">
        <v>343.48</v>
      </c>
      <c r="ATQ174">
        <v>1160.8900000000001</v>
      </c>
      <c r="ATR174">
        <v>126.5</v>
      </c>
      <c r="ATS174">
        <v>9177</v>
      </c>
      <c r="ATT174">
        <v>1</v>
      </c>
      <c r="ATU174">
        <v>9.1</v>
      </c>
      <c r="ATV174">
        <v>0</v>
      </c>
      <c r="ATW174">
        <v>0</v>
      </c>
      <c r="ATX174">
        <v>1.29</v>
      </c>
      <c r="ATY174">
        <v>5.7</v>
      </c>
      <c r="AUH174">
        <v>1.29</v>
      </c>
      <c r="AUI174">
        <v>5.7</v>
      </c>
      <c r="AUR174">
        <v>1.29</v>
      </c>
      <c r="AUS174">
        <v>5.7</v>
      </c>
      <c r="AUT174">
        <v>0.14000000000000001</v>
      </c>
      <c r="AUU174">
        <v>0.18</v>
      </c>
      <c r="AUV174">
        <v>0.04</v>
      </c>
      <c r="AUW174">
        <v>4800</v>
      </c>
      <c r="AUX174">
        <v>1</v>
      </c>
      <c r="AUY174">
        <v>23.3</v>
      </c>
      <c r="AUZ174">
        <v>0</v>
      </c>
      <c r="AVA174">
        <v>0</v>
      </c>
      <c r="AVB174" s="1" t="s">
        <v>2488</v>
      </c>
      <c r="AVC174" s="1" t="s">
        <v>2488</v>
      </c>
      <c r="AVD174">
        <v>130.72999999999999</v>
      </c>
      <c r="AVE174">
        <v>103.04</v>
      </c>
      <c r="AVF174">
        <v>16</v>
      </c>
      <c r="AVG174">
        <v>6440</v>
      </c>
      <c r="AVH174">
        <v>1</v>
      </c>
      <c r="AVI174">
        <v>6.7</v>
      </c>
      <c r="AVJ174">
        <v>0.9</v>
      </c>
      <c r="AVK174">
        <v>5.62</v>
      </c>
      <c r="AVL174">
        <v>0.03</v>
      </c>
      <c r="AVM174">
        <v>0.7</v>
      </c>
      <c r="AVN174" s="1" t="s">
        <v>2488</v>
      </c>
      <c r="AVO174" s="1" t="s">
        <v>2488</v>
      </c>
      <c r="AVP174" s="1" t="s">
        <v>2488</v>
      </c>
      <c r="AVQ174" s="1" t="s">
        <v>2488</v>
      </c>
      <c r="AVR174" s="1" t="s">
        <v>2488</v>
      </c>
      <c r="AVS174" s="1" t="s">
        <v>2488</v>
      </c>
      <c r="AVT174" s="1" t="s">
        <v>2488</v>
      </c>
      <c r="AVU174" s="1" t="s">
        <v>2488</v>
      </c>
      <c r="AVX174">
        <v>480.87</v>
      </c>
      <c r="AVY174">
        <v>1880</v>
      </c>
      <c r="AVZ174">
        <v>200</v>
      </c>
      <c r="AWA174">
        <v>9400</v>
      </c>
      <c r="AWB174">
        <v>1</v>
      </c>
      <c r="AWC174" s="1" t="s">
        <v>2488</v>
      </c>
      <c r="AWD174">
        <v>3.68</v>
      </c>
      <c r="AWE174">
        <v>1.84</v>
      </c>
      <c r="AWF174" s="1" t="s">
        <v>2488</v>
      </c>
      <c r="AWG174" s="1" t="s">
        <v>2488</v>
      </c>
      <c r="AWH174">
        <v>31.05</v>
      </c>
      <c r="AWI174">
        <v>40.56</v>
      </c>
      <c r="AWJ174">
        <v>7.71</v>
      </c>
      <c r="AWK174">
        <v>5260</v>
      </c>
      <c r="AWL174">
        <v>1</v>
      </c>
      <c r="AWM174">
        <v>6.9</v>
      </c>
      <c r="AWN174">
        <v>0.5</v>
      </c>
      <c r="AWO174">
        <v>6.49</v>
      </c>
      <c r="AWP174">
        <v>0.09</v>
      </c>
      <c r="AWQ174">
        <v>0.41</v>
      </c>
      <c r="AWR174">
        <v>14.19</v>
      </c>
      <c r="AWS174">
        <v>13.2</v>
      </c>
      <c r="AWT174">
        <v>132</v>
      </c>
      <c r="AWU174">
        <v>15000</v>
      </c>
      <c r="AWV174">
        <v>150</v>
      </c>
      <c r="AWW174">
        <v>0.1</v>
      </c>
      <c r="AWX174">
        <v>0</v>
      </c>
      <c r="AWY174">
        <v>0</v>
      </c>
      <c r="AXA174" s="1" t="s">
        <v>2488</v>
      </c>
      <c r="AXB174">
        <v>2.08</v>
      </c>
      <c r="AXC174">
        <v>10.27</v>
      </c>
      <c r="AXD174">
        <v>1.1639999999999999</v>
      </c>
      <c r="AXE174">
        <v>8700</v>
      </c>
      <c r="AXF174">
        <v>0.98619999999999997</v>
      </c>
      <c r="AXG174">
        <v>23.3</v>
      </c>
      <c r="AXH174">
        <v>0</v>
      </c>
      <c r="AXI174">
        <v>0</v>
      </c>
      <c r="AXJ174" s="1" t="s">
        <v>2488</v>
      </c>
      <c r="AXK174">
        <v>0.12</v>
      </c>
      <c r="AXL174">
        <v>779.24</v>
      </c>
      <c r="AXM174">
        <v>1518</v>
      </c>
      <c r="AXN174">
        <v>330</v>
      </c>
      <c r="AXO174">
        <v>4600</v>
      </c>
      <c r="AXP174">
        <v>1</v>
      </c>
      <c r="AXQ174" s="1" t="s">
        <v>2488</v>
      </c>
      <c r="AXR174">
        <v>13.29</v>
      </c>
      <c r="AXS174">
        <v>4.03</v>
      </c>
      <c r="AXT174" s="1" t="s">
        <v>2488</v>
      </c>
      <c r="AXU174" s="1" t="s">
        <v>2488</v>
      </c>
      <c r="AXV174">
        <v>36.75</v>
      </c>
      <c r="AXW174">
        <v>49.52</v>
      </c>
      <c r="AXX174">
        <v>5.91</v>
      </c>
      <c r="AXY174">
        <v>8379</v>
      </c>
      <c r="AXZ174">
        <v>1</v>
      </c>
      <c r="AYA174">
        <v>21.3</v>
      </c>
      <c r="AYB174">
        <v>0.3</v>
      </c>
      <c r="AYC174">
        <v>5.08</v>
      </c>
      <c r="AYD174">
        <v>0.03</v>
      </c>
      <c r="AYE174">
        <v>0.12</v>
      </c>
      <c r="AYF174">
        <v>17.670000000000002</v>
      </c>
      <c r="AYG174">
        <v>13.64</v>
      </c>
      <c r="AYH174">
        <v>2.48</v>
      </c>
      <c r="AYI174">
        <v>5500</v>
      </c>
      <c r="AYJ174">
        <v>1</v>
      </c>
      <c r="AYK174">
        <v>3.6</v>
      </c>
      <c r="AYL174">
        <v>0</v>
      </c>
      <c r="AYM174">
        <v>0</v>
      </c>
      <c r="AYN174" s="1" t="s">
        <v>2488</v>
      </c>
      <c r="AYO174">
        <v>-2.56</v>
      </c>
      <c r="AYP174">
        <v>4646.79</v>
      </c>
      <c r="AYQ174">
        <v>35711.919999999998</v>
      </c>
      <c r="AYR174">
        <v>68.003</v>
      </c>
      <c r="AYS174">
        <v>523405</v>
      </c>
      <c r="AYT174">
        <v>0.99670000000000003</v>
      </c>
      <c r="AYU174">
        <v>316.60000000000002</v>
      </c>
      <c r="AYV174">
        <v>4.49</v>
      </c>
      <c r="AYW174">
        <v>6.6</v>
      </c>
      <c r="AYX174">
        <v>0.26</v>
      </c>
      <c r="AYY174">
        <v>6.38</v>
      </c>
      <c r="AYZ174">
        <v>126.68</v>
      </c>
      <c r="AZB174">
        <v>487.1</v>
      </c>
      <c r="AZC174">
        <v>1</v>
      </c>
      <c r="AZD174">
        <v>1</v>
      </c>
      <c r="AZF174">
        <v>4</v>
      </c>
      <c r="AZG174">
        <v>0.82</v>
      </c>
      <c r="AZJ174" s="1" t="s">
        <v>2488</v>
      </c>
      <c r="AZK174" s="1" t="s">
        <v>2488</v>
      </c>
      <c r="AZL174" s="1" t="s">
        <v>2488</v>
      </c>
      <c r="AZM174" s="1" t="s">
        <v>2488</v>
      </c>
      <c r="AZN174" s="1" t="s">
        <v>2488</v>
      </c>
      <c r="AZO174" s="1" t="s">
        <v>2488</v>
      </c>
      <c r="AZP174" s="1" t="s">
        <v>2488</v>
      </c>
      <c r="AZQ174" s="1" t="s">
        <v>2488</v>
      </c>
      <c r="AZT174">
        <v>24.86</v>
      </c>
      <c r="AZU174">
        <v>41.36</v>
      </c>
      <c r="AZV174">
        <v>47</v>
      </c>
      <c r="AZW174">
        <v>880</v>
      </c>
      <c r="AZX174">
        <v>1</v>
      </c>
      <c r="AZY174" s="1" t="s">
        <v>2488</v>
      </c>
      <c r="AZZ174">
        <v>1.2</v>
      </c>
      <c r="BAA174">
        <v>2.5499999999999998</v>
      </c>
      <c r="BAB174" s="1" t="s">
        <v>2488</v>
      </c>
      <c r="BAC174" s="1" t="s">
        <v>2488</v>
      </c>
      <c r="BAD174" s="1" t="s">
        <v>2488</v>
      </c>
      <c r="BAE174" s="1" t="s">
        <v>2488</v>
      </c>
      <c r="BAF174" s="1" t="s">
        <v>2488</v>
      </c>
      <c r="BAG174" s="1" t="s">
        <v>2488</v>
      </c>
      <c r="BAH174" s="1" t="s">
        <v>2488</v>
      </c>
      <c r="BAI174" s="1" t="s">
        <v>2488</v>
      </c>
      <c r="BAJ174" s="1" t="s">
        <v>2488</v>
      </c>
      <c r="BAK174" s="1" t="s">
        <v>2488</v>
      </c>
      <c r="BAN174">
        <v>110.08</v>
      </c>
      <c r="BAO174">
        <v>37.630000000000003</v>
      </c>
      <c r="BAP174">
        <v>8.6750000000000007</v>
      </c>
      <c r="BAQ174">
        <v>4200</v>
      </c>
      <c r="BAR174">
        <v>0.96819999999999995</v>
      </c>
      <c r="BAS174">
        <v>43.8</v>
      </c>
      <c r="BAT174">
        <v>0.68</v>
      </c>
      <c r="BAU174">
        <v>7.81</v>
      </c>
      <c r="BAV174">
        <v>0.02</v>
      </c>
      <c r="BAW174">
        <v>1.22</v>
      </c>
      <c r="BAX174">
        <v>31.27</v>
      </c>
      <c r="BAY174">
        <v>0.69</v>
      </c>
      <c r="BAZ174">
        <v>1.72</v>
      </c>
      <c r="BBA174">
        <v>400</v>
      </c>
      <c r="BBB174">
        <v>1</v>
      </c>
      <c r="BBC174">
        <v>2.4</v>
      </c>
      <c r="BBD174">
        <v>0</v>
      </c>
      <c r="BBE174">
        <v>0</v>
      </c>
      <c r="BBH174">
        <v>0.51</v>
      </c>
      <c r="BBI174">
        <v>0.16</v>
      </c>
      <c r="BBJ174">
        <v>0.4</v>
      </c>
      <c r="BBK174">
        <v>398</v>
      </c>
      <c r="BBL174">
        <v>1</v>
      </c>
      <c r="BBM174">
        <v>3.5</v>
      </c>
      <c r="BBN174">
        <v>0</v>
      </c>
      <c r="BBO174">
        <v>0</v>
      </c>
      <c r="BBR174">
        <v>145.87</v>
      </c>
      <c r="BBS174">
        <v>23.5</v>
      </c>
      <c r="BBT174">
        <v>5.15</v>
      </c>
      <c r="BBU174">
        <v>4563</v>
      </c>
      <c r="BBV174">
        <v>1</v>
      </c>
      <c r="BBW174">
        <v>0.2</v>
      </c>
      <c r="BBX174">
        <v>0.46</v>
      </c>
      <c r="BBY174">
        <v>8.93</v>
      </c>
      <c r="BCA174" s="1" t="s">
        <v>2488</v>
      </c>
      <c r="BCB174">
        <v>195.98</v>
      </c>
      <c r="BCC174">
        <v>3209.75</v>
      </c>
      <c r="BCD174">
        <v>92.5</v>
      </c>
      <c r="BCE174">
        <v>34700</v>
      </c>
      <c r="BCF174">
        <v>1</v>
      </c>
      <c r="BCG174">
        <v>59.3</v>
      </c>
      <c r="BCH174">
        <v>0</v>
      </c>
      <c r="BCI174">
        <v>0</v>
      </c>
      <c r="BCJ174">
        <v>0.39</v>
      </c>
      <c r="BCK174">
        <v>4.29</v>
      </c>
      <c r="BCL174">
        <v>65.17</v>
      </c>
      <c r="BCM174">
        <v>9.64</v>
      </c>
      <c r="BCN174">
        <v>1.89</v>
      </c>
      <c r="BCO174">
        <v>5100</v>
      </c>
      <c r="BCP174">
        <v>1</v>
      </c>
      <c r="BCQ174">
        <v>1.5</v>
      </c>
      <c r="BCR174">
        <v>0</v>
      </c>
      <c r="BCS174">
        <v>0</v>
      </c>
      <c r="BDF174">
        <v>659.53</v>
      </c>
      <c r="BDG174">
        <v>330.16</v>
      </c>
      <c r="BDH174">
        <v>20.010000000000002</v>
      </c>
      <c r="BDI174">
        <v>16500</v>
      </c>
      <c r="BDJ174">
        <v>1</v>
      </c>
      <c r="BDK174" s="1" t="s">
        <v>2488</v>
      </c>
      <c r="BDL174">
        <v>1</v>
      </c>
      <c r="BDM174">
        <v>5</v>
      </c>
      <c r="BDN174" s="1" t="s">
        <v>2488</v>
      </c>
      <c r="BDO174" s="1" t="s">
        <v>2488</v>
      </c>
      <c r="BDP174">
        <v>0.39</v>
      </c>
      <c r="BDR174">
        <v>0.01</v>
      </c>
      <c r="BDS174">
        <v>1</v>
      </c>
      <c r="BDT174">
        <v>1</v>
      </c>
      <c r="BDU174" s="1" t="s">
        <v>2488</v>
      </c>
      <c r="BDV174">
        <v>0</v>
      </c>
      <c r="BDW174">
        <v>0</v>
      </c>
      <c r="BDZ174" s="1" t="s">
        <v>2488</v>
      </c>
      <c r="BEA174" s="1" t="s">
        <v>2488</v>
      </c>
      <c r="BEB174" s="1" t="s">
        <v>2488</v>
      </c>
      <c r="BEC174" s="1" t="s">
        <v>2488</v>
      </c>
      <c r="BED174" s="1" t="s">
        <v>2488</v>
      </c>
      <c r="BEE174" s="1" t="s">
        <v>2488</v>
      </c>
      <c r="BEF174" s="1" t="s">
        <v>2488</v>
      </c>
      <c r="BEG174" s="1" t="s">
        <v>2488</v>
      </c>
      <c r="BEJ174">
        <v>59.58</v>
      </c>
      <c r="BEK174">
        <v>42.48</v>
      </c>
      <c r="BEL174">
        <v>3.46</v>
      </c>
      <c r="BEM174">
        <v>12279</v>
      </c>
      <c r="BEN174">
        <v>1</v>
      </c>
      <c r="BEO174">
        <v>157.69999999999999</v>
      </c>
      <c r="BEP174">
        <v>0</v>
      </c>
      <c r="BEQ174">
        <v>0</v>
      </c>
      <c r="BER174">
        <v>0.1</v>
      </c>
      <c r="BES174">
        <v>0.3</v>
      </c>
    </row>
    <row r="175" spans="1:1501" x14ac:dyDescent="0.25">
      <c r="A175" s="2">
        <v>40210</v>
      </c>
      <c r="B175">
        <v>249.81</v>
      </c>
      <c r="C175">
        <v>56.83</v>
      </c>
      <c r="D175">
        <v>68.69</v>
      </c>
      <c r="E175">
        <v>4550</v>
      </c>
      <c r="F175">
        <v>5.5</v>
      </c>
      <c r="G175">
        <v>25</v>
      </c>
      <c r="H175">
        <v>0</v>
      </c>
      <c r="I175">
        <v>0</v>
      </c>
      <c r="J175">
        <v>0.78</v>
      </c>
      <c r="K175">
        <v>7.7</v>
      </c>
      <c r="L175">
        <v>87.36</v>
      </c>
      <c r="M175">
        <v>14.02</v>
      </c>
      <c r="N175">
        <v>3.6339999999999999</v>
      </c>
      <c r="O175">
        <v>3800</v>
      </c>
      <c r="P175">
        <v>0.98480000000000001</v>
      </c>
      <c r="Q175">
        <v>597.1</v>
      </c>
      <c r="R175">
        <v>0</v>
      </c>
      <c r="S175">
        <v>0</v>
      </c>
      <c r="U175" s="1" t="s">
        <v>2488</v>
      </c>
      <c r="AD175">
        <v>0</v>
      </c>
      <c r="AE175">
        <v>-0.15</v>
      </c>
      <c r="AF175">
        <v>9.0500000000000007</v>
      </c>
      <c r="AG175">
        <v>7.0000000000000007E-2</v>
      </c>
      <c r="AH175">
        <v>0.18</v>
      </c>
      <c r="AI175">
        <v>400</v>
      </c>
      <c r="AJ175">
        <v>1</v>
      </c>
      <c r="AK175">
        <v>60</v>
      </c>
      <c r="AL175">
        <v>0</v>
      </c>
      <c r="AM175">
        <v>0</v>
      </c>
      <c r="AP175">
        <v>2.7</v>
      </c>
      <c r="AQ175">
        <v>0.46</v>
      </c>
      <c r="AR175">
        <v>0.03</v>
      </c>
      <c r="AS175">
        <v>17153</v>
      </c>
      <c r="AT175">
        <v>1</v>
      </c>
      <c r="AU175" s="1" t="s">
        <v>2488</v>
      </c>
      <c r="AV175">
        <v>0</v>
      </c>
      <c r="AW175">
        <v>0</v>
      </c>
      <c r="AZ175">
        <v>35</v>
      </c>
      <c r="BA175">
        <v>21.52</v>
      </c>
      <c r="BB175">
        <v>3.5</v>
      </c>
      <c r="BC175">
        <v>6150</v>
      </c>
      <c r="BD175">
        <v>1</v>
      </c>
      <c r="BE175">
        <v>0.2</v>
      </c>
      <c r="BF175">
        <v>0</v>
      </c>
      <c r="BG175">
        <v>0</v>
      </c>
      <c r="BI175">
        <v>0.13</v>
      </c>
      <c r="BJ175">
        <v>62.07</v>
      </c>
      <c r="BK175">
        <v>1.77</v>
      </c>
      <c r="BL175">
        <v>0.9</v>
      </c>
      <c r="BM175">
        <v>1971</v>
      </c>
      <c r="BN175">
        <v>1</v>
      </c>
      <c r="BO175">
        <v>116.1</v>
      </c>
      <c r="BP175">
        <v>0</v>
      </c>
      <c r="BQ175">
        <v>0</v>
      </c>
      <c r="BT175">
        <v>34.36</v>
      </c>
      <c r="BU175">
        <v>67.63</v>
      </c>
      <c r="BV175">
        <v>23.443000000000001</v>
      </c>
      <c r="BW175">
        <v>24603</v>
      </c>
      <c r="BX175">
        <v>8.5280000000000005</v>
      </c>
      <c r="BY175">
        <v>74.5</v>
      </c>
      <c r="BZ175">
        <v>0</v>
      </c>
      <c r="CA175">
        <v>0</v>
      </c>
      <c r="CB175">
        <v>0.66</v>
      </c>
      <c r="CC175">
        <v>-4.2300000000000004</v>
      </c>
      <c r="CD175">
        <v>2.06</v>
      </c>
      <c r="CE175">
        <v>4.88</v>
      </c>
      <c r="CF175">
        <v>0.24</v>
      </c>
      <c r="CG175">
        <v>20240</v>
      </c>
      <c r="CH175">
        <v>1</v>
      </c>
      <c r="CI175" s="1" t="s">
        <v>2488</v>
      </c>
      <c r="CJ175">
        <v>0</v>
      </c>
      <c r="CK175">
        <v>0</v>
      </c>
      <c r="CL175" s="1" t="s">
        <v>2488</v>
      </c>
      <c r="CM175" s="1" t="s">
        <v>2488</v>
      </c>
      <c r="CN175">
        <v>17.2</v>
      </c>
      <c r="CO175">
        <v>164.21</v>
      </c>
      <c r="CP175">
        <v>1.778</v>
      </c>
      <c r="CQ175">
        <v>52130</v>
      </c>
      <c r="CR175">
        <v>0.5645</v>
      </c>
      <c r="CS175">
        <v>144.80000000000001</v>
      </c>
      <c r="CT175">
        <v>0</v>
      </c>
      <c r="CU175">
        <v>0</v>
      </c>
      <c r="CV175">
        <v>7.0000000000000007E-2</v>
      </c>
      <c r="CW175">
        <v>-0.05</v>
      </c>
      <c r="CX175">
        <v>0.44</v>
      </c>
      <c r="CY175">
        <v>0.51</v>
      </c>
      <c r="CZ175">
        <v>0.05</v>
      </c>
      <c r="DA175">
        <v>10654</v>
      </c>
      <c r="DB175">
        <v>1</v>
      </c>
      <c r="DC175" s="1" t="s">
        <v>2488</v>
      </c>
      <c r="DD175">
        <v>0</v>
      </c>
      <c r="DE175">
        <v>0</v>
      </c>
      <c r="DF175" s="1" t="s">
        <v>2488</v>
      </c>
      <c r="DG175" s="1" t="s">
        <v>2488</v>
      </c>
      <c r="DH175">
        <v>30.56</v>
      </c>
      <c r="DI175">
        <v>1.44</v>
      </c>
      <c r="DJ175">
        <v>0.9</v>
      </c>
      <c r="DK175">
        <v>1600</v>
      </c>
      <c r="DL175">
        <v>1</v>
      </c>
      <c r="DM175" s="1" t="s">
        <v>2488</v>
      </c>
      <c r="DN175">
        <v>0</v>
      </c>
      <c r="DO175">
        <v>0</v>
      </c>
      <c r="DR175" s="1" t="s">
        <v>2488</v>
      </c>
      <c r="DS175" s="1" t="s">
        <v>2488</v>
      </c>
      <c r="DT175" s="1" t="s">
        <v>2488</v>
      </c>
      <c r="DU175" s="1" t="s">
        <v>2488</v>
      </c>
      <c r="DV175" s="1" t="s">
        <v>2488</v>
      </c>
      <c r="DW175" s="1" t="s">
        <v>2488</v>
      </c>
      <c r="DX175" s="1" t="s">
        <v>2488</v>
      </c>
      <c r="DY175" s="1" t="s">
        <v>2488</v>
      </c>
      <c r="DZ175" s="1" t="s">
        <v>2488</v>
      </c>
      <c r="EA175" s="1" t="s">
        <v>2488</v>
      </c>
      <c r="EB175" s="1" t="s">
        <v>2488</v>
      </c>
      <c r="EC175" s="1" t="s">
        <v>2488</v>
      </c>
      <c r="ED175" s="1" t="s">
        <v>2488</v>
      </c>
      <c r="EE175" s="1" t="s">
        <v>2488</v>
      </c>
      <c r="EF175" s="1" t="s">
        <v>2488</v>
      </c>
      <c r="EG175" s="1" t="s">
        <v>2488</v>
      </c>
      <c r="EH175" s="1" t="s">
        <v>2488</v>
      </c>
      <c r="EI175" s="1" t="s">
        <v>2488</v>
      </c>
      <c r="EL175">
        <v>58.74</v>
      </c>
      <c r="EM175">
        <v>14.05</v>
      </c>
      <c r="EN175">
        <v>3.61</v>
      </c>
      <c r="EO175">
        <v>3891</v>
      </c>
      <c r="EP175">
        <v>1</v>
      </c>
      <c r="EQ175">
        <v>3.4</v>
      </c>
      <c r="ER175">
        <v>0.2</v>
      </c>
      <c r="ES175">
        <v>5.54</v>
      </c>
      <c r="ET175" s="1" t="s">
        <v>2488</v>
      </c>
      <c r="EU175">
        <v>0.47</v>
      </c>
      <c r="EV175">
        <v>113.84</v>
      </c>
      <c r="EW175">
        <v>135.65</v>
      </c>
      <c r="EX175">
        <v>16.239999999999998</v>
      </c>
      <c r="EY175">
        <v>8342</v>
      </c>
      <c r="EZ175">
        <v>0.99909999999999999</v>
      </c>
      <c r="FA175">
        <v>3.2</v>
      </c>
      <c r="FB175">
        <v>0.65</v>
      </c>
      <c r="FC175">
        <v>4</v>
      </c>
      <c r="FD175">
        <v>0.5</v>
      </c>
      <c r="FE175">
        <v>-0.53</v>
      </c>
      <c r="FF175" s="1" t="s">
        <v>2488</v>
      </c>
      <c r="FG175" s="1" t="s">
        <v>2488</v>
      </c>
      <c r="FH175" s="1" t="s">
        <v>2488</v>
      </c>
      <c r="FI175" s="1" t="s">
        <v>2488</v>
      </c>
      <c r="FJ175" s="1" t="s">
        <v>2488</v>
      </c>
      <c r="FK175" s="1" t="s">
        <v>2488</v>
      </c>
      <c r="FL175" s="1" t="s">
        <v>2488</v>
      </c>
      <c r="FM175" s="1" t="s">
        <v>2488</v>
      </c>
      <c r="FN175" s="1" t="s">
        <v>2488</v>
      </c>
      <c r="FO175" s="1" t="s">
        <v>2488</v>
      </c>
      <c r="FP175">
        <v>2.89</v>
      </c>
      <c r="FQ175">
        <v>2.86</v>
      </c>
      <c r="FR175">
        <v>1.992</v>
      </c>
      <c r="FS175">
        <v>4300</v>
      </c>
      <c r="FT175">
        <v>3</v>
      </c>
      <c r="FU175">
        <v>8</v>
      </c>
      <c r="FV175">
        <v>0</v>
      </c>
      <c r="FW175">
        <v>0</v>
      </c>
      <c r="FX175" s="1" t="s">
        <v>2488</v>
      </c>
      <c r="FY175" s="1" t="s">
        <v>2488</v>
      </c>
      <c r="FZ175">
        <v>6.15</v>
      </c>
      <c r="GA175">
        <v>6.67</v>
      </c>
      <c r="GB175">
        <v>10.92</v>
      </c>
      <c r="GC175">
        <v>8343</v>
      </c>
      <c r="GD175">
        <v>13.650600000000001</v>
      </c>
      <c r="GE175">
        <v>3.3</v>
      </c>
      <c r="GF175">
        <v>0</v>
      </c>
      <c r="GG175">
        <v>0</v>
      </c>
      <c r="GJ175">
        <v>198.3</v>
      </c>
      <c r="GK175">
        <v>45.8</v>
      </c>
      <c r="GL175">
        <v>25.25</v>
      </c>
      <c r="GM175">
        <v>1814</v>
      </c>
      <c r="GN175">
        <v>1</v>
      </c>
      <c r="GO175">
        <v>34.299999999999997</v>
      </c>
      <c r="GP175">
        <v>1</v>
      </c>
      <c r="GQ175">
        <v>3.96</v>
      </c>
      <c r="GS175" s="1" t="s">
        <v>2488</v>
      </c>
      <c r="HB175">
        <v>0.22</v>
      </c>
      <c r="HC175">
        <v>-0.82</v>
      </c>
      <c r="HD175">
        <v>336.39</v>
      </c>
      <c r="HE175">
        <v>338.78</v>
      </c>
      <c r="HF175">
        <v>6.35</v>
      </c>
      <c r="HG175">
        <v>53326</v>
      </c>
      <c r="HH175">
        <v>1</v>
      </c>
      <c r="HI175">
        <v>182.8</v>
      </c>
      <c r="HJ175">
        <v>0</v>
      </c>
      <c r="HK175">
        <v>0</v>
      </c>
      <c r="HL175">
        <v>0.22</v>
      </c>
      <c r="HM175">
        <v>-0.82</v>
      </c>
      <c r="HN175" s="1" t="s">
        <v>2488</v>
      </c>
      <c r="HO175" s="1" t="s">
        <v>2488</v>
      </c>
      <c r="HP175" s="1" t="s">
        <v>2488</v>
      </c>
      <c r="HQ175" s="1" t="s">
        <v>2488</v>
      </c>
      <c r="HR175" s="1" t="s">
        <v>2488</v>
      </c>
      <c r="HS175" s="1" t="s">
        <v>2488</v>
      </c>
      <c r="HT175" s="1" t="s">
        <v>2488</v>
      </c>
      <c r="HU175" s="1" t="s">
        <v>2488</v>
      </c>
      <c r="HV175" s="1" t="s">
        <v>2488</v>
      </c>
      <c r="HW175" s="1" t="s">
        <v>2488</v>
      </c>
      <c r="HX175">
        <v>140.29</v>
      </c>
      <c r="HY175">
        <v>532.23</v>
      </c>
      <c r="HZ175">
        <v>59.33</v>
      </c>
      <c r="IA175">
        <v>8971</v>
      </c>
      <c r="IB175">
        <v>1</v>
      </c>
      <c r="IC175">
        <v>14.4</v>
      </c>
      <c r="ID175">
        <v>3.35</v>
      </c>
      <c r="IE175">
        <v>5.65</v>
      </c>
      <c r="IF175">
        <v>0.27</v>
      </c>
      <c r="IG175">
        <v>3.18</v>
      </c>
      <c r="IH175" s="1" t="s">
        <v>2488</v>
      </c>
      <c r="II175" s="1" t="s">
        <v>2488</v>
      </c>
      <c r="IJ175" s="1" t="s">
        <v>2488</v>
      </c>
      <c r="IK175" s="1" t="s">
        <v>2488</v>
      </c>
      <c r="IL175" s="1" t="s">
        <v>2488</v>
      </c>
      <c r="IM175" s="1" t="s">
        <v>2488</v>
      </c>
      <c r="IN175" s="1" t="s">
        <v>2488</v>
      </c>
      <c r="IO175" s="1" t="s">
        <v>2488</v>
      </c>
      <c r="IQ175" s="1" t="s">
        <v>2488</v>
      </c>
      <c r="IR175">
        <v>40.799999999999997</v>
      </c>
      <c r="IS175">
        <v>12.06</v>
      </c>
      <c r="IT175">
        <v>2.85</v>
      </c>
      <c r="IU175">
        <v>4115</v>
      </c>
      <c r="IV175">
        <v>0.97270000000000001</v>
      </c>
      <c r="IW175">
        <v>94.9</v>
      </c>
      <c r="IX175">
        <v>0</v>
      </c>
      <c r="IY175">
        <v>0</v>
      </c>
      <c r="IZ175">
        <v>0.15</v>
      </c>
      <c r="JA175">
        <v>0.03</v>
      </c>
      <c r="JB175" s="1" t="s">
        <v>2488</v>
      </c>
      <c r="JC175" s="1" t="s">
        <v>2488</v>
      </c>
      <c r="JD175" s="1" t="s">
        <v>2488</v>
      </c>
      <c r="JE175" s="1" t="s">
        <v>2488</v>
      </c>
      <c r="JF175" s="1" t="s">
        <v>2488</v>
      </c>
      <c r="JG175" s="1" t="s">
        <v>2488</v>
      </c>
      <c r="JH175" s="1" t="s">
        <v>2488</v>
      </c>
      <c r="JI175" s="1" t="s">
        <v>2488</v>
      </c>
      <c r="JL175">
        <v>266.79000000000002</v>
      </c>
      <c r="JM175">
        <v>653.75</v>
      </c>
      <c r="JN175">
        <v>183</v>
      </c>
      <c r="JO175">
        <v>3572</v>
      </c>
      <c r="JP175">
        <v>1</v>
      </c>
      <c r="JQ175">
        <v>3.9</v>
      </c>
      <c r="JR175">
        <v>3.6</v>
      </c>
      <c r="JS175">
        <v>1.97</v>
      </c>
      <c r="JU175" s="1" t="s">
        <v>2488</v>
      </c>
      <c r="JV175">
        <v>30.55</v>
      </c>
      <c r="JW175">
        <v>2.52</v>
      </c>
      <c r="JX175">
        <v>1.68</v>
      </c>
      <c r="JY175">
        <v>1500</v>
      </c>
      <c r="JZ175">
        <v>1</v>
      </c>
      <c r="KA175" s="1" t="s">
        <v>2488</v>
      </c>
      <c r="KB175">
        <v>0</v>
      </c>
      <c r="KC175">
        <v>0</v>
      </c>
      <c r="KF175">
        <v>1.47</v>
      </c>
      <c r="KG175">
        <v>1.63</v>
      </c>
      <c r="KH175">
        <v>1.3169999999999999</v>
      </c>
      <c r="KI175">
        <v>987</v>
      </c>
      <c r="KJ175">
        <v>0.7984</v>
      </c>
      <c r="KK175">
        <v>1.9</v>
      </c>
      <c r="KL175">
        <v>0</v>
      </c>
      <c r="KM175">
        <v>0</v>
      </c>
      <c r="KN175" s="1" t="s">
        <v>2488</v>
      </c>
      <c r="KO175" s="1" t="s">
        <v>2488</v>
      </c>
      <c r="KP175">
        <v>20.85</v>
      </c>
      <c r="KQ175">
        <v>5.75</v>
      </c>
      <c r="KR175">
        <v>1.1499999999999999</v>
      </c>
      <c r="KS175">
        <v>5000</v>
      </c>
      <c r="KT175">
        <v>1</v>
      </c>
      <c r="KU175">
        <v>2.8</v>
      </c>
      <c r="KV175">
        <v>0</v>
      </c>
      <c r="KW175">
        <v>0</v>
      </c>
      <c r="KX175" s="1" t="s">
        <v>2488</v>
      </c>
      <c r="KY175" s="1" t="s">
        <v>2488</v>
      </c>
      <c r="KZ175">
        <v>791.99</v>
      </c>
      <c r="LA175">
        <v>330</v>
      </c>
      <c r="LB175">
        <v>110</v>
      </c>
      <c r="LC175">
        <v>3000</v>
      </c>
      <c r="LD175">
        <v>1</v>
      </c>
      <c r="LE175" s="1" t="s">
        <v>2488</v>
      </c>
      <c r="LF175">
        <v>11.1</v>
      </c>
      <c r="LG175">
        <v>10.09</v>
      </c>
      <c r="LI175" s="1" t="s">
        <v>2488</v>
      </c>
      <c r="LJ175">
        <v>5.33</v>
      </c>
      <c r="LK175">
        <v>6.08</v>
      </c>
      <c r="LL175">
        <v>5.1749999999999998</v>
      </c>
      <c r="LM175">
        <v>8818</v>
      </c>
      <c r="LN175">
        <v>7.5</v>
      </c>
      <c r="LO175">
        <v>11.9</v>
      </c>
      <c r="LP175">
        <v>0</v>
      </c>
      <c r="LQ175">
        <v>0</v>
      </c>
      <c r="LR175" s="1" t="s">
        <v>2488</v>
      </c>
      <c r="LS175" s="1" t="s">
        <v>2488</v>
      </c>
      <c r="LT175">
        <v>12.99</v>
      </c>
      <c r="LU175">
        <v>27.6</v>
      </c>
      <c r="LV175">
        <v>1.38</v>
      </c>
      <c r="LW175">
        <v>19828</v>
      </c>
      <c r="LX175">
        <v>0.99480000000000002</v>
      </c>
      <c r="LY175">
        <v>25.7</v>
      </c>
      <c r="LZ175">
        <v>0</v>
      </c>
      <c r="MA175">
        <v>0</v>
      </c>
      <c r="MB175" s="1" t="s">
        <v>2488</v>
      </c>
      <c r="MC175" s="1" t="s">
        <v>2488</v>
      </c>
      <c r="MN175" s="1" t="s">
        <v>2488</v>
      </c>
      <c r="MO175" s="1" t="s">
        <v>2488</v>
      </c>
      <c r="MP175" s="1" t="s">
        <v>2488</v>
      </c>
      <c r="MQ175" s="1" t="s">
        <v>2488</v>
      </c>
      <c r="MR175" s="1" t="s">
        <v>2488</v>
      </c>
      <c r="MS175" s="1" t="s">
        <v>2488</v>
      </c>
      <c r="MT175" s="1" t="s">
        <v>2488</v>
      </c>
      <c r="MU175" s="1" t="s">
        <v>2488</v>
      </c>
      <c r="MV175" s="1" t="s">
        <v>2488</v>
      </c>
      <c r="MW175" s="1" t="s">
        <v>2488</v>
      </c>
      <c r="NH175">
        <v>23.24</v>
      </c>
      <c r="NI175">
        <v>95.37</v>
      </c>
      <c r="NJ175">
        <v>2.08</v>
      </c>
      <c r="NK175">
        <v>44525</v>
      </c>
      <c r="NL175">
        <v>0.97130000000000005</v>
      </c>
      <c r="NM175">
        <v>1534.5</v>
      </c>
      <c r="NN175">
        <v>0</v>
      </c>
      <c r="NO175">
        <v>0</v>
      </c>
      <c r="NP175">
        <v>0.08</v>
      </c>
      <c r="NQ175">
        <v>0.09</v>
      </c>
      <c r="OB175" s="1" t="s">
        <v>2488</v>
      </c>
      <c r="OD175" s="1" t="s">
        <v>2488</v>
      </c>
      <c r="OE175" s="1" t="s">
        <v>2488</v>
      </c>
      <c r="OF175" s="1" t="s">
        <v>2488</v>
      </c>
      <c r="OH175" s="1" t="s">
        <v>2488</v>
      </c>
      <c r="OI175" s="1" t="s">
        <v>2488</v>
      </c>
      <c r="OL175" s="1" t="s">
        <v>2488</v>
      </c>
      <c r="ON175" s="1" t="s">
        <v>2488</v>
      </c>
      <c r="OO175" s="1" t="s">
        <v>2488</v>
      </c>
      <c r="OP175" s="1" t="s">
        <v>2488</v>
      </c>
      <c r="OR175" s="1" t="s">
        <v>2488</v>
      </c>
      <c r="OS175" s="1" t="s">
        <v>2488</v>
      </c>
      <c r="OV175">
        <v>0.09</v>
      </c>
      <c r="OW175">
        <v>0.09</v>
      </c>
      <c r="OX175">
        <v>0.02</v>
      </c>
      <c r="OY175">
        <v>4689</v>
      </c>
      <c r="OZ175">
        <v>1</v>
      </c>
      <c r="PA175">
        <v>146.69999999999999</v>
      </c>
      <c r="PB175">
        <v>0</v>
      </c>
      <c r="PC175">
        <v>0</v>
      </c>
      <c r="PD175" s="1" t="s">
        <v>2488</v>
      </c>
      <c r="PE175" s="1" t="s">
        <v>2488</v>
      </c>
      <c r="PF175">
        <v>0.06</v>
      </c>
      <c r="PG175">
        <v>0.08</v>
      </c>
      <c r="PH175">
        <v>0.01</v>
      </c>
      <c r="PI175">
        <v>9700</v>
      </c>
      <c r="PJ175">
        <v>1</v>
      </c>
      <c r="PK175">
        <v>373.1</v>
      </c>
      <c r="PL175">
        <v>0</v>
      </c>
      <c r="PM175">
        <v>0</v>
      </c>
      <c r="PN175" s="1" t="s">
        <v>2488</v>
      </c>
      <c r="PO175" s="1" t="s">
        <v>2488</v>
      </c>
      <c r="PP175" s="1" t="s">
        <v>2488</v>
      </c>
      <c r="PQ175" s="1" t="s">
        <v>2488</v>
      </c>
      <c r="PR175" s="1" t="s">
        <v>2488</v>
      </c>
      <c r="PS175" s="1" t="s">
        <v>2488</v>
      </c>
      <c r="PT175" s="1" t="s">
        <v>2488</v>
      </c>
      <c r="PU175" s="1" t="s">
        <v>2488</v>
      </c>
      <c r="PV175" s="1" t="s">
        <v>2488</v>
      </c>
      <c r="PW175" s="1" t="s">
        <v>2488</v>
      </c>
      <c r="PY175" s="1" t="s">
        <v>2488</v>
      </c>
      <c r="PZ175">
        <v>0.1</v>
      </c>
      <c r="QA175">
        <v>7.0000000000000007E-2</v>
      </c>
      <c r="QB175">
        <v>0.01</v>
      </c>
      <c r="QC175">
        <v>4881</v>
      </c>
      <c r="QD175">
        <v>1</v>
      </c>
      <c r="QE175">
        <v>208</v>
      </c>
      <c r="QF175">
        <v>0</v>
      </c>
      <c r="QG175">
        <v>0</v>
      </c>
      <c r="QH175" s="1" t="s">
        <v>2488</v>
      </c>
      <c r="QI175" s="1" t="s">
        <v>2488</v>
      </c>
      <c r="QJ175" s="1" t="s">
        <v>2488</v>
      </c>
      <c r="QK175" s="1" t="s">
        <v>2488</v>
      </c>
      <c r="QL175" s="1" t="s">
        <v>2488</v>
      </c>
      <c r="QM175" s="1" t="s">
        <v>2488</v>
      </c>
      <c r="QN175" s="1" t="s">
        <v>2488</v>
      </c>
      <c r="QP175" s="1" t="s">
        <v>2488</v>
      </c>
      <c r="QQ175" s="1" t="s">
        <v>2488</v>
      </c>
      <c r="QU175">
        <v>37490.46</v>
      </c>
      <c r="QV175">
        <v>428.46</v>
      </c>
      <c r="QW175">
        <v>87500</v>
      </c>
      <c r="QX175">
        <v>1</v>
      </c>
      <c r="QZ175">
        <v>148.27000000000001</v>
      </c>
      <c r="RA175">
        <v>34.61</v>
      </c>
      <c r="RD175">
        <v>6.38</v>
      </c>
      <c r="RE175">
        <v>1.1200000000000001</v>
      </c>
      <c r="RF175">
        <v>0.09</v>
      </c>
      <c r="RG175">
        <v>12493</v>
      </c>
      <c r="RH175">
        <v>1</v>
      </c>
      <c r="RI175">
        <v>392.8</v>
      </c>
      <c r="RJ175">
        <v>0</v>
      </c>
      <c r="RK175">
        <v>0</v>
      </c>
      <c r="RM175" s="1" t="s">
        <v>2488</v>
      </c>
      <c r="RN175">
        <v>0.06</v>
      </c>
      <c r="RO175">
        <v>0.13</v>
      </c>
      <c r="RP175">
        <v>0.04</v>
      </c>
      <c r="RQ175">
        <v>3443</v>
      </c>
      <c r="RR175">
        <v>1</v>
      </c>
      <c r="RS175" s="1" t="s">
        <v>2488</v>
      </c>
      <c r="RT175">
        <v>0</v>
      </c>
      <c r="RU175">
        <v>0</v>
      </c>
      <c r="RV175" s="1" t="s">
        <v>2488</v>
      </c>
      <c r="RW175" s="1" t="s">
        <v>2488</v>
      </c>
      <c r="RX175">
        <v>16</v>
      </c>
      <c r="RY175">
        <v>21.85</v>
      </c>
      <c r="RZ175">
        <v>2</v>
      </c>
      <c r="SA175">
        <v>10925</v>
      </c>
      <c r="SB175">
        <v>1</v>
      </c>
      <c r="SC175" s="1" t="s">
        <v>2488</v>
      </c>
      <c r="SD175">
        <v>0</v>
      </c>
      <c r="SE175">
        <v>0</v>
      </c>
      <c r="SF175" s="1" t="s">
        <v>2488</v>
      </c>
      <c r="SG175" s="1" t="s">
        <v>2488</v>
      </c>
      <c r="SH175">
        <v>50.58</v>
      </c>
      <c r="SI175">
        <v>81.05</v>
      </c>
      <c r="SJ175">
        <v>7.33</v>
      </c>
      <c r="SK175">
        <v>11051</v>
      </c>
      <c r="SL175">
        <v>1</v>
      </c>
      <c r="SM175" s="1" t="s">
        <v>2488</v>
      </c>
      <c r="SN175">
        <v>0</v>
      </c>
      <c r="SO175">
        <v>0</v>
      </c>
      <c r="SP175" s="1" t="s">
        <v>2488</v>
      </c>
      <c r="SQ175">
        <v>0.18</v>
      </c>
      <c r="SR175">
        <v>93.96</v>
      </c>
      <c r="SS175">
        <v>907.78</v>
      </c>
      <c r="ST175">
        <v>14</v>
      </c>
      <c r="SU175">
        <v>64841</v>
      </c>
      <c r="SV175">
        <v>1</v>
      </c>
      <c r="SW175" s="1" t="s">
        <v>2488</v>
      </c>
      <c r="SX175">
        <v>0</v>
      </c>
      <c r="SY175">
        <v>0</v>
      </c>
      <c r="TB175">
        <v>45.74</v>
      </c>
      <c r="TC175">
        <v>356.12</v>
      </c>
      <c r="TD175">
        <v>5.81</v>
      </c>
      <c r="TE175">
        <v>58000</v>
      </c>
      <c r="TF175">
        <v>0.94689999999999996</v>
      </c>
      <c r="TG175">
        <v>343</v>
      </c>
      <c r="TH175">
        <v>0.09</v>
      </c>
      <c r="TI175">
        <v>1.63</v>
      </c>
      <c r="TJ175">
        <v>0.06</v>
      </c>
      <c r="TK175">
        <v>0.12</v>
      </c>
      <c r="TL175">
        <v>20.59</v>
      </c>
      <c r="TM175">
        <v>141.86000000000001</v>
      </c>
      <c r="TN175">
        <v>5.97</v>
      </c>
      <c r="TO175">
        <v>23762</v>
      </c>
      <c r="TP175">
        <v>1</v>
      </c>
      <c r="TQ175">
        <v>2.4</v>
      </c>
      <c r="TR175">
        <v>0</v>
      </c>
      <c r="TS175">
        <v>0</v>
      </c>
      <c r="TT175" s="1" t="s">
        <v>2488</v>
      </c>
      <c r="TU175">
        <v>-0.69</v>
      </c>
      <c r="UD175">
        <v>1.27</v>
      </c>
      <c r="UE175">
        <v>-1.54</v>
      </c>
      <c r="UP175">
        <v>38.28</v>
      </c>
      <c r="UQ175">
        <v>141.28</v>
      </c>
      <c r="UR175">
        <v>9</v>
      </c>
      <c r="US175">
        <v>15697</v>
      </c>
      <c r="UT175">
        <v>1</v>
      </c>
      <c r="UU175">
        <v>125.6</v>
      </c>
      <c r="UV175">
        <v>0</v>
      </c>
      <c r="UW175">
        <v>0</v>
      </c>
      <c r="UX175">
        <v>0.06</v>
      </c>
      <c r="UY175">
        <v>0.43</v>
      </c>
      <c r="UZ175">
        <v>65.13</v>
      </c>
      <c r="VA175">
        <v>45.9</v>
      </c>
      <c r="VB175">
        <v>12.7</v>
      </c>
      <c r="VC175">
        <v>3614</v>
      </c>
      <c r="VD175">
        <v>1</v>
      </c>
      <c r="VE175" s="1" t="s">
        <v>2488</v>
      </c>
      <c r="VF175">
        <v>0</v>
      </c>
      <c r="VG175">
        <v>0</v>
      </c>
      <c r="VH175" s="1" t="s">
        <v>2488</v>
      </c>
      <c r="VI175" s="1" t="s">
        <v>2488</v>
      </c>
      <c r="VJ175" s="1" t="s">
        <v>2488</v>
      </c>
      <c r="VK175" s="1" t="s">
        <v>2488</v>
      </c>
      <c r="VL175" s="1" t="s">
        <v>2488</v>
      </c>
      <c r="VM175" s="1" t="s">
        <v>2488</v>
      </c>
      <c r="VN175" s="1" t="s">
        <v>2488</v>
      </c>
      <c r="VO175" s="1" t="s">
        <v>2488</v>
      </c>
      <c r="VP175" s="1" t="s">
        <v>2488</v>
      </c>
      <c r="VQ175" s="1" t="s">
        <v>2488</v>
      </c>
      <c r="VR175" s="1" t="s">
        <v>2488</v>
      </c>
      <c r="VS175" s="1" t="s">
        <v>2488</v>
      </c>
      <c r="VT175">
        <v>120.27</v>
      </c>
      <c r="VU175">
        <v>1105.47</v>
      </c>
      <c r="VV175">
        <v>10.105</v>
      </c>
      <c r="VW175">
        <v>109399</v>
      </c>
      <c r="VX175">
        <v>1</v>
      </c>
      <c r="VY175">
        <v>589.5</v>
      </c>
      <c r="VZ175">
        <v>0.02</v>
      </c>
      <c r="WA175">
        <v>0.2</v>
      </c>
      <c r="WB175">
        <v>0.24</v>
      </c>
      <c r="WC175">
        <v>0.73</v>
      </c>
      <c r="WN175">
        <v>95.94</v>
      </c>
      <c r="WP175">
        <v>15.83</v>
      </c>
      <c r="WQ175">
        <v>1</v>
      </c>
      <c r="WR175">
        <v>1</v>
      </c>
      <c r="WS175" s="1" t="s">
        <v>2488</v>
      </c>
      <c r="WT175">
        <v>0</v>
      </c>
      <c r="WU175">
        <v>0</v>
      </c>
      <c r="WX175" s="1" t="s">
        <v>2488</v>
      </c>
      <c r="WZ175" s="1" t="s">
        <v>2488</v>
      </c>
      <c r="XA175" s="1" t="s">
        <v>2488</v>
      </c>
      <c r="XB175" s="1" t="s">
        <v>2488</v>
      </c>
      <c r="XC175" s="1" t="s">
        <v>2488</v>
      </c>
      <c r="XD175" s="1" t="s">
        <v>2488</v>
      </c>
      <c r="XE175" s="1" t="s">
        <v>2488</v>
      </c>
      <c r="XH175">
        <v>1.82</v>
      </c>
      <c r="XI175">
        <v>3.58</v>
      </c>
      <c r="XJ175">
        <v>0.28999999999999998</v>
      </c>
      <c r="XK175">
        <v>11550</v>
      </c>
      <c r="XL175">
        <v>0.92369999999999997</v>
      </c>
      <c r="XM175">
        <v>370</v>
      </c>
      <c r="XN175">
        <v>0</v>
      </c>
      <c r="XO175">
        <v>0</v>
      </c>
      <c r="XP175" s="1" t="s">
        <v>2488</v>
      </c>
      <c r="XQ175" s="1" t="s">
        <v>2488</v>
      </c>
      <c r="XR175">
        <v>0.09</v>
      </c>
      <c r="XS175">
        <v>0.17</v>
      </c>
      <c r="XT175">
        <v>0.01</v>
      </c>
      <c r="XU175">
        <v>11500</v>
      </c>
      <c r="XV175">
        <v>1</v>
      </c>
      <c r="XW175">
        <v>375.3</v>
      </c>
      <c r="XX175">
        <v>0</v>
      </c>
      <c r="XY175">
        <v>6.67</v>
      </c>
      <c r="XZ175" s="1" t="s">
        <v>2488</v>
      </c>
      <c r="YA175" s="1" t="s">
        <v>2488</v>
      </c>
      <c r="YB175">
        <v>0.12</v>
      </c>
      <c r="YC175">
        <v>0.11</v>
      </c>
      <c r="YD175">
        <v>1.611</v>
      </c>
      <c r="YE175">
        <v>50</v>
      </c>
      <c r="YF175">
        <v>0.73240000000000005</v>
      </c>
      <c r="YG175">
        <v>16.8</v>
      </c>
      <c r="YH175">
        <v>0</v>
      </c>
      <c r="YI175">
        <v>0</v>
      </c>
      <c r="YJ175" s="1" t="s">
        <v>2488</v>
      </c>
      <c r="YK175" s="1" t="s">
        <v>2488</v>
      </c>
      <c r="YL175" s="1" t="s">
        <v>2488</v>
      </c>
      <c r="YM175" s="1" t="s">
        <v>2488</v>
      </c>
      <c r="YN175" s="1" t="s">
        <v>2488</v>
      </c>
      <c r="YO175" s="1" t="s">
        <v>2488</v>
      </c>
      <c r="YP175" s="1" t="s">
        <v>2488</v>
      </c>
      <c r="YQ175" s="1" t="s">
        <v>2488</v>
      </c>
      <c r="YR175" s="1" t="s">
        <v>2488</v>
      </c>
      <c r="YS175" s="1" t="s">
        <v>2488</v>
      </c>
      <c r="YV175" s="1" t="s">
        <v>2488</v>
      </c>
      <c r="YW175" s="1" t="s">
        <v>2488</v>
      </c>
      <c r="YX175" s="1" t="s">
        <v>2488</v>
      </c>
      <c r="YY175" s="1" t="s">
        <v>2488</v>
      </c>
      <c r="YZ175" s="1" t="s">
        <v>2488</v>
      </c>
      <c r="ZA175" s="1" t="s">
        <v>2488</v>
      </c>
      <c r="ZB175" s="1" t="s">
        <v>2488</v>
      </c>
      <c r="ZC175" s="1" t="s">
        <v>2488</v>
      </c>
      <c r="ZD175" s="1" t="s">
        <v>2488</v>
      </c>
      <c r="ZE175" s="1" t="s">
        <v>2488</v>
      </c>
      <c r="ZF175">
        <v>172.23</v>
      </c>
      <c r="ZG175">
        <v>127.05</v>
      </c>
      <c r="ZH175">
        <v>16.5</v>
      </c>
      <c r="ZI175">
        <v>7700</v>
      </c>
      <c r="ZJ175">
        <v>1</v>
      </c>
      <c r="ZK175">
        <v>2.7</v>
      </c>
      <c r="ZL175">
        <v>1</v>
      </c>
      <c r="ZM175">
        <v>6.06</v>
      </c>
      <c r="ZN175" s="1" t="s">
        <v>2488</v>
      </c>
      <c r="ZO175">
        <v>1.1200000000000001</v>
      </c>
      <c r="ZP175">
        <v>714.84</v>
      </c>
      <c r="ZQ175">
        <v>3284.96</v>
      </c>
      <c r="ZR175">
        <v>21.78</v>
      </c>
      <c r="ZS175">
        <v>15082</v>
      </c>
      <c r="ZT175">
        <v>0.1</v>
      </c>
      <c r="ZU175">
        <v>28.3</v>
      </c>
      <c r="ZV175">
        <v>0.27</v>
      </c>
      <c r="ZW175">
        <v>1.26</v>
      </c>
      <c r="ZX175">
        <v>0.27</v>
      </c>
      <c r="ZY175">
        <v>1.2</v>
      </c>
      <c r="ZZ175">
        <v>1.1100000000000001</v>
      </c>
      <c r="AAA175">
        <v>13.23</v>
      </c>
      <c r="AAB175">
        <v>0.8</v>
      </c>
      <c r="AAC175">
        <v>16522</v>
      </c>
      <c r="AAD175">
        <v>1</v>
      </c>
      <c r="AAE175">
        <v>1149.5999999999999</v>
      </c>
      <c r="AAF175">
        <v>0</v>
      </c>
      <c r="AAG175">
        <v>0</v>
      </c>
      <c r="AAH175" s="1" t="s">
        <v>2488</v>
      </c>
      <c r="AAI175" s="1" t="s">
        <v>2488</v>
      </c>
      <c r="AAJ175">
        <v>0.97</v>
      </c>
      <c r="AAK175">
        <v>0.92</v>
      </c>
      <c r="AAL175">
        <v>0.15</v>
      </c>
      <c r="AAM175">
        <v>6171</v>
      </c>
      <c r="AAN175">
        <v>1</v>
      </c>
      <c r="AAO175">
        <v>188.8</v>
      </c>
      <c r="AAP175">
        <v>0</v>
      </c>
      <c r="AAQ175">
        <v>0</v>
      </c>
      <c r="AAR175" s="1" t="s">
        <v>2488</v>
      </c>
      <c r="AAS175" s="1" t="s">
        <v>2488</v>
      </c>
      <c r="AAT175">
        <v>3140.38</v>
      </c>
      <c r="AAU175">
        <v>2297.81</v>
      </c>
      <c r="AAV175">
        <v>324</v>
      </c>
      <c r="AAW175">
        <v>7092</v>
      </c>
      <c r="AAX175">
        <v>1</v>
      </c>
      <c r="AAY175">
        <v>0.1</v>
      </c>
      <c r="AAZ175">
        <v>15.15</v>
      </c>
      <c r="ABA175">
        <v>4.68</v>
      </c>
      <c r="ABB175" s="1" t="s">
        <v>2488</v>
      </c>
      <c r="ABC175" s="1" t="s">
        <v>2488</v>
      </c>
      <c r="ABD175">
        <v>465.19</v>
      </c>
      <c r="ABE175">
        <v>55.35</v>
      </c>
      <c r="ABF175">
        <v>21.471</v>
      </c>
      <c r="ABG175">
        <v>2500</v>
      </c>
      <c r="ABH175">
        <v>0.9698</v>
      </c>
      <c r="ABI175">
        <v>5</v>
      </c>
      <c r="ABJ175">
        <v>0.53</v>
      </c>
      <c r="ABK175">
        <v>2.48</v>
      </c>
      <c r="ABL175">
        <v>0.01</v>
      </c>
      <c r="ABM175">
        <v>-3.56</v>
      </c>
      <c r="ABN175" s="1" t="s">
        <v>2488</v>
      </c>
      <c r="ABO175" s="1" t="s">
        <v>2488</v>
      </c>
      <c r="ABP175" s="1" t="s">
        <v>2488</v>
      </c>
      <c r="ABQ175" s="1" t="s">
        <v>2488</v>
      </c>
      <c r="ABR175" s="1" t="s">
        <v>2488</v>
      </c>
      <c r="ABS175" s="1" t="s">
        <v>2488</v>
      </c>
      <c r="ABT175" s="1" t="s">
        <v>2488</v>
      </c>
      <c r="ABU175" s="1" t="s">
        <v>2488</v>
      </c>
      <c r="ABX175" s="1" t="s">
        <v>2488</v>
      </c>
      <c r="ABY175" s="1" t="s">
        <v>2488</v>
      </c>
      <c r="ABZ175" s="1" t="s">
        <v>2488</v>
      </c>
      <c r="ACA175" s="1" t="s">
        <v>2488</v>
      </c>
      <c r="ACB175" s="1" t="s">
        <v>2488</v>
      </c>
      <c r="ACC175" s="1" t="s">
        <v>2488</v>
      </c>
      <c r="ACD175" s="1" t="s">
        <v>2488</v>
      </c>
      <c r="ACE175" s="1" t="s">
        <v>2488</v>
      </c>
      <c r="ACH175">
        <v>418.64</v>
      </c>
      <c r="ACI175">
        <v>25.07</v>
      </c>
      <c r="ACJ175">
        <v>0.92100000000000004</v>
      </c>
      <c r="ACK175">
        <v>27220</v>
      </c>
      <c r="ACL175">
        <v>1</v>
      </c>
      <c r="ACM175">
        <v>75.7</v>
      </c>
      <c r="ACN175">
        <v>0</v>
      </c>
      <c r="ACO175">
        <v>0</v>
      </c>
      <c r="ACP175" s="1" t="s">
        <v>2488</v>
      </c>
      <c r="ACQ175">
        <v>0.12</v>
      </c>
      <c r="ACR175">
        <v>15.7</v>
      </c>
      <c r="ACS175">
        <v>6.64</v>
      </c>
      <c r="ACT175">
        <v>23.38</v>
      </c>
      <c r="ACU175">
        <v>423</v>
      </c>
      <c r="ACV175">
        <v>1.4893000000000001</v>
      </c>
      <c r="ACW175">
        <v>0.1</v>
      </c>
      <c r="ACX175">
        <v>0</v>
      </c>
      <c r="ACY175">
        <v>0</v>
      </c>
      <c r="ADB175">
        <v>76.19</v>
      </c>
      <c r="ADC175">
        <v>101.3</v>
      </c>
      <c r="ADD175">
        <v>2.35</v>
      </c>
      <c r="ADE175">
        <v>43106</v>
      </c>
      <c r="ADF175">
        <v>1</v>
      </c>
      <c r="ADG175">
        <v>57.2</v>
      </c>
      <c r="ADH175">
        <v>0</v>
      </c>
      <c r="ADI175">
        <v>0</v>
      </c>
      <c r="ADL175">
        <v>12.38</v>
      </c>
      <c r="ADM175">
        <v>220.57</v>
      </c>
      <c r="ADN175">
        <v>8.0500000000000007</v>
      </c>
      <c r="ADO175">
        <v>136998</v>
      </c>
      <c r="ADP175">
        <v>5</v>
      </c>
      <c r="ADQ175">
        <v>175.4</v>
      </c>
      <c r="ADR175">
        <v>0</v>
      </c>
      <c r="ADS175">
        <v>0</v>
      </c>
      <c r="ADT175">
        <v>0.04</v>
      </c>
      <c r="ADU175">
        <v>0.25</v>
      </c>
      <c r="ADV175">
        <v>569.23</v>
      </c>
      <c r="ADW175">
        <v>3639.22</v>
      </c>
      <c r="ADX175">
        <v>15.69</v>
      </c>
      <c r="ADY175">
        <v>232093</v>
      </c>
      <c r="ADZ175">
        <v>1.0004</v>
      </c>
      <c r="AEA175">
        <v>196.3</v>
      </c>
      <c r="AEB175">
        <v>0</v>
      </c>
      <c r="AEC175">
        <v>0</v>
      </c>
      <c r="AED175">
        <v>0.15</v>
      </c>
      <c r="AEE175">
        <v>1</v>
      </c>
      <c r="AEP175" s="1" t="s">
        <v>2488</v>
      </c>
      <c r="AER175" s="1" t="s">
        <v>2488</v>
      </c>
      <c r="AES175" s="1" t="s">
        <v>2488</v>
      </c>
      <c r="AET175" s="1" t="s">
        <v>2488</v>
      </c>
      <c r="AEU175" s="1" t="s">
        <v>2488</v>
      </c>
      <c r="AEV175" s="1" t="s">
        <v>2488</v>
      </c>
      <c r="AEW175" s="1" t="s">
        <v>2488</v>
      </c>
      <c r="AEZ175">
        <v>3.07</v>
      </c>
      <c r="AFA175">
        <v>1.32</v>
      </c>
      <c r="AFB175">
        <v>5.7</v>
      </c>
      <c r="AFC175">
        <v>232</v>
      </c>
      <c r="AFD175">
        <v>1</v>
      </c>
      <c r="AFE175" s="1" t="s">
        <v>2488</v>
      </c>
      <c r="AFF175">
        <v>0</v>
      </c>
      <c r="AFG175">
        <v>0</v>
      </c>
      <c r="AFJ175" s="1" t="s">
        <v>2488</v>
      </c>
      <c r="AFK175" s="1" t="s">
        <v>2488</v>
      </c>
      <c r="AFL175" s="1" t="s">
        <v>2488</v>
      </c>
      <c r="AFM175" s="1" t="s">
        <v>2488</v>
      </c>
      <c r="AFN175" s="1" t="s">
        <v>2488</v>
      </c>
      <c r="AFO175" s="1" t="s">
        <v>2488</v>
      </c>
      <c r="AFP175" s="1" t="s">
        <v>2488</v>
      </c>
      <c r="AFQ175" s="1" t="s">
        <v>2488</v>
      </c>
      <c r="AFS175" s="1" t="s">
        <v>2488</v>
      </c>
      <c r="AGD175" s="1" t="s">
        <v>2488</v>
      </c>
      <c r="AGE175" s="1" t="s">
        <v>2488</v>
      </c>
      <c r="AGF175" s="1" t="s">
        <v>2488</v>
      </c>
      <c r="AGG175" s="1" t="s">
        <v>2488</v>
      </c>
      <c r="AGH175" s="1" t="s">
        <v>2488</v>
      </c>
      <c r="AGI175" s="1" t="s">
        <v>2488</v>
      </c>
      <c r="AGJ175" s="1" t="s">
        <v>2488</v>
      </c>
      <c r="AGK175" s="1" t="s">
        <v>2488</v>
      </c>
      <c r="AGL175" s="1" t="s">
        <v>2488</v>
      </c>
      <c r="AGM175" s="1" t="s">
        <v>2488</v>
      </c>
      <c r="AGN175" s="1" t="s">
        <v>2488</v>
      </c>
      <c r="AGO175" s="1" t="s">
        <v>2488</v>
      </c>
      <c r="AGP175" s="1" t="s">
        <v>2488</v>
      </c>
      <c r="AGQ175" s="1" t="s">
        <v>2488</v>
      </c>
      <c r="AGR175" s="1" t="s">
        <v>2488</v>
      </c>
      <c r="AGS175" s="1" t="s">
        <v>2488</v>
      </c>
      <c r="AGT175" s="1" t="s">
        <v>2488</v>
      </c>
      <c r="AGU175" s="1" t="s">
        <v>2488</v>
      </c>
      <c r="AGX175">
        <v>641.85</v>
      </c>
      <c r="AGY175">
        <v>62.17</v>
      </c>
      <c r="AGZ175">
        <v>59.5</v>
      </c>
      <c r="AHA175">
        <v>1045</v>
      </c>
      <c r="AHB175">
        <v>1</v>
      </c>
      <c r="AHC175">
        <v>0.1</v>
      </c>
      <c r="AHD175">
        <v>1.18</v>
      </c>
      <c r="AHE175">
        <v>1.98</v>
      </c>
      <c r="AHH175">
        <v>187.5</v>
      </c>
      <c r="AHI175">
        <v>1.5</v>
      </c>
      <c r="AHJ175">
        <v>7.5</v>
      </c>
      <c r="AHK175">
        <v>200</v>
      </c>
      <c r="AHL175">
        <v>1</v>
      </c>
      <c r="AHM175" s="1" t="s">
        <v>2488</v>
      </c>
      <c r="AHN175">
        <v>0</v>
      </c>
      <c r="AHO175">
        <v>0</v>
      </c>
      <c r="AHR175">
        <v>166.05</v>
      </c>
      <c r="AHS175">
        <v>9.8699999999999992</v>
      </c>
      <c r="AHT175">
        <v>4.5</v>
      </c>
      <c r="AHU175">
        <v>2193</v>
      </c>
      <c r="AHV175">
        <v>1</v>
      </c>
      <c r="AHW175" s="1" t="s">
        <v>2488</v>
      </c>
      <c r="AHX175">
        <v>0</v>
      </c>
      <c r="AHY175">
        <v>0</v>
      </c>
      <c r="AIB175">
        <v>664.46</v>
      </c>
      <c r="AIC175">
        <v>1345.07</v>
      </c>
      <c r="AID175">
        <v>118.3</v>
      </c>
      <c r="AIE175">
        <v>11370</v>
      </c>
      <c r="AIF175">
        <v>1</v>
      </c>
      <c r="AIG175">
        <v>2.9</v>
      </c>
      <c r="AIH175">
        <v>1</v>
      </c>
      <c r="AII175">
        <v>0.85</v>
      </c>
      <c r="AIJ175">
        <v>0.28000000000000003</v>
      </c>
      <c r="AIK175">
        <v>5.54</v>
      </c>
      <c r="AIL175">
        <v>1111.27</v>
      </c>
      <c r="AIM175">
        <v>409.2</v>
      </c>
      <c r="AIN175">
        <v>31</v>
      </c>
      <c r="AIO175">
        <v>13200</v>
      </c>
      <c r="AIP175">
        <v>1</v>
      </c>
      <c r="AIQ175" s="1" t="s">
        <v>2488</v>
      </c>
      <c r="AIR175">
        <v>0.9</v>
      </c>
      <c r="AIS175">
        <v>2.9</v>
      </c>
      <c r="AIT175" s="1" t="s">
        <v>2488</v>
      </c>
      <c r="AIU175" s="1" t="s">
        <v>2488</v>
      </c>
      <c r="AIV175">
        <v>74.5</v>
      </c>
      <c r="AIW175">
        <v>90.45</v>
      </c>
      <c r="AIX175">
        <v>22.35</v>
      </c>
      <c r="AIY175">
        <v>4047</v>
      </c>
      <c r="AIZ175">
        <v>1</v>
      </c>
      <c r="AJA175" s="1" t="s">
        <v>2488</v>
      </c>
      <c r="AJB175">
        <v>0</v>
      </c>
      <c r="AJC175">
        <v>0</v>
      </c>
      <c r="AJD175" s="1" t="s">
        <v>2488</v>
      </c>
      <c r="AJE175" s="1" t="s">
        <v>2488</v>
      </c>
      <c r="AJF175">
        <v>100.42</v>
      </c>
      <c r="AJG175">
        <v>19.579999999999998</v>
      </c>
      <c r="AJH175">
        <v>1.3740000000000001</v>
      </c>
      <c r="AJI175">
        <v>14250</v>
      </c>
      <c r="AJJ175">
        <v>1</v>
      </c>
      <c r="AJK175">
        <v>61.3</v>
      </c>
      <c r="AJL175">
        <v>0</v>
      </c>
      <c r="AJM175">
        <v>0</v>
      </c>
      <c r="AJO175" s="1" t="s">
        <v>2488</v>
      </c>
      <c r="AJP175" s="1" t="s">
        <v>2488</v>
      </c>
      <c r="AJQ175" s="1" t="s">
        <v>2488</v>
      </c>
      <c r="AJR175" s="1" t="s">
        <v>2488</v>
      </c>
      <c r="AJS175" s="1" t="s">
        <v>2488</v>
      </c>
      <c r="AJT175" s="1" t="s">
        <v>2488</v>
      </c>
      <c r="AJU175" s="1" t="s">
        <v>2488</v>
      </c>
      <c r="AJV175" s="1" t="s">
        <v>2488</v>
      </c>
      <c r="AJW175" s="1" t="s">
        <v>2488</v>
      </c>
      <c r="AJZ175">
        <v>1.46</v>
      </c>
      <c r="AKA175">
        <v>7.7</v>
      </c>
      <c r="AKB175">
        <v>0.75</v>
      </c>
      <c r="AKC175">
        <v>10265</v>
      </c>
      <c r="AKD175">
        <v>1</v>
      </c>
      <c r="AKE175">
        <v>8.4</v>
      </c>
      <c r="AKF175">
        <v>0</v>
      </c>
      <c r="AKG175">
        <v>0</v>
      </c>
      <c r="AKH175" s="1" t="s">
        <v>2488</v>
      </c>
      <c r="AKI175" s="1" t="s">
        <v>2488</v>
      </c>
      <c r="AKJ175" s="1" t="s">
        <v>2488</v>
      </c>
      <c r="AKK175" s="1" t="s">
        <v>2488</v>
      </c>
      <c r="AKL175" s="1" t="s">
        <v>2488</v>
      </c>
      <c r="AKM175" s="1" t="s">
        <v>2488</v>
      </c>
      <c r="AKN175" s="1" t="s">
        <v>2488</v>
      </c>
      <c r="AKO175" s="1" t="s">
        <v>2488</v>
      </c>
      <c r="AKP175" s="1" t="s">
        <v>2488</v>
      </c>
      <c r="AKQ175" s="1" t="s">
        <v>2488</v>
      </c>
      <c r="AKR175" s="1" t="s">
        <v>2488</v>
      </c>
      <c r="AKS175" s="1" t="s">
        <v>2488</v>
      </c>
      <c r="AKT175">
        <v>3144.92</v>
      </c>
      <c r="AKU175">
        <v>3472</v>
      </c>
      <c r="AKV175">
        <v>1240</v>
      </c>
      <c r="AKW175">
        <v>2800</v>
      </c>
      <c r="AKX175">
        <v>1</v>
      </c>
      <c r="AKY175" s="1" t="s">
        <v>2488</v>
      </c>
      <c r="AKZ175">
        <v>15</v>
      </c>
      <c r="ALA175">
        <v>2.37</v>
      </c>
      <c r="ALB175" s="1" t="s">
        <v>2488</v>
      </c>
      <c r="ALC175" s="1" t="s">
        <v>2488</v>
      </c>
      <c r="ALD175">
        <v>0.62</v>
      </c>
      <c r="ALE175">
        <v>0.65</v>
      </c>
      <c r="ALF175">
        <v>0.06</v>
      </c>
      <c r="ALG175">
        <v>10500</v>
      </c>
      <c r="ALH175">
        <v>1</v>
      </c>
      <c r="ALI175" s="1" t="s">
        <v>2488</v>
      </c>
      <c r="ALJ175">
        <v>0</v>
      </c>
      <c r="ALK175">
        <v>0</v>
      </c>
      <c r="ALL175" s="1" t="s">
        <v>2488</v>
      </c>
      <c r="ALM175" s="1" t="s">
        <v>2488</v>
      </c>
      <c r="ALN175">
        <v>104.36</v>
      </c>
      <c r="ALO175">
        <v>45.6</v>
      </c>
      <c r="ALP175">
        <v>285</v>
      </c>
      <c r="ALQ175">
        <v>160</v>
      </c>
      <c r="ALR175">
        <v>1</v>
      </c>
      <c r="ALS175" s="1" t="s">
        <v>2488</v>
      </c>
      <c r="ALT175">
        <v>0</v>
      </c>
      <c r="ALU175">
        <v>0</v>
      </c>
      <c r="ALW175" s="1" t="s">
        <v>2488</v>
      </c>
      <c r="ALX175">
        <v>86.16</v>
      </c>
      <c r="ALY175">
        <v>9.66</v>
      </c>
      <c r="ALZ175">
        <v>4.2</v>
      </c>
      <c r="AMA175">
        <v>2300</v>
      </c>
      <c r="AMB175">
        <v>1</v>
      </c>
      <c r="AMC175">
        <v>2.9</v>
      </c>
      <c r="AMD175">
        <v>0</v>
      </c>
      <c r="AME175">
        <v>0</v>
      </c>
      <c r="AMH175">
        <v>107.47</v>
      </c>
      <c r="AMI175">
        <v>4.97</v>
      </c>
      <c r="AMJ175">
        <v>8.02</v>
      </c>
      <c r="AMK175">
        <v>620</v>
      </c>
      <c r="AML175">
        <v>1</v>
      </c>
      <c r="AMM175" s="1" t="s">
        <v>2488</v>
      </c>
      <c r="AMN175">
        <v>0.04</v>
      </c>
      <c r="AMO175">
        <v>0.5</v>
      </c>
      <c r="AMR175">
        <v>1613.61</v>
      </c>
      <c r="AMS175">
        <v>2479.88</v>
      </c>
      <c r="AMT175">
        <v>17.940000000000001</v>
      </c>
      <c r="AMU175">
        <v>138232</v>
      </c>
      <c r="AMV175">
        <v>1</v>
      </c>
      <c r="AMW175">
        <v>72.5</v>
      </c>
      <c r="AMX175">
        <v>0.35</v>
      </c>
      <c r="AMY175">
        <v>1.95</v>
      </c>
      <c r="AMZ175">
        <v>0.12</v>
      </c>
      <c r="ANA175">
        <v>1.07</v>
      </c>
      <c r="ANB175" s="1" t="s">
        <v>2488</v>
      </c>
      <c r="AND175" s="1" t="s">
        <v>2488</v>
      </c>
      <c r="ANE175" s="1" t="s">
        <v>2488</v>
      </c>
      <c r="ANF175" s="1" t="s">
        <v>2488</v>
      </c>
      <c r="ANG175" s="1" t="s">
        <v>2488</v>
      </c>
      <c r="ANH175" s="1" t="s">
        <v>2488</v>
      </c>
      <c r="ANI175" s="1" t="s">
        <v>2488</v>
      </c>
      <c r="ANT175">
        <v>0.12</v>
      </c>
      <c r="ANU175">
        <v>1.07</v>
      </c>
      <c r="AOF175">
        <v>2177.9499999999998</v>
      </c>
      <c r="AOG175">
        <v>1831.45</v>
      </c>
      <c r="AOH175">
        <v>46.25</v>
      </c>
      <c r="AOI175">
        <v>39599</v>
      </c>
      <c r="AOJ175">
        <v>1</v>
      </c>
      <c r="AOK175">
        <v>68.3</v>
      </c>
      <c r="AOL175">
        <v>1.3</v>
      </c>
      <c r="AOM175">
        <v>2.81</v>
      </c>
      <c r="AON175">
        <v>0.23</v>
      </c>
      <c r="AOO175">
        <v>-0.9</v>
      </c>
      <c r="AOP175" s="1" t="s">
        <v>2488</v>
      </c>
      <c r="AOQ175" s="1" t="s">
        <v>2488</v>
      </c>
      <c r="AOR175" s="1" t="s">
        <v>2488</v>
      </c>
      <c r="AOS175" s="1" t="s">
        <v>2488</v>
      </c>
      <c r="AOT175" s="1" t="s">
        <v>2488</v>
      </c>
      <c r="AOU175" s="1" t="s">
        <v>2488</v>
      </c>
      <c r="AOV175" s="1" t="s">
        <v>2488</v>
      </c>
      <c r="AOW175" s="1" t="s">
        <v>2488</v>
      </c>
      <c r="AOZ175">
        <v>1428.05</v>
      </c>
      <c r="APA175">
        <v>1953.82</v>
      </c>
      <c r="APB175">
        <v>535</v>
      </c>
      <c r="APC175">
        <v>3652</v>
      </c>
      <c r="APD175">
        <v>1</v>
      </c>
      <c r="APE175" s="1" t="s">
        <v>2488</v>
      </c>
      <c r="APF175">
        <v>9.1999999999999993</v>
      </c>
      <c r="APG175">
        <v>1.72</v>
      </c>
      <c r="APH175" s="1" t="s">
        <v>2488</v>
      </c>
      <c r="API175" s="1" t="s">
        <v>2488</v>
      </c>
      <c r="APJ175">
        <v>208.42</v>
      </c>
      <c r="APK175">
        <v>144.63999999999999</v>
      </c>
      <c r="APL175">
        <v>5</v>
      </c>
      <c r="APM175">
        <v>5783</v>
      </c>
      <c r="APN175">
        <v>0.2</v>
      </c>
      <c r="APO175">
        <v>422.3</v>
      </c>
      <c r="APP175">
        <v>0</v>
      </c>
      <c r="APQ175">
        <v>0</v>
      </c>
      <c r="APR175" s="1" t="s">
        <v>2488</v>
      </c>
      <c r="APS175" s="1" t="s">
        <v>2488</v>
      </c>
      <c r="AQD175">
        <v>52.18</v>
      </c>
      <c r="AQE175">
        <v>121.6</v>
      </c>
      <c r="AQF175">
        <v>14.61</v>
      </c>
      <c r="AQG175">
        <v>8323</v>
      </c>
      <c r="AQH175">
        <v>1</v>
      </c>
      <c r="AQI175" s="1" t="s">
        <v>2488</v>
      </c>
      <c r="AQJ175">
        <v>0</v>
      </c>
      <c r="AQK175">
        <v>0</v>
      </c>
      <c r="AQL175" s="1" t="s">
        <v>2488</v>
      </c>
      <c r="AQM175" s="1" t="s">
        <v>2488</v>
      </c>
      <c r="AQN175">
        <v>0.1</v>
      </c>
      <c r="AQO175">
        <v>0.08</v>
      </c>
      <c r="AQP175">
        <v>0.05</v>
      </c>
      <c r="AQQ175">
        <v>1575</v>
      </c>
      <c r="AQR175">
        <v>1</v>
      </c>
      <c r="AQS175" s="1" t="s">
        <v>2488</v>
      </c>
      <c r="AQT175">
        <v>0</v>
      </c>
      <c r="AQU175">
        <v>0</v>
      </c>
      <c r="AQV175" s="1" t="s">
        <v>2488</v>
      </c>
      <c r="AQW175" s="1" t="s">
        <v>2488</v>
      </c>
      <c r="AQX175">
        <v>1818.93</v>
      </c>
      <c r="AQY175">
        <v>245.76</v>
      </c>
      <c r="AQZ175">
        <v>6.11</v>
      </c>
      <c r="ARA175">
        <v>40223</v>
      </c>
      <c r="ARB175">
        <v>1</v>
      </c>
      <c r="ARC175" s="1" t="s">
        <v>2488</v>
      </c>
      <c r="ARD175">
        <v>0</v>
      </c>
      <c r="ARE175">
        <v>0</v>
      </c>
      <c r="ARF175" s="1" t="s">
        <v>2488</v>
      </c>
      <c r="ARG175" s="1" t="s">
        <v>2488</v>
      </c>
      <c r="ARH175">
        <v>4.8499999999999996</v>
      </c>
      <c r="ARI175">
        <v>3.66</v>
      </c>
      <c r="ARJ175">
        <v>4.3</v>
      </c>
      <c r="ARK175">
        <v>851</v>
      </c>
      <c r="ARL175">
        <v>1</v>
      </c>
      <c r="ARM175">
        <v>0.5</v>
      </c>
      <c r="ARN175">
        <v>0</v>
      </c>
      <c r="ARO175">
        <v>0</v>
      </c>
      <c r="ARP175" s="1" t="s">
        <v>2488</v>
      </c>
      <c r="ARQ175" s="1" t="s">
        <v>2488</v>
      </c>
      <c r="ARR175" s="1" t="s">
        <v>2488</v>
      </c>
      <c r="ARS175" s="1" t="s">
        <v>2488</v>
      </c>
      <c r="ART175" s="1" t="s">
        <v>2488</v>
      </c>
      <c r="ARU175" s="1" t="s">
        <v>2488</v>
      </c>
      <c r="ARV175" s="1" t="s">
        <v>2488</v>
      </c>
      <c r="ARW175" s="1" t="s">
        <v>2488</v>
      </c>
      <c r="ARX175" s="1" t="s">
        <v>2488</v>
      </c>
      <c r="ARY175" s="1" t="s">
        <v>2488</v>
      </c>
      <c r="ASA175" s="1" t="s">
        <v>2488</v>
      </c>
      <c r="ASB175" s="1" t="s">
        <v>2488</v>
      </c>
      <c r="ASC175" s="1" t="s">
        <v>2488</v>
      </c>
      <c r="ASD175" s="1" t="s">
        <v>2488</v>
      </c>
      <c r="ASE175" s="1" t="s">
        <v>2488</v>
      </c>
      <c r="ASF175" s="1" t="s">
        <v>2488</v>
      </c>
      <c r="ASG175" s="1" t="s">
        <v>2488</v>
      </c>
      <c r="ASH175" s="1" t="s">
        <v>2488</v>
      </c>
      <c r="ASI175" s="1" t="s">
        <v>2488</v>
      </c>
      <c r="ASK175" s="1" t="s">
        <v>2488</v>
      </c>
      <c r="ASL175">
        <v>160.19</v>
      </c>
      <c r="ASM175">
        <v>426.94</v>
      </c>
      <c r="ASN175">
        <v>34.21</v>
      </c>
      <c r="ASO175">
        <v>12480</v>
      </c>
      <c r="ASP175">
        <v>1</v>
      </c>
      <c r="ASQ175" s="1" t="s">
        <v>2488</v>
      </c>
      <c r="ASR175">
        <v>1.03</v>
      </c>
      <c r="ASS175">
        <v>3.01</v>
      </c>
      <c r="ASU175" s="1" t="s">
        <v>2488</v>
      </c>
      <c r="ASV175" s="1" t="s">
        <v>2488</v>
      </c>
      <c r="ASW175" s="1" t="s">
        <v>2488</v>
      </c>
      <c r="ASX175" s="1" t="s">
        <v>2488</v>
      </c>
      <c r="ASY175" s="1" t="s">
        <v>2488</v>
      </c>
      <c r="ASZ175" s="1" t="s">
        <v>2488</v>
      </c>
      <c r="ATA175" s="1" t="s">
        <v>2488</v>
      </c>
      <c r="ATB175" s="1" t="s">
        <v>2488</v>
      </c>
      <c r="ATC175" s="1" t="s">
        <v>2488</v>
      </c>
      <c r="ATD175" s="1" t="s">
        <v>2488</v>
      </c>
      <c r="ATE175" s="1" t="s">
        <v>2488</v>
      </c>
      <c r="ATF175">
        <v>5.72</v>
      </c>
      <c r="ATG175">
        <v>1.98</v>
      </c>
      <c r="ATH175">
        <v>1.88</v>
      </c>
      <c r="ATI175">
        <v>1056</v>
      </c>
      <c r="ATJ175">
        <v>1</v>
      </c>
      <c r="ATK175">
        <v>7.4</v>
      </c>
      <c r="ATL175">
        <v>0</v>
      </c>
      <c r="ATM175">
        <v>0</v>
      </c>
      <c r="ATN175" s="1" t="s">
        <v>2488</v>
      </c>
      <c r="ATO175" s="1" t="s">
        <v>2488</v>
      </c>
      <c r="ATP175">
        <v>349.45</v>
      </c>
      <c r="ATQ175">
        <v>1181.08</v>
      </c>
      <c r="ATR175">
        <v>128.69999999999999</v>
      </c>
      <c r="ATS175">
        <v>9177</v>
      </c>
      <c r="ATT175">
        <v>1</v>
      </c>
      <c r="ATU175">
        <v>10.4</v>
      </c>
      <c r="ATV175">
        <v>0</v>
      </c>
      <c r="ATW175">
        <v>0</v>
      </c>
      <c r="ATX175">
        <v>1.29</v>
      </c>
      <c r="ATY175">
        <v>5.7</v>
      </c>
      <c r="AUH175">
        <v>1.29</v>
      </c>
      <c r="AUI175">
        <v>5.7</v>
      </c>
      <c r="AUR175">
        <v>1.29</v>
      </c>
      <c r="AUS175">
        <v>5.7</v>
      </c>
      <c r="AUT175">
        <v>0.1</v>
      </c>
      <c r="AUU175">
        <v>0.12</v>
      </c>
      <c r="AUV175">
        <v>0.02</v>
      </c>
      <c r="AUW175">
        <v>4800</v>
      </c>
      <c r="AUX175">
        <v>1</v>
      </c>
      <c r="AUY175">
        <v>92.5</v>
      </c>
      <c r="AUZ175">
        <v>0</v>
      </c>
      <c r="AVA175">
        <v>0</v>
      </c>
      <c r="AVB175" s="1" t="s">
        <v>2488</v>
      </c>
      <c r="AVC175" s="1" t="s">
        <v>2488</v>
      </c>
      <c r="AVD175">
        <v>137.05000000000001</v>
      </c>
      <c r="AVE175">
        <v>107.55</v>
      </c>
      <c r="AVF175">
        <v>16.7</v>
      </c>
      <c r="AVG175">
        <v>6440</v>
      </c>
      <c r="AVH175">
        <v>1</v>
      </c>
      <c r="AVI175">
        <v>7.5</v>
      </c>
      <c r="AVJ175">
        <v>0.9</v>
      </c>
      <c r="AVK175">
        <v>5.39</v>
      </c>
      <c r="AVL175">
        <v>0.05</v>
      </c>
      <c r="AVM175">
        <v>0.68</v>
      </c>
      <c r="AVN175" s="1" t="s">
        <v>2488</v>
      </c>
      <c r="AVO175" s="1" t="s">
        <v>2488</v>
      </c>
      <c r="AVP175" s="1" t="s">
        <v>2488</v>
      </c>
      <c r="AVQ175" s="1" t="s">
        <v>2488</v>
      </c>
      <c r="AVR175" s="1" t="s">
        <v>2488</v>
      </c>
      <c r="AVS175" s="1" t="s">
        <v>2488</v>
      </c>
      <c r="AVT175" s="1" t="s">
        <v>2488</v>
      </c>
      <c r="AVU175" s="1" t="s">
        <v>2488</v>
      </c>
      <c r="AVX175">
        <v>480.87</v>
      </c>
      <c r="AVY175">
        <v>1880</v>
      </c>
      <c r="AVZ175">
        <v>200</v>
      </c>
      <c r="AWA175">
        <v>9400</v>
      </c>
      <c r="AWB175">
        <v>1</v>
      </c>
      <c r="AWC175" s="1" t="s">
        <v>2488</v>
      </c>
      <c r="AWD175">
        <v>3.68</v>
      </c>
      <c r="AWE175">
        <v>1.84</v>
      </c>
      <c r="AWF175" s="1" t="s">
        <v>2488</v>
      </c>
      <c r="AWG175" s="1" t="s">
        <v>2488</v>
      </c>
      <c r="AWH175">
        <v>28.71</v>
      </c>
      <c r="AWI175">
        <v>37.51</v>
      </c>
      <c r="AWJ175">
        <v>7.13</v>
      </c>
      <c r="AWK175">
        <v>5260</v>
      </c>
      <c r="AWL175">
        <v>1</v>
      </c>
      <c r="AWM175">
        <v>8.6</v>
      </c>
      <c r="AWN175">
        <v>0.5</v>
      </c>
      <c r="AWO175">
        <v>7.01</v>
      </c>
      <c r="AWP175">
        <v>0.03</v>
      </c>
      <c r="AWQ175">
        <v>0.46</v>
      </c>
      <c r="AWR175">
        <v>13.39</v>
      </c>
      <c r="AWS175">
        <v>12.45</v>
      </c>
      <c r="AWT175">
        <v>124.5</v>
      </c>
      <c r="AWU175">
        <v>15000</v>
      </c>
      <c r="AWV175">
        <v>150</v>
      </c>
      <c r="AWW175">
        <v>0</v>
      </c>
      <c r="AWX175">
        <v>0</v>
      </c>
      <c r="AWY175">
        <v>0</v>
      </c>
      <c r="AXA175" s="1" t="s">
        <v>2488</v>
      </c>
      <c r="AXB175">
        <v>1.99</v>
      </c>
      <c r="AXC175">
        <v>9.83</v>
      </c>
      <c r="AXD175">
        <v>1.1140000000000001</v>
      </c>
      <c r="AXE175">
        <v>8700</v>
      </c>
      <c r="AXF175">
        <v>0.98619999999999997</v>
      </c>
      <c r="AXG175">
        <v>14.7</v>
      </c>
      <c r="AXH175">
        <v>0</v>
      </c>
      <c r="AXI175">
        <v>0</v>
      </c>
      <c r="AXJ175">
        <v>0.03</v>
      </c>
      <c r="AXK175">
        <v>0.1</v>
      </c>
      <c r="AXL175">
        <v>779.24</v>
      </c>
      <c r="AXM175">
        <v>1518</v>
      </c>
      <c r="AXN175">
        <v>330</v>
      </c>
      <c r="AXO175">
        <v>4600</v>
      </c>
      <c r="AXP175">
        <v>1</v>
      </c>
      <c r="AXQ175" s="1" t="s">
        <v>2488</v>
      </c>
      <c r="AXR175">
        <v>13.29</v>
      </c>
      <c r="AXS175">
        <v>4.03</v>
      </c>
      <c r="AXT175" s="1" t="s">
        <v>2488</v>
      </c>
      <c r="AXU175" s="1" t="s">
        <v>2488</v>
      </c>
      <c r="AXV175">
        <v>36.69</v>
      </c>
      <c r="AXW175">
        <v>49.44</v>
      </c>
      <c r="AXX175">
        <v>5.9</v>
      </c>
      <c r="AXY175">
        <v>8379</v>
      </c>
      <c r="AXZ175">
        <v>1</v>
      </c>
      <c r="AYA175">
        <v>13.8</v>
      </c>
      <c r="AYB175">
        <v>0.3</v>
      </c>
      <c r="AYC175">
        <v>5.08</v>
      </c>
      <c r="AYD175">
        <v>0.03</v>
      </c>
      <c r="AYE175">
        <v>0.12</v>
      </c>
      <c r="AYF175">
        <v>18.53</v>
      </c>
      <c r="AYG175">
        <v>14.3</v>
      </c>
      <c r="AYH175">
        <v>2.6</v>
      </c>
      <c r="AYI175">
        <v>5500</v>
      </c>
      <c r="AYJ175">
        <v>1</v>
      </c>
      <c r="AYK175">
        <v>17.899999999999999</v>
      </c>
      <c r="AYL175">
        <v>0</v>
      </c>
      <c r="AYM175">
        <v>0</v>
      </c>
      <c r="AYN175" s="1" t="s">
        <v>2488</v>
      </c>
      <c r="AYO175">
        <v>-2.56</v>
      </c>
      <c r="AYP175">
        <v>4416.59</v>
      </c>
      <c r="AYQ175">
        <v>33942.800000000003</v>
      </c>
      <c r="AYR175">
        <v>64.635000000000005</v>
      </c>
      <c r="AYS175">
        <v>523405</v>
      </c>
      <c r="AYT175">
        <v>0.99670000000000003</v>
      </c>
      <c r="AYU175">
        <v>447.4</v>
      </c>
      <c r="AYV175">
        <v>4.49</v>
      </c>
      <c r="AYW175">
        <v>6.94</v>
      </c>
      <c r="AYX175">
        <v>0.24</v>
      </c>
      <c r="AYY175">
        <v>6.36</v>
      </c>
      <c r="AYZ175">
        <v>126.68</v>
      </c>
      <c r="AZB175">
        <v>487.1</v>
      </c>
      <c r="AZC175">
        <v>1</v>
      </c>
      <c r="AZD175">
        <v>1</v>
      </c>
      <c r="AZF175">
        <v>4</v>
      </c>
      <c r="AZG175">
        <v>0.82</v>
      </c>
      <c r="AZJ175" s="1" t="s">
        <v>2488</v>
      </c>
      <c r="AZK175" s="1" t="s">
        <v>2488</v>
      </c>
      <c r="AZL175" s="1" t="s">
        <v>2488</v>
      </c>
      <c r="AZM175" s="1" t="s">
        <v>2488</v>
      </c>
      <c r="AZN175" s="1" t="s">
        <v>2488</v>
      </c>
      <c r="AZO175" s="1" t="s">
        <v>2488</v>
      </c>
      <c r="AZP175" s="1" t="s">
        <v>2488</v>
      </c>
      <c r="AZQ175" s="1" t="s">
        <v>2488</v>
      </c>
      <c r="AZT175">
        <v>23.54</v>
      </c>
      <c r="AZU175">
        <v>39.159999999999997</v>
      </c>
      <c r="AZV175">
        <v>44.5</v>
      </c>
      <c r="AZW175">
        <v>880</v>
      </c>
      <c r="AZX175">
        <v>1</v>
      </c>
      <c r="AZY175" s="1" t="s">
        <v>2488</v>
      </c>
      <c r="AZZ175">
        <v>1.2</v>
      </c>
      <c r="BAA175">
        <v>2.7</v>
      </c>
      <c r="BAB175" s="1" t="s">
        <v>2488</v>
      </c>
      <c r="BAC175" s="1" t="s">
        <v>2488</v>
      </c>
      <c r="BAD175" s="1" t="s">
        <v>2488</v>
      </c>
      <c r="BAE175" s="1" t="s">
        <v>2488</v>
      </c>
      <c r="BAF175" s="1" t="s">
        <v>2488</v>
      </c>
      <c r="BAG175" s="1" t="s">
        <v>2488</v>
      </c>
      <c r="BAH175" s="1" t="s">
        <v>2488</v>
      </c>
      <c r="BAI175" s="1" t="s">
        <v>2488</v>
      </c>
      <c r="BAJ175" s="1" t="s">
        <v>2488</v>
      </c>
      <c r="BAK175" s="1" t="s">
        <v>2488</v>
      </c>
      <c r="BAN175">
        <v>118.56</v>
      </c>
      <c r="BAO175">
        <v>40.53</v>
      </c>
      <c r="BAP175">
        <v>9.343</v>
      </c>
      <c r="BAQ175">
        <v>4200</v>
      </c>
      <c r="BAR175">
        <v>0.96819999999999995</v>
      </c>
      <c r="BAS175">
        <v>78.7</v>
      </c>
      <c r="BAT175">
        <v>0.68</v>
      </c>
      <c r="BAU175">
        <v>7.25</v>
      </c>
      <c r="BAV175" s="1" t="s">
        <v>2488</v>
      </c>
      <c r="BAW175" s="1" t="s">
        <v>2488</v>
      </c>
      <c r="BAX175">
        <v>31.27</v>
      </c>
      <c r="BAY175">
        <v>0.69</v>
      </c>
      <c r="BAZ175">
        <v>1.72</v>
      </c>
      <c r="BBA175">
        <v>400</v>
      </c>
      <c r="BBB175">
        <v>1</v>
      </c>
      <c r="BBC175" s="1" t="s">
        <v>2488</v>
      </c>
      <c r="BBD175">
        <v>0</v>
      </c>
      <c r="BBE175">
        <v>0</v>
      </c>
      <c r="BBH175">
        <v>0.44</v>
      </c>
      <c r="BBI175">
        <v>0.14000000000000001</v>
      </c>
      <c r="BBJ175">
        <v>0.34</v>
      </c>
      <c r="BBK175">
        <v>398</v>
      </c>
      <c r="BBL175">
        <v>1</v>
      </c>
      <c r="BBM175">
        <v>13.6</v>
      </c>
      <c r="BBN175">
        <v>0</v>
      </c>
      <c r="BBO175">
        <v>0</v>
      </c>
      <c r="BBR175">
        <v>150.12</v>
      </c>
      <c r="BBS175">
        <v>24.19</v>
      </c>
      <c r="BBT175">
        <v>5.3</v>
      </c>
      <c r="BBU175">
        <v>4563</v>
      </c>
      <c r="BBV175">
        <v>1</v>
      </c>
      <c r="BBW175" s="1" t="s">
        <v>2488</v>
      </c>
      <c r="BBX175">
        <v>0.46</v>
      </c>
      <c r="BBY175">
        <v>8.68</v>
      </c>
      <c r="BCA175" s="1" t="s">
        <v>2488</v>
      </c>
      <c r="BCB175">
        <v>179.88</v>
      </c>
      <c r="BCC175">
        <v>2946.03</v>
      </c>
      <c r="BCD175">
        <v>84.9</v>
      </c>
      <c r="BCE175">
        <v>34700</v>
      </c>
      <c r="BCF175">
        <v>1</v>
      </c>
      <c r="BCG175">
        <v>116.3</v>
      </c>
      <c r="BCH175">
        <v>0</v>
      </c>
      <c r="BCI175">
        <v>0</v>
      </c>
      <c r="BCJ175">
        <v>0.36</v>
      </c>
      <c r="BCK175">
        <v>4.34</v>
      </c>
      <c r="BCL175">
        <v>65.52</v>
      </c>
      <c r="BCM175">
        <v>9.69</v>
      </c>
      <c r="BCN175">
        <v>1.9</v>
      </c>
      <c r="BCO175">
        <v>5100</v>
      </c>
      <c r="BCP175">
        <v>1</v>
      </c>
      <c r="BCQ175">
        <v>15.9</v>
      </c>
      <c r="BCR175">
        <v>0</v>
      </c>
      <c r="BCS175">
        <v>0</v>
      </c>
      <c r="BDF175">
        <v>659.53</v>
      </c>
      <c r="BDG175">
        <v>330.16</v>
      </c>
      <c r="BDH175">
        <v>20.010000000000002</v>
      </c>
      <c r="BDI175">
        <v>16500</v>
      </c>
      <c r="BDJ175">
        <v>1</v>
      </c>
      <c r="BDK175" s="1" t="s">
        <v>2488</v>
      </c>
      <c r="BDL175">
        <v>1</v>
      </c>
      <c r="BDM175">
        <v>5</v>
      </c>
      <c r="BDN175" s="1" t="s">
        <v>2488</v>
      </c>
      <c r="BDO175" s="1" t="s">
        <v>2488</v>
      </c>
      <c r="BDP175">
        <v>0.52</v>
      </c>
      <c r="BDR175">
        <v>0.02</v>
      </c>
      <c r="BDS175">
        <v>1</v>
      </c>
      <c r="BDT175">
        <v>1</v>
      </c>
      <c r="BDU175" s="1" t="s">
        <v>2488</v>
      </c>
      <c r="BDV175">
        <v>0</v>
      </c>
      <c r="BDW175">
        <v>0</v>
      </c>
      <c r="BDZ175" s="1" t="s">
        <v>2488</v>
      </c>
      <c r="BEA175" s="1" t="s">
        <v>2488</v>
      </c>
      <c r="BEB175" s="1" t="s">
        <v>2488</v>
      </c>
      <c r="BEC175" s="1" t="s">
        <v>2488</v>
      </c>
      <c r="BED175" s="1" t="s">
        <v>2488</v>
      </c>
      <c r="BEE175" s="1" t="s">
        <v>2488</v>
      </c>
      <c r="BEF175" s="1" t="s">
        <v>2488</v>
      </c>
      <c r="BEG175" s="1" t="s">
        <v>2488</v>
      </c>
      <c r="BEJ175">
        <v>71.48</v>
      </c>
      <c r="BEK175">
        <v>50.97</v>
      </c>
      <c r="BEL175">
        <v>4.1500000000000004</v>
      </c>
      <c r="BEM175">
        <v>12279</v>
      </c>
      <c r="BEN175">
        <v>1</v>
      </c>
      <c r="BEO175">
        <v>405.4</v>
      </c>
      <c r="BEP175">
        <v>0</v>
      </c>
      <c r="BEQ175">
        <v>0</v>
      </c>
      <c r="BER175">
        <v>0.1</v>
      </c>
      <c r="BES175">
        <v>0.3</v>
      </c>
    </row>
    <row r="176" spans="1:1501" x14ac:dyDescent="0.25">
      <c r="A176" s="2">
        <v>40238</v>
      </c>
      <c r="B176">
        <v>218.41</v>
      </c>
      <c r="C176">
        <v>49.69</v>
      </c>
      <c r="D176">
        <v>60.06</v>
      </c>
      <c r="E176">
        <v>4550</v>
      </c>
      <c r="F176">
        <v>5.5</v>
      </c>
      <c r="G176">
        <v>11.7</v>
      </c>
      <c r="H176">
        <v>0</v>
      </c>
      <c r="I176">
        <v>0</v>
      </c>
      <c r="J176">
        <v>0.16</v>
      </c>
      <c r="K176">
        <v>14.41</v>
      </c>
      <c r="L176">
        <v>81.680000000000007</v>
      </c>
      <c r="M176">
        <v>13.11</v>
      </c>
      <c r="N176">
        <v>3.3980000000000001</v>
      </c>
      <c r="O176">
        <v>3800</v>
      </c>
      <c r="P176">
        <v>0.98480000000000001</v>
      </c>
      <c r="Q176">
        <v>146.9</v>
      </c>
      <c r="R176">
        <v>0</v>
      </c>
      <c r="S176">
        <v>0</v>
      </c>
      <c r="U176" s="1" t="s">
        <v>2488</v>
      </c>
      <c r="AD176" s="1" t="s">
        <v>2488</v>
      </c>
      <c r="AE176" s="1" t="s">
        <v>2488</v>
      </c>
      <c r="AF176">
        <v>9.0500000000000007</v>
      </c>
      <c r="AG176">
        <v>7.0000000000000007E-2</v>
      </c>
      <c r="AH176">
        <v>0.18</v>
      </c>
      <c r="AI176">
        <v>400</v>
      </c>
      <c r="AJ176">
        <v>1</v>
      </c>
      <c r="AK176">
        <v>1.8</v>
      </c>
      <c r="AL176">
        <v>0</v>
      </c>
      <c r="AM176">
        <v>0</v>
      </c>
      <c r="AP176">
        <v>2.7</v>
      </c>
      <c r="AQ176">
        <v>0.46</v>
      </c>
      <c r="AR176">
        <v>0.03</v>
      </c>
      <c r="AS176">
        <v>17153</v>
      </c>
      <c r="AT176">
        <v>1</v>
      </c>
      <c r="AU176" s="1" t="s">
        <v>2488</v>
      </c>
      <c r="AV176">
        <v>0</v>
      </c>
      <c r="AW176">
        <v>0</v>
      </c>
      <c r="AZ176">
        <v>35</v>
      </c>
      <c r="BA176">
        <v>21.52</v>
      </c>
      <c r="BB176">
        <v>3.5</v>
      </c>
      <c r="BC176">
        <v>6150</v>
      </c>
      <c r="BD176">
        <v>1</v>
      </c>
      <c r="BE176">
        <v>0.3</v>
      </c>
      <c r="BF176">
        <v>0</v>
      </c>
      <c r="BG176">
        <v>0</v>
      </c>
      <c r="BI176">
        <v>0.13</v>
      </c>
      <c r="BJ176">
        <v>55.17</v>
      </c>
      <c r="BK176">
        <v>1.58</v>
      </c>
      <c r="BL176">
        <v>0.8</v>
      </c>
      <c r="BM176">
        <v>1971</v>
      </c>
      <c r="BN176">
        <v>1</v>
      </c>
      <c r="BO176">
        <v>113.1</v>
      </c>
      <c r="BP176">
        <v>0</v>
      </c>
      <c r="BQ176">
        <v>0</v>
      </c>
      <c r="BT176">
        <v>35.49</v>
      </c>
      <c r="BU176">
        <v>69.849999999999994</v>
      </c>
      <c r="BV176">
        <v>24.210999999999999</v>
      </c>
      <c r="BW176">
        <v>24603</v>
      </c>
      <c r="BX176">
        <v>8.5280000000000005</v>
      </c>
      <c r="BY176">
        <v>57.1</v>
      </c>
      <c r="BZ176">
        <v>0</v>
      </c>
      <c r="CA176">
        <v>0</v>
      </c>
      <c r="CB176">
        <v>0.27</v>
      </c>
      <c r="CC176">
        <v>-4.47</v>
      </c>
      <c r="CD176">
        <v>2.06</v>
      </c>
      <c r="CE176">
        <v>4.88</v>
      </c>
      <c r="CF176">
        <v>0.24</v>
      </c>
      <c r="CG176">
        <v>20240</v>
      </c>
      <c r="CH176">
        <v>1</v>
      </c>
      <c r="CI176" s="1" t="s">
        <v>2488</v>
      </c>
      <c r="CJ176">
        <v>0</v>
      </c>
      <c r="CK176">
        <v>0</v>
      </c>
      <c r="CL176" s="1" t="s">
        <v>2488</v>
      </c>
      <c r="CM176" s="1" t="s">
        <v>2488</v>
      </c>
      <c r="CN176">
        <v>14.64</v>
      </c>
      <c r="CO176">
        <v>139.71</v>
      </c>
      <c r="CP176">
        <v>1.5129999999999999</v>
      </c>
      <c r="CQ176">
        <v>52130</v>
      </c>
      <c r="CR176">
        <v>0.5645</v>
      </c>
      <c r="CS176">
        <v>173.5</v>
      </c>
      <c r="CT176">
        <v>0</v>
      </c>
      <c r="CU176">
        <v>0</v>
      </c>
      <c r="CV176">
        <v>0.05</v>
      </c>
      <c r="CW176">
        <v>-0.02</v>
      </c>
      <c r="CX176">
        <v>0.44</v>
      </c>
      <c r="CY176">
        <v>0.51</v>
      </c>
      <c r="CZ176">
        <v>0.05</v>
      </c>
      <c r="DA176">
        <v>10654</v>
      </c>
      <c r="DB176">
        <v>1</v>
      </c>
      <c r="DC176" s="1" t="s">
        <v>2488</v>
      </c>
      <c r="DD176">
        <v>0</v>
      </c>
      <c r="DE176">
        <v>0</v>
      </c>
      <c r="DF176" s="1" t="s">
        <v>2488</v>
      </c>
      <c r="DG176" s="1" t="s">
        <v>2488</v>
      </c>
      <c r="DH176">
        <v>30.56</v>
      </c>
      <c r="DI176">
        <v>1.44</v>
      </c>
      <c r="DJ176">
        <v>0.9</v>
      </c>
      <c r="DK176">
        <v>1600</v>
      </c>
      <c r="DL176">
        <v>1</v>
      </c>
      <c r="DM176" s="1" t="s">
        <v>2488</v>
      </c>
      <c r="DN176">
        <v>0</v>
      </c>
      <c r="DO176">
        <v>0</v>
      </c>
      <c r="DR176" s="1" t="s">
        <v>2488</v>
      </c>
      <c r="DS176" s="1" t="s">
        <v>2488</v>
      </c>
      <c r="DT176" s="1" t="s">
        <v>2488</v>
      </c>
      <c r="DU176" s="1" t="s">
        <v>2488</v>
      </c>
      <c r="DV176" s="1" t="s">
        <v>2488</v>
      </c>
      <c r="DW176" s="1" t="s">
        <v>2488</v>
      </c>
      <c r="DX176" s="1" t="s">
        <v>2488</v>
      </c>
      <c r="DY176" s="1" t="s">
        <v>2488</v>
      </c>
      <c r="DZ176" s="1" t="s">
        <v>2488</v>
      </c>
      <c r="EA176" s="1" t="s">
        <v>2488</v>
      </c>
      <c r="EB176" s="1" t="s">
        <v>2488</v>
      </c>
      <c r="EC176" s="1" t="s">
        <v>2488</v>
      </c>
      <c r="ED176" s="1" t="s">
        <v>2488</v>
      </c>
      <c r="EE176" s="1" t="s">
        <v>2488</v>
      </c>
      <c r="EF176" s="1" t="s">
        <v>2488</v>
      </c>
      <c r="EG176" s="1" t="s">
        <v>2488</v>
      </c>
      <c r="EH176" s="1" t="s">
        <v>2488</v>
      </c>
      <c r="EI176" s="1" t="s">
        <v>2488</v>
      </c>
      <c r="EL176">
        <v>75.010000000000005</v>
      </c>
      <c r="EM176">
        <v>17.940000000000001</v>
      </c>
      <c r="EN176">
        <v>4.6100000000000003</v>
      </c>
      <c r="EO176">
        <v>3891</v>
      </c>
      <c r="EP176">
        <v>1</v>
      </c>
      <c r="EQ176">
        <v>4.0999999999999996</v>
      </c>
      <c r="ER176">
        <v>0.2</v>
      </c>
      <c r="ES176">
        <v>4.34</v>
      </c>
      <c r="ET176" s="1" t="s">
        <v>2488</v>
      </c>
      <c r="EU176">
        <v>0.47</v>
      </c>
      <c r="EV176">
        <v>116.92</v>
      </c>
      <c r="EW176">
        <v>139.32</v>
      </c>
      <c r="EX176">
        <v>16.68</v>
      </c>
      <c r="EY176">
        <v>8342</v>
      </c>
      <c r="EZ176">
        <v>0.99909999999999999</v>
      </c>
      <c r="FA176">
        <v>3.2</v>
      </c>
      <c r="FB176">
        <v>0.65</v>
      </c>
      <c r="FC176">
        <v>3.89</v>
      </c>
      <c r="FD176">
        <v>0.5</v>
      </c>
      <c r="FE176">
        <v>-0.53</v>
      </c>
      <c r="FF176" s="1" t="s">
        <v>2488</v>
      </c>
      <c r="FG176" s="1" t="s">
        <v>2488</v>
      </c>
      <c r="FH176" s="1" t="s">
        <v>2488</v>
      </c>
      <c r="FI176" s="1" t="s">
        <v>2488</v>
      </c>
      <c r="FJ176" s="1" t="s">
        <v>2488</v>
      </c>
      <c r="FK176" s="1" t="s">
        <v>2488</v>
      </c>
      <c r="FL176" s="1" t="s">
        <v>2488</v>
      </c>
      <c r="FM176" s="1" t="s">
        <v>2488</v>
      </c>
      <c r="FN176" s="1" t="s">
        <v>2488</v>
      </c>
      <c r="FO176" s="1" t="s">
        <v>2488</v>
      </c>
      <c r="FP176">
        <v>3</v>
      </c>
      <c r="FQ176">
        <v>2.97</v>
      </c>
      <c r="FR176">
        <v>2.0699999999999998</v>
      </c>
      <c r="FS176">
        <v>4300</v>
      </c>
      <c r="FT176">
        <v>3</v>
      </c>
      <c r="FU176">
        <v>5.9</v>
      </c>
      <c r="FV176">
        <v>0</v>
      </c>
      <c r="FW176">
        <v>0</v>
      </c>
      <c r="FX176" s="1" t="s">
        <v>2488</v>
      </c>
      <c r="FY176" s="1" t="s">
        <v>2488</v>
      </c>
      <c r="FZ176">
        <v>6.15</v>
      </c>
      <c r="GA176">
        <v>6.67</v>
      </c>
      <c r="GB176">
        <v>10.92</v>
      </c>
      <c r="GC176">
        <v>8343</v>
      </c>
      <c r="GD176">
        <v>13.650600000000001</v>
      </c>
      <c r="GE176" s="1" t="s">
        <v>2488</v>
      </c>
      <c r="GF176">
        <v>0</v>
      </c>
      <c r="GG176">
        <v>0</v>
      </c>
      <c r="GJ176">
        <v>199.48</v>
      </c>
      <c r="GK176">
        <v>46.07</v>
      </c>
      <c r="GL176">
        <v>25.4</v>
      </c>
      <c r="GM176">
        <v>1814</v>
      </c>
      <c r="GN176">
        <v>1</v>
      </c>
      <c r="GO176">
        <v>19.399999999999999</v>
      </c>
      <c r="GP176">
        <v>1</v>
      </c>
      <c r="GQ176">
        <v>3.94</v>
      </c>
      <c r="GS176">
        <v>1.2</v>
      </c>
      <c r="HB176">
        <v>0.21</v>
      </c>
      <c r="HC176">
        <v>-0.8</v>
      </c>
      <c r="HD176">
        <v>300.64999999999998</v>
      </c>
      <c r="HE176">
        <v>333.06</v>
      </c>
      <c r="HF176">
        <v>5.68</v>
      </c>
      <c r="HG176">
        <v>58659</v>
      </c>
      <c r="HH176">
        <v>1</v>
      </c>
      <c r="HI176">
        <v>191.6</v>
      </c>
      <c r="HJ176">
        <v>0</v>
      </c>
      <c r="HK176">
        <v>0</v>
      </c>
      <c r="HL176">
        <v>0.21</v>
      </c>
      <c r="HM176">
        <v>-0.8</v>
      </c>
      <c r="HN176" s="1" t="s">
        <v>2488</v>
      </c>
      <c r="HO176" s="1" t="s">
        <v>2488</v>
      </c>
      <c r="HP176" s="1" t="s">
        <v>2488</v>
      </c>
      <c r="HQ176" s="1" t="s">
        <v>2488</v>
      </c>
      <c r="HR176" s="1" t="s">
        <v>2488</v>
      </c>
      <c r="HS176" s="1" t="s">
        <v>2488</v>
      </c>
      <c r="HT176" s="1" t="s">
        <v>2488</v>
      </c>
      <c r="HU176" s="1" t="s">
        <v>2488</v>
      </c>
      <c r="HV176" s="1" t="s">
        <v>2488</v>
      </c>
      <c r="HW176" s="1" t="s">
        <v>2488</v>
      </c>
      <c r="HX176">
        <v>136.06</v>
      </c>
      <c r="HY176">
        <v>516.16999999999996</v>
      </c>
      <c r="HZ176">
        <v>57.54</v>
      </c>
      <c r="IA176">
        <v>8971</v>
      </c>
      <c r="IB176">
        <v>1</v>
      </c>
      <c r="IC176">
        <v>12.9</v>
      </c>
      <c r="ID176">
        <v>3.35</v>
      </c>
      <c r="IE176">
        <v>5.82</v>
      </c>
      <c r="IF176">
        <v>0.27</v>
      </c>
      <c r="IG176">
        <v>3.16</v>
      </c>
      <c r="IH176" s="1" t="s">
        <v>2488</v>
      </c>
      <c r="II176" s="1" t="s">
        <v>2488</v>
      </c>
      <c r="IJ176" s="1" t="s">
        <v>2488</v>
      </c>
      <c r="IK176" s="1" t="s">
        <v>2488</v>
      </c>
      <c r="IL176" s="1" t="s">
        <v>2488</v>
      </c>
      <c r="IM176" s="1" t="s">
        <v>2488</v>
      </c>
      <c r="IN176" s="1" t="s">
        <v>2488</v>
      </c>
      <c r="IO176" s="1" t="s">
        <v>2488</v>
      </c>
      <c r="IQ176" s="1" t="s">
        <v>2488</v>
      </c>
      <c r="IR176">
        <v>45.95</v>
      </c>
      <c r="IS176">
        <v>13.58</v>
      </c>
      <c r="IT176">
        <v>3.21</v>
      </c>
      <c r="IU176">
        <v>4115</v>
      </c>
      <c r="IV176">
        <v>0.97270000000000001</v>
      </c>
      <c r="IW176">
        <v>250.3</v>
      </c>
      <c r="IX176">
        <v>0</v>
      </c>
      <c r="IY176">
        <v>0</v>
      </c>
      <c r="IZ176">
        <v>0.15</v>
      </c>
      <c r="JA176">
        <v>0.03</v>
      </c>
      <c r="JB176" s="1" t="s">
        <v>2488</v>
      </c>
      <c r="JC176" s="1" t="s">
        <v>2488</v>
      </c>
      <c r="JD176" s="1" t="s">
        <v>2488</v>
      </c>
      <c r="JE176" s="1" t="s">
        <v>2488</v>
      </c>
      <c r="JF176" s="1" t="s">
        <v>2488</v>
      </c>
      <c r="JG176" s="1" t="s">
        <v>2488</v>
      </c>
      <c r="JH176">
        <v>0</v>
      </c>
      <c r="JI176" s="1" t="s">
        <v>2488</v>
      </c>
      <c r="JL176">
        <v>276.41000000000003</v>
      </c>
      <c r="JM176">
        <v>677.33</v>
      </c>
      <c r="JN176">
        <v>189.6</v>
      </c>
      <c r="JO176">
        <v>3572</v>
      </c>
      <c r="JP176">
        <v>1</v>
      </c>
      <c r="JQ176">
        <v>2.5</v>
      </c>
      <c r="JR176">
        <v>3.6</v>
      </c>
      <c r="JS176">
        <v>1.9</v>
      </c>
      <c r="JU176" s="1" t="s">
        <v>2488</v>
      </c>
      <c r="JV176">
        <v>30.55</v>
      </c>
      <c r="JW176">
        <v>2.52</v>
      </c>
      <c r="JX176">
        <v>1.68</v>
      </c>
      <c r="JY176">
        <v>1500</v>
      </c>
      <c r="JZ176">
        <v>1</v>
      </c>
      <c r="KA176" s="1" t="s">
        <v>2488</v>
      </c>
      <c r="KB176">
        <v>0</v>
      </c>
      <c r="KC176">
        <v>0</v>
      </c>
      <c r="KF176">
        <v>1.07</v>
      </c>
      <c r="KG176">
        <v>1.18</v>
      </c>
      <c r="KH176">
        <v>0.95799999999999996</v>
      </c>
      <c r="KI176">
        <v>987</v>
      </c>
      <c r="KJ176">
        <v>0.7984</v>
      </c>
      <c r="KK176">
        <v>1.4</v>
      </c>
      <c r="KL176">
        <v>0</v>
      </c>
      <c r="KM176">
        <v>0</v>
      </c>
      <c r="KN176" s="1" t="s">
        <v>2488</v>
      </c>
      <c r="KO176" s="1" t="s">
        <v>2488</v>
      </c>
      <c r="KP176">
        <v>22.05</v>
      </c>
      <c r="KQ176">
        <v>6.08</v>
      </c>
      <c r="KR176">
        <v>1.216</v>
      </c>
      <c r="KS176">
        <v>5000</v>
      </c>
      <c r="KT176">
        <v>1</v>
      </c>
      <c r="KU176">
        <v>2.1</v>
      </c>
      <c r="KV176">
        <v>0</v>
      </c>
      <c r="KW176">
        <v>0</v>
      </c>
      <c r="KX176" s="1" t="s">
        <v>2488</v>
      </c>
      <c r="KY176" s="1" t="s">
        <v>2488</v>
      </c>
      <c r="KZ176">
        <v>791.99</v>
      </c>
      <c r="LA176">
        <v>330</v>
      </c>
      <c r="LB176">
        <v>110</v>
      </c>
      <c r="LC176">
        <v>3000</v>
      </c>
      <c r="LD176">
        <v>1</v>
      </c>
      <c r="LE176" s="1" t="s">
        <v>2488</v>
      </c>
      <c r="LF176">
        <v>11.1</v>
      </c>
      <c r="LG176">
        <v>10.09</v>
      </c>
      <c r="LI176" s="1" t="s">
        <v>2488</v>
      </c>
      <c r="LJ176">
        <v>4.26</v>
      </c>
      <c r="LK176">
        <v>4.8600000000000003</v>
      </c>
      <c r="LL176">
        <v>4.133</v>
      </c>
      <c r="LM176">
        <v>8818</v>
      </c>
      <c r="LN176">
        <v>7.5</v>
      </c>
      <c r="LO176">
        <v>8.6999999999999993</v>
      </c>
      <c r="LP176">
        <v>0</v>
      </c>
      <c r="LQ176">
        <v>0</v>
      </c>
      <c r="LR176" s="1" t="s">
        <v>2488</v>
      </c>
      <c r="LS176" s="1" t="s">
        <v>2488</v>
      </c>
      <c r="LT176">
        <v>13.62</v>
      </c>
      <c r="LU176">
        <v>28.95</v>
      </c>
      <c r="LV176">
        <v>1.45</v>
      </c>
      <c r="LW176">
        <v>19828</v>
      </c>
      <c r="LX176">
        <v>0.99480000000000002</v>
      </c>
      <c r="LY176">
        <v>14.9</v>
      </c>
      <c r="LZ176">
        <v>0</v>
      </c>
      <c r="MA176">
        <v>0</v>
      </c>
      <c r="MB176" s="1" t="s">
        <v>2488</v>
      </c>
      <c r="MC176" s="1" t="s">
        <v>2488</v>
      </c>
      <c r="MN176" s="1" t="s">
        <v>2488</v>
      </c>
      <c r="MO176" s="1" t="s">
        <v>2488</v>
      </c>
      <c r="MP176" s="1" t="s">
        <v>2488</v>
      </c>
      <c r="MQ176" s="1" t="s">
        <v>2488</v>
      </c>
      <c r="MR176" s="1" t="s">
        <v>2488</v>
      </c>
      <c r="MS176" s="1" t="s">
        <v>2488</v>
      </c>
      <c r="MT176" s="1" t="s">
        <v>2488</v>
      </c>
      <c r="MU176" s="1" t="s">
        <v>2488</v>
      </c>
      <c r="MV176" s="1" t="s">
        <v>2488</v>
      </c>
      <c r="MW176" s="1" t="s">
        <v>2488</v>
      </c>
      <c r="NH176">
        <v>23.76</v>
      </c>
      <c r="NI176">
        <v>97.51</v>
      </c>
      <c r="NJ176">
        <v>2.1269999999999998</v>
      </c>
      <c r="NK176">
        <v>44525</v>
      </c>
      <c r="NL176">
        <v>0.97130000000000005</v>
      </c>
      <c r="NM176">
        <v>937</v>
      </c>
      <c r="NN176">
        <v>0</v>
      </c>
      <c r="NO176">
        <v>0</v>
      </c>
      <c r="NP176">
        <v>0.09</v>
      </c>
      <c r="NQ176">
        <v>0.12</v>
      </c>
      <c r="OB176" s="1" t="s">
        <v>2488</v>
      </c>
      <c r="OD176" s="1" t="s">
        <v>2488</v>
      </c>
      <c r="OE176" s="1" t="s">
        <v>2488</v>
      </c>
      <c r="OF176" s="1" t="s">
        <v>2488</v>
      </c>
      <c r="OH176" s="1" t="s">
        <v>2488</v>
      </c>
      <c r="OI176" s="1" t="s">
        <v>2488</v>
      </c>
      <c r="OL176" s="1" t="s">
        <v>2488</v>
      </c>
      <c r="ON176" s="1" t="s">
        <v>2488</v>
      </c>
      <c r="OO176" s="1" t="s">
        <v>2488</v>
      </c>
      <c r="OP176" s="1" t="s">
        <v>2488</v>
      </c>
      <c r="OR176" s="1" t="s">
        <v>2488</v>
      </c>
      <c r="OS176" s="1" t="s">
        <v>2488</v>
      </c>
      <c r="OV176">
        <v>7.0000000000000007E-2</v>
      </c>
      <c r="OW176">
        <v>7.0000000000000007E-2</v>
      </c>
      <c r="OX176">
        <v>0.01</v>
      </c>
      <c r="OY176">
        <v>4689</v>
      </c>
      <c r="OZ176">
        <v>1</v>
      </c>
      <c r="PA176">
        <v>126.9</v>
      </c>
      <c r="PB176">
        <v>0</v>
      </c>
      <c r="PC176">
        <v>0</v>
      </c>
      <c r="PD176" s="1" t="s">
        <v>2488</v>
      </c>
      <c r="PE176" s="1" t="s">
        <v>2488</v>
      </c>
      <c r="PF176">
        <v>0.06</v>
      </c>
      <c r="PG176">
        <v>0.08</v>
      </c>
      <c r="PH176">
        <v>0.01</v>
      </c>
      <c r="PI176">
        <v>9700</v>
      </c>
      <c r="PJ176">
        <v>1</v>
      </c>
      <c r="PK176" s="1" t="s">
        <v>2488</v>
      </c>
      <c r="PL176">
        <v>0</v>
      </c>
      <c r="PM176">
        <v>0</v>
      </c>
      <c r="PN176" s="1" t="s">
        <v>2488</v>
      </c>
      <c r="PO176" s="1" t="s">
        <v>2488</v>
      </c>
      <c r="PP176" s="1" t="s">
        <v>2488</v>
      </c>
      <c r="PQ176" s="1" t="s">
        <v>2488</v>
      </c>
      <c r="PR176" s="1" t="s">
        <v>2488</v>
      </c>
      <c r="PS176" s="1" t="s">
        <v>2488</v>
      </c>
      <c r="PT176" s="1" t="s">
        <v>2488</v>
      </c>
      <c r="PU176" s="1" t="s">
        <v>2488</v>
      </c>
      <c r="PV176" s="1" t="s">
        <v>2488</v>
      </c>
      <c r="PW176" s="1" t="s">
        <v>2488</v>
      </c>
      <c r="PY176" s="1" t="s">
        <v>2488</v>
      </c>
      <c r="PZ176">
        <v>7.0000000000000007E-2</v>
      </c>
      <c r="QA176">
        <v>0.05</v>
      </c>
      <c r="QB176">
        <v>0.01</v>
      </c>
      <c r="QC176">
        <v>4881</v>
      </c>
      <c r="QD176">
        <v>1</v>
      </c>
      <c r="QE176">
        <v>0.6</v>
      </c>
      <c r="QF176">
        <v>0</v>
      </c>
      <c r="QG176">
        <v>0</v>
      </c>
      <c r="QH176" s="1" t="s">
        <v>2488</v>
      </c>
      <c r="QI176" s="1" t="s">
        <v>2488</v>
      </c>
      <c r="QJ176" s="1" t="s">
        <v>2488</v>
      </c>
      <c r="QK176" s="1" t="s">
        <v>2488</v>
      </c>
      <c r="QL176" s="1" t="s">
        <v>2488</v>
      </c>
      <c r="QM176" s="1" t="s">
        <v>2488</v>
      </c>
      <c r="QN176" s="1" t="s">
        <v>2488</v>
      </c>
      <c r="QP176" s="1" t="s">
        <v>2488</v>
      </c>
      <c r="QQ176" s="1" t="s">
        <v>2488</v>
      </c>
      <c r="QU176">
        <v>37490.46</v>
      </c>
      <c r="QV176">
        <v>428.46</v>
      </c>
      <c r="QW176">
        <v>87500</v>
      </c>
      <c r="QX176">
        <v>1</v>
      </c>
      <c r="QZ176">
        <v>148.27000000000001</v>
      </c>
      <c r="RA176">
        <v>34.61</v>
      </c>
      <c r="RD176">
        <v>5.95</v>
      </c>
      <c r="RE176">
        <v>1.05</v>
      </c>
      <c r="RF176">
        <v>0.08</v>
      </c>
      <c r="RG176">
        <v>12493</v>
      </c>
      <c r="RH176">
        <v>1</v>
      </c>
      <c r="RI176">
        <v>314.8</v>
      </c>
      <c r="RJ176">
        <v>0</v>
      </c>
      <c r="RK176">
        <v>0</v>
      </c>
      <c r="RM176" s="1" t="s">
        <v>2488</v>
      </c>
      <c r="RN176">
        <v>0.06</v>
      </c>
      <c r="RO176">
        <v>0.13</v>
      </c>
      <c r="RP176">
        <v>0.04</v>
      </c>
      <c r="RQ176">
        <v>3443</v>
      </c>
      <c r="RR176">
        <v>1</v>
      </c>
      <c r="RS176" s="1" t="s">
        <v>2488</v>
      </c>
      <c r="RT176">
        <v>0</v>
      </c>
      <c r="RU176">
        <v>0</v>
      </c>
      <c r="RV176" s="1" t="s">
        <v>2488</v>
      </c>
      <c r="RW176" s="1" t="s">
        <v>2488</v>
      </c>
      <c r="RX176">
        <v>16</v>
      </c>
      <c r="RY176">
        <v>21.85</v>
      </c>
      <c r="RZ176">
        <v>2</v>
      </c>
      <c r="SA176">
        <v>10925</v>
      </c>
      <c r="SB176">
        <v>1</v>
      </c>
      <c r="SC176" s="1" t="s">
        <v>2488</v>
      </c>
      <c r="SD176">
        <v>0</v>
      </c>
      <c r="SE176">
        <v>0</v>
      </c>
      <c r="SF176" s="1" t="s">
        <v>2488</v>
      </c>
      <c r="SG176" s="1" t="s">
        <v>2488</v>
      </c>
      <c r="SH176">
        <v>52.48</v>
      </c>
      <c r="SI176">
        <v>84.09</v>
      </c>
      <c r="SJ176">
        <v>7.61</v>
      </c>
      <c r="SK176">
        <v>11051</v>
      </c>
      <c r="SL176">
        <v>1</v>
      </c>
      <c r="SM176">
        <v>0</v>
      </c>
      <c r="SN176">
        <v>0</v>
      </c>
      <c r="SO176">
        <v>0</v>
      </c>
      <c r="SP176" s="1" t="s">
        <v>2488</v>
      </c>
      <c r="SQ176">
        <v>0.18</v>
      </c>
      <c r="SR176">
        <v>93.96</v>
      </c>
      <c r="SS176">
        <v>907.78</v>
      </c>
      <c r="ST176">
        <v>14</v>
      </c>
      <c r="SU176">
        <v>64841</v>
      </c>
      <c r="SV176">
        <v>1</v>
      </c>
      <c r="SW176" s="1" t="s">
        <v>2488</v>
      </c>
      <c r="SX176">
        <v>0</v>
      </c>
      <c r="SY176">
        <v>0</v>
      </c>
      <c r="TB176">
        <v>46.48</v>
      </c>
      <c r="TC176">
        <v>361.92</v>
      </c>
      <c r="TD176">
        <v>5.91</v>
      </c>
      <c r="TE176">
        <v>58000</v>
      </c>
      <c r="TF176">
        <v>0.94689999999999996</v>
      </c>
      <c r="TG176">
        <v>269.8</v>
      </c>
      <c r="TH176">
        <v>0.09</v>
      </c>
      <c r="TI176">
        <v>1.6</v>
      </c>
      <c r="TJ176">
        <v>0.06</v>
      </c>
      <c r="TK176">
        <v>0.11</v>
      </c>
      <c r="TL176">
        <v>19.97</v>
      </c>
      <c r="TM176">
        <v>137.58000000000001</v>
      </c>
      <c r="TN176">
        <v>5.79</v>
      </c>
      <c r="TO176">
        <v>23762</v>
      </c>
      <c r="TP176">
        <v>1</v>
      </c>
      <c r="TQ176">
        <v>0.6</v>
      </c>
      <c r="TR176">
        <v>0</v>
      </c>
      <c r="TS176">
        <v>0</v>
      </c>
      <c r="TT176" s="1" t="s">
        <v>2488</v>
      </c>
      <c r="TU176">
        <v>-0.69</v>
      </c>
      <c r="UD176">
        <v>1.1399999999999999</v>
      </c>
      <c r="UE176">
        <v>-0.87</v>
      </c>
      <c r="UP176">
        <v>40.409999999999997</v>
      </c>
      <c r="UQ176">
        <v>149.12</v>
      </c>
      <c r="UR176">
        <v>9.5</v>
      </c>
      <c r="US176">
        <v>15697</v>
      </c>
      <c r="UT176">
        <v>1</v>
      </c>
      <c r="UU176">
        <v>50.3</v>
      </c>
      <c r="UV176">
        <v>0</v>
      </c>
      <c r="UW176">
        <v>0</v>
      </c>
      <c r="UX176">
        <v>0.05</v>
      </c>
      <c r="UY176">
        <v>0.44</v>
      </c>
      <c r="UZ176">
        <v>65.13</v>
      </c>
      <c r="VA176">
        <v>45.9</v>
      </c>
      <c r="VB176">
        <v>12.7</v>
      </c>
      <c r="VC176">
        <v>3614</v>
      </c>
      <c r="VD176">
        <v>1</v>
      </c>
      <c r="VE176" s="1" t="s">
        <v>2488</v>
      </c>
      <c r="VF176">
        <v>0</v>
      </c>
      <c r="VG176">
        <v>0</v>
      </c>
      <c r="VH176" s="1" t="s">
        <v>2488</v>
      </c>
      <c r="VI176" s="1" t="s">
        <v>2488</v>
      </c>
      <c r="VJ176" s="1" t="s">
        <v>2488</v>
      </c>
      <c r="VK176" s="1" t="s">
        <v>2488</v>
      </c>
      <c r="VL176" s="1" t="s">
        <v>2488</v>
      </c>
      <c r="VM176" s="1" t="s">
        <v>2488</v>
      </c>
      <c r="VN176" s="1" t="s">
        <v>2488</v>
      </c>
      <c r="VO176" s="1" t="s">
        <v>2488</v>
      </c>
      <c r="VP176" s="1" t="s">
        <v>2488</v>
      </c>
      <c r="VQ176" s="1" t="s">
        <v>2488</v>
      </c>
      <c r="VR176" s="1" t="s">
        <v>2488</v>
      </c>
      <c r="VS176" s="1" t="s">
        <v>2488</v>
      </c>
      <c r="VT176">
        <v>131.52000000000001</v>
      </c>
      <c r="VU176">
        <v>1208.8499999999999</v>
      </c>
      <c r="VV176">
        <v>11.05</v>
      </c>
      <c r="VW176">
        <v>109399</v>
      </c>
      <c r="VX176">
        <v>1</v>
      </c>
      <c r="VY176">
        <v>502.4</v>
      </c>
      <c r="VZ176">
        <v>0.02</v>
      </c>
      <c r="WA176">
        <v>0.18</v>
      </c>
      <c r="WB176">
        <v>0.28999999999999998</v>
      </c>
      <c r="WC176">
        <v>0.85</v>
      </c>
      <c r="WN176">
        <v>95.94</v>
      </c>
      <c r="WP176">
        <v>15.83</v>
      </c>
      <c r="WQ176">
        <v>1</v>
      </c>
      <c r="WR176">
        <v>1</v>
      </c>
      <c r="WS176" s="1" t="s">
        <v>2488</v>
      </c>
      <c r="WT176">
        <v>0</v>
      </c>
      <c r="WU176">
        <v>0</v>
      </c>
      <c r="WX176" s="1" t="s">
        <v>2488</v>
      </c>
      <c r="WZ176" s="1" t="s">
        <v>2488</v>
      </c>
      <c r="XA176" s="1" t="s">
        <v>2488</v>
      </c>
      <c r="XB176" s="1" t="s">
        <v>2488</v>
      </c>
      <c r="XC176" s="1" t="s">
        <v>2488</v>
      </c>
      <c r="XD176" s="1" t="s">
        <v>2488</v>
      </c>
      <c r="XE176" s="1" t="s">
        <v>2488</v>
      </c>
      <c r="XH176">
        <v>1.94</v>
      </c>
      <c r="XI176">
        <v>3.81</v>
      </c>
      <c r="XJ176">
        <v>0.3</v>
      </c>
      <c r="XK176">
        <v>11550</v>
      </c>
      <c r="XL176">
        <v>0.92369999999999997</v>
      </c>
      <c r="XM176">
        <v>858.8</v>
      </c>
      <c r="XN176">
        <v>0</v>
      </c>
      <c r="XO176">
        <v>0</v>
      </c>
      <c r="XP176" s="1" t="s">
        <v>2488</v>
      </c>
      <c r="XQ176" s="1" t="s">
        <v>2488</v>
      </c>
      <c r="XR176">
        <v>0.12</v>
      </c>
      <c r="XS176">
        <v>0.23</v>
      </c>
      <c r="XT176">
        <v>0.02</v>
      </c>
      <c r="XU176">
        <v>11500</v>
      </c>
      <c r="XV176">
        <v>1</v>
      </c>
      <c r="XW176">
        <v>167.6</v>
      </c>
      <c r="XX176">
        <v>0</v>
      </c>
      <c r="XY176">
        <v>5</v>
      </c>
      <c r="XZ176" s="1" t="s">
        <v>2488</v>
      </c>
      <c r="YA176" s="1" t="s">
        <v>2488</v>
      </c>
      <c r="YB176">
        <v>0.16</v>
      </c>
      <c r="YC176">
        <v>0.15</v>
      </c>
      <c r="YD176">
        <v>2.1970000000000001</v>
      </c>
      <c r="YE176">
        <v>50</v>
      </c>
      <c r="YF176">
        <v>0.73240000000000005</v>
      </c>
      <c r="YG176">
        <v>5.0999999999999996</v>
      </c>
      <c r="YH176">
        <v>0</v>
      </c>
      <c r="YI176">
        <v>0</v>
      </c>
      <c r="YJ176" s="1" t="s">
        <v>2488</v>
      </c>
      <c r="YK176" s="1" t="s">
        <v>2488</v>
      </c>
      <c r="YL176" s="1" t="s">
        <v>2488</v>
      </c>
      <c r="YM176" s="1" t="s">
        <v>2488</v>
      </c>
      <c r="YN176" s="1" t="s">
        <v>2488</v>
      </c>
      <c r="YO176" s="1" t="s">
        <v>2488</v>
      </c>
      <c r="YP176" s="1" t="s">
        <v>2488</v>
      </c>
      <c r="YQ176" s="1" t="s">
        <v>2488</v>
      </c>
      <c r="YR176" s="1" t="s">
        <v>2488</v>
      </c>
      <c r="YS176" s="1" t="s">
        <v>2488</v>
      </c>
      <c r="YV176" s="1" t="s">
        <v>2488</v>
      </c>
      <c r="YW176" s="1" t="s">
        <v>2488</v>
      </c>
      <c r="YX176" s="1" t="s">
        <v>2488</v>
      </c>
      <c r="YY176" s="1" t="s">
        <v>2488</v>
      </c>
      <c r="YZ176" s="1" t="s">
        <v>2488</v>
      </c>
      <c r="ZA176" s="1" t="s">
        <v>2488</v>
      </c>
      <c r="ZB176" s="1" t="s">
        <v>2488</v>
      </c>
      <c r="ZC176" s="1" t="s">
        <v>2488</v>
      </c>
      <c r="ZD176" s="1" t="s">
        <v>2488</v>
      </c>
      <c r="ZE176" s="1" t="s">
        <v>2488</v>
      </c>
      <c r="ZF176">
        <v>191.21</v>
      </c>
      <c r="ZG176">
        <v>140.44999999999999</v>
      </c>
      <c r="ZH176">
        <v>18.239999999999998</v>
      </c>
      <c r="ZI176">
        <v>7700</v>
      </c>
      <c r="ZJ176">
        <v>1</v>
      </c>
      <c r="ZK176">
        <v>6.7</v>
      </c>
      <c r="ZL176">
        <v>1</v>
      </c>
      <c r="ZM176">
        <v>5.48</v>
      </c>
      <c r="ZN176" s="1" t="s">
        <v>2488</v>
      </c>
      <c r="ZO176">
        <v>1.1200000000000001</v>
      </c>
      <c r="ZP176">
        <v>708.93</v>
      </c>
      <c r="ZQ176">
        <v>3257.81</v>
      </c>
      <c r="ZR176">
        <v>21.6</v>
      </c>
      <c r="ZS176">
        <v>15082</v>
      </c>
      <c r="ZT176">
        <v>0.1</v>
      </c>
      <c r="ZU176">
        <v>32</v>
      </c>
      <c r="ZV176">
        <v>0.18</v>
      </c>
      <c r="ZW176">
        <v>0.83</v>
      </c>
      <c r="ZX176">
        <v>0.13</v>
      </c>
      <c r="ZY176">
        <v>1.59</v>
      </c>
      <c r="ZZ176">
        <v>1.1100000000000001</v>
      </c>
      <c r="AAA176">
        <v>13.22</v>
      </c>
      <c r="AAB176">
        <v>0.8</v>
      </c>
      <c r="AAC176">
        <v>16522</v>
      </c>
      <c r="AAD176">
        <v>1</v>
      </c>
      <c r="AAE176">
        <v>405.8</v>
      </c>
      <c r="AAF176">
        <v>0</v>
      </c>
      <c r="AAG176">
        <v>0</v>
      </c>
      <c r="AAH176" s="1" t="s">
        <v>2488</v>
      </c>
      <c r="AAI176" s="1" t="s">
        <v>2488</v>
      </c>
      <c r="AAJ176">
        <v>0.72</v>
      </c>
      <c r="AAK176">
        <v>0.68</v>
      </c>
      <c r="AAL176">
        <v>0.11</v>
      </c>
      <c r="AAM176">
        <v>6171</v>
      </c>
      <c r="AAN176">
        <v>1</v>
      </c>
      <c r="AAO176">
        <v>69.5</v>
      </c>
      <c r="AAP176">
        <v>0</v>
      </c>
      <c r="AAQ176">
        <v>0</v>
      </c>
      <c r="AAR176" s="1" t="s">
        <v>2488</v>
      </c>
      <c r="AAS176" s="1" t="s">
        <v>2488</v>
      </c>
      <c r="AAT176">
        <v>3276.07</v>
      </c>
      <c r="AAU176">
        <v>2397.1</v>
      </c>
      <c r="AAV176">
        <v>338</v>
      </c>
      <c r="AAW176">
        <v>7092</v>
      </c>
      <c r="AAX176">
        <v>1</v>
      </c>
      <c r="AAY176">
        <v>0.7</v>
      </c>
      <c r="AAZ176">
        <v>15.15</v>
      </c>
      <c r="ABA176">
        <v>4.4800000000000004</v>
      </c>
      <c r="ABB176" s="1" t="s">
        <v>2488</v>
      </c>
      <c r="ABC176" s="1" t="s">
        <v>2488</v>
      </c>
      <c r="ABD176">
        <v>483.26</v>
      </c>
      <c r="ABE176">
        <v>57.5</v>
      </c>
      <c r="ABF176">
        <v>22.305</v>
      </c>
      <c r="ABG176">
        <v>2500</v>
      </c>
      <c r="ABH176">
        <v>0.9698</v>
      </c>
      <c r="ABI176">
        <v>0.4</v>
      </c>
      <c r="ABJ176">
        <v>0.53</v>
      </c>
      <c r="ABK176">
        <v>2.39</v>
      </c>
      <c r="ABL176">
        <v>0.01</v>
      </c>
      <c r="ABM176">
        <v>-3.56</v>
      </c>
      <c r="ABN176" s="1" t="s">
        <v>2488</v>
      </c>
      <c r="ABO176" s="1" t="s">
        <v>2488</v>
      </c>
      <c r="ABP176" s="1" t="s">
        <v>2488</v>
      </c>
      <c r="ABQ176" s="1" t="s">
        <v>2488</v>
      </c>
      <c r="ABR176" s="1" t="s">
        <v>2488</v>
      </c>
      <c r="ABS176" s="1" t="s">
        <v>2488</v>
      </c>
      <c r="ABT176" s="1" t="s">
        <v>2488</v>
      </c>
      <c r="ABU176" s="1" t="s">
        <v>2488</v>
      </c>
      <c r="ABX176" s="1" t="s">
        <v>2488</v>
      </c>
      <c r="ABY176" s="1" t="s">
        <v>2488</v>
      </c>
      <c r="ABZ176" s="1" t="s">
        <v>2488</v>
      </c>
      <c r="ACA176" s="1" t="s">
        <v>2488</v>
      </c>
      <c r="ACB176" s="1" t="s">
        <v>2488</v>
      </c>
      <c r="ACC176" s="1" t="s">
        <v>2488</v>
      </c>
      <c r="ACD176" s="1" t="s">
        <v>2488</v>
      </c>
      <c r="ACE176" s="1" t="s">
        <v>2488</v>
      </c>
      <c r="ACH176">
        <v>468.18</v>
      </c>
      <c r="ACI176">
        <v>28.04</v>
      </c>
      <c r="ACJ176">
        <v>1.03</v>
      </c>
      <c r="ACK176">
        <v>27220</v>
      </c>
      <c r="ACL176">
        <v>1</v>
      </c>
      <c r="ACM176">
        <v>79.900000000000006</v>
      </c>
      <c r="ACN176">
        <v>0</v>
      </c>
      <c r="ACO176">
        <v>0</v>
      </c>
      <c r="ACP176" s="1" t="s">
        <v>2488</v>
      </c>
      <c r="ACQ176">
        <v>0.12</v>
      </c>
      <c r="ACR176">
        <v>11.35</v>
      </c>
      <c r="ACS176">
        <v>5.92</v>
      </c>
      <c r="ACT176">
        <v>16.91</v>
      </c>
      <c r="ACU176">
        <v>592</v>
      </c>
      <c r="ACV176">
        <v>1.6910000000000001</v>
      </c>
      <c r="ACW176">
        <v>1.2</v>
      </c>
      <c r="ACX176">
        <v>0</v>
      </c>
      <c r="ACY176">
        <v>0</v>
      </c>
      <c r="ADB176">
        <v>77.77</v>
      </c>
      <c r="ADC176">
        <v>103.41</v>
      </c>
      <c r="ADD176">
        <v>2.399</v>
      </c>
      <c r="ADE176">
        <v>43106</v>
      </c>
      <c r="ADF176">
        <v>1</v>
      </c>
      <c r="ADG176">
        <v>25.4</v>
      </c>
      <c r="ADH176">
        <v>0</v>
      </c>
      <c r="ADI176">
        <v>0</v>
      </c>
      <c r="ADL176">
        <v>12.53</v>
      </c>
      <c r="ADM176">
        <v>223.17</v>
      </c>
      <c r="ADN176">
        <v>8.1449999999999996</v>
      </c>
      <c r="ADO176">
        <v>136998</v>
      </c>
      <c r="ADP176">
        <v>5</v>
      </c>
      <c r="ADQ176">
        <v>61.1</v>
      </c>
      <c r="ADR176">
        <v>0</v>
      </c>
      <c r="ADS176">
        <v>0</v>
      </c>
      <c r="ADT176">
        <v>0.03</v>
      </c>
      <c r="ADU176">
        <v>0.25</v>
      </c>
      <c r="ADV176">
        <v>588.84</v>
      </c>
      <c r="ADW176">
        <v>3764.55</v>
      </c>
      <c r="ADX176">
        <v>16.23</v>
      </c>
      <c r="ADY176">
        <v>232093</v>
      </c>
      <c r="ADZ176">
        <v>1.0004</v>
      </c>
      <c r="AEA176">
        <v>176.6</v>
      </c>
      <c r="AEB176">
        <v>0</v>
      </c>
      <c r="AEC176">
        <v>0</v>
      </c>
      <c r="AED176">
        <v>0.15</v>
      </c>
      <c r="AEE176">
        <v>1.06</v>
      </c>
      <c r="AEP176" s="1" t="s">
        <v>2488</v>
      </c>
      <c r="AER176" s="1" t="s">
        <v>2488</v>
      </c>
      <c r="AES176" s="1" t="s">
        <v>2488</v>
      </c>
      <c r="AET176" s="1" t="s">
        <v>2488</v>
      </c>
      <c r="AEU176" s="1" t="s">
        <v>2488</v>
      </c>
      <c r="AEV176" s="1" t="s">
        <v>2488</v>
      </c>
      <c r="AEW176" s="1" t="s">
        <v>2488</v>
      </c>
      <c r="AEZ176">
        <v>2.85</v>
      </c>
      <c r="AFA176">
        <v>1.23</v>
      </c>
      <c r="AFB176">
        <v>5.3</v>
      </c>
      <c r="AFC176">
        <v>232</v>
      </c>
      <c r="AFD176">
        <v>1</v>
      </c>
      <c r="AFE176" s="1" t="s">
        <v>2488</v>
      </c>
      <c r="AFF176">
        <v>0</v>
      </c>
      <c r="AFG176">
        <v>0</v>
      </c>
      <c r="AFJ176" s="1" t="s">
        <v>2488</v>
      </c>
      <c r="AFK176" s="1" t="s">
        <v>2488</v>
      </c>
      <c r="AFL176" s="1" t="s">
        <v>2488</v>
      </c>
      <c r="AFM176" s="1" t="s">
        <v>2488</v>
      </c>
      <c r="AFN176" s="1" t="s">
        <v>2488</v>
      </c>
      <c r="AFO176" s="1" t="s">
        <v>2488</v>
      </c>
      <c r="AFP176" s="1" t="s">
        <v>2488</v>
      </c>
      <c r="AFQ176" s="1" t="s">
        <v>2488</v>
      </c>
      <c r="AFS176" s="1" t="s">
        <v>2488</v>
      </c>
      <c r="AGD176" s="1" t="s">
        <v>2488</v>
      </c>
      <c r="AGE176" s="1" t="s">
        <v>2488</v>
      </c>
      <c r="AGF176" s="1" t="s">
        <v>2488</v>
      </c>
      <c r="AGG176" s="1" t="s">
        <v>2488</v>
      </c>
      <c r="AGH176" s="1" t="s">
        <v>2488</v>
      </c>
      <c r="AGI176" s="1" t="s">
        <v>2488</v>
      </c>
      <c r="AGJ176" s="1" t="s">
        <v>2488</v>
      </c>
      <c r="AGK176" s="1" t="s">
        <v>2488</v>
      </c>
      <c r="AGL176" s="1" t="s">
        <v>2488</v>
      </c>
      <c r="AGM176" s="1" t="s">
        <v>2488</v>
      </c>
      <c r="AGN176" s="1" t="s">
        <v>2488</v>
      </c>
      <c r="AGO176" s="1" t="s">
        <v>2488</v>
      </c>
      <c r="AGP176" s="1" t="s">
        <v>2488</v>
      </c>
      <c r="AGQ176" s="1" t="s">
        <v>2488</v>
      </c>
      <c r="AGR176" s="1" t="s">
        <v>2488</v>
      </c>
      <c r="AGS176" s="1" t="s">
        <v>2488</v>
      </c>
      <c r="AGT176" s="1" t="s">
        <v>2488</v>
      </c>
      <c r="AGU176" s="1" t="s">
        <v>2488</v>
      </c>
      <c r="AGX176">
        <v>604.1</v>
      </c>
      <c r="AGY176">
        <v>58.51</v>
      </c>
      <c r="AGZ176">
        <v>56</v>
      </c>
      <c r="AHA176">
        <v>1045</v>
      </c>
      <c r="AHB176">
        <v>1</v>
      </c>
      <c r="AHC176">
        <v>0.1</v>
      </c>
      <c r="AHD176">
        <v>0</v>
      </c>
      <c r="AHE176">
        <v>0</v>
      </c>
      <c r="AHH176">
        <v>187.5</v>
      </c>
      <c r="AHI176">
        <v>1.5</v>
      </c>
      <c r="AHJ176">
        <v>7.5</v>
      </c>
      <c r="AHK176">
        <v>200</v>
      </c>
      <c r="AHL176">
        <v>1</v>
      </c>
      <c r="AHM176" s="1" t="s">
        <v>2488</v>
      </c>
      <c r="AHN176">
        <v>0</v>
      </c>
      <c r="AHO176">
        <v>0</v>
      </c>
      <c r="AHR176">
        <v>166.05</v>
      </c>
      <c r="AHS176">
        <v>9.8699999999999992</v>
      </c>
      <c r="AHT176">
        <v>4.5</v>
      </c>
      <c r="AHU176">
        <v>2193</v>
      </c>
      <c r="AHV176">
        <v>1</v>
      </c>
      <c r="AHW176" s="1" t="s">
        <v>2488</v>
      </c>
      <c r="AHX176">
        <v>0</v>
      </c>
      <c r="AHY176">
        <v>0</v>
      </c>
      <c r="AIB176">
        <v>690.02</v>
      </c>
      <c r="AIC176">
        <v>1396.8</v>
      </c>
      <c r="AID176">
        <v>122.85</v>
      </c>
      <c r="AIE176">
        <v>11370</v>
      </c>
      <c r="AIF176">
        <v>1</v>
      </c>
      <c r="AIG176">
        <v>3.7</v>
      </c>
      <c r="AIH176">
        <v>1</v>
      </c>
      <c r="AII176">
        <v>0.81</v>
      </c>
      <c r="AIJ176">
        <v>0.27</v>
      </c>
      <c r="AIK176">
        <v>5.55</v>
      </c>
      <c r="AIL176">
        <v>1111.27</v>
      </c>
      <c r="AIM176">
        <v>409.2</v>
      </c>
      <c r="AIN176">
        <v>31</v>
      </c>
      <c r="AIO176">
        <v>13200</v>
      </c>
      <c r="AIP176">
        <v>1</v>
      </c>
      <c r="AIQ176" s="1" t="s">
        <v>2488</v>
      </c>
      <c r="AIR176">
        <v>0.9</v>
      </c>
      <c r="AIS176">
        <v>2.9</v>
      </c>
      <c r="AIT176" s="1" t="s">
        <v>2488</v>
      </c>
      <c r="AIU176" s="1" t="s">
        <v>2488</v>
      </c>
      <c r="AIV176">
        <v>74.5</v>
      </c>
      <c r="AIW176">
        <v>90.45</v>
      </c>
      <c r="AIX176">
        <v>22.35</v>
      </c>
      <c r="AIY176">
        <v>4047</v>
      </c>
      <c r="AIZ176">
        <v>1</v>
      </c>
      <c r="AJA176" s="1" t="s">
        <v>2488</v>
      </c>
      <c r="AJB176">
        <v>0</v>
      </c>
      <c r="AJC176">
        <v>0</v>
      </c>
      <c r="AJD176" s="1" t="s">
        <v>2488</v>
      </c>
      <c r="AJE176" s="1" t="s">
        <v>2488</v>
      </c>
      <c r="AJF176">
        <v>97.2</v>
      </c>
      <c r="AJG176">
        <v>18.95</v>
      </c>
      <c r="AJH176">
        <v>1.33</v>
      </c>
      <c r="AJI176">
        <v>14250</v>
      </c>
      <c r="AJJ176">
        <v>1</v>
      </c>
      <c r="AJK176">
        <v>24.2</v>
      </c>
      <c r="AJL176">
        <v>0</v>
      </c>
      <c r="AJM176">
        <v>0</v>
      </c>
      <c r="AJO176" s="1" t="s">
        <v>2488</v>
      </c>
      <c r="AJP176" s="1" t="s">
        <v>2488</v>
      </c>
      <c r="AJQ176" s="1" t="s">
        <v>2488</v>
      </c>
      <c r="AJR176" s="1" t="s">
        <v>2488</v>
      </c>
      <c r="AJS176" s="1" t="s">
        <v>2488</v>
      </c>
      <c r="AJT176" s="1" t="s">
        <v>2488</v>
      </c>
      <c r="AJU176" s="1" t="s">
        <v>2488</v>
      </c>
      <c r="AJV176" s="1" t="s">
        <v>2488</v>
      </c>
      <c r="AJW176" s="1" t="s">
        <v>2488</v>
      </c>
      <c r="AJZ176">
        <v>1.0900000000000001</v>
      </c>
      <c r="AKA176">
        <v>5.75</v>
      </c>
      <c r="AKB176">
        <v>0.56000000000000005</v>
      </c>
      <c r="AKC176">
        <v>10265</v>
      </c>
      <c r="AKD176">
        <v>1</v>
      </c>
      <c r="AKE176">
        <v>35.4</v>
      </c>
      <c r="AKF176">
        <v>0</v>
      </c>
      <c r="AKG176">
        <v>0</v>
      </c>
      <c r="AKH176" s="1" t="s">
        <v>2488</v>
      </c>
      <c r="AKI176" s="1" t="s">
        <v>2488</v>
      </c>
      <c r="AKJ176" s="1" t="s">
        <v>2488</v>
      </c>
      <c r="AKK176" s="1" t="s">
        <v>2488</v>
      </c>
      <c r="AKL176" s="1" t="s">
        <v>2488</v>
      </c>
      <c r="AKM176" s="1" t="s">
        <v>2488</v>
      </c>
      <c r="AKN176" s="1" t="s">
        <v>2488</v>
      </c>
      <c r="AKO176" s="1" t="s">
        <v>2488</v>
      </c>
      <c r="AKP176" s="1" t="s">
        <v>2488</v>
      </c>
      <c r="AKQ176" s="1" t="s">
        <v>2488</v>
      </c>
      <c r="AKR176" s="1" t="s">
        <v>2488</v>
      </c>
      <c r="AKS176" s="1" t="s">
        <v>2488</v>
      </c>
      <c r="AKT176">
        <v>3144.92</v>
      </c>
      <c r="AKU176">
        <v>3472</v>
      </c>
      <c r="AKV176">
        <v>1240</v>
      </c>
      <c r="AKW176">
        <v>2800</v>
      </c>
      <c r="AKX176">
        <v>1</v>
      </c>
      <c r="AKY176" s="1" t="s">
        <v>2488</v>
      </c>
      <c r="AKZ176">
        <v>15</v>
      </c>
      <c r="ALA176">
        <v>2.37</v>
      </c>
      <c r="ALB176" s="1" t="s">
        <v>2488</v>
      </c>
      <c r="ALC176" s="1" t="s">
        <v>2488</v>
      </c>
      <c r="ALD176">
        <v>0.62</v>
      </c>
      <c r="ALE176">
        <v>0.65</v>
      </c>
      <c r="ALF176">
        <v>0.06</v>
      </c>
      <c r="ALG176">
        <v>10500</v>
      </c>
      <c r="ALH176">
        <v>1</v>
      </c>
      <c r="ALI176" s="1" t="s">
        <v>2488</v>
      </c>
      <c r="ALJ176">
        <v>0</v>
      </c>
      <c r="ALK176">
        <v>0</v>
      </c>
      <c r="ALL176" s="1" t="s">
        <v>2488</v>
      </c>
      <c r="ALM176" s="1" t="s">
        <v>2488</v>
      </c>
      <c r="ALN176">
        <v>104.36</v>
      </c>
      <c r="ALO176">
        <v>45.6</v>
      </c>
      <c r="ALP176">
        <v>285</v>
      </c>
      <c r="ALQ176">
        <v>160</v>
      </c>
      <c r="ALR176">
        <v>1</v>
      </c>
      <c r="ALS176" s="1" t="s">
        <v>2488</v>
      </c>
      <c r="ALT176">
        <v>0</v>
      </c>
      <c r="ALU176">
        <v>0</v>
      </c>
      <c r="ALW176" s="1" t="s">
        <v>2488</v>
      </c>
      <c r="ALX176">
        <v>86.16</v>
      </c>
      <c r="ALY176">
        <v>9.66</v>
      </c>
      <c r="ALZ176">
        <v>4.2</v>
      </c>
      <c r="AMA176">
        <v>2300</v>
      </c>
      <c r="AMB176">
        <v>1</v>
      </c>
      <c r="AMC176">
        <v>0.5</v>
      </c>
      <c r="AMD176">
        <v>0</v>
      </c>
      <c r="AME176">
        <v>0</v>
      </c>
      <c r="AMH176">
        <v>109.88</v>
      </c>
      <c r="AMI176">
        <v>5.08</v>
      </c>
      <c r="AMJ176">
        <v>8.1999999999999993</v>
      </c>
      <c r="AMK176">
        <v>620</v>
      </c>
      <c r="AML176">
        <v>1</v>
      </c>
      <c r="AMM176" s="1" t="s">
        <v>2488</v>
      </c>
      <c r="AMN176">
        <v>0.04</v>
      </c>
      <c r="AMO176">
        <v>0.49</v>
      </c>
      <c r="AMR176">
        <v>1667.58</v>
      </c>
      <c r="AMS176">
        <v>2562.8200000000002</v>
      </c>
      <c r="AMT176">
        <v>18.54</v>
      </c>
      <c r="AMU176">
        <v>138232</v>
      </c>
      <c r="AMV176">
        <v>1</v>
      </c>
      <c r="AMW176">
        <v>182</v>
      </c>
      <c r="AMX176">
        <v>0.35</v>
      </c>
      <c r="AMY176">
        <v>1.89</v>
      </c>
      <c r="AMZ176">
        <v>0.08</v>
      </c>
      <c r="ANA176">
        <v>1.08</v>
      </c>
      <c r="ANB176" s="1" t="s">
        <v>2488</v>
      </c>
      <c r="AND176" s="1" t="s">
        <v>2488</v>
      </c>
      <c r="ANE176" s="1" t="s">
        <v>2488</v>
      </c>
      <c r="ANF176" s="1" t="s">
        <v>2488</v>
      </c>
      <c r="ANG176" s="1" t="s">
        <v>2488</v>
      </c>
      <c r="ANH176" s="1" t="s">
        <v>2488</v>
      </c>
      <c r="ANI176" s="1" t="s">
        <v>2488</v>
      </c>
      <c r="ANT176">
        <v>0.08</v>
      </c>
      <c r="ANU176">
        <v>1.08</v>
      </c>
      <c r="AOF176">
        <v>2241.52</v>
      </c>
      <c r="AOG176">
        <v>1884.91</v>
      </c>
      <c r="AOH176">
        <v>47.6</v>
      </c>
      <c r="AOI176">
        <v>39599</v>
      </c>
      <c r="AOJ176">
        <v>1</v>
      </c>
      <c r="AOK176">
        <v>54</v>
      </c>
      <c r="AOL176">
        <v>1.3</v>
      </c>
      <c r="AOM176">
        <v>2.73</v>
      </c>
      <c r="AON176">
        <v>0.18</v>
      </c>
      <c r="AOO176">
        <v>-0.94</v>
      </c>
      <c r="AOP176" s="1" t="s">
        <v>2488</v>
      </c>
      <c r="AOQ176" s="1" t="s">
        <v>2488</v>
      </c>
      <c r="AOR176" s="1" t="s">
        <v>2488</v>
      </c>
      <c r="AOS176" s="1" t="s">
        <v>2488</v>
      </c>
      <c r="AOT176" s="1" t="s">
        <v>2488</v>
      </c>
      <c r="AOU176" s="1" t="s">
        <v>2488</v>
      </c>
      <c r="AOV176" s="1" t="s">
        <v>2488</v>
      </c>
      <c r="AOW176" s="1" t="s">
        <v>2488</v>
      </c>
      <c r="AOZ176">
        <v>1428.05</v>
      </c>
      <c r="APA176">
        <v>1953.82</v>
      </c>
      <c r="APB176">
        <v>535</v>
      </c>
      <c r="APC176">
        <v>3652</v>
      </c>
      <c r="APD176">
        <v>1</v>
      </c>
      <c r="APE176" s="1" t="s">
        <v>2488</v>
      </c>
      <c r="APF176">
        <v>9.1999999999999993</v>
      </c>
      <c r="APG176">
        <v>1.72</v>
      </c>
      <c r="APH176" s="1" t="s">
        <v>2488</v>
      </c>
      <c r="API176" s="1" t="s">
        <v>2488</v>
      </c>
      <c r="APJ176">
        <v>238.33</v>
      </c>
      <c r="APK176">
        <v>165.4</v>
      </c>
      <c r="APL176">
        <v>5.72</v>
      </c>
      <c r="APM176">
        <v>5783</v>
      </c>
      <c r="APN176">
        <v>0.2</v>
      </c>
      <c r="APO176">
        <v>461.3</v>
      </c>
      <c r="APP176">
        <v>0</v>
      </c>
      <c r="APQ176">
        <v>0</v>
      </c>
      <c r="APR176" s="1" t="s">
        <v>2488</v>
      </c>
      <c r="APS176" s="1" t="s">
        <v>2488</v>
      </c>
      <c r="AQD176">
        <v>52.18</v>
      </c>
      <c r="AQE176">
        <v>121.6</v>
      </c>
      <c r="AQF176">
        <v>14.61</v>
      </c>
      <c r="AQG176">
        <v>8323</v>
      </c>
      <c r="AQH176">
        <v>1</v>
      </c>
      <c r="AQI176" s="1" t="s">
        <v>2488</v>
      </c>
      <c r="AQJ176">
        <v>0</v>
      </c>
      <c r="AQK176">
        <v>0</v>
      </c>
      <c r="AQL176" s="1" t="s">
        <v>2488</v>
      </c>
      <c r="AQM176" s="1" t="s">
        <v>2488</v>
      </c>
      <c r="AQN176">
        <v>0.1</v>
      </c>
      <c r="AQO176">
        <v>0.08</v>
      </c>
      <c r="AQP176">
        <v>0.05</v>
      </c>
      <c r="AQQ176">
        <v>1575</v>
      </c>
      <c r="AQR176">
        <v>1</v>
      </c>
      <c r="AQS176" s="1" t="s">
        <v>2488</v>
      </c>
      <c r="AQT176">
        <v>0</v>
      </c>
      <c r="AQU176">
        <v>0</v>
      </c>
      <c r="AQV176" s="1" t="s">
        <v>2488</v>
      </c>
      <c r="AQW176" s="1" t="s">
        <v>2488</v>
      </c>
      <c r="AQX176">
        <v>1818.93</v>
      </c>
      <c r="AQY176">
        <v>245.76</v>
      </c>
      <c r="AQZ176">
        <v>6.11</v>
      </c>
      <c r="ARA176">
        <v>40223</v>
      </c>
      <c r="ARB176">
        <v>1</v>
      </c>
      <c r="ARC176" s="1" t="s">
        <v>2488</v>
      </c>
      <c r="ARD176">
        <v>0</v>
      </c>
      <c r="ARE176">
        <v>0</v>
      </c>
      <c r="ARF176" s="1" t="s">
        <v>2488</v>
      </c>
      <c r="ARG176" s="1" t="s">
        <v>2488</v>
      </c>
      <c r="ARH176">
        <v>4.8600000000000003</v>
      </c>
      <c r="ARI176">
        <v>3.67</v>
      </c>
      <c r="ARJ176">
        <v>4.3099999999999996</v>
      </c>
      <c r="ARK176">
        <v>851</v>
      </c>
      <c r="ARL176">
        <v>1</v>
      </c>
      <c r="ARM176">
        <v>0.6</v>
      </c>
      <c r="ARN176">
        <v>0</v>
      </c>
      <c r="ARO176">
        <v>0</v>
      </c>
      <c r="ARP176" s="1" t="s">
        <v>2488</v>
      </c>
      <c r="ARQ176" s="1" t="s">
        <v>2488</v>
      </c>
      <c r="ARR176" s="1" t="s">
        <v>2488</v>
      </c>
      <c r="ARS176" s="1" t="s">
        <v>2488</v>
      </c>
      <c r="ART176" s="1" t="s">
        <v>2488</v>
      </c>
      <c r="ARU176" s="1" t="s">
        <v>2488</v>
      </c>
      <c r="ARV176" s="1" t="s">
        <v>2488</v>
      </c>
      <c r="ARW176" s="1" t="s">
        <v>2488</v>
      </c>
      <c r="ARX176" s="1" t="s">
        <v>2488</v>
      </c>
      <c r="ARY176" s="1" t="s">
        <v>2488</v>
      </c>
      <c r="ASA176" s="1" t="s">
        <v>2488</v>
      </c>
      <c r="ASB176" s="1" t="s">
        <v>2488</v>
      </c>
      <c r="ASC176" s="1" t="s">
        <v>2488</v>
      </c>
      <c r="ASD176" s="1" t="s">
        <v>2488</v>
      </c>
      <c r="ASE176" s="1" t="s">
        <v>2488</v>
      </c>
      <c r="ASF176" s="1" t="s">
        <v>2488</v>
      </c>
      <c r="ASG176" s="1" t="s">
        <v>2488</v>
      </c>
      <c r="ASH176" s="1" t="s">
        <v>2488</v>
      </c>
      <c r="ASI176" s="1" t="s">
        <v>2488</v>
      </c>
      <c r="ASK176" s="1" t="s">
        <v>2488</v>
      </c>
      <c r="ASL176">
        <v>160.19</v>
      </c>
      <c r="ASM176">
        <v>426.94</v>
      </c>
      <c r="ASN176">
        <v>34.21</v>
      </c>
      <c r="ASO176">
        <v>12480</v>
      </c>
      <c r="ASP176">
        <v>1</v>
      </c>
      <c r="ASQ176" s="1" t="s">
        <v>2488</v>
      </c>
      <c r="ASR176">
        <v>1.03</v>
      </c>
      <c r="ASS176">
        <v>3.01</v>
      </c>
      <c r="ASU176" s="1" t="s">
        <v>2488</v>
      </c>
      <c r="ASV176" s="1" t="s">
        <v>2488</v>
      </c>
      <c r="ASW176" s="1" t="s">
        <v>2488</v>
      </c>
      <c r="ASX176" s="1" t="s">
        <v>2488</v>
      </c>
      <c r="ASY176" s="1" t="s">
        <v>2488</v>
      </c>
      <c r="ASZ176" s="1" t="s">
        <v>2488</v>
      </c>
      <c r="ATA176" s="1" t="s">
        <v>2488</v>
      </c>
      <c r="ATB176" s="1" t="s">
        <v>2488</v>
      </c>
      <c r="ATC176" s="1" t="s">
        <v>2488</v>
      </c>
      <c r="ATD176" s="1" t="s">
        <v>2488</v>
      </c>
      <c r="ATE176" s="1" t="s">
        <v>2488</v>
      </c>
      <c r="ATF176">
        <v>6.38</v>
      </c>
      <c r="ATG176">
        <v>2.21</v>
      </c>
      <c r="ATH176">
        <v>2.09</v>
      </c>
      <c r="ATI176">
        <v>1056</v>
      </c>
      <c r="ATJ176">
        <v>1</v>
      </c>
      <c r="ATK176">
        <v>36.1</v>
      </c>
      <c r="ATL176">
        <v>0</v>
      </c>
      <c r="ATM176">
        <v>0</v>
      </c>
      <c r="ATN176" s="1" t="s">
        <v>2488</v>
      </c>
      <c r="ATO176" s="1" t="s">
        <v>2488</v>
      </c>
      <c r="ATP176">
        <v>340.63</v>
      </c>
      <c r="ATQ176">
        <v>1151.26</v>
      </c>
      <c r="ATR176">
        <v>125.45</v>
      </c>
      <c r="ATS176">
        <v>9177</v>
      </c>
      <c r="ATT176">
        <v>1</v>
      </c>
      <c r="ATU176">
        <v>3.6</v>
      </c>
      <c r="ATV176">
        <v>0</v>
      </c>
      <c r="ATW176">
        <v>0</v>
      </c>
      <c r="ATX176">
        <v>1.32</v>
      </c>
      <c r="ATY176">
        <v>5.64</v>
      </c>
      <c r="AUH176">
        <v>1.32</v>
      </c>
      <c r="AUI176">
        <v>5.64</v>
      </c>
      <c r="AUR176">
        <v>1.32</v>
      </c>
      <c r="AUS176">
        <v>5.64</v>
      </c>
      <c r="AUT176">
        <v>7.0000000000000007E-2</v>
      </c>
      <c r="AUU176">
        <v>0.09</v>
      </c>
      <c r="AUV176">
        <v>0.02</v>
      </c>
      <c r="AUW176">
        <v>4800</v>
      </c>
      <c r="AUX176">
        <v>1</v>
      </c>
      <c r="AUY176">
        <v>83.3</v>
      </c>
      <c r="AUZ176">
        <v>0</v>
      </c>
      <c r="AVA176">
        <v>0</v>
      </c>
      <c r="AVB176" s="1" t="s">
        <v>2488</v>
      </c>
      <c r="AVC176" s="1" t="s">
        <v>2488</v>
      </c>
      <c r="AVD176">
        <v>132.76</v>
      </c>
      <c r="AVE176">
        <v>103.75</v>
      </c>
      <c r="AVF176">
        <v>16.11</v>
      </c>
      <c r="AVG176">
        <v>6440</v>
      </c>
      <c r="AVH176">
        <v>1</v>
      </c>
      <c r="AVI176">
        <v>3.3</v>
      </c>
      <c r="AVJ176">
        <v>0.9</v>
      </c>
      <c r="AVK176">
        <v>5.59</v>
      </c>
      <c r="AVL176">
        <v>0.04</v>
      </c>
      <c r="AVM176">
        <v>0.69</v>
      </c>
      <c r="AVN176" s="1" t="s">
        <v>2488</v>
      </c>
      <c r="AVO176" s="1" t="s">
        <v>2488</v>
      </c>
      <c r="AVP176" s="1" t="s">
        <v>2488</v>
      </c>
      <c r="AVQ176" s="1" t="s">
        <v>2488</v>
      </c>
      <c r="AVR176" s="1" t="s">
        <v>2488</v>
      </c>
      <c r="AVS176" s="1" t="s">
        <v>2488</v>
      </c>
      <c r="AVT176" s="1" t="s">
        <v>2488</v>
      </c>
      <c r="AVU176" s="1" t="s">
        <v>2488</v>
      </c>
      <c r="AVX176">
        <v>480.87</v>
      </c>
      <c r="AVY176">
        <v>1880</v>
      </c>
      <c r="AVZ176">
        <v>200</v>
      </c>
      <c r="AWA176">
        <v>9400</v>
      </c>
      <c r="AWB176">
        <v>1</v>
      </c>
      <c r="AWC176" s="1" t="s">
        <v>2488</v>
      </c>
      <c r="AWD176">
        <v>3.68</v>
      </c>
      <c r="AWE176">
        <v>1.84</v>
      </c>
      <c r="AWF176" s="1" t="s">
        <v>2488</v>
      </c>
      <c r="AWG176" s="1" t="s">
        <v>2488</v>
      </c>
      <c r="AWH176">
        <v>30.2</v>
      </c>
      <c r="AWI176">
        <v>39.72</v>
      </c>
      <c r="AWJ176">
        <v>7.5</v>
      </c>
      <c r="AWK176">
        <v>5296</v>
      </c>
      <c r="AWL176">
        <v>1</v>
      </c>
      <c r="AWM176">
        <v>20.5</v>
      </c>
      <c r="AWN176">
        <v>0.5</v>
      </c>
      <c r="AWO176">
        <v>6.67</v>
      </c>
      <c r="AWP176">
        <v>0.04</v>
      </c>
      <c r="AWQ176">
        <v>0.45</v>
      </c>
      <c r="AWR176">
        <v>11.61</v>
      </c>
      <c r="AWS176">
        <v>10.8</v>
      </c>
      <c r="AWT176">
        <v>108</v>
      </c>
      <c r="AWU176">
        <v>15000</v>
      </c>
      <c r="AWV176">
        <v>150</v>
      </c>
      <c r="AWW176">
        <v>0.1</v>
      </c>
      <c r="AWX176">
        <v>0</v>
      </c>
      <c r="AWY176">
        <v>0</v>
      </c>
      <c r="AXA176" s="1" t="s">
        <v>2488</v>
      </c>
      <c r="AXB176">
        <v>1.96</v>
      </c>
      <c r="AXC176">
        <v>9.66</v>
      </c>
      <c r="AXD176">
        <v>1.095</v>
      </c>
      <c r="AXE176">
        <v>8700</v>
      </c>
      <c r="AXF176">
        <v>0.98619999999999997</v>
      </c>
      <c r="AXG176">
        <v>5.0999999999999996</v>
      </c>
      <c r="AXH176">
        <v>0</v>
      </c>
      <c r="AXI176">
        <v>0</v>
      </c>
      <c r="AXJ176">
        <v>0.01</v>
      </c>
      <c r="AXK176">
        <v>0.11</v>
      </c>
      <c r="AXL176">
        <v>779.24</v>
      </c>
      <c r="AXM176">
        <v>1518</v>
      </c>
      <c r="AXN176">
        <v>330</v>
      </c>
      <c r="AXO176">
        <v>4600</v>
      </c>
      <c r="AXP176">
        <v>1</v>
      </c>
      <c r="AXQ176" s="1" t="s">
        <v>2488</v>
      </c>
      <c r="AXR176">
        <v>13.29</v>
      </c>
      <c r="AXS176">
        <v>4.03</v>
      </c>
      <c r="AXT176" s="1" t="s">
        <v>2488</v>
      </c>
      <c r="AXU176" s="1" t="s">
        <v>2488</v>
      </c>
      <c r="AXV176">
        <v>37.31</v>
      </c>
      <c r="AXW176">
        <v>50.27</v>
      </c>
      <c r="AXX176">
        <v>6</v>
      </c>
      <c r="AXY176">
        <v>8379</v>
      </c>
      <c r="AXZ176">
        <v>1</v>
      </c>
      <c r="AYA176">
        <v>5.7</v>
      </c>
      <c r="AYB176">
        <v>0.3</v>
      </c>
      <c r="AYC176">
        <v>5</v>
      </c>
      <c r="AYD176">
        <v>0.03</v>
      </c>
      <c r="AYE176">
        <v>0.12</v>
      </c>
      <c r="AYF176">
        <v>17.100000000000001</v>
      </c>
      <c r="AYG176">
        <v>13.2</v>
      </c>
      <c r="AYH176">
        <v>2.4</v>
      </c>
      <c r="AYI176">
        <v>5500</v>
      </c>
      <c r="AYJ176">
        <v>1</v>
      </c>
      <c r="AYK176">
        <v>10.7</v>
      </c>
      <c r="AYL176">
        <v>0</v>
      </c>
      <c r="AYM176">
        <v>0</v>
      </c>
      <c r="AYN176" s="1" t="s">
        <v>2488</v>
      </c>
      <c r="AYO176">
        <v>-2.61</v>
      </c>
      <c r="AYP176">
        <v>4296.7299999999996</v>
      </c>
      <c r="AYQ176">
        <v>33021.61</v>
      </c>
      <c r="AYR176">
        <v>62.881</v>
      </c>
      <c r="AYS176">
        <v>523405</v>
      </c>
      <c r="AYT176">
        <v>0.99670000000000003</v>
      </c>
      <c r="AYU176">
        <v>442.5</v>
      </c>
      <c r="AYV176">
        <v>3.49</v>
      </c>
      <c r="AYW176">
        <v>5.55</v>
      </c>
      <c r="AYX176">
        <v>0.24</v>
      </c>
      <c r="AYY176">
        <v>6.37</v>
      </c>
      <c r="AYZ176">
        <v>126.68</v>
      </c>
      <c r="AZB176">
        <v>487.1</v>
      </c>
      <c r="AZC176">
        <v>1</v>
      </c>
      <c r="AZD176">
        <v>1</v>
      </c>
      <c r="AZF176">
        <v>4</v>
      </c>
      <c r="AZG176">
        <v>0.82</v>
      </c>
      <c r="AZJ176" s="1" t="s">
        <v>2488</v>
      </c>
      <c r="AZK176" s="1" t="s">
        <v>2488</v>
      </c>
      <c r="AZL176" s="1" t="s">
        <v>2488</v>
      </c>
      <c r="AZM176" s="1" t="s">
        <v>2488</v>
      </c>
      <c r="AZN176" s="1" t="s">
        <v>2488</v>
      </c>
      <c r="AZO176" s="1" t="s">
        <v>2488</v>
      </c>
      <c r="AZP176" s="1" t="s">
        <v>2488</v>
      </c>
      <c r="AZQ176" s="1" t="s">
        <v>2488</v>
      </c>
      <c r="AZT176">
        <v>23.28</v>
      </c>
      <c r="AZU176">
        <v>38.72</v>
      </c>
      <c r="AZV176">
        <v>44</v>
      </c>
      <c r="AZW176">
        <v>880</v>
      </c>
      <c r="AZX176">
        <v>1</v>
      </c>
      <c r="AZY176">
        <v>1.1000000000000001</v>
      </c>
      <c r="AZZ176">
        <v>1.2</v>
      </c>
      <c r="BAA176">
        <v>2.73</v>
      </c>
      <c r="BAB176" s="1" t="s">
        <v>2488</v>
      </c>
      <c r="BAC176" s="1" t="s">
        <v>2488</v>
      </c>
      <c r="BAD176" s="1" t="s">
        <v>2488</v>
      </c>
      <c r="BAE176" s="1" t="s">
        <v>2488</v>
      </c>
      <c r="BAF176" s="1" t="s">
        <v>2488</v>
      </c>
      <c r="BAG176" s="1" t="s">
        <v>2488</v>
      </c>
      <c r="BAH176" s="1" t="s">
        <v>2488</v>
      </c>
      <c r="BAI176" s="1" t="s">
        <v>2488</v>
      </c>
      <c r="BAJ176" s="1" t="s">
        <v>2488</v>
      </c>
      <c r="BAK176" s="1" t="s">
        <v>2488</v>
      </c>
      <c r="BAN176">
        <v>138.22</v>
      </c>
      <c r="BAO176">
        <v>47.25</v>
      </c>
      <c r="BAP176">
        <v>10.893000000000001</v>
      </c>
      <c r="BAQ176">
        <v>4200</v>
      </c>
      <c r="BAR176">
        <v>0.96819999999999995</v>
      </c>
      <c r="BAS176">
        <v>143.9</v>
      </c>
      <c r="BAT176">
        <v>0.68</v>
      </c>
      <c r="BAU176">
        <v>6.22</v>
      </c>
      <c r="BAV176">
        <v>0.1</v>
      </c>
      <c r="BAW176">
        <v>1.24</v>
      </c>
      <c r="BAX176">
        <v>31.27</v>
      </c>
      <c r="BAY176">
        <v>0.69</v>
      </c>
      <c r="BAZ176">
        <v>1.72</v>
      </c>
      <c r="BBA176">
        <v>400</v>
      </c>
      <c r="BBB176">
        <v>1</v>
      </c>
      <c r="BBC176" s="1" t="s">
        <v>2488</v>
      </c>
      <c r="BBD176">
        <v>0</v>
      </c>
      <c r="BBE176">
        <v>0</v>
      </c>
      <c r="BBH176">
        <v>0.38</v>
      </c>
      <c r="BBI176">
        <v>0.12</v>
      </c>
      <c r="BBJ176">
        <v>0.3</v>
      </c>
      <c r="BBK176">
        <v>398</v>
      </c>
      <c r="BBL176">
        <v>1</v>
      </c>
      <c r="BBM176">
        <v>5.0999999999999996</v>
      </c>
      <c r="BBN176">
        <v>0</v>
      </c>
      <c r="BBO176">
        <v>0</v>
      </c>
      <c r="BBR176">
        <v>142.18</v>
      </c>
      <c r="BBS176">
        <v>22.91</v>
      </c>
      <c r="BBT176">
        <v>5.0199999999999996</v>
      </c>
      <c r="BBU176">
        <v>4563</v>
      </c>
      <c r="BBV176">
        <v>1</v>
      </c>
      <c r="BBW176">
        <v>0.1</v>
      </c>
      <c r="BBX176">
        <v>0.46</v>
      </c>
      <c r="BBY176">
        <v>9.16</v>
      </c>
      <c r="BCA176" s="1" t="s">
        <v>2488</v>
      </c>
      <c r="BCB176">
        <v>166.78</v>
      </c>
      <c r="BCC176">
        <v>2731.58</v>
      </c>
      <c r="BCD176">
        <v>78.72</v>
      </c>
      <c r="BCE176">
        <v>34700</v>
      </c>
      <c r="BCF176">
        <v>1</v>
      </c>
      <c r="BCG176">
        <v>82.5</v>
      </c>
      <c r="BCH176">
        <v>0</v>
      </c>
      <c r="BCI176">
        <v>0</v>
      </c>
      <c r="BCJ176">
        <v>0.18</v>
      </c>
      <c r="BCK176">
        <v>4.45</v>
      </c>
      <c r="BCL176">
        <v>58.62</v>
      </c>
      <c r="BCM176">
        <v>8.67</v>
      </c>
      <c r="BCN176">
        <v>1.7</v>
      </c>
      <c r="BCO176">
        <v>5100</v>
      </c>
      <c r="BCP176">
        <v>1</v>
      </c>
      <c r="BCQ176">
        <v>14.7</v>
      </c>
      <c r="BCR176">
        <v>0</v>
      </c>
      <c r="BCS176">
        <v>0</v>
      </c>
      <c r="BDF176">
        <v>659.53</v>
      </c>
      <c r="BDG176">
        <v>330.16</v>
      </c>
      <c r="BDH176">
        <v>20.010000000000002</v>
      </c>
      <c r="BDI176">
        <v>16500</v>
      </c>
      <c r="BDJ176">
        <v>1</v>
      </c>
      <c r="BDK176" s="1" t="s">
        <v>2488</v>
      </c>
      <c r="BDL176">
        <v>1</v>
      </c>
      <c r="BDM176">
        <v>5</v>
      </c>
      <c r="BDN176" s="1" t="s">
        <v>2488</v>
      </c>
      <c r="BDO176" s="1" t="s">
        <v>2488</v>
      </c>
      <c r="BDP176">
        <v>0.49</v>
      </c>
      <c r="BDR176">
        <v>0.01</v>
      </c>
      <c r="BDS176">
        <v>1</v>
      </c>
      <c r="BDT176">
        <v>1</v>
      </c>
      <c r="BDU176" s="1" t="s">
        <v>2488</v>
      </c>
      <c r="BDV176">
        <v>0</v>
      </c>
      <c r="BDW176">
        <v>0</v>
      </c>
      <c r="BDZ176" s="1" t="s">
        <v>2488</v>
      </c>
      <c r="BEA176" s="1" t="s">
        <v>2488</v>
      </c>
      <c r="BEB176" s="1" t="s">
        <v>2488</v>
      </c>
      <c r="BEC176" s="1" t="s">
        <v>2488</v>
      </c>
      <c r="BED176" s="1" t="s">
        <v>2488</v>
      </c>
      <c r="BEE176" s="1" t="s">
        <v>2488</v>
      </c>
      <c r="BEF176" s="1" t="s">
        <v>2488</v>
      </c>
      <c r="BEG176" s="1" t="s">
        <v>2488</v>
      </c>
      <c r="BEJ176">
        <v>64.569999999999993</v>
      </c>
      <c r="BEK176">
        <v>46.04</v>
      </c>
      <c r="BEL176">
        <v>3.75</v>
      </c>
      <c r="BEM176">
        <v>12279</v>
      </c>
      <c r="BEN176">
        <v>1</v>
      </c>
      <c r="BEO176">
        <v>179.1</v>
      </c>
      <c r="BEP176">
        <v>0</v>
      </c>
      <c r="BEQ176">
        <v>0</v>
      </c>
      <c r="BER176">
        <v>0.03</v>
      </c>
      <c r="BES176">
        <v>0.34</v>
      </c>
    </row>
    <row r="177" spans="1:1501" x14ac:dyDescent="0.25">
      <c r="A177" s="2">
        <v>40269</v>
      </c>
      <c r="B177">
        <v>241.71</v>
      </c>
      <c r="C177">
        <v>54.99</v>
      </c>
      <c r="D177">
        <v>66.47</v>
      </c>
      <c r="E177">
        <v>4550</v>
      </c>
      <c r="F177">
        <v>5.5</v>
      </c>
      <c r="G177">
        <v>10.5</v>
      </c>
      <c r="H177">
        <v>0</v>
      </c>
      <c r="I177">
        <v>0</v>
      </c>
      <c r="J177">
        <v>0.16</v>
      </c>
      <c r="K177">
        <v>14.41</v>
      </c>
      <c r="L177">
        <v>83.81</v>
      </c>
      <c r="M177">
        <v>13.45</v>
      </c>
      <c r="N177">
        <v>3.4860000000000002</v>
      </c>
      <c r="O177">
        <v>3800</v>
      </c>
      <c r="P177">
        <v>0.98480000000000001</v>
      </c>
      <c r="Q177">
        <v>85.8</v>
      </c>
      <c r="R177">
        <v>0</v>
      </c>
      <c r="S177">
        <v>0</v>
      </c>
      <c r="U177" s="1" t="s">
        <v>2488</v>
      </c>
      <c r="AD177">
        <v>0.11</v>
      </c>
      <c r="AE177">
        <v>0.01</v>
      </c>
      <c r="AF177">
        <v>12</v>
      </c>
      <c r="AG177">
        <v>0.1</v>
      </c>
      <c r="AH177">
        <v>0.24</v>
      </c>
      <c r="AI177">
        <v>400</v>
      </c>
      <c r="AJ177">
        <v>1</v>
      </c>
      <c r="AK177">
        <v>11.4</v>
      </c>
      <c r="AL177">
        <v>0</v>
      </c>
      <c r="AM177">
        <v>0</v>
      </c>
      <c r="AP177">
        <v>2.7</v>
      </c>
      <c r="AQ177">
        <v>0.46</v>
      </c>
      <c r="AR177">
        <v>0.03</v>
      </c>
      <c r="AS177">
        <v>17153</v>
      </c>
      <c r="AT177">
        <v>1</v>
      </c>
      <c r="AU177" s="1" t="s">
        <v>2488</v>
      </c>
      <c r="AV177">
        <v>0</v>
      </c>
      <c r="AW177">
        <v>0</v>
      </c>
      <c r="AZ177">
        <v>35</v>
      </c>
      <c r="BA177">
        <v>21.52</v>
      </c>
      <c r="BB177">
        <v>3.5</v>
      </c>
      <c r="BC177">
        <v>6150</v>
      </c>
      <c r="BD177">
        <v>1</v>
      </c>
      <c r="BE177">
        <v>0.1</v>
      </c>
      <c r="BF177">
        <v>0</v>
      </c>
      <c r="BG177">
        <v>0</v>
      </c>
      <c r="BI177">
        <v>0.13</v>
      </c>
      <c r="BJ177">
        <v>65.86</v>
      </c>
      <c r="BK177">
        <v>1.88</v>
      </c>
      <c r="BL177">
        <v>0.95</v>
      </c>
      <c r="BM177">
        <v>1971</v>
      </c>
      <c r="BN177">
        <v>1</v>
      </c>
      <c r="BO177">
        <v>305.89999999999998</v>
      </c>
      <c r="BP177">
        <v>0</v>
      </c>
      <c r="BQ177">
        <v>0</v>
      </c>
      <c r="BT177">
        <v>31.44</v>
      </c>
      <c r="BU177">
        <v>61.88</v>
      </c>
      <c r="BV177">
        <v>21.448</v>
      </c>
      <c r="BW177">
        <v>24603</v>
      </c>
      <c r="BX177">
        <v>8.5280000000000005</v>
      </c>
      <c r="BY177">
        <v>35.299999999999997</v>
      </c>
      <c r="BZ177">
        <v>0</v>
      </c>
      <c r="CA177">
        <v>0</v>
      </c>
      <c r="CB177">
        <v>0.28999999999999998</v>
      </c>
      <c r="CC177">
        <v>-3.95</v>
      </c>
      <c r="CD177">
        <v>2.06</v>
      </c>
      <c r="CE177">
        <v>4.88</v>
      </c>
      <c r="CF177">
        <v>0.24</v>
      </c>
      <c r="CG177">
        <v>20240</v>
      </c>
      <c r="CH177">
        <v>1</v>
      </c>
      <c r="CI177" s="1" t="s">
        <v>2488</v>
      </c>
      <c r="CJ177">
        <v>0</v>
      </c>
      <c r="CK177">
        <v>0</v>
      </c>
      <c r="CL177" s="1" t="s">
        <v>2488</v>
      </c>
      <c r="CM177" s="1" t="s">
        <v>2488</v>
      </c>
      <c r="CN177">
        <v>18.02</v>
      </c>
      <c r="CO177">
        <v>172.03</v>
      </c>
      <c r="CP177">
        <v>1.863</v>
      </c>
      <c r="CQ177">
        <v>52130</v>
      </c>
      <c r="CR177">
        <v>0.5645</v>
      </c>
      <c r="CS177">
        <v>140</v>
      </c>
      <c r="CT177">
        <v>0</v>
      </c>
      <c r="CU177">
        <v>0</v>
      </c>
      <c r="CV177">
        <v>0.04</v>
      </c>
      <c r="CW177">
        <v>0.01</v>
      </c>
      <c r="CX177">
        <v>0.44</v>
      </c>
      <c r="CY177">
        <v>0.51</v>
      </c>
      <c r="CZ177">
        <v>0.05</v>
      </c>
      <c r="DA177">
        <v>10654</v>
      </c>
      <c r="DB177">
        <v>1</v>
      </c>
      <c r="DC177" s="1" t="s">
        <v>2488</v>
      </c>
      <c r="DD177">
        <v>0</v>
      </c>
      <c r="DE177">
        <v>0</v>
      </c>
      <c r="DF177" s="1" t="s">
        <v>2488</v>
      </c>
      <c r="DG177" s="1" t="s">
        <v>2488</v>
      </c>
      <c r="DH177">
        <v>30.56</v>
      </c>
      <c r="DI177">
        <v>1.44</v>
      </c>
      <c r="DJ177">
        <v>0.9</v>
      </c>
      <c r="DK177">
        <v>1600</v>
      </c>
      <c r="DL177">
        <v>1</v>
      </c>
      <c r="DM177" s="1" t="s">
        <v>2488</v>
      </c>
      <c r="DN177">
        <v>0</v>
      </c>
      <c r="DO177">
        <v>0</v>
      </c>
      <c r="DR177" s="1" t="s">
        <v>2488</v>
      </c>
      <c r="DS177" s="1" t="s">
        <v>2488</v>
      </c>
      <c r="DT177" s="1" t="s">
        <v>2488</v>
      </c>
      <c r="DU177" s="1" t="s">
        <v>2488</v>
      </c>
      <c r="DV177" s="1" t="s">
        <v>2488</v>
      </c>
      <c r="DW177" s="1" t="s">
        <v>2488</v>
      </c>
      <c r="DX177" s="1" t="s">
        <v>2488</v>
      </c>
      <c r="DY177" s="1" t="s">
        <v>2488</v>
      </c>
      <c r="DZ177" s="1" t="s">
        <v>2488</v>
      </c>
      <c r="EA177" s="1" t="s">
        <v>2488</v>
      </c>
      <c r="EB177" s="1" t="s">
        <v>2488</v>
      </c>
      <c r="EC177" s="1" t="s">
        <v>2488</v>
      </c>
      <c r="ED177" s="1" t="s">
        <v>2488</v>
      </c>
      <c r="EE177" s="1" t="s">
        <v>2488</v>
      </c>
      <c r="EF177" s="1" t="s">
        <v>2488</v>
      </c>
      <c r="EG177" s="1" t="s">
        <v>2488</v>
      </c>
      <c r="EH177" s="1" t="s">
        <v>2488</v>
      </c>
      <c r="EI177" s="1" t="s">
        <v>2488</v>
      </c>
      <c r="EL177">
        <v>65.09</v>
      </c>
      <c r="EM177">
        <v>15.56</v>
      </c>
      <c r="EN177">
        <v>4</v>
      </c>
      <c r="EO177">
        <v>3891</v>
      </c>
      <c r="EP177">
        <v>1</v>
      </c>
      <c r="EQ177">
        <v>14.4</v>
      </c>
      <c r="ER177">
        <v>0.2</v>
      </c>
      <c r="ES177">
        <v>5</v>
      </c>
      <c r="ET177" s="1" t="s">
        <v>2488</v>
      </c>
      <c r="EU177">
        <v>0.47</v>
      </c>
      <c r="EV177">
        <v>133.03</v>
      </c>
      <c r="EW177">
        <v>158.5</v>
      </c>
      <c r="EX177">
        <v>18.98</v>
      </c>
      <c r="EY177">
        <v>8342</v>
      </c>
      <c r="EZ177">
        <v>0.99909999999999999</v>
      </c>
      <c r="FA177">
        <v>14.3</v>
      </c>
      <c r="FB177">
        <v>0.65</v>
      </c>
      <c r="FC177">
        <v>3.42</v>
      </c>
      <c r="FD177">
        <v>0.5</v>
      </c>
      <c r="FE177">
        <v>-0.53</v>
      </c>
      <c r="FF177" s="1" t="s">
        <v>2488</v>
      </c>
      <c r="FG177" s="1" t="s">
        <v>2488</v>
      </c>
      <c r="FH177" s="1" t="s">
        <v>2488</v>
      </c>
      <c r="FI177" s="1" t="s">
        <v>2488</v>
      </c>
      <c r="FJ177" s="1" t="s">
        <v>2488</v>
      </c>
      <c r="FK177" s="1" t="s">
        <v>2488</v>
      </c>
      <c r="FL177" s="1" t="s">
        <v>2488</v>
      </c>
      <c r="FM177" s="1" t="s">
        <v>2488</v>
      </c>
      <c r="FN177" s="1" t="s">
        <v>2488</v>
      </c>
      <c r="FO177" s="1" t="s">
        <v>2488</v>
      </c>
      <c r="FP177">
        <v>1.1299999999999999</v>
      </c>
      <c r="FQ177">
        <v>1.1100000000000001</v>
      </c>
      <c r="FR177">
        <v>0.77700000000000002</v>
      </c>
      <c r="FS177">
        <v>4300</v>
      </c>
      <c r="FT177">
        <v>3</v>
      </c>
      <c r="FU177">
        <v>25.6</v>
      </c>
      <c r="FV177">
        <v>0</v>
      </c>
      <c r="FW177">
        <v>0</v>
      </c>
      <c r="FX177" s="1" t="s">
        <v>2488</v>
      </c>
      <c r="FY177" s="1" t="s">
        <v>2488</v>
      </c>
      <c r="FZ177">
        <v>5.76</v>
      </c>
      <c r="GA177">
        <v>6.26</v>
      </c>
      <c r="GB177">
        <v>10.24</v>
      </c>
      <c r="GC177">
        <v>8343</v>
      </c>
      <c r="GD177">
        <v>13.650600000000001</v>
      </c>
      <c r="GE177">
        <v>0.3</v>
      </c>
      <c r="GF177">
        <v>0</v>
      </c>
      <c r="GG177">
        <v>0</v>
      </c>
      <c r="GJ177">
        <v>198.3</v>
      </c>
      <c r="GK177">
        <v>45.8</v>
      </c>
      <c r="GL177">
        <v>25.25</v>
      </c>
      <c r="GM177">
        <v>1814</v>
      </c>
      <c r="GN177">
        <v>1</v>
      </c>
      <c r="GO177">
        <v>29.1</v>
      </c>
      <c r="GP177">
        <v>1.7</v>
      </c>
      <c r="GQ177">
        <v>6.73</v>
      </c>
      <c r="GS177">
        <v>1.2</v>
      </c>
      <c r="HB177">
        <v>0.2</v>
      </c>
      <c r="HC177">
        <v>-0.83</v>
      </c>
      <c r="HD177">
        <v>265.54000000000002</v>
      </c>
      <c r="HE177">
        <v>294.17</v>
      </c>
      <c r="HF177">
        <v>5.01</v>
      </c>
      <c r="HG177">
        <v>58659</v>
      </c>
      <c r="HH177">
        <v>1</v>
      </c>
      <c r="HI177">
        <v>310.7</v>
      </c>
      <c r="HJ177">
        <v>0</v>
      </c>
      <c r="HK177">
        <v>0</v>
      </c>
      <c r="HL177">
        <v>0.2</v>
      </c>
      <c r="HM177">
        <v>-0.83</v>
      </c>
      <c r="HN177" s="1" t="s">
        <v>2488</v>
      </c>
      <c r="HO177" s="1" t="s">
        <v>2488</v>
      </c>
      <c r="HP177" s="1" t="s">
        <v>2488</v>
      </c>
      <c r="HQ177" s="1" t="s">
        <v>2488</v>
      </c>
      <c r="HR177" s="1" t="s">
        <v>2488</v>
      </c>
      <c r="HS177" s="1" t="s">
        <v>2488</v>
      </c>
      <c r="HT177" s="1" t="s">
        <v>2488</v>
      </c>
      <c r="HU177" s="1" t="s">
        <v>2488</v>
      </c>
      <c r="HV177" s="1" t="s">
        <v>2488</v>
      </c>
      <c r="HW177" s="1" t="s">
        <v>2488</v>
      </c>
      <c r="HX177">
        <v>133.37</v>
      </c>
      <c r="HY177">
        <v>505.94</v>
      </c>
      <c r="HZ177">
        <v>56.4</v>
      </c>
      <c r="IA177">
        <v>8971</v>
      </c>
      <c r="IB177">
        <v>1</v>
      </c>
      <c r="IC177">
        <v>11.4</v>
      </c>
      <c r="ID177">
        <v>2.4500000000000002</v>
      </c>
      <c r="IE177">
        <v>4.34</v>
      </c>
      <c r="IF177">
        <v>0.14000000000000001</v>
      </c>
      <c r="IG177">
        <v>3.12</v>
      </c>
      <c r="IH177" s="1" t="s">
        <v>2488</v>
      </c>
      <c r="II177" s="1" t="s">
        <v>2488</v>
      </c>
      <c r="IJ177" s="1" t="s">
        <v>2488</v>
      </c>
      <c r="IK177" s="1" t="s">
        <v>2488</v>
      </c>
      <c r="IL177" s="1" t="s">
        <v>2488</v>
      </c>
      <c r="IM177" s="1" t="s">
        <v>2488</v>
      </c>
      <c r="IN177" s="1" t="s">
        <v>2488</v>
      </c>
      <c r="IO177" s="1" t="s">
        <v>2488</v>
      </c>
      <c r="IQ177" s="1" t="s">
        <v>2488</v>
      </c>
      <c r="IR177">
        <v>33.42</v>
      </c>
      <c r="IS177">
        <v>9.8800000000000008</v>
      </c>
      <c r="IT177">
        <v>2.335</v>
      </c>
      <c r="IU177">
        <v>4115</v>
      </c>
      <c r="IV177">
        <v>0.97270000000000001</v>
      </c>
      <c r="IW177">
        <v>51.6</v>
      </c>
      <c r="IX177">
        <v>0</v>
      </c>
      <c r="IY177">
        <v>0</v>
      </c>
      <c r="IZ177">
        <v>0.15</v>
      </c>
      <c r="JA177">
        <v>0.03</v>
      </c>
      <c r="JB177" s="1" t="s">
        <v>2488</v>
      </c>
      <c r="JC177" s="1" t="s">
        <v>2488</v>
      </c>
      <c r="JD177" s="1" t="s">
        <v>2488</v>
      </c>
      <c r="JE177" s="1" t="s">
        <v>2488</v>
      </c>
      <c r="JF177" s="1" t="s">
        <v>2488</v>
      </c>
      <c r="JG177" s="1" t="s">
        <v>2488</v>
      </c>
      <c r="JH177">
        <v>0</v>
      </c>
      <c r="JI177" s="1" t="s">
        <v>2488</v>
      </c>
      <c r="JL177">
        <v>307.61</v>
      </c>
      <c r="JM177">
        <v>753.78</v>
      </c>
      <c r="JN177">
        <v>211</v>
      </c>
      <c r="JO177">
        <v>3572</v>
      </c>
      <c r="JP177">
        <v>1</v>
      </c>
      <c r="JQ177">
        <v>3.7</v>
      </c>
      <c r="JR177">
        <v>4.9000000000000004</v>
      </c>
      <c r="JS177">
        <v>2.3199999999999998</v>
      </c>
      <c r="JU177" s="1" t="s">
        <v>2488</v>
      </c>
      <c r="JV177">
        <v>30.55</v>
      </c>
      <c r="JW177">
        <v>2.52</v>
      </c>
      <c r="JX177">
        <v>1.68</v>
      </c>
      <c r="JY177">
        <v>1500</v>
      </c>
      <c r="JZ177">
        <v>1</v>
      </c>
      <c r="KA177" s="1" t="s">
        <v>2488</v>
      </c>
      <c r="KB177">
        <v>0</v>
      </c>
      <c r="KC177">
        <v>0</v>
      </c>
      <c r="KF177">
        <v>1.07</v>
      </c>
      <c r="KG177">
        <v>1.18</v>
      </c>
      <c r="KH177">
        <v>0.95799999999999996</v>
      </c>
      <c r="KI177">
        <v>987</v>
      </c>
      <c r="KJ177">
        <v>0.7984</v>
      </c>
      <c r="KK177">
        <v>0.4</v>
      </c>
      <c r="KL177">
        <v>0</v>
      </c>
      <c r="KM177">
        <v>0</v>
      </c>
      <c r="KN177" s="1" t="s">
        <v>2488</v>
      </c>
      <c r="KO177" s="1" t="s">
        <v>2488</v>
      </c>
      <c r="KP177">
        <v>20.85</v>
      </c>
      <c r="KQ177">
        <v>5.75</v>
      </c>
      <c r="KR177">
        <v>1.1499999999999999</v>
      </c>
      <c r="KS177">
        <v>5000</v>
      </c>
      <c r="KT177">
        <v>1</v>
      </c>
      <c r="KU177">
        <v>3.4</v>
      </c>
      <c r="KV177">
        <v>0</v>
      </c>
      <c r="KW177">
        <v>0</v>
      </c>
      <c r="KX177" s="1" t="s">
        <v>2488</v>
      </c>
      <c r="KY177" s="1" t="s">
        <v>2488</v>
      </c>
      <c r="KZ177">
        <v>791.99</v>
      </c>
      <c r="LA177">
        <v>330</v>
      </c>
      <c r="LB177">
        <v>110</v>
      </c>
      <c r="LC177">
        <v>3000</v>
      </c>
      <c r="LD177">
        <v>1</v>
      </c>
      <c r="LE177" s="1" t="s">
        <v>2488</v>
      </c>
      <c r="LF177">
        <v>11.1</v>
      </c>
      <c r="LG177">
        <v>10.09</v>
      </c>
      <c r="LI177" s="1" t="s">
        <v>2488</v>
      </c>
      <c r="LJ177">
        <v>4.54</v>
      </c>
      <c r="LK177">
        <v>5.18</v>
      </c>
      <c r="LL177">
        <v>4.41</v>
      </c>
      <c r="LM177">
        <v>8818</v>
      </c>
      <c r="LN177">
        <v>7.5</v>
      </c>
      <c r="LO177">
        <v>13.7</v>
      </c>
      <c r="LP177">
        <v>0</v>
      </c>
      <c r="LQ177">
        <v>0</v>
      </c>
      <c r="LR177" s="1" t="s">
        <v>2488</v>
      </c>
      <c r="LS177" s="1" t="s">
        <v>2488</v>
      </c>
      <c r="LT177">
        <v>13.44</v>
      </c>
      <c r="LU177">
        <v>28.55</v>
      </c>
      <c r="LV177">
        <v>1.43</v>
      </c>
      <c r="LW177">
        <v>19828</v>
      </c>
      <c r="LX177">
        <v>0.99480000000000002</v>
      </c>
      <c r="LY177">
        <v>12.7</v>
      </c>
      <c r="LZ177">
        <v>0</v>
      </c>
      <c r="MA177">
        <v>0</v>
      </c>
      <c r="MB177" s="1" t="s">
        <v>2488</v>
      </c>
      <c r="MC177" s="1" t="s">
        <v>2488</v>
      </c>
      <c r="MN177" s="1" t="s">
        <v>2488</v>
      </c>
      <c r="MO177" s="1" t="s">
        <v>2488</v>
      </c>
      <c r="MP177" s="1" t="s">
        <v>2488</v>
      </c>
      <c r="MQ177" s="1" t="s">
        <v>2488</v>
      </c>
      <c r="MR177" s="1" t="s">
        <v>2488</v>
      </c>
      <c r="MS177" s="1" t="s">
        <v>2488</v>
      </c>
      <c r="MT177" s="1" t="s">
        <v>2488</v>
      </c>
      <c r="MU177" s="1" t="s">
        <v>2488</v>
      </c>
      <c r="MV177" s="1" t="s">
        <v>2488</v>
      </c>
      <c r="MW177" s="1" t="s">
        <v>2488</v>
      </c>
      <c r="NH177">
        <v>21.91</v>
      </c>
      <c r="NI177">
        <v>89.94</v>
      </c>
      <c r="NJ177">
        <v>1.962</v>
      </c>
      <c r="NK177">
        <v>44525</v>
      </c>
      <c r="NL177">
        <v>0.97130000000000005</v>
      </c>
      <c r="NM177">
        <v>651.1</v>
      </c>
      <c r="NN177">
        <v>0</v>
      </c>
      <c r="NO177">
        <v>0</v>
      </c>
      <c r="NP177">
        <v>0.08</v>
      </c>
      <c r="NQ177">
        <v>0.11</v>
      </c>
      <c r="OB177" s="1" t="s">
        <v>2488</v>
      </c>
      <c r="OD177" s="1" t="s">
        <v>2488</v>
      </c>
      <c r="OE177" s="1" t="s">
        <v>2488</v>
      </c>
      <c r="OF177" s="1" t="s">
        <v>2488</v>
      </c>
      <c r="OH177" s="1" t="s">
        <v>2488</v>
      </c>
      <c r="OI177" s="1" t="s">
        <v>2488</v>
      </c>
      <c r="OL177" s="1" t="s">
        <v>2488</v>
      </c>
      <c r="ON177" s="1" t="s">
        <v>2488</v>
      </c>
      <c r="OO177" s="1" t="s">
        <v>2488</v>
      </c>
      <c r="OP177" s="1" t="s">
        <v>2488</v>
      </c>
      <c r="OR177" s="1" t="s">
        <v>2488</v>
      </c>
      <c r="OS177" s="1" t="s">
        <v>2488</v>
      </c>
      <c r="OV177">
        <v>0.14000000000000001</v>
      </c>
      <c r="OW177">
        <v>0.15</v>
      </c>
      <c r="OX177">
        <v>0.03</v>
      </c>
      <c r="OY177">
        <v>4689</v>
      </c>
      <c r="OZ177">
        <v>1</v>
      </c>
      <c r="PA177">
        <v>178</v>
      </c>
      <c r="PB177">
        <v>0</v>
      </c>
      <c r="PC177">
        <v>0</v>
      </c>
      <c r="PD177" s="1" t="s">
        <v>2488</v>
      </c>
      <c r="PE177" s="1" t="s">
        <v>2488</v>
      </c>
      <c r="PF177">
        <v>0.06</v>
      </c>
      <c r="PG177">
        <v>0.08</v>
      </c>
      <c r="PH177">
        <v>0.01</v>
      </c>
      <c r="PI177">
        <v>9700</v>
      </c>
      <c r="PJ177">
        <v>1</v>
      </c>
      <c r="PK177" s="1" t="s">
        <v>2488</v>
      </c>
      <c r="PL177">
        <v>0</v>
      </c>
      <c r="PM177">
        <v>0</v>
      </c>
      <c r="PN177" s="1" t="s">
        <v>2488</v>
      </c>
      <c r="PO177" s="1" t="s">
        <v>2488</v>
      </c>
      <c r="PP177" s="1" t="s">
        <v>2488</v>
      </c>
      <c r="PQ177" s="1" t="s">
        <v>2488</v>
      </c>
      <c r="PR177" s="1" t="s">
        <v>2488</v>
      </c>
      <c r="PS177" s="1" t="s">
        <v>2488</v>
      </c>
      <c r="PT177" s="1" t="s">
        <v>2488</v>
      </c>
      <c r="PU177" s="1" t="s">
        <v>2488</v>
      </c>
      <c r="PV177" s="1" t="s">
        <v>2488</v>
      </c>
      <c r="PW177" s="1" t="s">
        <v>2488</v>
      </c>
      <c r="PY177" s="1" t="s">
        <v>2488</v>
      </c>
      <c r="PZ177">
        <v>0.11</v>
      </c>
      <c r="QA177">
        <v>0.08</v>
      </c>
      <c r="QB177">
        <v>0.02</v>
      </c>
      <c r="QC177">
        <v>4881</v>
      </c>
      <c r="QD177">
        <v>1</v>
      </c>
      <c r="QE177">
        <v>2074.5</v>
      </c>
      <c r="QF177">
        <v>0</v>
      </c>
      <c r="QG177">
        <v>0</v>
      </c>
      <c r="QH177" s="1" t="s">
        <v>2488</v>
      </c>
      <c r="QI177" s="1" t="s">
        <v>2488</v>
      </c>
      <c r="QJ177" s="1" t="s">
        <v>2488</v>
      </c>
      <c r="QK177" s="1" t="s">
        <v>2488</v>
      </c>
      <c r="QL177" s="1" t="s">
        <v>2488</v>
      </c>
      <c r="QM177" s="1" t="s">
        <v>2488</v>
      </c>
      <c r="QN177" s="1" t="s">
        <v>2488</v>
      </c>
      <c r="QP177" s="1" t="s">
        <v>2488</v>
      </c>
      <c r="QQ177" s="1" t="s">
        <v>2488</v>
      </c>
      <c r="QU177">
        <v>37490.46</v>
      </c>
      <c r="QV177">
        <v>428.46</v>
      </c>
      <c r="QW177">
        <v>87500</v>
      </c>
      <c r="QX177">
        <v>1</v>
      </c>
      <c r="QZ177">
        <v>148.27000000000001</v>
      </c>
      <c r="RA177">
        <v>34.61</v>
      </c>
      <c r="RD177">
        <v>4.68</v>
      </c>
      <c r="RE177">
        <v>0.82</v>
      </c>
      <c r="RF177">
        <v>7.0000000000000007E-2</v>
      </c>
      <c r="RG177">
        <v>12493</v>
      </c>
      <c r="RH177">
        <v>1</v>
      </c>
      <c r="RI177">
        <v>469.1</v>
      </c>
      <c r="RJ177">
        <v>0</v>
      </c>
      <c r="RK177">
        <v>0</v>
      </c>
      <c r="RM177" s="1" t="s">
        <v>2488</v>
      </c>
      <c r="RN177">
        <v>0.06</v>
      </c>
      <c r="RO177">
        <v>0.13</v>
      </c>
      <c r="RP177">
        <v>0.04</v>
      </c>
      <c r="RQ177">
        <v>3443</v>
      </c>
      <c r="RR177">
        <v>1</v>
      </c>
      <c r="RS177" s="1" t="s">
        <v>2488</v>
      </c>
      <c r="RT177">
        <v>0</v>
      </c>
      <c r="RU177">
        <v>0</v>
      </c>
      <c r="RV177" s="1" t="s">
        <v>2488</v>
      </c>
      <c r="RW177" s="1" t="s">
        <v>2488</v>
      </c>
      <c r="RX177">
        <v>16</v>
      </c>
      <c r="RY177">
        <v>21.85</v>
      </c>
      <c r="RZ177">
        <v>2</v>
      </c>
      <c r="SA177">
        <v>10925</v>
      </c>
      <c r="SB177">
        <v>1</v>
      </c>
      <c r="SC177" s="1" t="s">
        <v>2488</v>
      </c>
      <c r="SD177">
        <v>0</v>
      </c>
      <c r="SE177">
        <v>0</v>
      </c>
      <c r="SF177" s="1" t="s">
        <v>2488</v>
      </c>
      <c r="SG177" s="1" t="s">
        <v>2488</v>
      </c>
      <c r="SH177">
        <v>60</v>
      </c>
      <c r="SI177">
        <v>96.14</v>
      </c>
      <c r="SJ177">
        <v>8.6999999999999993</v>
      </c>
      <c r="SK177">
        <v>11051</v>
      </c>
      <c r="SL177">
        <v>1</v>
      </c>
      <c r="SM177">
        <v>2</v>
      </c>
      <c r="SN177">
        <v>0</v>
      </c>
      <c r="SO177">
        <v>0</v>
      </c>
      <c r="SP177" s="1" t="s">
        <v>2488</v>
      </c>
      <c r="SQ177">
        <v>0.18</v>
      </c>
      <c r="SR177">
        <v>93.96</v>
      </c>
      <c r="SS177">
        <v>907.78</v>
      </c>
      <c r="ST177">
        <v>14</v>
      </c>
      <c r="SU177">
        <v>64841</v>
      </c>
      <c r="SV177">
        <v>1</v>
      </c>
      <c r="SW177" s="1" t="s">
        <v>2488</v>
      </c>
      <c r="SX177">
        <v>0</v>
      </c>
      <c r="SY177">
        <v>0</v>
      </c>
      <c r="TB177">
        <v>60.44</v>
      </c>
      <c r="TC177">
        <v>470.55</v>
      </c>
      <c r="TD177">
        <v>7.68</v>
      </c>
      <c r="TE177">
        <v>58000</v>
      </c>
      <c r="TF177">
        <v>0.94689999999999996</v>
      </c>
      <c r="TG177">
        <v>414.3</v>
      </c>
      <c r="TH177">
        <v>0.09</v>
      </c>
      <c r="TI177">
        <v>1.23</v>
      </c>
      <c r="TJ177">
        <v>0.04</v>
      </c>
      <c r="TK177">
        <v>0.09</v>
      </c>
      <c r="TL177">
        <v>18.239999999999998</v>
      </c>
      <c r="TM177">
        <v>125.7</v>
      </c>
      <c r="TN177">
        <v>5.29</v>
      </c>
      <c r="TO177">
        <v>23762</v>
      </c>
      <c r="TP177">
        <v>1</v>
      </c>
      <c r="TQ177">
        <v>24.2</v>
      </c>
      <c r="TR177">
        <v>0</v>
      </c>
      <c r="TS177">
        <v>0</v>
      </c>
      <c r="TT177" s="1" t="s">
        <v>2488</v>
      </c>
      <c r="TU177">
        <v>-0.69</v>
      </c>
      <c r="UD177">
        <v>1.17</v>
      </c>
      <c r="UE177">
        <v>-0.77</v>
      </c>
      <c r="UP177">
        <v>43.81</v>
      </c>
      <c r="UQ177">
        <v>161.68</v>
      </c>
      <c r="UR177">
        <v>10.3</v>
      </c>
      <c r="US177">
        <v>15697</v>
      </c>
      <c r="UT177">
        <v>1</v>
      </c>
      <c r="UU177">
        <v>78.5</v>
      </c>
      <c r="UV177">
        <v>0.21</v>
      </c>
      <c r="UW177">
        <v>2.04</v>
      </c>
      <c r="UX177">
        <v>0.02</v>
      </c>
      <c r="UY177">
        <v>0.56000000000000005</v>
      </c>
      <c r="UZ177">
        <v>65.13</v>
      </c>
      <c r="VA177">
        <v>45.9</v>
      </c>
      <c r="VB177">
        <v>12.7</v>
      </c>
      <c r="VC177">
        <v>3614</v>
      </c>
      <c r="VD177">
        <v>1</v>
      </c>
      <c r="VE177" s="1" t="s">
        <v>2488</v>
      </c>
      <c r="VF177">
        <v>0</v>
      </c>
      <c r="VG177">
        <v>0</v>
      </c>
      <c r="VH177" s="1" t="s">
        <v>2488</v>
      </c>
      <c r="VI177" s="1" t="s">
        <v>2488</v>
      </c>
      <c r="VJ177" s="1" t="s">
        <v>2488</v>
      </c>
      <c r="VK177" s="1" t="s">
        <v>2488</v>
      </c>
      <c r="VL177" s="1" t="s">
        <v>2488</v>
      </c>
      <c r="VM177" s="1" t="s">
        <v>2488</v>
      </c>
      <c r="VN177" s="1" t="s">
        <v>2488</v>
      </c>
      <c r="VO177" s="1" t="s">
        <v>2488</v>
      </c>
      <c r="VP177" s="1" t="s">
        <v>2488</v>
      </c>
      <c r="VQ177" s="1" t="s">
        <v>2488</v>
      </c>
      <c r="VR177" s="1" t="s">
        <v>2488</v>
      </c>
      <c r="VS177" s="1" t="s">
        <v>2488</v>
      </c>
      <c r="VT177">
        <v>155.08000000000001</v>
      </c>
      <c r="VU177">
        <v>1425.46</v>
      </c>
      <c r="VV177">
        <v>13.03</v>
      </c>
      <c r="VW177">
        <v>109399</v>
      </c>
      <c r="VX177">
        <v>1</v>
      </c>
      <c r="VY177">
        <v>381.2</v>
      </c>
      <c r="VZ177">
        <v>0.02</v>
      </c>
      <c r="WA177">
        <v>0.15</v>
      </c>
      <c r="WB177">
        <v>0.23</v>
      </c>
      <c r="WC177">
        <v>1.0900000000000001</v>
      </c>
      <c r="WN177">
        <v>95.94</v>
      </c>
      <c r="WP177">
        <v>15.83</v>
      </c>
      <c r="WQ177">
        <v>1</v>
      </c>
      <c r="WR177">
        <v>1</v>
      </c>
      <c r="WS177" s="1" t="s">
        <v>2488</v>
      </c>
      <c r="WT177">
        <v>0</v>
      </c>
      <c r="WU177">
        <v>0</v>
      </c>
      <c r="WX177" s="1" t="s">
        <v>2488</v>
      </c>
      <c r="WZ177" s="1" t="s">
        <v>2488</v>
      </c>
      <c r="XA177" s="1" t="s">
        <v>2488</v>
      </c>
      <c r="XB177" s="1" t="s">
        <v>2488</v>
      </c>
      <c r="XC177" s="1" t="s">
        <v>2488</v>
      </c>
      <c r="XD177" s="1" t="s">
        <v>2488</v>
      </c>
      <c r="XE177" s="1" t="s">
        <v>2488</v>
      </c>
      <c r="XH177">
        <v>3.32</v>
      </c>
      <c r="XI177">
        <v>6.53</v>
      </c>
      <c r="XJ177">
        <v>0.52</v>
      </c>
      <c r="XK177">
        <v>11550</v>
      </c>
      <c r="XL177">
        <v>0.92369999999999997</v>
      </c>
      <c r="XM177">
        <v>2145.1</v>
      </c>
      <c r="XN177">
        <v>0</v>
      </c>
      <c r="XO177">
        <v>0</v>
      </c>
      <c r="XP177" s="1" t="s">
        <v>2488</v>
      </c>
      <c r="XQ177" s="1" t="s">
        <v>2488</v>
      </c>
      <c r="XR177">
        <v>0.12</v>
      </c>
      <c r="XS177">
        <v>0.23</v>
      </c>
      <c r="XT177">
        <v>0.02</v>
      </c>
      <c r="XU177">
        <v>11500</v>
      </c>
      <c r="XV177">
        <v>1</v>
      </c>
      <c r="XW177">
        <v>164.7</v>
      </c>
      <c r="XX177">
        <v>0</v>
      </c>
      <c r="XY177">
        <v>5</v>
      </c>
      <c r="XZ177" s="1" t="s">
        <v>2488</v>
      </c>
      <c r="YA177" s="1" t="s">
        <v>2488</v>
      </c>
      <c r="YB177">
        <v>0.12</v>
      </c>
      <c r="YC177">
        <v>0.12</v>
      </c>
      <c r="YD177">
        <v>1.7070000000000001</v>
      </c>
      <c r="YE177">
        <v>50</v>
      </c>
      <c r="YF177">
        <v>0.73240000000000005</v>
      </c>
      <c r="YG177">
        <v>3.1</v>
      </c>
      <c r="YH177">
        <v>0</v>
      </c>
      <c r="YI177">
        <v>0</v>
      </c>
      <c r="YJ177" s="1" t="s">
        <v>2488</v>
      </c>
      <c r="YK177" s="1" t="s">
        <v>2488</v>
      </c>
      <c r="YL177" s="1" t="s">
        <v>2488</v>
      </c>
      <c r="YM177" s="1" t="s">
        <v>2488</v>
      </c>
      <c r="YN177" s="1" t="s">
        <v>2488</v>
      </c>
      <c r="YO177" s="1" t="s">
        <v>2488</v>
      </c>
      <c r="YP177" s="1" t="s">
        <v>2488</v>
      </c>
      <c r="YQ177" s="1" t="s">
        <v>2488</v>
      </c>
      <c r="YR177" s="1" t="s">
        <v>2488</v>
      </c>
      <c r="YS177" s="1" t="s">
        <v>2488</v>
      </c>
      <c r="YV177" s="1" t="s">
        <v>2488</v>
      </c>
      <c r="YW177" s="1" t="s">
        <v>2488</v>
      </c>
      <c r="YX177" s="1" t="s">
        <v>2488</v>
      </c>
      <c r="YY177" s="1" t="s">
        <v>2488</v>
      </c>
      <c r="YZ177" s="1" t="s">
        <v>2488</v>
      </c>
      <c r="ZA177" s="1" t="s">
        <v>2488</v>
      </c>
      <c r="ZB177" s="1" t="s">
        <v>2488</v>
      </c>
      <c r="ZC177" s="1" t="s">
        <v>2488</v>
      </c>
      <c r="ZD177" s="1" t="s">
        <v>2488</v>
      </c>
      <c r="ZE177" s="1" t="s">
        <v>2488</v>
      </c>
      <c r="ZF177">
        <v>192.03</v>
      </c>
      <c r="ZG177">
        <v>140.37</v>
      </c>
      <c r="ZH177">
        <v>18.23</v>
      </c>
      <c r="ZI177">
        <v>7700</v>
      </c>
      <c r="ZJ177">
        <v>1</v>
      </c>
      <c r="ZK177">
        <v>5.6</v>
      </c>
      <c r="ZL177">
        <v>1</v>
      </c>
      <c r="ZM177">
        <v>5.49</v>
      </c>
      <c r="ZN177" s="1" t="s">
        <v>2488</v>
      </c>
      <c r="ZO177">
        <v>1.43</v>
      </c>
      <c r="ZP177">
        <v>787.53</v>
      </c>
      <c r="ZQ177">
        <v>3619.04</v>
      </c>
      <c r="ZR177">
        <v>23.995000000000001</v>
      </c>
      <c r="ZS177">
        <v>15082</v>
      </c>
      <c r="ZT177">
        <v>0.1</v>
      </c>
      <c r="ZU177">
        <v>35.200000000000003</v>
      </c>
      <c r="ZV177">
        <v>0.18</v>
      </c>
      <c r="ZW177">
        <v>0.75</v>
      </c>
      <c r="ZX177">
        <v>0.09</v>
      </c>
      <c r="ZY177">
        <v>1.56</v>
      </c>
      <c r="ZZ177">
        <v>1.25</v>
      </c>
      <c r="AAA177">
        <v>14.87</v>
      </c>
      <c r="AAB177">
        <v>0.9</v>
      </c>
      <c r="AAC177">
        <v>16522</v>
      </c>
      <c r="AAD177">
        <v>1</v>
      </c>
      <c r="AAE177">
        <v>458.9</v>
      </c>
      <c r="AAF177">
        <v>0</v>
      </c>
      <c r="AAG177">
        <v>0</v>
      </c>
      <c r="AAH177" s="1" t="s">
        <v>2488</v>
      </c>
      <c r="AAI177" s="1" t="s">
        <v>2488</v>
      </c>
      <c r="AAJ177">
        <v>0.7</v>
      </c>
      <c r="AAK177">
        <v>0.66</v>
      </c>
      <c r="AAL177">
        <v>0.11</v>
      </c>
      <c r="AAM177">
        <v>6171</v>
      </c>
      <c r="AAN177">
        <v>1</v>
      </c>
      <c r="AAO177">
        <v>21.4</v>
      </c>
      <c r="AAP177">
        <v>0</v>
      </c>
      <c r="AAQ177">
        <v>0</v>
      </c>
      <c r="AAR177" s="1" t="s">
        <v>2488</v>
      </c>
      <c r="AAS177" s="1" t="s">
        <v>2488</v>
      </c>
      <c r="AAT177">
        <v>3256.69</v>
      </c>
      <c r="AAU177">
        <v>2382.91</v>
      </c>
      <c r="AAV177">
        <v>336</v>
      </c>
      <c r="AAW177">
        <v>7092</v>
      </c>
      <c r="AAX177">
        <v>1</v>
      </c>
      <c r="AAY177">
        <v>0.3</v>
      </c>
      <c r="AAZ177">
        <v>15.15</v>
      </c>
      <c r="ABA177">
        <v>4.51</v>
      </c>
      <c r="ABB177" s="1" t="s">
        <v>2488</v>
      </c>
      <c r="ABC177" s="1" t="s">
        <v>2488</v>
      </c>
      <c r="ABD177">
        <v>562.04999999999995</v>
      </c>
      <c r="ABE177">
        <v>66.88</v>
      </c>
      <c r="ABF177">
        <v>25.940999999999999</v>
      </c>
      <c r="ABG177">
        <v>2500</v>
      </c>
      <c r="ABH177">
        <v>0.9698</v>
      </c>
      <c r="ABI177">
        <v>1.3</v>
      </c>
      <c r="ABJ177">
        <v>0.53</v>
      </c>
      <c r="ABK177">
        <v>2.06</v>
      </c>
      <c r="ABL177">
        <v>0.1</v>
      </c>
      <c r="ABM177">
        <v>-3.57</v>
      </c>
      <c r="ABN177" s="1" t="s">
        <v>2488</v>
      </c>
      <c r="ABO177" s="1" t="s">
        <v>2488</v>
      </c>
      <c r="ABP177" s="1" t="s">
        <v>2488</v>
      </c>
      <c r="ABQ177" s="1" t="s">
        <v>2488</v>
      </c>
      <c r="ABR177" s="1" t="s">
        <v>2488</v>
      </c>
      <c r="ABS177" s="1" t="s">
        <v>2488</v>
      </c>
      <c r="ABT177" s="1" t="s">
        <v>2488</v>
      </c>
      <c r="ABU177" s="1" t="s">
        <v>2488</v>
      </c>
      <c r="ABX177" s="1" t="s">
        <v>2488</v>
      </c>
      <c r="ABY177" s="1" t="s">
        <v>2488</v>
      </c>
      <c r="ABZ177" s="1" t="s">
        <v>2488</v>
      </c>
      <c r="ACA177" s="1" t="s">
        <v>2488</v>
      </c>
      <c r="ACB177" s="1" t="s">
        <v>2488</v>
      </c>
      <c r="ACC177" s="1" t="s">
        <v>2488</v>
      </c>
      <c r="ACD177" s="1" t="s">
        <v>2488</v>
      </c>
      <c r="ACE177" s="1" t="s">
        <v>2488</v>
      </c>
      <c r="ACH177">
        <v>458.64</v>
      </c>
      <c r="ACI177">
        <v>27.46</v>
      </c>
      <c r="ACJ177">
        <v>1.0089999999999999</v>
      </c>
      <c r="ACK177">
        <v>27220</v>
      </c>
      <c r="ACL177">
        <v>1</v>
      </c>
      <c r="ACM177">
        <v>26.1</v>
      </c>
      <c r="ACN177">
        <v>0</v>
      </c>
      <c r="ACO177">
        <v>0</v>
      </c>
      <c r="ACP177" s="1" t="s">
        <v>2488</v>
      </c>
      <c r="ACQ177">
        <v>0.2</v>
      </c>
      <c r="ACR177">
        <v>12.08</v>
      </c>
      <c r="ACS177">
        <v>7.82</v>
      </c>
      <c r="ACT177">
        <v>18</v>
      </c>
      <c r="ACU177">
        <v>783</v>
      </c>
      <c r="ACV177">
        <v>1.8017000000000001</v>
      </c>
      <c r="ACW177">
        <v>0.1</v>
      </c>
      <c r="ACX177">
        <v>0</v>
      </c>
      <c r="ACY177">
        <v>0</v>
      </c>
      <c r="ADB177">
        <v>76.22</v>
      </c>
      <c r="ADC177">
        <v>101.34</v>
      </c>
      <c r="ADD177">
        <v>2.351</v>
      </c>
      <c r="ADE177">
        <v>43106</v>
      </c>
      <c r="ADF177">
        <v>1</v>
      </c>
      <c r="ADG177">
        <v>55.1</v>
      </c>
      <c r="ADH177">
        <v>0</v>
      </c>
      <c r="ADI177">
        <v>0</v>
      </c>
      <c r="ADL177">
        <v>12.5</v>
      </c>
      <c r="ADM177">
        <v>222.62</v>
      </c>
      <c r="ADN177">
        <v>8.125</v>
      </c>
      <c r="ADO177">
        <v>136998</v>
      </c>
      <c r="ADP177">
        <v>5</v>
      </c>
      <c r="ADQ177">
        <v>149.30000000000001</v>
      </c>
      <c r="ADR177">
        <v>0</v>
      </c>
      <c r="ADS177">
        <v>0</v>
      </c>
      <c r="ADT177">
        <v>0.19</v>
      </c>
      <c r="ADU177">
        <v>0.47</v>
      </c>
      <c r="ADV177">
        <v>619.69000000000005</v>
      </c>
      <c r="ADW177">
        <v>3966.79</v>
      </c>
      <c r="ADX177">
        <v>17.079999999999998</v>
      </c>
      <c r="ADY177">
        <v>232384</v>
      </c>
      <c r="ADZ177">
        <v>1.0004</v>
      </c>
      <c r="AEA177">
        <v>208.4</v>
      </c>
      <c r="AEB177">
        <v>0</v>
      </c>
      <c r="AEC177">
        <v>0</v>
      </c>
      <c r="AED177">
        <v>0.15</v>
      </c>
      <c r="AEE177">
        <v>1.03</v>
      </c>
      <c r="AEP177" s="1" t="s">
        <v>2488</v>
      </c>
      <c r="AER177" s="1" t="s">
        <v>2488</v>
      </c>
      <c r="AES177" s="1" t="s">
        <v>2488</v>
      </c>
      <c r="AET177" s="1" t="s">
        <v>2488</v>
      </c>
      <c r="AEU177" s="1" t="s">
        <v>2488</v>
      </c>
      <c r="AEV177" s="1" t="s">
        <v>2488</v>
      </c>
      <c r="AEW177" s="1" t="s">
        <v>2488</v>
      </c>
      <c r="AEZ177">
        <v>2.8</v>
      </c>
      <c r="AFA177">
        <v>1.21</v>
      </c>
      <c r="AFB177">
        <v>5.2</v>
      </c>
      <c r="AFC177">
        <v>232</v>
      </c>
      <c r="AFD177">
        <v>1</v>
      </c>
      <c r="AFE177" s="1" t="s">
        <v>2488</v>
      </c>
      <c r="AFF177">
        <v>0</v>
      </c>
      <c r="AFG177">
        <v>0</v>
      </c>
      <c r="AFJ177" s="1" t="s">
        <v>2488</v>
      </c>
      <c r="AFK177" s="1" t="s">
        <v>2488</v>
      </c>
      <c r="AFL177" s="1" t="s">
        <v>2488</v>
      </c>
      <c r="AFM177" s="1" t="s">
        <v>2488</v>
      </c>
      <c r="AFN177" s="1" t="s">
        <v>2488</v>
      </c>
      <c r="AFO177" s="1" t="s">
        <v>2488</v>
      </c>
      <c r="AFP177" s="1" t="s">
        <v>2488</v>
      </c>
      <c r="AFQ177" s="1" t="s">
        <v>2488</v>
      </c>
      <c r="AFS177" s="1" t="s">
        <v>2488</v>
      </c>
      <c r="AGD177" s="1" t="s">
        <v>2488</v>
      </c>
      <c r="AGE177" s="1" t="s">
        <v>2488</v>
      </c>
      <c r="AGF177" s="1" t="s">
        <v>2488</v>
      </c>
      <c r="AGG177" s="1" t="s">
        <v>2488</v>
      </c>
      <c r="AGH177" s="1" t="s">
        <v>2488</v>
      </c>
      <c r="AGI177" s="1" t="s">
        <v>2488</v>
      </c>
      <c r="AGJ177" s="1" t="s">
        <v>2488</v>
      </c>
      <c r="AGK177" s="1" t="s">
        <v>2488</v>
      </c>
      <c r="AGL177" s="1" t="s">
        <v>2488</v>
      </c>
      <c r="AGM177" s="1" t="s">
        <v>2488</v>
      </c>
      <c r="AGN177">
        <v>120.21</v>
      </c>
      <c r="AGO177">
        <v>169.5</v>
      </c>
      <c r="AGP177">
        <v>1.1299999999999999</v>
      </c>
      <c r="AGQ177">
        <v>150000</v>
      </c>
      <c r="AGR177">
        <v>1</v>
      </c>
      <c r="AGS177">
        <v>598.4</v>
      </c>
      <c r="AGT177">
        <v>0</v>
      </c>
      <c r="AGU177">
        <v>0</v>
      </c>
      <c r="AGX177">
        <v>701.08</v>
      </c>
      <c r="AGY177">
        <v>67.91</v>
      </c>
      <c r="AGZ177">
        <v>64.989999999999995</v>
      </c>
      <c r="AHA177">
        <v>1045</v>
      </c>
      <c r="AHB177">
        <v>1</v>
      </c>
      <c r="AHC177">
        <v>0</v>
      </c>
      <c r="AHD177">
        <v>0</v>
      </c>
      <c r="AHE177">
        <v>0</v>
      </c>
      <c r="AHH177">
        <v>183.75</v>
      </c>
      <c r="AHI177">
        <v>1.47</v>
      </c>
      <c r="AHJ177">
        <v>7.35</v>
      </c>
      <c r="AHK177">
        <v>200</v>
      </c>
      <c r="AHL177">
        <v>1</v>
      </c>
      <c r="AHM177">
        <v>0.2</v>
      </c>
      <c r="AHN177">
        <v>0</v>
      </c>
      <c r="AHO177">
        <v>0</v>
      </c>
      <c r="AHR177">
        <v>166.05</v>
      </c>
      <c r="AHS177">
        <v>9.8699999999999992</v>
      </c>
      <c r="AHT177">
        <v>4.5</v>
      </c>
      <c r="AHU177">
        <v>2193</v>
      </c>
      <c r="AHV177">
        <v>1</v>
      </c>
      <c r="AHW177" s="1" t="s">
        <v>2488</v>
      </c>
      <c r="AHX177">
        <v>0</v>
      </c>
      <c r="AHY177">
        <v>0</v>
      </c>
      <c r="AIB177">
        <v>730.18</v>
      </c>
      <c r="AIC177">
        <v>1478.1</v>
      </c>
      <c r="AID177">
        <v>130</v>
      </c>
      <c r="AIE177">
        <v>11370</v>
      </c>
      <c r="AIF177">
        <v>1</v>
      </c>
      <c r="AIG177">
        <v>5</v>
      </c>
      <c r="AIH177">
        <v>3.5</v>
      </c>
      <c r="AII177">
        <v>2.69</v>
      </c>
      <c r="AIJ177">
        <v>0.25</v>
      </c>
      <c r="AIK177">
        <v>6.06</v>
      </c>
      <c r="AIL177">
        <v>1111.27</v>
      </c>
      <c r="AIM177">
        <v>409.2</v>
      </c>
      <c r="AIN177">
        <v>31</v>
      </c>
      <c r="AIO177">
        <v>13200</v>
      </c>
      <c r="AIP177">
        <v>1</v>
      </c>
      <c r="AIQ177" s="1" t="s">
        <v>2488</v>
      </c>
      <c r="AIR177">
        <v>0.9</v>
      </c>
      <c r="AIS177">
        <v>2.9</v>
      </c>
      <c r="AIT177" s="1" t="s">
        <v>2488</v>
      </c>
      <c r="AIU177" s="1" t="s">
        <v>2488</v>
      </c>
      <c r="AIV177">
        <v>74.5</v>
      </c>
      <c r="AIW177">
        <v>90.45</v>
      </c>
      <c r="AIX177">
        <v>22.35</v>
      </c>
      <c r="AIY177">
        <v>4047</v>
      </c>
      <c r="AIZ177">
        <v>1</v>
      </c>
      <c r="AJA177" s="1" t="s">
        <v>2488</v>
      </c>
      <c r="AJB177">
        <v>0</v>
      </c>
      <c r="AJC177">
        <v>0</v>
      </c>
      <c r="AJD177" s="1" t="s">
        <v>2488</v>
      </c>
      <c r="AJE177" s="1" t="s">
        <v>2488</v>
      </c>
      <c r="AJF177">
        <v>103.78</v>
      </c>
      <c r="AJG177">
        <v>20.23</v>
      </c>
      <c r="AJH177">
        <v>1.42</v>
      </c>
      <c r="AJI177">
        <v>14250</v>
      </c>
      <c r="AJJ177">
        <v>1</v>
      </c>
      <c r="AJK177">
        <v>17.8</v>
      </c>
      <c r="AJL177">
        <v>0</v>
      </c>
      <c r="AJM177">
        <v>0</v>
      </c>
      <c r="AJO177" s="1" t="s">
        <v>2488</v>
      </c>
      <c r="AJP177" s="1" t="s">
        <v>2488</v>
      </c>
      <c r="AJQ177" s="1" t="s">
        <v>2488</v>
      </c>
      <c r="AJR177" s="1" t="s">
        <v>2488</v>
      </c>
      <c r="AJS177" s="1" t="s">
        <v>2488</v>
      </c>
      <c r="AJT177" s="1" t="s">
        <v>2488</v>
      </c>
      <c r="AJU177" s="1" t="s">
        <v>2488</v>
      </c>
      <c r="AJV177" s="1" t="s">
        <v>2488</v>
      </c>
      <c r="AJW177" s="1" t="s">
        <v>2488</v>
      </c>
      <c r="AJZ177">
        <v>1.1499999999999999</v>
      </c>
      <c r="AKA177">
        <v>6.06</v>
      </c>
      <c r="AKB177">
        <v>0.59</v>
      </c>
      <c r="AKC177">
        <v>10265</v>
      </c>
      <c r="AKD177">
        <v>1</v>
      </c>
      <c r="AKE177">
        <v>11.3</v>
      </c>
      <c r="AKF177">
        <v>0</v>
      </c>
      <c r="AKG177">
        <v>0</v>
      </c>
      <c r="AKH177" s="1" t="s">
        <v>2488</v>
      </c>
      <c r="AKI177" s="1" t="s">
        <v>2488</v>
      </c>
      <c r="AKJ177" s="1" t="s">
        <v>2488</v>
      </c>
      <c r="AKK177" s="1" t="s">
        <v>2488</v>
      </c>
      <c r="AKL177" s="1" t="s">
        <v>2488</v>
      </c>
      <c r="AKM177" s="1" t="s">
        <v>2488</v>
      </c>
      <c r="AKN177" s="1" t="s">
        <v>2488</v>
      </c>
      <c r="AKO177" s="1" t="s">
        <v>2488</v>
      </c>
      <c r="AKP177" s="1" t="s">
        <v>2488</v>
      </c>
      <c r="AKQ177" s="1" t="s">
        <v>2488</v>
      </c>
      <c r="AKR177" s="1" t="s">
        <v>2488</v>
      </c>
      <c r="AKS177" s="1" t="s">
        <v>2488</v>
      </c>
      <c r="AKT177">
        <v>3144.92</v>
      </c>
      <c r="AKU177">
        <v>3472</v>
      </c>
      <c r="AKV177">
        <v>1240</v>
      </c>
      <c r="AKW177">
        <v>2800</v>
      </c>
      <c r="AKX177">
        <v>1</v>
      </c>
      <c r="AKY177" s="1" t="s">
        <v>2488</v>
      </c>
      <c r="AKZ177">
        <v>15</v>
      </c>
      <c r="ALA177">
        <v>2.37</v>
      </c>
      <c r="ALB177" s="1" t="s">
        <v>2488</v>
      </c>
      <c r="ALC177" s="1" t="s">
        <v>2488</v>
      </c>
      <c r="ALD177">
        <v>0.62</v>
      </c>
      <c r="ALE177">
        <v>0.65</v>
      </c>
      <c r="ALF177">
        <v>0.06</v>
      </c>
      <c r="ALG177">
        <v>10500</v>
      </c>
      <c r="ALH177">
        <v>1</v>
      </c>
      <c r="ALI177" s="1" t="s">
        <v>2488</v>
      </c>
      <c r="ALJ177">
        <v>0</v>
      </c>
      <c r="ALK177">
        <v>0</v>
      </c>
      <c r="ALL177" s="1" t="s">
        <v>2488</v>
      </c>
      <c r="ALM177" s="1" t="s">
        <v>2488</v>
      </c>
      <c r="ALN177">
        <v>104.36</v>
      </c>
      <c r="ALO177">
        <v>45.6</v>
      </c>
      <c r="ALP177">
        <v>285</v>
      </c>
      <c r="ALQ177">
        <v>160</v>
      </c>
      <c r="ALR177">
        <v>1</v>
      </c>
      <c r="ALS177" s="1" t="s">
        <v>2488</v>
      </c>
      <c r="ALT177">
        <v>0</v>
      </c>
      <c r="ALU177">
        <v>0</v>
      </c>
      <c r="ALW177" s="1" t="s">
        <v>2488</v>
      </c>
      <c r="ALX177">
        <v>86.16</v>
      </c>
      <c r="ALY177">
        <v>9.66</v>
      </c>
      <c r="ALZ177">
        <v>4.2</v>
      </c>
      <c r="AMA177">
        <v>2300</v>
      </c>
      <c r="AMB177">
        <v>1</v>
      </c>
      <c r="AMC177" s="1" t="s">
        <v>2488</v>
      </c>
      <c r="AMD177">
        <v>0</v>
      </c>
      <c r="AME177">
        <v>0</v>
      </c>
      <c r="AMH177">
        <v>109.21</v>
      </c>
      <c r="AMI177">
        <v>5.05</v>
      </c>
      <c r="AMJ177">
        <v>8.15</v>
      </c>
      <c r="AMK177">
        <v>620</v>
      </c>
      <c r="AML177">
        <v>1</v>
      </c>
      <c r="AMM177" s="1" t="s">
        <v>2488</v>
      </c>
      <c r="AMN177">
        <v>0.04</v>
      </c>
      <c r="AMO177">
        <v>0.49</v>
      </c>
      <c r="AMR177">
        <v>1731.89</v>
      </c>
      <c r="AMS177">
        <v>2661.66</v>
      </c>
      <c r="AMT177">
        <v>19.254999999999999</v>
      </c>
      <c r="AMU177">
        <v>138232</v>
      </c>
      <c r="AMV177">
        <v>1</v>
      </c>
      <c r="AMW177">
        <v>83.7</v>
      </c>
      <c r="AMX177">
        <v>0.35</v>
      </c>
      <c r="AMY177">
        <v>1.82</v>
      </c>
      <c r="AMZ177">
        <v>0.09</v>
      </c>
      <c r="ANA177">
        <v>1.0900000000000001</v>
      </c>
      <c r="ANB177" s="1" t="s">
        <v>2488</v>
      </c>
      <c r="AND177" s="1" t="s">
        <v>2488</v>
      </c>
      <c r="ANE177" s="1" t="s">
        <v>2488</v>
      </c>
      <c r="ANF177" s="1" t="s">
        <v>2488</v>
      </c>
      <c r="ANG177" s="1" t="s">
        <v>2488</v>
      </c>
      <c r="ANH177" s="1" t="s">
        <v>2488</v>
      </c>
      <c r="ANI177" s="1" t="s">
        <v>2488</v>
      </c>
      <c r="ANT177">
        <v>0.09</v>
      </c>
      <c r="ANU177">
        <v>1.0900000000000001</v>
      </c>
      <c r="AOF177">
        <v>2525.48</v>
      </c>
      <c r="AOG177">
        <v>2123.69</v>
      </c>
      <c r="AOH177">
        <v>53.63</v>
      </c>
      <c r="AOI177">
        <v>39599</v>
      </c>
      <c r="AOJ177">
        <v>1</v>
      </c>
      <c r="AOK177">
        <v>63.8</v>
      </c>
      <c r="AOL177">
        <v>0.3</v>
      </c>
      <c r="AOM177">
        <v>0.56000000000000005</v>
      </c>
      <c r="AON177">
        <v>0.2</v>
      </c>
      <c r="AOO177">
        <v>-0.99</v>
      </c>
      <c r="AOP177" s="1" t="s">
        <v>2488</v>
      </c>
      <c r="AOQ177" s="1" t="s">
        <v>2488</v>
      </c>
      <c r="AOR177" s="1" t="s">
        <v>2488</v>
      </c>
      <c r="AOS177" s="1" t="s">
        <v>2488</v>
      </c>
      <c r="AOT177" s="1" t="s">
        <v>2488</v>
      </c>
      <c r="AOU177" s="1" t="s">
        <v>2488</v>
      </c>
      <c r="AOV177" s="1" t="s">
        <v>2488</v>
      </c>
      <c r="AOW177" s="1" t="s">
        <v>2488</v>
      </c>
      <c r="AOZ177">
        <v>1428.05</v>
      </c>
      <c r="APA177">
        <v>1953.82</v>
      </c>
      <c r="APB177">
        <v>535</v>
      </c>
      <c r="APC177">
        <v>3652</v>
      </c>
      <c r="APD177">
        <v>1</v>
      </c>
      <c r="APE177" s="1" t="s">
        <v>2488</v>
      </c>
      <c r="APF177">
        <v>9.1999999999999993</v>
      </c>
      <c r="APG177">
        <v>1.72</v>
      </c>
      <c r="APH177" s="1" t="s">
        <v>2488</v>
      </c>
      <c r="API177" s="1" t="s">
        <v>2488</v>
      </c>
      <c r="APJ177">
        <v>270.75</v>
      </c>
      <c r="APK177">
        <v>187.9</v>
      </c>
      <c r="APL177">
        <v>6.5</v>
      </c>
      <c r="APM177">
        <v>5783</v>
      </c>
      <c r="APN177">
        <v>0.2</v>
      </c>
      <c r="APO177">
        <v>246.1</v>
      </c>
      <c r="APP177">
        <v>0.02</v>
      </c>
      <c r="APQ177">
        <v>0.31</v>
      </c>
      <c r="APR177" s="1" t="s">
        <v>2488</v>
      </c>
      <c r="APS177" s="1" t="s">
        <v>2488</v>
      </c>
      <c r="AQD177">
        <v>52.18</v>
      </c>
      <c r="AQE177">
        <v>121.6</v>
      </c>
      <c r="AQF177">
        <v>14.61</v>
      </c>
      <c r="AQG177">
        <v>8323</v>
      </c>
      <c r="AQH177">
        <v>1</v>
      </c>
      <c r="AQI177" s="1" t="s">
        <v>2488</v>
      </c>
      <c r="AQJ177">
        <v>0</v>
      </c>
      <c r="AQK177">
        <v>0</v>
      </c>
      <c r="AQL177" s="1" t="s">
        <v>2488</v>
      </c>
      <c r="AQM177" s="1" t="s">
        <v>2488</v>
      </c>
      <c r="AQN177">
        <v>0.1</v>
      </c>
      <c r="AQO177">
        <v>0.08</v>
      </c>
      <c r="AQP177">
        <v>0.05</v>
      </c>
      <c r="AQQ177">
        <v>1575</v>
      </c>
      <c r="AQR177">
        <v>1</v>
      </c>
      <c r="AQS177" s="1" t="s">
        <v>2488</v>
      </c>
      <c r="AQT177">
        <v>0</v>
      </c>
      <c r="AQU177">
        <v>0</v>
      </c>
      <c r="AQV177" s="1" t="s">
        <v>2488</v>
      </c>
      <c r="AQW177" s="1" t="s">
        <v>2488</v>
      </c>
      <c r="AQX177">
        <v>1818.93</v>
      </c>
      <c r="AQY177">
        <v>245.76</v>
      </c>
      <c r="AQZ177">
        <v>6.11</v>
      </c>
      <c r="ARA177">
        <v>40223</v>
      </c>
      <c r="ARB177">
        <v>1</v>
      </c>
      <c r="ARC177" s="1" t="s">
        <v>2488</v>
      </c>
      <c r="ARD177">
        <v>0</v>
      </c>
      <c r="ARE177">
        <v>0</v>
      </c>
      <c r="ARF177" s="1" t="s">
        <v>2488</v>
      </c>
      <c r="ARG177" s="1" t="s">
        <v>2488</v>
      </c>
      <c r="ARH177">
        <v>4.8499999999999996</v>
      </c>
      <c r="ARI177">
        <v>3.66</v>
      </c>
      <c r="ARJ177">
        <v>4.3010000000000002</v>
      </c>
      <c r="ARK177">
        <v>851</v>
      </c>
      <c r="ARL177">
        <v>1</v>
      </c>
      <c r="ARM177">
        <v>0.7</v>
      </c>
      <c r="ARN177">
        <v>0</v>
      </c>
      <c r="ARO177">
        <v>0</v>
      </c>
      <c r="ARP177" s="1" t="s">
        <v>2488</v>
      </c>
      <c r="ARQ177" s="1" t="s">
        <v>2488</v>
      </c>
      <c r="ARR177" s="1" t="s">
        <v>2488</v>
      </c>
      <c r="ARS177" s="1" t="s">
        <v>2488</v>
      </c>
      <c r="ART177" s="1" t="s">
        <v>2488</v>
      </c>
      <c r="ARU177" s="1" t="s">
        <v>2488</v>
      </c>
      <c r="ARV177" s="1" t="s">
        <v>2488</v>
      </c>
      <c r="ARW177" s="1" t="s">
        <v>2488</v>
      </c>
      <c r="ARX177" s="1" t="s">
        <v>2488</v>
      </c>
      <c r="ARY177" s="1" t="s">
        <v>2488</v>
      </c>
      <c r="ASA177" s="1" t="s">
        <v>2488</v>
      </c>
      <c r="ASB177" s="1" t="s">
        <v>2488</v>
      </c>
      <c r="ASC177" s="1" t="s">
        <v>2488</v>
      </c>
      <c r="ASD177" s="1" t="s">
        <v>2488</v>
      </c>
      <c r="ASE177" s="1" t="s">
        <v>2488</v>
      </c>
      <c r="ASF177" s="1" t="s">
        <v>2488</v>
      </c>
      <c r="ASG177" s="1" t="s">
        <v>2488</v>
      </c>
      <c r="ASH177" s="1" t="s">
        <v>2488</v>
      </c>
      <c r="ASI177" s="1" t="s">
        <v>2488</v>
      </c>
      <c r="ASK177" s="1" t="s">
        <v>2488</v>
      </c>
      <c r="ASL177">
        <v>160.19</v>
      </c>
      <c r="ASM177">
        <v>426.94</v>
      </c>
      <c r="ASN177">
        <v>34.21</v>
      </c>
      <c r="ASO177">
        <v>12480</v>
      </c>
      <c r="ASP177">
        <v>1</v>
      </c>
      <c r="ASQ177" s="1" t="s">
        <v>2488</v>
      </c>
      <c r="ASR177">
        <v>1.03</v>
      </c>
      <c r="ASS177">
        <v>3.01</v>
      </c>
      <c r="ASU177" s="1" t="s">
        <v>2488</v>
      </c>
      <c r="ASV177" s="1" t="s">
        <v>2488</v>
      </c>
      <c r="ASW177" s="1" t="s">
        <v>2488</v>
      </c>
      <c r="ASX177" s="1" t="s">
        <v>2488</v>
      </c>
      <c r="ASY177" s="1" t="s">
        <v>2488</v>
      </c>
      <c r="ASZ177" s="1" t="s">
        <v>2488</v>
      </c>
      <c r="ATA177" s="1" t="s">
        <v>2488</v>
      </c>
      <c r="ATB177" s="1" t="s">
        <v>2488</v>
      </c>
      <c r="ATC177" s="1" t="s">
        <v>2488</v>
      </c>
      <c r="ATD177" s="1" t="s">
        <v>2488</v>
      </c>
      <c r="ATE177" s="1" t="s">
        <v>2488</v>
      </c>
      <c r="ATF177">
        <v>5.79</v>
      </c>
      <c r="ATG177">
        <v>2.0099999999999998</v>
      </c>
      <c r="ATH177">
        <v>1.9</v>
      </c>
      <c r="ATI177">
        <v>1056</v>
      </c>
      <c r="ATJ177">
        <v>1</v>
      </c>
      <c r="ATK177">
        <v>9</v>
      </c>
      <c r="ATL177">
        <v>0</v>
      </c>
      <c r="ATM177">
        <v>0</v>
      </c>
      <c r="ATN177" s="1" t="s">
        <v>2488</v>
      </c>
      <c r="ATO177" s="1" t="s">
        <v>2488</v>
      </c>
      <c r="ATP177">
        <v>344.97</v>
      </c>
      <c r="ATQ177">
        <v>1165.94</v>
      </c>
      <c r="ATR177">
        <v>127.05</v>
      </c>
      <c r="ATS177">
        <v>9177</v>
      </c>
      <c r="ATT177">
        <v>1</v>
      </c>
      <c r="ATU177">
        <v>4.7</v>
      </c>
      <c r="ATV177">
        <v>0</v>
      </c>
      <c r="ATW177">
        <v>0</v>
      </c>
      <c r="ATX177">
        <v>1.07</v>
      </c>
      <c r="ATY177">
        <v>5.35</v>
      </c>
      <c r="AUH177">
        <v>1.07</v>
      </c>
      <c r="AUI177">
        <v>5.35</v>
      </c>
      <c r="AUR177">
        <v>1.07</v>
      </c>
      <c r="AUS177">
        <v>5.35</v>
      </c>
      <c r="AUT177">
        <v>0.1</v>
      </c>
      <c r="AUU177">
        <v>0.12</v>
      </c>
      <c r="AUV177">
        <v>0.03</v>
      </c>
      <c r="AUW177">
        <v>4800</v>
      </c>
      <c r="AUX177">
        <v>1</v>
      </c>
      <c r="AUY177">
        <v>243.7</v>
      </c>
      <c r="AUZ177">
        <v>0</v>
      </c>
      <c r="AVA177">
        <v>0</v>
      </c>
      <c r="AVB177" s="1" t="s">
        <v>2488</v>
      </c>
      <c r="AVC177" s="1" t="s">
        <v>2488</v>
      </c>
      <c r="AVD177">
        <v>159.93</v>
      </c>
      <c r="AVE177">
        <v>124.42</v>
      </c>
      <c r="AVF177">
        <v>19.32</v>
      </c>
      <c r="AVG177">
        <v>6440</v>
      </c>
      <c r="AVH177">
        <v>1</v>
      </c>
      <c r="AVI177">
        <v>16.2</v>
      </c>
      <c r="AVJ177">
        <v>0.9</v>
      </c>
      <c r="AVK177">
        <v>4.66</v>
      </c>
      <c r="AVL177">
        <v>0.04</v>
      </c>
      <c r="AVM177">
        <v>0.68</v>
      </c>
      <c r="AVN177" s="1" t="s">
        <v>2488</v>
      </c>
      <c r="AVO177" s="1" t="s">
        <v>2488</v>
      </c>
      <c r="AVP177" s="1" t="s">
        <v>2488</v>
      </c>
      <c r="AVQ177" s="1" t="s">
        <v>2488</v>
      </c>
      <c r="AVR177" s="1" t="s">
        <v>2488</v>
      </c>
      <c r="AVS177" s="1" t="s">
        <v>2488</v>
      </c>
      <c r="AVT177" s="1" t="s">
        <v>2488</v>
      </c>
      <c r="AVU177" s="1" t="s">
        <v>2488</v>
      </c>
      <c r="AVX177">
        <v>480.87</v>
      </c>
      <c r="AVY177">
        <v>1880</v>
      </c>
      <c r="AVZ177">
        <v>200</v>
      </c>
      <c r="AWA177">
        <v>9400</v>
      </c>
      <c r="AWB177">
        <v>1</v>
      </c>
      <c r="AWC177" s="1" t="s">
        <v>2488</v>
      </c>
      <c r="AWD177">
        <v>3.68</v>
      </c>
      <c r="AWE177">
        <v>1.84</v>
      </c>
      <c r="AWF177" s="1" t="s">
        <v>2488</v>
      </c>
      <c r="AWG177" s="1" t="s">
        <v>2488</v>
      </c>
      <c r="AWH177">
        <v>33.229999999999997</v>
      </c>
      <c r="AWI177">
        <v>43.69</v>
      </c>
      <c r="AWJ177">
        <v>8.25</v>
      </c>
      <c r="AWK177">
        <v>5296</v>
      </c>
      <c r="AWL177">
        <v>1</v>
      </c>
      <c r="AWM177">
        <v>19.100000000000001</v>
      </c>
      <c r="AWN177">
        <v>0.5</v>
      </c>
      <c r="AWO177">
        <v>6.06</v>
      </c>
      <c r="AWP177">
        <v>0.16</v>
      </c>
      <c r="AWQ177">
        <v>0.35</v>
      </c>
      <c r="AWR177">
        <v>10.52</v>
      </c>
      <c r="AWS177">
        <v>9.7799999999999994</v>
      </c>
      <c r="AWT177">
        <v>97.8</v>
      </c>
      <c r="AWU177">
        <v>15000</v>
      </c>
      <c r="AWV177">
        <v>150</v>
      </c>
      <c r="AWW177">
        <v>0.2</v>
      </c>
      <c r="AWX177">
        <v>0</v>
      </c>
      <c r="AWY177">
        <v>0</v>
      </c>
      <c r="AXA177" s="1" t="s">
        <v>2488</v>
      </c>
      <c r="AXB177">
        <v>2.4700000000000002</v>
      </c>
      <c r="AXC177">
        <v>12.18</v>
      </c>
      <c r="AXD177">
        <v>1.381</v>
      </c>
      <c r="AXE177">
        <v>8700</v>
      </c>
      <c r="AXF177">
        <v>0.98619999999999997</v>
      </c>
      <c r="AXG177">
        <v>21.9</v>
      </c>
      <c r="AXH177">
        <v>0</v>
      </c>
      <c r="AXI177">
        <v>0</v>
      </c>
      <c r="AXJ177">
        <v>0.01</v>
      </c>
      <c r="AXK177">
        <v>0.11</v>
      </c>
      <c r="AXL177">
        <v>779.24</v>
      </c>
      <c r="AXM177">
        <v>1518</v>
      </c>
      <c r="AXN177">
        <v>330</v>
      </c>
      <c r="AXO177">
        <v>4600</v>
      </c>
      <c r="AXP177">
        <v>1</v>
      </c>
      <c r="AXQ177" s="1" t="s">
        <v>2488</v>
      </c>
      <c r="AXR177">
        <v>13.29</v>
      </c>
      <c r="AXS177">
        <v>4.03</v>
      </c>
      <c r="AXT177" s="1" t="s">
        <v>2488</v>
      </c>
      <c r="AXU177" s="1" t="s">
        <v>2488</v>
      </c>
      <c r="AXV177">
        <v>41.04</v>
      </c>
      <c r="AXW177">
        <v>55.3</v>
      </c>
      <c r="AXX177">
        <v>6.6</v>
      </c>
      <c r="AXY177">
        <v>8379</v>
      </c>
      <c r="AXZ177">
        <v>1</v>
      </c>
      <c r="AYA177">
        <v>7.3</v>
      </c>
      <c r="AYB177">
        <v>0.3</v>
      </c>
      <c r="AYC177">
        <v>4.55</v>
      </c>
      <c r="AYD177">
        <v>0.03</v>
      </c>
      <c r="AYE177">
        <v>0.12</v>
      </c>
      <c r="AYF177">
        <v>6.3</v>
      </c>
      <c r="AYG177">
        <v>4.8600000000000003</v>
      </c>
      <c r="AYH177">
        <v>0.88</v>
      </c>
      <c r="AYI177">
        <v>5500</v>
      </c>
      <c r="AYJ177">
        <v>1</v>
      </c>
      <c r="AYK177">
        <v>591</v>
      </c>
      <c r="AYL177">
        <v>0</v>
      </c>
      <c r="AYM177">
        <v>0</v>
      </c>
      <c r="AYN177" s="1" t="s">
        <v>2488</v>
      </c>
      <c r="AYO177">
        <v>-2.61</v>
      </c>
      <c r="AYP177">
        <v>4501.04</v>
      </c>
      <c r="AYQ177">
        <v>34591.83</v>
      </c>
      <c r="AYR177">
        <v>65.870999999999995</v>
      </c>
      <c r="AYS177">
        <v>523405</v>
      </c>
      <c r="AYT177">
        <v>0.99670000000000003</v>
      </c>
      <c r="AYU177">
        <v>478.2</v>
      </c>
      <c r="AYV177">
        <v>3.49</v>
      </c>
      <c r="AYW177">
        <v>5.3</v>
      </c>
      <c r="AYX177">
        <v>0.42</v>
      </c>
      <c r="AYY177">
        <v>6.99</v>
      </c>
      <c r="AYZ177">
        <v>126.68</v>
      </c>
      <c r="AZB177">
        <v>487.1</v>
      </c>
      <c r="AZC177">
        <v>1</v>
      </c>
      <c r="AZD177">
        <v>1</v>
      </c>
      <c r="AZF177">
        <v>4</v>
      </c>
      <c r="AZG177">
        <v>0.82</v>
      </c>
      <c r="AZJ177" s="1" t="s">
        <v>2488</v>
      </c>
      <c r="AZK177" s="1" t="s">
        <v>2488</v>
      </c>
      <c r="AZL177" s="1" t="s">
        <v>2488</v>
      </c>
      <c r="AZM177" s="1" t="s">
        <v>2488</v>
      </c>
      <c r="AZN177" s="1" t="s">
        <v>2488</v>
      </c>
      <c r="AZO177" s="1" t="s">
        <v>2488</v>
      </c>
      <c r="AZP177" s="1" t="s">
        <v>2488</v>
      </c>
      <c r="AZQ177" s="1" t="s">
        <v>2488</v>
      </c>
      <c r="AZT177">
        <v>21.11</v>
      </c>
      <c r="AZU177">
        <v>35.11</v>
      </c>
      <c r="AZV177">
        <v>39.9</v>
      </c>
      <c r="AZW177">
        <v>880</v>
      </c>
      <c r="AZX177">
        <v>1</v>
      </c>
      <c r="AZY177">
        <v>0.8</v>
      </c>
      <c r="AZZ177">
        <v>1.2</v>
      </c>
      <c r="BAA177">
        <v>3.01</v>
      </c>
      <c r="BAB177" s="1" t="s">
        <v>2488</v>
      </c>
      <c r="BAC177" s="1" t="s">
        <v>2488</v>
      </c>
      <c r="BAD177" s="1" t="s">
        <v>2488</v>
      </c>
      <c r="BAE177" s="1" t="s">
        <v>2488</v>
      </c>
      <c r="BAF177" s="1" t="s">
        <v>2488</v>
      </c>
      <c r="BAG177" s="1" t="s">
        <v>2488</v>
      </c>
      <c r="BAH177" s="1" t="s">
        <v>2488</v>
      </c>
      <c r="BAI177" s="1" t="s">
        <v>2488</v>
      </c>
      <c r="BAJ177" s="1" t="s">
        <v>2488</v>
      </c>
      <c r="BAK177" s="1" t="s">
        <v>2488</v>
      </c>
      <c r="BAN177">
        <v>152.35</v>
      </c>
      <c r="BAO177">
        <v>52.08</v>
      </c>
      <c r="BAP177">
        <v>12.006</v>
      </c>
      <c r="BAQ177">
        <v>4200</v>
      </c>
      <c r="BAR177">
        <v>0.96819999999999995</v>
      </c>
      <c r="BAS177">
        <v>200.4</v>
      </c>
      <c r="BAT177">
        <v>0.68</v>
      </c>
      <c r="BAU177">
        <v>5.65</v>
      </c>
      <c r="BAV177">
        <v>0.08</v>
      </c>
      <c r="BAW177">
        <v>1.23</v>
      </c>
      <c r="BAX177">
        <v>31.27</v>
      </c>
      <c r="BAY177">
        <v>0.69</v>
      </c>
      <c r="BAZ177">
        <v>1.72</v>
      </c>
      <c r="BBA177">
        <v>400</v>
      </c>
      <c r="BBB177">
        <v>1</v>
      </c>
      <c r="BBC177" s="1" t="s">
        <v>2488</v>
      </c>
      <c r="BBD177">
        <v>0</v>
      </c>
      <c r="BBE177">
        <v>0</v>
      </c>
      <c r="BBH177">
        <v>0.44</v>
      </c>
      <c r="BBI177">
        <v>0.14000000000000001</v>
      </c>
      <c r="BBJ177">
        <v>0.34</v>
      </c>
      <c r="BBK177">
        <v>398</v>
      </c>
      <c r="BBL177">
        <v>1</v>
      </c>
      <c r="BBM177">
        <v>9.5</v>
      </c>
      <c r="BBN177">
        <v>0</v>
      </c>
      <c r="BBO177">
        <v>0</v>
      </c>
      <c r="BBR177">
        <v>133.12</v>
      </c>
      <c r="BBS177">
        <v>21.45</v>
      </c>
      <c r="BBT177">
        <v>4.7</v>
      </c>
      <c r="BBU177">
        <v>4563</v>
      </c>
      <c r="BBV177">
        <v>1</v>
      </c>
      <c r="BBW177">
        <v>0.5</v>
      </c>
      <c r="BBX177">
        <v>0.46</v>
      </c>
      <c r="BBY177">
        <v>9.7899999999999991</v>
      </c>
      <c r="BCA177" s="1" t="s">
        <v>2488</v>
      </c>
      <c r="BCB177">
        <v>186.23</v>
      </c>
      <c r="BCC177">
        <v>3050.13</v>
      </c>
      <c r="BCD177">
        <v>87.9</v>
      </c>
      <c r="BCE177">
        <v>34700</v>
      </c>
      <c r="BCF177">
        <v>1</v>
      </c>
      <c r="BCG177">
        <v>49.9</v>
      </c>
      <c r="BCH177">
        <v>1.3</v>
      </c>
      <c r="BCI177">
        <v>1.48</v>
      </c>
      <c r="BCJ177">
        <v>0.19</v>
      </c>
      <c r="BCK177">
        <v>4.5599999999999996</v>
      </c>
      <c r="BCL177">
        <v>27.24</v>
      </c>
      <c r="BCM177">
        <v>4.03</v>
      </c>
      <c r="BCN177">
        <v>0.79</v>
      </c>
      <c r="BCO177">
        <v>5100</v>
      </c>
      <c r="BCP177">
        <v>1</v>
      </c>
      <c r="BCQ177">
        <v>16.3</v>
      </c>
      <c r="BCR177">
        <v>0</v>
      </c>
      <c r="BCS177">
        <v>0</v>
      </c>
      <c r="BDF177">
        <v>659.53</v>
      </c>
      <c r="BDG177">
        <v>330.16</v>
      </c>
      <c r="BDH177">
        <v>20.010000000000002</v>
      </c>
      <c r="BDI177">
        <v>16500</v>
      </c>
      <c r="BDJ177">
        <v>1</v>
      </c>
      <c r="BDK177" s="1" t="s">
        <v>2488</v>
      </c>
      <c r="BDL177">
        <v>1</v>
      </c>
      <c r="BDM177">
        <v>5</v>
      </c>
      <c r="BDN177" s="1" t="s">
        <v>2488</v>
      </c>
      <c r="BDO177" s="1" t="s">
        <v>2488</v>
      </c>
      <c r="BDP177">
        <v>0.66</v>
      </c>
      <c r="BDR177">
        <v>0.02</v>
      </c>
      <c r="BDS177">
        <v>1</v>
      </c>
      <c r="BDT177">
        <v>1</v>
      </c>
      <c r="BDU177" s="1" t="s">
        <v>2488</v>
      </c>
      <c r="BDV177">
        <v>0</v>
      </c>
      <c r="BDW177">
        <v>0</v>
      </c>
      <c r="BDZ177" s="1" t="s">
        <v>2488</v>
      </c>
      <c r="BEA177" s="1" t="s">
        <v>2488</v>
      </c>
      <c r="BEB177" s="1" t="s">
        <v>2488</v>
      </c>
      <c r="BEC177" s="1" t="s">
        <v>2488</v>
      </c>
      <c r="BED177" s="1" t="s">
        <v>2488</v>
      </c>
      <c r="BEE177" s="1" t="s">
        <v>2488</v>
      </c>
      <c r="BEF177" s="1" t="s">
        <v>2488</v>
      </c>
      <c r="BEG177" s="1" t="s">
        <v>2488</v>
      </c>
      <c r="BEJ177">
        <v>68.53</v>
      </c>
      <c r="BEK177">
        <v>48.87</v>
      </c>
      <c r="BEL177">
        <v>3.98</v>
      </c>
      <c r="BEM177">
        <v>12279</v>
      </c>
      <c r="BEN177">
        <v>1</v>
      </c>
      <c r="BEO177">
        <v>114.7</v>
      </c>
      <c r="BEP177">
        <v>0</v>
      </c>
      <c r="BEQ177">
        <v>0</v>
      </c>
      <c r="BER177">
        <v>0.04</v>
      </c>
      <c r="BES177">
        <v>0.35</v>
      </c>
    </row>
    <row r="178" spans="1:1501" x14ac:dyDescent="0.25">
      <c r="A178" s="2">
        <v>40299</v>
      </c>
      <c r="B178">
        <v>242.01</v>
      </c>
      <c r="C178">
        <v>55.05</v>
      </c>
      <c r="D178">
        <v>66.55</v>
      </c>
      <c r="E178">
        <v>4550</v>
      </c>
      <c r="F178">
        <v>5.5</v>
      </c>
      <c r="G178">
        <v>7.7</v>
      </c>
      <c r="H178">
        <v>0</v>
      </c>
      <c r="I178">
        <v>0</v>
      </c>
      <c r="J178">
        <v>0.16</v>
      </c>
      <c r="K178">
        <v>14.41</v>
      </c>
      <c r="L178">
        <v>82.86</v>
      </c>
      <c r="M178">
        <v>13.3</v>
      </c>
      <c r="N178">
        <v>3.4470000000000001</v>
      </c>
      <c r="O178">
        <v>3800</v>
      </c>
      <c r="P178">
        <v>0.98480000000000001</v>
      </c>
      <c r="Q178">
        <v>109.4</v>
      </c>
      <c r="R178">
        <v>0</v>
      </c>
      <c r="S178">
        <v>0</v>
      </c>
      <c r="U178" s="1" t="s">
        <v>2488</v>
      </c>
      <c r="AD178">
        <v>0.11</v>
      </c>
      <c r="AE178">
        <v>0.01</v>
      </c>
      <c r="AF178">
        <v>12</v>
      </c>
      <c r="AG178">
        <v>0.1</v>
      </c>
      <c r="AH178">
        <v>0.24</v>
      </c>
      <c r="AI178">
        <v>400</v>
      </c>
      <c r="AJ178">
        <v>1</v>
      </c>
      <c r="AK178" s="1" t="s">
        <v>2488</v>
      </c>
      <c r="AL178">
        <v>0</v>
      </c>
      <c r="AM178">
        <v>0</v>
      </c>
      <c r="AP178">
        <v>2.7</v>
      </c>
      <c r="AQ178">
        <v>0.46</v>
      </c>
      <c r="AR178">
        <v>0.03</v>
      </c>
      <c r="AS178">
        <v>17153</v>
      </c>
      <c r="AT178">
        <v>1</v>
      </c>
      <c r="AU178" s="1" t="s">
        <v>2488</v>
      </c>
      <c r="AV178">
        <v>0</v>
      </c>
      <c r="AW178">
        <v>0</v>
      </c>
      <c r="AZ178">
        <v>35</v>
      </c>
      <c r="BA178">
        <v>21.52</v>
      </c>
      <c r="BB178">
        <v>3.5</v>
      </c>
      <c r="BC178">
        <v>6150</v>
      </c>
      <c r="BD178">
        <v>1</v>
      </c>
      <c r="BE178" s="1" t="s">
        <v>2488</v>
      </c>
      <c r="BF178">
        <v>0</v>
      </c>
      <c r="BG178">
        <v>0</v>
      </c>
      <c r="BI178">
        <v>0.13</v>
      </c>
      <c r="BJ178">
        <v>55.17</v>
      </c>
      <c r="BK178">
        <v>1.58</v>
      </c>
      <c r="BL178">
        <v>0.8</v>
      </c>
      <c r="BM178">
        <v>1971</v>
      </c>
      <c r="BN178">
        <v>1</v>
      </c>
      <c r="BO178">
        <v>76.7</v>
      </c>
      <c r="BP178">
        <v>0</v>
      </c>
      <c r="BQ178">
        <v>0</v>
      </c>
      <c r="BT178">
        <v>25.62</v>
      </c>
      <c r="BU178">
        <v>50.44</v>
      </c>
      <c r="BV178">
        <v>17.481999999999999</v>
      </c>
      <c r="BW178">
        <v>24603</v>
      </c>
      <c r="BX178">
        <v>8.5280000000000005</v>
      </c>
      <c r="BY178">
        <v>51</v>
      </c>
      <c r="BZ178">
        <v>0</v>
      </c>
      <c r="CA178">
        <v>0</v>
      </c>
      <c r="CB178">
        <v>0.28999999999999998</v>
      </c>
      <c r="CC178">
        <v>-3.43</v>
      </c>
      <c r="CD178">
        <v>2.06</v>
      </c>
      <c r="CE178">
        <v>4.88</v>
      </c>
      <c r="CF178">
        <v>0.24</v>
      </c>
      <c r="CG178">
        <v>20240</v>
      </c>
      <c r="CH178">
        <v>1</v>
      </c>
      <c r="CI178" s="1" t="s">
        <v>2488</v>
      </c>
      <c r="CJ178">
        <v>0</v>
      </c>
      <c r="CK178">
        <v>0</v>
      </c>
      <c r="CL178" s="1" t="s">
        <v>2488</v>
      </c>
      <c r="CM178" s="1" t="s">
        <v>2488</v>
      </c>
      <c r="CN178">
        <v>16.45</v>
      </c>
      <c r="CO178">
        <v>157.02000000000001</v>
      </c>
      <c r="CP178">
        <v>1.7</v>
      </c>
      <c r="CQ178">
        <v>52130</v>
      </c>
      <c r="CR178">
        <v>0.5645</v>
      </c>
      <c r="CS178">
        <v>75.599999999999994</v>
      </c>
      <c r="CT178">
        <v>0</v>
      </c>
      <c r="CU178">
        <v>0</v>
      </c>
      <c r="CV178">
        <v>0.01</v>
      </c>
      <c r="CW178">
        <v>0.09</v>
      </c>
      <c r="CX178">
        <v>0.44</v>
      </c>
      <c r="CY178">
        <v>0.51</v>
      </c>
      <c r="CZ178">
        <v>0.05</v>
      </c>
      <c r="DA178">
        <v>10654</v>
      </c>
      <c r="DB178">
        <v>1</v>
      </c>
      <c r="DC178" s="1" t="s">
        <v>2488</v>
      </c>
      <c r="DD178">
        <v>0</v>
      </c>
      <c r="DE178">
        <v>0</v>
      </c>
      <c r="DF178" s="1" t="s">
        <v>2488</v>
      </c>
      <c r="DG178" s="1" t="s">
        <v>2488</v>
      </c>
      <c r="DH178">
        <v>30.56</v>
      </c>
      <c r="DI178">
        <v>1.44</v>
      </c>
      <c r="DJ178">
        <v>0.9</v>
      </c>
      <c r="DK178">
        <v>1600</v>
      </c>
      <c r="DL178">
        <v>1</v>
      </c>
      <c r="DM178" s="1" t="s">
        <v>2488</v>
      </c>
      <c r="DN178">
        <v>0</v>
      </c>
      <c r="DO178">
        <v>0</v>
      </c>
      <c r="DR178" s="1" t="s">
        <v>2488</v>
      </c>
      <c r="DS178" s="1" t="s">
        <v>2488</v>
      </c>
      <c r="DT178" s="1" t="s">
        <v>2488</v>
      </c>
      <c r="DU178" s="1" t="s">
        <v>2488</v>
      </c>
      <c r="DV178" s="1" t="s">
        <v>2488</v>
      </c>
      <c r="DW178" s="1" t="s">
        <v>2488</v>
      </c>
      <c r="DX178" s="1" t="s">
        <v>2488</v>
      </c>
      <c r="DY178" s="1" t="s">
        <v>2488</v>
      </c>
      <c r="DZ178" s="1" t="s">
        <v>2488</v>
      </c>
      <c r="EA178" s="1" t="s">
        <v>2488</v>
      </c>
      <c r="EB178" s="1" t="s">
        <v>2488</v>
      </c>
      <c r="EC178" s="1" t="s">
        <v>2488</v>
      </c>
      <c r="ED178" s="1" t="s">
        <v>2488</v>
      </c>
      <c r="EE178" s="1" t="s">
        <v>2488</v>
      </c>
      <c r="EF178" s="1" t="s">
        <v>2488</v>
      </c>
      <c r="EG178" s="1" t="s">
        <v>2488</v>
      </c>
      <c r="EH178" s="1" t="s">
        <v>2488</v>
      </c>
      <c r="EI178" s="1" t="s">
        <v>2488</v>
      </c>
      <c r="EL178">
        <v>57.93</v>
      </c>
      <c r="EM178">
        <v>13.85</v>
      </c>
      <c r="EN178">
        <v>3.56</v>
      </c>
      <c r="EO178">
        <v>3891</v>
      </c>
      <c r="EP178">
        <v>1</v>
      </c>
      <c r="EQ178">
        <v>5</v>
      </c>
      <c r="ER178">
        <v>0</v>
      </c>
      <c r="ES178">
        <v>0</v>
      </c>
      <c r="ET178" s="1" t="s">
        <v>2488</v>
      </c>
      <c r="EU178">
        <v>0.47</v>
      </c>
      <c r="EV178">
        <v>135.83000000000001</v>
      </c>
      <c r="EW178">
        <v>161.84</v>
      </c>
      <c r="EX178">
        <v>19.38</v>
      </c>
      <c r="EY178">
        <v>8342</v>
      </c>
      <c r="EZ178">
        <v>0.99909999999999999</v>
      </c>
      <c r="FA178">
        <v>15.3</v>
      </c>
      <c r="FB178">
        <v>0.65</v>
      </c>
      <c r="FC178">
        <v>3.35</v>
      </c>
      <c r="FD178">
        <v>0.04</v>
      </c>
      <c r="FE178">
        <v>0.08</v>
      </c>
      <c r="FF178" s="1" t="s">
        <v>2488</v>
      </c>
      <c r="FG178" s="1" t="s">
        <v>2488</v>
      </c>
      <c r="FH178" s="1" t="s">
        <v>2488</v>
      </c>
      <c r="FI178" s="1" t="s">
        <v>2488</v>
      </c>
      <c r="FJ178" s="1" t="s">
        <v>2488</v>
      </c>
      <c r="FK178" s="1" t="s">
        <v>2488</v>
      </c>
      <c r="FL178" s="1" t="s">
        <v>2488</v>
      </c>
      <c r="FM178" s="1" t="s">
        <v>2488</v>
      </c>
      <c r="FN178" s="1" t="s">
        <v>2488</v>
      </c>
      <c r="FO178" s="1" t="s">
        <v>2488</v>
      </c>
      <c r="FP178">
        <v>0.83</v>
      </c>
      <c r="FQ178">
        <v>0.82</v>
      </c>
      <c r="FR178">
        <v>0.57299999999999995</v>
      </c>
      <c r="FS178">
        <v>4300</v>
      </c>
      <c r="FT178">
        <v>3</v>
      </c>
      <c r="FU178">
        <v>53.2</v>
      </c>
      <c r="FV178">
        <v>0</v>
      </c>
      <c r="FW178">
        <v>0</v>
      </c>
      <c r="FX178" s="1" t="s">
        <v>2488</v>
      </c>
      <c r="FY178" s="1" t="s">
        <v>2488</v>
      </c>
      <c r="FZ178">
        <v>5.76</v>
      </c>
      <c r="GA178">
        <v>6.26</v>
      </c>
      <c r="GB178">
        <v>10.24</v>
      </c>
      <c r="GC178">
        <v>8343</v>
      </c>
      <c r="GD178">
        <v>13.650600000000001</v>
      </c>
      <c r="GE178" s="1" t="s">
        <v>2488</v>
      </c>
      <c r="GF178">
        <v>0</v>
      </c>
      <c r="GG178">
        <v>0</v>
      </c>
      <c r="GJ178">
        <v>229.33</v>
      </c>
      <c r="GK178">
        <v>52.96</v>
      </c>
      <c r="GL178">
        <v>29.2</v>
      </c>
      <c r="GM178">
        <v>1814</v>
      </c>
      <c r="GN178">
        <v>1</v>
      </c>
      <c r="GO178">
        <v>73.599999999999994</v>
      </c>
      <c r="GP178">
        <v>1.7</v>
      </c>
      <c r="GQ178">
        <v>5.82</v>
      </c>
      <c r="GS178">
        <v>1.2</v>
      </c>
      <c r="HB178">
        <v>0.25</v>
      </c>
      <c r="HC178">
        <v>-0.69</v>
      </c>
      <c r="HD178">
        <v>251.3</v>
      </c>
      <c r="HE178">
        <v>278.39</v>
      </c>
      <c r="HF178">
        <v>4.75</v>
      </c>
      <c r="HG178">
        <v>58659</v>
      </c>
      <c r="HH178">
        <v>1</v>
      </c>
      <c r="HI178">
        <v>276.60000000000002</v>
      </c>
      <c r="HJ178">
        <v>0</v>
      </c>
      <c r="HK178">
        <v>0</v>
      </c>
      <c r="HL178">
        <v>0.25</v>
      </c>
      <c r="HM178">
        <v>-0.69</v>
      </c>
      <c r="HN178" s="1" t="s">
        <v>2488</v>
      </c>
      <c r="HO178" s="1" t="s">
        <v>2488</v>
      </c>
      <c r="HP178" s="1" t="s">
        <v>2488</v>
      </c>
      <c r="HQ178" s="1" t="s">
        <v>2488</v>
      </c>
      <c r="HR178" s="1" t="s">
        <v>2488</v>
      </c>
      <c r="HS178" s="1" t="s">
        <v>2488</v>
      </c>
      <c r="HT178" s="1" t="s">
        <v>2488</v>
      </c>
      <c r="HU178" s="1" t="s">
        <v>2488</v>
      </c>
      <c r="HV178" s="1" t="s">
        <v>2488</v>
      </c>
      <c r="HW178" s="1" t="s">
        <v>2488</v>
      </c>
      <c r="HX178">
        <v>133.13</v>
      </c>
      <c r="HY178">
        <v>505.04</v>
      </c>
      <c r="HZ178">
        <v>56.3</v>
      </c>
      <c r="IA178">
        <v>8971</v>
      </c>
      <c r="IB178">
        <v>1</v>
      </c>
      <c r="IC178">
        <v>14.3</v>
      </c>
      <c r="ID178">
        <v>2.4500000000000002</v>
      </c>
      <c r="IE178">
        <v>4.3499999999999996</v>
      </c>
      <c r="IF178">
        <v>0.32</v>
      </c>
      <c r="IG178">
        <v>3.44</v>
      </c>
      <c r="IH178" s="1" t="s">
        <v>2488</v>
      </c>
      <c r="II178" s="1" t="s">
        <v>2488</v>
      </c>
      <c r="IJ178" s="1" t="s">
        <v>2488</v>
      </c>
      <c r="IK178" s="1" t="s">
        <v>2488</v>
      </c>
      <c r="IL178" s="1" t="s">
        <v>2488</v>
      </c>
      <c r="IM178" s="1" t="s">
        <v>2488</v>
      </c>
      <c r="IN178" s="1" t="s">
        <v>2488</v>
      </c>
      <c r="IO178" s="1" t="s">
        <v>2488</v>
      </c>
      <c r="IQ178" s="1" t="s">
        <v>2488</v>
      </c>
      <c r="IR178">
        <v>52.21</v>
      </c>
      <c r="IS178">
        <v>15.43</v>
      </c>
      <c r="IT178">
        <v>3.6480000000000001</v>
      </c>
      <c r="IU178">
        <v>4115</v>
      </c>
      <c r="IV178">
        <v>0.97270000000000001</v>
      </c>
      <c r="IW178">
        <v>41.7</v>
      </c>
      <c r="IX178">
        <v>0</v>
      </c>
      <c r="IY178">
        <v>0</v>
      </c>
      <c r="IZ178">
        <v>0.15</v>
      </c>
      <c r="JA178">
        <v>0.03</v>
      </c>
      <c r="JB178" s="1" t="s">
        <v>2488</v>
      </c>
      <c r="JC178" s="1" t="s">
        <v>2488</v>
      </c>
      <c r="JD178" s="1" t="s">
        <v>2488</v>
      </c>
      <c r="JE178" s="1" t="s">
        <v>2488</v>
      </c>
      <c r="JF178" s="1" t="s">
        <v>2488</v>
      </c>
      <c r="JG178" s="1" t="s">
        <v>2488</v>
      </c>
      <c r="JH178">
        <v>0</v>
      </c>
      <c r="JI178" s="1" t="s">
        <v>2488</v>
      </c>
      <c r="JL178">
        <v>317.08</v>
      </c>
      <c r="JM178">
        <v>777</v>
      </c>
      <c r="JN178">
        <v>217.5</v>
      </c>
      <c r="JO178">
        <v>3572</v>
      </c>
      <c r="JP178">
        <v>1</v>
      </c>
      <c r="JQ178">
        <v>1.9</v>
      </c>
      <c r="JR178">
        <v>4.9000000000000004</v>
      </c>
      <c r="JS178">
        <v>2.25</v>
      </c>
      <c r="JU178">
        <v>16.55</v>
      </c>
      <c r="JV178">
        <v>30.55</v>
      </c>
      <c r="JW178">
        <v>2.52</v>
      </c>
      <c r="JX178">
        <v>1.68</v>
      </c>
      <c r="JY178">
        <v>1500</v>
      </c>
      <c r="JZ178">
        <v>1</v>
      </c>
      <c r="KA178" s="1" t="s">
        <v>2488</v>
      </c>
      <c r="KB178">
        <v>0</v>
      </c>
      <c r="KC178">
        <v>0</v>
      </c>
      <c r="KF178">
        <v>1.17</v>
      </c>
      <c r="KG178">
        <v>1.29</v>
      </c>
      <c r="KH178">
        <v>1.046</v>
      </c>
      <c r="KI178">
        <v>987</v>
      </c>
      <c r="KJ178">
        <v>0.7984</v>
      </c>
      <c r="KK178">
        <v>0.5</v>
      </c>
      <c r="KL178">
        <v>0</v>
      </c>
      <c r="KM178">
        <v>0</v>
      </c>
      <c r="KN178" s="1" t="s">
        <v>2488</v>
      </c>
      <c r="KO178" s="1" t="s">
        <v>2488</v>
      </c>
      <c r="KP178">
        <v>20.85</v>
      </c>
      <c r="KQ178">
        <v>5.75</v>
      </c>
      <c r="KR178">
        <v>1.1499999999999999</v>
      </c>
      <c r="KS178">
        <v>5000</v>
      </c>
      <c r="KT178">
        <v>1</v>
      </c>
      <c r="KU178">
        <v>11.5</v>
      </c>
      <c r="KV178">
        <v>0</v>
      </c>
      <c r="KW178">
        <v>0</v>
      </c>
      <c r="KX178" s="1" t="s">
        <v>2488</v>
      </c>
      <c r="KY178" s="1" t="s">
        <v>2488</v>
      </c>
      <c r="KZ178">
        <v>791.99</v>
      </c>
      <c r="LA178">
        <v>330</v>
      </c>
      <c r="LB178">
        <v>110</v>
      </c>
      <c r="LC178">
        <v>3000</v>
      </c>
      <c r="LD178">
        <v>1</v>
      </c>
      <c r="LE178" s="1" t="s">
        <v>2488</v>
      </c>
      <c r="LF178">
        <v>11.1</v>
      </c>
      <c r="LG178">
        <v>10.09</v>
      </c>
      <c r="LI178" s="1" t="s">
        <v>2488</v>
      </c>
      <c r="LJ178">
        <v>4.4000000000000004</v>
      </c>
      <c r="LK178">
        <v>5.0199999999999996</v>
      </c>
      <c r="LL178">
        <v>4.2670000000000003</v>
      </c>
      <c r="LM178">
        <v>8818</v>
      </c>
      <c r="LN178">
        <v>7.5</v>
      </c>
      <c r="LO178">
        <v>8.5</v>
      </c>
      <c r="LP178">
        <v>0</v>
      </c>
      <c r="LQ178">
        <v>0</v>
      </c>
      <c r="LR178" s="1" t="s">
        <v>2488</v>
      </c>
      <c r="LS178">
        <v>0.35</v>
      </c>
      <c r="LT178">
        <v>11.25</v>
      </c>
      <c r="LU178">
        <v>23.91</v>
      </c>
      <c r="LV178">
        <v>1.2</v>
      </c>
      <c r="LW178">
        <v>19828</v>
      </c>
      <c r="LX178">
        <v>0.99480000000000002</v>
      </c>
      <c r="LY178">
        <v>12.6</v>
      </c>
      <c r="LZ178">
        <v>0</v>
      </c>
      <c r="MA178">
        <v>0</v>
      </c>
      <c r="MB178" s="1" t="s">
        <v>2488</v>
      </c>
      <c r="MC178" s="1" t="s">
        <v>2488</v>
      </c>
      <c r="MN178" s="1" t="s">
        <v>2488</v>
      </c>
      <c r="MO178" s="1" t="s">
        <v>2488</v>
      </c>
      <c r="MP178" s="1" t="s">
        <v>2488</v>
      </c>
      <c r="MQ178" s="1" t="s">
        <v>2488</v>
      </c>
      <c r="MR178" s="1" t="s">
        <v>2488</v>
      </c>
      <c r="MS178" s="1" t="s">
        <v>2488</v>
      </c>
      <c r="MT178" s="1" t="s">
        <v>2488</v>
      </c>
      <c r="MU178" s="1" t="s">
        <v>2488</v>
      </c>
      <c r="MV178" s="1" t="s">
        <v>2488</v>
      </c>
      <c r="MW178" s="1" t="s">
        <v>2488</v>
      </c>
      <c r="NH178">
        <v>27.23</v>
      </c>
      <c r="NI178">
        <v>111.76</v>
      </c>
      <c r="NJ178">
        <v>2.4380000000000002</v>
      </c>
      <c r="NK178">
        <v>44525</v>
      </c>
      <c r="NL178">
        <v>0.97130000000000005</v>
      </c>
      <c r="NM178">
        <v>1404</v>
      </c>
      <c r="NN178">
        <v>0</v>
      </c>
      <c r="NO178">
        <v>0</v>
      </c>
      <c r="NP178">
        <v>0.04</v>
      </c>
      <c r="NQ178">
        <v>0.18</v>
      </c>
      <c r="OB178" s="1" t="s">
        <v>2488</v>
      </c>
      <c r="OD178" s="1" t="s">
        <v>2488</v>
      </c>
      <c r="OE178" s="1" t="s">
        <v>2488</v>
      </c>
      <c r="OF178" s="1" t="s">
        <v>2488</v>
      </c>
      <c r="OH178" s="1" t="s">
        <v>2488</v>
      </c>
      <c r="OI178" s="1" t="s">
        <v>2488</v>
      </c>
      <c r="OL178" s="1" t="s">
        <v>2488</v>
      </c>
      <c r="ON178" s="1" t="s">
        <v>2488</v>
      </c>
      <c r="OO178" s="1" t="s">
        <v>2488</v>
      </c>
      <c r="OP178" s="1" t="s">
        <v>2488</v>
      </c>
      <c r="OR178" s="1" t="s">
        <v>2488</v>
      </c>
      <c r="OS178" s="1" t="s">
        <v>2488</v>
      </c>
      <c r="OV178">
        <v>0.12</v>
      </c>
      <c r="OW178">
        <v>0.13</v>
      </c>
      <c r="OX178">
        <v>0.03</v>
      </c>
      <c r="OY178">
        <v>4689</v>
      </c>
      <c r="OZ178">
        <v>1</v>
      </c>
      <c r="PA178">
        <v>44.2</v>
      </c>
      <c r="PB178">
        <v>0</v>
      </c>
      <c r="PC178">
        <v>0</v>
      </c>
      <c r="PD178" s="1" t="s">
        <v>2488</v>
      </c>
      <c r="PE178" s="1" t="s">
        <v>2488</v>
      </c>
      <c r="PF178">
        <v>0.06</v>
      </c>
      <c r="PG178">
        <v>0.08</v>
      </c>
      <c r="PH178">
        <v>0.01</v>
      </c>
      <c r="PI178">
        <v>9700</v>
      </c>
      <c r="PJ178">
        <v>1</v>
      </c>
      <c r="PK178" s="1" t="s">
        <v>2488</v>
      </c>
      <c r="PL178">
        <v>0</v>
      </c>
      <c r="PM178">
        <v>0</v>
      </c>
      <c r="PN178" s="1" t="s">
        <v>2488</v>
      </c>
      <c r="PO178" s="1" t="s">
        <v>2488</v>
      </c>
      <c r="PP178" s="1" t="s">
        <v>2488</v>
      </c>
      <c r="PQ178" s="1" t="s">
        <v>2488</v>
      </c>
      <c r="PR178" s="1" t="s">
        <v>2488</v>
      </c>
      <c r="PS178" s="1" t="s">
        <v>2488</v>
      </c>
      <c r="PT178" s="1" t="s">
        <v>2488</v>
      </c>
      <c r="PU178" s="1" t="s">
        <v>2488</v>
      </c>
      <c r="PV178" s="1" t="s">
        <v>2488</v>
      </c>
      <c r="PW178" s="1" t="s">
        <v>2488</v>
      </c>
      <c r="PY178" s="1" t="s">
        <v>2488</v>
      </c>
      <c r="PZ178">
        <v>0.15</v>
      </c>
      <c r="QA178">
        <v>0.11</v>
      </c>
      <c r="QB178">
        <v>0.02</v>
      </c>
      <c r="QC178">
        <v>4881</v>
      </c>
      <c r="QD178">
        <v>1</v>
      </c>
      <c r="QE178">
        <v>110.5</v>
      </c>
      <c r="QF178">
        <v>0</v>
      </c>
      <c r="QG178">
        <v>0</v>
      </c>
      <c r="QH178" s="1" t="s">
        <v>2488</v>
      </c>
      <c r="QI178" s="1" t="s">
        <v>2488</v>
      </c>
      <c r="QJ178" s="1" t="s">
        <v>2488</v>
      </c>
      <c r="QK178" s="1" t="s">
        <v>2488</v>
      </c>
      <c r="QL178" s="1" t="s">
        <v>2488</v>
      </c>
      <c r="QM178" s="1" t="s">
        <v>2488</v>
      </c>
      <c r="QN178" s="1" t="s">
        <v>2488</v>
      </c>
      <c r="QP178" s="1" t="s">
        <v>2488</v>
      </c>
      <c r="QQ178" s="1" t="s">
        <v>2488</v>
      </c>
      <c r="QU178">
        <v>37490.46</v>
      </c>
      <c r="QV178">
        <v>428.46</v>
      </c>
      <c r="QW178">
        <v>87500</v>
      </c>
      <c r="QX178">
        <v>1</v>
      </c>
      <c r="QZ178">
        <v>148.27000000000001</v>
      </c>
      <c r="RA178">
        <v>34.61</v>
      </c>
      <c r="RD178">
        <v>4.6100000000000003</v>
      </c>
      <c r="RE178">
        <v>0.81</v>
      </c>
      <c r="RF178">
        <v>0.06</v>
      </c>
      <c r="RG178">
        <v>12493</v>
      </c>
      <c r="RH178">
        <v>1</v>
      </c>
      <c r="RI178">
        <v>126.2</v>
      </c>
      <c r="RJ178">
        <v>0</v>
      </c>
      <c r="RK178">
        <v>0</v>
      </c>
      <c r="RM178" s="1" t="s">
        <v>2488</v>
      </c>
      <c r="RN178">
        <v>0.06</v>
      </c>
      <c r="RO178">
        <v>0.13</v>
      </c>
      <c r="RP178">
        <v>0.04</v>
      </c>
      <c r="RQ178">
        <v>3443</v>
      </c>
      <c r="RR178">
        <v>1</v>
      </c>
      <c r="RS178" s="1" t="s">
        <v>2488</v>
      </c>
      <c r="RT178">
        <v>0</v>
      </c>
      <c r="RU178">
        <v>0</v>
      </c>
      <c r="RV178" s="1" t="s">
        <v>2488</v>
      </c>
      <c r="RW178" s="1" t="s">
        <v>2488</v>
      </c>
      <c r="RX178">
        <v>16</v>
      </c>
      <c r="RY178">
        <v>21.85</v>
      </c>
      <c r="RZ178">
        <v>2</v>
      </c>
      <c r="SA178">
        <v>10925</v>
      </c>
      <c r="SB178">
        <v>1</v>
      </c>
      <c r="SC178" s="1" t="s">
        <v>2488</v>
      </c>
      <c r="SD178">
        <v>0</v>
      </c>
      <c r="SE178">
        <v>0</v>
      </c>
      <c r="SF178" s="1" t="s">
        <v>2488</v>
      </c>
      <c r="SG178" s="1" t="s">
        <v>2488</v>
      </c>
      <c r="SH178">
        <v>68.930000000000007</v>
      </c>
      <c r="SI178">
        <v>110.45</v>
      </c>
      <c r="SJ178">
        <v>9.99</v>
      </c>
      <c r="SK178">
        <v>11051</v>
      </c>
      <c r="SL178">
        <v>1</v>
      </c>
      <c r="SM178">
        <v>0</v>
      </c>
      <c r="SN178">
        <v>0</v>
      </c>
      <c r="SO178">
        <v>0</v>
      </c>
      <c r="SP178" s="1" t="s">
        <v>2488</v>
      </c>
      <c r="SQ178">
        <v>0.43</v>
      </c>
      <c r="SR178">
        <v>93.96</v>
      </c>
      <c r="SS178">
        <v>907.78</v>
      </c>
      <c r="ST178">
        <v>14</v>
      </c>
      <c r="SU178">
        <v>64841</v>
      </c>
      <c r="SV178">
        <v>1</v>
      </c>
      <c r="SW178" s="1" t="s">
        <v>2488</v>
      </c>
      <c r="SX178">
        <v>0</v>
      </c>
      <c r="SY178">
        <v>0</v>
      </c>
      <c r="TB178">
        <v>58.11</v>
      </c>
      <c r="TC178">
        <v>452.4</v>
      </c>
      <c r="TD178">
        <v>7.39</v>
      </c>
      <c r="TE178">
        <v>58000</v>
      </c>
      <c r="TF178">
        <v>0.94689999999999996</v>
      </c>
      <c r="TG178">
        <v>470.2</v>
      </c>
      <c r="TH178">
        <v>0.09</v>
      </c>
      <c r="TI178">
        <v>1.28</v>
      </c>
      <c r="TJ178">
        <v>0.13</v>
      </c>
      <c r="TK178">
        <v>0.45</v>
      </c>
      <c r="TL178">
        <v>16.03</v>
      </c>
      <c r="TM178">
        <v>110.49</v>
      </c>
      <c r="TN178">
        <v>4.6500000000000004</v>
      </c>
      <c r="TO178">
        <v>23762</v>
      </c>
      <c r="TP178">
        <v>1</v>
      </c>
      <c r="TQ178">
        <v>11.5</v>
      </c>
      <c r="TR178">
        <v>0</v>
      </c>
      <c r="TS178">
        <v>0</v>
      </c>
      <c r="TT178" s="1" t="s">
        <v>2488</v>
      </c>
      <c r="TU178">
        <v>-0.72</v>
      </c>
      <c r="UD178">
        <v>1.1499999999999999</v>
      </c>
      <c r="UE178">
        <v>-0.76</v>
      </c>
      <c r="UP178">
        <v>49.94</v>
      </c>
      <c r="UQ178">
        <v>184.29</v>
      </c>
      <c r="UR178">
        <v>11.74</v>
      </c>
      <c r="US178">
        <v>15697</v>
      </c>
      <c r="UT178">
        <v>1</v>
      </c>
      <c r="UU178">
        <v>164.8</v>
      </c>
      <c r="UV178">
        <v>0.21</v>
      </c>
      <c r="UW178">
        <v>1.79</v>
      </c>
      <c r="UX178">
        <v>0.05</v>
      </c>
      <c r="UY178">
        <v>0.52</v>
      </c>
      <c r="UZ178">
        <v>65.13</v>
      </c>
      <c r="VA178">
        <v>45.9</v>
      </c>
      <c r="VB178">
        <v>12.7</v>
      </c>
      <c r="VC178">
        <v>3614</v>
      </c>
      <c r="VD178">
        <v>1</v>
      </c>
      <c r="VE178" s="1" t="s">
        <v>2488</v>
      </c>
      <c r="VF178">
        <v>0</v>
      </c>
      <c r="VG178">
        <v>0</v>
      </c>
      <c r="VH178" s="1" t="s">
        <v>2488</v>
      </c>
      <c r="VI178" s="1" t="s">
        <v>2488</v>
      </c>
      <c r="VJ178" s="1" t="s">
        <v>2488</v>
      </c>
      <c r="VK178" s="1" t="s">
        <v>2488</v>
      </c>
      <c r="VL178" s="1" t="s">
        <v>2488</v>
      </c>
      <c r="VM178" s="1" t="s">
        <v>2488</v>
      </c>
      <c r="VN178" s="1" t="s">
        <v>2488</v>
      </c>
      <c r="VO178" s="1" t="s">
        <v>2488</v>
      </c>
      <c r="VP178" s="1" t="s">
        <v>2488</v>
      </c>
      <c r="VQ178" s="1" t="s">
        <v>2488</v>
      </c>
      <c r="VR178" s="1" t="s">
        <v>2488</v>
      </c>
      <c r="VS178" s="1" t="s">
        <v>2488</v>
      </c>
      <c r="VT178">
        <v>170.56</v>
      </c>
      <c r="VU178">
        <v>1567.68</v>
      </c>
      <c r="VV178">
        <v>14.33</v>
      </c>
      <c r="VW178">
        <v>109399</v>
      </c>
      <c r="VX178">
        <v>1</v>
      </c>
      <c r="VY178">
        <v>427.5</v>
      </c>
      <c r="VZ178">
        <v>0.02</v>
      </c>
      <c r="WA178">
        <v>0.14000000000000001</v>
      </c>
      <c r="WB178">
        <v>0.24</v>
      </c>
      <c r="WC178">
        <v>1.1100000000000001</v>
      </c>
      <c r="WN178">
        <v>95.94</v>
      </c>
      <c r="WP178">
        <v>15.83</v>
      </c>
      <c r="WQ178">
        <v>1</v>
      </c>
      <c r="WR178">
        <v>1</v>
      </c>
      <c r="WS178" s="1" t="s">
        <v>2488</v>
      </c>
      <c r="WT178">
        <v>0</v>
      </c>
      <c r="WU178">
        <v>0</v>
      </c>
      <c r="WX178" s="1" t="s">
        <v>2488</v>
      </c>
      <c r="WZ178" s="1" t="s">
        <v>2488</v>
      </c>
      <c r="XA178" s="1" t="s">
        <v>2488</v>
      </c>
      <c r="XB178" s="1" t="s">
        <v>2488</v>
      </c>
      <c r="XC178" s="1" t="s">
        <v>2488</v>
      </c>
      <c r="XD178" s="1" t="s">
        <v>2488</v>
      </c>
      <c r="XE178" s="1" t="s">
        <v>2488</v>
      </c>
      <c r="XH178">
        <v>10.58</v>
      </c>
      <c r="XI178">
        <v>20.78</v>
      </c>
      <c r="XJ178">
        <v>1.66</v>
      </c>
      <c r="XK178">
        <v>11550</v>
      </c>
      <c r="XL178">
        <v>0.92369999999999997</v>
      </c>
      <c r="XM178">
        <v>1378.3</v>
      </c>
      <c r="XN178">
        <v>0</v>
      </c>
      <c r="XO178">
        <v>0</v>
      </c>
      <c r="XP178" s="1" t="s">
        <v>2488</v>
      </c>
      <c r="XQ178" s="1" t="s">
        <v>2488</v>
      </c>
      <c r="XR178">
        <v>0.09</v>
      </c>
      <c r="XS178">
        <v>0.17</v>
      </c>
      <c r="XT178">
        <v>0.01</v>
      </c>
      <c r="XU178">
        <v>11500</v>
      </c>
      <c r="XV178">
        <v>1</v>
      </c>
      <c r="XW178">
        <v>67</v>
      </c>
      <c r="XX178">
        <v>0</v>
      </c>
      <c r="XY178">
        <v>6.67</v>
      </c>
      <c r="XZ178" s="1" t="s">
        <v>2488</v>
      </c>
      <c r="YA178" s="1" t="s">
        <v>2488</v>
      </c>
      <c r="YB178">
        <v>0.11</v>
      </c>
      <c r="YC178">
        <v>0.1</v>
      </c>
      <c r="YD178">
        <v>1.538</v>
      </c>
      <c r="YE178">
        <v>50</v>
      </c>
      <c r="YF178">
        <v>0.73240000000000005</v>
      </c>
      <c r="YG178">
        <v>1.2</v>
      </c>
      <c r="YH178">
        <v>0</v>
      </c>
      <c r="YI178">
        <v>0</v>
      </c>
      <c r="YJ178" s="1" t="s">
        <v>2488</v>
      </c>
      <c r="YK178" s="1" t="s">
        <v>2488</v>
      </c>
      <c r="YL178" s="1" t="s">
        <v>2488</v>
      </c>
      <c r="YM178" s="1" t="s">
        <v>2488</v>
      </c>
      <c r="YN178" s="1" t="s">
        <v>2488</v>
      </c>
      <c r="YO178" s="1" t="s">
        <v>2488</v>
      </c>
      <c r="YP178" s="1" t="s">
        <v>2488</v>
      </c>
      <c r="YQ178" s="1" t="s">
        <v>2488</v>
      </c>
      <c r="YR178" s="1" t="s">
        <v>2488</v>
      </c>
      <c r="YS178" s="1" t="s">
        <v>2488</v>
      </c>
      <c r="YV178" s="1" t="s">
        <v>2488</v>
      </c>
      <c r="YW178" s="1" t="s">
        <v>2488</v>
      </c>
      <c r="YX178" s="1" t="s">
        <v>2488</v>
      </c>
      <c r="YY178" s="1" t="s">
        <v>2488</v>
      </c>
      <c r="YZ178" s="1" t="s">
        <v>2488</v>
      </c>
      <c r="ZA178" s="1" t="s">
        <v>2488</v>
      </c>
      <c r="ZB178" s="1" t="s">
        <v>2488</v>
      </c>
      <c r="ZC178" s="1" t="s">
        <v>2488</v>
      </c>
      <c r="ZD178" s="1" t="s">
        <v>2488</v>
      </c>
      <c r="ZE178" s="1" t="s">
        <v>2488</v>
      </c>
      <c r="ZF178">
        <v>201.9</v>
      </c>
      <c r="ZG178">
        <v>146.91999999999999</v>
      </c>
      <c r="ZH178">
        <v>19.079999999999998</v>
      </c>
      <c r="ZI178">
        <v>7700</v>
      </c>
      <c r="ZJ178">
        <v>1</v>
      </c>
      <c r="ZK178">
        <v>4.4000000000000004</v>
      </c>
      <c r="ZL178">
        <v>1</v>
      </c>
      <c r="ZM178">
        <v>5.24</v>
      </c>
      <c r="ZN178" s="1" t="s">
        <v>2488</v>
      </c>
      <c r="ZO178">
        <v>1.43</v>
      </c>
      <c r="ZP178">
        <v>862.94</v>
      </c>
      <c r="ZQ178">
        <v>3937.27</v>
      </c>
      <c r="ZR178">
        <v>26.105</v>
      </c>
      <c r="ZS178">
        <v>15082</v>
      </c>
      <c r="ZT178">
        <v>0.1</v>
      </c>
      <c r="ZU178">
        <v>34.9</v>
      </c>
      <c r="ZV178">
        <v>0.18</v>
      </c>
      <c r="ZW178">
        <v>0.69</v>
      </c>
      <c r="ZX178">
        <v>0.08</v>
      </c>
      <c r="ZY178">
        <v>1.56</v>
      </c>
      <c r="ZZ178">
        <v>1.34</v>
      </c>
      <c r="AAA178">
        <v>15.96</v>
      </c>
      <c r="AAB178">
        <v>0.97</v>
      </c>
      <c r="AAC178">
        <v>16522</v>
      </c>
      <c r="AAD178">
        <v>1</v>
      </c>
      <c r="AAE178">
        <v>337.6</v>
      </c>
      <c r="AAF178">
        <v>0</v>
      </c>
      <c r="AAG178">
        <v>0</v>
      </c>
      <c r="AAH178" s="1" t="s">
        <v>2488</v>
      </c>
      <c r="AAI178" s="1" t="s">
        <v>2488</v>
      </c>
      <c r="AAJ178">
        <v>0.79</v>
      </c>
      <c r="AAK178">
        <v>0.75</v>
      </c>
      <c r="AAL178">
        <v>0.12</v>
      </c>
      <c r="AAM178">
        <v>6171</v>
      </c>
      <c r="AAN178">
        <v>1</v>
      </c>
      <c r="AAO178">
        <v>88.6</v>
      </c>
      <c r="AAP178">
        <v>0</v>
      </c>
      <c r="AAQ178">
        <v>0</v>
      </c>
      <c r="AAR178" s="1" t="s">
        <v>2488</v>
      </c>
      <c r="AAS178" s="1" t="s">
        <v>2488</v>
      </c>
      <c r="AAT178">
        <v>3547.47</v>
      </c>
      <c r="AAU178">
        <v>2595.67</v>
      </c>
      <c r="AAV178">
        <v>366</v>
      </c>
      <c r="AAW178">
        <v>7092</v>
      </c>
      <c r="AAX178">
        <v>1</v>
      </c>
      <c r="AAY178">
        <v>0.5</v>
      </c>
      <c r="AAZ178">
        <v>15.15</v>
      </c>
      <c r="ABA178">
        <v>4.1399999999999997</v>
      </c>
      <c r="ABB178" s="1" t="s">
        <v>2488</v>
      </c>
      <c r="ABC178" s="1" t="s">
        <v>2488</v>
      </c>
      <c r="ABD178">
        <v>554.69000000000005</v>
      </c>
      <c r="ABE178">
        <v>66</v>
      </c>
      <c r="ABF178">
        <v>25.602</v>
      </c>
      <c r="ABG178">
        <v>2500</v>
      </c>
      <c r="ABH178">
        <v>0.9698</v>
      </c>
      <c r="ABI178">
        <v>0.6</v>
      </c>
      <c r="ABJ178">
        <v>0</v>
      </c>
      <c r="ABK178">
        <v>0</v>
      </c>
      <c r="ABL178">
        <v>7.0000000000000007E-2</v>
      </c>
      <c r="ABM178">
        <v>-3.48</v>
      </c>
      <c r="ABN178" s="1" t="s">
        <v>2488</v>
      </c>
      <c r="ABO178" s="1" t="s">
        <v>2488</v>
      </c>
      <c r="ABP178" s="1" t="s">
        <v>2488</v>
      </c>
      <c r="ABQ178" s="1" t="s">
        <v>2488</v>
      </c>
      <c r="ABR178" s="1" t="s">
        <v>2488</v>
      </c>
      <c r="ABS178" s="1" t="s">
        <v>2488</v>
      </c>
      <c r="ABT178" s="1" t="s">
        <v>2488</v>
      </c>
      <c r="ABU178" s="1" t="s">
        <v>2488</v>
      </c>
      <c r="ABX178" s="1" t="s">
        <v>2488</v>
      </c>
      <c r="ABY178" s="1" t="s">
        <v>2488</v>
      </c>
      <c r="ABZ178" s="1" t="s">
        <v>2488</v>
      </c>
      <c r="ACA178" s="1" t="s">
        <v>2488</v>
      </c>
      <c r="ACB178" s="1" t="s">
        <v>2488</v>
      </c>
      <c r="ACC178" s="1" t="s">
        <v>2488</v>
      </c>
      <c r="ACD178" s="1" t="s">
        <v>2488</v>
      </c>
      <c r="ACE178" s="1" t="s">
        <v>2488</v>
      </c>
      <c r="ACH178">
        <v>445.45</v>
      </c>
      <c r="ACI178">
        <v>26.68</v>
      </c>
      <c r="ACJ178">
        <v>0.98</v>
      </c>
      <c r="ACK178">
        <v>27220</v>
      </c>
      <c r="ACL178">
        <v>1</v>
      </c>
      <c r="ACM178">
        <v>24.5</v>
      </c>
      <c r="ACN178">
        <v>0</v>
      </c>
      <c r="ACO178">
        <v>0</v>
      </c>
      <c r="ACP178" s="1" t="s">
        <v>2488</v>
      </c>
      <c r="ACQ178">
        <v>0.2</v>
      </c>
      <c r="ACR178">
        <v>11.12</v>
      </c>
      <c r="ACS178">
        <v>7.19</v>
      </c>
      <c r="ACT178">
        <v>16.559999999999999</v>
      </c>
      <c r="ACU178">
        <v>783</v>
      </c>
      <c r="ACV178">
        <v>1.8017000000000001</v>
      </c>
      <c r="ACW178">
        <v>13.1</v>
      </c>
      <c r="ACX178">
        <v>0</v>
      </c>
      <c r="ACY178">
        <v>0</v>
      </c>
      <c r="ADB178">
        <v>79.099999999999994</v>
      </c>
      <c r="ADC178">
        <v>105.18</v>
      </c>
      <c r="ADD178">
        <v>2.44</v>
      </c>
      <c r="ADE178">
        <v>43106</v>
      </c>
      <c r="ADF178">
        <v>1</v>
      </c>
      <c r="ADG178">
        <v>67.3</v>
      </c>
      <c r="ADH178">
        <v>0</v>
      </c>
      <c r="ADI178">
        <v>0</v>
      </c>
      <c r="ADL178">
        <v>11.45</v>
      </c>
      <c r="ADM178">
        <v>203.99</v>
      </c>
      <c r="ADN178">
        <v>7.4450000000000003</v>
      </c>
      <c r="ADO178">
        <v>136998</v>
      </c>
      <c r="ADP178">
        <v>5</v>
      </c>
      <c r="ADQ178">
        <v>107.8</v>
      </c>
      <c r="ADR178">
        <v>0</v>
      </c>
      <c r="ADS178">
        <v>0</v>
      </c>
      <c r="ADT178">
        <v>0.17</v>
      </c>
      <c r="ADU178">
        <v>0.5</v>
      </c>
      <c r="ADV178">
        <v>636.39</v>
      </c>
      <c r="ADW178">
        <v>4073.69</v>
      </c>
      <c r="ADX178">
        <v>17.54</v>
      </c>
      <c r="ADY178">
        <v>232384</v>
      </c>
      <c r="ADZ178">
        <v>1.0004</v>
      </c>
      <c r="AEA178">
        <v>203.5</v>
      </c>
      <c r="AEB178">
        <v>0</v>
      </c>
      <c r="AEC178">
        <v>0</v>
      </c>
      <c r="AED178">
        <v>0.15</v>
      </c>
      <c r="AEE178">
        <v>1.03</v>
      </c>
      <c r="AEP178" s="1" t="s">
        <v>2488</v>
      </c>
      <c r="AER178" s="1" t="s">
        <v>2488</v>
      </c>
      <c r="AES178" s="1" t="s">
        <v>2488</v>
      </c>
      <c r="AET178" s="1" t="s">
        <v>2488</v>
      </c>
      <c r="AEU178" s="1" t="s">
        <v>2488</v>
      </c>
      <c r="AEV178" s="1" t="s">
        <v>2488</v>
      </c>
      <c r="AEW178" s="1" t="s">
        <v>2488</v>
      </c>
      <c r="AEZ178">
        <v>2.42</v>
      </c>
      <c r="AFA178">
        <v>1.04</v>
      </c>
      <c r="AFB178">
        <v>4.5</v>
      </c>
      <c r="AFC178">
        <v>232</v>
      </c>
      <c r="AFD178">
        <v>1</v>
      </c>
      <c r="AFE178" s="1" t="s">
        <v>2488</v>
      </c>
      <c r="AFF178">
        <v>0</v>
      </c>
      <c r="AFG178">
        <v>0</v>
      </c>
      <c r="AFJ178" s="1" t="s">
        <v>2488</v>
      </c>
      <c r="AFK178" s="1" t="s">
        <v>2488</v>
      </c>
      <c r="AFL178" s="1" t="s">
        <v>2488</v>
      </c>
      <c r="AFM178" s="1" t="s">
        <v>2488</v>
      </c>
      <c r="AFN178" s="1" t="s">
        <v>2488</v>
      </c>
      <c r="AFO178" s="1" t="s">
        <v>2488</v>
      </c>
      <c r="AFP178" s="1" t="s">
        <v>2488</v>
      </c>
      <c r="AFQ178" s="1" t="s">
        <v>2488</v>
      </c>
      <c r="AFS178" s="1" t="s">
        <v>2488</v>
      </c>
      <c r="AGD178" s="1" t="s">
        <v>2488</v>
      </c>
      <c r="AGE178" s="1" t="s">
        <v>2488</v>
      </c>
      <c r="AGF178" s="1" t="s">
        <v>2488</v>
      </c>
      <c r="AGG178" s="1" t="s">
        <v>2488</v>
      </c>
      <c r="AGH178" s="1" t="s">
        <v>2488</v>
      </c>
      <c r="AGI178" s="1" t="s">
        <v>2488</v>
      </c>
      <c r="AGJ178" s="1" t="s">
        <v>2488</v>
      </c>
      <c r="AGK178" s="1" t="s">
        <v>2488</v>
      </c>
      <c r="AGL178" s="1" t="s">
        <v>2488</v>
      </c>
      <c r="AGM178" s="1" t="s">
        <v>2488</v>
      </c>
      <c r="AGN178">
        <v>130.63999999999999</v>
      </c>
      <c r="AGO178">
        <v>184.2</v>
      </c>
      <c r="AGP178">
        <v>1.23</v>
      </c>
      <c r="AGQ178">
        <v>150000</v>
      </c>
      <c r="AGR178">
        <v>1</v>
      </c>
      <c r="AGS178">
        <v>687.5</v>
      </c>
      <c r="AGT178">
        <v>0</v>
      </c>
      <c r="AGU178">
        <v>0</v>
      </c>
      <c r="AGX178">
        <v>690.4</v>
      </c>
      <c r="AGY178">
        <v>66.87</v>
      </c>
      <c r="AGZ178">
        <v>64</v>
      </c>
      <c r="AHA178">
        <v>1045</v>
      </c>
      <c r="AHB178">
        <v>1</v>
      </c>
      <c r="AHC178" s="1" t="s">
        <v>2488</v>
      </c>
      <c r="AHD178">
        <v>0</v>
      </c>
      <c r="AHE178">
        <v>0</v>
      </c>
      <c r="AHH178">
        <v>183.75</v>
      </c>
      <c r="AHI178">
        <v>1.47</v>
      </c>
      <c r="AHJ178">
        <v>7.35</v>
      </c>
      <c r="AHK178">
        <v>200</v>
      </c>
      <c r="AHL178">
        <v>1</v>
      </c>
      <c r="AHM178" s="1" t="s">
        <v>2488</v>
      </c>
      <c r="AHN178">
        <v>0</v>
      </c>
      <c r="AHO178">
        <v>0</v>
      </c>
      <c r="AHR178">
        <v>166.05</v>
      </c>
      <c r="AHS178">
        <v>9.8699999999999992</v>
      </c>
      <c r="AHT178">
        <v>4.5</v>
      </c>
      <c r="AHU178">
        <v>2193</v>
      </c>
      <c r="AHV178">
        <v>1</v>
      </c>
      <c r="AHW178" s="1" t="s">
        <v>2488</v>
      </c>
      <c r="AHX178">
        <v>0</v>
      </c>
      <c r="AHY178">
        <v>0</v>
      </c>
      <c r="AIB178">
        <v>687.12</v>
      </c>
      <c r="AIC178">
        <v>1352.46</v>
      </c>
      <c r="AID178">
        <v>118.95</v>
      </c>
      <c r="AIE178">
        <v>11370</v>
      </c>
      <c r="AIF178">
        <v>1</v>
      </c>
      <c r="AIG178">
        <v>4.5999999999999996</v>
      </c>
      <c r="AIH178">
        <v>3.5</v>
      </c>
      <c r="AII178">
        <v>2.94</v>
      </c>
      <c r="AIJ178">
        <v>0.25</v>
      </c>
      <c r="AIK178">
        <v>6.08</v>
      </c>
      <c r="AIL178">
        <v>1111.27</v>
      </c>
      <c r="AIM178">
        <v>409.2</v>
      </c>
      <c r="AIN178">
        <v>31</v>
      </c>
      <c r="AIO178">
        <v>13200</v>
      </c>
      <c r="AIP178">
        <v>1</v>
      </c>
      <c r="AIQ178" s="1" t="s">
        <v>2488</v>
      </c>
      <c r="AIR178">
        <v>0.9</v>
      </c>
      <c r="AIS178">
        <v>2.9</v>
      </c>
      <c r="AIT178" s="1" t="s">
        <v>2488</v>
      </c>
      <c r="AIU178" s="1" t="s">
        <v>2488</v>
      </c>
      <c r="AIV178">
        <v>74.5</v>
      </c>
      <c r="AIW178">
        <v>90.45</v>
      </c>
      <c r="AIX178">
        <v>22.35</v>
      </c>
      <c r="AIY178">
        <v>4047</v>
      </c>
      <c r="AIZ178">
        <v>1</v>
      </c>
      <c r="AJA178" s="1" t="s">
        <v>2488</v>
      </c>
      <c r="AJB178">
        <v>0</v>
      </c>
      <c r="AJC178">
        <v>0</v>
      </c>
      <c r="AJD178" s="1" t="s">
        <v>2488</v>
      </c>
      <c r="AJE178" s="1" t="s">
        <v>2488</v>
      </c>
      <c r="AJF178">
        <v>99.83</v>
      </c>
      <c r="AJG178">
        <v>19.47</v>
      </c>
      <c r="AJH178">
        <v>1.3660000000000001</v>
      </c>
      <c r="AJI178">
        <v>14250</v>
      </c>
      <c r="AJJ178">
        <v>1</v>
      </c>
      <c r="AJK178">
        <v>26.2</v>
      </c>
      <c r="AJL178">
        <v>0</v>
      </c>
      <c r="AJM178">
        <v>0</v>
      </c>
      <c r="AJO178" s="1" t="s">
        <v>2488</v>
      </c>
      <c r="AJP178" s="1" t="s">
        <v>2488</v>
      </c>
      <c r="AJQ178" s="1" t="s">
        <v>2488</v>
      </c>
      <c r="AJR178" s="1" t="s">
        <v>2488</v>
      </c>
      <c r="AJS178" s="1" t="s">
        <v>2488</v>
      </c>
      <c r="AJT178" s="1" t="s">
        <v>2488</v>
      </c>
      <c r="AJU178" s="1" t="s">
        <v>2488</v>
      </c>
      <c r="AJV178" s="1" t="s">
        <v>2488</v>
      </c>
      <c r="AJW178" s="1" t="s">
        <v>2488</v>
      </c>
      <c r="AJZ178">
        <v>1.19</v>
      </c>
      <c r="AKA178">
        <v>6.26</v>
      </c>
      <c r="AKB178">
        <v>0.61</v>
      </c>
      <c r="AKC178">
        <v>10265</v>
      </c>
      <c r="AKD178">
        <v>1</v>
      </c>
      <c r="AKE178">
        <v>5.6</v>
      </c>
      <c r="AKF178">
        <v>0</v>
      </c>
      <c r="AKG178">
        <v>0</v>
      </c>
      <c r="AKH178" s="1" t="s">
        <v>2488</v>
      </c>
      <c r="AKI178" s="1" t="s">
        <v>2488</v>
      </c>
      <c r="AKJ178" s="1" t="s">
        <v>2488</v>
      </c>
      <c r="AKK178" s="1" t="s">
        <v>2488</v>
      </c>
      <c r="AKL178" s="1" t="s">
        <v>2488</v>
      </c>
      <c r="AKM178" s="1" t="s">
        <v>2488</v>
      </c>
      <c r="AKN178" s="1" t="s">
        <v>2488</v>
      </c>
      <c r="AKO178" s="1" t="s">
        <v>2488</v>
      </c>
      <c r="AKP178" s="1" t="s">
        <v>2488</v>
      </c>
      <c r="AKQ178" s="1" t="s">
        <v>2488</v>
      </c>
      <c r="AKR178" s="1" t="s">
        <v>2488</v>
      </c>
      <c r="AKS178" s="1" t="s">
        <v>2488</v>
      </c>
      <c r="AKT178">
        <v>3144.92</v>
      </c>
      <c r="AKU178">
        <v>3472</v>
      </c>
      <c r="AKV178">
        <v>1240</v>
      </c>
      <c r="AKW178">
        <v>2800</v>
      </c>
      <c r="AKX178">
        <v>1</v>
      </c>
      <c r="AKY178" s="1" t="s">
        <v>2488</v>
      </c>
      <c r="AKZ178">
        <v>15</v>
      </c>
      <c r="ALA178">
        <v>2.37</v>
      </c>
      <c r="ALB178" s="1" t="s">
        <v>2488</v>
      </c>
      <c r="ALC178" s="1" t="s">
        <v>2488</v>
      </c>
      <c r="ALD178">
        <v>0.62</v>
      </c>
      <c r="ALE178">
        <v>0.65</v>
      </c>
      <c r="ALF178">
        <v>0.06</v>
      </c>
      <c r="ALG178">
        <v>10500</v>
      </c>
      <c r="ALH178">
        <v>1</v>
      </c>
      <c r="ALI178" s="1" t="s">
        <v>2488</v>
      </c>
      <c r="ALJ178">
        <v>0</v>
      </c>
      <c r="ALK178">
        <v>0</v>
      </c>
      <c r="ALL178" s="1" t="s">
        <v>2488</v>
      </c>
      <c r="ALM178" s="1" t="s">
        <v>2488</v>
      </c>
      <c r="ALN178">
        <v>104.36</v>
      </c>
      <c r="ALO178">
        <v>45.6</v>
      </c>
      <c r="ALP178">
        <v>285</v>
      </c>
      <c r="ALQ178">
        <v>160</v>
      </c>
      <c r="ALR178">
        <v>1</v>
      </c>
      <c r="ALS178" s="1" t="s">
        <v>2488</v>
      </c>
      <c r="ALT178">
        <v>0</v>
      </c>
      <c r="ALU178">
        <v>0</v>
      </c>
      <c r="ALW178" s="1" t="s">
        <v>2488</v>
      </c>
      <c r="ALX178">
        <v>86.16</v>
      </c>
      <c r="ALY178">
        <v>9.66</v>
      </c>
      <c r="ALZ178">
        <v>4.2</v>
      </c>
      <c r="AMA178">
        <v>2300</v>
      </c>
      <c r="AMB178">
        <v>1</v>
      </c>
      <c r="AMC178" s="1" t="s">
        <v>2488</v>
      </c>
      <c r="AMD178">
        <v>0</v>
      </c>
      <c r="AME178">
        <v>0</v>
      </c>
      <c r="AMH178">
        <v>107.2</v>
      </c>
      <c r="AMI178">
        <v>4.96</v>
      </c>
      <c r="AMJ178">
        <v>8</v>
      </c>
      <c r="AMK178">
        <v>620</v>
      </c>
      <c r="AML178">
        <v>1</v>
      </c>
      <c r="AMM178" s="1" t="s">
        <v>2488</v>
      </c>
      <c r="AMN178">
        <v>0.04</v>
      </c>
      <c r="AMO178">
        <v>0.5</v>
      </c>
      <c r="AMR178">
        <v>1722</v>
      </c>
      <c r="AMS178">
        <v>2646.45</v>
      </c>
      <c r="AMT178">
        <v>19.145</v>
      </c>
      <c r="AMU178">
        <v>138232</v>
      </c>
      <c r="AMV178">
        <v>1</v>
      </c>
      <c r="AMW178">
        <v>103.5</v>
      </c>
      <c r="AMX178">
        <v>0.3</v>
      </c>
      <c r="AMY178">
        <v>1.57</v>
      </c>
      <c r="AMZ178">
        <v>7.0000000000000007E-2</v>
      </c>
      <c r="ANA178">
        <v>1.08</v>
      </c>
      <c r="ANB178" s="1" t="s">
        <v>2488</v>
      </c>
      <c r="AND178" s="1" t="s">
        <v>2488</v>
      </c>
      <c r="ANE178" s="1" t="s">
        <v>2488</v>
      </c>
      <c r="ANF178" s="1" t="s">
        <v>2488</v>
      </c>
      <c r="ANG178" s="1" t="s">
        <v>2488</v>
      </c>
      <c r="ANH178" s="1" t="s">
        <v>2488</v>
      </c>
      <c r="ANI178" s="1" t="s">
        <v>2488</v>
      </c>
      <c r="ANT178">
        <v>7.0000000000000007E-2</v>
      </c>
      <c r="ANU178">
        <v>1.08</v>
      </c>
      <c r="AOF178">
        <v>2528.77</v>
      </c>
      <c r="AOG178">
        <v>2126.4699999999998</v>
      </c>
      <c r="AOH178">
        <v>53.7</v>
      </c>
      <c r="AOI178">
        <v>39599</v>
      </c>
      <c r="AOJ178">
        <v>1</v>
      </c>
      <c r="AOK178">
        <v>54.6</v>
      </c>
      <c r="AOL178">
        <v>0.3</v>
      </c>
      <c r="AOM178">
        <v>0.56000000000000005</v>
      </c>
      <c r="AON178">
        <v>0.48</v>
      </c>
      <c r="AOO178">
        <v>3.51</v>
      </c>
      <c r="AOP178" s="1" t="s">
        <v>2488</v>
      </c>
      <c r="AOQ178" s="1" t="s">
        <v>2488</v>
      </c>
      <c r="AOR178" s="1" t="s">
        <v>2488</v>
      </c>
      <c r="AOS178" s="1" t="s">
        <v>2488</v>
      </c>
      <c r="AOT178" s="1" t="s">
        <v>2488</v>
      </c>
      <c r="AOU178" s="1" t="s">
        <v>2488</v>
      </c>
      <c r="AOV178" s="1" t="s">
        <v>2488</v>
      </c>
      <c r="AOW178" s="1" t="s">
        <v>2488</v>
      </c>
      <c r="AOZ178">
        <v>1428.05</v>
      </c>
      <c r="APA178">
        <v>1953.82</v>
      </c>
      <c r="APB178">
        <v>535</v>
      </c>
      <c r="APC178">
        <v>3652</v>
      </c>
      <c r="APD178">
        <v>1</v>
      </c>
      <c r="APE178" s="1" t="s">
        <v>2488</v>
      </c>
      <c r="APF178">
        <v>9.1999999999999993</v>
      </c>
      <c r="APG178">
        <v>1.72</v>
      </c>
      <c r="APH178" s="1" t="s">
        <v>2488</v>
      </c>
      <c r="API178" s="1" t="s">
        <v>2488</v>
      </c>
      <c r="APJ178">
        <v>254.17</v>
      </c>
      <c r="APK178">
        <v>176.39</v>
      </c>
      <c r="APL178">
        <v>6.1</v>
      </c>
      <c r="APM178">
        <v>5783</v>
      </c>
      <c r="APN178">
        <v>0.2</v>
      </c>
      <c r="APO178">
        <v>122.3</v>
      </c>
      <c r="APP178">
        <v>0.02</v>
      </c>
      <c r="APQ178">
        <v>0.33</v>
      </c>
      <c r="APR178" s="1" t="s">
        <v>2488</v>
      </c>
      <c r="APS178" s="1" t="s">
        <v>2488</v>
      </c>
      <c r="AQD178">
        <v>52.18</v>
      </c>
      <c r="AQE178">
        <v>121.6</v>
      </c>
      <c r="AQF178">
        <v>14.61</v>
      </c>
      <c r="AQG178">
        <v>8323</v>
      </c>
      <c r="AQH178">
        <v>1</v>
      </c>
      <c r="AQI178" s="1" t="s">
        <v>2488</v>
      </c>
      <c r="AQJ178">
        <v>0</v>
      </c>
      <c r="AQK178">
        <v>0</v>
      </c>
      <c r="AQL178" s="1" t="s">
        <v>2488</v>
      </c>
      <c r="AQM178" s="1" t="s">
        <v>2488</v>
      </c>
      <c r="AQN178">
        <v>0.01</v>
      </c>
      <c r="AQO178">
        <v>0.01</v>
      </c>
      <c r="AQP178">
        <v>0.01</v>
      </c>
      <c r="AQQ178">
        <v>1575</v>
      </c>
      <c r="AQR178">
        <v>1</v>
      </c>
      <c r="AQS178" s="1" t="s">
        <v>2488</v>
      </c>
      <c r="AQT178">
        <v>0</v>
      </c>
      <c r="AQU178">
        <v>0</v>
      </c>
      <c r="AQV178" s="1" t="s">
        <v>2488</v>
      </c>
      <c r="AQW178" s="1" t="s">
        <v>2488</v>
      </c>
      <c r="AQX178">
        <v>1818.93</v>
      </c>
      <c r="AQY178">
        <v>245.76</v>
      </c>
      <c r="AQZ178">
        <v>6.11</v>
      </c>
      <c r="ARA178">
        <v>40223</v>
      </c>
      <c r="ARB178">
        <v>1</v>
      </c>
      <c r="ARC178" s="1" t="s">
        <v>2488</v>
      </c>
      <c r="ARD178">
        <v>0</v>
      </c>
      <c r="ARE178">
        <v>0</v>
      </c>
      <c r="ARF178" s="1" t="s">
        <v>2488</v>
      </c>
      <c r="ARG178" s="1" t="s">
        <v>2488</v>
      </c>
      <c r="ARH178">
        <v>5.47</v>
      </c>
      <c r="ARI178">
        <v>4.13</v>
      </c>
      <c r="ARJ178">
        <v>4.8499999999999996</v>
      </c>
      <c r="ARK178">
        <v>851</v>
      </c>
      <c r="ARL178">
        <v>1</v>
      </c>
      <c r="ARM178">
        <v>0.5</v>
      </c>
      <c r="ARN178">
        <v>0.3</v>
      </c>
      <c r="ARO178">
        <v>6.19</v>
      </c>
      <c r="ARP178" s="1" t="s">
        <v>2488</v>
      </c>
      <c r="ARQ178" s="1" t="s">
        <v>2488</v>
      </c>
      <c r="ARR178" s="1" t="s">
        <v>2488</v>
      </c>
      <c r="ARS178" s="1" t="s">
        <v>2488</v>
      </c>
      <c r="ART178" s="1" t="s">
        <v>2488</v>
      </c>
      <c r="ARU178" s="1" t="s">
        <v>2488</v>
      </c>
      <c r="ARV178" s="1" t="s">
        <v>2488</v>
      </c>
      <c r="ARW178" s="1" t="s">
        <v>2488</v>
      </c>
      <c r="ARX178" s="1" t="s">
        <v>2488</v>
      </c>
      <c r="ARY178" s="1" t="s">
        <v>2488</v>
      </c>
      <c r="ASA178" s="1" t="s">
        <v>2488</v>
      </c>
      <c r="ASB178" s="1" t="s">
        <v>2488</v>
      </c>
      <c r="ASC178" s="1" t="s">
        <v>2488</v>
      </c>
      <c r="ASD178" s="1" t="s">
        <v>2488</v>
      </c>
      <c r="ASE178" s="1" t="s">
        <v>2488</v>
      </c>
      <c r="ASF178" s="1" t="s">
        <v>2488</v>
      </c>
      <c r="ASG178" s="1" t="s">
        <v>2488</v>
      </c>
      <c r="ASH178" s="1" t="s">
        <v>2488</v>
      </c>
      <c r="ASI178" s="1" t="s">
        <v>2488</v>
      </c>
      <c r="ASK178" s="1" t="s">
        <v>2488</v>
      </c>
      <c r="ASL178">
        <v>160.19</v>
      </c>
      <c r="ASM178">
        <v>426.94</v>
      </c>
      <c r="ASN178">
        <v>34.21</v>
      </c>
      <c r="ASO178">
        <v>12480</v>
      </c>
      <c r="ASP178">
        <v>1</v>
      </c>
      <c r="ASQ178" s="1" t="s">
        <v>2488</v>
      </c>
      <c r="ASR178">
        <v>1.03</v>
      </c>
      <c r="ASS178">
        <v>3.01</v>
      </c>
      <c r="ASU178" s="1" t="s">
        <v>2488</v>
      </c>
      <c r="ASV178" s="1" t="s">
        <v>2488</v>
      </c>
      <c r="ASW178" s="1" t="s">
        <v>2488</v>
      </c>
      <c r="ASX178" s="1" t="s">
        <v>2488</v>
      </c>
      <c r="ASY178" s="1" t="s">
        <v>2488</v>
      </c>
      <c r="ASZ178" s="1" t="s">
        <v>2488</v>
      </c>
      <c r="ATA178" s="1" t="s">
        <v>2488</v>
      </c>
      <c r="ATB178" s="1" t="s">
        <v>2488</v>
      </c>
      <c r="ATC178" s="1" t="s">
        <v>2488</v>
      </c>
      <c r="ATD178" s="1" t="s">
        <v>2488</v>
      </c>
      <c r="ATE178" s="1" t="s">
        <v>2488</v>
      </c>
      <c r="ATF178">
        <v>6.82</v>
      </c>
      <c r="ATG178">
        <v>2.37</v>
      </c>
      <c r="ATH178">
        <v>2.2400000000000002</v>
      </c>
      <c r="ATI178">
        <v>1056</v>
      </c>
      <c r="ATJ178">
        <v>1</v>
      </c>
      <c r="ATK178">
        <v>3.1</v>
      </c>
      <c r="ATL178">
        <v>0</v>
      </c>
      <c r="ATM178">
        <v>0</v>
      </c>
      <c r="ATN178" s="1" t="s">
        <v>2488</v>
      </c>
      <c r="ATO178" s="1" t="s">
        <v>2488</v>
      </c>
      <c r="ATP178">
        <v>335.87</v>
      </c>
      <c r="ATQ178">
        <v>1135.2</v>
      </c>
      <c r="ATR178">
        <v>123.7</v>
      </c>
      <c r="ATS178">
        <v>9177</v>
      </c>
      <c r="ATT178">
        <v>1</v>
      </c>
      <c r="ATU178">
        <v>4</v>
      </c>
      <c r="ATV178">
        <v>0</v>
      </c>
      <c r="ATW178">
        <v>0</v>
      </c>
      <c r="ATX178">
        <v>0.93</v>
      </c>
      <c r="ATY178">
        <v>5.67</v>
      </c>
      <c r="AUH178">
        <v>0.93</v>
      </c>
      <c r="AUI178">
        <v>5.67</v>
      </c>
      <c r="AUR178">
        <v>0.93</v>
      </c>
      <c r="AUS178">
        <v>5.67</v>
      </c>
      <c r="AUT178">
        <v>0.22</v>
      </c>
      <c r="AUU178">
        <v>0.27</v>
      </c>
      <c r="AUV178">
        <v>0.06</v>
      </c>
      <c r="AUW178">
        <v>4800</v>
      </c>
      <c r="AUX178">
        <v>1</v>
      </c>
      <c r="AUY178">
        <v>474.9</v>
      </c>
      <c r="AUZ178">
        <v>0</v>
      </c>
      <c r="AVA178">
        <v>0</v>
      </c>
      <c r="AVB178" s="1" t="s">
        <v>2488</v>
      </c>
      <c r="AVC178" s="1" t="s">
        <v>2488</v>
      </c>
      <c r="AVD178">
        <v>169.73</v>
      </c>
      <c r="AVE178">
        <v>131.69999999999999</v>
      </c>
      <c r="AVF178">
        <v>20.45</v>
      </c>
      <c r="AVG178">
        <v>6440</v>
      </c>
      <c r="AVH178">
        <v>1</v>
      </c>
      <c r="AVI178">
        <v>12.8</v>
      </c>
      <c r="AVJ178">
        <v>0.4</v>
      </c>
      <c r="AVK178">
        <v>1.96</v>
      </c>
      <c r="AVL178">
        <v>0.3</v>
      </c>
      <c r="AVM178">
        <v>1.0900000000000001</v>
      </c>
      <c r="AVN178" s="1" t="s">
        <v>2488</v>
      </c>
      <c r="AVO178" s="1" t="s">
        <v>2488</v>
      </c>
      <c r="AVP178" s="1" t="s">
        <v>2488</v>
      </c>
      <c r="AVQ178" s="1" t="s">
        <v>2488</v>
      </c>
      <c r="AVR178" s="1" t="s">
        <v>2488</v>
      </c>
      <c r="AVS178" s="1" t="s">
        <v>2488</v>
      </c>
      <c r="AVT178" s="1" t="s">
        <v>2488</v>
      </c>
      <c r="AVU178" s="1" t="s">
        <v>2488</v>
      </c>
      <c r="AVX178">
        <v>480.87</v>
      </c>
      <c r="AVY178">
        <v>1880</v>
      </c>
      <c r="AVZ178">
        <v>200</v>
      </c>
      <c r="AWA178">
        <v>9400</v>
      </c>
      <c r="AWB178">
        <v>1</v>
      </c>
      <c r="AWC178" s="1" t="s">
        <v>2488</v>
      </c>
      <c r="AWD178">
        <v>3.68</v>
      </c>
      <c r="AWE178">
        <v>1.84</v>
      </c>
      <c r="AWF178" s="1" t="s">
        <v>2488</v>
      </c>
      <c r="AWG178" s="1" t="s">
        <v>2488</v>
      </c>
      <c r="AWH178">
        <v>31.78</v>
      </c>
      <c r="AWI178">
        <v>41.79</v>
      </c>
      <c r="AWJ178">
        <v>7.89</v>
      </c>
      <c r="AWK178">
        <v>5296</v>
      </c>
      <c r="AWL178">
        <v>1</v>
      </c>
      <c r="AWM178">
        <v>33.5</v>
      </c>
      <c r="AWN178">
        <v>0.5</v>
      </c>
      <c r="AWO178">
        <v>6.34</v>
      </c>
      <c r="AWP178">
        <v>0.13</v>
      </c>
      <c r="AWQ178">
        <v>0.57999999999999996</v>
      </c>
      <c r="AWR178">
        <v>9.68</v>
      </c>
      <c r="AWS178">
        <v>9</v>
      </c>
      <c r="AWT178">
        <v>90</v>
      </c>
      <c r="AWU178">
        <v>15000</v>
      </c>
      <c r="AWV178">
        <v>150</v>
      </c>
      <c r="AWW178">
        <v>0.2</v>
      </c>
      <c r="AWX178">
        <v>0</v>
      </c>
      <c r="AWY178">
        <v>0</v>
      </c>
      <c r="AXA178" s="1" t="s">
        <v>2488</v>
      </c>
      <c r="AXB178">
        <v>2.82</v>
      </c>
      <c r="AXC178">
        <v>13.92</v>
      </c>
      <c r="AXD178">
        <v>1.5780000000000001</v>
      </c>
      <c r="AXE178">
        <v>8700</v>
      </c>
      <c r="AXF178">
        <v>0.98619999999999997</v>
      </c>
      <c r="AXG178">
        <v>64.7</v>
      </c>
      <c r="AXH178">
        <v>0.02</v>
      </c>
      <c r="AXI178">
        <v>1.25</v>
      </c>
      <c r="AXJ178">
        <v>0.01</v>
      </c>
      <c r="AXK178">
        <v>0.11</v>
      </c>
      <c r="AXL178">
        <v>779.24</v>
      </c>
      <c r="AXM178">
        <v>1518</v>
      </c>
      <c r="AXN178">
        <v>330</v>
      </c>
      <c r="AXO178">
        <v>4600</v>
      </c>
      <c r="AXP178">
        <v>1</v>
      </c>
      <c r="AXQ178" s="1" t="s">
        <v>2488</v>
      </c>
      <c r="AXR178">
        <v>13.29</v>
      </c>
      <c r="AXS178">
        <v>4.03</v>
      </c>
      <c r="AXT178" s="1" t="s">
        <v>2488</v>
      </c>
      <c r="AXU178" s="1" t="s">
        <v>2488</v>
      </c>
      <c r="AXV178">
        <v>40.42</v>
      </c>
      <c r="AXW178">
        <v>54.47</v>
      </c>
      <c r="AXX178">
        <v>6.5</v>
      </c>
      <c r="AXY178">
        <v>8379</v>
      </c>
      <c r="AXZ178">
        <v>1</v>
      </c>
      <c r="AYA178">
        <v>4.5999999999999996</v>
      </c>
      <c r="AYB178">
        <v>0.3</v>
      </c>
      <c r="AYC178">
        <v>4.6100000000000003</v>
      </c>
      <c r="AYD178">
        <v>0.04</v>
      </c>
      <c r="AYE178">
        <v>0.24</v>
      </c>
      <c r="AYF178">
        <v>1.47</v>
      </c>
      <c r="AYG178">
        <v>1.1299999999999999</v>
      </c>
      <c r="AYH178">
        <v>0.21</v>
      </c>
      <c r="AYI178">
        <v>5500</v>
      </c>
      <c r="AYJ178">
        <v>1</v>
      </c>
      <c r="AYK178">
        <v>1436.8</v>
      </c>
      <c r="AYL178">
        <v>0</v>
      </c>
      <c r="AYM178">
        <v>0</v>
      </c>
      <c r="AYN178" s="1" t="s">
        <v>2488</v>
      </c>
      <c r="AYO178">
        <v>-2.61</v>
      </c>
      <c r="AYP178">
        <v>4514.74</v>
      </c>
      <c r="AYQ178">
        <v>32864.589999999997</v>
      </c>
      <c r="AYR178">
        <v>62.582000000000001</v>
      </c>
      <c r="AYS178">
        <v>523405</v>
      </c>
      <c r="AYT178">
        <v>0.99670000000000003</v>
      </c>
      <c r="AYU178">
        <v>788.2</v>
      </c>
      <c r="AYV178">
        <v>3.49</v>
      </c>
      <c r="AYW178">
        <v>5.57</v>
      </c>
      <c r="AYX178">
        <v>0.42</v>
      </c>
      <c r="AYY178">
        <v>6.97</v>
      </c>
      <c r="AYZ178">
        <v>126.68</v>
      </c>
      <c r="AZB178">
        <v>487.1</v>
      </c>
      <c r="AZC178">
        <v>1</v>
      </c>
      <c r="AZD178">
        <v>1</v>
      </c>
      <c r="AZF178">
        <v>4</v>
      </c>
      <c r="AZG178">
        <v>0.82</v>
      </c>
      <c r="AZJ178" s="1" t="s">
        <v>2488</v>
      </c>
      <c r="AZK178" s="1" t="s">
        <v>2488</v>
      </c>
      <c r="AZL178" s="1" t="s">
        <v>2488</v>
      </c>
      <c r="AZM178" s="1" t="s">
        <v>2488</v>
      </c>
      <c r="AZN178" s="1" t="s">
        <v>2488</v>
      </c>
      <c r="AZO178" s="1" t="s">
        <v>2488</v>
      </c>
      <c r="AZP178" s="1" t="s">
        <v>2488</v>
      </c>
      <c r="AZQ178" s="1" t="s">
        <v>2488</v>
      </c>
      <c r="AZT178">
        <v>21.16</v>
      </c>
      <c r="AZU178">
        <v>35.200000000000003</v>
      </c>
      <c r="AZV178">
        <v>40</v>
      </c>
      <c r="AZW178">
        <v>880</v>
      </c>
      <c r="AZX178">
        <v>1</v>
      </c>
      <c r="AZY178">
        <v>1.7</v>
      </c>
      <c r="AZZ178">
        <v>1.2</v>
      </c>
      <c r="BAA178">
        <v>3</v>
      </c>
      <c r="BAB178" s="1" t="s">
        <v>2488</v>
      </c>
      <c r="BAC178" s="1" t="s">
        <v>2488</v>
      </c>
      <c r="BAD178" s="1" t="s">
        <v>2488</v>
      </c>
      <c r="BAE178" s="1" t="s">
        <v>2488</v>
      </c>
      <c r="BAF178" s="1" t="s">
        <v>2488</v>
      </c>
      <c r="BAG178" s="1" t="s">
        <v>2488</v>
      </c>
      <c r="BAH178" s="1" t="s">
        <v>2488</v>
      </c>
      <c r="BAI178" s="1" t="s">
        <v>2488</v>
      </c>
      <c r="BAJ178" s="1" t="s">
        <v>2488</v>
      </c>
      <c r="BAK178" s="1" t="s">
        <v>2488</v>
      </c>
      <c r="BAN178">
        <v>149.94999999999999</v>
      </c>
      <c r="BAO178">
        <v>48.45</v>
      </c>
      <c r="BAP178">
        <v>11.169</v>
      </c>
      <c r="BAQ178">
        <v>4200</v>
      </c>
      <c r="BAR178">
        <v>0.96819999999999995</v>
      </c>
      <c r="BAS178">
        <v>203.8</v>
      </c>
      <c r="BAT178">
        <v>0.68</v>
      </c>
      <c r="BAU178">
        <v>6.07</v>
      </c>
      <c r="BAV178">
        <v>0.08</v>
      </c>
      <c r="BAW178">
        <v>1.23</v>
      </c>
      <c r="BAX178">
        <v>31.27</v>
      </c>
      <c r="BAY178">
        <v>0.69</v>
      </c>
      <c r="BAZ178">
        <v>1.72</v>
      </c>
      <c r="BBA178">
        <v>400</v>
      </c>
      <c r="BBB178">
        <v>1</v>
      </c>
      <c r="BBC178" s="1" t="s">
        <v>2488</v>
      </c>
      <c r="BBD178">
        <v>0</v>
      </c>
      <c r="BBE178">
        <v>0</v>
      </c>
      <c r="BBH178">
        <v>0.46</v>
      </c>
      <c r="BBI178">
        <v>0.14000000000000001</v>
      </c>
      <c r="BBJ178">
        <v>0.36</v>
      </c>
      <c r="BBK178">
        <v>398</v>
      </c>
      <c r="BBL178">
        <v>1</v>
      </c>
      <c r="BBM178">
        <v>6.5</v>
      </c>
      <c r="BBN178">
        <v>0</v>
      </c>
      <c r="BBO178">
        <v>0</v>
      </c>
      <c r="BBR178">
        <v>126.04</v>
      </c>
      <c r="BBS178">
        <v>20.309999999999999</v>
      </c>
      <c r="BBT178">
        <v>4.45</v>
      </c>
      <c r="BBU178">
        <v>4563</v>
      </c>
      <c r="BBV178">
        <v>1</v>
      </c>
      <c r="BBW178" s="1" t="s">
        <v>2488</v>
      </c>
      <c r="BBX178">
        <v>0.46</v>
      </c>
      <c r="BBY178">
        <v>10.34</v>
      </c>
      <c r="BCA178" s="1" t="s">
        <v>2488</v>
      </c>
      <c r="BCB178">
        <v>199.37</v>
      </c>
      <c r="BCC178">
        <v>3265.27</v>
      </c>
      <c r="BCD178">
        <v>94.1</v>
      </c>
      <c r="BCE178">
        <v>34700</v>
      </c>
      <c r="BCF178">
        <v>1</v>
      </c>
      <c r="BCG178">
        <v>38.6</v>
      </c>
      <c r="BCH178">
        <v>1.3</v>
      </c>
      <c r="BCI178">
        <v>1.38</v>
      </c>
      <c r="BCJ178">
        <v>0.5</v>
      </c>
      <c r="BCK178">
        <v>5.28</v>
      </c>
      <c r="BCL178">
        <v>15.17</v>
      </c>
      <c r="BCM178">
        <v>2.2400000000000002</v>
      </c>
      <c r="BCN178">
        <v>0.44</v>
      </c>
      <c r="BCO178">
        <v>5100</v>
      </c>
      <c r="BCP178">
        <v>1</v>
      </c>
      <c r="BCQ178" s="1" t="s">
        <v>2488</v>
      </c>
      <c r="BCR178">
        <v>0</v>
      </c>
      <c r="BCS178">
        <v>0</v>
      </c>
      <c r="BDF178">
        <v>659.53</v>
      </c>
      <c r="BDG178">
        <v>330.16</v>
      </c>
      <c r="BDH178">
        <v>20.010000000000002</v>
      </c>
      <c r="BDI178">
        <v>16500</v>
      </c>
      <c r="BDJ178">
        <v>1</v>
      </c>
      <c r="BDK178" s="1" t="s">
        <v>2488</v>
      </c>
      <c r="BDL178">
        <v>1</v>
      </c>
      <c r="BDM178">
        <v>5</v>
      </c>
      <c r="BDN178" s="1" t="s">
        <v>2488</v>
      </c>
      <c r="BDO178" s="1" t="s">
        <v>2488</v>
      </c>
      <c r="BDP178">
        <v>0.3</v>
      </c>
      <c r="BDR178">
        <v>0.01</v>
      </c>
      <c r="BDS178">
        <v>1</v>
      </c>
      <c r="BDT178">
        <v>1</v>
      </c>
      <c r="BDU178">
        <v>425</v>
      </c>
      <c r="BDV178">
        <v>0</v>
      </c>
      <c r="BDW178">
        <v>0</v>
      </c>
      <c r="BDZ178" s="1" t="s">
        <v>2488</v>
      </c>
      <c r="BEA178" s="1" t="s">
        <v>2488</v>
      </c>
      <c r="BEB178" s="1" t="s">
        <v>2488</v>
      </c>
      <c r="BEC178" s="1" t="s">
        <v>2488</v>
      </c>
      <c r="BED178" s="1" t="s">
        <v>2488</v>
      </c>
      <c r="BEE178" s="1" t="s">
        <v>2488</v>
      </c>
      <c r="BEF178" s="1" t="s">
        <v>2488</v>
      </c>
      <c r="BEG178" s="1" t="s">
        <v>2488</v>
      </c>
      <c r="BEJ178">
        <v>74.91</v>
      </c>
      <c r="BEK178">
        <v>53.41</v>
      </c>
      <c r="BEL178">
        <v>4.3499999999999996</v>
      </c>
      <c r="BEM178">
        <v>12279</v>
      </c>
      <c r="BEN178">
        <v>1</v>
      </c>
      <c r="BEO178">
        <v>272.60000000000002</v>
      </c>
      <c r="BEP178">
        <v>0</v>
      </c>
      <c r="BEQ178">
        <v>0</v>
      </c>
      <c r="BER178">
        <v>0.09</v>
      </c>
      <c r="BES178">
        <v>0.45</v>
      </c>
    </row>
    <row r="179" spans="1:1501" x14ac:dyDescent="0.25">
      <c r="A179" s="2">
        <v>40330</v>
      </c>
      <c r="B179">
        <v>199</v>
      </c>
      <c r="C179">
        <v>45.27</v>
      </c>
      <c r="D179">
        <v>54.72</v>
      </c>
      <c r="E179">
        <v>4550</v>
      </c>
      <c r="F179">
        <v>5.5</v>
      </c>
      <c r="G179">
        <v>13.6</v>
      </c>
      <c r="H179">
        <v>0</v>
      </c>
      <c r="I179">
        <v>0</v>
      </c>
      <c r="J179">
        <v>0.16</v>
      </c>
      <c r="K179">
        <v>14.41</v>
      </c>
      <c r="L179">
        <v>91.86</v>
      </c>
      <c r="M179">
        <v>14.74</v>
      </c>
      <c r="N179">
        <v>3.8210000000000002</v>
      </c>
      <c r="O179">
        <v>3800</v>
      </c>
      <c r="P179">
        <v>0.98480000000000001</v>
      </c>
      <c r="Q179">
        <v>393.3</v>
      </c>
      <c r="R179">
        <v>0</v>
      </c>
      <c r="S179">
        <v>0</v>
      </c>
      <c r="U179" s="1" t="s">
        <v>2488</v>
      </c>
      <c r="AD179">
        <v>0.11</v>
      </c>
      <c r="AE179">
        <v>0.01</v>
      </c>
      <c r="AF179">
        <v>9</v>
      </c>
      <c r="AG179">
        <v>7.0000000000000007E-2</v>
      </c>
      <c r="AH179">
        <v>0.18</v>
      </c>
      <c r="AI179">
        <v>400</v>
      </c>
      <c r="AJ179">
        <v>1</v>
      </c>
      <c r="AK179" s="1" t="s">
        <v>2488</v>
      </c>
      <c r="AL179">
        <v>0</v>
      </c>
      <c r="AM179">
        <v>0</v>
      </c>
      <c r="AP179">
        <v>2.7</v>
      </c>
      <c r="AQ179">
        <v>0.46</v>
      </c>
      <c r="AR179">
        <v>0.03</v>
      </c>
      <c r="AS179">
        <v>17153</v>
      </c>
      <c r="AT179">
        <v>1</v>
      </c>
      <c r="AU179" s="1" t="s">
        <v>2488</v>
      </c>
      <c r="AV179">
        <v>0</v>
      </c>
      <c r="AW179">
        <v>0</v>
      </c>
      <c r="AZ179">
        <v>33</v>
      </c>
      <c r="BA179">
        <v>20.29</v>
      </c>
      <c r="BB179">
        <v>3.3</v>
      </c>
      <c r="BC179">
        <v>6150</v>
      </c>
      <c r="BD179">
        <v>1</v>
      </c>
      <c r="BE179" s="1" t="s">
        <v>2488</v>
      </c>
      <c r="BF179">
        <v>0</v>
      </c>
      <c r="BG179">
        <v>0</v>
      </c>
      <c r="BI179">
        <v>0.13</v>
      </c>
      <c r="BJ179">
        <v>51.03</v>
      </c>
      <c r="BK179">
        <v>1.46</v>
      </c>
      <c r="BL179">
        <v>0.74</v>
      </c>
      <c r="BM179">
        <v>1971</v>
      </c>
      <c r="BN179">
        <v>1</v>
      </c>
      <c r="BO179">
        <v>50.1</v>
      </c>
      <c r="BP179">
        <v>0</v>
      </c>
      <c r="BQ179">
        <v>0</v>
      </c>
      <c r="BT179">
        <v>25</v>
      </c>
      <c r="BU179">
        <v>49.21</v>
      </c>
      <c r="BV179">
        <v>17.056000000000001</v>
      </c>
      <c r="BW179">
        <v>24603</v>
      </c>
      <c r="BX179">
        <v>8.5280000000000005</v>
      </c>
      <c r="BY179">
        <v>23.8</v>
      </c>
      <c r="BZ179">
        <v>0</v>
      </c>
      <c r="CA179">
        <v>0</v>
      </c>
      <c r="CB179">
        <v>0.55000000000000004</v>
      </c>
      <c r="CC179">
        <v>-3.87</v>
      </c>
      <c r="CD179">
        <v>2.06</v>
      </c>
      <c r="CE179">
        <v>4.88</v>
      </c>
      <c r="CF179">
        <v>0.24</v>
      </c>
      <c r="CG179">
        <v>20240</v>
      </c>
      <c r="CH179">
        <v>1</v>
      </c>
      <c r="CI179" s="1" t="s">
        <v>2488</v>
      </c>
      <c r="CJ179">
        <v>0</v>
      </c>
      <c r="CK179">
        <v>0</v>
      </c>
      <c r="CL179" s="1" t="s">
        <v>2488</v>
      </c>
      <c r="CM179" s="1" t="s">
        <v>2488</v>
      </c>
      <c r="CN179">
        <v>16.420000000000002</v>
      </c>
      <c r="CO179">
        <v>156.75</v>
      </c>
      <c r="CP179">
        <v>1.6970000000000001</v>
      </c>
      <c r="CQ179">
        <v>52130</v>
      </c>
      <c r="CR179">
        <v>0.5645</v>
      </c>
      <c r="CS179">
        <v>148.5</v>
      </c>
      <c r="CT179">
        <v>0</v>
      </c>
      <c r="CU179">
        <v>0</v>
      </c>
      <c r="CV179">
        <v>0.03</v>
      </c>
      <c r="CW179">
        <v>0.09</v>
      </c>
      <c r="CX179">
        <v>0.44</v>
      </c>
      <c r="CY179">
        <v>0.51</v>
      </c>
      <c r="CZ179">
        <v>0.05</v>
      </c>
      <c r="DA179">
        <v>10654</v>
      </c>
      <c r="DB179">
        <v>1</v>
      </c>
      <c r="DC179" s="1" t="s">
        <v>2488</v>
      </c>
      <c r="DD179">
        <v>0</v>
      </c>
      <c r="DE179">
        <v>0</v>
      </c>
      <c r="DF179" s="1" t="s">
        <v>2488</v>
      </c>
      <c r="DG179" s="1" t="s">
        <v>2488</v>
      </c>
      <c r="DH179">
        <v>30.56</v>
      </c>
      <c r="DI179">
        <v>1.44</v>
      </c>
      <c r="DJ179">
        <v>0.9</v>
      </c>
      <c r="DK179">
        <v>1600</v>
      </c>
      <c r="DL179">
        <v>1</v>
      </c>
      <c r="DM179" s="1" t="s">
        <v>2488</v>
      </c>
      <c r="DN179">
        <v>0</v>
      </c>
      <c r="DO179">
        <v>0</v>
      </c>
      <c r="DR179" s="1" t="s">
        <v>2488</v>
      </c>
      <c r="DS179" s="1" t="s">
        <v>2488</v>
      </c>
      <c r="DT179" s="1" t="s">
        <v>2488</v>
      </c>
      <c r="DU179" s="1" t="s">
        <v>2488</v>
      </c>
      <c r="DV179" s="1" t="s">
        <v>2488</v>
      </c>
      <c r="DW179" s="1" t="s">
        <v>2488</v>
      </c>
      <c r="DX179" s="1" t="s">
        <v>2488</v>
      </c>
      <c r="DY179" s="1" t="s">
        <v>2488</v>
      </c>
      <c r="DZ179" s="1" t="s">
        <v>2488</v>
      </c>
      <c r="EA179" s="1" t="s">
        <v>2488</v>
      </c>
      <c r="EB179" s="1" t="s">
        <v>2488</v>
      </c>
      <c r="EC179" s="1" t="s">
        <v>2488</v>
      </c>
      <c r="ED179" s="1" t="s">
        <v>2488</v>
      </c>
      <c r="EE179" s="1" t="s">
        <v>2488</v>
      </c>
      <c r="EF179" s="1" t="s">
        <v>2488</v>
      </c>
      <c r="EG179" s="1" t="s">
        <v>2488</v>
      </c>
      <c r="EH179" s="1" t="s">
        <v>2488</v>
      </c>
      <c r="EI179" s="1" t="s">
        <v>2488</v>
      </c>
      <c r="EL179">
        <v>71.430000000000007</v>
      </c>
      <c r="EM179">
        <v>17.079999999999998</v>
      </c>
      <c r="EN179">
        <v>4.3899999999999997</v>
      </c>
      <c r="EO179">
        <v>3891</v>
      </c>
      <c r="EP179">
        <v>1</v>
      </c>
      <c r="EQ179">
        <v>1.7</v>
      </c>
      <c r="ER179">
        <v>0</v>
      </c>
      <c r="ES179">
        <v>0</v>
      </c>
      <c r="ET179" s="1" t="s">
        <v>2488</v>
      </c>
      <c r="EU179">
        <v>0.47</v>
      </c>
      <c r="EV179">
        <v>137.22999999999999</v>
      </c>
      <c r="EW179">
        <v>163.51</v>
      </c>
      <c r="EX179">
        <v>19.579999999999998</v>
      </c>
      <c r="EY179">
        <v>8342</v>
      </c>
      <c r="EZ179">
        <v>0.99909999999999999</v>
      </c>
      <c r="FA179">
        <v>4.3</v>
      </c>
      <c r="FB179">
        <v>0.65</v>
      </c>
      <c r="FC179">
        <v>3.32</v>
      </c>
      <c r="FD179">
        <v>0.04</v>
      </c>
      <c r="FE179">
        <v>0.08</v>
      </c>
      <c r="FF179" s="1" t="s">
        <v>2488</v>
      </c>
      <c r="FG179" s="1" t="s">
        <v>2488</v>
      </c>
      <c r="FH179" s="1" t="s">
        <v>2488</v>
      </c>
      <c r="FI179" s="1" t="s">
        <v>2488</v>
      </c>
      <c r="FJ179" s="1" t="s">
        <v>2488</v>
      </c>
      <c r="FK179" s="1" t="s">
        <v>2488</v>
      </c>
      <c r="FL179" s="1" t="s">
        <v>2488</v>
      </c>
      <c r="FM179" s="1" t="s">
        <v>2488</v>
      </c>
      <c r="FN179" s="1" t="s">
        <v>2488</v>
      </c>
      <c r="FO179" s="1" t="s">
        <v>2488</v>
      </c>
      <c r="FP179">
        <v>0.91</v>
      </c>
      <c r="FQ179">
        <v>0.9</v>
      </c>
      <c r="FR179">
        <v>0.63</v>
      </c>
      <c r="FS179">
        <v>4300</v>
      </c>
      <c r="FT179">
        <v>3</v>
      </c>
      <c r="FU179">
        <v>34.200000000000003</v>
      </c>
      <c r="FV179">
        <v>0</v>
      </c>
      <c r="FW179">
        <v>0</v>
      </c>
      <c r="FX179" s="1" t="s">
        <v>2488</v>
      </c>
      <c r="FY179" s="1" t="s">
        <v>2488</v>
      </c>
      <c r="FZ179">
        <v>3.07</v>
      </c>
      <c r="GA179">
        <v>3.34</v>
      </c>
      <c r="GB179">
        <v>5.46</v>
      </c>
      <c r="GC179">
        <v>8343</v>
      </c>
      <c r="GD179">
        <v>13.650600000000001</v>
      </c>
      <c r="GE179">
        <v>0.2</v>
      </c>
      <c r="GF179">
        <v>0</v>
      </c>
      <c r="GG179">
        <v>0</v>
      </c>
      <c r="GJ179">
        <v>227.32</v>
      </c>
      <c r="GK179">
        <v>52.5</v>
      </c>
      <c r="GL179">
        <v>28.945</v>
      </c>
      <c r="GM179">
        <v>1814</v>
      </c>
      <c r="GN179">
        <v>1</v>
      </c>
      <c r="GO179">
        <v>24.7</v>
      </c>
      <c r="GP179">
        <v>1.7</v>
      </c>
      <c r="GQ179">
        <v>5.87</v>
      </c>
      <c r="GS179">
        <v>1.2</v>
      </c>
      <c r="HB179">
        <v>0.22</v>
      </c>
      <c r="HC179">
        <v>-0.83</v>
      </c>
      <c r="HD179">
        <v>214.98</v>
      </c>
      <c r="HE179">
        <v>238.15</v>
      </c>
      <c r="HF179">
        <v>4.0599999999999996</v>
      </c>
      <c r="HG179">
        <v>58659</v>
      </c>
      <c r="HH179">
        <v>1</v>
      </c>
      <c r="HI179">
        <v>378.2</v>
      </c>
      <c r="HJ179">
        <v>0</v>
      </c>
      <c r="HK179">
        <v>0</v>
      </c>
      <c r="HL179">
        <v>0.22</v>
      </c>
      <c r="HM179">
        <v>-0.83</v>
      </c>
      <c r="HN179" s="1" t="s">
        <v>2488</v>
      </c>
      <c r="HO179" s="1" t="s">
        <v>2488</v>
      </c>
      <c r="HP179" s="1" t="s">
        <v>2488</v>
      </c>
      <c r="HQ179" s="1" t="s">
        <v>2488</v>
      </c>
      <c r="HR179" s="1" t="s">
        <v>2488</v>
      </c>
      <c r="HS179" s="1" t="s">
        <v>2488</v>
      </c>
      <c r="HT179" s="1" t="s">
        <v>2488</v>
      </c>
      <c r="HU179" s="1" t="s">
        <v>2488</v>
      </c>
      <c r="HV179" s="1" t="s">
        <v>2488</v>
      </c>
      <c r="HW179" s="1" t="s">
        <v>2488</v>
      </c>
      <c r="HX179">
        <v>142.51</v>
      </c>
      <c r="HY179">
        <v>518.23</v>
      </c>
      <c r="HZ179">
        <v>57.77</v>
      </c>
      <c r="IA179">
        <v>8971</v>
      </c>
      <c r="IB179">
        <v>1</v>
      </c>
      <c r="IC179">
        <v>29.2</v>
      </c>
      <c r="ID179">
        <v>2.4500000000000002</v>
      </c>
      <c r="IE179">
        <v>4.24</v>
      </c>
      <c r="IF179">
        <v>0.3</v>
      </c>
      <c r="IG179">
        <v>3.73</v>
      </c>
      <c r="IH179" s="1" t="s">
        <v>2488</v>
      </c>
      <c r="II179" s="1" t="s">
        <v>2488</v>
      </c>
      <c r="IJ179" s="1" t="s">
        <v>2488</v>
      </c>
      <c r="IK179" s="1" t="s">
        <v>2488</v>
      </c>
      <c r="IL179" s="1" t="s">
        <v>2488</v>
      </c>
      <c r="IM179" s="1" t="s">
        <v>2488</v>
      </c>
      <c r="IN179" s="1" t="s">
        <v>2488</v>
      </c>
      <c r="IO179" s="1" t="s">
        <v>2488</v>
      </c>
      <c r="IQ179" s="1" t="s">
        <v>2488</v>
      </c>
      <c r="IR179">
        <v>63.63</v>
      </c>
      <c r="IS179">
        <v>18.8</v>
      </c>
      <c r="IT179">
        <v>4.4450000000000003</v>
      </c>
      <c r="IU179">
        <v>4115</v>
      </c>
      <c r="IV179">
        <v>0.97270000000000001</v>
      </c>
      <c r="IW179">
        <v>103.8</v>
      </c>
      <c r="IX179">
        <v>0</v>
      </c>
      <c r="IY179">
        <v>0</v>
      </c>
      <c r="IZ179">
        <v>0.15</v>
      </c>
      <c r="JA179">
        <v>0.03</v>
      </c>
      <c r="JB179">
        <v>98</v>
      </c>
      <c r="JC179">
        <v>26.46</v>
      </c>
      <c r="JD179">
        <v>1.47</v>
      </c>
      <c r="JE179">
        <v>18000</v>
      </c>
      <c r="JF179">
        <v>1</v>
      </c>
      <c r="JG179">
        <v>8.5</v>
      </c>
      <c r="JH179">
        <v>0</v>
      </c>
      <c r="JI179">
        <v>0</v>
      </c>
      <c r="JL179">
        <v>372.77</v>
      </c>
      <c r="JM179">
        <v>893.11</v>
      </c>
      <c r="JN179">
        <v>250</v>
      </c>
      <c r="JO179">
        <v>3572</v>
      </c>
      <c r="JP179">
        <v>1</v>
      </c>
      <c r="JQ179">
        <v>2.6</v>
      </c>
      <c r="JR179">
        <v>4.9000000000000004</v>
      </c>
      <c r="JS179">
        <v>1.96</v>
      </c>
      <c r="JU179">
        <v>16.55</v>
      </c>
      <c r="JV179">
        <v>30.55</v>
      </c>
      <c r="JW179">
        <v>2.52</v>
      </c>
      <c r="JX179">
        <v>1.68</v>
      </c>
      <c r="JY179">
        <v>1500</v>
      </c>
      <c r="JZ179">
        <v>1</v>
      </c>
      <c r="KA179" s="1" t="s">
        <v>2488</v>
      </c>
      <c r="KB179">
        <v>0</v>
      </c>
      <c r="KC179">
        <v>0</v>
      </c>
      <c r="KF179">
        <v>1.07</v>
      </c>
      <c r="KG179">
        <v>1.18</v>
      </c>
      <c r="KH179">
        <v>0.95799999999999996</v>
      </c>
      <c r="KI179">
        <v>987</v>
      </c>
      <c r="KJ179">
        <v>0.7984</v>
      </c>
      <c r="KK179">
        <v>2.5</v>
      </c>
      <c r="KL179">
        <v>0</v>
      </c>
      <c r="KM179">
        <v>0</v>
      </c>
      <c r="KN179" s="1" t="s">
        <v>2488</v>
      </c>
      <c r="KO179" s="1" t="s">
        <v>2488</v>
      </c>
      <c r="KP179">
        <v>17.62</v>
      </c>
      <c r="KQ179">
        <v>4.8600000000000003</v>
      </c>
      <c r="KR179">
        <v>0.97199999999999998</v>
      </c>
      <c r="KS179">
        <v>5000</v>
      </c>
      <c r="KT179">
        <v>1</v>
      </c>
      <c r="KU179">
        <v>12.5</v>
      </c>
      <c r="KV179">
        <v>0</v>
      </c>
      <c r="KW179">
        <v>0</v>
      </c>
      <c r="KX179" s="1" t="s">
        <v>2488</v>
      </c>
      <c r="KY179" s="1" t="s">
        <v>2488</v>
      </c>
      <c r="KZ179">
        <v>791.99</v>
      </c>
      <c r="LA179">
        <v>330</v>
      </c>
      <c r="LB179">
        <v>110</v>
      </c>
      <c r="LC179">
        <v>3000</v>
      </c>
      <c r="LD179">
        <v>1</v>
      </c>
      <c r="LE179" s="1" t="s">
        <v>2488</v>
      </c>
      <c r="LF179">
        <v>11.1</v>
      </c>
      <c r="LG179">
        <v>10.09</v>
      </c>
      <c r="LI179" s="1" t="s">
        <v>2488</v>
      </c>
      <c r="LJ179">
        <v>4</v>
      </c>
      <c r="LK179">
        <v>4.57</v>
      </c>
      <c r="LL179">
        <v>3.8849999999999998</v>
      </c>
      <c r="LM179">
        <v>8818</v>
      </c>
      <c r="LN179">
        <v>7.5</v>
      </c>
      <c r="LO179">
        <v>22.4</v>
      </c>
      <c r="LP179">
        <v>0</v>
      </c>
      <c r="LQ179">
        <v>0</v>
      </c>
      <c r="LR179" s="1" t="s">
        <v>2488</v>
      </c>
      <c r="LS179">
        <v>0.35</v>
      </c>
      <c r="LT179">
        <v>10.41</v>
      </c>
      <c r="LU179">
        <v>22.13</v>
      </c>
      <c r="LV179">
        <v>1.1100000000000001</v>
      </c>
      <c r="LW179">
        <v>19828</v>
      </c>
      <c r="LX179">
        <v>0.99480000000000002</v>
      </c>
      <c r="LY179">
        <v>1.9</v>
      </c>
      <c r="LZ179">
        <v>0</v>
      </c>
      <c r="MA179">
        <v>0</v>
      </c>
      <c r="MB179" s="1" t="s">
        <v>2488</v>
      </c>
      <c r="MC179" s="1" t="s">
        <v>2488</v>
      </c>
      <c r="MN179" s="1" t="s">
        <v>2488</v>
      </c>
      <c r="MO179" s="1" t="s">
        <v>2488</v>
      </c>
      <c r="MP179" s="1" t="s">
        <v>2488</v>
      </c>
      <c r="MQ179" s="1" t="s">
        <v>2488</v>
      </c>
      <c r="MR179" s="1" t="s">
        <v>2488</v>
      </c>
      <c r="MS179" s="1" t="s">
        <v>2488</v>
      </c>
      <c r="MT179" s="1" t="s">
        <v>2488</v>
      </c>
      <c r="MU179" s="1" t="s">
        <v>2488</v>
      </c>
      <c r="MV179" s="1" t="s">
        <v>2488</v>
      </c>
      <c r="MW179" s="1" t="s">
        <v>2488</v>
      </c>
      <c r="NH179">
        <v>22.82</v>
      </c>
      <c r="NI179">
        <v>96.06</v>
      </c>
      <c r="NJ179">
        <v>2.0430000000000001</v>
      </c>
      <c r="NK179">
        <v>45744</v>
      </c>
      <c r="NL179">
        <v>0.97299999999999998</v>
      </c>
      <c r="NM179">
        <v>1130.2</v>
      </c>
      <c r="NN179">
        <v>0</v>
      </c>
      <c r="NO179">
        <v>0</v>
      </c>
      <c r="NP179">
        <v>0.15</v>
      </c>
      <c r="NQ179">
        <v>0.27</v>
      </c>
      <c r="OB179" s="1" t="s">
        <v>2488</v>
      </c>
      <c r="OD179" s="1" t="s">
        <v>2488</v>
      </c>
      <c r="OE179" s="1" t="s">
        <v>2488</v>
      </c>
      <c r="OF179" s="1" t="s">
        <v>2488</v>
      </c>
      <c r="OH179" s="1" t="s">
        <v>2488</v>
      </c>
      <c r="OI179" s="1" t="s">
        <v>2488</v>
      </c>
      <c r="OL179" s="1" t="s">
        <v>2488</v>
      </c>
      <c r="ON179" s="1" t="s">
        <v>2488</v>
      </c>
      <c r="OO179" s="1" t="s">
        <v>2488</v>
      </c>
      <c r="OP179" s="1" t="s">
        <v>2488</v>
      </c>
      <c r="OR179" s="1" t="s">
        <v>2488</v>
      </c>
      <c r="OS179" s="1" t="s">
        <v>2488</v>
      </c>
      <c r="OV179">
        <v>0.08</v>
      </c>
      <c r="OW179">
        <v>0.08</v>
      </c>
      <c r="OX179">
        <v>0.02</v>
      </c>
      <c r="OY179">
        <v>4689</v>
      </c>
      <c r="OZ179">
        <v>1</v>
      </c>
      <c r="PA179">
        <v>48.8</v>
      </c>
      <c r="PB179">
        <v>0</v>
      </c>
      <c r="PC179">
        <v>0</v>
      </c>
      <c r="PD179" s="1" t="s">
        <v>2488</v>
      </c>
      <c r="PE179" s="1" t="s">
        <v>2488</v>
      </c>
      <c r="PF179">
        <v>0.06</v>
      </c>
      <c r="PG179">
        <v>0.08</v>
      </c>
      <c r="PH179">
        <v>0.01</v>
      </c>
      <c r="PI179">
        <v>9700</v>
      </c>
      <c r="PJ179">
        <v>1</v>
      </c>
      <c r="PK179" s="1" t="s">
        <v>2488</v>
      </c>
      <c r="PL179">
        <v>0</v>
      </c>
      <c r="PM179">
        <v>0</v>
      </c>
      <c r="PN179" s="1" t="s">
        <v>2488</v>
      </c>
      <c r="PO179" s="1" t="s">
        <v>2488</v>
      </c>
      <c r="PP179" s="1" t="s">
        <v>2488</v>
      </c>
      <c r="PQ179" s="1" t="s">
        <v>2488</v>
      </c>
      <c r="PR179" s="1" t="s">
        <v>2488</v>
      </c>
      <c r="PS179" s="1" t="s">
        <v>2488</v>
      </c>
      <c r="PT179" s="1" t="s">
        <v>2488</v>
      </c>
      <c r="PU179" s="1" t="s">
        <v>2488</v>
      </c>
      <c r="PV179" s="1" t="s">
        <v>2488</v>
      </c>
      <c r="PW179" s="1" t="s">
        <v>2488</v>
      </c>
      <c r="PY179" s="1" t="s">
        <v>2488</v>
      </c>
      <c r="PZ179">
        <v>0.09</v>
      </c>
      <c r="QA179">
        <v>7.0000000000000007E-2</v>
      </c>
      <c r="QB179">
        <v>0.01</v>
      </c>
      <c r="QC179">
        <v>4881</v>
      </c>
      <c r="QD179">
        <v>1</v>
      </c>
      <c r="QE179">
        <v>665.1</v>
      </c>
      <c r="QF179">
        <v>0</v>
      </c>
      <c r="QG179">
        <v>0</v>
      </c>
      <c r="QH179" s="1" t="s">
        <v>2488</v>
      </c>
      <c r="QI179" s="1" t="s">
        <v>2488</v>
      </c>
      <c r="QJ179" s="1" t="s">
        <v>2488</v>
      </c>
      <c r="QK179" s="1" t="s">
        <v>2488</v>
      </c>
      <c r="QL179" s="1" t="s">
        <v>2488</v>
      </c>
      <c r="QM179" s="1" t="s">
        <v>2488</v>
      </c>
      <c r="QN179" s="1" t="s">
        <v>2488</v>
      </c>
      <c r="QP179" s="1" t="s">
        <v>2488</v>
      </c>
      <c r="QQ179" s="1" t="s">
        <v>2488</v>
      </c>
      <c r="QU179">
        <v>37490.46</v>
      </c>
      <c r="QV179">
        <v>428.46</v>
      </c>
      <c r="QW179">
        <v>87500</v>
      </c>
      <c r="QX179">
        <v>1</v>
      </c>
      <c r="QZ179">
        <v>148.27000000000001</v>
      </c>
      <c r="RA179">
        <v>34.61</v>
      </c>
      <c r="RD179">
        <v>4.18</v>
      </c>
      <c r="RE179">
        <v>0.74</v>
      </c>
      <c r="RF179">
        <v>0.06</v>
      </c>
      <c r="RG179">
        <v>12493</v>
      </c>
      <c r="RH179">
        <v>1</v>
      </c>
      <c r="RI179">
        <v>133.30000000000001</v>
      </c>
      <c r="RJ179">
        <v>0</v>
      </c>
      <c r="RK179">
        <v>0</v>
      </c>
      <c r="RM179" s="1" t="s">
        <v>2488</v>
      </c>
      <c r="RN179">
        <v>0.06</v>
      </c>
      <c r="RO179">
        <v>0.13</v>
      </c>
      <c r="RP179">
        <v>0.04</v>
      </c>
      <c r="RQ179">
        <v>3443</v>
      </c>
      <c r="RR179">
        <v>1</v>
      </c>
      <c r="RS179" s="1" t="s">
        <v>2488</v>
      </c>
      <c r="RT179">
        <v>0</v>
      </c>
      <c r="RU179">
        <v>0</v>
      </c>
      <c r="RV179" s="1" t="s">
        <v>2488</v>
      </c>
      <c r="RW179" s="1" t="s">
        <v>2488</v>
      </c>
      <c r="RX179">
        <v>16</v>
      </c>
      <c r="RY179">
        <v>21.85</v>
      </c>
      <c r="RZ179">
        <v>2</v>
      </c>
      <c r="SA179">
        <v>10925</v>
      </c>
      <c r="SB179">
        <v>1</v>
      </c>
      <c r="SC179" s="1" t="s">
        <v>2488</v>
      </c>
      <c r="SD179">
        <v>0</v>
      </c>
      <c r="SE179">
        <v>0</v>
      </c>
      <c r="SF179" s="1" t="s">
        <v>2488</v>
      </c>
      <c r="SG179" s="1" t="s">
        <v>2488</v>
      </c>
      <c r="SH179">
        <v>66.09</v>
      </c>
      <c r="SI179">
        <v>105.9</v>
      </c>
      <c r="SJ179">
        <v>9.58</v>
      </c>
      <c r="SK179">
        <v>11051</v>
      </c>
      <c r="SL179">
        <v>1</v>
      </c>
      <c r="SM179">
        <v>1.1000000000000001</v>
      </c>
      <c r="SN179">
        <v>0</v>
      </c>
      <c r="SO179">
        <v>0</v>
      </c>
      <c r="SP179" s="1" t="s">
        <v>2488</v>
      </c>
      <c r="SQ179">
        <v>0.43</v>
      </c>
      <c r="SR179">
        <v>93.96</v>
      </c>
      <c r="SS179">
        <v>907.78</v>
      </c>
      <c r="ST179">
        <v>14</v>
      </c>
      <c r="SU179">
        <v>64841</v>
      </c>
      <c r="SV179">
        <v>1</v>
      </c>
      <c r="SW179" s="1" t="s">
        <v>2488</v>
      </c>
      <c r="SX179">
        <v>0</v>
      </c>
      <c r="SY179">
        <v>0</v>
      </c>
      <c r="TB179">
        <v>47.39</v>
      </c>
      <c r="TC179">
        <v>363.08</v>
      </c>
      <c r="TD179">
        <v>5.93</v>
      </c>
      <c r="TE179">
        <v>58000</v>
      </c>
      <c r="TF179">
        <v>0.94689999999999996</v>
      </c>
      <c r="TG179">
        <v>576.6</v>
      </c>
      <c r="TH179">
        <v>0.09</v>
      </c>
      <c r="TI179">
        <v>1.6</v>
      </c>
      <c r="TJ179">
        <v>0.1</v>
      </c>
      <c r="TK179">
        <v>0.46</v>
      </c>
      <c r="TL179">
        <v>4.83</v>
      </c>
      <c r="TM179">
        <v>33.270000000000003</v>
      </c>
      <c r="TN179">
        <v>1.4</v>
      </c>
      <c r="TO179">
        <v>23762</v>
      </c>
      <c r="TP179">
        <v>1</v>
      </c>
      <c r="TQ179">
        <v>32.299999999999997</v>
      </c>
      <c r="TR179">
        <v>0</v>
      </c>
      <c r="TS179">
        <v>0</v>
      </c>
      <c r="TT179" s="1" t="s">
        <v>2488</v>
      </c>
      <c r="TU179">
        <v>-0.72</v>
      </c>
      <c r="UD179">
        <v>1.32</v>
      </c>
      <c r="UE179">
        <v>-0.12</v>
      </c>
      <c r="UP179">
        <v>55.22</v>
      </c>
      <c r="UQ179">
        <v>200.14</v>
      </c>
      <c r="UR179">
        <v>12.75</v>
      </c>
      <c r="US179">
        <v>15697</v>
      </c>
      <c r="UT179">
        <v>1</v>
      </c>
      <c r="UU179">
        <v>124</v>
      </c>
      <c r="UV179">
        <v>0.21</v>
      </c>
      <c r="UW179">
        <v>1.65</v>
      </c>
      <c r="UX179">
        <v>0.05</v>
      </c>
      <c r="UY179">
        <v>0.52</v>
      </c>
      <c r="UZ179">
        <v>65.13</v>
      </c>
      <c r="VA179">
        <v>45.9</v>
      </c>
      <c r="VB179">
        <v>12.7</v>
      </c>
      <c r="VC179">
        <v>3614</v>
      </c>
      <c r="VD179">
        <v>1</v>
      </c>
      <c r="VE179" s="1" t="s">
        <v>2488</v>
      </c>
      <c r="VF179">
        <v>0</v>
      </c>
      <c r="VG179">
        <v>0</v>
      </c>
      <c r="VH179" s="1" t="s">
        <v>2488</v>
      </c>
      <c r="VI179" s="1" t="s">
        <v>2488</v>
      </c>
      <c r="VJ179" s="1" t="s">
        <v>2488</v>
      </c>
      <c r="VK179" s="1" t="s">
        <v>2488</v>
      </c>
      <c r="VL179" s="1" t="s">
        <v>2488</v>
      </c>
      <c r="VM179" s="1" t="s">
        <v>2488</v>
      </c>
      <c r="VN179" s="1" t="s">
        <v>2488</v>
      </c>
      <c r="VO179" s="1" t="s">
        <v>2488</v>
      </c>
      <c r="VP179" s="1" t="s">
        <v>2488</v>
      </c>
      <c r="VQ179" s="1" t="s">
        <v>2488</v>
      </c>
      <c r="VR179" s="1" t="s">
        <v>2488</v>
      </c>
      <c r="VS179" s="1" t="s">
        <v>2488</v>
      </c>
      <c r="VT179">
        <v>144.61000000000001</v>
      </c>
      <c r="VU179">
        <v>1329.19</v>
      </c>
      <c r="VV179">
        <v>12.15</v>
      </c>
      <c r="VW179">
        <v>109399</v>
      </c>
      <c r="VX179">
        <v>1</v>
      </c>
      <c r="VY179">
        <v>697.2</v>
      </c>
      <c r="VZ179">
        <v>0.02</v>
      </c>
      <c r="WA179">
        <v>0.16</v>
      </c>
      <c r="WB179">
        <v>0.3</v>
      </c>
      <c r="WC179">
        <v>1.25</v>
      </c>
      <c r="WN179">
        <v>95.94</v>
      </c>
      <c r="WP179">
        <v>15.83</v>
      </c>
      <c r="WQ179">
        <v>1</v>
      </c>
      <c r="WR179">
        <v>1</v>
      </c>
      <c r="WS179" s="1" t="s">
        <v>2488</v>
      </c>
      <c r="WT179">
        <v>0</v>
      </c>
      <c r="WU179">
        <v>0</v>
      </c>
      <c r="WX179" s="1" t="s">
        <v>2488</v>
      </c>
      <c r="WZ179" s="1" t="s">
        <v>2488</v>
      </c>
      <c r="XA179" s="1" t="s">
        <v>2488</v>
      </c>
      <c r="XB179" s="1" t="s">
        <v>2488</v>
      </c>
      <c r="XC179" s="1" t="s">
        <v>2488</v>
      </c>
      <c r="XD179" s="1" t="s">
        <v>2488</v>
      </c>
      <c r="XE179" s="1" t="s">
        <v>2488</v>
      </c>
      <c r="XH179">
        <v>16.18</v>
      </c>
      <c r="XI179">
        <v>31.76</v>
      </c>
      <c r="XJ179">
        <v>2.54</v>
      </c>
      <c r="XK179">
        <v>11550</v>
      </c>
      <c r="XL179">
        <v>0.92369999999999997</v>
      </c>
      <c r="XM179">
        <v>4144</v>
      </c>
      <c r="XN179">
        <v>0</v>
      </c>
      <c r="XO179">
        <v>0</v>
      </c>
      <c r="XP179" s="1" t="s">
        <v>2488</v>
      </c>
      <c r="XQ179" s="1" t="s">
        <v>2488</v>
      </c>
      <c r="XR179">
        <v>0.06</v>
      </c>
      <c r="XS179">
        <v>0.13</v>
      </c>
      <c r="XT179">
        <v>0.01</v>
      </c>
      <c r="XU179">
        <v>11500</v>
      </c>
      <c r="XV179">
        <v>1</v>
      </c>
      <c r="XW179">
        <v>256.8</v>
      </c>
      <c r="XX179">
        <v>0</v>
      </c>
      <c r="XY179">
        <v>9.09</v>
      </c>
      <c r="XZ179" s="1" t="s">
        <v>2488</v>
      </c>
      <c r="YA179" s="1" t="s">
        <v>2488</v>
      </c>
      <c r="YB179">
        <v>0.13</v>
      </c>
      <c r="YC179">
        <v>0.13</v>
      </c>
      <c r="YD179">
        <v>1.831</v>
      </c>
      <c r="YE179">
        <v>50</v>
      </c>
      <c r="YF179">
        <v>0.73240000000000005</v>
      </c>
      <c r="YG179">
        <v>7.3</v>
      </c>
      <c r="YH179">
        <v>0</v>
      </c>
      <c r="YI179">
        <v>0</v>
      </c>
      <c r="YJ179" s="1" t="s">
        <v>2488</v>
      </c>
      <c r="YK179" s="1" t="s">
        <v>2488</v>
      </c>
      <c r="YL179" s="1" t="s">
        <v>2488</v>
      </c>
      <c r="YM179" s="1" t="s">
        <v>2488</v>
      </c>
      <c r="YN179" s="1" t="s">
        <v>2488</v>
      </c>
      <c r="YO179" s="1" t="s">
        <v>2488</v>
      </c>
      <c r="YP179" s="1" t="s">
        <v>2488</v>
      </c>
      <c r="YQ179" s="1" t="s">
        <v>2488</v>
      </c>
      <c r="YR179" s="1" t="s">
        <v>2488</v>
      </c>
      <c r="YS179" s="1" t="s">
        <v>2488</v>
      </c>
      <c r="YV179" s="1" t="s">
        <v>2488</v>
      </c>
      <c r="YW179" s="1" t="s">
        <v>2488</v>
      </c>
      <c r="YX179" s="1" t="s">
        <v>2488</v>
      </c>
      <c r="YY179" s="1" t="s">
        <v>2488</v>
      </c>
      <c r="YZ179" s="1" t="s">
        <v>2488</v>
      </c>
      <c r="ZA179" s="1" t="s">
        <v>2488</v>
      </c>
      <c r="ZB179" s="1" t="s">
        <v>2488</v>
      </c>
      <c r="ZC179" s="1" t="s">
        <v>2488</v>
      </c>
      <c r="ZD179" s="1" t="s">
        <v>2488</v>
      </c>
      <c r="ZE179" s="1" t="s">
        <v>2488</v>
      </c>
      <c r="ZF179">
        <v>203.5</v>
      </c>
      <c r="ZG179">
        <v>147.44999999999999</v>
      </c>
      <c r="ZH179">
        <v>19.149999999999999</v>
      </c>
      <c r="ZI179">
        <v>7700</v>
      </c>
      <c r="ZJ179">
        <v>1</v>
      </c>
      <c r="ZK179">
        <v>6.5</v>
      </c>
      <c r="ZL179">
        <v>1</v>
      </c>
      <c r="ZM179">
        <v>5.22</v>
      </c>
      <c r="ZN179" s="1" t="s">
        <v>2488</v>
      </c>
      <c r="ZO179">
        <v>1.43</v>
      </c>
      <c r="ZP179">
        <v>757.82</v>
      </c>
      <c r="ZQ179">
        <v>3457.65</v>
      </c>
      <c r="ZR179">
        <v>22.925000000000001</v>
      </c>
      <c r="ZS179">
        <v>15082</v>
      </c>
      <c r="ZT179">
        <v>0.1</v>
      </c>
      <c r="ZU179">
        <v>69.5</v>
      </c>
      <c r="ZV179">
        <v>0.18</v>
      </c>
      <c r="ZW179">
        <v>0.79</v>
      </c>
      <c r="ZX179">
        <v>0.09</v>
      </c>
      <c r="ZY179">
        <v>1.58</v>
      </c>
      <c r="ZZ179">
        <v>1.22</v>
      </c>
      <c r="AAA179">
        <v>14.56</v>
      </c>
      <c r="AAB179">
        <v>0.88</v>
      </c>
      <c r="AAC179">
        <v>16522</v>
      </c>
      <c r="AAD179">
        <v>1</v>
      </c>
      <c r="AAE179">
        <v>163.1</v>
      </c>
      <c r="AAF179">
        <v>0</v>
      </c>
      <c r="AAG179">
        <v>0</v>
      </c>
      <c r="AAH179" s="1" t="s">
        <v>2488</v>
      </c>
      <c r="AAI179" s="1" t="s">
        <v>2488</v>
      </c>
      <c r="AAJ179">
        <v>0.66</v>
      </c>
      <c r="AAK179">
        <v>0.62</v>
      </c>
      <c r="AAL179">
        <v>0.1</v>
      </c>
      <c r="AAM179">
        <v>6171</v>
      </c>
      <c r="AAN179">
        <v>1</v>
      </c>
      <c r="AAO179">
        <v>37.700000000000003</v>
      </c>
      <c r="AAP179">
        <v>0</v>
      </c>
      <c r="AAQ179">
        <v>0</v>
      </c>
      <c r="AAR179" s="1" t="s">
        <v>2488</v>
      </c>
      <c r="AAS179" s="1" t="s">
        <v>2488</v>
      </c>
      <c r="AAT179">
        <v>3460.23</v>
      </c>
      <c r="AAU179">
        <v>2531.84</v>
      </c>
      <c r="AAV179">
        <v>357</v>
      </c>
      <c r="AAW179">
        <v>7092</v>
      </c>
      <c r="AAX179">
        <v>1</v>
      </c>
      <c r="AAY179">
        <v>0.3</v>
      </c>
      <c r="AAZ179">
        <v>15.15</v>
      </c>
      <c r="ABA179">
        <v>4.24</v>
      </c>
      <c r="ABB179" s="1" t="s">
        <v>2488</v>
      </c>
      <c r="ABC179" s="1" t="s">
        <v>2488</v>
      </c>
      <c r="ABD179">
        <v>525.49</v>
      </c>
      <c r="ABE179">
        <v>62.52</v>
      </c>
      <c r="ABF179">
        <v>24.254000000000001</v>
      </c>
      <c r="ABG179">
        <v>2500</v>
      </c>
      <c r="ABH179">
        <v>0.9698</v>
      </c>
      <c r="ABI179">
        <v>1.1000000000000001</v>
      </c>
      <c r="ABJ179">
        <v>0</v>
      </c>
      <c r="ABK179">
        <v>0</v>
      </c>
      <c r="ABL179">
        <v>0.42</v>
      </c>
      <c r="ABM179">
        <v>0.88</v>
      </c>
      <c r="ABN179" s="1" t="s">
        <v>2488</v>
      </c>
      <c r="ABO179" s="1" t="s">
        <v>2488</v>
      </c>
      <c r="ABP179" s="1" t="s">
        <v>2488</v>
      </c>
      <c r="ABQ179" s="1" t="s">
        <v>2488</v>
      </c>
      <c r="ABR179" s="1" t="s">
        <v>2488</v>
      </c>
      <c r="ABS179" s="1" t="s">
        <v>2488</v>
      </c>
      <c r="ABT179" s="1" t="s">
        <v>2488</v>
      </c>
      <c r="ABU179" s="1" t="s">
        <v>2488</v>
      </c>
      <c r="ABX179" s="1" t="s">
        <v>2488</v>
      </c>
      <c r="ABY179" s="1" t="s">
        <v>2488</v>
      </c>
      <c r="ABZ179" s="1" t="s">
        <v>2488</v>
      </c>
      <c r="ACA179" s="1" t="s">
        <v>2488</v>
      </c>
      <c r="ACB179" s="1" t="s">
        <v>2488</v>
      </c>
      <c r="ACC179" s="1" t="s">
        <v>2488</v>
      </c>
      <c r="ACD179">
        <v>0</v>
      </c>
      <c r="ACE179" s="1" t="s">
        <v>2488</v>
      </c>
      <c r="ACH179">
        <v>454.55</v>
      </c>
      <c r="ACI179">
        <v>27.22</v>
      </c>
      <c r="ACJ179">
        <v>1</v>
      </c>
      <c r="ACK179">
        <v>27220</v>
      </c>
      <c r="ACL179">
        <v>1</v>
      </c>
      <c r="ACM179">
        <v>69.7</v>
      </c>
      <c r="ACN179">
        <v>0</v>
      </c>
      <c r="ACO179">
        <v>0</v>
      </c>
      <c r="ACP179" s="1" t="s">
        <v>2488</v>
      </c>
      <c r="ACQ179">
        <v>0.2</v>
      </c>
      <c r="ACR179">
        <v>10.89</v>
      </c>
      <c r="ACS179">
        <v>7.04</v>
      </c>
      <c r="ACT179">
        <v>16.21</v>
      </c>
      <c r="ACU179">
        <v>783</v>
      </c>
      <c r="ACV179">
        <v>1.8017000000000001</v>
      </c>
      <c r="ACW179">
        <v>7.9</v>
      </c>
      <c r="ACX179">
        <v>0</v>
      </c>
      <c r="ACY179">
        <v>0</v>
      </c>
      <c r="ADB179">
        <v>70.64</v>
      </c>
      <c r="ADC179">
        <v>93.93</v>
      </c>
      <c r="ADD179">
        <v>2.1789999999999998</v>
      </c>
      <c r="ADE179">
        <v>43106</v>
      </c>
      <c r="ADF179">
        <v>1</v>
      </c>
      <c r="ADG179">
        <v>62.8</v>
      </c>
      <c r="ADH179">
        <v>0</v>
      </c>
      <c r="ADI179">
        <v>0</v>
      </c>
      <c r="ADL179">
        <v>10.84</v>
      </c>
      <c r="ADM179">
        <v>193.03</v>
      </c>
      <c r="ADN179">
        <v>7.0449999999999999</v>
      </c>
      <c r="ADO179">
        <v>136998</v>
      </c>
      <c r="ADP179">
        <v>5</v>
      </c>
      <c r="ADQ179">
        <v>92.6</v>
      </c>
      <c r="ADR179">
        <v>0</v>
      </c>
      <c r="ADS179">
        <v>0</v>
      </c>
      <c r="ADT179">
        <v>0.16</v>
      </c>
      <c r="ADU179">
        <v>0.52</v>
      </c>
      <c r="ADV179">
        <v>624.59</v>
      </c>
      <c r="ADW179">
        <v>4001.04</v>
      </c>
      <c r="ADX179">
        <v>17.21</v>
      </c>
      <c r="ADY179">
        <v>232551</v>
      </c>
      <c r="ADZ179">
        <v>1.0004</v>
      </c>
      <c r="AEA179">
        <v>186.8</v>
      </c>
      <c r="AEB179">
        <v>0</v>
      </c>
      <c r="AEC179">
        <v>0</v>
      </c>
      <c r="AED179">
        <v>0.13</v>
      </c>
      <c r="AEE179">
        <v>1.05</v>
      </c>
      <c r="AEP179" s="1" t="s">
        <v>2488</v>
      </c>
      <c r="AER179" s="1" t="s">
        <v>2488</v>
      </c>
      <c r="AES179" s="1" t="s">
        <v>2488</v>
      </c>
      <c r="AET179" s="1" t="s">
        <v>2488</v>
      </c>
      <c r="AEU179" s="1" t="s">
        <v>2488</v>
      </c>
      <c r="AEV179" s="1" t="s">
        <v>2488</v>
      </c>
      <c r="AEW179" s="1" t="s">
        <v>2488</v>
      </c>
      <c r="AEZ179">
        <v>2.29</v>
      </c>
      <c r="AFA179">
        <v>0.99</v>
      </c>
      <c r="AFB179">
        <v>4.25</v>
      </c>
      <c r="AFC179">
        <v>232</v>
      </c>
      <c r="AFD179">
        <v>1</v>
      </c>
      <c r="AFE179">
        <v>0.2</v>
      </c>
      <c r="AFF179">
        <v>0</v>
      </c>
      <c r="AFG179">
        <v>0</v>
      </c>
      <c r="AFJ179" s="1" t="s">
        <v>2488</v>
      </c>
      <c r="AFK179" s="1" t="s">
        <v>2488</v>
      </c>
      <c r="AFL179" s="1" t="s">
        <v>2488</v>
      </c>
      <c r="AFM179" s="1" t="s">
        <v>2488</v>
      </c>
      <c r="AFN179" s="1" t="s">
        <v>2488</v>
      </c>
      <c r="AFO179" s="1" t="s">
        <v>2488</v>
      </c>
      <c r="AFP179" s="1" t="s">
        <v>2488</v>
      </c>
      <c r="AFQ179" s="1" t="s">
        <v>2488</v>
      </c>
      <c r="AFS179" s="1" t="s">
        <v>2488</v>
      </c>
      <c r="AGD179" s="1" t="s">
        <v>2488</v>
      </c>
      <c r="AGE179" s="1" t="s">
        <v>2488</v>
      </c>
      <c r="AGF179" s="1" t="s">
        <v>2488</v>
      </c>
      <c r="AGG179" s="1" t="s">
        <v>2488</v>
      </c>
      <c r="AGH179" s="1" t="s">
        <v>2488</v>
      </c>
      <c r="AGI179" s="1" t="s">
        <v>2488</v>
      </c>
      <c r="AGJ179" s="1" t="s">
        <v>2488</v>
      </c>
      <c r="AGK179" s="1" t="s">
        <v>2488</v>
      </c>
      <c r="AGL179" s="1" t="s">
        <v>2488</v>
      </c>
      <c r="AGM179" s="1" t="s">
        <v>2488</v>
      </c>
      <c r="AGN179">
        <v>136.6</v>
      </c>
      <c r="AGO179">
        <v>192.6</v>
      </c>
      <c r="AGP179">
        <v>1.28</v>
      </c>
      <c r="AGQ179">
        <v>150000</v>
      </c>
      <c r="AGR179">
        <v>1</v>
      </c>
      <c r="AGS179">
        <v>241.9</v>
      </c>
      <c r="AGT179">
        <v>0</v>
      </c>
      <c r="AGU179">
        <v>0</v>
      </c>
      <c r="AGX179">
        <v>690.4</v>
      </c>
      <c r="AGY179">
        <v>66.87</v>
      </c>
      <c r="AGZ179">
        <v>64</v>
      </c>
      <c r="AHA179">
        <v>1045</v>
      </c>
      <c r="AHB179">
        <v>1</v>
      </c>
      <c r="AHC179" s="1" t="s">
        <v>2488</v>
      </c>
      <c r="AHD179">
        <v>0</v>
      </c>
      <c r="AHE179">
        <v>0</v>
      </c>
      <c r="AHH179">
        <v>183.75</v>
      </c>
      <c r="AHI179">
        <v>1.47</v>
      </c>
      <c r="AHJ179">
        <v>7.35</v>
      </c>
      <c r="AHK179">
        <v>200</v>
      </c>
      <c r="AHL179">
        <v>1</v>
      </c>
      <c r="AHM179" s="1" t="s">
        <v>2488</v>
      </c>
      <c r="AHN179">
        <v>0</v>
      </c>
      <c r="AHO179">
        <v>0</v>
      </c>
      <c r="AHR179">
        <v>166.05</v>
      </c>
      <c r="AHS179">
        <v>9.8699999999999992</v>
      </c>
      <c r="AHT179">
        <v>4.5</v>
      </c>
      <c r="AHU179">
        <v>2193</v>
      </c>
      <c r="AHV179">
        <v>1</v>
      </c>
      <c r="AHW179" s="1" t="s">
        <v>2488</v>
      </c>
      <c r="AHX179">
        <v>0</v>
      </c>
      <c r="AHY179">
        <v>0</v>
      </c>
      <c r="AIB179">
        <v>699.54</v>
      </c>
      <c r="AIC179">
        <v>1376.91</v>
      </c>
      <c r="AID179">
        <v>121.1</v>
      </c>
      <c r="AIE179">
        <v>11370</v>
      </c>
      <c r="AIF179">
        <v>1</v>
      </c>
      <c r="AIG179">
        <v>6.6</v>
      </c>
      <c r="AIH179">
        <v>3.5</v>
      </c>
      <c r="AII179">
        <v>2.89</v>
      </c>
      <c r="AIJ179">
        <v>0.19</v>
      </c>
      <c r="AIK179">
        <v>6.03</v>
      </c>
      <c r="AIL179">
        <v>1111.27</v>
      </c>
      <c r="AIM179">
        <v>409.2</v>
      </c>
      <c r="AIN179">
        <v>31</v>
      </c>
      <c r="AIO179">
        <v>13200</v>
      </c>
      <c r="AIP179">
        <v>1</v>
      </c>
      <c r="AIQ179" s="1" t="s">
        <v>2488</v>
      </c>
      <c r="AIR179">
        <v>0.9</v>
      </c>
      <c r="AIS179">
        <v>2.9</v>
      </c>
      <c r="AIT179" s="1" t="s">
        <v>2488</v>
      </c>
      <c r="AIU179" s="1" t="s">
        <v>2488</v>
      </c>
      <c r="AIV179">
        <v>74.5</v>
      </c>
      <c r="AIW179">
        <v>90.45</v>
      </c>
      <c r="AIX179">
        <v>22.35</v>
      </c>
      <c r="AIY179">
        <v>4047</v>
      </c>
      <c r="AIZ179">
        <v>1</v>
      </c>
      <c r="AJA179" s="1" t="s">
        <v>2488</v>
      </c>
      <c r="AJB179">
        <v>0</v>
      </c>
      <c r="AJC179">
        <v>0</v>
      </c>
      <c r="AJD179" s="1" t="s">
        <v>2488</v>
      </c>
      <c r="AJE179" s="1" t="s">
        <v>2488</v>
      </c>
      <c r="AJF179">
        <v>99.69</v>
      </c>
      <c r="AJG179">
        <v>19.440000000000001</v>
      </c>
      <c r="AJH179">
        <v>1.3640000000000001</v>
      </c>
      <c r="AJI179">
        <v>14250</v>
      </c>
      <c r="AJJ179">
        <v>1</v>
      </c>
      <c r="AJK179">
        <v>4.3</v>
      </c>
      <c r="AJL179">
        <v>0</v>
      </c>
      <c r="AJM179">
        <v>0</v>
      </c>
      <c r="AJO179">
        <v>-0.02</v>
      </c>
      <c r="AJP179" s="1" t="s">
        <v>2488</v>
      </c>
      <c r="AJQ179" s="1" t="s">
        <v>2488</v>
      </c>
      <c r="AJR179" s="1" t="s">
        <v>2488</v>
      </c>
      <c r="AJS179" s="1" t="s">
        <v>2488</v>
      </c>
      <c r="AJT179" s="1" t="s">
        <v>2488</v>
      </c>
      <c r="AJU179" s="1" t="s">
        <v>2488</v>
      </c>
      <c r="AJV179" s="1" t="s">
        <v>2488</v>
      </c>
      <c r="AJW179" s="1" t="s">
        <v>2488</v>
      </c>
      <c r="AJZ179">
        <v>1.17</v>
      </c>
      <c r="AKA179">
        <v>6.14</v>
      </c>
      <c r="AKB179">
        <v>0.6</v>
      </c>
      <c r="AKC179">
        <v>10265</v>
      </c>
      <c r="AKD179">
        <v>1</v>
      </c>
      <c r="AKE179">
        <v>18.899999999999999</v>
      </c>
      <c r="AKF179">
        <v>0</v>
      </c>
      <c r="AKG179">
        <v>0</v>
      </c>
      <c r="AKH179" s="1" t="s">
        <v>2488</v>
      </c>
      <c r="AKI179" s="1" t="s">
        <v>2488</v>
      </c>
      <c r="AKJ179" s="1" t="s">
        <v>2488</v>
      </c>
      <c r="AKK179" s="1" t="s">
        <v>2488</v>
      </c>
      <c r="AKL179" s="1" t="s">
        <v>2488</v>
      </c>
      <c r="AKM179" s="1" t="s">
        <v>2488</v>
      </c>
      <c r="AKN179" s="1" t="s">
        <v>2488</v>
      </c>
      <c r="AKO179" s="1" t="s">
        <v>2488</v>
      </c>
      <c r="AKP179" s="1" t="s">
        <v>2488</v>
      </c>
      <c r="AKQ179" s="1" t="s">
        <v>2488</v>
      </c>
      <c r="AKR179" s="1" t="s">
        <v>2488</v>
      </c>
      <c r="AKS179" s="1" t="s">
        <v>2488</v>
      </c>
      <c r="AKT179">
        <v>3144.92</v>
      </c>
      <c r="AKU179">
        <v>3472</v>
      </c>
      <c r="AKV179">
        <v>1240</v>
      </c>
      <c r="AKW179">
        <v>2800</v>
      </c>
      <c r="AKX179">
        <v>1</v>
      </c>
      <c r="AKY179" s="1" t="s">
        <v>2488</v>
      </c>
      <c r="AKZ179">
        <v>15</v>
      </c>
      <c r="ALA179">
        <v>2.37</v>
      </c>
      <c r="ALB179" s="1" t="s">
        <v>2488</v>
      </c>
      <c r="ALC179" s="1" t="s">
        <v>2488</v>
      </c>
      <c r="ALD179">
        <v>0.62</v>
      </c>
      <c r="ALE179">
        <v>0.65</v>
      </c>
      <c r="ALF179">
        <v>0.06</v>
      </c>
      <c r="ALG179">
        <v>10500</v>
      </c>
      <c r="ALH179">
        <v>1</v>
      </c>
      <c r="ALI179" s="1" t="s">
        <v>2488</v>
      </c>
      <c r="ALJ179">
        <v>0</v>
      </c>
      <c r="ALK179">
        <v>0</v>
      </c>
      <c r="ALL179" s="1" t="s">
        <v>2488</v>
      </c>
      <c r="ALM179" s="1" t="s">
        <v>2488</v>
      </c>
      <c r="ALN179">
        <v>104.36</v>
      </c>
      <c r="ALO179">
        <v>45.6</v>
      </c>
      <c r="ALP179">
        <v>285</v>
      </c>
      <c r="ALQ179">
        <v>160</v>
      </c>
      <c r="ALR179">
        <v>1</v>
      </c>
      <c r="ALS179" s="1" t="s">
        <v>2488</v>
      </c>
      <c r="ALT179">
        <v>0</v>
      </c>
      <c r="ALU179">
        <v>0</v>
      </c>
      <c r="ALW179" s="1" t="s">
        <v>2488</v>
      </c>
      <c r="ALX179">
        <v>86.16</v>
      </c>
      <c r="ALY179">
        <v>9.66</v>
      </c>
      <c r="ALZ179">
        <v>4.2</v>
      </c>
      <c r="AMA179">
        <v>2300</v>
      </c>
      <c r="AMB179">
        <v>1</v>
      </c>
      <c r="AMC179" s="1" t="s">
        <v>2488</v>
      </c>
      <c r="AMD179">
        <v>0</v>
      </c>
      <c r="AME179">
        <v>0</v>
      </c>
      <c r="AMH179">
        <v>107.2</v>
      </c>
      <c r="AMI179">
        <v>4.96</v>
      </c>
      <c r="AMJ179">
        <v>8</v>
      </c>
      <c r="AMK179">
        <v>620</v>
      </c>
      <c r="AML179">
        <v>1</v>
      </c>
      <c r="AMM179" s="1" t="s">
        <v>2488</v>
      </c>
      <c r="AMN179">
        <v>0.04</v>
      </c>
      <c r="AMO179">
        <v>0.5</v>
      </c>
      <c r="AMR179">
        <v>1687.82</v>
      </c>
      <c r="AMS179">
        <v>2593.92</v>
      </c>
      <c r="AMT179">
        <v>18.765000000000001</v>
      </c>
      <c r="AMU179">
        <v>138232</v>
      </c>
      <c r="AMV179">
        <v>1</v>
      </c>
      <c r="AMW179">
        <v>145</v>
      </c>
      <c r="AMX179">
        <v>0.3</v>
      </c>
      <c r="AMY179">
        <v>1.6</v>
      </c>
      <c r="AMZ179">
        <v>0.09</v>
      </c>
      <c r="ANA179">
        <v>1.07</v>
      </c>
      <c r="ANB179" s="1" t="s">
        <v>2488</v>
      </c>
      <c r="AND179" s="1" t="s">
        <v>2488</v>
      </c>
      <c r="ANE179" s="1" t="s">
        <v>2488</v>
      </c>
      <c r="ANF179" s="1" t="s">
        <v>2488</v>
      </c>
      <c r="ANG179" s="1" t="s">
        <v>2488</v>
      </c>
      <c r="ANH179" s="1" t="s">
        <v>2488</v>
      </c>
      <c r="ANI179" s="1" t="s">
        <v>2488</v>
      </c>
      <c r="ANT179">
        <v>0.09</v>
      </c>
      <c r="ANU179">
        <v>1.07</v>
      </c>
      <c r="AOF179">
        <v>2121.21</v>
      </c>
      <c r="AOG179">
        <v>1773.64</v>
      </c>
      <c r="AOH179">
        <v>44.79</v>
      </c>
      <c r="AOI179">
        <v>39599</v>
      </c>
      <c r="AOJ179">
        <v>1</v>
      </c>
      <c r="AOK179">
        <v>81.099999999999994</v>
      </c>
      <c r="AOL179">
        <v>0.3</v>
      </c>
      <c r="AOM179">
        <v>0.67</v>
      </c>
      <c r="AON179">
        <v>0.45</v>
      </c>
      <c r="AOO179">
        <v>3.61</v>
      </c>
      <c r="AOP179" s="1" t="s">
        <v>2488</v>
      </c>
      <c r="AOQ179" s="1" t="s">
        <v>2488</v>
      </c>
      <c r="AOR179" s="1" t="s">
        <v>2488</v>
      </c>
      <c r="AOS179" s="1" t="s">
        <v>2488</v>
      </c>
      <c r="AOT179" s="1" t="s">
        <v>2488</v>
      </c>
      <c r="AOU179" s="1" t="s">
        <v>2488</v>
      </c>
      <c r="AOV179" s="1" t="s">
        <v>2488</v>
      </c>
      <c r="AOW179" s="1" t="s">
        <v>2488</v>
      </c>
      <c r="AOZ179">
        <v>1428.05</v>
      </c>
      <c r="APA179">
        <v>1953.82</v>
      </c>
      <c r="APB179">
        <v>535</v>
      </c>
      <c r="APC179">
        <v>3652</v>
      </c>
      <c r="APD179">
        <v>1</v>
      </c>
      <c r="APE179" s="1" t="s">
        <v>2488</v>
      </c>
      <c r="APF179">
        <v>9.1999999999999993</v>
      </c>
      <c r="APG179">
        <v>1.72</v>
      </c>
      <c r="APH179" s="1" t="s">
        <v>2488</v>
      </c>
      <c r="API179" s="1" t="s">
        <v>2488</v>
      </c>
      <c r="APJ179">
        <v>250.66</v>
      </c>
      <c r="APK179">
        <v>173.44</v>
      </c>
      <c r="APL179">
        <v>6</v>
      </c>
      <c r="APM179">
        <v>5783</v>
      </c>
      <c r="APN179">
        <v>0.2</v>
      </c>
      <c r="APO179">
        <v>227.9</v>
      </c>
      <c r="APP179">
        <v>0.02</v>
      </c>
      <c r="APQ179">
        <v>0.33</v>
      </c>
      <c r="APR179" s="1" t="s">
        <v>2488</v>
      </c>
      <c r="APS179" s="1" t="s">
        <v>2488</v>
      </c>
      <c r="AQD179">
        <v>52.18</v>
      </c>
      <c r="AQE179">
        <v>121.6</v>
      </c>
      <c r="AQF179">
        <v>14.61</v>
      </c>
      <c r="AQG179">
        <v>8323</v>
      </c>
      <c r="AQH179">
        <v>1</v>
      </c>
      <c r="AQI179" s="1" t="s">
        <v>2488</v>
      </c>
      <c r="AQJ179">
        <v>0</v>
      </c>
      <c r="AQK179">
        <v>0</v>
      </c>
      <c r="AQL179" s="1" t="s">
        <v>2488</v>
      </c>
      <c r="AQM179" s="1" t="s">
        <v>2488</v>
      </c>
      <c r="AQN179">
        <v>0.1</v>
      </c>
      <c r="AQO179">
        <v>0.08</v>
      </c>
      <c r="AQP179">
        <v>0.05</v>
      </c>
      <c r="AQQ179">
        <v>1575</v>
      </c>
      <c r="AQR179">
        <v>1</v>
      </c>
      <c r="AQS179">
        <v>32.799999999999997</v>
      </c>
      <c r="AQT179">
        <v>0</v>
      </c>
      <c r="AQU179">
        <v>0</v>
      </c>
      <c r="AQV179" s="1" t="s">
        <v>2488</v>
      </c>
      <c r="AQW179" s="1" t="s">
        <v>2488</v>
      </c>
      <c r="AQX179">
        <v>1818.93</v>
      </c>
      <c r="AQY179">
        <v>245.76</v>
      </c>
      <c r="AQZ179">
        <v>6.11</v>
      </c>
      <c r="ARA179">
        <v>40223</v>
      </c>
      <c r="ARB179">
        <v>1</v>
      </c>
      <c r="ARC179" s="1" t="s">
        <v>2488</v>
      </c>
      <c r="ARD179">
        <v>0</v>
      </c>
      <c r="ARE179">
        <v>0</v>
      </c>
      <c r="ARF179" s="1" t="s">
        <v>2488</v>
      </c>
      <c r="ARG179" s="1" t="s">
        <v>2488</v>
      </c>
      <c r="ARH179">
        <v>5.07</v>
      </c>
      <c r="ARI179">
        <v>3.83</v>
      </c>
      <c r="ARJ179">
        <v>4.5</v>
      </c>
      <c r="ARK179">
        <v>851</v>
      </c>
      <c r="ARL179">
        <v>1</v>
      </c>
      <c r="ARM179">
        <v>4.7</v>
      </c>
      <c r="ARN179">
        <v>0.3</v>
      </c>
      <c r="ARO179">
        <v>6.67</v>
      </c>
      <c r="ARP179" s="1" t="s">
        <v>2488</v>
      </c>
      <c r="ARQ179" s="1" t="s">
        <v>2488</v>
      </c>
      <c r="ARR179" s="1" t="s">
        <v>2488</v>
      </c>
      <c r="ARS179" s="1" t="s">
        <v>2488</v>
      </c>
      <c r="ART179" s="1" t="s">
        <v>2488</v>
      </c>
      <c r="ARU179" s="1" t="s">
        <v>2488</v>
      </c>
      <c r="ARV179" s="1" t="s">
        <v>2488</v>
      </c>
      <c r="ARW179" s="1" t="s">
        <v>2488</v>
      </c>
      <c r="ARX179" s="1" t="s">
        <v>2488</v>
      </c>
      <c r="ARY179" s="1" t="s">
        <v>2488</v>
      </c>
      <c r="ASA179" s="1" t="s">
        <v>2488</v>
      </c>
      <c r="ASB179" s="1" t="s">
        <v>2488</v>
      </c>
      <c r="ASC179" s="1" t="s">
        <v>2488</v>
      </c>
      <c r="ASD179" s="1" t="s">
        <v>2488</v>
      </c>
      <c r="ASE179" s="1" t="s">
        <v>2488</v>
      </c>
      <c r="ASF179" s="1" t="s">
        <v>2488</v>
      </c>
      <c r="ASG179" s="1" t="s">
        <v>2488</v>
      </c>
      <c r="ASH179" s="1" t="s">
        <v>2488</v>
      </c>
      <c r="ASI179" s="1" t="s">
        <v>2488</v>
      </c>
      <c r="ASK179" s="1" t="s">
        <v>2488</v>
      </c>
      <c r="ASL179">
        <v>160.19</v>
      </c>
      <c r="ASM179">
        <v>426.94</v>
      </c>
      <c r="ASN179">
        <v>34.21</v>
      </c>
      <c r="ASO179">
        <v>12480</v>
      </c>
      <c r="ASP179">
        <v>1</v>
      </c>
      <c r="ASQ179" s="1" t="s">
        <v>2488</v>
      </c>
      <c r="ASR179">
        <v>1.03</v>
      </c>
      <c r="ASS179">
        <v>3.01</v>
      </c>
      <c r="ASU179" s="1" t="s">
        <v>2488</v>
      </c>
      <c r="ASV179" s="1" t="s">
        <v>2488</v>
      </c>
      <c r="ASW179" s="1" t="s">
        <v>2488</v>
      </c>
      <c r="ASX179" s="1" t="s">
        <v>2488</v>
      </c>
      <c r="ASY179" s="1" t="s">
        <v>2488</v>
      </c>
      <c r="ASZ179" s="1" t="s">
        <v>2488</v>
      </c>
      <c r="ATA179" s="1" t="s">
        <v>2488</v>
      </c>
      <c r="ATB179" s="1" t="s">
        <v>2488</v>
      </c>
      <c r="ATC179" s="1" t="s">
        <v>2488</v>
      </c>
      <c r="ATD179" s="1" t="s">
        <v>2488</v>
      </c>
      <c r="ATE179" s="1" t="s">
        <v>2488</v>
      </c>
      <c r="ATF179">
        <v>5.98</v>
      </c>
      <c r="ATG179">
        <v>2.0699999999999998</v>
      </c>
      <c r="ATH179">
        <v>1.96</v>
      </c>
      <c r="ATI179">
        <v>1056</v>
      </c>
      <c r="ATJ179">
        <v>1</v>
      </c>
      <c r="ATK179">
        <v>5.4</v>
      </c>
      <c r="ATL179">
        <v>0</v>
      </c>
      <c r="ATM179">
        <v>0</v>
      </c>
      <c r="ATN179" s="1" t="s">
        <v>2488</v>
      </c>
      <c r="ATO179" s="1" t="s">
        <v>2488</v>
      </c>
      <c r="ATP179">
        <v>317.82</v>
      </c>
      <c r="ATQ179">
        <v>1074.17</v>
      </c>
      <c r="ATR179">
        <v>117.05</v>
      </c>
      <c r="ATS179">
        <v>9177</v>
      </c>
      <c r="ATT179">
        <v>1</v>
      </c>
      <c r="ATU179">
        <v>4.3</v>
      </c>
      <c r="ATV179">
        <v>1.57</v>
      </c>
      <c r="ATW179">
        <v>1.34</v>
      </c>
      <c r="ATX179">
        <v>0.93</v>
      </c>
      <c r="ATY179">
        <v>5.67</v>
      </c>
      <c r="AUH179">
        <v>0.93</v>
      </c>
      <c r="AUI179">
        <v>5.67</v>
      </c>
      <c r="AUR179">
        <v>0.93</v>
      </c>
      <c r="AUS179">
        <v>5.67</v>
      </c>
      <c r="AUT179">
        <v>0.14000000000000001</v>
      </c>
      <c r="AUU179">
        <v>0.17</v>
      </c>
      <c r="AUV179">
        <v>0.04</v>
      </c>
      <c r="AUW179">
        <v>4800</v>
      </c>
      <c r="AUX179">
        <v>1</v>
      </c>
      <c r="AUY179">
        <v>142.9</v>
      </c>
      <c r="AUZ179">
        <v>0</v>
      </c>
      <c r="AVA179">
        <v>0</v>
      </c>
      <c r="AVB179" s="1" t="s">
        <v>2488</v>
      </c>
      <c r="AVC179" s="1" t="s">
        <v>2488</v>
      </c>
      <c r="AVD179">
        <v>147.07</v>
      </c>
      <c r="AVE179">
        <v>113.92</v>
      </c>
      <c r="AVF179">
        <v>17.690000000000001</v>
      </c>
      <c r="AVG179">
        <v>6440</v>
      </c>
      <c r="AVH179">
        <v>1</v>
      </c>
      <c r="AVI179">
        <v>8.1</v>
      </c>
      <c r="AVJ179">
        <v>0.4</v>
      </c>
      <c r="AVK179">
        <v>2.2599999999999998</v>
      </c>
      <c r="AVL179">
        <v>0.31</v>
      </c>
      <c r="AVM179">
        <v>1.1399999999999999</v>
      </c>
      <c r="AVN179" s="1" t="s">
        <v>2488</v>
      </c>
      <c r="AVO179" s="1" t="s">
        <v>2488</v>
      </c>
      <c r="AVP179" s="1" t="s">
        <v>2488</v>
      </c>
      <c r="AVQ179" s="1" t="s">
        <v>2488</v>
      </c>
      <c r="AVR179" s="1" t="s">
        <v>2488</v>
      </c>
      <c r="AVS179" s="1" t="s">
        <v>2488</v>
      </c>
      <c r="AVT179" s="1" t="s">
        <v>2488</v>
      </c>
      <c r="AVU179" s="1" t="s">
        <v>2488</v>
      </c>
      <c r="AVX179">
        <v>480.87</v>
      </c>
      <c r="AVY179">
        <v>1880</v>
      </c>
      <c r="AVZ179">
        <v>200</v>
      </c>
      <c r="AWA179">
        <v>9400</v>
      </c>
      <c r="AWB179">
        <v>1</v>
      </c>
      <c r="AWC179" s="1" t="s">
        <v>2488</v>
      </c>
      <c r="AWD179">
        <v>3.68</v>
      </c>
      <c r="AWE179">
        <v>1.84</v>
      </c>
      <c r="AWF179" s="1" t="s">
        <v>2488</v>
      </c>
      <c r="AWG179" s="1" t="s">
        <v>2488</v>
      </c>
      <c r="AWH179">
        <v>32.11</v>
      </c>
      <c r="AWI179">
        <v>39.71</v>
      </c>
      <c r="AWJ179">
        <v>7.4980000000000002</v>
      </c>
      <c r="AWK179">
        <v>5296</v>
      </c>
      <c r="AWL179">
        <v>1</v>
      </c>
      <c r="AWM179">
        <v>31.8</v>
      </c>
      <c r="AWN179">
        <v>0.5</v>
      </c>
      <c r="AWO179">
        <v>6.67</v>
      </c>
      <c r="AWP179">
        <v>0.13</v>
      </c>
      <c r="AWQ179">
        <v>0.54</v>
      </c>
      <c r="AWR179">
        <v>11.29</v>
      </c>
      <c r="AWS179">
        <v>10.5</v>
      </c>
      <c r="AWT179">
        <v>105</v>
      </c>
      <c r="AWU179">
        <v>15000</v>
      </c>
      <c r="AWV179">
        <v>150</v>
      </c>
      <c r="AWW179">
        <v>0</v>
      </c>
      <c r="AWX179">
        <v>0</v>
      </c>
      <c r="AWY179">
        <v>0</v>
      </c>
      <c r="AXA179" s="1" t="s">
        <v>2488</v>
      </c>
      <c r="AXB179">
        <v>2.38</v>
      </c>
      <c r="AXC179">
        <v>11.74</v>
      </c>
      <c r="AXD179">
        <v>1.331</v>
      </c>
      <c r="AXE179">
        <v>8700</v>
      </c>
      <c r="AXF179">
        <v>0.98619999999999997</v>
      </c>
      <c r="AXG179">
        <v>5.5</v>
      </c>
      <c r="AXH179">
        <v>0.02</v>
      </c>
      <c r="AXI179">
        <v>1.48</v>
      </c>
      <c r="AXJ179">
        <v>0.01</v>
      </c>
      <c r="AXK179">
        <v>0.11</v>
      </c>
      <c r="AXL179">
        <v>779.24</v>
      </c>
      <c r="AXM179">
        <v>1518</v>
      </c>
      <c r="AXN179">
        <v>330</v>
      </c>
      <c r="AXO179">
        <v>4600</v>
      </c>
      <c r="AXP179">
        <v>1</v>
      </c>
      <c r="AXQ179" s="1" t="s">
        <v>2488</v>
      </c>
      <c r="AXR179">
        <v>13.29</v>
      </c>
      <c r="AXS179">
        <v>4.03</v>
      </c>
      <c r="AXT179" s="1" t="s">
        <v>2488</v>
      </c>
      <c r="AXU179" s="1" t="s">
        <v>2488</v>
      </c>
      <c r="AXV179">
        <v>44.53</v>
      </c>
      <c r="AXW179">
        <v>60</v>
      </c>
      <c r="AXX179">
        <v>7.16</v>
      </c>
      <c r="AXY179">
        <v>8379</v>
      </c>
      <c r="AXZ179">
        <v>1</v>
      </c>
      <c r="AYA179">
        <v>9.6</v>
      </c>
      <c r="AYB179">
        <v>0.3</v>
      </c>
      <c r="AYC179">
        <v>4.1900000000000004</v>
      </c>
      <c r="AYD179">
        <v>0.13</v>
      </c>
      <c r="AYE179">
        <v>0.3</v>
      </c>
      <c r="AYF179">
        <v>0.43</v>
      </c>
      <c r="AYG179">
        <v>0.34</v>
      </c>
      <c r="AYH179">
        <v>0.06</v>
      </c>
      <c r="AYI179">
        <v>5500</v>
      </c>
      <c r="AYJ179">
        <v>1</v>
      </c>
      <c r="AYK179">
        <v>2515.8000000000002</v>
      </c>
      <c r="AYL179">
        <v>0</v>
      </c>
      <c r="AYM179">
        <v>0</v>
      </c>
      <c r="AYN179" s="1" t="s">
        <v>2488</v>
      </c>
      <c r="AYO179">
        <v>-2.61</v>
      </c>
      <c r="AYP179">
        <v>4212.75</v>
      </c>
      <c r="AYQ179">
        <v>30666.29</v>
      </c>
      <c r="AYR179">
        <v>58.395000000000003</v>
      </c>
      <c r="AYS179">
        <v>523405</v>
      </c>
      <c r="AYT179">
        <v>0.99670000000000003</v>
      </c>
      <c r="AYU179">
        <v>539.70000000000005</v>
      </c>
      <c r="AYV179">
        <v>3.49</v>
      </c>
      <c r="AYW179">
        <v>5.97</v>
      </c>
      <c r="AYX179">
        <v>0.26</v>
      </c>
      <c r="AYY179">
        <v>6.96</v>
      </c>
      <c r="AYZ179">
        <v>126.68</v>
      </c>
      <c r="AZB179">
        <v>487.1</v>
      </c>
      <c r="AZC179">
        <v>1</v>
      </c>
      <c r="AZD179">
        <v>1</v>
      </c>
      <c r="AZF179">
        <v>4</v>
      </c>
      <c r="AZG179">
        <v>0.82</v>
      </c>
      <c r="AZJ179" s="1" t="s">
        <v>2488</v>
      </c>
      <c r="AZK179" s="1" t="s">
        <v>2488</v>
      </c>
      <c r="AZL179" s="1" t="s">
        <v>2488</v>
      </c>
      <c r="AZM179" s="1" t="s">
        <v>2488</v>
      </c>
      <c r="AZN179" s="1" t="s">
        <v>2488</v>
      </c>
      <c r="AZO179" s="1" t="s">
        <v>2488</v>
      </c>
      <c r="AZP179" s="1" t="s">
        <v>2488</v>
      </c>
      <c r="AZQ179" s="1" t="s">
        <v>2488</v>
      </c>
      <c r="AZT179">
        <v>22.22</v>
      </c>
      <c r="AZU179">
        <v>36.96</v>
      </c>
      <c r="AZV179">
        <v>42</v>
      </c>
      <c r="AZW179">
        <v>880</v>
      </c>
      <c r="AZX179">
        <v>1</v>
      </c>
      <c r="AZY179">
        <v>3.5</v>
      </c>
      <c r="AZZ179">
        <v>3.9</v>
      </c>
      <c r="BAA179">
        <v>9.2899999999999991</v>
      </c>
      <c r="BAB179" s="1" t="s">
        <v>2488</v>
      </c>
      <c r="BAC179" s="1" t="s">
        <v>2488</v>
      </c>
      <c r="BAD179" s="1" t="s">
        <v>2488</v>
      </c>
      <c r="BAE179" s="1" t="s">
        <v>2488</v>
      </c>
      <c r="BAF179" s="1" t="s">
        <v>2488</v>
      </c>
      <c r="BAG179" s="1" t="s">
        <v>2488</v>
      </c>
      <c r="BAH179" s="1" t="s">
        <v>2488</v>
      </c>
      <c r="BAI179" s="1" t="s">
        <v>2488</v>
      </c>
      <c r="BAJ179" s="1" t="s">
        <v>2488</v>
      </c>
      <c r="BAK179" s="1" t="s">
        <v>2488</v>
      </c>
      <c r="BAN179">
        <v>150.79</v>
      </c>
      <c r="BAO179">
        <v>48.72</v>
      </c>
      <c r="BAP179">
        <v>11.231999999999999</v>
      </c>
      <c r="BAQ179">
        <v>4200</v>
      </c>
      <c r="BAR179">
        <v>0.96819999999999995</v>
      </c>
      <c r="BAS179">
        <v>76.599999999999994</v>
      </c>
      <c r="BAT179">
        <v>0.68</v>
      </c>
      <c r="BAU179">
        <v>6.03</v>
      </c>
      <c r="BAV179">
        <v>0.1</v>
      </c>
      <c r="BAW179">
        <v>1.51</v>
      </c>
      <c r="BAX179">
        <v>31.27</v>
      </c>
      <c r="BAY179">
        <v>0.69</v>
      </c>
      <c r="BAZ179">
        <v>1.72</v>
      </c>
      <c r="BBA179">
        <v>400</v>
      </c>
      <c r="BBB179">
        <v>1</v>
      </c>
      <c r="BBC179" s="1" t="s">
        <v>2488</v>
      </c>
      <c r="BBD179">
        <v>0</v>
      </c>
      <c r="BBE179">
        <v>0</v>
      </c>
      <c r="BBH179">
        <v>0.44</v>
      </c>
      <c r="BBI179">
        <v>0.14000000000000001</v>
      </c>
      <c r="BBJ179">
        <v>0.35</v>
      </c>
      <c r="BBK179">
        <v>398</v>
      </c>
      <c r="BBL179">
        <v>1</v>
      </c>
      <c r="BBM179">
        <v>3.3</v>
      </c>
      <c r="BBN179">
        <v>0</v>
      </c>
      <c r="BBO179">
        <v>0</v>
      </c>
      <c r="BBR179">
        <v>118.96</v>
      </c>
      <c r="BBS179">
        <v>19.170000000000002</v>
      </c>
      <c r="BBT179">
        <v>4.2</v>
      </c>
      <c r="BBU179">
        <v>4563</v>
      </c>
      <c r="BBV179">
        <v>1</v>
      </c>
      <c r="BBW179">
        <v>1</v>
      </c>
      <c r="BBX179">
        <v>0.46</v>
      </c>
      <c r="BBY179">
        <v>10.95</v>
      </c>
      <c r="BCA179" s="1" t="s">
        <v>2488</v>
      </c>
      <c r="BCB179">
        <v>177.79</v>
      </c>
      <c r="BCC179">
        <v>2866.91</v>
      </c>
      <c r="BCD179">
        <v>82.62</v>
      </c>
      <c r="BCE179">
        <v>34700</v>
      </c>
      <c r="BCF179">
        <v>1</v>
      </c>
      <c r="BCG179">
        <v>64.3</v>
      </c>
      <c r="BCH179">
        <v>1.3</v>
      </c>
      <c r="BCI179">
        <v>1.57</v>
      </c>
      <c r="BCJ179">
        <v>0.61</v>
      </c>
      <c r="BCK179">
        <v>5.63</v>
      </c>
      <c r="BCL179">
        <v>29.31</v>
      </c>
      <c r="BCM179">
        <v>4.33</v>
      </c>
      <c r="BCN179">
        <v>0.85</v>
      </c>
      <c r="BCO179">
        <v>5100</v>
      </c>
      <c r="BCP179">
        <v>1</v>
      </c>
      <c r="BCQ179">
        <v>5.4</v>
      </c>
      <c r="BCR179">
        <v>0</v>
      </c>
      <c r="BCS179">
        <v>0</v>
      </c>
      <c r="BDF179">
        <v>659.53</v>
      </c>
      <c r="BDG179">
        <v>330.16</v>
      </c>
      <c r="BDH179">
        <v>20.010000000000002</v>
      </c>
      <c r="BDI179">
        <v>16500</v>
      </c>
      <c r="BDJ179">
        <v>1</v>
      </c>
      <c r="BDK179" s="1" t="s">
        <v>2488</v>
      </c>
      <c r="BDL179">
        <v>1</v>
      </c>
      <c r="BDM179">
        <v>5</v>
      </c>
      <c r="BDN179" s="1" t="s">
        <v>2488</v>
      </c>
      <c r="BDO179" s="1" t="s">
        <v>2488</v>
      </c>
      <c r="BDP179">
        <v>0.3</v>
      </c>
      <c r="BDR179">
        <v>0.01</v>
      </c>
      <c r="BDS179">
        <v>1</v>
      </c>
      <c r="BDT179">
        <v>1</v>
      </c>
      <c r="BDU179" s="1" t="s">
        <v>2488</v>
      </c>
      <c r="BDV179">
        <v>0</v>
      </c>
      <c r="BDW179">
        <v>0</v>
      </c>
      <c r="BDZ179" s="1" t="s">
        <v>2488</v>
      </c>
      <c r="BEA179" s="1" t="s">
        <v>2488</v>
      </c>
      <c r="BEB179" s="1" t="s">
        <v>2488</v>
      </c>
      <c r="BEC179" s="1" t="s">
        <v>2488</v>
      </c>
      <c r="BED179" s="1" t="s">
        <v>2488</v>
      </c>
      <c r="BEE179" s="1" t="s">
        <v>2488</v>
      </c>
      <c r="BEF179" s="1" t="s">
        <v>2488</v>
      </c>
      <c r="BEG179" s="1" t="s">
        <v>2488</v>
      </c>
      <c r="BEJ179">
        <v>76.8</v>
      </c>
      <c r="BEK179">
        <v>54.76</v>
      </c>
      <c r="BEL179">
        <v>4.46</v>
      </c>
      <c r="BEM179">
        <v>12279</v>
      </c>
      <c r="BEN179">
        <v>1</v>
      </c>
      <c r="BEO179">
        <v>230.5</v>
      </c>
      <c r="BEP179">
        <v>0.1</v>
      </c>
      <c r="BEQ179">
        <v>2.2400000000000002</v>
      </c>
      <c r="BER179">
        <v>0.09</v>
      </c>
      <c r="BES179">
        <v>0.5</v>
      </c>
    </row>
    <row r="180" spans="1:1501" x14ac:dyDescent="0.25">
      <c r="A180" s="2">
        <v>40360</v>
      </c>
      <c r="B180">
        <v>199.64</v>
      </c>
      <c r="C180">
        <v>45.42</v>
      </c>
      <c r="D180">
        <v>54.9</v>
      </c>
      <c r="E180">
        <v>4550</v>
      </c>
      <c r="F180">
        <v>5.5</v>
      </c>
      <c r="G180">
        <v>5.8</v>
      </c>
      <c r="H180">
        <v>0</v>
      </c>
      <c r="I180">
        <v>0</v>
      </c>
      <c r="J180">
        <v>0.4</v>
      </c>
      <c r="K180">
        <v>14.63</v>
      </c>
      <c r="L180">
        <v>88.3</v>
      </c>
      <c r="M180">
        <v>14.17</v>
      </c>
      <c r="N180">
        <v>3.673</v>
      </c>
      <c r="O180">
        <v>3800</v>
      </c>
      <c r="P180">
        <v>0.98480000000000001</v>
      </c>
      <c r="Q180">
        <v>57.5</v>
      </c>
      <c r="R180">
        <v>0</v>
      </c>
      <c r="S180">
        <v>0</v>
      </c>
      <c r="U180" s="1" t="s">
        <v>2488</v>
      </c>
      <c r="AD180">
        <v>0.06</v>
      </c>
      <c r="AE180">
        <v>0.04</v>
      </c>
      <c r="AF180">
        <v>11</v>
      </c>
      <c r="AG180">
        <v>0.09</v>
      </c>
      <c r="AH180">
        <v>0.22</v>
      </c>
      <c r="AI180">
        <v>400</v>
      </c>
      <c r="AJ180">
        <v>1</v>
      </c>
      <c r="AK180">
        <v>17</v>
      </c>
      <c r="AL180">
        <v>0</v>
      </c>
      <c r="AM180">
        <v>0</v>
      </c>
      <c r="AP180">
        <v>2.7</v>
      </c>
      <c r="AQ180">
        <v>0.46</v>
      </c>
      <c r="AR180">
        <v>0.03</v>
      </c>
      <c r="AS180">
        <v>17153</v>
      </c>
      <c r="AT180">
        <v>1</v>
      </c>
      <c r="AU180" s="1" t="s">
        <v>2488</v>
      </c>
      <c r="AV180">
        <v>0</v>
      </c>
      <c r="AW180">
        <v>0</v>
      </c>
      <c r="AZ180">
        <v>30</v>
      </c>
      <c r="BA180">
        <v>18.45</v>
      </c>
      <c r="BB180">
        <v>3</v>
      </c>
      <c r="BC180">
        <v>6150</v>
      </c>
      <c r="BD180">
        <v>1</v>
      </c>
      <c r="BE180" s="1" t="s">
        <v>2488</v>
      </c>
      <c r="BF180">
        <v>0</v>
      </c>
      <c r="BG180">
        <v>0</v>
      </c>
      <c r="BI180">
        <v>0.13</v>
      </c>
      <c r="BJ180">
        <v>37.1</v>
      </c>
      <c r="BK180">
        <v>1.06</v>
      </c>
      <c r="BL180">
        <v>0.54</v>
      </c>
      <c r="BM180">
        <v>1971</v>
      </c>
      <c r="BN180">
        <v>1</v>
      </c>
      <c r="BO180">
        <v>124.5</v>
      </c>
      <c r="BP180">
        <v>0</v>
      </c>
      <c r="BQ180">
        <v>0</v>
      </c>
      <c r="BT180">
        <v>22.75</v>
      </c>
      <c r="BU180">
        <v>44.78</v>
      </c>
      <c r="BV180">
        <v>15.521000000000001</v>
      </c>
      <c r="BW180">
        <v>24603</v>
      </c>
      <c r="BX180">
        <v>8.5280000000000005</v>
      </c>
      <c r="BY180">
        <v>16</v>
      </c>
      <c r="BZ180">
        <v>0</v>
      </c>
      <c r="CA180">
        <v>0</v>
      </c>
      <c r="CB180">
        <v>0.5</v>
      </c>
      <c r="CC180">
        <v>-3.77</v>
      </c>
      <c r="CD180">
        <v>2.06</v>
      </c>
      <c r="CE180">
        <v>4.88</v>
      </c>
      <c r="CF180">
        <v>0.24</v>
      </c>
      <c r="CG180">
        <v>20240</v>
      </c>
      <c r="CH180">
        <v>1</v>
      </c>
      <c r="CI180" s="1" t="s">
        <v>2488</v>
      </c>
      <c r="CJ180">
        <v>0</v>
      </c>
      <c r="CK180">
        <v>0</v>
      </c>
      <c r="CL180" s="1" t="s">
        <v>2488</v>
      </c>
      <c r="CM180" s="1" t="s">
        <v>2488</v>
      </c>
      <c r="CN180">
        <v>16.02</v>
      </c>
      <c r="CO180">
        <v>152.9</v>
      </c>
      <c r="CP180">
        <v>1.6559999999999999</v>
      </c>
      <c r="CQ180">
        <v>52130</v>
      </c>
      <c r="CR180">
        <v>0.5645</v>
      </c>
      <c r="CS180">
        <v>78</v>
      </c>
      <c r="CT180">
        <v>0</v>
      </c>
      <c r="CU180">
        <v>0</v>
      </c>
      <c r="CV180">
        <v>0.03</v>
      </c>
      <c r="CW180">
        <v>0.1</v>
      </c>
      <c r="CX180">
        <v>0.44</v>
      </c>
      <c r="CY180">
        <v>0.51</v>
      </c>
      <c r="CZ180">
        <v>0.05</v>
      </c>
      <c r="DA180">
        <v>10654</v>
      </c>
      <c r="DB180">
        <v>1</v>
      </c>
      <c r="DC180" s="1" t="s">
        <v>2488</v>
      </c>
      <c r="DD180">
        <v>0</v>
      </c>
      <c r="DE180">
        <v>0</v>
      </c>
      <c r="DF180" s="1" t="s">
        <v>2488</v>
      </c>
      <c r="DG180" s="1" t="s">
        <v>2488</v>
      </c>
      <c r="DH180">
        <v>30.56</v>
      </c>
      <c r="DI180">
        <v>1.44</v>
      </c>
      <c r="DJ180">
        <v>0.9</v>
      </c>
      <c r="DK180">
        <v>1600</v>
      </c>
      <c r="DL180">
        <v>1</v>
      </c>
      <c r="DM180" s="1" t="s">
        <v>2488</v>
      </c>
      <c r="DN180">
        <v>0</v>
      </c>
      <c r="DO180">
        <v>0</v>
      </c>
      <c r="DR180" s="1" t="s">
        <v>2488</v>
      </c>
      <c r="DS180" s="1" t="s">
        <v>2488</v>
      </c>
      <c r="DT180" s="1" t="s">
        <v>2488</v>
      </c>
      <c r="DU180" s="1" t="s">
        <v>2488</v>
      </c>
      <c r="DV180" s="1" t="s">
        <v>2488</v>
      </c>
      <c r="DW180" s="1" t="s">
        <v>2488</v>
      </c>
      <c r="DX180" s="1" t="s">
        <v>2488</v>
      </c>
      <c r="DY180" s="1" t="s">
        <v>2488</v>
      </c>
      <c r="DZ180" s="1" t="s">
        <v>2488</v>
      </c>
      <c r="EA180" s="1" t="s">
        <v>2488</v>
      </c>
      <c r="EB180" s="1" t="s">
        <v>2488</v>
      </c>
      <c r="EC180" s="1" t="s">
        <v>2488</v>
      </c>
      <c r="ED180" s="1" t="s">
        <v>2488</v>
      </c>
      <c r="EE180" s="1" t="s">
        <v>2488</v>
      </c>
      <c r="EF180" s="1" t="s">
        <v>2488</v>
      </c>
      <c r="EG180" s="1" t="s">
        <v>2488</v>
      </c>
      <c r="EH180" s="1" t="s">
        <v>2488</v>
      </c>
      <c r="EI180" s="1" t="s">
        <v>2488</v>
      </c>
      <c r="EL180">
        <v>71.59</v>
      </c>
      <c r="EM180">
        <v>17.12</v>
      </c>
      <c r="EN180">
        <v>4.4000000000000004</v>
      </c>
      <c r="EO180">
        <v>3891</v>
      </c>
      <c r="EP180">
        <v>1</v>
      </c>
      <c r="EQ180">
        <v>1.4</v>
      </c>
      <c r="ER180">
        <v>0</v>
      </c>
      <c r="ES180">
        <v>0</v>
      </c>
      <c r="ET180" s="1" t="s">
        <v>2488</v>
      </c>
      <c r="EU180">
        <v>0.47</v>
      </c>
      <c r="EV180">
        <v>140.09</v>
      </c>
      <c r="EW180">
        <v>203.6</v>
      </c>
      <c r="EX180">
        <v>19.989999999999998</v>
      </c>
      <c r="EY180">
        <v>10185</v>
      </c>
      <c r="EZ180">
        <v>1</v>
      </c>
      <c r="FA180">
        <v>4</v>
      </c>
      <c r="FB180">
        <v>0.65</v>
      </c>
      <c r="FC180">
        <v>3.25</v>
      </c>
      <c r="FD180">
        <v>0.04</v>
      </c>
      <c r="FE180">
        <v>0.08</v>
      </c>
      <c r="FF180" s="1" t="s">
        <v>2488</v>
      </c>
      <c r="FG180" s="1" t="s">
        <v>2488</v>
      </c>
      <c r="FH180" s="1" t="s">
        <v>2488</v>
      </c>
      <c r="FI180" s="1" t="s">
        <v>2488</v>
      </c>
      <c r="FJ180" s="1" t="s">
        <v>2488</v>
      </c>
      <c r="FK180" s="1" t="s">
        <v>2488</v>
      </c>
      <c r="FL180" s="1" t="s">
        <v>2488</v>
      </c>
      <c r="FM180" s="1" t="s">
        <v>2488</v>
      </c>
      <c r="FN180" s="1" t="s">
        <v>2488</v>
      </c>
      <c r="FO180" s="1" t="s">
        <v>2488</v>
      </c>
      <c r="FP180">
        <v>0.79</v>
      </c>
      <c r="FQ180">
        <v>0.78</v>
      </c>
      <c r="FR180">
        <v>0.54300000000000004</v>
      </c>
      <c r="FS180">
        <v>4300</v>
      </c>
      <c r="FT180">
        <v>3</v>
      </c>
      <c r="FU180">
        <v>17.600000000000001</v>
      </c>
      <c r="FV180">
        <v>0</v>
      </c>
      <c r="FW180">
        <v>0</v>
      </c>
      <c r="FX180" s="1" t="s">
        <v>2488</v>
      </c>
      <c r="FY180" s="1" t="s">
        <v>2488</v>
      </c>
      <c r="FZ180">
        <v>8.83</v>
      </c>
      <c r="GA180">
        <v>9.59</v>
      </c>
      <c r="GB180">
        <v>15.7</v>
      </c>
      <c r="GC180">
        <v>8343</v>
      </c>
      <c r="GD180">
        <v>13.650600000000001</v>
      </c>
      <c r="GE180">
        <v>17.600000000000001</v>
      </c>
      <c r="GF180">
        <v>0</v>
      </c>
      <c r="GG180">
        <v>0</v>
      </c>
      <c r="GJ180">
        <v>217.21</v>
      </c>
      <c r="GK180">
        <v>47.34</v>
      </c>
      <c r="GL180">
        <v>26.1</v>
      </c>
      <c r="GM180">
        <v>1814</v>
      </c>
      <c r="GN180">
        <v>1</v>
      </c>
      <c r="GO180">
        <v>31.8</v>
      </c>
      <c r="GP180">
        <v>1.7</v>
      </c>
      <c r="GQ180">
        <v>6.51</v>
      </c>
      <c r="GS180">
        <v>1.2</v>
      </c>
      <c r="HB180">
        <v>0.2</v>
      </c>
      <c r="HC180">
        <v>-0.82</v>
      </c>
      <c r="HD180">
        <v>211.8</v>
      </c>
      <c r="HE180">
        <v>234.63</v>
      </c>
      <c r="HF180">
        <v>4</v>
      </c>
      <c r="HG180">
        <v>58659</v>
      </c>
      <c r="HH180">
        <v>1</v>
      </c>
      <c r="HI180">
        <v>510.6</v>
      </c>
      <c r="HJ180">
        <v>0</v>
      </c>
      <c r="HK180">
        <v>0</v>
      </c>
      <c r="HL180">
        <v>0.2</v>
      </c>
      <c r="HM180">
        <v>-0.82</v>
      </c>
      <c r="HN180" s="1" t="s">
        <v>2488</v>
      </c>
      <c r="HO180" s="1" t="s">
        <v>2488</v>
      </c>
      <c r="HP180" s="1" t="s">
        <v>2488</v>
      </c>
      <c r="HQ180" s="1" t="s">
        <v>2488</v>
      </c>
      <c r="HR180" s="1" t="s">
        <v>2488</v>
      </c>
      <c r="HS180" s="1" t="s">
        <v>2488</v>
      </c>
      <c r="HT180" s="1" t="s">
        <v>2488</v>
      </c>
      <c r="HU180" s="1" t="s">
        <v>2488</v>
      </c>
      <c r="HV180" s="1" t="s">
        <v>2488</v>
      </c>
      <c r="HW180" s="1" t="s">
        <v>2488</v>
      </c>
      <c r="HX180">
        <v>152.18</v>
      </c>
      <c r="HY180">
        <v>553.4</v>
      </c>
      <c r="HZ180">
        <v>61.69</v>
      </c>
      <c r="IA180">
        <v>8971</v>
      </c>
      <c r="IB180">
        <v>1</v>
      </c>
      <c r="IC180">
        <v>13.6</v>
      </c>
      <c r="ID180">
        <v>2.4500000000000002</v>
      </c>
      <c r="IE180">
        <v>3.97</v>
      </c>
      <c r="IF180">
        <v>0.33</v>
      </c>
      <c r="IG180">
        <v>3.69</v>
      </c>
      <c r="IH180" s="1" t="s">
        <v>2488</v>
      </c>
      <c r="II180" s="1" t="s">
        <v>2488</v>
      </c>
      <c r="IJ180" s="1" t="s">
        <v>2488</v>
      </c>
      <c r="IK180" s="1" t="s">
        <v>2488</v>
      </c>
      <c r="IL180" s="1" t="s">
        <v>2488</v>
      </c>
      <c r="IM180" s="1" t="s">
        <v>2488</v>
      </c>
      <c r="IN180" s="1" t="s">
        <v>2488</v>
      </c>
      <c r="IO180" s="1" t="s">
        <v>2488</v>
      </c>
      <c r="IQ180" s="1" t="s">
        <v>2488</v>
      </c>
      <c r="IR180">
        <v>70.319999999999993</v>
      </c>
      <c r="IS180">
        <v>20.78</v>
      </c>
      <c r="IT180">
        <v>4.9119999999999999</v>
      </c>
      <c r="IU180">
        <v>4115</v>
      </c>
      <c r="IV180">
        <v>0.97270000000000001</v>
      </c>
      <c r="IW180">
        <v>61.1</v>
      </c>
      <c r="IX180">
        <v>0</v>
      </c>
      <c r="IY180">
        <v>0</v>
      </c>
      <c r="IZ180">
        <v>0.15</v>
      </c>
      <c r="JA180">
        <v>0.03</v>
      </c>
      <c r="JB180">
        <v>82.67</v>
      </c>
      <c r="JC180">
        <v>22.32</v>
      </c>
      <c r="JD180">
        <v>1.24</v>
      </c>
      <c r="JE180">
        <v>18000</v>
      </c>
      <c r="JF180">
        <v>1</v>
      </c>
      <c r="JG180" s="1" t="s">
        <v>2488</v>
      </c>
      <c r="JH180">
        <v>0</v>
      </c>
      <c r="JI180">
        <v>0</v>
      </c>
      <c r="JL180">
        <v>357.86</v>
      </c>
      <c r="JM180">
        <v>857.38</v>
      </c>
      <c r="JN180">
        <v>240</v>
      </c>
      <c r="JO180">
        <v>3572</v>
      </c>
      <c r="JP180">
        <v>1</v>
      </c>
      <c r="JQ180">
        <v>0.7</v>
      </c>
      <c r="JR180">
        <v>4.9000000000000004</v>
      </c>
      <c r="JS180">
        <v>2.04</v>
      </c>
      <c r="JU180">
        <v>16.55</v>
      </c>
      <c r="JV180">
        <v>30.55</v>
      </c>
      <c r="JW180">
        <v>2.52</v>
      </c>
      <c r="JX180">
        <v>1.68</v>
      </c>
      <c r="JY180">
        <v>1500</v>
      </c>
      <c r="JZ180">
        <v>1</v>
      </c>
      <c r="KA180" s="1" t="s">
        <v>2488</v>
      </c>
      <c r="KB180">
        <v>0</v>
      </c>
      <c r="KC180">
        <v>0</v>
      </c>
      <c r="KF180">
        <v>1.25</v>
      </c>
      <c r="KG180">
        <v>1.38</v>
      </c>
      <c r="KH180">
        <v>1.1180000000000001</v>
      </c>
      <c r="KI180">
        <v>987</v>
      </c>
      <c r="KJ180">
        <v>0.7984</v>
      </c>
      <c r="KK180">
        <v>1.3</v>
      </c>
      <c r="KL180">
        <v>0</v>
      </c>
      <c r="KM180">
        <v>0</v>
      </c>
      <c r="KN180" s="1" t="s">
        <v>2488</v>
      </c>
      <c r="KO180" s="1" t="s">
        <v>2488</v>
      </c>
      <c r="KP180">
        <v>19.73</v>
      </c>
      <c r="KQ180">
        <v>5.44</v>
      </c>
      <c r="KR180">
        <v>1.0880000000000001</v>
      </c>
      <c r="KS180">
        <v>5000</v>
      </c>
      <c r="KT180">
        <v>1</v>
      </c>
      <c r="KU180">
        <v>21.1</v>
      </c>
      <c r="KV180">
        <v>0</v>
      </c>
      <c r="KW180">
        <v>0</v>
      </c>
      <c r="KX180" s="1" t="s">
        <v>2488</v>
      </c>
      <c r="KY180" s="1" t="s">
        <v>2488</v>
      </c>
      <c r="KZ180">
        <v>791.99</v>
      </c>
      <c r="LA180">
        <v>330</v>
      </c>
      <c r="LB180">
        <v>110</v>
      </c>
      <c r="LC180">
        <v>3000</v>
      </c>
      <c r="LD180">
        <v>1</v>
      </c>
      <c r="LE180" s="1" t="s">
        <v>2488</v>
      </c>
      <c r="LF180">
        <v>11.1</v>
      </c>
      <c r="LG180">
        <v>10.09</v>
      </c>
      <c r="LI180" s="1" t="s">
        <v>2488</v>
      </c>
      <c r="LJ180">
        <v>3.49</v>
      </c>
      <c r="LK180">
        <v>3.98</v>
      </c>
      <c r="LL180">
        <v>3.3820000000000001</v>
      </c>
      <c r="LM180">
        <v>8818</v>
      </c>
      <c r="LN180">
        <v>7.5</v>
      </c>
      <c r="LO180">
        <v>7.3</v>
      </c>
      <c r="LP180">
        <v>0</v>
      </c>
      <c r="LQ180">
        <v>0</v>
      </c>
      <c r="LR180" s="1" t="s">
        <v>2488</v>
      </c>
      <c r="LS180">
        <v>0.35</v>
      </c>
      <c r="LT180">
        <v>11.35</v>
      </c>
      <c r="LU180">
        <v>24.11</v>
      </c>
      <c r="LV180">
        <v>1.21</v>
      </c>
      <c r="LW180">
        <v>19828</v>
      </c>
      <c r="LX180">
        <v>0.99480000000000002</v>
      </c>
      <c r="LY180">
        <v>0.2</v>
      </c>
      <c r="LZ180">
        <v>0</v>
      </c>
      <c r="MA180">
        <v>0</v>
      </c>
      <c r="MB180" s="1" t="s">
        <v>2488</v>
      </c>
      <c r="MC180" s="1" t="s">
        <v>2488</v>
      </c>
      <c r="MN180" s="1" t="s">
        <v>2488</v>
      </c>
      <c r="MO180" s="1" t="s">
        <v>2488</v>
      </c>
      <c r="MP180" s="1" t="s">
        <v>2488</v>
      </c>
      <c r="MQ180" s="1" t="s">
        <v>2488</v>
      </c>
      <c r="MR180" s="1" t="s">
        <v>2488</v>
      </c>
      <c r="MS180" s="1" t="s">
        <v>2488</v>
      </c>
      <c r="MT180" s="1" t="s">
        <v>2488</v>
      </c>
      <c r="MU180" s="1" t="s">
        <v>2488</v>
      </c>
      <c r="MV180" s="1" t="s">
        <v>2488</v>
      </c>
      <c r="MW180" s="1" t="s">
        <v>2488</v>
      </c>
      <c r="NH180">
        <v>21.41</v>
      </c>
      <c r="NI180">
        <v>90.12</v>
      </c>
      <c r="NJ180">
        <v>1.917</v>
      </c>
      <c r="NK180">
        <v>45744</v>
      </c>
      <c r="NL180">
        <v>0.97299999999999998</v>
      </c>
      <c r="NM180">
        <v>484.7</v>
      </c>
      <c r="NN180">
        <v>0</v>
      </c>
      <c r="NO180">
        <v>0</v>
      </c>
      <c r="NP180">
        <v>0.06</v>
      </c>
      <c r="NQ180">
        <v>0.21</v>
      </c>
      <c r="OB180" s="1" t="s">
        <v>2488</v>
      </c>
      <c r="OD180" s="1" t="s">
        <v>2488</v>
      </c>
      <c r="OE180" s="1" t="s">
        <v>2488</v>
      </c>
      <c r="OF180" s="1" t="s">
        <v>2488</v>
      </c>
      <c r="OH180" s="1" t="s">
        <v>2488</v>
      </c>
      <c r="OI180" s="1" t="s">
        <v>2488</v>
      </c>
      <c r="OL180" s="1" t="s">
        <v>2488</v>
      </c>
      <c r="ON180" s="1" t="s">
        <v>2488</v>
      </c>
      <c r="OO180" s="1" t="s">
        <v>2488</v>
      </c>
      <c r="OP180" s="1" t="s">
        <v>2488</v>
      </c>
      <c r="OR180" s="1" t="s">
        <v>2488</v>
      </c>
      <c r="OS180" s="1" t="s">
        <v>2488</v>
      </c>
      <c r="OV180">
        <v>7.0000000000000007E-2</v>
      </c>
      <c r="OW180">
        <v>7.0000000000000007E-2</v>
      </c>
      <c r="OX180">
        <v>0.01</v>
      </c>
      <c r="OY180">
        <v>4689</v>
      </c>
      <c r="OZ180">
        <v>1</v>
      </c>
      <c r="PA180">
        <v>174.1</v>
      </c>
      <c r="PB180">
        <v>0</v>
      </c>
      <c r="PC180">
        <v>0</v>
      </c>
      <c r="PD180" s="1" t="s">
        <v>2488</v>
      </c>
      <c r="PE180" s="1" t="s">
        <v>2488</v>
      </c>
      <c r="PF180">
        <v>0.06</v>
      </c>
      <c r="PG180">
        <v>0.08</v>
      </c>
      <c r="PH180">
        <v>0.01</v>
      </c>
      <c r="PI180">
        <v>9700</v>
      </c>
      <c r="PJ180">
        <v>1</v>
      </c>
      <c r="PK180" s="1" t="s">
        <v>2488</v>
      </c>
      <c r="PL180">
        <v>0</v>
      </c>
      <c r="PM180">
        <v>0</v>
      </c>
      <c r="PN180" s="1" t="s">
        <v>2488</v>
      </c>
      <c r="PO180" s="1" t="s">
        <v>2488</v>
      </c>
      <c r="PP180" s="1" t="s">
        <v>2488</v>
      </c>
      <c r="PQ180" s="1" t="s">
        <v>2488</v>
      </c>
      <c r="PR180" s="1" t="s">
        <v>2488</v>
      </c>
      <c r="PS180" s="1" t="s">
        <v>2488</v>
      </c>
      <c r="PT180" s="1" t="s">
        <v>2488</v>
      </c>
      <c r="PU180" s="1" t="s">
        <v>2488</v>
      </c>
      <c r="PV180" s="1" t="s">
        <v>2488</v>
      </c>
      <c r="PW180" s="1" t="s">
        <v>2488</v>
      </c>
      <c r="PY180" s="1" t="s">
        <v>2488</v>
      </c>
      <c r="PZ180">
        <v>7.0000000000000007E-2</v>
      </c>
      <c r="QA180">
        <v>0.05</v>
      </c>
      <c r="QB180">
        <v>0.01</v>
      </c>
      <c r="QC180">
        <v>4881</v>
      </c>
      <c r="QD180">
        <v>1</v>
      </c>
      <c r="QE180">
        <v>76.7</v>
      </c>
      <c r="QF180">
        <v>0</v>
      </c>
      <c r="QG180">
        <v>0</v>
      </c>
      <c r="QH180" s="1" t="s">
        <v>2488</v>
      </c>
      <c r="QI180" s="1" t="s">
        <v>2488</v>
      </c>
      <c r="QJ180" s="1" t="s">
        <v>2488</v>
      </c>
      <c r="QK180" s="1" t="s">
        <v>2488</v>
      </c>
      <c r="QL180" s="1" t="s">
        <v>2488</v>
      </c>
      <c r="QM180" s="1" t="s">
        <v>2488</v>
      </c>
      <c r="QN180" s="1" t="s">
        <v>2488</v>
      </c>
      <c r="QP180" s="1" t="s">
        <v>2488</v>
      </c>
      <c r="QQ180" s="1" t="s">
        <v>2488</v>
      </c>
      <c r="QU180">
        <v>37490.46</v>
      </c>
      <c r="QV180">
        <v>428.46</v>
      </c>
      <c r="QW180">
        <v>87500</v>
      </c>
      <c r="QX180">
        <v>1</v>
      </c>
      <c r="QZ180">
        <v>148.27000000000001</v>
      </c>
      <c r="RA180">
        <v>34.61</v>
      </c>
      <c r="RD180">
        <v>2.62</v>
      </c>
      <c r="RE180">
        <v>0.46</v>
      </c>
      <c r="RF180">
        <v>0.04</v>
      </c>
      <c r="RG180">
        <v>12493</v>
      </c>
      <c r="RH180">
        <v>1</v>
      </c>
      <c r="RI180">
        <v>64.099999999999994</v>
      </c>
      <c r="RJ180">
        <v>0</v>
      </c>
      <c r="RK180">
        <v>0</v>
      </c>
      <c r="RM180" s="1" t="s">
        <v>2488</v>
      </c>
      <c r="RN180">
        <v>0.06</v>
      </c>
      <c r="RO180">
        <v>0.13</v>
      </c>
      <c r="RP180">
        <v>0.04</v>
      </c>
      <c r="RQ180">
        <v>3443</v>
      </c>
      <c r="RR180">
        <v>1</v>
      </c>
      <c r="RS180" s="1" t="s">
        <v>2488</v>
      </c>
      <c r="RT180">
        <v>0</v>
      </c>
      <c r="RU180">
        <v>0</v>
      </c>
      <c r="RV180" s="1" t="s">
        <v>2488</v>
      </c>
      <c r="RW180" s="1" t="s">
        <v>2488</v>
      </c>
      <c r="RX180">
        <v>16</v>
      </c>
      <c r="RY180">
        <v>21.85</v>
      </c>
      <c r="RZ180">
        <v>2</v>
      </c>
      <c r="SA180">
        <v>10925</v>
      </c>
      <c r="SB180">
        <v>1</v>
      </c>
      <c r="SC180" s="1" t="s">
        <v>2488</v>
      </c>
      <c r="SD180">
        <v>0</v>
      </c>
      <c r="SE180">
        <v>0</v>
      </c>
      <c r="SF180" s="1" t="s">
        <v>2488</v>
      </c>
      <c r="SG180" s="1" t="s">
        <v>2488</v>
      </c>
      <c r="SH180">
        <v>66.09</v>
      </c>
      <c r="SI180">
        <v>105.9</v>
      </c>
      <c r="SJ180">
        <v>9.58</v>
      </c>
      <c r="SK180">
        <v>11051</v>
      </c>
      <c r="SL180">
        <v>1</v>
      </c>
      <c r="SM180">
        <v>0</v>
      </c>
      <c r="SN180">
        <v>0</v>
      </c>
      <c r="SO180">
        <v>0</v>
      </c>
      <c r="SP180" s="1" t="s">
        <v>2488</v>
      </c>
      <c r="SQ180">
        <v>0.43</v>
      </c>
      <c r="SR180">
        <v>93.96</v>
      </c>
      <c r="SS180">
        <v>907.78</v>
      </c>
      <c r="ST180">
        <v>14</v>
      </c>
      <c r="SU180">
        <v>64841</v>
      </c>
      <c r="SV180">
        <v>1</v>
      </c>
      <c r="SW180" s="1" t="s">
        <v>2488</v>
      </c>
      <c r="SX180">
        <v>0</v>
      </c>
      <c r="SY180">
        <v>0</v>
      </c>
      <c r="TB180">
        <v>42.35</v>
      </c>
      <c r="TC180">
        <v>324.45</v>
      </c>
      <c r="TD180">
        <v>5.3</v>
      </c>
      <c r="TE180">
        <v>58000</v>
      </c>
      <c r="TF180">
        <v>0.94689999999999996</v>
      </c>
      <c r="TG180">
        <v>313.60000000000002</v>
      </c>
      <c r="TH180">
        <v>0.09</v>
      </c>
      <c r="TI180">
        <v>1.79</v>
      </c>
      <c r="TJ180">
        <v>0.11</v>
      </c>
      <c r="TK180">
        <v>0.44</v>
      </c>
      <c r="TL180">
        <v>1.55</v>
      </c>
      <c r="TM180">
        <v>10.69</v>
      </c>
      <c r="TN180">
        <v>0.45</v>
      </c>
      <c r="TO180">
        <v>23762</v>
      </c>
      <c r="TP180">
        <v>1</v>
      </c>
      <c r="TQ180">
        <v>131.80000000000001</v>
      </c>
      <c r="TR180">
        <v>0</v>
      </c>
      <c r="TS180">
        <v>0</v>
      </c>
      <c r="TT180" s="1" t="s">
        <v>2488</v>
      </c>
      <c r="TU180">
        <v>-0.72</v>
      </c>
      <c r="UD180">
        <v>0.78</v>
      </c>
      <c r="UE180">
        <v>0.53</v>
      </c>
      <c r="UP180">
        <v>54.53</v>
      </c>
      <c r="UQ180">
        <v>197.63</v>
      </c>
      <c r="UR180">
        <v>12.59</v>
      </c>
      <c r="US180">
        <v>15697</v>
      </c>
      <c r="UT180">
        <v>1</v>
      </c>
      <c r="UU180">
        <v>60.6</v>
      </c>
      <c r="UV180">
        <v>0.21</v>
      </c>
      <c r="UW180">
        <v>1.67</v>
      </c>
      <c r="UX180">
        <v>0.04</v>
      </c>
      <c r="UY180">
        <v>0.56000000000000005</v>
      </c>
      <c r="UZ180">
        <v>65.13</v>
      </c>
      <c r="VA180">
        <v>45.9</v>
      </c>
      <c r="VB180">
        <v>12.7</v>
      </c>
      <c r="VC180">
        <v>3614</v>
      </c>
      <c r="VD180">
        <v>1</v>
      </c>
      <c r="VE180" s="1" t="s">
        <v>2488</v>
      </c>
      <c r="VF180">
        <v>0</v>
      </c>
      <c r="VG180">
        <v>0</v>
      </c>
      <c r="VH180" s="1" t="s">
        <v>2488</v>
      </c>
      <c r="VI180" s="1" t="s">
        <v>2488</v>
      </c>
      <c r="VJ180" s="1" t="s">
        <v>2488</v>
      </c>
      <c r="VK180" s="1" t="s">
        <v>2488</v>
      </c>
      <c r="VL180" s="1" t="s">
        <v>2488</v>
      </c>
      <c r="VM180" s="1" t="s">
        <v>2488</v>
      </c>
      <c r="VN180" s="1" t="s">
        <v>2488</v>
      </c>
      <c r="VO180" s="1" t="s">
        <v>2488</v>
      </c>
      <c r="VP180" s="1" t="s">
        <v>2488</v>
      </c>
      <c r="VQ180" s="1" t="s">
        <v>2488</v>
      </c>
      <c r="VR180" s="1" t="s">
        <v>2488</v>
      </c>
      <c r="VS180" s="1" t="s">
        <v>2488</v>
      </c>
      <c r="VT180">
        <v>133.52000000000001</v>
      </c>
      <c r="VU180">
        <v>1225.26</v>
      </c>
      <c r="VV180">
        <v>11.2</v>
      </c>
      <c r="VW180">
        <v>109399</v>
      </c>
      <c r="VX180">
        <v>1</v>
      </c>
      <c r="VY180">
        <v>281.10000000000002</v>
      </c>
      <c r="VZ180">
        <v>0.02</v>
      </c>
      <c r="WA180">
        <v>0.18</v>
      </c>
      <c r="WB180">
        <v>0.32</v>
      </c>
      <c r="WC180">
        <v>1.25</v>
      </c>
      <c r="WN180">
        <v>95.94</v>
      </c>
      <c r="WP180">
        <v>15.83</v>
      </c>
      <c r="WQ180">
        <v>1</v>
      </c>
      <c r="WR180">
        <v>1</v>
      </c>
      <c r="WS180" s="1" t="s">
        <v>2488</v>
      </c>
      <c r="WT180">
        <v>0</v>
      </c>
      <c r="WU180">
        <v>0</v>
      </c>
      <c r="WX180" s="1" t="s">
        <v>2488</v>
      </c>
      <c r="WZ180" s="1" t="s">
        <v>2488</v>
      </c>
      <c r="XA180" s="1" t="s">
        <v>2488</v>
      </c>
      <c r="XB180" s="1" t="s">
        <v>2488</v>
      </c>
      <c r="XC180" s="1" t="s">
        <v>2488</v>
      </c>
      <c r="XD180" s="1" t="s">
        <v>2488</v>
      </c>
      <c r="XE180" s="1" t="s">
        <v>2488</v>
      </c>
      <c r="XH180">
        <v>11.59</v>
      </c>
      <c r="XI180">
        <v>22.75</v>
      </c>
      <c r="XJ180">
        <v>1.82</v>
      </c>
      <c r="XK180">
        <v>11550</v>
      </c>
      <c r="XL180">
        <v>0.92369999999999997</v>
      </c>
      <c r="XM180">
        <v>729.3</v>
      </c>
      <c r="XN180">
        <v>0</v>
      </c>
      <c r="XO180">
        <v>0</v>
      </c>
      <c r="XP180" s="1" t="s">
        <v>2488</v>
      </c>
      <c r="XQ180" s="1" t="s">
        <v>2488</v>
      </c>
      <c r="XR180">
        <v>7.0000000000000007E-2</v>
      </c>
      <c r="XS180">
        <v>0.13</v>
      </c>
      <c r="XT180">
        <v>0.01</v>
      </c>
      <c r="XU180">
        <v>11500</v>
      </c>
      <c r="XV180">
        <v>1</v>
      </c>
      <c r="XW180">
        <v>49.4</v>
      </c>
      <c r="XX180">
        <v>0</v>
      </c>
      <c r="XY180">
        <v>9.09</v>
      </c>
      <c r="XZ180" s="1" t="s">
        <v>2488</v>
      </c>
      <c r="YA180" s="1" t="s">
        <v>2488</v>
      </c>
      <c r="YB180">
        <v>7.0000000000000007E-2</v>
      </c>
      <c r="YC180">
        <v>7.0000000000000007E-2</v>
      </c>
      <c r="YD180">
        <v>0.95199999999999996</v>
      </c>
      <c r="YE180">
        <v>51</v>
      </c>
      <c r="YF180">
        <v>0.73240000000000005</v>
      </c>
      <c r="YG180">
        <v>3.9</v>
      </c>
      <c r="YH180">
        <v>0</v>
      </c>
      <c r="YI180">
        <v>0</v>
      </c>
      <c r="YJ180" s="1" t="s">
        <v>2488</v>
      </c>
      <c r="YK180" s="1" t="s">
        <v>2488</v>
      </c>
      <c r="YL180" s="1" t="s">
        <v>2488</v>
      </c>
      <c r="YM180" s="1" t="s">
        <v>2488</v>
      </c>
      <c r="YN180" s="1" t="s">
        <v>2488</v>
      </c>
      <c r="YO180" s="1" t="s">
        <v>2488</v>
      </c>
      <c r="YP180" s="1" t="s">
        <v>2488</v>
      </c>
      <c r="YQ180" s="1" t="s">
        <v>2488</v>
      </c>
      <c r="YR180" s="1" t="s">
        <v>2488</v>
      </c>
      <c r="YS180" s="1" t="s">
        <v>2488</v>
      </c>
      <c r="YV180" s="1" t="s">
        <v>2488</v>
      </c>
      <c r="YW180" s="1" t="s">
        <v>2488</v>
      </c>
      <c r="YX180" s="1" t="s">
        <v>2488</v>
      </c>
      <c r="YY180" s="1" t="s">
        <v>2488</v>
      </c>
      <c r="YZ180" s="1" t="s">
        <v>2488</v>
      </c>
      <c r="ZA180" s="1" t="s">
        <v>2488</v>
      </c>
      <c r="ZB180" s="1" t="s">
        <v>2488</v>
      </c>
      <c r="ZC180" s="1" t="s">
        <v>2488</v>
      </c>
      <c r="ZD180" s="1" t="s">
        <v>2488</v>
      </c>
      <c r="ZE180" s="1" t="s">
        <v>2488</v>
      </c>
      <c r="ZF180">
        <v>245.53</v>
      </c>
      <c r="ZG180">
        <v>177.18</v>
      </c>
      <c r="ZH180">
        <v>23.01</v>
      </c>
      <c r="ZI180">
        <v>7700</v>
      </c>
      <c r="ZJ180">
        <v>1</v>
      </c>
      <c r="ZK180">
        <v>13.5</v>
      </c>
      <c r="ZL180">
        <v>1</v>
      </c>
      <c r="ZM180">
        <v>4.3499999999999996</v>
      </c>
      <c r="ZN180" s="1" t="s">
        <v>2488</v>
      </c>
      <c r="ZO180">
        <v>1.4</v>
      </c>
      <c r="ZP180">
        <v>709.06</v>
      </c>
      <c r="ZQ180">
        <v>3235.19</v>
      </c>
      <c r="ZR180">
        <v>21.45</v>
      </c>
      <c r="ZS180">
        <v>15082</v>
      </c>
      <c r="ZT180">
        <v>0.1</v>
      </c>
      <c r="ZU180">
        <v>30.3</v>
      </c>
      <c r="ZV180">
        <v>0.18</v>
      </c>
      <c r="ZW180">
        <v>0.84</v>
      </c>
      <c r="ZX180">
        <v>7.0000000000000007E-2</v>
      </c>
      <c r="ZY180">
        <v>1.59</v>
      </c>
      <c r="ZZ180">
        <v>1.29</v>
      </c>
      <c r="AAA180">
        <v>15.45</v>
      </c>
      <c r="AAB180">
        <v>0.93</v>
      </c>
      <c r="AAC180">
        <v>16522</v>
      </c>
      <c r="AAD180">
        <v>1</v>
      </c>
      <c r="AAE180">
        <v>170.4</v>
      </c>
      <c r="AAF180">
        <v>0</v>
      </c>
      <c r="AAG180">
        <v>0</v>
      </c>
      <c r="AAH180" s="1" t="s">
        <v>2488</v>
      </c>
      <c r="AAI180" s="1" t="s">
        <v>2488</v>
      </c>
      <c r="AAJ180">
        <v>0.69</v>
      </c>
      <c r="AAK180">
        <v>0.65</v>
      </c>
      <c r="AAL180">
        <v>0.11</v>
      </c>
      <c r="AAM180">
        <v>6171</v>
      </c>
      <c r="AAN180">
        <v>1</v>
      </c>
      <c r="AAO180">
        <v>58.1</v>
      </c>
      <c r="AAP180">
        <v>0</v>
      </c>
      <c r="AAQ180">
        <v>0</v>
      </c>
      <c r="AAR180" s="1" t="s">
        <v>2488</v>
      </c>
      <c r="AAS180" s="1" t="s">
        <v>2488</v>
      </c>
      <c r="AAT180">
        <v>3490.76</v>
      </c>
      <c r="AAU180">
        <v>2446.7399999999998</v>
      </c>
      <c r="AAV180">
        <v>345</v>
      </c>
      <c r="AAW180">
        <v>7092</v>
      </c>
      <c r="AAX180">
        <v>1</v>
      </c>
      <c r="AAY180">
        <v>0.5</v>
      </c>
      <c r="AAZ180">
        <v>15.15</v>
      </c>
      <c r="ABA180">
        <v>4.3899999999999997</v>
      </c>
      <c r="ABB180" s="1" t="s">
        <v>2488</v>
      </c>
      <c r="ABC180" s="1" t="s">
        <v>2488</v>
      </c>
      <c r="ABD180">
        <v>630.33000000000004</v>
      </c>
      <c r="ABE180">
        <v>75</v>
      </c>
      <c r="ABF180">
        <v>29.093</v>
      </c>
      <c r="ABG180">
        <v>2500</v>
      </c>
      <c r="ABH180">
        <v>0.9698</v>
      </c>
      <c r="ABI180">
        <v>1.3</v>
      </c>
      <c r="ABJ180">
        <v>0</v>
      </c>
      <c r="ABK180">
        <v>0</v>
      </c>
      <c r="ABL180">
        <v>0.22</v>
      </c>
      <c r="ABM180">
        <v>1.17</v>
      </c>
      <c r="ABN180" s="1" t="s">
        <v>2488</v>
      </c>
      <c r="ABO180" s="1" t="s">
        <v>2488</v>
      </c>
      <c r="ABP180" s="1" t="s">
        <v>2488</v>
      </c>
      <c r="ABQ180" s="1" t="s">
        <v>2488</v>
      </c>
      <c r="ABR180" s="1" t="s">
        <v>2488</v>
      </c>
      <c r="ABS180" s="1" t="s">
        <v>2488</v>
      </c>
      <c r="ABT180" s="1" t="s">
        <v>2488</v>
      </c>
      <c r="ABU180" s="1" t="s">
        <v>2488</v>
      </c>
      <c r="ABX180" s="1" t="s">
        <v>2488</v>
      </c>
      <c r="ABY180" s="1" t="s">
        <v>2488</v>
      </c>
      <c r="ABZ180" s="1" t="s">
        <v>2488</v>
      </c>
      <c r="ACA180" s="1" t="s">
        <v>2488</v>
      </c>
      <c r="ACB180" s="1" t="s">
        <v>2488</v>
      </c>
      <c r="ACC180" s="1" t="s">
        <v>2488</v>
      </c>
      <c r="ACD180">
        <v>0</v>
      </c>
      <c r="ACE180" s="1" t="s">
        <v>2488</v>
      </c>
      <c r="ACH180">
        <v>441.82</v>
      </c>
      <c r="ACI180">
        <v>26.46</v>
      </c>
      <c r="ACJ180">
        <v>0.97199999999999998</v>
      </c>
      <c r="ACK180">
        <v>27220</v>
      </c>
      <c r="ACL180">
        <v>1</v>
      </c>
      <c r="ACM180">
        <v>30.2</v>
      </c>
      <c r="ACN180">
        <v>0</v>
      </c>
      <c r="ACO180">
        <v>0</v>
      </c>
      <c r="ACP180" s="1" t="s">
        <v>2488</v>
      </c>
      <c r="ACQ180">
        <v>0.2</v>
      </c>
      <c r="ACR180">
        <v>9.68</v>
      </c>
      <c r="ACS180">
        <v>6.26</v>
      </c>
      <c r="ACT180">
        <v>14.41</v>
      </c>
      <c r="ACU180">
        <v>783</v>
      </c>
      <c r="ACV180">
        <v>1.8017000000000001</v>
      </c>
      <c r="ACW180">
        <v>2</v>
      </c>
      <c r="ACX180">
        <v>0</v>
      </c>
      <c r="ACY180">
        <v>0</v>
      </c>
      <c r="ADB180">
        <v>73.11</v>
      </c>
      <c r="ADC180">
        <v>97.2</v>
      </c>
      <c r="ADD180">
        <v>2.2549999999999999</v>
      </c>
      <c r="ADE180">
        <v>43106</v>
      </c>
      <c r="ADF180">
        <v>1</v>
      </c>
      <c r="ADG180">
        <v>28</v>
      </c>
      <c r="ADH180">
        <v>0</v>
      </c>
      <c r="ADI180">
        <v>0</v>
      </c>
      <c r="ADL180">
        <v>10.039999999999999</v>
      </c>
      <c r="ADM180">
        <v>178.78</v>
      </c>
      <c r="ADN180">
        <v>6.5250000000000004</v>
      </c>
      <c r="ADO180">
        <v>136998</v>
      </c>
      <c r="ADP180">
        <v>5</v>
      </c>
      <c r="ADQ180">
        <v>40.799999999999997</v>
      </c>
      <c r="ADR180">
        <v>0</v>
      </c>
      <c r="ADS180">
        <v>0</v>
      </c>
      <c r="ADT180">
        <v>0.16</v>
      </c>
      <c r="ADU180">
        <v>0.52</v>
      </c>
      <c r="ADV180">
        <v>557.25</v>
      </c>
      <c r="ADW180">
        <v>3571.99</v>
      </c>
      <c r="ADX180">
        <v>15.36</v>
      </c>
      <c r="ADY180">
        <v>232703</v>
      </c>
      <c r="ADZ180">
        <v>1.0004</v>
      </c>
      <c r="AEA180">
        <v>140.69999999999999</v>
      </c>
      <c r="AEB180">
        <v>0</v>
      </c>
      <c r="AEC180">
        <v>0</v>
      </c>
      <c r="AED180">
        <v>0.14000000000000001</v>
      </c>
      <c r="AEE180">
        <v>1.04</v>
      </c>
      <c r="AEP180" s="1" t="s">
        <v>2488</v>
      </c>
      <c r="AER180" s="1" t="s">
        <v>2488</v>
      </c>
      <c r="AES180" s="1" t="s">
        <v>2488</v>
      </c>
      <c r="AET180" s="1" t="s">
        <v>2488</v>
      </c>
      <c r="AEU180" s="1" t="s">
        <v>2488</v>
      </c>
      <c r="AEV180" s="1" t="s">
        <v>2488</v>
      </c>
      <c r="AEW180" s="1" t="s">
        <v>2488</v>
      </c>
      <c r="AEZ180">
        <v>2.29</v>
      </c>
      <c r="AFA180">
        <v>0.99</v>
      </c>
      <c r="AFB180">
        <v>4.25</v>
      </c>
      <c r="AFC180">
        <v>232</v>
      </c>
      <c r="AFD180">
        <v>1</v>
      </c>
      <c r="AFE180" s="1" t="s">
        <v>2488</v>
      </c>
      <c r="AFF180">
        <v>0</v>
      </c>
      <c r="AFG180">
        <v>0</v>
      </c>
      <c r="AFJ180" s="1" t="s">
        <v>2488</v>
      </c>
      <c r="AFK180" s="1" t="s">
        <v>2488</v>
      </c>
      <c r="AFL180" s="1" t="s">
        <v>2488</v>
      </c>
      <c r="AFM180" s="1" t="s">
        <v>2488</v>
      </c>
      <c r="AFN180" s="1" t="s">
        <v>2488</v>
      </c>
      <c r="AFO180" s="1" t="s">
        <v>2488</v>
      </c>
      <c r="AFP180" s="1" t="s">
        <v>2488</v>
      </c>
      <c r="AFQ180" s="1" t="s">
        <v>2488</v>
      </c>
      <c r="AFS180" s="1" t="s">
        <v>2488</v>
      </c>
      <c r="AGD180" s="1" t="s">
        <v>2488</v>
      </c>
      <c r="AGE180" s="1" t="s">
        <v>2488</v>
      </c>
      <c r="AGF180" s="1" t="s">
        <v>2488</v>
      </c>
      <c r="AGG180" s="1" t="s">
        <v>2488</v>
      </c>
      <c r="AGH180" s="1" t="s">
        <v>2488</v>
      </c>
      <c r="AGI180" s="1" t="s">
        <v>2488</v>
      </c>
      <c r="AGJ180" s="1" t="s">
        <v>2488</v>
      </c>
      <c r="AGK180" s="1" t="s">
        <v>2488</v>
      </c>
      <c r="AGL180" s="1" t="s">
        <v>2488</v>
      </c>
      <c r="AGM180" s="1" t="s">
        <v>2488</v>
      </c>
      <c r="AGN180">
        <v>126.49</v>
      </c>
      <c r="AGO180">
        <v>178.35</v>
      </c>
      <c r="AGP180">
        <v>1.19</v>
      </c>
      <c r="AGQ180">
        <v>150000</v>
      </c>
      <c r="AGR180">
        <v>1</v>
      </c>
      <c r="AGS180">
        <v>147.1</v>
      </c>
      <c r="AGT180">
        <v>0</v>
      </c>
      <c r="AGU180">
        <v>0</v>
      </c>
      <c r="AGX180">
        <v>684.9</v>
      </c>
      <c r="AGY180">
        <v>66.34</v>
      </c>
      <c r="AGZ180">
        <v>63.49</v>
      </c>
      <c r="AHA180">
        <v>1045</v>
      </c>
      <c r="AHB180">
        <v>1</v>
      </c>
      <c r="AHC180" s="1" t="s">
        <v>2488</v>
      </c>
      <c r="AHD180">
        <v>0</v>
      </c>
      <c r="AHE180">
        <v>0</v>
      </c>
      <c r="AHH180">
        <v>183.75</v>
      </c>
      <c r="AHI180">
        <v>1.47</v>
      </c>
      <c r="AHJ180">
        <v>7.35</v>
      </c>
      <c r="AHK180">
        <v>200</v>
      </c>
      <c r="AHL180">
        <v>1</v>
      </c>
      <c r="AHM180" s="1" t="s">
        <v>2488</v>
      </c>
      <c r="AHN180">
        <v>0</v>
      </c>
      <c r="AHO180">
        <v>0</v>
      </c>
      <c r="AHR180">
        <v>166.05</v>
      </c>
      <c r="AHS180">
        <v>9.8699999999999992</v>
      </c>
      <c r="AHT180">
        <v>4.5</v>
      </c>
      <c r="AHU180">
        <v>2193</v>
      </c>
      <c r="AHV180">
        <v>1</v>
      </c>
      <c r="AHW180" s="1" t="s">
        <v>2488</v>
      </c>
      <c r="AHX180">
        <v>0</v>
      </c>
      <c r="AHY180">
        <v>0</v>
      </c>
      <c r="AIB180">
        <v>718.32</v>
      </c>
      <c r="AIC180">
        <v>1413.86</v>
      </c>
      <c r="AID180">
        <v>124.35</v>
      </c>
      <c r="AIE180">
        <v>11370</v>
      </c>
      <c r="AIF180">
        <v>1</v>
      </c>
      <c r="AIG180">
        <v>1.7</v>
      </c>
      <c r="AIH180">
        <v>3.5</v>
      </c>
      <c r="AII180">
        <v>2.81</v>
      </c>
      <c r="AIJ180">
        <v>0.2</v>
      </c>
      <c r="AIK180">
        <v>6.01</v>
      </c>
      <c r="AIL180">
        <v>1111.27</v>
      </c>
      <c r="AIM180">
        <v>409.2</v>
      </c>
      <c r="AIN180">
        <v>31</v>
      </c>
      <c r="AIO180">
        <v>13200</v>
      </c>
      <c r="AIP180">
        <v>1</v>
      </c>
      <c r="AIQ180" s="1" t="s">
        <v>2488</v>
      </c>
      <c r="AIR180">
        <v>0.9</v>
      </c>
      <c r="AIS180">
        <v>2.9</v>
      </c>
      <c r="AIT180" s="1" t="s">
        <v>2488</v>
      </c>
      <c r="AIU180" s="1" t="s">
        <v>2488</v>
      </c>
      <c r="AIV180">
        <v>74.5</v>
      </c>
      <c r="AIW180">
        <v>90.45</v>
      </c>
      <c r="AIX180">
        <v>22.35</v>
      </c>
      <c r="AIY180">
        <v>4047</v>
      </c>
      <c r="AIZ180">
        <v>1</v>
      </c>
      <c r="AJA180" s="1" t="s">
        <v>2488</v>
      </c>
      <c r="AJB180">
        <v>0</v>
      </c>
      <c r="AJC180">
        <v>0</v>
      </c>
      <c r="AJD180" s="1" t="s">
        <v>2488</v>
      </c>
      <c r="AJE180" s="1" t="s">
        <v>2488</v>
      </c>
      <c r="AJF180">
        <v>97.35</v>
      </c>
      <c r="AJG180">
        <v>18.98</v>
      </c>
      <c r="AJH180">
        <v>1.3320000000000001</v>
      </c>
      <c r="AJI180">
        <v>14250</v>
      </c>
      <c r="AJJ180">
        <v>1</v>
      </c>
      <c r="AJK180">
        <v>11.7</v>
      </c>
      <c r="AJL180">
        <v>0</v>
      </c>
      <c r="AJM180">
        <v>0</v>
      </c>
      <c r="AJO180">
        <v>-0.02</v>
      </c>
      <c r="AJP180" s="1" t="s">
        <v>2488</v>
      </c>
      <c r="AJQ180" s="1" t="s">
        <v>2488</v>
      </c>
      <c r="AJR180" s="1" t="s">
        <v>2488</v>
      </c>
      <c r="AJS180" s="1" t="s">
        <v>2488</v>
      </c>
      <c r="AJT180" s="1" t="s">
        <v>2488</v>
      </c>
      <c r="AJU180" s="1" t="s">
        <v>2488</v>
      </c>
      <c r="AJV180" s="1" t="s">
        <v>2488</v>
      </c>
      <c r="AJW180" s="1" t="s">
        <v>2488</v>
      </c>
      <c r="AJZ180">
        <v>1.1100000000000001</v>
      </c>
      <c r="AKA180">
        <v>5.85</v>
      </c>
      <c r="AKB180">
        <v>0.56999999999999995</v>
      </c>
      <c r="AKC180">
        <v>10265</v>
      </c>
      <c r="AKD180">
        <v>1</v>
      </c>
      <c r="AKE180">
        <v>3</v>
      </c>
      <c r="AKF180">
        <v>0</v>
      </c>
      <c r="AKG180">
        <v>0</v>
      </c>
      <c r="AKH180" s="1" t="s">
        <v>2488</v>
      </c>
      <c r="AKI180" s="1" t="s">
        <v>2488</v>
      </c>
      <c r="AKJ180" s="1" t="s">
        <v>2488</v>
      </c>
      <c r="AKK180" s="1" t="s">
        <v>2488</v>
      </c>
      <c r="AKL180" s="1" t="s">
        <v>2488</v>
      </c>
      <c r="AKM180" s="1" t="s">
        <v>2488</v>
      </c>
      <c r="AKN180" s="1" t="s">
        <v>2488</v>
      </c>
      <c r="AKO180" s="1" t="s">
        <v>2488</v>
      </c>
      <c r="AKP180" s="1" t="s">
        <v>2488</v>
      </c>
      <c r="AKQ180" s="1" t="s">
        <v>2488</v>
      </c>
      <c r="AKR180" s="1" t="s">
        <v>2488</v>
      </c>
      <c r="AKS180" s="1" t="s">
        <v>2488</v>
      </c>
      <c r="AKT180">
        <v>3144.92</v>
      </c>
      <c r="AKU180">
        <v>3472</v>
      </c>
      <c r="AKV180">
        <v>1240</v>
      </c>
      <c r="AKW180">
        <v>2800</v>
      </c>
      <c r="AKX180">
        <v>1</v>
      </c>
      <c r="AKY180" s="1" t="s">
        <v>2488</v>
      </c>
      <c r="AKZ180">
        <v>15</v>
      </c>
      <c r="ALA180">
        <v>2.37</v>
      </c>
      <c r="ALB180" s="1" t="s">
        <v>2488</v>
      </c>
      <c r="ALC180" s="1" t="s">
        <v>2488</v>
      </c>
      <c r="ALD180">
        <v>0.62</v>
      </c>
      <c r="ALE180">
        <v>0.65</v>
      </c>
      <c r="ALF180">
        <v>0.06</v>
      </c>
      <c r="ALG180">
        <v>10500</v>
      </c>
      <c r="ALH180">
        <v>1</v>
      </c>
      <c r="ALI180" s="1" t="s">
        <v>2488</v>
      </c>
      <c r="ALJ180">
        <v>0</v>
      </c>
      <c r="ALK180">
        <v>0</v>
      </c>
      <c r="ALL180" s="1" t="s">
        <v>2488</v>
      </c>
      <c r="ALM180" s="1" t="s">
        <v>2488</v>
      </c>
      <c r="ALN180">
        <v>104.36</v>
      </c>
      <c r="ALO180">
        <v>45.6</v>
      </c>
      <c r="ALP180">
        <v>285</v>
      </c>
      <c r="ALQ180">
        <v>160</v>
      </c>
      <c r="ALR180">
        <v>1</v>
      </c>
      <c r="ALS180" s="1" t="s">
        <v>2488</v>
      </c>
      <c r="ALT180">
        <v>0</v>
      </c>
      <c r="ALU180">
        <v>0</v>
      </c>
      <c r="ALW180" s="1" t="s">
        <v>2488</v>
      </c>
      <c r="ALX180">
        <v>86.16</v>
      </c>
      <c r="ALY180">
        <v>9.66</v>
      </c>
      <c r="ALZ180">
        <v>4.2</v>
      </c>
      <c r="AMA180">
        <v>2300</v>
      </c>
      <c r="AMB180">
        <v>1</v>
      </c>
      <c r="AMC180" s="1" t="s">
        <v>2488</v>
      </c>
      <c r="AMD180">
        <v>0</v>
      </c>
      <c r="AME180">
        <v>0</v>
      </c>
      <c r="AMH180">
        <v>107.2</v>
      </c>
      <c r="AMI180">
        <v>4.96</v>
      </c>
      <c r="AMJ180">
        <v>8</v>
      </c>
      <c r="AMK180">
        <v>620</v>
      </c>
      <c r="AML180">
        <v>1</v>
      </c>
      <c r="AMM180" s="1" t="s">
        <v>2488</v>
      </c>
      <c r="AMN180">
        <v>0.04</v>
      </c>
      <c r="AMO180">
        <v>0.5</v>
      </c>
      <c r="AMR180">
        <v>1653.03</v>
      </c>
      <c r="AMS180">
        <v>2499.23</v>
      </c>
      <c r="AMT180">
        <v>18.079999999999998</v>
      </c>
      <c r="AMU180">
        <v>138232</v>
      </c>
      <c r="AMV180">
        <v>1</v>
      </c>
      <c r="AMW180">
        <v>96</v>
      </c>
      <c r="AMX180">
        <v>0.3</v>
      </c>
      <c r="AMY180">
        <v>1.66</v>
      </c>
      <c r="AMZ180">
        <v>0.09</v>
      </c>
      <c r="ANA180">
        <v>1.08</v>
      </c>
      <c r="ANB180" s="1" t="s">
        <v>2488</v>
      </c>
      <c r="AND180" s="1" t="s">
        <v>2488</v>
      </c>
      <c r="ANE180" s="1" t="s">
        <v>2488</v>
      </c>
      <c r="ANF180" s="1" t="s">
        <v>2488</v>
      </c>
      <c r="ANG180" s="1" t="s">
        <v>2488</v>
      </c>
      <c r="ANH180" s="1" t="s">
        <v>2488</v>
      </c>
      <c r="ANI180" s="1" t="s">
        <v>2488</v>
      </c>
      <c r="ANT180">
        <v>0.09</v>
      </c>
      <c r="ANU180">
        <v>1.08</v>
      </c>
      <c r="AOF180">
        <v>2175.67</v>
      </c>
      <c r="AOG180">
        <v>1819.18</v>
      </c>
      <c r="AOH180">
        <v>45.94</v>
      </c>
      <c r="AOI180">
        <v>39599</v>
      </c>
      <c r="AOJ180">
        <v>1</v>
      </c>
      <c r="AOK180">
        <v>45.4</v>
      </c>
      <c r="AOL180">
        <v>0.3</v>
      </c>
      <c r="AOM180">
        <v>0.65</v>
      </c>
      <c r="AON180">
        <v>0.45</v>
      </c>
      <c r="AOO180">
        <v>3.61</v>
      </c>
      <c r="AOP180" s="1" t="s">
        <v>2488</v>
      </c>
      <c r="AOQ180" s="1" t="s">
        <v>2488</v>
      </c>
      <c r="AOR180" s="1" t="s">
        <v>2488</v>
      </c>
      <c r="AOS180" s="1" t="s">
        <v>2488</v>
      </c>
      <c r="AOT180" s="1" t="s">
        <v>2488</v>
      </c>
      <c r="AOU180" s="1" t="s">
        <v>2488</v>
      </c>
      <c r="AOV180" s="1" t="s">
        <v>2488</v>
      </c>
      <c r="AOW180" s="1" t="s">
        <v>2488</v>
      </c>
      <c r="AOZ180">
        <v>1428.05</v>
      </c>
      <c r="APA180">
        <v>1953.82</v>
      </c>
      <c r="APB180">
        <v>535</v>
      </c>
      <c r="APC180">
        <v>3652</v>
      </c>
      <c r="APD180">
        <v>1</v>
      </c>
      <c r="APE180" s="1" t="s">
        <v>2488</v>
      </c>
      <c r="APF180">
        <v>9.1999999999999993</v>
      </c>
      <c r="APG180">
        <v>1.72</v>
      </c>
      <c r="APH180" s="1" t="s">
        <v>2488</v>
      </c>
      <c r="API180" s="1" t="s">
        <v>2488</v>
      </c>
      <c r="APJ180">
        <v>313.43</v>
      </c>
      <c r="APK180">
        <v>216.87</v>
      </c>
      <c r="APL180">
        <v>7.5</v>
      </c>
      <c r="APM180">
        <v>5783</v>
      </c>
      <c r="APN180">
        <v>0.2</v>
      </c>
      <c r="APO180">
        <v>171.7</v>
      </c>
      <c r="APP180">
        <v>0.02</v>
      </c>
      <c r="APQ180">
        <v>0.27</v>
      </c>
      <c r="APR180" s="1" t="s">
        <v>2488</v>
      </c>
      <c r="APS180" s="1" t="s">
        <v>2488</v>
      </c>
      <c r="AQD180">
        <v>52.18</v>
      </c>
      <c r="AQE180">
        <v>121.6</v>
      </c>
      <c r="AQF180">
        <v>14.61</v>
      </c>
      <c r="AQG180">
        <v>8323</v>
      </c>
      <c r="AQH180">
        <v>1</v>
      </c>
      <c r="AQI180" s="1" t="s">
        <v>2488</v>
      </c>
      <c r="AQJ180">
        <v>0</v>
      </c>
      <c r="AQK180">
        <v>0</v>
      </c>
      <c r="AQL180" s="1" t="s">
        <v>2488</v>
      </c>
      <c r="AQM180" s="1" t="s">
        <v>2488</v>
      </c>
      <c r="AQN180">
        <v>0.1</v>
      </c>
      <c r="AQO180">
        <v>0.08</v>
      </c>
      <c r="AQP180">
        <v>0.05</v>
      </c>
      <c r="AQQ180">
        <v>1575</v>
      </c>
      <c r="AQR180">
        <v>1</v>
      </c>
      <c r="AQS180" s="1" t="s">
        <v>2488</v>
      </c>
      <c r="AQT180">
        <v>0</v>
      </c>
      <c r="AQU180">
        <v>0</v>
      </c>
      <c r="AQV180" s="1" t="s">
        <v>2488</v>
      </c>
      <c r="AQW180" s="1" t="s">
        <v>2488</v>
      </c>
      <c r="AQX180">
        <v>1818.93</v>
      </c>
      <c r="AQY180">
        <v>245.76</v>
      </c>
      <c r="AQZ180">
        <v>6.11</v>
      </c>
      <c r="ARA180">
        <v>40223</v>
      </c>
      <c r="ARB180">
        <v>1</v>
      </c>
      <c r="ARC180" s="1" t="s">
        <v>2488</v>
      </c>
      <c r="ARD180">
        <v>0</v>
      </c>
      <c r="ARE180">
        <v>0</v>
      </c>
      <c r="ARF180" s="1" t="s">
        <v>2488</v>
      </c>
      <c r="ARG180" s="1" t="s">
        <v>2488</v>
      </c>
      <c r="ARH180">
        <v>5.07</v>
      </c>
      <c r="ARI180">
        <v>3.83</v>
      </c>
      <c r="ARJ180">
        <v>4.5</v>
      </c>
      <c r="ARK180">
        <v>851</v>
      </c>
      <c r="ARL180">
        <v>1</v>
      </c>
      <c r="ARM180">
        <v>1.1000000000000001</v>
      </c>
      <c r="ARN180">
        <v>0.3</v>
      </c>
      <c r="ARO180">
        <v>6.67</v>
      </c>
      <c r="ARP180" s="1" t="s">
        <v>2488</v>
      </c>
      <c r="ARQ180" s="1" t="s">
        <v>2488</v>
      </c>
      <c r="ARR180" s="1" t="s">
        <v>2488</v>
      </c>
      <c r="ARS180" s="1" t="s">
        <v>2488</v>
      </c>
      <c r="ART180" s="1" t="s">
        <v>2488</v>
      </c>
      <c r="ARU180" s="1" t="s">
        <v>2488</v>
      </c>
      <c r="ARV180" s="1" t="s">
        <v>2488</v>
      </c>
      <c r="ARW180" s="1" t="s">
        <v>2488</v>
      </c>
      <c r="ARX180" s="1" t="s">
        <v>2488</v>
      </c>
      <c r="ARY180" s="1" t="s">
        <v>2488</v>
      </c>
      <c r="ASA180" s="1" t="s">
        <v>2488</v>
      </c>
      <c r="ASB180" s="1" t="s">
        <v>2488</v>
      </c>
      <c r="ASC180" s="1" t="s">
        <v>2488</v>
      </c>
      <c r="ASD180" s="1" t="s">
        <v>2488</v>
      </c>
      <c r="ASE180" s="1" t="s">
        <v>2488</v>
      </c>
      <c r="ASF180" s="1" t="s">
        <v>2488</v>
      </c>
      <c r="ASG180" s="1" t="s">
        <v>2488</v>
      </c>
      <c r="ASH180" s="1" t="s">
        <v>2488</v>
      </c>
      <c r="ASI180" s="1" t="s">
        <v>2488</v>
      </c>
      <c r="ASK180" s="1" t="s">
        <v>2488</v>
      </c>
      <c r="ASL180">
        <v>160.19</v>
      </c>
      <c r="ASM180">
        <v>426.94</v>
      </c>
      <c r="ASN180">
        <v>34.21</v>
      </c>
      <c r="ASO180">
        <v>12480</v>
      </c>
      <c r="ASP180">
        <v>1</v>
      </c>
      <c r="ASQ180" s="1" t="s">
        <v>2488</v>
      </c>
      <c r="ASR180">
        <v>1.03</v>
      </c>
      <c r="ASS180">
        <v>3.01</v>
      </c>
      <c r="ASU180" s="1" t="s">
        <v>2488</v>
      </c>
      <c r="ASV180" s="1" t="s">
        <v>2488</v>
      </c>
      <c r="ASW180" s="1" t="s">
        <v>2488</v>
      </c>
      <c r="ASX180" s="1" t="s">
        <v>2488</v>
      </c>
      <c r="ASY180" s="1" t="s">
        <v>2488</v>
      </c>
      <c r="ASZ180" s="1" t="s">
        <v>2488</v>
      </c>
      <c r="ATA180" s="1" t="s">
        <v>2488</v>
      </c>
      <c r="ATB180" s="1" t="s">
        <v>2488</v>
      </c>
      <c r="ATC180" s="1" t="s">
        <v>2488</v>
      </c>
      <c r="ATD180" s="1" t="s">
        <v>2488</v>
      </c>
      <c r="ATE180" s="1" t="s">
        <v>2488</v>
      </c>
      <c r="ATF180">
        <v>5.78</v>
      </c>
      <c r="ATG180">
        <v>2</v>
      </c>
      <c r="ATH180">
        <v>1.9</v>
      </c>
      <c r="ATI180">
        <v>1056</v>
      </c>
      <c r="ATJ180">
        <v>1</v>
      </c>
      <c r="ATK180">
        <v>1.2</v>
      </c>
      <c r="ATL180">
        <v>0</v>
      </c>
      <c r="ATM180">
        <v>0</v>
      </c>
      <c r="ATN180" s="1" t="s">
        <v>2488</v>
      </c>
      <c r="ATO180" s="1" t="s">
        <v>2488</v>
      </c>
      <c r="ATP180">
        <v>316.87</v>
      </c>
      <c r="ATQ180">
        <v>1070.96</v>
      </c>
      <c r="ATR180">
        <v>116.7</v>
      </c>
      <c r="ATS180">
        <v>9177</v>
      </c>
      <c r="ATT180">
        <v>1</v>
      </c>
      <c r="ATU180">
        <v>1.3</v>
      </c>
      <c r="ATV180">
        <v>1.57</v>
      </c>
      <c r="ATW180">
        <v>1.35</v>
      </c>
      <c r="ATX180">
        <v>0.73</v>
      </c>
      <c r="ATY180">
        <v>7.05</v>
      </c>
      <c r="AUH180">
        <v>0.73</v>
      </c>
      <c r="AUI180">
        <v>7.05</v>
      </c>
      <c r="AUR180">
        <v>0.73</v>
      </c>
      <c r="AUS180">
        <v>7.05</v>
      </c>
      <c r="AUT180">
        <v>0.1</v>
      </c>
      <c r="AUU180">
        <v>0.12</v>
      </c>
      <c r="AUV180">
        <v>0.03</v>
      </c>
      <c r="AUW180">
        <v>4800</v>
      </c>
      <c r="AUX180">
        <v>1</v>
      </c>
      <c r="AUY180">
        <v>340.9</v>
      </c>
      <c r="AUZ180">
        <v>0</v>
      </c>
      <c r="AVA180">
        <v>0</v>
      </c>
      <c r="AVB180" s="1" t="s">
        <v>2488</v>
      </c>
      <c r="AVC180" s="1" t="s">
        <v>2488</v>
      </c>
      <c r="AVD180">
        <v>167.4</v>
      </c>
      <c r="AVE180">
        <v>129.44</v>
      </c>
      <c r="AVF180">
        <v>20.100000000000001</v>
      </c>
      <c r="AVG180">
        <v>6440</v>
      </c>
      <c r="AVH180">
        <v>1</v>
      </c>
      <c r="AVI180">
        <v>4.9000000000000004</v>
      </c>
      <c r="AVJ180">
        <v>0.4</v>
      </c>
      <c r="AVK180">
        <v>1.99</v>
      </c>
      <c r="AVL180">
        <v>0.08</v>
      </c>
      <c r="AVM180">
        <v>1.33</v>
      </c>
      <c r="AVN180" s="1" t="s">
        <v>2488</v>
      </c>
      <c r="AVO180" s="1" t="s">
        <v>2488</v>
      </c>
      <c r="AVP180" s="1" t="s">
        <v>2488</v>
      </c>
      <c r="AVQ180" s="1" t="s">
        <v>2488</v>
      </c>
      <c r="AVR180" s="1" t="s">
        <v>2488</v>
      </c>
      <c r="AVS180" s="1" t="s">
        <v>2488</v>
      </c>
      <c r="AVT180" s="1" t="s">
        <v>2488</v>
      </c>
      <c r="AVU180" s="1" t="s">
        <v>2488</v>
      </c>
      <c r="AVX180">
        <v>480.87</v>
      </c>
      <c r="AVY180">
        <v>1880</v>
      </c>
      <c r="AVZ180">
        <v>200</v>
      </c>
      <c r="AWA180">
        <v>9400</v>
      </c>
      <c r="AWB180">
        <v>1</v>
      </c>
      <c r="AWC180" s="1" t="s">
        <v>2488</v>
      </c>
      <c r="AWD180">
        <v>3.68</v>
      </c>
      <c r="AWE180">
        <v>1.84</v>
      </c>
      <c r="AWF180" s="1" t="s">
        <v>2488</v>
      </c>
      <c r="AWG180" s="1" t="s">
        <v>2488</v>
      </c>
      <c r="AWH180">
        <v>28.75</v>
      </c>
      <c r="AWI180">
        <v>35.549999999999997</v>
      </c>
      <c r="AWJ180">
        <v>6.7130000000000001</v>
      </c>
      <c r="AWK180">
        <v>5296</v>
      </c>
      <c r="AWL180">
        <v>1</v>
      </c>
      <c r="AWM180">
        <v>11.9</v>
      </c>
      <c r="AWN180">
        <v>0.5</v>
      </c>
      <c r="AWO180">
        <v>7.45</v>
      </c>
      <c r="AWP180">
        <v>0.12</v>
      </c>
      <c r="AWQ180">
        <v>0.51</v>
      </c>
      <c r="AWR180">
        <v>14.68</v>
      </c>
      <c r="AWS180">
        <v>13.65</v>
      </c>
      <c r="AWT180">
        <v>136.5</v>
      </c>
      <c r="AWU180">
        <v>15000</v>
      </c>
      <c r="AWV180">
        <v>150</v>
      </c>
      <c r="AWW180">
        <v>0.1</v>
      </c>
      <c r="AWX180">
        <v>0</v>
      </c>
      <c r="AWY180">
        <v>0</v>
      </c>
      <c r="AXA180" s="1" t="s">
        <v>2488</v>
      </c>
      <c r="AXB180">
        <v>2.56</v>
      </c>
      <c r="AXC180">
        <v>12.61</v>
      </c>
      <c r="AXD180">
        <v>1.43</v>
      </c>
      <c r="AXE180">
        <v>8700</v>
      </c>
      <c r="AXF180">
        <v>0.98619999999999997</v>
      </c>
      <c r="AXG180">
        <v>12.7</v>
      </c>
      <c r="AXH180">
        <v>0.02</v>
      </c>
      <c r="AXI180">
        <v>1.38</v>
      </c>
      <c r="AXJ180">
        <v>0.01</v>
      </c>
      <c r="AXK180">
        <v>0.11</v>
      </c>
      <c r="AXL180">
        <v>779.24</v>
      </c>
      <c r="AXM180">
        <v>1518</v>
      </c>
      <c r="AXN180">
        <v>330</v>
      </c>
      <c r="AXO180">
        <v>4600</v>
      </c>
      <c r="AXP180">
        <v>1</v>
      </c>
      <c r="AXQ180" s="1" t="s">
        <v>2488</v>
      </c>
      <c r="AXR180">
        <v>13.29</v>
      </c>
      <c r="AXS180">
        <v>4.03</v>
      </c>
      <c r="AXT180" s="1" t="s">
        <v>2488</v>
      </c>
      <c r="AXU180" s="1" t="s">
        <v>2488</v>
      </c>
      <c r="AXV180">
        <v>57.5</v>
      </c>
      <c r="AXW180">
        <v>74.569999999999993</v>
      </c>
      <c r="AXX180">
        <v>8.9</v>
      </c>
      <c r="AXY180">
        <v>8379</v>
      </c>
      <c r="AXZ180">
        <v>1</v>
      </c>
      <c r="AYA180">
        <v>14.4</v>
      </c>
      <c r="AYB180">
        <v>0.3</v>
      </c>
      <c r="AYC180">
        <v>3.37</v>
      </c>
      <c r="AYD180">
        <v>0.13</v>
      </c>
      <c r="AYE180">
        <v>0.33</v>
      </c>
      <c r="AYF180">
        <v>0.28000000000000003</v>
      </c>
      <c r="AYG180">
        <v>0.21</v>
      </c>
      <c r="AYH180">
        <v>0.04</v>
      </c>
      <c r="AYI180">
        <v>5500</v>
      </c>
      <c r="AYJ180">
        <v>1</v>
      </c>
      <c r="AYK180">
        <v>2888.6</v>
      </c>
      <c r="AYL180">
        <v>0</v>
      </c>
      <c r="AYM180">
        <v>0</v>
      </c>
      <c r="AYN180" s="1" t="s">
        <v>2488</v>
      </c>
      <c r="AYO180">
        <v>-2.61</v>
      </c>
      <c r="AYP180">
        <v>3838.86</v>
      </c>
      <c r="AYQ180">
        <v>27944.59</v>
      </c>
      <c r="AYR180">
        <v>53.213000000000001</v>
      </c>
      <c r="AYS180">
        <v>523405</v>
      </c>
      <c r="AYT180">
        <v>0.99670000000000003</v>
      </c>
      <c r="AYU180">
        <v>369.5</v>
      </c>
      <c r="AYV180">
        <v>3.49</v>
      </c>
      <c r="AYW180">
        <v>6.56</v>
      </c>
      <c r="AYX180">
        <v>0.33</v>
      </c>
      <c r="AYY180">
        <v>6.93</v>
      </c>
      <c r="AYZ180">
        <v>126.68</v>
      </c>
      <c r="AZB180">
        <v>487.1</v>
      </c>
      <c r="AZC180">
        <v>1</v>
      </c>
      <c r="AZD180">
        <v>1</v>
      </c>
      <c r="AZF180">
        <v>4</v>
      </c>
      <c r="AZG180">
        <v>0.82</v>
      </c>
      <c r="AZJ180" s="1" t="s">
        <v>2488</v>
      </c>
      <c r="AZK180" s="1" t="s">
        <v>2488</v>
      </c>
      <c r="AZL180" s="1" t="s">
        <v>2488</v>
      </c>
      <c r="AZM180" s="1" t="s">
        <v>2488</v>
      </c>
      <c r="AZN180" s="1" t="s">
        <v>2488</v>
      </c>
      <c r="AZO180" s="1" t="s">
        <v>2488</v>
      </c>
      <c r="AZP180" s="1" t="s">
        <v>2488</v>
      </c>
      <c r="AZQ180" s="1" t="s">
        <v>2488</v>
      </c>
      <c r="AZT180">
        <v>22.25</v>
      </c>
      <c r="AZU180">
        <v>37</v>
      </c>
      <c r="AZV180">
        <v>42.05</v>
      </c>
      <c r="AZW180">
        <v>880</v>
      </c>
      <c r="AZX180">
        <v>1</v>
      </c>
      <c r="AZY180">
        <v>0.7</v>
      </c>
      <c r="AZZ180">
        <v>3.9</v>
      </c>
      <c r="BAA180">
        <v>9.27</v>
      </c>
      <c r="BAB180" s="1" t="s">
        <v>2488</v>
      </c>
      <c r="BAC180" s="1" t="s">
        <v>2488</v>
      </c>
      <c r="BAD180" s="1" t="s">
        <v>2488</v>
      </c>
      <c r="BAE180" s="1" t="s">
        <v>2488</v>
      </c>
      <c r="BAF180" s="1" t="s">
        <v>2488</v>
      </c>
      <c r="BAG180" s="1" t="s">
        <v>2488</v>
      </c>
      <c r="BAH180" s="1" t="s">
        <v>2488</v>
      </c>
      <c r="BAI180" s="1" t="s">
        <v>2488</v>
      </c>
      <c r="BAJ180" s="1" t="s">
        <v>2488</v>
      </c>
      <c r="BAK180" s="1" t="s">
        <v>2488</v>
      </c>
      <c r="BAN180">
        <v>154.16999999999999</v>
      </c>
      <c r="BAO180">
        <v>49.81</v>
      </c>
      <c r="BAP180">
        <v>11.483000000000001</v>
      </c>
      <c r="BAQ180">
        <v>4200</v>
      </c>
      <c r="BAR180">
        <v>0.96819999999999995</v>
      </c>
      <c r="BAS180">
        <v>33.700000000000003</v>
      </c>
      <c r="BAT180">
        <v>0.68</v>
      </c>
      <c r="BAU180">
        <v>5.9</v>
      </c>
      <c r="BAV180">
        <v>0.1</v>
      </c>
      <c r="BAW180">
        <v>1.51</v>
      </c>
      <c r="BAX180">
        <v>31.27</v>
      </c>
      <c r="BAY180">
        <v>0.69</v>
      </c>
      <c r="BAZ180">
        <v>1.72</v>
      </c>
      <c r="BBA180">
        <v>400</v>
      </c>
      <c r="BBB180">
        <v>1</v>
      </c>
      <c r="BBC180" s="1" t="s">
        <v>2488</v>
      </c>
      <c r="BBD180">
        <v>0</v>
      </c>
      <c r="BBE180">
        <v>0</v>
      </c>
      <c r="BBH180">
        <v>0.38</v>
      </c>
      <c r="BBI180">
        <v>0.12</v>
      </c>
      <c r="BBJ180">
        <v>0.3</v>
      </c>
      <c r="BBK180">
        <v>398</v>
      </c>
      <c r="BBL180">
        <v>1</v>
      </c>
      <c r="BBM180">
        <v>2.6</v>
      </c>
      <c r="BBN180">
        <v>0</v>
      </c>
      <c r="BBO180">
        <v>0</v>
      </c>
      <c r="BBR180">
        <v>136.44999999999999</v>
      </c>
      <c r="BBS180">
        <v>20.53</v>
      </c>
      <c r="BBT180">
        <v>4.5</v>
      </c>
      <c r="BBU180">
        <v>4563</v>
      </c>
      <c r="BBV180">
        <v>1</v>
      </c>
      <c r="BBW180">
        <v>2.4</v>
      </c>
      <c r="BBX180">
        <v>0.3</v>
      </c>
      <c r="BBY180">
        <v>6.67</v>
      </c>
      <c r="BCA180" s="1" t="s">
        <v>2488</v>
      </c>
      <c r="BCB180">
        <v>181.43</v>
      </c>
      <c r="BCC180">
        <v>2925.56</v>
      </c>
      <c r="BCD180">
        <v>84.31</v>
      </c>
      <c r="BCE180">
        <v>34700</v>
      </c>
      <c r="BCF180">
        <v>1</v>
      </c>
      <c r="BCG180">
        <v>29.9</v>
      </c>
      <c r="BCH180">
        <v>1.3</v>
      </c>
      <c r="BCI180">
        <v>1.54</v>
      </c>
      <c r="BCJ180">
        <v>0.59</v>
      </c>
      <c r="BCK180">
        <v>5.73</v>
      </c>
      <c r="BCL180">
        <v>24.14</v>
      </c>
      <c r="BCM180">
        <v>3.57</v>
      </c>
      <c r="BCN180">
        <v>0.7</v>
      </c>
      <c r="BCO180">
        <v>5100</v>
      </c>
      <c r="BCP180">
        <v>1</v>
      </c>
      <c r="BCQ180" s="1" t="s">
        <v>2488</v>
      </c>
      <c r="BCR180">
        <v>0</v>
      </c>
      <c r="BCS180">
        <v>0</v>
      </c>
      <c r="BDF180">
        <v>659.53</v>
      </c>
      <c r="BDG180">
        <v>330.16</v>
      </c>
      <c r="BDH180">
        <v>20.010000000000002</v>
      </c>
      <c r="BDI180">
        <v>16500</v>
      </c>
      <c r="BDJ180">
        <v>1</v>
      </c>
      <c r="BDK180" s="1" t="s">
        <v>2488</v>
      </c>
      <c r="BDL180">
        <v>1</v>
      </c>
      <c r="BDM180">
        <v>5</v>
      </c>
      <c r="BDN180" s="1" t="s">
        <v>2488</v>
      </c>
      <c r="BDO180" s="1" t="s">
        <v>2488</v>
      </c>
      <c r="BDP180">
        <v>0.3</v>
      </c>
      <c r="BDR180">
        <v>0.01</v>
      </c>
      <c r="BDS180">
        <v>1</v>
      </c>
      <c r="BDT180">
        <v>1</v>
      </c>
      <c r="BDU180" s="1" t="s">
        <v>2488</v>
      </c>
      <c r="BDV180">
        <v>0</v>
      </c>
      <c r="BDW180">
        <v>0</v>
      </c>
      <c r="BDZ180" s="1" t="s">
        <v>2488</v>
      </c>
      <c r="BEA180" s="1" t="s">
        <v>2488</v>
      </c>
      <c r="BEB180" s="1" t="s">
        <v>2488</v>
      </c>
      <c r="BEC180" s="1" t="s">
        <v>2488</v>
      </c>
      <c r="BED180" s="1" t="s">
        <v>2488</v>
      </c>
      <c r="BEE180" s="1" t="s">
        <v>2488</v>
      </c>
      <c r="BEF180" s="1" t="s">
        <v>2488</v>
      </c>
      <c r="BEG180" s="1" t="s">
        <v>2488</v>
      </c>
      <c r="BEJ180">
        <v>77.41</v>
      </c>
      <c r="BEK180">
        <v>54.03</v>
      </c>
      <c r="BEL180">
        <v>4.4000000000000004</v>
      </c>
      <c r="BEM180">
        <v>12279</v>
      </c>
      <c r="BEN180">
        <v>1</v>
      </c>
      <c r="BEO180">
        <v>142.6</v>
      </c>
      <c r="BEP180">
        <v>0.1</v>
      </c>
      <c r="BEQ180">
        <v>2.27</v>
      </c>
      <c r="BER180">
        <v>0.09</v>
      </c>
      <c r="BES180">
        <v>0.51</v>
      </c>
    </row>
    <row r="181" spans="1:1501" x14ac:dyDescent="0.25">
      <c r="A181" s="2">
        <v>40391</v>
      </c>
      <c r="B181">
        <v>231.21</v>
      </c>
      <c r="C181">
        <v>52.6</v>
      </c>
      <c r="D181">
        <v>63.58</v>
      </c>
      <c r="E181">
        <v>4550</v>
      </c>
      <c r="F181">
        <v>5.5</v>
      </c>
      <c r="G181">
        <v>12.4</v>
      </c>
      <c r="H181">
        <v>0</v>
      </c>
      <c r="I181">
        <v>0</v>
      </c>
      <c r="J181">
        <v>0.4</v>
      </c>
      <c r="K181">
        <v>14.63</v>
      </c>
      <c r="L181">
        <v>84.07</v>
      </c>
      <c r="M181">
        <v>13.49</v>
      </c>
      <c r="N181">
        <v>3.4969999999999999</v>
      </c>
      <c r="O181">
        <v>3800</v>
      </c>
      <c r="P181">
        <v>0.98480000000000001</v>
      </c>
      <c r="Q181">
        <v>35.9</v>
      </c>
      <c r="R181">
        <v>0</v>
      </c>
      <c r="S181">
        <v>0</v>
      </c>
      <c r="U181" s="1" t="s">
        <v>2488</v>
      </c>
      <c r="AD181">
        <v>0.06</v>
      </c>
      <c r="AE181">
        <v>0.04</v>
      </c>
      <c r="AF181">
        <v>24.5</v>
      </c>
      <c r="AG181">
        <v>0.2</v>
      </c>
      <c r="AH181">
        <v>0.49</v>
      </c>
      <c r="AI181">
        <v>400</v>
      </c>
      <c r="AJ181">
        <v>1</v>
      </c>
      <c r="AK181">
        <v>8.5</v>
      </c>
      <c r="AL181">
        <v>0</v>
      </c>
      <c r="AM181">
        <v>0</v>
      </c>
      <c r="AP181">
        <v>2.7</v>
      </c>
      <c r="AQ181">
        <v>0.46</v>
      </c>
      <c r="AR181">
        <v>0.03</v>
      </c>
      <c r="AS181">
        <v>17153</v>
      </c>
      <c r="AT181">
        <v>1</v>
      </c>
      <c r="AU181" s="1" t="s">
        <v>2488</v>
      </c>
      <c r="AV181">
        <v>0</v>
      </c>
      <c r="AW181">
        <v>0</v>
      </c>
      <c r="AZ181">
        <v>25</v>
      </c>
      <c r="BA181">
        <v>15.38</v>
      </c>
      <c r="BB181">
        <v>2.5</v>
      </c>
      <c r="BC181">
        <v>6150</v>
      </c>
      <c r="BD181">
        <v>1</v>
      </c>
      <c r="BE181" s="1" t="s">
        <v>2488</v>
      </c>
      <c r="BF181">
        <v>0</v>
      </c>
      <c r="BG181">
        <v>0</v>
      </c>
      <c r="BI181">
        <v>0.13</v>
      </c>
      <c r="BJ181">
        <v>32.07</v>
      </c>
      <c r="BK181">
        <v>0.92</v>
      </c>
      <c r="BL181">
        <v>0.46</v>
      </c>
      <c r="BM181">
        <v>1971</v>
      </c>
      <c r="BN181">
        <v>1</v>
      </c>
      <c r="BO181">
        <v>248.8</v>
      </c>
      <c r="BP181">
        <v>0</v>
      </c>
      <c r="BQ181">
        <v>0</v>
      </c>
      <c r="BT181">
        <v>26.82</v>
      </c>
      <c r="BU181">
        <v>52.8</v>
      </c>
      <c r="BV181">
        <v>18.300999999999998</v>
      </c>
      <c r="BW181">
        <v>24603</v>
      </c>
      <c r="BX181">
        <v>8.5280000000000005</v>
      </c>
      <c r="BY181">
        <v>38.700000000000003</v>
      </c>
      <c r="BZ181">
        <v>0</v>
      </c>
      <c r="CA181">
        <v>0</v>
      </c>
      <c r="CB181">
        <v>0.5</v>
      </c>
      <c r="CC181">
        <v>-3.77</v>
      </c>
      <c r="CD181">
        <v>2.06</v>
      </c>
      <c r="CE181">
        <v>4.88</v>
      </c>
      <c r="CF181">
        <v>0.24</v>
      </c>
      <c r="CG181">
        <v>20240</v>
      </c>
      <c r="CH181">
        <v>1</v>
      </c>
      <c r="CI181" s="1" t="s">
        <v>2488</v>
      </c>
      <c r="CJ181">
        <v>0</v>
      </c>
      <c r="CK181">
        <v>0</v>
      </c>
      <c r="CL181" s="1" t="s">
        <v>2488</v>
      </c>
      <c r="CM181" s="1" t="s">
        <v>2488</v>
      </c>
      <c r="CN181">
        <v>16.93</v>
      </c>
      <c r="CO181">
        <v>161.6</v>
      </c>
      <c r="CP181">
        <v>1.75</v>
      </c>
      <c r="CQ181">
        <v>52130</v>
      </c>
      <c r="CR181">
        <v>0.5645</v>
      </c>
      <c r="CS181">
        <v>81.2</v>
      </c>
      <c r="CT181">
        <v>0</v>
      </c>
      <c r="CU181">
        <v>0</v>
      </c>
      <c r="CV181">
        <v>0.03</v>
      </c>
      <c r="CW181">
        <v>0.08</v>
      </c>
      <c r="CX181">
        <v>0.44</v>
      </c>
      <c r="CY181">
        <v>0.51</v>
      </c>
      <c r="CZ181">
        <v>0.05</v>
      </c>
      <c r="DA181">
        <v>10654</v>
      </c>
      <c r="DB181">
        <v>1</v>
      </c>
      <c r="DC181" s="1" t="s">
        <v>2488</v>
      </c>
      <c r="DD181">
        <v>0</v>
      </c>
      <c r="DE181">
        <v>0</v>
      </c>
      <c r="DF181" s="1" t="s">
        <v>2488</v>
      </c>
      <c r="DG181" s="1" t="s">
        <v>2488</v>
      </c>
      <c r="DH181">
        <v>30.56</v>
      </c>
      <c r="DI181">
        <v>1.44</v>
      </c>
      <c r="DJ181">
        <v>0.9</v>
      </c>
      <c r="DK181">
        <v>1600</v>
      </c>
      <c r="DL181">
        <v>1</v>
      </c>
      <c r="DM181" s="1" t="s">
        <v>2488</v>
      </c>
      <c r="DN181">
        <v>0</v>
      </c>
      <c r="DO181">
        <v>0</v>
      </c>
      <c r="DR181" s="1" t="s">
        <v>2488</v>
      </c>
      <c r="DS181" s="1" t="s">
        <v>2488</v>
      </c>
      <c r="DT181" s="1" t="s">
        <v>2488</v>
      </c>
      <c r="DU181" s="1" t="s">
        <v>2488</v>
      </c>
      <c r="DV181" s="1" t="s">
        <v>2488</v>
      </c>
      <c r="DW181" s="1" t="s">
        <v>2488</v>
      </c>
      <c r="DX181" s="1" t="s">
        <v>2488</v>
      </c>
      <c r="DY181" s="1" t="s">
        <v>2488</v>
      </c>
      <c r="DZ181" s="1" t="s">
        <v>2488</v>
      </c>
      <c r="EA181" s="1" t="s">
        <v>2488</v>
      </c>
      <c r="EB181" s="1" t="s">
        <v>2488</v>
      </c>
      <c r="EC181" s="1" t="s">
        <v>2488</v>
      </c>
      <c r="ED181" s="1" t="s">
        <v>2488</v>
      </c>
      <c r="EE181" s="1" t="s">
        <v>2488</v>
      </c>
      <c r="EF181" s="1" t="s">
        <v>2488</v>
      </c>
      <c r="EG181" s="1" t="s">
        <v>2488</v>
      </c>
      <c r="EH181" s="1" t="s">
        <v>2488</v>
      </c>
      <c r="EI181" s="1" t="s">
        <v>2488</v>
      </c>
      <c r="EL181">
        <v>68.83</v>
      </c>
      <c r="EM181">
        <v>16.46</v>
      </c>
      <c r="EN181">
        <v>4.2300000000000004</v>
      </c>
      <c r="EO181">
        <v>3891</v>
      </c>
      <c r="EP181">
        <v>1</v>
      </c>
      <c r="EQ181">
        <v>4.8</v>
      </c>
      <c r="ER181">
        <v>0</v>
      </c>
      <c r="ES181">
        <v>0</v>
      </c>
      <c r="ET181" s="1" t="s">
        <v>2488</v>
      </c>
      <c r="EU181">
        <v>0.47</v>
      </c>
      <c r="EV181">
        <v>138.97</v>
      </c>
      <c r="EW181">
        <v>201.97</v>
      </c>
      <c r="EX181">
        <v>19.829999999999998</v>
      </c>
      <c r="EY181">
        <v>10185</v>
      </c>
      <c r="EZ181">
        <v>1</v>
      </c>
      <c r="FA181">
        <v>4.2</v>
      </c>
      <c r="FB181">
        <v>0.65</v>
      </c>
      <c r="FC181">
        <v>3.28</v>
      </c>
      <c r="FD181" s="1" t="s">
        <v>2488</v>
      </c>
      <c r="FE181">
        <v>0.46</v>
      </c>
      <c r="FF181" s="1" t="s">
        <v>2488</v>
      </c>
      <c r="FG181" s="1" t="s">
        <v>2488</v>
      </c>
      <c r="FH181" s="1" t="s">
        <v>2488</v>
      </c>
      <c r="FI181" s="1" t="s">
        <v>2488</v>
      </c>
      <c r="FJ181" s="1" t="s">
        <v>2488</v>
      </c>
      <c r="FK181" s="1" t="s">
        <v>2488</v>
      </c>
      <c r="FL181" s="1" t="s">
        <v>2488</v>
      </c>
      <c r="FM181" s="1" t="s">
        <v>2488</v>
      </c>
      <c r="FN181" s="1" t="s">
        <v>2488</v>
      </c>
      <c r="FO181" s="1" t="s">
        <v>2488</v>
      </c>
      <c r="FP181">
        <v>1.04</v>
      </c>
      <c r="FQ181">
        <v>1.03</v>
      </c>
      <c r="FR181">
        <v>0.71699999999999997</v>
      </c>
      <c r="FS181">
        <v>4300</v>
      </c>
      <c r="FT181">
        <v>3</v>
      </c>
      <c r="FU181">
        <v>8</v>
      </c>
      <c r="FV181">
        <v>0</v>
      </c>
      <c r="FW181">
        <v>0</v>
      </c>
      <c r="FX181" s="1" t="s">
        <v>2488</v>
      </c>
      <c r="FY181" s="1" t="s">
        <v>2488</v>
      </c>
      <c r="FZ181">
        <v>12.69</v>
      </c>
      <c r="GA181">
        <v>13.71</v>
      </c>
      <c r="GB181">
        <v>22.55</v>
      </c>
      <c r="GC181">
        <v>8298</v>
      </c>
      <c r="GD181">
        <v>13.650600000000001</v>
      </c>
      <c r="GE181">
        <v>8.6</v>
      </c>
      <c r="GF181">
        <v>0</v>
      </c>
      <c r="GG181">
        <v>0</v>
      </c>
      <c r="GJ181">
        <v>218.04</v>
      </c>
      <c r="GK181">
        <v>47.52</v>
      </c>
      <c r="GL181">
        <v>26.2</v>
      </c>
      <c r="GM181">
        <v>1814</v>
      </c>
      <c r="GN181">
        <v>1</v>
      </c>
      <c r="GO181">
        <v>8.3000000000000007</v>
      </c>
      <c r="GP181">
        <v>1.7</v>
      </c>
      <c r="GQ181">
        <v>6.49</v>
      </c>
      <c r="GS181">
        <v>1.2</v>
      </c>
      <c r="HB181">
        <v>0.2</v>
      </c>
      <c r="HC181">
        <v>-0.82</v>
      </c>
      <c r="HD181">
        <v>252.04</v>
      </c>
      <c r="HE181">
        <v>279.22000000000003</v>
      </c>
      <c r="HF181">
        <v>4.76</v>
      </c>
      <c r="HG181">
        <v>58659</v>
      </c>
      <c r="HH181">
        <v>1</v>
      </c>
      <c r="HI181">
        <v>295.2</v>
      </c>
      <c r="HJ181">
        <v>0</v>
      </c>
      <c r="HK181">
        <v>0</v>
      </c>
      <c r="HL181">
        <v>0.2</v>
      </c>
      <c r="HM181">
        <v>-0.82</v>
      </c>
      <c r="HN181" s="1" t="s">
        <v>2488</v>
      </c>
      <c r="HO181" s="1" t="s">
        <v>2488</v>
      </c>
      <c r="HP181" s="1" t="s">
        <v>2488</v>
      </c>
      <c r="HQ181" s="1" t="s">
        <v>2488</v>
      </c>
      <c r="HR181" s="1" t="s">
        <v>2488</v>
      </c>
      <c r="HS181" s="1" t="s">
        <v>2488</v>
      </c>
      <c r="HT181" s="1" t="s">
        <v>2488</v>
      </c>
      <c r="HU181" s="1" t="s">
        <v>2488</v>
      </c>
      <c r="HV181" s="1" t="s">
        <v>2488</v>
      </c>
      <c r="HW181" s="1" t="s">
        <v>2488</v>
      </c>
      <c r="HX181">
        <v>152.66999999999999</v>
      </c>
      <c r="HY181">
        <v>555.19000000000005</v>
      </c>
      <c r="HZ181">
        <v>61.89</v>
      </c>
      <c r="IA181">
        <v>8971</v>
      </c>
      <c r="IB181">
        <v>1</v>
      </c>
      <c r="IC181">
        <v>5.5</v>
      </c>
      <c r="ID181">
        <v>2.4500000000000002</v>
      </c>
      <c r="IE181">
        <v>3.96</v>
      </c>
      <c r="IF181">
        <v>0.31</v>
      </c>
      <c r="IG181">
        <v>3.72</v>
      </c>
      <c r="IH181" s="1" t="s">
        <v>2488</v>
      </c>
      <c r="II181" s="1" t="s">
        <v>2488</v>
      </c>
      <c r="IJ181" s="1" t="s">
        <v>2488</v>
      </c>
      <c r="IK181" s="1" t="s">
        <v>2488</v>
      </c>
      <c r="IL181" s="1" t="s">
        <v>2488</v>
      </c>
      <c r="IM181" s="1" t="s">
        <v>2488</v>
      </c>
      <c r="IN181" s="1" t="s">
        <v>2488</v>
      </c>
      <c r="IO181" s="1" t="s">
        <v>2488</v>
      </c>
      <c r="IQ181" s="1" t="s">
        <v>2488</v>
      </c>
      <c r="IR181">
        <v>53.61</v>
      </c>
      <c r="IS181">
        <v>15.84</v>
      </c>
      <c r="IT181">
        <v>3.7450000000000001</v>
      </c>
      <c r="IU181">
        <v>4115</v>
      </c>
      <c r="IV181">
        <v>0.97270000000000001</v>
      </c>
      <c r="IW181">
        <v>26.5</v>
      </c>
      <c r="IX181">
        <v>0</v>
      </c>
      <c r="IY181">
        <v>0</v>
      </c>
      <c r="IZ181">
        <v>0.15</v>
      </c>
      <c r="JA181">
        <v>0.03</v>
      </c>
      <c r="JB181">
        <v>93.33</v>
      </c>
      <c r="JC181">
        <v>25.2</v>
      </c>
      <c r="JD181">
        <v>1.4</v>
      </c>
      <c r="JE181">
        <v>18000</v>
      </c>
      <c r="JF181">
        <v>1</v>
      </c>
      <c r="JG181">
        <v>26.7</v>
      </c>
      <c r="JH181">
        <v>0</v>
      </c>
      <c r="JI181">
        <v>0</v>
      </c>
      <c r="JL181">
        <v>386.19</v>
      </c>
      <c r="JM181">
        <v>925.26</v>
      </c>
      <c r="JN181">
        <v>259</v>
      </c>
      <c r="JO181">
        <v>3572</v>
      </c>
      <c r="JP181">
        <v>1</v>
      </c>
      <c r="JQ181">
        <v>0.9</v>
      </c>
      <c r="JR181">
        <v>4.9000000000000004</v>
      </c>
      <c r="JS181">
        <v>1.89</v>
      </c>
      <c r="JU181">
        <v>16.55</v>
      </c>
      <c r="JV181">
        <v>30.55</v>
      </c>
      <c r="JW181">
        <v>2.52</v>
      </c>
      <c r="JX181">
        <v>1.68</v>
      </c>
      <c r="JY181">
        <v>1500</v>
      </c>
      <c r="JZ181">
        <v>1</v>
      </c>
      <c r="KA181" s="1" t="s">
        <v>2488</v>
      </c>
      <c r="KB181">
        <v>0</v>
      </c>
      <c r="KC181">
        <v>0</v>
      </c>
      <c r="KF181">
        <v>1.25</v>
      </c>
      <c r="KG181">
        <v>1.38</v>
      </c>
      <c r="KH181">
        <v>1.1180000000000001</v>
      </c>
      <c r="KI181">
        <v>987</v>
      </c>
      <c r="KJ181">
        <v>0.7984</v>
      </c>
      <c r="KK181">
        <v>0.5</v>
      </c>
      <c r="KL181">
        <v>0</v>
      </c>
      <c r="KM181">
        <v>0</v>
      </c>
      <c r="KN181" s="1" t="s">
        <v>2488</v>
      </c>
      <c r="KO181" s="1" t="s">
        <v>2488</v>
      </c>
      <c r="KP181">
        <v>26.36</v>
      </c>
      <c r="KQ181">
        <v>7.27</v>
      </c>
      <c r="KR181">
        <v>1.454</v>
      </c>
      <c r="KS181">
        <v>5000</v>
      </c>
      <c r="KT181">
        <v>1</v>
      </c>
      <c r="KU181">
        <v>8.5</v>
      </c>
      <c r="KV181">
        <v>0</v>
      </c>
      <c r="KW181">
        <v>0</v>
      </c>
      <c r="KX181" s="1" t="s">
        <v>2488</v>
      </c>
      <c r="KY181" s="1" t="s">
        <v>2488</v>
      </c>
      <c r="KZ181">
        <v>791.99</v>
      </c>
      <c r="LA181">
        <v>330</v>
      </c>
      <c r="LB181">
        <v>110</v>
      </c>
      <c r="LC181">
        <v>3000</v>
      </c>
      <c r="LD181">
        <v>1</v>
      </c>
      <c r="LE181" s="1" t="s">
        <v>2488</v>
      </c>
      <c r="LF181">
        <v>11.1</v>
      </c>
      <c r="LG181">
        <v>10.09</v>
      </c>
      <c r="LI181" s="1" t="s">
        <v>2488</v>
      </c>
      <c r="LJ181">
        <v>3.63</v>
      </c>
      <c r="LK181">
        <v>4.1399999999999997</v>
      </c>
      <c r="LL181">
        <v>3.5249999999999999</v>
      </c>
      <c r="LM181">
        <v>8818</v>
      </c>
      <c r="LN181">
        <v>7.5</v>
      </c>
      <c r="LO181">
        <v>9.3000000000000007</v>
      </c>
      <c r="LP181">
        <v>0</v>
      </c>
      <c r="LQ181">
        <v>0</v>
      </c>
      <c r="LR181" s="1" t="s">
        <v>2488</v>
      </c>
      <c r="LS181" s="1" t="s">
        <v>2488</v>
      </c>
      <c r="LT181">
        <v>14</v>
      </c>
      <c r="LU181">
        <v>29.74</v>
      </c>
      <c r="LV181">
        <v>1.49</v>
      </c>
      <c r="LW181">
        <v>19828</v>
      </c>
      <c r="LX181">
        <v>0.99480000000000002</v>
      </c>
      <c r="LY181">
        <v>2.8</v>
      </c>
      <c r="LZ181">
        <v>0</v>
      </c>
      <c r="MA181">
        <v>0</v>
      </c>
      <c r="MB181" s="1" t="s">
        <v>2488</v>
      </c>
      <c r="MC181" s="1" t="s">
        <v>2488</v>
      </c>
      <c r="MN181" s="1" t="s">
        <v>2488</v>
      </c>
      <c r="MO181" s="1" t="s">
        <v>2488</v>
      </c>
      <c r="MP181" s="1" t="s">
        <v>2488</v>
      </c>
      <c r="MQ181" s="1" t="s">
        <v>2488</v>
      </c>
      <c r="MR181" s="1" t="s">
        <v>2488</v>
      </c>
      <c r="MS181" s="1" t="s">
        <v>2488</v>
      </c>
      <c r="MT181" s="1" t="s">
        <v>2488</v>
      </c>
      <c r="MU181" s="1" t="s">
        <v>2488</v>
      </c>
      <c r="MV181" s="1" t="s">
        <v>2488</v>
      </c>
      <c r="MW181" s="1" t="s">
        <v>2488</v>
      </c>
      <c r="NH181">
        <v>21.95</v>
      </c>
      <c r="NI181">
        <v>92.4</v>
      </c>
      <c r="NJ181">
        <v>1.9650000000000001</v>
      </c>
      <c r="NK181">
        <v>45744</v>
      </c>
      <c r="NL181">
        <v>0.97299999999999998</v>
      </c>
      <c r="NM181">
        <v>212.1</v>
      </c>
      <c r="NN181">
        <v>0</v>
      </c>
      <c r="NO181">
        <v>0</v>
      </c>
      <c r="NP181">
        <v>0.06</v>
      </c>
      <c r="NQ181">
        <v>0.21</v>
      </c>
      <c r="OB181" s="1" t="s">
        <v>2488</v>
      </c>
      <c r="OD181" s="1" t="s">
        <v>2488</v>
      </c>
      <c r="OE181" s="1" t="s">
        <v>2488</v>
      </c>
      <c r="OF181" s="1" t="s">
        <v>2488</v>
      </c>
      <c r="OH181" s="1" t="s">
        <v>2488</v>
      </c>
      <c r="OI181" s="1" t="s">
        <v>2488</v>
      </c>
      <c r="OL181" s="1" t="s">
        <v>2488</v>
      </c>
      <c r="ON181" s="1" t="s">
        <v>2488</v>
      </c>
      <c r="OO181" s="1" t="s">
        <v>2488</v>
      </c>
      <c r="OP181" s="1" t="s">
        <v>2488</v>
      </c>
      <c r="OR181" s="1" t="s">
        <v>2488</v>
      </c>
      <c r="OS181" s="1" t="s">
        <v>2488</v>
      </c>
      <c r="OV181">
        <v>0.08</v>
      </c>
      <c r="OW181">
        <v>0.09</v>
      </c>
      <c r="OX181">
        <v>0.02</v>
      </c>
      <c r="OY181">
        <v>4689</v>
      </c>
      <c r="OZ181">
        <v>1</v>
      </c>
      <c r="PA181">
        <v>69.599999999999994</v>
      </c>
      <c r="PB181">
        <v>0</v>
      </c>
      <c r="PC181">
        <v>0</v>
      </c>
      <c r="PD181" s="1" t="s">
        <v>2488</v>
      </c>
      <c r="PE181" s="1" t="s">
        <v>2488</v>
      </c>
      <c r="PF181">
        <v>0.06</v>
      </c>
      <c r="PG181">
        <v>0.08</v>
      </c>
      <c r="PH181">
        <v>0.01</v>
      </c>
      <c r="PI181">
        <v>9700</v>
      </c>
      <c r="PJ181">
        <v>1</v>
      </c>
      <c r="PK181" s="1" t="s">
        <v>2488</v>
      </c>
      <c r="PL181">
        <v>0</v>
      </c>
      <c r="PM181">
        <v>0</v>
      </c>
      <c r="PN181" s="1" t="s">
        <v>2488</v>
      </c>
      <c r="PO181" s="1" t="s">
        <v>2488</v>
      </c>
      <c r="PP181" s="1" t="s">
        <v>2488</v>
      </c>
      <c r="PQ181" s="1" t="s">
        <v>2488</v>
      </c>
      <c r="PR181" s="1" t="s">
        <v>2488</v>
      </c>
      <c r="PS181" s="1" t="s">
        <v>2488</v>
      </c>
      <c r="PT181" s="1" t="s">
        <v>2488</v>
      </c>
      <c r="PU181" s="1" t="s">
        <v>2488</v>
      </c>
      <c r="PV181" s="1" t="s">
        <v>2488</v>
      </c>
      <c r="PW181" s="1" t="s">
        <v>2488</v>
      </c>
      <c r="PY181" s="1" t="s">
        <v>2488</v>
      </c>
      <c r="PZ181">
        <v>7.0000000000000007E-2</v>
      </c>
      <c r="QA181">
        <v>0.05</v>
      </c>
      <c r="QB181">
        <v>0.01</v>
      </c>
      <c r="QC181">
        <v>4881</v>
      </c>
      <c r="QD181">
        <v>1</v>
      </c>
      <c r="QE181">
        <v>71.5</v>
      </c>
      <c r="QF181">
        <v>0</v>
      </c>
      <c r="QG181">
        <v>0</v>
      </c>
      <c r="QH181" s="1" t="s">
        <v>2488</v>
      </c>
      <c r="QI181" s="1" t="s">
        <v>2488</v>
      </c>
      <c r="QJ181" s="1" t="s">
        <v>2488</v>
      </c>
      <c r="QK181" s="1" t="s">
        <v>2488</v>
      </c>
      <c r="QL181" s="1" t="s">
        <v>2488</v>
      </c>
      <c r="QM181" s="1" t="s">
        <v>2488</v>
      </c>
      <c r="QN181" s="1" t="s">
        <v>2488</v>
      </c>
      <c r="QP181" s="1" t="s">
        <v>2488</v>
      </c>
      <c r="QQ181" s="1" t="s">
        <v>2488</v>
      </c>
      <c r="QU181">
        <v>37490.46</v>
      </c>
      <c r="QV181">
        <v>428.46</v>
      </c>
      <c r="QW181">
        <v>87500</v>
      </c>
      <c r="QX181">
        <v>1</v>
      </c>
      <c r="QZ181">
        <v>148.27000000000001</v>
      </c>
      <c r="RA181">
        <v>34.61</v>
      </c>
      <c r="RD181">
        <v>4.1100000000000003</v>
      </c>
      <c r="RE181">
        <v>0.72</v>
      </c>
      <c r="RF181">
        <v>0.06</v>
      </c>
      <c r="RG181">
        <v>12493</v>
      </c>
      <c r="RH181">
        <v>1</v>
      </c>
      <c r="RI181">
        <v>222.4</v>
      </c>
      <c r="RJ181">
        <v>0</v>
      </c>
      <c r="RK181">
        <v>0</v>
      </c>
      <c r="RM181" s="1" t="s">
        <v>2488</v>
      </c>
      <c r="RN181">
        <v>0.06</v>
      </c>
      <c r="RO181">
        <v>0.13</v>
      </c>
      <c r="RP181">
        <v>0.04</v>
      </c>
      <c r="RQ181">
        <v>3443</v>
      </c>
      <c r="RR181">
        <v>1</v>
      </c>
      <c r="RS181" s="1" t="s">
        <v>2488</v>
      </c>
      <c r="RT181">
        <v>0</v>
      </c>
      <c r="RU181">
        <v>0</v>
      </c>
      <c r="RV181" s="1" t="s">
        <v>2488</v>
      </c>
      <c r="RW181" s="1" t="s">
        <v>2488</v>
      </c>
      <c r="RX181">
        <v>16</v>
      </c>
      <c r="RY181">
        <v>21.85</v>
      </c>
      <c r="RZ181">
        <v>2</v>
      </c>
      <c r="SA181">
        <v>10925</v>
      </c>
      <c r="SB181">
        <v>1</v>
      </c>
      <c r="SC181" s="1" t="s">
        <v>2488</v>
      </c>
      <c r="SD181">
        <v>0</v>
      </c>
      <c r="SE181">
        <v>0</v>
      </c>
      <c r="SF181" s="1" t="s">
        <v>2488</v>
      </c>
      <c r="SG181" s="1" t="s">
        <v>2488</v>
      </c>
      <c r="SH181">
        <v>62.07</v>
      </c>
      <c r="SI181">
        <v>99.46</v>
      </c>
      <c r="SJ181">
        <v>9</v>
      </c>
      <c r="SK181">
        <v>11051</v>
      </c>
      <c r="SL181">
        <v>1</v>
      </c>
      <c r="SM181">
        <v>1.1000000000000001</v>
      </c>
      <c r="SN181">
        <v>0</v>
      </c>
      <c r="SO181">
        <v>0</v>
      </c>
      <c r="SP181" s="1" t="s">
        <v>2488</v>
      </c>
      <c r="SQ181">
        <v>0.43</v>
      </c>
      <c r="SR181">
        <v>93.96</v>
      </c>
      <c r="SS181">
        <v>907.78</v>
      </c>
      <c r="ST181">
        <v>14</v>
      </c>
      <c r="SU181">
        <v>64841</v>
      </c>
      <c r="SV181">
        <v>1</v>
      </c>
      <c r="SW181" s="1" t="s">
        <v>2488</v>
      </c>
      <c r="SX181">
        <v>0</v>
      </c>
      <c r="SY181">
        <v>0</v>
      </c>
      <c r="TB181">
        <v>47.92</v>
      </c>
      <c r="TC181">
        <v>367.14</v>
      </c>
      <c r="TD181">
        <v>5.99</v>
      </c>
      <c r="TE181">
        <v>58000</v>
      </c>
      <c r="TF181">
        <v>0.94689999999999996</v>
      </c>
      <c r="TG181">
        <v>558.5</v>
      </c>
      <c r="TH181">
        <v>0.09</v>
      </c>
      <c r="TI181">
        <v>1.58</v>
      </c>
      <c r="TJ181">
        <v>0.1</v>
      </c>
      <c r="TK181">
        <v>0.42</v>
      </c>
      <c r="TL181">
        <v>1.34</v>
      </c>
      <c r="TM181">
        <v>9.27</v>
      </c>
      <c r="TN181">
        <v>0.39</v>
      </c>
      <c r="TO181">
        <v>23762</v>
      </c>
      <c r="TP181">
        <v>1</v>
      </c>
      <c r="TQ181">
        <v>49.8</v>
      </c>
      <c r="TR181">
        <v>0</v>
      </c>
      <c r="TS181">
        <v>0</v>
      </c>
      <c r="TT181" s="1" t="s">
        <v>2488</v>
      </c>
      <c r="TU181">
        <v>-0.72</v>
      </c>
      <c r="UD181">
        <v>0.72</v>
      </c>
      <c r="UE181">
        <v>0.6</v>
      </c>
      <c r="UP181">
        <v>54.05</v>
      </c>
      <c r="UQ181">
        <v>195.9</v>
      </c>
      <c r="UR181">
        <v>12.48</v>
      </c>
      <c r="US181">
        <v>15697</v>
      </c>
      <c r="UT181">
        <v>1</v>
      </c>
      <c r="UU181">
        <v>30.9</v>
      </c>
      <c r="UV181">
        <v>0.21</v>
      </c>
      <c r="UW181">
        <v>1.68</v>
      </c>
      <c r="UX181">
        <v>0.04</v>
      </c>
      <c r="UY181">
        <v>0.56000000000000005</v>
      </c>
      <c r="UZ181">
        <v>65.13</v>
      </c>
      <c r="VA181">
        <v>45.9</v>
      </c>
      <c r="VB181">
        <v>12.7</v>
      </c>
      <c r="VC181">
        <v>3614</v>
      </c>
      <c r="VD181">
        <v>1</v>
      </c>
      <c r="VE181" s="1" t="s">
        <v>2488</v>
      </c>
      <c r="VF181">
        <v>0</v>
      </c>
      <c r="VG181">
        <v>0</v>
      </c>
      <c r="VH181" s="1" t="s">
        <v>2488</v>
      </c>
      <c r="VI181" s="1" t="s">
        <v>2488</v>
      </c>
      <c r="VJ181" s="1" t="s">
        <v>2488</v>
      </c>
      <c r="VK181" s="1" t="s">
        <v>2488</v>
      </c>
      <c r="VL181" s="1" t="s">
        <v>2488</v>
      </c>
      <c r="VM181" s="1" t="s">
        <v>2488</v>
      </c>
      <c r="VN181" s="1" t="s">
        <v>2488</v>
      </c>
      <c r="VO181" s="1" t="s">
        <v>2488</v>
      </c>
      <c r="VP181" s="1" t="s">
        <v>2488</v>
      </c>
      <c r="VQ181" s="1" t="s">
        <v>2488</v>
      </c>
      <c r="VR181" s="1" t="s">
        <v>2488</v>
      </c>
      <c r="VS181" s="1" t="s">
        <v>2488</v>
      </c>
      <c r="VT181">
        <v>167.62</v>
      </c>
      <c r="VU181">
        <v>1538.14</v>
      </c>
      <c r="VV181">
        <v>14.06</v>
      </c>
      <c r="VW181">
        <v>109399</v>
      </c>
      <c r="VX181">
        <v>1</v>
      </c>
      <c r="VY181">
        <v>376</v>
      </c>
      <c r="VZ181">
        <v>0.02</v>
      </c>
      <c r="WA181">
        <v>0.14000000000000001</v>
      </c>
      <c r="WB181">
        <v>0.32</v>
      </c>
      <c r="WC181">
        <v>1.28</v>
      </c>
      <c r="WN181">
        <v>95.94</v>
      </c>
      <c r="WP181">
        <v>15.83</v>
      </c>
      <c r="WQ181">
        <v>1</v>
      </c>
      <c r="WR181">
        <v>1</v>
      </c>
      <c r="WS181" s="1" t="s">
        <v>2488</v>
      </c>
      <c r="WT181">
        <v>0</v>
      </c>
      <c r="WU181">
        <v>0</v>
      </c>
      <c r="WX181" s="1" t="s">
        <v>2488</v>
      </c>
      <c r="WZ181" s="1" t="s">
        <v>2488</v>
      </c>
      <c r="XA181" s="1" t="s">
        <v>2488</v>
      </c>
      <c r="XB181" s="1" t="s">
        <v>2488</v>
      </c>
      <c r="XC181" s="1" t="s">
        <v>2488</v>
      </c>
      <c r="XD181" s="1" t="s">
        <v>2488</v>
      </c>
      <c r="XE181" s="1" t="s">
        <v>2488</v>
      </c>
      <c r="XH181">
        <v>14.06</v>
      </c>
      <c r="XI181">
        <v>27.6</v>
      </c>
      <c r="XJ181">
        <v>2.21</v>
      </c>
      <c r="XK181">
        <v>11550</v>
      </c>
      <c r="XL181">
        <v>0.92369999999999997</v>
      </c>
      <c r="XM181">
        <v>1070.5999999999999</v>
      </c>
      <c r="XN181">
        <v>0</v>
      </c>
      <c r="XO181">
        <v>0</v>
      </c>
      <c r="XP181" s="1" t="s">
        <v>2488</v>
      </c>
      <c r="XQ181" s="1" t="s">
        <v>2488</v>
      </c>
      <c r="XR181">
        <v>7.0000000000000007E-2</v>
      </c>
      <c r="XS181">
        <v>0.13</v>
      </c>
      <c r="XT181">
        <v>0.01</v>
      </c>
      <c r="XU181">
        <v>11500</v>
      </c>
      <c r="XV181">
        <v>1</v>
      </c>
      <c r="XW181">
        <v>3</v>
      </c>
      <c r="XX181">
        <v>0</v>
      </c>
      <c r="XY181">
        <v>9.09</v>
      </c>
      <c r="XZ181" s="1" t="s">
        <v>2488</v>
      </c>
      <c r="YA181" s="1" t="s">
        <v>2488</v>
      </c>
      <c r="YB181">
        <v>0.06</v>
      </c>
      <c r="YC181">
        <v>0.06</v>
      </c>
      <c r="YD181">
        <v>0.80600000000000005</v>
      </c>
      <c r="YE181">
        <v>51</v>
      </c>
      <c r="YF181">
        <v>0.73240000000000005</v>
      </c>
      <c r="YG181">
        <v>1.6</v>
      </c>
      <c r="YH181">
        <v>0</v>
      </c>
      <c r="YI181">
        <v>0</v>
      </c>
      <c r="YJ181" s="1" t="s">
        <v>2488</v>
      </c>
      <c r="YK181" s="1" t="s">
        <v>2488</v>
      </c>
      <c r="YL181" s="1" t="s">
        <v>2488</v>
      </c>
      <c r="YM181" s="1" t="s">
        <v>2488</v>
      </c>
      <c r="YN181" s="1" t="s">
        <v>2488</v>
      </c>
      <c r="YO181" s="1" t="s">
        <v>2488</v>
      </c>
      <c r="YP181" s="1" t="s">
        <v>2488</v>
      </c>
      <c r="YQ181" s="1" t="s">
        <v>2488</v>
      </c>
      <c r="YR181" s="1" t="s">
        <v>2488</v>
      </c>
      <c r="YS181" s="1" t="s">
        <v>2488</v>
      </c>
      <c r="YV181" s="1" t="s">
        <v>2488</v>
      </c>
      <c r="YW181" s="1" t="s">
        <v>2488</v>
      </c>
      <c r="YX181" s="1" t="s">
        <v>2488</v>
      </c>
      <c r="YY181" s="1" t="s">
        <v>2488</v>
      </c>
      <c r="YZ181" s="1" t="s">
        <v>2488</v>
      </c>
      <c r="ZA181" s="1" t="s">
        <v>2488</v>
      </c>
      <c r="ZB181" s="1" t="s">
        <v>2488</v>
      </c>
      <c r="ZC181" s="1" t="s">
        <v>2488</v>
      </c>
      <c r="ZD181" s="1" t="s">
        <v>2488</v>
      </c>
      <c r="ZE181" s="1" t="s">
        <v>2488</v>
      </c>
      <c r="ZF181">
        <v>253.82</v>
      </c>
      <c r="ZG181">
        <v>182.49</v>
      </c>
      <c r="ZH181">
        <v>23.7</v>
      </c>
      <c r="ZI181">
        <v>7700</v>
      </c>
      <c r="ZJ181">
        <v>1</v>
      </c>
      <c r="ZK181">
        <v>4.4000000000000004</v>
      </c>
      <c r="ZL181">
        <v>1.1000000000000001</v>
      </c>
      <c r="ZM181">
        <v>4.6399999999999997</v>
      </c>
      <c r="ZN181" s="1" t="s">
        <v>2488</v>
      </c>
      <c r="ZO181">
        <v>1.4</v>
      </c>
      <c r="ZP181">
        <v>760.63</v>
      </c>
      <c r="ZQ181">
        <v>3470.47</v>
      </c>
      <c r="ZR181">
        <v>23.01</v>
      </c>
      <c r="ZS181">
        <v>15082</v>
      </c>
      <c r="ZT181">
        <v>0.1</v>
      </c>
      <c r="ZU181">
        <v>30.3</v>
      </c>
      <c r="ZV181">
        <v>0.18</v>
      </c>
      <c r="ZW181">
        <v>0.78</v>
      </c>
      <c r="ZX181">
        <v>7.0000000000000007E-2</v>
      </c>
      <c r="ZY181">
        <v>1.59</v>
      </c>
      <c r="ZZ181">
        <v>1.1200000000000001</v>
      </c>
      <c r="AAA181">
        <v>13.4</v>
      </c>
      <c r="AAB181">
        <v>0.81</v>
      </c>
      <c r="AAC181">
        <v>16522</v>
      </c>
      <c r="AAD181">
        <v>1</v>
      </c>
      <c r="AAE181">
        <v>153.4</v>
      </c>
      <c r="AAF181">
        <v>0</v>
      </c>
      <c r="AAG181">
        <v>0</v>
      </c>
      <c r="AAH181" s="1" t="s">
        <v>2488</v>
      </c>
      <c r="AAI181" s="1" t="s">
        <v>2488</v>
      </c>
      <c r="AAJ181">
        <v>0.85</v>
      </c>
      <c r="AAK181">
        <v>0.8</v>
      </c>
      <c r="AAL181">
        <v>0.13</v>
      </c>
      <c r="AAM181">
        <v>6171</v>
      </c>
      <c r="AAN181">
        <v>1</v>
      </c>
      <c r="AAO181">
        <v>92.2</v>
      </c>
      <c r="AAP181">
        <v>0</v>
      </c>
      <c r="AAQ181">
        <v>0</v>
      </c>
      <c r="AAR181" s="1" t="s">
        <v>2488</v>
      </c>
      <c r="AAS181" s="1" t="s">
        <v>2488</v>
      </c>
      <c r="AAT181">
        <v>3500.88</v>
      </c>
      <c r="AAU181">
        <v>2453.83</v>
      </c>
      <c r="AAV181">
        <v>346</v>
      </c>
      <c r="AAW181">
        <v>7092</v>
      </c>
      <c r="AAX181">
        <v>1</v>
      </c>
      <c r="AAY181">
        <v>0.1</v>
      </c>
      <c r="AAZ181">
        <v>15.15</v>
      </c>
      <c r="ABA181">
        <v>4.38</v>
      </c>
      <c r="ABB181" s="1" t="s">
        <v>2488</v>
      </c>
      <c r="ABC181">
        <v>26.74</v>
      </c>
      <c r="ABD181">
        <v>634.53</v>
      </c>
      <c r="ABE181">
        <v>75.5</v>
      </c>
      <c r="ABF181">
        <v>29.286999999999999</v>
      </c>
      <c r="ABG181">
        <v>2500</v>
      </c>
      <c r="ABH181">
        <v>0.9698</v>
      </c>
      <c r="ABI181">
        <v>2</v>
      </c>
      <c r="ABJ181">
        <v>0</v>
      </c>
      <c r="ABK181">
        <v>0</v>
      </c>
      <c r="ABL181">
        <v>0.22</v>
      </c>
      <c r="ABM181">
        <v>1.17</v>
      </c>
      <c r="ABN181" s="1" t="s">
        <v>2488</v>
      </c>
      <c r="ABO181" s="1" t="s">
        <v>2488</v>
      </c>
      <c r="ABP181" s="1" t="s">
        <v>2488</v>
      </c>
      <c r="ABQ181" s="1" t="s">
        <v>2488</v>
      </c>
      <c r="ABR181" s="1" t="s">
        <v>2488</v>
      </c>
      <c r="ABS181" s="1" t="s">
        <v>2488</v>
      </c>
      <c r="ABT181" s="1" t="s">
        <v>2488</v>
      </c>
      <c r="ABU181" s="1" t="s">
        <v>2488</v>
      </c>
      <c r="ABX181" s="1" t="s">
        <v>2488</v>
      </c>
      <c r="ABY181" s="1" t="s">
        <v>2488</v>
      </c>
      <c r="ABZ181" s="1" t="s">
        <v>2488</v>
      </c>
      <c r="ACA181" s="1" t="s">
        <v>2488</v>
      </c>
      <c r="ACB181" s="1" t="s">
        <v>2488</v>
      </c>
      <c r="ACC181" s="1" t="s">
        <v>2488</v>
      </c>
      <c r="ACD181">
        <v>0</v>
      </c>
      <c r="ACE181" s="1" t="s">
        <v>2488</v>
      </c>
      <c r="ACH181">
        <v>472.73</v>
      </c>
      <c r="ACI181">
        <v>28.31</v>
      </c>
      <c r="ACJ181">
        <v>1.04</v>
      </c>
      <c r="ACK181">
        <v>27220</v>
      </c>
      <c r="ACL181">
        <v>1</v>
      </c>
      <c r="ACM181">
        <v>97.2</v>
      </c>
      <c r="ACN181">
        <v>0</v>
      </c>
      <c r="ACO181">
        <v>0</v>
      </c>
      <c r="ACP181" s="1" t="s">
        <v>2488</v>
      </c>
      <c r="ACQ181">
        <v>0.2</v>
      </c>
      <c r="ACR181">
        <v>9.65</v>
      </c>
      <c r="ACS181">
        <v>6.16</v>
      </c>
      <c r="ACT181">
        <v>14.38</v>
      </c>
      <c r="ACU181">
        <v>772</v>
      </c>
      <c r="ACV181">
        <v>1.8017000000000001</v>
      </c>
      <c r="ACW181">
        <v>0.6</v>
      </c>
      <c r="ACX181">
        <v>0</v>
      </c>
      <c r="ACY181">
        <v>0</v>
      </c>
      <c r="ADB181">
        <v>70.67</v>
      </c>
      <c r="ADC181">
        <v>93.97</v>
      </c>
      <c r="ADD181">
        <v>2.1800000000000002</v>
      </c>
      <c r="ADE181">
        <v>43106</v>
      </c>
      <c r="ADF181">
        <v>1</v>
      </c>
      <c r="ADG181">
        <v>16.2</v>
      </c>
      <c r="ADH181">
        <v>0</v>
      </c>
      <c r="ADI181">
        <v>0</v>
      </c>
      <c r="ADL181">
        <v>11.12</v>
      </c>
      <c r="ADM181">
        <v>197.96</v>
      </c>
      <c r="ADN181">
        <v>7.2249999999999996</v>
      </c>
      <c r="ADO181">
        <v>136998</v>
      </c>
      <c r="ADP181">
        <v>5</v>
      </c>
      <c r="ADQ181">
        <v>49.5</v>
      </c>
      <c r="ADR181">
        <v>0</v>
      </c>
      <c r="ADS181">
        <v>0</v>
      </c>
      <c r="ADT181">
        <v>0.16</v>
      </c>
      <c r="ADU181">
        <v>0.52</v>
      </c>
      <c r="ADV181">
        <v>518.41</v>
      </c>
      <c r="ADW181">
        <v>3323</v>
      </c>
      <c r="ADX181">
        <v>14.29</v>
      </c>
      <c r="ADY181">
        <v>232703</v>
      </c>
      <c r="ADZ181">
        <v>1.0004</v>
      </c>
      <c r="AEA181">
        <v>448.1</v>
      </c>
      <c r="AEB181">
        <v>0</v>
      </c>
      <c r="AEC181">
        <v>0</v>
      </c>
      <c r="AED181">
        <v>0.16</v>
      </c>
      <c r="AEE181">
        <v>1.02</v>
      </c>
      <c r="AEP181" s="1" t="s">
        <v>2488</v>
      </c>
      <c r="AER181" s="1" t="s">
        <v>2488</v>
      </c>
      <c r="AES181" s="1" t="s">
        <v>2488</v>
      </c>
      <c r="AET181" s="1" t="s">
        <v>2488</v>
      </c>
      <c r="AEU181" s="1" t="s">
        <v>2488</v>
      </c>
      <c r="AEV181" s="1" t="s">
        <v>2488</v>
      </c>
      <c r="AEW181" s="1" t="s">
        <v>2488</v>
      </c>
      <c r="AEZ181">
        <v>2.29</v>
      </c>
      <c r="AFA181">
        <v>0.99</v>
      </c>
      <c r="AFB181">
        <v>4.25</v>
      </c>
      <c r="AFC181">
        <v>232</v>
      </c>
      <c r="AFD181">
        <v>1</v>
      </c>
      <c r="AFE181" s="1" t="s">
        <v>2488</v>
      </c>
      <c r="AFF181">
        <v>0</v>
      </c>
      <c r="AFG181">
        <v>0</v>
      </c>
      <c r="AFJ181" s="1" t="s">
        <v>2488</v>
      </c>
      <c r="AFK181" s="1" t="s">
        <v>2488</v>
      </c>
      <c r="AFL181" s="1" t="s">
        <v>2488</v>
      </c>
      <c r="AFM181" s="1" t="s">
        <v>2488</v>
      </c>
      <c r="AFN181" s="1" t="s">
        <v>2488</v>
      </c>
      <c r="AFO181" s="1" t="s">
        <v>2488</v>
      </c>
      <c r="AFP181" s="1" t="s">
        <v>2488</v>
      </c>
      <c r="AFQ181" s="1" t="s">
        <v>2488</v>
      </c>
      <c r="AFS181" s="1" t="s">
        <v>2488</v>
      </c>
      <c r="AGD181" s="1" t="s">
        <v>2488</v>
      </c>
      <c r="AGE181" s="1" t="s">
        <v>2488</v>
      </c>
      <c r="AGF181" s="1" t="s">
        <v>2488</v>
      </c>
      <c r="AGG181" s="1" t="s">
        <v>2488</v>
      </c>
      <c r="AGH181" s="1" t="s">
        <v>2488</v>
      </c>
      <c r="AGI181" s="1" t="s">
        <v>2488</v>
      </c>
      <c r="AGJ181" s="1" t="s">
        <v>2488</v>
      </c>
      <c r="AGK181" s="1" t="s">
        <v>2488</v>
      </c>
      <c r="AGL181" s="1" t="s">
        <v>2488</v>
      </c>
      <c r="AGM181" s="1" t="s">
        <v>2488</v>
      </c>
      <c r="AGN181">
        <v>108.51</v>
      </c>
      <c r="AGO181">
        <v>153</v>
      </c>
      <c r="AGP181">
        <v>1.02</v>
      </c>
      <c r="AGQ181">
        <v>150000</v>
      </c>
      <c r="AGR181">
        <v>1</v>
      </c>
      <c r="AGS181">
        <v>96.5</v>
      </c>
      <c r="AGT181">
        <v>0</v>
      </c>
      <c r="AGU181">
        <v>0</v>
      </c>
      <c r="AGX181">
        <v>587.91999999999996</v>
      </c>
      <c r="AGY181">
        <v>56.95</v>
      </c>
      <c r="AGZ181">
        <v>54.5</v>
      </c>
      <c r="AHA181">
        <v>1045</v>
      </c>
      <c r="AHB181">
        <v>1</v>
      </c>
      <c r="AHC181">
        <v>0</v>
      </c>
      <c r="AHD181">
        <v>0</v>
      </c>
      <c r="AHE181">
        <v>0</v>
      </c>
      <c r="AHH181">
        <v>183.75</v>
      </c>
      <c r="AHI181">
        <v>1.47</v>
      </c>
      <c r="AHJ181">
        <v>7.35</v>
      </c>
      <c r="AHK181">
        <v>200</v>
      </c>
      <c r="AHL181">
        <v>1</v>
      </c>
      <c r="AHM181" s="1" t="s">
        <v>2488</v>
      </c>
      <c r="AHN181">
        <v>0</v>
      </c>
      <c r="AHO181">
        <v>0</v>
      </c>
      <c r="AHR181">
        <v>166.05</v>
      </c>
      <c r="AHS181">
        <v>9.8699999999999992</v>
      </c>
      <c r="AHT181">
        <v>4.5</v>
      </c>
      <c r="AHU181">
        <v>2193</v>
      </c>
      <c r="AHV181">
        <v>1</v>
      </c>
      <c r="AHW181" s="1" t="s">
        <v>2488</v>
      </c>
      <c r="AHX181">
        <v>0</v>
      </c>
      <c r="AHY181">
        <v>0</v>
      </c>
      <c r="AIB181">
        <v>722.25</v>
      </c>
      <c r="AIC181">
        <v>1421.59</v>
      </c>
      <c r="AID181">
        <v>125.03</v>
      </c>
      <c r="AIE181">
        <v>11370</v>
      </c>
      <c r="AIF181">
        <v>1</v>
      </c>
      <c r="AIG181">
        <v>1.7</v>
      </c>
      <c r="AIH181">
        <v>3.5</v>
      </c>
      <c r="AII181">
        <v>2.8</v>
      </c>
      <c r="AIJ181">
        <v>0.21</v>
      </c>
      <c r="AIK181">
        <v>6.04</v>
      </c>
      <c r="AIL181">
        <v>1111.27</v>
      </c>
      <c r="AIM181">
        <v>409.2</v>
      </c>
      <c r="AIN181">
        <v>31</v>
      </c>
      <c r="AIO181">
        <v>13200</v>
      </c>
      <c r="AIP181">
        <v>1</v>
      </c>
      <c r="AIQ181" s="1" t="s">
        <v>2488</v>
      </c>
      <c r="AIR181">
        <v>0.9</v>
      </c>
      <c r="AIS181">
        <v>2.9</v>
      </c>
      <c r="AIT181" s="1" t="s">
        <v>2488</v>
      </c>
      <c r="AIU181" s="1" t="s">
        <v>2488</v>
      </c>
      <c r="AIV181">
        <v>74.5</v>
      </c>
      <c r="AIW181">
        <v>90.45</v>
      </c>
      <c r="AIX181">
        <v>22.35</v>
      </c>
      <c r="AIY181">
        <v>4047</v>
      </c>
      <c r="AIZ181">
        <v>1</v>
      </c>
      <c r="AJA181" s="1" t="s">
        <v>2488</v>
      </c>
      <c r="AJB181">
        <v>0</v>
      </c>
      <c r="AJC181">
        <v>0</v>
      </c>
      <c r="AJD181" s="1" t="s">
        <v>2488</v>
      </c>
      <c r="AJE181" s="1" t="s">
        <v>2488</v>
      </c>
      <c r="AJF181">
        <v>113.28</v>
      </c>
      <c r="AJG181">
        <v>22.09</v>
      </c>
      <c r="AJH181">
        <v>1.55</v>
      </c>
      <c r="AJI181">
        <v>14250</v>
      </c>
      <c r="AJJ181">
        <v>1</v>
      </c>
      <c r="AJK181">
        <v>21.8</v>
      </c>
      <c r="AJL181">
        <v>0</v>
      </c>
      <c r="AJM181">
        <v>0</v>
      </c>
      <c r="AJO181">
        <v>-0.02</v>
      </c>
      <c r="AJP181" s="1" t="s">
        <v>2488</v>
      </c>
      <c r="AJQ181" s="1" t="s">
        <v>2488</v>
      </c>
      <c r="AJR181" s="1" t="s">
        <v>2488</v>
      </c>
      <c r="AJS181" s="1" t="s">
        <v>2488</v>
      </c>
      <c r="AJT181" s="1" t="s">
        <v>2488</v>
      </c>
      <c r="AJU181" s="1" t="s">
        <v>2488</v>
      </c>
      <c r="AJV181" s="1" t="s">
        <v>2488</v>
      </c>
      <c r="AJW181" s="1" t="s">
        <v>2488</v>
      </c>
      <c r="AJZ181">
        <v>1.3</v>
      </c>
      <c r="AKA181">
        <v>6.83</v>
      </c>
      <c r="AKB181">
        <v>0.66</v>
      </c>
      <c r="AKC181">
        <v>10265</v>
      </c>
      <c r="AKD181">
        <v>1</v>
      </c>
      <c r="AKE181">
        <v>3.5</v>
      </c>
      <c r="AKF181">
        <v>0</v>
      </c>
      <c r="AKG181">
        <v>0</v>
      </c>
      <c r="AKH181" s="1" t="s">
        <v>2488</v>
      </c>
      <c r="AKI181" s="1" t="s">
        <v>2488</v>
      </c>
      <c r="AKJ181" s="1" t="s">
        <v>2488</v>
      </c>
      <c r="AKK181" s="1" t="s">
        <v>2488</v>
      </c>
      <c r="AKL181" s="1" t="s">
        <v>2488</v>
      </c>
      <c r="AKM181" s="1" t="s">
        <v>2488</v>
      </c>
      <c r="AKN181" s="1" t="s">
        <v>2488</v>
      </c>
      <c r="AKO181" s="1" t="s">
        <v>2488</v>
      </c>
      <c r="AKP181" s="1" t="s">
        <v>2488</v>
      </c>
      <c r="AKQ181" s="1" t="s">
        <v>2488</v>
      </c>
      <c r="AKR181" s="1" t="s">
        <v>2488</v>
      </c>
      <c r="AKS181" s="1" t="s">
        <v>2488</v>
      </c>
      <c r="AKT181">
        <v>3144.92</v>
      </c>
      <c r="AKU181">
        <v>3472</v>
      </c>
      <c r="AKV181">
        <v>1240</v>
      </c>
      <c r="AKW181">
        <v>2800</v>
      </c>
      <c r="AKX181">
        <v>1</v>
      </c>
      <c r="AKY181" s="1" t="s">
        <v>2488</v>
      </c>
      <c r="AKZ181">
        <v>15</v>
      </c>
      <c r="ALA181">
        <v>2.37</v>
      </c>
      <c r="ALB181" s="1" t="s">
        <v>2488</v>
      </c>
      <c r="ALC181" s="1" t="s">
        <v>2488</v>
      </c>
      <c r="ALD181">
        <v>0.62</v>
      </c>
      <c r="ALE181">
        <v>0.65</v>
      </c>
      <c r="ALF181">
        <v>0.06</v>
      </c>
      <c r="ALG181">
        <v>10500</v>
      </c>
      <c r="ALH181">
        <v>1</v>
      </c>
      <c r="ALI181" s="1" t="s">
        <v>2488</v>
      </c>
      <c r="ALJ181">
        <v>0</v>
      </c>
      <c r="ALK181">
        <v>0</v>
      </c>
      <c r="ALL181" s="1" t="s">
        <v>2488</v>
      </c>
      <c r="ALM181" s="1" t="s">
        <v>2488</v>
      </c>
      <c r="ALN181">
        <v>104.36</v>
      </c>
      <c r="ALO181">
        <v>45.6</v>
      </c>
      <c r="ALP181">
        <v>285</v>
      </c>
      <c r="ALQ181">
        <v>160</v>
      </c>
      <c r="ALR181">
        <v>1</v>
      </c>
      <c r="ALS181" s="1" t="s">
        <v>2488</v>
      </c>
      <c r="ALT181">
        <v>0</v>
      </c>
      <c r="ALU181">
        <v>0</v>
      </c>
      <c r="ALW181" s="1" t="s">
        <v>2488</v>
      </c>
      <c r="ALX181">
        <v>92.31</v>
      </c>
      <c r="ALY181">
        <v>10.35</v>
      </c>
      <c r="ALZ181">
        <v>4.5</v>
      </c>
      <c r="AMA181">
        <v>2300</v>
      </c>
      <c r="AMB181">
        <v>1</v>
      </c>
      <c r="AMC181" s="1" t="s">
        <v>2488</v>
      </c>
      <c r="AMD181">
        <v>0</v>
      </c>
      <c r="AME181">
        <v>0</v>
      </c>
      <c r="AMH181">
        <v>107.2</v>
      </c>
      <c r="AMI181">
        <v>4.96</v>
      </c>
      <c r="AMJ181">
        <v>8</v>
      </c>
      <c r="AMK181">
        <v>620</v>
      </c>
      <c r="AML181">
        <v>1</v>
      </c>
      <c r="AMM181" s="1" t="s">
        <v>2488</v>
      </c>
      <c r="AMN181">
        <v>0</v>
      </c>
      <c r="AMO181">
        <v>0</v>
      </c>
      <c r="AMR181">
        <v>1609.15</v>
      </c>
      <c r="AMS181">
        <v>2432.88</v>
      </c>
      <c r="AMT181">
        <v>17.600000000000001</v>
      </c>
      <c r="AMU181">
        <v>138232</v>
      </c>
      <c r="AMV181">
        <v>1</v>
      </c>
      <c r="AMW181">
        <v>103.2</v>
      </c>
      <c r="AMX181">
        <v>0.3</v>
      </c>
      <c r="AMY181">
        <v>1.7</v>
      </c>
      <c r="AMZ181">
        <v>0.09</v>
      </c>
      <c r="ANA181">
        <v>1.07</v>
      </c>
      <c r="ANB181" s="1" t="s">
        <v>2488</v>
      </c>
      <c r="AND181" s="1" t="s">
        <v>2488</v>
      </c>
      <c r="ANE181" s="1" t="s">
        <v>2488</v>
      </c>
      <c r="ANF181" s="1" t="s">
        <v>2488</v>
      </c>
      <c r="ANG181" s="1" t="s">
        <v>2488</v>
      </c>
      <c r="ANH181" s="1" t="s">
        <v>2488</v>
      </c>
      <c r="ANI181" s="1" t="s">
        <v>2488</v>
      </c>
      <c r="ANT181">
        <v>0.09</v>
      </c>
      <c r="ANU181">
        <v>1.07</v>
      </c>
      <c r="AOF181">
        <v>2236.0500000000002</v>
      </c>
      <c r="AOG181">
        <v>1869.67</v>
      </c>
      <c r="AOH181">
        <v>47.215000000000003</v>
      </c>
      <c r="AOI181">
        <v>39599</v>
      </c>
      <c r="AOJ181">
        <v>1</v>
      </c>
      <c r="AOK181">
        <v>35.1</v>
      </c>
      <c r="AOL181">
        <v>0.3</v>
      </c>
      <c r="AOM181">
        <v>0.64</v>
      </c>
      <c r="AON181">
        <v>0.5</v>
      </c>
      <c r="AOO181">
        <v>3.75</v>
      </c>
      <c r="AOP181" s="1" t="s">
        <v>2488</v>
      </c>
      <c r="AOQ181" s="1" t="s">
        <v>2488</v>
      </c>
      <c r="AOR181" s="1" t="s">
        <v>2488</v>
      </c>
      <c r="AOS181" s="1" t="s">
        <v>2488</v>
      </c>
      <c r="AOT181" s="1" t="s">
        <v>2488</v>
      </c>
      <c r="AOU181" s="1" t="s">
        <v>2488</v>
      </c>
      <c r="AOV181" s="1" t="s">
        <v>2488</v>
      </c>
      <c r="AOW181" s="1" t="s">
        <v>2488</v>
      </c>
      <c r="AOZ181">
        <v>1428.05</v>
      </c>
      <c r="APA181">
        <v>1953.82</v>
      </c>
      <c r="APB181">
        <v>535</v>
      </c>
      <c r="APC181">
        <v>3652</v>
      </c>
      <c r="APD181">
        <v>1</v>
      </c>
      <c r="APE181" s="1" t="s">
        <v>2488</v>
      </c>
      <c r="APF181">
        <v>9.1999999999999993</v>
      </c>
      <c r="APG181">
        <v>1.72</v>
      </c>
      <c r="APH181" s="1" t="s">
        <v>2488</v>
      </c>
      <c r="API181" s="1" t="s">
        <v>2488</v>
      </c>
      <c r="APJ181">
        <v>330.14</v>
      </c>
      <c r="APK181">
        <v>228.44</v>
      </c>
      <c r="APL181">
        <v>7.9</v>
      </c>
      <c r="APM181">
        <v>28917</v>
      </c>
      <c r="APN181">
        <v>1</v>
      </c>
      <c r="APO181">
        <v>165</v>
      </c>
      <c r="APP181">
        <v>0.02</v>
      </c>
      <c r="APQ181">
        <v>0.25</v>
      </c>
      <c r="APR181" s="1" t="s">
        <v>2488</v>
      </c>
      <c r="APS181" s="1" t="s">
        <v>2488</v>
      </c>
      <c r="AQD181">
        <v>52.18</v>
      </c>
      <c r="AQE181">
        <v>121.6</v>
      </c>
      <c r="AQF181">
        <v>14.61</v>
      </c>
      <c r="AQG181">
        <v>8323</v>
      </c>
      <c r="AQH181">
        <v>1</v>
      </c>
      <c r="AQI181" s="1" t="s">
        <v>2488</v>
      </c>
      <c r="AQJ181">
        <v>0</v>
      </c>
      <c r="AQK181">
        <v>0</v>
      </c>
      <c r="AQL181" s="1" t="s">
        <v>2488</v>
      </c>
      <c r="AQM181" s="1" t="s">
        <v>2488</v>
      </c>
      <c r="AQN181">
        <v>0.11</v>
      </c>
      <c r="AQO181">
        <v>0.09</v>
      </c>
      <c r="AQP181">
        <v>0.06</v>
      </c>
      <c r="AQQ181">
        <v>1575</v>
      </c>
      <c r="AQR181">
        <v>1</v>
      </c>
      <c r="AQS181">
        <v>7.2</v>
      </c>
      <c r="AQT181">
        <v>0</v>
      </c>
      <c r="AQU181">
        <v>0</v>
      </c>
      <c r="AQV181" s="1" t="s">
        <v>2488</v>
      </c>
      <c r="AQW181" s="1" t="s">
        <v>2488</v>
      </c>
      <c r="AQX181">
        <v>1818.93</v>
      </c>
      <c r="AQY181">
        <v>245.76</v>
      </c>
      <c r="AQZ181">
        <v>6.11</v>
      </c>
      <c r="ARA181">
        <v>40223</v>
      </c>
      <c r="ARB181">
        <v>1</v>
      </c>
      <c r="ARC181" s="1" t="s">
        <v>2488</v>
      </c>
      <c r="ARD181">
        <v>0</v>
      </c>
      <c r="ARE181">
        <v>0</v>
      </c>
      <c r="ARF181" s="1" t="s">
        <v>2488</v>
      </c>
      <c r="ARG181" s="1" t="s">
        <v>2488</v>
      </c>
      <c r="ARH181">
        <v>6</v>
      </c>
      <c r="ARI181">
        <v>4.25</v>
      </c>
      <c r="ARJ181">
        <v>5</v>
      </c>
      <c r="ARK181">
        <v>851</v>
      </c>
      <c r="ARL181">
        <v>1</v>
      </c>
      <c r="ARM181">
        <v>0.4</v>
      </c>
      <c r="ARN181">
        <v>0.3</v>
      </c>
      <c r="ARO181">
        <v>6</v>
      </c>
      <c r="ARP181" s="1" t="s">
        <v>2488</v>
      </c>
      <c r="ARQ181" s="1" t="s">
        <v>2488</v>
      </c>
      <c r="ARR181" s="1" t="s">
        <v>2488</v>
      </c>
      <c r="ARS181" s="1" t="s">
        <v>2488</v>
      </c>
      <c r="ART181" s="1" t="s">
        <v>2488</v>
      </c>
      <c r="ARU181" s="1" t="s">
        <v>2488</v>
      </c>
      <c r="ARV181" s="1" t="s">
        <v>2488</v>
      </c>
      <c r="ARW181" s="1" t="s">
        <v>2488</v>
      </c>
      <c r="ARX181" s="1" t="s">
        <v>2488</v>
      </c>
      <c r="ARY181" s="1" t="s">
        <v>2488</v>
      </c>
      <c r="ASA181" s="1" t="s">
        <v>2488</v>
      </c>
      <c r="ASB181" s="1" t="s">
        <v>2488</v>
      </c>
      <c r="ASC181" s="1" t="s">
        <v>2488</v>
      </c>
      <c r="ASD181" s="1" t="s">
        <v>2488</v>
      </c>
      <c r="ASE181" s="1" t="s">
        <v>2488</v>
      </c>
      <c r="ASF181" s="1" t="s">
        <v>2488</v>
      </c>
      <c r="ASG181" s="1" t="s">
        <v>2488</v>
      </c>
      <c r="ASH181" s="1" t="s">
        <v>2488</v>
      </c>
      <c r="ASI181" s="1" t="s">
        <v>2488</v>
      </c>
      <c r="ASK181" s="1" t="s">
        <v>2488</v>
      </c>
      <c r="ASL181">
        <v>160.19</v>
      </c>
      <c r="ASM181">
        <v>426.94</v>
      </c>
      <c r="ASN181">
        <v>34.21</v>
      </c>
      <c r="ASO181">
        <v>12480</v>
      </c>
      <c r="ASP181">
        <v>1</v>
      </c>
      <c r="ASQ181" s="1" t="s">
        <v>2488</v>
      </c>
      <c r="ASR181">
        <v>1.03</v>
      </c>
      <c r="ASS181">
        <v>3.01</v>
      </c>
      <c r="ASU181" s="1" t="s">
        <v>2488</v>
      </c>
      <c r="ASV181" s="1" t="s">
        <v>2488</v>
      </c>
      <c r="ASW181" s="1" t="s">
        <v>2488</v>
      </c>
      <c r="ASX181" s="1" t="s">
        <v>2488</v>
      </c>
      <c r="ASY181" s="1" t="s">
        <v>2488</v>
      </c>
      <c r="ASZ181" s="1" t="s">
        <v>2488</v>
      </c>
      <c r="ATA181" s="1" t="s">
        <v>2488</v>
      </c>
      <c r="ATB181" s="1" t="s">
        <v>2488</v>
      </c>
      <c r="ATC181" s="1" t="s">
        <v>2488</v>
      </c>
      <c r="ATD181" s="1" t="s">
        <v>2488</v>
      </c>
      <c r="ATE181" s="1" t="s">
        <v>2488</v>
      </c>
      <c r="ATF181">
        <v>5.54</v>
      </c>
      <c r="ATG181">
        <v>1.92</v>
      </c>
      <c r="ATH181">
        <v>1.82</v>
      </c>
      <c r="ATI181">
        <v>1056</v>
      </c>
      <c r="ATJ181">
        <v>1</v>
      </c>
      <c r="ATK181">
        <v>0.9</v>
      </c>
      <c r="ATL181">
        <v>0</v>
      </c>
      <c r="ATM181">
        <v>0</v>
      </c>
      <c r="ATN181" s="1" t="s">
        <v>2488</v>
      </c>
      <c r="ATO181" s="1" t="s">
        <v>2488</v>
      </c>
      <c r="ATP181">
        <v>308.18</v>
      </c>
      <c r="ATQ181">
        <v>1041.5899999999999</v>
      </c>
      <c r="ATR181">
        <v>113.5</v>
      </c>
      <c r="ATS181">
        <v>9177</v>
      </c>
      <c r="ATT181">
        <v>1</v>
      </c>
      <c r="ATU181">
        <v>2.8</v>
      </c>
      <c r="ATV181">
        <v>1.57</v>
      </c>
      <c r="ATW181">
        <v>1.38</v>
      </c>
      <c r="ATX181">
        <v>0.72</v>
      </c>
      <c r="ATY181">
        <v>7.07</v>
      </c>
      <c r="AUH181">
        <v>0.72</v>
      </c>
      <c r="AUI181">
        <v>7.07</v>
      </c>
      <c r="AUR181">
        <v>0.72</v>
      </c>
      <c r="AUS181">
        <v>7.07</v>
      </c>
      <c r="AUT181">
        <v>0.13</v>
      </c>
      <c r="AUU181">
        <v>0.16</v>
      </c>
      <c r="AUV181">
        <v>0.03</v>
      </c>
      <c r="AUW181">
        <v>4800</v>
      </c>
      <c r="AUX181">
        <v>1</v>
      </c>
      <c r="AUY181">
        <v>62.6</v>
      </c>
      <c r="AUZ181">
        <v>0</v>
      </c>
      <c r="AVA181">
        <v>0</v>
      </c>
      <c r="AVB181" s="1" t="s">
        <v>2488</v>
      </c>
      <c r="AVC181" s="1" t="s">
        <v>2488</v>
      </c>
      <c r="AVD181">
        <v>202.63</v>
      </c>
      <c r="AVE181">
        <v>156.46</v>
      </c>
      <c r="AVF181">
        <v>24.295000000000002</v>
      </c>
      <c r="AVG181">
        <v>6440</v>
      </c>
      <c r="AVH181">
        <v>1</v>
      </c>
      <c r="AVI181">
        <v>16.899999999999999</v>
      </c>
      <c r="AVJ181">
        <v>0.4</v>
      </c>
      <c r="AVK181">
        <v>1.65</v>
      </c>
      <c r="AVL181">
        <v>0.08</v>
      </c>
      <c r="AVM181">
        <v>1.37</v>
      </c>
      <c r="AVN181" s="1" t="s">
        <v>2488</v>
      </c>
      <c r="AVO181" s="1" t="s">
        <v>2488</v>
      </c>
      <c r="AVP181" s="1" t="s">
        <v>2488</v>
      </c>
      <c r="AVQ181" s="1" t="s">
        <v>2488</v>
      </c>
      <c r="AVR181" s="1" t="s">
        <v>2488</v>
      </c>
      <c r="AVS181" s="1" t="s">
        <v>2488</v>
      </c>
      <c r="AVT181" s="1" t="s">
        <v>2488</v>
      </c>
      <c r="AVU181" s="1" t="s">
        <v>2488</v>
      </c>
      <c r="AVX181">
        <v>480.87</v>
      </c>
      <c r="AVY181">
        <v>1880</v>
      </c>
      <c r="AVZ181">
        <v>200</v>
      </c>
      <c r="AWA181">
        <v>9400</v>
      </c>
      <c r="AWB181">
        <v>1</v>
      </c>
      <c r="AWC181" s="1" t="s">
        <v>2488</v>
      </c>
      <c r="AWD181">
        <v>3.68</v>
      </c>
      <c r="AWE181">
        <v>1.84</v>
      </c>
      <c r="AWF181" s="1" t="s">
        <v>2488</v>
      </c>
      <c r="AWG181" s="1" t="s">
        <v>2488</v>
      </c>
      <c r="AWH181">
        <v>39.35</v>
      </c>
      <c r="AWI181">
        <v>48.67</v>
      </c>
      <c r="AWJ181">
        <v>9.19</v>
      </c>
      <c r="AWK181">
        <v>5296</v>
      </c>
      <c r="AWL181">
        <v>1</v>
      </c>
      <c r="AWM181">
        <v>52.3</v>
      </c>
      <c r="AWN181">
        <v>0.5</v>
      </c>
      <c r="AWO181">
        <v>5.44</v>
      </c>
      <c r="AWP181">
        <v>0.12</v>
      </c>
      <c r="AWQ181">
        <v>0.5</v>
      </c>
      <c r="AWR181">
        <v>13.71</v>
      </c>
      <c r="AWS181">
        <v>12.75</v>
      </c>
      <c r="AWT181">
        <v>127.5</v>
      </c>
      <c r="AWU181">
        <v>15000</v>
      </c>
      <c r="AWV181">
        <v>150</v>
      </c>
      <c r="AWW181">
        <v>0</v>
      </c>
      <c r="AWX181">
        <v>0</v>
      </c>
      <c r="AWY181">
        <v>0</v>
      </c>
      <c r="AXA181" s="1" t="s">
        <v>2488</v>
      </c>
      <c r="AXB181">
        <v>2.4700000000000002</v>
      </c>
      <c r="AXC181">
        <v>12.01</v>
      </c>
      <c r="AXD181">
        <v>1.361</v>
      </c>
      <c r="AXE181">
        <v>8700</v>
      </c>
      <c r="AXF181">
        <v>0.98619999999999997</v>
      </c>
      <c r="AXG181">
        <v>8.1</v>
      </c>
      <c r="AXH181">
        <v>0.02</v>
      </c>
      <c r="AXI181">
        <v>1.45</v>
      </c>
      <c r="AXJ181" s="1" t="s">
        <v>2488</v>
      </c>
      <c r="AXK181">
        <v>0.12</v>
      </c>
      <c r="AXL181">
        <v>779.24</v>
      </c>
      <c r="AXM181">
        <v>1518</v>
      </c>
      <c r="AXN181">
        <v>330</v>
      </c>
      <c r="AXO181">
        <v>4600</v>
      </c>
      <c r="AXP181">
        <v>1</v>
      </c>
      <c r="AXQ181" s="1" t="s">
        <v>2488</v>
      </c>
      <c r="AXR181">
        <v>13.29</v>
      </c>
      <c r="AXS181">
        <v>4.03</v>
      </c>
      <c r="AXT181" s="1" t="s">
        <v>2488</v>
      </c>
      <c r="AXU181" s="1" t="s">
        <v>2488</v>
      </c>
      <c r="AXV181">
        <v>58.48</v>
      </c>
      <c r="AXW181">
        <v>75.84</v>
      </c>
      <c r="AXX181">
        <v>9.0500000000000007</v>
      </c>
      <c r="AXY181">
        <v>8379</v>
      </c>
      <c r="AXZ181">
        <v>1</v>
      </c>
      <c r="AYA181">
        <v>29.4</v>
      </c>
      <c r="AYB181">
        <v>0.3</v>
      </c>
      <c r="AYC181">
        <v>3.31</v>
      </c>
      <c r="AYD181">
        <v>0.13</v>
      </c>
      <c r="AYE181">
        <v>0.33</v>
      </c>
      <c r="AYF181">
        <v>0.23</v>
      </c>
      <c r="AYG181">
        <v>0.18</v>
      </c>
      <c r="AYH181">
        <v>0.03</v>
      </c>
      <c r="AYI181">
        <v>5500</v>
      </c>
      <c r="AYJ181">
        <v>1</v>
      </c>
      <c r="AYK181">
        <v>1012.7</v>
      </c>
      <c r="AYL181">
        <v>0</v>
      </c>
      <c r="AYM181">
        <v>0</v>
      </c>
      <c r="AYN181" s="1" t="s">
        <v>2488</v>
      </c>
      <c r="AYO181">
        <v>-2.61</v>
      </c>
      <c r="AYP181">
        <v>4009.99</v>
      </c>
      <c r="AYQ181">
        <v>29190.29</v>
      </c>
      <c r="AYR181">
        <v>55.585000000000001</v>
      </c>
      <c r="AYS181">
        <v>523405</v>
      </c>
      <c r="AYT181">
        <v>0.99670000000000003</v>
      </c>
      <c r="AYU181">
        <v>321.8</v>
      </c>
      <c r="AYV181">
        <v>3.49</v>
      </c>
      <c r="AYW181">
        <v>6.28</v>
      </c>
      <c r="AYX181">
        <v>0.36</v>
      </c>
      <c r="AYY181">
        <v>6.86</v>
      </c>
      <c r="AYZ181">
        <v>126.68</v>
      </c>
      <c r="AZB181">
        <v>487.1</v>
      </c>
      <c r="AZC181">
        <v>1</v>
      </c>
      <c r="AZD181">
        <v>1</v>
      </c>
      <c r="AZF181">
        <v>4</v>
      </c>
      <c r="AZG181">
        <v>0.82</v>
      </c>
      <c r="AZJ181" s="1" t="s">
        <v>2488</v>
      </c>
      <c r="AZK181" s="1" t="s">
        <v>2488</v>
      </c>
      <c r="AZL181" s="1" t="s">
        <v>2488</v>
      </c>
      <c r="AZM181" s="1" t="s">
        <v>2488</v>
      </c>
      <c r="AZN181" s="1" t="s">
        <v>2488</v>
      </c>
      <c r="AZO181" s="1" t="s">
        <v>2488</v>
      </c>
      <c r="AZP181" s="1" t="s">
        <v>2488</v>
      </c>
      <c r="AZQ181" s="1" t="s">
        <v>2488</v>
      </c>
      <c r="AZT181">
        <v>24.33</v>
      </c>
      <c r="AZU181">
        <v>40.479999999999997</v>
      </c>
      <c r="AZV181">
        <v>46</v>
      </c>
      <c r="AZW181">
        <v>880</v>
      </c>
      <c r="AZX181">
        <v>1</v>
      </c>
      <c r="AZY181">
        <v>0.5</v>
      </c>
      <c r="AZZ181">
        <v>3.9</v>
      </c>
      <c r="BAA181">
        <v>8.48</v>
      </c>
      <c r="BAB181" s="1" t="s">
        <v>2488</v>
      </c>
      <c r="BAC181" s="1" t="s">
        <v>2488</v>
      </c>
      <c r="BAD181" s="1" t="s">
        <v>2488</v>
      </c>
      <c r="BAE181" s="1" t="s">
        <v>2488</v>
      </c>
      <c r="BAF181" s="1" t="s">
        <v>2488</v>
      </c>
      <c r="BAG181" s="1" t="s">
        <v>2488</v>
      </c>
      <c r="BAH181" s="1" t="s">
        <v>2488</v>
      </c>
      <c r="BAI181" s="1" t="s">
        <v>2488</v>
      </c>
      <c r="BAJ181" s="1" t="s">
        <v>2488</v>
      </c>
      <c r="BAK181" s="1" t="s">
        <v>2488</v>
      </c>
      <c r="BAN181">
        <v>168.99</v>
      </c>
      <c r="BAO181">
        <v>54.6</v>
      </c>
      <c r="BAP181">
        <v>12.587</v>
      </c>
      <c r="BAQ181">
        <v>4200</v>
      </c>
      <c r="BAR181">
        <v>0.96819999999999995</v>
      </c>
      <c r="BAS181">
        <v>31.4</v>
      </c>
      <c r="BAT181">
        <v>0.68</v>
      </c>
      <c r="BAU181">
        <v>5.38</v>
      </c>
      <c r="BAV181">
        <v>0.1</v>
      </c>
      <c r="BAW181">
        <v>1.51</v>
      </c>
      <c r="BAX181">
        <v>31.27</v>
      </c>
      <c r="BAY181">
        <v>0.69</v>
      </c>
      <c r="BAZ181">
        <v>1.72</v>
      </c>
      <c r="BBA181">
        <v>400</v>
      </c>
      <c r="BBB181">
        <v>1</v>
      </c>
      <c r="BBC181" s="1" t="s">
        <v>2488</v>
      </c>
      <c r="BBD181">
        <v>0</v>
      </c>
      <c r="BBE181">
        <v>0</v>
      </c>
      <c r="BBH181">
        <v>0.38</v>
      </c>
      <c r="BBI181">
        <v>0.12</v>
      </c>
      <c r="BBJ181">
        <v>0.3</v>
      </c>
      <c r="BBK181">
        <v>398</v>
      </c>
      <c r="BBL181">
        <v>1</v>
      </c>
      <c r="BBM181">
        <v>9.6999999999999993</v>
      </c>
      <c r="BBN181">
        <v>0</v>
      </c>
      <c r="BBO181">
        <v>0</v>
      </c>
      <c r="BBR181">
        <v>128.84</v>
      </c>
      <c r="BBS181">
        <v>19.39</v>
      </c>
      <c r="BBT181">
        <v>4.25</v>
      </c>
      <c r="BBU181">
        <v>4563</v>
      </c>
      <c r="BBV181">
        <v>1</v>
      </c>
      <c r="BBW181">
        <v>1.8</v>
      </c>
      <c r="BBX181">
        <v>0.3</v>
      </c>
      <c r="BBY181">
        <v>7.06</v>
      </c>
      <c r="BCA181" s="1" t="s">
        <v>2488</v>
      </c>
      <c r="BCB181">
        <v>211.54</v>
      </c>
      <c r="BCC181">
        <v>3411.01</v>
      </c>
      <c r="BCD181">
        <v>98.3</v>
      </c>
      <c r="BCE181">
        <v>34700</v>
      </c>
      <c r="BCF181">
        <v>1</v>
      </c>
      <c r="BCG181">
        <v>53.5</v>
      </c>
      <c r="BCH181">
        <v>1.3</v>
      </c>
      <c r="BCI181">
        <v>1.32</v>
      </c>
      <c r="BCJ181">
        <v>1.83</v>
      </c>
      <c r="BCK181">
        <v>7.83</v>
      </c>
      <c r="BCL181">
        <v>24.14</v>
      </c>
      <c r="BCM181">
        <v>3.57</v>
      </c>
      <c r="BCN181">
        <v>0.7</v>
      </c>
      <c r="BCO181">
        <v>5100</v>
      </c>
      <c r="BCP181">
        <v>1</v>
      </c>
      <c r="BCQ181">
        <v>33.4</v>
      </c>
      <c r="BCR181">
        <v>0</v>
      </c>
      <c r="BCS181">
        <v>0</v>
      </c>
      <c r="BDF181">
        <v>659.53</v>
      </c>
      <c r="BDG181">
        <v>330.16</v>
      </c>
      <c r="BDH181">
        <v>20.010000000000002</v>
      </c>
      <c r="BDI181">
        <v>16500</v>
      </c>
      <c r="BDJ181">
        <v>1</v>
      </c>
      <c r="BDK181" s="1" t="s">
        <v>2488</v>
      </c>
      <c r="BDL181">
        <v>1</v>
      </c>
      <c r="BDM181">
        <v>5</v>
      </c>
      <c r="BDN181" s="1" t="s">
        <v>2488</v>
      </c>
      <c r="BDO181" s="1" t="s">
        <v>2488</v>
      </c>
      <c r="BDP181">
        <v>7.0000000000000007E-2</v>
      </c>
      <c r="BDR181">
        <v>0</v>
      </c>
      <c r="BDS181">
        <v>1</v>
      </c>
      <c r="BDT181">
        <v>1</v>
      </c>
      <c r="BDU181">
        <v>3025</v>
      </c>
      <c r="BDV181">
        <v>0</v>
      </c>
      <c r="BDW181">
        <v>0</v>
      </c>
      <c r="BDZ181" s="1" t="s">
        <v>2488</v>
      </c>
      <c r="BEA181" s="1" t="s">
        <v>2488</v>
      </c>
      <c r="BEB181" s="1" t="s">
        <v>2488</v>
      </c>
      <c r="BEC181" s="1" t="s">
        <v>2488</v>
      </c>
      <c r="BED181" s="1" t="s">
        <v>2488</v>
      </c>
      <c r="BEE181" s="1" t="s">
        <v>2488</v>
      </c>
      <c r="BEF181" s="1" t="s">
        <v>2488</v>
      </c>
      <c r="BEG181" s="1" t="s">
        <v>2488</v>
      </c>
      <c r="BEJ181">
        <v>84.45</v>
      </c>
      <c r="BEK181">
        <v>58.94</v>
      </c>
      <c r="BEL181">
        <v>4.8</v>
      </c>
      <c r="BEM181">
        <v>12279</v>
      </c>
      <c r="BEN181">
        <v>1</v>
      </c>
      <c r="BEO181">
        <v>125.8</v>
      </c>
      <c r="BEP181">
        <v>0.1</v>
      </c>
      <c r="BEQ181">
        <v>2.08</v>
      </c>
      <c r="BER181">
        <v>0.05</v>
      </c>
      <c r="BES181">
        <v>0.53</v>
      </c>
    </row>
    <row r="182" spans="1:1501" x14ac:dyDescent="0.25">
      <c r="A182" s="2">
        <v>40422</v>
      </c>
      <c r="B182">
        <v>195</v>
      </c>
      <c r="C182">
        <v>44.36</v>
      </c>
      <c r="D182">
        <v>53.62</v>
      </c>
      <c r="E182">
        <v>4550</v>
      </c>
      <c r="F182">
        <v>5.5</v>
      </c>
      <c r="G182">
        <v>13.8</v>
      </c>
      <c r="H182">
        <v>0</v>
      </c>
      <c r="I182">
        <v>0</v>
      </c>
      <c r="J182">
        <v>1.69</v>
      </c>
      <c r="K182">
        <v>9.9600000000000009</v>
      </c>
      <c r="L182">
        <v>86.88</v>
      </c>
      <c r="M182">
        <v>13.95</v>
      </c>
      <c r="N182">
        <v>3.6139999999999999</v>
      </c>
      <c r="O182">
        <v>3800</v>
      </c>
      <c r="P182">
        <v>0.98480000000000001</v>
      </c>
      <c r="Q182">
        <v>62.2</v>
      </c>
      <c r="R182">
        <v>0</v>
      </c>
      <c r="S182">
        <v>0</v>
      </c>
      <c r="U182" s="1" t="s">
        <v>2488</v>
      </c>
      <c r="AD182">
        <v>0.06</v>
      </c>
      <c r="AE182">
        <v>0.04</v>
      </c>
      <c r="AF182">
        <v>24.5</v>
      </c>
      <c r="AG182">
        <v>0.2</v>
      </c>
      <c r="AH182">
        <v>0.49</v>
      </c>
      <c r="AI182">
        <v>400</v>
      </c>
      <c r="AJ182">
        <v>1</v>
      </c>
      <c r="AK182" s="1" t="s">
        <v>2488</v>
      </c>
      <c r="AL182">
        <v>0</v>
      </c>
      <c r="AM182">
        <v>0</v>
      </c>
      <c r="AP182">
        <v>2.7</v>
      </c>
      <c r="AQ182">
        <v>0.46</v>
      </c>
      <c r="AR182">
        <v>0.03</v>
      </c>
      <c r="AS182">
        <v>17153</v>
      </c>
      <c r="AT182">
        <v>1</v>
      </c>
      <c r="AU182" s="1" t="s">
        <v>2488</v>
      </c>
      <c r="AV182">
        <v>0</v>
      </c>
      <c r="AW182">
        <v>0</v>
      </c>
      <c r="AZ182">
        <v>20</v>
      </c>
      <c r="BA182">
        <v>12.3</v>
      </c>
      <c r="BB182">
        <v>2</v>
      </c>
      <c r="BC182">
        <v>6150</v>
      </c>
      <c r="BD182">
        <v>1</v>
      </c>
      <c r="BE182" s="1" t="s">
        <v>2488</v>
      </c>
      <c r="BF182">
        <v>0</v>
      </c>
      <c r="BG182">
        <v>0</v>
      </c>
      <c r="BI182">
        <v>0.13</v>
      </c>
      <c r="BJ182">
        <v>20</v>
      </c>
      <c r="BK182">
        <v>0.56999999999999995</v>
      </c>
      <c r="BL182">
        <v>0.28999999999999998</v>
      </c>
      <c r="BM182">
        <v>1971</v>
      </c>
      <c r="BN182">
        <v>1</v>
      </c>
      <c r="BO182">
        <v>214.9</v>
      </c>
      <c r="BP182">
        <v>0</v>
      </c>
      <c r="BQ182">
        <v>0</v>
      </c>
      <c r="BT182">
        <v>23.87</v>
      </c>
      <c r="BU182">
        <v>46.99</v>
      </c>
      <c r="BV182">
        <v>16.288</v>
      </c>
      <c r="BW182">
        <v>24603</v>
      </c>
      <c r="BX182">
        <v>8.5280000000000005</v>
      </c>
      <c r="BY182">
        <v>14.3</v>
      </c>
      <c r="BZ182">
        <v>0</v>
      </c>
      <c r="CA182">
        <v>0</v>
      </c>
      <c r="CB182">
        <v>0.5</v>
      </c>
      <c r="CC182">
        <v>-3.77</v>
      </c>
      <c r="CD182">
        <v>2.06</v>
      </c>
      <c r="CE182">
        <v>4.88</v>
      </c>
      <c r="CF182">
        <v>0.24</v>
      </c>
      <c r="CG182">
        <v>20240</v>
      </c>
      <c r="CH182">
        <v>1</v>
      </c>
      <c r="CI182" s="1" t="s">
        <v>2488</v>
      </c>
      <c r="CJ182">
        <v>0</v>
      </c>
      <c r="CK182">
        <v>0</v>
      </c>
      <c r="CL182" s="1" t="s">
        <v>2488</v>
      </c>
      <c r="CM182" s="1" t="s">
        <v>2488</v>
      </c>
      <c r="CN182">
        <v>16.71</v>
      </c>
      <c r="CO182">
        <v>159.52000000000001</v>
      </c>
      <c r="CP182">
        <v>1.7270000000000001</v>
      </c>
      <c r="CQ182">
        <v>52130</v>
      </c>
      <c r="CR182">
        <v>0.5645</v>
      </c>
      <c r="CS182">
        <v>76.8</v>
      </c>
      <c r="CT182">
        <v>0</v>
      </c>
      <c r="CU182">
        <v>0</v>
      </c>
      <c r="CV182">
        <v>0.03</v>
      </c>
      <c r="CW182">
        <v>0.06</v>
      </c>
      <c r="CX182">
        <v>0.44</v>
      </c>
      <c r="CY182">
        <v>0.51</v>
      </c>
      <c r="CZ182">
        <v>0.05</v>
      </c>
      <c r="DA182">
        <v>10654</v>
      </c>
      <c r="DB182">
        <v>1</v>
      </c>
      <c r="DC182" s="1" t="s">
        <v>2488</v>
      </c>
      <c r="DD182">
        <v>0</v>
      </c>
      <c r="DE182">
        <v>0</v>
      </c>
      <c r="DF182" s="1" t="s">
        <v>2488</v>
      </c>
      <c r="DG182" s="1" t="s">
        <v>2488</v>
      </c>
      <c r="DH182">
        <v>30.56</v>
      </c>
      <c r="DI182">
        <v>1.44</v>
      </c>
      <c r="DJ182">
        <v>0.9</v>
      </c>
      <c r="DK182">
        <v>1600</v>
      </c>
      <c r="DL182">
        <v>1</v>
      </c>
      <c r="DM182" s="1" t="s">
        <v>2488</v>
      </c>
      <c r="DN182">
        <v>0</v>
      </c>
      <c r="DO182">
        <v>0</v>
      </c>
      <c r="DR182" s="1" t="s">
        <v>2488</v>
      </c>
      <c r="DS182" s="1" t="s">
        <v>2488</v>
      </c>
      <c r="DT182" s="1" t="s">
        <v>2488</v>
      </c>
      <c r="DU182" s="1" t="s">
        <v>2488</v>
      </c>
      <c r="DV182" s="1" t="s">
        <v>2488</v>
      </c>
      <c r="DW182" s="1" t="s">
        <v>2488</v>
      </c>
      <c r="DX182" s="1" t="s">
        <v>2488</v>
      </c>
      <c r="DY182" s="1" t="s">
        <v>2488</v>
      </c>
      <c r="DZ182" s="1" t="s">
        <v>2488</v>
      </c>
      <c r="EA182" s="1" t="s">
        <v>2488</v>
      </c>
      <c r="EB182" s="1" t="s">
        <v>2488</v>
      </c>
      <c r="EC182" s="1" t="s">
        <v>2488</v>
      </c>
      <c r="ED182" s="1" t="s">
        <v>2488</v>
      </c>
      <c r="EE182" s="1" t="s">
        <v>2488</v>
      </c>
      <c r="EF182" s="1" t="s">
        <v>2488</v>
      </c>
      <c r="EG182" s="1" t="s">
        <v>2488</v>
      </c>
      <c r="EH182">
        <v>0</v>
      </c>
      <c r="EI182" s="1" t="s">
        <v>2488</v>
      </c>
      <c r="EL182">
        <v>81.36</v>
      </c>
      <c r="EM182">
        <v>19.45</v>
      </c>
      <c r="EN182">
        <v>5</v>
      </c>
      <c r="EO182">
        <v>3891</v>
      </c>
      <c r="EP182">
        <v>1</v>
      </c>
      <c r="EQ182">
        <v>17.3</v>
      </c>
      <c r="ER182">
        <v>0</v>
      </c>
      <c r="ES182">
        <v>0</v>
      </c>
      <c r="ET182" s="1" t="s">
        <v>2488</v>
      </c>
      <c r="EU182">
        <v>0.47</v>
      </c>
      <c r="EV182">
        <v>139.46</v>
      </c>
      <c r="EW182">
        <v>202.69</v>
      </c>
      <c r="EX182">
        <v>19.899999999999999</v>
      </c>
      <c r="EY182">
        <v>10185</v>
      </c>
      <c r="EZ182">
        <v>1</v>
      </c>
      <c r="FA182">
        <v>7.8</v>
      </c>
      <c r="FB182">
        <v>0.65</v>
      </c>
      <c r="FC182">
        <v>3.27</v>
      </c>
      <c r="FD182" s="1" t="s">
        <v>2488</v>
      </c>
      <c r="FE182">
        <v>0.88</v>
      </c>
      <c r="FF182" s="1" t="s">
        <v>2488</v>
      </c>
      <c r="FG182" s="1" t="s">
        <v>2488</v>
      </c>
      <c r="FH182" s="1" t="s">
        <v>2488</v>
      </c>
      <c r="FI182" s="1" t="s">
        <v>2488</v>
      </c>
      <c r="FJ182" s="1" t="s">
        <v>2488</v>
      </c>
      <c r="FK182" s="1" t="s">
        <v>2488</v>
      </c>
      <c r="FL182" s="1" t="s">
        <v>2488</v>
      </c>
      <c r="FM182" s="1" t="s">
        <v>2488</v>
      </c>
      <c r="FN182" s="1" t="s">
        <v>2488</v>
      </c>
      <c r="FO182" s="1" t="s">
        <v>2488</v>
      </c>
      <c r="FP182">
        <v>1.89</v>
      </c>
      <c r="FQ182">
        <v>1.87</v>
      </c>
      <c r="FR182">
        <v>1.3049999999999999</v>
      </c>
      <c r="FS182">
        <v>4300</v>
      </c>
      <c r="FT182">
        <v>3</v>
      </c>
      <c r="FU182">
        <v>135.80000000000001</v>
      </c>
      <c r="FV182">
        <v>0</v>
      </c>
      <c r="FW182">
        <v>0</v>
      </c>
      <c r="FX182" s="1" t="s">
        <v>2488</v>
      </c>
      <c r="FY182" s="1" t="s">
        <v>2488</v>
      </c>
      <c r="FZ182">
        <v>8.4499999999999993</v>
      </c>
      <c r="GA182">
        <v>9.1300000000000008</v>
      </c>
      <c r="GB182">
        <v>15.02</v>
      </c>
      <c r="GC182">
        <v>8298</v>
      </c>
      <c r="GD182">
        <v>13.650600000000001</v>
      </c>
      <c r="GE182">
        <v>12</v>
      </c>
      <c r="GF182">
        <v>0</v>
      </c>
      <c r="GG182">
        <v>0</v>
      </c>
      <c r="GJ182">
        <v>231.77</v>
      </c>
      <c r="GK182">
        <v>50.51</v>
      </c>
      <c r="GL182">
        <v>27.85</v>
      </c>
      <c r="GM182">
        <v>1814</v>
      </c>
      <c r="GN182">
        <v>1</v>
      </c>
      <c r="GO182">
        <v>22.1</v>
      </c>
      <c r="GP182">
        <v>1.7</v>
      </c>
      <c r="GQ182">
        <v>6.1</v>
      </c>
      <c r="GS182">
        <v>1.2</v>
      </c>
      <c r="HB182">
        <v>0.2</v>
      </c>
      <c r="HC182">
        <v>-0.81</v>
      </c>
      <c r="HD182">
        <v>231.5</v>
      </c>
      <c r="HE182">
        <v>256.45999999999998</v>
      </c>
      <c r="HF182">
        <v>4.37</v>
      </c>
      <c r="HG182">
        <v>58659</v>
      </c>
      <c r="HH182">
        <v>1</v>
      </c>
      <c r="HI182">
        <v>539.20000000000005</v>
      </c>
      <c r="HJ182">
        <v>0</v>
      </c>
      <c r="HK182">
        <v>0</v>
      </c>
      <c r="HL182">
        <v>0.2</v>
      </c>
      <c r="HM182">
        <v>-0.81</v>
      </c>
      <c r="HN182" s="1" t="s">
        <v>2488</v>
      </c>
      <c r="HO182" s="1" t="s">
        <v>2488</v>
      </c>
      <c r="HP182" s="1" t="s">
        <v>2488</v>
      </c>
      <c r="HQ182" s="1" t="s">
        <v>2488</v>
      </c>
      <c r="HR182" s="1" t="s">
        <v>2488</v>
      </c>
      <c r="HS182" s="1" t="s">
        <v>2488</v>
      </c>
      <c r="HT182" s="1" t="s">
        <v>2488</v>
      </c>
      <c r="HU182" s="1" t="s">
        <v>2488</v>
      </c>
      <c r="HV182" s="1" t="s">
        <v>2488</v>
      </c>
      <c r="HW182" s="1" t="s">
        <v>2488</v>
      </c>
      <c r="HX182">
        <v>154.5</v>
      </c>
      <c r="HY182">
        <v>561.83000000000004</v>
      </c>
      <c r="HZ182">
        <v>62.63</v>
      </c>
      <c r="IA182">
        <v>8971</v>
      </c>
      <c r="IB182">
        <v>1</v>
      </c>
      <c r="IC182">
        <v>9.5</v>
      </c>
      <c r="ID182">
        <v>2.4500000000000002</v>
      </c>
      <c r="IE182">
        <v>3.91</v>
      </c>
      <c r="IF182">
        <v>0.31</v>
      </c>
      <c r="IG182">
        <v>3.85</v>
      </c>
      <c r="IH182" s="1" t="s">
        <v>2488</v>
      </c>
      <c r="II182" s="1" t="s">
        <v>2488</v>
      </c>
      <c r="IJ182" s="1" t="s">
        <v>2488</v>
      </c>
      <c r="IK182" s="1" t="s">
        <v>2488</v>
      </c>
      <c r="IL182" s="1" t="s">
        <v>2488</v>
      </c>
      <c r="IM182" s="1" t="s">
        <v>2488</v>
      </c>
      <c r="IN182" s="1" t="s">
        <v>2488</v>
      </c>
      <c r="IO182" s="1" t="s">
        <v>2488</v>
      </c>
      <c r="IQ182" s="1" t="s">
        <v>2488</v>
      </c>
      <c r="IR182">
        <v>59.52</v>
      </c>
      <c r="IS182">
        <v>17.59</v>
      </c>
      <c r="IT182">
        <v>4.1580000000000004</v>
      </c>
      <c r="IU182">
        <v>4115</v>
      </c>
      <c r="IV182">
        <v>0.97270000000000001</v>
      </c>
      <c r="IW182">
        <v>30.3</v>
      </c>
      <c r="IX182">
        <v>0</v>
      </c>
      <c r="IY182">
        <v>0</v>
      </c>
      <c r="IZ182">
        <v>0.15</v>
      </c>
      <c r="JA182">
        <v>0.03</v>
      </c>
      <c r="JB182">
        <v>93.33</v>
      </c>
      <c r="JC182">
        <v>25.2</v>
      </c>
      <c r="JD182">
        <v>1.4</v>
      </c>
      <c r="JE182">
        <v>18000</v>
      </c>
      <c r="JF182">
        <v>1</v>
      </c>
      <c r="JG182" s="1" t="s">
        <v>2488</v>
      </c>
      <c r="JH182">
        <v>0</v>
      </c>
      <c r="JI182">
        <v>0</v>
      </c>
      <c r="JL182">
        <v>365.32</v>
      </c>
      <c r="JM182">
        <v>875.24</v>
      </c>
      <c r="JN182">
        <v>245</v>
      </c>
      <c r="JO182">
        <v>3572</v>
      </c>
      <c r="JP182">
        <v>1</v>
      </c>
      <c r="JQ182">
        <v>2.7</v>
      </c>
      <c r="JR182">
        <v>4.9000000000000004</v>
      </c>
      <c r="JS182">
        <v>2</v>
      </c>
      <c r="JU182">
        <v>16.55</v>
      </c>
      <c r="JV182">
        <v>30.55</v>
      </c>
      <c r="JW182">
        <v>2.52</v>
      </c>
      <c r="JX182">
        <v>1.68</v>
      </c>
      <c r="JY182">
        <v>1500</v>
      </c>
      <c r="JZ182">
        <v>1</v>
      </c>
      <c r="KA182" s="1" t="s">
        <v>2488</v>
      </c>
      <c r="KB182">
        <v>0</v>
      </c>
      <c r="KC182">
        <v>0</v>
      </c>
      <c r="KF182">
        <v>1.25</v>
      </c>
      <c r="KG182">
        <v>1.38</v>
      </c>
      <c r="KH182">
        <v>1.1180000000000001</v>
      </c>
      <c r="KI182">
        <v>987</v>
      </c>
      <c r="KJ182">
        <v>0.7984</v>
      </c>
      <c r="KK182">
        <v>0.5</v>
      </c>
      <c r="KL182">
        <v>0</v>
      </c>
      <c r="KM182">
        <v>0</v>
      </c>
      <c r="KN182" s="1" t="s">
        <v>2488</v>
      </c>
      <c r="KO182" s="1" t="s">
        <v>2488</v>
      </c>
      <c r="KP182">
        <v>22.66</v>
      </c>
      <c r="KQ182">
        <v>6.25</v>
      </c>
      <c r="KR182">
        <v>1.25</v>
      </c>
      <c r="KS182">
        <v>5000</v>
      </c>
      <c r="KT182">
        <v>1</v>
      </c>
      <c r="KU182">
        <v>19.2</v>
      </c>
      <c r="KV182">
        <v>0</v>
      </c>
      <c r="KW182">
        <v>0</v>
      </c>
      <c r="KX182" s="1" t="s">
        <v>2488</v>
      </c>
      <c r="KY182" s="1" t="s">
        <v>2488</v>
      </c>
      <c r="KZ182">
        <v>791.99</v>
      </c>
      <c r="LA182">
        <v>330</v>
      </c>
      <c r="LB182">
        <v>110</v>
      </c>
      <c r="LC182">
        <v>3000</v>
      </c>
      <c r="LD182">
        <v>1</v>
      </c>
      <c r="LE182" s="1" t="s">
        <v>2488</v>
      </c>
      <c r="LF182">
        <v>11.1</v>
      </c>
      <c r="LG182">
        <v>10.09</v>
      </c>
      <c r="LI182" s="1" t="s">
        <v>2488</v>
      </c>
      <c r="LJ182">
        <v>5.0999999999999996</v>
      </c>
      <c r="LK182">
        <v>5.82</v>
      </c>
      <c r="LL182">
        <v>4.95</v>
      </c>
      <c r="LM182">
        <v>8818</v>
      </c>
      <c r="LN182">
        <v>7.5</v>
      </c>
      <c r="LO182">
        <v>7.9</v>
      </c>
      <c r="LP182">
        <v>0</v>
      </c>
      <c r="LQ182">
        <v>0</v>
      </c>
      <c r="LR182" s="1" t="s">
        <v>2488</v>
      </c>
      <c r="LS182" s="1" t="s">
        <v>2488</v>
      </c>
      <c r="LT182">
        <v>14.28</v>
      </c>
      <c r="LU182">
        <v>30.34</v>
      </c>
      <c r="LV182">
        <v>1.52</v>
      </c>
      <c r="LW182">
        <v>19828</v>
      </c>
      <c r="LX182">
        <v>0.99480000000000002</v>
      </c>
      <c r="LY182">
        <v>42.8</v>
      </c>
      <c r="LZ182">
        <v>0</v>
      </c>
      <c r="MA182">
        <v>0</v>
      </c>
      <c r="MB182" s="1" t="s">
        <v>2488</v>
      </c>
      <c r="MC182" s="1" t="s">
        <v>2488</v>
      </c>
      <c r="MN182" s="1" t="s">
        <v>2488</v>
      </c>
      <c r="MO182" s="1" t="s">
        <v>2488</v>
      </c>
      <c r="MP182" s="1" t="s">
        <v>2488</v>
      </c>
      <c r="MQ182" s="1" t="s">
        <v>2488</v>
      </c>
      <c r="MR182" s="1" t="s">
        <v>2488</v>
      </c>
      <c r="MS182" s="1" t="s">
        <v>2488</v>
      </c>
      <c r="MT182" s="1" t="s">
        <v>2488</v>
      </c>
      <c r="MU182" s="1" t="s">
        <v>2488</v>
      </c>
      <c r="MV182" s="1" t="s">
        <v>2488</v>
      </c>
      <c r="MW182" s="1" t="s">
        <v>2488</v>
      </c>
      <c r="NH182">
        <v>20.05</v>
      </c>
      <c r="NI182">
        <v>84.4</v>
      </c>
      <c r="NJ182">
        <v>1.7949999999999999</v>
      </c>
      <c r="NK182">
        <v>45744</v>
      </c>
      <c r="NL182">
        <v>0.97299999999999998</v>
      </c>
      <c r="NM182">
        <v>303.10000000000002</v>
      </c>
      <c r="NN182">
        <v>0</v>
      </c>
      <c r="NO182">
        <v>0</v>
      </c>
      <c r="NP182">
        <v>0.04</v>
      </c>
      <c r="NQ182">
        <v>0.15</v>
      </c>
      <c r="OB182" s="1" t="s">
        <v>2488</v>
      </c>
      <c r="OD182" s="1" t="s">
        <v>2488</v>
      </c>
      <c r="OE182" s="1" t="s">
        <v>2488</v>
      </c>
      <c r="OF182" s="1" t="s">
        <v>2488</v>
      </c>
      <c r="OH182" s="1" t="s">
        <v>2488</v>
      </c>
      <c r="OI182" s="1" t="s">
        <v>2488</v>
      </c>
      <c r="OL182" s="1" t="s">
        <v>2488</v>
      </c>
      <c r="ON182" s="1" t="s">
        <v>2488</v>
      </c>
      <c r="OO182" s="1" t="s">
        <v>2488</v>
      </c>
      <c r="OP182" s="1" t="s">
        <v>2488</v>
      </c>
      <c r="OR182" s="1" t="s">
        <v>2488</v>
      </c>
      <c r="OS182" s="1" t="s">
        <v>2488</v>
      </c>
      <c r="OV182">
        <v>0.08</v>
      </c>
      <c r="OW182">
        <v>0.08</v>
      </c>
      <c r="OX182">
        <v>0.02</v>
      </c>
      <c r="OY182">
        <v>4689</v>
      </c>
      <c r="OZ182">
        <v>1</v>
      </c>
      <c r="PA182">
        <v>14.9</v>
      </c>
      <c r="PB182">
        <v>0</v>
      </c>
      <c r="PC182">
        <v>0</v>
      </c>
      <c r="PD182" s="1" t="s">
        <v>2488</v>
      </c>
      <c r="PE182" s="1" t="s">
        <v>2488</v>
      </c>
      <c r="PF182">
        <v>0.06</v>
      </c>
      <c r="PG182">
        <v>0.08</v>
      </c>
      <c r="PH182">
        <v>0.01</v>
      </c>
      <c r="PI182">
        <v>9700</v>
      </c>
      <c r="PJ182">
        <v>1</v>
      </c>
      <c r="PK182" s="1" t="s">
        <v>2488</v>
      </c>
      <c r="PL182">
        <v>0</v>
      </c>
      <c r="PM182">
        <v>0</v>
      </c>
      <c r="PN182" s="1" t="s">
        <v>2488</v>
      </c>
      <c r="PO182" s="1" t="s">
        <v>2488</v>
      </c>
      <c r="PP182" s="1" t="s">
        <v>2488</v>
      </c>
      <c r="PQ182" s="1" t="s">
        <v>2488</v>
      </c>
      <c r="PR182" s="1" t="s">
        <v>2488</v>
      </c>
      <c r="PS182" s="1" t="s">
        <v>2488</v>
      </c>
      <c r="PT182" s="1" t="s">
        <v>2488</v>
      </c>
      <c r="PU182" s="1" t="s">
        <v>2488</v>
      </c>
      <c r="PV182" s="1" t="s">
        <v>2488</v>
      </c>
      <c r="PW182" s="1" t="s">
        <v>2488</v>
      </c>
      <c r="PY182" s="1" t="s">
        <v>2488</v>
      </c>
      <c r="PZ182">
        <v>0.08</v>
      </c>
      <c r="QA182">
        <v>0.06</v>
      </c>
      <c r="QB182">
        <v>0.01</v>
      </c>
      <c r="QC182">
        <v>4881</v>
      </c>
      <c r="QD182">
        <v>1</v>
      </c>
      <c r="QE182">
        <v>7.9</v>
      </c>
      <c r="QF182">
        <v>0</v>
      </c>
      <c r="QG182">
        <v>0</v>
      </c>
      <c r="QH182" s="1" t="s">
        <v>2488</v>
      </c>
      <c r="QI182" s="1" t="s">
        <v>2488</v>
      </c>
      <c r="QJ182" s="1" t="s">
        <v>2488</v>
      </c>
      <c r="QK182" s="1" t="s">
        <v>2488</v>
      </c>
      <c r="QL182" s="1" t="s">
        <v>2488</v>
      </c>
      <c r="QM182" s="1" t="s">
        <v>2488</v>
      </c>
      <c r="QN182" s="1" t="s">
        <v>2488</v>
      </c>
      <c r="QP182">
        <v>0</v>
      </c>
      <c r="QQ182" s="1" t="s">
        <v>2488</v>
      </c>
      <c r="QU182">
        <v>37490.46</v>
      </c>
      <c r="QV182">
        <v>428.46</v>
      </c>
      <c r="QW182">
        <v>87500</v>
      </c>
      <c r="QX182">
        <v>1</v>
      </c>
      <c r="QZ182">
        <v>148.27000000000001</v>
      </c>
      <c r="RA182">
        <v>34.61</v>
      </c>
      <c r="RD182">
        <v>3.61</v>
      </c>
      <c r="RE182">
        <v>0.64</v>
      </c>
      <c r="RF182">
        <v>0.05</v>
      </c>
      <c r="RG182">
        <v>12493</v>
      </c>
      <c r="RH182">
        <v>1</v>
      </c>
      <c r="RI182">
        <v>39.1</v>
      </c>
      <c r="RJ182">
        <v>0</v>
      </c>
      <c r="RK182">
        <v>0</v>
      </c>
      <c r="RM182" s="1" t="s">
        <v>2488</v>
      </c>
      <c r="RN182">
        <v>0.06</v>
      </c>
      <c r="RO182">
        <v>0.13</v>
      </c>
      <c r="RP182">
        <v>0.04</v>
      </c>
      <c r="RQ182">
        <v>3443</v>
      </c>
      <c r="RR182">
        <v>1</v>
      </c>
      <c r="RS182" s="1" t="s">
        <v>2488</v>
      </c>
      <c r="RT182">
        <v>0</v>
      </c>
      <c r="RU182">
        <v>0</v>
      </c>
      <c r="RV182" s="1" t="s">
        <v>2488</v>
      </c>
      <c r="RW182" s="1" t="s">
        <v>2488</v>
      </c>
      <c r="RX182">
        <v>16</v>
      </c>
      <c r="RY182">
        <v>21.85</v>
      </c>
      <c r="RZ182">
        <v>2</v>
      </c>
      <c r="SA182">
        <v>10925</v>
      </c>
      <c r="SB182">
        <v>1</v>
      </c>
      <c r="SC182" s="1" t="s">
        <v>2488</v>
      </c>
      <c r="SD182">
        <v>0</v>
      </c>
      <c r="SE182">
        <v>0</v>
      </c>
      <c r="SF182" s="1" t="s">
        <v>2488</v>
      </c>
      <c r="SG182" s="1" t="s">
        <v>2488</v>
      </c>
      <c r="SH182">
        <v>60.41</v>
      </c>
      <c r="SI182">
        <v>96.81</v>
      </c>
      <c r="SJ182">
        <v>8.76</v>
      </c>
      <c r="SK182">
        <v>11051</v>
      </c>
      <c r="SL182">
        <v>1</v>
      </c>
      <c r="SM182">
        <v>0.2</v>
      </c>
      <c r="SN182">
        <v>0</v>
      </c>
      <c r="SO182">
        <v>0</v>
      </c>
      <c r="SP182" s="1" t="s">
        <v>2488</v>
      </c>
      <c r="SQ182">
        <v>0.39</v>
      </c>
      <c r="SR182">
        <v>93.96</v>
      </c>
      <c r="SS182">
        <v>907.78</v>
      </c>
      <c r="ST182">
        <v>14</v>
      </c>
      <c r="SU182">
        <v>64841</v>
      </c>
      <c r="SV182">
        <v>1</v>
      </c>
      <c r="SW182" s="1" t="s">
        <v>2488</v>
      </c>
      <c r="SX182">
        <v>0</v>
      </c>
      <c r="SY182">
        <v>0</v>
      </c>
      <c r="TB182">
        <v>47.79</v>
      </c>
      <c r="TC182">
        <v>366.15</v>
      </c>
      <c r="TD182">
        <v>5.98</v>
      </c>
      <c r="TE182">
        <v>58000</v>
      </c>
      <c r="TF182">
        <v>0.94689999999999996</v>
      </c>
      <c r="TG182">
        <v>339.6</v>
      </c>
      <c r="TH182">
        <v>0.09</v>
      </c>
      <c r="TI182">
        <v>1.58</v>
      </c>
      <c r="TJ182">
        <v>0.11</v>
      </c>
      <c r="TK182">
        <v>0.33</v>
      </c>
      <c r="TL182">
        <v>0.71</v>
      </c>
      <c r="TM182">
        <v>4.8899999999999997</v>
      </c>
      <c r="TN182">
        <v>0.21</v>
      </c>
      <c r="TO182">
        <v>23762</v>
      </c>
      <c r="TP182">
        <v>1</v>
      </c>
      <c r="TQ182">
        <v>22.5</v>
      </c>
      <c r="TR182">
        <v>0</v>
      </c>
      <c r="TS182">
        <v>0</v>
      </c>
      <c r="TT182" s="1" t="s">
        <v>2488</v>
      </c>
      <c r="TU182" s="1" t="s">
        <v>2488</v>
      </c>
      <c r="UD182">
        <v>0.9</v>
      </c>
      <c r="UE182">
        <v>0.78</v>
      </c>
      <c r="UP182">
        <v>54.36</v>
      </c>
      <c r="UQ182">
        <v>197</v>
      </c>
      <c r="UR182">
        <v>12.55</v>
      </c>
      <c r="US182">
        <v>15697</v>
      </c>
      <c r="UT182">
        <v>1</v>
      </c>
      <c r="UU182">
        <v>39.4</v>
      </c>
      <c r="UV182">
        <v>0.21</v>
      </c>
      <c r="UW182">
        <v>1.67</v>
      </c>
      <c r="UX182">
        <v>0.05</v>
      </c>
      <c r="UY182">
        <v>0.55000000000000004</v>
      </c>
      <c r="UZ182">
        <v>65.13</v>
      </c>
      <c r="VA182">
        <v>45.9</v>
      </c>
      <c r="VB182">
        <v>12.7</v>
      </c>
      <c r="VC182">
        <v>3614</v>
      </c>
      <c r="VD182">
        <v>1</v>
      </c>
      <c r="VE182" s="1" t="s">
        <v>2488</v>
      </c>
      <c r="VF182">
        <v>0</v>
      </c>
      <c r="VG182">
        <v>0</v>
      </c>
      <c r="VH182" s="1" t="s">
        <v>2488</v>
      </c>
      <c r="VI182" s="1" t="s">
        <v>2488</v>
      </c>
      <c r="VJ182" s="1" t="s">
        <v>2488</v>
      </c>
      <c r="VK182" s="1" t="s">
        <v>2488</v>
      </c>
      <c r="VL182" s="1" t="s">
        <v>2488</v>
      </c>
      <c r="VM182" s="1" t="s">
        <v>2488</v>
      </c>
      <c r="VN182" s="1" t="s">
        <v>2488</v>
      </c>
      <c r="VO182" s="1" t="s">
        <v>2488</v>
      </c>
      <c r="VP182" s="1" t="s">
        <v>2488</v>
      </c>
      <c r="VQ182" s="1" t="s">
        <v>2488</v>
      </c>
      <c r="VR182" s="1" t="s">
        <v>2488</v>
      </c>
      <c r="VS182" s="1" t="s">
        <v>2488</v>
      </c>
      <c r="VT182">
        <v>180.61</v>
      </c>
      <c r="VU182">
        <v>1657.39</v>
      </c>
      <c r="VV182">
        <v>15.15</v>
      </c>
      <c r="VW182">
        <v>109399</v>
      </c>
      <c r="VX182">
        <v>1</v>
      </c>
      <c r="VY182">
        <v>352.6</v>
      </c>
      <c r="VZ182">
        <v>0.02</v>
      </c>
      <c r="WA182">
        <v>0.13</v>
      </c>
      <c r="WB182">
        <v>0.31</v>
      </c>
      <c r="WC182">
        <v>1.46</v>
      </c>
      <c r="WN182">
        <v>95.94</v>
      </c>
      <c r="WP182">
        <v>15.83</v>
      </c>
      <c r="WQ182">
        <v>1</v>
      </c>
      <c r="WR182">
        <v>1</v>
      </c>
      <c r="WS182" s="1" t="s">
        <v>2488</v>
      </c>
      <c r="WT182">
        <v>0</v>
      </c>
      <c r="WU182">
        <v>0</v>
      </c>
      <c r="WX182" s="1" t="s">
        <v>2488</v>
      </c>
      <c r="WZ182" s="1" t="s">
        <v>2488</v>
      </c>
      <c r="XA182" s="1" t="s">
        <v>2488</v>
      </c>
      <c r="XB182" s="1" t="s">
        <v>2488</v>
      </c>
      <c r="XC182" s="1" t="s">
        <v>2488</v>
      </c>
      <c r="XD182" s="1" t="s">
        <v>2488</v>
      </c>
      <c r="XE182" s="1" t="s">
        <v>2488</v>
      </c>
      <c r="XH182">
        <v>14</v>
      </c>
      <c r="XI182">
        <v>27.49</v>
      </c>
      <c r="XJ182">
        <v>2.2000000000000002</v>
      </c>
      <c r="XK182">
        <v>11550</v>
      </c>
      <c r="XL182">
        <v>0.92369999999999997</v>
      </c>
      <c r="XM182">
        <v>283.8</v>
      </c>
      <c r="XN182">
        <v>0</v>
      </c>
      <c r="XO182">
        <v>0</v>
      </c>
      <c r="XP182" s="1" t="s">
        <v>2488</v>
      </c>
      <c r="XQ182" s="1" t="s">
        <v>2488</v>
      </c>
      <c r="XR182">
        <v>0.1</v>
      </c>
      <c r="XS182">
        <v>0.18</v>
      </c>
      <c r="XT182">
        <v>0.02</v>
      </c>
      <c r="XU182">
        <v>11500</v>
      </c>
      <c r="XV182">
        <v>1</v>
      </c>
      <c r="XW182">
        <v>35.1</v>
      </c>
      <c r="XX182">
        <v>0</v>
      </c>
      <c r="XY182">
        <v>6.25</v>
      </c>
      <c r="XZ182" s="1" t="s">
        <v>2488</v>
      </c>
      <c r="YA182" s="1" t="s">
        <v>2488</v>
      </c>
      <c r="YB182">
        <v>0.06</v>
      </c>
      <c r="YC182">
        <v>0.06</v>
      </c>
      <c r="YD182">
        <v>0.83399999999999996</v>
      </c>
      <c r="YE182">
        <v>51</v>
      </c>
      <c r="YF182">
        <v>0.73240000000000005</v>
      </c>
      <c r="YG182">
        <v>6.2</v>
      </c>
      <c r="YH182">
        <v>0</v>
      </c>
      <c r="YI182">
        <v>0</v>
      </c>
      <c r="YJ182" s="1" t="s">
        <v>2488</v>
      </c>
      <c r="YK182" s="1" t="s">
        <v>2488</v>
      </c>
      <c r="YL182" s="1" t="s">
        <v>2488</v>
      </c>
      <c r="YM182" s="1" t="s">
        <v>2488</v>
      </c>
      <c r="YN182" s="1" t="s">
        <v>2488</v>
      </c>
      <c r="YO182" s="1" t="s">
        <v>2488</v>
      </c>
      <c r="YP182" s="1" t="s">
        <v>2488</v>
      </c>
      <c r="YQ182" s="1" t="s">
        <v>2488</v>
      </c>
      <c r="YR182" s="1" t="s">
        <v>2488</v>
      </c>
      <c r="YS182" s="1" t="s">
        <v>2488</v>
      </c>
      <c r="YV182" s="1" t="s">
        <v>2488</v>
      </c>
      <c r="YW182" s="1" t="s">
        <v>2488</v>
      </c>
      <c r="YX182" s="1" t="s">
        <v>2488</v>
      </c>
      <c r="YY182" s="1" t="s">
        <v>2488</v>
      </c>
      <c r="YZ182" s="1" t="s">
        <v>2488</v>
      </c>
      <c r="ZA182" s="1" t="s">
        <v>2488</v>
      </c>
      <c r="ZB182" s="1" t="s">
        <v>2488</v>
      </c>
      <c r="ZC182" s="1" t="s">
        <v>2488</v>
      </c>
      <c r="ZD182" s="1" t="s">
        <v>2488</v>
      </c>
      <c r="ZE182" s="1" t="s">
        <v>2488</v>
      </c>
      <c r="ZF182">
        <v>262.13</v>
      </c>
      <c r="ZG182">
        <v>187.73</v>
      </c>
      <c r="ZH182">
        <v>24.38</v>
      </c>
      <c r="ZI182">
        <v>7700</v>
      </c>
      <c r="ZJ182">
        <v>1</v>
      </c>
      <c r="ZK182">
        <v>5.8</v>
      </c>
      <c r="ZL182">
        <v>1.1000000000000001</v>
      </c>
      <c r="ZM182">
        <v>4.51</v>
      </c>
      <c r="ZN182" s="1" t="s">
        <v>2488</v>
      </c>
      <c r="ZO182">
        <v>1.65</v>
      </c>
      <c r="ZP182">
        <v>708.07</v>
      </c>
      <c r="ZQ182">
        <v>3230.66</v>
      </c>
      <c r="ZR182">
        <v>21.42</v>
      </c>
      <c r="ZS182">
        <v>15082</v>
      </c>
      <c r="ZT182">
        <v>0.1</v>
      </c>
      <c r="ZU182">
        <v>21.8</v>
      </c>
      <c r="ZV182">
        <v>0.18</v>
      </c>
      <c r="ZW182">
        <v>0.84</v>
      </c>
      <c r="ZX182">
        <v>0.08</v>
      </c>
      <c r="ZY182">
        <v>1.57</v>
      </c>
      <c r="ZZ182">
        <v>1.27</v>
      </c>
      <c r="AAA182">
        <v>15.18</v>
      </c>
      <c r="AAB182">
        <v>0.92</v>
      </c>
      <c r="AAC182">
        <v>16522</v>
      </c>
      <c r="AAD182">
        <v>1</v>
      </c>
      <c r="AAE182">
        <v>126.6</v>
      </c>
      <c r="AAF182">
        <v>0</v>
      </c>
      <c r="AAG182">
        <v>0</v>
      </c>
      <c r="AAH182" s="1" t="s">
        <v>2488</v>
      </c>
      <c r="AAI182" s="1" t="s">
        <v>2488</v>
      </c>
      <c r="AAJ182">
        <v>0.68</v>
      </c>
      <c r="AAK182">
        <v>0.65</v>
      </c>
      <c r="AAL182">
        <v>0.1</v>
      </c>
      <c r="AAM182">
        <v>6171</v>
      </c>
      <c r="AAN182">
        <v>1</v>
      </c>
      <c r="AAO182">
        <v>134.69999999999999</v>
      </c>
      <c r="AAP182">
        <v>0</v>
      </c>
      <c r="AAQ182">
        <v>0</v>
      </c>
      <c r="AAR182" s="1" t="s">
        <v>2488</v>
      </c>
      <c r="AAS182" s="1" t="s">
        <v>2488</v>
      </c>
      <c r="AAT182">
        <v>3500.88</v>
      </c>
      <c r="AAU182">
        <v>2453.83</v>
      </c>
      <c r="AAV182">
        <v>346</v>
      </c>
      <c r="AAW182">
        <v>7092</v>
      </c>
      <c r="AAX182">
        <v>1</v>
      </c>
      <c r="AAY182">
        <v>0.2</v>
      </c>
      <c r="AAZ182">
        <v>15.15</v>
      </c>
      <c r="ABA182">
        <v>4.38</v>
      </c>
      <c r="ABB182" s="1" t="s">
        <v>2488</v>
      </c>
      <c r="ABC182">
        <v>26.74</v>
      </c>
      <c r="ABD182">
        <v>609.32000000000005</v>
      </c>
      <c r="ABE182">
        <v>72.5</v>
      </c>
      <c r="ABF182">
        <v>28.123000000000001</v>
      </c>
      <c r="ABG182">
        <v>2500</v>
      </c>
      <c r="ABH182">
        <v>0.9698</v>
      </c>
      <c r="ABI182">
        <v>4.5999999999999996</v>
      </c>
      <c r="ABJ182">
        <v>0</v>
      </c>
      <c r="ABK182">
        <v>0</v>
      </c>
      <c r="ABL182">
        <v>0.1</v>
      </c>
      <c r="ABM182">
        <v>2.2999999999999998</v>
      </c>
      <c r="ABN182" s="1" t="s">
        <v>2488</v>
      </c>
      <c r="ABO182" s="1" t="s">
        <v>2488</v>
      </c>
      <c r="ABP182" s="1" t="s">
        <v>2488</v>
      </c>
      <c r="ABQ182" s="1" t="s">
        <v>2488</v>
      </c>
      <c r="ABR182" s="1" t="s">
        <v>2488</v>
      </c>
      <c r="ABS182" s="1" t="s">
        <v>2488</v>
      </c>
      <c r="ABT182" s="1" t="s">
        <v>2488</v>
      </c>
      <c r="ABU182" s="1" t="s">
        <v>2488</v>
      </c>
      <c r="ABX182" s="1" t="s">
        <v>2488</v>
      </c>
      <c r="ABY182" s="1" t="s">
        <v>2488</v>
      </c>
      <c r="ABZ182" s="1" t="s">
        <v>2488</v>
      </c>
      <c r="ACA182" s="1" t="s">
        <v>2488</v>
      </c>
      <c r="ACB182" s="1" t="s">
        <v>2488</v>
      </c>
      <c r="ACC182" s="1" t="s">
        <v>2488</v>
      </c>
      <c r="ACD182">
        <v>0</v>
      </c>
      <c r="ACE182" s="1" t="s">
        <v>2488</v>
      </c>
      <c r="ACH182">
        <v>461.36</v>
      </c>
      <c r="ACI182">
        <v>27.63</v>
      </c>
      <c r="ACJ182">
        <v>1.0149999999999999</v>
      </c>
      <c r="ACK182">
        <v>27220</v>
      </c>
      <c r="ACL182">
        <v>1</v>
      </c>
      <c r="ACM182">
        <v>29.6</v>
      </c>
      <c r="ACN182">
        <v>0</v>
      </c>
      <c r="ACO182">
        <v>0</v>
      </c>
      <c r="ACP182" s="1" t="s">
        <v>2488</v>
      </c>
      <c r="ACQ182">
        <v>0.2</v>
      </c>
      <c r="ACR182">
        <v>9.07</v>
      </c>
      <c r="ACS182">
        <v>5.79</v>
      </c>
      <c r="ACT182">
        <v>13.51</v>
      </c>
      <c r="ACU182">
        <v>772</v>
      </c>
      <c r="ACV182">
        <v>1.8017000000000001</v>
      </c>
      <c r="ACW182">
        <v>0</v>
      </c>
      <c r="ACX182">
        <v>0</v>
      </c>
      <c r="ACY182">
        <v>0</v>
      </c>
      <c r="ADB182">
        <v>76.19</v>
      </c>
      <c r="ADC182">
        <v>101.3</v>
      </c>
      <c r="ADD182">
        <v>2.35</v>
      </c>
      <c r="ADE182">
        <v>43106</v>
      </c>
      <c r="ADF182">
        <v>1</v>
      </c>
      <c r="ADG182">
        <v>38.200000000000003</v>
      </c>
      <c r="ADH182">
        <v>0</v>
      </c>
      <c r="ADI182">
        <v>0</v>
      </c>
      <c r="ADL182">
        <v>12.31</v>
      </c>
      <c r="ADM182">
        <v>219.2</v>
      </c>
      <c r="ADN182">
        <v>8</v>
      </c>
      <c r="ADO182">
        <v>136998</v>
      </c>
      <c r="ADP182">
        <v>5</v>
      </c>
      <c r="ADQ182">
        <v>182.3</v>
      </c>
      <c r="ADR182">
        <v>0</v>
      </c>
      <c r="ADS182">
        <v>0</v>
      </c>
      <c r="ADT182">
        <v>0.14000000000000001</v>
      </c>
      <c r="ADU182">
        <v>0.52</v>
      </c>
      <c r="ADV182">
        <v>520.95000000000005</v>
      </c>
      <c r="ADW182">
        <v>3339.29</v>
      </c>
      <c r="ADX182">
        <v>14.36</v>
      </c>
      <c r="ADY182">
        <v>232703</v>
      </c>
      <c r="ADZ182">
        <v>1.0004</v>
      </c>
      <c r="AEA182">
        <v>379.9</v>
      </c>
      <c r="AEB182">
        <v>0</v>
      </c>
      <c r="AEC182">
        <v>0</v>
      </c>
      <c r="AED182">
        <v>0.13</v>
      </c>
      <c r="AEE182">
        <v>1</v>
      </c>
      <c r="AEP182" s="1" t="s">
        <v>2488</v>
      </c>
      <c r="AER182" s="1" t="s">
        <v>2488</v>
      </c>
      <c r="AES182" s="1" t="s">
        <v>2488</v>
      </c>
      <c r="AET182" s="1" t="s">
        <v>2488</v>
      </c>
      <c r="AEU182" s="1" t="s">
        <v>2488</v>
      </c>
      <c r="AEV182" s="1" t="s">
        <v>2488</v>
      </c>
      <c r="AEW182" s="1" t="s">
        <v>2488</v>
      </c>
      <c r="AEZ182">
        <v>2.4</v>
      </c>
      <c r="AFA182">
        <v>1.03</v>
      </c>
      <c r="AFB182">
        <v>4.45</v>
      </c>
      <c r="AFC182">
        <v>232</v>
      </c>
      <c r="AFD182">
        <v>1</v>
      </c>
      <c r="AFE182" s="1" t="s">
        <v>2488</v>
      </c>
      <c r="AFF182">
        <v>0</v>
      </c>
      <c r="AFG182">
        <v>0</v>
      </c>
      <c r="AFJ182" s="1" t="s">
        <v>2488</v>
      </c>
      <c r="AFK182" s="1" t="s">
        <v>2488</v>
      </c>
      <c r="AFL182" s="1" t="s">
        <v>2488</v>
      </c>
      <c r="AFM182" s="1" t="s">
        <v>2488</v>
      </c>
      <c r="AFN182" s="1" t="s">
        <v>2488</v>
      </c>
      <c r="AFO182" s="1" t="s">
        <v>2488</v>
      </c>
      <c r="AFP182" s="1" t="s">
        <v>2488</v>
      </c>
      <c r="AFQ182" s="1" t="s">
        <v>2488</v>
      </c>
      <c r="AFS182" s="1" t="s">
        <v>2488</v>
      </c>
      <c r="AGD182" s="1" t="s">
        <v>2488</v>
      </c>
      <c r="AGE182" s="1" t="s">
        <v>2488</v>
      </c>
      <c r="AGF182" s="1" t="s">
        <v>2488</v>
      </c>
      <c r="AGG182" s="1" t="s">
        <v>2488</v>
      </c>
      <c r="AGH182" s="1" t="s">
        <v>2488</v>
      </c>
      <c r="AGI182" s="1" t="s">
        <v>2488</v>
      </c>
      <c r="AGJ182" s="1" t="s">
        <v>2488</v>
      </c>
      <c r="AGK182" s="1" t="s">
        <v>2488</v>
      </c>
      <c r="AGL182" s="1" t="s">
        <v>2488</v>
      </c>
      <c r="AGM182" s="1" t="s">
        <v>2488</v>
      </c>
      <c r="AGN182">
        <v>100</v>
      </c>
      <c r="AGO182">
        <v>141</v>
      </c>
      <c r="AGP182">
        <v>0.94</v>
      </c>
      <c r="AGQ182">
        <v>150000</v>
      </c>
      <c r="AGR182">
        <v>1</v>
      </c>
      <c r="AGS182">
        <v>53.5</v>
      </c>
      <c r="AGT182">
        <v>0</v>
      </c>
      <c r="AGU182">
        <v>0</v>
      </c>
      <c r="AGX182">
        <v>539.37</v>
      </c>
      <c r="AGY182">
        <v>52.24</v>
      </c>
      <c r="AGZ182">
        <v>50</v>
      </c>
      <c r="AHA182">
        <v>1045</v>
      </c>
      <c r="AHB182">
        <v>1</v>
      </c>
      <c r="AHC182">
        <v>0.1</v>
      </c>
      <c r="AHD182">
        <v>0</v>
      </c>
      <c r="AHE182">
        <v>0</v>
      </c>
      <c r="AHH182">
        <v>183.75</v>
      </c>
      <c r="AHI182">
        <v>1.47</v>
      </c>
      <c r="AHJ182">
        <v>7.35</v>
      </c>
      <c r="AHK182">
        <v>200</v>
      </c>
      <c r="AHL182">
        <v>1</v>
      </c>
      <c r="AHM182" s="1" t="s">
        <v>2488</v>
      </c>
      <c r="AHN182">
        <v>0</v>
      </c>
      <c r="AHO182">
        <v>0</v>
      </c>
      <c r="AHR182">
        <v>166.05</v>
      </c>
      <c r="AHS182">
        <v>9.8699999999999992</v>
      </c>
      <c r="AHT182">
        <v>4.5</v>
      </c>
      <c r="AHU182">
        <v>2193</v>
      </c>
      <c r="AHV182">
        <v>1</v>
      </c>
      <c r="AHW182" s="1" t="s">
        <v>2488</v>
      </c>
      <c r="AHX182">
        <v>0</v>
      </c>
      <c r="AHY182">
        <v>0</v>
      </c>
      <c r="AIB182">
        <v>821.95</v>
      </c>
      <c r="AIC182">
        <v>1617.84</v>
      </c>
      <c r="AID182">
        <v>142.29</v>
      </c>
      <c r="AIE182">
        <v>11370</v>
      </c>
      <c r="AIF182">
        <v>1</v>
      </c>
      <c r="AIG182">
        <v>5.8</v>
      </c>
      <c r="AIH182">
        <v>3.5</v>
      </c>
      <c r="AII182">
        <v>2.46</v>
      </c>
      <c r="AIJ182">
        <v>0.28999999999999998</v>
      </c>
      <c r="AIK182">
        <v>6.25</v>
      </c>
      <c r="AIL182">
        <v>1111.27</v>
      </c>
      <c r="AIM182">
        <v>409.2</v>
      </c>
      <c r="AIN182">
        <v>31</v>
      </c>
      <c r="AIO182">
        <v>13200</v>
      </c>
      <c r="AIP182">
        <v>1</v>
      </c>
      <c r="AIQ182" s="1" t="s">
        <v>2488</v>
      </c>
      <c r="AIR182">
        <v>0.9</v>
      </c>
      <c r="AIS182">
        <v>2.9</v>
      </c>
      <c r="AIT182" s="1" t="s">
        <v>2488</v>
      </c>
      <c r="AIU182" s="1" t="s">
        <v>2488</v>
      </c>
      <c r="AIV182">
        <v>74.5</v>
      </c>
      <c r="AIW182">
        <v>90.45</v>
      </c>
      <c r="AIX182">
        <v>22.35</v>
      </c>
      <c r="AIY182">
        <v>4047</v>
      </c>
      <c r="AIZ182">
        <v>1</v>
      </c>
      <c r="AJA182" s="1" t="s">
        <v>2488</v>
      </c>
      <c r="AJB182">
        <v>0</v>
      </c>
      <c r="AJC182">
        <v>0</v>
      </c>
      <c r="AJD182" s="1" t="s">
        <v>2488</v>
      </c>
      <c r="AJE182" s="1" t="s">
        <v>2488</v>
      </c>
      <c r="AJF182">
        <v>106.7</v>
      </c>
      <c r="AJG182">
        <v>20.8</v>
      </c>
      <c r="AJH182">
        <v>1.46</v>
      </c>
      <c r="AJI182">
        <v>14250</v>
      </c>
      <c r="AJJ182">
        <v>1</v>
      </c>
      <c r="AJK182">
        <v>3.5</v>
      </c>
      <c r="AJL182">
        <v>0</v>
      </c>
      <c r="AJM182">
        <v>0</v>
      </c>
      <c r="AJO182">
        <v>-0.02</v>
      </c>
      <c r="AJP182" s="1" t="s">
        <v>2488</v>
      </c>
      <c r="AJQ182" s="1" t="s">
        <v>2488</v>
      </c>
      <c r="AJR182" s="1" t="s">
        <v>2488</v>
      </c>
      <c r="AJS182" s="1" t="s">
        <v>2488</v>
      </c>
      <c r="AJT182" s="1" t="s">
        <v>2488</v>
      </c>
      <c r="AJU182" s="1" t="s">
        <v>2488</v>
      </c>
      <c r="AJV182" s="1" t="s">
        <v>2488</v>
      </c>
      <c r="AJW182" s="1" t="s">
        <v>2488</v>
      </c>
      <c r="AJZ182">
        <v>1.43</v>
      </c>
      <c r="AKA182">
        <v>7.54</v>
      </c>
      <c r="AKB182">
        <v>0.73</v>
      </c>
      <c r="AKC182">
        <v>10265</v>
      </c>
      <c r="AKD182">
        <v>1</v>
      </c>
      <c r="AKE182">
        <v>58</v>
      </c>
      <c r="AKF182">
        <v>0</v>
      </c>
      <c r="AKG182">
        <v>0</v>
      </c>
      <c r="AKH182" s="1" t="s">
        <v>2488</v>
      </c>
      <c r="AKI182" s="1" t="s">
        <v>2488</v>
      </c>
      <c r="AKJ182" s="1" t="s">
        <v>2488</v>
      </c>
      <c r="AKK182" s="1" t="s">
        <v>2488</v>
      </c>
      <c r="AKL182" s="1" t="s">
        <v>2488</v>
      </c>
      <c r="AKM182" s="1" t="s">
        <v>2488</v>
      </c>
      <c r="AKN182" s="1" t="s">
        <v>2488</v>
      </c>
      <c r="AKO182" s="1" t="s">
        <v>2488</v>
      </c>
      <c r="AKP182" s="1" t="s">
        <v>2488</v>
      </c>
      <c r="AKQ182" s="1" t="s">
        <v>2488</v>
      </c>
      <c r="AKR182" s="1" t="s">
        <v>2488</v>
      </c>
      <c r="AKS182" s="1" t="s">
        <v>2488</v>
      </c>
      <c r="AKT182">
        <v>3144.92</v>
      </c>
      <c r="AKU182">
        <v>3472</v>
      </c>
      <c r="AKV182">
        <v>1240</v>
      </c>
      <c r="AKW182">
        <v>2800</v>
      </c>
      <c r="AKX182">
        <v>1</v>
      </c>
      <c r="AKY182" s="1" t="s">
        <v>2488</v>
      </c>
      <c r="AKZ182">
        <v>15</v>
      </c>
      <c r="ALA182">
        <v>2.37</v>
      </c>
      <c r="ALB182" s="1" t="s">
        <v>2488</v>
      </c>
      <c r="ALC182" s="1" t="s">
        <v>2488</v>
      </c>
      <c r="ALD182">
        <v>0.62</v>
      </c>
      <c r="ALE182">
        <v>0.65</v>
      </c>
      <c r="ALF182">
        <v>0.06</v>
      </c>
      <c r="ALG182">
        <v>10500</v>
      </c>
      <c r="ALH182">
        <v>1</v>
      </c>
      <c r="ALI182" s="1" t="s">
        <v>2488</v>
      </c>
      <c r="ALJ182">
        <v>0</v>
      </c>
      <c r="ALK182">
        <v>0</v>
      </c>
      <c r="ALL182" s="1" t="s">
        <v>2488</v>
      </c>
      <c r="ALM182" s="1" t="s">
        <v>2488</v>
      </c>
      <c r="ALN182">
        <v>104.36</v>
      </c>
      <c r="ALO182">
        <v>45.6</v>
      </c>
      <c r="ALP182">
        <v>285</v>
      </c>
      <c r="ALQ182">
        <v>160</v>
      </c>
      <c r="ALR182">
        <v>1</v>
      </c>
      <c r="ALS182" s="1" t="s">
        <v>2488</v>
      </c>
      <c r="ALT182">
        <v>0</v>
      </c>
      <c r="ALU182">
        <v>0</v>
      </c>
      <c r="ALW182" s="1" t="s">
        <v>2488</v>
      </c>
      <c r="ALX182">
        <v>121.03</v>
      </c>
      <c r="ALY182">
        <v>13.57</v>
      </c>
      <c r="ALZ182">
        <v>5.9</v>
      </c>
      <c r="AMA182">
        <v>2300</v>
      </c>
      <c r="AMB182">
        <v>1</v>
      </c>
      <c r="AMC182">
        <v>1.1000000000000001</v>
      </c>
      <c r="AMD182">
        <v>0</v>
      </c>
      <c r="AME182">
        <v>0</v>
      </c>
      <c r="AMH182">
        <v>107.2</v>
      </c>
      <c r="AMI182">
        <v>4.96</v>
      </c>
      <c r="AMJ182">
        <v>8</v>
      </c>
      <c r="AMK182">
        <v>620</v>
      </c>
      <c r="AML182">
        <v>1</v>
      </c>
      <c r="AMM182" s="1" t="s">
        <v>2488</v>
      </c>
      <c r="AMN182">
        <v>0</v>
      </c>
      <c r="AMO182">
        <v>0</v>
      </c>
      <c r="AMR182">
        <v>1578.52</v>
      </c>
      <c r="AMS182">
        <v>2386.58</v>
      </c>
      <c r="AMT182">
        <v>17.265000000000001</v>
      </c>
      <c r="AMU182">
        <v>138232</v>
      </c>
      <c r="AMV182">
        <v>1</v>
      </c>
      <c r="AMW182">
        <v>112</v>
      </c>
      <c r="AMX182">
        <v>0.3</v>
      </c>
      <c r="AMY182">
        <v>1.74</v>
      </c>
      <c r="AMZ182">
        <v>0.09</v>
      </c>
      <c r="ANA182">
        <v>1.07</v>
      </c>
      <c r="ANB182" s="1" t="s">
        <v>2488</v>
      </c>
      <c r="AND182" s="1" t="s">
        <v>2488</v>
      </c>
      <c r="ANE182" s="1" t="s">
        <v>2488</v>
      </c>
      <c r="ANF182" s="1" t="s">
        <v>2488</v>
      </c>
      <c r="ANG182" s="1" t="s">
        <v>2488</v>
      </c>
      <c r="ANH182" s="1" t="s">
        <v>2488</v>
      </c>
      <c r="ANI182" s="1" t="s">
        <v>2488</v>
      </c>
      <c r="ANT182">
        <v>0.09</v>
      </c>
      <c r="ANU182">
        <v>1.07</v>
      </c>
      <c r="AOF182">
        <v>2155.31</v>
      </c>
      <c r="AOG182">
        <v>1802.15</v>
      </c>
      <c r="AOH182">
        <v>45.51</v>
      </c>
      <c r="AOI182">
        <v>39599</v>
      </c>
      <c r="AOJ182">
        <v>1</v>
      </c>
      <c r="AOK182">
        <v>33.9</v>
      </c>
      <c r="AOL182">
        <v>0.3</v>
      </c>
      <c r="AOM182">
        <v>0.66</v>
      </c>
      <c r="AON182">
        <v>0.49</v>
      </c>
      <c r="AOO182">
        <v>3.98</v>
      </c>
      <c r="AOP182" s="1" t="s">
        <v>2488</v>
      </c>
      <c r="AOQ182" s="1" t="s">
        <v>2488</v>
      </c>
      <c r="AOR182" s="1" t="s">
        <v>2488</v>
      </c>
      <c r="AOS182" s="1" t="s">
        <v>2488</v>
      </c>
      <c r="AOT182" s="1" t="s">
        <v>2488</v>
      </c>
      <c r="AOU182" s="1" t="s">
        <v>2488</v>
      </c>
      <c r="AOV182" s="1" t="s">
        <v>2488</v>
      </c>
      <c r="AOW182" s="1" t="s">
        <v>2488</v>
      </c>
      <c r="AOZ182">
        <v>1428.05</v>
      </c>
      <c r="APA182">
        <v>1953.82</v>
      </c>
      <c r="APB182">
        <v>535</v>
      </c>
      <c r="APC182">
        <v>3652</v>
      </c>
      <c r="APD182">
        <v>1</v>
      </c>
      <c r="APE182" s="1" t="s">
        <v>2488</v>
      </c>
      <c r="APF182">
        <v>9.1999999999999993</v>
      </c>
      <c r="APG182">
        <v>1.72</v>
      </c>
      <c r="APH182" s="1" t="s">
        <v>2488</v>
      </c>
      <c r="API182" s="1" t="s">
        <v>2488</v>
      </c>
      <c r="APJ182">
        <v>346.86</v>
      </c>
      <c r="APK182">
        <v>240.01</v>
      </c>
      <c r="APL182">
        <v>8.3000000000000007</v>
      </c>
      <c r="APM182">
        <v>28917</v>
      </c>
      <c r="APN182">
        <v>1</v>
      </c>
      <c r="APO182">
        <v>127.6</v>
      </c>
      <c r="APP182">
        <v>0.02</v>
      </c>
      <c r="APQ182">
        <v>0.24</v>
      </c>
      <c r="APR182" s="1" t="s">
        <v>2488</v>
      </c>
      <c r="APS182" s="1" t="s">
        <v>2488</v>
      </c>
      <c r="AQD182">
        <v>52.18</v>
      </c>
      <c r="AQE182">
        <v>121.6</v>
      </c>
      <c r="AQF182">
        <v>14.61</v>
      </c>
      <c r="AQG182">
        <v>8323</v>
      </c>
      <c r="AQH182">
        <v>1</v>
      </c>
      <c r="AQI182" s="1" t="s">
        <v>2488</v>
      </c>
      <c r="AQJ182">
        <v>0</v>
      </c>
      <c r="AQK182">
        <v>0</v>
      </c>
      <c r="AQL182" s="1" t="s">
        <v>2488</v>
      </c>
      <c r="AQM182" s="1" t="s">
        <v>2488</v>
      </c>
      <c r="AQN182">
        <v>0.1</v>
      </c>
      <c r="AQO182">
        <v>0.08</v>
      </c>
      <c r="AQP182">
        <v>0.05</v>
      </c>
      <c r="AQQ182">
        <v>1575</v>
      </c>
      <c r="AQR182">
        <v>1</v>
      </c>
      <c r="AQS182">
        <v>4.4000000000000004</v>
      </c>
      <c r="AQT182">
        <v>0</v>
      </c>
      <c r="AQU182">
        <v>0</v>
      </c>
      <c r="AQV182" s="1" t="s">
        <v>2488</v>
      </c>
      <c r="AQW182" s="1" t="s">
        <v>2488</v>
      </c>
      <c r="AQX182">
        <v>1818.93</v>
      </c>
      <c r="AQY182">
        <v>245.76</v>
      </c>
      <c r="AQZ182">
        <v>6.11</v>
      </c>
      <c r="ARA182">
        <v>40223</v>
      </c>
      <c r="ARB182">
        <v>1</v>
      </c>
      <c r="ARC182" s="1" t="s">
        <v>2488</v>
      </c>
      <c r="ARD182">
        <v>0</v>
      </c>
      <c r="ARE182">
        <v>0</v>
      </c>
      <c r="ARF182" s="1" t="s">
        <v>2488</v>
      </c>
      <c r="ARG182" s="1" t="s">
        <v>2488</v>
      </c>
      <c r="ARH182">
        <v>5.64</v>
      </c>
      <c r="ARI182">
        <v>4</v>
      </c>
      <c r="ARJ182">
        <v>4.7</v>
      </c>
      <c r="ARK182">
        <v>851</v>
      </c>
      <c r="ARL182">
        <v>1</v>
      </c>
      <c r="ARM182" s="1" t="s">
        <v>2488</v>
      </c>
      <c r="ARN182">
        <v>0.3</v>
      </c>
      <c r="ARO182">
        <v>6.38</v>
      </c>
      <c r="ARP182" s="1" t="s">
        <v>2488</v>
      </c>
      <c r="ARQ182" s="1" t="s">
        <v>2488</v>
      </c>
      <c r="ARR182" s="1" t="s">
        <v>2488</v>
      </c>
      <c r="ARS182" s="1" t="s">
        <v>2488</v>
      </c>
      <c r="ART182" s="1" t="s">
        <v>2488</v>
      </c>
      <c r="ARU182" s="1" t="s">
        <v>2488</v>
      </c>
      <c r="ARV182" s="1" t="s">
        <v>2488</v>
      </c>
      <c r="ARW182" s="1" t="s">
        <v>2488</v>
      </c>
      <c r="ARX182" s="1" t="s">
        <v>2488</v>
      </c>
      <c r="ARY182" s="1" t="s">
        <v>2488</v>
      </c>
      <c r="ASA182" s="1" t="s">
        <v>2488</v>
      </c>
      <c r="ASB182" s="1" t="s">
        <v>2488</v>
      </c>
      <c r="ASC182" s="1" t="s">
        <v>2488</v>
      </c>
      <c r="ASD182" s="1" t="s">
        <v>2488</v>
      </c>
      <c r="ASE182" s="1" t="s">
        <v>2488</v>
      </c>
      <c r="ASF182" s="1" t="s">
        <v>2488</v>
      </c>
      <c r="ASG182" s="1" t="s">
        <v>2488</v>
      </c>
      <c r="ASH182" s="1" t="s">
        <v>2488</v>
      </c>
      <c r="ASI182" s="1" t="s">
        <v>2488</v>
      </c>
      <c r="ASK182" s="1" t="s">
        <v>2488</v>
      </c>
      <c r="ASL182">
        <v>160.19</v>
      </c>
      <c r="ASM182">
        <v>426.94</v>
      </c>
      <c r="ASN182">
        <v>34.21</v>
      </c>
      <c r="ASO182">
        <v>12480</v>
      </c>
      <c r="ASP182">
        <v>1</v>
      </c>
      <c r="ASQ182" s="1" t="s">
        <v>2488</v>
      </c>
      <c r="ASR182">
        <v>1.03</v>
      </c>
      <c r="ASS182">
        <v>3.01</v>
      </c>
      <c r="ASU182" s="1" t="s">
        <v>2488</v>
      </c>
      <c r="ASV182" s="1" t="s">
        <v>2488</v>
      </c>
      <c r="ASW182" s="1" t="s">
        <v>2488</v>
      </c>
      <c r="ASX182" s="1" t="s">
        <v>2488</v>
      </c>
      <c r="ASY182" s="1" t="s">
        <v>2488</v>
      </c>
      <c r="ASZ182" s="1" t="s">
        <v>2488</v>
      </c>
      <c r="ATA182" s="1" t="s">
        <v>2488</v>
      </c>
      <c r="ATB182" s="1" t="s">
        <v>2488</v>
      </c>
      <c r="ATC182" s="1" t="s">
        <v>2488</v>
      </c>
      <c r="ATD182" s="1" t="s">
        <v>2488</v>
      </c>
      <c r="ATE182" s="1" t="s">
        <v>2488</v>
      </c>
      <c r="ATF182">
        <v>3.84</v>
      </c>
      <c r="ATG182">
        <v>1.33</v>
      </c>
      <c r="ATH182">
        <v>1.26</v>
      </c>
      <c r="ATI182">
        <v>1056</v>
      </c>
      <c r="ATJ182">
        <v>1</v>
      </c>
      <c r="ATK182">
        <v>9.6</v>
      </c>
      <c r="ATL182">
        <v>0</v>
      </c>
      <c r="ATM182">
        <v>0</v>
      </c>
      <c r="ATN182" s="1" t="s">
        <v>2488</v>
      </c>
      <c r="ATO182" s="1" t="s">
        <v>2488</v>
      </c>
      <c r="ATP182">
        <v>286.45999999999998</v>
      </c>
      <c r="ATQ182">
        <v>968.18</v>
      </c>
      <c r="ATR182">
        <v>105.5</v>
      </c>
      <c r="ATS182">
        <v>9177</v>
      </c>
      <c r="ATT182">
        <v>1</v>
      </c>
      <c r="ATU182">
        <v>5.5</v>
      </c>
      <c r="ATV182">
        <v>1.57</v>
      </c>
      <c r="ATW182">
        <v>1.49</v>
      </c>
      <c r="ATX182">
        <v>0.71</v>
      </c>
      <c r="ATY182">
        <v>7.23</v>
      </c>
      <c r="AUH182">
        <v>0.71</v>
      </c>
      <c r="AUI182">
        <v>7.23</v>
      </c>
      <c r="AUR182">
        <v>0.71</v>
      </c>
      <c r="AUS182">
        <v>7.23</v>
      </c>
      <c r="AUT182">
        <v>0.13</v>
      </c>
      <c r="AUU182">
        <v>0.17</v>
      </c>
      <c r="AUV182">
        <v>0.03</v>
      </c>
      <c r="AUW182">
        <v>4800</v>
      </c>
      <c r="AUX182">
        <v>1</v>
      </c>
      <c r="AUY182">
        <v>127.9</v>
      </c>
      <c r="AUZ182">
        <v>0</v>
      </c>
      <c r="AVA182">
        <v>0</v>
      </c>
      <c r="AVB182" s="1" t="s">
        <v>2488</v>
      </c>
      <c r="AVC182" s="1" t="s">
        <v>2488</v>
      </c>
      <c r="AVD182">
        <v>187.06</v>
      </c>
      <c r="AVE182">
        <v>144.22</v>
      </c>
      <c r="AVF182">
        <v>22.395</v>
      </c>
      <c r="AVG182">
        <v>6440</v>
      </c>
      <c r="AVH182">
        <v>1</v>
      </c>
      <c r="AVI182">
        <v>7.3</v>
      </c>
      <c r="AVJ182">
        <v>0.4</v>
      </c>
      <c r="AVK182">
        <v>1.79</v>
      </c>
      <c r="AVL182">
        <v>0.17</v>
      </c>
      <c r="AVM182">
        <v>1.62</v>
      </c>
      <c r="AVN182" s="1" t="s">
        <v>2488</v>
      </c>
      <c r="AVO182" s="1" t="s">
        <v>2488</v>
      </c>
      <c r="AVP182" s="1" t="s">
        <v>2488</v>
      </c>
      <c r="AVQ182" s="1" t="s">
        <v>2488</v>
      </c>
      <c r="AVR182" s="1" t="s">
        <v>2488</v>
      </c>
      <c r="AVS182" s="1" t="s">
        <v>2488</v>
      </c>
      <c r="AVT182" s="1" t="s">
        <v>2488</v>
      </c>
      <c r="AVU182" s="1" t="s">
        <v>2488</v>
      </c>
      <c r="AVX182">
        <v>480.87</v>
      </c>
      <c r="AVY182">
        <v>1880</v>
      </c>
      <c r="AVZ182">
        <v>200</v>
      </c>
      <c r="AWA182">
        <v>9400</v>
      </c>
      <c r="AWB182">
        <v>1</v>
      </c>
      <c r="AWC182" s="1" t="s">
        <v>2488</v>
      </c>
      <c r="AWD182">
        <v>3.68</v>
      </c>
      <c r="AWE182">
        <v>1.84</v>
      </c>
      <c r="AWF182" s="1" t="s">
        <v>2488</v>
      </c>
      <c r="AWG182" s="1" t="s">
        <v>2488</v>
      </c>
      <c r="AWH182">
        <v>32.380000000000003</v>
      </c>
      <c r="AWI182">
        <v>40.049999999999997</v>
      </c>
      <c r="AWJ182">
        <v>7.5620000000000003</v>
      </c>
      <c r="AWK182">
        <v>5296</v>
      </c>
      <c r="AWL182">
        <v>1</v>
      </c>
      <c r="AWM182">
        <v>23.6</v>
      </c>
      <c r="AWN182">
        <v>0.5</v>
      </c>
      <c r="AWO182">
        <v>6.61</v>
      </c>
      <c r="AWP182">
        <v>0.13</v>
      </c>
      <c r="AWQ182">
        <v>0.48</v>
      </c>
      <c r="AWR182">
        <v>19.03</v>
      </c>
      <c r="AWS182">
        <v>17.7</v>
      </c>
      <c r="AWT182">
        <v>177</v>
      </c>
      <c r="AWU182">
        <v>15000</v>
      </c>
      <c r="AWV182">
        <v>150</v>
      </c>
      <c r="AWW182">
        <v>0.3</v>
      </c>
      <c r="AWX182">
        <v>0</v>
      </c>
      <c r="AWY182">
        <v>0</v>
      </c>
      <c r="AXA182" s="1" t="s">
        <v>2488</v>
      </c>
      <c r="AXB182">
        <v>2.56</v>
      </c>
      <c r="AXC182">
        <v>12.44</v>
      </c>
      <c r="AXD182">
        <v>1.41</v>
      </c>
      <c r="AXE182">
        <v>8700</v>
      </c>
      <c r="AXF182">
        <v>0.98619999999999997</v>
      </c>
      <c r="AXG182">
        <v>2.2000000000000002</v>
      </c>
      <c r="AXH182">
        <v>0.02</v>
      </c>
      <c r="AXI182">
        <v>1.4</v>
      </c>
      <c r="AXJ182" s="1" t="s">
        <v>2488</v>
      </c>
      <c r="AXK182">
        <v>0.12</v>
      </c>
      <c r="AXL182">
        <v>779.24</v>
      </c>
      <c r="AXM182">
        <v>1518</v>
      </c>
      <c r="AXN182">
        <v>330</v>
      </c>
      <c r="AXO182">
        <v>4600</v>
      </c>
      <c r="AXP182">
        <v>1</v>
      </c>
      <c r="AXQ182" s="1" t="s">
        <v>2488</v>
      </c>
      <c r="AXR182">
        <v>13.29</v>
      </c>
      <c r="AXS182">
        <v>4.03</v>
      </c>
      <c r="AXT182" s="1" t="s">
        <v>2488</v>
      </c>
      <c r="AXU182" s="1" t="s">
        <v>2488</v>
      </c>
      <c r="AXV182">
        <v>62.7</v>
      </c>
      <c r="AXW182">
        <v>81.31</v>
      </c>
      <c r="AXX182">
        <v>9.6999999999999993</v>
      </c>
      <c r="AXY182">
        <v>8379</v>
      </c>
      <c r="AXZ182">
        <v>1</v>
      </c>
      <c r="AYA182">
        <v>23.7</v>
      </c>
      <c r="AYB182">
        <v>0.3</v>
      </c>
      <c r="AYC182">
        <v>3.09</v>
      </c>
      <c r="AYD182">
        <v>0.02</v>
      </c>
      <c r="AYE182">
        <v>0.43</v>
      </c>
      <c r="AYF182">
        <v>0.24</v>
      </c>
      <c r="AYG182">
        <v>0.18</v>
      </c>
      <c r="AYH182">
        <v>0.03</v>
      </c>
      <c r="AYI182">
        <v>5500</v>
      </c>
      <c r="AYJ182">
        <v>1</v>
      </c>
      <c r="AYK182">
        <v>447.9</v>
      </c>
      <c r="AYL182">
        <v>0</v>
      </c>
      <c r="AYM182">
        <v>0</v>
      </c>
      <c r="AYN182" s="1" t="s">
        <v>2488</v>
      </c>
      <c r="AYO182">
        <v>-2.61</v>
      </c>
      <c r="AYP182">
        <v>3765.52</v>
      </c>
      <c r="AYQ182">
        <v>27410.71</v>
      </c>
      <c r="AYR182">
        <v>52.195999999999998</v>
      </c>
      <c r="AYS182">
        <v>523405</v>
      </c>
      <c r="AYT182">
        <v>0.99670000000000003</v>
      </c>
      <c r="AYU182">
        <v>368.9</v>
      </c>
      <c r="AYV182">
        <v>3.49</v>
      </c>
      <c r="AYW182">
        <v>6.68</v>
      </c>
      <c r="AYX182">
        <v>0.36</v>
      </c>
      <c r="AYY182">
        <v>6.87</v>
      </c>
      <c r="AYZ182">
        <v>126.68</v>
      </c>
      <c r="AZB182">
        <v>487.1</v>
      </c>
      <c r="AZC182">
        <v>1</v>
      </c>
      <c r="AZD182">
        <v>1</v>
      </c>
      <c r="AZF182">
        <v>4</v>
      </c>
      <c r="AZG182">
        <v>0.82</v>
      </c>
      <c r="AZJ182" s="1" t="s">
        <v>2488</v>
      </c>
      <c r="AZK182" s="1" t="s">
        <v>2488</v>
      </c>
      <c r="AZL182" s="1" t="s">
        <v>2488</v>
      </c>
      <c r="AZM182" s="1" t="s">
        <v>2488</v>
      </c>
      <c r="AZN182" s="1" t="s">
        <v>2488</v>
      </c>
      <c r="AZO182" s="1" t="s">
        <v>2488</v>
      </c>
      <c r="AZP182" s="1" t="s">
        <v>2488</v>
      </c>
      <c r="AZQ182" s="1" t="s">
        <v>2488</v>
      </c>
      <c r="AZT182">
        <v>28.59</v>
      </c>
      <c r="AZU182">
        <v>43.91</v>
      </c>
      <c r="AZV182">
        <v>49.9</v>
      </c>
      <c r="AZW182">
        <v>880</v>
      </c>
      <c r="AZX182">
        <v>1</v>
      </c>
      <c r="AZY182">
        <v>3.9</v>
      </c>
      <c r="AZZ182">
        <v>3.9</v>
      </c>
      <c r="BAA182">
        <v>7.82</v>
      </c>
      <c r="BAB182" s="1" t="s">
        <v>2488</v>
      </c>
      <c r="BAC182" s="1" t="s">
        <v>2488</v>
      </c>
      <c r="BAD182" s="1" t="s">
        <v>2488</v>
      </c>
      <c r="BAE182" s="1" t="s">
        <v>2488</v>
      </c>
      <c r="BAF182" s="1" t="s">
        <v>2488</v>
      </c>
      <c r="BAG182" s="1" t="s">
        <v>2488</v>
      </c>
      <c r="BAH182" s="1" t="s">
        <v>2488</v>
      </c>
      <c r="BAI182" s="1" t="s">
        <v>2488</v>
      </c>
      <c r="BAJ182" s="1" t="s">
        <v>2488</v>
      </c>
      <c r="BAK182" s="1" t="s">
        <v>2488</v>
      </c>
      <c r="BAN182">
        <v>158.52000000000001</v>
      </c>
      <c r="BAO182">
        <v>51.22</v>
      </c>
      <c r="BAP182">
        <v>11.808</v>
      </c>
      <c r="BAQ182">
        <v>4200</v>
      </c>
      <c r="BAR182">
        <v>0.96819999999999995</v>
      </c>
      <c r="BAS182">
        <v>58.4</v>
      </c>
      <c r="BAT182">
        <v>0.68</v>
      </c>
      <c r="BAU182">
        <v>5.74</v>
      </c>
      <c r="BAV182">
        <v>0.11</v>
      </c>
      <c r="BAW182">
        <v>1.49</v>
      </c>
      <c r="BAX182">
        <v>31.27</v>
      </c>
      <c r="BAY182">
        <v>0.69</v>
      </c>
      <c r="BAZ182">
        <v>1.72</v>
      </c>
      <c r="BBA182">
        <v>400</v>
      </c>
      <c r="BBB182">
        <v>1</v>
      </c>
      <c r="BBC182" s="1" t="s">
        <v>2488</v>
      </c>
      <c r="BBD182">
        <v>0</v>
      </c>
      <c r="BBE182">
        <v>0</v>
      </c>
      <c r="BBH182">
        <v>0.32</v>
      </c>
      <c r="BBI182">
        <v>0.1</v>
      </c>
      <c r="BBJ182">
        <v>0.25</v>
      </c>
      <c r="BBK182">
        <v>398</v>
      </c>
      <c r="BBL182">
        <v>1</v>
      </c>
      <c r="BBM182">
        <v>3.9</v>
      </c>
      <c r="BBN182">
        <v>0</v>
      </c>
      <c r="BBO182">
        <v>0</v>
      </c>
      <c r="BBR182">
        <v>118.26</v>
      </c>
      <c r="BBS182">
        <v>17.8</v>
      </c>
      <c r="BBT182">
        <v>3.9</v>
      </c>
      <c r="BBU182">
        <v>4563</v>
      </c>
      <c r="BBV182">
        <v>1</v>
      </c>
      <c r="BBW182">
        <v>0.3</v>
      </c>
      <c r="BBX182">
        <v>0.3</v>
      </c>
      <c r="BBY182">
        <v>7.69</v>
      </c>
      <c r="BCA182" s="1" t="s">
        <v>2488</v>
      </c>
      <c r="BCB182">
        <v>185.69</v>
      </c>
      <c r="BCC182">
        <v>2994.26</v>
      </c>
      <c r="BCD182">
        <v>86.29</v>
      </c>
      <c r="BCE182">
        <v>34700</v>
      </c>
      <c r="BCF182">
        <v>1</v>
      </c>
      <c r="BCG182">
        <v>68.3</v>
      </c>
      <c r="BCH182">
        <v>1.3</v>
      </c>
      <c r="BCI182">
        <v>1.51</v>
      </c>
      <c r="BCJ182">
        <v>1.06</v>
      </c>
      <c r="BCK182">
        <v>8.98</v>
      </c>
      <c r="BCL182">
        <v>24.14</v>
      </c>
      <c r="BCM182">
        <v>3.57</v>
      </c>
      <c r="BCN182">
        <v>0.7</v>
      </c>
      <c r="BCO182">
        <v>5100</v>
      </c>
      <c r="BCP182">
        <v>1</v>
      </c>
      <c r="BCQ182" s="1" t="s">
        <v>2488</v>
      </c>
      <c r="BCR182">
        <v>0</v>
      </c>
      <c r="BCS182">
        <v>0</v>
      </c>
      <c r="BDF182">
        <v>659.53</v>
      </c>
      <c r="BDG182">
        <v>330.16</v>
      </c>
      <c r="BDH182">
        <v>20.010000000000002</v>
      </c>
      <c r="BDI182">
        <v>16500</v>
      </c>
      <c r="BDJ182">
        <v>1</v>
      </c>
      <c r="BDK182" s="1" t="s">
        <v>2488</v>
      </c>
      <c r="BDL182">
        <v>1</v>
      </c>
      <c r="BDM182">
        <v>5</v>
      </c>
      <c r="BDN182" s="1" t="s">
        <v>2488</v>
      </c>
      <c r="BDO182" s="1" t="s">
        <v>2488</v>
      </c>
      <c r="BDP182">
        <v>0.1</v>
      </c>
      <c r="BDR182">
        <v>0</v>
      </c>
      <c r="BDS182">
        <v>1</v>
      </c>
      <c r="BDT182">
        <v>1</v>
      </c>
      <c r="BDU182">
        <v>1103.3</v>
      </c>
      <c r="BDV182">
        <v>0</v>
      </c>
      <c r="BDW182">
        <v>0</v>
      </c>
      <c r="BDZ182" s="1" t="s">
        <v>2488</v>
      </c>
      <c r="BEA182" s="1" t="s">
        <v>2488</v>
      </c>
      <c r="BEB182" s="1" t="s">
        <v>2488</v>
      </c>
      <c r="BEC182" s="1" t="s">
        <v>2488</v>
      </c>
      <c r="BED182" s="1" t="s">
        <v>2488</v>
      </c>
      <c r="BEE182" s="1" t="s">
        <v>2488</v>
      </c>
      <c r="BEF182" s="1" t="s">
        <v>2488</v>
      </c>
      <c r="BEG182" s="1" t="s">
        <v>2488</v>
      </c>
      <c r="BEJ182">
        <v>79.17</v>
      </c>
      <c r="BEK182">
        <v>55.25</v>
      </c>
      <c r="BEL182">
        <v>4.5</v>
      </c>
      <c r="BEM182">
        <v>12279</v>
      </c>
      <c r="BEN182">
        <v>1</v>
      </c>
      <c r="BEO182">
        <v>83.1</v>
      </c>
      <c r="BEP182">
        <v>0.1</v>
      </c>
      <c r="BEQ182">
        <v>2.2200000000000002</v>
      </c>
      <c r="BER182">
        <v>0.04</v>
      </c>
      <c r="BES182">
        <v>0.54</v>
      </c>
    </row>
    <row r="183" spans="1:1501" x14ac:dyDescent="0.25">
      <c r="A183" s="2">
        <v>40452</v>
      </c>
      <c r="B183">
        <v>186.56</v>
      </c>
      <c r="C183">
        <v>42.44</v>
      </c>
      <c r="D183">
        <v>51.3</v>
      </c>
      <c r="E183">
        <v>4550</v>
      </c>
      <c r="F183">
        <v>5.5</v>
      </c>
      <c r="G183">
        <v>7.1</v>
      </c>
      <c r="H183">
        <v>0</v>
      </c>
      <c r="I183">
        <v>0</v>
      </c>
      <c r="J183">
        <v>1.6</v>
      </c>
      <c r="K183">
        <v>10.050000000000001</v>
      </c>
      <c r="L183">
        <v>75.760000000000005</v>
      </c>
      <c r="M183">
        <v>12.16</v>
      </c>
      <c r="N183">
        <v>3.1509999999999998</v>
      </c>
      <c r="O183">
        <v>3800</v>
      </c>
      <c r="P183">
        <v>0.98480000000000001</v>
      </c>
      <c r="Q183">
        <v>142.4</v>
      </c>
      <c r="R183">
        <v>0</v>
      </c>
      <c r="S183">
        <v>0</v>
      </c>
      <c r="U183" s="1" t="s">
        <v>2488</v>
      </c>
      <c r="AD183" s="1" t="s">
        <v>2488</v>
      </c>
      <c r="AE183">
        <v>0</v>
      </c>
      <c r="AF183">
        <v>17.5</v>
      </c>
      <c r="AG183">
        <v>0.14000000000000001</v>
      </c>
      <c r="AH183">
        <v>0.35</v>
      </c>
      <c r="AI183">
        <v>400</v>
      </c>
      <c r="AJ183">
        <v>1</v>
      </c>
      <c r="AK183">
        <v>4.3</v>
      </c>
      <c r="AL183">
        <v>0</v>
      </c>
      <c r="AM183">
        <v>0</v>
      </c>
      <c r="AP183">
        <v>2.7</v>
      </c>
      <c r="AQ183">
        <v>0.46</v>
      </c>
      <c r="AR183">
        <v>0.03</v>
      </c>
      <c r="AS183">
        <v>17153</v>
      </c>
      <c r="AT183">
        <v>1</v>
      </c>
      <c r="AU183" s="1" t="s">
        <v>2488</v>
      </c>
      <c r="AV183">
        <v>0</v>
      </c>
      <c r="AW183">
        <v>0</v>
      </c>
      <c r="AZ183">
        <v>4.9000000000000004</v>
      </c>
      <c r="BA183">
        <v>3.01</v>
      </c>
      <c r="BB183">
        <v>0.49</v>
      </c>
      <c r="BC183">
        <v>6150</v>
      </c>
      <c r="BD183">
        <v>1</v>
      </c>
      <c r="BE183" s="1" t="s">
        <v>2488</v>
      </c>
      <c r="BF183">
        <v>0</v>
      </c>
      <c r="BG183">
        <v>0</v>
      </c>
      <c r="BI183">
        <v>0.13</v>
      </c>
      <c r="BJ183">
        <v>27.59</v>
      </c>
      <c r="BK183">
        <v>0.79</v>
      </c>
      <c r="BL183">
        <v>0.4</v>
      </c>
      <c r="BM183">
        <v>1971</v>
      </c>
      <c r="BN183">
        <v>1</v>
      </c>
      <c r="BO183">
        <v>544.5</v>
      </c>
      <c r="BP183">
        <v>0</v>
      </c>
      <c r="BQ183">
        <v>0</v>
      </c>
      <c r="BT183">
        <v>26.25</v>
      </c>
      <c r="BU183">
        <v>51.67</v>
      </c>
      <c r="BV183">
        <v>17.908999999999999</v>
      </c>
      <c r="BW183">
        <v>24603</v>
      </c>
      <c r="BX183">
        <v>8.5280000000000005</v>
      </c>
      <c r="BY183">
        <v>28.9</v>
      </c>
      <c r="BZ183">
        <v>0</v>
      </c>
      <c r="CA183">
        <v>0</v>
      </c>
      <c r="CB183">
        <v>0.5</v>
      </c>
      <c r="CC183">
        <v>-3.77</v>
      </c>
      <c r="CD183">
        <v>2.06</v>
      </c>
      <c r="CE183">
        <v>4.88</v>
      </c>
      <c r="CF183">
        <v>0.24</v>
      </c>
      <c r="CG183">
        <v>20240</v>
      </c>
      <c r="CH183">
        <v>1</v>
      </c>
      <c r="CI183" s="1" t="s">
        <v>2488</v>
      </c>
      <c r="CJ183">
        <v>0</v>
      </c>
      <c r="CK183">
        <v>0</v>
      </c>
      <c r="CL183" s="1" t="s">
        <v>2488</v>
      </c>
      <c r="CM183" s="1" t="s">
        <v>2488</v>
      </c>
      <c r="CN183">
        <v>17.52</v>
      </c>
      <c r="CO183">
        <v>167.18</v>
      </c>
      <c r="CP183">
        <v>1.81</v>
      </c>
      <c r="CQ183">
        <v>52130</v>
      </c>
      <c r="CR183">
        <v>0.5645</v>
      </c>
      <c r="CS183">
        <v>58.7</v>
      </c>
      <c r="CT183">
        <v>0</v>
      </c>
      <c r="CU183">
        <v>0</v>
      </c>
      <c r="CV183">
        <v>0.02</v>
      </c>
      <c r="CW183">
        <v>0.06</v>
      </c>
      <c r="CX183">
        <v>0.44</v>
      </c>
      <c r="CY183">
        <v>0.51</v>
      </c>
      <c r="CZ183">
        <v>0.05</v>
      </c>
      <c r="DA183">
        <v>10654</v>
      </c>
      <c r="DB183">
        <v>1</v>
      </c>
      <c r="DC183" s="1" t="s">
        <v>2488</v>
      </c>
      <c r="DD183">
        <v>0</v>
      </c>
      <c r="DE183">
        <v>0</v>
      </c>
      <c r="DF183" s="1" t="s">
        <v>2488</v>
      </c>
      <c r="DG183" s="1" t="s">
        <v>2488</v>
      </c>
      <c r="DH183">
        <v>30.56</v>
      </c>
      <c r="DI183">
        <v>1.44</v>
      </c>
      <c r="DJ183">
        <v>0.9</v>
      </c>
      <c r="DK183">
        <v>1600</v>
      </c>
      <c r="DL183">
        <v>1</v>
      </c>
      <c r="DM183" s="1" t="s">
        <v>2488</v>
      </c>
      <c r="DN183">
        <v>0</v>
      </c>
      <c r="DO183">
        <v>0</v>
      </c>
      <c r="DR183" s="1" t="s">
        <v>2488</v>
      </c>
      <c r="DS183" s="1" t="s">
        <v>2488</v>
      </c>
      <c r="DT183" s="1" t="s">
        <v>2488</v>
      </c>
      <c r="DU183" s="1" t="s">
        <v>2488</v>
      </c>
      <c r="DV183" s="1" t="s">
        <v>2488</v>
      </c>
      <c r="DW183" s="1" t="s">
        <v>2488</v>
      </c>
      <c r="DX183" s="1" t="s">
        <v>2488</v>
      </c>
      <c r="DY183" s="1" t="s">
        <v>2488</v>
      </c>
      <c r="DZ183" s="1" t="s">
        <v>2488</v>
      </c>
      <c r="EA183" s="1" t="s">
        <v>2488</v>
      </c>
      <c r="EB183" s="1" t="s">
        <v>2488</v>
      </c>
      <c r="EC183" s="1" t="s">
        <v>2488</v>
      </c>
      <c r="ED183" s="1" t="s">
        <v>2488</v>
      </c>
      <c r="EE183" s="1" t="s">
        <v>2488</v>
      </c>
      <c r="EF183" s="1" t="s">
        <v>2488</v>
      </c>
      <c r="EG183" s="1" t="s">
        <v>2488</v>
      </c>
      <c r="EH183">
        <v>0</v>
      </c>
      <c r="EI183" s="1" t="s">
        <v>2488</v>
      </c>
      <c r="EL183">
        <v>81.36</v>
      </c>
      <c r="EM183">
        <v>19.45</v>
      </c>
      <c r="EN183">
        <v>5</v>
      </c>
      <c r="EO183">
        <v>3891</v>
      </c>
      <c r="EP183">
        <v>1</v>
      </c>
      <c r="EQ183">
        <v>15</v>
      </c>
      <c r="ER183">
        <v>0</v>
      </c>
      <c r="ES183">
        <v>0</v>
      </c>
      <c r="ET183" s="1" t="s">
        <v>2488</v>
      </c>
      <c r="EU183">
        <v>0.2</v>
      </c>
      <c r="EV183">
        <v>138.62</v>
      </c>
      <c r="EW183">
        <v>201.46</v>
      </c>
      <c r="EX183">
        <v>19.78</v>
      </c>
      <c r="EY183">
        <v>10185</v>
      </c>
      <c r="EZ183">
        <v>1</v>
      </c>
      <c r="FA183">
        <v>6</v>
      </c>
      <c r="FB183">
        <v>0.65</v>
      </c>
      <c r="FC183">
        <v>3.29</v>
      </c>
      <c r="FD183" s="1" t="s">
        <v>2488</v>
      </c>
      <c r="FE183">
        <v>0.88</v>
      </c>
      <c r="FF183" s="1" t="s">
        <v>2488</v>
      </c>
      <c r="FG183" s="1" t="s">
        <v>2488</v>
      </c>
      <c r="FH183" s="1" t="s">
        <v>2488</v>
      </c>
      <c r="FI183" s="1" t="s">
        <v>2488</v>
      </c>
      <c r="FJ183" s="1" t="s">
        <v>2488</v>
      </c>
      <c r="FK183" s="1" t="s">
        <v>2488</v>
      </c>
      <c r="FL183" s="1" t="s">
        <v>2488</v>
      </c>
      <c r="FM183" s="1" t="s">
        <v>2488</v>
      </c>
      <c r="FN183" s="1" t="s">
        <v>2488</v>
      </c>
      <c r="FO183" s="1" t="s">
        <v>2488</v>
      </c>
      <c r="FP183">
        <v>1.8</v>
      </c>
      <c r="FQ183">
        <v>1.78</v>
      </c>
      <c r="FR183">
        <v>1.2450000000000001</v>
      </c>
      <c r="FS183">
        <v>4300</v>
      </c>
      <c r="FT183">
        <v>3</v>
      </c>
      <c r="FU183">
        <v>35.299999999999997</v>
      </c>
      <c r="FV183">
        <v>0</v>
      </c>
      <c r="FW183">
        <v>0</v>
      </c>
      <c r="FX183" s="1" t="s">
        <v>2488</v>
      </c>
      <c r="FY183" s="1" t="s">
        <v>2488</v>
      </c>
      <c r="FZ183">
        <v>10.75</v>
      </c>
      <c r="GA183">
        <v>11.62</v>
      </c>
      <c r="GB183">
        <v>19.11</v>
      </c>
      <c r="GC183">
        <v>8298</v>
      </c>
      <c r="GD183">
        <v>13.650600000000001</v>
      </c>
      <c r="GE183">
        <v>0.3</v>
      </c>
      <c r="GF183">
        <v>0</v>
      </c>
      <c r="GG183">
        <v>0</v>
      </c>
      <c r="GJ183">
        <v>238.01</v>
      </c>
      <c r="GK183">
        <v>51.87</v>
      </c>
      <c r="GL183">
        <v>28.6</v>
      </c>
      <c r="GM183">
        <v>1814</v>
      </c>
      <c r="GN183">
        <v>1</v>
      </c>
      <c r="GO183">
        <v>27.7</v>
      </c>
      <c r="GP183">
        <v>1.7</v>
      </c>
      <c r="GQ183">
        <v>5.94</v>
      </c>
      <c r="GS183">
        <v>1.2</v>
      </c>
      <c r="HB183">
        <v>0.13</v>
      </c>
      <c r="HC183">
        <v>-0.85</v>
      </c>
      <c r="HD183">
        <v>202.8</v>
      </c>
      <c r="HE183">
        <v>224.66</v>
      </c>
      <c r="HF183">
        <v>3.83</v>
      </c>
      <c r="HG183">
        <v>58659</v>
      </c>
      <c r="HH183">
        <v>1</v>
      </c>
      <c r="HI183">
        <v>281.7</v>
      </c>
      <c r="HJ183">
        <v>0</v>
      </c>
      <c r="HK183">
        <v>0</v>
      </c>
      <c r="HL183">
        <v>0.13</v>
      </c>
      <c r="HM183">
        <v>-0.85</v>
      </c>
      <c r="HN183" s="1" t="s">
        <v>2488</v>
      </c>
      <c r="HO183" s="1" t="s">
        <v>2488</v>
      </c>
      <c r="HP183" s="1" t="s">
        <v>2488</v>
      </c>
      <c r="HQ183" s="1" t="s">
        <v>2488</v>
      </c>
      <c r="HR183" s="1" t="s">
        <v>2488</v>
      </c>
      <c r="HS183" s="1" t="s">
        <v>2488</v>
      </c>
      <c r="HT183" s="1" t="s">
        <v>2488</v>
      </c>
      <c r="HU183" s="1" t="s">
        <v>2488</v>
      </c>
      <c r="HV183" s="1" t="s">
        <v>2488</v>
      </c>
      <c r="HW183" s="1" t="s">
        <v>2488</v>
      </c>
      <c r="HX183">
        <v>170.68</v>
      </c>
      <c r="HY183">
        <v>620.67999999999995</v>
      </c>
      <c r="HZ183">
        <v>69.19</v>
      </c>
      <c r="IA183">
        <v>8971</v>
      </c>
      <c r="IB183">
        <v>1</v>
      </c>
      <c r="IC183">
        <v>24.8</v>
      </c>
      <c r="ID183">
        <v>2.4500000000000002</v>
      </c>
      <c r="IE183">
        <v>3.54</v>
      </c>
      <c r="IF183">
        <v>0.31</v>
      </c>
      <c r="IG183">
        <v>3.84</v>
      </c>
      <c r="IH183" s="1" t="s">
        <v>2488</v>
      </c>
      <c r="II183" s="1" t="s">
        <v>2488</v>
      </c>
      <c r="IJ183" s="1" t="s">
        <v>2488</v>
      </c>
      <c r="IK183" s="1" t="s">
        <v>2488</v>
      </c>
      <c r="IL183" s="1" t="s">
        <v>2488</v>
      </c>
      <c r="IM183" s="1" t="s">
        <v>2488</v>
      </c>
      <c r="IN183" s="1" t="s">
        <v>2488</v>
      </c>
      <c r="IO183" s="1" t="s">
        <v>2488</v>
      </c>
      <c r="IQ183" s="1" t="s">
        <v>2488</v>
      </c>
      <c r="IR183">
        <v>63.34</v>
      </c>
      <c r="IS183">
        <v>18.72</v>
      </c>
      <c r="IT183">
        <v>4.4249999999999998</v>
      </c>
      <c r="IU183">
        <v>4115</v>
      </c>
      <c r="IV183">
        <v>0.97270000000000001</v>
      </c>
      <c r="IW183">
        <v>15.3</v>
      </c>
      <c r="IX183">
        <v>0</v>
      </c>
      <c r="IY183">
        <v>0</v>
      </c>
      <c r="IZ183">
        <v>0.15</v>
      </c>
      <c r="JA183">
        <v>0.03</v>
      </c>
      <c r="JB183">
        <v>81.33</v>
      </c>
      <c r="JC183">
        <v>21.96</v>
      </c>
      <c r="JD183">
        <v>1.22</v>
      </c>
      <c r="JE183">
        <v>18000</v>
      </c>
      <c r="JF183">
        <v>1</v>
      </c>
      <c r="JG183">
        <v>0.1</v>
      </c>
      <c r="JH183">
        <v>0</v>
      </c>
      <c r="JI183">
        <v>0</v>
      </c>
      <c r="JL183">
        <v>357.86</v>
      </c>
      <c r="JM183">
        <v>857.38</v>
      </c>
      <c r="JN183">
        <v>240</v>
      </c>
      <c r="JO183">
        <v>3572</v>
      </c>
      <c r="JP183">
        <v>1</v>
      </c>
      <c r="JQ183">
        <v>0.7</v>
      </c>
      <c r="JR183">
        <v>4.9000000000000004</v>
      </c>
      <c r="JS183">
        <v>2.04</v>
      </c>
      <c r="JU183">
        <v>16.55</v>
      </c>
      <c r="JV183">
        <v>30.55</v>
      </c>
      <c r="JW183">
        <v>2.52</v>
      </c>
      <c r="JX183">
        <v>1.68</v>
      </c>
      <c r="JY183">
        <v>1500</v>
      </c>
      <c r="JZ183">
        <v>1</v>
      </c>
      <c r="KA183" s="1" t="s">
        <v>2488</v>
      </c>
      <c r="KB183">
        <v>0</v>
      </c>
      <c r="KC183">
        <v>0</v>
      </c>
      <c r="KF183">
        <v>1.07</v>
      </c>
      <c r="KG183">
        <v>1.18</v>
      </c>
      <c r="KH183">
        <v>0.95799999999999996</v>
      </c>
      <c r="KI183">
        <v>987</v>
      </c>
      <c r="KJ183">
        <v>0.7984</v>
      </c>
      <c r="KK183">
        <v>1.6</v>
      </c>
      <c r="KL183">
        <v>0</v>
      </c>
      <c r="KM183">
        <v>0</v>
      </c>
      <c r="KN183" s="1" t="s">
        <v>2488</v>
      </c>
      <c r="KO183" s="1" t="s">
        <v>2488</v>
      </c>
      <c r="KP183">
        <v>21.11</v>
      </c>
      <c r="KQ183">
        <v>5.82</v>
      </c>
      <c r="KR183">
        <v>1.1639999999999999</v>
      </c>
      <c r="KS183">
        <v>5000</v>
      </c>
      <c r="KT183">
        <v>1</v>
      </c>
      <c r="KU183">
        <v>0.2</v>
      </c>
      <c r="KV183">
        <v>0</v>
      </c>
      <c r="KW183">
        <v>0</v>
      </c>
      <c r="KX183" s="1" t="s">
        <v>2488</v>
      </c>
      <c r="KY183" s="1" t="s">
        <v>2488</v>
      </c>
      <c r="KZ183">
        <v>791.99</v>
      </c>
      <c r="LA183">
        <v>330</v>
      </c>
      <c r="LB183">
        <v>110</v>
      </c>
      <c r="LC183">
        <v>3000</v>
      </c>
      <c r="LD183">
        <v>1</v>
      </c>
      <c r="LE183" s="1" t="s">
        <v>2488</v>
      </c>
      <c r="LF183">
        <v>11.1</v>
      </c>
      <c r="LG183">
        <v>10.09</v>
      </c>
      <c r="LI183" s="1" t="s">
        <v>2488</v>
      </c>
      <c r="LJ183">
        <v>6.8</v>
      </c>
      <c r="LK183">
        <v>7.76</v>
      </c>
      <c r="LL183">
        <v>6.6</v>
      </c>
      <c r="LM183">
        <v>8818</v>
      </c>
      <c r="LN183">
        <v>7.5</v>
      </c>
      <c r="LO183">
        <v>35.9</v>
      </c>
      <c r="LP183">
        <v>0</v>
      </c>
      <c r="LQ183">
        <v>0</v>
      </c>
      <c r="LR183" s="1" t="s">
        <v>2488</v>
      </c>
      <c r="LS183" s="1" t="s">
        <v>2488</v>
      </c>
      <c r="LT183">
        <v>14.17</v>
      </c>
      <c r="LU183">
        <v>30.1</v>
      </c>
      <c r="LV183">
        <v>1.51</v>
      </c>
      <c r="LW183">
        <v>19828</v>
      </c>
      <c r="LX183">
        <v>0.99480000000000002</v>
      </c>
      <c r="LY183">
        <v>17</v>
      </c>
      <c r="LZ183">
        <v>0</v>
      </c>
      <c r="MA183">
        <v>0</v>
      </c>
      <c r="MB183" s="1" t="s">
        <v>2488</v>
      </c>
      <c r="MC183" s="1" t="s">
        <v>2488</v>
      </c>
      <c r="MN183" s="1" t="s">
        <v>2488</v>
      </c>
      <c r="MO183" s="1" t="s">
        <v>2488</v>
      </c>
      <c r="MP183" s="1" t="s">
        <v>2488</v>
      </c>
      <c r="MQ183" s="1" t="s">
        <v>2488</v>
      </c>
      <c r="MR183" s="1" t="s">
        <v>2488</v>
      </c>
      <c r="MS183" s="1" t="s">
        <v>2488</v>
      </c>
      <c r="MT183" s="1" t="s">
        <v>2488</v>
      </c>
      <c r="MU183" s="1" t="s">
        <v>2488</v>
      </c>
      <c r="MV183" s="1" t="s">
        <v>2488</v>
      </c>
      <c r="MW183" s="1" t="s">
        <v>2488</v>
      </c>
      <c r="NH183">
        <v>18.91</v>
      </c>
      <c r="NI183">
        <v>79.599999999999994</v>
      </c>
      <c r="NJ183">
        <v>1.6930000000000001</v>
      </c>
      <c r="NK183">
        <v>45744</v>
      </c>
      <c r="NL183">
        <v>0.97299999999999998</v>
      </c>
      <c r="NM183">
        <v>338.1</v>
      </c>
      <c r="NN183">
        <v>0</v>
      </c>
      <c r="NO183">
        <v>0</v>
      </c>
      <c r="NP183">
        <v>0.04</v>
      </c>
      <c r="NQ183">
        <v>0.15</v>
      </c>
      <c r="OB183" s="1" t="s">
        <v>2488</v>
      </c>
      <c r="OD183" s="1" t="s">
        <v>2488</v>
      </c>
      <c r="OE183" s="1" t="s">
        <v>2488</v>
      </c>
      <c r="OF183" s="1" t="s">
        <v>2488</v>
      </c>
      <c r="OH183" s="1" t="s">
        <v>2488</v>
      </c>
      <c r="OI183" s="1" t="s">
        <v>2488</v>
      </c>
      <c r="OL183" s="1" t="s">
        <v>2488</v>
      </c>
      <c r="ON183" s="1" t="s">
        <v>2488</v>
      </c>
      <c r="OO183" s="1" t="s">
        <v>2488</v>
      </c>
      <c r="OP183" s="1" t="s">
        <v>2488</v>
      </c>
      <c r="OR183" s="1" t="s">
        <v>2488</v>
      </c>
      <c r="OS183" s="1" t="s">
        <v>2488</v>
      </c>
      <c r="OV183">
        <v>0.11</v>
      </c>
      <c r="OW183">
        <v>0.12</v>
      </c>
      <c r="OX183">
        <v>0.02</v>
      </c>
      <c r="OY183">
        <v>4689</v>
      </c>
      <c r="OZ183">
        <v>1</v>
      </c>
      <c r="PA183">
        <v>596.6</v>
      </c>
      <c r="PB183">
        <v>0</v>
      </c>
      <c r="PC183">
        <v>0</v>
      </c>
      <c r="PD183" s="1" t="s">
        <v>2488</v>
      </c>
      <c r="PE183" s="1" t="s">
        <v>2488</v>
      </c>
      <c r="PF183">
        <v>0.06</v>
      </c>
      <c r="PG183">
        <v>0.08</v>
      </c>
      <c r="PH183">
        <v>0.01</v>
      </c>
      <c r="PI183">
        <v>9700</v>
      </c>
      <c r="PJ183">
        <v>1</v>
      </c>
      <c r="PK183" s="1" t="s">
        <v>2488</v>
      </c>
      <c r="PL183">
        <v>0</v>
      </c>
      <c r="PM183">
        <v>0</v>
      </c>
      <c r="PN183" s="1" t="s">
        <v>2488</v>
      </c>
      <c r="PO183" s="1" t="s">
        <v>2488</v>
      </c>
      <c r="PP183" s="1" t="s">
        <v>2488</v>
      </c>
      <c r="PQ183" s="1" t="s">
        <v>2488</v>
      </c>
      <c r="PR183" s="1" t="s">
        <v>2488</v>
      </c>
      <c r="PS183" s="1" t="s">
        <v>2488</v>
      </c>
      <c r="PT183" s="1" t="s">
        <v>2488</v>
      </c>
      <c r="PU183" s="1" t="s">
        <v>2488</v>
      </c>
      <c r="PV183" s="1" t="s">
        <v>2488</v>
      </c>
      <c r="PW183" s="1" t="s">
        <v>2488</v>
      </c>
      <c r="PY183" s="1" t="s">
        <v>2488</v>
      </c>
      <c r="PZ183">
        <v>0.15</v>
      </c>
      <c r="QA183">
        <v>0.11</v>
      </c>
      <c r="QB183">
        <v>0.02</v>
      </c>
      <c r="QC183">
        <v>4881</v>
      </c>
      <c r="QD183">
        <v>1</v>
      </c>
      <c r="QE183">
        <v>594.29999999999995</v>
      </c>
      <c r="QF183">
        <v>0</v>
      </c>
      <c r="QG183">
        <v>0</v>
      </c>
      <c r="QH183" s="1" t="s">
        <v>2488</v>
      </c>
      <c r="QI183" s="1" t="s">
        <v>2488</v>
      </c>
      <c r="QJ183" s="1" t="s">
        <v>2488</v>
      </c>
      <c r="QK183" s="1" t="s">
        <v>2488</v>
      </c>
      <c r="QL183" s="1" t="s">
        <v>2488</v>
      </c>
      <c r="QM183" s="1" t="s">
        <v>2488</v>
      </c>
      <c r="QN183" s="1" t="s">
        <v>2488</v>
      </c>
      <c r="QP183">
        <v>0</v>
      </c>
      <c r="QQ183" s="1" t="s">
        <v>2488</v>
      </c>
      <c r="QU183">
        <v>37490.46</v>
      </c>
      <c r="QV183">
        <v>428.46</v>
      </c>
      <c r="QW183">
        <v>87500</v>
      </c>
      <c r="QX183">
        <v>1</v>
      </c>
      <c r="QZ183">
        <v>148.27000000000001</v>
      </c>
      <c r="RA183">
        <v>34.61</v>
      </c>
      <c r="RD183">
        <v>3.4</v>
      </c>
      <c r="RE183">
        <v>0.6</v>
      </c>
      <c r="RF183">
        <v>0.05</v>
      </c>
      <c r="RG183">
        <v>12493</v>
      </c>
      <c r="RH183">
        <v>1</v>
      </c>
      <c r="RI183">
        <v>141.80000000000001</v>
      </c>
      <c r="RJ183">
        <v>0</v>
      </c>
      <c r="RK183">
        <v>0</v>
      </c>
      <c r="RM183" s="1" t="s">
        <v>2488</v>
      </c>
      <c r="RN183">
        <v>0.06</v>
      </c>
      <c r="RO183">
        <v>0.13</v>
      </c>
      <c r="RP183">
        <v>0.04</v>
      </c>
      <c r="RQ183">
        <v>3443</v>
      </c>
      <c r="RR183">
        <v>1</v>
      </c>
      <c r="RS183" s="1" t="s">
        <v>2488</v>
      </c>
      <c r="RT183">
        <v>0</v>
      </c>
      <c r="RU183">
        <v>0</v>
      </c>
      <c r="RV183" s="1" t="s">
        <v>2488</v>
      </c>
      <c r="RW183" s="1" t="s">
        <v>2488</v>
      </c>
      <c r="RX183">
        <v>16</v>
      </c>
      <c r="RY183">
        <v>21.85</v>
      </c>
      <c r="RZ183">
        <v>2</v>
      </c>
      <c r="SA183">
        <v>10925</v>
      </c>
      <c r="SB183">
        <v>1</v>
      </c>
      <c r="SC183" s="1" t="s">
        <v>2488</v>
      </c>
      <c r="SD183">
        <v>0</v>
      </c>
      <c r="SE183">
        <v>0</v>
      </c>
      <c r="SF183" s="1" t="s">
        <v>2488</v>
      </c>
      <c r="SG183" s="1" t="s">
        <v>2488</v>
      </c>
      <c r="SH183">
        <v>60.71</v>
      </c>
      <c r="SI183">
        <v>97.28</v>
      </c>
      <c r="SJ183">
        <v>8.8000000000000007</v>
      </c>
      <c r="SK183">
        <v>11051</v>
      </c>
      <c r="SL183">
        <v>1</v>
      </c>
      <c r="SM183">
        <v>0.3</v>
      </c>
      <c r="SN183">
        <v>0</v>
      </c>
      <c r="SO183">
        <v>0</v>
      </c>
      <c r="SP183" s="1" t="s">
        <v>2488</v>
      </c>
      <c r="SQ183">
        <v>0.15</v>
      </c>
      <c r="SR183">
        <v>93.96</v>
      </c>
      <c r="SS183">
        <v>907.78</v>
      </c>
      <c r="ST183">
        <v>14</v>
      </c>
      <c r="SU183">
        <v>64841</v>
      </c>
      <c r="SV183">
        <v>1</v>
      </c>
      <c r="SW183" s="1" t="s">
        <v>2488</v>
      </c>
      <c r="SX183">
        <v>0</v>
      </c>
      <c r="SY183">
        <v>0</v>
      </c>
      <c r="TB183">
        <v>45.73</v>
      </c>
      <c r="TC183">
        <v>350.38</v>
      </c>
      <c r="TD183">
        <v>5.72</v>
      </c>
      <c r="TE183">
        <v>58000</v>
      </c>
      <c r="TF183">
        <v>0.94689999999999996</v>
      </c>
      <c r="TG183">
        <v>270.60000000000002</v>
      </c>
      <c r="TH183">
        <v>0.09</v>
      </c>
      <c r="TI183">
        <v>1.66</v>
      </c>
      <c r="TJ183">
        <v>0.1</v>
      </c>
      <c r="TK183">
        <v>0.33</v>
      </c>
      <c r="TL183">
        <v>0.93</v>
      </c>
      <c r="TM183">
        <v>6.39</v>
      </c>
      <c r="TN183">
        <v>0.27</v>
      </c>
      <c r="TO183">
        <v>23762</v>
      </c>
      <c r="TP183">
        <v>1</v>
      </c>
      <c r="TQ183">
        <v>131.80000000000001</v>
      </c>
      <c r="TR183">
        <v>0</v>
      </c>
      <c r="TS183">
        <v>0</v>
      </c>
      <c r="TT183" s="1" t="s">
        <v>2488</v>
      </c>
      <c r="TU183" s="1" t="s">
        <v>2488</v>
      </c>
      <c r="UD183">
        <v>0.95</v>
      </c>
      <c r="UE183">
        <v>1</v>
      </c>
      <c r="UP183">
        <v>61.96</v>
      </c>
      <c r="UQ183">
        <v>224.55</v>
      </c>
      <c r="UR183">
        <v>14.305</v>
      </c>
      <c r="US183">
        <v>15697</v>
      </c>
      <c r="UT183">
        <v>1</v>
      </c>
      <c r="UU183">
        <v>80.599999999999994</v>
      </c>
      <c r="UV183">
        <v>0.21</v>
      </c>
      <c r="UW183">
        <v>1.47</v>
      </c>
      <c r="UX183">
        <v>0.06</v>
      </c>
      <c r="UY183">
        <v>0.53</v>
      </c>
      <c r="UZ183">
        <v>65.13</v>
      </c>
      <c r="VA183">
        <v>45.9</v>
      </c>
      <c r="VB183">
        <v>12.7</v>
      </c>
      <c r="VC183">
        <v>3614</v>
      </c>
      <c r="VD183">
        <v>1</v>
      </c>
      <c r="VE183" s="1" t="s">
        <v>2488</v>
      </c>
      <c r="VF183">
        <v>0</v>
      </c>
      <c r="VG183">
        <v>0</v>
      </c>
      <c r="VH183" s="1" t="s">
        <v>2488</v>
      </c>
      <c r="VI183" s="1" t="s">
        <v>2488</v>
      </c>
      <c r="VJ183" s="1" t="s">
        <v>2488</v>
      </c>
      <c r="VK183" s="1" t="s">
        <v>2488</v>
      </c>
      <c r="VL183" s="1" t="s">
        <v>2488</v>
      </c>
      <c r="VM183" s="1" t="s">
        <v>2488</v>
      </c>
      <c r="VN183" s="1" t="s">
        <v>2488</v>
      </c>
      <c r="VO183" s="1" t="s">
        <v>2488</v>
      </c>
      <c r="VP183" s="1" t="s">
        <v>2488</v>
      </c>
      <c r="VQ183" s="1" t="s">
        <v>2488</v>
      </c>
      <c r="VR183" s="1" t="s">
        <v>2488</v>
      </c>
      <c r="VS183" s="1" t="s">
        <v>2488</v>
      </c>
      <c r="VT183">
        <v>207.91</v>
      </c>
      <c r="VU183">
        <v>1907.91</v>
      </c>
      <c r="VV183">
        <v>17.440000000000001</v>
      </c>
      <c r="VW183">
        <v>109399</v>
      </c>
      <c r="VX183">
        <v>1</v>
      </c>
      <c r="VY183">
        <v>285.10000000000002</v>
      </c>
      <c r="VZ183">
        <v>0.02</v>
      </c>
      <c r="WA183">
        <v>0.11</v>
      </c>
      <c r="WB183">
        <v>0.28999999999999998</v>
      </c>
      <c r="WC183">
        <v>1.5</v>
      </c>
      <c r="WN183">
        <v>95.94</v>
      </c>
      <c r="WP183">
        <v>15.83</v>
      </c>
      <c r="WQ183">
        <v>1</v>
      </c>
      <c r="WR183">
        <v>1</v>
      </c>
      <c r="WS183" s="1" t="s">
        <v>2488</v>
      </c>
      <c r="WT183">
        <v>0</v>
      </c>
      <c r="WU183">
        <v>0</v>
      </c>
      <c r="WX183" s="1" t="s">
        <v>2488</v>
      </c>
      <c r="WZ183" s="1" t="s">
        <v>2488</v>
      </c>
      <c r="XA183" s="1" t="s">
        <v>2488</v>
      </c>
      <c r="XB183" s="1" t="s">
        <v>2488</v>
      </c>
      <c r="XC183" s="1" t="s">
        <v>2488</v>
      </c>
      <c r="XD183" s="1" t="s">
        <v>2488</v>
      </c>
      <c r="XE183" s="1" t="s">
        <v>2488</v>
      </c>
      <c r="XH183">
        <v>9.1199999999999992</v>
      </c>
      <c r="XI183">
        <v>17.899999999999999</v>
      </c>
      <c r="XJ183">
        <v>1.43</v>
      </c>
      <c r="XK183">
        <v>11550</v>
      </c>
      <c r="XL183">
        <v>0.92369999999999997</v>
      </c>
      <c r="XM183">
        <v>929.3</v>
      </c>
      <c r="XN183">
        <v>0</v>
      </c>
      <c r="XO183">
        <v>0</v>
      </c>
      <c r="XP183" s="1" t="s">
        <v>2488</v>
      </c>
      <c r="XQ183" s="1" t="s">
        <v>2488</v>
      </c>
      <c r="XR183">
        <v>0.32</v>
      </c>
      <c r="XS183">
        <v>0.61</v>
      </c>
      <c r="XT183">
        <v>0.05</v>
      </c>
      <c r="XU183">
        <v>11500</v>
      </c>
      <c r="XV183">
        <v>1</v>
      </c>
      <c r="XW183">
        <v>2496.6</v>
      </c>
      <c r="XX183">
        <v>0</v>
      </c>
      <c r="XY183">
        <v>1.89</v>
      </c>
      <c r="XZ183" s="1" t="s">
        <v>2488</v>
      </c>
      <c r="YA183" s="1" t="s">
        <v>2488</v>
      </c>
      <c r="YB183">
        <v>0.04</v>
      </c>
      <c r="YC183">
        <v>0.04</v>
      </c>
      <c r="YD183">
        <v>0.55100000000000005</v>
      </c>
      <c r="YE183">
        <v>51</v>
      </c>
      <c r="YF183">
        <v>0.73240000000000005</v>
      </c>
      <c r="YG183">
        <v>11.3</v>
      </c>
      <c r="YH183">
        <v>0</v>
      </c>
      <c r="YI183">
        <v>0</v>
      </c>
      <c r="YJ183" s="1" t="s">
        <v>2488</v>
      </c>
      <c r="YK183" s="1" t="s">
        <v>2488</v>
      </c>
      <c r="YL183" s="1" t="s">
        <v>2488</v>
      </c>
      <c r="YM183" s="1" t="s">
        <v>2488</v>
      </c>
      <c r="YN183" s="1" t="s">
        <v>2488</v>
      </c>
      <c r="YO183" s="1" t="s">
        <v>2488</v>
      </c>
      <c r="YP183" s="1" t="s">
        <v>2488</v>
      </c>
      <c r="YQ183" s="1" t="s">
        <v>2488</v>
      </c>
      <c r="YR183" s="1" t="s">
        <v>2488</v>
      </c>
      <c r="YS183" s="1" t="s">
        <v>2488</v>
      </c>
      <c r="YV183" s="1" t="s">
        <v>2488</v>
      </c>
      <c r="YW183" s="1" t="s">
        <v>2488</v>
      </c>
      <c r="YX183" s="1" t="s">
        <v>2488</v>
      </c>
      <c r="YY183" s="1" t="s">
        <v>2488</v>
      </c>
      <c r="YZ183" s="1" t="s">
        <v>2488</v>
      </c>
      <c r="ZA183" s="1" t="s">
        <v>2488</v>
      </c>
      <c r="ZB183" s="1" t="s">
        <v>2488</v>
      </c>
      <c r="ZC183" s="1" t="s">
        <v>2488</v>
      </c>
      <c r="ZD183" s="1" t="s">
        <v>2488</v>
      </c>
      <c r="ZE183" s="1" t="s">
        <v>2488</v>
      </c>
      <c r="ZF183">
        <v>263.37</v>
      </c>
      <c r="ZG183">
        <v>187.88</v>
      </c>
      <c r="ZH183">
        <v>24.4</v>
      </c>
      <c r="ZI183">
        <v>7700</v>
      </c>
      <c r="ZJ183">
        <v>1</v>
      </c>
      <c r="ZK183">
        <v>4.7</v>
      </c>
      <c r="ZL183">
        <v>1.1000000000000001</v>
      </c>
      <c r="ZM183">
        <v>4.51</v>
      </c>
      <c r="ZN183" s="1" t="s">
        <v>2488</v>
      </c>
      <c r="ZO183">
        <v>1.65</v>
      </c>
      <c r="ZP183">
        <v>797.26</v>
      </c>
      <c r="ZQ183">
        <v>3637.59</v>
      </c>
      <c r="ZR183">
        <v>24.117999999999999</v>
      </c>
      <c r="ZS183">
        <v>15082</v>
      </c>
      <c r="ZT183">
        <v>0.1</v>
      </c>
      <c r="ZU183">
        <v>26.7</v>
      </c>
      <c r="ZV183">
        <v>0.18</v>
      </c>
      <c r="ZW183">
        <v>0.75</v>
      </c>
      <c r="ZX183">
        <v>0.08</v>
      </c>
      <c r="ZY183">
        <v>1.57</v>
      </c>
      <c r="ZZ183">
        <v>1.26</v>
      </c>
      <c r="AAA183">
        <v>15</v>
      </c>
      <c r="AAB183">
        <v>0.91</v>
      </c>
      <c r="AAC183">
        <v>16522</v>
      </c>
      <c r="AAD183">
        <v>1</v>
      </c>
      <c r="AAE183">
        <v>176.9</v>
      </c>
      <c r="AAF183">
        <v>0</v>
      </c>
      <c r="AAG183">
        <v>0</v>
      </c>
      <c r="AAH183" s="1" t="s">
        <v>2488</v>
      </c>
      <c r="AAI183" s="1" t="s">
        <v>2488</v>
      </c>
      <c r="AAJ183">
        <v>0.7</v>
      </c>
      <c r="AAK183">
        <v>0.66</v>
      </c>
      <c r="AAL183">
        <v>0.11</v>
      </c>
      <c r="AAM183">
        <v>6171</v>
      </c>
      <c r="AAN183">
        <v>1</v>
      </c>
      <c r="AAO183">
        <v>11.9</v>
      </c>
      <c r="AAP183">
        <v>0</v>
      </c>
      <c r="AAQ183">
        <v>0</v>
      </c>
      <c r="AAR183" s="1" t="s">
        <v>2488</v>
      </c>
      <c r="AAS183" s="1" t="s">
        <v>2488</v>
      </c>
      <c r="AAT183">
        <v>3500.98</v>
      </c>
      <c r="AAU183">
        <v>2453.9</v>
      </c>
      <c r="AAV183">
        <v>346.01</v>
      </c>
      <c r="AAW183">
        <v>7092</v>
      </c>
      <c r="AAX183">
        <v>1</v>
      </c>
      <c r="AAY183">
        <v>0.1</v>
      </c>
      <c r="AAZ183">
        <v>15.15</v>
      </c>
      <c r="ABA183">
        <v>4.38</v>
      </c>
      <c r="ABB183" s="1" t="s">
        <v>2488</v>
      </c>
      <c r="ABC183">
        <v>26.74</v>
      </c>
      <c r="ABD183">
        <v>678.55</v>
      </c>
      <c r="ABE183">
        <v>80.739999999999995</v>
      </c>
      <c r="ABF183">
        <v>31.318999999999999</v>
      </c>
      <c r="ABG183">
        <v>2500</v>
      </c>
      <c r="ABH183">
        <v>0.9698</v>
      </c>
      <c r="ABI183">
        <v>0.8</v>
      </c>
      <c r="ABJ183">
        <v>0</v>
      </c>
      <c r="ABK183">
        <v>0</v>
      </c>
      <c r="ABL183">
        <v>0.1</v>
      </c>
      <c r="ABM183">
        <v>2.2999999999999998</v>
      </c>
      <c r="ABN183" s="1" t="s">
        <v>2488</v>
      </c>
      <c r="ABO183" s="1" t="s">
        <v>2488</v>
      </c>
      <c r="ABP183" s="1" t="s">
        <v>2488</v>
      </c>
      <c r="ABQ183" s="1" t="s">
        <v>2488</v>
      </c>
      <c r="ABR183" s="1" t="s">
        <v>2488</v>
      </c>
      <c r="ABS183" s="1" t="s">
        <v>2488</v>
      </c>
      <c r="ABT183" s="1" t="s">
        <v>2488</v>
      </c>
      <c r="ABU183" s="1" t="s">
        <v>2488</v>
      </c>
      <c r="ABX183" s="1" t="s">
        <v>2488</v>
      </c>
      <c r="ABY183" s="1" t="s">
        <v>2488</v>
      </c>
      <c r="ABZ183" s="1" t="s">
        <v>2488</v>
      </c>
      <c r="ACA183" s="1" t="s">
        <v>2488</v>
      </c>
      <c r="ACB183" s="1" t="s">
        <v>2488</v>
      </c>
      <c r="ACC183" s="1" t="s">
        <v>2488</v>
      </c>
      <c r="ACD183">
        <v>0</v>
      </c>
      <c r="ACE183" s="1" t="s">
        <v>2488</v>
      </c>
      <c r="ACH183">
        <v>494.09</v>
      </c>
      <c r="ACI183">
        <v>29.59</v>
      </c>
      <c r="ACJ183">
        <v>1.087</v>
      </c>
      <c r="ACK183">
        <v>27220</v>
      </c>
      <c r="ACL183">
        <v>1</v>
      </c>
      <c r="ACM183">
        <v>48.1</v>
      </c>
      <c r="ACN183">
        <v>0</v>
      </c>
      <c r="ACO183">
        <v>0</v>
      </c>
      <c r="ACP183" s="1" t="s">
        <v>2488</v>
      </c>
      <c r="ACQ183">
        <v>0.2</v>
      </c>
      <c r="ACR183">
        <v>8.4700000000000006</v>
      </c>
      <c r="ACS183">
        <v>5.4</v>
      </c>
      <c r="ACT183">
        <v>12.61</v>
      </c>
      <c r="ACU183">
        <v>772</v>
      </c>
      <c r="ACV183">
        <v>1.8017000000000001</v>
      </c>
      <c r="ACW183">
        <v>0.7</v>
      </c>
      <c r="ACX183">
        <v>0</v>
      </c>
      <c r="ACY183">
        <v>0</v>
      </c>
      <c r="ADB183">
        <v>72.94</v>
      </c>
      <c r="ADC183">
        <v>96.99</v>
      </c>
      <c r="ADD183">
        <v>2.25</v>
      </c>
      <c r="ADE183">
        <v>43106</v>
      </c>
      <c r="ADF183">
        <v>1</v>
      </c>
      <c r="ADG183">
        <v>40</v>
      </c>
      <c r="ADH183">
        <v>0</v>
      </c>
      <c r="ADI183">
        <v>0</v>
      </c>
      <c r="ADL183">
        <v>12.86</v>
      </c>
      <c r="ADM183">
        <v>229.06</v>
      </c>
      <c r="ADN183">
        <v>8.36</v>
      </c>
      <c r="ADO183">
        <v>136998</v>
      </c>
      <c r="ADP183">
        <v>5</v>
      </c>
      <c r="ADQ183">
        <v>225.8</v>
      </c>
      <c r="ADR183">
        <v>0</v>
      </c>
      <c r="ADS183">
        <v>0</v>
      </c>
      <c r="ADT183">
        <v>0.1</v>
      </c>
      <c r="ADU183">
        <v>0.55000000000000004</v>
      </c>
      <c r="ADV183">
        <v>469.76</v>
      </c>
      <c r="ADW183">
        <v>3012.84</v>
      </c>
      <c r="ADX183">
        <v>12.95</v>
      </c>
      <c r="ADY183">
        <v>232832</v>
      </c>
      <c r="ADZ183">
        <v>1.0004</v>
      </c>
      <c r="AEA183">
        <v>391.2</v>
      </c>
      <c r="AEB183">
        <v>0</v>
      </c>
      <c r="AEC183">
        <v>0</v>
      </c>
      <c r="AED183">
        <v>0.13</v>
      </c>
      <c r="AEE183">
        <v>1</v>
      </c>
      <c r="AEP183" s="1" t="s">
        <v>2488</v>
      </c>
      <c r="AER183" s="1" t="s">
        <v>2488</v>
      </c>
      <c r="AES183" s="1" t="s">
        <v>2488</v>
      </c>
      <c r="AET183" s="1" t="s">
        <v>2488</v>
      </c>
      <c r="AEU183" s="1" t="s">
        <v>2488</v>
      </c>
      <c r="AEV183" s="1" t="s">
        <v>2488</v>
      </c>
      <c r="AEW183" s="1" t="s">
        <v>2488</v>
      </c>
      <c r="AEZ183">
        <v>2.29</v>
      </c>
      <c r="AFA183">
        <v>0.99</v>
      </c>
      <c r="AFB183">
        <v>4.25</v>
      </c>
      <c r="AFC183">
        <v>232</v>
      </c>
      <c r="AFD183">
        <v>1</v>
      </c>
      <c r="AFE183" s="1" t="s">
        <v>2488</v>
      </c>
      <c r="AFF183">
        <v>0</v>
      </c>
      <c r="AFG183">
        <v>0</v>
      </c>
      <c r="AFJ183" s="1" t="s">
        <v>2488</v>
      </c>
      <c r="AFK183" s="1" t="s">
        <v>2488</v>
      </c>
      <c r="AFL183" s="1" t="s">
        <v>2488</v>
      </c>
      <c r="AFM183" s="1" t="s">
        <v>2488</v>
      </c>
      <c r="AFN183" s="1" t="s">
        <v>2488</v>
      </c>
      <c r="AFO183" s="1" t="s">
        <v>2488</v>
      </c>
      <c r="AFP183" s="1" t="s">
        <v>2488</v>
      </c>
      <c r="AFQ183" s="1" t="s">
        <v>2488</v>
      </c>
      <c r="AFS183" s="1" t="s">
        <v>2488</v>
      </c>
      <c r="AGD183" s="1" t="s">
        <v>2488</v>
      </c>
      <c r="AGE183" s="1" t="s">
        <v>2488</v>
      </c>
      <c r="AGF183" s="1" t="s">
        <v>2488</v>
      </c>
      <c r="AGG183" s="1" t="s">
        <v>2488</v>
      </c>
      <c r="AGH183" s="1" t="s">
        <v>2488</v>
      </c>
      <c r="AGI183" s="1" t="s">
        <v>2488</v>
      </c>
      <c r="AGJ183" s="1" t="s">
        <v>2488</v>
      </c>
      <c r="AGK183" s="1" t="s">
        <v>2488</v>
      </c>
      <c r="AGL183" s="1" t="s">
        <v>2488</v>
      </c>
      <c r="AGM183" s="1" t="s">
        <v>2488</v>
      </c>
      <c r="AGN183">
        <v>79.790000000000006</v>
      </c>
      <c r="AGO183">
        <v>112.5</v>
      </c>
      <c r="AGP183">
        <v>0.75</v>
      </c>
      <c r="AGQ183">
        <v>150000</v>
      </c>
      <c r="AGR183">
        <v>1</v>
      </c>
      <c r="AGS183">
        <v>87.4</v>
      </c>
      <c r="AGT183">
        <v>0</v>
      </c>
      <c r="AGU183">
        <v>0</v>
      </c>
      <c r="AGX183">
        <v>431.5</v>
      </c>
      <c r="AGY183">
        <v>41.8</v>
      </c>
      <c r="AGZ183">
        <v>40</v>
      </c>
      <c r="AHA183">
        <v>1045</v>
      </c>
      <c r="AHB183">
        <v>1</v>
      </c>
      <c r="AHC183" s="1" t="s">
        <v>2488</v>
      </c>
      <c r="AHD183">
        <v>0</v>
      </c>
      <c r="AHE183">
        <v>0</v>
      </c>
      <c r="AHH183">
        <v>183.75</v>
      </c>
      <c r="AHI183">
        <v>1.47</v>
      </c>
      <c r="AHJ183">
        <v>7.35</v>
      </c>
      <c r="AHK183">
        <v>200</v>
      </c>
      <c r="AHL183">
        <v>1</v>
      </c>
      <c r="AHM183" s="1" t="s">
        <v>2488</v>
      </c>
      <c r="AHN183">
        <v>0</v>
      </c>
      <c r="AHO183">
        <v>0</v>
      </c>
      <c r="AHR183">
        <v>166.05</v>
      </c>
      <c r="AHS183">
        <v>9.8699999999999992</v>
      </c>
      <c r="AHT183">
        <v>4.5</v>
      </c>
      <c r="AHU183">
        <v>2193</v>
      </c>
      <c r="AHV183">
        <v>1</v>
      </c>
      <c r="AHW183" s="1" t="s">
        <v>2488</v>
      </c>
      <c r="AHX183">
        <v>0</v>
      </c>
      <c r="AHY183">
        <v>0</v>
      </c>
      <c r="AIB183">
        <v>895.25</v>
      </c>
      <c r="AIC183">
        <v>1762.12</v>
      </c>
      <c r="AID183">
        <v>154.97999999999999</v>
      </c>
      <c r="AIE183">
        <v>11370</v>
      </c>
      <c r="AIF183">
        <v>1</v>
      </c>
      <c r="AIG183">
        <v>6.5</v>
      </c>
      <c r="AIH183">
        <v>3.5</v>
      </c>
      <c r="AII183">
        <v>2.2599999999999998</v>
      </c>
      <c r="AIJ183">
        <v>0.28999999999999998</v>
      </c>
      <c r="AIK183">
        <v>6.24</v>
      </c>
      <c r="AIL183">
        <v>1111.27</v>
      </c>
      <c r="AIM183">
        <v>409.2</v>
      </c>
      <c r="AIN183">
        <v>31</v>
      </c>
      <c r="AIO183">
        <v>13200</v>
      </c>
      <c r="AIP183">
        <v>1</v>
      </c>
      <c r="AIQ183" s="1" t="s">
        <v>2488</v>
      </c>
      <c r="AIR183">
        <v>0.9</v>
      </c>
      <c r="AIS183">
        <v>2.9</v>
      </c>
      <c r="AIT183" s="1" t="s">
        <v>2488</v>
      </c>
      <c r="AIU183" s="1" t="s">
        <v>2488</v>
      </c>
      <c r="AIV183">
        <v>74.5</v>
      </c>
      <c r="AIW183">
        <v>90.45</v>
      </c>
      <c r="AIX183">
        <v>22.35</v>
      </c>
      <c r="AIY183">
        <v>4047</v>
      </c>
      <c r="AIZ183">
        <v>1</v>
      </c>
      <c r="AJA183" s="1" t="s">
        <v>2488</v>
      </c>
      <c r="AJB183">
        <v>0</v>
      </c>
      <c r="AJC183">
        <v>0</v>
      </c>
      <c r="AJD183" s="1" t="s">
        <v>2488</v>
      </c>
      <c r="AJE183" s="1" t="s">
        <v>2488</v>
      </c>
      <c r="AJF183">
        <v>111.23</v>
      </c>
      <c r="AJG183">
        <v>21.69</v>
      </c>
      <c r="AJH183">
        <v>1.522</v>
      </c>
      <c r="AJI183">
        <v>14250</v>
      </c>
      <c r="AJJ183">
        <v>1</v>
      </c>
      <c r="AJK183">
        <v>9.1999999999999993</v>
      </c>
      <c r="AJL183">
        <v>0</v>
      </c>
      <c r="AJM183">
        <v>0</v>
      </c>
      <c r="AJO183">
        <v>0.05</v>
      </c>
      <c r="AJP183" s="1" t="s">
        <v>2488</v>
      </c>
      <c r="AJQ183" s="1" t="s">
        <v>2488</v>
      </c>
      <c r="AJR183" s="1" t="s">
        <v>2488</v>
      </c>
      <c r="AJS183" s="1" t="s">
        <v>2488</v>
      </c>
      <c r="AJT183" s="1" t="s">
        <v>2488</v>
      </c>
      <c r="AJU183" s="1" t="s">
        <v>2488</v>
      </c>
      <c r="AJV183" s="1" t="s">
        <v>2488</v>
      </c>
      <c r="AJW183" s="1" t="s">
        <v>2488</v>
      </c>
      <c r="AJZ183">
        <v>1.6</v>
      </c>
      <c r="AKA183">
        <v>8.43</v>
      </c>
      <c r="AKB183">
        <v>0.82</v>
      </c>
      <c r="AKC183">
        <v>10265</v>
      </c>
      <c r="AKD183">
        <v>1</v>
      </c>
      <c r="AKE183">
        <v>28.6</v>
      </c>
      <c r="AKF183">
        <v>0</v>
      </c>
      <c r="AKG183">
        <v>0</v>
      </c>
      <c r="AKH183" s="1" t="s">
        <v>2488</v>
      </c>
      <c r="AKI183" s="1" t="s">
        <v>2488</v>
      </c>
      <c r="AKJ183" s="1" t="s">
        <v>2488</v>
      </c>
      <c r="AKK183" s="1" t="s">
        <v>2488</v>
      </c>
      <c r="AKL183" s="1" t="s">
        <v>2488</v>
      </c>
      <c r="AKM183" s="1" t="s">
        <v>2488</v>
      </c>
      <c r="AKN183" s="1" t="s">
        <v>2488</v>
      </c>
      <c r="AKO183" s="1" t="s">
        <v>2488</v>
      </c>
      <c r="AKP183" s="1" t="s">
        <v>2488</v>
      </c>
      <c r="AKQ183" s="1" t="s">
        <v>2488</v>
      </c>
      <c r="AKR183" s="1" t="s">
        <v>2488</v>
      </c>
      <c r="AKS183" s="1" t="s">
        <v>2488</v>
      </c>
      <c r="AKT183">
        <v>3144.92</v>
      </c>
      <c r="AKU183">
        <v>3472</v>
      </c>
      <c r="AKV183">
        <v>1240</v>
      </c>
      <c r="AKW183">
        <v>2800</v>
      </c>
      <c r="AKX183">
        <v>1</v>
      </c>
      <c r="AKY183" s="1" t="s">
        <v>2488</v>
      </c>
      <c r="AKZ183">
        <v>15</v>
      </c>
      <c r="ALA183">
        <v>2.37</v>
      </c>
      <c r="ALB183" s="1" t="s">
        <v>2488</v>
      </c>
      <c r="ALC183" s="1" t="s">
        <v>2488</v>
      </c>
      <c r="ALD183">
        <v>0.62</v>
      </c>
      <c r="ALE183">
        <v>0.65</v>
      </c>
      <c r="ALF183">
        <v>0.06</v>
      </c>
      <c r="ALG183">
        <v>10500</v>
      </c>
      <c r="ALH183">
        <v>1</v>
      </c>
      <c r="ALI183" s="1" t="s">
        <v>2488</v>
      </c>
      <c r="ALJ183">
        <v>0</v>
      </c>
      <c r="ALK183">
        <v>0</v>
      </c>
      <c r="ALL183" s="1" t="s">
        <v>2488</v>
      </c>
      <c r="ALM183" s="1" t="s">
        <v>2488</v>
      </c>
      <c r="ALN183">
        <v>104.36</v>
      </c>
      <c r="ALO183">
        <v>45.6</v>
      </c>
      <c r="ALP183">
        <v>285</v>
      </c>
      <c r="ALQ183">
        <v>160</v>
      </c>
      <c r="ALR183">
        <v>1</v>
      </c>
      <c r="ALS183" s="1" t="s">
        <v>2488</v>
      </c>
      <c r="ALT183">
        <v>0</v>
      </c>
      <c r="ALU183">
        <v>0</v>
      </c>
      <c r="ALW183" s="1" t="s">
        <v>2488</v>
      </c>
      <c r="ALX183">
        <v>110.77</v>
      </c>
      <c r="ALY183">
        <v>12.42</v>
      </c>
      <c r="ALZ183">
        <v>5.4</v>
      </c>
      <c r="AMA183">
        <v>2300</v>
      </c>
      <c r="AMB183">
        <v>1</v>
      </c>
      <c r="AMC183">
        <v>1.8</v>
      </c>
      <c r="AMD183">
        <v>0</v>
      </c>
      <c r="AME183">
        <v>0</v>
      </c>
      <c r="AMH183">
        <v>107.2</v>
      </c>
      <c r="AMI183">
        <v>4.96</v>
      </c>
      <c r="AMJ183">
        <v>8</v>
      </c>
      <c r="AMK183">
        <v>620</v>
      </c>
      <c r="AML183">
        <v>1</v>
      </c>
      <c r="AMM183" s="1" t="s">
        <v>2488</v>
      </c>
      <c r="AMN183">
        <v>0</v>
      </c>
      <c r="AMO183">
        <v>0</v>
      </c>
      <c r="AMR183">
        <v>1472</v>
      </c>
      <c r="AMS183">
        <v>2225.5300000000002</v>
      </c>
      <c r="AMT183">
        <v>16.100000000000001</v>
      </c>
      <c r="AMU183">
        <v>138232</v>
      </c>
      <c r="AMV183">
        <v>1</v>
      </c>
      <c r="AMW183">
        <v>79.7</v>
      </c>
      <c r="AMX183">
        <v>0.3</v>
      </c>
      <c r="AMY183">
        <v>1.86</v>
      </c>
      <c r="AMZ183">
        <v>0.09</v>
      </c>
      <c r="ANA183">
        <v>1.06</v>
      </c>
      <c r="ANB183" s="1" t="s">
        <v>2488</v>
      </c>
      <c r="AND183" s="1" t="s">
        <v>2488</v>
      </c>
      <c r="ANE183" s="1" t="s">
        <v>2488</v>
      </c>
      <c r="ANF183" s="1" t="s">
        <v>2488</v>
      </c>
      <c r="ANG183" s="1" t="s">
        <v>2488</v>
      </c>
      <c r="ANH183" s="1" t="s">
        <v>2488</v>
      </c>
      <c r="ANI183" s="1" t="s">
        <v>2488</v>
      </c>
      <c r="ANT183">
        <v>0.09</v>
      </c>
      <c r="ANU183">
        <v>1.06</v>
      </c>
      <c r="AOF183">
        <v>2330.06</v>
      </c>
      <c r="AOG183">
        <v>1948.27</v>
      </c>
      <c r="AOH183">
        <v>49.2</v>
      </c>
      <c r="AOI183">
        <v>39599</v>
      </c>
      <c r="AOJ183">
        <v>1</v>
      </c>
      <c r="AOK183">
        <v>24.5</v>
      </c>
      <c r="AOL183">
        <v>0.3</v>
      </c>
      <c r="AOM183">
        <v>0.61</v>
      </c>
      <c r="AON183">
        <v>0.48</v>
      </c>
      <c r="AOO183">
        <v>4</v>
      </c>
      <c r="AOP183" s="1" t="s">
        <v>2488</v>
      </c>
      <c r="AOQ183" s="1" t="s">
        <v>2488</v>
      </c>
      <c r="AOR183" s="1" t="s">
        <v>2488</v>
      </c>
      <c r="AOS183" s="1" t="s">
        <v>2488</v>
      </c>
      <c r="AOT183" s="1" t="s">
        <v>2488</v>
      </c>
      <c r="AOU183" s="1" t="s">
        <v>2488</v>
      </c>
      <c r="AOV183" s="1" t="s">
        <v>2488</v>
      </c>
      <c r="AOW183" s="1" t="s">
        <v>2488</v>
      </c>
      <c r="AOZ183">
        <v>1428.05</v>
      </c>
      <c r="APA183">
        <v>1953.82</v>
      </c>
      <c r="APB183">
        <v>535</v>
      </c>
      <c r="APC183">
        <v>3652</v>
      </c>
      <c r="APD183">
        <v>1</v>
      </c>
      <c r="APE183" s="1" t="s">
        <v>2488</v>
      </c>
      <c r="APF183">
        <v>9.1999999999999993</v>
      </c>
      <c r="APG183">
        <v>1.72</v>
      </c>
      <c r="APH183" s="1" t="s">
        <v>2488</v>
      </c>
      <c r="API183" s="1" t="s">
        <v>2488</v>
      </c>
      <c r="APJ183">
        <v>329.73</v>
      </c>
      <c r="APK183">
        <v>228.15</v>
      </c>
      <c r="APL183">
        <v>7.89</v>
      </c>
      <c r="APM183">
        <v>28917</v>
      </c>
      <c r="APN183">
        <v>1</v>
      </c>
      <c r="APO183">
        <v>189.5</v>
      </c>
      <c r="APP183">
        <v>0.02</v>
      </c>
      <c r="APQ183">
        <v>0.25</v>
      </c>
      <c r="APR183" s="1" t="s">
        <v>2488</v>
      </c>
      <c r="APS183" s="1" t="s">
        <v>2488</v>
      </c>
      <c r="AQD183">
        <v>52.18</v>
      </c>
      <c r="AQE183">
        <v>121.6</v>
      </c>
      <c r="AQF183">
        <v>14.61</v>
      </c>
      <c r="AQG183">
        <v>8323</v>
      </c>
      <c r="AQH183">
        <v>1</v>
      </c>
      <c r="AQI183" s="1" t="s">
        <v>2488</v>
      </c>
      <c r="AQJ183">
        <v>0</v>
      </c>
      <c r="AQK183">
        <v>0</v>
      </c>
      <c r="AQL183" s="1" t="s">
        <v>2488</v>
      </c>
      <c r="AQM183" s="1" t="s">
        <v>2488</v>
      </c>
      <c r="AQN183">
        <v>0.15</v>
      </c>
      <c r="AQO183">
        <v>0.13</v>
      </c>
      <c r="AQP183">
        <v>0.08</v>
      </c>
      <c r="AQQ183">
        <v>1575</v>
      </c>
      <c r="AQR183">
        <v>1</v>
      </c>
      <c r="AQS183">
        <v>111.1</v>
      </c>
      <c r="AQT183">
        <v>0</v>
      </c>
      <c r="AQU183">
        <v>0</v>
      </c>
      <c r="AQV183" s="1" t="s">
        <v>2488</v>
      </c>
      <c r="AQW183" s="1" t="s">
        <v>2488</v>
      </c>
      <c r="AQX183">
        <v>1818.93</v>
      </c>
      <c r="AQY183">
        <v>245.76</v>
      </c>
      <c r="AQZ183">
        <v>6.11</v>
      </c>
      <c r="ARA183">
        <v>40223</v>
      </c>
      <c r="ARB183">
        <v>1</v>
      </c>
      <c r="ARC183" s="1" t="s">
        <v>2488</v>
      </c>
      <c r="ARD183">
        <v>0</v>
      </c>
      <c r="ARE183">
        <v>0</v>
      </c>
      <c r="ARF183" s="1" t="s">
        <v>2488</v>
      </c>
      <c r="ARG183" s="1" t="s">
        <v>2488</v>
      </c>
      <c r="ARH183">
        <v>5.64</v>
      </c>
      <c r="ARI183">
        <v>4</v>
      </c>
      <c r="ARJ183">
        <v>4.7</v>
      </c>
      <c r="ARK183">
        <v>851</v>
      </c>
      <c r="ARL183">
        <v>1</v>
      </c>
      <c r="ARM183">
        <v>1</v>
      </c>
      <c r="ARN183">
        <v>0.3</v>
      </c>
      <c r="ARO183">
        <v>6.38</v>
      </c>
      <c r="ARP183" s="1" t="s">
        <v>2488</v>
      </c>
      <c r="ARQ183" s="1" t="s">
        <v>2488</v>
      </c>
      <c r="ARR183" s="1" t="s">
        <v>2488</v>
      </c>
      <c r="ARS183" s="1" t="s">
        <v>2488</v>
      </c>
      <c r="ART183" s="1" t="s">
        <v>2488</v>
      </c>
      <c r="ARU183" s="1" t="s">
        <v>2488</v>
      </c>
      <c r="ARV183" s="1" t="s">
        <v>2488</v>
      </c>
      <c r="ARW183" s="1" t="s">
        <v>2488</v>
      </c>
      <c r="ARX183" s="1" t="s">
        <v>2488</v>
      </c>
      <c r="ARY183" s="1" t="s">
        <v>2488</v>
      </c>
      <c r="ASA183" s="1" t="s">
        <v>2488</v>
      </c>
      <c r="ASB183" s="1" t="s">
        <v>2488</v>
      </c>
      <c r="ASC183" s="1" t="s">
        <v>2488</v>
      </c>
      <c r="ASD183" s="1" t="s">
        <v>2488</v>
      </c>
      <c r="ASE183" s="1" t="s">
        <v>2488</v>
      </c>
      <c r="ASF183" s="1" t="s">
        <v>2488</v>
      </c>
      <c r="ASG183" s="1" t="s">
        <v>2488</v>
      </c>
      <c r="ASH183" s="1" t="s">
        <v>2488</v>
      </c>
      <c r="ASI183" s="1" t="s">
        <v>2488</v>
      </c>
      <c r="ASK183" s="1" t="s">
        <v>2488</v>
      </c>
      <c r="ASL183">
        <v>160.19</v>
      </c>
      <c r="ASM183">
        <v>426.94</v>
      </c>
      <c r="ASN183">
        <v>34.21</v>
      </c>
      <c r="ASO183">
        <v>12480</v>
      </c>
      <c r="ASP183">
        <v>1</v>
      </c>
      <c r="ASQ183" s="1" t="s">
        <v>2488</v>
      </c>
      <c r="ASR183">
        <v>1.03</v>
      </c>
      <c r="ASS183">
        <v>3.01</v>
      </c>
      <c r="ASU183" s="1" t="s">
        <v>2488</v>
      </c>
      <c r="ASV183" s="1" t="s">
        <v>2488</v>
      </c>
      <c r="ASW183" s="1" t="s">
        <v>2488</v>
      </c>
      <c r="ASX183" s="1" t="s">
        <v>2488</v>
      </c>
      <c r="ASY183" s="1" t="s">
        <v>2488</v>
      </c>
      <c r="ASZ183" s="1" t="s">
        <v>2488</v>
      </c>
      <c r="ATA183" s="1" t="s">
        <v>2488</v>
      </c>
      <c r="ATB183" s="1" t="s">
        <v>2488</v>
      </c>
      <c r="ATC183" s="1" t="s">
        <v>2488</v>
      </c>
      <c r="ATD183" s="1" t="s">
        <v>2488</v>
      </c>
      <c r="ATE183" s="1" t="s">
        <v>2488</v>
      </c>
      <c r="ATF183">
        <v>3.68</v>
      </c>
      <c r="ATG183">
        <v>1.28</v>
      </c>
      <c r="ATH183">
        <v>1.21</v>
      </c>
      <c r="ATI183">
        <v>1056</v>
      </c>
      <c r="ATJ183">
        <v>1</v>
      </c>
      <c r="ATK183">
        <v>14</v>
      </c>
      <c r="ATL183">
        <v>0</v>
      </c>
      <c r="ATM183">
        <v>0</v>
      </c>
      <c r="ATN183" s="1" t="s">
        <v>2488</v>
      </c>
      <c r="ATO183" s="1" t="s">
        <v>2488</v>
      </c>
      <c r="ATP183">
        <v>313.74</v>
      </c>
      <c r="ATQ183">
        <v>1060.4100000000001</v>
      </c>
      <c r="ATR183">
        <v>115.55</v>
      </c>
      <c r="ATS183">
        <v>9177</v>
      </c>
      <c r="ATT183">
        <v>1</v>
      </c>
      <c r="ATU183">
        <v>3</v>
      </c>
      <c r="ATV183">
        <v>1.57</v>
      </c>
      <c r="ATW183">
        <v>1.36</v>
      </c>
      <c r="ATX183">
        <v>0.88</v>
      </c>
      <c r="ATY183">
        <v>7.02</v>
      </c>
      <c r="AUH183">
        <v>0.88</v>
      </c>
      <c r="AUI183">
        <v>7.02</v>
      </c>
      <c r="AUR183">
        <v>0.88</v>
      </c>
      <c r="AUS183">
        <v>7.02</v>
      </c>
      <c r="AUT183">
        <v>0.22</v>
      </c>
      <c r="AUU183">
        <v>0.28000000000000003</v>
      </c>
      <c r="AUV183">
        <v>0.06</v>
      </c>
      <c r="AUW183">
        <v>4800</v>
      </c>
      <c r="AUX183">
        <v>1</v>
      </c>
      <c r="AUY183">
        <v>294.89999999999998</v>
      </c>
      <c r="AUZ183">
        <v>0</v>
      </c>
      <c r="AVA183">
        <v>0</v>
      </c>
      <c r="AVB183" s="1" t="s">
        <v>2488</v>
      </c>
      <c r="AVC183" s="1" t="s">
        <v>2488</v>
      </c>
      <c r="AVD183">
        <v>196.57</v>
      </c>
      <c r="AVE183">
        <v>151.34</v>
      </c>
      <c r="AVF183">
        <v>23.5</v>
      </c>
      <c r="AVG183">
        <v>6440</v>
      </c>
      <c r="AVH183">
        <v>1</v>
      </c>
      <c r="AVI183">
        <v>9.1999999999999993</v>
      </c>
      <c r="AVJ183">
        <v>0.4</v>
      </c>
      <c r="AVK183">
        <v>1.7</v>
      </c>
      <c r="AVL183">
        <v>0.12</v>
      </c>
      <c r="AVM183">
        <v>1.67</v>
      </c>
      <c r="AVN183" s="1" t="s">
        <v>2488</v>
      </c>
      <c r="AVO183" s="1" t="s">
        <v>2488</v>
      </c>
      <c r="AVP183" s="1" t="s">
        <v>2488</v>
      </c>
      <c r="AVQ183" s="1" t="s">
        <v>2488</v>
      </c>
      <c r="AVR183" s="1" t="s">
        <v>2488</v>
      </c>
      <c r="AVS183" s="1" t="s">
        <v>2488</v>
      </c>
      <c r="AVT183" s="1" t="s">
        <v>2488</v>
      </c>
      <c r="AVU183" s="1" t="s">
        <v>2488</v>
      </c>
      <c r="AVX183">
        <v>480.87</v>
      </c>
      <c r="AVY183">
        <v>1880</v>
      </c>
      <c r="AVZ183">
        <v>200</v>
      </c>
      <c r="AWA183">
        <v>9400</v>
      </c>
      <c r="AWB183">
        <v>1</v>
      </c>
      <c r="AWC183" s="1" t="s">
        <v>2488</v>
      </c>
      <c r="AWD183">
        <v>3.68</v>
      </c>
      <c r="AWE183">
        <v>1.84</v>
      </c>
      <c r="AWF183" s="1" t="s">
        <v>2488</v>
      </c>
      <c r="AWG183" s="1" t="s">
        <v>2488</v>
      </c>
      <c r="AWH183">
        <v>32.380000000000003</v>
      </c>
      <c r="AWI183">
        <v>40.04</v>
      </c>
      <c r="AWJ183">
        <v>7.5609999999999999</v>
      </c>
      <c r="AWK183">
        <v>5296</v>
      </c>
      <c r="AWL183">
        <v>1</v>
      </c>
      <c r="AWM183">
        <v>9.1999999999999993</v>
      </c>
      <c r="AWN183">
        <v>0.5</v>
      </c>
      <c r="AWO183">
        <v>6.61</v>
      </c>
      <c r="AWP183">
        <v>0.18</v>
      </c>
      <c r="AWQ183">
        <v>0.48</v>
      </c>
      <c r="AWR183">
        <v>18.55</v>
      </c>
      <c r="AWS183">
        <v>17.25</v>
      </c>
      <c r="AWT183">
        <v>172.5</v>
      </c>
      <c r="AWU183">
        <v>15000</v>
      </c>
      <c r="AWV183">
        <v>150</v>
      </c>
      <c r="AWW183">
        <v>0.1</v>
      </c>
      <c r="AWX183">
        <v>0</v>
      </c>
      <c r="AWY183">
        <v>0</v>
      </c>
      <c r="AXA183" s="1" t="s">
        <v>2488</v>
      </c>
      <c r="AXB183">
        <v>2.4500000000000002</v>
      </c>
      <c r="AXC183">
        <v>11.94</v>
      </c>
      <c r="AXD183">
        <v>1.353</v>
      </c>
      <c r="AXE183">
        <v>8700</v>
      </c>
      <c r="AXF183">
        <v>0.98619999999999997</v>
      </c>
      <c r="AXG183">
        <v>0.3</v>
      </c>
      <c r="AXH183">
        <v>0.02</v>
      </c>
      <c r="AXI183">
        <v>1.46</v>
      </c>
      <c r="AXJ183" s="1" t="s">
        <v>2488</v>
      </c>
      <c r="AXK183" s="1" t="s">
        <v>2488</v>
      </c>
      <c r="AXL183">
        <v>779.24</v>
      </c>
      <c r="AXM183">
        <v>1518</v>
      </c>
      <c r="AXN183">
        <v>330</v>
      </c>
      <c r="AXO183">
        <v>4600</v>
      </c>
      <c r="AXP183">
        <v>1</v>
      </c>
      <c r="AXQ183" s="1" t="s">
        <v>2488</v>
      </c>
      <c r="AXR183">
        <v>13.29</v>
      </c>
      <c r="AXS183">
        <v>4.03</v>
      </c>
      <c r="AXT183" s="1" t="s">
        <v>2488</v>
      </c>
      <c r="AXU183" s="1" t="s">
        <v>2488</v>
      </c>
      <c r="AXV183">
        <v>82.38</v>
      </c>
      <c r="AXW183">
        <v>106.83</v>
      </c>
      <c r="AXX183">
        <v>12.75</v>
      </c>
      <c r="AXY183">
        <v>8379</v>
      </c>
      <c r="AXZ183">
        <v>1</v>
      </c>
      <c r="AYA183">
        <v>26.2</v>
      </c>
      <c r="AYB183">
        <v>0.3</v>
      </c>
      <c r="AYC183">
        <v>2.35</v>
      </c>
      <c r="AYD183">
        <v>0.02</v>
      </c>
      <c r="AYE183">
        <v>0.43</v>
      </c>
      <c r="AYF183">
        <v>1.35</v>
      </c>
      <c r="AYG183">
        <v>1.04</v>
      </c>
      <c r="AYH183">
        <v>0.19</v>
      </c>
      <c r="AYI183">
        <v>5500</v>
      </c>
      <c r="AYJ183">
        <v>1</v>
      </c>
      <c r="AYK183">
        <v>6664.3</v>
      </c>
      <c r="AYL183">
        <v>0</v>
      </c>
      <c r="AYM183">
        <v>0</v>
      </c>
      <c r="AYN183" s="1" t="s">
        <v>2488</v>
      </c>
      <c r="AYO183">
        <v>-2.61</v>
      </c>
      <c r="AYP183">
        <v>3567.43</v>
      </c>
      <c r="AYQ183">
        <v>25968.73</v>
      </c>
      <c r="AYR183">
        <v>49.45</v>
      </c>
      <c r="AYS183">
        <v>523405</v>
      </c>
      <c r="AYT183">
        <v>0.99670000000000003</v>
      </c>
      <c r="AYU183">
        <v>507.8</v>
      </c>
      <c r="AYV183">
        <v>3.49</v>
      </c>
      <c r="AYW183">
        <v>7.05</v>
      </c>
      <c r="AYX183">
        <v>0.26</v>
      </c>
      <c r="AYY183">
        <v>6.95</v>
      </c>
      <c r="AYZ183">
        <v>126.68</v>
      </c>
      <c r="AZB183">
        <v>487.1</v>
      </c>
      <c r="AZC183">
        <v>1</v>
      </c>
      <c r="AZD183">
        <v>1</v>
      </c>
      <c r="AZF183">
        <v>4</v>
      </c>
      <c r="AZG183">
        <v>0.82</v>
      </c>
      <c r="AZJ183" s="1" t="s">
        <v>2488</v>
      </c>
      <c r="AZK183" s="1" t="s">
        <v>2488</v>
      </c>
      <c r="AZL183" s="1" t="s">
        <v>2488</v>
      </c>
      <c r="AZM183" s="1" t="s">
        <v>2488</v>
      </c>
      <c r="AZN183" s="1" t="s">
        <v>2488</v>
      </c>
      <c r="AZO183" s="1" t="s">
        <v>2488</v>
      </c>
      <c r="AZP183" s="1" t="s">
        <v>2488</v>
      </c>
      <c r="AZQ183" s="1" t="s">
        <v>2488</v>
      </c>
      <c r="AZT183">
        <v>27.5</v>
      </c>
      <c r="AZU183">
        <v>42.24</v>
      </c>
      <c r="AZV183">
        <v>48</v>
      </c>
      <c r="AZW183">
        <v>880</v>
      </c>
      <c r="AZX183">
        <v>1</v>
      </c>
      <c r="AZY183">
        <v>0.6</v>
      </c>
      <c r="AZZ183">
        <v>3.9</v>
      </c>
      <c r="BAA183">
        <v>8.1199999999999992</v>
      </c>
      <c r="BAB183" s="1" t="s">
        <v>2488</v>
      </c>
      <c r="BAC183" s="1" t="s">
        <v>2488</v>
      </c>
      <c r="BAD183" s="1" t="s">
        <v>2488</v>
      </c>
      <c r="BAE183" s="1" t="s">
        <v>2488</v>
      </c>
      <c r="BAF183" s="1" t="s">
        <v>2488</v>
      </c>
      <c r="BAG183" s="1" t="s">
        <v>2488</v>
      </c>
      <c r="BAH183" s="1" t="s">
        <v>2488</v>
      </c>
      <c r="BAI183" s="1" t="s">
        <v>2488</v>
      </c>
      <c r="BAJ183" s="1" t="s">
        <v>2488</v>
      </c>
      <c r="BAK183" s="1" t="s">
        <v>2488</v>
      </c>
      <c r="BAN183">
        <v>163.13999999999999</v>
      </c>
      <c r="BAO183">
        <v>52.71</v>
      </c>
      <c r="BAP183">
        <v>12.151</v>
      </c>
      <c r="BAQ183">
        <v>4200</v>
      </c>
      <c r="BAR183">
        <v>0.96819999999999995</v>
      </c>
      <c r="BAS183">
        <v>39.1</v>
      </c>
      <c r="BAT183">
        <v>0.68</v>
      </c>
      <c r="BAU183">
        <v>5.58</v>
      </c>
      <c r="BAV183">
        <v>0.08</v>
      </c>
      <c r="BAW183">
        <v>1.49</v>
      </c>
      <c r="BAX183">
        <v>31.27</v>
      </c>
      <c r="BAY183">
        <v>0.69</v>
      </c>
      <c r="BAZ183">
        <v>1.72</v>
      </c>
      <c r="BBA183">
        <v>400</v>
      </c>
      <c r="BBB183">
        <v>1</v>
      </c>
      <c r="BBC183" s="1" t="s">
        <v>2488</v>
      </c>
      <c r="BBD183">
        <v>0</v>
      </c>
      <c r="BBE183">
        <v>0</v>
      </c>
      <c r="BBH183">
        <v>0.45</v>
      </c>
      <c r="BBI183">
        <v>0.14000000000000001</v>
      </c>
      <c r="BBJ183">
        <v>0.35</v>
      </c>
      <c r="BBK183">
        <v>398</v>
      </c>
      <c r="BBL183">
        <v>1</v>
      </c>
      <c r="BBM183">
        <v>14</v>
      </c>
      <c r="BBN183">
        <v>0</v>
      </c>
      <c r="BBO183">
        <v>0</v>
      </c>
      <c r="BBR183">
        <v>111.92</v>
      </c>
      <c r="BBS183">
        <v>16.84</v>
      </c>
      <c r="BBT183">
        <v>3.69</v>
      </c>
      <c r="BBU183">
        <v>4563</v>
      </c>
      <c r="BBV183">
        <v>1</v>
      </c>
      <c r="BBW183">
        <v>1.5</v>
      </c>
      <c r="BBX183">
        <v>0.3</v>
      </c>
      <c r="BBY183">
        <v>8.1300000000000008</v>
      </c>
      <c r="BCA183" s="1" t="s">
        <v>2488</v>
      </c>
      <c r="BCB183">
        <v>173.81</v>
      </c>
      <c r="BCC183">
        <v>2802.72</v>
      </c>
      <c r="BCD183">
        <v>80.77</v>
      </c>
      <c r="BCE183">
        <v>34700</v>
      </c>
      <c r="BCF183">
        <v>1</v>
      </c>
      <c r="BCG183">
        <v>67.5</v>
      </c>
      <c r="BCH183">
        <v>1.3</v>
      </c>
      <c r="BCI183">
        <v>1.61</v>
      </c>
      <c r="BCJ183">
        <v>0.83</v>
      </c>
      <c r="BCK183">
        <v>9.39</v>
      </c>
      <c r="BCL183">
        <v>24.14</v>
      </c>
      <c r="BCM183">
        <v>3.57</v>
      </c>
      <c r="BCN183">
        <v>0.7</v>
      </c>
      <c r="BCO183">
        <v>5100</v>
      </c>
      <c r="BCP183">
        <v>1</v>
      </c>
      <c r="BCQ183" s="1" t="s">
        <v>2488</v>
      </c>
      <c r="BCR183">
        <v>0</v>
      </c>
      <c r="BCS183">
        <v>0</v>
      </c>
      <c r="BDF183">
        <v>659.53</v>
      </c>
      <c r="BDG183">
        <v>330.16</v>
      </c>
      <c r="BDH183">
        <v>20.010000000000002</v>
      </c>
      <c r="BDI183">
        <v>16500</v>
      </c>
      <c r="BDJ183">
        <v>1</v>
      </c>
      <c r="BDK183" s="1" t="s">
        <v>2488</v>
      </c>
      <c r="BDL183">
        <v>1</v>
      </c>
      <c r="BDM183">
        <v>5</v>
      </c>
      <c r="BDN183" s="1" t="s">
        <v>2488</v>
      </c>
      <c r="BDO183" s="1" t="s">
        <v>2488</v>
      </c>
      <c r="BDP183">
        <v>0.1</v>
      </c>
      <c r="BDR183">
        <v>0</v>
      </c>
      <c r="BDS183">
        <v>1</v>
      </c>
      <c r="BDT183">
        <v>1</v>
      </c>
      <c r="BDU183">
        <v>5</v>
      </c>
      <c r="BDV183">
        <v>0</v>
      </c>
      <c r="BDW183">
        <v>0</v>
      </c>
      <c r="BDZ183" s="1" t="s">
        <v>2488</v>
      </c>
      <c r="BEA183" s="1" t="s">
        <v>2488</v>
      </c>
      <c r="BEB183" s="1" t="s">
        <v>2488</v>
      </c>
      <c r="BEC183" s="1" t="s">
        <v>2488</v>
      </c>
      <c r="BED183" s="1" t="s">
        <v>2488</v>
      </c>
      <c r="BEE183" s="1" t="s">
        <v>2488</v>
      </c>
      <c r="BEF183" s="1" t="s">
        <v>2488</v>
      </c>
      <c r="BEG183" s="1" t="s">
        <v>2488</v>
      </c>
      <c r="BEJ183">
        <v>61.22</v>
      </c>
      <c r="BEK183">
        <v>42.73</v>
      </c>
      <c r="BEL183">
        <v>3.48</v>
      </c>
      <c r="BEM183">
        <v>12279</v>
      </c>
      <c r="BEN183">
        <v>1</v>
      </c>
      <c r="BEO183">
        <v>51.6</v>
      </c>
      <c r="BEP183">
        <v>0.1</v>
      </c>
      <c r="BEQ183">
        <v>2.87</v>
      </c>
      <c r="BER183">
        <v>0.04</v>
      </c>
      <c r="BES183">
        <v>0.54</v>
      </c>
    </row>
    <row r="184" spans="1:1501" x14ac:dyDescent="0.25">
      <c r="A184" s="2">
        <v>40483</v>
      </c>
      <c r="B184">
        <v>180.02</v>
      </c>
      <c r="C184">
        <v>40.950000000000003</v>
      </c>
      <c r="D184">
        <v>49.51</v>
      </c>
      <c r="E184">
        <v>4550</v>
      </c>
      <c r="F184">
        <v>5.5</v>
      </c>
      <c r="G184">
        <v>12.1</v>
      </c>
      <c r="H184">
        <v>0</v>
      </c>
      <c r="I184">
        <v>0</v>
      </c>
      <c r="J184">
        <v>1.6</v>
      </c>
      <c r="K184">
        <v>10.050000000000001</v>
      </c>
      <c r="L184">
        <v>68.680000000000007</v>
      </c>
      <c r="M184">
        <v>11.02</v>
      </c>
      <c r="N184">
        <v>2.8570000000000002</v>
      </c>
      <c r="O184">
        <v>3800</v>
      </c>
      <c r="P184">
        <v>0.98480000000000001</v>
      </c>
      <c r="Q184">
        <v>134.5</v>
      </c>
      <c r="R184">
        <v>0</v>
      </c>
      <c r="S184">
        <v>0</v>
      </c>
      <c r="U184" s="1" t="s">
        <v>2488</v>
      </c>
      <c r="AD184" s="1" t="s">
        <v>2488</v>
      </c>
      <c r="AE184">
        <v>0</v>
      </c>
      <c r="AF184">
        <v>25</v>
      </c>
      <c r="AG184">
        <v>0.2</v>
      </c>
      <c r="AH184">
        <v>0.5</v>
      </c>
      <c r="AI184">
        <v>400</v>
      </c>
      <c r="AJ184">
        <v>1</v>
      </c>
      <c r="AK184">
        <v>5</v>
      </c>
      <c r="AL184">
        <v>0</v>
      </c>
      <c r="AM184">
        <v>0</v>
      </c>
      <c r="AP184">
        <v>2.7</v>
      </c>
      <c r="AQ184">
        <v>0.46</v>
      </c>
      <c r="AR184">
        <v>0.03</v>
      </c>
      <c r="AS184">
        <v>17153</v>
      </c>
      <c r="AT184">
        <v>1</v>
      </c>
      <c r="AU184" s="1" t="s">
        <v>2488</v>
      </c>
      <c r="AV184">
        <v>0</v>
      </c>
      <c r="AW184">
        <v>0</v>
      </c>
      <c r="AZ184">
        <v>2</v>
      </c>
      <c r="BA184">
        <v>1.23</v>
      </c>
      <c r="BB184">
        <v>0.2</v>
      </c>
      <c r="BC184">
        <v>6150</v>
      </c>
      <c r="BD184">
        <v>1</v>
      </c>
      <c r="BE184" s="1" t="s">
        <v>2488</v>
      </c>
      <c r="BF184">
        <v>0</v>
      </c>
      <c r="BG184">
        <v>0</v>
      </c>
      <c r="BI184">
        <v>0.13</v>
      </c>
      <c r="BJ184">
        <v>23.72</v>
      </c>
      <c r="BK184">
        <v>0.68</v>
      </c>
      <c r="BL184">
        <v>0.34</v>
      </c>
      <c r="BM184">
        <v>1971</v>
      </c>
      <c r="BN184">
        <v>1</v>
      </c>
      <c r="BO184">
        <v>97.2</v>
      </c>
      <c r="BP184">
        <v>0</v>
      </c>
      <c r="BQ184">
        <v>0</v>
      </c>
      <c r="BT184">
        <v>31.26</v>
      </c>
      <c r="BU184">
        <v>61.53</v>
      </c>
      <c r="BV184">
        <v>21.327999999999999</v>
      </c>
      <c r="BW184">
        <v>24603</v>
      </c>
      <c r="BX184">
        <v>8.5280000000000005</v>
      </c>
      <c r="BY184">
        <v>80.400000000000006</v>
      </c>
      <c r="BZ184">
        <v>0</v>
      </c>
      <c r="CA184">
        <v>0</v>
      </c>
      <c r="CB184">
        <v>0.5</v>
      </c>
      <c r="CC184">
        <v>-3.77</v>
      </c>
      <c r="CD184">
        <v>2.06</v>
      </c>
      <c r="CE184">
        <v>4.88</v>
      </c>
      <c r="CF184">
        <v>0.24</v>
      </c>
      <c r="CG184">
        <v>20240</v>
      </c>
      <c r="CH184">
        <v>1</v>
      </c>
      <c r="CI184" s="1" t="s">
        <v>2488</v>
      </c>
      <c r="CJ184">
        <v>0</v>
      </c>
      <c r="CK184">
        <v>0</v>
      </c>
      <c r="CL184" s="1" t="s">
        <v>2488</v>
      </c>
      <c r="CM184" s="1" t="s">
        <v>2488</v>
      </c>
      <c r="CN184">
        <v>20.16</v>
      </c>
      <c r="CO184">
        <v>192.41</v>
      </c>
      <c r="CP184">
        <v>2.0830000000000002</v>
      </c>
      <c r="CQ184">
        <v>52130</v>
      </c>
      <c r="CR184">
        <v>0.5645</v>
      </c>
      <c r="CS184">
        <v>167.6</v>
      </c>
      <c r="CT184">
        <v>0</v>
      </c>
      <c r="CU184">
        <v>0</v>
      </c>
      <c r="CV184">
        <v>0.02</v>
      </c>
      <c r="CW184">
        <v>0.06</v>
      </c>
      <c r="CX184">
        <v>0.44</v>
      </c>
      <c r="CY184">
        <v>0.51</v>
      </c>
      <c r="CZ184">
        <v>0.05</v>
      </c>
      <c r="DA184">
        <v>10654</v>
      </c>
      <c r="DB184">
        <v>1</v>
      </c>
      <c r="DC184" s="1" t="s">
        <v>2488</v>
      </c>
      <c r="DD184">
        <v>0</v>
      </c>
      <c r="DE184">
        <v>0</v>
      </c>
      <c r="DF184" s="1" t="s">
        <v>2488</v>
      </c>
      <c r="DG184" s="1" t="s">
        <v>2488</v>
      </c>
      <c r="DH184">
        <v>30.56</v>
      </c>
      <c r="DI184">
        <v>1.44</v>
      </c>
      <c r="DJ184">
        <v>0.9</v>
      </c>
      <c r="DK184">
        <v>1600</v>
      </c>
      <c r="DL184">
        <v>1</v>
      </c>
      <c r="DM184" s="1" t="s">
        <v>2488</v>
      </c>
      <c r="DN184">
        <v>0</v>
      </c>
      <c r="DO184">
        <v>0</v>
      </c>
      <c r="DR184" s="1" t="s">
        <v>2488</v>
      </c>
      <c r="DS184" s="1" t="s">
        <v>2488</v>
      </c>
      <c r="DT184" s="1" t="s">
        <v>2488</v>
      </c>
      <c r="DU184" s="1" t="s">
        <v>2488</v>
      </c>
      <c r="DV184" s="1" t="s">
        <v>2488</v>
      </c>
      <c r="DW184" s="1" t="s">
        <v>2488</v>
      </c>
      <c r="DX184" s="1" t="s">
        <v>2488</v>
      </c>
      <c r="DY184" s="1" t="s">
        <v>2488</v>
      </c>
      <c r="DZ184" s="1" t="s">
        <v>2488</v>
      </c>
      <c r="EA184" s="1" t="s">
        <v>2488</v>
      </c>
      <c r="EB184" s="1" t="s">
        <v>2488</v>
      </c>
      <c r="EC184" s="1" t="s">
        <v>2488</v>
      </c>
      <c r="ED184" s="1" t="s">
        <v>2488</v>
      </c>
      <c r="EE184" s="1" t="s">
        <v>2488</v>
      </c>
      <c r="EF184" s="1" t="s">
        <v>2488</v>
      </c>
      <c r="EG184" s="1" t="s">
        <v>2488</v>
      </c>
      <c r="EH184">
        <v>0</v>
      </c>
      <c r="EI184" s="1" t="s">
        <v>2488</v>
      </c>
      <c r="EL184">
        <v>79.73</v>
      </c>
      <c r="EM184">
        <v>19.07</v>
      </c>
      <c r="EN184">
        <v>4.9000000000000004</v>
      </c>
      <c r="EO184">
        <v>3891</v>
      </c>
      <c r="EP184">
        <v>1</v>
      </c>
      <c r="EQ184">
        <v>14</v>
      </c>
      <c r="ER184">
        <v>0</v>
      </c>
      <c r="ES184">
        <v>0</v>
      </c>
      <c r="ET184" s="1" t="s">
        <v>2488</v>
      </c>
      <c r="EU184">
        <v>0.2</v>
      </c>
      <c r="EV184">
        <v>162.16</v>
      </c>
      <c r="EW184">
        <v>235.69</v>
      </c>
      <c r="EX184">
        <v>23.14</v>
      </c>
      <c r="EY184">
        <v>10185</v>
      </c>
      <c r="EZ184">
        <v>1</v>
      </c>
      <c r="FA184">
        <v>9.4</v>
      </c>
      <c r="FB184">
        <v>0.2</v>
      </c>
      <c r="FC184">
        <v>0.86</v>
      </c>
      <c r="FD184">
        <v>0.08</v>
      </c>
      <c r="FE184">
        <v>0.82</v>
      </c>
      <c r="FF184" s="1" t="s">
        <v>2488</v>
      </c>
      <c r="FG184" s="1" t="s">
        <v>2488</v>
      </c>
      <c r="FH184" s="1" t="s">
        <v>2488</v>
      </c>
      <c r="FI184" s="1" t="s">
        <v>2488</v>
      </c>
      <c r="FJ184" s="1" t="s">
        <v>2488</v>
      </c>
      <c r="FK184" s="1" t="s">
        <v>2488</v>
      </c>
      <c r="FL184" s="1" t="s">
        <v>2488</v>
      </c>
      <c r="FM184" s="1" t="s">
        <v>2488</v>
      </c>
      <c r="FN184" s="1" t="s">
        <v>2488</v>
      </c>
      <c r="FO184" s="1" t="s">
        <v>2488</v>
      </c>
      <c r="FP184">
        <v>1.71</v>
      </c>
      <c r="FQ184">
        <v>1.69</v>
      </c>
      <c r="FR184">
        <v>1.179</v>
      </c>
      <c r="FS184">
        <v>4300</v>
      </c>
      <c r="FT184">
        <v>3</v>
      </c>
      <c r="FU184">
        <v>16.8</v>
      </c>
      <c r="FV184">
        <v>0</v>
      </c>
      <c r="FW184">
        <v>0</v>
      </c>
      <c r="FX184" s="1" t="s">
        <v>2488</v>
      </c>
      <c r="FY184" s="1" t="s">
        <v>2488</v>
      </c>
      <c r="FZ184">
        <v>9.68</v>
      </c>
      <c r="GA184">
        <v>10.46</v>
      </c>
      <c r="GB184">
        <v>17.2</v>
      </c>
      <c r="GC184">
        <v>8298</v>
      </c>
      <c r="GD184">
        <v>13.650600000000001</v>
      </c>
      <c r="GE184">
        <v>1.4</v>
      </c>
      <c r="GF184">
        <v>0</v>
      </c>
      <c r="GG184">
        <v>0</v>
      </c>
      <c r="GJ184">
        <v>258.82</v>
      </c>
      <c r="GK184">
        <v>56.41</v>
      </c>
      <c r="GL184">
        <v>31.1</v>
      </c>
      <c r="GM184">
        <v>1814</v>
      </c>
      <c r="GN184">
        <v>1</v>
      </c>
      <c r="GO184">
        <v>44.6</v>
      </c>
      <c r="GP184">
        <v>1.7</v>
      </c>
      <c r="GQ184">
        <v>5.47</v>
      </c>
      <c r="GS184">
        <v>1.2</v>
      </c>
      <c r="HB184">
        <v>0.16</v>
      </c>
      <c r="HC184">
        <v>-0.89</v>
      </c>
      <c r="HD184">
        <v>195.12</v>
      </c>
      <c r="HE184">
        <v>216.16</v>
      </c>
      <c r="HF184">
        <v>3.68</v>
      </c>
      <c r="HG184">
        <v>58659</v>
      </c>
      <c r="HH184">
        <v>1</v>
      </c>
      <c r="HI184">
        <v>413.5</v>
      </c>
      <c r="HJ184">
        <v>0</v>
      </c>
      <c r="HK184">
        <v>0</v>
      </c>
      <c r="HL184">
        <v>0.16</v>
      </c>
      <c r="HM184">
        <v>-0.89</v>
      </c>
      <c r="HN184" s="1" t="s">
        <v>2488</v>
      </c>
      <c r="HO184" s="1" t="s">
        <v>2488</v>
      </c>
      <c r="HP184" s="1" t="s">
        <v>2488</v>
      </c>
      <c r="HQ184" s="1" t="s">
        <v>2488</v>
      </c>
      <c r="HR184" s="1" t="s">
        <v>2488</v>
      </c>
      <c r="HS184" s="1" t="s">
        <v>2488</v>
      </c>
      <c r="HT184" s="1" t="s">
        <v>2488</v>
      </c>
      <c r="HU184" s="1" t="s">
        <v>2488</v>
      </c>
      <c r="HV184" s="1" t="s">
        <v>2488</v>
      </c>
      <c r="HW184" s="1" t="s">
        <v>2488</v>
      </c>
      <c r="HX184">
        <v>169.59</v>
      </c>
      <c r="HY184">
        <v>616.73</v>
      </c>
      <c r="HZ184">
        <v>68.75</v>
      </c>
      <c r="IA184">
        <v>8971</v>
      </c>
      <c r="IB184">
        <v>1</v>
      </c>
      <c r="IC184">
        <v>16.3</v>
      </c>
      <c r="ID184">
        <v>2.4500000000000002</v>
      </c>
      <c r="IE184">
        <v>3.56</v>
      </c>
      <c r="IF184">
        <v>0.25</v>
      </c>
      <c r="IG184">
        <v>3.91</v>
      </c>
      <c r="IH184" s="1" t="s">
        <v>2488</v>
      </c>
      <c r="II184" s="1" t="s">
        <v>2488</v>
      </c>
      <c r="IJ184" s="1" t="s">
        <v>2488</v>
      </c>
      <c r="IK184" s="1" t="s">
        <v>2488</v>
      </c>
      <c r="IL184" s="1" t="s">
        <v>2488</v>
      </c>
      <c r="IM184" s="1" t="s">
        <v>2488</v>
      </c>
      <c r="IN184" s="1" t="s">
        <v>2488</v>
      </c>
      <c r="IO184" s="1" t="s">
        <v>2488</v>
      </c>
      <c r="IQ184" s="1" t="s">
        <v>2488</v>
      </c>
      <c r="IR184">
        <v>71.849999999999994</v>
      </c>
      <c r="IS184">
        <v>21.23</v>
      </c>
      <c r="IT184">
        <v>5.0190000000000001</v>
      </c>
      <c r="IU184">
        <v>4115</v>
      </c>
      <c r="IV184">
        <v>0.97270000000000001</v>
      </c>
      <c r="IW184">
        <v>31.7</v>
      </c>
      <c r="IX184">
        <v>0</v>
      </c>
      <c r="IY184">
        <v>0</v>
      </c>
      <c r="IZ184" s="1" t="s">
        <v>2488</v>
      </c>
      <c r="JA184">
        <v>-0.08</v>
      </c>
      <c r="JB184">
        <v>86.67</v>
      </c>
      <c r="JC184">
        <v>23.4</v>
      </c>
      <c r="JD184">
        <v>1.3</v>
      </c>
      <c r="JE184">
        <v>18000</v>
      </c>
      <c r="JF184">
        <v>1</v>
      </c>
      <c r="JG184">
        <v>0.3</v>
      </c>
      <c r="JH184">
        <v>0</v>
      </c>
      <c r="JI184">
        <v>0</v>
      </c>
      <c r="JL184">
        <v>342.95</v>
      </c>
      <c r="JM184">
        <v>821.66</v>
      </c>
      <c r="JN184">
        <v>230</v>
      </c>
      <c r="JO184">
        <v>3572</v>
      </c>
      <c r="JP184">
        <v>1</v>
      </c>
      <c r="JQ184">
        <v>1.3</v>
      </c>
      <c r="JR184">
        <v>4.9000000000000004</v>
      </c>
      <c r="JS184">
        <v>2.13</v>
      </c>
      <c r="JU184">
        <v>16.55</v>
      </c>
      <c r="JV184">
        <v>30.55</v>
      </c>
      <c r="JW184">
        <v>2.52</v>
      </c>
      <c r="JX184">
        <v>1.68</v>
      </c>
      <c r="JY184">
        <v>1500</v>
      </c>
      <c r="JZ184">
        <v>1</v>
      </c>
      <c r="KA184" s="1" t="s">
        <v>2488</v>
      </c>
      <c r="KB184">
        <v>0</v>
      </c>
      <c r="KC184">
        <v>0</v>
      </c>
      <c r="KF184">
        <v>1.1200000000000001</v>
      </c>
      <c r="KG184">
        <v>1.23</v>
      </c>
      <c r="KH184">
        <v>0.998</v>
      </c>
      <c r="KI184">
        <v>987</v>
      </c>
      <c r="KJ184">
        <v>0.7984</v>
      </c>
      <c r="KK184">
        <v>0.8</v>
      </c>
      <c r="KL184">
        <v>0</v>
      </c>
      <c r="KM184">
        <v>0</v>
      </c>
      <c r="KN184" s="1" t="s">
        <v>2488</v>
      </c>
      <c r="KO184" s="1" t="s">
        <v>2488</v>
      </c>
      <c r="KP184">
        <v>20.05</v>
      </c>
      <c r="KQ184">
        <v>5.53</v>
      </c>
      <c r="KR184">
        <v>1.1060000000000001</v>
      </c>
      <c r="KS184">
        <v>5000</v>
      </c>
      <c r="KT184">
        <v>1</v>
      </c>
      <c r="KU184">
        <v>6.3</v>
      </c>
      <c r="KV184">
        <v>0</v>
      </c>
      <c r="KW184">
        <v>0</v>
      </c>
      <c r="KX184" s="1" t="s">
        <v>2488</v>
      </c>
      <c r="KY184" s="1" t="s">
        <v>2488</v>
      </c>
      <c r="KZ184">
        <v>791.99</v>
      </c>
      <c r="LA184">
        <v>330</v>
      </c>
      <c r="LB184">
        <v>110</v>
      </c>
      <c r="LC184">
        <v>3000</v>
      </c>
      <c r="LD184">
        <v>1</v>
      </c>
      <c r="LE184" s="1" t="s">
        <v>2488</v>
      </c>
      <c r="LF184">
        <v>11.1</v>
      </c>
      <c r="LG184">
        <v>10.09</v>
      </c>
      <c r="LI184" s="1" t="s">
        <v>2488</v>
      </c>
      <c r="LJ184">
        <v>6.84</v>
      </c>
      <c r="LK184">
        <v>7.8</v>
      </c>
      <c r="LL184">
        <v>6.6379999999999999</v>
      </c>
      <c r="LM184">
        <v>8818</v>
      </c>
      <c r="LN184">
        <v>7.5</v>
      </c>
      <c r="LO184">
        <v>17.399999999999999</v>
      </c>
      <c r="LP184">
        <v>0</v>
      </c>
      <c r="LQ184">
        <v>0</v>
      </c>
      <c r="LR184" s="1" t="s">
        <v>2488</v>
      </c>
      <c r="LS184" s="1" t="s">
        <v>2488</v>
      </c>
      <c r="LT184">
        <v>13.7</v>
      </c>
      <c r="LU184">
        <v>43.03</v>
      </c>
      <c r="LV184">
        <v>1.46</v>
      </c>
      <c r="LW184">
        <v>29475</v>
      </c>
      <c r="LX184">
        <v>1</v>
      </c>
      <c r="LY184">
        <v>9.8000000000000007</v>
      </c>
      <c r="LZ184">
        <v>0</v>
      </c>
      <c r="MA184">
        <v>0</v>
      </c>
      <c r="MB184" s="1" t="s">
        <v>2488</v>
      </c>
      <c r="MC184" s="1" t="s">
        <v>2488</v>
      </c>
      <c r="MN184" s="1" t="s">
        <v>2488</v>
      </c>
      <c r="MO184" s="1" t="s">
        <v>2488</v>
      </c>
      <c r="MP184" s="1" t="s">
        <v>2488</v>
      </c>
      <c r="MQ184" s="1" t="s">
        <v>2488</v>
      </c>
      <c r="MR184" s="1" t="s">
        <v>2488</v>
      </c>
      <c r="MS184" s="1" t="s">
        <v>2488</v>
      </c>
      <c r="MT184" s="1" t="s">
        <v>2488</v>
      </c>
      <c r="MU184" s="1" t="s">
        <v>2488</v>
      </c>
      <c r="MV184" s="1" t="s">
        <v>2488</v>
      </c>
      <c r="MW184" s="1" t="s">
        <v>2488</v>
      </c>
      <c r="NH184">
        <v>18</v>
      </c>
      <c r="NI184">
        <v>75.75</v>
      </c>
      <c r="NJ184">
        <v>1.611</v>
      </c>
      <c r="NK184">
        <v>45744</v>
      </c>
      <c r="NL184">
        <v>0.97299999999999998</v>
      </c>
      <c r="NM184">
        <v>299.2</v>
      </c>
      <c r="NN184">
        <v>0</v>
      </c>
      <c r="NO184">
        <v>0</v>
      </c>
      <c r="NP184">
        <v>0.04</v>
      </c>
      <c r="NQ184">
        <v>0.15</v>
      </c>
      <c r="OB184" s="1" t="s">
        <v>2488</v>
      </c>
      <c r="OD184" s="1" t="s">
        <v>2488</v>
      </c>
      <c r="OE184" s="1" t="s">
        <v>2488</v>
      </c>
      <c r="OF184" s="1" t="s">
        <v>2488</v>
      </c>
      <c r="OH184" s="1" t="s">
        <v>2488</v>
      </c>
      <c r="OI184" s="1" t="s">
        <v>2488</v>
      </c>
      <c r="OL184" s="1" t="s">
        <v>2488</v>
      </c>
      <c r="ON184" s="1" t="s">
        <v>2488</v>
      </c>
      <c r="OO184" s="1" t="s">
        <v>2488</v>
      </c>
      <c r="OP184" s="1" t="s">
        <v>2488</v>
      </c>
      <c r="OR184" s="1" t="s">
        <v>2488</v>
      </c>
      <c r="OS184" s="1" t="s">
        <v>2488</v>
      </c>
      <c r="OV184">
        <v>0.35</v>
      </c>
      <c r="OW184">
        <v>0.37</v>
      </c>
      <c r="OX184">
        <v>0.08</v>
      </c>
      <c r="OY184">
        <v>4689</v>
      </c>
      <c r="OZ184">
        <v>1</v>
      </c>
      <c r="PA184">
        <v>3328.6</v>
      </c>
      <c r="PB184">
        <v>0</v>
      </c>
      <c r="PC184">
        <v>0</v>
      </c>
      <c r="PD184" s="1" t="s">
        <v>2488</v>
      </c>
      <c r="PE184" s="1" t="s">
        <v>2488</v>
      </c>
      <c r="PF184">
        <v>0.06</v>
      </c>
      <c r="PG184">
        <v>0.08</v>
      </c>
      <c r="PH184">
        <v>0.01</v>
      </c>
      <c r="PI184">
        <v>9700</v>
      </c>
      <c r="PJ184">
        <v>1</v>
      </c>
      <c r="PK184" s="1" t="s">
        <v>2488</v>
      </c>
      <c r="PL184">
        <v>0</v>
      </c>
      <c r="PM184">
        <v>0</v>
      </c>
      <c r="PN184" s="1" t="s">
        <v>2488</v>
      </c>
      <c r="PO184" s="1" t="s">
        <v>2488</v>
      </c>
      <c r="PP184" s="1" t="s">
        <v>2488</v>
      </c>
      <c r="PQ184" s="1" t="s">
        <v>2488</v>
      </c>
      <c r="PR184" s="1" t="s">
        <v>2488</v>
      </c>
      <c r="PS184" s="1" t="s">
        <v>2488</v>
      </c>
      <c r="PT184" s="1" t="s">
        <v>2488</v>
      </c>
      <c r="PU184" s="1" t="s">
        <v>2488</v>
      </c>
      <c r="PV184" s="1" t="s">
        <v>2488</v>
      </c>
      <c r="PW184" s="1" t="s">
        <v>2488</v>
      </c>
      <c r="PY184" s="1" t="s">
        <v>2488</v>
      </c>
      <c r="PZ184">
        <v>0.22</v>
      </c>
      <c r="QA184">
        <v>0.16</v>
      </c>
      <c r="QB184">
        <v>0.03</v>
      </c>
      <c r="QC184">
        <v>4881</v>
      </c>
      <c r="QD184">
        <v>1</v>
      </c>
      <c r="QE184">
        <v>101.7</v>
      </c>
      <c r="QF184">
        <v>0</v>
      </c>
      <c r="QG184">
        <v>0</v>
      </c>
      <c r="QH184" s="1" t="s">
        <v>2488</v>
      </c>
      <c r="QI184" s="1" t="s">
        <v>2488</v>
      </c>
      <c r="QJ184" s="1" t="s">
        <v>2488</v>
      </c>
      <c r="QK184" s="1" t="s">
        <v>2488</v>
      </c>
      <c r="QL184" s="1" t="s">
        <v>2488</v>
      </c>
      <c r="QM184" s="1" t="s">
        <v>2488</v>
      </c>
      <c r="QN184" s="1" t="s">
        <v>2488</v>
      </c>
      <c r="QP184">
        <v>0</v>
      </c>
      <c r="QQ184" s="1" t="s">
        <v>2488</v>
      </c>
      <c r="QU184">
        <v>37490.46</v>
      </c>
      <c r="QV184">
        <v>428.46</v>
      </c>
      <c r="QW184">
        <v>87500</v>
      </c>
      <c r="QX184">
        <v>1</v>
      </c>
      <c r="QZ184">
        <v>148.27000000000001</v>
      </c>
      <c r="RA184">
        <v>34.61</v>
      </c>
      <c r="RD184">
        <v>3.97</v>
      </c>
      <c r="RE184">
        <v>0.7</v>
      </c>
      <c r="RF184">
        <v>0.06</v>
      </c>
      <c r="RG184">
        <v>12493</v>
      </c>
      <c r="RH184">
        <v>1</v>
      </c>
      <c r="RI184">
        <v>179.3</v>
      </c>
      <c r="RJ184">
        <v>0</v>
      </c>
      <c r="RK184">
        <v>0</v>
      </c>
      <c r="RM184" s="1" t="s">
        <v>2488</v>
      </c>
      <c r="RN184">
        <v>0.06</v>
      </c>
      <c r="RO184">
        <v>0.13</v>
      </c>
      <c r="RP184">
        <v>0.04</v>
      </c>
      <c r="RQ184">
        <v>3443</v>
      </c>
      <c r="RR184">
        <v>1</v>
      </c>
      <c r="RS184" s="1" t="s">
        <v>2488</v>
      </c>
      <c r="RT184">
        <v>0</v>
      </c>
      <c r="RU184">
        <v>0</v>
      </c>
      <c r="RV184" s="1" t="s">
        <v>2488</v>
      </c>
      <c r="RW184" s="1" t="s">
        <v>2488</v>
      </c>
      <c r="RX184">
        <v>16</v>
      </c>
      <c r="RY184">
        <v>21.85</v>
      </c>
      <c r="RZ184">
        <v>2</v>
      </c>
      <c r="SA184">
        <v>10925</v>
      </c>
      <c r="SB184">
        <v>1</v>
      </c>
      <c r="SC184" s="1" t="s">
        <v>2488</v>
      </c>
      <c r="SD184">
        <v>0</v>
      </c>
      <c r="SE184">
        <v>0</v>
      </c>
      <c r="SF184" s="1" t="s">
        <v>2488</v>
      </c>
      <c r="SG184" s="1" t="s">
        <v>2488</v>
      </c>
      <c r="SH184">
        <v>60.71</v>
      </c>
      <c r="SI184">
        <v>97.28</v>
      </c>
      <c r="SJ184">
        <v>8.8000000000000007</v>
      </c>
      <c r="SK184">
        <v>11051</v>
      </c>
      <c r="SL184">
        <v>1</v>
      </c>
      <c r="SM184">
        <v>0</v>
      </c>
      <c r="SN184">
        <v>0</v>
      </c>
      <c r="SO184">
        <v>0</v>
      </c>
      <c r="SP184" s="1" t="s">
        <v>2488</v>
      </c>
      <c r="SQ184">
        <v>0.15</v>
      </c>
      <c r="SR184">
        <v>93.96</v>
      </c>
      <c r="SS184">
        <v>907.78</v>
      </c>
      <c r="ST184">
        <v>14</v>
      </c>
      <c r="SU184">
        <v>64841</v>
      </c>
      <c r="SV184">
        <v>1</v>
      </c>
      <c r="SW184" s="1" t="s">
        <v>2488</v>
      </c>
      <c r="SX184">
        <v>0</v>
      </c>
      <c r="SY184">
        <v>0</v>
      </c>
      <c r="TB184">
        <v>51.02</v>
      </c>
      <c r="TC184">
        <v>390.86</v>
      </c>
      <c r="TD184">
        <v>6.38</v>
      </c>
      <c r="TE184">
        <v>58000</v>
      </c>
      <c r="TF184">
        <v>0.94689999999999996</v>
      </c>
      <c r="TG184">
        <v>602.6</v>
      </c>
      <c r="TH184">
        <v>0.09</v>
      </c>
      <c r="TI184">
        <v>1.48</v>
      </c>
      <c r="TJ184">
        <v>0.11</v>
      </c>
      <c r="TK184">
        <v>0.33</v>
      </c>
      <c r="TL184">
        <v>0.86</v>
      </c>
      <c r="TM184">
        <v>5.94</v>
      </c>
      <c r="TN184">
        <v>0.25</v>
      </c>
      <c r="TO184">
        <v>23762</v>
      </c>
      <c r="TP184">
        <v>1</v>
      </c>
      <c r="TQ184">
        <v>111.1</v>
      </c>
      <c r="TR184">
        <v>0</v>
      </c>
      <c r="TS184">
        <v>0</v>
      </c>
      <c r="TT184" s="1" t="s">
        <v>2488</v>
      </c>
      <c r="TU184" s="1" t="s">
        <v>2488</v>
      </c>
      <c r="UD184">
        <v>0.92</v>
      </c>
      <c r="UE184">
        <v>1.1299999999999999</v>
      </c>
      <c r="UP184">
        <v>68</v>
      </c>
      <c r="UQ184">
        <v>246.45</v>
      </c>
      <c r="UR184">
        <v>15.7</v>
      </c>
      <c r="US184">
        <v>15697</v>
      </c>
      <c r="UT184">
        <v>1</v>
      </c>
      <c r="UU184">
        <v>80.3</v>
      </c>
      <c r="UV184">
        <v>0.21</v>
      </c>
      <c r="UW184">
        <v>1.34</v>
      </c>
      <c r="UX184">
        <v>0.05</v>
      </c>
      <c r="UY184">
        <v>0.55000000000000004</v>
      </c>
      <c r="UZ184">
        <v>65.13</v>
      </c>
      <c r="VA184">
        <v>45.9</v>
      </c>
      <c r="VB184">
        <v>12.7</v>
      </c>
      <c r="VC184">
        <v>3614</v>
      </c>
      <c r="VD184">
        <v>1</v>
      </c>
      <c r="VE184" s="1" t="s">
        <v>2488</v>
      </c>
      <c r="VF184">
        <v>0</v>
      </c>
      <c r="VG184">
        <v>0</v>
      </c>
      <c r="VH184" s="1" t="s">
        <v>2488</v>
      </c>
      <c r="VI184" s="1" t="s">
        <v>2488</v>
      </c>
      <c r="VJ184" s="1" t="s">
        <v>2488</v>
      </c>
      <c r="VK184" s="1" t="s">
        <v>2488</v>
      </c>
      <c r="VL184" s="1" t="s">
        <v>2488</v>
      </c>
      <c r="VM184" s="1" t="s">
        <v>2488</v>
      </c>
      <c r="VN184" s="1" t="s">
        <v>2488</v>
      </c>
      <c r="VO184" s="1" t="s">
        <v>2488</v>
      </c>
      <c r="VP184" s="1" t="s">
        <v>2488</v>
      </c>
      <c r="VQ184" s="1" t="s">
        <v>2488</v>
      </c>
      <c r="VR184" s="1" t="s">
        <v>2488</v>
      </c>
      <c r="VS184" s="1" t="s">
        <v>2488</v>
      </c>
      <c r="VT184">
        <v>229.49</v>
      </c>
      <c r="VU184">
        <v>2105.92</v>
      </c>
      <c r="VV184">
        <v>19.25</v>
      </c>
      <c r="VW184">
        <v>109399</v>
      </c>
      <c r="VX184">
        <v>1</v>
      </c>
      <c r="VY184">
        <v>230.9</v>
      </c>
      <c r="VZ184">
        <v>0.02</v>
      </c>
      <c r="WA184">
        <v>0.1</v>
      </c>
      <c r="WB184">
        <v>0.26</v>
      </c>
      <c r="WC184">
        <v>1.55</v>
      </c>
      <c r="WN184">
        <v>95.94</v>
      </c>
      <c r="WP184">
        <v>15.83</v>
      </c>
      <c r="WQ184">
        <v>1</v>
      </c>
      <c r="WR184">
        <v>1</v>
      </c>
      <c r="WS184" s="1" t="s">
        <v>2488</v>
      </c>
      <c r="WT184">
        <v>0</v>
      </c>
      <c r="WU184">
        <v>0</v>
      </c>
      <c r="WX184" s="1" t="s">
        <v>2488</v>
      </c>
      <c r="WZ184" s="1" t="s">
        <v>2488</v>
      </c>
      <c r="XA184" s="1" t="s">
        <v>2488</v>
      </c>
      <c r="XB184" s="1" t="s">
        <v>2488</v>
      </c>
      <c r="XC184" s="1" t="s">
        <v>2488</v>
      </c>
      <c r="XD184" s="1" t="s">
        <v>2488</v>
      </c>
      <c r="XE184" s="1" t="s">
        <v>2488</v>
      </c>
      <c r="XH184">
        <v>10.65</v>
      </c>
      <c r="XI184">
        <v>20.91</v>
      </c>
      <c r="XJ184">
        <v>1.67</v>
      </c>
      <c r="XK184">
        <v>11550</v>
      </c>
      <c r="XL184">
        <v>0.92369999999999997</v>
      </c>
      <c r="XM184">
        <v>602.20000000000005</v>
      </c>
      <c r="XN184">
        <v>0</v>
      </c>
      <c r="XO184">
        <v>0</v>
      </c>
      <c r="XP184" s="1" t="s">
        <v>2488</v>
      </c>
      <c r="XQ184" s="1" t="s">
        <v>2488</v>
      </c>
      <c r="XR184">
        <v>0.19</v>
      </c>
      <c r="XS184">
        <v>0.37</v>
      </c>
      <c r="XT184">
        <v>0.03</v>
      </c>
      <c r="XU184">
        <v>11500</v>
      </c>
      <c r="XV184">
        <v>1</v>
      </c>
      <c r="XW184">
        <v>5406.3</v>
      </c>
      <c r="XX184">
        <v>0</v>
      </c>
      <c r="XY184">
        <v>3.12</v>
      </c>
      <c r="XZ184" s="1" t="s">
        <v>2488</v>
      </c>
      <c r="YA184" s="1" t="s">
        <v>2488</v>
      </c>
      <c r="YB184">
        <v>0.04</v>
      </c>
      <c r="YC184">
        <v>0.04</v>
      </c>
      <c r="YD184">
        <v>0.58599999999999997</v>
      </c>
      <c r="YE184">
        <v>51</v>
      </c>
      <c r="YF184">
        <v>0.73240000000000005</v>
      </c>
      <c r="YG184">
        <v>10.6</v>
      </c>
      <c r="YH184">
        <v>0</v>
      </c>
      <c r="YI184">
        <v>0</v>
      </c>
      <c r="YJ184" s="1" t="s">
        <v>2488</v>
      </c>
      <c r="YK184" s="1" t="s">
        <v>2488</v>
      </c>
      <c r="YL184" s="1" t="s">
        <v>2488</v>
      </c>
      <c r="YM184" s="1" t="s">
        <v>2488</v>
      </c>
      <c r="YN184" s="1" t="s">
        <v>2488</v>
      </c>
      <c r="YO184" s="1" t="s">
        <v>2488</v>
      </c>
      <c r="YP184" s="1" t="s">
        <v>2488</v>
      </c>
      <c r="YQ184" s="1" t="s">
        <v>2488</v>
      </c>
      <c r="YR184" s="1" t="s">
        <v>2488</v>
      </c>
      <c r="YS184" s="1" t="s">
        <v>2488</v>
      </c>
      <c r="YV184" s="1" t="s">
        <v>2488</v>
      </c>
      <c r="YW184" s="1" t="s">
        <v>2488</v>
      </c>
      <c r="YX184" s="1" t="s">
        <v>2488</v>
      </c>
      <c r="YY184" s="1" t="s">
        <v>2488</v>
      </c>
      <c r="YZ184" s="1" t="s">
        <v>2488</v>
      </c>
      <c r="ZA184" s="1" t="s">
        <v>2488</v>
      </c>
      <c r="ZB184" s="1" t="s">
        <v>2488</v>
      </c>
      <c r="ZC184" s="1" t="s">
        <v>2488</v>
      </c>
      <c r="ZD184" s="1" t="s">
        <v>2488</v>
      </c>
      <c r="ZE184" s="1" t="s">
        <v>2488</v>
      </c>
      <c r="ZF184">
        <v>267.58999999999997</v>
      </c>
      <c r="ZG184">
        <v>190.19</v>
      </c>
      <c r="ZH184">
        <v>24.7</v>
      </c>
      <c r="ZI184">
        <v>7700</v>
      </c>
      <c r="ZJ184">
        <v>1</v>
      </c>
      <c r="ZK184">
        <v>3.9</v>
      </c>
      <c r="ZL184">
        <v>1.1000000000000001</v>
      </c>
      <c r="ZM184">
        <v>4.45</v>
      </c>
      <c r="ZN184" s="1" t="s">
        <v>2488</v>
      </c>
      <c r="ZO184">
        <v>1.58</v>
      </c>
      <c r="ZP184">
        <v>781.29</v>
      </c>
      <c r="ZQ184">
        <v>3564.74</v>
      </c>
      <c r="ZR184">
        <v>23.635000000000002</v>
      </c>
      <c r="ZS184">
        <v>15082</v>
      </c>
      <c r="ZT184">
        <v>0.1</v>
      </c>
      <c r="ZU184">
        <v>48</v>
      </c>
      <c r="ZV184">
        <v>0.18</v>
      </c>
      <c r="ZW184">
        <v>0.76</v>
      </c>
      <c r="ZX184">
        <v>0.08</v>
      </c>
      <c r="ZY184">
        <v>1.57</v>
      </c>
      <c r="ZZ184">
        <v>1.19</v>
      </c>
      <c r="AAA184">
        <v>14.21</v>
      </c>
      <c r="AAB184">
        <v>0.86</v>
      </c>
      <c r="AAC184">
        <v>16522</v>
      </c>
      <c r="AAD184">
        <v>1</v>
      </c>
      <c r="AAE184">
        <v>105.5</v>
      </c>
      <c r="AAF184">
        <v>0</v>
      </c>
      <c r="AAG184">
        <v>0</v>
      </c>
      <c r="AAH184" s="1" t="s">
        <v>2488</v>
      </c>
      <c r="AAI184" s="1" t="s">
        <v>2488</v>
      </c>
      <c r="AAJ184">
        <v>0.76</v>
      </c>
      <c r="AAK184">
        <v>0.72</v>
      </c>
      <c r="AAL184">
        <v>0.12</v>
      </c>
      <c r="AAM184">
        <v>6171</v>
      </c>
      <c r="AAN184">
        <v>1</v>
      </c>
      <c r="AAO184">
        <v>158.80000000000001</v>
      </c>
      <c r="AAP184">
        <v>0</v>
      </c>
      <c r="AAQ184">
        <v>0</v>
      </c>
      <c r="AAR184" s="1" t="s">
        <v>2488</v>
      </c>
      <c r="AAS184" s="1" t="s">
        <v>2488</v>
      </c>
      <c r="AAT184">
        <v>3596.4</v>
      </c>
      <c r="AAU184">
        <v>2520.7800000000002</v>
      </c>
      <c r="AAV184">
        <v>355.44</v>
      </c>
      <c r="AAW184">
        <v>7092</v>
      </c>
      <c r="AAX184">
        <v>1</v>
      </c>
      <c r="AAY184">
        <v>0.2</v>
      </c>
      <c r="AAZ184">
        <v>15.15</v>
      </c>
      <c r="ABA184">
        <v>4.26</v>
      </c>
      <c r="ABB184" s="1" t="s">
        <v>2488</v>
      </c>
      <c r="ABC184">
        <v>21.23</v>
      </c>
      <c r="ABD184">
        <v>735.49</v>
      </c>
      <c r="ABE184">
        <v>87.51</v>
      </c>
      <c r="ABF184">
        <v>33.947000000000003</v>
      </c>
      <c r="ABG184">
        <v>2500</v>
      </c>
      <c r="ABH184">
        <v>0.9698</v>
      </c>
      <c r="ABI184">
        <v>3.5</v>
      </c>
      <c r="ABJ184">
        <v>0</v>
      </c>
      <c r="ABK184">
        <v>0</v>
      </c>
      <c r="ABL184">
        <v>0.17</v>
      </c>
      <c r="ABM184">
        <v>2.2000000000000002</v>
      </c>
      <c r="ABN184" s="1" t="s">
        <v>2488</v>
      </c>
      <c r="ABO184" s="1" t="s">
        <v>2488</v>
      </c>
      <c r="ABP184" s="1" t="s">
        <v>2488</v>
      </c>
      <c r="ABQ184" s="1" t="s">
        <v>2488</v>
      </c>
      <c r="ABR184" s="1" t="s">
        <v>2488</v>
      </c>
      <c r="ABS184" s="1" t="s">
        <v>2488</v>
      </c>
      <c r="ABT184" s="1" t="s">
        <v>2488</v>
      </c>
      <c r="ABU184" s="1" t="s">
        <v>2488</v>
      </c>
      <c r="ABX184" s="1" t="s">
        <v>2488</v>
      </c>
      <c r="ABY184" s="1" t="s">
        <v>2488</v>
      </c>
      <c r="ABZ184" s="1" t="s">
        <v>2488</v>
      </c>
      <c r="ACA184" s="1" t="s">
        <v>2488</v>
      </c>
      <c r="ACB184" s="1" t="s">
        <v>2488</v>
      </c>
      <c r="ACC184" s="1" t="s">
        <v>2488</v>
      </c>
      <c r="ACD184">
        <v>0</v>
      </c>
      <c r="ACE184" s="1" t="s">
        <v>2488</v>
      </c>
      <c r="ACH184">
        <v>517.73</v>
      </c>
      <c r="ACI184">
        <v>31</v>
      </c>
      <c r="ACJ184">
        <v>1.139</v>
      </c>
      <c r="ACK184">
        <v>27220</v>
      </c>
      <c r="ACL184">
        <v>1</v>
      </c>
      <c r="ACM184">
        <v>58.2</v>
      </c>
      <c r="ACN184">
        <v>0</v>
      </c>
      <c r="ACO184">
        <v>0</v>
      </c>
      <c r="ACP184" s="1" t="s">
        <v>2488</v>
      </c>
      <c r="ACQ184">
        <v>0.2</v>
      </c>
      <c r="ACR184">
        <v>7.26</v>
      </c>
      <c r="ACS184">
        <v>4.63</v>
      </c>
      <c r="ACT184">
        <v>10.81</v>
      </c>
      <c r="ACU184">
        <v>772</v>
      </c>
      <c r="ACV184">
        <v>1.8017000000000001</v>
      </c>
      <c r="ACW184">
        <v>0.6</v>
      </c>
      <c r="ACX184">
        <v>0</v>
      </c>
      <c r="ACY184">
        <v>0</v>
      </c>
      <c r="ADB184">
        <v>69.12</v>
      </c>
      <c r="ADC184">
        <v>91.9</v>
      </c>
      <c r="ADD184">
        <v>2.1320000000000001</v>
      </c>
      <c r="ADE184">
        <v>43106</v>
      </c>
      <c r="ADF184">
        <v>1</v>
      </c>
      <c r="ADG184">
        <v>34.1</v>
      </c>
      <c r="ADH184">
        <v>0</v>
      </c>
      <c r="ADI184">
        <v>0</v>
      </c>
      <c r="ADL184">
        <v>13.85</v>
      </c>
      <c r="ADM184">
        <v>246.6</v>
      </c>
      <c r="ADN184">
        <v>9</v>
      </c>
      <c r="ADO184">
        <v>136998</v>
      </c>
      <c r="ADP184">
        <v>5</v>
      </c>
      <c r="ADQ184">
        <v>134.5</v>
      </c>
      <c r="ADR184">
        <v>0</v>
      </c>
      <c r="ADS184">
        <v>0</v>
      </c>
      <c r="ADT184">
        <v>0.15</v>
      </c>
      <c r="ADU184">
        <v>0.52</v>
      </c>
      <c r="ADV184">
        <v>493.9</v>
      </c>
      <c r="ADW184">
        <v>3167.68</v>
      </c>
      <c r="ADX184">
        <v>13.61</v>
      </c>
      <c r="ADY184">
        <v>232832</v>
      </c>
      <c r="ADZ184">
        <v>1.0004</v>
      </c>
      <c r="AEA184">
        <v>485.5</v>
      </c>
      <c r="AEB184">
        <v>0</v>
      </c>
      <c r="AEC184">
        <v>0</v>
      </c>
      <c r="AED184">
        <v>0.14000000000000001</v>
      </c>
      <c r="AEE184">
        <v>0.98</v>
      </c>
      <c r="AEP184" s="1" t="s">
        <v>2488</v>
      </c>
      <c r="AER184" s="1" t="s">
        <v>2488</v>
      </c>
      <c r="AES184" s="1" t="s">
        <v>2488</v>
      </c>
      <c r="AET184" s="1" t="s">
        <v>2488</v>
      </c>
      <c r="AEU184" s="1" t="s">
        <v>2488</v>
      </c>
      <c r="AEV184" s="1" t="s">
        <v>2488</v>
      </c>
      <c r="AEW184" s="1" t="s">
        <v>2488</v>
      </c>
      <c r="AEZ184">
        <v>2.2599999999999998</v>
      </c>
      <c r="AFA184">
        <v>0.97</v>
      </c>
      <c r="AFB184">
        <v>4.2</v>
      </c>
      <c r="AFC184">
        <v>232</v>
      </c>
      <c r="AFD184">
        <v>1</v>
      </c>
      <c r="AFE184" s="1" t="s">
        <v>2488</v>
      </c>
      <c r="AFF184">
        <v>0</v>
      </c>
      <c r="AFG184">
        <v>0</v>
      </c>
      <c r="AFJ184" s="1" t="s">
        <v>2488</v>
      </c>
      <c r="AFK184" s="1" t="s">
        <v>2488</v>
      </c>
      <c r="AFL184" s="1" t="s">
        <v>2488</v>
      </c>
      <c r="AFM184" s="1" t="s">
        <v>2488</v>
      </c>
      <c r="AFN184" s="1" t="s">
        <v>2488</v>
      </c>
      <c r="AFO184" s="1" t="s">
        <v>2488</v>
      </c>
      <c r="AFP184" s="1" t="s">
        <v>2488</v>
      </c>
      <c r="AFQ184" s="1" t="s">
        <v>2488</v>
      </c>
      <c r="AFS184" s="1" t="s">
        <v>2488</v>
      </c>
      <c r="AGD184" s="1" t="s">
        <v>2488</v>
      </c>
      <c r="AGE184" s="1" t="s">
        <v>2488</v>
      </c>
      <c r="AGF184" s="1" t="s">
        <v>2488</v>
      </c>
      <c r="AGG184" s="1" t="s">
        <v>2488</v>
      </c>
      <c r="AGH184" s="1" t="s">
        <v>2488</v>
      </c>
      <c r="AGI184" s="1" t="s">
        <v>2488</v>
      </c>
      <c r="AGJ184" s="1" t="s">
        <v>2488</v>
      </c>
      <c r="AGK184" s="1" t="s">
        <v>2488</v>
      </c>
      <c r="AGL184" s="1" t="s">
        <v>2488</v>
      </c>
      <c r="AGM184" s="1" t="s">
        <v>2488</v>
      </c>
      <c r="AGN184">
        <v>71.28</v>
      </c>
      <c r="AGO184">
        <v>100.5</v>
      </c>
      <c r="AGP184">
        <v>0.67</v>
      </c>
      <c r="AGQ184">
        <v>150000</v>
      </c>
      <c r="AGR184">
        <v>1</v>
      </c>
      <c r="AGS184">
        <v>123.8</v>
      </c>
      <c r="AGT184">
        <v>0</v>
      </c>
      <c r="AGU184">
        <v>0</v>
      </c>
      <c r="AGX184">
        <v>517.79999999999995</v>
      </c>
      <c r="AGY184">
        <v>50.16</v>
      </c>
      <c r="AGZ184">
        <v>48</v>
      </c>
      <c r="AHA184">
        <v>1045</v>
      </c>
      <c r="AHB184">
        <v>1</v>
      </c>
      <c r="AHC184">
        <v>0.1</v>
      </c>
      <c r="AHD184">
        <v>0</v>
      </c>
      <c r="AHE184">
        <v>0</v>
      </c>
      <c r="AHH184">
        <v>183.75</v>
      </c>
      <c r="AHI184">
        <v>1.47</v>
      </c>
      <c r="AHJ184">
        <v>7.35</v>
      </c>
      <c r="AHK184">
        <v>200</v>
      </c>
      <c r="AHL184">
        <v>1</v>
      </c>
      <c r="AHM184" s="1" t="s">
        <v>2488</v>
      </c>
      <c r="AHN184">
        <v>0</v>
      </c>
      <c r="AHO184">
        <v>0</v>
      </c>
      <c r="AHR184">
        <v>166.05</v>
      </c>
      <c r="AHS184">
        <v>9.8699999999999992</v>
      </c>
      <c r="AHT184">
        <v>4.5</v>
      </c>
      <c r="AHU184">
        <v>2193</v>
      </c>
      <c r="AHV184">
        <v>1</v>
      </c>
      <c r="AHW184" s="1" t="s">
        <v>2488</v>
      </c>
      <c r="AHX184">
        <v>0</v>
      </c>
      <c r="AHY184">
        <v>0</v>
      </c>
      <c r="AIB184">
        <v>928.3</v>
      </c>
      <c r="AIC184">
        <v>1827.16</v>
      </c>
      <c r="AID184">
        <v>160.69999999999999</v>
      </c>
      <c r="AIE184">
        <v>11370</v>
      </c>
      <c r="AIF184">
        <v>1</v>
      </c>
      <c r="AIG184">
        <v>5.2</v>
      </c>
      <c r="AIH184">
        <v>3.5</v>
      </c>
      <c r="AII184">
        <v>2.1800000000000002</v>
      </c>
      <c r="AIJ184">
        <v>0.28999999999999998</v>
      </c>
      <c r="AIK184">
        <v>6.24</v>
      </c>
      <c r="AIL184">
        <v>1111.27</v>
      </c>
      <c r="AIM184">
        <v>409.2</v>
      </c>
      <c r="AIN184">
        <v>31</v>
      </c>
      <c r="AIO184">
        <v>13200</v>
      </c>
      <c r="AIP184">
        <v>1</v>
      </c>
      <c r="AIQ184" s="1" t="s">
        <v>2488</v>
      </c>
      <c r="AIR184">
        <v>0.9</v>
      </c>
      <c r="AIS184">
        <v>2.9</v>
      </c>
      <c r="AIT184" s="1" t="s">
        <v>2488</v>
      </c>
      <c r="AIU184" s="1" t="s">
        <v>2488</v>
      </c>
      <c r="AIV184">
        <v>74.5</v>
      </c>
      <c r="AIW184">
        <v>90.45</v>
      </c>
      <c r="AIX184">
        <v>22.35</v>
      </c>
      <c r="AIY184">
        <v>4047</v>
      </c>
      <c r="AIZ184">
        <v>1</v>
      </c>
      <c r="AJA184" s="1" t="s">
        <v>2488</v>
      </c>
      <c r="AJB184">
        <v>0</v>
      </c>
      <c r="AJC184">
        <v>0</v>
      </c>
      <c r="AJD184" s="1" t="s">
        <v>2488</v>
      </c>
      <c r="AJE184" s="1" t="s">
        <v>2488</v>
      </c>
      <c r="AJF184">
        <v>106.48</v>
      </c>
      <c r="AJG184">
        <v>20.76</v>
      </c>
      <c r="AJH184">
        <v>1.4570000000000001</v>
      </c>
      <c r="AJI184">
        <v>14250</v>
      </c>
      <c r="AJJ184">
        <v>1</v>
      </c>
      <c r="AJK184">
        <v>15</v>
      </c>
      <c r="AJL184">
        <v>0</v>
      </c>
      <c r="AJM184">
        <v>0</v>
      </c>
      <c r="AJO184">
        <v>0.05</v>
      </c>
      <c r="AJP184" s="1" t="s">
        <v>2488</v>
      </c>
      <c r="AJQ184" s="1" t="s">
        <v>2488</v>
      </c>
      <c r="AJR184" s="1" t="s">
        <v>2488</v>
      </c>
      <c r="AJS184" s="1" t="s">
        <v>2488</v>
      </c>
      <c r="AJT184" s="1" t="s">
        <v>2488</v>
      </c>
      <c r="AJU184" s="1" t="s">
        <v>2488</v>
      </c>
      <c r="AJV184" s="1" t="s">
        <v>2488</v>
      </c>
      <c r="AJW184" s="1" t="s">
        <v>2488</v>
      </c>
      <c r="AJZ184">
        <v>1.95</v>
      </c>
      <c r="AKA184">
        <v>10.26</v>
      </c>
      <c r="AKB184">
        <v>1</v>
      </c>
      <c r="AKC184">
        <v>10265</v>
      </c>
      <c r="AKD184">
        <v>1</v>
      </c>
      <c r="AKE184">
        <v>6.8</v>
      </c>
      <c r="AKF184">
        <v>0</v>
      </c>
      <c r="AKG184">
        <v>0</v>
      </c>
      <c r="AKH184" s="1" t="s">
        <v>2488</v>
      </c>
      <c r="AKI184" s="1" t="s">
        <v>2488</v>
      </c>
      <c r="AKJ184" s="1" t="s">
        <v>2488</v>
      </c>
      <c r="AKK184" s="1" t="s">
        <v>2488</v>
      </c>
      <c r="AKL184" s="1" t="s">
        <v>2488</v>
      </c>
      <c r="AKM184" s="1" t="s">
        <v>2488</v>
      </c>
      <c r="AKN184" s="1" t="s">
        <v>2488</v>
      </c>
      <c r="AKO184" s="1" t="s">
        <v>2488</v>
      </c>
      <c r="AKP184" s="1" t="s">
        <v>2488</v>
      </c>
      <c r="AKQ184" s="1" t="s">
        <v>2488</v>
      </c>
      <c r="AKR184" s="1" t="s">
        <v>2488</v>
      </c>
      <c r="AKS184" s="1" t="s">
        <v>2488</v>
      </c>
      <c r="AKT184">
        <v>3144.92</v>
      </c>
      <c r="AKU184">
        <v>3472</v>
      </c>
      <c r="AKV184">
        <v>1240</v>
      </c>
      <c r="AKW184">
        <v>2800</v>
      </c>
      <c r="AKX184">
        <v>1</v>
      </c>
      <c r="AKY184" s="1" t="s">
        <v>2488</v>
      </c>
      <c r="AKZ184">
        <v>15</v>
      </c>
      <c r="ALA184">
        <v>2.37</v>
      </c>
      <c r="ALB184" s="1" t="s">
        <v>2488</v>
      </c>
      <c r="ALC184" s="1" t="s">
        <v>2488</v>
      </c>
      <c r="ALD184">
        <v>0.62</v>
      </c>
      <c r="ALE184">
        <v>0.65</v>
      </c>
      <c r="ALF184">
        <v>0.06</v>
      </c>
      <c r="ALG184">
        <v>10500</v>
      </c>
      <c r="ALH184">
        <v>1</v>
      </c>
      <c r="ALI184" s="1" t="s">
        <v>2488</v>
      </c>
      <c r="ALJ184">
        <v>0</v>
      </c>
      <c r="ALK184">
        <v>0</v>
      </c>
      <c r="ALL184" s="1" t="s">
        <v>2488</v>
      </c>
      <c r="ALM184" s="1" t="s">
        <v>2488</v>
      </c>
      <c r="ALN184">
        <v>104.36</v>
      </c>
      <c r="ALO184">
        <v>45.6</v>
      </c>
      <c r="ALP184">
        <v>285</v>
      </c>
      <c r="ALQ184">
        <v>160</v>
      </c>
      <c r="ALR184">
        <v>1</v>
      </c>
      <c r="ALS184" s="1" t="s">
        <v>2488</v>
      </c>
      <c r="ALT184">
        <v>0</v>
      </c>
      <c r="ALU184">
        <v>0</v>
      </c>
      <c r="ALW184" s="1" t="s">
        <v>2488</v>
      </c>
      <c r="ALX184">
        <v>98.46</v>
      </c>
      <c r="ALY184">
        <v>11.04</v>
      </c>
      <c r="ALZ184">
        <v>4.8</v>
      </c>
      <c r="AMA184">
        <v>2300</v>
      </c>
      <c r="AMB184">
        <v>1</v>
      </c>
      <c r="AMC184">
        <v>0</v>
      </c>
      <c r="AMD184">
        <v>0</v>
      </c>
      <c r="AME184">
        <v>0</v>
      </c>
      <c r="AMH184">
        <v>107.27</v>
      </c>
      <c r="AMI184">
        <v>4.96</v>
      </c>
      <c r="AMJ184">
        <v>8</v>
      </c>
      <c r="AMK184">
        <v>620</v>
      </c>
      <c r="AML184">
        <v>1</v>
      </c>
      <c r="AMM184" s="1" t="s">
        <v>2488</v>
      </c>
      <c r="AMN184">
        <v>0</v>
      </c>
      <c r="AMO184">
        <v>0</v>
      </c>
      <c r="AMR184">
        <v>1529.6</v>
      </c>
      <c r="AMS184">
        <v>2312.62</v>
      </c>
      <c r="AMT184">
        <v>16.73</v>
      </c>
      <c r="AMU184">
        <v>138232</v>
      </c>
      <c r="AMV184">
        <v>1</v>
      </c>
      <c r="AMW184">
        <v>68</v>
      </c>
      <c r="AMX184">
        <v>0.3</v>
      </c>
      <c r="AMY184">
        <v>1.79</v>
      </c>
      <c r="AMZ184">
        <v>0.09</v>
      </c>
      <c r="ANA184">
        <v>1.05</v>
      </c>
      <c r="ANB184" s="1" t="s">
        <v>2488</v>
      </c>
      <c r="AND184" s="1" t="s">
        <v>2488</v>
      </c>
      <c r="ANE184" s="1" t="s">
        <v>2488</v>
      </c>
      <c r="ANF184" s="1" t="s">
        <v>2488</v>
      </c>
      <c r="ANG184" s="1" t="s">
        <v>2488</v>
      </c>
      <c r="ANH184" s="1" t="s">
        <v>2488</v>
      </c>
      <c r="ANI184" s="1" t="s">
        <v>2488</v>
      </c>
      <c r="ANT184">
        <v>0.09</v>
      </c>
      <c r="ANU184">
        <v>1.05</v>
      </c>
      <c r="AOF184">
        <v>2489.19</v>
      </c>
      <c r="AOG184">
        <v>2081.3200000000002</v>
      </c>
      <c r="AOH184">
        <v>52.56</v>
      </c>
      <c r="AOI184">
        <v>39599</v>
      </c>
      <c r="AOJ184">
        <v>1</v>
      </c>
      <c r="AOK184">
        <v>44.1</v>
      </c>
      <c r="AOL184">
        <v>0.3</v>
      </c>
      <c r="AOM184">
        <v>0.56999999999999995</v>
      </c>
      <c r="AON184">
        <v>0.48</v>
      </c>
      <c r="AOO184">
        <v>4.01</v>
      </c>
      <c r="AOP184" s="1" t="s">
        <v>2488</v>
      </c>
      <c r="AOQ184" s="1" t="s">
        <v>2488</v>
      </c>
      <c r="AOR184" s="1" t="s">
        <v>2488</v>
      </c>
      <c r="AOS184" s="1" t="s">
        <v>2488</v>
      </c>
      <c r="AOT184" s="1" t="s">
        <v>2488</v>
      </c>
      <c r="AOU184" s="1" t="s">
        <v>2488</v>
      </c>
      <c r="AOV184" s="1" t="s">
        <v>2488</v>
      </c>
      <c r="AOW184" s="1" t="s">
        <v>2488</v>
      </c>
      <c r="AOZ184">
        <v>1428.05</v>
      </c>
      <c r="APA184">
        <v>1953.82</v>
      </c>
      <c r="APB184">
        <v>535</v>
      </c>
      <c r="APC184">
        <v>3652</v>
      </c>
      <c r="APD184">
        <v>1</v>
      </c>
      <c r="APE184" s="1" t="s">
        <v>2488</v>
      </c>
      <c r="APF184">
        <v>9.1999999999999993</v>
      </c>
      <c r="APG184">
        <v>1.72</v>
      </c>
      <c r="APH184" s="1" t="s">
        <v>2488</v>
      </c>
      <c r="API184" s="1" t="s">
        <v>2488</v>
      </c>
      <c r="APJ184">
        <v>319.7</v>
      </c>
      <c r="APK184">
        <v>221.21</v>
      </c>
      <c r="APL184">
        <v>7.65</v>
      </c>
      <c r="APM184">
        <v>28917</v>
      </c>
      <c r="APN184">
        <v>1</v>
      </c>
      <c r="APO184">
        <v>331.6</v>
      </c>
      <c r="APP184">
        <v>0.02</v>
      </c>
      <c r="APQ184">
        <v>0.26</v>
      </c>
      <c r="APR184" s="1" t="s">
        <v>2488</v>
      </c>
      <c r="APS184" s="1" t="s">
        <v>2488</v>
      </c>
      <c r="AQD184">
        <v>52.18</v>
      </c>
      <c r="AQE184">
        <v>121.6</v>
      </c>
      <c r="AQF184">
        <v>14.61</v>
      </c>
      <c r="AQG184">
        <v>8323</v>
      </c>
      <c r="AQH184">
        <v>1</v>
      </c>
      <c r="AQI184" s="1" t="s">
        <v>2488</v>
      </c>
      <c r="AQJ184">
        <v>0</v>
      </c>
      <c r="AQK184">
        <v>0</v>
      </c>
      <c r="AQL184" s="1" t="s">
        <v>2488</v>
      </c>
      <c r="AQM184" s="1" t="s">
        <v>2488</v>
      </c>
      <c r="AQN184">
        <v>0.11</v>
      </c>
      <c r="AQO184">
        <v>0.09</v>
      </c>
      <c r="AQP184">
        <v>0.06</v>
      </c>
      <c r="AQQ184">
        <v>1575</v>
      </c>
      <c r="AQR184">
        <v>1</v>
      </c>
      <c r="AQS184">
        <v>147.80000000000001</v>
      </c>
      <c r="AQT184">
        <v>0</v>
      </c>
      <c r="AQU184">
        <v>0</v>
      </c>
      <c r="AQV184" s="1" t="s">
        <v>2488</v>
      </c>
      <c r="AQW184" s="1" t="s">
        <v>2488</v>
      </c>
      <c r="AQX184">
        <v>1818.93</v>
      </c>
      <c r="AQY184">
        <v>245.76</v>
      </c>
      <c r="AQZ184">
        <v>6.11</v>
      </c>
      <c r="ARA184">
        <v>40223</v>
      </c>
      <c r="ARB184">
        <v>1</v>
      </c>
      <c r="ARC184" s="1" t="s">
        <v>2488</v>
      </c>
      <c r="ARD184">
        <v>0</v>
      </c>
      <c r="ARE184">
        <v>0</v>
      </c>
      <c r="ARF184" s="1" t="s">
        <v>2488</v>
      </c>
      <c r="ARG184" s="1" t="s">
        <v>2488</v>
      </c>
      <c r="ARH184">
        <v>5.64</v>
      </c>
      <c r="ARI184">
        <v>4</v>
      </c>
      <c r="ARJ184">
        <v>4.7</v>
      </c>
      <c r="ARK184">
        <v>851</v>
      </c>
      <c r="ARL184">
        <v>1</v>
      </c>
      <c r="ARM184">
        <v>0.9</v>
      </c>
      <c r="ARN184">
        <v>0.3</v>
      </c>
      <c r="ARO184">
        <v>6.38</v>
      </c>
      <c r="ARP184" s="1" t="s">
        <v>2488</v>
      </c>
      <c r="ARQ184" s="1" t="s">
        <v>2488</v>
      </c>
      <c r="ARR184" s="1" t="s">
        <v>2488</v>
      </c>
      <c r="ARS184" s="1" t="s">
        <v>2488</v>
      </c>
      <c r="ART184" s="1" t="s">
        <v>2488</v>
      </c>
      <c r="ARU184" s="1" t="s">
        <v>2488</v>
      </c>
      <c r="ARV184" s="1" t="s">
        <v>2488</v>
      </c>
      <c r="ARW184" s="1" t="s">
        <v>2488</v>
      </c>
      <c r="ARX184" s="1" t="s">
        <v>2488</v>
      </c>
      <c r="ARY184" s="1" t="s">
        <v>2488</v>
      </c>
      <c r="ASA184" s="1" t="s">
        <v>2488</v>
      </c>
      <c r="ASB184" s="1" t="s">
        <v>2488</v>
      </c>
      <c r="ASC184" s="1" t="s">
        <v>2488</v>
      </c>
      <c r="ASD184" s="1" t="s">
        <v>2488</v>
      </c>
      <c r="ASE184" s="1" t="s">
        <v>2488</v>
      </c>
      <c r="ASF184" s="1" t="s">
        <v>2488</v>
      </c>
      <c r="ASG184" s="1" t="s">
        <v>2488</v>
      </c>
      <c r="ASH184" s="1" t="s">
        <v>2488</v>
      </c>
      <c r="ASI184" s="1" t="s">
        <v>2488</v>
      </c>
      <c r="ASK184" s="1" t="s">
        <v>2488</v>
      </c>
      <c r="ASL184">
        <v>160.19</v>
      </c>
      <c r="ASM184">
        <v>426.94</v>
      </c>
      <c r="ASN184">
        <v>34.21</v>
      </c>
      <c r="ASO184">
        <v>12480</v>
      </c>
      <c r="ASP184">
        <v>1</v>
      </c>
      <c r="ASQ184" s="1" t="s">
        <v>2488</v>
      </c>
      <c r="ASR184">
        <v>1.03</v>
      </c>
      <c r="ASS184">
        <v>3.01</v>
      </c>
      <c r="ASU184" s="1" t="s">
        <v>2488</v>
      </c>
      <c r="ASV184" s="1" t="s">
        <v>2488</v>
      </c>
      <c r="ASW184" s="1" t="s">
        <v>2488</v>
      </c>
      <c r="ASX184" s="1" t="s">
        <v>2488</v>
      </c>
      <c r="ASY184" s="1" t="s">
        <v>2488</v>
      </c>
      <c r="ASZ184" s="1" t="s">
        <v>2488</v>
      </c>
      <c r="ATA184" s="1" t="s">
        <v>2488</v>
      </c>
      <c r="ATB184" s="1" t="s">
        <v>2488</v>
      </c>
      <c r="ATC184" s="1" t="s">
        <v>2488</v>
      </c>
      <c r="ATD184" s="1" t="s">
        <v>2488</v>
      </c>
      <c r="ATE184" s="1" t="s">
        <v>2488</v>
      </c>
      <c r="ATF184">
        <v>3.3</v>
      </c>
      <c r="ATG184">
        <v>1.1399999999999999</v>
      </c>
      <c r="ATH184">
        <v>1.08</v>
      </c>
      <c r="ATI184">
        <v>1056</v>
      </c>
      <c r="ATJ184">
        <v>1</v>
      </c>
      <c r="ATK184">
        <v>4.0999999999999996</v>
      </c>
      <c r="ATL184">
        <v>0</v>
      </c>
      <c r="ATM184">
        <v>0</v>
      </c>
      <c r="ATN184" s="1" t="s">
        <v>2488</v>
      </c>
      <c r="ATO184" s="1" t="s">
        <v>2488</v>
      </c>
      <c r="ATP184">
        <v>331.6</v>
      </c>
      <c r="ATQ184">
        <v>1109.04</v>
      </c>
      <c r="ATR184">
        <v>120.55</v>
      </c>
      <c r="ATS184">
        <v>9200</v>
      </c>
      <c r="ATT184">
        <v>1</v>
      </c>
      <c r="ATU184">
        <v>2</v>
      </c>
      <c r="ATV184">
        <v>1.57</v>
      </c>
      <c r="ATW184">
        <v>1.3</v>
      </c>
      <c r="ATX184">
        <v>0.88</v>
      </c>
      <c r="ATY184">
        <v>7.02</v>
      </c>
      <c r="AUH184">
        <v>0.88</v>
      </c>
      <c r="AUI184">
        <v>7.02</v>
      </c>
      <c r="AUR184">
        <v>0.88</v>
      </c>
      <c r="AUS184">
        <v>7.02</v>
      </c>
      <c r="AUT184">
        <v>0.15</v>
      </c>
      <c r="AUU184">
        <v>0.19</v>
      </c>
      <c r="AUV184">
        <v>0.04</v>
      </c>
      <c r="AUW184">
        <v>4800</v>
      </c>
      <c r="AUX184">
        <v>1</v>
      </c>
      <c r="AUY184">
        <v>81.400000000000006</v>
      </c>
      <c r="AUZ184">
        <v>0</v>
      </c>
      <c r="AVA184">
        <v>0</v>
      </c>
      <c r="AVB184" s="1" t="s">
        <v>2488</v>
      </c>
      <c r="AVC184" s="1" t="s">
        <v>2488</v>
      </c>
      <c r="AVD184">
        <v>231.17</v>
      </c>
      <c r="AVE184">
        <v>177.74</v>
      </c>
      <c r="AVF184">
        <v>27.6</v>
      </c>
      <c r="AVG184">
        <v>6440</v>
      </c>
      <c r="AVH184">
        <v>1</v>
      </c>
      <c r="AVI184">
        <v>12.9</v>
      </c>
      <c r="AVJ184">
        <v>0.4</v>
      </c>
      <c r="AVK184">
        <v>1.45</v>
      </c>
      <c r="AVL184">
        <v>0.12</v>
      </c>
      <c r="AVM184">
        <v>1.67</v>
      </c>
      <c r="AVN184" s="1" t="s">
        <v>2488</v>
      </c>
      <c r="AVO184" s="1" t="s">
        <v>2488</v>
      </c>
      <c r="AVP184" s="1" t="s">
        <v>2488</v>
      </c>
      <c r="AVQ184" s="1" t="s">
        <v>2488</v>
      </c>
      <c r="AVR184" s="1" t="s">
        <v>2488</v>
      </c>
      <c r="AVS184" s="1" t="s">
        <v>2488</v>
      </c>
      <c r="AVT184" s="1" t="s">
        <v>2488</v>
      </c>
      <c r="AVU184" s="1" t="s">
        <v>2488</v>
      </c>
      <c r="AVX184">
        <v>480.87</v>
      </c>
      <c r="AVY184">
        <v>1880</v>
      </c>
      <c r="AVZ184">
        <v>200</v>
      </c>
      <c r="AWA184">
        <v>9400</v>
      </c>
      <c r="AWB184">
        <v>1</v>
      </c>
      <c r="AWC184" s="1" t="s">
        <v>2488</v>
      </c>
      <c r="AWD184">
        <v>3.68</v>
      </c>
      <c r="AWE184">
        <v>1.84</v>
      </c>
      <c r="AWF184" s="1" t="s">
        <v>2488</v>
      </c>
      <c r="AWG184" s="1" t="s">
        <v>2488</v>
      </c>
      <c r="AWH184">
        <v>34.840000000000003</v>
      </c>
      <c r="AWI184">
        <v>43.09</v>
      </c>
      <c r="AWJ184">
        <v>8.1370000000000005</v>
      </c>
      <c r="AWK184">
        <v>5296</v>
      </c>
      <c r="AWL184">
        <v>1</v>
      </c>
      <c r="AWM184">
        <v>18.100000000000001</v>
      </c>
      <c r="AWN184">
        <v>0.5</v>
      </c>
      <c r="AWO184">
        <v>6.14</v>
      </c>
      <c r="AWP184">
        <v>0.18</v>
      </c>
      <c r="AWQ184">
        <v>0.48</v>
      </c>
      <c r="AWR184">
        <v>16.77</v>
      </c>
      <c r="AWS184">
        <v>15.6</v>
      </c>
      <c r="AWT184">
        <v>156</v>
      </c>
      <c r="AWU184">
        <v>15000</v>
      </c>
      <c r="AWV184">
        <v>150</v>
      </c>
      <c r="AWW184">
        <v>0</v>
      </c>
      <c r="AWX184">
        <v>0</v>
      </c>
      <c r="AWY184">
        <v>0</v>
      </c>
      <c r="AXA184" s="1" t="s">
        <v>2488</v>
      </c>
      <c r="AXB184">
        <v>2</v>
      </c>
      <c r="AXC184">
        <v>9.74</v>
      </c>
      <c r="AXD184">
        <v>1.105</v>
      </c>
      <c r="AXE184">
        <v>8700</v>
      </c>
      <c r="AXF184">
        <v>0.98619999999999997</v>
      </c>
      <c r="AXG184">
        <v>16.899999999999999</v>
      </c>
      <c r="AXH184">
        <v>0.02</v>
      </c>
      <c r="AXI184">
        <v>1.79</v>
      </c>
      <c r="AXJ184" s="1" t="s">
        <v>2488</v>
      </c>
      <c r="AXK184" s="1" t="s">
        <v>2488</v>
      </c>
      <c r="AXL184">
        <v>779.24</v>
      </c>
      <c r="AXM184">
        <v>1518</v>
      </c>
      <c r="AXN184">
        <v>330</v>
      </c>
      <c r="AXO184">
        <v>4600</v>
      </c>
      <c r="AXP184">
        <v>1</v>
      </c>
      <c r="AXQ184" s="1" t="s">
        <v>2488</v>
      </c>
      <c r="AXR184">
        <v>13.29</v>
      </c>
      <c r="AXS184">
        <v>4.03</v>
      </c>
      <c r="AXT184" s="1" t="s">
        <v>2488</v>
      </c>
      <c r="AXU184" s="1" t="s">
        <v>2488</v>
      </c>
      <c r="AXV184">
        <v>78.83</v>
      </c>
      <c r="AXW184">
        <v>102.22</v>
      </c>
      <c r="AXX184">
        <v>12.2</v>
      </c>
      <c r="AXY184">
        <v>8379</v>
      </c>
      <c r="AXZ184">
        <v>1</v>
      </c>
      <c r="AYA184">
        <v>23.3</v>
      </c>
      <c r="AYB184">
        <v>0.3</v>
      </c>
      <c r="AYC184">
        <v>2.46</v>
      </c>
      <c r="AYD184">
        <v>0.04</v>
      </c>
      <c r="AYE184">
        <v>0.46</v>
      </c>
      <c r="AYF184">
        <v>0.78</v>
      </c>
      <c r="AYG184">
        <v>0.6</v>
      </c>
      <c r="AYH184">
        <v>0.11</v>
      </c>
      <c r="AYI184">
        <v>5500</v>
      </c>
      <c r="AYJ184">
        <v>1</v>
      </c>
      <c r="AYK184">
        <v>911.9</v>
      </c>
      <c r="AYL184">
        <v>0</v>
      </c>
      <c r="AYM184">
        <v>0</v>
      </c>
      <c r="AYN184" s="1" t="s">
        <v>2488</v>
      </c>
      <c r="AYO184">
        <v>-2.61</v>
      </c>
      <c r="AYP184">
        <v>3686.43</v>
      </c>
      <c r="AYQ184">
        <v>26834.959999999999</v>
      </c>
      <c r="AYR184">
        <v>51.1</v>
      </c>
      <c r="AYS184">
        <v>523405</v>
      </c>
      <c r="AYT184">
        <v>0.99670000000000003</v>
      </c>
      <c r="AYU184">
        <v>456.9</v>
      </c>
      <c r="AYV184">
        <v>3.49</v>
      </c>
      <c r="AYW184">
        <v>6.83</v>
      </c>
      <c r="AYX184">
        <v>0.32</v>
      </c>
      <c r="AYY184">
        <v>6.92</v>
      </c>
      <c r="AYZ184">
        <v>126.68</v>
      </c>
      <c r="AZB184">
        <v>487.1</v>
      </c>
      <c r="AZC184">
        <v>1</v>
      </c>
      <c r="AZD184">
        <v>1</v>
      </c>
      <c r="AZF184">
        <v>4</v>
      </c>
      <c r="AZG184">
        <v>0.82</v>
      </c>
      <c r="AZJ184" s="1" t="s">
        <v>2488</v>
      </c>
      <c r="AZK184" s="1" t="s">
        <v>2488</v>
      </c>
      <c r="AZL184" s="1" t="s">
        <v>2488</v>
      </c>
      <c r="AZM184" s="1" t="s">
        <v>2488</v>
      </c>
      <c r="AZN184" s="1" t="s">
        <v>2488</v>
      </c>
      <c r="AZO184" s="1" t="s">
        <v>2488</v>
      </c>
      <c r="AZP184" s="1" t="s">
        <v>2488</v>
      </c>
      <c r="AZQ184" s="1" t="s">
        <v>2488</v>
      </c>
      <c r="AZT184">
        <v>27.79</v>
      </c>
      <c r="AZU184">
        <v>42.68</v>
      </c>
      <c r="AZV184">
        <v>48.5</v>
      </c>
      <c r="AZW184">
        <v>880</v>
      </c>
      <c r="AZX184">
        <v>1</v>
      </c>
      <c r="AZY184" s="1" t="s">
        <v>2488</v>
      </c>
      <c r="AZZ184">
        <v>3.9</v>
      </c>
      <c r="BAA184">
        <v>8.0399999999999991</v>
      </c>
      <c r="BAB184" s="1" t="s">
        <v>2488</v>
      </c>
      <c r="BAC184" s="1" t="s">
        <v>2488</v>
      </c>
      <c r="BAD184" s="1" t="s">
        <v>2488</v>
      </c>
      <c r="BAE184" s="1" t="s">
        <v>2488</v>
      </c>
      <c r="BAF184" s="1" t="s">
        <v>2488</v>
      </c>
      <c r="BAG184" s="1" t="s">
        <v>2488</v>
      </c>
      <c r="BAH184" s="1" t="s">
        <v>2488</v>
      </c>
      <c r="BAI184" s="1" t="s">
        <v>2488</v>
      </c>
      <c r="BAJ184" s="1" t="s">
        <v>2488</v>
      </c>
      <c r="BAK184" s="1" t="s">
        <v>2488</v>
      </c>
      <c r="BAN184">
        <v>191.74</v>
      </c>
      <c r="BAO184">
        <v>61.95</v>
      </c>
      <c r="BAP184">
        <v>14.281000000000001</v>
      </c>
      <c r="BAQ184">
        <v>4200</v>
      </c>
      <c r="BAR184">
        <v>0.96819999999999995</v>
      </c>
      <c r="BAS184">
        <v>76.3</v>
      </c>
      <c r="BAT184">
        <v>0.68</v>
      </c>
      <c r="BAU184">
        <v>4.75</v>
      </c>
      <c r="BAV184">
        <v>0.08</v>
      </c>
      <c r="BAW184">
        <v>1.49</v>
      </c>
      <c r="BAX184">
        <v>31.27</v>
      </c>
      <c r="BAY184">
        <v>0.69</v>
      </c>
      <c r="BAZ184">
        <v>1.72</v>
      </c>
      <c r="BBA184">
        <v>400</v>
      </c>
      <c r="BBB184">
        <v>1</v>
      </c>
      <c r="BBC184" s="1" t="s">
        <v>2488</v>
      </c>
      <c r="BBD184">
        <v>0</v>
      </c>
      <c r="BBE184">
        <v>0</v>
      </c>
      <c r="BBH184">
        <v>0.45</v>
      </c>
      <c r="BBI184">
        <v>0.14000000000000001</v>
      </c>
      <c r="BBJ184">
        <v>0.35</v>
      </c>
      <c r="BBK184">
        <v>398</v>
      </c>
      <c r="BBL184">
        <v>1</v>
      </c>
      <c r="BBM184">
        <v>18.899999999999999</v>
      </c>
      <c r="BBN184">
        <v>0</v>
      </c>
      <c r="BBO184">
        <v>0</v>
      </c>
      <c r="BBR184">
        <v>103.46</v>
      </c>
      <c r="BBS184">
        <v>15.57</v>
      </c>
      <c r="BBT184">
        <v>3.41</v>
      </c>
      <c r="BBU184">
        <v>4563</v>
      </c>
      <c r="BBV184">
        <v>1</v>
      </c>
      <c r="BBW184">
        <v>2.2999999999999998</v>
      </c>
      <c r="BBX184">
        <v>0.3</v>
      </c>
      <c r="BBY184">
        <v>8.7899999999999991</v>
      </c>
      <c r="BCA184" s="1" t="s">
        <v>2488</v>
      </c>
      <c r="BCB184">
        <v>182.44</v>
      </c>
      <c r="BCC184">
        <v>2941.86</v>
      </c>
      <c r="BCD184">
        <v>84.78</v>
      </c>
      <c r="BCE184">
        <v>34700</v>
      </c>
      <c r="BCF184">
        <v>1</v>
      </c>
      <c r="BCG184">
        <v>40.5</v>
      </c>
      <c r="BCH184">
        <v>1.3</v>
      </c>
      <c r="BCI184">
        <v>1.53</v>
      </c>
      <c r="BCJ184">
        <v>0.83</v>
      </c>
      <c r="BCK184">
        <v>9.5</v>
      </c>
      <c r="BCL184">
        <v>3.45</v>
      </c>
      <c r="BCM184">
        <v>0.51</v>
      </c>
      <c r="BCN184">
        <v>0.1</v>
      </c>
      <c r="BCO184">
        <v>5100</v>
      </c>
      <c r="BCP184">
        <v>1</v>
      </c>
      <c r="BCQ184">
        <v>23.6</v>
      </c>
      <c r="BCR184">
        <v>0</v>
      </c>
      <c r="BCS184">
        <v>0</v>
      </c>
      <c r="BDF184">
        <v>659.53</v>
      </c>
      <c r="BDG184">
        <v>330.16</v>
      </c>
      <c r="BDH184">
        <v>20.010000000000002</v>
      </c>
      <c r="BDI184">
        <v>16500</v>
      </c>
      <c r="BDJ184">
        <v>1</v>
      </c>
      <c r="BDK184" s="1" t="s">
        <v>2488</v>
      </c>
      <c r="BDL184">
        <v>1</v>
      </c>
      <c r="BDM184">
        <v>5</v>
      </c>
      <c r="BDN184" s="1" t="s">
        <v>2488</v>
      </c>
      <c r="BDO184" s="1" t="s">
        <v>2488</v>
      </c>
      <c r="BDP184">
        <v>7.0000000000000007E-2</v>
      </c>
      <c r="BDR184">
        <v>0</v>
      </c>
      <c r="BDS184">
        <v>1</v>
      </c>
      <c r="BDT184">
        <v>1</v>
      </c>
      <c r="BDU184">
        <v>2059.8000000000002</v>
      </c>
      <c r="BDV184">
        <v>0</v>
      </c>
      <c r="BDW184">
        <v>0</v>
      </c>
      <c r="BDZ184" s="1" t="s">
        <v>2488</v>
      </c>
      <c r="BEA184" s="1" t="s">
        <v>2488</v>
      </c>
      <c r="BEB184" s="1" t="s">
        <v>2488</v>
      </c>
      <c r="BEC184" s="1" t="s">
        <v>2488</v>
      </c>
      <c r="BED184" s="1" t="s">
        <v>2488</v>
      </c>
      <c r="BEE184" s="1" t="s">
        <v>2488</v>
      </c>
      <c r="BEF184" s="1" t="s">
        <v>2488</v>
      </c>
      <c r="BEG184" s="1" t="s">
        <v>2488</v>
      </c>
      <c r="BEJ184">
        <v>64.39</v>
      </c>
      <c r="BEK184">
        <v>44.94</v>
      </c>
      <c r="BEL184">
        <v>3.66</v>
      </c>
      <c r="BEM184">
        <v>12279</v>
      </c>
      <c r="BEN184">
        <v>1</v>
      </c>
      <c r="BEO184">
        <v>55.3</v>
      </c>
      <c r="BEP184">
        <v>0.1</v>
      </c>
      <c r="BEQ184">
        <v>2.73</v>
      </c>
      <c r="BER184">
        <v>0.05</v>
      </c>
      <c r="BES184">
        <v>0.53</v>
      </c>
    </row>
    <row r="185" spans="1:1501" x14ac:dyDescent="0.25">
      <c r="A185" s="2">
        <v>40513</v>
      </c>
      <c r="B185">
        <v>147</v>
      </c>
      <c r="C185">
        <v>33.44</v>
      </c>
      <c r="D185">
        <v>40.42</v>
      </c>
      <c r="E185">
        <v>4550</v>
      </c>
      <c r="F185">
        <v>5.5</v>
      </c>
      <c r="G185">
        <v>35.6</v>
      </c>
      <c r="H185">
        <v>0</v>
      </c>
      <c r="I185">
        <v>0</v>
      </c>
      <c r="J185">
        <v>2.06</v>
      </c>
      <c r="K185">
        <v>10.42</v>
      </c>
      <c r="L185">
        <v>84.04</v>
      </c>
      <c r="M185">
        <v>13.49</v>
      </c>
      <c r="N185">
        <v>3.496</v>
      </c>
      <c r="O185">
        <v>3800</v>
      </c>
      <c r="P185">
        <v>0.98480000000000001</v>
      </c>
      <c r="Q185">
        <v>328.6</v>
      </c>
      <c r="R185">
        <v>0</v>
      </c>
      <c r="S185">
        <v>0</v>
      </c>
      <c r="U185" s="1" t="s">
        <v>2488</v>
      </c>
      <c r="AD185" s="1" t="s">
        <v>2488</v>
      </c>
      <c r="AE185">
        <v>0</v>
      </c>
      <c r="AF185">
        <v>42.5</v>
      </c>
      <c r="AG185">
        <v>0.34</v>
      </c>
      <c r="AH185">
        <v>0.85</v>
      </c>
      <c r="AI185">
        <v>400</v>
      </c>
      <c r="AJ185">
        <v>1</v>
      </c>
      <c r="AK185">
        <v>1</v>
      </c>
      <c r="AL185">
        <v>0</v>
      </c>
      <c r="AM185">
        <v>0</v>
      </c>
      <c r="AP185">
        <v>2.7</v>
      </c>
      <c r="AQ185">
        <v>0.46</v>
      </c>
      <c r="AR185">
        <v>0.03</v>
      </c>
      <c r="AS185">
        <v>17153</v>
      </c>
      <c r="AT185">
        <v>1</v>
      </c>
      <c r="AU185" s="1" t="s">
        <v>2488</v>
      </c>
      <c r="AV185">
        <v>0</v>
      </c>
      <c r="AW185">
        <v>0</v>
      </c>
      <c r="AZ185">
        <v>0.6</v>
      </c>
      <c r="BA185">
        <v>0.37</v>
      </c>
      <c r="BB185">
        <v>0.06</v>
      </c>
      <c r="BC185">
        <v>6150</v>
      </c>
      <c r="BD185">
        <v>1</v>
      </c>
      <c r="BE185" s="1" t="s">
        <v>2488</v>
      </c>
      <c r="BF185">
        <v>0</v>
      </c>
      <c r="BG185">
        <v>0</v>
      </c>
      <c r="BI185">
        <v>0.13</v>
      </c>
      <c r="BJ185">
        <v>18.62</v>
      </c>
      <c r="BK185">
        <v>0.53</v>
      </c>
      <c r="BL185">
        <v>0.27</v>
      </c>
      <c r="BM185">
        <v>1971</v>
      </c>
      <c r="BN185">
        <v>1</v>
      </c>
      <c r="BO185">
        <v>54.9</v>
      </c>
      <c r="BP185">
        <v>0</v>
      </c>
      <c r="BQ185">
        <v>0</v>
      </c>
      <c r="BT185">
        <v>31</v>
      </c>
      <c r="BU185">
        <v>61.76</v>
      </c>
      <c r="BV185">
        <v>21.149000000000001</v>
      </c>
      <c r="BW185">
        <v>24903</v>
      </c>
      <c r="BX185">
        <v>8.5280000000000005</v>
      </c>
      <c r="BY185">
        <v>68.099999999999994</v>
      </c>
      <c r="BZ185">
        <v>0</v>
      </c>
      <c r="CA185">
        <v>0</v>
      </c>
      <c r="CB185">
        <v>0.28999999999999998</v>
      </c>
      <c r="CC185">
        <v>-3.37</v>
      </c>
      <c r="CD185">
        <v>2.06</v>
      </c>
      <c r="CE185">
        <v>4.88</v>
      </c>
      <c r="CF185">
        <v>0.24</v>
      </c>
      <c r="CG185">
        <v>20240</v>
      </c>
      <c r="CH185">
        <v>1</v>
      </c>
      <c r="CI185" s="1" t="s">
        <v>2488</v>
      </c>
      <c r="CJ185">
        <v>0</v>
      </c>
      <c r="CK185">
        <v>0</v>
      </c>
      <c r="CL185" s="1" t="s">
        <v>2488</v>
      </c>
      <c r="CM185" s="1" t="s">
        <v>2488</v>
      </c>
      <c r="CN185">
        <v>19.77</v>
      </c>
      <c r="CO185">
        <v>188.71</v>
      </c>
      <c r="CP185">
        <v>2.0430000000000001</v>
      </c>
      <c r="CQ185">
        <v>52130</v>
      </c>
      <c r="CR185">
        <v>0.5645</v>
      </c>
      <c r="CS185">
        <v>135.4</v>
      </c>
      <c r="CT185">
        <v>0</v>
      </c>
      <c r="CU185">
        <v>0</v>
      </c>
      <c r="CV185">
        <v>0.03</v>
      </c>
      <c r="CW185">
        <v>7.0000000000000007E-2</v>
      </c>
      <c r="CX185">
        <v>0.44</v>
      </c>
      <c r="CY185">
        <v>0.51</v>
      </c>
      <c r="CZ185">
        <v>0.05</v>
      </c>
      <c r="DA185">
        <v>10654</v>
      </c>
      <c r="DB185">
        <v>1</v>
      </c>
      <c r="DC185" s="1" t="s">
        <v>2488</v>
      </c>
      <c r="DD185">
        <v>0</v>
      </c>
      <c r="DE185">
        <v>0</v>
      </c>
      <c r="DF185" s="1" t="s">
        <v>2488</v>
      </c>
      <c r="DG185" s="1" t="s">
        <v>2488</v>
      </c>
      <c r="DH185">
        <v>30.56</v>
      </c>
      <c r="DI185">
        <v>1.44</v>
      </c>
      <c r="DJ185">
        <v>0.9</v>
      </c>
      <c r="DK185">
        <v>1600</v>
      </c>
      <c r="DL185">
        <v>1</v>
      </c>
      <c r="DM185" s="1" t="s">
        <v>2488</v>
      </c>
      <c r="DN185">
        <v>0</v>
      </c>
      <c r="DO185">
        <v>0</v>
      </c>
      <c r="DR185" s="1" t="s">
        <v>2488</v>
      </c>
      <c r="DS185" s="1" t="s">
        <v>2488</v>
      </c>
      <c r="DT185" s="1" t="s">
        <v>2488</v>
      </c>
      <c r="DU185" s="1" t="s">
        <v>2488</v>
      </c>
      <c r="DV185" s="1" t="s">
        <v>2488</v>
      </c>
      <c r="DW185" s="1" t="s">
        <v>2488</v>
      </c>
      <c r="DX185" s="1" t="s">
        <v>2488</v>
      </c>
      <c r="DY185" s="1" t="s">
        <v>2488</v>
      </c>
      <c r="DZ185" s="1" t="s">
        <v>2488</v>
      </c>
      <c r="EA185" s="1" t="s">
        <v>2488</v>
      </c>
      <c r="EB185">
        <v>135.19999999999999</v>
      </c>
      <c r="EC185">
        <v>1.3</v>
      </c>
      <c r="ED185">
        <v>4.34</v>
      </c>
      <c r="EE185">
        <v>300</v>
      </c>
      <c r="EF185">
        <v>1</v>
      </c>
      <c r="EG185">
        <v>5.9</v>
      </c>
      <c r="EH185">
        <v>0</v>
      </c>
      <c r="EI185">
        <v>0</v>
      </c>
      <c r="EL185">
        <v>79.73</v>
      </c>
      <c r="EM185">
        <v>19.07</v>
      </c>
      <c r="EN185">
        <v>4.9000000000000004</v>
      </c>
      <c r="EO185">
        <v>3891</v>
      </c>
      <c r="EP185">
        <v>1</v>
      </c>
      <c r="EQ185">
        <v>7.6</v>
      </c>
      <c r="ER185">
        <v>0</v>
      </c>
      <c r="ES185">
        <v>0</v>
      </c>
      <c r="ET185" s="1" t="s">
        <v>2488</v>
      </c>
      <c r="EU185">
        <v>0.2</v>
      </c>
      <c r="EV185">
        <v>166.07</v>
      </c>
      <c r="EW185">
        <v>239.35</v>
      </c>
      <c r="EX185">
        <v>23.5</v>
      </c>
      <c r="EY185">
        <v>10185</v>
      </c>
      <c r="EZ185">
        <v>1</v>
      </c>
      <c r="FA185">
        <v>14.6</v>
      </c>
      <c r="FB185">
        <v>0.2</v>
      </c>
      <c r="FC185">
        <v>0.85</v>
      </c>
      <c r="FD185">
        <v>0.08</v>
      </c>
      <c r="FE185">
        <v>0.82</v>
      </c>
      <c r="FF185" s="1" t="s">
        <v>2488</v>
      </c>
      <c r="FG185" s="1" t="s">
        <v>2488</v>
      </c>
      <c r="FH185" s="1" t="s">
        <v>2488</v>
      </c>
      <c r="FI185" s="1" t="s">
        <v>2488</v>
      </c>
      <c r="FJ185" s="1" t="s">
        <v>2488</v>
      </c>
      <c r="FK185" s="1" t="s">
        <v>2488</v>
      </c>
      <c r="FL185" s="1" t="s">
        <v>2488</v>
      </c>
      <c r="FM185" s="1" t="s">
        <v>2488</v>
      </c>
      <c r="FN185" s="1" t="s">
        <v>2488</v>
      </c>
      <c r="FO185" s="1" t="s">
        <v>2488</v>
      </c>
      <c r="FP185">
        <v>2.2200000000000002</v>
      </c>
      <c r="FQ185">
        <v>2.19</v>
      </c>
      <c r="FR185">
        <v>1.53</v>
      </c>
      <c r="FS185">
        <v>4300</v>
      </c>
      <c r="FT185">
        <v>3</v>
      </c>
      <c r="FU185">
        <v>90.8</v>
      </c>
      <c r="FV185">
        <v>0</v>
      </c>
      <c r="FW185">
        <v>0</v>
      </c>
      <c r="FX185" s="1" t="s">
        <v>2488</v>
      </c>
      <c r="FY185" s="1" t="s">
        <v>2488</v>
      </c>
      <c r="FZ185">
        <v>8.99</v>
      </c>
      <c r="GA185">
        <v>9.7100000000000009</v>
      </c>
      <c r="GB185">
        <v>15.97</v>
      </c>
      <c r="GC185">
        <v>8298</v>
      </c>
      <c r="GD185">
        <v>13.650600000000001</v>
      </c>
      <c r="GE185">
        <v>1.6</v>
      </c>
      <c r="GF185">
        <v>0</v>
      </c>
      <c r="GG185">
        <v>0</v>
      </c>
      <c r="GJ185">
        <v>235.51</v>
      </c>
      <c r="GK185">
        <v>51.33</v>
      </c>
      <c r="GL185">
        <v>28.3</v>
      </c>
      <c r="GM185">
        <v>1814</v>
      </c>
      <c r="GN185">
        <v>1</v>
      </c>
      <c r="GO185">
        <v>40.200000000000003</v>
      </c>
      <c r="GP185">
        <v>1.7</v>
      </c>
      <c r="GQ185">
        <v>6.01</v>
      </c>
      <c r="GS185">
        <v>1.2</v>
      </c>
      <c r="HB185">
        <v>0.3</v>
      </c>
      <c r="HC185">
        <v>-1.07</v>
      </c>
      <c r="HD185">
        <v>108.44</v>
      </c>
      <c r="HE185">
        <v>120.13</v>
      </c>
      <c r="HF185">
        <v>2.0499999999999998</v>
      </c>
      <c r="HG185">
        <v>58659</v>
      </c>
      <c r="HH185">
        <v>1</v>
      </c>
      <c r="HI185">
        <v>2286.6</v>
      </c>
      <c r="HJ185">
        <v>0</v>
      </c>
      <c r="HK185">
        <v>0</v>
      </c>
      <c r="HL185">
        <v>0.3</v>
      </c>
      <c r="HM185">
        <v>-1.07</v>
      </c>
      <c r="HN185" s="1" t="s">
        <v>2488</v>
      </c>
      <c r="HO185" s="1" t="s">
        <v>2488</v>
      </c>
      <c r="HP185" s="1" t="s">
        <v>2488</v>
      </c>
      <c r="HQ185" s="1" t="s">
        <v>2488</v>
      </c>
      <c r="HR185" s="1" t="s">
        <v>2488</v>
      </c>
      <c r="HS185" s="1" t="s">
        <v>2488</v>
      </c>
      <c r="HT185" s="1" t="s">
        <v>2488</v>
      </c>
      <c r="HU185" s="1" t="s">
        <v>2488</v>
      </c>
      <c r="HV185" s="1" t="s">
        <v>2488</v>
      </c>
      <c r="HW185" s="1" t="s">
        <v>2488</v>
      </c>
      <c r="HX185">
        <v>215.84</v>
      </c>
      <c r="HY185">
        <v>863.42</v>
      </c>
      <c r="HZ185">
        <v>87.5</v>
      </c>
      <c r="IA185">
        <v>9868</v>
      </c>
      <c r="IB185">
        <v>1</v>
      </c>
      <c r="IC185">
        <v>45.2</v>
      </c>
      <c r="ID185">
        <v>2.4500000000000002</v>
      </c>
      <c r="IE185">
        <v>2.8</v>
      </c>
      <c r="IF185">
        <v>0.33</v>
      </c>
      <c r="IG185">
        <v>4.3</v>
      </c>
      <c r="IH185" s="1" t="s">
        <v>2488</v>
      </c>
      <c r="II185" s="1" t="s">
        <v>2488</v>
      </c>
      <c r="IJ185" s="1" t="s">
        <v>2488</v>
      </c>
      <c r="IK185" s="1" t="s">
        <v>2488</v>
      </c>
      <c r="IL185" s="1" t="s">
        <v>2488</v>
      </c>
      <c r="IM185" s="1" t="s">
        <v>2488</v>
      </c>
      <c r="IN185" s="1" t="s">
        <v>2488</v>
      </c>
      <c r="IO185" s="1" t="s">
        <v>2488</v>
      </c>
      <c r="IQ185" s="1" t="s">
        <v>2488</v>
      </c>
      <c r="IR185">
        <v>69.66</v>
      </c>
      <c r="IS185">
        <v>20.59</v>
      </c>
      <c r="IT185">
        <v>4.867</v>
      </c>
      <c r="IU185">
        <v>4115</v>
      </c>
      <c r="IV185">
        <v>0.97270000000000001</v>
      </c>
      <c r="IW185">
        <v>33.1</v>
      </c>
      <c r="IX185">
        <v>0</v>
      </c>
      <c r="IY185">
        <v>0</v>
      </c>
      <c r="IZ185" s="1" t="s">
        <v>2488</v>
      </c>
      <c r="JA185">
        <v>-0.08</v>
      </c>
      <c r="JB185">
        <v>86.67</v>
      </c>
      <c r="JC185">
        <v>23.4</v>
      </c>
      <c r="JD185">
        <v>1.3</v>
      </c>
      <c r="JE185">
        <v>18000</v>
      </c>
      <c r="JF185">
        <v>1</v>
      </c>
      <c r="JG185" s="1" t="s">
        <v>2488</v>
      </c>
      <c r="JH185">
        <v>0</v>
      </c>
      <c r="JI185">
        <v>0</v>
      </c>
      <c r="JL185">
        <v>328.04</v>
      </c>
      <c r="JM185">
        <v>785.93</v>
      </c>
      <c r="JN185">
        <v>220</v>
      </c>
      <c r="JO185">
        <v>3572</v>
      </c>
      <c r="JP185">
        <v>1</v>
      </c>
      <c r="JQ185">
        <v>2.4</v>
      </c>
      <c r="JR185">
        <v>4.9000000000000004</v>
      </c>
      <c r="JS185">
        <v>2.23</v>
      </c>
      <c r="JU185">
        <v>16.55</v>
      </c>
      <c r="JV185">
        <v>30.55</v>
      </c>
      <c r="JW185">
        <v>2.52</v>
      </c>
      <c r="JX185">
        <v>1.68</v>
      </c>
      <c r="JY185">
        <v>1500</v>
      </c>
      <c r="JZ185">
        <v>1</v>
      </c>
      <c r="KA185" s="1" t="s">
        <v>2488</v>
      </c>
      <c r="KB185">
        <v>0</v>
      </c>
      <c r="KC185">
        <v>0</v>
      </c>
      <c r="KF185">
        <v>1.34</v>
      </c>
      <c r="KG185">
        <v>1.48</v>
      </c>
      <c r="KH185">
        <v>1.198</v>
      </c>
      <c r="KI185">
        <v>987</v>
      </c>
      <c r="KJ185">
        <v>0.7984</v>
      </c>
      <c r="KK185">
        <v>0.3</v>
      </c>
      <c r="KL185">
        <v>0</v>
      </c>
      <c r="KM185">
        <v>0</v>
      </c>
      <c r="KN185" s="1" t="s">
        <v>2488</v>
      </c>
      <c r="KO185" s="1" t="s">
        <v>2488</v>
      </c>
      <c r="KP185">
        <v>20.05</v>
      </c>
      <c r="KQ185">
        <v>5.53</v>
      </c>
      <c r="KR185">
        <v>1.1060000000000001</v>
      </c>
      <c r="KS185">
        <v>5000</v>
      </c>
      <c r="KT185">
        <v>1</v>
      </c>
      <c r="KU185">
        <v>0</v>
      </c>
      <c r="KV185">
        <v>0</v>
      </c>
      <c r="KW185">
        <v>0</v>
      </c>
      <c r="KX185" s="1" t="s">
        <v>2488</v>
      </c>
      <c r="KY185" s="1" t="s">
        <v>2488</v>
      </c>
      <c r="KZ185">
        <v>791.99</v>
      </c>
      <c r="LA185">
        <v>330</v>
      </c>
      <c r="LB185">
        <v>110</v>
      </c>
      <c r="LC185">
        <v>3000</v>
      </c>
      <c r="LD185">
        <v>1</v>
      </c>
      <c r="LE185" s="1" t="s">
        <v>2488</v>
      </c>
      <c r="LF185">
        <v>11.1</v>
      </c>
      <c r="LG185">
        <v>10.09</v>
      </c>
      <c r="LI185" s="1" t="s">
        <v>2488</v>
      </c>
      <c r="LJ185">
        <v>6.21</v>
      </c>
      <c r="LK185">
        <v>7.08</v>
      </c>
      <c r="LL185">
        <v>6.0229999999999997</v>
      </c>
      <c r="LM185">
        <v>8818</v>
      </c>
      <c r="LN185">
        <v>7.5</v>
      </c>
      <c r="LO185">
        <v>17.3</v>
      </c>
      <c r="LP185">
        <v>0</v>
      </c>
      <c r="LQ185">
        <v>0</v>
      </c>
      <c r="LR185" s="1" t="s">
        <v>2488</v>
      </c>
      <c r="LS185" s="1" t="s">
        <v>2488</v>
      </c>
      <c r="LT185">
        <v>14.73</v>
      </c>
      <c r="LU185">
        <v>46.28</v>
      </c>
      <c r="LV185">
        <v>1.57</v>
      </c>
      <c r="LW185">
        <v>29475</v>
      </c>
      <c r="LX185">
        <v>1</v>
      </c>
      <c r="LY185">
        <v>73.599999999999994</v>
      </c>
      <c r="LZ185">
        <v>0</v>
      </c>
      <c r="MA185">
        <v>0</v>
      </c>
      <c r="MB185" s="1" t="s">
        <v>2488</v>
      </c>
      <c r="MC185" s="1" t="s">
        <v>2488</v>
      </c>
      <c r="MN185" s="1" t="s">
        <v>2488</v>
      </c>
      <c r="MO185" s="1" t="s">
        <v>2488</v>
      </c>
      <c r="MP185" s="1" t="s">
        <v>2488</v>
      </c>
      <c r="MQ185" s="1" t="s">
        <v>2488</v>
      </c>
      <c r="MR185" s="1" t="s">
        <v>2488</v>
      </c>
      <c r="MS185" s="1" t="s">
        <v>2488</v>
      </c>
      <c r="MT185" s="1" t="s">
        <v>2488</v>
      </c>
      <c r="MU185" s="1" t="s">
        <v>2488</v>
      </c>
      <c r="MV185" s="1" t="s">
        <v>2488</v>
      </c>
      <c r="MW185" s="1" t="s">
        <v>2488</v>
      </c>
      <c r="NH185">
        <v>17.82</v>
      </c>
      <c r="NI185">
        <v>75.02</v>
      </c>
      <c r="NJ185">
        <v>1.5960000000000001</v>
      </c>
      <c r="NK185">
        <v>45744</v>
      </c>
      <c r="NL185">
        <v>0.97299999999999998</v>
      </c>
      <c r="NM185">
        <v>772.5</v>
      </c>
      <c r="NN185">
        <v>0</v>
      </c>
      <c r="NO185">
        <v>0</v>
      </c>
      <c r="NP185">
        <v>0.06</v>
      </c>
      <c r="NQ185">
        <v>0.15</v>
      </c>
      <c r="OB185" s="1" t="s">
        <v>2488</v>
      </c>
      <c r="OD185" s="1" t="s">
        <v>2488</v>
      </c>
      <c r="OE185" s="1" t="s">
        <v>2488</v>
      </c>
      <c r="OF185" s="1" t="s">
        <v>2488</v>
      </c>
      <c r="OH185" s="1" t="s">
        <v>2488</v>
      </c>
      <c r="OI185" s="1" t="s">
        <v>2488</v>
      </c>
      <c r="OL185" s="1" t="s">
        <v>2488</v>
      </c>
      <c r="ON185" s="1" t="s">
        <v>2488</v>
      </c>
      <c r="OO185" s="1" t="s">
        <v>2488</v>
      </c>
      <c r="OP185" s="1" t="s">
        <v>2488</v>
      </c>
      <c r="OR185" s="1" t="s">
        <v>2488</v>
      </c>
      <c r="OS185" s="1" t="s">
        <v>2488</v>
      </c>
      <c r="OV185">
        <v>0.22</v>
      </c>
      <c r="OW185">
        <v>0.23</v>
      </c>
      <c r="OX185">
        <v>0.05</v>
      </c>
      <c r="OY185">
        <v>4689</v>
      </c>
      <c r="OZ185">
        <v>1</v>
      </c>
      <c r="PA185">
        <v>346.8</v>
      </c>
      <c r="PB185">
        <v>0</v>
      </c>
      <c r="PC185">
        <v>0</v>
      </c>
      <c r="PD185" s="1" t="s">
        <v>2488</v>
      </c>
      <c r="PE185" s="1" t="s">
        <v>2488</v>
      </c>
      <c r="PF185">
        <v>0.06</v>
      </c>
      <c r="PG185">
        <v>0.08</v>
      </c>
      <c r="PH185">
        <v>0.01</v>
      </c>
      <c r="PI185">
        <v>9700</v>
      </c>
      <c r="PJ185">
        <v>1</v>
      </c>
      <c r="PK185" s="1" t="s">
        <v>2488</v>
      </c>
      <c r="PL185">
        <v>0</v>
      </c>
      <c r="PM185">
        <v>0</v>
      </c>
      <c r="PN185" s="1" t="s">
        <v>2488</v>
      </c>
      <c r="PO185" s="1" t="s">
        <v>2488</v>
      </c>
      <c r="PP185" s="1" t="s">
        <v>2488</v>
      </c>
      <c r="PQ185" s="1" t="s">
        <v>2488</v>
      </c>
      <c r="PR185" s="1" t="s">
        <v>2488</v>
      </c>
      <c r="PS185" s="1" t="s">
        <v>2488</v>
      </c>
      <c r="PT185" s="1" t="s">
        <v>2488</v>
      </c>
      <c r="PU185" s="1" t="s">
        <v>2488</v>
      </c>
      <c r="PV185" s="1" t="s">
        <v>2488</v>
      </c>
      <c r="PW185" s="1" t="s">
        <v>2488</v>
      </c>
      <c r="PY185" s="1" t="s">
        <v>2488</v>
      </c>
      <c r="PZ185">
        <v>0.11</v>
      </c>
      <c r="QA185">
        <v>0.08</v>
      </c>
      <c r="QB185">
        <v>0.02</v>
      </c>
      <c r="QC185">
        <v>4881</v>
      </c>
      <c r="QD185">
        <v>1</v>
      </c>
      <c r="QE185">
        <v>21.2</v>
      </c>
      <c r="QF185">
        <v>0</v>
      </c>
      <c r="QG185">
        <v>0</v>
      </c>
      <c r="QH185" s="1" t="s">
        <v>2488</v>
      </c>
      <c r="QI185" s="1" t="s">
        <v>2488</v>
      </c>
      <c r="QJ185" s="1" t="s">
        <v>2488</v>
      </c>
      <c r="QK185" s="1" t="s">
        <v>2488</v>
      </c>
      <c r="QL185" s="1" t="s">
        <v>2488</v>
      </c>
      <c r="QM185" s="1" t="s">
        <v>2488</v>
      </c>
      <c r="QN185" s="1" t="s">
        <v>2488</v>
      </c>
      <c r="QP185">
        <v>0</v>
      </c>
      <c r="QQ185" s="1" t="s">
        <v>2488</v>
      </c>
      <c r="QU185">
        <v>37490.46</v>
      </c>
      <c r="QV185">
        <v>428.46</v>
      </c>
      <c r="QW185">
        <v>87500</v>
      </c>
      <c r="QX185">
        <v>1</v>
      </c>
      <c r="QZ185">
        <v>148.27000000000001</v>
      </c>
      <c r="RA185">
        <v>34.61</v>
      </c>
      <c r="RD185">
        <v>3.19</v>
      </c>
      <c r="RE185">
        <v>0.56000000000000005</v>
      </c>
      <c r="RF185">
        <v>0.04</v>
      </c>
      <c r="RG185">
        <v>12493</v>
      </c>
      <c r="RH185">
        <v>1</v>
      </c>
      <c r="RI185">
        <v>292.3</v>
      </c>
      <c r="RJ185">
        <v>0</v>
      </c>
      <c r="RK185">
        <v>0</v>
      </c>
      <c r="RM185" s="1" t="s">
        <v>2488</v>
      </c>
      <c r="RN185">
        <v>0.06</v>
      </c>
      <c r="RO185">
        <v>0.13</v>
      </c>
      <c r="RP185">
        <v>0.04</v>
      </c>
      <c r="RQ185">
        <v>3443</v>
      </c>
      <c r="RR185">
        <v>1</v>
      </c>
      <c r="RS185" s="1" t="s">
        <v>2488</v>
      </c>
      <c r="RT185">
        <v>0</v>
      </c>
      <c r="RU185">
        <v>0</v>
      </c>
      <c r="RV185" s="1" t="s">
        <v>2488</v>
      </c>
      <c r="RW185" s="1" t="s">
        <v>2488</v>
      </c>
      <c r="RX185">
        <v>16</v>
      </c>
      <c r="RY185">
        <v>21.85</v>
      </c>
      <c r="RZ185">
        <v>2</v>
      </c>
      <c r="SA185">
        <v>10925</v>
      </c>
      <c r="SB185">
        <v>1</v>
      </c>
      <c r="SC185" s="1" t="s">
        <v>2488</v>
      </c>
      <c r="SD185">
        <v>0</v>
      </c>
      <c r="SE185">
        <v>0</v>
      </c>
      <c r="SF185" s="1" t="s">
        <v>2488</v>
      </c>
      <c r="SG185" s="1" t="s">
        <v>2488</v>
      </c>
      <c r="SH185">
        <v>60.71</v>
      </c>
      <c r="SI185">
        <v>97.28</v>
      </c>
      <c r="SJ185">
        <v>8.8000000000000007</v>
      </c>
      <c r="SK185">
        <v>11051</v>
      </c>
      <c r="SL185">
        <v>1</v>
      </c>
      <c r="SM185">
        <v>0.1</v>
      </c>
      <c r="SN185">
        <v>0</v>
      </c>
      <c r="SO185">
        <v>0</v>
      </c>
      <c r="SP185" s="1" t="s">
        <v>2488</v>
      </c>
      <c r="SQ185" s="1" t="s">
        <v>2488</v>
      </c>
      <c r="SR185">
        <v>93.96</v>
      </c>
      <c r="SS185">
        <v>907.78</v>
      </c>
      <c r="ST185">
        <v>14</v>
      </c>
      <c r="SU185">
        <v>64841</v>
      </c>
      <c r="SV185">
        <v>1</v>
      </c>
      <c r="SW185" s="1" t="s">
        <v>2488</v>
      </c>
      <c r="SX185">
        <v>0</v>
      </c>
      <c r="SY185">
        <v>0</v>
      </c>
      <c r="TB185">
        <v>53.3</v>
      </c>
      <c r="TC185">
        <v>408.32</v>
      </c>
      <c r="TD185">
        <v>6.67</v>
      </c>
      <c r="TE185">
        <v>58000</v>
      </c>
      <c r="TF185">
        <v>0.94689999999999996</v>
      </c>
      <c r="TG185">
        <v>238</v>
      </c>
      <c r="TH185">
        <v>0.09</v>
      </c>
      <c r="TI185">
        <v>1.42</v>
      </c>
      <c r="TJ185">
        <v>0.13</v>
      </c>
      <c r="TK185">
        <v>0.3</v>
      </c>
      <c r="TL185">
        <v>0.69</v>
      </c>
      <c r="TM185">
        <v>4.75</v>
      </c>
      <c r="TN185">
        <v>0.2</v>
      </c>
      <c r="TO185">
        <v>23762</v>
      </c>
      <c r="TP185">
        <v>1</v>
      </c>
      <c r="TQ185">
        <v>81.5</v>
      </c>
      <c r="TR185">
        <v>0</v>
      </c>
      <c r="TS185">
        <v>0</v>
      </c>
      <c r="TT185" s="1" t="s">
        <v>2488</v>
      </c>
      <c r="TU185" s="1" t="s">
        <v>2488</v>
      </c>
      <c r="UD185">
        <v>1.1599999999999999</v>
      </c>
      <c r="UE185">
        <v>1.0900000000000001</v>
      </c>
      <c r="UP185">
        <v>76.53</v>
      </c>
      <c r="UQ185">
        <v>277.37</v>
      </c>
      <c r="UR185">
        <v>17.670000000000002</v>
      </c>
      <c r="US185">
        <v>15697</v>
      </c>
      <c r="UT185">
        <v>1</v>
      </c>
      <c r="UU185">
        <v>41.7</v>
      </c>
      <c r="UV185">
        <v>0.21</v>
      </c>
      <c r="UW185">
        <v>1.19</v>
      </c>
      <c r="UX185">
        <v>0.02</v>
      </c>
      <c r="UY185">
        <v>0.5</v>
      </c>
      <c r="UZ185">
        <v>65.13</v>
      </c>
      <c r="VA185">
        <v>45.9</v>
      </c>
      <c r="VB185">
        <v>12.7</v>
      </c>
      <c r="VC185">
        <v>3614</v>
      </c>
      <c r="VD185">
        <v>1</v>
      </c>
      <c r="VE185" s="1" t="s">
        <v>2488</v>
      </c>
      <c r="VF185">
        <v>0</v>
      </c>
      <c r="VG185">
        <v>0</v>
      </c>
      <c r="VH185" s="1" t="s">
        <v>2488</v>
      </c>
      <c r="VI185" s="1" t="s">
        <v>2488</v>
      </c>
      <c r="VJ185" s="1" t="s">
        <v>2488</v>
      </c>
      <c r="VK185" s="1" t="s">
        <v>2488</v>
      </c>
      <c r="VL185" s="1" t="s">
        <v>2488</v>
      </c>
      <c r="VM185" s="1" t="s">
        <v>2488</v>
      </c>
      <c r="VN185" s="1" t="s">
        <v>2488</v>
      </c>
      <c r="VO185" s="1" t="s">
        <v>2488</v>
      </c>
      <c r="VP185" s="1" t="s">
        <v>2488</v>
      </c>
      <c r="VQ185" s="1" t="s">
        <v>2488</v>
      </c>
      <c r="VR185" s="1" t="s">
        <v>2488</v>
      </c>
      <c r="VS185" s="1" t="s">
        <v>2488</v>
      </c>
      <c r="VT185">
        <v>257.98</v>
      </c>
      <c r="VU185">
        <v>2367.39</v>
      </c>
      <c r="VV185">
        <v>21.64</v>
      </c>
      <c r="VW185">
        <v>109399</v>
      </c>
      <c r="VX185">
        <v>1</v>
      </c>
      <c r="VY185">
        <v>458.1</v>
      </c>
      <c r="VZ185">
        <v>0.02</v>
      </c>
      <c r="WA185">
        <v>0.09</v>
      </c>
      <c r="WB185">
        <v>0.26</v>
      </c>
      <c r="WC185">
        <v>1.69</v>
      </c>
      <c r="WN185">
        <v>95.94</v>
      </c>
      <c r="WP185">
        <v>15.83</v>
      </c>
      <c r="WQ185">
        <v>1</v>
      </c>
      <c r="WR185">
        <v>1</v>
      </c>
      <c r="WS185" s="1" t="s">
        <v>2488</v>
      </c>
      <c r="WT185">
        <v>0</v>
      </c>
      <c r="WU185">
        <v>0</v>
      </c>
      <c r="WX185" s="1" t="s">
        <v>2488</v>
      </c>
      <c r="WZ185" s="1" t="s">
        <v>2488</v>
      </c>
      <c r="XA185" s="1" t="s">
        <v>2488</v>
      </c>
      <c r="XB185" s="1" t="s">
        <v>2488</v>
      </c>
      <c r="XC185" s="1" t="s">
        <v>2488</v>
      </c>
      <c r="XD185" s="1" t="s">
        <v>2488</v>
      </c>
      <c r="XE185" s="1" t="s">
        <v>2488</v>
      </c>
      <c r="XH185">
        <v>8.82</v>
      </c>
      <c r="XI185">
        <v>17.32</v>
      </c>
      <c r="XJ185">
        <v>1.39</v>
      </c>
      <c r="XK185">
        <v>11550</v>
      </c>
      <c r="XL185">
        <v>0.92369999999999997</v>
      </c>
      <c r="XM185">
        <v>296.5</v>
      </c>
      <c r="XN185">
        <v>0</v>
      </c>
      <c r="XO185">
        <v>0</v>
      </c>
      <c r="XP185" s="1" t="s">
        <v>2488</v>
      </c>
      <c r="XQ185" s="1" t="s">
        <v>2488</v>
      </c>
      <c r="XR185">
        <v>0.25</v>
      </c>
      <c r="XS185">
        <v>0.47</v>
      </c>
      <c r="XT185">
        <v>0.04</v>
      </c>
      <c r="XU185">
        <v>11500</v>
      </c>
      <c r="XV185">
        <v>1</v>
      </c>
      <c r="XW185">
        <v>6411.3</v>
      </c>
      <c r="XX185">
        <v>0</v>
      </c>
      <c r="XY185">
        <v>2.44</v>
      </c>
      <c r="XZ185" s="1" t="s">
        <v>2488</v>
      </c>
      <c r="YA185" s="1" t="s">
        <v>2488</v>
      </c>
      <c r="YB185">
        <v>0.05</v>
      </c>
      <c r="YC185">
        <v>0.05</v>
      </c>
      <c r="YD185">
        <v>0.69599999999999995</v>
      </c>
      <c r="YE185">
        <v>51</v>
      </c>
      <c r="YF185">
        <v>0.73240000000000005</v>
      </c>
      <c r="YG185">
        <v>4.2</v>
      </c>
      <c r="YH185">
        <v>0</v>
      </c>
      <c r="YI185">
        <v>0</v>
      </c>
      <c r="YJ185" s="1" t="s">
        <v>2488</v>
      </c>
      <c r="YK185" s="1" t="s">
        <v>2488</v>
      </c>
      <c r="YL185" s="1" t="s">
        <v>2488</v>
      </c>
      <c r="YM185" s="1" t="s">
        <v>2488</v>
      </c>
      <c r="YN185" s="1" t="s">
        <v>2488</v>
      </c>
      <c r="YO185" s="1" t="s">
        <v>2488</v>
      </c>
      <c r="YP185" s="1" t="s">
        <v>2488</v>
      </c>
      <c r="YQ185" s="1" t="s">
        <v>2488</v>
      </c>
      <c r="YR185" s="1" t="s">
        <v>2488</v>
      </c>
      <c r="YS185" s="1" t="s">
        <v>2488</v>
      </c>
      <c r="YV185" s="1" t="s">
        <v>2488</v>
      </c>
      <c r="YW185" s="1" t="s">
        <v>2488</v>
      </c>
      <c r="YX185" s="1" t="s">
        <v>2488</v>
      </c>
      <c r="YY185" s="1" t="s">
        <v>2488</v>
      </c>
      <c r="YZ185" s="1" t="s">
        <v>2488</v>
      </c>
      <c r="ZA185" s="1" t="s">
        <v>2488</v>
      </c>
      <c r="ZB185" s="1" t="s">
        <v>2488</v>
      </c>
      <c r="ZC185" s="1" t="s">
        <v>2488</v>
      </c>
      <c r="ZD185" s="1" t="s">
        <v>2488</v>
      </c>
      <c r="ZE185" s="1" t="s">
        <v>2488</v>
      </c>
      <c r="ZF185">
        <v>277.27999999999997</v>
      </c>
      <c r="ZG185">
        <v>196.35</v>
      </c>
      <c r="ZH185">
        <v>25.5</v>
      </c>
      <c r="ZI185">
        <v>7700</v>
      </c>
      <c r="ZJ185">
        <v>1</v>
      </c>
      <c r="ZK185">
        <v>6.2</v>
      </c>
      <c r="ZL185">
        <v>1.1000000000000001</v>
      </c>
      <c r="ZM185">
        <v>4.3099999999999996</v>
      </c>
      <c r="ZN185" s="1" t="s">
        <v>2488</v>
      </c>
      <c r="ZO185">
        <v>1.58</v>
      </c>
      <c r="ZP185">
        <v>778.98</v>
      </c>
      <c r="ZQ185">
        <v>3554.18</v>
      </c>
      <c r="ZR185">
        <v>23.565000000000001</v>
      </c>
      <c r="ZS185">
        <v>15082</v>
      </c>
      <c r="ZT185">
        <v>0.1</v>
      </c>
      <c r="ZU185">
        <v>30.6</v>
      </c>
      <c r="ZV185">
        <v>0.18</v>
      </c>
      <c r="ZW185">
        <v>0.76</v>
      </c>
      <c r="ZX185">
        <v>0.09</v>
      </c>
      <c r="ZY185">
        <v>1.56</v>
      </c>
      <c r="ZZ185">
        <v>1.2</v>
      </c>
      <c r="AAA185">
        <v>14.37</v>
      </c>
      <c r="AAB185">
        <v>0.87</v>
      </c>
      <c r="AAC185">
        <v>16522</v>
      </c>
      <c r="AAD185">
        <v>1</v>
      </c>
      <c r="AAE185">
        <v>408.5</v>
      </c>
      <c r="AAF185">
        <v>0</v>
      </c>
      <c r="AAG185">
        <v>0</v>
      </c>
      <c r="AAH185" s="1" t="s">
        <v>2488</v>
      </c>
      <c r="AAI185" s="1" t="s">
        <v>2488</v>
      </c>
      <c r="AAJ185">
        <v>0.88</v>
      </c>
      <c r="AAK185">
        <v>0.83</v>
      </c>
      <c r="AAL185">
        <v>0.13</v>
      </c>
      <c r="AAM185">
        <v>6171</v>
      </c>
      <c r="AAN185">
        <v>1</v>
      </c>
      <c r="AAO185">
        <v>147</v>
      </c>
      <c r="AAP185">
        <v>0</v>
      </c>
      <c r="AAQ185">
        <v>0</v>
      </c>
      <c r="AAR185" s="1" t="s">
        <v>2488</v>
      </c>
      <c r="AAS185" s="1" t="s">
        <v>2488</v>
      </c>
      <c r="AAT185">
        <v>3733.6</v>
      </c>
      <c r="AAU185">
        <v>2616.9499999999998</v>
      </c>
      <c r="AAV185">
        <v>369</v>
      </c>
      <c r="AAW185">
        <v>7092</v>
      </c>
      <c r="AAX185">
        <v>1</v>
      </c>
      <c r="AAY185">
        <v>0.1</v>
      </c>
      <c r="AAZ185">
        <v>15.15</v>
      </c>
      <c r="ABA185">
        <v>4.1100000000000003</v>
      </c>
      <c r="ABB185" s="1" t="s">
        <v>2488</v>
      </c>
      <c r="ABC185">
        <v>21.23</v>
      </c>
      <c r="ABD185">
        <v>701.77</v>
      </c>
      <c r="ABE185">
        <v>83.5</v>
      </c>
      <c r="ABF185">
        <v>32.39</v>
      </c>
      <c r="ABG185">
        <v>2500</v>
      </c>
      <c r="ABH185">
        <v>0.9698</v>
      </c>
      <c r="ABI185">
        <v>3.1</v>
      </c>
      <c r="ABJ185">
        <v>0</v>
      </c>
      <c r="ABK185">
        <v>0</v>
      </c>
      <c r="ABL185">
        <v>0.06</v>
      </c>
      <c r="ABM185">
        <v>1.97</v>
      </c>
      <c r="ABN185" s="1" t="s">
        <v>2488</v>
      </c>
      <c r="ABO185" s="1" t="s">
        <v>2488</v>
      </c>
      <c r="ABP185" s="1" t="s">
        <v>2488</v>
      </c>
      <c r="ABQ185" s="1" t="s">
        <v>2488</v>
      </c>
      <c r="ABR185" s="1" t="s">
        <v>2488</v>
      </c>
      <c r="ABS185" s="1" t="s">
        <v>2488</v>
      </c>
      <c r="ABT185" s="1" t="s">
        <v>2488</v>
      </c>
      <c r="ABU185" s="1" t="s">
        <v>2488</v>
      </c>
      <c r="ABX185" s="1" t="s">
        <v>2488</v>
      </c>
      <c r="ABY185" s="1" t="s">
        <v>2488</v>
      </c>
      <c r="ABZ185" s="1" t="s">
        <v>2488</v>
      </c>
      <c r="ACA185" s="1" t="s">
        <v>2488</v>
      </c>
      <c r="ACB185" s="1" t="s">
        <v>2488</v>
      </c>
      <c r="ACC185" s="1" t="s">
        <v>2488</v>
      </c>
      <c r="ACD185">
        <v>0</v>
      </c>
      <c r="ACE185" s="1" t="s">
        <v>2488</v>
      </c>
      <c r="ACH185">
        <v>500</v>
      </c>
      <c r="ACI185">
        <v>29.94</v>
      </c>
      <c r="ACJ185">
        <v>1.1000000000000001</v>
      </c>
      <c r="ACK185">
        <v>27220</v>
      </c>
      <c r="ACL185">
        <v>1</v>
      </c>
      <c r="ACM185">
        <v>42.3</v>
      </c>
      <c r="ACN185">
        <v>0</v>
      </c>
      <c r="ACO185">
        <v>0</v>
      </c>
      <c r="ACP185" s="1" t="s">
        <v>2488</v>
      </c>
      <c r="ACQ185">
        <v>0.2</v>
      </c>
      <c r="ACR185">
        <v>7.62</v>
      </c>
      <c r="ACS185">
        <v>4.8600000000000003</v>
      </c>
      <c r="ACT185">
        <v>11.35</v>
      </c>
      <c r="ACU185">
        <v>772</v>
      </c>
      <c r="ACV185">
        <v>1.8017000000000001</v>
      </c>
      <c r="ACW185">
        <v>0.1</v>
      </c>
      <c r="ACX185">
        <v>0</v>
      </c>
      <c r="ACY185">
        <v>0</v>
      </c>
      <c r="ADB185">
        <v>60.3</v>
      </c>
      <c r="ADC185">
        <v>80.180000000000007</v>
      </c>
      <c r="ADD185">
        <v>1.86</v>
      </c>
      <c r="ADE185">
        <v>43106</v>
      </c>
      <c r="ADF185">
        <v>1</v>
      </c>
      <c r="ADG185">
        <v>46.6</v>
      </c>
      <c r="ADH185">
        <v>0</v>
      </c>
      <c r="ADI185">
        <v>0</v>
      </c>
      <c r="ADL185">
        <v>18.079999999999998</v>
      </c>
      <c r="ADM185">
        <v>321.95</v>
      </c>
      <c r="ADN185">
        <v>11.75</v>
      </c>
      <c r="ADO185">
        <v>136998</v>
      </c>
      <c r="ADP185">
        <v>5</v>
      </c>
      <c r="ADQ185">
        <v>277.5</v>
      </c>
      <c r="ADR185">
        <v>0</v>
      </c>
      <c r="ADS185">
        <v>0</v>
      </c>
      <c r="ADT185">
        <v>0.18</v>
      </c>
      <c r="ADU185">
        <v>0.55000000000000004</v>
      </c>
      <c r="ADV185">
        <v>518.77</v>
      </c>
      <c r="ADW185">
        <v>3327.17</v>
      </c>
      <c r="ADX185">
        <v>14.3</v>
      </c>
      <c r="ADY185">
        <v>232832</v>
      </c>
      <c r="ADZ185">
        <v>1.0004</v>
      </c>
      <c r="AEA185">
        <v>383.8</v>
      </c>
      <c r="AEB185">
        <v>0</v>
      </c>
      <c r="AEC185">
        <v>0</v>
      </c>
      <c r="AED185">
        <v>0.14000000000000001</v>
      </c>
      <c r="AEE185">
        <v>0.97</v>
      </c>
      <c r="AEP185" s="1" t="s">
        <v>2488</v>
      </c>
      <c r="AER185" s="1" t="s">
        <v>2488</v>
      </c>
      <c r="AES185" s="1" t="s">
        <v>2488</v>
      </c>
      <c r="AET185" s="1" t="s">
        <v>2488</v>
      </c>
      <c r="AEU185" s="1" t="s">
        <v>2488</v>
      </c>
      <c r="AEV185" s="1" t="s">
        <v>2488</v>
      </c>
      <c r="AEW185" s="1" t="s">
        <v>2488</v>
      </c>
      <c r="AEZ185">
        <v>2.16</v>
      </c>
      <c r="AFA185">
        <v>0.93</v>
      </c>
      <c r="AFB185">
        <v>4.0199999999999996</v>
      </c>
      <c r="AFC185">
        <v>232</v>
      </c>
      <c r="AFD185">
        <v>1</v>
      </c>
      <c r="AFE185" s="1" t="s">
        <v>2488</v>
      </c>
      <c r="AFF185">
        <v>0</v>
      </c>
      <c r="AFG185">
        <v>0</v>
      </c>
      <c r="AFJ185" s="1" t="s">
        <v>2488</v>
      </c>
      <c r="AFK185" s="1" t="s">
        <v>2488</v>
      </c>
      <c r="AFL185" s="1" t="s">
        <v>2488</v>
      </c>
      <c r="AFM185" s="1" t="s">
        <v>2488</v>
      </c>
      <c r="AFN185" s="1" t="s">
        <v>2488</v>
      </c>
      <c r="AFO185" s="1" t="s">
        <v>2488</v>
      </c>
      <c r="AFP185" s="1" t="s">
        <v>2488</v>
      </c>
      <c r="AFQ185" s="1" t="s">
        <v>2488</v>
      </c>
      <c r="AFS185" s="1" t="s">
        <v>2488</v>
      </c>
      <c r="AGD185" s="1" t="s">
        <v>2488</v>
      </c>
      <c r="AGE185" s="1" t="s">
        <v>2488</v>
      </c>
      <c r="AGF185" s="1" t="s">
        <v>2488</v>
      </c>
      <c r="AGG185" s="1" t="s">
        <v>2488</v>
      </c>
      <c r="AGH185" s="1" t="s">
        <v>2488</v>
      </c>
      <c r="AGI185" s="1" t="s">
        <v>2488</v>
      </c>
      <c r="AGJ185" s="1" t="s">
        <v>2488</v>
      </c>
      <c r="AGK185" s="1" t="s">
        <v>2488</v>
      </c>
      <c r="AGL185" s="1" t="s">
        <v>2488</v>
      </c>
      <c r="AGM185" s="1" t="s">
        <v>2488</v>
      </c>
      <c r="AGN185">
        <v>75</v>
      </c>
      <c r="AGO185">
        <v>105.75</v>
      </c>
      <c r="AGP185">
        <v>0.7</v>
      </c>
      <c r="AGQ185">
        <v>150000</v>
      </c>
      <c r="AGR185">
        <v>1</v>
      </c>
      <c r="AGS185">
        <v>47.6</v>
      </c>
      <c r="AGT185">
        <v>0</v>
      </c>
      <c r="AGU185">
        <v>0</v>
      </c>
      <c r="AGX185">
        <v>544.77</v>
      </c>
      <c r="AGY185">
        <v>52.77</v>
      </c>
      <c r="AGZ185">
        <v>50.5</v>
      </c>
      <c r="AHA185">
        <v>1045</v>
      </c>
      <c r="AHB185">
        <v>1</v>
      </c>
      <c r="AHC185">
        <v>0.3</v>
      </c>
      <c r="AHD185">
        <v>0</v>
      </c>
      <c r="AHE185">
        <v>0</v>
      </c>
      <c r="AHH185">
        <v>183.75</v>
      </c>
      <c r="AHI185">
        <v>1.47</v>
      </c>
      <c r="AHJ185">
        <v>7.35</v>
      </c>
      <c r="AHK185">
        <v>200</v>
      </c>
      <c r="AHL185">
        <v>1</v>
      </c>
      <c r="AHM185" s="1" t="s">
        <v>2488</v>
      </c>
      <c r="AHN185">
        <v>0</v>
      </c>
      <c r="AHO185">
        <v>0</v>
      </c>
      <c r="AHR185">
        <v>108.86</v>
      </c>
      <c r="AHS185">
        <v>6.47</v>
      </c>
      <c r="AHT185">
        <v>2.95</v>
      </c>
      <c r="AHU185">
        <v>2193</v>
      </c>
      <c r="AHV185">
        <v>1</v>
      </c>
      <c r="AHW185">
        <v>483.7</v>
      </c>
      <c r="AHX185">
        <v>0</v>
      </c>
      <c r="AHY185">
        <v>0</v>
      </c>
      <c r="AIB185">
        <v>906.52</v>
      </c>
      <c r="AIC185">
        <v>1784.29</v>
      </c>
      <c r="AID185">
        <v>156.93</v>
      </c>
      <c r="AIE185">
        <v>11370</v>
      </c>
      <c r="AIF185">
        <v>1</v>
      </c>
      <c r="AIG185">
        <v>4.9000000000000004</v>
      </c>
      <c r="AIH185">
        <v>3.5</v>
      </c>
      <c r="AII185">
        <v>2.23</v>
      </c>
      <c r="AIJ185">
        <v>0.1</v>
      </c>
      <c r="AIK185">
        <v>6.49</v>
      </c>
      <c r="AIL185">
        <v>1111.27</v>
      </c>
      <c r="AIM185">
        <v>409.2</v>
      </c>
      <c r="AIN185">
        <v>31</v>
      </c>
      <c r="AIO185">
        <v>13200</v>
      </c>
      <c r="AIP185">
        <v>1</v>
      </c>
      <c r="AIQ185" s="1" t="s">
        <v>2488</v>
      </c>
      <c r="AIR185">
        <v>0.9</v>
      </c>
      <c r="AIS185">
        <v>2.9</v>
      </c>
      <c r="AIT185" s="1" t="s">
        <v>2488</v>
      </c>
      <c r="AIU185" s="1" t="s">
        <v>2488</v>
      </c>
      <c r="AIV185">
        <v>74.5</v>
      </c>
      <c r="AIW185">
        <v>90.45</v>
      </c>
      <c r="AIX185">
        <v>22.35</v>
      </c>
      <c r="AIY185">
        <v>4047</v>
      </c>
      <c r="AIZ185">
        <v>1</v>
      </c>
      <c r="AJA185" s="1" t="s">
        <v>2488</v>
      </c>
      <c r="AJB185">
        <v>0</v>
      </c>
      <c r="AJC185">
        <v>0</v>
      </c>
      <c r="AJD185" s="1" t="s">
        <v>2488</v>
      </c>
      <c r="AJE185" s="1" t="s">
        <v>2488</v>
      </c>
      <c r="AJF185">
        <v>113.28</v>
      </c>
      <c r="AJG185">
        <v>22.09</v>
      </c>
      <c r="AJH185">
        <v>1.55</v>
      </c>
      <c r="AJI185">
        <v>14250</v>
      </c>
      <c r="AJJ185">
        <v>1</v>
      </c>
      <c r="AJK185">
        <v>19.100000000000001</v>
      </c>
      <c r="AJL185">
        <v>0</v>
      </c>
      <c r="AJM185">
        <v>0</v>
      </c>
      <c r="AJO185">
        <v>0.05</v>
      </c>
      <c r="AJP185" s="1" t="s">
        <v>2488</v>
      </c>
      <c r="AJQ185" s="1" t="s">
        <v>2488</v>
      </c>
      <c r="AJR185" s="1" t="s">
        <v>2488</v>
      </c>
      <c r="AJS185" s="1" t="s">
        <v>2488</v>
      </c>
      <c r="AJT185" s="1" t="s">
        <v>2488</v>
      </c>
      <c r="AJU185" s="1" t="s">
        <v>2488</v>
      </c>
      <c r="AJV185" s="1" t="s">
        <v>2488</v>
      </c>
      <c r="AJW185" s="1" t="s">
        <v>2488</v>
      </c>
      <c r="AJZ185">
        <v>1.93</v>
      </c>
      <c r="AKA185">
        <v>10.17</v>
      </c>
      <c r="AKB185">
        <v>0.99</v>
      </c>
      <c r="AKC185">
        <v>10265</v>
      </c>
      <c r="AKD185">
        <v>1</v>
      </c>
      <c r="AKE185">
        <v>19.5</v>
      </c>
      <c r="AKF185">
        <v>0</v>
      </c>
      <c r="AKG185">
        <v>0</v>
      </c>
      <c r="AKH185" s="1" t="s">
        <v>2488</v>
      </c>
      <c r="AKI185" s="1" t="s">
        <v>2488</v>
      </c>
      <c r="AKJ185" s="1" t="s">
        <v>2488</v>
      </c>
      <c r="AKK185" s="1" t="s">
        <v>2488</v>
      </c>
      <c r="AKL185" s="1" t="s">
        <v>2488</v>
      </c>
      <c r="AKM185" s="1" t="s">
        <v>2488</v>
      </c>
      <c r="AKN185" s="1" t="s">
        <v>2488</v>
      </c>
      <c r="AKO185" s="1" t="s">
        <v>2488</v>
      </c>
      <c r="AKP185" s="1" t="s">
        <v>2488</v>
      </c>
      <c r="AKQ185" s="1" t="s">
        <v>2488</v>
      </c>
      <c r="AKR185" s="1" t="s">
        <v>2488</v>
      </c>
      <c r="AKS185" s="1" t="s">
        <v>2488</v>
      </c>
      <c r="AKT185">
        <v>3144.92</v>
      </c>
      <c r="AKU185">
        <v>3472</v>
      </c>
      <c r="AKV185">
        <v>1240</v>
      </c>
      <c r="AKW185">
        <v>2800</v>
      </c>
      <c r="AKX185">
        <v>1</v>
      </c>
      <c r="AKY185" s="1" t="s">
        <v>2488</v>
      </c>
      <c r="AKZ185">
        <v>15</v>
      </c>
      <c r="ALA185">
        <v>2.37</v>
      </c>
      <c r="ALB185" s="1" t="s">
        <v>2488</v>
      </c>
      <c r="ALC185" s="1" t="s">
        <v>2488</v>
      </c>
      <c r="ALD185">
        <v>0.62</v>
      </c>
      <c r="ALE185">
        <v>0.65</v>
      </c>
      <c r="ALF185">
        <v>0.06</v>
      </c>
      <c r="ALG185">
        <v>10500</v>
      </c>
      <c r="ALH185">
        <v>1</v>
      </c>
      <c r="ALI185" s="1" t="s">
        <v>2488</v>
      </c>
      <c r="ALJ185">
        <v>0</v>
      </c>
      <c r="ALK185">
        <v>0</v>
      </c>
      <c r="ALL185" s="1" t="s">
        <v>2488</v>
      </c>
      <c r="ALM185" s="1" t="s">
        <v>2488</v>
      </c>
      <c r="ALN185">
        <v>104.36</v>
      </c>
      <c r="ALO185">
        <v>45.6</v>
      </c>
      <c r="ALP185">
        <v>285</v>
      </c>
      <c r="ALQ185">
        <v>160</v>
      </c>
      <c r="ALR185">
        <v>1</v>
      </c>
      <c r="ALS185" s="1" t="s">
        <v>2488</v>
      </c>
      <c r="ALT185">
        <v>0</v>
      </c>
      <c r="ALU185">
        <v>0</v>
      </c>
      <c r="ALW185" s="1" t="s">
        <v>2488</v>
      </c>
      <c r="ALX185">
        <v>98.46</v>
      </c>
      <c r="ALY185">
        <v>11.04</v>
      </c>
      <c r="ALZ185">
        <v>4.8</v>
      </c>
      <c r="AMA185">
        <v>2300</v>
      </c>
      <c r="AMB185">
        <v>1</v>
      </c>
      <c r="AMC185" s="1" t="s">
        <v>2488</v>
      </c>
      <c r="AMD185">
        <v>0</v>
      </c>
      <c r="AME185">
        <v>0</v>
      </c>
      <c r="AMH185">
        <v>107.27</v>
      </c>
      <c r="AMI185">
        <v>4.96</v>
      </c>
      <c r="AMJ185">
        <v>8</v>
      </c>
      <c r="AMK185">
        <v>620</v>
      </c>
      <c r="AML185">
        <v>1</v>
      </c>
      <c r="AMM185" s="1" t="s">
        <v>2488</v>
      </c>
      <c r="AMN185">
        <v>0</v>
      </c>
      <c r="AMO185">
        <v>0</v>
      </c>
      <c r="AMR185">
        <v>1500.35</v>
      </c>
      <c r="AMS185">
        <v>2268.39</v>
      </c>
      <c r="AMT185">
        <v>16.41</v>
      </c>
      <c r="AMU185">
        <v>138232</v>
      </c>
      <c r="AMV185">
        <v>1</v>
      </c>
      <c r="AMW185">
        <v>139</v>
      </c>
      <c r="AMX185">
        <v>0.3</v>
      </c>
      <c r="AMY185">
        <v>1.83</v>
      </c>
      <c r="AMZ185">
        <v>0.03</v>
      </c>
      <c r="ANA185">
        <v>1.02</v>
      </c>
      <c r="ANB185" s="1" t="s">
        <v>2488</v>
      </c>
      <c r="AND185" s="1" t="s">
        <v>2488</v>
      </c>
      <c r="ANE185" s="1" t="s">
        <v>2488</v>
      </c>
      <c r="ANF185" s="1" t="s">
        <v>2488</v>
      </c>
      <c r="ANG185" s="1" t="s">
        <v>2488</v>
      </c>
      <c r="ANH185" s="1" t="s">
        <v>2488</v>
      </c>
      <c r="ANI185" s="1" t="s">
        <v>2488</v>
      </c>
      <c r="ANT185">
        <v>0.03</v>
      </c>
      <c r="ANU185">
        <v>1.02</v>
      </c>
      <c r="AOF185">
        <v>2442.7800000000002</v>
      </c>
      <c r="AOG185">
        <v>2042.52</v>
      </c>
      <c r="AOH185">
        <v>51.58</v>
      </c>
      <c r="AOI185">
        <v>39599</v>
      </c>
      <c r="AOJ185">
        <v>1</v>
      </c>
      <c r="AOK185">
        <v>60.3</v>
      </c>
      <c r="AOL185">
        <v>0.3</v>
      </c>
      <c r="AOM185">
        <v>0.57999999999999996</v>
      </c>
      <c r="AON185">
        <v>0.49</v>
      </c>
      <c r="AOO185">
        <v>4.1399999999999997</v>
      </c>
      <c r="AOP185" s="1" t="s">
        <v>2488</v>
      </c>
      <c r="AOQ185" s="1" t="s">
        <v>2488</v>
      </c>
      <c r="AOR185" s="1" t="s">
        <v>2488</v>
      </c>
      <c r="AOS185" s="1" t="s">
        <v>2488</v>
      </c>
      <c r="AOT185" s="1" t="s">
        <v>2488</v>
      </c>
      <c r="AOU185" s="1" t="s">
        <v>2488</v>
      </c>
      <c r="AOV185" s="1" t="s">
        <v>2488</v>
      </c>
      <c r="AOW185" s="1" t="s">
        <v>2488</v>
      </c>
      <c r="AOZ185">
        <v>1428.05</v>
      </c>
      <c r="APA185">
        <v>1953.82</v>
      </c>
      <c r="APB185">
        <v>535</v>
      </c>
      <c r="APC185">
        <v>3652</v>
      </c>
      <c r="APD185">
        <v>1</v>
      </c>
      <c r="APE185" s="1" t="s">
        <v>2488</v>
      </c>
      <c r="APF185">
        <v>9.1999999999999993</v>
      </c>
      <c r="APG185">
        <v>1.72</v>
      </c>
      <c r="APH185" s="1" t="s">
        <v>2488</v>
      </c>
      <c r="API185" s="1" t="s">
        <v>2488</v>
      </c>
      <c r="APJ185">
        <v>314.47000000000003</v>
      </c>
      <c r="APK185">
        <v>217.6</v>
      </c>
      <c r="APL185">
        <v>7.52</v>
      </c>
      <c r="APM185">
        <v>28917</v>
      </c>
      <c r="APN185">
        <v>1</v>
      </c>
      <c r="APO185">
        <v>260.10000000000002</v>
      </c>
      <c r="APP185">
        <v>0.02</v>
      </c>
      <c r="APQ185">
        <v>0.27</v>
      </c>
      <c r="APR185" s="1" t="s">
        <v>2488</v>
      </c>
      <c r="APS185" s="1" t="s">
        <v>2488</v>
      </c>
      <c r="AQD185">
        <v>52.18</v>
      </c>
      <c r="AQE185">
        <v>121.6</v>
      </c>
      <c r="AQF185">
        <v>14.61</v>
      </c>
      <c r="AQG185">
        <v>8323</v>
      </c>
      <c r="AQH185">
        <v>1</v>
      </c>
      <c r="AQI185" s="1" t="s">
        <v>2488</v>
      </c>
      <c r="AQJ185">
        <v>0</v>
      </c>
      <c r="AQK185">
        <v>0</v>
      </c>
      <c r="AQL185" s="1" t="s">
        <v>2488</v>
      </c>
      <c r="AQM185" s="1" t="s">
        <v>2488</v>
      </c>
      <c r="AQN185">
        <v>0.12</v>
      </c>
      <c r="AQO185">
        <v>0.1</v>
      </c>
      <c r="AQP185">
        <v>0.06</v>
      </c>
      <c r="AQQ185">
        <v>1575</v>
      </c>
      <c r="AQR185">
        <v>1</v>
      </c>
      <c r="AQS185">
        <v>56.6</v>
      </c>
      <c r="AQT185">
        <v>0</v>
      </c>
      <c r="AQU185">
        <v>0</v>
      </c>
      <c r="AQV185" s="1" t="s">
        <v>2488</v>
      </c>
      <c r="AQW185" s="1" t="s">
        <v>2488</v>
      </c>
      <c r="AQX185">
        <v>1818.93</v>
      </c>
      <c r="AQY185">
        <v>245.76</v>
      </c>
      <c r="AQZ185">
        <v>6.11</v>
      </c>
      <c r="ARA185">
        <v>40223</v>
      </c>
      <c r="ARB185">
        <v>1</v>
      </c>
      <c r="ARC185" s="1" t="s">
        <v>2488</v>
      </c>
      <c r="ARD185">
        <v>0</v>
      </c>
      <c r="ARE185">
        <v>0</v>
      </c>
      <c r="ARF185" s="1" t="s">
        <v>2488</v>
      </c>
      <c r="ARG185" s="1" t="s">
        <v>2488</v>
      </c>
      <c r="ARH185">
        <v>5.64</v>
      </c>
      <c r="ARI185">
        <v>4</v>
      </c>
      <c r="ARJ185">
        <v>4.7</v>
      </c>
      <c r="ARK185">
        <v>851</v>
      </c>
      <c r="ARL185">
        <v>1</v>
      </c>
      <c r="ARM185">
        <v>0.3</v>
      </c>
      <c r="ARN185">
        <v>0.3</v>
      </c>
      <c r="ARO185">
        <v>6.38</v>
      </c>
      <c r="ARP185" s="1" t="s">
        <v>2488</v>
      </c>
      <c r="ARQ185" s="1" t="s">
        <v>2488</v>
      </c>
      <c r="ARR185" s="1" t="s">
        <v>2488</v>
      </c>
      <c r="ARS185" s="1" t="s">
        <v>2488</v>
      </c>
      <c r="ART185" s="1" t="s">
        <v>2488</v>
      </c>
      <c r="ARU185" s="1" t="s">
        <v>2488</v>
      </c>
      <c r="ARV185" s="1" t="s">
        <v>2488</v>
      </c>
      <c r="ARW185" s="1" t="s">
        <v>2488</v>
      </c>
      <c r="ARX185" s="1" t="s">
        <v>2488</v>
      </c>
      <c r="ARY185" s="1" t="s">
        <v>2488</v>
      </c>
      <c r="ASA185" s="1" t="s">
        <v>2488</v>
      </c>
      <c r="ASB185" s="1" t="s">
        <v>2488</v>
      </c>
      <c r="ASC185" s="1" t="s">
        <v>2488</v>
      </c>
      <c r="ASD185" s="1" t="s">
        <v>2488</v>
      </c>
      <c r="ASE185" s="1" t="s">
        <v>2488</v>
      </c>
      <c r="ASF185" s="1" t="s">
        <v>2488</v>
      </c>
      <c r="ASG185" s="1" t="s">
        <v>2488</v>
      </c>
      <c r="ASH185" s="1" t="s">
        <v>2488</v>
      </c>
      <c r="ASI185" s="1" t="s">
        <v>2488</v>
      </c>
      <c r="ASK185" s="1" t="s">
        <v>2488</v>
      </c>
      <c r="ASL185">
        <v>160.19</v>
      </c>
      <c r="ASM185">
        <v>426.94</v>
      </c>
      <c r="ASN185">
        <v>34.21</v>
      </c>
      <c r="ASO185">
        <v>12480</v>
      </c>
      <c r="ASP185">
        <v>1</v>
      </c>
      <c r="ASQ185" s="1" t="s">
        <v>2488</v>
      </c>
      <c r="ASR185">
        <v>1.03</v>
      </c>
      <c r="ASS185">
        <v>3.01</v>
      </c>
      <c r="ASU185" s="1" t="s">
        <v>2488</v>
      </c>
      <c r="ASV185" s="1" t="s">
        <v>2488</v>
      </c>
      <c r="ASW185" s="1" t="s">
        <v>2488</v>
      </c>
      <c r="ASX185" s="1" t="s">
        <v>2488</v>
      </c>
      <c r="ASY185" s="1" t="s">
        <v>2488</v>
      </c>
      <c r="ASZ185" s="1" t="s">
        <v>2488</v>
      </c>
      <c r="ATA185" s="1" t="s">
        <v>2488</v>
      </c>
      <c r="ATB185" s="1" t="s">
        <v>2488</v>
      </c>
      <c r="ATC185" s="1" t="s">
        <v>2488</v>
      </c>
      <c r="ATD185" s="1" t="s">
        <v>2488</v>
      </c>
      <c r="ATE185" s="1" t="s">
        <v>2488</v>
      </c>
      <c r="ATF185">
        <v>2.99</v>
      </c>
      <c r="ATG185">
        <v>1.04</v>
      </c>
      <c r="ATH185">
        <v>0.98</v>
      </c>
      <c r="ATI185">
        <v>1056</v>
      </c>
      <c r="ATJ185">
        <v>1</v>
      </c>
      <c r="ATK185">
        <v>1.5</v>
      </c>
      <c r="ATL185">
        <v>0</v>
      </c>
      <c r="ATM185">
        <v>0</v>
      </c>
      <c r="ATN185" s="1" t="s">
        <v>2488</v>
      </c>
      <c r="ATO185" s="1" t="s">
        <v>2488</v>
      </c>
      <c r="ATP185">
        <v>325.41000000000003</v>
      </c>
      <c r="ATQ185">
        <v>1088.3399999999999</v>
      </c>
      <c r="ATR185">
        <v>118.3</v>
      </c>
      <c r="ATS185">
        <v>9200</v>
      </c>
      <c r="ATT185">
        <v>1</v>
      </c>
      <c r="ATU185">
        <v>2.6</v>
      </c>
      <c r="ATV185">
        <v>1.57</v>
      </c>
      <c r="ATW185">
        <v>1.33</v>
      </c>
      <c r="ATX185">
        <v>0.95</v>
      </c>
      <c r="ATY185">
        <v>7.11</v>
      </c>
      <c r="AUH185">
        <v>0.95</v>
      </c>
      <c r="AUI185">
        <v>7.11</v>
      </c>
      <c r="AUR185">
        <v>0.95</v>
      </c>
      <c r="AUS185">
        <v>7.11</v>
      </c>
      <c r="AUT185">
        <v>0.13</v>
      </c>
      <c r="AUU185">
        <v>0.17</v>
      </c>
      <c r="AUV185">
        <v>0.03</v>
      </c>
      <c r="AUW185">
        <v>4800</v>
      </c>
      <c r="AUX185">
        <v>1</v>
      </c>
      <c r="AUY185">
        <v>132.6</v>
      </c>
      <c r="AUZ185">
        <v>0</v>
      </c>
      <c r="AVA185">
        <v>0</v>
      </c>
      <c r="AVB185" s="1" t="s">
        <v>2488</v>
      </c>
      <c r="AVC185" s="1" t="s">
        <v>2488</v>
      </c>
      <c r="AVD185">
        <v>216.12</v>
      </c>
      <c r="AVE185">
        <v>165.96</v>
      </c>
      <c r="AVF185">
        <v>25.77</v>
      </c>
      <c r="AVG185">
        <v>6440</v>
      </c>
      <c r="AVH185">
        <v>1</v>
      </c>
      <c r="AVI185">
        <v>5.2</v>
      </c>
      <c r="AVJ185">
        <v>0.4</v>
      </c>
      <c r="AVK185">
        <v>1.55</v>
      </c>
      <c r="AVL185">
        <v>0.09</v>
      </c>
      <c r="AVM185">
        <v>1.69</v>
      </c>
      <c r="AVN185" s="1" t="s">
        <v>2488</v>
      </c>
      <c r="AVO185" s="1" t="s">
        <v>2488</v>
      </c>
      <c r="AVP185" s="1" t="s">
        <v>2488</v>
      </c>
      <c r="AVQ185" s="1" t="s">
        <v>2488</v>
      </c>
      <c r="AVR185" s="1" t="s">
        <v>2488</v>
      </c>
      <c r="AVS185" s="1" t="s">
        <v>2488</v>
      </c>
      <c r="AVT185" s="1" t="s">
        <v>2488</v>
      </c>
      <c r="AVU185" s="1" t="s">
        <v>2488</v>
      </c>
      <c r="AVX185">
        <v>480.87</v>
      </c>
      <c r="AVY185">
        <v>1880</v>
      </c>
      <c r="AVZ185">
        <v>200</v>
      </c>
      <c r="AWA185">
        <v>9400</v>
      </c>
      <c r="AWB185">
        <v>1</v>
      </c>
      <c r="AWC185" s="1" t="s">
        <v>2488</v>
      </c>
      <c r="AWD185">
        <v>3.68</v>
      </c>
      <c r="AWE185">
        <v>1.84</v>
      </c>
      <c r="AWF185" s="1" t="s">
        <v>2488</v>
      </c>
      <c r="AWG185" s="1" t="s">
        <v>2488</v>
      </c>
      <c r="AWH185">
        <v>33.19</v>
      </c>
      <c r="AWI185">
        <v>41.04</v>
      </c>
      <c r="AWJ185">
        <v>7.75</v>
      </c>
      <c r="AWK185">
        <v>5296</v>
      </c>
      <c r="AWL185">
        <v>1</v>
      </c>
      <c r="AWM185">
        <v>15.3</v>
      </c>
      <c r="AWN185">
        <v>0.5</v>
      </c>
      <c r="AWO185">
        <v>6.45</v>
      </c>
      <c r="AWP185">
        <v>0.18</v>
      </c>
      <c r="AWQ185">
        <v>0.47</v>
      </c>
      <c r="AWR185">
        <v>15.42</v>
      </c>
      <c r="AWS185">
        <v>14.34</v>
      </c>
      <c r="AWT185">
        <v>143.4</v>
      </c>
      <c r="AWU185">
        <v>15000</v>
      </c>
      <c r="AWV185">
        <v>150</v>
      </c>
      <c r="AWW185">
        <v>0.1</v>
      </c>
      <c r="AWX185">
        <v>0</v>
      </c>
      <c r="AWY185">
        <v>0</v>
      </c>
      <c r="AXA185" s="1" t="s">
        <v>2488</v>
      </c>
      <c r="AXB185">
        <v>2.0699999999999998</v>
      </c>
      <c r="AXC185">
        <v>10.1</v>
      </c>
      <c r="AXD185">
        <v>1.145</v>
      </c>
      <c r="AXE185">
        <v>8700</v>
      </c>
      <c r="AXF185">
        <v>0.98619999999999997</v>
      </c>
      <c r="AXG185">
        <v>24.3</v>
      </c>
      <c r="AXH185">
        <v>0.02</v>
      </c>
      <c r="AXI185">
        <v>1.72</v>
      </c>
      <c r="AXJ185" s="1" t="s">
        <v>2488</v>
      </c>
      <c r="AXK185" s="1" t="s">
        <v>2488</v>
      </c>
      <c r="AXL185">
        <v>779.24</v>
      </c>
      <c r="AXM185">
        <v>1518</v>
      </c>
      <c r="AXN185">
        <v>330</v>
      </c>
      <c r="AXO185">
        <v>4600</v>
      </c>
      <c r="AXP185">
        <v>1</v>
      </c>
      <c r="AXQ185" s="1" t="s">
        <v>2488</v>
      </c>
      <c r="AXR185">
        <v>13.29</v>
      </c>
      <c r="AXS185">
        <v>4.03</v>
      </c>
      <c r="AXT185" s="1" t="s">
        <v>2488</v>
      </c>
      <c r="AXU185" s="1" t="s">
        <v>2488</v>
      </c>
      <c r="AXV185">
        <v>84</v>
      </c>
      <c r="AXW185">
        <v>108.93</v>
      </c>
      <c r="AXX185">
        <v>13</v>
      </c>
      <c r="AXY185">
        <v>8379</v>
      </c>
      <c r="AXZ185">
        <v>1</v>
      </c>
      <c r="AYA185">
        <v>15.1</v>
      </c>
      <c r="AYB185">
        <v>0.3</v>
      </c>
      <c r="AYC185">
        <v>2.31</v>
      </c>
      <c r="AYD185">
        <v>0.03</v>
      </c>
      <c r="AYE185">
        <v>0.53</v>
      </c>
      <c r="AYF185">
        <v>0.89</v>
      </c>
      <c r="AYG185">
        <v>0.69</v>
      </c>
      <c r="AYH185">
        <v>0.13</v>
      </c>
      <c r="AYI185">
        <v>5500</v>
      </c>
      <c r="AYJ185">
        <v>1</v>
      </c>
      <c r="AYK185">
        <v>364</v>
      </c>
      <c r="AYL185">
        <v>0</v>
      </c>
      <c r="AYM185">
        <v>0</v>
      </c>
      <c r="AYN185" s="1" t="s">
        <v>2488</v>
      </c>
      <c r="AYO185">
        <v>-2.61</v>
      </c>
      <c r="AYP185">
        <v>3508.11</v>
      </c>
      <c r="AYQ185">
        <v>25536.92</v>
      </c>
      <c r="AYR185">
        <v>48.628</v>
      </c>
      <c r="AYS185">
        <v>523405</v>
      </c>
      <c r="AYT185">
        <v>0.99670000000000003</v>
      </c>
      <c r="AYU185">
        <v>504.9</v>
      </c>
      <c r="AYV185">
        <v>3.49</v>
      </c>
      <c r="AYW185">
        <v>7.17</v>
      </c>
      <c r="AYX185">
        <v>0.31</v>
      </c>
      <c r="AYY185">
        <v>6.92</v>
      </c>
      <c r="AYZ185">
        <v>126.68</v>
      </c>
      <c r="AZB185">
        <v>487.1</v>
      </c>
      <c r="AZC185">
        <v>1</v>
      </c>
      <c r="AZD185">
        <v>1</v>
      </c>
      <c r="AZF185">
        <v>4</v>
      </c>
      <c r="AZG185">
        <v>0.82</v>
      </c>
      <c r="AZJ185" s="1" t="s">
        <v>2488</v>
      </c>
      <c r="AZK185" s="1" t="s">
        <v>2488</v>
      </c>
      <c r="AZL185" s="1" t="s">
        <v>2488</v>
      </c>
      <c r="AZM185" s="1" t="s">
        <v>2488</v>
      </c>
      <c r="AZN185" s="1" t="s">
        <v>2488</v>
      </c>
      <c r="AZO185" s="1" t="s">
        <v>2488</v>
      </c>
      <c r="AZP185" s="1" t="s">
        <v>2488</v>
      </c>
      <c r="AZQ185" s="1" t="s">
        <v>2488</v>
      </c>
      <c r="AZT185">
        <v>27.5</v>
      </c>
      <c r="AZU185">
        <v>42.24</v>
      </c>
      <c r="AZV185">
        <v>48</v>
      </c>
      <c r="AZW185">
        <v>880</v>
      </c>
      <c r="AZX185">
        <v>1</v>
      </c>
      <c r="AZY185">
        <v>0.3</v>
      </c>
      <c r="AZZ185">
        <v>3.9</v>
      </c>
      <c r="BAA185">
        <v>8.1199999999999992</v>
      </c>
      <c r="BAB185" s="1" t="s">
        <v>2488</v>
      </c>
      <c r="BAC185" s="1" t="s">
        <v>2488</v>
      </c>
      <c r="BAD185" s="1" t="s">
        <v>2488</v>
      </c>
      <c r="BAE185" s="1" t="s">
        <v>2488</v>
      </c>
      <c r="BAF185" s="1" t="s">
        <v>2488</v>
      </c>
      <c r="BAG185" s="1" t="s">
        <v>2488</v>
      </c>
      <c r="BAH185" s="1" t="s">
        <v>2488</v>
      </c>
      <c r="BAI185" s="1" t="s">
        <v>2488</v>
      </c>
      <c r="BAJ185" s="1" t="s">
        <v>2488</v>
      </c>
      <c r="BAK185" s="1" t="s">
        <v>2488</v>
      </c>
      <c r="BAN185">
        <v>223.2</v>
      </c>
      <c r="BAO185">
        <v>72.11</v>
      </c>
      <c r="BAP185">
        <v>16.625</v>
      </c>
      <c r="BAQ185">
        <v>4200</v>
      </c>
      <c r="BAR185">
        <v>0.96819999999999995</v>
      </c>
      <c r="BAS185">
        <v>88.7</v>
      </c>
      <c r="BAT185">
        <v>0.68</v>
      </c>
      <c r="BAU185">
        <v>4.08</v>
      </c>
      <c r="BAV185">
        <v>0.1</v>
      </c>
      <c r="BAW185">
        <v>1.62</v>
      </c>
      <c r="BAX185">
        <v>29.09</v>
      </c>
      <c r="BAY185">
        <v>0.64</v>
      </c>
      <c r="BAZ185">
        <v>1.6</v>
      </c>
      <c r="BBA185">
        <v>400</v>
      </c>
      <c r="BBB185">
        <v>1</v>
      </c>
      <c r="BBC185" s="1" t="s">
        <v>2488</v>
      </c>
      <c r="BBD185">
        <v>0</v>
      </c>
      <c r="BBE185">
        <v>0</v>
      </c>
      <c r="BBH185">
        <v>0.91</v>
      </c>
      <c r="BBI185">
        <v>0.28000000000000003</v>
      </c>
      <c r="BBJ185">
        <v>0.71</v>
      </c>
      <c r="BBK185">
        <v>398</v>
      </c>
      <c r="BBL185">
        <v>1</v>
      </c>
      <c r="BBM185">
        <v>79.599999999999994</v>
      </c>
      <c r="BBN185">
        <v>0</v>
      </c>
      <c r="BBO185">
        <v>0</v>
      </c>
      <c r="BBR185">
        <v>100.67</v>
      </c>
      <c r="BBS185">
        <v>15.15</v>
      </c>
      <c r="BBT185">
        <v>3.32</v>
      </c>
      <c r="BBU185">
        <v>4563</v>
      </c>
      <c r="BBV185">
        <v>1</v>
      </c>
      <c r="BBW185">
        <v>2.2999999999999998</v>
      </c>
      <c r="BBX185">
        <v>0.3</v>
      </c>
      <c r="BBY185">
        <v>9.0399999999999991</v>
      </c>
      <c r="BCA185" s="1" t="s">
        <v>2488</v>
      </c>
      <c r="BCB185">
        <v>147.84</v>
      </c>
      <c r="BCC185">
        <v>2383.89</v>
      </c>
      <c r="BCD185">
        <v>68.7</v>
      </c>
      <c r="BCE185">
        <v>34700</v>
      </c>
      <c r="BCF185">
        <v>1</v>
      </c>
      <c r="BCG185">
        <v>88.3</v>
      </c>
      <c r="BCH185">
        <v>1.3</v>
      </c>
      <c r="BCI185">
        <v>1.89</v>
      </c>
      <c r="BCJ185">
        <v>0.92</v>
      </c>
      <c r="BCK185">
        <v>10.039999999999999</v>
      </c>
      <c r="BCL185">
        <v>0.34</v>
      </c>
      <c r="BCM185">
        <v>0.05</v>
      </c>
      <c r="BCN185">
        <v>0.01</v>
      </c>
      <c r="BCO185">
        <v>5100</v>
      </c>
      <c r="BCP185">
        <v>1</v>
      </c>
      <c r="BCQ185">
        <v>44.4</v>
      </c>
      <c r="BCR185">
        <v>0</v>
      </c>
      <c r="BCS185">
        <v>0</v>
      </c>
      <c r="BDF185">
        <v>659.53</v>
      </c>
      <c r="BDG185">
        <v>330.16</v>
      </c>
      <c r="BDH185">
        <v>20.010000000000002</v>
      </c>
      <c r="BDI185">
        <v>16500</v>
      </c>
      <c r="BDJ185">
        <v>1</v>
      </c>
      <c r="BDK185" s="1" t="s">
        <v>2488</v>
      </c>
      <c r="BDL185">
        <v>1</v>
      </c>
      <c r="BDM185">
        <v>5</v>
      </c>
      <c r="BDN185" s="1" t="s">
        <v>2488</v>
      </c>
      <c r="BDO185" s="1" t="s">
        <v>2488</v>
      </c>
      <c r="BDP185">
        <v>0.03</v>
      </c>
      <c r="BDR185">
        <v>0</v>
      </c>
      <c r="BDS185">
        <v>1</v>
      </c>
      <c r="BDT185">
        <v>1</v>
      </c>
      <c r="BDU185">
        <v>1403.5</v>
      </c>
      <c r="BDV185">
        <v>0</v>
      </c>
      <c r="BDW185">
        <v>0</v>
      </c>
      <c r="BDZ185" s="1" t="s">
        <v>2488</v>
      </c>
      <c r="BEA185" s="1" t="s">
        <v>2488</v>
      </c>
      <c r="BEB185" s="1" t="s">
        <v>2488</v>
      </c>
      <c r="BEC185" s="1" t="s">
        <v>2488</v>
      </c>
      <c r="BED185" s="1" t="s">
        <v>2488</v>
      </c>
      <c r="BEE185" s="1" t="s">
        <v>2488</v>
      </c>
      <c r="BEF185" s="1" t="s">
        <v>2488</v>
      </c>
      <c r="BEG185" s="1" t="s">
        <v>2488</v>
      </c>
      <c r="BEJ185">
        <v>71.25</v>
      </c>
      <c r="BEK185">
        <v>49.73</v>
      </c>
      <c r="BEL185">
        <v>4.05</v>
      </c>
      <c r="BEM185">
        <v>12279</v>
      </c>
      <c r="BEN185">
        <v>1</v>
      </c>
      <c r="BEO185">
        <v>89.8</v>
      </c>
      <c r="BEP185">
        <v>0.1</v>
      </c>
      <c r="BEQ185">
        <v>2.4700000000000002</v>
      </c>
      <c r="BER185">
        <v>7.0000000000000007E-2</v>
      </c>
      <c r="BES185">
        <v>0.51</v>
      </c>
    </row>
    <row r="186" spans="1:1501" x14ac:dyDescent="0.25">
      <c r="A186" s="2">
        <v>40544</v>
      </c>
      <c r="B186">
        <v>161.78</v>
      </c>
      <c r="C186">
        <v>36.799999999999997</v>
      </c>
      <c r="D186">
        <v>44.49</v>
      </c>
      <c r="E186">
        <v>4550</v>
      </c>
      <c r="F186">
        <v>5.5</v>
      </c>
      <c r="G186">
        <v>19.3</v>
      </c>
      <c r="H186">
        <v>0</v>
      </c>
      <c r="I186">
        <v>0</v>
      </c>
      <c r="J186" s="1" t="s">
        <v>2488</v>
      </c>
      <c r="K186">
        <v>9.9</v>
      </c>
      <c r="L186">
        <v>92.33</v>
      </c>
      <c r="M186">
        <v>14.82</v>
      </c>
      <c r="N186">
        <v>3.8410000000000002</v>
      </c>
      <c r="O186">
        <v>3800</v>
      </c>
      <c r="P186">
        <v>0.98480000000000001</v>
      </c>
      <c r="Q186">
        <v>139.9</v>
      </c>
      <c r="R186">
        <v>0</v>
      </c>
      <c r="S186">
        <v>0</v>
      </c>
      <c r="U186" s="1" t="s">
        <v>2488</v>
      </c>
      <c r="AD186" s="1" t="s">
        <v>2488</v>
      </c>
      <c r="AE186">
        <v>0</v>
      </c>
      <c r="AF186">
        <v>40.5</v>
      </c>
      <c r="AG186">
        <v>0.32</v>
      </c>
      <c r="AH186">
        <v>0.81</v>
      </c>
      <c r="AI186">
        <v>400</v>
      </c>
      <c r="AJ186">
        <v>1</v>
      </c>
      <c r="AK186">
        <v>1.5</v>
      </c>
      <c r="AL186">
        <v>0</v>
      </c>
      <c r="AM186">
        <v>0</v>
      </c>
      <c r="AP186">
        <v>2.7</v>
      </c>
      <c r="AQ186">
        <v>0.46</v>
      </c>
      <c r="AR186">
        <v>0.03</v>
      </c>
      <c r="AS186">
        <v>17153</v>
      </c>
      <c r="AT186">
        <v>1</v>
      </c>
      <c r="AU186" s="1" t="s">
        <v>2488</v>
      </c>
      <c r="AV186">
        <v>0</v>
      </c>
      <c r="AW186">
        <v>0</v>
      </c>
      <c r="AZ186">
        <v>1</v>
      </c>
      <c r="BA186">
        <v>0.61</v>
      </c>
      <c r="BB186">
        <v>0.1</v>
      </c>
      <c r="BC186">
        <v>6150</v>
      </c>
      <c r="BD186">
        <v>1</v>
      </c>
      <c r="BE186">
        <v>3.8</v>
      </c>
      <c r="BF186">
        <v>0</v>
      </c>
      <c r="BG186">
        <v>0</v>
      </c>
      <c r="BI186">
        <v>0.13</v>
      </c>
      <c r="BJ186">
        <v>20.69</v>
      </c>
      <c r="BK186">
        <v>0.59</v>
      </c>
      <c r="BL186">
        <v>0.3</v>
      </c>
      <c r="BM186">
        <v>1971</v>
      </c>
      <c r="BN186">
        <v>1</v>
      </c>
      <c r="BO186">
        <v>90.2</v>
      </c>
      <c r="BP186">
        <v>0</v>
      </c>
      <c r="BQ186">
        <v>0</v>
      </c>
      <c r="BT186">
        <v>29.17</v>
      </c>
      <c r="BU186">
        <v>58.52</v>
      </c>
      <c r="BV186">
        <v>19.904</v>
      </c>
      <c r="BW186">
        <v>25074</v>
      </c>
      <c r="BX186">
        <v>8.5280000000000005</v>
      </c>
      <c r="BY186">
        <v>34</v>
      </c>
      <c r="BZ186">
        <v>0</v>
      </c>
      <c r="CA186">
        <v>0</v>
      </c>
      <c r="CB186">
        <v>0.28999999999999998</v>
      </c>
      <c r="CC186">
        <v>-3.37</v>
      </c>
      <c r="CD186">
        <v>2.06</v>
      </c>
      <c r="CE186">
        <v>4.88</v>
      </c>
      <c r="CF186">
        <v>0.24</v>
      </c>
      <c r="CG186">
        <v>20240</v>
      </c>
      <c r="CH186">
        <v>1</v>
      </c>
      <c r="CI186" s="1" t="s">
        <v>2488</v>
      </c>
      <c r="CJ186">
        <v>0</v>
      </c>
      <c r="CK186">
        <v>0</v>
      </c>
      <c r="CL186" s="1" t="s">
        <v>2488</v>
      </c>
      <c r="CM186" s="1" t="s">
        <v>2488</v>
      </c>
      <c r="CN186">
        <v>21.19</v>
      </c>
      <c r="CO186">
        <v>202.26</v>
      </c>
      <c r="CP186">
        <v>2.19</v>
      </c>
      <c r="CQ186">
        <v>52130</v>
      </c>
      <c r="CR186">
        <v>0.5645</v>
      </c>
      <c r="CS186">
        <v>153.6</v>
      </c>
      <c r="CT186">
        <v>0</v>
      </c>
      <c r="CU186">
        <v>0</v>
      </c>
      <c r="CV186">
        <v>0.03</v>
      </c>
      <c r="CW186">
        <v>7.0000000000000007E-2</v>
      </c>
      <c r="CX186">
        <v>0.44</v>
      </c>
      <c r="CY186">
        <v>0.51</v>
      </c>
      <c r="CZ186">
        <v>0.05</v>
      </c>
      <c r="DA186">
        <v>10654</v>
      </c>
      <c r="DB186">
        <v>1</v>
      </c>
      <c r="DC186" s="1" t="s">
        <v>2488</v>
      </c>
      <c r="DD186">
        <v>0</v>
      </c>
      <c r="DE186">
        <v>0</v>
      </c>
      <c r="DF186" s="1" t="s">
        <v>2488</v>
      </c>
      <c r="DG186" s="1" t="s">
        <v>2488</v>
      </c>
      <c r="DH186">
        <v>30.56</v>
      </c>
      <c r="DI186">
        <v>1.44</v>
      </c>
      <c r="DJ186">
        <v>0.9</v>
      </c>
      <c r="DK186">
        <v>1600</v>
      </c>
      <c r="DL186">
        <v>1</v>
      </c>
      <c r="DM186" s="1" t="s">
        <v>2488</v>
      </c>
      <c r="DN186">
        <v>0</v>
      </c>
      <c r="DO186">
        <v>0</v>
      </c>
      <c r="DR186" s="1" t="s">
        <v>2488</v>
      </c>
      <c r="DS186" s="1" t="s">
        <v>2488</v>
      </c>
      <c r="DT186" s="1" t="s">
        <v>2488</v>
      </c>
      <c r="DU186" s="1" t="s">
        <v>2488</v>
      </c>
      <c r="DV186" s="1" t="s">
        <v>2488</v>
      </c>
      <c r="DW186" s="1" t="s">
        <v>2488</v>
      </c>
      <c r="DX186" s="1" t="s">
        <v>2488</v>
      </c>
      <c r="DY186" s="1" t="s">
        <v>2488</v>
      </c>
      <c r="DZ186" s="1" t="s">
        <v>2488</v>
      </c>
      <c r="EA186" s="1" t="s">
        <v>2488</v>
      </c>
      <c r="EB186">
        <v>155.76</v>
      </c>
      <c r="EC186">
        <v>1.5</v>
      </c>
      <c r="ED186">
        <v>5</v>
      </c>
      <c r="EE186">
        <v>300</v>
      </c>
      <c r="EF186">
        <v>1</v>
      </c>
      <c r="EG186">
        <v>387.5</v>
      </c>
      <c r="EH186">
        <v>0</v>
      </c>
      <c r="EI186">
        <v>0</v>
      </c>
      <c r="EL186">
        <v>81.36</v>
      </c>
      <c r="EM186">
        <v>19.45</v>
      </c>
      <c r="EN186">
        <v>5</v>
      </c>
      <c r="EO186">
        <v>3891</v>
      </c>
      <c r="EP186">
        <v>1</v>
      </c>
      <c r="EQ186">
        <v>10.6</v>
      </c>
      <c r="ER186">
        <v>0</v>
      </c>
      <c r="ES186">
        <v>0</v>
      </c>
      <c r="ET186" s="1" t="s">
        <v>2488</v>
      </c>
      <c r="EU186" s="1" t="s">
        <v>2488</v>
      </c>
      <c r="EV186">
        <v>168.54</v>
      </c>
      <c r="EW186">
        <v>242.92</v>
      </c>
      <c r="EX186">
        <v>23.85</v>
      </c>
      <c r="EY186">
        <v>10185</v>
      </c>
      <c r="EZ186">
        <v>1</v>
      </c>
      <c r="FA186">
        <v>2.8</v>
      </c>
      <c r="FB186">
        <v>0.2</v>
      </c>
      <c r="FC186">
        <v>0.84</v>
      </c>
      <c r="FD186" s="1" t="s">
        <v>2488</v>
      </c>
      <c r="FE186">
        <v>0.77</v>
      </c>
      <c r="FF186" s="1" t="s">
        <v>2488</v>
      </c>
      <c r="FG186" s="1" t="s">
        <v>2488</v>
      </c>
      <c r="FH186" s="1" t="s">
        <v>2488</v>
      </c>
      <c r="FI186" s="1" t="s">
        <v>2488</v>
      </c>
      <c r="FJ186" s="1" t="s">
        <v>2488</v>
      </c>
      <c r="FK186" s="1" t="s">
        <v>2488</v>
      </c>
      <c r="FL186" s="1" t="s">
        <v>2488</v>
      </c>
      <c r="FM186" s="1" t="s">
        <v>2488</v>
      </c>
      <c r="FN186" s="1" t="s">
        <v>2488</v>
      </c>
      <c r="FO186" s="1" t="s">
        <v>2488</v>
      </c>
      <c r="FP186">
        <v>2.25</v>
      </c>
      <c r="FQ186">
        <v>2.2200000000000002</v>
      </c>
      <c r="FR186">
        <v>1.5509999999999999</v>
      </c>
      <c r="FS186">
        <v>4300</v>
      </c>
      <c r="FT186">
        <v>3</v>
      </c>
      <c r="FU186">
        <v>24.8</v>
      </c>
      <c r="FV186">
        <v>0</v>
      </c>
      <c r="FW186">
        <v>0</v>
      </c>
      <c r="FX186" s="1" t="s">
        <v>2488</v>
      </c>
      <c r="FY186" s="1" t="s">
        <v>2488</v>
      </c>
      <c r="FZ186">
        <v>8.83</v>
      </c>
      <c r="GA186">
        <v>9.5399999999999991</v>
      </c>
      <c r="GB186">
        <v>15.7</v>
      </c>
      <c r="GC186">
        <v>8298</v>
      </c>
      <c r="GD186">
        <v>13.650600000000001</v>
      </c>
      <c r="GE186">
        <v>1.6</v>
      </c>
      <c r="GF186">
        <v>0</v>
      </c>
      <c r="GG186">
        <v>0</v>
      </c>
      <c r="GJ186">
        <v>245.46</v>
      </c>
      <c r="GK186">
        <v>53.5</v>
      </c>
      <c r="GL186">
        <v>29.495000000000001</v>
      </c>
      <c r="GM186">
        <v>1814</v>
      </c>
      <c r="GN186">
        <v>1</v>
      </c>
      <c r="GO186">
        <v>49.8</v>
      </c>
      <c r="GP186">
        <v>1.7</v>
      </c>
      <c r="GQ186">
        <v>5.76</v>
      </c>
      <c r="GS186" s="1" t="s">
        <v>2488</v>
      </c>
      <c r="HB186">
        <v>0.38</v>
      </c>
      <c r="HC186">
        <v>-1.33</v>
      </c>
      <c r="HD186">
        <v>127.45</v>
      </c>
      <c r="HE186">
        <v>141.19</v>
      </c>
      <c r="HF186">
        <v>2.41</v>
      </c>
      <c r="HG186">
        <v>58659</v>
      </c>
      <c r="HH186">
        <v>1</v>
      </c>
      <c r="HI186">
        <v>1543.5</v>
      </c>
      <c r="HJ186">
        <v>0</v>
      </c>
      <c r="HK186">
        <v>0</v>
      </c>
      <c r="HL186">
        <v>0.38</v>
      </c>
      <c r="HM186">
        <v>-1.33</v>
      </c>
      <c r="HN186" s="1" t="s">
        <v>2488</v>
      </c>
      <c r="HO186" s="1" t="s">
        <v>2488</v>
      </c>
      <c r="HP186" s="1" t="s">
        <v>2488</v>
      </c>
      <c r="HQ186" s="1" t="s">
        <v>2488</v>
      </c>
      <c r="HR186" s="1" t="s">
        <v>2488</v>
      </c>
      <c r="HS186" s="1" t="s">
        <v>2488</v>
      </c>
      <c r="HT186" s="1" t="s">
        <v>2488</v>
      </c>
      <c r="HU186" s="1" t="s">
        <v>2488</v>
      </c>
      <c r="HV186" s="1" t="s">
        <v>2488</v>
      </c>
      <c r="HW186" s="1" t="s">
        <v>2488</v>
      </c>
      <c r="HX186">
        <v>218.39</v>
      </c>
      <c r="HY186">
        <v>873.58</v>
      </c>
      <c r="HZ186">
        <v>88.53</v>
      </c>
      <c r="IA186">
        <v>9868</v>
      </c>
      <c r="IB186">
        <v>1</v>
      </c>
      <c r="IC186">
        <v>11.5</v>
      </c>
      <c r="ID186">
        <v>2.4500000000000002</v>
      </c>
      <c r="IE186">
        <v>2.77</v>
      </c>
      <c r="IF186">
        <v>0.22</v>
      </c>
      <c r="IG186">
        <v>4.3499999999999996</v>
      </c>
      <c r="IH186" s="1" t="s">
        <v>2488</v>
      </c>
      <c r="II186" s="1" t="s">
        <v>2488</v>
      </c>
      <c r="IJ186" s="1" t="s">
        <v>2488</v>
      </c>
      <c r="IK186" s="1" t="s">
        <v>2488</v>
      </c>
      <c r="IL186" s="1" t="s">
        <v>2488</v>
      </c>
      <c r="IM186" s="1" t="s">
        <v>2488</v>
      </c>
      <c r="IN186" s="1" t="s">
        <v>2488</v>
      </c>
      <c r="IO186" s="1" t="s">
        <v>2488</v>
      </c>
      <c r="IQ186" s="1" t="s">
        <v>2488</v>
      </c>
      <c r="IR186">
        <v>185.19</v>
      </c>
      <c r="IS186">
        <v>54.73</v>
      </c>
      <c r="IT186">
        <v>12.936999999999999</v>
      </c>
      <c r="IU186">
        <v>4115</v>
      </c>
      <c r="IV186">
        <v>0.97270000000000001</v>
      </c>
      <c r="IW186">
        <v>156.9</v>
      </c>
      <c r="IX186">
        <v>0</v>
      </c>
      <c r="IY186">
        <v>0</v>
      </c>
      <c r="IZ186" s="1" t="s">
        <v>2488</v>
      </c>
      <c r="JA186">
        <v>-0.08</v>
      </c>
      <c r="JB186">
        <v>36</v>
      </c>
      <c r="JC186">
        <v>9.7200000000000006</v>
      </c>
      <c r="JD186">
        <v>0.54</v>
      </c>
      <c r="JE186">
        <v>18000</v>
      </c>
      <c r="JF186">
        <v>1</v>
      </c>
      <c r="JG186" s="1" t="s">
        <v>2488</v>
      </c>
      <c r="JH186">
        <v>0</v>
      </c>
      <c r="JI186">
        <v>0</v>
      </c>
      <c r="JL186">
        <v>347.42</v>
      </c>
      <c r="JM186">
        <v>832.37</v>
      </c>
      <c r="JN186">
        <v>233</v>
      </c>
      <c r="JO186">
        <v>3572</v>
      </c>
      <c r="JP186">
        <v>1</v>
      </c>
      <c r="JQ186">
        <v>1.1000000000000001</v>
      </c>
      <c r="JR186">
        <v>4.9000000000000004</v>
      </c>
      <c r="JS186">
        <v>2.1</v>
      </c>
      <c r="JU186" s="1" t="s">
        <v>2488</v>
      </c>
      <c r="JV186">
        <v>30.55</v>
      </c>
      <c r="JW186">
        <v>2.52</v>
      </c>
      <c r="JX186">
        <v>1.68</v>
      </c>
      <c r="JY186">
        <v>1500</v>
      </c>
      <c r="JZ186">
        <v>1</v>
      </c>
      <c r="KA186" s="1" t="s">
        <v>2488</v>
      </c>
      <c r="KB186">
        <v>0</v>
      </c>
      <c r="KC186">
        <v>0</v>
      </c>
      <c r="KF186">
        <v>1.43</v>
      </c>
      <c r="KG186">
        <v>1.58</v>
      </c>
      <c r="KH186">
        <v>1.2769999999999999</v>
      </c>
      <c r="KI186">
        <v>987</v>
      </c>
      <c r="KJ186">
        <v>0.7984</v>
      </c>
      <c r="KK186">
        <v>0.5</v>
      </c>
      <c r="KL186">
        <v>0</v>
      </c>
      <c r="KM186">
        <v>0</v>
      </c>
      <c r="KN186" s="1" t="s">
        <v>2488</v>
      </c>
      <c r="KO186" s="1" t="s">
        <v>2488</v>
      </c>
      <c r="KP186">
        <v>18.149999999999999</v>
      </c>
      <c r="KQ186">
        <v>5</v>
      </c>
      <c r="KR186">
        <v>1.0009999999999999</v>
      </c>
      <c r="KS186">
        <v>5000</v>
      </c>
      <c r="KT186">
        <v>1</v>
      </c>
      <c r="KU186">
        <v>3.2</v>
      </c>
      <c r="KV186">
        <v>0</v>
      </c>
      <c r="KW186">
        <v>0</v>
      </c>
      <c r="KX186" s="1" t="s">
        <v>2488</v>
      </c>
      <c r="KY186" s="1" t="s">
        <v>2488</v>
      </c>
      <c r="KZ186">
        <v>791.99</v>
      </c>
      <c r="LA186">
        <v>330</v>
      </c>
      <c r="LB186">
        <v>110</v>
      </c>
      <c r="LC186">
        <v>3000</v>
      </c>
      <c r="LD186">
        <v>1</v>
      </c>
      <c r="LE186" s="1" t="s">
        <v>2488</v>
      </c>
      <c r="LF186">
        <v>11.1</v>
      </c>
      <c r="LG186">
        <v>10.09</v>
      </c>
      <c r="LI186" s="1" t="s">
        <v>2488</v>
      </c>
      <c r="LJ186">
        <v>5.87</v>
      </c>
      <c r="LK186">
        <v>6.7</v>
      </c>
      <c r="LL186">
        <v>5.7</v>
      </c>
      <c r="LM186">
        <v>8818</v>
      </c>
      <c r="LN186">
        <v>7.5</v>
      </c>
      <c r="LO186">
        <v>2.4</v>
      </c>
      <c r="LP186">
        <v>0</v>
      </c>
      <c r="LQ186">
        <v>0</v>
      </c>
      <c r="LR186" s="1" t="s">
        <v>2488</v>
      </c>
      <c r="LS186" s="1" t="s">
        <v>2488</v>
      </c>
      <c r="LT186">
        <v>14.63</v>
      </c>
      <c r="LU186">
        <v>45.98</v>
      </c>
      <c r="LV186">
        <v>1.56</v>
      </c>
      <c r="LW186">
        <v>29475</v>
      </c>
      <c r="LX186">
        <v>1</v>
      </c>
      <c r="LY186">
        <v>1.8</v>
      </c>
      <c r="LZ186">
        <v>0</v>
      </c>
      <c r="MA186">
        <v>0</v>
      </c>
      <c r="MB186" s="1" t="s">
        <v>2488</v>
      </c>
      <c r="MC186" s="1" t="s">
        <v>2488</v>
      </c>
      <c r="MN186" s="1" t="s">
        <v>2488</v>
      </c>
      <c r="MO186" s="1" t="s">
        <v>2488</v>
      </c>
      <c r="MP186" s="1" t="s">
        <v>2488</v>
      </c>
      <c r="MQ186" s="1" t="s">
        <v>2488</v>
      </c>
      <c r="MR186" s="1" t="s">
        <v>2488</v>
      </c>
      <c r="MS186" s="1" t="s">
        <v>2488</v>
      </c>
      <c r="MT186" s="1" t="s">
        <v>2488</v>
      </c>
      <c r="MU186" s="1" t="s">
        <v>2488</v>
      </c>
      <c r="MV186" s="1" t="s">
        <v>2488</v>
      </c>
      <c r="MW186" s="1" t="s">
        <v>2488</v>
      </c>
      <c r="NH186">
        <v>16.57</v>
      </c>
      <c r="NI186">
        <v>69.760000000000005</v>
      </c>
      <c r="NJ186">
        <v>1.484</v>
      </c>
      <c r="NK186">
        <v>45744</v>
      </c>
      <c r="NL186">
        <v>0.97299999999999998</v>
      </c>
      <c r="NM186">
        <v>392.4</v>
      </c>
      <c r="NN186">
        <v>0</v>
      </c>
      <c r="NO186">
        <v>0</v>
      </c>
      <c r="NP186">
        <v>0.08</v>
      </c>
      <c r="NQ186">
        <v>0.14000000000000001</v>
      </c>
      <c r="OB186" s="1" t="s">
        <v>2488</v>
      </c>
      <c r="OD186" s="1" t="s">
        <v>2488</v>
      </c>
      <c r="OE186" s="1" t="s">
        <v>2488</v>
      </c>
      <c r="OF186" s="1" t="s">
        <v>2488</v>
      </c>
      <c r="OH186" s="1" t="s">
        <v>2488</v>
      </c>
      <c r="OI186" s="1" t="s">
        <v>2488</v>
      </c>
      <c r="OL186" s="1" t="s">
        <v>2488</v>
      </c>
      <c r="ON186" s="1" t="s">
        <v>2488</v>
      </c>
      <c r="OO186" s="1" t="s">
        <v>2488</v>
      </c>
      <c r="OP186" s="1" t="s">
        <v>2488</v>
      </c>
      <c r="OR186" s="1" t="s">
        <v>2488</v>
      </c>
      <c r="OS186" s="1" t="s">
        <v>2488</v>
      </c>
      <c r="OV186">
        <v>0.18</v>
      </c>
      <c r="OW186">
        <v>0.19</v>
      </c>
      <c r="OX186">
        <v>0.04</v>
      </c>
      <c r="OY186">
        <v>4689</v>
      </c>
      <c r="OZ186">
        <v>1</v>
      </c>
      <c r="PA186">
        <v>417.4</v>
      </c>
      <c r="PB186">
        <v>0</v>
      </c>
      <c r="PC186">
        <v>0</v>
      </c>
      <c r="PD186" s="1" t="s">
        <v>2488</v>
      </c>
      <c r="PE186" s="1" t="s">
        <v>2488</v>
      </c>
      <c r="PF186">
        <v>0.06</v>
      </c>
      <c r="PG186">
        <v>0.08</v>
      </c>
      <c r="PH186">
        <v>0.01</v>
      </c>
      <c r="PI186">
        <v>9700</v>
      </c>
      <c r="PJ186">
        <v>1</v>
      </c>
      <c r="PK186" s="1" t="s">
        <v>2488</v>
      </c>
      <c r="PL186">
        <v>0</v>
      </c>
      <c r="PM186">
        <v>0</v>
      </c>
      <c r="PN186" s="1" t="s">
        <v>2488</v>
      </c>
      <c r="PO186" s="1" t="s">
        <v>2488</v>
      </c>
      <c r="PP186" s="1" t="s">
        <v>2488</v>
      </c>
      <c r="PQ186" s="1" t="s">
        <v>2488</v>
      </c>
      <c r="PR186" s="1" t="s">
        <v>2488</v>
      </c>
      <c r="PS186" s="1" t="s">
        <v>2488</v>
      </c>
      <c r="PT186" s="1" t="s">
        <v>2488</v>
      </c>
      <c r="PU186" s="1" t="s">
        <v>2488</v>
      </c>
      <c r="PV186" s="1" t="s">
        <v>2488</v>
      </c>
      <c r="PW186" s="1" t="s">
        <v>2488</v>
      </c>
      <c r="PY186" s="1" t="s">
        <v>2488</v>
      </c>
      <c r="PZ186">
        <v>0.59</v>
      </c>
      <c r="QA186">
        <v>0.43</v>
      </c>
      <c r="QB186">
        <v>0.09</v>
      </c>
      <c r="QC186">
        <v>4881</v>
      </c>
      <c r="QD186">
        <v>1</v>
      </c>
      <c r="QE186">
        <v>7141.3</v>
      </c>
      <c r="QF186">
        <v>0</v>
      </c>
      <c r="QG186">
        <v>0</v>
      </c>
      <c r="QH186" s="1" t="s">
        <v>2488</v>
      </c>
      <c r="QI186" s="1" t="s">
        <v>2488</v>
      </c>
      <c r="QJ186" s="1" t="s">
        <v>2488</v>
      </c>
      <c r="QK186" s="1" t="s">
        <v>2488</v>
      </c>
      <c r="QL186" s="1" t="s">
        <v>2488</v>
      </c>
      <c r="QM186" s="1" t="s">
        <v>2488</v>
      </c>
      <c r="QN186" s="1" t="s">
        <v>2488</v>
      </c>
      <c r="QP186">
        <v>0</v>
      </c>
      <c r="QQ186" s="1" t="s">
        <v>2488</v>
      </c>
      <c r="QU186">
        <v>37490.46</v>
      </c>
      <c r="QV186">
        <v>428.46</v>
      </c>
      <c r="QW186">
        <v>87500</v>
      </c>
      <c r="QX186">
        <v>1</v>
      </c>
      <c r="QZ186">
        <v>148.27000000000001</v>
      </c>
      <c r="RA186">
        <v>34.61</v>
      </c>
      <c r="RD186">
        <v>2.98</v>
      </c>
      <c r="RE186">
        <v>0.52</v>
      </c>
      <c r="RF186">
        <v>0.04</v>
      </c>
      <c r="RG186">
        <v>12493</v>
      </c>
      <c r="RH186">
        <v>1</v>
      </c>
      <c r="RI186">
        <v>803.6</v>
      </c>
      <c r="RJ186">
        <v>0</v>
      </c>
      <c r="RK186">
        <v>0</v>
      </c>
      <c r="RM186" s="1" t="s">
        <v>2488</v>
      </c>
      <c r="RN186">
        <v>0.06</v>
      </c>
      <c r="RO186">
        <v>0.13</v>
      </c>
      <c r="RP186">
        <v>0.04</v>
      </c>
      <c r="RQ186">
        <v>3443</v>
      </c>
      <c r="RR186">
        <v>1</v>
      </c>
      <c r="RS186" s="1" t="s">
        <v>2488</v>
      </c>
      <c r="RT186">
        <v>0</v>
      </c>
      <c r="RU186">
        <v>0</v>
      </c>
      <c r="RV186" s="1" t="s">
        <v>2488</v>
      </c>
      <c r="RW186" s="1" t="s">
        <v>2488</v>
      </c>
      <c r="RX186">
        <v>16</v>
      </c>
      <c r="RY186">
        <v>21.85</v>
      </c>
      <c r="RZ186">
        <v>2</v>
      </c>
      <c r="SA186">
        <v>10925</v>
      </c>
      <c r="SB186">
        <v>1</v>
      </c>
      <c r="SC186" s="1" t="s">
        <v>2488</v>
      </c>
      <c r="SD186">
        <v>0</v>
      </c>
      <c r="SE186">
        <v>0</v>
      </c>
      <c r="SF186" s="1" t="s">
        <v>2488</v>
      </c>
      <c r="SG186" s="1" t="s">
        <v>2488</v>
      </c>
      <c r="SH186">
        <v>53.96</v>
      </c>
      <c r="SI186">
        <v>86.46</v>
      </c>
      <c r="SJ186">
        <v>7.82</v>
      </c>
      <c r="SK186">
        <v>11051</v>
      </c>
      <c r="SL186">
        <v>1</v>
      </c>
      <c r="SM186">
        <v>0.1</v>
      </c>
      <c r="SN186">
        <v>0</v>
      </c>
      <c r="SO186">
        <v>0</v>
      </c>
      <c r="SP186" s="1" t="s">
        <v>2488</v>
      </c>
      <c r="SQ186" s="1" t="s">
        <v>2488</v>
      </c>
      <c r="SR186">
        <v>93.96</v>
      </c>
      <c r="SS186">
        <v>907.78</v>
      </c>
      <c r="ST186">
        <v>14</v>
      </c>
      <c r="SU186">
        <v>64841</v>
      </c>
      <c r="SV186">
        <v>1</v>
      </c>
      <c r="SW186" s="1" t="s">
        <v>2488</v>
      </c>
      <c r="SX186">
        <v>0</v>
      </c>
      <c r="SY186">
        <v>0</v>
      </c>
      <c r="TB186">
        <v>60.21</v>
      </c>
      <c r="TC186">
        <v>461.27</v>
      </c>
      <c r="TD186">
        <v>7.53</v>
      </c>
      <c r="TE186">
        <v>58000</v>
      </c>
      <c r="TF186">
        <v>0.94689999999999996</v>
      </c>
      <c r="TG186">
        <v>317.2</v>
      </c>
      <c r="TH186">
        <v>0.09</v>
      </c>
      <c r="TI186">
        <v>1.26</v>
      </c>
      <c r="TJ186">
        <v>0.13</v>
      </c>
      <c r="TK186">
        <v>0.3</v>
      </c>
      <c r="TL186">
        <v>0.72</v>
      </c>
      <c r="TM186">
        <v>4.99</v>
      </c>
      <c r="TN186">
        <v>0.21</v>
      </c>
      <c r="TO186">
        <v>23762</v>
      </c>
      <c r="TP186">
        <v>1</v>
      </c>
      <c r="TQ186">
        <v>67.7</v>
      </c>
      <c r="TR186">
        <v>0</v>
      </c>
      <c r="TS186">
        <v>0</v>
      </c>
      <c r="TT186" s="1" t="s">
        <v>2488</v>
      </c>
      <c r="TU186" s="1" t="s">
        <v>2488</v>
      </c>
      <c r="UD186">
        <v>0.67</v>
      </c>
      <c r="UE186">
        <v>2.09</v>
      </c>
      <c r="UP186">
        <v>77.08</v>
      </c>
      <c r="UQ186">
        <v>279.33</v>
      </c>
      <c r="UR186">
        <v>17.795000000000002</v>
      </c>
      <c r="US186">
        <v>15697</v>
      </c>
      <c r="UT186">
        <v>1</v>
      </c>
      <c r="UU186">
        <v>72.599999999999994</v>
      </c>
      <c r="UV186">
        <v>0.21</v>
      </c>
      <c r="UW186">
        <v>1.18</v>
      </c>
      <c r="UX186">
        <v>0.02</v>
      </c>
      <c r="UY186">
        <v>0.5</v>
      </c>
      <c r="UZ186">
        <v>65.13</v>
      </c>
      <c r="VA186">
        <v>45.9</v>
      </c>
      <c r="VB186">
        <v>12.7</v>
      </c>
      <c r="VC186">
        <v>3614</v>
      </c>
      <c r="VD186">
        <v>1</v>
      </c>
      <c r="VE186" s="1" t="s">
        <v>2488</v>
      </c>
      <c r="VF186">
        <v>0</v>
      </c>
      <c r="VG186">
        <v>0</v>
      </c>
      <c r="VH186" s="1" t="s">
        <v>2488</v>
      </c>
      <c r="VI186" s="1" t="s">
        <v>2488</v>
      </c>
      <c r="VJ186" s="1" t="s">
        <v>2488</v>
      </c>
      <c r="VK186" s="1" t="s">
        <v>2488</v>
      </c>
      <c r="VL186" s="1" t="s">
        <v>2488</v>
      </c>
      <c r="VM186" s="1" t="s">
        <v>2488</v>
      </c>
      <c r="VN186" s="1" t="s">
        <v>2488</v>
      </c>
      <c r="VO186" s="1" t="s">
        <v>2488</v>
      </c>
      <c r="VP186" s="1" t="s">
        <v>2488</v>
      </c>
      <c r="VQ186" s="1" t="s">
        <v>2488</v>
      </c>
      <c r="VR186" s="1" t="s">
        <v>2488</v>
      </c>
      <c r="VS186" s="1" t="s">
        <v>2488</v>
      </c>
      <c r="VT186">
        <v>272.88</v>
      </c>
      <c r="VU186">
        <v>2504.13</v>
      </c>
      <c r="VV186">
        <v>22.89</v>
      </c>
      <c r="VW186">
        <v>109399</v>
      </c>
      <c r="VX186">
        <v>1</v>
      </c>
      <c r="VY186">
        <v>421.6</v>
      </c>
      <c r="VZ186">
        <v>0.02</v>
      </c>
      <c r="WA186">
        <v>0.09</v>
      </c>
      <c r="WB186">
        <v>0.26</v>
      </c>
      <c r="WC186">
        <v>1.69</v>
      </c>
      <c r="WN186">
        <v>95.94</v>
      </c>
      <c r="WP186">
        <v>15.83</v>
      </c>
      <c r="WQ186">
        <v>1</v>
      </c>
      <c r="WR186">
        <v>1</v>
      </c>
      <c r="WS186" s="1" t="s">
        <v>2488</v>
      </c>
      <c r="WT186">
        <v>0</v>
      </c>
      <c r="WU186">
        <v>0</v>
      </c>
      <c r="WX186" s="1" t="s">
        <v>2488</v>
      </c>
      <c r="WZ186" s="1" t="s">
        <v>2488</v>
      </c>
      <c r="XA186" s="1" t="s">
        <v>2488</v>
      </c>
      <c r="XB186" s="1" t="s">
        <v>2488</v>
      </c>
      <c r="XC186" s="1" t="s">
        <v>2488</v>
      </c>
      <c r="XD186" s="1" t="s">
        <v>2488</v>
      </c>
      <c r="XE186" s="1" t="s">
        <v>2488</v>
      </c>
      <c r="XH186">
        <v>7.53</v>
      </c>
      <c r="XI186">
        <v>14.78</v>
      </c>
      <c r="XJ186">
        <v>1.18</v>
      </c>
      <c r="XK186">
        <v>11550</v>
      </c>
      <c r="XL186">
        <v>0.92369999999999997</v>
      </c>
      <c r="XM186">
        <v>235.1</v>
      </c>
      <c r="XN186">
        <v>0</v>
      </c>
      <c r="XO186">
        <v>0</v>
      </c>
      <c r="XP186" s="1" t="s">
        <v>2488</v>
      </c>
      <c r="XQ186" s="1" t="s">
        <v>2488</v>
      </c>
      <c r="XR186">
        <v>0.27</v>
      </c>
      <c r="XS186">
        <v>0.51</v>
      </c>
      <c r="XT186">
        <v>0.04</v>
      </c>
      <c r="XU186">
        <v>11500</v>
      </c>
      <c r="XV186">
        <v>1</v>
      </c>
      <c r="XW186">
        <v>2834</v>
      </c>
      <c r="XX186">
        <v>0</v>
      </c>
      <c r="XY186">
        <v>2.27</v>
      </c>
      <c r="XZ186" s="1" t="s">
        <v>2488</v>
      </c>
      <c r="YA186" s="1" t="s">
        <v>2488</v>
      </c>
      <c r="YB186">
        <v>0.04</v>
      </c>
      <c r="YC186">
        <v>0.04</v>
      </c>
      <c r="YD186">
        <v>0.58599999999999997</v>
      </c>
      <c r="YE186">
        <v>51</v>
      </c>
      <c r="YF186">
        <v>0.73240000000000005</v>
      </c>
      <c r="YG186">
        <v>22.5</v>
      </c>
      <c r="YH186">
        <v>0</v>
      </c>
      <c r="YI186">
        <v>0</v>
      </c>
      <c r="YJ186" s="1" t="s">
        <v>2488</v>
      </c>
      <c r="YK186" s="1" t="s">
        <v>2488</v>
      </c>
      <c r="YL186" s="1" t="s">
        <v>2488</v>
      </c>
      <c r="YM186" s="1" t="s">
        <v>2488</v>
      </c>
      <c r="YN186" s="1" t="s">
        <v>2488</v>
      </c>
      <c r="YO186" s="1" t="s">
        <v>2488</v>
      </c>
      <c r="YP186" s="1" t="s">
        <v>2488</v>
      </c>
      <c r="YQ186" s="1" t="s">
        <v>2488</v>
      </c>
      <c r="YR186" s="1" t="s">
        <v>2488</v>
      </c>
      <c r="YS186" s="1" t="s">
        <v>2488</v>
      </c>
      <c r="YV186" s="1" t="s">
        <v>2488</v>
      </c>
      <c r="YW186" s="1" t="s">
        <v>2488</v>
      </c>
      <c r="YX186" s="1" t="s">
        <v>2488</v>
      </c>
      <c r="YY186" s="1" t="s">
        <v>2488</v>
      </c>
      <c r="YZ186" s="1" t="s">
        <v>2488</v>
      </c>
      <c r="ZA186" s="1" t="s">
        <v>2488</v>
      </c>
      <c r="ZB186" s="1" t="s">
        <v>2488</v>
      </c>
      <c r="ZC186" s="1" t="s">
        <v>2488</v>
      </c>
      <c r="ZD186" s="1" t="s">
        <v>2488</v>
      </c>
      <c r="ZE186" s="1" t="s">
        <v>2488</v>
      </c>
      <c r="ZF186">
        <v>297.17</v>
      </c>
      <c r="ZG186">
        <v>209.67</v>
      </c>
      <c r="ZH186">
        <v>27.23</v>
      </c>
      <c r="ZI186">
        <v>7700</v>
      </c>
      <c r="ZJ186">
        <v>1</v>
      </c>
      <c r="ZK186">
        <v>19.600000000000001</v>
      </c>
      <c r="ZL186">
        <v>1.1000000000000001</v>
      </c>
      <c r="ZM186">
        <v>4.04</v>
      </c>
      <c r="ZN186" s="1" t="s">
        <v>2488</v>
      </c>
      <c r="ZO186" s="1" t="s">
        <v>2488</v>
      </c>
      <c r="ZP186">
        <v>820.93</v>
      </c>
      <c r="ZQ186">
        <v>3745.58</v>
      </c>
      <c r="ZR186">
        <v>24.834</v>
      </c>
      <c r="ZS186">
        <v>15082</v>
      </c>
      <c r="ZT186">
        <v>0.1</v>
      </c>
      <c r="ZU186">
        <v>21.7</v>
      </c>
      <c r="ZV186">
        <v>0.18</v>
      </c>
      <c r="ZW186">
        <v>0.72</v>
      </c>
      <c r="ZX186">
        <v>0.09</v>
      </c>
      <c r="ZY186">
        <v>1.56</v>
      </c>
      <c r="ZZ186">
        <v>1.1499999999999999</v>
      </c>
      <c r="AAA186">
        <v>13.71</v>
      </c>
      <c r="AAB186">
        <v>0.83</v>
      </c>
      <c r="AAC186">
        <v>16522</v>
      </c>
      <c r="AAD186">
        <v>1</v>
      </c>
      <c r="AAE186">
        <v>195.4</v>
      </c>
      <c r="AAF186">
        <v>0</v>
      </c>
      <c r="AAG186">
        <v>0</v>
      </c>
      <c r="AAH186" s="1" t="s">
        <v>2488</v>
      </c>
      <c r="AAI186" s="1" t="s">
        <v>2488</v>
      </c>
      <c r="AAJ186">
        <v>0.79</v>
      </c>
      <c r="AAK186">
        <v>0.75</v>
      </c>
      <c r="AAL186">
        <v>0.12</v>
      </c>
      <c r="AAM186">
        <v>6171</v>
      </c>
      <c r="AAN186">
        <v>1</v>
      </c>
      <c r="AAO186">
        <v>158.30000000000001</v>
      </c>
      <c r="AAP186">
        <v>0</v>
      </c>
      <c r="AAQ186">
        <v>0</v>
      </c>
      <c r="AAR186" s="1" t="s">
        <v>2488</v>
      </c>
      <c r="AAS186" s="1" t="s">
        <v>2488</v>
      </c>
      <c r="AAT186">
        <v>3450.29</v>
      </c>
      <c r="AAU186">
        <v>2418.37</v>
      </c>
      <c r="AAV186">
        <v>341</v>
      </c>
      <c r="AAW186">
        <v>7092</v>
      </c>
      <c r="AAX186">
        <v>1</v>
      </c>
      <c r="AAY186">
        <v>0.3</v>
      </c>
      <c r="AAZ186">
        <v>15.15</v>
      </c>
      <c r="ABA186">
        <v>4.4400000000000004</v>
      </c>
      <c r="ABB186" s="1" t="s">
        <v>2488</v>
      </c>
      <c r="ABC186" s="1" t="s">
        <v>2488</v>
      </c>
      <c r="ABD186">
        <v>741.69</v>
      </c>
      <c r="ABE186">
        <v>88.25</v>
      </c>
      <c r="ABF186">
        <v>34.232999999999997</v>
      </c>
      <c r="ABG186">
        <v>2500</v>
      </c>
      <c r="ABH186">
        <v>0.9698</v>
      </c>
      <c r="ABI186">
        <v>1.3</v>
      </c>
      <c r="ABJ186">
        <v>0</v>
      </c>
      <c r="ABK186">
        <v>0</v>
      </c>
      <c r="ABL186">
        <v>0.05</v>
      </c>
      <c r="ABM186">
        <v>1.96</v>
      </c>
      <c r="ABN186" s="1" t="s">
        <v>2488</v>
      </c>
      <c r="ABO186" s="1" t="s">
        <v>2488</v>
      </c>
      <c r="ABP186" s="1" t="s">
        <v>2488</v>
      </c>
      <c r="ABQ186" s="1" t="s">
        <v>2488</v>
      </c>
      <c r="ABR186" s="1" t="s">
        <v>2488</v>
      </c>
      <c r="ABS186" s="1" t="s">
        <v>2488</v>
      </c>
      <c r="ABT186" s="1" t="s">
        <v>2488</v>
      </c>
      <c r="ABU186" s="1" t="s">
        <v>2488</v>
      </c>
      <c r="ABX186" s="1" t="s">
        <v>2488</v>
      </c>
      <c r="ABY186" s="1" t="s">
        <v>2488</v>
      </c>
      <c r="ABZ186" s="1" t="s">
        <v>2488</v>
      </c>
      <c r="ACA186" s="1" t="s">
        <v>2488</v>
      </c>
      <c r="ACB186" s="1" t="s">
        <v>2488</v>
      </c>
      <c r="ACC186" s="1" t="s">
        <v>2488</v>
      </c>
      <c r="ACD186">
        <v>0</v>
      </c>
      <c r="ACE186" s="1" t="s">
        <v>2488</v>
      </c>
      <c r="ACH186">
        <v>538.17999999999995</v>
      </c>
      <c r="ACI186">
        <v>32.229999999999997</v>
      </c>
      <c r="ACJ186">
        <v>1.1839999999999999</v>
      </c>
      <c r="ACK186">
        <v>27220</v>
      </c>
      <c r="ACL186">
        <v>1</v>
      </c>
      <c r="ACM186">
        <v>24.1</v>
      </c>
      <c r="ACN186">
        <v>0</v>
      </c>
      <c r="ACO186">
        <v>0</v>
      </c>
      <c r="ACP186" s="1" t="s">
        <v>2488</v>
      </c>
      <c r="ACQ186">
        <v>0.2</v>
      </c>
      <c r="ACR186">
        <v>5.2</v>
      </c>
      <c r="ACS186">
        <v>3.32</v>
      </c>
      <c r="ACT186">
        <v>7.75</v>
      </c>
      <c r="ACU186">
        <v>772</v>
      </c>
      <c r="ACV186">
        <v>1.8017000000000001</v>
      </c>
      <c r="ACW186">
        <v>1.4</v>
      </c>
      <c r="ACX186">
        <v>0</v>
      </c>
      <c r="ACY186">
        <v>0</v>
      </c>
      <c r="ADB186">
        <v>69.7</v>
      </c>
      <c r="ADC186">
        <v>92.68</v>
      </c>
      <c r="ADD186">
        <v>2.15</v>
      </c>
      <c r="ADE186">
        <v>43106</v>
      </c>
      <c r="ADF186">
        <v>1</v>
      </c>
      <c r="ADG186">
        <v>79.7</v>
      </c>
      <c r="ADH186">
        <v>0</v>
      </c>
      <c r="ADI186">
        <v>0</v>
      </c>
      <c r="ADL186">
        <v>27.68</v>
      </c>
      <c r="ADM186">
        <v>492.92</v>
      </c>
      <c r="ADN186">
        <v>17.989999999999998</v>
      </c>
      <c r="ADO186">
        <v>136998</v>
      </c>
      <c r="ADP186">
        <v>5</v>
      </c>
      <c r="ADQ186">
        <v>664.3</v>
      </c>
      <c r="ADR186">
        <v>0</v>
      </c>
      <c r="ADS186">
        <v>0</v>
      </c>
      <c r="ADT186">
        <v>0.18</v>
      </c>
      <c r="ADU186">
        <v>0.62</v>
      </c>
      <c r="ADV186">
        <v>540.37</v>
      </c>
      <c r="ADW186">
        <v>3469.91</v>
      </c>
      <c r="ADX186">
        <v>14.89</v>
      </c>
      <c r="ADY186">
        <v>233115</v>
      </c>
      <c r="ADZ186">
        <v>1.0004</v>
      </c>
      <c r="AEA186">
        <v>215.4</v>
      </c>
      <c r="AEB186">
        <v>0</v>
      </c>
      <c r="AEC186">
        <v>0</v>
      </c>
      <c r="AED186">
        <v>0.14000000000000001</v>
      </c>
      <c r="AEE186">
        <v>0.97</v>
      </c>
      <c r="AEP186" s="1" t="s">
        <v>2488</v>
      </c>
      <c r="AER186" s="1" t="s">
        <v>2488</v>
      </c>
      <c r="AES186" s="1" t="s">
        <v>2488</v>
      </c>
      <c r="AET186" s="1" t="s">
        <v>2488</v>
      </c>
      <c r="AEU186" s="1" t="s">
        <v>2488</v>
      </c>
      <c r="AEV186" s="1" t="s">
        <v>2488</v>
      </c>
      <c r="AEW186" s="1" t="s">
        <v>2488</v>
      </c>
      <c r="AEZ186">
        <v>2.0499999999999998</v>
      </c>
      <c r="AFA186">
        <v>0.88</v>
      </c>
      <c r="AFB186">
        <v>3.8</v>
      </c>
      <c r="AFC186">
        <v>232</v>
      </c>
      <c r="AFD186">
        <v>1</v>
      </c>
      <c r="AFE186" s="1" t="s">
        <v>2488</v>
      </c>
      <c r="AFF186">
        <v>0</v>
      </c>
      <c r="AFG186">
        <v>0</v>
      </c>
      <c r="AFJ186" s="1" t="s">
        <v>2488</v>
      </c>
      <c r="AFK186" s="1" t="s">
        <v>2488</v>
      </c>
      <c r="AFL186" s="1" t="s">
        <v>2488</v>
      </c>
      <c r="AFM186" s="1" t="s">
        <v>2488</v>
      </c>
      <c r="AFN186" s="1" t="s">
        <v>2488</v>
      </c>
      <c r="AFO186" s="1" t="s">
        <v>2488</v>
      </c>
      <c r="AFP186" s="1" t="s">
        <v>2488</v>
      </c>
      <c r="AFQ186" s="1" t="s">
        <v>2488</v>
      </c>
      <c r="AFS186" s="1" t="s">
        <v>2488</v>
      </c>
      <c r="AGD186" s="1" t="s">
        <v>2488</v>
      </c>
      <c r="AGE186" s="1" t="s">
        <v>2488</v>
      </c>
      <c r="AGF186" s="1" t="s">
        <v>2488</v>
      </c>
      <c r="AGG186" s="1" t="s">
        <v>2488</v>
      </c>
      <c r="AGH186" s="1" t="s">
        <v>2488</v>
      </c>
      <c r="AGI186" s="1" t="s">
        <v>2488</v>
      </c>
      <c r="AGJ186" s="1" t="s">
        <v>2488</v>
      </c>
      <c r="AGK186" s="1" t="s">
        <v>2488</v>
      </c>
      <c r="AGL186" s="1" t="s">
        <v>2488</v>
      </c>
      <c r="AGM186" s="1" t="s">
        <v>2488</v>
      </c>
      <c r="AGN186">
        <v>85.11</v>
      </c>
      <c r="AGO186">
        <v>120</v>
      </c>
      <c r="AGP186">
        <v>0.8</v>
      </c>
      <c r="AGQ186">
        <v>150000</v>
      </c>
      <c r="AGR186">
        <v>1</v>
      </c>
      <c r="AGS186">
        <v>550.70000000000005</v>
      </c>
      <c r="AGT186">
        <v>0</v>
      </c>
      <c r="AGU186">
        <v>0</v>
      </c>
      <c r="AGX186">
        <v>636.46</v>
      </c>
      <c r="AGY186">
        <v>61.65</v>
      </c>
      <c r="AGZ186">
        <v>59</v>
      </c>
      <c r="AHA186">
        <v>1045</v>
      </c>
      <c r="AHB186">
        <v>1</v>
      </c>
      <c r="AHC186">
        <v>0.5</v>
      </c>
      <c r="AHD186">
        <v>0</v>
      </c>
      <c r="AHE186">
        <v>0</v>
      </c>
      <c r="AHH186">
        <v>183.75</v>
      </c>
      <c r="AHI186">
        <v>1.47</v>
      </c>
      <c r="AHJ186">
        <v>7.35</v>
      </c>
      <c r="AHK186">
        <v>200</v>
      </c>
      <c r="AHL186">
        <v>1</v>
      </c>
      <c r="AHM186" s="1" t="s">
        <v>2488</v>
      </c>
      <c r="AHN186">
        <v>0</v>
      </c>
      <c r="AHO186">
        <v>0</v>
      </c>
      <c r="AHR186">
        <v>73.8</v>
      </c>
      <c r="AHS186">
        <v>4.3899999999999997</v>
      </c>
      <c r="AHT186">
        <v>2</v>
      </c>
      <c r="AHU186">
        <v>2193</v>
      </c>
      <c r="AHV186">
        <v>1</v>
      </c>
      <c r="AHW186">
        <v>46</v>
      </c>
      <c r="AHX186">
        <v>0</v>
      </c>
      <c r="AHY186">
        <v>0</v>
      </c>
      <c r="AIB186">
        <v>927.43</v>
      </c>
      <c r="AIC186">
        <v>1825.45</v>
      </c>
      <c r="AID186">
        <v>160.55000000000001</v>
      </c>
      <c r="AIE186">
        <v>11370</v>
      </c>
      <c r="AIF186">
        <v>1</v>
      </c>
      <c r="AIG186">
        <v>1.5</v>
      </c>
      <c r="AIH186">
        <v>3.5</v>
      </c>
      <c r="AII186">
        <v>2.1800000000000002</v>
      </c>
      <c r="AIJ186">
        <v>0.1</v>
      </c>
      <c r="AIK186">
        <v>6.49</v>
      </c>
      <c r="AIL186">
        <v>1111.27</v>
      </c>
      <c r="AIM186">
        <v>409.2</v>
      </c>
      <c r="AIN186">
        <v>31</v>
      </c>
      <c r="AIO186">
        <v>13200</v>
      </c>
      <c r="AIP186">
        <v>1</v>
      </c>
      <c r="AIQ186" s="1" t="s">
        <v>2488</v>
      </c>
      <c r="AIR186">
        <v>0.9</v>
      </c>
      <c r="AIS186">
        <v>2.9</v>
      </c>
      <c r="AIT186" s="1" t="s">
        <v>2488</v>
      </c>
      <c r="AIU186" s="1" t="s">
        <v>2488</v>
      </c>
      <c r="AIV186">
        <v>74.5</v>
      </c>
      <c r="AIW186">
        <v>90.45</v>
      </c>
      <c r="AIX186">
        <v>22.35</v>
      </c>
      <c r="AIY186">
        <v>4047</v>
      </c>
      <c r="AIZ186">
        <v>1</v>
      </c>
      <c r="AJA186" s="1" t="s">
        <v>2488</v>
      </c>
      <c r="AJB186">
        <v>0</v>
      </c>
      <c r="AJC186">
        <v>0</v>
      </c>
      <c r="AJD186" s="1" t="s">
        <v>2488</v>
      </c>
      <c r="AJE186" s="1" t="s">
        <v>2488</v>
      </c>
      <c r="AJF186">
        <v>128.69999999999999</v>
      </c>
      <c r="AJG186">
        <v>25.09</v>
      </c>
      <c r="AJH186">
        <v>1.7609999999999999</v>
      </c>
      <c r="AJI186">
        <v>14250</v>
      </c>
      <c r="AJJ186">
        <v>1</v>
      </c>
      <c r="AJK186">
        <v>33</v>
      </c>
      <c r="AJL186">
        <v>0</v>
      </c>
      <c r="AJM186">
        <v>0</v>
      </c>
      <c r="AJO186">
        <v>0.1</v>
      </c>
      <c r="AJP186" s="1" t="s">
        <v>2488</v>
      </c>
      <c r="AJQ186" s="1" t="s">
        <v>2488</v>
      </c>
      <c r="AJR186" s="1" t="s">
        <v>2488</v>
      </c>
      <c r="AJS186" s="1" t="s">
        <v>2488</v>
      </c>
      <c r="AJT186" s="1" t="s">
        <v>2488</v>
      </c>
      <c r="AJU186" s="1" t="s">
        <v>2488</v>
      </c>
      <c r="AJV186" s="1" t="s">
        <v>2488</v>
      </c>
      <c r="AJW186" s="1" t="s">
        <v>2488</v>
      </c>
      <c r="AJZ186">
        <v>1.88</v>
      </c>
      <c r="AKA186">
        <v>9.86</v>
      </c>
      <c r="AKB186">
        <v>0.96</v>
      </c>
      <c r="AKC186">
        <v>10265</v>
      </c>
      <c r="AKD186">
        <v>1</v>
      </c>
      <c r="AKE186">
        <v>14.2</v>
      </c>
      <c r="AKF186">
        <v>0</v>
      </c>
      <c r="AKG186">
        <v>0</v>
      </c>
      <c r="AKH186" s="1" t="s">
        <v>2488</v>
      </c>
      <c r="AKI186" s="1" t="s">
        <v>2488</v>
      </c>
      <c r="AKJ186" s="1" t="s">
        <v>2488</v>
      </c>
      <c r="AKK186" s="1" t="s">
        <v>2488</v>
      </c>
      <c r="AKL186" s="1" t="s">
        <v>2488</v>
      </c>
      <c r="AKM186" s="1" t="s">
        <v>2488</v>
      </c>
      <c r="AKN186" s="1" t="s">
        <v>2488</v>
      </c>
      <c r="AKO186" s="1" t="s">
        <v>2488</v>
      </c>
      <c r="AKP186" s="1" t="s">
        <v>2488</v>
      </c>
      <c r="AKQ186" s="1" t="s">
        <v>2488</v>
      </c>
      <c r="AKR186" s="1" t="s">
        <v>2488</v>
      </c>
      <c r="AKS186" s="1" t="s">
        <v>2488</v>
      </c>
      <c r="AKT186">
        <v>3144.92</v>
      </c>
      <c r="AKU186">
        <v>3472</v>
      </c>
      <c r="AKV186">
        <v>1240</v>
      </c>
      <c r="AKW186">
        <v>2800</v>
      </c>
      <c r="AKX186">
        <v>1</v>
      </c>
      <c r="AKY186" s="1" t="s">
        <v>2488</v>
      </c>
      <c r="AKZ186">
        <v>15</v>
      </c>
      <c r="ALA186">
        <v>2.37</v>
      </c>
      <c r="ALB186" s="1" t="s">
        <v>2488</v>
      </c>
      <c r="ALC186" s="1" t="s">
        <v>2488</v>
      </c>
      <c r="ALD186">
        <v>0.62</v>
      </c>
      <c r="ALE186">
        <v>0.65</v>
      </c>
      <c r="ALF186">
        <v>0.06</v>
      </c>
      <c r="ALG186">
        <v>10500</v>
      </c>
      <c r="ALH186">
        <v>1</v>
      </c>
      <c r="ALI186" s="1" t="s">
        <v>2488</v>
      </c>
      <c r="ALJ186">
        <v>0</v>
      </c>
      <c r="ALK186">
        <v>0</v>
      </c>
      <c r="ALL186" s="1" t="s">
        <v>2488</v>
      </c>
      <c r="ALM186" s="1" t="s">
        <v>2488</v>
      </c>
      <c r="ALN186">
        <v>104.36</v>
      </c>
      <c r="ALO186">
        <v>45.6</v>
      </c>
      <c r="ALP186">
        <v>285</v>
      </c>
      <c r="ALQ186">
        <v>160</v>
      </c>
      <c r="ALR186">
        <v>1</v>
      </c>
      <c r="ALS186" s="1" t="s">
        <v>2488</v>
      </c>
      <c r="ALT186">
        <v>0</v>
      </c>
      <c r="ALU186">
        <v>0</v>
      </c>
      <c r="ALW186" s="1" t="s">
        <v>2488</v>
      </c>
      <c r="ALX186">
        <v>98.46</v>
      </c>
      <c r="ALY186">
        <v>11.04</v>
      </c>
      <c r="ALZ186">
        <v>4.8</v>
      </c>
      <c r="AMA186">
        <v>2300</v>
      </c>
      <c r="AMB186">
        <v>1</v>
      </c>
      <c r="AMC186" s="1" t="s">
        <v>2488</v>
      </c>
      <c r="AMD186">
        <v>0</v>
      </c>
      <c r="AME186">
        <v>0</v>
      </c>
      <c r="AMH186">
        <v>107.27</v>
      </c>
      <c r="AMI186">
        <v>4.96</v>
      </c>
      <c r="AMJ186">
        <v>8</v>
      </c>
      <c r="AMK186">
        <v>620</v>
      </c>
      <c r="AML186">
        <v>1</v>
      </c>
      <c r="AMM186" s="1" t="s">
        <v>2488</v>
      </c>
      <c r="AMN186">
        <v>0</v>
      </c>
      <c r="AMO186">
        <v>0</v>
      </c>
      <c r="AMR186">
        <v>1492.58</v>
      </c>
      <c r="AMS186">
        <v>2256.64</v>
      </c>
      <c r="AMT186">
        <v>16.324999999999999</v>
      </c>
      <c r="AMU186">
        <v>138232</v>
      </c>
      <c r="AMV186">
        <v>1</v>
      </c>
      <c r="AMW186">
        <v>74.400000000000006</v>
      </c>
      <c r="AMX186">
        <v>0.3</v>
      </c>
      <c r="AMY186">
        <v>1.84</v>
      </c>
      <c r="AMZ186">
        <v>0.02</v>
      </c>
      <c r="ANA186">
        <v>1.02</v>
      </c>
      <c r="ANB186" s="1" t="s">
        <v>2488</v>
      </c>
      <c r="AND186" s="1" t="s">
        <v>2488</v>
      </c>
      <c r="ANE186" s="1" t="s">
        <v>2488</v>
      </c>
      <c r="ANF186" s="1" t="s">
        <v>2488</v>
      </c>
      <c r="ANG186" s="1" t="s">
        <v>2488</v>
      </c>
      <c r="ANH186" s="1" t="s">
        <v>2488</v>
      </c>
      <c r="ANI186" s="1" t="s">
        <v>2488</v>
      </c>
      <c r="ANT186">
        <v>0.02</v>
      </c>
      <c r="ANU186">
        <v>1.02</v>
      </c>
      <c r="AOF186">
        <v>2870.9</v>
      </c>
      <c r="AOG186">
        <v>2400.4899999999998</v>
      </c>
      <c r="AOH186">
        <v>60.62</v>
      </c>
      <c r="AOI186">
        <v>39599</v>
      </c>
      <c r="AOJ186">
        <v>1</v>
      </c>
      <c r="AOK186">
        <v>73.099999999999994</v>
      </c>
      <c r="AOL186">
        <v>0.3</v>
      </c>
      <c r="AOM186">
        <v>0.49</v>
      </c>
      <c r="AON186">
        <v>0.18</v>
      </c>
      <c r="AOO186">
        <v>4.24</v>
      </c>
      <c r="AOP186" s="1" t="s">
        <v>2488</v>
      </c>
      <c r="AOQ186" s="1" t="s">
        <v>2488</v>
      </c>
      <c r="AOR186" s="1" t="s">
        <v>2488</v>
      </c>
      <c r="AOS186" s="1" t="s">
        <v>2488</v>
      </c>
      <c r="AOT186" s="1" t="s">
        <v>2488</v>
      </c>
      <c r="AOU186" s="1" t="s">
        <v>2488</v>
      </c>
      <c r="AOV186" s="1" t="s">
        <v>2488</v>
      </c>
      <c r="AOW186" s="1" t="s">
        <v>2488</v>
      </c>
      <c r="AOZ186">
        <v>1428.05</v>
      </c>
      <c r="APA186">
        <v>1953.82</v>
      </c>
      <c r="APB186">
        <v>535</v>
      </c>
      <c r="APC186">
        <v>3652</v>
      </c>
      <c r="APD186">
        <v>1</v>
      </c>
      <c r="APE186" s="1" t="s">
        <v>2488</v>
      </c>
      <c r="APF186">
        <v>9.1999999999999993</v>
      </c>
      <c r="APG186">
        <v>1.72</v>
      </c>
      <c r="APH186" s="1" t="s">
        <v>2488</v>
      </c>
      <c r="API186" s="1" t="s">
        <v>2488</v>
      </c>
      <c r="APJ186">
        <v>349.37</v>
      </c>
      <c r="APK186">
        <v>241.74</v>
      </c>
      <c r="APL186">
        <v>8.36</v>
      </c>
      <c r="APM186">
        <v>28917</v>
      </c>
      <c r="APN186">
        <v>1</v>
      </c>
      <c r="APO186">
        <v>290.7</v>
      </c>
      <c r="APP186">
        <v>0.02</v>
      </c>
      <c r="APQ186">
        <v>0.24</v>
      </c>
      <c r="APR186" s="1" t="s">
        <v>2488</v>
      </c>
      <c r="APS186" s="1" t="s">
        <v>2488</v>
      </c>
      <c r="AQD186">
        <v>52.18</v>
      </c>
      <c r="AQE186">
        <v>121.6</v>
      </c>
      <c r="AQF186">
        <v>14.61</v>
      </c>
      <c r="AQG186">
        <v>8323</v>
      </c>
      <c r="AQH186">
        <v>1</v>
      </c>
      <c r="AQI186" s="1" t="s">
        <v>2488</v>
      </c>
      <c r="AQJ186">
        <v>0</v>
      </c>
      <c r="AQK186">
        <v>0</v>
      </c>
      <c r="AQL186" s="1" t="s">
        <v>2488</v>
      </c>
      <c r="AQM186" s="1" t="s">
        <v>2488</v>
      </c>
      <c r="AQN186">
        <v>0.13</v>
      </c>
      <c r="AQO186">
        <v>0.11</v>
      </c>
      <c r="AQP186">
        <v>7.0000000000000007E-2</v>
      </c>
      <c r="AQQ186">
        <v>1575</v>
      </c>
      <c r="AQR186">
        <v>1</v>
      </c>
      <c r="AQS186">
        <v>54.7</v>
      </c>
      <c r="AQT186">
        <v>0</v>
      </c>
      <c r="AQU186">
        <v>0</v>
      </c>
      <c r="AQV186" s="1" t="s">
        <v>2488</v>
      </c>
      <c r="AQW186" s="1" t="s">
        <v>2488</v>
      </c>
      <c r="AQX186">
        <v>1818.93</v>
      </c>
      <c r="AQY186">
        <v>245.76</v>
      </c>
      <c r="AQZ186">
        <v>6.11</v>
      </c>
      <c r="ARA186">
        <v>40223</v>
      </c>
      <c r="ARB186">
        <v>1</v>
      </c>
      <c r="ARC186" s="1" t="s">
        <v>2488</v>
      </c>
      <c r="ARD186">
        <v>0</v>
      </c>
      <c r="ARE186">
        <v>0</v>
      </c>
      <c r="ARF186" s="1" t="s">
        <v>2488</v>
      </c>
      <c r="ARG186" s="1" t="s">
        <v>2488</v>
      </c>
      <c r="ARH186">
        <v>5.64</v>
      </c>
      <c r="ARI186">
        <v>4</v>
      </c>
      <c r="ARJ186">
        <v>4.7</v>
      </c>
      <c r="ARK186">
        <v>851</v>
      </c>
      <c r="ARL186">
        <v>1</v>
      </c>
      <c r="ARM186">
        <v>0.4</v>
      </c>
      <c r="ARN186">
        <v>0.3</v>
      </c>
      <c r="ARO186">
        <v>6.38</v>
      </c>
      <c r="ARP186" s="1" t="s">
        <v>2488</v>
      </c>
      <c r="ARQ186" s="1" t="s">
        <v>2488</v>
      </c>
      <c r="ARR186" s="1" t="s">
        <v>2488</v>
      </c>
      <c r="ARS186" s="1" t="s">
        <v>2488</v>
      </c>
      <c r="ART186" s="1" t="s">
        <v>2488</v>
      </c>
      <c r="ARU186" s="1" t="s">
        <v>2488</v>
      </c>
      <c r="ARV186" s="1" t="s">
        <v>2488</v>
      </c>
      <c r="ARW186" s="1" t="s">
        <v>2488</v>
      </c>
      <c r="ARX186" s="1" t="s">
        <v>2488</v>
      </c>
      <c r="ARY186" s="1" t="s">
        <v>2488</v>
      </c>
      <c r="ASA186" s="1" t="s">
        <v>2488</v>
      </c>
      <c r="ASB186" s="1" t="s">
        <v>2488</v>
      </c>
      <c r="ASC186" s="1" t="s">
        <v>2488</v>
      </c>
      <c r="ASD186" s="1" t="s">
        <v>2488</v>
      </c>
      <c r="ASE186" s="1" t="s">
        <v>2488</v>
      </c>
      <c r="ASF186" s="1" t="s">
        <v>2488</v>
      </c>
      <c r="ASG186" s="1" t="s">
        <v>2488</v>
      </c>
      <c r="ASH186" s="1" t="s">
        <v>2488</v>
      </c>
      <c r="ASI186" s="1" t="s">
        <v>2488</v>
      </c>
      <c r="ASK186" s="1" t="s">
        <v>2488</v>
      </c>
      <c r="ASL186">
        <v>160.19</v>
      </c>
      <c r="ASM186">
        <v>426.94</v>
      </c>
      <c r="ASN186">
        <v>34.21</v>
      </c>
      <c r="ASO186">
        <v>12480</v>
      </c>
      <c r="ASP186">
        <v>1</v>
      </c>
      <c r="ASQ186" s="1" t="s">
        <v>2488</v>
      </c>
      <c r="ASR186">
        <v>1.03</v>
      </c>
      <c r="ASS186">
        <v>3.01</v>
      </c>
      <c r="ASU186" s="1" t="s">
        <v>2488</v>
      </c>
      <c r="ASV186" s="1" t="s">
        <v>2488</v>
      </c>
      <c r="ASW186" s="1" t="s">
        <v>2488</v>
      </c>
      <c r="ASX186" s="1" t="s">
        <v>2488</v>
      </c>
      <c r="ASY186" s="1" t="s">
        <v>2488</v>
      </c>
      <c r="ASZ186" s="1" t="s">
        <v>2488</v>
      </c>
      <c r="ATA186" s="1" t="s">
        <v>2488</v>
      </c>
      <c r="ATB186" s="1" t="s">
        <v>2488</v>
      </c>
      <c r="ATC186" s="1" t="s">
        <v>2488</v>
      </c>
      <c r="ATD186" s="1" t="s">
        <v>2488</v>
      </c>
      <c r="ATE186" s="1" t="s">
        <v>2488</v>
      </c>
      <c r="ATF186">
        <v>1.83</v>
      </c>
      <c r="ATG186">
        <v>0.63</v>
      </c>
      <c r="ATH186">
        <v>0.6</v>
      </c>
      <c r="ATI186">
        <v>1056</v>
      </c>
      <c r="ATJ186">
        <v>1</v>
      </c>
      <c r="ATK186">
        <v>6.1</v>
      </c>
      <c r="ATL186">
        <v>0</v>
      </c>
      <c r="ATM186">
        <v>0</v>
      </c>
      <c r="ATN186" s="1" t="s">
        <v>2488</v>
      </c>
      <c r="ATO186" s="1" t="s">
        <v>2488</v>
      </c>
      <c r="ATP186">
        <v>323.76</v>
      </c>
      <c r="ATQ186">
        <v>1082.82</v>
      </c>
      <c r="ATR186">
        <v>117.7</v>
      </c>
      <c r="ATS186">
        <v>9200</v>
      </c>
      <c r="ATT186">
        <v>1</v>
      </c>
      <c r="ATU186">
        <v>3.1</v>
      </c>
      <c r="ATV186">
        <v>1.57</v>
      </c>
      <c r="ATW186">
        <v>1.33</v>
      </c>
      <c r="ATX186">
        <v>0.88</v>
      </c>
      <c r="ATY186">
        <v>6.77</v>
      </c>
      <c r="AUH186">
        <v>0.88</v>
      </c>
      <c r="AUI186">
        <v>6.77</v>
      </c>
      <c r="AUR186">
        <v>0.88</v>
      </c>
      <c r="AUS186">
        <v>6.77</v>
      </c>
      <c r="AUT186">
        <v>0.18</v>
      </c>
      <c r="AUU186">
        <v>0.23</v>
      </c>
      <c r="AUV186">
        <v>0.05</v>
      </c>
      <c r="AUW186">
        <v>4800</v>
      </c>
      <c r="AUX186">
        <v>1</v>
      </c>
      <c r="AUY186">
        <v>374</v>
      </c>
      <c r="AUZ186">
        <v>0</v>
      </c>
      <c r="AVA186">
        <v>0</v>
      </c>
      <c r="AVB186" s="1" t="s">
        <v>2488</v>
      </c>
      <c r="AVC186" s="1" t="s">
        <v>2488</v>
      </c>
      <c r="AVD186">
        <v>226.73</v>
      </c>
      <c r="AVE186">
        <v>173.88</v>
      </c>
      <c r="AVF186">
        <v>27</v>
      </c>
      <c r="AVG186">
        <v>6440</v>
      </c>
      <c r="AVH186">
        <v>1</v>
      </c>
      <c r="AVI186">
        <v>9.8000000000000007</v>
      </c>
      <c r="AVJ186">
        <v>0.4</v>
      </c>
      <c r="AVK186">
        <v>1.48</v>
      </c>
      <c r="AVL186">
        <v>0.09</v>
      </c>
      <c r="AVM186">
        <v>1.69</v>
      </c>
      <c r="AVN186" s="1" t="s">
        <v>2488</v>
      </c>
      <c r="AVO186" s="1" t="s">
        <v>2488</v>
      </c>
      <c r="AVP186" s="1" t="s">
        <v>2488</v>
      </c>
      <c r="AVQ186" s="1" t="s">
        <v>2488</v>
      </c>
      <c r="AVR186" s="1" t="s">
        <v>2488</v>
      </c>
      <c r="AVS186" s="1" t="s">
        <v>2488</v>
      </c>
      <c r="AVT186" s="1" t="s">
        <v>2488</v>
      </c>
      <c r="AVU186" s="1" t="s">
        <v>2488</v>
      </c>
      <c r="AVX186">
        <v>480.87</v>
      </c>
      <c r="AVY186">
        <v>1880</v>
      </c>
      <c r="AVZ186">
        <v>200</v>
      </c>
      <c r="AWA186">
        <v>9400</v>
      </c>
      <c r="AWB186">
        <v>1</v>
      </c>
      <c r="AWC186" s="1" t="s">
        <v>2488</v>
      </c>
      <c r="AWD186">
        <v>3.68</v>
      </c>
      <c r="AWE186">
        <v>1.84</v>
      </c>
      <c r="AWF186" s="1" t="s">
        <v>2488</v>
      </c>
      <c r="AWG186" s="1" t="s">
        <v>2488</v>
      </c>
      <c r="AWH186">
        <v>39.07</v>
      </c>
      <c r="AWI186">
        <v>48.32</v>
      </c>
      <c r="AWJ186">
        <v>9.1240000000000006</v>
      </c>
      <c r="AWK186">
        <v>5296</v>
      </c>
      <c r="AWL186">
        <v>1</v>
      </c>
      <c r="AWM186">
        <v>37.6</v>
      </c>
      <c r="AWN186">
        <v>0.5</v>
      </c>
      <c r="AWO186">
        <v>5.48</v>
      </c>
      <c r="AWP186">
        <v>0.26</v>
      </c>
      <c r="AWQ186">
        <v>0.47</v>
      </c>
      <c r="AWR186">
        <v>15.97</v>
      </c>
      <c r="AWS186">
        <v>14.85</v>
      </c>
      <c r="AWT186">
        <v>148.5</v>
      </c>
      <c r="AWU186">
        <v>15000</v>
      </c>
      <c r="AWV186">
        <v>150</v>
      </c>
      <c r="AWW186">
        <v>0</v>
      </c>
      <c r="AWX186">
        <v>0</v>
      </c>
      <c r="AWY186">
        <v>0</v>
      </c>
      <c r="AXA186" s="1" t="s">
        <v>2488</v>
      </c>
      <c r="AXB186">
        <v>2.16</v>
      </c>
      <c r="AXC186">
        <v>10.53</v>
      </c>
      <c r="AXD186">
        <v>1.1930000000000001</v>
      </c>
      <c r="AXE186">
        <v>8700</v>
      </c>
      <c r="AXF186">
        <v>0.98619999999999997</v>
      </c>
      <c r="AXG186">
        <v>15.1</v>
      </c>
      <c r="AXH186">
        <v>0.02</v>
      </c>
      <c r="AXI186">
        <v>1.65</v>
      </c>
      <c r="AXJ186" s="1" t="s">
        <v>2488</v>
      </c>
      <c r="AXK186" s="1" t="s">
        <v>2488</v>
      </c>
      <c r="AXL186">
        <v>779.24</v>
      </c>
      <c r="AXM186">
        <v>1518</v>
      </c>
      <c r="AXN186">
        <v>330</v>
      </c>
      <c r="AXO186">
        <v>4600</v>
      </c>
      <c r="AXP186">
        <v>1</v>
      </c>
      <c r="AXQ186" s="1" t="s">
        <v>2488</v>
      </c>
      <c r="AXR186">
        <v>13.29</v>
      </c>
      <c r="AXS186">
        <v>4.03</v>
      </c>
      <c r="AXT186" s="1" t="s">
        <v>2488</v>
      </c>
      <c r="AXU186" s="1" t="s">
        <v>2488</v>
      </c>
      <c r="AXV186">
        <v>80.12</v>
      </c>
      <c r="AXW186">
        <v>103.9</v>
      </c>
      <c r="AXX186">
        <v>12.4</v>
      </c>
      <c r="AXY186">
        <v>8379</v>
      </c>
      <c r="AXZ186">
        <v>1</v>
      </c>
      <c r="AYA186">
        <v>6.6</v>
      </c>
      <c r="AYB186">
        <v>0.3</v>
      </c>
      <c r="AYC186">
        <v>2.42</v>
      </c>
      <c r="AYD186">
        <v>0.03</v>
      </c>
      <c r="AYE186">
        <v>0.52</v>
      </c>
      <c r="AYF186">
        <v>0.94</v>
      </c>
      <c r="AYG186">
        <v>0.73</v>
      </c>
      <c r="AYH186">
        <v>0.13</v>
      </c>
      <c r="AYI186">
        <v>5500</v>
      </c>
      <c r="AYJ186">
        <v>1</v>
      </c>
      <c r="AYK186">
        <v>1338.1</v>
      </c>
      <c r="AYL186">
        <v>0</v>
      </c>
      <c r="AYM186">
        <v>0</v>
      </c>
      <c r="AYN186" s="1" t="s">
        <v>2488</v>
      </c>
      <c r="AYO186">
        <v>-2.61</v>
      </c>
      <c r="AYP186">
        <v>3647.6</v>
      </c>
      <c r="AYQ186">
        <v>26552.33</v>
      </c>
      <c r="AYR186">
        <v>50.561999999999998</v>
      </c>
      <c r="AYS186">
        <v>523405</v>
      </c>
      <c r="AYT186">
        <v>0.99670000000000003</v>
      </c>
      <c r="AYU186">
        <v>509.7</v>
      </c>
      <c r="AYV186">
        <v>3.49</v>
      </c>
      <c r="AYW186">
        <v>6.9</v>
      </c>
      <c r="AYX186">
        <v>0.31</v>
      </c>
      <c r="AYY186">
        <v>6.91</v>
      </c>
      <c r="AYZ186">
        <v>126.68</v>
      </c>
      <c r="AZB186">
        <v>487.1</v>
      </c>
      <c r="AZC186">
        <v>1</v>
      </c>
      <c r="AZD186">
        <v>1</v>
      </c>
      <c r="AZF186">
        <v>4</v>
      </c>
      <c r="AZG186">
        <v>0.82</v>
      </c>
      <c r="AZJ186" s="1" t="s">
        <v>2488</v>
      </c>
      <c r="AZK186" s="1" t="s">
        <v>2488</v>
      </c>
      <c r="AZL186" s="1" t="s">
        <v>2488</v>
      </c>
      <c r="AZM186" s="1" t="s">
        <v>2488</v>
      </c>
      <c r="AZN186" s="1" t="s">
        <v>2488</v>
      </c>
      <c r="AZO186" s="1" t="s">
        <v>2488</v>
      </c>
      <c r="AZP186" s="1" t="s">
        <v>2488</v>
      </c>
      <c r="AZQ186" s="1" t="s">
        <v>2488</v>
      </c>
      <c r="AZT186">
        <v>26.68</v>
      </c>
      <c r="AZU186">
        <v>40.97</v>
      </c>
      <c r="AZV186">
        <v>46.55</v>
      </c>
      <c r="AZW186">
        <v>880</v>
      </c>
      <c r="AZX186">
        <v>1</v>
      </c>
      <c r="AZY186">
        <v>1.5</v>
      </c>
      <c r="AZZ186">
        <v>3.9</v>
      </c>
      <c r="BAA186">
        <v>8.3800000000000008</v>
      </c>
      <c r="BAB186" s="1" t="s">
        <v>2488</v>
      </c>
      <c r="BAC186" s="1" t="s">
        <v>2488</v>
      </c>
      <c r="BAD186" s="1" t="s">
        <v>2488</v>
      </c>
      <c r="BAE186" s="1" t="s">
        <v>2488</v>
      </c>
      <c r="BAF186" s="1" t="s">
        <v>2488</v>
      </c>
      <c r="BAG186" s="1" t="s">
        <v>2488</v>
      </c>
      <c r="BAH186" s="1" t="s">
        <v>2488</v>
      </c>
      <c r="BAI186" s="1" t="s">
        <v>2488</v>
      </c>
      <c r="BAJ186" s="1" t="s">
        <v>2488</v>
      </c>
      <c r="BAK186" s="1" t="s">
        <v>2488</v>
      </c>
      <c r="BAN186">
        <v>246.46</v>
      </c>
      <c r="BAO186">
        <v>79.63</v>
      </c>
      <c r="BAP186">
        <v>18.358000000000001</v>
      </c>
      <c r="BAQ186">
        <v>4200</v>
      </c>
      <c r="BAR186">
        <v>0.96819999999999995</v>
      </c>
      <c r="BAS186">
        <v>61</v>
      </c>
      <c r="BAT186">
        <v>0.68</v>
      </c>
      <c r="BAU186">
        <v>3.69</v>
      </c>
      <c r="BAV186">
        <v>0.05</v>
      </c>
      <c r="BAW186">
        <v>1.74</v>
      </c>
      <c r="BAX186">
        <v>29.09</v>
      </c>
      <c r="BAY186">
        <v>0.64</v>
      </c>
      <c r="BAZ186">
        <v>1.6</v>
      </c>
      <c r="BBA186">
        <v>400</v>
      </c>
      <c r="BBB186">
        <v>1</v>
      </c>
      <c r="BBC186" s="1" t="s">
        <v>2488</v>
      </c>
      <c r="BBD186">
        <v>0</v>
      </c>
      <c r="BBE186">
        <v>0</v>
      </c>
      <c r="BBH186">
        <v>0.66</v>
      </c>
      <c r="BBI186">
        <v>0.2</v>
      </c>
      <c r="BBJ186">
        <v>0.51</v>
      </c>
      <c r="BBK186">
        <v>398</v>
      </c>
      <c r="BBL186">
        <v>1</v>
      </c>
      <c r="BBM186">
        <v>30</v>
      </c>
      <c r="BBN186">
        <v>0</v>
      </c>
      <c r="BBO186">
        <v>0</v>
      </c>
      <c r="BBR186">
        <v>105.07</v>
      </c>
      <c r="BBS186">
        <v>15.81</v>
      </c>
      <c r="BBT186">
        <v>3.46</v>
      </c>
      <c r="BBU186">
        <v>4563</v>
      </c>
      <c r="BBV186">
        <v>1</v>
      </c>
      <c r="BBW186">
        <v>4.4000000000000004</v>
      </c>
      <c r="BBX186">
        <v>0.3</v>
      </c>
      <c r="BBY186">
        <v>8.66</v>
      </c>
      <c r="BCA186" s="1" t="s">
        <v>2488</v>
      </c>
      <c r="BCB186">
        <v>151.56</v>
      </c>
      <c r="BCC186">
        <v>2443.92</v>
      </c>
      <c r="BCD186">
        <v>70.430000000000007</v>
      </c>
      <c r="BCE186">
        <v>34700</v>
      </c>
      <c r="BCF186">
        <v>1</v>
      </c>
      <c r="BCG186">
        <v>29.5</v>
      </c>
      <c r="BCH186">
        <v>1.3</v>
      </c>
      <c r="BCI186">
        <v>1.85</v>
      </c>
      <c r="BCJ186">
        <v>0.7</v>
      </c>
      <c r="BCK186">
        <v>10.17</v>
      </c>
      <c r="BCL186">
        <v>17.239999999999998</v>
      </c>
      <c r="BCM186">
        <v>2.5499999999999998</v>
      </c>
      <c r="BCN186">
        <v>0.5</v>
      </c>
      <c r="BCO186">
        <v>5100</v>
      </c>
      <c r="BCP186">
        <v>1</v>
      </c>
      <c r="BCQ186">
        <v>4.0999999999999996</v>
      </c>
      <c r="BCR186">
        <v>0</v>
      </c>
      <c r="BCS186">
        <v>0</v>
      </c>
      <c r="BDF186">
        <v>659.53</v>
      </c>
      <c r="BDG186">
        <v>330.16</v>
      </c>
      <c r="BDH186">
        <v>20.010000000000002</v>
      </c>
      <c r="BDI186">
        <v>16500</v>
      </c>
      <c r="BDJ186">
        <v>1</v>
      </c>
      <c r="BDK186" s="1" t="s">
        <v>2488</v>
      </c>
      <c r="BDL186">
        <v>1</v>
      </c>
      <c r="BDM186">
        <v>5</v>
      </c>
      <c r="BDN186" s="1" t="s">
        <v>2488</v>
      </c>
      <c r="BDO186" s="1" t="s">
        <v>2488</v>
      </c>
      <c r="BDP186">
        <v>0.03</v>
      </c>
      <c r="BDR186">
        <v>0</v>
      </c>
      <c r="BDS186">
        <v>1</v>
      </c>
      <c r="BDT186">
        <v>1</v>
      </c>
      <c r="BDU186">
        <v>100</v>
      </c>
      <c r="BDV186">
        <v>0</v>
      </c>
      <c r="BDW186">
        <v>0</v>
      </c>
      <c r="BDZ186" s="1" t="s">
        <v>2488</v>
      </c>
      <c r="BEA186" s="1" t="s">
        <v>2488</v>
      </c>
      <c r="BEB186" s="1" t="s">
        <v>2488</v>
      </c>
      <c r="BEC186" s="1" t="s">
        <v>2488</v>
      </c>
      <c r="BED186" s="1" t="s">
        <v>2488</v>
      </c>
      <c r="BEE186" s="1" t="s">
        <v>2488</v>
      </c>
      <c r="BEF186" s="1" t="s">
        <v>2488</v>
      </c>
      <c r="BEG186" s="1" t="s">
        <v>2488</v>
      </c>
      <c r="BEJ186">
        <v>73.19</v>
      </c>
      <c r="BEK186">
        <v>51.08</v>
      </c>
      <c r="BEL186">
        <v>4.16</v>
      </c>
      <c r="BEM186">
        <v>12279</v>
      </c>
      <c r="BEN186">
        <v>1</v>
      </c>
      <c r="BEO186">
        <v>97.2</v>
      </c>
      <c r="BEP186">
        <v>0.1</v>
      </c>
      <c r="BEQ186">
        <v>2.4</v>
      </c>
      <c r="BER186">
        <v>0.04</v>
      </c>
      <c r="BES186">
        <v>0.45</v>
      </c>
    </row>
    <row r="187" spans="1:1501" x14ac:dyDescent="0.25">
      <c r="A187" s="2">
        <v>40575</v>
      </c>
      <c r="B187">
        <v>157.94</v>
      </c>
      <c r="C187">
        <v>35.93</v>
      </c>
      <c r="D187">
        <v>43.43</v>
      </c>
      <c r="E187">
        <v>4550</v>
      </c>
      <c r="F187">
        <v>5.5</v>
      </c>
      <c r="G187">
        <v>28.7</v>
      </c>
      <c r="H187">
        <v>0</v>
      </c>
      <c r="I187">
        <v>0</v>
      </c>
      <c r="J187" s="1" t="s">
        <v>2488</v>
      </c>
      <c r="K187">
        <v>9.9</v>
      </c>
      <c r="L187">
        <v>108.9</v>
      </c>
      <c r="M187">
        <v>17.48</v>
      </c>
      <c r="N187">
        <v>4.53</v>
      </c>
      <c r="O187">
        <v>3800</v>
      </c>
      <c r="P187">
        <v>0.98480000000000001</v>
      </c>
      <c r="Q187">
        <v>134</v>
      </c>
      <c r="R187">
        <v>0</v>
      </c>
      <c r="S187">
        <v>0</v>
      </c>
      <c r="U187" s="1" t="s">
        <v>2488</v>
      </c>
      <c r="AD187" s="1" t="s">
        <v>2488</v>
      </c>
      <c r="AE187">
        <v>0</v>
      </c>
      <c r="AF187">
        <v>40</v>
      </c>
      <c r="AG187">
        <v>0.32</v>
      </c>
      <c r="AH187">
        <v>0.8</v>
      </c>
      <c r="AI187">
        <v>400</v>
      </c>
      <c r="AJ187">
        <v>1</v>
      </c>
      <c r="AK187">
        <v>11.8</v>
      </c>
      <c r="AL187">
        <v>0</v>
      </c>
      <c r="AM187">
        <v>0</v>
      </c>
      <c r="AP187">
        <v>2.7</v>
      </c>
      <c r="AQ187">
        <v>0.46</v>
      </c>
      <c r="AR187">
        <v>0.03</v>
      </c>
      <c r="AS187">
        <v>17153</v>
      </c>
      <c r="AT187">
        <v>1</v>
      </c>
      <c r="AU187" s="1" t="s">
        <v>2488</v>
      </c>
      <c r="AV187">
        <v>0</v>
      </c>
      <c r="AW187">
        <v>0</v>
      </c>
      <c r="AZ187">
        <v>0.7</v>
      </c>
      <c r="BA187">
        <v>0.43</v>
      </c>
      <c r="BB187">
        <v>7.0000000000000007E-2</v>
      </c>
      <c r="BC187">
        <v>6150</v>
      </c>
      <c r="BD187">
        <v>1</v>
      </c>
      <c r="BE187">
        <v>26</v>
      </c>
      <c r="BF187">
        <v>0</v>
      </c>
      <c r="BG187">
        <v>0</v>
      </c>
      <c r="BI187">
        <v>0.13</v>
      </c>
      <c r="BJ187">
        <v>17.309999999999999</v>
      </c>
      <c r="BK187">
        <v>0.49</v>
      </c>
      <c r="BL187">
        <v>0.25</v>
      </c>
      <c r="BM187">
        <v>1971</v>
      </c>
      <c r="BN187">
        <v>1</v>
      </c>
      <c r="BO187">
        <v>116.7</v>
      </c>
      <c r="BP187">
        <v>0</v>
      </c>
      <c r="BQ187">
        <v>0</v>
      </c>
      <c r="BT187">
        <v>28.13</v>
      </c>
      <c r="BU187">
        <v>56.42</v>
      </c>
      <c r="BV187">
        <v>19.187999999999999</v>
      </c>
      <c r="BW187">
        <v>25074</v>
      </c>
      <c r="BX187">
        <v>8.5280000000000005</v>
      </c>
      <c r="BY187">
        <v>29.6</v>
      </c>
      <c r="BZ187">
        <v>0</v>
      </c>
      <c r="CA187">
        <v>0</v>
      </c>
      <c r="CB187">
        <v>0.28999999999999998</v>
      </c>
      <c r="CC187">
        <v>-3.37</v>
      </c>
      <c r="CD187">
        <v>2.06</v>
      </c>
      <c r="CE187">
        <v>4.88</v>
      </c>
      <c r="CF187">
        <v>0.24</v>
      </c>
      <c r="CG187">
        <v>20240</v>
      </c>
      <c r="CH187">
        <v>1</v>
      </c>
      <c r="CI187" s="1" t="s">
        <v>2488</v>
      </c>
      <c r="CJ187">
        <v>0</v>
      </c>
      <c r="CK187">
        <v>0</v>
      </c>
      <c r="CL187" s="1" t="s">
        <v>2488</v>
      </c>
      <c r="CM187" s="1" t="s">
        <v>2488</v>
      </c>
      <c r="CN187">
        <v>27.96</v>
      </c>
      <c r="CO187">
        <v>266.91000000000003</v>
      </c>
      <c r="CP187">
        <v>2.89</v>
      </c>
      <c r="CQ187">
        <v>52130</v>
      </c>
      <c r="CR187">
        <v>0.5645</v>
      </c>
      <c r="CS187">
        <v>575.1</v>
      </c>
      <c r="CT187">
        <v>0</v>
      </c>
      <c r="CU187">
        <v>0</v>
      </c>
      <c r="CV187">
        <v>0.03</v>
      </c>
      <c r="CW187">
        <v>7.0000000000000007E-2</v>
      </c>
      <c r="CX187">
        <v>0.44</v>
      </c>
      <c r="CY187">
        <v>0.51</v>
      </c>
      <c r="CZ187">
        <v>0.05</v>
      </c>
      <c r="DA187">
        <v>10654</v>
      </c>
      <c r="DB187">
        <v>1</v>
      </c>
      <c r="DC187" s="1" t="s">
        <v>2488</v>
      </c>
      <c r="DD187">
        <v>0</v>
      </c>
      <c r="DE187">
        <v>0</v>
      </c>
      <c r="DF187" s="1" t="s">
        <v>2488</v>
      </c>
      <c r="DG187" s="1" t="s">
        <v>2488</v>
      </c>
      <c r="DH187">
        <v>30.56</v>
      </c>
      <c r="DI187">
        <v>1.44</v>
      </c>
      <c r="DJ187">
        <v>0.9</v>
      </c>
      <c r="DK187">
        <v>1600</v>
      </c>
      <c r="DL187">
        <v>1</v>
      </c>
      <c r="DM187" s="1" t="s">
        <v>2488</v>
      </c>
      <c r="DN187">
        <v>0</v>
      </c>
      <c r="DO187">
        <v>0</v>
      </c>
      <c r="DR187" s="1" t="s">
        <v>2488</v>
      </c>
      <c r="DS187" s="1" t="s">
        <v>2488</v>
      </c>
      <c r="DT187" s="1" t="s">
        <v>2488</v>
      </c>
      <c r="DU187" s="1" t="s">
        <v>2488</v>
      </c>
      <c r="DV187" s="1" t="s">
        <v>2488</v>
      </c>
      <c r="DW187" s="1" t="s">
        <v>2488</v>
      </c>
      <c r="DX187" s="1" t="s">
        <v>2488</v>
      </c>
      <c r="DY187" s="1" t="s">
        <v>2488</v>
      </c>
      <c r="DZ187" s="1" t="s">
        <v>2488</v>
      </c>
      <c r="EA187" s="1" t="s">
        <v>2488</v>
      </c>
      <c r="EB187">
        <v>158.88</v>
      </c>
      <c r="EC187">
        <v>1.53</v>
      </c>
      <c r="ED187">
        <v>5.0999999999999996</v>
      </c>
      <c r="EE187">
        <v>300</v>
      </c>
      <c r="EF187">
        <v>1</v>
      </c>
      <c r="EG187">
        <v>32.799999999999997</v>
      </c>
      <c r="EH187">
        <v>0</v>
      </c>
      <c r="EI187">
        <v>0</v>
      </c>
      <c r="EL187">
        <v>81.36</v>
      </c>
      <c r="EM187">
        <v>19.45</v>
      </c>
      <c r="EN187">
        <v>5</v>
      </c>
      <c r="EO187">
        <v>3891</v>
      </c>
      <c r="EP187">
        <v>1</v>
      </c>
      <c r="EQ187">
        <v>3.4</v>
      </c>
      <c r="ER187">
        <v>0</v>
      </c>
      <c r="ES187">
        <v>0</v>
      </c>
      <c r="ET187" s="1" t="s">
        <v>2488</v>
      </c>
      <c r="EU187" s="1" t="s">
        <v>2488</v>
      </c>
      <c r="EV187">
        <v>167.62</v>
      </c>
      <c r="EW187">
        <v>241.59</v>
      </c>
      <c r="EX187">
        <v>23.72</v>
      </c>
      <c r="EY187">
        <v>10185</v>
      </c>
      <c r="EZ187">
        <v>1</v>
      </c>
      <c r="FA187">
        <v>4.3</v>
      </c>
      <c r="FB187">
        <v>0.2</v>
      </c>
      <c r="FC187">
        <v>0.84</v>
      </c>
      <c r="FD187" s="1" t="s">
        <v>2488</v>
      </c>
      <c r="FE187" s="1" t="s">
        <v>2488</v>
      </c>
      <c r="FF187" s="1" t="s">
        <v>2488</v>
      </c>
      <c r="FG187" s="1" t="s">
        <v>2488</v>
      </c>
      <c r="FH187" s="1" t="s">
        <v>2488</v>
      </c>
      <c r="FI187" s="1" t="s">
        <v>2488</v>
      </c>
      <c r="FJ187" s="1" t="s">
        <v>2488</v>
      </c>
      <c r="FK187" s="1" t="s">
        <v>2488</v>
      </c>
      <c r="FL187" s="1" t="s">
        <v>2488</v>
      </c>
      <c r="FM187" s="1" t="s">
        <v>2488</v>
      </c>
      <c r="FN187" s="1" t="s">
        <v>2488</v>
      </c>
      <c r="FO187" s="1" t="s">
        <v>2488</v>
      </c>
      <c r="FP187">
        <v>2.5499999999999998</v>
      </c>
      <c r="FQ187">
        <v>2.52</v>
      </c>
      <c r="FR187">
        <v>1.7609999999999999</v>
      </c>
      <c r="FS187">
        <v>4300</v>
      </c>
      <c r="FT187">
        <v>3</v>
      </c>
      <c r="FU187">
        <v>7.2</v>
      </c>
      <c r="FV187">
        <v>0</v>
      </c>
      <c r="FW187">
        <v>0</v>
      </c>
      <c r="FX187" s="1" t="s">
        <v>2488</v>
      </c>
      <c r="FY187" s="1" t="s">
        <v>2488</v>
      </c>
      <c r="FZ187">
        <v>8.83</v>
      </c>
      <c r="GA187">
        <v>9.5399999999999991</v>
      </c>
      <c r="GB187">
        <v>15.7</v>
      </c>
      <c r="GC187">
        <v>8298</v>
      </c>
      <c r="GD187">
        <v>13.650600000000001</v>
      </c>
      <c r="GE187">
        <v>0.1</v>
      </c>
      <c r="GF187">
        <v>0</v>
      </c>
      <c r="GG187">
        <v>0</v>
      </c>
      <c r="GJ187">
        <v>255.53</v>
      </c>
      <c r="GK187">
        <v>55.69</v>
      </c>
      <c r="GL187">
        <v>30.704999999999998</v>
      </c>
      <c r="GM187">
        <v>1814</v>
      </c>
      <c r="GN187">
        <v>1</v>
      </c>
      <c r="GO187">
        <v>69.400000000000006</v>
      </c>
      <c r="GP187">
        <v>1.7</v>
      </c>
      <c r="GQ187">
        <v>5.54</v>
      </c>
      <c r="GS187" s="1" t="s">
        <v>2488</v>
      </c>
      <c r="HB187">
        <v>0.38</v>
      </c>
      <c r="HC187">
        <v>-1.34</v>
      </c>
      <c r="HD187">
        <v>92.13</v>
      </c>
      <c r="HE187">
        <v>102.07</v>
      </c>
      <c r="HF187">
        <v>1.74</v>
      </c>
      <c r="HG187">
        <v>58659</v>
      </c>
      <c r="HH187">
        <v>1</v>
      </c>
      <c r="HI187">
        <v>1046.5999999999999</v>
      </c>
      <c r="HJ187">
        <v>0</v>
      </c>
      <c r="HK187">
        <v>0</v>
      </c>
      <c r="HL187">
        <v>0.38</v>
      </c>
      <c r="HM187">
        <v>-1.34</v>
      </c>
      <c r="HN187" s="1" t="s">
        <v>2488</v>
      </c>
      <c r="HO187" s="1" t="s">
        <v>2488</v>
      </c>
      <c r="HP187" s="1" t="s">
        <v>2488</v>
      </c>
      <c r="HQ187" s="1" t="s">
        <v>2488</v>
      </c>
      <c r="HR187" s="1" t="s">
        <v>2488</v>
      </c>
      <c r="HS187" s="1" t="s">
        <v>2488</v>
      </c>
      <c r="HT187" s="1" t="s">
        <v>2488</v>
      </c>
      <c r="HU187" s="1" t="s">
        <v>2488</v>
      </c>
      <c r="HV187" s="1" t="s">
        <v>2488</v>
      </c>
      <c r="HW187" s="1" t="s">
        <v>2488</v>
      </c>
      <c r="HX187">
        <v>208.94</v>
      </c>
      <c r="HY187">
        <v>835.79</v>
      </c>
      <c r="HZ187">
        <v>84.7</v>
      </c>
      <c r="IA187">
        <v>9868</v>
      </c>
      <c r="IB187">
        <v>1</v>
      </c>
      <c r="IC187">
        <v>16.600000000000001</v>
      </c>
      <c r="ID187">
        <v>2.4500000000000002</v>
      </c>
      <c r="IE187">
        <v>2.89</v>
      </c>
      <c r="IF187">
        <v>0.28000000000000003</v>
      </c>
      <c r="IG187">
        <v>4.34</v>
      </c>
      <c r="IH187" s="1" t="s">
        <v>2488</v>
      </c>
      <c r="II187" s="1" t="s">
        <v>2488</v>
      </c>
      <c r="IJ187" s="1" t="s">
        <v>2488</v>
      </c>
      <c r="IK187" s="1" t="s">
        <v>2488</v>
      </c>
      <c r="IL187" s="1" t="s">
        <v>2488</v>
      </c>
      <c r="IM187" s="1" t="s">
        <v>2488</v>
      </c>
      <c r="IN187" s="1" t="s">
        <v>2488</v>
      </c>
      <c r="IO187" s="1" t="s">
        <v>2488</v>
      </c>
      <c r="IQ187" s="1" t="s">
        <v>2488</v>
      </c>
      <c r="IR187">
        <v>144.25</v>
      </c>
      <c r="IS187">
        <v>42.63</v>
      </c>
      <c r="IT187">
        <v>10.077</v>
      </c>
      <c r="IU187">
        <v>4115</v>
      </c>
      <c r="IV187">
        <v>0.97270000000000001</v>
      </c>
      <c r="IW187">
        <v>204.8</v>
      </c>
      <c r="IX187">
        <v>0</v>
      </c>
      <c r="IY187">
        <v>0</v>
      </c>
      <c r="IZ187" s="1" t="s">
        <v>2488</v>
      </c>
      <c r="JA187">
        <v>-0.08</v>
      </c>
      <c r="JB187">
        <v>31.87</v>
      </c>
      <c r="JC187">
        <v>8.6</v>
      </c>
      <c r="JD187">
        <v>0.48</v>
      </c>
      <c r="JE187">
        <v>18000</v>
      </c>
      <c r="JF187">
        <v>1</v>
      </c>
      <c r="JG187">
        <v>1.3</v>
      </c>
      <c r="JH187">
        <v>0</v>
      </c>
      <c r="JI187">
        <v>0</v>
      </c>
      <c r="JL187">
        <v>339.22</v>
      </c>
      <c r="JM187">
        <v>812.73</v>
      </c>
      <c r="JN187">
        <v>227.5</v>
      </c>
      <c r="JO187">
        <v>3572</v>
      </c>
      <c r="JP187">
        <v>1</v>
      </c>
      <c r="JQ187">
        <v>0.4</v>
      </c>
      <c r="JR187">
        <v>4.9000000000000004</v>
      </c>
      <c r="JS187">
        <v>2.15</v>
      </c>
      <c r="JU187" s="1" t="s">
        <v>2488</v>
      </c>
      <c r="JV187">
        <v>30.55</v>
      </c>
      <c r="JW187">
        <v>2.52</v>
      </c>
      <c r="JX187">
        <v>1.68</v>
      </c>
      <c r="JY187">
        <v>1500</v>
      </c>
      <c r="JZ187">
        <v>1</v>
      </c>
      <c r="KA187" s="1" t="s">
        <v>2488</v>
      </c>
      <c r="KB187">
        <v>0</v>
      </c>
      <c r="KC187">
        <v>0</v>
      </c>
      <c r="KF187">
        <v>1.47</v>
      </c>
      <c r="KG187">
        <v>1.63</v>
      </c>
      <c r="KH187">
        <v>1.3180000000000001</v>
      </c>
      <c r="KI187">
        <v>987</v>
      </c>
      <c r="KJ187">
        <v>0.7984</v>
      </c>
      <c r="KK187">
        <v>5.3</v>
      </c>
      <c r="KL187">
        <v>0</v>
      </c>
      <c r="KM187">
        <v>0</v>
      </c>
      <c r="KN187" s="1" t="s">
        <v>2488</v>
      </c>
      <c r="KO187" s="1" t="s">
        <v>2488</v>
      </c>
      <c r="KP187">
        <v>19.36</v>
      </c>
      <c r="KQ187">
        <v>5.34</v>
      </c>
      <c r="KR187">
        <v>1.0680000000000001</v>
      </c>
      <c r="KS187">
        <v>5000</v>
      </c>
      <c r="KT187">
        <v>1</v>
      </c>
      <c r="KU187">
        <v>9.5</v>
      </c>
      <c r="KV187">
        <v>0</v>
      </c>
      <c r="KW187">
        <v>0</v>
      </c>
      <c r="KX187" s="1" t="s">
        <v>2488</v>
      </c>
      <c r="KY187" s="1" t="s">
        <v>2488</v>
      </c>
      <c r="KZ187">
        <v>791.99</v>
      </c>
      <c r="LA187">
        <v>330</v>
      </c>
      <c r="LB187">
        <v>110</v>
      </c>
      <c r="LC187">
        <v>3000</v>
      </c>
      <c r="LD187">
        <v>1</v>
      </c>
      <c r="LE187" s="1" t="s">
        <v>2488</v>
      </c>
      <c r="LF187">
        <v>11.1</v>
      </c>
      <c r="LG187">
        <v>10.09</v>
      </c>
      <c r="LI187" s="1" t="s">
        <v>2488</v>
      </c>
      <c r="LJ187">
        <v>6.65</v>
      </c>
      <c r="LK187">
        <v>7.58</v>
      </c>
      <c r="LL187">
        <v>6.45</v>
      </c>
      <c r="LM187">
        <v>8818</v>
      </c>
      <c r="LN187">
        <v>7.5</v>
      </c>
      <c r="LO187">
        <v>9</v>
      </c>
      <c r="LP187">
        <v>0</v>
      </c>
      <c r="LQ187">
        <v>0</v>
      </c>
      <c r="LR187" s="1" t="s">
        <v>2488</v>
      </c>
      <c r="LS187" s="1" t="s">
        <v>2488</v>
      </c>
      <c r="LT187">
        <v>16.89</v>
      </c>
      <c r="LU187">
        <v>53.05</v>
      </c>
      <c r="LV187">
        <v>1.8</v>
      </c>
      <c r="LW187">
        <v>29475</v>
      </c>
      <c r="LX187">
        <v>1</v>
      </c>
      <c r="LY187">
        <v>0.6</v>
      </c>
      <c r="LZ187">
        <v>0</v>
      </c>
      <c r="MA187">
        <v>0</v>
      </c>
      <c r="MB187" s="1" t="s">
        <v>2488</v>
      </c>
      <c r="MC187" s="1" t="s">
        <v>2488</v>
      </c>
      <c r="MN187" s="1" t="s">
        <v>2488</v>
      </c>
      <c r="MO187" s="1" t="s">
        <v>2488</v>
      </c>
      <c r="MP187" s="1" t="s">
        <v>2488</v>
      </c>
      <c r="MQ187" s="1" t="s">
        <v>2488</v>
      </c>
      <c r="MR187" s="1" t="s">
        <v>2488</v>
      </c>
      <c r="MS187" s="1" t="s">
        <v>2488</v>
      </c>
      <c r="MT187" s="1" t="s">
        <v>2488</v>
      </c>
      <c r="MU187" s="1" t="s">
        <v>2488</v>
      </c>
      <c r="MV187" s="1" t="s">
        <v>2488</v>
      </c>
      <c r="MW187" s="1" t="s">
        <v>2488</v>
      </c>
      <c r="NH187">
        <v>19.899999999999999</v>
      </c>
      <c r="NI187">
        <v>83.76</v>
      </c>
      <c r="NJ187">
        <v>1.782</v>
      </c>
      <c r="NK187">
        <v>45744</v>
      </c>
      <c r="NL187">
        <v>0.97299999999999998</v>
      </c>
      <c r="NM187">
        <v>960.2</v>
      </c>
      <c r="NN187">
        <v>0</v>
      </c>
      <c r="NO187">
        <v>0</v>
      </c>
      <c r="NP187">
        <v>0.08</v>
      </c>
      <c r="NQ187">
        <v>0.14000000000000001</v>
      </c>
      <c r="OB187" s="1" t="s">
        <v>2488</v>
      </c>
      <c r="OD187" s="1" t="s">
        <v>2488</v>
      </c>
      <c r="OE187" s="1" t="s">
        <v>2488</v>
      </c>
      <c r="OF187" s="1" t="s">
        <v>2488</v>
      </c>
      <c r="OH187" s="1" t="s">
        <v>2488</v>
      </c>
      <c r="OI187" s="1" t="s">
        <v>2488</v>
      </c>
      <c r="OL187" s="1" t="s">
        <v>2488</v>
      </c>
      <c r="ON187" s="1" t="s">
        <v>2488</v>
      </c>
      <c r="OO187" s="1" t="s">
        <v>2488</v>
      </c>
      <c r="OP187" s="1" t="s">
        <v>2488</v>
      </c>
      <c r="OR187" s="1" t="s">
        <v>2488</v>
      </c>
      <c r="OS187" s="1" t="s">
        <v>2488</v>
      </c>
      <c r="OV187">
        <v>0.38</v>
      </c>
      <c r="OW187">
        <v>0.4</v>
      </c>
      <c r="OX187">
        <v>0.08</v>
      </c>
      <c r="OY187">
        <v>4689</v>
      </c>
      <c r="OZ187">
        <v>1</v>
      </c>
      <c r="PA187">
        <v>256.7</v>
      </c>
      <c r="PB187">
        <v>0</v>
      </c>
      <c r="PC187">
        <v>0</v>
      </c>
      <c r="PD187" s="1" t="s">
        <v>2488</v>
      </c>
      <c r="PE187" s="1" t="s">
        <v>2488</v>
      </c>
      <c r="PF187">
        <v>0.06</v>
      </c>
      <c r="PG187">
        <v>0.08</v>
      </c>
      <c r="PH187">
        <v>0.01</v>
      </c>
      <c r="PI187">
        <v>9700</v>
      </c>
      <c r="PJ187">
        <v>1</v>
      </c>
      <c r="PK187" s="1" t="s">
        <v>2488</v>
      </c>
      <c r="PL187">
        <v>0</v>
      </c>
      <c r="PM187">
        <v>0</v>
      </c>
      <c r="PN187" s="1" t="s">
        <v>2488</v>
      </c>
      <c r="PO187" s="1" t="s">
        <v>2488</v>
      </c>
      <c r="PP187" s="1" t="s">
        <v>2488</v>
      </c>
      <c r="PQ187" s="1" t="s">
        <v>2488</v>
      </c>
      <c r="PR187" s="1" t="s">
        <v>2488</v>
      </c>
      <c r="PS187" s="1" t="s">
        <v>2488</v>
      </c>
      <c r="PT187" s="1" t="s">
        <v>2488</v>
      </c>
      <c r="PU187" s="1" t="s">
        <v>2488</v>
      </c>
      <c r="PV187" s="1" t="s">
        <v>2488</v>
      </c>
      <c r="PW187" s="1" t="s">
        <v>2488</v>
      </c>
      <c r="PY187" s="1" t="s">
        <v>2488</v>
      </c>
      <c r="PZ187">
        <v>0.5</v>
      </c>
      <c r="QA187">
        <v>0.37</v>
      </c>
      <c r="QB187">
        <v>7.0000000000000007E-2</v>
      </c>
      <c r="QC187">
        <v>4881</v>
      </c>
      <c r="QD187">
        <v>1</v>
      </c>
      <c r="QE187">
        <v>1832.8</v>
      </c>
      <c r="QF187">
        <v>0</v>
      </c>
      <c r="QG187">
        <v>0</v>
      </c>
      <c r="QH187" s="1" t="s">
        <v>2488</v>
      </c>
      <c r="QI187" s="1" t="s">
        <v>2488</v>
      </c>
      <c r="QJ187" s="1" t="s">
        <v>2488</v>
      </c>
      <c r="QK187" s="1" t="s">
        <v>2488</v>
      </c>
      <c r="QL187" s="1" t="s">
        <v>2488</v>
      </c>
      <c r="QM187" s="1" t="s">
        <v>2488</v>
      </c>
      <c r="QN187" s="1" t="s">
        <v>2488</v>
      </c>
      <c r="QP187">
        <v>0</v>
      </c>
      <c r="QQ187" s="1" t="s">
        <v>2488</v>
      </c>
      <c r="QU187">
        <v>37490.46</v>
      </c>
      <c r="QV187">
        <v>428.46</v>
      </c>
      <c r="QW187">
        <v>87500</v>
      </c>
      <c r="QX187">
        <v>1</v>
      </c>
      <c r="QZ187">
        <v>148.27000000000001</v>
      </c>
      <c r="RA187">
        <v>34.61</v>
      </c>
      <c r="RD187">
        <v>2.48</v>
      </c>
      <c r="RE187">
        <v>0.44</v>
      </c>
      <c r="RF187">
        <v>0.03</v>
      </c>
      <c r="RG187">
        <v>12493</v>
      </c>
      <c r="RH187">
        <v>1</v>
      </c>
      <c r="RI187">
        <v>5663.5</v>
      </c>
      <c r="RJ187">
        <v>0</v>
      </c>
      <c r="RK187">
        <v>0</v>
      </c>
      <c r="RM187" s="1" t="s">
        <v>2488</v>
      </c>
      <c r="RN187">
        <v>0.06</v>
      </c>
      <c r="RO187">
        <v>0.13</v>
      </c>
      <c r="RP187">
        <v>0.04</v>
      </c>
      <c r="RQ187">
        <v>3443</v>
      </c>
      <c r="RR187">
        <v>1</v>
      </c>
      <c r="RS187" s="1" t="s">
        <v>2488</v>
      </c>
      <c r="RT187">
        <v>0</v>
      </c>
      <c r="RU187">
        <v>0</v>
      </c>
      <c r="RV187" s="1" t="s">
        <v>2488</v>
      </c>
      <c r="RW187" s="1" t="s">
        <v>2488</v>
      </c>
      <c r="RX187">
        <v>16</v>
      </c>
      <c r="RY187">
        <v>21.85</v>
      </c>
      <c r="RZ187">
        <v>2</v>
      </c>
      <c r="SA187">
        <v>10925</v>
      </c>
      <c r="SB187">
        <v>1</v>
      </c>
      <c r="SC187" s="1" t="s">
        <v>2488</v>
      </c>
      <c r="SD187">
        <v>0</v>
      </c>
      <c r="SE187">
        <v>0</v>
      </c>
      <c r="SF187" s="1" t="s">
        <v>2488</v>
      </c>
      <c r="SG187" s="1" t="s">
        <v>2488</v>
      </c>
      <c r="SH187">
        <v>64.83</v>
      </c>
      <c r="SI187">
        <v>103.88</v>
      </c>
      <c r="SJ187">
        <v>9.4</v>
      </c>
      <c r="SK187">
        <v>11051</v>
      </c>
      <c r="SL187">
        <v>1</v>
      </c>
      <c r="SM187">
        <v>0</v>
      </c>
      <c r="SN187">
        <v>0</v>
      </c>
      <c r="SO187">
        <v>0</v>
      </c>
      <c r="SP187" s="1" t="s">
        <v>2488</v>
      </c>
      <c r="SQ187" s="1" t="s">
        <v>2488</v>
      </c>
      <c r="SR187">
        <v>93.96</v>
      </c>
      <c r="SS187">
        <v>907.78</v>
      </c>
      <c r="ST187">
        <v>14</v>
      </c>
      <c r="SU187">
        <v>64841</v>
      </c>
      <c r="SV187">
        <v>1</v>
      </c>
      <c r="SW187" s="1" t="s">
        <v>2488</v>
      </c>
      <c r="SX187">
        <v>0</v>
      </c>
      <c r="SY187">
        <v>0</v>
      </c>
      <c r="TB187">
        <v>58.28</v>
      </c>
      <c r="TC187">
        <v>446.54</v>
      </c>
      <c r="TD187">
        <v>7.29</v>
      </c>
      <c r="TE187">
        <v>58000</v>
      </c>
      <c r="TF187">
        <v>0.94689999999999996</v>
      </c>
      <c r="TG187">
        <v>237.2</v>
      </c>
      <c r="TH187">
        <v>0.09</v>
      </c>
      <c r="TI187">
        <v>1.3</v>
      </c>
      <c r="TJ187">
        <v>0.14000000000000001</v>
      </c>
      <c r="TK187">
        <v>0.28000000000000003</v>
      </c>
      <c r="TL187">
        <v>2.2400000000000002</v>
      </c>
      <c r="TM187">
        <v>15.47</v>
      </c>
      <c r="TN187">
        <v>0.65</v>
      </c>
      <c r="TO187">
        <v>23762</v>
      </c>
      <c r="TP187">
        <v>1</v>
      </c>
      <c r="TQ187">
        <v>2966.7</v>
      </c>
      <c r="TR187">
        <v>0</v>
      </c>
      <c r="TS187">
        <v>0</v>
      </c>
      <c r="TT187" s="1" t="s">
        <v>2488</v>
      </c>
      <c r="TU187" s="1" t="s">
        <v>2488</v>
      </c>
      <c r="UD187">
        <v>0.71</v>
      </c>
      <c r="UE187">
        <v>2.0699999999999998</v>
      </c>
      <c r="UP187">
        <v>71.900000000000006</v>
      </c>
      <c r="UQ187">
        <v>260.58</v>
      </c>
      <c r="UR187">
        <v>16.600000000000001</v>
      </c>
      <c r="US187">
        <v>15697</v>
      </c>
      <c r="UT187">
        <v>1</v>
      </c>
      <c r="UU187">
        <v>37.4</v>
      </c>
      <c r="UV187">
        <v>0.21</v>
      </c>
      <c r="UW187">
        <v>1.27</v>
      </c>
      <c r="UX187">
        <v>0.03</v>
      </c>
      <c r="UY187">
        <v>0.49</v>
      </c>
      <c r="UZ187">
        <v>65.13</v>
      </c>
      <c r="VA187">
        <v>45.9</v>
      </c>
      <c r="VB187">
        <v>12.7</v>
      </c>
      <c r="VC187">
        <v>3614</v>
      </c>
      <c r="VD187">
        <v>1</v>
      </c>
      <c r="VE187" s="1" t="s">
        <v>2488</v>
      </c>
      <c r="VF187">
        <v>0</v>
      </c>
      <c r="VG187">
        <v>0</v>
      </c>
      <c r="VH187" s="1" t="s">
        <v>2488</v>
      </c>
      <c r="VI187" s="1" t="s">
        <v>2488</v>
      </c>
      <c r="VJ187" s="1" t="s">
        <v>2488</v>
      </c>
      <c r="VK187" s="1" t="s">
        <v>2488</v>
      </c>
      <c r="VL187" s="1" t="s">
        <v>2488</v>
      </c>
      <c r="VM187" s="1" t="s">
        <v>2488</v>
      </c>
      <c r="VN187" s="1" t="s">
        <v>2488</v>
      </c>
      <c r="VO187" s="1" t="s">
        <v>2488</v>
      </c>
      <c r="VP187" s="1" t="s">
        <v>2488</v>
      </c>
      <c r="VQ187" s="1" t="s">
        <v>2488</v>
      </c>
      <c r="VR187" s="1" t="s">
        <v>2488</v>
      </c>
      <c r="VS187" s="1" t="s">
        <v>2488</v>
      </c>
      <c r="VT187">
        <v>278.07</v>
      </c>
      <c r="VU187">
        <v>2551.7199999999998</v>
      </c>
      <c r="VV187">
        <v>23.324999999999999</v>
      </c>
      <c r="VW187">
        <v>109399</v>
      </c>
      <c r="VX187">
        <v>1</v>
      </c>
      <c r="VY187">
        <v>269.39999999999998</v>
      </c>
      <c r="VZ187">
        <v>0.02</v>
      </c>
      <c r="WA187">
        <v>0.09</v>
      </c>
      <c r="WB187">
        <v>0.28000000000000003</v>
      </c>
      <c r="WC187">
        <v>1.72</v>
      </c>
      <c r="WN187">
        <v>95.94</v>
      </c>
      <c r="WP187">
        <v>15.83</v>
      </c>
      <c r="WQ187">
        <v>1</v>
      </c>
      <c r="WR187">
        <v>1</v>
      </c>
      <c r="WS187" s="1" t="s">
        <v>2488</v>
      </c>
      <c r="WT187">
        <v>0</v>
      </c>
      <c r="WU187">
        <v>0</v>
      </c>
      <c r="WX187" s="1" t="s">
        <v>2488</v>
      </c>
      <c r="WZ187" s="1" t="s">
        <v>2488</v>
      </c>
      <c r="XA187" s="1" t="s">
        <v>2488</v>
      </c>
      <c r="XB187" s="1" t="s">
        <v>2488</v>
      </c>
      <c r="XC187" s="1" t="s">
        <v>2488</v>
      </c>
      <c r="XD187" s="1" t="s">
        <v>2488</v>
      </c>
      <c r="XE187" s="1" t="s">
        <v>2488</v>
      </c>
      <c r="XH187">
        <v>7.35</v>
      </c>
      <c r="XI187">
        <v>14.44</v>
      </c>
      <c r="XJ187">
        <v>1.1499999999999999</v>
      </c>
      <c r="XK187">
        <v>11550</v>
      </c>
      <c r="XL187">
        <v>0.92369999999999997</v>
      </c>
      <c r="XM187">
        <v>231.3</v>
      </c>
      <c r="XN187">
        <v>0</v>
      </c>
      <c r="XO187">
        <v>0</v>
      </c>
      <c r="XP187" s="1" t="s">
        <v>2488</v>
      </c>
      <c r="XQ187" s="1" t="s">
        <v>2488</v>
      </c>
      <c r="XR187">
        <v>0.28999999999999998</v>
      </c>
      <c r="XS187">
        <v>0.55000000000000004</v>
      </c>
      <c r="XT187">
        <v>0.05</v>
      </c>
      <c r="XU187">
        <v>11500</v>
      </c>
      <c r="XV187">
        <v>1</v>
      </c>
      <c r="XW187">
        <v>4906.1000000000004</v>
      </c>
      <c r="XX187">
        <v>0</v>
      </c>
      <c r="XY187">
        <v>2.08</v>
      </c>
      <c r="XZ187" s="1" t="s">
        <v>2488</v>
      </c>
      <c r="YA187" s="1" t="s">
        <v>2488</v>
      </c>
      <c r="YB187">
        <v>0.04</v>
      </c>
      <c r="YC187">
        <v>0.04</v>
      </c>
      <c r="YD187">
        <v>0.624</v>
      </c>
      <c r="YE187">
        <v>51</v>
      </c>
      <c r="YF187">
        <v>0.73240000000000005</v>
      </c>
      <c r="YG187">
        <v>27</v>
      </c>
      <c r="YH187">
        <v>0</v>
      </c>
      <c r="YI187">
        <v>0</v>
      </c>
      <c r="YJ187" s="1" t="s">
        <v>2488</v>
      </c>
      <c r="YK187" s="1" t="s">
        <v>2488</v>
      </c>
      <c r="YL187" s="1" t="s">
        <v>2488</v>
      </c>
      <c r="YM187" s="1" t="s">
        <v>2488</v>
      </c>
      <c r="YN187" s="1" t="s">
        <v>2488</v>
      </c>
      <c r="YO187" s="1" t="s">
        <v>2488</v>
      </c>
      <c r="YP187" s="1" t="s">
        <v>2488</v>
      </c>
      <c r="YQ187" s="1" t="s">
        <v>2488</v>
      </c>
      <c r="YR187" s="1" t="s">
        <v>2488</v>
      </c>
      <c r="YS187" s="1" t="s">
        <v>2488</v>
      </c>
      <c r="YV187" s="1" t="s">
        <v>2488</v>
      </c>
      <c r="YW187" s="1" t="s">
        <v>2488</v>
      </c>
      <c r="YX187" s="1" t="s">
        <v>2488</v>
      </c>
      <c r="YY187" s="1" t="s">
        <v>2488</v>
      </c>
      <c r="YZ187" s="1" t="s">
        <v>2488</v>
      </c>
      <c r="ZA187" s="1" t="s">
        <v>2488</v>
      </c>
      <c r="ZB187" s="1" t="s">
        <v>2488</v>
      </c>
      <c r="ZC187" s="1" t="s">
        <v>2488</v>
      </c>
      <c r="ZD187" s="1" t="s">
        <v>2488</v>
      </c>
      <c r="ZE187" s="1" t="s">
        <v>2488</v>
      </c>
      <c r="ZF187">
        <v>329.74</v>
      </c>
      <c r="ZG187">
        <v>231.92</v>
      </c>
      <c r="ZH187">
        <v>30.12</v>
      </c>
      <c r="ZI187">
        <v>7700</v>
      </c>
      <c r="ZJ187">
        <v>1</v>
      </c>
      <c r="ZK187">
        <v>12.9</v>
      </c>
      <c r="ZL187">
        <v>1.1000000000000001</v>
      </c>
      <c r="ZM187">
        <v>3.65</v>
      </c>
      <c r="ZN187" s="1" t="s">
        <v>2488</v>
      </c>
      <c r="ZO187" s="1" t="s">
        <v>2488</v>
      </c>
      <c r="ZP187">
        <v>754.85</v>
      </c>
      <c r="ZQ187">
        <v>3444.08</v>
      </c>
      <c r="ZR187">
        <v>22.835000000000001</v>
      </c>
      <c r="ZS187">
        <v>15082</v>
      </c>
      <c r="ZT187">
        <v>0.1</v>
      </c>
      <c r="ZU187">
        <v>14.4</v>
      </c>
      <c r="ZV187">
        <v>0.18</v>
      </c>
      <c r="ZW187">
        <v>0.79</v>
      </c>
      <c r="ZX187">
        <v>0.09</v>
      </c>
      <c r="ZY187">
        <v>1.55</v>
      </c>
      <c r="ZZ187">
        <v>1.1299999999999999</v>
      </c>
      <c r="AAA187">
        <v>13.53</v>
      </c>
      <c r="AAB187">
        <v>0.82</v>
      </c>
      <c r="AAC187">
        <v>16522</v>
      </c>
      <c r="AAD187">
        <v>1</v>
      </c>
      <c r="AAE187">
        <v>46.1</v>
      </c>
      <c r="AAF187">
        <v>0</v>
      </c>
      <c r="AAG187">
        <v>0</v>
      </c>
      <c r="AAH187" s="1" t="s">
        <v>2488</v>
      </c>
      <c r="AAI187" s="1" t="s">
        <v>2488</v>
      </c>
      <c r="AAJ187">
        <v>0.79</v>
      </c>
      <c r="AAK187">
        <v>0.75</v>
      </c>
      <c r="AAL187">
        <v>0.12</v>
      </c>
      <c r="AAM187">
        <v>6171</v>
      </c>
      <c r="AAN187">
        <v>1</v>
      </c>
      <c r="AAO187">
        <v>76.900000000000006</v>
      </c>
      <c r="AAP187">
        <v>0</v>
      </c>
      <c r="AAQ187">
        <v>0</v>
      </c>
      <c r="AAR187" s="1" t="s">
        <v>2488</v>
      </c>
      <c r="AAS187" s="1" t="s">
        <v>2488</v>
      </c>
      <c r="AAT187">
        <v>3591.95</v>
      </c>
      <c r="AAU187">
        <v>2517.66</v>
      </c>
      <c r="AAV187">
        <v>355</v>
      </c>
      <c r="AAW187">
        <v>7092</v>
      </c>
      <c r="AAX187">
        <v>1</v>
      </c>
      <c r="AAY187">
        <v>0.3</v>
      </c>
      <c r="AAZ187">
        <v>15.15</v>
      </c>
      <c r="ABA187">
        <v>4.2699999999999996</v>
      </c>
      <c r="ABB187" s="1" t="s">
        <v>2488</v>
      </c>
      <c r="ABC187" s="1" t="s">
        <v>2488</v>
      </c>
      <c r="ABD187">
        <v>708.49</v>
      </c>
      <c r="ABE187">
        <v>84.3</v>
      </c>
      <c r="ABF187">
        <v>32.701000000000001</v>
      </c>
      <c r="ABG187">
        <v>2500</v>
      </c>
      <c r="ABH187">
        <v>0.9698</v>
      </c>
      <c r="ABI187">
        <v>0.9</v>
      </c>
      <c r="ABJ187">
        <v>0</v>
      </c>
      <c r="ABK187">
        <v>0</v>
      </c>
      <c r="ABL187">
        <v>0.13</v>
      </c>
      <c r="ABM187">
        <v>1.91</v>
      </c>
      <c r="ABN187" s="1" t="s">
        <v>2488</v>
      </c>
      <c r="ABO187" s="1" t="s">
        <v>2488</v>
      </c>
      <c r="ABP187" s="1" t="s">
        <v>2488</v>
      </c>
      <c r="ABQ187" s="1" t="s">
        <v>2488</v>
      </c>
      <c r="ABR187" s="1" t="s">
        <v>2488</v>
      </c>
      <c r="ABS187" s="1" t="s">
        <v>2488</v>
      </c>
      <c r="ABT187" s="1" t="s">
        <v>2488</v>
      </c>
      <c r="ABU187" s="1" t="s">
        <v>2488</v>
      </c>
      <c r="ABX187" s="1" t="s">
        <v>2488</v>
      </c>
      <c r="ABY187" s="1" t="s">
        <v>2488</v>
      </c>
      <c r="ABZ187" s="1" t="s">
        <v>2488</v>
      </c>
      <c r="ACA187" s="1" t="s">
        <v>2488</v>
      </c>
      <c r="ACB187" s="1" t="s">
        <v>2488</v>
      </c>
      <c r="ACC187" s="1" t="s">
        <v>2488</v>
      </c>
      <c r="ACD187">
        <v>0</v>
      </c>
      <c r="ACE187" s="1" t="s">
        <v>2488</v>
      </c>
      <c r="ACH187">
        <v>579.54999999999995</v>
      </c>
      <c r="ACI187">
        <v>34.71</v>
      </c>
      <c r="ACJ187">
        <v>1.2749999999999999</v>
      </c>
      <c r="ACK187">
        <v>27220</v>
      </c>
      <c r="ACL187">
        <v>1</v>
      </c>
      <c r="ACM187">
        <v>48.5</v>
      </c>
      <c r="ACN187">
        <v>0</v>
      </c>
      <c r="ACO187">
        <v>0</v>
      </c>
      <c r="ACP187" s="1" t="s">
        <v>2488</v>
      </c>
      <c r="ACQ187">
        <v>0.2</v>
      </c>
      <c r="ACR187">
        <v>3.65</v>
      </c>
      <c r="ACS187">
        <v>2.33</v>
      </c>
      <c r="ACT187">
        <v>5.44</v>
      </c>
      <c r="ACU187">
        <v>772</v>
      </c>
      <c r="ACV187">
        <v>1.8017000000000001</v>
      </c>
      <c r="ACW187" s="1" t="s">
        <v>2488</v>
      </c>
      <c r="ACX187">
        <v>0</v>
      </c>
      <c r="ACY187">
        <v>0</v>
      </c>
      <c r="ADB187">
        <v>68.08</v>
      </c>
      <c r="ADC187">
        <v>90.52</v>
      </c>
      <c r="ADD187">
        <v>2.1</v>
      </c>
      <c r="ADE187">
        <v>43106</v>
      </c>
      <c r="ADF187">
        <v>1</v>
      </c>
      <c r="ADG187">
        <v>19.5</v>
      </c>
      <c r="ADH187">
        <v>0</v>
      </c>
      <c r="ADI187">
        <v>0</v>
      </c>
      <c r="ADL187">
        <v>25.23</v>
      </c>
      <c r="ADM187">
        <v>449.35</v>
      </c>
      <c r="ADN187">
        <v>16.399999999999999</v>
      </c>
      <c r="ADO187">
        <v>136998</v>
      </c>
      <c r="ADP187">
        <v>5</v>
      </c>
      <c r="ADQ187">
        <v>636.70000000000005</v>
      </c>
      <c r="ADR187">
        <v>0</v>
      </c>
      <c r="ADS187">
        <v>0</v>
      </c>
      <c r="ADT187">
        <v>0.15</v>
      </c>
      <c r="ADU187">
        <v>0.62</v>
      </c>
      <c r="ADV187">
        <v>489.73</v>
      </c>
      <c r="ADW187">
        <v>3144.7</v>
      </c>
      <c r="ADX187">
        <v>13.5</v>
      </c>
      <c r="ADY187">
        <v>233113</v>
      </c>
      <c r="ADZ187">
        <v>1.0004</v>
      </c>
      <c r="AEA187">
        <v>433.5</v>
      </c>
      <c r="AEB187">
        <v>0</v>
      </c>
      <c r="AEC187">
        <v>0</v>
      </c>
      <c r="AED187">
        <v>0.14000000000000001</v>
      </c>
      <c r="AEE187">
        <v>0.97</v>
      </c>
      <c r="AEP187" s="1" t="s">
        <v>2488</v>
      </c>
      <c r="AER187" s="1" t="s">
        <v>2488</v>
      </c>
      <c r="AES187" s="1" t="s">
        <v>2488</v>
      </c>
      <c r="AET187" s="1" t="s">
        <v>2488</v>
      </c>
      <c r="AEU187" s="1" t="s">
        <v>2488</v>
      </c>
      <c r="AEV187" s="1" t="s">
        <v>2488</v>
      </c>
      <c r="AEW187" s="1" t="s">
        <v>2488</v>
      </c>
      <c r="AEZ187">
        <v>1.91</v>
      </c>
      <c r="AFA187">
        <v>0.82</v>
      </c>
      <c r="AFB187">
        <v>3.55</v>
      </c>
      <c r="AFC187">
        <v>232</v>
      </c>
      <c r="AFD187">
        <v>1</v>
      </c>
      <c r="AFE187" s="1" t="s">
        <v>2488</v>
      </c>
      <c r="AFF187">
        <v>0</v>
      </c>
      <c r="AFG187">
        <v>0</v>
      </c>
      <c r="AFJ187" s="1" t="s">
        <v>2488</v>
      </c>
      <c r="AFK187" s="1" t="s">
        <v>2488</v>
      </c>
      <c r="AFL187" s="1" t="s">
        <v>2488</v>
      </c>
      <c r="AFM187" s="1" t="s">
        <v>2488</v>
      </c>
      <c r="AFN187" s="1" t="s">
        <v>2488</v>
      </c>
      <c r="AFO187" s="1" t="s">
        <v>2488</v>
      </c>
      <c r="AFP187" s="1" t="s">
        <v>2488</v>
      </c>
      <c r="AFQ187" s="1" t="s">
        <v>2488</v>
      </c>
      <c r="AFS187" s="1" t="s">
        <v>2488</v>
      </c>
      <c r="AGD187" s="1" t="s">
        <v>2488</v>
      </c>
      <c r="AGE187" s="1" t="s">
        <v>2488</v>
      </c>
      <c r="AGF187" s="1" t="s">
        <v>2488</v>
      </c>
      <c r="AGG187" s="1" t="s">
        <v>2488</v>
      </c>
      <c r="AGH187" s="1" t="s">
        <v>2488</v>
      </c>
      <c r="AGI187" s="1" t="s">
        <v>2488</v>
      </c>
      <c r="AGJ187" s="1" t="s">
        <v>2488</v>
      </c>
      <c r="AGK187" s="1" t="s">
        <v>2488</v>
      </c>
      <c r="AGL187" s="1" t="s">
        <v>2488</v>
      </c>
      <c r="AGM187" s="1" t="s">
        <v>2488</v>
      </c>
      <c r="AGN187">
        <v>74.260000000000005</v>
      </c>
      <c r="AGO187">
        <v>104.7</v>
      </c>
      <c r="AGP187">
        <v>0.7</v>
      </c>
      <c r="AGQ187">
        <v>150000</v>
      </c>
      <c r="AGR187">
        <v>1</v>
      </c>
      <c r="AGS187">
        <v>498.8</v>
      </c>
      <c r="AGT187">
        <v>0</v>
      </c>
      <c r="AGU187">
        <v>0</v>
      </c>
      <c r="AGX187">
        <v>560.95000000000005</v>
      </c>
      <c r="AGY187">
        <v>54.33</v>
      </c>
      <c r="AGZ187">
        <v>52</v>
      </c>
      <c r="AHA187">
        <v>1045</v>
      </c>
      <c r="AHB187">
        <v>1</v>
      </c>
      <c r="AHC187">
        <v>1.1000000000000001</v>
      </c>
      <c r="AHD187">
        <v>0</v>
      </c>
      <c r="AHE187">
        <v>0</v>
      </c>
      <c r="AHH187">
        <v>183.75</v>
      </c>
      <c r="AHI187">
        <v>1.47</v>
      </c>
      <c r="AHJ187">
        <v>7.35</v>
      </c>
      <c r="AHK187">
        <v>200</v>
      </c>
      <c r="AHL187">
        <v>1</v>
      </c>
      <c r="AHM187" s="1" t="s">
        <v>2488</v>
      </c>
      <c r="AHN187">
        <v>0</v>
      </c>
      <c r="AHO187">
        <v>0</v>
      </c>
      <c r="AHR187">
        <v>115.13</v>
      </c>
      <c r="AHS187">
        <v>6.84</v>
      </c>
      <c r="AHT187">
        <v>3.12</v>
      </c>
      <c r="AHU187">
        <v>2193</v>
      </c>
      <c r="AHV187">
        <v>1</v>
      </c>
      <c r="AHW187">
        <v>0.7</v>
      </c>
      <c r="AHX187">
        <v>0</v>
      </c>
      <c r="AHY187">
        <v>0</v>
      </c>
      <c r="AIB187">
        <v>883.82</v>
      </c>
      <c r="AIC187">
        <v>1739.61</v>
      </c>
      <c r="AID187">
        <v>153</v>
      </c>
      <c r="AIE187">
        <v>11370</v>
      </c>
      <c r="AIF187">
        <v>1</v>
      </c>
      <c r="AIG187">
        <v>4.5</v>
      </c>
      <c r="AIH187">
        <v>3.5</v>
      </c>
      <c r="AII187">
        <v>2.29</v>
      </c>
      <c r="AIJ187">
        <v>0.1</v>
      </c>
      <c r="AIK187">
        <v>6.49</v>
      </c>
      <c r="AIL187">
        <v>1111.27</v>
      </c>
      <c r="AIM187">
        <v>409.2</v>
      </c>
      <c r="AIN187">
        <v>31</v>
      </c>
      <c r="AIO187">
        <v>13200</v>
      </c>
      <c r="AIP187">
        <v>1</v>
      </c>
      <c r="AIQ187" s="1" t="s">
        <v>2488</v>
      </c>
      <c r="AIR187">
        <v>0.9</v>
      </c>
      <c r="AIS187">
        <v>2.9</v>
      </c>
      <c r="AIT187" s="1" t="s">
        <v>2488</v>
      </c>
      <c r="AIU187" s="1" t="s">
        <v>2488</v>
      </c>
      <c r="AIV187">
        <v>74.5</v>
      </c>
      <c r="AIW187">
        <v>90.45</v>
      </c>
      <c r="AIX187">
        <v>22.35</v>
      </c>
      <c r="AIY187">
        <v>4047</v>
      </c>
      <c r="AIZ187">
        <v>1</v>
      </c>
      <c r="AJA187" s="1" t="s">
        <v>2488</v>
      </c>
      <c r="AJB187">
        <v>0</v>
      </c>
      <c r="AJC187">
        <v>0</v>
      </c>
      <c r="AJD187" s="1" t="s">
        <v>2488</v>
      </c>
      <c r="AJE187" s="1" t="s">
        <v>2488</v>
      </c>
      <c r="AJF187">
        <v>123.88</v>
      </c>
      <c r="AJG187">
        <v>24.15</v>
      </c>
      <c r="AJH187">
        <v>1.6950000000000001</v>
      </c>
      <c r="AJI187">
        <v>14250</v>
      </c>
      <c r="AJJ187">
        <v>1</v>
      </c>
      <c r="AJK187">
        <v>15.7</v>
      </c>
      <c r="AJL187">
        <v>0</v>
      </c>
      <c r="AJM187">
        <v>0</v>
      </c>
      <c r="AJO187">
        <v>0.1</v>
      </c>
      <c r="AJP187" s="1" t="s">
        <v>2488</v>
      </c>
      <c r="AJQ187" s="1" t="s">
        <v>2488</v>
      </c>
      <c r="AJR187" s="1" t="s">
        <v>2488</v>
      </c>
      <c r="AJS187" s="1" t="s">
        <v>2488</v>
      </c>
      <c r="AJT187" s="1" t="s">
        <v>2488</v>
      </c>
      <c r="AJU187" s="1" t="s">
        <v>2488</v>
      </c>
      <c r="AJV187" s="1" t="s">
        <v>2488</v>
      </c>
      <c r="AJW187" s="1" t="s">
        <v>2488</v>
      </c>
      <c r="AJZ187">
        <v>1.95</v>
      </c>
      <c r="AKA187">
        <v>10.26</v>
      </c>
      <c r="AKB187">
        <v>1</v>
      </c>
      <c r="AKC187">
        <v>10265</v>
      </c>
      <c r="AKD187">
        <v>1</v>
      </c>
      <c r="AKE187">
        <v>10.8</v>
      </c>
      <c r="AKF187">
        <v>0</v>
      </c>
      <c r="AKG187">
        <v>0</v>
      </c>
      <c r="AKH187" s="1" t="s">
        <v>2488</v>
      </c>
      <c r="AKI187" s="1" t="s">
        <v>2488</v>
      </c>
      <c r="AKJ187" s="1" t="s">
        <v>2488</v>
      </c>
      <c r="AKK187" s="1" t="s">
        <v>2488</v>
      </c>
      <c r="AKL187" s="1" t="s">
        <v>2488</v>
      </c>
      <c r="AKM187" s="1" t="s">
        <v>2488</v>
      </c>
      <c r="AKN187" s="1" t="s">
        <v>2488</v>
      </c>
      <c r="AKO187" s="1" t="s">
        <v>2488</v>
      </c>
      <c r="AKP187" s="1" t="s">
        <v>2488</v>
      </c>
      <c r="AKQ187" s="1" t="s">
        <v>2488</v>
      </c>
      <c r="AKR187" s="1" t="s">
        <v>2488</v>
      </c>
      <c r="AKS187" s="1" t="s">
        <v>2488</v>
      </c>
      <c r="AKT187">
        <v>3144.92</v>
      </c>
      <c r="AKU187">
        <v>3472</v>
      </c>
      <c r="AKV187">
        <v>1240</v>
      </c>
      <c r="AKW187">
        <v>2800</v>
      </c>
      <c r="AKX187">
        <v>1</v>
      </c>
      <c r="AKY187" s="1" t="s">
        <v>2488</v>
      </c>
      <c r="AKZ187">
        <v>15</v>
      </c>
      <c r="ALA187">
        <v>2.37</v>
      </c>
      <c r="ALB187" s="1" t="s">
        <v>2488</v>
      </c>
      <c r="ALC187" s="1" t="s">
        <v>2488</v>
      </c>
      <c r="ALD187">
        <v>0.62</v>
      </c>
      <c r="ALE187">
        <v>0.65</v>
      </c>
      <c r="ALF187">
        <v>0.06</v>
      </c>
      <c r="ALG187">
        <v>10500</v>
      </c>
      <c r="ALH187">
        <v>1</v>
      </c>
      <c r="ALI187" s="1" t="s">
        <v>2488</v>
      </c>
      <c r="ALJ187">
        <v>0</v>
      </c>
      <c r="ALK187">
        <v>0</v>
      </c>
      <c r="ALL187" s="1" t="s">
        <v>2488</v>
      </c>
      <c r="ALM187" s="1" t="s">
        <v>2488</v>
      </c>
      <c r="ALN187">
        <v>104.36</v>
      </c>
      <c r="ALO187">
        <v>45.6</v>
      </c>
      <c r="ALP187">
        <v>285</v>
      </c>
      <c r="ALQ187">
        <v>160</v>
      </c>
      <c r="ALR187">
        <v>1</v>
      </c>
      <c r="ALS187" s="1" t="s">
        <v>2488</v>
      </c>
      <c r="ALT187">
        <v>0</v>
      </c>
      <c r="ALU187">
        <v>0</v>
      </c>
      <c r="ALW187" s="1" t="s">
        <v>2488</v>
      </c>
      <c r="ALX187">
        <v>100.52</v>
      </c>
      <c r="ALY187">
        <v>11.27</v>
      </c>
      <c r="ALZ187">
        <v>4.9000000000000004</v>
      </c>
      <c r="AMA187">
        <v>2300</v>
      </c>
      <c r="AMB187">
        <v>1</v>
      </c>
      <c r="AMC187">
        <v>0.3</v>
      </c>
      <c r="AMD187">
        <v>0</v>
      </c>
      <c r="AME187">
        <v>0</v>
      </c>
      <c r="AMH187">
        <v>107.27</v>
      </c>
      <c r="AMI187">
        <v>4.96</v>
      </c>
      <c r="AMJ187">
        <v>8</v>
      </c>
      <c r="AMK187">
        <v>620</v>
      </c>
      <c r="AML187">
        <v>1</v>
      </c>
      <c r="AMM187" s="1" t="s">
        <v>2488</v>
      </c>
      <c r="AMN187">
        <v>0</v>
      </c>
      <c r="AMO187">
        <v>0</v>
      </c>
      <c r="AMR187">
        <v>1536</v>
      </c>
      <c r="AMS187">
        <v>2322.3000000000002</v>
      </c>
      <c r="AMT187">
        <v>16.8</v>
      </c>
      <c r="AMU187">
        <v>138232</v>
      </c>
      <c r="AMV187">
        <v>1</v>
      </c>
      <c r="AMW187">
        <v>97.2</v>
      </c>
      <c r="AMX187">
        <v>0.3</v>
      </c>
      <c r="AMY187">
        <v>1.79</v>
      </c>
      <c r="AMZ187">
        <v>0.03</v>
      </c>
      <c r="ANA187">
        <v>1.02</v>
      </c>
      <c r="ANB187" s="1" t="s">
        <v>2488</v>
      </c>
      <c r="AND187" s="1" t="s">
        <v>2488</v>
      </c>
      <c r="ANE187" s="1" t="s">
        <v>2488</v>
      </c>
      <c r="ANF187" s="1" t="s">
        <v>2488</v>
      </c>
      <c r="ANG187" s="1" t="s">
        <v>2488</v>
      </c>
      <c r="ANH187" s="1" t="s">
        <v>2488</v>
      </c>
      <c r="ANI187" s="1" t="s">
        <v>2488</v>
      </c>
      <c r="ANT187">
        <v>0.03</v>
      </c>
      <c r="ANU187">
        <v>1.02</v>
      </c>
      <c r="AOF187">
        <v>2960.88</v>
      </c>
      <c r="AOG187">
        <v>2475.73</v>
      </c>
      <c r="AOH187">
        <v>62.52</v>
      </c>
      <c r="AOI187">
        <v>39599</v>
      </c>
      <c r="AOJ187">
        <v>1</v>
      </c>
      <c r="AOK187">
        <v>59.8</v>
      </c>
      <c r="AOL187">
        <v>0.3</v>
      </c>
      <c r="AOM187">
        <v>0.48</v>
      </c>
      <c r="AON187">
        <v>0.17</v>
      </c>
      <c r="AOO187">
        <v>4.28</v>
      </c>
      <c r="AOP187" s="1" t="s">
        <v>2488</v>
      </c>
      <c r="AOQ187" s="1" t="s">
        <v>2488</v>
      </c>
      <c r="AOR187" s="1" t="s">
        <v>2488</v>
      </c>
      <c r="AOS187" s="1" t="s">
        <v>2488</v>
      </c>
      <c r="AOT187" s="1" t="s">
        <v>2488</v>
      </c>
      <c r="AOU187" s="1" t="s">
        <v>2488</v>
      </c>
      <c r="AOV187" s="1" t="s">
        <v>2488</v>
      </c>
      <c r="AOW187" s="1" t="s">
        <v>2488</v>
      </c>
      <c r="AOZ187">
        <v>1428.05</v>
      </c>
      <c r="APA187">
        <v>1953.82</v>
      </c>
      <c r="APB187">
        <v>535</v>
      </c>
      <c r="APC187">
        <v>3652</v>
      </c>
      <c r="APD187">
        <v>1</v>
      </c>
      <c r="APE187" s="1" t="s">
        <v>2488</v>
      </c>
      <c r="APF187">
        <v>9.1999999999999993</v>
      </c>
      <c r="APG187">
        <v>1.72</v>
      </c>
      <c r="APH187" s="1" t="s">
        <v>2488</v>
      </c>
      <c r="API187" s="1" t="s">
        <v>2488</v>
      </c>
      <c r="APJ187">
        <v>403.28</v>
      </c>
      <c r="APK187">
        <v>279.05</v>
      </c>
      <c r="APL187">
        <v>9.65</v>
      </c>
      <c r="APM187">
        <v>28917</v>
      </c>
      <c r="APN187">
        <v>1</v>
      </c>
      <c r="APO187">
        <v>368.8</v>
      </c>
      <c r="APP187">
        <v>0.02</v>
      </c>
      <c r="APQ187">
        <v>0.21</v>
      </c>
      <c r="APR187" s="1" t="s">
        <v>2488</v>
      </c>
      <c r="APS187" s="1" t="s">
        <v>2488</v>
      </c>
      <c r="AQD187">
        <v>52.18</v>
      </c>
      <c r="AQE187">
        <v>121.6</v>
      </c>
      <c r="AQF187">
        <v>14.61</v>
      </c>
      <c r="AQG187">
        <v>8323</v>
      </c>
      <c r="AQH187">
        <v>1</v>
      </c>
      <c r="AQI187" s="1" t="s">
        <v>2488</v>
      </c>
      <c r="AQJ187">
        <v>0</v>
      </c>
      <c r="AQK187">
        <v>0</v>
      </c>
      <c r="AQL187" s="1" t="s">
        <v>2488</v>
      </c>
      <c r="AQM187" s="1" t="s">
        <v>2488</v>
      </c>
      <c r="AQN187">
        <v>0.13</v>
      </c>
      <c r="AQO187">
        <v>0.11</v>
      </c>
      <c r="AQP187">
        <v>7.0000000000000007E-2</v>
      </c>
      <c r="AQQ187">
        <v>1575</v>
      </c>
      <c r="AQR187">
        <v>1</v>
      </c>
      <c r="AQS187">
        <v>44.9</v>
      </c>
      <c r="AQT187">
        <v>0</v>
      </c>
      <c r="AQU187">
        <v>0</v>
      </c>
      <c r="AQV187" s="1" t="s">
        <v>2488</v>
      </c>
      <c r="AQW187" s="1" t="s">
        <v>2488</v>
      </c>
      <c r="AQX187">
        <v>1818.93</v>
      </c>
      <c r="AQY187">
        <v>245.76</v>
      </c>
      <c r="AQZ187">
        <v>6.11</v>
      </c>
      <c r="ARA187">
        <v>40223</v>
      </c>
      <c r="ARB187">
        <v>1</v>
      </c>
      <c r="ARC187" s="1" t="s">
        <v>2488</v>
      </c>
      <c r="ARD187">
        <v>0</v>
      </c>
      <c r="ARE187">
        <v>0</v>
      </c>
      <c r="ARF187" s="1" t="s">
        <v>2488</v>
      </c>
      <c r="ARG187" s="1" t="s">
        <v>2488</v>
      </c>
      <c r="ARH187">
        <v>5.64</v>
      </c>
      <c r="ARI187">
        <v>4</v>
      </c>
      <c r="ARJ187">
        <v>4.7</v>
      </c>
      <c r="ARK187">
        <v>851</v>
      </c>
      <c r="ARL187">
        <v>1</v>
      </c>
      <c r="ARM187">
        <v>0.9</v>
      </c>
      <c r="ARN187">
        <v>0.3</v>
      </c>
      <c r="ARO187">
        <v>6.38</v>
      </c>
      <c r="ARP187" s="1" t="s">
        <v>2488</v>
      </c>
      <c r="ARQ187" s="1" t="s">
        <v>2488</v>
      </c>
      <c r="ARR187" s="1" t="s">
        <v>2488</v>
      </c>
      <c r="ARS187" s="1" t="s">
        <v>2488</v>
      </c>
      <c r="ART187" s="1" t="s">
        <v>2488</v>
      </c>
      <c r="ARU187" s="1" t="s">
        <v>2488</v>
      </c>
      <c r="ARV187" s="1" t="s">
        <v>2488</v>
      </c>
      <c r="ARW187" s="1" t="s">
        <v>2488</v>
      </c>
      <c r="ARX187" s="1" t="s">
        <v>2488</v>
      </c>
      <c r="ARY187" s="1" t="s">
        <v>2488</v>
      </c>
      <c r="ASA187" s="1" t="s">
        <v>2488</v>
      </c>
      <c r="ASB187" s="1" t="s">
        <v>2488</v>
      </c>
      <c r="ASC187" s="1" t="s">
        <v>2488</v>
      </c>
      <c r="ASD187" s="1" t="s">
        <v>2488</v>
      </c>
      <c r="ASE187" s="1" t="s">
        <v>2488</v>
      </c>
      <c r="ASF187" s="1" t="s">
        <v>2488</v>
      </c>
      <c r="ASG187" s="1" t="s">
        <v>2488</v>
      </c>
      <c r="ASH187" s="1" t="s">
        <v>2488</v>
      </c>
      <c r="ASI187" s="1" t="s">
        <v>2488</v>
      </c>
      <c r="ASK187" s="1" t="s">
        <v>2488</v>
      </c>
      <c r="ASL187">
        <v>160.19</v>
      </c>
      <c r="ASM187">
        <v>426.94</v>
      </c>
      <c r="ASN187">
        <v>34.21</v>
      </c>
      <c r="ASO187">
        <v>12480</v>
      </c>
      <c r="ASP187">
        <v>1</v>
      </c>
      <c r="ASQ187" s="1" t="s">
        <v>2488</v>
      </c>
      <c r="ASR187">
        <v>1.03</v>
      </c>
      <c r="ASS187">
        <v>3.01</v>
      </c>
      <c r="ASU187" s="1" t="s">
        <v>2488</v>
      </c>
      <c r="ASV187" s="1" t="s">
        <v>2488</v>
      </c>
      <c r="ASW187" s="1" t="s">
        <v>2488</v>
      </c>
      <c r="ASX187" s="1" t="s">
        <v>2488</v>
      </c>
      <c r="ASY187" s="1" t="s">
        <v>2488</v>
      </c>
      <c r="ASZ187" s="1" t="s">
        <v>2488</v>
      </c>
      <c r="ATA187" s="1" t="s">
        <v>2488</v>
      </c>
      <c r="ATB187" s="1" t="s">
        <v>2488</v>
      </c>
      <c r="ATC187" s="1" t="s">
        <v>2488</v>
      </c>
      <c r="ATD187" s="1" t="s">
        <v>2488</v>
      </c>
      <c r="ATE187" s="1" t="s">
        <v>2488</v>
      </c>
      <c r="ATF187">
        <v>1.86</v>
      </c>
      <c r="ATG187">
        <v>0.64</v>
      </c>
      <c r="ATH187">
        <v>0.61</v>
      </c>
      <c r="ATI187">
        <v>1056</v>
      </c>
      <c r="ATJ187">
        <v>1</v>
      </c>
      <c r="ATK187">
        <v>2.2000000000000002</v>
      </c>
      <c r="ATL187">
        <v>0</v>
      </c>
      <c r="ATM187">
        <v>0</v>
      </c>
      <c r="ATN187" s="1" t="s">
        <v>2488</v>
      </c>
      <c r="ATO187" s="1" t="s">
        <v>2488</v>
      </c>
      <c r="ATP187">
        <v>342.06</v>
      </c>
      <c r="ATQ187">
        <v>1144</v>
      </c>
      <c r="ATR187">
        <v>124.35</v>
      </c>
      <c r="ATS187">
        <v>9200</v>
      </c>
      <c r="ATT187">
        <v>1</v>
      </c>
      <c r="ATU187">
        <v>1.9</v>
      </c>
      <c r="ATV187">
        <v>1.57</v>
      </c>
      <c r="ATW187">
        <v>1.26</v>
      </c>
      <c r="ATX187">
        <v>1.23</v>
      </c>
      <c r="ATY187">
        <v>6.52</v>
      </c>
      <c r="AUH187">
        <v>1.23</v>
      </c>
      <c r="AUI187">
        <v>6.52</v>
      </c>
      <c r="AUR187">
        <v>1.23</v>
      </c>
      <c r="AUS187">
        <v>6.52</v>
      </c>
      <c r="AUT187">
        <v>0.18</v>
      </c>
      <c r="AUU187">
        <v>0.23</v>
      </c>
      <c r="AUV187">
        <v>0.05</v>
      </c>
      <c r="AUW187">
        <v>4800</v>
      </c>
      <c r="AUX187">
        <v>1</v>
      </c>
      <c r="AUY187">
        <v>77.8</v>
      </c>
      <c r="AUZ187">
        <v>0</v>
      </c>
      <c r="AVA187">
        <v>0</v>
      </c>
      <c r="AVB187" s="1" t="s">
        <v>2488</v>
      </c>
      <c r="AVC187" s="1" t="s">
        <v>2488</v>
      </c>
      <c r="AVD187">
        <v>226.59</v>
      </c>
      <c r="AVE187">
        <v>173.56</v>
      </c>
      <c r="AVF187">
        <v>26.95</v>
      </c>
      <c r="AVG187">
        <v>6440</v>
      </c>
      <c r="AVH187">
        <v>1</v>
      </c>
      <c r="AVI187">
        <v>9.3000000000000007</v>
      </c>
      <c r="AVJ187">
        <v>0.4</v>
      </c>
      <c r="AVK187">
        <v>1.48</v>
      </c>
      <c r="AVL187">
        <v>0.09</v>
      </c>
      <c r="AVM187">
        <v>1.69</v>
      </c>
      <c r="AVN187" s="1" t="s">
        <v>2488</v>
      </c>
      <c r="AVO187" s="1" t="s">
        <v>2488</v>
      </c>
      <c r="AVP187" s="1" t="s">
        <v>2488</v>
      </c>
      <c r="AVQ187" s="1" t="s">
        <v>2488</v>
      </c>
      <c r="AVR187" s="1" t="s">
        <v>2488</v>
      </c>
      <c r="AVS187" s="1" t="s">
        <v>2488</v>
      </c>
      <c r="AVT187" s="1" t="s">
        <v>2488</v>
      </c>
      <c r="AVU187" s="1" t="s">
        <v>2488</v>
      </c>
      <c r="AVX187">
        <v>480.87</v>
      </c>
      <c r="AVY187">
        <v>1880</v>
      </c>
      <c r="AVZ187">
        <v>200</v>
      </c>
      <c r="AWA187">
        <v>9400</v>
      </c>
      <c r="AWB187">
        <v>1</v>
      </c>
      <c r="AWC187" s="1" t="s">
        <v>2488</v>
      </c>
      <c r="AWD187">
        <v>3.68</v>
      </c>
      <c r="AWE187">
        <v>1.84</v>
      </c>
      <c r="AWF187" s="1" t="s">
        <v>2488</v>
      </c>
      <c r="AWG187" s="1" t="s">
        <v>2488</v>
      </c>
      <c r="AWH187">
        <v>37.380000000000003</v>
      </c>
      <c r="AWI187">
        <v>46.23</v>
      </c>
      <c r="AWJ187">
        <v>8.73</v>
      </c>
      <c r="AWK187">
        <v>5296</v>
      </c>
      <c r="AWL187">
        <v>1</v>
      </c>
      <c r="AWM187">
        <v>13.6</v>
      </c>
      <c r="AWN187">
        <v>0.5</v>
      </c>
      <c r="AWO187">
        <v>5.73</v>
      </c>
      <c r="AWP187">
        <v>0.26</v>
      </c>
      <c r="AWQ187">
        <v>0.47</v>
      </c>
      <c r="AWR187">
        <v>20.65</v>
      </c>
      <c r="AWS187">
        <v>19.2</v>
      </c>
      <c r="AWT187">
        <v>192</v>
      </c>
      <c r="AWU187">
        <v>15000</v>
      </c>
      <c r="AWV187">
        <v>150</v>
      </c>
      <c r="AWW187">
        <v>0.2</v>
      </c>
      <c r="AWX187">
        <v>0</v>
      </c>
      <c r="AWY187">
        <v>0</v>
      </c>
      <c r="AXA187" s="1" t="s">
        <v>2488</v>
      </c>
      <c r="AXB187">
        <v>2.04</v>
      </c>
      <c r="AXC187">
        <v>9.93</v>
      </c>
      <c r="AXD187">
        <v>1.125</v>
      </c>
      <c r="AXE187">
        <v>8700</v>
      </c>
      <c r="AXF187">
        <v>0.98619999999999997</v>
      </c>
      <c r="AXG187">
        <v>22.1</v>
      </c>
      <c r="AXH187">
        <v>0.02</v>
      </c>
      <c r="AXI187">
        <v>1.75</v>
      </c>
      <c r="AXJ187" s="1" t="s">
        <v>2488</v>
      </c>
      <c r="AXK187" s="1" t="s">
        <v>2488</v>
      </c>
      <c r="AXL187">
        <v>779.24</v>
      </c>
      <c r="AXM187">
        <v>1518</v>
      </c>
      <c r="AXN187">
        <v>330</v>
      </c>
      <c r="AXO187">
        <v>4600</v>
      </c>
      <c r="AXP187">
        <v>1</v>
      </c>
      <c r="AXQ187" s="1" t="s">
        <v>2488</v>
      </c>
      <c r="AXR187">
        <v>13.29</v>
      </c>
      <c r="AXS187">
        <v>4.03</v>
      </c>
      <c r="AXT187" s="1" t="s">
        <v>2488</v>
      </c>
      <c r="AXU187" s="1" t="s">
        <v>2488</v>
      </c>
      <c r="AXV187">
        <v>78.989999999999995</v>
      </c>
      <c r="AXW187">
        <v>102.43</v>
      </c>
      <c r="AXX187">
        <v>12.22</v>
      </c>
      <c r="AXY187">
        <v>8379</v>
      </c>
      <c r="AXZ187">
        <v>1</v>
      </c>
      <c r="AYA187">
        <v>10.9</v>
      </c>
      <c r="AYB187">
        <v>0.3</v>
      </c>
      <c r="AYC187">
        <v>2.4500000000000002</v>
      </c>
      <c r="AYD187">
        <v>0.03</v>
      </c>
      <c r="AYE187">
        <v>0.52</v>
      </c>
      <c r="AYF187">
        <v>0.94</v>
      </c>
      <c r="AYG187">
        <v>0.73</v>
      </c>
      <c r="AYH187">
        <v>0.13</v>
      </c>
      <c r="AYI187">
        <v>5500</v>
      </c>
      <c r="AYJ187">
        <v>1</v>
      </c>
      <c r="AYK187" s="1" t="s">
        <v>2488</v>
      </c>
      <c r="AYL187">
        <v>0</v>
      </c>
      <c r="AYM187">
        <v>0</v>
      </c>
      <c r="AYN187" s="1" t="s">
        <v>2488</v>
      </c>
      <c r="AYO187">
        <v>-2.61</v>
      </c>
      <c r="AYP187">
        <v>3860.43</v>
      </c>
      <c r="AYQ187">
        <v>28101.599999999999</v>
      </c>
      <c r="AYR187">
        <v>53.512</v>
      </c>
      <c r="AYS187">
        <v>523405</v>
      </c>
      <c r="AYT187">
        <v>0.99670000000000003</v>
      </c>
      <c r="AYU187">
        <v>889.5</v>
      </c>
      <c r="AYV187">
        <v>3.49</v>
      </c>
      <c r="AYW187">
        <v>6.52</v>
      </c>
      <c r="AYX187">
        <v>0.55000000000000004</v>
      </c>
      <c r="AYY187">
        <v>6.79</v>
      </c>
      <c r="AYZ187">
        <v>126.68</v>
      </c>
      <c r="AZB187">
        <v>487.1</v>
      </c>
      <c r="AZC187">
        <v>1</v>
      </c>
      <c r="AZD187">
        <v>1</v>
      </c>
      <c r="AZF187">
        <v>4</v>
      </c>
      <c r="AZG187">
        <v>0.82</v>
      </c>
      <c r="AZJ187" s="1" t="s">
        <v>2488</v>
      </c>
      <c r="AZK187" s="1" t="s">
        <v>2488</v>
      </c>
      <c r="AZL187" s="1" t="s">
        <v>2488</v>
      </c>
      <c r="AZM187" s="1" t="s">
        <v>2488</v>
      </c>
      <c r="AZN187" s="1" t="s">
        <v>2488</v>
      </c>
      <c r="AZO187" s="1" t="s">
        <v>2488</v>
      </c>
      <c r="AZP187" s="1" t="s">
        <v>2488</v>
      </c>
      <c r="AZQ187" s="1" t="s">
        <v>2488</v>
      </c>
      <c r="AZT187">
        <v>25.21</v>
      </c>
      <c r="AZU187">
        <v>38.72</v>
      </c>
      <c r="AZV187">
        <v>44</v>
      </c>
      <c r="AZW187">
        <v>880</v>
      </c>
      <c r="AZX187">
        <v>1</v>
      </c>
      <c r="AZY187">
        <v>0.6</v>
      </c>
      <c r="AZZ187">
        <v>3.9</v>
      </c>
      <c r="BAA187">
        <v>8.86</v>
      </c>
      <c r="BAB187" s="1" t="s">
        <v>2488</v>
      </c>
      <c r="BAC187" s="1" t="s">
        <v>2488</v>
      </c>
      <c r="BAD187" s="1" t="s">
        <v>2488</v>
      </c>
      <c r="BAE187" s="1" t="s">
        <v>2488</v>
      </c>
      <c r="BAF187" s="1" t="s">
        <v>2488</v>
      </c>
      <c r="BAG187" s="1" t="s">
        <v>2488</v>
      </c>
      <c r="BAH187" s="1" t="s">
        <v>2488</v>
      </c>
      <c r="BAI187" s="1" t="s">
        <v>2488</v>
      </c>
      <c r="BAJ187" s="1" t="s">
        <v>2488</v>
      </c>
      <c r="BAK187" s="1" t="s">
        <v>2488</v>
      </c>
      <c r="BAN187">
        <v>238.01</v>
      </c>
      <c r="BAO187">
        <v>76.900000000000006</v>
      </c>
      <c r="BAP187">
        <v>17.728000000000002</v>
      </c>
      <c r="BAQ187">
        <v>4200</v>
      </c>
      <c r="BAR187">
        <v>0.96819999999999995</v>
      </c>
      <c r="BAS187">
        <v>55.2</v>
      </c>
      <c r="BAT187">
        <v>0.68</v>
      </c>
      <c r="BAU187">
        <v>3.82</v>
      </c>
      <c r="BAV187">
        <v>0.05</v>
      </c>
      <c r="BAW187">
        <v>1.74</v>
      </c>
      <c r="BAX187">
        <v>27.27</v>
      </c>
      <c r="BAY187">
        <v>0.6</v>
      </c>
      <c r="BAZ187">
        <v>1.5</v>
      </c>
      <c r="BBA187">
        <v>400</v>
      </c>
      <c r="BBB187">
        <v>1</v>
      </c>
      <c r="BBC187" s="1" t="s">
        <v>2488</v>
      </c>
      <c r="BBD187">
        <v>0</v>
      </c>
      <c r="BBE187">
        <v>0</v>
      </c>
      <c r="BBH187">
        <v>0.66</v>
      </c>
      <c r="BBI187">
        <v>0.2</v>
      </c>
      <c r="BBJ187">
        <v>0.51</v>
      </c>
      <c r="BBK187">
        <v>398</v>
      </c>
      <c r="BBL187">
        <v>1</v>
      </c>
      <c r="BBM187" s="1" t="s">
        <v>2488</v>
      </c>
      <c r="BBN187">
        <v>0</v>
      </c>
      <c r="BBO187">
        <v>0</v>
      </c>
      <c r="BBR187">
        <v>118.26</v>
      </c>
      <c r="BBS187">
        <v>17.8</v>
      </c>
      <c r="BBT187">
        <v>3.9</v>
      </c>
      <c r="BBU187">
        <v>4563</v>
      </c>
      <c r="BBV187">
        <v>1</v>
      </c>
      <c r="BBW187">
        <v>1.5</v>
      </c>
      <c r="BBX187">
        <v>0.3</v>
      </c>
      <c r="BBY187">
        <v>7.69</v>
      </c>
      <c r="BCA187" s="1" t="s">
        <v>2488</v>
      </c>
      <c r="BCB187">
        <v>155.44</v>
      </c>
      <c r="BCC187">
        <v>2506.38</v>
      </c>
      <c r="BCD187">
        <v>72.23</v>
      </c>
      <c r="BCE187">
        <v>34700</v>
      </c>
      <c r="BCF187">
        <v>1</v>
      </c>
      <c r="BCG187">
        <v>51.3</v>
      </c>
      <c r="BCH187">
        <v>1.3</v>
      </c>
      <c r="BCI187">
        <v>1.8</v>
      </c>
      <c r="BCJ187">
        <v>0.68</v>
      </c>
      <c r="BCK187">
        <v>10.1</v>
      </c>
      <c r="BCL187">
        <v>12.41</v>
      </c>
      <c r="BCM187">
        <v>1.84</v>
      </c>
      <c r="BCN187">
        <v>0.36</v>
      </c>
      <c r="BCO187">
        <v>5100</v>
      </c>
      <c r="BCP187">
        <v>1</v>
      </c>
      <c r="BCQ187" s="1" t="s">
        <v>2488</v>
      </c>
      <c r="BCR187">
        <v>0</v>
      </c>
      <c r="BCS187">
        <v>0</v>
      </c>
      <c r="BDF187">
        <v>659.53</v>
      </c>
      <c r="BDG187">
        <v>330.16</v>
      </c>
      <c r="BDH187">
        <v>20.010000000000002</v>
      </c>
      <c r="BDI187">
        <v>16500</v>
      </c>
      <c r="BDJ187">
        <v>1</v>
      </c>
      <c r="BDK187" s="1" t="s">
        <v>2488</v>
      </c>
      <c r="BDL187">
        <v>1</v>
      </c>
      <c r="BDM187">
        <v>5</v>
      </c>
      <c r="BDN187" s="1" t="s">
        <v>2488</v>
      </c>
      <c r="BDO187" s="1" t="s">
        <v>2488</v>
      </c>
      <c r="BDP187">
        <v>0.03</v>
      </c>
      <c r="BDR187">
        <v>0</v>
      </c>
      <c r="BDS187">
        <v>1</v>
      </c>
      <c r="BDT187">
        <v>1</v>
      </c>
      <c r="BDU187">
        <v>351</v>
      </c>
      <c r="BDV187">
        <v>0</v>
      </c>
      <c r="BDW187">
        <v>0</v>
      </c>
      <c r="BDZ187" s="1" t="s">
        <v>2488</v>
      </c>
      <c r="BEA187" s="1" t="s">
        <v>2488</v>
      </c>
      <c r="BEB187" s="1" t="s">
        <v>2488</v>
      </c>
      <c r="BEC187" s="1" t="s">
        <v>2488</v>
      </c>
      <c r="BED187" s="1" t="s">
        <v>2488</v>
      </c>
      <c r="BEE187" s="1" t="s">
        <v>2488</v>
      </c>
      <c r="BEF187" s="1" t="s">
        <v>2488</v>
      </c>
      <c r="BEG187" s="1" t="s">
        <v>2488</v>
      </c>
      <c r="BEJ187">
        <v>72.13</v>
      </c>
      <c r="BEK187">
        <v>50.34</v>
      </c>
      <c r="BEL187">
        <v>4.0999999999999996</v>
      </c>
      <c r="BEM187">
        <v>12279</v>
      </c>
      <c r="BEN187">
        <v>1</v>
      </c>
      <c r="BEO187">
        <v>92.7</v>
      </c>
      <c r="BEP187">
        <v>0.1</v>
      </c>
      <c r="BEQ187">
        <v>2.44</v>
      </c>
      <c r="BER187">
        <v>0.04</v>
      </c>
      <c r="BES187">
        <v>0.45</v>
      </c>
    </row>
    <row r="188" spans="1:1501" x14ac:dyDescent="0.25">
      <c r="A188" s="2">
        <v>40603</v>
      </c>
      <c r="B188">
        <v>152</v>
      </c>
      <c r="C188">
        <v>34.58</v>
      </c>
      <c r="D188">
        <v>41.8</v>
      </c>
      <c r="E188">
        <v>4550</v>
      </c>
      <c r="F188">
        <v>5.5</v>
      </c>
      <c r="G188">
        <v>13.2</v>
      </c>
      <c r="H188">
        <v>0</v>
      </c>
      <c r="I188">
        <v>0</v>
      </c>
      <c r="J188" s="1" t="s">
        <v>2488</v>
      </c>
      <c r="K188">
        <v>9.9</v>
      </c>
      <c r="L188">
        <v>128.79</v>
      </c>
      <c r="M188">
        <v>20.67</v>
      </c>
      <c r="N188">
        <v>5.3579999999999997</v>
      </c>
      <c r="O188">
        <v>3800</v>
      </c>
      <c r="P188">
        <v>0.98480000000000001</v>
      </c>
      <c r="Q188">
        <v>295.5</v>
      </c>
      <c r="R188">
        <v>0</v>
      </c>
      <c r="S188">
        <v>0</v>
      </c>
      <c r="U188" s="1" t="s">
        <v>2488</v>
      </c>
      <c r="AD188" s="1" t="s">
        <v>2488</v>
      </c>
      <c r="AE188">
        <v>0</v>
      </c>
      <c r="AF188">
        <v>49.5</v>
      </c>
      <c r="AG188">
        <v>0.59</v>
      </c>
      <c r="AH188">
        <v>0.99</v>
      </c>
      <c r="AI188">
        <v>600</v>
      </c>
      <c r="AJ188">
        <v>1</v>
      </c>
      <c r="AK188">
        <v>8.3000000000000007</v>
      </c>
      <c r="AL188">
        <v>0</v>
      </c>
      <c r="AM188">
        <v>0</v>
      </c>
      <c r="AP188">
        <v>2.7</v>
      </c>
      <c r="AQ188">
        <v>0.46</v>
      </c>
      <c r="AR188">
        <v>0.03</v>
      </c>
      <c r="AS188">
        <v>17153</v>
      </c>
      <c r="AT188">
        <v>1</v>
      </c>
      <c r="AU188" s="1" t="s">
        <v>2488</v>
      </c>
      <c r="AV188">
        <v>0</v>
      </c>
      <c r="AW188">
        <v>0</v>
      </c>
      <c r="AZ188">
        <v>0.6</v>
      </c>
      <c r="BA188">
        <v>0.37</v>
      </c>
      <c r="BB188">
        <v>0.06</v>
      </c>
      <c r="BC188">
        <v>6150</v>
      </c>
      <c r="BD188">
        <v>1</v>
      </c>
      <c r="BE188" s="1" t="s">
        <v>2488</v>
      </c>
      <c r="BF188">
        <v>0</v>
      </c>
      <c r="BG188">
        <v>0</v>
      </c>
      <c r="BI188">
        <v>0.13</v>
      </c>
      <c r="BJ188">
        <v>16.690000000000001</v>
      </c>
      <c r="BK188">
        <v>0.48</v>
      </c>
      <c r="BL188">
        <v>0.24</v>
      </c>
      <c r="BM188">
        <v>1971</v>
      </c>
      <c r="BN188">
        <v>1</v>
      </c>
      <c r="BO188">
        <v>126.8</v>
      </c>
      <c r="BP188">
        <v>0</v>
      </c>
      <c r="BQ188">
        <v>0</v>
      </c>
      <c r="BT188">
        <v>27.16</v>
      </c>
      <c r="BU188">
        <v>54.49</v>
      </c>
      <c r="BV188">
        <v>18.530999999999999</v>
      </c>
      <c r="BW188">
        <v>25074</v>
      </c>
      <c r="BX188">
        <v>8.5280000000000005</v>
      </c>
      <c r="BY188">
        <v>25.2</v>
      </c>
      <c r="BZ188">
        <v>0</v>
      </c>
      <c r="CA188">
        <v>0</v>
      </c>
      <c r="CB188">
        <v>0.28999999999999998</v>
      </c>
      <c r="CC188">
        <v>-3.37</v>
      </c>
      <c r="CD188">
        <v>2.06</v>
      </c>
      <c r="CE188">
        <v>4.88</v>
      </c>
      <c r="CF188">
        <v>0.24</v>
      </c>
      <c r="CG188">
        <v>20240</v>
      </c>
      <c r="CH188">
        <v>1</v>
      </c>
      <c r="CI188" s="1" t="s">
        <v>2488</v>
      </c>
      <c r="CJ188">
        <v>0</v>
      </c>
      <c r="CK188">
        <v>0</v>
      </c>
      <c r="CL188" s="1" t="s">
        <v>2488</v>
      </c>
      <c r="CM188" s="1" t="s">
        <v>2488</v>
      </c>
      <c r="CN188">
        <v>32.06</v>
      </c>
      <c r="CO188">
        <v>306</v>
      </c>
      <c r="CP188">
        <v>3.3130000000000002</v>
      </c>
      <c r="CQ188">
        <v>52130</v>
      </c>
      <c r="CR188">
        <v>0.5645</v>
      </c>
      <c r="CS188">
        <v>570</v>
      </c>
      <c r="CT188">
        <v>0</v>
      </c>
      <c r="CU188">
        <v>0</v>
      </c>
      <c r="CV188">
        <v>0.03</v>
      </c>
      <c r="CW188">
        <v>0.08</v>
      </c>
      <c r="CX188">
        <v>0.44</v>
      </c>
      <c r="CY188">
        <v>0.51</v>
      </c>
      <c r="CZ188">
        <v>0.05</v>
      </c>
      <c r="DA188">
        <v>10654</v>
      </c>
      <c r="DB188">
        <v>1</v>
      </c>
      <c r="DC188" s="1" t="s">
        <v>2488</v>
      </c>
      <c r="DD188">
        <v>0</v>
      </c>
      <c r="DE188">
        <v>0</v>
      </c>
      <c r="DF188" s="1" t="s">
        <v>2488</v>
      </c>
      <c r="DG188" s="1" t="s">
        <v>2488</v>
      </c>
      <c r="DH188">
        <v>30.56</v>
      </c>
      <c r="DI188">
        <v>1.44</v>
      </c>
      <c r="DJ188">
        <v>0.9</v>
      </c>
      <c r="DK188">
        <v>1600</v>
      </c>
      <c r="DL188">
        <v>1</v>
      </c>
      <c r="DM188" s="1" t="s">
        <v>2488</v>
      </c>
      <c r="DN188">
        <v>0</v>
      </c>
      <c r="DO188">
        <v>0</v>
      </c>
      <c r="DR188" s="1" t="s">
        <v>2488</v>
      </c>
      <c r="DS188" s="1" t="s">
        <v>2488</v>
      </c>
      <c r="DT188" s="1" t="s">
        <v>2488</v>
      </c>
      <c r="DU188" s="1" t="s">
        <v>2488</v>
      </c>
      <c r="DV188" s="1" t="s">
        <v>2488</v>
      </c>
      <c r="DW188" s="1" t="s">
        <v>2488</v>
      </c>
      <c r="DX188" s="1" t="s">
        <v>2488</v>
      </c>
      <c r="DY188" s="1" t="s">
        <v>2488</v>
      </c>
      <c r="DZ188" s="1" t="s">
        <v>2488</v>
      </c>
      <c r="EA188" s="1" t="s">
        <v>2488</v>
      </c>
      <c r="EB188">
        <v>169.47</v>
      </c>
      <c r="EC188">
        <v>1.63</v>
      </c>
      <c r="ED188">
        <v>5.44</v>
      </c>
      <c r="EE188">
        <v>300</v>
      </c>
      <c r="EF188">
        <v>1</v>
      </c>
      <c r="EG188">
        <v>55.3</v>
      </c>
      <c r="EH188">
        <v>0</v>
      </c>
      <c r="EI188">
        <v>0</v>
      </c>
      <c r="EL188">
        <v>82.98</v>
      </c>
      <c r="EM188">
        <v>19.84</v>
      </c>
      <c r="EN188">
        <v>5.0999999999999996</v>
      </c>
      <c r="EO188">
        <v>3891</v>
      </c>
      <c r="EP188">
        <v>1</v>
      </c>
      <c r="EQ188">
        <v>6.4</v>
      </c>
      <c r="ER188">
        <v>0</v>
      </c>
      <c r="ES188">
        <v>0</v>
      </c>
      <c r="ET188" s="1" t="s">
        <v>2488</v>
      </c>
      <c r="EU188" s="1" t="s">
        <v>2488</v>
      </c>
      <c r="EV188">
        <v>167.62</v>
      </c>
      <c r="EW188">
        <v>241.59</v>
      </c>
      <c r="EX188">
        <v>23.72</v>
      </c>
      <c r="EY188">
        <v>10185</v>
      </c>
      <c r="EZ188">
        <v>1</v>
      </c>
      <c r="FA188" s="1" t="s">
        <v>2488</v>
      </c>
      <c r="FB188">
        <v>0.2</v>
      </c>
      <c r="FC188">
        <v>0.84</v>
      </c>
      <c r="FD188" s="1" t="s">
        <v>2488</v>
      </c>
      <c r="FE188" s="1" t="s">
        <v>2488</v>
      </c>
      <c r="FF188" s="1" t="s">
        <v>2488</v>
      </c>
      <c r="FG188" s="1" t="s">
        <v>2488</v>
      </c>
      <c r="FH188" s="1" t="s">
        <v>2488</v>
      </c>
      <c r="FI188" s="1" t="s">
        <v>2488</v>
      </c>
      <c r="FJ188" s="1" t="s">
        <v>2488</v>
      </c>
      <c r="FK188" s="1" t="s">
        <v>2488</v>
      </c>
      <c r="FL188" s="1" t="s">
        <v>2488</v>
      </c>
      <c r="FM188" s="1" t="s">
        <v>2488</v>
      </c>
      <c r="FN188" s="1" t="s">
        <v>2488</v>
      </c>
      <c r="FO188" s="1" t="s">
        <v>2488</v>
      </c>
      <c r="FP188">
        <v>2.21</v>
      </c>
      <c r="FQ188">
        <v>2.19</v>
      </c>
      <c r="FR188">
        <v>1.5269999999999999</v>
      </c>
      <c r="FS188">
        <v>4300</v>
      </c>
      <c r="FT188">
        <v>3</v>
      </c>
      <c r="FU188">
        <v>23</v>
      </c>
      <c r="FV188">
        <v>0</v>
      </c>
      <c r="FW188">
        <v>0</v>
      </c>
      <c r="FX188" s="1" t="s">
        <v>2488</v>
      </c>
      <c r="FY188" s="1" t="s">
        <v>2488</v>
      </c>
      <c r="FZ188">
        <v>8.83</v>
      </c>
      <c r="GA188">
        <v>9.5399999999999991</v>
      </c>
      <c r="GB188">
        <v>15.7</v>
      </c>
      <c r="GC188">
        <v>8298</v>
      </c>
      <c r="GD188">
        <v>13.650600000000001</v>
      </c>
      <c r="GE188">
        <v>0.1</v>
      </c>
      <c r="GF188">
        <v>0</v>
      </c>
      <c r="GG188">
        <v>0</v>
      </c>
      <c r="GJ188">
        <v>254.24</v>
      </c>
      <c r="GK188">
        <v>55.41</v>
      </c>
      <c r="GL188">
        <v>30.55</v>
      </c>
      <c r="GM188">
        <v>1814</v>
      </c>
      <c r="GN188">
        <v>1</v>
      </c>
      <c r="GO188">
        <v>75</v>
      </c>
      <c r="GP188">
        <v>1.7</v>
      </c>
      <c r="GQ188">
        <v>5.56</v>
      </c>
      <c r="GS188" s="1" t="s">
        <v>2488</v>
      </c>
      <c r="HB188">
        <v>0.39</v>
      </c>
      <c r="HC188">
        <v>-1.31</v>
      </c>
      <c r="HD188">
        <v>77.84</v>
      </c>
      <c r="HE188">
        <v>86.23</v>
      </c>
      <c r="HF188">
        <v>1.47</v>
      </c>
      <c r="HG188">
        <v>58659</v>
      </c>
      <c r="HH188">
        <v>1</v>
      </c>
      <c r="HI188">
        <v>2044.5</v>
      </c>
      <c r="HJ188">
        <v>0</v>
      </c>
      <c r="HK188">
        <v>0</v>
      </c>
      <c r="HL188">
        <v>0.39</v>
      </c>
      <c r="HM188">
        <v>-1.31</v>
      </c>
      <c r="HN188" s="1" t="s">
        <v>2488</v>
      </c>
      <c r="HO188" s="1" t="s">
        <v>2488</v>
      </c>
      <c r="HP188" s="1" t="s">
        <v>2488</v>
      </c>
      <c r="HQ188" s="1" t="s">
        <v>2488</v>
      </c>
      <c r="HR188" s="1" t="s">
        <v>2488</v>
      </c>
      <c r="HS188" s="1" t="s">
        <v>2488</v>
      </c>
      <c r="HT188" s="1" t="s">
        <v>2488</v>
      </c>
      <c r="HU188" s="1" t="s">
        <v>2488</v>
      </c>
      <c r="HV188" s="1" t="s">
        <v>2488</v>
      </c>
      <c r="HW188" s="1" t="s">
        <v>2488</v>
      </c>
      <c r="HX188">
        <v>240.19</v>
      </c>
      <c r="HY188">
        <v>960.81</v>
      </c>
      <c r="HZ188">
        <v>97.37</v>
      </c>
      <c r="IA188">
        <v>9868</v>
      </c>
      <c r="IB188">
        <v>1</v>
      </c>
      <c r="IC188">
        <v>15.8</v>
      </c>
      <c r="ID188">
        <v>2.4500000000000002</v>
      </c>
      <c r="IE188">
        <v>2.52</v>
      </c>
      <c r="IF188">
        <v>0.43</v>
      </c>
      <c r="IG188">
        <v>4.37</v>
      </c>
      <c r="IH188" s="1" t="s">
        <v>2488</v>
      </c>
      <c r="II188" s="1" t="s">
        <v>2488</v>
      </c>
      <c r="IJ188" s="1" t="s">
        <v>2488</v>
      </c>
      <c r="IK188" s="1" t="s">
        <v>2488</v>
      </c>
      <c r="IL188" s="1" t="s">
        <v>2488</v>
      </c>
      <c r="IM188" s="1" t="s">
        <v>2488</v>
      </c>
      <c r="IN188" s="1" t="s">
        <v>2488</v>
      </c>
      <c r="IO188" s="1" t="s">
        <v>2488</v>
      </c>
      <c r="IQ188" s="1" t="s">
        <v>2488</v>
      </c>
      <c r="IR188">
        <v>135.06</v>
      </c>
      <c r="IS188">
        <v>39.909999999999997</v>
      </c>
      <c r="IT188">
        <v>9.4350000000000005</v>
      </c>
      <c r="IU188">
        <v>4115</v>
      </c>
      <c r="IV188">
        <v>0.97270000000000001</v>
      </c>
      <c r="IW188">
        <v>104.7</v>
      </c>
      <c r="IX188">
        <v>0</v>
      </c>
      <c r="IY188">
        <v>0</v>
      </c>
      <c r="IZ188" s="1" t="s">
        <v>2488</v>
      </c>
      <c r="JA188" s="1" t="s">
        <v>2488</v>
      </c>
      <c r="JB188">
        <v>31.87</v>
      </c>
      <c r="JC188">
        <v>8.6</v>
      </c>
      <c r="JD188">
        <v>0.48</v>
      </c>
      <c r="JE188">
        <v>18000</v>
      </c>
      <c r="JF188">
        <v>1</v>
      </c>
      <c r="JG188" s="1" t="s">
        <v>2488</v>
      </c>
      <c r="JH188">
        <v>0</v>
      </c>
      <c r="JI188">
        <v>0</v>
      </c>
      <c r="JL188">
        <v>356.37</v>
      </c>
      <c r="JM188">
        <v>853.81</v>
      </c>
      <c r="JN188">
        <v>239</v>
      </c>
      <c r="JO188">
        <v>3572</v>
      </c>
      <c r="JP188">
        <v>1</v>
      </c>
      <c r="JQ188">
        <v>0.8</v>
      </c>
      <c r="JR188">
        <v>4.9000000000000004</v>
      </c>
      <c r="JS188">
        <v>2.0499999999999998</v>
      </c>
      <c r="JU188" s="1" t="s">
        <v>2488</v>
      </c>
      <c r="JV188">
        <v>30.55</v>
      </c>
      <c r="JW188">
        <v>2.52</v>
      </c>
      <c r="JX188">
        <v>1.68</v>
      </c>
      <c r="JY188">
        <v>1500</v>
      </c>
      <c r="JZ188">
        <v>1</v>
      </c>
      <c r="KA188" s="1" t="s">
        <v>2488</v>
      </c>
      <c r="KB188">
        <v>0</v>
      </c>
      <c r="KC188">
        <v>0</v>
      </c>
      <c r="KF188">
        <v>1.52</v>
      </c>
      <c r="KG188">
        <v>1.68</v>
      </c>
      <c r="KH188">
        <v>1.357</v>
      </c>
      <c r="KI188">
        <v>987</v>
      </c>
      <c r="KJ188">
        <v>0.7984</v>
      </c>
      <c r="KK188">
        <v>4.5999999999999996</v>
      </c>
      <c r="KL188">
        <v>0</v>
      </c>
      <c r="KM188">
        <v>0</v>
      </c>
      <c r="KN188" s="1" t="s">
        <v>2488</v>
      </c>
      <c r="KO188" s="1" t="s">
        <v>2488</v>
      </c>
      <c r="KP188">
        <v>19.36</v>
      </c>
      <c r="KQ188">
        <v>5.34</v>
      </c>
      <c r="KR188">
        <v>1.0680000000000001</v>
      </c>
      <c r="KS188">
        <v>5000</v>
      </c>
      <c r="KT188">
        <v>1</v>
      </c>
      <c r="KU188">
        <v>0.7</v>
      </c>
      <c r="KV188">
        <v>0</v>
      </c>
      <c r="KW188">
        <v>0</v>
      </c>
      <c r="KX188" s="1" t="s">
        <v>2488</v>
      </c>
      <c r="KY188" s="1" t="s">
        <v>2488</v>
      </c>
      <c r="KZ188">
        <v>791.99</v>
      </c>
      <c r="LA188">
        <v>330</v>
      </c>
      <c r="LB188">
        <v>110</v>
      </c>
      <c r="LC188">
        <v>3000</v>
      </c>
      <c r="LD188">
        <v>1</v>
      </c>
      <c r="LE188" s="1" t="s">
        <v>2488</v>
      </c>
      <c r="LF188">
        <v>11.1</v>
      </c>
      <c r="LG188">
        <v>10.09</v>
      </c>
      <c r="LI188" s="1" t="s">
        <v>2488</v>
      </c>
      <c r="LJ188">
        <v>7.73</v>
      </c>
      <c r="LK188">
        <v>8.82</v>
      </c>
      <c r="LL188">
        <v>7.5</v>
      </c>
      <c r="LM188">
        <v>8818</v>
      </c>
      <c r="LN188">
        <v>7.5</v>
      </c>
      <c r="LO188">
        <v>9.8000000000000007</v>
      </c>
      <c r="LP188">
        <v>0</v>
      </c>
      <c r="LQ188">
        <v>0</v>
      </c>
      <c r="LR188" s="1" t="s">
        <v>2488</v>
      </c>
      <c r="LS188" s="1" t="s">
        <v>2488</v>
      </c>
      <c r="LT188">
        <v>16.14</v>
      </c>
      <c r="LU188">
        <v>50.7</v>
      </c>
      <c r="LV188">
        <v>1.72</v>
      </c>
      <c r="LW188">
        <v>29475</v>
      </c>
      <c r="LX188">
        <v>1</v>
      </c>
      <c r="LY188">
        <v>8.3000000000000007</v>
      </c>
      <c r="LZ188">
        <v>0</v>
      </c>
      <c r="MA188">
        <v>0</v>
      </c>
      <c r="MB188" s="1" t="s">
        <v>2488</v>
      </c>
      <c r="MC188" s="1" t="s">
        <v>2488</v>
      </c>
      <c r="MN188" s="1" t="s">
        <v>2488</v>
      </c>
      <c r="MO188" s="1" t="s">
        <v>2488</v>
      </c>
      <c r="MP188" s="1" t="s">
        <v>2488</v>
      </c>
      <c r="MQ188" s="1" t="s">
        <v>2488</v>
      </c>
      <c r="MR188" s="1" t="s">
        <v>2488</v>
      </c>
      <c r="MS188" s="1" t="s">
        <v>2488</v>
      </c>
      <c r="MT188" s="1" t="s">
        <v>2488</v>
      </c>
      <c r="MU188" s="1" t="s">
        <v>2488</v>
      </c>
      <c r="MV188" s="1" t="s">
        <v>2488</v>
      </c>
      <c r="MW188" s="1" t="s">
        <v>2488</v>
      </c>
      <c r="NH188">
        <v>18.690000000000001</v>
      </c>
      <c r="NI188">
        <v>78.73</v>
      </c>
      <c r="NJ188">
        <v>1.6739999999999999</v>
      </c>
      <c r="NK188">
        <v>45776</v>
      </c>
      <c r="NL188">
        <v>0.97299999999999998</v>
      </c>
      <c r="NM188">
        <v>480.5</v>
      </c>
      <c r="NN188">
        <v>0</v>
      </c>
      <c r="NO188">
        <v>0</v>
      </c>
      <c r="NP188">
        <v>0.08</v>
      </c>
      <c r="NQ188">
        <v>0.14000000000000001</v>
      </c>
      <c r="OB188" s="1" t="s">
        <v>2488</v>
      </c>
      <c r="OD188" s="1" t="s">
        <v>2488</v>
      </c>
      <c r="OE188" s="1" t="s">
        <v>2488</v>
      </c>
      <c r="OF188" s="1" t="s">
        <v>2488</v>
      </c>
      <c r="OH188" s="1" t="s">
        <v>2488</v>
      </c>
      <c r="OI188" s="1" t="s">
        <v>2488</v>
      </c>
      <c r="OL188" s="1" t="s">
        <v>2488</v>
      </c>
      <c r="ON188" s="1" t="s">
        <v>2488</v>
      </c>
      <c r="OO188" s="1" t="s">
        <v>2488</v>
      </c>
      <c r="OP188" s="1" t="s">
        <v>2488</v>
      </c>
      <c r="OR188" s="1" t="s">
        <v>2488</v>
      </c>
      <c r="OS188" s="1" t="s">
        <v>2488</v>
      </c>
      <c r="OV188">
        <v>0.4</v>
      </c>
      <c r="OW188">
        <v>0.42</v>
      </c>
      <c r="OX188">
        <v>0.09</v>
      </c>
      <c r="OY188">
        <v>4689</v>
      </c>
      <c r="OZ188">
        <v>1</v>
      </c>
      <c r="PA188">
        <v>2334.9</v>
      </c>
      <c r="PB188">
        <v>0</v>
      </c>
      <c r="PC188">
        <v>0</v>
      </c>
      <c r="PD188" s="1" t="s">
        <v>2488</v>
      </c>
      <c r="PE188" s="1" t="s">
        <v>2488</v>
      </c>
      <c r="PF188">
        <v>0.06</v>
      </c>
      <c r="PG188">
        <v>0.08</v>
      </c>
      <c r="PH188">
        <v>0.01</v>
      </c>
      <c r="PI188">
        <v>9700</v>
      </c>
      <c r="PJ188">
        <v>1</v>
      </c>
      <c r="PK188" s="1" t="s">
        <v>2488</v>
      </c>
      <c r="PL188">
        <v>0</v>
      </c>
      <c r="PM188">
        <v>0</v>
      </c>
      <c r="PN188" s="1" t="s">
        <v>2488</v>
      </c>
      <c r="PO188" s="1" t="s">
        <v>2488</v>
      </c>
      <c r="PP188" s="1" t="s">
        <v>2488</v>
      </c>
      <c r="PQ188" s="1" t="s">
        <v>2488</v>
      </c>
      <c r="PR188" s="1" t="s">
        <v>2488</v>
      </c>
      <c r="PS188" s="1" t="s">
        <v>2488</v>
      </c>
      <c r="PT188" s="1" t="s">
        <v>2488</v>
      </c>
      <c r="PU188" s="1" t="s">
        <v>2488</v>
      </c>
      <c r="PV188" s="1" t="s">
        <v>2488</v>
      </c>
      <c r="PW188" s="1" t="s">
        <v>2488</v>
      </c>
      <c r="PY188" s="1" t="s">
        <v>2488</v>
      </c>
      <c r="PZ188">
        <v>0.49</v>
      </c>
      <c r="QA188">
        <v>0.36</v>
      </c>
      <c r="QB188">
        <v>7.0000000000000007E-2</v>
      </c>
      <c r="QC188">
        <v>4881</v>
      </c>
      <c r="QD188">
        <v>1</v>
      </c>
      <c r="QE188">
        <v>1669.2</v>
      </c>
      <c r="QF188">
        <v>0</v>
      </c>
      <c r="QG188">
        <v>0</v>
      </c>
      <c r="QH188" s="1" t="s">
        <v>2488</v>
      </c>
      <c r="QI188" s="1" t="s">
        <v>2488</v>
      </c>
      <c r="QJ188" s="1" t="s">
        <v>2488</v>
      </c>
      <c r="QK188" s="1" t="s">
        <v>2488</v>
      </c>
      <c r="QL188" s="1" t="s">
        <v>2488</v>
      </c>
      <c r="QM188" s="1" t="s">
        <v>2488</v>
      </c>
      <c r="QN188" s="1" t="s">
        <v>2488</v>
      </c>
      <c r="QP188">
        <v>0</v>
      </c>
      <c r="QQ188" s="1" t="s">
        <v>2488</v>
      </c>
      <c r="QU188">
        <v>37490.46</v>
      </c>
      <c r="QV188">
        <v>428.46</v>
      </c>
      <c r="QW188">
        <v>87500</v>
      </c>
      <c r="QX188">
        <v>1</v>
      </c>
      <c r="QZ188">
        <v>148.27000000000001</v>
      </c>
      <c r="RA188">
        <v>34.61</v>
      </c>
      <c r="RD188">
        <v>3.4</v>
      </c>
      <c r="RE188">
        <v>0.6</v>
      </c>
      <c r="RF188">
        <v>0.05</v>
      </c>
      <c r="RG188">
        <v>12493</v>
      </c>
      <c r="RH188">
        <v>1</v>
      </c>
      <c r="RI188">
        <v>8500.4</v>
      </c>
      <c r="RJ188">
        <v>0</v>
      </c>
      <c r="RK188">
        <v>0</v>
      </c>
      <c r="RM188" s="1" t="s">
        <v>2488</v>
      </c>
      <c r="RN188">
        <v>0.06</v>
      </c>
      <c r="RO188">
        <v>0.13</v>
      </c>
      <c r="RP188">
        <v>0.04</v>
      </c>
      <c r="RQ188">
        <v>3443</v>
      </c>
      <c r="RR188">
        <v>1</v>
      </c>
      <c r="RS188" s="1" t="s">
        <v>2488</v>
      </c>
      <c r="RT188">
        <v>0</v>
      </c>
      <c r="RU188">
        <v>0</v>
      </c>
      <c r="RV188" s="1" t="s">
        <v>2488</v>
      </c>
      <c r="RW188" s="1" t="s">
        <v>2488</v>
      </c>
      <c r="RX188">
        <v>16</v>
      </c>
      <c r="RY188">
        <v>21.85</v>
      </c>
      <c r="RZ188">
        <v>2</v>
      </c>
      <c r="SA188">
        <v>10925</v>
      </c>
      <c r="SB188">
        <v>1</v>
      </c>
      <c r="SC188" s="1" t="s">
        <v>2488</v>
      </c>
      <c r="SD188">
        <v>0</v>
      </c>
      <c r="SE188">
        <v>0</v>
      </c>
      <c r="SF188" s="1" t="s">
        <v>2488</v>
      </c>
      <c r="SG188" s="1" t="s">
        <v>2488</v>
      </c>
      <c r="SH188">
        <v>65.17</v>
      </c>
      <c r="SI188">
        <v>104.43</v>
      </c>
      <c r="SJ188">
        <v>9.4499999999999993</v>
      </c>
      <c r="SK188">
        <v>11051</v>
      </c>
      <c r="SL188">
        <v>1</v>
      </c>
      <c r="SM188" s="1" t="s">
        <v>2488</v>
      </c>
      <c r="SN188">
        <v>0</v>
      </c>
      <c r="SO188">
        <v>0</v>
      </c>
      <c r="SP188" s="1" t="s">
        <v>2488</v>
      </c>
      <c r="SQ188" s="1" t="s">
        <v>2488</v>
      </c>
      <c r="SR188">
        <v>93.96</v>
      </c>
      <c r="SS188">
        <v>907.78</v>
      </c>
      <c r="ST188">
        <v>14</v>
      </c>
      <c r="SU188">
        <v>64841</v>
      </c>
      <c r="SV188">
        <v>1</v>
      </c>
      <c r="SW188" s="1" t="s">
        <v>2488</v>
      </c>
      <c r="SX188">
        <v>0</v>
      </c>
      <c r="SY188">
        <v>0</v>
      </c>
      <c r="TB188">
        <v>64.86</v>
      </c>
      <c r="TC188">
        <v>496.94</v>
      </c>
      <c r="TD188">
        <v>8.11</v>
      </c>
      <c r="TE188">
        <v>58000</v>
      </c>
      <c r="TF188">
        <v>0.94689999999999996</v>
      </c>
      <c r="TG188">
        <v>262.89999999999998</v>
      </c>
      <c r="TH188">
        <v>0.09</v>
      </c>
      <c r="TI188">
        <v>1.17</v>
      </c>
      <c r="TJ188">
        <v>0.14000000000000001</v>
      </c>
      <c r="TK188">
        <v>0.28999999999999998</v>
      </c>
      <c r="TL188">
        <v>2.4500000000000002</v>
      </c>
      <c r="TM188">
        <v>16.87</v>
      </c>
      <c r="TN188">
        <v>0.71</v>
      </c>
      <c r="TO188">
        <v>23762</v>
      </c>
      <c r="TP188">
        <v>1</v>
      </c>
      <c r="TQ188">
        <v>221.5</v>
      </c>
      <c r="TR188">
        <v>0</v>
      </c>
      <c r="TS188">
        <v>0</v>
      </c>
      <c r="TT188" s="1" t="s">
        <v>2488</v>
      </c>
      <c r="TU188" s="1" t="s">
        <v>2488</v>
      </c>
      <c r="UD188">
        <v>0.72</v>
      </c>
      <c r="UE188">
        <v>2.16</v>
      </c>
      <c r="UP188">
        <v>76.84</v>
      </c>
      <c r="UQ188">
        <v>278.47000000000003</v>
      </c>
      <c r="UR188">
        <v>17.739999999999998</v>
      </c>
      <c r="US188">
        <v>15697</v>
      </c>
      <c r="UT188">
        <v>1</v>
      </c>
      <c r="UU188">
        <v>60.3</v>
      </c>
      <c r="UV188">
        <v>0.21</v>
      </c>
      <c r="UW188">
        <v>1.18</v>
      </c>
      <c r="UX188">
        <v>0.03</v>
      </c>
      <c r="UY188">
        <v>0.49</v>
      </c>
      <c r="UZ188">
        <v>65.13</v>
      </c>
      <c r="VA188">
        <v>45.9</v>
      </c>
      <c r="VB188">
        <v>12.7</v>
      </c>
      <c r="VC188">
        <v>3614</v>
      </c>
      <c r="VD188">
        <v>1</v>
      </c>
      <c r="VE188" s="1" t="s">
        <v>2488</v>
      </c>
      <c r="VF188">
        <v>0</v>
      </c>
      <c r="VG188">
        <v>0</v>
      </c>
      <c r="VH188" s="1" t="s">
        <v>2488</v>
      </c>
      <c r="VI188" s="1" t="s">
        <v>2488</v>
      </c>
      <c r="VJ188" s="1" t="s">
        <v>2488</v>
      </c>
      <c r="VK188" s="1" t="s">
        <v>2488</v>
      </c>
      <c r="VL188" s="1" t="s">
        <v>2488</v>
      </c>
      <c r="VM188" s="1" t="s">
        <v>2488</v>
      </c>
      <c r="VN188" s="1" t="s">
        <v>2488</v>
      </c>
      <c r="VO188" s="1" t="s">
        <v>2488</v>
      </c>
      <c r="VP188" s="1" t="s">
        <v>2488</v>
      </c>
      <c r="VQ188" s="1" t="s">
        <v>2488</v>
      </c>
      <c r="VR188" s="1" t="s">
        <v>2488</v>
      </c>
      <c r="VS188" s="1" t="s">
        <v>2488</v>
      </c>
      <c r="VT188">
        <v>279.32</v>
      </c>
      <c r="VU188">
        <v>2563.21</v>
      </c>
      <c r="VV188">
        <v>23.43</v>
      </c>
      <c r="VW188">
        <v>109399</v>
      </c>
      <c r="VX188">
        <v>1</v>
      </c>
      <c r="VY188">
        <v>154.30000000000001</v>
      </c>
      <c r="VZ188">
        <v>0.02</v>
      </c>
      <c r="WA188">
        <v>0.09</v>
      </c>
      <c r="WB188">
        <v>0.17</v>
      </c>
      <c r="WC188">
        <v>1.82</v>
      </c>
      <c r="WN188">
        <v>95.94</v>
      </c>
      <c r="WP188">
        <v>15.83</v>
      </c>
      <c r="WQ188">
        <v>1</v>
      </c>
      <c r="WR188">
        <v>1</v>
      </c>
      <c r="WS188" s="1" t="s">
        <v>2488</v>
      </c>
      <c r="WT188">
        <v>0</v>
      </c>
      <c r="WU188">
        <v>0</v>
      </c>
      <c r="WX188" s="1" t="s">
        <v>2488</v>
      </c>
      <c r="WZ188" s="1" t="s">
        <v>2488</v>
      </c>
      <c r="XA188" s="1" t="s">
        <v>2488</v>
      </c>
      <c r="XB188" s="1" t="s">
        <v>2488</v>
      </c>
      <c r="XC188" s="1" t="s">
        <v>2488</v>
      </c>
      <c r="XD188" s="1" t="s">
        <v>2488</v>
      </c>
      <c r="XE188" s="1" t="s">
        <v>2488</v>
      </c>
      <c r="XH188">
        <v>9.35</v>
      </c>
      <c r="XI188">
        <v>18.36</v>
      </c>
      <c r="XJ188">
        <v>1.47</v>
      </c>
      <c r="XK188">
        <v>11550</v>
      </c>
      <c r="XL188">
        <v>0.92369999999999997</v>
      </c>
      <c r="XM188">
        <v>329.9</v>
      </c>
      <c r="XN188">
        <v>0</v>
      </c>
      <c r="XO188">
        <v>0</v>
      </c>
      <c r="XP188" s="1" t="s">
        <v>2488</v>
      </c>
      <c r="XQ188" s="1" t="s">
        <v>2488</v>
      </c>
      <c r="XR188">
        <v>0.28000000000000003</v>
      </c>
      <c r="XS188">
        <v>0.53</v>
      </c>
      <c r="XT188">
        <v>0.05</v>
      </c>
      <c r="XU188">
        <v>11500</v>
      </c>
      <c r="XV188">
        <v>1</v>
      </c>
      <c r="XW188">
        <v>6160.4</v>
      </c>
      <c r="XX188">
        <v>0</v>
      </c>
      <c r="XY188">
        <v>2.17</v>
      </c>
      <c r="XZ188" s="1" t="s">
        <v>2488</v>
      </c>
      <c r="YA188" s="1" t="s">
        <v>2488</v>
      </c>
      <c r="YB188">
        <v>0.04</v>
      </c>
      <c r="YC188">
        <v>0.37</v>
      </c>
      <c r="YD188">
        <v>0.57099999999999995</v>
      </c>
      <c r="YE188">
        <v>469</v>
      </c>
      <c r="YF188">
        <v>0.73240000000000005</v>
      </c>
      <c r="YG188">
        <v>16.2</v>
      </c>
      <c r="YH188">
        <v>0</v>
      </c>
      <c r="YI188">
        <v>0</v>
      </c>
      <c r="YJ188" s="1" t="s">
        <v>2488</v>
      </c>
      <c r="YK188" s="1" t="s">
        <v>2488</v>
      </c>
      <c r="YL188" s="1" t="s">
        <v>2488</v>
      </c>
      <c r="YM188" s="1" t="s">
        <v>2488</v>
      </c>
      <c r="YN188" s="1" t="s">
        <v>2488</v>
      </c>
      <c r="YO188" s="1" t="s">
        <v>2488</v>
      </c>
      <c r="YP188" s="1" t="s">
        <v>2488</v>
      </c>
      <c r="YQ188" s="1" t="s">
        <v>2488</v>
      </c>
      <c r="YR188" s="1" t="s">
        <v>2488</v>
      </c>
      <c r="YS188" s="1" t="s">
        <v>2488</v>
      </c>
      <c r="YV188" s="1" t="s">
        <v>2488</v>
      </c>
      <c r="YW188" s="1" t="s">
        <v>2488</v>
      </c>
      <c r="YX188" s="1" t="s">
        <v>2488</v>
      </c>
      <c r="YY188" s="1" t="s">
        <v>2488</v>
      </c>
      <c r="YZ188" s="1" t="s">
        <v>2488</v>
      </c>
      <c r="ZA188" s="1" t="s">
        <v>2488</v>
      </c>
      <c r="ZB188" s="1" t="s">
        <v>2488</v>
      </c>
      <c r="ZC188" s="1" t="s">
        <v>2488</v>
      </c>
      <c r="ZD188" s="1" t="s">
        <v>2488</v>
      </c>
      <c r="ZE188" s="1" t="s">
        <v>2488</v>
      </c>
      <c r="ZF188">
        <v>301.95999999999998</v>
      </c>
      <c r="ZG188">
        <v>211.75</v>
      </c>
      <c r="ZH188">
        <v>27.5</v>
      </c>
      <c r="ZI188">
        <v>7700</v>
      </c>
      <c r="ZJ188">
        <v>1</v>
      </c>
      <c r="ZK188">
        <v>13.3</v>
      </c>
      <c r="ZL188">
        <v>1.1000000000000001</v>
      </c>
      <c r="ZM188">
        <v>4</v>
      </c>
      <c r="ZN188" s="1" t="s">
        <v>2488</v>
      </c>
      <c r="ZO188" s="1" t="s">
        <v>2488</v>
      </c>
      <c r="ZP188">
        <v>712.37</v>
      </c>
      <c r="ZQ188">
        <v>3250.27</v>
      </c>
      <c r="ZR188">
        <v>21.55</v>
      </c>
      <c r="ZS188">
        <v>15082</v>
      </c>
      <c r="ZT188">
        <v>0.1</v>
      </c>
      <c r="ZU188">
        <v>35.6</v>
      </c>
      <c r="ZV188">
        <v>0.18</v>
      </c>
      <c r="ZW188">
        <v>0.84</v>
      </c>
      <c r="ZX188">
        <v>0.19</v>
      </c>
      <c r="ZY188">
        <v>1.58</v>
      </c>
      <c r="ZZ188">
        <v>1.1399999999999999</v>
      </c>
      <c r="AAA188">
        <v>13.58</v>
      </c>
      <c r="AAB188">
        <v>0.82</v>
      </c>
      <c r="AAC188">
        <v>16522</v>
      </c>
      <c r="AAD188">
        <v>1</v>
      </c>
      <c r="AAE188">
        <v>369.8</v>
      </c>
      <c r="AAF188">
        <v>0</v>
      </c>
      <c r="AAG188">
        <v>0</v>
      </c>
      <c r="AAH188" s="1" t="s">
        <v>2488</v>
      </c>
      <c r="AAI188" s="1" t="s">
        <v>2488</v>
      </c>
      <c r="AAJ188">
        <v>0.8</v>
      </c>
      <c r="AAK188">
        <v>0.76</v>
      </c>
      <c r="AAL188">
        <v>0.12</v>
      </c>
      <c r="AAM188">
        <v>6171</v>
      </c>
      <c r="AAN188">
        <v>1</v>
      </c>
      <c r="AAO188">
        <v>114.3</v>
      </c>
      <c r="AAP188">
        <v>0</v>
      </c>
      <c r="AAQ188">
        <v>0</v>
      </c>
      <c r="AAR188" s="1" t="s">
        <v>2488</v>
      </c>
      <c r="AAS188" s="1" t="s">
        <v>2488</v>
      </c>
      <c r="AAT188">
        <v>3541.36</v>
      </c>
      <c r="AAU188">
        <v>2482.1999999999998</v>
      </c>
      <c r="AAV188">
        <v>350</v>
      </c>
      <c r="AAW188">
        <v>7092</v>
      </c>
      <c r="AAX188">
        <v>1</v>
      </c>
      <c r="AAY188">
        <v>0.9</v>
      </c>
      <c r="AAZ188">
        <v>15.15</v>
      </c>
      <c r="ABA188">
        <v>4.33</v>
      </c>
      <c r="ABB188" s="1" t="s">
        <v>2488</v>
      </c>
      <c r="ABC188" s="1" t="s">
        <v>2488</v>
      </c>
      <c r="ABD188">
        <v>790.02</v>
      </c>
      <c r="ABE188">
        <v>94</v>
      </c>
      <c r="ABF188">
        <v>36.463000000000001</v>
      </c>
      <c r="ABG188">
        <v>2500</v>
      </c>
      <c r="ABH188">
        <v>0.9698</v>
      </c>
      <c r="ABI188">
        <v>1.6</v>
      </c>
      <c r="ABJ188">
        <v>0</v>
      </c>
      <c r="ABK188">
        <v>0</v>
      </c>
      <c r="ABL188">
        <v>0.36</v>
      </c>
      <c r="ABM188">
        <v>3.32</v>
      </c>
      <c r="ABN188" s="1" t="s">
        <v>2488</v>
      </c>
      <c r="ABO188" s="1" t="s">
        <v>2488</v>
      </c>
      <c r="ABP188" s="1" t="s">
        <v>2488</v>
      </c>
      <c r="ABQ188" s="1" t="s">
        <v>2488</v>
      </c>
      <c r="ABR188" s="1" t="s">
        <v>2488</v>
      </c>
      <c r="ABS188" s="1" t="s">
        <v>2488</v>
      </c>
      <c r="ABT188" s="1" t="s">
        <v>2488</v>
      </c>
      <c r="ABU188" s="1" t="s">
        <v>2488</v>
      </c>
      <c r="ABX188" s="1" t="s">
        <v>2488</v>
      </c>
      <c r="ABY188" s="1" t="s">
        <v>2488</v>
      </c>
      <c r="ABZ188" s="1" t="s">
        <v>2488</v>
      </c>
      <c r="ACA188" s="1" t="s">
        <v>2488</v>
      </c>
      <c r="ACB188" s="1" t="s">
        <v>2488</v>
      </c>
      <c r="ACC188" s="1" t="s">
        <v>2488</v>
      </c>
      <c r="ACD188">
        <v>0</v>
      </c>
      <c r="ACE188" s="1" t="s">
        <v>2488</v>
      </c>
      <c r="ACH188">
        <v>544.54999999999995</v>
      </c>
      <c r="ACI188">
        <v>32.61</v>
      </c>
      <c r="ACJ188">
        <v>1.198</v>
      </c>
      <c r="ACK188">
        <v>27220</v>
      </c>
      <c r="ACL188">
        <v>1</v>
      </c>
      <c r="ACM188">
        <v>156.19999999999999</v>
      </c>
      <c r="ACN188">
        <v>0</v>
      </c>
      <c r="ACO188">
        <v>0</v>
      </c>
      <c r="ACP188" s="1" t="s">
        <v>2488</v>
      </c>
      <c r="ACQ188">
        <v>0.2</v>
      </c>
      <c r="ACR188">
        <v>3.9</v>
      </c>
      <c r="ACS188">
        <v>2.48</v>
      </c>
      <c r="ACT188">
        <v>5.8</v>
      </c>
      <c r="ACU188">
        <v>772</v>
      </c>
      <c r="ACV188">
        <v>1.8017000000000001</v>
      </c>
      <c r="ACW188">
        <v>1.5</v>
      </c>
      <c r="ACX188">
        <v>0</v>
      </c>
      <c r="ACY188">
        <v>0</v>
      </c>
      <c r="ADB188">
        <v>71.319999999999993</v>
      </c>
      <c r="ADC188">
        <v>94.83</v>
      </c>
      <c r="ADD188">
        <v>2.2000000000000002</v>
      </c>
      <c r="ADE188">
        <v>43106</v>
      </c>
      <c r="ADF188">
        <v>1</v>
      </c>
      <c r="ADG188">
        <v>41.5</v>
      </c>
      <c r="ADH188">
        <v>0</v>
      </c>
      <c r="ADI188">
        <v>0</v>
      </c>
      <c r="ADL188">
        <v>24</v>
      </c>
      <c r="ADM188">
        <v>427.84</v>
      </c>
      <c r="ADN188">
        <v>15.6</v>
      </c>
      <c r="ADO188">
        <v>137128</v>
      </c>
      <c r="ADP188">
        <v>5</v>
      </c>
      <c r="ADQ188">
        <v>369</v>
      </c>
      <c r="ADR188">
        <v>0</v>
      </c>
      <c r="ADS188">
        <v>0</v>
      </c>
      <c r="ADT188">
        <v>0.18</v>
      </c>
      <c r="ADU188">
        <v>0.7</v>
      </c>
      <c r="ADV188">
        <v>539.1</v>
      </c>
      <c r="ADW188">
        <v>3461.73</v>
      </c>
      <c r="ADX188">
        <v>14.86</v>
      </c>
      <c r="ADY188">
        <v>233113</v>
      </c>
      <c r="ADZ188">
        <v>1.0004</v>
      </c>
      <c r="AEA188">
        <v>376.4</v>
      </c>
      <c r="AEB188">
        <v>0</v>
      </c>
      <c r="AEC188">
        <v>0</v>
      </c>
      <c r="AED188">
        <v>0.12</v>
      </c>
      <c r="AEE188">
        <v>1.1200000000000001</v>
      </c>
      <c r="AEP188" s="1" t="s">
        <v>2488</v>
      </c>
      <c r="AER188" s="1" t="s">
        <v>2488</v>
      </c>
      <c r="AES188" s="1" t="s">
        <v>2488</v>
      </c>
      <c r="AET188" s="1" t="s">
        <v>2488</v>
      </c>
      <c r="AEU188" s="1" t="s">
        <v>2488</v>
      </c>
      <c r="AEV188" s="1" t="s">
        <v>2488</v>
      </c>
      <c r="AEW188" s="1" t="s">
        <v>2488</v>
      </c>
      <c r="AEZ188">
        <v>1.77</v>
      </c>
      <c r="AFA188">
        <v>0.76</v>
      </c>
      <c r="AFB188">
        <v>3.28</v>
      </c>
      <c r="AFC188">
        <v>232</v>
      </c>
      <c r="AFD188">
        <v>1</v>
      </c>
      <c r="AFE188" s="1" t="s">
        <v>2488</v>
      </c>
      <c r="AFF188">
        <v>0</v>
      </c>
      <c r="AFG188">
        <v>0</v>
      </c>
      <c r="AFJ188" s="1" t="s">
        <v>2488</v>
      </c>
      <c r="AFK188" s="1" t="s">
        <v>2488</v>
      </c>
      <c r="AFL188" s="1" t="s">
        <v>2488</v>
      </c>
      <c r="AFM188" s="1" t="s">
        <v>2488</v>
      </c>
      <c r="AFN188" s="1" t="s">
        <v>2488</v>
      </c>
      <c r="AFO188" s="1" t="s">
        <v>2488</v>
      </c>
      <c r="AFP188" s="1" t="s">
        <v>2488</v>
      </c>
      <c r="AFQ188" s="1" t="s">
        <v>2488</v>
      </c>
      <c r="AFS188" s="1" t="s">
        <v>2488</v>
      </c>
      <c r="AGD188" s="1" t="s">
        <v>2488</v>
      </c>
      <c r="AGE188" s="1" t="s">
        <v>2488</v>
      </c>
      <c r="AGF188" s="1" t="s">
        <v>2488</v>
      </c>
      <c r="AGG188" s="1" t="s">
        <v>2488</v>
      </c>
      <c r="AGH188" s="1" t="s">
        <v>2488</v>
      </c>
      <c r="AGI188" s="1" t="s">
        <v>2488</v>
      </c>
      <c r="AGJ188" s="1" t="s">
        <v>2488</v>
      </c>
      <c r="AGK188" s="1" t="s">
        <v>2488</v>
      </c>
      <c r="AGL188" s="1" t="s">
        <v>2488</v>
      </c>
      <c r="AGM188" s="1" t="s">
        <v>2488</v>
      </c>
      <c r="AGN188">
        <v>71.28</v>
      </c>
      <c r="AGO188">
        <v>100.5</v>
      </c>
      <c r="AGP188">
        <v>0.67</v>
      </c>
      <c r="AGQ188">
        <v>150000</v>
      </c>
      <c r="AGR188">
        <v>1</v>
      </c>
      <c r="AGS188">
        <v>88.9</v>
      </c>
      <c r="AGT188">
        <v>0</v>
      </c>
      <c r="AGU188">
        <v>0</v>
      </c>
      <c r="AGX188">
        <v>480.04</v>
      </c>
      <c r="AGY188">
        <v>46.5</v>
      </c>
      <c r="AGZ188">
        <v>44.5</v>
      </c>
      <c r="AHA188">
        <v>1045</v>
      </c>
      <c r="AHB188">
        <v>1</v>
      </c>
      <c r="AHC188">
        <v>0.2</v>
      </c>
      <c r="AHD188">
        <v>0</v>
      </c>
      <c r="AHE188">
        <v>0</v>
      </c>
      <c r="AHH188">
        <v>183.75</v>
      </c>
      <c r="AHI188">
        <v>1.47</v>
      </c>
      <c r="AHJ188">
        <v>7.35</v>
      </c>
      <c r="AHK188">
        <v>200</v>
      </c>
      <c r="AHL188">
        <v>1</v>
      </c>
      <c r="AHM188" s="1" t="s">
        <v>2488</v>
      </c>
      <c r="AHN188">
        <v>0</v>
      </c>
      <c r="AHO188">
        <v>0</v>
      </c>
      <c r="AHR188">
        <v>115.13</v>
      </c>
      <c r="AHS188">
        <v>6.84</v>
      </c>
      <c r="AHT188">
        <v>3.12</v>
      </c>
      <c r="AHU188">
        <v>2193</v>
      </c>
      <c r="AHV188">
        <v>1</v>
      </c>
      <c r="AHW188" s="1" t="s">
        <v>2488</v>
      </c>
      <c r="AHX188">
        <v>0</v>
      </c>
      <c r="AHY188">
        <v>0</v>
      </c>
      <c r="AIB188">
        <v>902.01</v>
      </c>
      <c r="AIC188">
        <v>1775.43</v>
      </c>
      <c r="AID188">
        <v>156.15</v>
      </c>
      <c r="AIE188">
        <v>11370</v>
      </c>
      <c r="AIF188">
        <v>1</v>
      </c>
      <c r="AIG188">
        <v>1.8</v>
      </c>
      <c r="AIH188">
        <v>3.5</v>
      </c>
      <c r="AII188">
        <v>2.2400000000000002</v>
      </c>
      <c r="AIJ188">
        <v>0.08</v>
      </c>
      <c r="AIK188">
        <v>6.5</v>
      </c>
      <c r="AIL188">
        <v>1111.27</v>
      </c>
      <c r="AIM188">
        <v>409.2</v>
      </c>
      <c r="AIN188">
        <v>31</v>
      </c>
      <c r="AIO188">
        <v>13200</v>
      </c>
      <c r="AIP188">
        <v>1</v>
      </c>
      <c r="AIQ188" s="1" t="s">
        <v>2488</v>
      </c>
      <c r="AIR188">
        <v>0.9</v>
      </c>
      <c r="AIS188">
        <v>2.9</v>
      </c>
      <c r="AIT188" s="1" t="s">
        <v>2488</v>
      </c>
      <c r="AIU188" s="1" t="s">
        <v>2488</v>
      </c>
      <c r="AIV188">
        <v>74.5</v>
      </c>
      <c r="AIW188">
        <v>90.45</v>
      </c>
      <c r="AIX188">
        <v>22.35</v>
      </c>
      <c r="AIY188">
        <v>4047</v>
      </c>
      <c r="AIZ188">
        <v>1</v>
      </c>
      <c r="AJA188" s="1" t="s">
        <v>2488</v>
      </c>
      <c r="AJB188">
        <v>0</v>
      </c>
      <c r="AJC188">
        <v>0</v>
      </c>
      <c r="AJD188" s="1" t="s">
        <v>2488</v>
      </c>
      <c r="AJE188" s="1" t="s">
        <v>2488</v>
      </c>
      <c r="AJF188">
        <v>126.58</v>
      </c>
      <c r="AJG188">
        <v>24.68</v>
      </c>
      <c r="AJH188">
        <v>1.732</v>
      </c>
      <c r="AJI188">
        <v>14250</v>
      </c>
      <c r="AJJ188">
        <v>1</v>
      </c>
      <c r="AJK188">
        <v>23.3</v>
      </c>
      <c r="AJL188">
        <v>0</v>
      </c>
      <c r="AJM188">
        <v>0</v>
      </c>
      <c r="AJO188">
        <v>0.1</v>
      </c>
      <c r="AJP188" s="1" t="s">
        <v>2488</v>
      </c>
      <c r="AJQ188" s="1" t="s">
        <v>2488</v>
      </c>
      <c r="AJR188" s="1" t="s">
        <v>2488</v>
      </c>
      <c r="AJS188" s="1" t="s">
        <v>2488</v>
      </c>
      <c r="AJT188" s="1" t="s">
        <v>2488</v>
      </c>
      <c r="AJU188" s="1" t="s">
        <v>2488</v>
      </c>
      <c r="AJV188" s="1" t="s">
        <v>2488</v>
      </c>
      <c r="AJW188" s="1" t="s">
        <v>2488</v>
      </c>
      <c r="AJZ188">
        <v>1.87</v>
      </c>
      <c r="AKA188">
        <v>9.85</v>
      </c>
      <c r="AKB188">
        <v>0.96</v>
      </c>
      <c r="AKC188">
        <v>10265</v>
      </c>
      <c r="AKD188">
        <v>1</v>
      </c>
      <c r="AKE188">
        <v>14</v>
      </c>
      <c r="AKF188">
        <v>0</v>
      </c>
      <c r="AKG188">
        <v>0</v>
      </c>
      <c r="AKH188" s="1" t="s">
        <v>2488</v>
      </c>
      <c r="AKI188" s="1" t="s">
        <v>2488</v>
      </c>
      <c r="AKJ188" s="1" t="s">
        <v>2488</v>
      </c>
      <c r="AKK188" s="1" t="s">
        <v>2488</v>
      </c>
      <c r="AKL188" s="1" t="s">
        <v>2488</v>
      </c>
      <c r="AKM188" s="1" t="s">
        <v>2488</v>
      </c>
      <c r="AKN188" s="1" t="s">
        <v>2488</v>
      </c>
      <c r="AKO188" s="1" t="s">
        <v>2488</v>
      </c>
      <c r="AKP188" s="1" t="s">
        <v>2488</v>
      </c>
      <c r="AKQ188" s="1" t="s">
        <v>2488</v>
      </c>
      <c r="AKR188" s="1" t="s">
        <v>2488</v>
      </c>
      <c r="AKS188" s="1" t="s">
        <v>2488</v>
      </c>
      <c r="AKT188">
        <v>3144.92</v>
      </c>
      <c r="AKU188">
        <v>3472</v>
      </c>
      <c r="AKV188">
        <v>1240</v>
      </c>
      <c r="AKW188">
        <v>2800</v>
      </c>
      <c r="AKX188">
        <v>1</v>
      </c>
      <c r="AKY188" s="1" t="s">
        <v>2488</v>
      </c>
      <c r="AKZ188">
        <v>15</v>
      </c>
      <c r="ALA188">
        <v>2.37</v>
      </c>
      <c r="ALB188" s="1" t="s">
        <v>2488</v>
      </c>
      <c r="ALC188" s="1" t="s">
        <v>2488</v>
      </c>
      <c r="ALD188">
        <v>0.62</v>
      </c>
      <c r="ALE188">
        <v>0.65</v>
      </c>
      <c r="ALF188">
        <v>0.06</v>
      </c>
      <c r="ALG188">
        <v>10500</v>
      </c>
      <c r="ALH188">
        <v>1</v>
      </c>
      <c r="ALI188" s="1" t="s">
        <v>2488</v>
      </c>
      <c r="ALJ188">
        <v>0</v>
      </c>
      <c r="ALK188">
        <v>0</v>
      </c>
      <c r="ALL188" s="1" t="s">
        <v>2488</v>
      </c>
      <c r="ALM188" s="1" t="s">
        <v>2488</v>
      </c>
      <c r="ALN188">
        <v>104.36</v>
      </c>
      <c r="ALO188">
        <v>45.6</v>
      </c>
      <c r="ALP188">
        <v>285</v>
      </c>
      <c r="ALQ188">
        <v>160</v>
      </c>
      <c r="ALR188">
        <v>1</v>
      </c>
      <c r="ALS188" s="1" t="s">
        <v>2488</v>
      </c>
      <c r="ALT188">
        <v>0</v>
      </c>
      <c r="ALU188">
        <v>0</v>
      </c>
      <c r="ALW188" s="1" t="s">
        <v>2488</v>
      </c>
      <c r="ALX188">
        <v>99.49</v>
      </c>
      <c r="ALY188">
        <v>11.16</v>
      </c>
      <c r="ALZ188">
        <v>4.8499999999999996</v>
      </c>
      <c r="AMA188">
        <v>2300</v>
      </c>
      <c r="AMB188">
        <v>1</v>
      </c>
      <c r="AMC188" s="1" t="s">
        <v>2488</v>
      </c>
      <c r="AMD188">
        <v>0</v>
      </c>
      <c r="AME188">
        <v>0</v>
      </c>
      <c r="AMH188">
        <v>107.27</v>
      </c>
      <c r="AMI188">
        <v>4.96</v>
      </c>
      <c r="AMJ188">
        <v>8</v>
      </c>
      <c r="AMK188">
        <v>620</v>
      </c>
      <c r="AML188">
        <v>1</v>
      </c>
      <c r="AMM188" s="1" t="s">
        <v>2488</v>
      </c>
      <c r="AMN188">
        <v>0</v>
      </c>
      <c r="AMO188">
        <v>0</v>
      </c>
      <c r="AMR188">
        <v>1454.18</v>
      </c>
      <c r="AMS188">
        <v>2198.58</v>
      </c>
      <c r="AMT188">
        <v>15.904999999999999</v>
      </c>
      <c r="AMU188">
        <v>138232</v>
      </c>
      <c r="AMV188">
        <v>1</v>
      </c>
      <c r="AMW188">
        <v>133.19999999999999</v>
      </c>
      <c r="AMX188">
        <v>0.3</v>
      </c>
      <c r="AMY188">
        <v>1.89</v>
      </c>
      <c r="AMZ188">
        <v>0.04</v>
      </c>
      <c r="ANA188">
        <v>1.1299999999999999</v>
      </c>
      <c r="ANB188" s="1" t="s">
        <v>2488</v>
      </c>
      <c r="AND188" s="1" t="s">
        <v>2488</v>
      </c>
      <c r="ANE188" s="1" t="s">
        <v>2488</v>
      </c>
      <c r="ANF188" s="1" t="s">
        <v>2488</v>
      </c>
      <c r="ANG188" s="1" t="s">
        <v>2488</v>
      </c>
      <c r="ANH188" s="1" t="s">
        <v>2488</v>
      </c>
      <c r="ANI188" s="1" t="s">
        <v>2488</v>
      </c>
      <c r="ANT188">
        <v>0.04</v>
      </c>
      <c r="ANU188">
        <v>1.1299999999999999</v>
      </c>
      <c r="AOF188">
        <v>2809.81</v>
      </c>
      <c r="AOG188">
        <v>2349.41</v>
      </c>
      <c r="AOH188">
        <v>59.33</v>
      </c>
      <c r="AOI188">
        <v>39599</v>
      </c>
      <c r="AOJ188">
        <v>1</v>
      </c>
      <c r="AOK188">
        <v>67.5</v>
      </c>
      <c r="AOL188">
        <v>0.3</v>
      </c>
      <c r="AOM188">
        <v>0.51</v>
      </c>
      <c r="AON188">
        <v>0.18</v>
      </c>
      <c r="AOO188">
        <v>4.33</v>
      </c>
      <c r="AOP188" s="1" t="s">
        <v>2488</v>
      </c>
      <c r="AOQ188" s="1" t="s">
        <v>2488</v>
      </c>
      <c r="AOR188" s="1" t="s">
        <v>2488</v>
      </c>
      <c r="AOS188" s="1" t="s">
        <v>2488</v>
      </c>
      <c r="AOT188" s="1" t="s">
        <v>2488</v>
      </c>
      <c r="AOU188" s="1" t="s">
        <v>2488</v>
      </c>
      <c r="AOV188" s="1" t="s">
        <v>2488</v>
      </c>
      <c r="AOW188" s="1" t="s">
        <v>2488</v>
      </c>
      <c r="AOZ188">
        <v>1428.05</v>
      </c>
      <c r="APA188">
        <v>1953.82</v>
      </c>
      <c r="APB188">
        <v>535</v>
      </c>
      <c r="APC188">
        <v>3652</v>
      </c>
      <c r="APD188">
        <v>1</v>
      </c>
      <c r="APE188" s="1" t="s">
        <v>2488</v>
      </c>
      <c r="APF188">
        <v>9.1999999999999993</v>
      </c>
      <c r="APG188">
        <v>1.72</v>
      </c>
      <c r="APH188" s="1" t="s">
        <v>2488</v>
      </c>
      <c r="API188" s="1" t="s">
        <v>2488</v>
      </c>
      <c r="APJ188">
        <v>376.11</v>
      </c>
      <c r="APK188">
        <v>348.44</v>
      </c>
      <c r="APL188">
        <v>9</v>
      </c>
      <c r="APM188">
        <v>38715</v>
      </c>
      <c r="APN188">
        <v>1</v>
      </c>
      <c r="APO188">
        <v>628.9</v>
      </c>
      <c r="APP188">
        <v>0.02</v>
      </c>
      <c r="APQ188">
        <v>0.22</v>
      </c>
      <c r="APR188" s="1" t="s">
        <v>2488</v>
      </c>
      <c r="APS188" s="1" t="s">
        <v>2488</v>
      </c>
      <c r="AQD188">
        <v>52.18</v>
      </c>
      <c r="AQE188">
        <v>121.6</v>
      </c>
      <c r="AQF188">
        <v>14.61</v>
      </c>
      <c r="AQG188">
        <v>8323</v>
      </c>
      <c r="AQH188">
        <v>1</v>
      </c>
      <c r="AQI188" s="1" t="s">
        <v>2488</v>
      </c>
      <c r="AQJ188">
        <v>0</v>
      </c>
      <c r="AQK188">
        <v>0</v>
      </c>
      <c r="AQL188" s="1" t="s">
        <v>2488</v>
      </c>
      <c r="AQM188" s="1" t="s">
        <v>2488</v>
      </c>
      <c r="AQN188">
        <v>0.13</v>
      </c>
      <c r="AQO188">
        <v>0.1</v>
      </c>
      <c r="AQP188">
        <v>7.0000000000000007E-2</v>
      </c>
      <c r="AQQ188">
        <v>1575</v>
      </c>
      <c r="AQR188">
        <v>1</v>
      </c>
      <c r="AQS188">
        <v>39.4</v>
      </c>
      <c r="AQT188">
        <v>0</v>
      </c>
      <c r="AQU188">
        <v>0</v>
      </c>
      <c r="AQV188" s="1" t="s">
        <v>2488</v>
      </c>
      <c r="AQW188" s="1" t="s">
        <v>2488</v>
      </c>
      <c r="AQX188">
        <v>1818.93</v>
      </c>
      <c r="AQY188">
        <v>245.76</v>
      </c>
      <c r="AQZ188">
        <v>6.11</v>
      </c>
      <c r="ARA188">
        <v>40223</v>
      </c>
      <c r="ARB188">
        <v>1</v>
      </c>
      <c r="ARC188" s="1" t="s">
        <v>2488</v>
      </c>
      <c r="ARD188">
        <v>0</v>
      </c>
      <c r="ARE188">
        <v>0</v>
      </c>
      <c r="ARF188" s="1" t="s">
        <v>2488</v>
      </c>
      <c r="ARG188" s="1" t="s">
        <v>2488</v>
      </c>
      <c r="ARH188">
        <v>5.64</v>
      </c>
      <c r="ARI188">
        <v>4</v>
      </c>
      <c r="ARJ188">
        <v>4.7</v>
      </c>
      <c r="ARK188">
        <v>851</v>
      </c>
      <c r="ARL188">
        <v>1</v>
      </c>
      <c r="ARM188">
        <v>0.3</v>
      </c>
      <c r="ARN188">
        <v>0.3</v>
      </c>
      <c r="ARO188">
        <v>6.38</v>
      </c>
      <c r="ARP188" s="1" t="s">
        <v>2488</v>
      </c>
      <c r="ARQ188" s="1" t="s">
        <v>2488</v>
      </c>
      <c r="ARR188" s="1" t="s">
        <v>2488</v>
      </c>
      <c r="ARS188" s="1" t="s">
        <v>2488</v>
      </c>
      <c r="ART188" s="1" t="s">
        <v>2488</v>
      </c>
      <c r="ARU188" s="1" t="s">
        <v>2488</v>
      </c>
      <c r="ARV188" s="1" t="s">
        <v>2488</v>
      </c>
      <c r="ARW188" s="1" t="s">
        <v>2488</v>
      </c>
      <c r="ARX188" s="1" t="s">
        <v>2488</v>
      </c>
      <c r="ARY188" s="1" t="s">
        <v>2488</v>
      </c>
      <c r="ASA188" s="1" t="s">
        <v>2488</v>
      </c>
      <c r="ASB188" s="1" t="s">
        <v>2488</v>
      </c>
      <c r="ASC188" s="1" t="s">
        <v>2488</v>
      </c>
      <c r="ASD188" s="1" t="s">
        <v>2488</v>
      </c>
      <c r="ASE188" s="1" t="s">
        <v>2488</v>
      </c>
      <c r="ASF188" s="1" t="s">
        <v>2488</v>
      </c>
      <c r="ASG188" s="1" t="s">
        <v>2488</v>
      </c>
      <c r="ASH188" s="1" t="s">
        <v>2488</v>
      </c>
      <c r="ASI188" s="1" t="s">
        <v>2488</v>
      </c>
      <c r="ASK188" s="1" t="s">
        <v>2488</v>
      </c>
      <c r="ASL188">
        <v>160.19</v>
      </c>
      <c r="ASM188">
        <v>426.94</v>
      </c>
      <c r="ASN188">
        <v>34.21</v>
      </c>
      <c r="ASO188">
        <v>12480</v>
      </c>
      <c r="ASP188">
        <v>1</v>
      </c>
      <c r="ASQ188" s="1" t="s">
        <v>2488</v>
      </c>
      <c r="ASR188">
        <v>1.03</v>
      </c>
      <c r="ASS188">
        <v>3.01</v>
      </c>
      <c r="ASU188" s="1" t="s">
        <v>2488</v>
      </c>
      <c r="ASV188" s="1" t="s">
        <v>2488</v>
      </c>
      <c r="ASW188" s="1" t="s">
        <v>2488</v>
      </c>
      <c r="ASX188" s="1" t="s">
        <v>2488</v>
      </c>
      <c r="ASY188" s="1" t="s">
        <v>2488</v>
      </c>
      <c r="ASZ188" s="1" t="s">
        <v>2488</v>
      </c>
      <c r="ATA188" s="1" t="s">
        <v>2488</v>
      </c>
      <c r="ATB188" s="1" t="s">
        <v>2488</v>
      </c>
      <c r="ATC188" s="1" t="s">
        <v>2488</v>
      </c>
      <c r="ATD188" s="1" t="s">
        <v>2488</v>
      </c>
      <c r="ATE188" s="1" t="s">
        <v>2488</v>
      </c>
      <c r="ATF188">
        <v>2.31</v>
      </c>
      <c r="ATG188">
        <v>0.8</v>
      </c>
      <c r="ATH188">
        <v>0.76</v>
      </c>
      <c r="ATI188">
        <v>1056</v>
      </c>
      <c r="ATJ188">
        <v>1</v>
      </c>
      <c r="ATK188">
        <v>6.5</v>
      </c>
      <c r="ATL188">
        <v>0</v>
      </c>
      <c r="ATM188">
        <v>0</v>
      </c>
      <c r="ATN188" s="1" t="s">
        <v>2488</v>
      </c>
      <c r="ATO188" s="1" t="s">
        <v>2488</v>
      </c>
      <c r="ATP188">
        <v>357.32</v>
      </c>
      <c r="ATQ188">
        <v>1195.06</v>
      </c>
      <c r="ATR188">
        <v>129.9</v>
      </c>
      <c r="ATS188">
        <v>9200</v>
      </c>
      <c r="ATT188">
        <v>1</v>
      </c>
      <c r="ATU188">
        <v>3.5</v>
      </c>
      <c r="ATV188">
        <v>1.57</v>
      </c>
      <c r="ATW188">
        <v>1.21</v>
      </c>
      <c r="ATX188">
        <v>0.46</v>
      </c>
      <c r="ATY188">
        <v>5.63</v>
      </c>
      <c r="AUH188">
        <v>0.46</v>
      </c>
      <c r="AUI188">
        <v>5.63</v>
      </c>
      <c r="AUR188">
        <v>0.46</v>
      </c>
      <c r="AUS188">
        <v>5.63</v>
      </c>
      <c r="AUT188">
        <v>0.2</v>
      </c>
      <c r="AUU188">
        <v>0.24</v>
      </c>
      <c r="AUV188">
        <v>0.05</v>
      </c>
      <c r="AUW188">
        <v>4800</v>
      </c>
      <c r="AUX188">
        <v>1</v>
      </c>
      <c r="AUY188">
        <v>137.4</v>
      </c>
      <c r="AUZ188">
        <v>0</v>
      </c>
      <c r="AVA188">
        <v>0</v>
      </c>
      <c r="AVB188" s="1" t="s">
        <v>2488</v>
      </c>
      <c r="AVC188" s="1" t="s">
        <v>2488</v>
      </c>
      <c r="AVD188">
        <v>249.38</v>
      </c>
      <c r="AVE188">
        <v>190.82</v>
      </c>
      <c r="AVF188">
        <v>29.63</v>
      </c>
      <c r="AVG188">
        <v>6440</v>
      </c>
      <c r="AVH188">
        <v>1</v>
      </c>
      <c r="AVI188">
        <v>23.3</v>
      </c>
      <c r="AVJ188">
        <v>0.4</v>
      </c>
      <c r="AVK188">
        <v>1.35</v>
      </c>
      <c r="AVL188">
        <v>0.09</v>
      </c>
      <c r="AVM188">
        <v>1.69</v>
      </c>
      <c r="AVN188" s="1" t="s">
        <v>2488</v>
      </c>
      <c r="AVO188" s="1" t="s">
        <v>2488</v>
      </c>
      <c r="AVP188" s="1" t="s">
        <v>2488</v>
      </c>
      <c r="AVQ188" s="1" t="s">
        <v>2488</v>
      </c>
      <c r="AVR188" s="1" t="s">
        <v>2488</v>
      </c>
      <c r="AVS188" s="1" t="s">
        <v>2488</v>
      </c>
      <c r="AVT188" s="1" t="s">
        <v>2488</v>
      </c>
      <c r="AVU188" s="1" t="s">
        <v>2488</v>
      </c>
      <c r="AVX188">
        <v>480.87</v>
      </c>
      <c r="AVY188">
        <v>1880</v>
      </c>
      <c r="AVZ188">
        <v>200</v>
      </c>
      <c r="AWA188">
        <v>9400</v>
      </c>
      <c r="AWB188">
        <v>1</v>
      </c>
      <c r="AWC188" s="1" t="s">
        <v>2488</v>
      </c>
      <c r="AWD188">
        <v>3.68</v>
      </c>
      <c r="AWE188">
        <v>1.84</v>
      </c>
      <c r="AWF188" s="1" t="s">
        <v>2488</v>
      </c>
      <c r="AWG188" s="1" t="s">
        <v>2488</v>
      </c>
      <c r="AWH188">
        <v>44.32</v>
      </c>
      <c r="AWI188">
        <v>54.81</v>
      </c>
      <c r="AWJ188">
        <v>10.35</v>
      </c>
      <c r="AWK188">
        <v>5296</v>
      </c>
      <c r="AWL188">
        <v>1</v>
      </c>
      <c r="AWM188">
        <v>61.7</v>
      </c>
      <c r="AWN188">
        <v>0.5</v>
      </c>
      <c r="AWO188">
        <v>4.83</v>
      </c>
      <c r="AWP188">
        <v>0.26</v>
      </c>
      <c r="AWQ188">
        <v>0.47</v>
      </c>
      <c r="AWR188">
        <v>20.65</v>
      </c>
      <c r="AWS188">
        <v>19.2</v>
      </c>
      <c r="AWT188">
        <v>192</v>
      </c>
      <c r="AWU188">
        <v>15000</v>
      </c>
      <c r="AWV188">
        <v>150</v>
      </c>
      <c r="AWW188">
        <v>0.1</v>
      </c>
      <c r="AWX188">
        <v>0</v>
      </c>
      <c r="AWY188">
        <v>0</v>
      </c>
      <c r="AXA188" s="1" t="s">
        <v>2488</v>
      </c>
      <c r="AXB188">
        <v>2</v>
      </c>
      <c r="AXC188">
        <v>9.75</v>
      </c>
      <c r="AXD188">
        <v>1.1060000000000001</v>
      </c>
      <c r="AXE188">
        <v>8700</v>
      </c>
      <c r="AXF188">
        <v>0.98619999999999997</v>
      </c>
      <c r="AXG188">
        <v>5.3</v>
      </c>
      <c r="AXH188">
        <v>0.02</v>
      </c>
      <c r="AXI188">
        <v>1.78</v>
      </c>
      <c r="AXJ188" s="1" t="s">
        <v>2488</v>
      </c>
      <c r="AXK188" s="1" t="s">
        <v>2488</v>
      </c>
      <c r="AXL188">
        <v>779.24</v>
      </c>
      <c r="AXM188">
        <v>1518</v>
      </c>
      <c r="AXN188">
        <v>330</v>
      </c>
      <c r="AXO188">
        <v>4600</v>
      </c>
      <c r="AXP188">
        <v>1</v>
      </c>
      <c r="AXQ188" s="1" t="s">
        <v>2488</v>
      </c>
      <c r="AXR188">
        <v>13.29</v>
      </c>
      <c r="AXS188">
        <v>4.03</v>
      </c>
      <c r="AXT188" s="1" t="s">
        <v>2488</v>
      </c>
      <c r="AXU188" s="1" t="s">
        <v>2488</v>
      </c>
      <c r="AXV188">
        <v>82.48</v>
      </c>
      <c r="AXW188">
        <v>106.96</v>
      </c>
      <c r="AXX188">
        <v>12.76</v>
      </c>
      <c r="AXY188">
        <v>8379</v>
      </c>
      <c r="AXZ188">
        <v>1</v>
      </c>
      <c r="AYA188">
        <v>8.8000000000000007</v>
      </c>
      <c r="AYB188">
        <v>0.3</v>
      </c>
      <c r="AYC188">
        <v>2.35</v>
      </c>
      <c r="AYD188">
        <v>0.03</v>
      </c>
      <c r="AYE188">
        <v>0.52</v>
      </c>
      <c r="AYF188">
        <v>0.94</v>
      </c>
      <c r="AYG188">
        <v>0.73</v>
      </c>
      <c r="AYH188">
        <v>0.13</v>
      </c>
      <c r="AYI188">
        <v>5500</v>
      </c>
      <c r="AYJ188">
        <v>1</v>
      </c>
      <c r="AYK188" s="1" t="s">
        <v>2488</v>
      </c>
      <c r="AYL188">
        <v>0</v>
      </c>
      <c r="AYM188">
        <v>0</v>
      </c>
      <c r="AYN188" s="1" t="s">
        <v>2488</v>
      </c>
      <c r="AYO188">
        <v>-2.61</v>
      </c>
      <c r="AYP188">
        <v>3454.9</v>
      </c>
      <c r="AYQ188">
        <v>25149.599999999999</v>
      </c>
      <c r="AYR188">
        <v>47.89</v>
      </c>
      <c r="AYS188">
        <v>523405</v>
      </c>
      <c r="AYT188">
        <v>0.99670000000000003</v>
      </c>
      <c r="AYU188">
        <v>905.8</v>
      </c>
      <c r="AYV188">
        <v>3.49</v>
      </c>
      <c r="AYW188">
        <v>7.28</v>
      </c>
      <c r="AYX188">
        <v>0.55000000000000004</v>
      </c>
      <c r="AYY188">
        <v>6.78</v>
      </c>
      <c r="AYZ188">
        <v>126.68</v>
      </c>
      <c r="AZB188">
        <v>487.1</v>
      </c>
      <c r="AZC188">
        <v>1</v>
      </c>
      <c r="AZD188">
        <v>1</v>
      </c>
      <c r="AZF188">
        <v>4</v>
      </c>
      <c r="AZG188">
        <v>0.82</v>
      </c>
      <c r="AZJ188" s="1" t="s">
        <v>2488</v>
      </c>
      <c r="AZK188" s="1" t="s">
        <v>2488</v>
      </c>
      <c r="AZL188" s="1" t="s">
        <v>2488</v>
      </c>
      <c r="AZM188" s="1" t="s">
        <v>2488</v>
      </c>
      <c r="AZN188" s="1" t="s">
        <v>2488</v>
      </c>
      <c r="AZO188" s="1" t="s">
        <v>2488</v>
      </c>
      <c r="AZP188" s="1" t="s">
        <v>2488</v>
      </c>
      <c r="AZQ188" s="1" t="s">
        <v>2488</v>
      </c>
      <c r="AZT188">
        <v>26.47</v>
      </c>
      <c r="AZU188">
        <v>40.659999999999997</v>
      </c>
      <c r="AZV188">
        <v>46.2</v>
      </c>
      <c r="AZW188">
        <v>880</v>
      </c>
      <c r="AZX188">
        <v>1</v>
      </c>
      <c r="AZY188">
        <v>1.4</v>
      </c>
      <c r="AZZ188">
        <v>3.9</v>
      </c>
      <c r="BAA188">
        <v>8.44</v>
      </c>
      <c r="BAB188" s="1" t="s">
        <v>2488</v>
      </c>
      <c r="BAC188" s="1" t="s">
        <v>2488</v>
      </c>
      <c r="BAD188" s="1" t="s">
        <v>2488</v>
      </c>
      <c r="BAE188" s="1" t="s">
        <v>2488</v>
      </c>
      <c r="BAF188" s="1" t="s">
        <v>2488</v>
      </c>
      <c r="BAG188" s="1" t="s">
        <v>2488</v>
      </c>
      <c r="BAH188" s="1" t="s">
        <v>2488</v>
      </c>
      <c r="BAI188" s="1" t="s">
        <v>2488</v>
      </c>
      <c r="BAJ188" s="1" t="s">
        <v>2488</v>
      </c>
      <c r="BAK188" s="1" t="s">
        <v>2488</v>
      </c>
      <c r="BAN188">
        <v>264.92</v>
      </c>
      <c r="BAO188">
        <v>85.6</v>
      </c>
      <c r="BAP188">
        <v>19.733000000000001</v>
      </c>
      <c r="BAQ188">
        <v>4200</v>
      </c>
      <c r="BAR188">
        <v>0.96819999999999995</v>
      </c>
      <c r="BAS188">
        <v>39.4</v>
      </c>
      <c r="BAT188">
        <v>0.82</v>
      </c>
      <c r="BAU188">
        <v>4.17</v>
      </c>
      <c r="BAV188">
        <v>0.05</v>
      </c>
      <c r="BAW188">
        <v>1.82</v>
      </c>
      <c r="BAX188">
        <v>27.27</v>
      </c>
      <c r="BAY188">
        <v>0.6</v>
      </c>
      <c r="BAZ188">
        <v>1.5</v>
      </c>
      <c r="BBA188">
        <v>400</v>
      </c>
      <c r="BBB188">
        <v>1</v>
      </c>
      <c r="BBC188" s="1" t="s">
        <v>2488</v>
      </c>
      <c r="BBD188">
        <v>0</v>
      </c>
      <c r="BBE188">
        <v>0</v>
      </c>
      <c r="BBH188">
        <v>0.66</v>
      </c>
      <c r="BBI188">
        <v>0.2</v>
      </c>
      <c r="BBJ188">
        <v>0.51</v>
      </c>
      <c r="BBK188">
        <v>398</v>
      </c>
      <c r="BBL188">
        <v>1</v>
      </c>
      <c r="BBM188" s="1" t="s">
        <v>2488</v>
      </c>
      <c r="BBN188">
        <v>0</v>
      </c>
      <c r="BBO188">
        <v>0</v>
      </c>
      <c r="BBR188">
        <v>112.2</v>
      </c>
      <c r="BBS188">
        <v>16.88</v>
      </c>
      <c r="BBT188">
        <v>3.7</v>
      </c>
      <c r="BBU188">
        <v>4563</v>
      </c>
      <c r="BBV188">
        <v>1</v>
      </c>
      <c r="BBW188">
        <v>0.8</v>
      </c>
      <c r="BBX188">
        <v>0.3</v>
      </c>
      <c r="BBY188">
        <v>8.11</v>
      </c>
      <c r="BCA188" s="1" t="s">
        <v>2488</v>
      </c>
      <c r="BCB188">
        <v>163.76</v>
      </c>
      <c r="BCC188">
        <v>2640.67</v>
      </c>
      <c r="BCD188">
        <v>76.099999999999994</v>
      </c>
      <c r="BCE188">
        <v>34700</v>
      </c>
      <c r="BCF188">
        <v>1</v>
      </c>
      <c r="BCG188">
        <v>29.6</v>
      </c>
      <c r="BCH188">
        <v>1.3</v>
      </c>
      <c r="BCI188">
        <v>1.71</v>
      </c>
      <c r="BCJ188">
        <v>0.68</v>
      </c>
      <c r="BCK188">
        <v>10.15</v>
      </c>
      <c r="BCL188">
        <v>10.17</v>
      </c>
      <c r="BCM188">
        <v>1.5</v>
      </c>
      <c r="BCN188">
        <v>0.28999999999999998</v>
      </c>
      <c r="BCO188">
        <v>5100</v>
      </c>
      <c r="BCP188">
        <v>1</v>
      </c>
      <c r="BCQ188" s="1" t="s">
        <v>2488</v>
      </c>
      <c r="BCR188">
        <v>0</v>
      </c>
      <c r="BCS188">
        <v>0</v>
      </c>
      <c r="BDF188">
        <v>659.53</v>
      </c>
      <c r="BDG188">
        <v>330.16</v>
      </c>
      <c r="BDH188">
        <v>20.010000000000002</v>
      </c>
      <c r="BDI188">
        <v>16500</v>
      </c>
      <c r="BDJ188">
        <v>1</v>
      </c>
      <c r="BDK188" s="1" t="s">
        <v>2488</v>
      </c>
      <c r="BDL188">
        <v>1</v>
      </c>
      <c r="BDM188">
        <v>5</v>
      </c>
      <c r="BDN188" s="1" t="s">
        <v>2488</v>
      </c>
      <c r="BDO188" s="1" t="s">
        <v>2488</v>
      </c>
      <c r="BDP188">
        <v>0.03</v>
      </c>
      <c r="BDR188">
        <v>0</v>
      </c>
      <c r="BDS188">
        <v>1</v>
      </c>
      <c r="BDT188">
        <v>1</v>
      </c>
      <c r="BDU188">
        <v>500</v>
      </c>
      <c r="BDV188">
        <v>0</v>
      </c>
      <c r="BDW188">
        <v>0</v>
      </c>
      <c r="BDZ188" s="1" t="s">
        <v>2488</v>
      </c>
      <c r="BEA188" s="1" t="s">
        <v>2488</v>
      </c>
      <c r="BEB188" s="1" t="s">
        <v>2488</v>
      </c>
      <c r="BEC188" s="1" t="s">
        <v>2488</v>
      </c>
      <c r="BED188" s="1" t="s">
        <v>2488</v>
      </c>
      <c r="BEE188" s="1" t="s">
        <v>2488</v>
      </c>
      <c r="BEF188" s="1" t="s">
        <v>2488</v>
      </c>
      <c r="BEG188" s="1" t="s">
        <v>2488</v>
      </c>
      <c r="BEJ188">
        <v>72.680000000000007</v>
      </c>
      <c r="BEK188">
        <v>50.72</v>
      </c>
      <c r="BEL188">
        <v>4.13</v>
      </c>
      <c r="BEM188">
        <v>12279</v>
      </c>
      <c r="BEN188">
        <v>1</v>
      </c>
      <c r="BEO188">
        <v>67.599999999999994</v>
      </c>
      <c r="BEP188">
        <v>0.1</v>
      </c>
      <c r="BEQ188">
        <v>2.42</v>
      </c>
      <c r="BER188">
        <v>0.04</v>
      </c>
      <c r="BES188">
        <v>0.45</v>
      </c>
    </row>
    <row r="189" spans="1:1501" x14ac:dyDescent="0.25">
      <c r="A189" s="2">
        <v>40634</v>
      </c>
      <c r="B189">
        <v>198</v>
      </c>
      <c r="C189">
        <v>67.349999999999994</v>
      </c>
      <c r="D189">
        <v>54.45</v>
      </c>
      <c r="E189">
        <v>6803</v>
      </c>
      <c r="F189">
        <v>5.5</v>
      </c>
      <c r="G189">
        <v>83.4</v>
      </c>
      <c r="H189">
        <v>2.2000000000000002</v>
      </c>
      <c r="I189">
        <v>4.04</v>
      </c>
      <c r="J189" s="1" t="s">
        <v>2488</v>
      </c>
      <c r="K189">
        <v>10.07</v>
      </c>
      <c r="L189">
        <v>97.3</v>
      </c>
      <c r="M189">
        <v>15.62</v>
      </c>
      <c r="N189">
        <v>4.048</v>
      </c>
      <c r="O189">
        <v>3800</v>
      </c>
      <c r="P189">
        <v>0.98480000000000001</v>
      </c>
      <c r="Q189">
        <v>287.60000000000002</v>
      </c>
      <c r="R189">
        <v>0</v>
      </c>
      <c r="S189">
        <v>0</v>
      </c>
      <c r="U189" s="1" t="s">
        <v>2488</v>
      </c>
      <c r="AD189" s="1" t="s">
        <v>2488</v>
      </c>
      <c r="AE189">
        <v>0</v>
      </c>
      <c r="AF189">
        <v>64.45</v>
      </c>
      <c r="AG189">
        <v>0.77</v>
      </c>
      <c r="AH189">
        <v>1.29</v>
      </c>
      <c r="AI189">
        <v>600</v>
      </c>
      <c r="AJ189">
        <v>1</v>
      </c>
      <c r="AK189">
        <v>41.9</v>
      </c>
      <c r="AL189">
        <v>0</v>
      </c>
      <c r="AM189">
        <v>0</v>
      </c>
      <c r="AP189">
        <v>2.7</v>
      </c>
      <c r="AQ189">
        <v>0.46</v>
      </c>
      <c r="AR189">
        <v>0.03</v>
      </c>
      <c r="AS189">
        <v>17153</v>
      </c>
      <c r="AT189">
        <v>1</v>
      </c>
      <c r="AU189" s="1" t="s">
        <v>2488</v>
      </c>
      <c r="AV189">
        <v>0</v>
      </c>
      <c r="AW189">
        <v>0</v>
      </c>
      <c r="AZ189">
        <v>0.8</v>
      </c>
      <c r="BA189">
        <v>0.49</v>
      </c>
      <c r="BB189">
        <v>0.08</v>
      </c>
      <c r="BC189">
        <v>6150</v>
      </c>
      <c r="BD189">
        <v>1</v>
      </c>
      <c r="BE189">
        <v>5.5</v>
      </c>
      <c r="BF189">
        <v>0</v>
      </c>
      <c r="BG189">
        <v>0</v>
      </c>
      <c r="BI189">
        <v>0.13</v>
      </c>
      <c r="BJ189">
        <v>20.69</v>
      </c>
      <c r="BK189">
        <v>0.59</v>
      </c>
      <c r="BL189">
        <v>0.3</v>
      </c>
      <c r="BM189">
        <v>1971</v>
      </c>
      <c r="BN189">
        <v>1</v>
      </c>
      <c r="BO189">
        <v>403.7</v>
      </c>
      <c r="BP189">
        <v>0</v>
      </c>
      <c r="BQ189">
        <v>0</v>
      </c>
      <c r="BT189">
        <v>28</v>
      </c>
      <c r="BU189">
        <v>56.17</v>
      </c>
      <c r="BV189">
        <v>19.103000000000002</v>
      </c>
      <c r="BW189">
        <v>25074</v>
      </c>
      <c r="BX189">
        <v>8.5280000000000005</v>
      </c>
      <c r="BY189">
        <v>45</v>
      </c>
      <c r="BZ189">
        <v>0</v>
      </c>
      <c r="CA189">
        <v>0</v>
      </c>
      <c r="CB189">
        <v>0.28999999999999998</v>
      </c>
      <c r="CC189">
        <v>-3.37</v>
      </c>
      <c r="CD189">
        <v>2.06</v>
      </c>
      <c r="CE189">
        <v>4.88</v>
      </c>
      <c r="CF189">
        <v>0.24</v>
      </c>
      <c r="CG189">
        <v>20240</v>
      </c>
      <c r="CH189">
        <v>1</v>
      </c>
      <c r="CI189" s="1" t="s">
        <v>2488</v>
      </c>
      <c r="CJ189">
        <v>0</v>
      </c>
      <c r="CK189">
        <v>0</v>
      </c>
      <c r="CL189" s="1" t="s">
        <v>2488</v>
      </c>
      <c r="CM189" s="1" t="s">
        <v>2488</v>
      </c>
      <c r="CN189">
        <v>27.15</v>
      </c>
      <c r="CO189">
        <v>259.08999999999997</v>
      </c>
      <c r="CP189">
        <v>2.8050000000000002</v>
      </c>
      <c r="CQ189">
        <v>52130</v>
      </c>
      <c r="CR189">
        <v>0.5645</v>
      </c>
      <c r="CS189">
        <v>414.3</v>
      </c>
      <c r="CT189">
        <v>0</v>
      </c>
      <c r="CU189">
        <v>0</v>
      </c>
      <c r="CV189">
        <v>0.02</v>
      </c>
      <c r="CW189">
        <v>0.08</v>
      </c>
      <c r="CX189">
        <v>0.44</v>
      </c>
      <c r="CY189">
        <v>0.51</v>
      </c>
      <c r="CZ189">
        <v>0.05</v>
      </c>
      <c r="DA189">
        <v>10654</v>
      </c>
      <c r="DB189">
        <v>1</v>
      </c>
      <c r="DC189" s="1" t="s">
        <v>2488</v>
      </c>
      <c r="DD189">
        <v>0</v>
      </c>
      <c r="DE189">
        <v>0</v>
      </c>
      <c r="DF189" s="1" t="s">
        <v>2488</v>
      </c>
      <c r="DG189" s="1" t="s">
        <v>2488</v>
      </c>
      <c r="DH189">
        <v>30.56</v>
      </c>
      <c r="DI189">
        <v>1.44</v>
      </c>
      <c r="DJ189">
        <v>0.9</v>
      </c>
      <c r="DK189">
        <v>1600</v>
      </c>
      <c r="DL189">
        <v>1</v>
      </c>
      <c r="DM189" s="1" t="s">
        <v>2488</v>
      </c>
      <c r="DN189">
        <v>0</v>
      </c>
      <c r="DO189">
        <v>0</v>
      </c>
      <c r="DR189" s="1" t="s">
        <v>2488</v>
      </c>
      <c r="DS189" s="1" t="s">
        <v>2488</v>
      </c>
      <c r="DT189" s="1" t="s">
        <v>2488</v>
      </c>
      <c r="DU189" s="1" t="s">
        <v>2488</v>
      </c>
      <c r="DV189" s="1" t="s">
        <v>2488</v>
      </c>
      <c r="DW189" s="1" t="s">
        <v>2488</v>
      </c>
      <c r="DX189" s="1" t="s">
        <v>2488</v>
      </c>
      <c r="DY189" s="1" t="s">
        <v>2488</v>
      </c>
      <c r="DZ189" s="1" t="s">
        <v>2488</v>
      </c>
      <c r="EA189" s="1" t="s">
        <v>2488</v>
      </c>
      <c r="EB189">
        <v>270.72000000000003</v>
      </c>
      <c r="EC189">
        <v>2.61</v>
      </c>
      <c r="ED189">
        <v>8.69</v>
      </c>
      <c r="EE189">
        <v>300</v>
      </c>
      <c r="EF189">
        <v>1</v>
      </c>
      <c r="EG189">
        <v>741.7</v>
      </c>
      <c r="EH189">
        <v>0</v>
      </c>
      <c r="EI189">
        <v>0</v>
      </c>
      <c r="EL189">
        <v>78.27</v>
      </c>
      <c r="EM189">
        <v>18.72</v>
      </c>
      <c r="EN189">
        <v>4.8099999999999996</v>
      </c>
      <c r="EO189">
        <v>3891</v>
      </c>
      <c r="EP189">
        <v>1</v>
      </c>
      <c r="EQ189">
        <v>3.1</v>
      </c>
      <c r="ER189">
        <v>0</v>
      </c>
      <c r="ES189">
        <v>0</v>
      </c>
      <c r="ET189" s="1" t="s">
        <v>2488</v>
      </c>
      <c r="EU189" s="1" t="s">
        <v>2488</v>
      </c>
      <c r="EV189">
        <v>167.62</v>
      </c>
      <c r="EW189">
        <v>241.59</v>
      </c>
      <c r="EX189">
        <v>23.72</v>
      </c>
      <c r="EY189">
        <v>10185</v>
      </c>
      <c r="EZ189">
        <v>1</v>
      </c>
      <c r="FA189" s="1" t="s">
        <v>2488</v>
      </c>
      <c r="FB189">
        <v>0.2</v>
      </c>
      <c r="FC189">
        <v>0.84</v>
      </c>
      <c r="FD189" s="1" t="s">
        <v>2488</v>
      </c>
      <c r="FE189" s="1" t="s">
        <v>2488</v>
      </c>
      <c r="FF189" s="1" t="s">
        <v>2488</v>
      </c>
      <c r="FG189" s="1" t="s">
        <v>2488</v>
      </c>
      <c r="FH189" s="1" t="s">
        <v>2488</v>
      </c>
      <c r="FI189" s="1" t="s">
        <v>2488</v>
      </c>
      <c r="FJ189" s="1" t="s">
        <v>2488</v>
      </c>
      <c r="FK189" s="1" t="s">
        <v>2488</v>
      </c>
      <c r="FL189" s="1" t="s">
        <v>2488</v>
      </c>
      <c r="FM189" s="1" t="s">
        <v>2488</v>
      </c>
      <c r="FN189" s="1" t="s">
        <v>2488</v>
      </c>
      <c r="FO189" s="1" t="s">
        <v>2488</v>
      </c>
      <c r="FP189">
        <v>2.58</v>
      </c>
      <c r="FQ189">
        <v>2.5499999999999998</v>
      </c>
      <c r="FR189">
        <v>1.782</v>
      </c>
      <c r="FS189">
        <v>4300</v>
      </c>
      <c r="FT189">
        <v>3</v>
      </c>
      <c r="FU189">
        <v>106.9</v>
      </c>
      <c r="FV189">
        <v>0</v>
      </c>
      <c r="FW189">
        <v>0</v>
      </c>
      <c r="FX189" s="1" t="s">
        <v>2488</v>
      </c>
      <c r="FY189" s="1" t="s">
        <v>2488</v>
      </c>
      <c r="FZ189">
        <v>7.68</v>
      </c>
      <c r="GA189">
        <v>8.3000000000000007</v>
      </c>
      <c r="GB189">
        <v>13.65</v>
      </c>
      <c r="GC189">
        <v>8298</v>
      </c>
      <c r="GD189">
        <v>13.650600000000001</v>
      </c>
      <c r="GE189">
        <v>2.4</v>
      </c>
      <c r="GF189">
        <v>0</v>
      </c>
      <c r="GG189">
        <v>0</v>
      </c>
      <c r="GJ189">
        <v>259.64999999999998</v>
      </c>
      <c r="GK189">
        <v>56.59</v>
      </c>
      <c r="GL189">
        <v>31.2</v>
      </c>
      <c r="GM189">
        <v>1814</v>
      </c>
      <c r="GN189">
        <v>1</v>
      </c>
      <c r="GO189">
        <v>39</v>
      </c>
      <c r="GP189">
        <v>2</v>
      </c>
      <c r="GQ189">
        <v>6.41</v>
      </c>
      <c r="GS189" s="1" t="s">
        <v>2488</v>
      </c>
      <c r="HB189">
        <v>0.39</v>
      </c>
      <c r="HC189">
        <v>-1.31</v>
      </c>
      <c r="HD189">
        <v>85.78</v>
      </c>
      <c r="HE189">
        <v>95.03</v>
      </c>
      <c r="HF189">
        <v>1.62</v>
      </c>
      <c r="HG189">
        <v>58659</v>
      </c>
      <c r="HH189">
        <v>1</v>
      </c>
      <c r="HI189">
        <v>1974.9</v>
      </c>
      <c r="HJ189">
        <v>0</v>
      </c>
      <c r="HK189">
        <v>0</v>
      </c>
      <c r="HL189">
        <v>0.39</v>
      </c>
      <c r="HM189">
        <v>-1.31</v>
      </c>
      <c r="HN189" s="1" t="s">
        <v>2488</v>
      </c>
      <c r="HO189" s="1" t="s">
        <v>2488</v>
      </c>
      <c r="HP189" s="1" t="s">
        <v>2488</v>
      </c>
      <c r="HQ189" s="1" t="s">
        <v>2488</v>
      </c>
      <c r="HR189" s="1" t="s">
        <v>2488</v>
      </c>
      <c r="HS189" s="1" t="s">
        <v>2488</v>
      </c>
      <c r="HT189" s="1" t="s">
        <v>2488</v>
      </c>
      <c r="HU189" s="1" t="s">
        <v>2488</v>
      </c>
      <c r="HV189" s="1" t="s">
        <v>2488</v>
      </c>
      <c r="HW189" s="1" t="s">
        <v>2488</v>
      </c>
      <c r="HX189">
        <v>243.1</v>
      </c>
      <c r="HY189">
        <v>972.46</v>
      </c>
      <c r="HZ189">
        <v>98.55</v>
      </c>
      <c r="IA189">
        <v>9868</v>
      </c>
      <c r="IB189">
        <v>1</v>
      </c>
      <c r="IC189">
        <v>17.3</v>
      </c>
      <c r="ID189">
        <v>2.9</v>
      </c>
      <c r="IE189">
        <v>2.94</v>
      </c>
      <c r="IF189">
        <v>0.43</v>
      </c>
      <c r="IG189">
        <v>4.3899999999999997</v>
      </c>
      <c r="IH189" s="1" t="s">
        <v>2488</v>
      </c>
      <c r="II189" s="1" t="s">
        <v>2488</v>
      </c>
      <c r="IJ189" s="1" t="s">
        <v>2488</v>
      </c>
      <c r="IK189" s="1" t="s">
        <v>2488</v>
      </c>
      <c r="IL189" s="1" t="s">
        <v>2488</v>
      </c>
      <c r="IM189" s="1" t="s">
        <v>2488</v>
      </c>
      <c r="IN189" s="1" t="s">
        <v>2488</v>
      </c>
      <c r="IO189" s="1" t="s">
        <v>2488</v>
      </c>
      <c r="IQ189" s="1" t="s">
        <v>2488</v>
      </c>
      <c r="IR189">
        <v>129.49</v>
      </c>
      <c r="IS189">
        <v>38.270000000000003</v>
      </c>
      <c r="IT189">
        <v>9.0459999999999994</v>
      </c>
      <c r="IU189">
        <v>4115</v>
      </c>
      <c r="IV189">
        <v>0.97270000000000001</v>
      </c>
      <c r="IW189">
        <v>77.3</v>
      </c>
      <c r="IX189">
        <v>0</v>
      </c>
      <c r="IY189">
        <v>0</v>
      </c>
      <c r="IZ189" s="1" t="s">
        <v>2488</v>
      </c>
      <c r="JA189" s="1" t="s">
        <v>2488</v>
      </c>
      <c r="JB189">
        <v>31.87</v>
      </c>
      <c r="JC189">
        <v>8.6</v>
      </c>
      <c r="JD189">
        <v>0.48</v>
      </c>
      <c r="JE189">
        <v>18000</v>
      </c>
      <c r="JF189">
        <v>1</v>
      </c>
      <c r="JG189" s="1" t="s">
        <v>2488</v>
      </c>
      <c r="JH189">
        <v>0</v>
      </c>
      <c r="JI189">
        <v>0</v>
      </c>
      <c r="JL189">
        <v>357.12</v>
      </c>
      <c r="JM189">
        <v>855.6</v>
      </c>
      <c r="JN189">
        <v>239.5</v>
      </c>
      <c r="JO189">
        <v>3572</v>
      </c>
      <c r="JP189">
        <v>1</v>
      </c>
      <c r="JQ189">
        <v>1.6</v>
      </c>
      <c r="JR189">
        <v>5.4</v>
      </c>
      <c r="JS189">
        <v>2.25</v>
      </c>
      <c r="JU189" s="1" t="s">
        <v>2488</v>
      </c>
      <c r="JV189">
        <v>30.55</v>
      </c>
      <c r="JW189">
        <v>2.52</v>
      </c>
      <c r="JX189">
        <v>1.68</v>
      </c>
      <c r="JY189">
        <v>1500</v>
      </c>
      <c r="JZ189">
        <v>1</v>
      </c>
      <c r="KA189" s="1" t="s">
        <v>2488</v>
      </c>
      <c r="KB189">
        <v>0</v>
      </c>
      <c r="KC189">
        <v>0</v>
      </c>
      <c r="KF189">
        <v>1.52</v>
      </c>
      <c r="KG189">
        <v>1.68</v>
      </c>
      <c r="KH189">
        <v>1.357</v>
      </c>
      <c r="KI189">
        <v>987</v>
      </c>
      <c r="KJ189">
        <v>0.7984</v>
      </c>
      <c r="KK189">
        <v>1.5</v>
      </c>
      <c r="KL189">
        <v>0</v>
      </c>
      <c r="KM189">
        <v>0</v>
      </c>
      <c r="KN189" s="1" t="s">
        <v>2488</v>
      </c>
      <c r="KO189" s="1" t="s">
        <v>2488</v>
      </c>
      <c r="KP189">
        <v>19.420000000000002</v>
      </c>
      <c r="KQ189">
        <v>5.35</v>
      </c>
      <c r="KR189">
        <v>1.071</v>
      </c>
      <c r="KS189">
        <v>5000</v>
      </c>
      <c r="KT189">
        <v>1</v>
      </c>
      <c r="KU189">
        <v>5.4</v>
      </c>
      <c r="KV189">
        <v>0</v>
      </c>
      <c r="KW189">
        <v>0</v>
      </c>
      <c r="KX189" s="1" t="s">
        <v>2488</v>
      </c>
      <c r="KY189" s="1" t="s">
        <v>2488</v>
      </c>
      <c r="KZ189">
        <v>791.99</v>
      </c>
      <c r="LA189">
        <v>330</v>
      </c>
      <c r="LB189">
        <v>110</v>
      </c>
      <c r="LC189">
        <v>3000</v>
      </c>
      <c r="LD189">
        <v>1</v>
      </c>
      <c r="LE189" s="1" t="s">
        <v>2488</v>
      </c>
      <c r="LF189">
        <v>11.1</v>
      </c>
      <c r="LG189">
        <v>10.09</v>
      </c>
      <c r="LI189" s="1" t="s">
        <v>2488</v>
      </c>
      <c r="LJ189">
        <v>8.1199999999999992</v>
      </c>
      <c r="LK189">
        <v>9.26</v>
      </c>
      <c r="LL189">
        <v>7.875</v>
      </c>
      <c r="LM189">
        <v>8818</v>
      </c>
      <c r="LN189">
        <v>7.5</v>
      </c>
      <c r="LO189">
        <v>12.6</v>
      </c>
      <c r="LP189">
        <v>0</v>
      </c>
      <c r="LQ189">
        <v>0</v>
      </c>
      <c r="LR189" s="1" t="s">
        <v>2488</v>
      </c>
      <c r="LS189" s="1" t="s">
        <v>2488</v>
      </c>
      <c r="LT189">
        <v>16.14</v>
      </c>
      <c r="LU189">
        <v>50.7</v>
      </c>
      <c r="LV189">
        <v>1.72</v>
      </c>
      <c r="LW189">
        <v>29475</v>
      </c>
      <c r="LX189">
        <v>1</v>
      </c>
      <c r="LY189">
        <v>2.1</v>
      </c>
      <c r="LZ189">
        <v>0</v>
      </c>
      <c r="MA189">
        <v>0</v>
      </c>
      <c r="MB189" s="1" t="s">
        <v>2488</v>
      </c>
      <c r="MC189" s="1" t="s">
        <v>2488</v>
      </c>
      <c r="MN189" s="1" t="s">
        <v>2488</v>
      </c>
      <c r="MO189" s="1" t="s">
        <v>2488</v>
      </c>
      <c r="MP189" s="1" t="s">
        <v>2488</v>
      </c>
      <c r="MQ189" s="1" t="s">
        <v>2488</v>
      </c>
      <c r="MR189" s="1" t="s">
        <v>2488</v>
      </c>
      <c r="MS189" s="1" t="s">
        <v>2488</v>
      </c>
      <c r="MT189" s="1" t="s">
        <v>2488</v>
      </c>
      <c r="MU189" s="1" t="s">
        <v>2488</v>
      </c>
      <c r="MV189" s="1" t="s">
        <v>2488</v>
      </c>
      <c r="MW189" s="1" t="s">
        <v>2488</v>
      </c>
      <c r="NH189">
        <v>27.29</v>
      </c>
      <c r="NI189">
        <v>114.85</v>
      </c>
      <c r="NJ189">
        <v>2.4409999999999998</v>
      </c>
      <c r="NK189">
        <v>45776</v>
      </c>
      <c r="NL189">
        <v>0.97299999999999998</v>
      </c>
      <c r="NM189">
        <v>3294.8</v>
      </c>
      <c r="NN189">
        <v>0.04</v>
      </c>
      <c r="NO189">
        <v>1.59</v>
      </c>
      <c r="NP189">
        <v>0.08</v>
      </c>
      <c r="NQ189">
        <v>0.09</v>
      </c>
      <c r="OB189" s="1" t="s">
        <v>2488</v>
      </c>
      <c r="OD189" s="1" t="s">
        <v>2488</v>
      </c>
      <c r="OE189" s="1" t="s">
        <v>2488</v>
      </c>
      <c r="OF189" s="1" t="s">
        <v>2488</v>
      </c>
      <c r="OH189" s="1" t="s">
        <v>2488</v>
      </c>
      <c r="OI189" s="1" t="s">
        <v>2488</v>
      </c>
      <c r="OL189" s="1" t="s">
        <v>2488</v>
      </c>
      <c r="ON189" s="1" t="s">
        <v>2488</v>
      </c>
      <c r="OO189" s="1" t="s">
        <v>2488</v>
      </c>
      <c r="OP189" s="1" t="s">
        <v>2488</v>
      </c>
      <c r="OR189" s="1" t="s">
        <v>2488</v>
      </c>
      <c r="OS189" s="1" t="s">
        <v>2488</v>
      </c>
      <c r="OV189">
        <v>0.23</v>
      </c>
      <c r="OW189">
        <v>0.24</v>
      </c>
      <c r="OX189">
        <v>0.05</v>
      </c>
      <c r="OY189">
        <v>4689</v>
      </c>
      <c r="OZ189">
        <v>1</v>
      </c>
      <c r="PA189">
        <v>223.4</v>
      </c>
      <c r="PB189">
        <v>0</v>
      </c>
      <c r="PC189">
        <v>0</v>
      </c>
      <c r="PD189" s="1" t="s">
        <v>2488</v>
      </c>
      <c r="PE189" s="1" t="s">
        <v>2488</v>
      </c>
      <c r="PF189">
        <v>0.06</v>
      </c>
      <c r="PG189">
        <v>0.08</v>
      </c>
      <c r="PH189">
        <v>0.01</v>
      </c>
      <c r="PI189">
        <v>9700</v>
      </c>
      <c r="PJ189">
        <v>1</v>
      </c>
      <c r="PK189" s="1" t="s">
        <v>2488</v>
      </c>
      <c r="PL189">
        <v>0</v>
      </c>
      <c r="PM189">
        <v>0</v>
      </c>
      <c r="PN189" s="1" t="s">
        <v>2488</v>
      </c>
      <c r="PO189" s="1" t="s">
        <v>2488</v>
      </c>
      <c r="PP189" s="1" t="s">
        <v>2488</v>
      </c>
      <c r="PQ189" s="1" t="s">
        <v>2488</v>
      </c>
      <c r="PR189" s="1" t="s">
        <v>2488</v>
      </c>
      <c r="PS189" s="1" t="s">
        <v>2488</v>
      </c>
      <c r="PT189" s="1" t="s">
        <v>2488</v>
      </c>
      <c r="PU189" s="1" t="s">
        <v>2488</v>
      </c>
      <c r="PV189" s="1" t="s">
        <v>2488</v>
      </c>
      <c r="PW189" s="1" t="s">
        <v>2488</v>
      </c>
      <c r="PY189" s="1" t="s">
        <v>2488</v>
      </c>
      <c r="PZ189">
        <v>0.31</v>
      </c>
      <c r="QA189">
        <v>0.23</v>
      </c>
      <c r="QB189">
        <v>0.05</v>
      </c>
      <c r="QC189">
        <v>4881</v>
      </c>
      <c r="QD189">
        <v>1</v>
      </c>
      <c r="QE189">
        <v>598.1</v>
      </c>
      <c r="QF189">
        <v>0</v>
      </c>
      <c r="QG189">
        <v>0</v>
      </c>
      <c r="QH189" s="1" t="s">
        <v>2488</v>
      </c>
      <c r="QI189" s="1" t="s">
        <v>2488</v>
      </c>
      <c r="QJ189" s="1" t="s">
        <v>2488</v>
      </c>
      <c r="QK189" s="1" t="s">
        <v>2488</v>
      </c>
      <c r="QL189" s="1" t="s">
        <v>2488</v>
      </c>
      <c r="QM189" s="1" t="s">
        <v>2488</v>
      </c>
      <c r="QN189" s="1" t="s">
        <v>2488</v>
      </c>
      <c r="QP189">
        <v>0</v>
      </c>
      <c r="QQ189" s="1" t="s">
        <v>2488</v>
      </c>
      <c r="QU189">
        <v>65608.25</v>
      </c>
      <c r="QV189">
        <v>428.46</v>
      </c>
      <c r="QW189">
        <v>153125</v>
      </c>
      <c r="QX189">
        <v>1</v>
      </c>
      <c r="QZ189">
        <v>148.27000000000001</v>
      </c>
      <c r="RA189">
        <v>34.61</v>
      </c>
      <c r="RD189">
        <v>2.48</v>
      </c>
      <c r="RE189">
        <v>0.44</v>
      </c>
      <c r="RF189">
        <v>0.03</v>
      </c>
      <c r="RG189">
        <v>12493</v>
      </c>
      <c r="RH189">
        <v>1</v>
      </c>
      <c r="RI189">
        <v>1439.3</v>
      </c>
      <c r="RJ189">
        <v>0</v>
      </c>
      <c r="RK189">
        <v>0</v>
      </c>
      <c r="RM189" s="1" t="s">
        <v>2488</v>
      </c>
      <c r="RN189">
        <v>0.06</v>
      </c>
      <c r="RO189">
        <v>0.13</v>
      </c>
      <c r="RP189">
        <v>0.04</v>
      </c>
      <c r="RQ189">
        <v>3443</v>
      </c>
      <c r="RR189">
        <v>1</v>
      </c>
      <c r="RS189" s="1" t="s">
        <v>2488</v>
      </c>
      <c r="RT189">
        <v>0</v>
      </c>
      <c r="RU189">
        <v>0</v>
      </c>
      <c r="RV189" s="1" t="s">
        <v>2488</v>
      </c>
      <c r="RW189" s="1" t="s">
        <v>2488</v>
      </c>
      <c r="RX189">
        <v>16</v>
      </c>
      <c r="RY189">
        <v>21.85</v>
      </c>
      <c r="RZ189">
        <v>2</v>
      </c>
      <c r="SA189">
        <v>10925</v>
      </c>
      <c r="SB189">
        <v>1</v>
      </c>
      <c r="SC189" s="1" t="s">
        <v>2488</v>
      </c>
      <c r="SD189">
        <v>0</v>
      </c>
      <c r="SE189">
        <v>0</v>
      </c>
      <c r="SF189" s="1" t="s">
        <v>2488</v>
      </c>
      <c r="SG189" s="1" t="s">
        <v>2488</v>
      </c>
      <c r="SH189">
        <v>69.099999999999994</v>
      </c>
      <c r="SI189">
        <v>110.73</v>
      </c>
      <c r="SJ189">
        <v>10.02</v>
      </c>
      <c r="SK189">
        <v>11051</v>
      </c>
      <c r="SL189">
        <v>1</v>
      </c>
      <c r="SM189">
        <v>0.3</v>
      </c>
      <c r="SN189">
        <v>0</v>
      </c>
      <c r="SO189">
        <v>0</v>
      </c>
      <c r="SP189" s="1" t="s">
        <v>2488</v>
      </c>
      <c r="SQ189" s="1" t="s">
        <v>2488</v>
      </c>
      <c r="SR189">
        <v>93.96</v>
      </c>
      <c r="SS189">
        <v>907.78</v>
      </c>
      <c r="ST189">
        <v>14</v>
      </c>
      <c r="SU189">
        <v>64841</v>
      </c>
      <c r="SV189">
        <v>1</v>
      </c>
      <c r="SW189" s="1" t="s">
        <v>2488</v>
      </c>
      <c r="SX189">
        <v>0</v>
      </c>
      <c r="SY189">
        <v>0</v>
      </c>
      <c r="TB189">
        <v>62.07</v>
      </c>
      <c r="TC189">
        <v>475.54</v>
      </c>
      <c r="TD189">
        <v>7.76</v>
      </c>
      <c r="TE189">
        <v>58000</v>
      </c>
      <c r="TF189">
        <v>0.94689999999999996</v>
      </c>
      <c r="TG189">
        <v>154.9</v>
      </c>
      <c r="TH189">
        <v>0.09</v>
      </c>
      <c r="TI189">
        <v>1.22</v>
      </c>
      <c r="TJ189">
        <v>0.15</v>
      </c>
      <c r="TK189">
        <v>0.26</v>
      </c>
      <c r="TL189">
        <v>1.97</v>
      </c>
      <c r="TM189">
        <v>13.59</v>
      </c>
      <c r="TN189">
        <v>0.56999999999999995</v>
      </c>
      <c r="TO189">
        <v>23762</v>
      </c>
      <c r="TP189">
        <v>1</v>
      </c>
      <c r="TQ189">
        <v>110.9</v>
      </c>
      <c r="TR189">
        <v>0</v>
      </c>
      <c r="TS189">
        <v>0</v>
      </c>
      <c r="TT189" s="1" t="s">
        <v>2488</v>
      </c>
      <c r="TU189" s="1" t="s">
        <v>2488</v>
      </c>
      <c r="UD189">
        <v>0.7</v>
      </c>
      <c r="UE189">
        <v>2.15</v>
      </c>
      <c r="UP189">
        <v>86.56</v>
      </c>
      <c r="UQ189">
        <v>313.70999999999998</v>
      </c>
      <c r="UR189">
        <v>19.984999999999999</v>
      </c>
      <c r="US189">
        <v>15697</v>
      </c>
      <c r="UT189">
        <v>1</v>
      </c>
      <c r="UU189">
        <v>121.6</v>
      </c>
      <c r="UV189">
        <v>0.23</v>
      </c>
      <c r="UW189">
        <v>1.1499999999999999</v>
      </c>
      <c r="UX189">
        <v>0.11</v>
      </c>
      <c r="UY189">
        <v>0.79</v>
      </c>
      <c r="UZ189">
        <v>65.13</v>
      </c>
      <c r="VA189">
        <v>45.9</v>
      </c>
      <c r="VB189">
        <v>12.7</v>
      </c>
      <c r="VC189">
        <v>3614</v>
      </c>
      <c r="VD189">
        <v>1</v>
      </c>
      <c r="VE189" s="1" t="s">
        <v>2488</v>
      </c>
      <c r="VF189">
        <v>0</v>
      </c>
      <c r="VG189">
        <v>0</v>
      </c>
      <c r="VH189" s="1" t="s">
        <v>2488</v>
      </c>
      <c r="VI189" s="1" t="s">
        <v>2488</v>
      </c>
      <c r="VJ189" s="1" t="s">
        <v>2488</v>
      </c>
      <c r="VK189" s="1" t="s">
        <v>2488</v>
      </c>
      <c r="VL189" s="1" t="s">
        <v>2488</v>
      </c>
      <c r="VM189" s="1" t="s">
        <v>2488</v>
      </c>
      <c r="VN189" s="1" t="s">
        <v>2488</v>
      </c>
      <c r="VO189" s="1" t="s">
        <v>2488</v>
      </c>
      <c r="VP189" s="1" t="s">
        <v>2488</v>
      </c>
      <c r="VQ189" s="1" t="s">
        <v>2488</v>
      </c>
      <c r="VR189" s="1" t="s">
        <v>2488</v>
      </c>
      <c r="VS189" s="1" t="s">
        <v>2488</v>
      </c>
      <c r="VT189">
        <v>243.91</v>
      </c>
      <c r="VU189">
        <v>2238.29</v>
      </c>
      <c r="VV189">
        <v>20.46</v>
      </c>
      <c r="VW189">
        <v>109399</v>
      </c>
      <c r="VX189">
        <v>1</v>
      </c>
      <c r="VY189">
        <v>367.4</v>
      </c>
      <c r="VZ189">
        <v>1.1399999999999999</v>
      </c>
      <c r="WA189">
        <v>5.57</v>
      </c>
      <c r="WB189">
        <v>0.11</v>
      </c>
      <c r="WC189">
        <v>2.16</v>
      </c>
      <c r="WN189">
        <v>95.94</v>
      </c>
      <c r="WP189">
        <v>15.83</v>
      </c>
      <c r="WQ189">
        <v>1</v>
      </c>
      <c r="WR189">
        <v>1</v>
      </c>
      <c r="WS189" s="1" t="s">
        <v>2488</v>
      </c>
      <c r="WT189">
        <v>0</v>
      </c>
      <c r="WU189">
        <v>0</v>
      </c>
      <c r="WX189" s="1" t="s">
        <v>2488</v>
      </c>
      <c r="WZ189" s="1" t="s">
        <v>2488</v>
      </c>
      <c r="XA189" s="1" t="s">
        <v>2488</v>
      </c>
      <c r="XB189" s="1" t="s">
        <v>2488</v>
      </c>
      <c r="XC189" s="1" t="s">
        <v>2488</v>
      </c>
      <c r="XD189" s="1" t="s">
        <v>2488</v>
      </c>
      <c r="XE189" s="1" t="s">
        <v>2488</v>
      </c>
      <c r="XH189">
        <v>8.82</v>
      </c>
      <c r="XI189">
        <v>17.32</v>
      </c>
      <c r="XJ189">
        <v>1.39</v>
      </c>
      <c r="XK189">
        <v>11550</v>
      </c>
      <c r="XL189">
        <v>0.92369999999999997</v>
      </c>
      <c r="XM189">
        <v>203</v>
      </c>
      <c r="XN189">
        <v>0</v>
      </c>
      <c r="XO189">
        <v>0</v>
      </c>
      <c r="XP189" s="1" t="s">
        <v>2488</v>
      </c>
      <c r="XQ189" s="1" t="s">
        <v>2488</v>
      </c>
      <c r="XR189">
        <v>0.22</v>
      </c>
      <c r="XS189">
        <v>0.41</v>
      </c>
      <c r="XT189">
        <v>0.04</v>
      </c>
      <c r="XU189">
        <v>11500</v>
      </c>
      <c r="XV189">
        <v>1</v>
      </c>
      <c r="XW189">
        <v>1316.2</v>
      </c>
      <c r="XX189">
        <v>0</v>
      </c>
      <c r="XY189">
        <v>2.78</v>
      </c>
      <c r="XZ189" s="1" t="s">
        <v>2488</v>
      </c>
      <c r="YA189" s="1" t="s">
        <v>2488</v>
      </c>
      <c r="YB189">
        <v>0.04</v>
      </c>
      <c r="YC189">
        <v>0.36</v>
      </c>
      <c r="YD189">
        <v>0.55700000000000005</v>
      </c>
      <c r="YE189">
        <v>469</v>
      </c>
      <c r="YF189">
        <v>0.73240000000000005</v>
      </c>
      <c r="YG189">
        <v>84.3</v>
      </c>
      <c r="YH189">
        <v>0</v>
      </c>
      <c r="YI189">
        <v>0</v>
      </c>
      <c r="YJ189" s="1" t="s">
        <v>2488</v>
      </c>
      <c r="YK189" s="1" t="s">
        <v>2488</v>
      </c>
      <c r="YL189" s="1" t="s">
        <v>2488</v>
      </c>
      <c r="YM189" s="1" t="s">
        <v>2488</v>
      </c>
      <c r="YN189" s="1" t="s">
        <v>2488</v>
      </c>
      <c r="YO189" s="1" t="s">
        <v>2488</v>
      </c>
      <c r="YP189" s="1" t="s">
        <v>2488</v>
      </c>
      <c r="YQ189" s="1" t="s">
        <v>2488</v>
      </c>
      <c r="YR189" s="1" t="s">
        <v>2488</v>
      </c>
      <c r="YS189" s="1" t="s">
        <v>2488</v>
      </c>
      <c r="YV189" s="1" t="s">
        <v>2488</v>
      </c>
      <c r="YW189" s="1" t="s">
        <v>2488</v>
      </c>
      <c r="YX189" s="1" t="s">
        <v>2488</v>
      </c>
      <c r="YY189" s="1" t="s">
        <v>2488</v>
      </c>
      <c r="YZ189" s="1" t="s">
        <v>2488</v>
      </c>
      <c r="ZA189" s="1" t="s">
        <v>2488</v>
      </c>
      <c r="ZB189" s="1" t="s">
        <v>2488</v>
      </c>
      <c r="ZC189" s="1" t="s">
        <v>2488</v>
      </c>
      <c r="ZD189" s="1" t="s">
        <v>2488</v>
      </c>
      <c r="ZE189" s="1" t="s">
        <v>2488</v>
      </c>
      <c r="ZF189">
        <v>301.66000000000003</v>
      </c>
      <c r="ZG189">
        <v>210.79</v>
      </c>
      <c r="ZH189">
        <v>27.38</v>
      </c>
      <c r="ZI189">
        <v>7700</v>
      </c>
      <c r="ZJ189">
        <v>1</v>
      </c>
      <c r="ZK189">
        <v>16.2</v>
      </c>
      <c r="ZL189">
        <v>1.1000000000000001</v>
      </c>
      <c r="ZM189">
        <v>4.0199999999999996</v>
      </c>
      <c r="ZN189" s="1" t="s">
        <v>2488</v>
      </c>
      <c r="ZO189" s="1" t="s">
        <v>2488</v>
      </c>
      <c r="ZP189">
        <v>685.99</v>
      </c>
      <c r="ZQ189">
        <v>3129.91</v>
      </c>
      <c r="ZR189">
        <v>20.751999999999999</v>
      </c>
      <c r="ZS189">
        <v>15082</v>
      </c>
      <c r="ZT189">
        <v>0.1</v>
      </c>
      <c r="ZU189">
        <v>28.8</v>
      </c>
      <c r="ZV189">
        <v>0.18</v>
      </c>
      <c r="ZW189">
        <v>0.87</v>
      </c>
      <c r="ZX189">
        <v>0.18</v>
      </c>
      <c r="ZY189">
        <v>1.55</v>
      </c>
      <c r="ZZ189">
        <v>1.05</v>
      </c>
      <c r="AAA189">
        <v>12.47</v>
      </c>
      <c r="AAB189">
        <v>0.75</v>
      </c>
      <c r="AAC189">
        <v>16522</v>
      </c>
      <c r="AAD189">
        <v>1</v>
      </c>
      <c r="AAE189">
        <v>182.9</v>
      </c>
      <c r="AAF189">
        <v>0</v>
      </c>
      <c r="AAG189">
        <v>0</v>
      </c>
      <c r="AAH189" s="1" t="s">
        <v>2488</v>
      </c>
      <c r="AAI189" s="1" t="s">
        <v>2488</v>
      </c>
      <c r="AAJ189">
        <v>0.61</v>
      </c>
      <c r="AAK189">
        <v>0.57999999999999996</v>
      </c>
      <c r="AAL189">
        <v>0.09</v>
      </c>
      <c r="AAM189">
        <v>6171</v>
      </c>
      <c r="AAN189">
        <v>1</v>
      </c>
      <c r="AAO189">
        <v>65.5</v>
      </c>
      <c r="AAP189">
        <v>0</v>
      </c>
      <c r="AAQ189">
        <v>0</v>
      </c>
      <c r="AAR189" s="1" t="s">
        <v>2488</v>
      </c>
      <c r="AAS189" s="1" t="s">
        <v>2488</v>
      </c>
      <c r="AAT189">
        <v>3541.36</v>
      </c>
      <c r="AAU189">
        <v>2482.1999999999998</v>
      </c>
      <c r="AAV189">
        <v>350</v>
      </c>
      <c r="AAW189">
        <v>7092</v>
      </c>
      <c r="AAX189">
        <v>1</v>
      </c>
      <c r="AAY189">
        <v>0.5</v>
      </c>
      <c r="AAZ189">
        <v>15.15</v>
      </c>
      <c r="ABA189">
        <v>4.33</v>
      </c>
      <c r="ABB189" s="1" t="s">
        <v>2488</v>
      </c>
      <c r="ABC189" s="1" t="s">
        <v>2488</v>
      </c>
      <c r="ABD189">
        <v>730.14</v>
      </c>
      <c r="ABE189">
        <v>86.88</v>
      </c>
      <c r="ABF189">
        <v>33.698999999999998</v>
      </c>
      <c r="ABG189">
        <v>2500</v>
      </c>
      <c r="ABH189">
        <v>0.9698</v>
      </c>
      <c r="ABI189">
        <v>3.1</v>
      </c>
      <c r="ABJ189">
        <v>0.97</v>
      </c>
      <c r="ABK189">
        <v>2.88</v>
      </c>
      <c r="ABL189">
        <v>0.55000000000000004</v>
      </c>
      <c r="ABM189">
        <v>3.34</v>
      </c>
      <c r="ABN189" s="1" t="s">
        <v>2488</v>
      </c>
      <c r="ABO189" s="1" t="s">
        <v>2488</v>
      </c>
      <c r="ABP189" s="1" t="s">
        <v>2488</v>
      </c>
      <c r="ABQ189" s="1" t="s">
        <v>2488</v>
      </c>
      <c r="ABR189" s="1" t="s">
        <v>2488</v>
      </c>
      <c r="ABS189" s="1" t="s">
        <v>2488</v>
      </c>
      <c r="ABT189" s="1" t="s">
        <v>2488</v>
      </c>
      <c r="ABU189" s="1" t="s">
        <v>2488</v>
      </c>
      <c r="ABX189" s="1" t="s">
        <v>2488</v>
      </c>
      <c r="ABY189" s="1" t="s">
        <v>2488</v>
      </c>
      <c r="ABZ189" s="1" t="s">
        <v>2488</v>
      </c>
      <c r="ACA189" s="1" t="s">
        <v>2488</v>
      </c>
      <c r="ACB189" s="1" t="s">
        <v>2488</v>
      </c>
      <c r="ACC189" s="1" t="s">
        <v>2488</v>
      </c>
      <c r="ACD189">
        <v>0</v>
      </c>
      <c r="ACE189" s="1" t="s">
        <v>2488</v>
      </c>
      <c r="ACH189">
        <v>581.82000000000005</v>
      </c>
      <c r="ACI189">
        <v>34.840000000000003</v>
      </c>
      <c r="ACJ189">
        <v>1.28</v>
      </c>
      <c r="ACK189">
        <v>27220</v>
      </c>
      <c r="ACL189">
        <v>1</v>
      </c>
      <c r="ACM189">
        <v>17.600000000000001</v>
      </c>
      <c r="ACN189">
        <v>0</v>
      </c>
      <c r="ACO189">
        <v>0</v>
      </c>
      <c r="ACP189" s="1" t="s">
        <v>2488</v>
      </c>
      <c r="ACQ189">
        <v>0.2</v>
      </c>
      <c r="ACR189">
        <v>4.8600000000000003</v>
      </c>
      <c r="ACS189">
        <v>3.1</v>
      </c>
      <c r="ACT189">
        <v>7.24</v>
      </c>
      <c r="ACU189">
        <v>772</v>
      </c>
      <c r="ACV189">
        <v>1.8017000000000001</v>
      </c>
      <c r="ACW189">
        <v>1</v>
      </c>
      <c r="ACX189">
        <v>0</v>
      </c>
      <c r="ACY189">
        <v>0</v>
      </c>
      <c r="ADB189">
        <v>64.81</v>
      </c>
      <c r="ADC189">
        <v>86.17</v>
      </c>
      <c r="ADD189">
        <v>1.9990000000000001</v>
      </c>
      <c r="ADE189">
        <v>43106</v>
      </c>
      <c r="ADF189">
        <v>1</v>
      </c>
      <c r="ADG189">
        <v>63.7</v>
      </c>
      <c r="ADH189">
        <v>0</v>
      </c>
      <c r="ADI189">
        <v>0</v>
      </c>
      <c r="ADL189">
        <v>20.84</v>
      </c>
      <c r="ADM189">
        <v>371.62</v>
      </c>
      <c r="ADN189">
        <v>13.545</v>
      </c>
      <c r="ADO189">
        <v>137180</v>
      </c>
      <c r="ADP189">
        <v>5</v>
      </c>
      <c r="ADQ189">
        <v>559.5</v>
      </c>
      <c r="ADR189">
        <v>0</v>
      </c>
      <c r="ADS189">
        <v>0</v>
      </c>
      <c r="ADT189">
        <v>0.1</v>
      </c>
      <c r="ADU189">
        <v>0.96</v>
      </c>
      <c r="ADV189">
        <v>519.86</v>
      </c>
      <c r="ADW189">
        <v>3346.34</v>
      </c>
      <c r="ADX189">
        <v>14.33</v>
      </c>
      <c r="ADY189">
        <v>233683</v>
      </c>
      <c r="ADZ189">
        <v>1.0004</v>
      </c>
      <c r="AEA189">
        <v>308.2</v>
      </c>
      <c r="AEB189">
        <v>0</v>
      </c>
      <c r="AEC189">
        <v>0</v>
      </c>
      <c r="AED189">
        <v>0.12</v>
      </c>
      <c r="AEE189">
        <v>1.1200000000000001</v>
      </c>
      <c r="AEP189" s="1" t="s">
        <v>2488</v>
      </c>
      <c r="AER189" s="1" t="s">
        <v>2488</v>
      </c>
      <c r="AES189" s="1" t="s">
        <v>2488</v>
      </c>
      <c r="AET189" s="1" t="s">
        <v>2488</v>
      </c>
      <c r="AEU189" s="1" t="s">
        <v>2488</v>
      </c>
      <c r="AEV189" s="1" t="s">
        <v>2488</v>
      </c>
      <c r="AEW189" s="1" t="s">
        <v>2488</v>
      </c>
      <c r="AEZ189">
        <v>1.1299999999999999</v>
      </c>
      <c r="AFA189">
        <v>0.49</v>
      </c>
      <c r="AFB189">
        <v>2.1</v>
      </c>
      <c r="AFC189">
        <v>232</v>
      </c>
      <c r="AFD189">
        <v>1</v>
      </c>
      <c r="AFE189">
        <v>7.5</v>
      </c>
      <c r="AFF189">
        <v>0</v>
      </c>
      <c r="AFG189">
        <v>0</v>
      </c>
      <c r="AFJ189" s="1" t="s">
        <v>2488</v>
      </c>
      <c r="AFK189" s="1" t="s">
        <v>2488</v>
      </c>
      <c r="AFL189" s="1" t="s">
        <v>2488</v>
      </c>
      <c r="AFM189" s="1" t="s">
        <v>2488</v>
      </c>
      <c r="AFN189" s="1" t="s">
        <v>2488</v>
      </c>
      <c r="AFO189" s="1" t="s">
        <v>2488</v>
      </c>
      <c r="AFP189" s="1" t="s">
        <v>2488</v>
      </c>
      <c r="AFQ189" s="1" t="s">
        <v>2488</v>
      </c>
      <c r="AFS189" s="1" t="s">
        <v>2488</v>
      </c>
      <c r="AGD189" s="1" t="s">
        <v>2488</v>
      </c>
      <c r="AGE189" s="1" t="s">
        <v>2488</v>
      </c>
      <c r="AGF189" s="1" t="s">
        <v>2488</v>
      </c>
      <c r="AGG189" s="1" t="s">
        <v>2488</v>
      </c>
      <c r="AGH189" s="1" t="s">
        <v>2488</v>
      </c>
      <c r="AGI189" s="1" t="s">
        <v>2488</v>
      </c>
      <c r="AGJ189" s="1" t="s">
        <v>2488</v>
      </c>
      <c r="AGK189" s="1" t="s">
        <v>2488</v>
      </c>
      <c r="AGL189" s="1" t="s">
        <v>2488</v>
      </c>
      <c r="AGM189" s="1" t="s">
        <v>2488</v>
      </c>
      <c r="AGN189">
        <v>58.62</v>
      </c>
      <c r="AGO189">
        <v>82.65</v>
      </c>
      <c r="AGP189">
        <v>0.55000000000000004</v>
      </c>
      <c r="AGQ189">
        <v>150000</v>
      </c>
      <c r="AGR189">
        <v>1</v>
      </c>
      <c r="AGS189">
        <v>129.30000000000001</v>
      </c>
      <c r="AGT189">
        <v>0</v>
      </c>
      <c r="AGU189">
        <v>0</v>
      </c>
      <c r="AGX189">
        <v>431.5</v>
      </c>
      <c r="AGY189">
        <v>41.8</v>
      </c>
      <c r="AGZ189">
        <v>40</v>
      </c>
      <c r="AHA189">
        <v>1045</v>
      </c>
      <c r="AHB189">
        <v>1</v>
      </c>
      <c r="AHC189">
        <v>0</v>
      </c>
      <c r="AHD189">
        <v>0</v>
      </c>
      <c r="AHE189">
        <v>0</v>
      </c>
      <c r="AHH189">
        <v>183.75</v>
      </c>
      <c r="AHI189">
        <v>1.47</v>
      </c>
      <c r="AHJ189">
        <v>7.35</v>
      </c>
      <c r="AHK189">
        <v>200</v>
      </c>
      <c r="AHL189">
        <v>1</v>
      </c>
      <c r="AHM189" s="1" t="s">
        <v>2488</v>
      </c>
      <c r="AHN189">
        <v>0</v>
      </c>
      <c r="AHO189">
        <v>0</v>
      </c>
      <c r="AHR189">
        <v>296.68</v>
      </c>
      <c r="AHS189">
        <v>17.63</v>
      </c>
      <c r="AHT189">
        <v>8.0399999999999991</v>
      </c>
      <c r="AHU189">
        <v>2193</v>
      </c>
      <c r="AHV189">
        <v>1</v>
      </c>
      <c r="AHW189">
        <v>8.8000000000000007</v>
      </c>
      <c r="AHX189">
        <v>0</v>
      </c>
      <c r="AHY189">
        <v>0</v>
      </c>
      <c r="AIB189">
        <v>961.22</v>
      </c>
      <c r="AIC189">
        <v>1891.97</v>
      </c>
      <c r="AID189">
        <v>166.4</v>
      </c>
      <c r="AIE189">
        <v>11370</v>
      </c>
      <c r="AIF189">
        <v>1</v>
      </c>
      <c r="AIG189">
        <v>3.3</v>
      </c>
      <c r="AIH189">
        <v>5</v>
      </c>
      <c r="AII189">
        <v>3</v>
      </c>
      <c r="AIJ189">
        <v>0.18</v>
      </c>
      <c r="AIK189">
        <v>6.56</v>
      </c>
      <c r="AIL189">
        <v>1111.27</v>
      </c>
      <c r="AIM189">
        <v>409.2</v>
      </c>
      <c r="AIN189">
        <v>31</v>
      </c>
      <c r="AIO189">
        <v>13200</v>
      </c>
      <c r="AIP189">
        <v>1</v>
      </c>
      <c r="AIQ189" s="1" t="s">
        <v>2488</v>
      </c>
      <c r="AIR189">
        <v>0.9</v>
      </c>
      <c r="AIS189">
        <v>2.9</v>
      </c>
      <c r="AIT189" s="1" t="s">
        <v>2488</v>
      </c>
      <c r="AIU189" s="1" t="s">
        <v>2488</v>
      </c>
      <c r="AIV189">
        <v>74.5</v>
      </c>
      <c r="AIW189">
        <v>90.45</v>
      </c>
      <c r="AIX189">
        <v>22.35</v>
      </c>
      <c r="AIY189">
        <v>4047</v>
      </c>
      <c r="AIZ189">
        <v>1</v>
      </c>
      <c r="AJA189" s="1" t="s">
        <v>2488</v>
      </c>
      <c r="AJB189">
        <v>0</v>
      </c>
      <c r="AJC189">
        <v>0</v>
      </c>
      <c r="AJD189" s="1" t="s">
        <v>2488</v>
      </c>
      <c r="AJE189" s="1" t="s">
        <v>2488</v>
      </c>
      <c r="AJF189">
        <v>130.53</v>
      </c>
      <c r="AJG189">
        <v>25.45</v>
      </c>
      <c r="AJH189">
        <v>1.786</v>
      </c>
      <c r="AJI189">
        <v>14250</v>
      </c>
      <c r="AJJ189">
        <v>1</v>
      </c>
      <c r="AJK189">
        <v>32.799999999999997</v>
      </c>
      <c r="AJL189">
        <v>0.03</v>
      </c>
      <c r="AJM189">
        <v>1.67</v>
      </c>
      <c r="AJO189">
        <v>0.1</v>
      </c>
      <c r="AJP189" s="1" t="s">
        <v>2488</v>
      </c>
      <c r="AJQ189" s="1" t="s">
        <v>2488</v>
      </c>
      <c r="AJR189" s="1" t="s">
        <v>2488</v>
      </c>
      <c r="AJS189" s="1" t="s">
        <v>2488</v>
      </c>
      <c r="AJT189" s="1" t="s">
        <v>2488</v>
      </c>
      <c r="AJU189" s="1" t="s">
        <v>2488</v>
      </c>
      <c r="AJV189" s="1" t="s">
        <v>2488</v>
      </c>
      <c r="AJW189" s="1" t="s">
        <v>2488</v>
      </c>
      <c r="AJZ189">
        <v>1.86</v>
      </c>
      <c r="AKA189">
        <v>9.76</v>
      </c>
      <c r="AKB189">
        <v>0.95</v>
      </c>
      <c r="AKC189">
        <v>10265</v>
      </c>
      <c r="AKD189">
        <v>1</v>
      </c>
      <c r="AKE189">
        <v>3.8</v>
      </c>
      <c r="AKF189">
        <v>0</v>
      </c>
      <c r="AKG189">
        <v>0</v>
      </c>
      <c r="AKH189" s="1" t="s">
        <v>2488</v>
      </c>
      <c r="AKI189" s="1" t="s">
        <v>2488</v>
      </c>
      <c r="AKJ189" s="1" t="s">
        <v>2488</v>
      </c>
      <c r="AKK189" s="1" t="s">
        <v>2488</v>
      </c>
      <c r="AKL189" s="1" t="s">
        <v>2488</v>
      </c>
      <c r="AKM189" s="1" t="s">
        <v>2488</v>
      </c>
      <c r="AKN189" s="1" t="s">
        <v>2488</v>
      </c>
      <c r="AKO189" s="1" t="s">
        <v>2488</v>
      </c>
      <c r="AKP189" s="1" t="s">
        <v>2488</v>
      </c>
      <c r="AKQ189" s="1" t="s">
        <v>2488</v>
      </c>
      <c r="AKR189" s="1" t="s">
        <v>2488</v>
      </c>
      <c r="AKS189" s="1" t="s">
        <v>2488</v>
      </c>
      <c r="AKT189">
        <v>3144.92</v>
      </c>
      <c r="AKU189">
        <v>3472</v>
      </c>
      <c r="AKV189">
        <v>1240</v>
      </c>
      <c r="AKW189">
        <v>2800</v>
      </c>
      <c r="AKX189">
        <v>1</v>
      </c>
      <c r="AKY189" s="1" t="s">
        <v>2488</v>
      </c>
      <c r="AKZ189">
        <v>15</v>
      </c>
      <c r="ALA189">
        <v>2.37</v>
      </c>
      <c r="ALB189" s="1" t="s">
        <v>2488</v>
      </c>
      <c r="ALC189" s="1" t="s">
        <v>2488</v>
      </c>
      <c r="ALD189">
        <v>0.62</v>
      </c>
      <c r="ALE189">
        <v>0.65</v>
      </c>
      <c r="ALF189">
        <v>0.06</v>
      </c>
      <c r="ALG189">
        <v>10500</v>
      </c>
      <c r="ALH189">
        <v>1</v>
      </c>
      <c r="ALI189" s="1" t="s">
        <v>2488</v>
      </c>
      <c r="ALJ189">
        <v>0</v>
      </c>
      <c r="ALK189">
        <v>0</v>
      </c>
      <c r="ALL189" s="1" t="s">
        <v>2488</v>
      </c>
      <c r="ALM189" s="1" t="s">
        <v>2488</v>
      </c>
      <c r="ALN189">
        <v>104.36</v>
      </c>
      <c r="ALO189">
        <v>45.6</v>
      </c>
      <c r="ALP189">
        <v>285</v>
      </c>
      <c r="ALQ189">
        <v>160</v>
      </c>
      <c r="ALR189">
        <v>1</v>
      </c>
      <c r="ALS189" s="1" t="s">
        <v>2488</v>
      </c>
      <c r="ALT189">
        <v>0</v>
      </c>
      <c r="ALU189">
        <v>0</v>
      </c>
      <c r="ALW189" s="1" t="s">
        <v>2488</v>
      </c>
      <c r="ALX189">
        <v>108.72</v>
      </c>
      <c r="ALY189">
        <v>12.19</v>
      </c>
      <c r="ALZ189">
        <v>5.3</v>
      </c>
      <c r="AMA189">
        <v>2300</v>
      </c>
      <c r="AMB189">
        <v>1</v>
      </c>
      <c r="AMC189">
        <v>1.1000000000000001</v>
      </c>
      <c r="AMD189">
        <v>0.13</v>
      </c>
      <c r="AME189">
        <v>2.4500000000000002</v>
      </c>
      <c r="AMH189">
        <v>107.27</v>
      </c>
      <c r="AMI189">
        <v>4.96</v>
      </c>
      <c r="AMJ189">
        <v>8</v>
      </c>
      <c r="AMK189">
        <v>620</v>
      </c>
      <c r="AML189">
        <v>1</v>
      </c>
      <c r="AMM189" s="1" t="s">
        <v>2488</v>
      </c>
      <c r="AMN189">
        <v>0</v>
      </c>
      <c r="AMO189">
        <v>0</v>
      </c>
      <c r="AMR189">
        <v>1408</v>
      </c>
      <c r="AMS189">
        <v>2128.77</v>
      </c>
      <c r="AMT189">
        <v>15.4</v>
      </c>
      <c r="AMU189">
        <v>138232</v>
      </c>
      <c r="AMV189">
        <v>1</v>
      </c>
      <c r="AMW189">
        <v>119.5</v>
      </c>
      <c r="AMX189">
        <v>0.3</v>
      </c>
      <c r="AMY189">
        <v>1.95</v>
      </c>
      <c r="AMZ189">
        <v>0.04</v>
      </c>
      <c r="ANA189">
        <v>1.1299999999999999</v>
      </c>
      <c r="ANB189" s="1" t="s">
        <v>2488</v>
      </c>
      <c r="AND189" s="1" t="s">
        <v>2488</v>
      </c>
      <c r="ANE189" s="1" t="s">
        <v>2488</v>
      </c>
      <c r="ANF189" s="1" t="s">
        <v>2488</v>
      </c>
      <c r="ANG189" s="1" t="s">
        <v>2488</v>
      </c>
      <c r="ANH189" s="1" t="s">
        <v>2488</v>
      </c>
      <c r="ANI189" s="1" t="s">
        <v>2488</v>
      </c>
      <c r="ANT189">
        <v>0.04</v>
      </c>
      <c r="ANU189">
        <v>1.1299999999999999</v>
      </c>
      <c r="AOF189">
        <v>2798.91</v>
      </c>
      <c r="AOG189">
        <v>2340.3000000000002</v>
      </c>
      <c r="AOH189">
        <v>59.1</v>
      </c>
      <c r="AOI189">
        <v>39599</v>
      </c>
      <c r="AOJ189">
        <v>1</v>
      </c>
      <c r="AOK189">
        <v>61.3</v>
      </c>
      <c r="AOL189">
        <v>1.5</v>
      </c>
      <c r="AOM189">
        <v>2.54</v>
      </c>
      <c r="AON189">
        <v>0.17</v>
      </c>
      <c r="AOO189">
        <v>4.37</v>
      </c>
      <c r="AOP189" s="1" t="s">
        <v>2488</v>
      </c>
      <c r="AOQ189" s="1" t="s">
        <v>2488</v>
      </c>
      <c r="AOR189" s="1" t="s">
        <v>2488</v>
      </c>
      <c r="AOS189" s="1" t="s">
        <v>2488</v>
      </c>
      <c r="AOT189" s="1" t="s">
        <v>2488</v>
      </c>
      <c r="AOU189" s="1" t="s">
        <v>2488</v>
      </c>
      <c r="AOV189" s="1" t="s">
        <v>2488</v>
      </c>
      <c r="AOW189" s="1" t="s">
        <v>2488</v>
      </c>
      <c r="AOZ189">
        <v>1428.05</v>
      </c>
      <c r="APA189">
        <v>1953.82</v>
      </c>
      <c r="APB189">
        <v>535</v>
      </c>
      <c r="APC189">
        <v>3652</v>
      </c>
      <c r="APD189">
        <v>1</v>
      </c>
      <c r="APE189" s="1" t="s">
        <v>2488</v>
      </c>
      <c r="APF189">
        <v>9.1999999999999993</v>
      </c>
      <c r="APG189">
        <v>1.72</v>
      </c>
      <c r="APH189" s="1" t="s">
        <v>2488</v>
      </c>
      <c r="API189" s="1" t="s">
        <v>2488</v>
      </c>
      <c r="APJ189">
        <v>323.87</v>
      </c>
      <c r="APK189">
        <v>300.04000000000002</v>
      </c>
      <c r="APL189">
        <v>7.75</v>
      </c>
      <c r="APM189">
        <v>38715</v>
      </c>
      <c r="APN189">
        <v>1</v>
      </c>
      <c r="APO189">
        <v>18.7</v>
      </c>
      <c r="APP189">
        <v>0.02</v>
      </c>
      <c r="APQ189">
        <v>0.26</v>
      </c>
      <c r="APR189" s="1" t="s">
        <v>2488</v>
      </c>
      <c r="APS189" s="1" t="s">
        <v>2488</v>
      </c>
      <c r="AQD189">
        <v>52.18</v>
      </c>
      <c r="AQE189">
        <v>121.6</v>
      </c>
      <c r="AQF189">
        <v>14.61</v>
      </c>
      <c r="AQG189">
        <v>8323</v>
      </c>
      <c r="AQH189">
        <v>1</v>
      </c>
      <c r="AQI189" s="1" t="s">
        <v>2488</v>
      </c>
      <c r="AQJ189">
        <v>0</v>
      </c>
      <c r="AQK189">
        <v>0</v>
      </c>
      <c r="AQL189" s="1" t="s">
        <v>2488</v>
      </c>
      <c r="AQM189" s="1" t="s">
        <v>2488</v>
      </c>
      <c r="AQN189">
        <v>0.17</v>
      </c>
      <c r="AQO189">
        <v>0.14000000000000001</v>
      </c>
      <c r="AQP189">
        <v>0.09</v>
      </c>
      <c r="AQQ189">
        <v>1575</v>
      </c>
      <c r="AQR189">
        <v>1</v>
      </c>
      <c r="AQS189">
        <v>504.8</v>
      </c>
      <c r="AQT189">
        <v>0</v>
      </c>
      <c r="AQU189">
        <v>0</v>
      </c>
      <c r="AQV189" s="1" t="s">
        <v>2488</v>
      </c>
      <c r="AQW189" s="1" t="s">
        <v>2488</v>
      </c>
      <c r="AQX189">
        <v>1818.93</v>
      </c>
      <c r="AQY189">
        <v>245.76</v>
      </c>
      <c r="AQZ189">
        <v>6.11</v>
      </c>
      <c r="ARA189">
        <v>40223</v>
      </c>
      <c r="ARB189">
        <v>1</v>
      </c>
      <c r="ARC189" s="1" t="s">
        <v>2488</v>
      </c>
      <c r="ARD189">
        <v>0</v>
      </c>
      <c r="ARE189">
        <v>0</v>
      </c>
      <c r="ARF189" s="1" t="s">
        <v>2488</v>
      </c>
      <c r="ARG189" s="1" t="s">
        <v>2488</v>
      </c>
      <c r="ARH189">
        <v>5.64</v>
      </c>
      <c r="ARI189">
        <v>4</v>
      </c>
      <c r="ARJ189">
        <v>4.7</v>
      </c>
      <c r="ARK189">
        <v>851</v>
      </c>
      <c r="ARL189">
        <v>1</v>
      </c>
      <c r="ARM189">
        <v>4.0999999999999996</v>
      </c>
      <c r="ARN189">
        <v>0.3</v>
      </c>
      <c r="ARO189">
        <v>6.38</v>
      </c>
      <c r="ARP189" s="1" t="s">
        <v>2488</v>
      </c>
      <c r="ARQ189" s="1" t="s">
        <v>2488</v>
      </c>
      <c r="ARR189" s="1" t="s">
        <v>2488</v>
      </c>
      <c r="ARS189" s="1" t="s">
        <v>2488</v>
      </c>
      <c r="ART189" s="1" t="s">
        <v>2488</v>
      </c>
      <c r="ARU189" s="1" t="s">
        <v>2488</v>
      </c>
      <c r="ARV189" s="1" t="s">
        <v>2488</v>
      </c>
      <c r="ARW189" s="1" t="s">
        <v>2488</v>
      </c>
      <c r="ARX189" s="1" t="s">
        <v>2488</v>
      </c>
      <c r="ARY189" s="1" t="s">
        <v>2488</v>
      </c>
      <c r="ASA189" s="1" t="s">
        <v>2488</v>
      </c>
      <c r="ASB189" s="1" t="s">
        <v>2488</v>
      </c>
      <c r="ASC189" s="1" t="s">
        <v>2488</v>
      </c>
      <c r="ASD189" s="1" t="s">
        <v>2488</v>
      </c>
      <c r="ASE189" s="1" t="s">
        <v>2488</v>
      </c>
      <c r="ASF189" s="1" t="s">
        <v>2488</v>
      </c>
      <c r="ASG189" s="1" t="s">
        <v>2488</v>
      </c>
      <c r="ASH189" s="1" t="s">
        <v>2488</v>
      </c>
      <c r="ASI189" s="1" t="s">
        <v>2488</v>
      </c>
      <c r="ASK189" s="1" t="s">
        <v>2488</v>
      </c>
      <c r="ASL189">
        <v>160.19</v>
      </c>
      <c r="ASM189">
        <v>426.94</v>
      </c>
      <c r="ASN189">
        <v>34.21</v>
      </c>
      <c r="ASO189">
        <v>12480</v>
      </c>
      <c r="ASP189">
        <v>1</v>
      </c>
      <c r="ASQ189" s="1" t="s">
        <v>2488</v>
      </c>
      <c r="ASR189">
        <v>1.03</v>
      </c>
      <c r="ASS189">
        <v>3.01</v>
      </c>
      <c r="ASU189" s="1" t="s">
        <v>2488</v>
      </c>
      <c r="ASV189" s="1" t="s">
        <v>2488</v>
      </c>
      <c r="ASW189" s="1" t="s">
        <v>2488</v>
      </c>
      <c r="ASX189" s="1" t="s">
        <v>2488</v>
      </c>
      <c r="ASY189" s="1" t="s">
        <v>2488</v>
      </c>
      <c r="ASZ189" s="1" t="s">
        <v>2488</v>
      </c>
      <c r="ATA189" s="1" t="s">
        <v>2488</v>
      </c>
      <c r="ATB189" s="1" t="s">
        <v>2488</v>
      </c>
      <c r="ATC189" s="1" t="s">
        <v>2488</v>
      </c>
      <c r="ATD189" s="1" t="s">
        <v>2488</v>
      </c>
      <c r="ATE189" s="1" t="s">
        <v>2488</v>
      </c>
      <c r="ATF189">
        <v>2.9</v>
      </c>
      <c r="ATG189">
        <v>1.01</v>
      </c>
      <c r="ATH189">
        <v>0.95</v>
      </c>
      <c r="ATI189">
        <v>1056</v>
      </c>
      <c r="ATJ189">
        <v>1</v>
      </c>
      <c r="ATK189">
        <v>3.8</v>
      </c>
      <c r="ATL189">
        <v>0</v>
      </c>
      <c r="ATM189">
        <v>0</v>
      </c>
      <c r="ATN189" s="1" t="s">
        <v>2488</v>
      </c>
      <c r="ATO189" s="1" t="s">
        <v>2488</v>
      </c>
      <c r="ATP189">
        <v>395.15</v>
      </c>
      <c r="ATQ189">
        <v>1321.56</v>
      </c>
      <c r="ATR189">
        <v>143.65</v>
      </c>
      <c r="ATS189">
        <v>9200</v>
      </c>
      <c r="ATT189">
        <v>1</v>
      </c>
      <c r="ATU189">
        <v>7.4</v>
      </c>
      <c r="ATV189">
        <v>1.57</v>
      </c>
      <c r="ATW189">
        <v>1.0900000000000001</v>
      </c>
      <c r="ATX189">
        <v>0.46</v>
      </c>
      <c r="ATY189">
        <v>5.63</v>
      </c>
      <c r="AUH189">
        <v>0.46</v>
      </c>
      <c r="AUI189">
        <v>5.63</v>
      </c>
      <c r="AUR189">
        <v>0.46</v>
      </c>
      <c r="AUS189">
        <v>5.63</v>
      </c>
      <c r="AUT189">
        <v>0.12</v>
      </c>
      <c r="AUU189">
        <v>0.15</v>
      </c>
      <c r="AUV189">
        <v>0.03</v>
      </c>
      <c r="AUW189">
        <v>4800</v>
      </c>
      <c r="AUX189">
        <v>1</v>
      </c>
      <c r="AUY189">
        <v>47.3</v>
      </c>
      <c r="AUZ189">
        <v>0</v>
      </c>
      <c r="AVA189">
        <v>0</v>
      </c>
      <c r="AVB189" s="1" t="s">
        <v>2488</v>
      </c>
      <c r="AVC189" s="1" t="s">
        <v>2488</v>
      </c>
      <c r="AVD189">
        <v>250.71</v>
      </c>
      <c r="AVE189">
        <v>191.59</v>
      </c>
      <c r="AVF189">
        <v>29.75</v>
      </c>
      <c r="AVG189">
        <v>6440</v>
      </c>
      <c r="AVH189">
        <v>1</v>
      </c>
      <c r="AVI189">
        <v>22</v>
      </c>
      <c r="AVJ189">
        <v>0.4</v>
      </c>
      <c r="AVK189">
        <v>1.34</v>
      </c>
      <c r="AVL189">
        <v>0.39</v>
      </c>
      <c r="AVM189">
        <v>1.87</v>
      </c>
      <c r="AVN189" s="1" t="s">
        <v>2488</v>
      </c>
      <c r="AVO189" s="1" t="s">
        <v>2488</v>
      </c>
      <c r="AVP189" s="1" t="s">
        <v>2488</v>
      </c>
      <c r="AVQ189" s="1" t="s">
        <v>2488</v>
      </c>
      <c r="AVR189" s="1" t="s">
        <v>2488</v>
      </c>
      <c r="AVS189" s="1" t="s">
        <v>2488</v>
      </c>
      <c r="AVT189" s="1" t="s">
        <v>2488</v>
      </c>
      <c r="AVU189" s="1" t="s">
        <v>2488</v>
      </c>
      <c r="AVX189">
        <v>480.87</v>
      </c>
      <c r="AVY189">
        <v>1880</v>
      </c>
      <c r="AVZ189">
        <v>200</v>
      </c>
      <c r="AWA189">
        <v>9400</v>
      </c>
      <c r="AWB189">
        <v>1</v>
      </c>
      <c r="AWC189" s="1" t="s">
        <v>2488</v>
      </c>
      <c r="AWD189">
        <v>3.68</v>
      </c>
      <c r="AWE189">
        <v>1.84</v>
      </c>
      <c r="AWF189" s="1" t="s">
        <v>2488</v>
      </c>
      <c r="AWG189" s="1" t="s">
        <v>2488</v>
      </c>
      <c r="AWH189">
        <v>36.700000000000003</v>
      </c>
      <c r="AWI189">
        <v>45.84</v>
      </c>
      <c r="AWJ189">
        <v>8.57</v>
      </c>
      <c r="AWK189">
        <v>5349</v>
      </c>
      <c r="AWL189">
        <v>1</v>
      </c>
      <c r="AWM189">
        <v>37.6</v>
      </c>
      <c r="AWN189">
        <v>0</v>
      </c>
      <c r="AWO189">
        <v>0</v>
      </c>
      <c r="AWP189">
        <v>0.13</v>
      </c>
      <c r="AWQ189">
        <v>0.65</v>
      </c>
      <c r="AWR189">
        <v>20.97</v>
      </c>
      <c r="AWS189">
        <v>19.5</v>
      </c>
      <c r="AWT189">
        <v>195</v>
      </c>
      <c r="AWU189">
        <v>15000</v>
      </c>
      <c r="AWV189">
        <v>150</v>
      </c>
      <c r="AWW189">
        <v>0.1</v>
      </c>
      <c r="AWX189">
        <v>0</v>
      </c>
      <c r="AWY189">
        <v>0</v>
      </c>
      <c r="AXA189" s="1" t="s">
        <v>2488</v>
      </c>
      <c r="AXB189">
        <v>1.99</v>
      </c>
      <c r="AXC189">
        <v>9.67</v>
      </c>
      <c r="AXD189">
        <v>1.0960000000000001</v>
      </c>
      <c r="AXE189">
        <v>8700</v>
      </c>
      <c r="AXF189">
        <v>0.98619999999999997</v>
      </c>
      <c r="AXG189">
        <v>9.6999999999999993</v>
      </c>
      <c r="AXH189">
        <v>0.02</v>
      </c>
      <c r="AXI189">
        <v>1.8</v>
      </c>
      <c r="AXJ189" s="1" t="s">
        <v>2488</v>
      </c>
      <c r="AXK189" s="1" t="s">
        <v>2488</v>
      </c>
      <c r="AXL189">
        <v>779.24</v>
      </c>
      <c r="AXM189">
        <v>1518</v>
      </c>
      <c r="AXN189">
        <v>330</v>
      </c>
      <c r="AXO189">
        <v>4600</v>
      </c>
      <c r="AXP189">
        <v>1</v>
      </c>
      <c r="AXQ189" s="1" t="s">
        <v>2488</v>
      </c>
      <c r="AXR189">
        <v>13.29</v>
      </c>
      <c r="AXS189">
        <v>4.03</v>
      </c>
      <c r="AXT189" s="1" t="s">
        <v>2488</v>
      </c>
      <c r="AXU189" s="1" t="s">
        <v>2488</v>
      </c>
      <c r="AXV189">
        <v>84.84</v>
      </c>
      <c r="AXW189">
        <v>110.02</v>
      </c>
      <c r="AXX189">
        <v>13.13</v>
      </c>
      <c r="AXY189">
        <v>8379</v>
      </c>
      <c r="AXZ189">
        <v>1</v>
      </c>
      <c r="AYA189">
        <v>11.3</v>
      </c>
      <c r="AYB189">
        <v>0.45</v>
      </c>
      <c r="AYC189">
        <v>3.43</v>
      </c>
      <c r="AYD189">
        <v>0.03</v>
      </c>
      <c r="AYE189">
        <v>0.52</v>
      </c>
      <c r="AYF189">
        <v>0.94</v>
      </c>
      <c r="AYG189">
        <v>0.73</v>
      </c>
      <c r="AYH189">
        <v>0.13</v>
      </c>
      <c r="AYI189">
        <v>5500</v>
      </c>
      <c r="AYJ189">
        <v>1</v>
      </c>
      <c r="AYK189" s="1" t="s">
        <v>2488</v>
      </c>
      <c r="AYL189">
        <v>0</v>
      </c>
      <c r="AYM189">
        <v>0</v>
      </c>
      <c r="AYN189" s="1" t="s">
        <v>2488</v>
      </c>
      <c r="AYO189">
        <v>-2.61</v>
      </c>
      <c r="AYP189">
        <v>3289.17</v>
      </c>
      <c r="AYQ189">
        <v>23943.15</v>
      </c>
      <c r="AYR189">
        <v>45.593000000000004</v>
      </c>
      <c r="AYS189">
        <v>523405</v>
      </c>
      <c r="AYT189">
        <v>0.99670000000000003</v>
      </c>
      <c r="AYU189">
        <v>1166.2</v>
      </c>
      <c r="AYV189">
        <v>3.49</v>
      </c>
      <c r="AYW189">
        <v>7.65</v>
      </c>
      <c r="AYX189">
        <v>0.5</v>
      </c>
      <c r="AYY189">
        <v>5.23</v>
      </c>
      <c r="AYZ189">
        <v>126.68</v>
      </c>
      <c r="AZB189">
        <v>487.1</v>
      </c>
      <c r="AZC189">
        <v>1</v>
      </c>
      <c r="AZD189">
        <v>1</v>
      </c>
      <c r="AZF189">
        <v>4</v>
      </c>
      <c r="AZG189">
        <v>0.82</v>
      </c>
      <c r="AZJ189" s="1" t="s">
        <v>2488</v>
      </c>
      <c r="AZK189" s="1" t="s">
        <v>2488</v>
      </c>
      <c r="AZL189" s="1" t="s">
        <v>2488</v>
      </c>
      <c r="AZM189" s="1" t="s">
        <v>2488</v>
      </c>
      <c r="AZN189" s="1" t="s">
        <v>2488</v>
      </c>
      <c r="AZO189" s="1" t="s">
        <v>2488</v>
      </c>
      <c r="AZP189" s="1" t="s">
        <v>2488</v>
      </c>
      <c r="AZQ189" s="1" t="s">
        <v>2488</v>
      </c>
      <c r="AZT189">
        <v>27.5</v>
      </c>
      <c r="AZU189">
        <v>42.24</v>
      </c>
      <c r="AZV189">
        <v>48</v>
      </c>
      <c r="AZW189">
        <v>880</v>
      </c>
      <c r="AZX189">
        <v>1</v>
      </c>
      <c r="AZY189">
        <v>1.1000000000000001</v>
      </c>
      <c r="AZZ189">
        <v>3.9</v>
      </c>
      <c r="BAA189">
        <v>8.1199999999999992</v>
      </c>
      <c r="BAB189" s="1" t="s">
        <v>2488</v>
      </c>
      <c r="BAC189" s="1" t="s">
        <v>2488</v>
      </c>
      <c r="BAD189" s="1" t="s">
        <v>2488</v>
      </c>
      <c r="BAE189" s="1" t="s">
        <v>2488</v>
      </c>
      <c r="BAF189" s="1" t="s">
        <v>2488</v>
      </c>
      <c r="BAG189" s="1" t="s">
        <v>2488</v>
      </c>
      <c r="BAH189" s="1" t="s">
        <v>2488</v>
      </c>
      <c r="BAI189" s="1" t="s">
        <v>2488</v>
      </c>
      <c r="BAJ189" s="1" t="s">
        <v>2488</v>
      </c>
      <c r="BAK189" s="1" t="s">
        <v>2488</v>
      </c>
      <c r="BAN189">
        <v>289.04000000000002</v>
      </c>
      <c r="BAO189">
        <v>93.39</v>
      </c>
      <c r="BAP189">
        <v>21.529</v>
      </c>
      <c r="BAQ189">
        <v>4200</v>
      </c>
      <c r="BAR189">
        <v>0.96819999999999995</v>
      </c>
      <c r="BAS189">
        <v>109</v>
      </c>
      <c r="BAT189">
        <v>0.82</v>
      </c>
      <c r="BAU189">
        <v>3.82</v>
      </c>
      <c r="BAV189">
        <v>0.1</v>
      </c>
      <c r="BAW189">
        <v>1.85</v>
      </c>
      <c r="BAX189">
        <v>27.27</v>
      </c>
      <c r="BAY189">
        <v>0.6</v>
      </c>
      <c r="BAZ189">
        <v>1.5</v>
      </c>
      <c r="BBA189">
        <v>400</v>
      </c>
      <c r="BBB189">
        <v>1</v>
      </c>
      <c r="BBC189" s="1" t="s">
        <v>2488</v>
      </c>
      <c r="BBD189">
        <v>0</v>
      </c>
      <c r="BBE189">
        <v>0</v>
      </c>
      <c r="BBH189">
        <v>0.66</v>
      </c>
      <c r="BBI189">
        <v>0.2</v>
      </c>
      <c r="BBJ189">
        <v>0.51</v>
      </c>
      <c r="BBK189">
        <v>398</v>
      </c>
      <c r="BBL189">
        <v>1</v>
      </c>
      <c r="BBM189" s="1" t="s">
        <v>2488</v>
      </c>
      <c r="BBN189">
        <v>0</v>
      </c>
      <c r="BBO189">
        <v>0</v>
      </c>
      <c r="BBR189">
        <v>101.89</v>
      </c>
      <c r="BBS189">
        <v>15.33</v>
      </c>
      <c r="BBT189">
        <v>3.36</v>
      </c>
      <c r="BBU189">
        <v>4563</v>
      </c>
      <c r="BBV189">
        <v>1</v>
      </c>
      <c r="BBW189">
        <v>1</v>
      </c>
      <c r="BBX189">
        <v>0.3</v>
      </c>
      <c r="BBY189">
        <v>8.93</v>
      </c>
      <c r="BCA189" s="1" t="s">
        <v>2488</v>
      </c>
      <c r="BCB189">
        <v>185.93</v>
      </c>
      <c r="BCC189">
        <v>2998.08</v>
      </c>
      <c r="BCD189">
        <v>86.4</v>
      </c>
      <c r="BCE189">
        <v>34700</v>
      </c>
      <c r="BCF189">
        <v>1</v>
      </c>
      <c r="BCG189">
        <v>91</v>
      </c>
      <c r="BCH189">
        <v>3</v>
      </c>
      <c r="BCI189">
        <v>3.47</v>
      </c>
      <c r="BCJ189">
        <v>0.57999999999999996</v>
      </c>
      <c r="BCK189">
        <v>10.19</v>
      </c>
      <c r="BCL189">
        <v>0.69</v>
      </c>
      <c r="BCM189">
        <v>0.1</v>
      </c>
      <c r="BCN189">
        <v>0.02</v>
      </c>
      <c r="BCO189">
        <v>5100</v>
      </c>
      <c r="BCP189">
        <v>1</v>
      </c>
      <c r="BCQ189">
        <v>5.4</v>
      </c>
      <c r="BCR189">
        <v>0</v>
      </c>
      <c r="BCS189">
        <v>0</v>
      </c>
      <c r="BDF189">
        <v>659.53</v>
      </c>
      <c r="BDG189">
        <v>330.16</v>
      </c>
      <c r="BDH189">
        <v>20.010000000000002</v>
      </c>
      <c r="BDI189">
        <v>16500</v>
      </c>
      <c r="BDJ189">
        <v>1</v>
      </c>
      <c r="BDK189" s="1" t="s">
        <v>2488</v>
      </c>
      <c r="BDL189">
        <v>1</v>
      </c>
      <c r="BDM189">
        <v>5</v>
      </c>
      <c r="BDN189" s="1" t="s">
        <v>2488</v>
      </c>
      <c r="BDO189" s="1" t="s">
        <v>2488</v>
      </c>
      <c r="BDP189">
        <v>7.0000000000000007E-2</v>
      </c>
      <c r="BDR189">
        <v>0</v>
      </c>
      <c r="BDS189">
        <v>1</v>
      </c>
      <c r="BDT189">
        <v>1</v>
      </c>
      <c r="BDU189">
        <v>9326.2999999999993</v>
      </c>
      <c r="BDV189">
        <v>0</v>
      </c>
      <c r="BDW189">
        <v>0</v>
      </c>
      <c r="BDZ189" s="1" t="s">
        <v>2488</v>
      </c>
      <c r="BEA189" s="1" t="s">
        <v>2488</v>
      </c>
      <c r="BEB189" s="1" t="s">
        <v>2488</v>
      </c>
      <c r="BEC189" s="1" t="s">
        <v>2488</v>
      </c>
      <c r="BED189" s="1" t="s">
        <v>2488</v>
      </c>
      <c r="BEE189" s="1" t="s">
        <v>2488</v>
      </c>
      <c r="BEF189" s="1" t="s">
        <v>2488</v>
      </c>
      <c r="BEG189" s="1" t="s">
        <v>2488</v>
      </c>
      <c r="BEJ189">
        <v>80.95</v>
      </c>
      <c r="BEK189">
        <v>56.49</v>
      </c>
      <c r="BEL189">
        <v>4.5999999999999996</v>
      </c>
      <c r="BEM189">
        <v>12279</v>
      </c>
      <c r="BEN189">
        <v>1</v>
      </c>
      <c r="BEO189">
        <v>198.1</v>
      </c>
      <c r="BEP189">
        <v>0.12</v>
      </c>
      <c r="BEQ189">
        <v>2.71</v>
      </c>
      <c r="BER189">
        <v>0.04</v>
      </c>
      <c r="BES189">
        <v>0.45</v>
      </c>
    </row>
    <row r="190" spans="1:1501" x14ac:dyDescent="0.25">
      <c r="A190" s="2">
        <v>40664</v>
      </c>
      <c r="B190">
        <v>160.84</v>
      </c>
      <c r="C190">
        <v>52.11</v>
      </c>
      <c r="D190">
        <v>42.13</v>
      </c>
      <c r="E190">
        <v>6803</v>
      </c>
      <c r="F190">
        <v>5.5</v>
      </c>
      <c r="G190">
        <v>34.799999999999997</v>
      </c>
      <c r="H190">
        <v>2.2000000000000002</v>
      </c>
      <c r="I190">
        <v>5.22</v>
      </c>
      <c r="J190" s="1" t="s">
        <v>2488</v>
      </c>
      <c r="K190">
        <v>10.07</v>
      </c>
      <c r="L190">
        <v>82.86</v>
      </c>
      <c r="M190">
        <v>13.3</v>
      </c>
      <c r="N190">
        <v>3.4470000000000001</v>
      </c>
      <c r="O190">
        <v>3800</v>
      </c>
      <c r="P190">
        <v>0.98480000000000001</v>
      </c>
      <c r="Q190">
        <v>170.5</v>
      </c>
      <c r="R190">
        <v>0</v>
      </c>
      <c r="S190">
        <v>0</v>
      </c>
      <c r="U190" s="1" t="s">
        <v>2488</v>
      </c>
      <c r="AD190" s="1" t="s">
        <v>2488</v>
      </c>
      <c r="AE190">
        <v>0</v>
      </c>
      <c r="AF190">
        <v>72.150000000000006</v>
      </c>
      <c r="AG190">
        <v>0.87</v>
      </c>
      <c r="AH190">
        <v>1.44</v>
      </c>
      <c r="AI190">
        <v>600</v>
      </c>
      <c r="AJ190">
        <v>1</v>
      </c>
      <c r="AK190">
        <v>13.3</v>
      </c>
      <c r="AL190">
        <v>0</v>
      </c>
      <c r="AM190">
        <v>0</v>
      </c>
      <c r="AP190">
        <v>2.7</v>
      </c>
      <c r="AQ190">
        <v>0.46</v>
      </c>
      <c r="AR190">
        <v>0.03</v>
      </c>
      <c r="AS190">
        <v>17153</v>
      </c>
      <c r="AT190">
        <v>1</v>
      </c>
      <c r="AU190" s="1" t="s">
        <v>2488</v>
      </c>
      <c r="AV190">
        <v>0</v>
      </c>
      <c r="AW190">
        <v>0</v>
      </c>
      <c r="AZ190">
        <v>0.11</v>
      </c>
      <c r="BA190">
        <v>7.0000000000000007E-2</v>
      </c>
      <c r="BB190">
        <v>0.01</v>
      </c>
      <c r="BC190">
        <v>6150</v>
      </c>
      <c r="BD190">
        <v>1</v>
      </c>
      <c r="BE190">
        <v>29</v>
      </c>
      <c r="BF190">
        <v>0</v>
      </c>
      <c r="BG190">
        <v>0</v>
      </c>
      <c r="BI190">
        <v>0.13</v>
      </c>
      <c r="BJ190">
        <v>17.93</v>
      </c>
      <c r="BK190">
        <v>0.51</v>
      </c>
      <c r="BL190">
        <v>0.26</v>
      </c>
      <c r="BM190">
        <v>1971</v>
      </c>
      <c r="BN190">
        <v>1</v>
      </c>
      <c r="BO190">
        <v>172.3</v>
      </c>
      <c r="BP190">
        <v>0</v>
      </c>
      <c r="BQ190">
        <v>0</v>
      </c>
      <c r="BT190">
        <v>26.25</v>
      </c>
      <c r="BU190">
        <v>53.26</v>
      </c>
      <c r="BV190">
        <v>17.908999999999999</v>
      </c>
      <c r="BW190">
        <v>25361</v>
      </c>
      <c r="BX190">
        <v>8.5280000000000005</v>
      </c>
      <c r="BY190">
        <v>22.6</v>
      </c>
      <c r="BZ190">
        <v>0</v>
      </c>
      <c r="CA190">
        <v>0</v>
      </c>
      <c r="CB190">
        <v>1.1599999999999999</v>
      </c>
      <c r="CC190">
        <v>-3.27</v>
      </c>
      <c r="CD190">
        <v>2.06</v>
      </c>
      <c r="CE190">
        <v>4.88</v>
      </c>
      <c r="CF190">
        <v>0.24</v>
      </c>
      <c r="CG190">
        <v>20240</v>
      </c>
      <c r="CH190">
        <v>1</v>
      </c>
      <c r="CI190" s="1" t="s">
        <v>2488</v>
      </c>
      <c r="CJ190">
        <v>0</v>
      </c>
      <c r="CK190">
        <v>0</v>
      </c>
      <c r="CL190" s="1" t="s">
        <v>2488</v>
      </c>
      <c r="CM190" s="1" t="s">
        <v>2488</v>
      </c>
      <c r="CN190">
        <v>27.36</v>
      </c>
      <c r="CO190">
        <v>261.12</v>
      </c>
      <c r="CP190">
        <v>2.827</v>
      </c>
      <c r="CQ190">
        <v>52130</v>
      </c>
      <c r="CR190">
        <v>0.5645</v>
      </c>
      <c r="CS190">
        <v>96</v>
      </c>
      <c r="CT190">
        <v>0</v>
      </c>
      <c r="CU190">
        <v>0</v>
      </c>
      <c r="CV190">
        <v>0.02</v>
      </c>
      <c r="CW190">
        <v>0.13</v>
      </c>
      <c r="CX190">
        <v>0.44</v>
      </c>
      <c r="CY190">
        <v>0.51</v>
      </c>
      <c r="CZ190">
        <v>0.05</v>
      </c>
      <c r="DA190">
        <v>10654</v>
      </c>
      <c r="DB190">
        <v>1</v>
      </c>
      <c r="DC190" s="1" t="s">
        <v>2488</v>
      </c>
      <c r="DD190">
        <v>0</v>
      </c>
      <c r="DE190">
        <v>0</v>
      </c>
      <c r="DF190" s="1" t="s">
        <v>2488</v>
      </c>
      <c r="DG190" s="1" t="s">
        <v>2488</v>
      </c>
      <c r="DH190">
        <v>30.56</v>
      </c>
      <c r="DI190">
        <v>1.44</v>
      </c>
      <c r="DJ190">
        <v>0.9</v>
      </c>
      <c r="DK190">
        <v>1600</v>
      </c>
      <c r="DL190">
        <v>1</v>
      </c>
      <c r="DM190" s="1" t="s">
        <v>2488</v>
      </c>
      <c r="DN190">
        <v>0</v>
      </c>
      <c r="DO190">
        <v>0</v>
      </c>
      <c r="DR190" s="1" t="s">
        <v>2488</v>
      </c>
      <c r="DS190" s="1" t="s">
        <v>2488</v>
      </c>
      <c r="DT190" s="1" t="s">
        <v>2488</v>
      </c>
      <c r="DU190" s="1" t="s">
        <v>2488</v>
      </c>
      <c r="DV190" s="1" t="s">
        <v>2488</v>
      </c>
      <c r="DW190" s="1" t="s">
        <v>2488</v>
      </c>
      <c r="DX190" s="1" t="s">
        <v>2488</v>
      </c>
      <c r="DY190" s="1" t="s">
        <v>2488</v>
      </c>
      <c r="DZ190" s="1" t="s">
        <v>2488</v>
      </c>
      <c r="EA190" s="1" t="s">
        <v>2488</v>
      </c>
      <c r="EB190">
        <v>132.09</v>
      </c>
      <c r="EC190">
        <v>1.27</v>
      </c>
      <c r="ED190">
        <v>4.24</v>
      </c>
      <c r="EE190">
        <v>300</v>
      </c>
      <c r="EF190">
        <v>1</v>
      </c>
      <c r="EG190">
        <v>965.4</v>
      </c>
      <c r="EH190">
        <v>0</v>
      </c>
      <c r="EI190">
        <v>0</v>
      </c>
      <c r="EL190">
        <v>81.52</v>
      </c>
      <c r="EM190">
        <v>19.489999999999998</v>
      </c>
      <c r="EN190">
        <v>5.01</v>
      </c>
      <c r="EO190">
        <v>3891</v>
      </c>
      <c r="EP190">
        <v>1</v>
      </c>
      <c r="EQ190">
        <v>10.9</v>
      </c>
      <c r="ER190">
        <v>0</v>
      </c>
      <c r="ES190">
        <v>0</v>
      </c>
      <c r="ET190" s="1" t="s">
        <v>2488</v>
      </c>
      <c r="EU190" s="1" t="s">
        <v>2488</v>
      </c>
      <c r="EV190">
        <v>167.62</v>
      </c>
      <c r="EW190">
        <v>241.59</v>
      </c>
      <c r="EX190">
        <v>23.72</v>
      </c>
      <c r="EY190">
        <v>10185</v>
      </c>
      <c r="EZ190">
        <v>1</v>
      </c>
      <c r="FA190" s="1" t="s">
        <v>2488</v>
      </c>
      <c r="FB190">
        <v>0.2</v>
      </c>
      <c r="FC190">
        <v>0.84</v>
      </c>
      <c r="FD190" s="1" t="s">
        <v>2488</v>
      </c>
      <c r="FE190" s="1" t="s">
        <v>2488</v>
      </c>
      <c r="FF190" s="1" t="s">
        <v>2488</v>
      </c>
      <c r="FG190" s="1" t="s">
        <v>2488</v>
      </c>
      <c r="FH190" s="1" t="s">
        <v>2488</v>
      </c>
      <c r="FI190" s="1" t="s">
        <v>2488</v>
      </c>
      <c r="FJ190" s="1" t="s">
        <v>2488</v>
      </c>
      <c r="FK190" s="1" t="s">
        <v>2488</v>
      </c>
      <c r="FL190" s="1" t="s">
        <v>2488</v>
      </c>
      <c r="FM190" s="1" t="s">
        <v>2488</v>
      </c>
      <c r="FN190" s="1" t="s">
        <v>2488</v>
      </c>
      <c r="FO190" s="1" t="s">
        <v>2488</v>
      </c>
      <c r="FP190">
        <v>3.09</v>
      </c>
      <c r="FQ190">
        <v>3.05</v>
      </c>
      <c r="FR190">
        <v>2.13</v>
      </c>
      <c r="FS190">
        <v>4300</v>
      </c>
      <c r="FT190">
        <v>3</v>
      </c>
      <c r="FU190">
        <v>218.5</v>
      </c>
      <c r="FV190">
        <v>0</v>
      </c>
      <c r="FW190">
        <v>0</v>
      </c>
      <c r="FX190" s="1" t="s">
        <v>2488</v>
      </c>
      <c r="FY190" s="1" t="s">
        <v>2488</v>
      </c>
      <c r="FZ190">
        <v>11.52</v>
      </c>
      <c r="GA190">
        <v>12.37</v>
      </c>
      <c r="GB190">
        <v>20.48</v>
      </c>
      <c r="GC190">
        <v>8249</v>
      </c>
      <c r="GD190">
        <v>13.650600000000001</v>
      </c>
      <c r="GE190">
        <v>21</v>
      </c>
      <c r="GF190">
        <v>0</v>
      </c>
      <c r="GG190">
        <v>0</v>
      </c>
      <c r="GJ190">
        <v>286.32</v>
      </c>
      <c r="GK190">
        <v>62.4</v>
      </c>
      <c r="GL190">
        <v>34.405000000000001</v>
      </c>
      <c r="GM190">
        <v>1814</v>
      </c>
      <c r="GN190">
        <v>1</v>
      </c>
      <c r="GO190">
        <v>64</v>
      </c>
      <c r="GP190">
        <v>2</v>
      </c>
      <c r="GQ190">
        <v>5.81</v>
      </c>
      <c r="GS190" s="1" t="s">
        <v>2488</v>
      </c>
      <c r="HB190">
        <v>0.39</v>
      </c>
      <c r="HC190">
        <v>-1.31</v>
      </c>
      <c r="HD190">
        <v>38.020000000000003</v>
      </c>
      <c r="HE190">
        <v>42.12</v>
      </c>
      <c r="HF190">
        <v>0.72</v>
      </c>
      <c r="HG190">
        <v>58659</v>
      </c>
      <c r="HH190">
        <v>1</v>
      </c>
      <c r="HI190">
        <v>3717.4</v>
      </c>
      <c r="HJ190">
        <v>0</v>
      </c>
      <c r="HK190">
        <v>0</v>
      </c>
      <c r="HL190">
        <v>0.39</v>
      </c>
      <c r="HM190">
        <v>-1.31</v>
      </c>
      <c r="HN190" s="1" t="s">
        <v>2488</v>
      </c>
      <c r="HO190" s="1" t="s">
        <v>2488</v>
      </c>
      <c r="HP190" s="1" t="s">
        <v>2488</v>
      </c>
      <c r="HQ190" s="1" t="s">
        <v>2488</v>
      </c>
      <c r="HR190" s="1" t="s">
        <v>2488</v>
      </c>
      <c r="HS190" s="1" t="s">
        <v>2488</v>
      </c>
      <c r="HT190" s="1" t="s">
        <v>2488</v>
      </c>
      <c r="HU190" s="1" t="s">
        <v>2488</v>
      </c>
      <c r="HV190" s="1" t="s">
        <v>2488</v>
      </c>
      <c r="HW190" s="1" t="s">
        <v>2488</v>
      </c>
      <c r="HX190">
        <v>234.37</v>
      </c>
      <c r="HY190">
        <v>937.53</v>
      </c>
      <c r="HZ190">
        <v>95.01</v>
      </c>
      <c r="IA190">
        <v>9868</v>
      </c>
      <c r="IB190">
        <v>1</v>
      </c>
      <c r="IC190">
        <v>11.5</v>
      </c>
      <c r="ID190">
        <v>2.9</v>
      </c>
      <c r="IE190">
        <v>3.05</v>
      </c>
      <c r="IF190">
        <v>0.65</v>
      </c>
      <c r="IG190">
        <v>6.47</v>
      </c>
      <c r="IH190" s="1" t="s">
        <v>2488</v>
      </c>
      <c r="II190" s="1" t="s">
        <v>2488</v>
      </c>
      <c r="IJ190" s="1" t="s">
        <v>2488</v>
      </c>
      <c r="IK190" s="1" t="s">
        <v>2488</v>
      </c>
      <c r="IL190" s="1" t="s">
        <v>2488</v>
      </c>
      <c r="IM190" s="1" t="s">
        <v>2488</v>
      </c>
      <c r="IN190" s="1" t="s">
        <v>2488</v>
      </c>
      <c r="IO190" s="1" t="s">
        <v>2488</v>
      </c>
      <c r="IQ190" s="1" t="s">
        <v>2488</v>
      </c>
      <c r="IR190">
        <v>126.01</v>
      </c>
      <c r="IS190">
        <v>37.24</v>
      </c>
      <c r="IT190">
        <v>8.8030000000000008</v>
      </c>
      <c r="IU190">
        <v>4115</v>
      </c>
      <c r="IV190">
        <v>0.97270000000000001</v>
      </c>
      <c r="IW190">
        <v>15.9</v>
      </c>
      <c r="IX190">
        <v>0</v>
      </c>
      <c r="IY190">
        <v>0</v>
      </c>
      <c r="IZ190" s="1" t="s">
        <v>2488</v>
      </c>
      <c r="JA190" s="1" t="s">
        <v>2488</v>
      </c>
      <c r="JB190">
        <v>31.87</v>
      </c>
      <c r="JC190">
        <v>8.6</v>
      </c>
      <c r="JD190">
        <v>0.48</v>
      </c>
      <c r="JE190">
        <v>18000</v>
      </c>
      <c r="JF190">
        <v>1</v>
      </c>
      <c r="JG190" s="1" t="s">
        <v>2488</v>
      </c>
      <c r="JH190">
        <v>0</v>
      </c>
      <c r="JI190">
        <v>0</v>
      </c>
      <c r="JL190">
        <v>348.9</v>
      </c>
      <c r="JM190">
        <v>835.91</v>
      </c>
      <c r="JN190">
        <v>233.99</v>
      </c>
      <c r="JO190">
        <v>3572</v>
      </c>
      <c r="JP190">
        <v>1</v>
      </c>
      <c r="JQ190">
        <v>1.1000000000000001</v>
      </c>
      <c r="JR190">
        <v>5.4</v>
      </c>
      <c r="JS190">
        <v>2.31</v>
      </c>
      <c r="JU190" s="1" t="s">
        <v>2488</v>
      </c>
      <c r="JV190">
        <v>30.55</v>
      </c>
      <c r="JW190">
        <v>2.52</v>
      </c>
      <c r="JX190">
        <v>1.68</v>
      </c>
      <c r="JY190">
        <v>1500</v>
      </c>
      <c r="JZ190">
        <v>1</v>
      </c>
      <c r="KA190" s="1" t="s">
        <v>2488</v>
      </c>
      <c r="KB190">
        <v>0</v>
      </c>
      <c r="KC190">
        <v>0</v>
      </c>
      <c r="KF190">
        <v>1.61</v>
      </c>
      <c r="KG190">
        <v>1.78</v>
      </c>
      <c r="KH190">
        <v>1.4370000000000001</v>
      </c>
      <c r="KI190">
        <v>987</v>
      </c>
      <c r="KJ190">
        <v>0.7984</v>
      </c>
      <c r="KK190">
        <v>3</v>
      </c>
      <c r="KL190">
        <v>0</v>
      </c>
      <c r="KM190">
        <v>0</v>
      </c>
      <c r="KN190" s="1" t="s">
        <v>2488</v>
      </c>
      <c r="KO190" s="1" t="s">
        <v>2488</v>
      </c>
      <c r="KP190">
        <v>20.91</v>
      </c>
      <c r="KQ190">
        <v>5.76</v>
      </c>
      <c r="KR190">
        <v>1.153</v>
      </c>
      <c r="KS190">
        <v>5000</v>
      </c>
      <c r="KT190">
        <v>1</v>
      </c>
      <c r="KU190">
        <v>4.5</v>
      </c>
      <c r="KV190">
        <v>0</v>
      </c>
      <c r="KW190">
        <v>0</v>
      </c>
      <c r="KX190" s="1" t="s">
        <v>2488</v>
      </c>
      <c r="KY190" s="1" t="s">
        <v>2488</v>
      </c>
      <c r="KZ190">
        <v>791.99</v>
      </c>
      <c r="LA190">
        <v>330</v>
      </c>
      <c r="LB190">
        <v>110</v>
      </c>
      <c r="LC190">
        <v>3000</v>
      </c>
      <c r="LD190">
        <v>1</v>
      </c>
      <c r="LE190" s="1" t="s">
        <v>2488</v>
      </c>
      <c r="LF190">
        <v>11.1</v>
      </c>
      <c r="LG190">
        <v>10.09</v>
      </c>
      <c r="LI190" s="1" t="s">
        <v>2488</v>
      </c>
      <c r="LJ190">
        <v>8.56</v>
      </c>
      <c r="LK190">
        <v>9.76</v>
      </c>
      <c r="LL190">
        <v>8.3030000000000008</v>
      </c>
      <c r="LM190">
        <v>8818</v>
      </c>
      <c r="LN190">
        <v>7.5</v>
      </c>
      <c r="LO190">
        <v>3.4</v>
      </c>
      <c r="LP190">
        <v>0</v>
      </c>
      <c r="LQ190">
        <v>0</v>
      </c>
      <c r="LR190" s="1" t="s">
        <v>2488</v>
      </c>
      <c r="LS190" s="1" t="s">
        <v>2488</v>
      </c>
      <c r="LT190">
        <v>16.14</v>
      </c>
      <c r="LU190">
        <v>50.7</v>
      </c>
      <c r="LV190">
        <v>1.72</v>
      </c>
      <c r="LW190">
        <v>29475</v>
      </c>
      <c r="LX190">
        <v>1</v>
      </c>
      <c r="LY190">
        <v>6.1</v>
      </c>
      <c r="LZ190">
        <v>0</v>
      </c>
      <c r="MA190">
        <v>0</v>
      </c>
      <c r="MB190" s="1" t="s">
        <v>2488</v>
      </c>
      <c r="MC190" s="1" t="s">
        <v>2488</v>
      </c>
      <c r="MN190" s="1" t="s">
        <v>2488</v>
      </c>
      <c r="MO190" s="1" t="s">
        <v>2488</v>
      </c>
      <c r="MP190" s="1" t="s">
        <v>2488</v>
      </c>
      <c r="MQ190" s="1" t="s">
        <v>2488</v>
      </c>
      <c r="MR190" s="1" t="s">
        <v>2488</v>
      </c>
      <c r="MS190" s="1" t="s">
        <v>2488</v>
      </c>
      <c r="MT190" s="1" t="s">
        <v>2488</v>
      </c>
      <c r="MU190" s="1" t="s">
        <v>2488</v>
      </c>
      <c r="MV190" s="1" t="s">
        <v>2488</v>
      </c>
      <c r="MW190" s="1" t="s">
        <v>2488</v>
      </c>
      <c r="NH190">
        <v>23.42</v>
      </c>
      <c r="NI190">
        <v>98.42</v>
      </c>
      <c r="NJ190">
        <v>2.0920000000000001</v>
      </c>
      <c r="NK190">
        <v>45776</v>
      </c>
      <c r="NL190">
        <v>0.97299999999999998</v>
      </c>
      <c r="NM190">
        <v>1521.4</v>
      </c>
      <c r="NN190">
        <v>0.04</v>
      </c>
      <c r="NO190">
        <v>1.86</v>
      </c>
      <c r="NP190">
        <v>0.02</v>
      </c>
      <c r="NQ190">
        <v>0.2</v>
      </c>
      <c r="OB190" s="1" t="s">
        <v>2488</v>
      </c>
      <c r="OD190" s="1" t="s">
        <v>2488</v>
      </c>
      <c r="OE190" s="1" t="s">
        <v>2488</v>
      </c>
      <c r="OF190" s="1" t="s">
        <v>2488</v>
      </c>
      <c r="OH190" s="1" t="s">
        <v>2488</v>
      </c>
      <c r="OI190" s="1" t="s">
        <v>2488</v>
      </c>
      <c r="OL190" s="1" t="s">
        <v>2488</v>
      </c>
      <c r="ON190" s="1" t="s">
        <v>2488</v>
      </c>
      <c r="OO190" s="1" t="s">
        <v>2488</v>
      </c>
      <c r="OP190" s="1" t="s">
        <v>2488</v>
      </c>
      <c r="OR190" s="1" t="s">
        <v>2488</v>
      </c>
      <c r="OS190" s="1" t="s">
        <v>2488</v>
      </c>
      <c r="OV190">
        <v>0.21</v>
      </c>
      <c r="OW190">
        <v>0.22</v>
      </c>
      <c r="OX190">
        <v>0.05</v>
      </c>
      <c r="OY190">
        <v>4689</v>
      </c>
      <c r="OZ190">
        <v>1</v>
      </c>
      <c r="PA190">
        <v>1362.7</v>
      </c>
      <c r="PB190">
        <v>0</v>
      </c>
      <c r="PC190">
        <v>0</v>
      </c>
      <c r="PD190" s="1" t="s">
        <v>2488</v>
      </c>
      <c r="PE190" s="1" t="s">
        <v>2488</v>
      </c>
      <c r="PF190">
        <v>0.06</v>
      </c>
      <c r="PG190">
        <v>0.08</v>
      </c>
      <c r="PH190">
        <v>0.01</v>
      </c>
      <c r="PI190">
        <v>9700</v>
      </c>
      <c r="PJ190">
        <v>1</v>
      </c>
      <c r="PK190" s="1" t="s">
        <v>2488</v>
      </c>
      <c r="PL190">
        <v>0</v>
      </c>
      <c r="PM190">
        <v>0</v>
      </c>
      <c r="PN190" s="1" t="s">
        <v>2488</v>
      </c>
      <c r="PO190" s="1" t="s">
        <v>2488</v>
      </c>
      <c r="PP190" s="1" t="s">
        <v>2488</v>
      </c>
      <c r="PQ190" s="1" t="s">
        <v>2488</v>
      </c>
      <c r="PR190" s="1" t="s">
        <v>2488</v>
      </c>
      <c r="PS190" s="1" t="s">
        <v>2488</v>
      </c>
      <c r="PT190" s="1" t="s">
        <v>2488</v>
      </c>
      <c r="PU190" s="1" t="s">
        <v>2488</v>
      </c>
      <c r="PV190" s="1" t="s">
        <v>2488</v>
      </c>
      <c r="PW190" s="1" t="s">
        <v>2488</v>
      </c>
      <c r="PY190" s="1" t="s">
        <v>2488</v>
      </c>
      <c r="PZ190">
        <v>0.27</v>
      </c>
      <c r="QA190">
        <v>0.2</v>
      </c>
      <c r="QB190">
        <v>0.04</v>
      </c>
      <c r="QC190">
        <v>4881</v>
      </c>
      <c r="QD190">
        <v>1</v>
      </c>
      <c r="QE190">
        <v>219</v>
      </c>
      <c r="QF190">
        <v>0</v>
      </c>
      <c r="QG190">
        <v>0</v>
      </c>
      <c r="QH190" s="1" t="s">
        <v>2488</v>
      </c>
      <c r="QI190" s="1" t="s">
        <v>2488</v>
      </c>
      <c r="QJ190" s="1" t="s">
        <v>2488</v>
      </c>
      <c r="QK190" s="1" t="s">
        <v>2488</v>
      </c>
      <c r="QL190" s="1" t="s">
        <v>2488</v>
      </c>
      <c r="QM190" s="1" t="s">
        <v>2488</v>
      </c>
      <c r="QN190" s="1" t="s">
        <v>2488</v>
      </c>
      <c r="QP190">
        <v>0</v>
      </c>
      <c r="QQ190" s="1" t="s">
        <v>2488</v>
      </c>
      <c r="QU190">
        <v>65608.25</v>
      </c>
      <c r="QV190">
        <v>428.46</v>
      </c>
      <c r="QW190">
        <v>153125</v>
      </c>
      <c r="QX190">
        <v>1</v>
      </c>
      <c r="QZ190">
        <v>148.27000000000001</v>
      </c>
      <c r="RA190">
        <v>34.61</v>
      </c>
      <c r="RD190">
        <v>2.76</v>
      </c>
      <c r="RE190">
        <v>0.49</v>
      </c>
      <c r="RF190">
        <v>0.04</v>
      </c>
      <c r="RG190">
        <v>12493</v>
      </c>
      <c r="RH190">
        <v>1</v>
      </c>
      <c r="RI190">
        <v>298.2</v>
      </c>
      <c r="RJ190">
        <v>0</v>
      </c>
      <c r="RK190">
        <v>0</v>
      </c>
      <c r="RM190" s="1" t="s">
        <v>2488</v>
      </c>
      <c r="RN190">
        <v>0.06</v>
      </c>
      <c r="RO190">
        <v>0.13</v>
      </c>
      <c r="RP190">
        <v>0.04</v>
      </c>
      <c r="RQ190">
        <v>3443</v>
      </c>
      <c r="RR190">
        <v>1</v>
      </c>
      <c r="RS190" s="1" t="s">
        <v>2488</v>
      </c>
      <c r="RT190">
        <v>0</v>
      </c>
      <c r="RU190">
        <v>0</v>
      </c>
      <c r="RV190" s="1" t="s">
        <v>2488</v>
      </c>
      <c r="RW190" s="1" t="s">
        <v>2488</v>
      </c>
      <c r="RX190">
        <v>16</v>
      </c>
      <c r="RY190">
        <v>21.85</v>
      </c>
      <c r="RZ190">
        <v>2</v>
      </c>
      <c r="SA190">
        <v>10925</v>
      </c>
      <c r="SB190">
        <v>1</v>
      </c>
      <c r="SC190" s="1" t="s">
        <v>2488</v>
      </c>
      <c r="SD190">
        <v>0</v>
      </c>
      <c r="SE190">
        <v>0</v>
      </c>
      <c r="SF190" s="1" t="s">
        <v>2488</v>
      </c>
      <c r="SG190" s="1" t="s">
        <v>2488</v>
      </c>
      <c r="SH190">
        <v>70.209999999999994</v>
      </c>
      <c r="SI190">
        <v>112.5</v>
      </c>
      <c r="SJ190">
        <v>10.18</v>
      </c>
      <c r="SK190">
        <v>11051</v>
      </c>
      <c r="SL190">
        <v>1</v>
      </c>
      <c r="SM190">
        <v>0.6</v>
      </c>
      <c r="SN190">
        <v>0</v>
      </c>
      <c r="SO190">
        <v>0</v>
      </c>
      <c r="SP190" s="1" t="s">
        <v>2488</v>
      </c>
      <c r="SQ190" s="1" t="s">
        <v>2488</v>
      </c>
      <c r="SR190">
        <v>93.96</v>
      </c>
      <c r="SS190">
        <v>907.78</v>
      </c>
      <c r="ST190">
        <v>14</v>
      </c>
      <c r="SU190">
        <v>64841</v>
      </c>
      <c r="SV190">
        <v>1</v>
      </c>
      <c r="SW190" s="1" t="s">
        <v>2488</v>
      </c>
      <c r="SX190">
        <v>0</v>
      </c>
      <c r="SY190">
        <v>0</v>
      </c>
      <c r="TB190">
        <v>59</v>
      </c>
      <c r="TC190">
        <v>452.05</v>
      </c>
      <c r="TD190">
        <v>7.38</v>
      </c>
      <c r="TE190">
        <v>58000</v>
      </c>
      <c r="TF190">
        <v>0.94689999999999996</v>
      </c>
      <c r="TG190">
        <v>75.099999999999994</v>
      </c>
      <c r="TH190">
        <v>0.09</v>
      </c>
      <c r="TI190">
        <v>1.28</v>
      </c>
      <c r="TJ190">
        <v>0.15</v>
      </c>
      <c r="TK190">
        <v>0.43</v>
      </c>
      <c r="TL190">
        <v>1.55</v>
      </c>
      <c r="TM190">
        <v>10.69</v>
      </c>
      <c r="TN190">
        <v>0.45</v>
      </c>
      <c r="TO190">
        <v>23762</v>
      </c>
      <c r="TP190">
        <v>1</v>
      </c>
      <c r="TQ190">
        <v>55.3</v>
      </c>
      <c r="TR190">
        <v>0</v>
      </c>
      <c r="TS190">
        <v>0</v>
      </c>
      <c r="TT190" s="1" t="s">
        <v>2488</v>
      </c>
      <c r="TU190" s="1" t="s">
        <v>2488</v>
      </c>
      <c r="UD190">
        <v>0.7</v>
      </c>
      <c r="UE190">
        <v>2.2000000000000002</v>
      </c>
      <c r="UP190">
        <v>88.71</v>
      </c>
      <c r="UQ190">
        <v>317.87</v>
      </c>
      <c r="UR190">
        <v>20.25</v>
      </c>
      <c r="US190">
        <v>15697</v>
      </c>
      <c r="UT190">
        <v>1</v>
      </c>
      <c r="UU190">
        <v>88.2</v>
      </c>
      <c r="UV190">
        <v>0.23</v>
      </c>
      <c r="UW190">
        <v>1.1399999999999999</v>
      </c>
      <c r="UX190">
        <v>0.11</v>
      </c>
      <c r="UY190">
        <v>0.78</v>
      </c>
      <c r="UZ190">
        <v>65.13</v>
      </c>
      <c r="VA190">
        <v>45.9</v>
      </c>
      <c r="VB190">
        <v>12.7</v>
      </c>
      <c r="VC190">
        <v>3614</v>
      </c>
      <c r="VD190">
        <v>1</v>
      </c>
      <c r="VE190" s="1" t="s">
        <v>2488</v>
      </c>
      <c r="VF190">
        <v>0</v>
      </c>
      <c r="VG190">
        <v>0</v>
      </c>
      <c r="VH190" s="1" t="s">
        <v>2488</v>
      </c>
      <c r="VI190" s="1" t="s">
        <v>2488</v>
      </c>
      <c r="VJ190" s="1" t="s">
        <v>2488</v>
      </c>
      <c r="VK190" s="1" t="s">
        <v>2488</v>
      </c>
      <c r="VL190" s="1" t="s">
        <v>2488</v>
      </c>
      <c r="VM190" s="1" t="s">
        <v>2488</v>
      </c>
      <c r="VN190" s="1" t="s">
        <v>2488</v>
      </c>
      <c r="VO190" s="1" t="s">
        <v>2488</v>
      </c>
      <c r="VP190" s="1" t="s">
        <v>2488</v>
      </c>
      <c r="VQ190" s="1" t="s">
        <v>2488</v>
      </c>
      <c r="VR190" s="1" t="s">
        <v>2488</v>
      </c>
      <c r="VS190" s="1" t="s">
        <v>2488</v>
      </c>
      <c r="VT190">
        <v>229.49</v>
      </c>
      <c r="VU190">
        <v>2105.92</v>
      </c>
      <c r="VV190">
        <v>19.25</v>
      </c>
      <c r="VW190">
        <v>109399</v>
      </c>
      <c r="VX190">
        <v>1</v>
      </c>
      <c r="VY190">
        <v>188.3</v>
      </c>
      <c r="VZ190">
        <v>1.1399999999999999</v>
      </c>
      <c r="WA190">
        <v>5.92</v>
      </c>
      <c r="WB190">
        <v>0.11</v>
      </c>
      <c r="WC190">
        <v>2.13</v>
      </c>
      <c r="WN190">
        <v>95.94</v>
      </c>
      <c r="WP190">
        <v>15.83</v>
      </c>
      <c r="WQ190">
        <v>1</v>
      </c>
      <c r="WR190">
        <v>1</v>
      </c>
      <c r="WS190" s="1" t="s">
        <v>2488</v>
      </c>
      <c r="WT190">
        <v>0</v>
      </c>
      <c r="WU190">
        <v>0</v>
      </c>
      <c r="WX190" s="1" t="s">
        <v>2488</v>
      </c>
      <c r="WZ190" s="1" t="s">
        <v>2488</v>
      </c>
      <c r="XA190" s="1" t="s">
        <v>2488</v>
      </c>
      <c r="XB190" s="1" t="s">
        <v>2488</v>
      </c>
      <c r="XC190" s="1" t="s">
        <v>2488</v>
      </c>
      <c r="XD190" s="1" t="s">
        <v>2488</v>
      </c>
      <c r="XE190" s="1" t="s">
        <v>2488</v>
      </c>
      <c r="XH190">
        <v>7.11</v>
      </c>
      <c r="XI190">
        <v>18.329999999999998</v>
      </c>
      <c r="XJ190">
        <v>1.1200000000000001</v>
      </c>
      <c r="XK190">
        <v>16362</v>
      </c>
      <c r="XL190">
        <v>0.99639999999999995</v>
      </c>
      <c r="XM190">
        <v>177</v>
      </c>
      <c r="XN190">
        <v>0</v>
      </c>
      <c r="XO190">
        <v>0</v>
      </c>
      <c r="XP190" s="1" t="s">
        <v>2488</v>
      </c>
      <c r="XQ190" s="1" t="s">
        <v>2488</v>
      </c>
      <c r="XR190">
        <v>0.2</v>
      </c>
      <c r="XS190">
        <v>0.37</v>
      </c>
      <c r="XT190">
        <v>0.03</v>
      </c>
      <c r="XU190">
        <v>11500</v>
      </c>
      <c r="XV190">
        <v>1</v>
      </c>
      <c r="XW190">
        <v>249.8</v>
      </c>
      <c r="XX190">
        <v>0</v>
      </c>
      <c r="XY190">
        <v>3.12</v>
      </c>
      <c r="XZ190" s="1" t="s">
        <v>2488</v>
      </c>
      <c r="YA190" s="1" t="s">
        <v>2488</v>
      </c>
      <c r="YB190">
        <v>0.04</v>
      </c>
      <c r="YC190">
        <v>0.36</v>
      </c>
      <c r="YD190">
        <v>0.56000000000000005</v>
      </c>
      <c r="YE190">
        <v>469</v>
      </c>
      <c r="YF190">
        <v>0.73240000000000005</v>
      </c>
      <c r="YG190">
        <v>5.7</v>
      </c>
      <c r="YH190">
        <v>0</v>
      </c>
      <c r="YI190">
        <v>0</v>
      </c>
      <c r="YJ190" s="1" t="s">
        <v>2488</v>
      </c>
      <c r="YK190" s="1" t="s">
        <v>2488</v>
      </c>
      <c r="YL190" s="1" t="s">
        <v>2488</v>
      </c>
      <c r="YM190" s="1" t="s">
        <v>2488</v>
      </c>
      <c r="YN190" s="1" t="s">
        <v>2488</v>
      </c>
      <c r="YO190" s="1" t="s">
        <v>2488</v>
      </c>
      <c r="YP190" s="1" t="s">
        <v>2488</v>
      </c>
      <c r="YQ190" s="1" t="s">
        <v>2488</v>
      </c>
      <c r="YR190" s="1" t="s">
        <v>2488</v>
      </c>
      <c r="YS190" s="1" t="s">
        <v>2488</v>
      </c>
      <c r="YV190" s="1" t="s">
        <v>2488</v>
      </c>
      <c r="YW190" s="1" t="s">
        <v>2488</v>
      </c>
      <c r="YX190" s="1" t="s">
        <v>2488</v>
      </c>
      <c r="YY190" s="1" t="s">
        <v>2488</v>
      </c>
      <c r="YZ190" s="1" t="s">
        <v>2488</v>
      </c>
      <c r="ZA190" s="1" t="s">
        <v>2488</v>
      </c>
      <c r="ZB190" s="1" t="s">
        <v>2488</v>
      </c>
      <c r="ZC190" s="1" t="s">
        <v>2488</v>
      </c>
      <c r="ZD190" s="1" t="s">
        <v>2488</v>
      </c>
      <c r="ZE190" s="1" t="s">
        <v>2488</v>
      </c>
      <c r="ZF190">
        <v>304.57</v>
      </c>
      <c r="ZG190">
        <v>212.13</v>
      </c>
      <c r="ZH190">
        <v>27.55</v>
      </c>
      <c r="ZI190">
        <v>7700</v>
      </c>
      <c r="ZJ190">
        <v>1</v>
      </c>
      <c r="ZK190">
        <v>5.8</v>
      </c>
      <c r="ZL190">
        <v>1.1000000000000001</v>
      </c>
      <c r="ZM190">
        <v>3.99</v>
      </c>
      <c r="ZN190" s="1" t="s">
        <v>2488</v>
      </c>
      <c r="ZO190" s="1" t="s">
        <v>2488</v>
      </c>
      <c r="ZP190">
        <v>740.34</v>
      </c>
      <c r="ZQ190">
        <v>3348.15</v>
      </c>
      <c r="ZR190">
        <v>22.199000000000002</v>
      </c>
      <c r="ZS190">
        <v>15082</v>
      </c>
      <c r="ZT190">
        <v>0.1</v>
      </c>
      <c r="ZU190">
        <v>28.6</v>
      </c>
      <c r="ZV190">
        <v>0.18</v>
      </c>
      <c r="ZW190">
        <v>0.81</v>
      </c>
      <c r="ZX190">
        <v>0.17</v>
      </c>
      <c r="ZY190">
        <v>1.54</v>
      </c>
      <c r="ZZ190">
        <v>1.05</v>
      </c>
      <c r="AAA190">
        <v>12.54</v>
      </c>
      <c r="AAB190">
        <v>0.76</v>
      </c>
      <c r="AAC190">
        <v>16522</v>
      </c>
      <c r="AAD190">
        <v>1</v>
      </c>
      <c r="AAE190">
        <v>70.400000000000006</v>
      </c>
      <c r="AAF190">
        <v>0</v>
      </c>
      <c r="AAG190">
        <v>0</v>
      </c>
      <c r="AAH190" s="1" t="s">
        <v>2488</v>
      </c>
      <c r="AAI190" s="1" t="s">
        <v>2488</v>
      </c>
      <c r="AAJ190">
        <v>0.39</v>
      </c>
      <c r="AAK190">
        <v>0.37</v>
      </c>
      <c r="AAL190">
        <v>0.06</v>
      </c>
      <c r="AAM190">
        <v>6171</v>
      </c>
      <c r="AAN190">
        <v>1</v>
      </c>
      <c r="AAO190">
        <v>315.3</v>
      </c>
      <c r="AAP190">
        <v>0</v>
      </c>
      <c r="AAQ190">
        <v>0</v>
      </c>
      <c r="AAR190" s="1" t="s">
        <v>2488</v>
      </c>
      <c r="AAS190" s="1" t="s">
        <v>2488</v>
      </c>
      <c r="AAT190">
        <v>3591.95</v>
      </c>
      <c r="AAU190">
        <v>2517.66</v>
      </c>
      <c r="AAV190">
        <v>355</v>
      </c>
      <c r="AAW190">
        <v>7092</v>
      </c>
      <c r="AAX190">
        <v>1</v>
      </c>
      <c r="AAY190">
        <v>0.3</v>
      </c>
      <c r="AAZ190">
        <v>15.15</v>
      </c>
      <c r="ABA190">
        <v>4.2699999999999996</v>
      </c>
      <c r="ABB190" s="1" t="s">
        <v>2488</v>
      </c>
      <c r="ABC190" s="1" t="s">
        <v>2488</v>
      </c>
      <c r="ABD190">
        <v>987.52</v>
      </c>
      <c r="ABE190">
        <v>117.5</v>
      </c>
      <c r="ABF190">
        <v>45.579000000000001</v>
      </c>
      <c r="ABG190">
        <v>2500</v>
      </c>
      <c r="ABH190">
        <v>0.9698</v>
      </c>
      <c r="ABI190">
        <v>15.3</v>
      </c>
      <c r="ABJ190">
        <v>0.97</v>
      </c>
      <c r="ABK190">
        <v>2.13</v>
      </c>
      <c r="ABL190">
        <v>0.34</v>
      </c>
      <c r="ABM190">
        <v>3.6</v>
      </c>
      <c r="ABN190" s="1" t="s">
        <v>2488</v>
      </c>
      <c r="ABO190" s="1" t="s">
        <v>2488</v>
      </c>
      <c r="ABP190" s="1" t="s">
        <v>2488</v>
      </c>
      <c r="ABQ190" s="1" t="s">
        <v>2488</v>
      </c>
      <c r="ABR190" s="1" t="s">
        <v>2488</v>
      </c>
      <c r="ABS190" s="1" t="s">
        <v>2488</v>
      </c>
      <c r="ABT190" s="1" t="s">
        <v>2488</v>
      </c>
      <c r="ABU190" s="1" t="s">
        <v>2488</v>
      </c>
      <c r="ABX190">
        <v>101.25</v>
      </c>
      <c r="ABY190">
        <v>81</v>
      </c>
      <c r="ABZ190">
        <v>3.24</v>
      </c>
      <c r="ACA190">
        <v>25000</v>
      </c>
      <c r="ACB190">
        <v>1</v>
      </c>
      <c r="ACC190">
        <v>42.5</v>
      </c>
      <c r="ACD190">
        <v>0</v>
      </c>
      <c r="ACE190">
        <v>0</v>
      </c>
      <c r="ACH190">
        <v>589.09</v>
      </c>
      <c r="ACI190">
        <v>35.28</v>
      </c>
      <c r="ACJ190">
        <v>1.296</v>
      </c>
      <c r="ACK190">
        <v>27220</v>
      </c>
      <c r="ACL190">
        <v>1</v>
      </c>
      <c r="ACM190">
        <v>63.6</v>
      </c>
      <c r="ACN190">
        <v>0</v>
      </c>
      <c r="ACO190">
        <v>0</v>
      </c>
      <c r="ACP190" s="1" t="s">
        <v>2488</v>
      </c>
      <c r="ACQ190">
        <v>0.2</v>
      </c>
      <c r="ACR190">
        <v>5.93</v>
      </c>
      <c r="ACS190">
        <v>3.78</v>
      </c>
      <c r="ACT190">
        <v>8.83</v>
      </c>
      <c r="ACU190">
        <v>772</v>
      </c>
      <c r="ACV190">
        <v>1.8017000000000001</v>
      </c>
      <c r="ACW190">
        <v>3</v>
      </c>
      <c r="ACX190">
        <v>0</v>
      </c>
      <c r="ACY190">
        <v>0</v>
      </c>
      <c r="ADB190">
        <v>64.45</v>
      </c>
      <c r="ADC190">
        <v>85.7</v>
      </c>
      <c r="ADD190">
        <v>1.988</v>
      </c>
      <c r="ADE190">
        <v>43106</v>
      </c>
      <c r="ADF190">
        <v>1</v>
      </c>
      <c r="ADG190">
        <v>16.600000000000001</v>
      </c>
      <c r="ADH190">
        <v>0</v>
      </c>
      <c r="ADI190">
        <v>0</v>
      </c>
      <c r="ADL190">
        <v>19.38</v>
      </c>
      <c r="ADM190">
        <v>345.69</v>
      </c>
      <c r="ADN190">
        <v>12.6</v>
      </c>
      <c r="ADO190">
        <v>137180</v>
      </c>
      <c r="ADP190">
        <v>5</v>
      </c>
      <c r="ADQ190">
        <v>163.4</v>
      </c>
      <c r="ADR190">
        <v>0</v>
      </c>
      <c r="ADS190">
        <v>0</v>
      </c>
      <c r="ADT190">
        <v>0.09</v>
      </c>
      <c r="ADU190">
        <v>0.96</v>
      </c>
      <c r="ADV190">
        <v>526.76</v>
      </c>
      <c r="ADW190">
        <v>3390.73</v>
      </c>
      <c r="ADX190">
        <v>14.52</v>
      </c>
      <c r="ADY190">
        <v>233683</v>
      </c>
      <c r="ADZ190">
        <v>1.0004</v>
      </c>
      <c r="AEA190">
        <v>151</v>
      </c>
      <c r="AEB190">
        <v>0</v>
      </c>
      <c r="AEC190">
        <v>0</v>
      </c>
      <c r="AED190">
        <v>0.11</v>
      </c>
      <c r="AEE190">
        <v>1.1399999999999999</v>
      </c>
      <c r="AEP190" s="1" t="s">
        <v>2488</v>
      </c>
      <c r="AER190" s="1" t="s">
        <v>2488</v>
      </c>
      <c r="AES190" s="1" t="s">
        <v>2488</v>
      </c>
      <c r="AET190" s="1" t="s">
        <v>2488</v>
      </c>
      <c r="AEU190" s="1" t="s">
        <v>2488</v>
      </c>
      <c r="AEV190" s="1" t="s">
        <v>2488</v>
      </c>
      <c r="AEW190" s="1" t="s">
        <v>2488</v>
      </c>
      <c r="AEZ190">
        <v>1.08</v>
      </c>
      <c r="AFA190">
        <v>0.46</v>
      </c>
      <c r="AFB190">
        <v>2</v>
      </c>
      <c r="AFC190">
        <v>232</v>
      </c>
      <c r="AFD190">
        <v>1</v>
      </c>
      <c r="AFE190">
        <v>1</v>
      </c>
      <c r="AFF190">
        <v>0</v>
      </c>
      <c r="AFG190">
        <v>0</v>
      </c>
      <c r="AFJ190" s="1" t="s">
        <v>2488</v>
      </c>
      <c r="AFK190" s="1" t="s">
        <v>2488</v>
      </c>
      <c r="AFL190" s="1" t="s">
        <v>2488</v>
      </c>
      <c r="AFM190" s="1" t="s">
        <v>2488</v>
      </c>
      <c r="AFN190" s="1" t="s">
        <v>2488</v>
      </c>
      <c r="AFO190" s="1" t="s">
        <v>2488</v>
      </c>
      <c r="AFP190" s="1" t="s">
        <v>2488</v>
      </c>
      <c r="AFQ190" s="1" t="s">
        <v>2488</v>
      </c>
      <c r="AFS190" s="1" t="s">
        <v>2488</v>
      </c>
      <c r="AGD190" s="1" t="s">
        <v>2488</v>
      </c>
      <c r="AGE190" s="1" t="s">
        <v>2488</v>
      </c>
      <c r="AGF190" s="1" t="s">
        <v>2488</v>
      </c>
      <c r="AGG190" s="1" t="s">
        <v>2488</v>
      </c>
      <c r="AGH190" s="1" t="s">
        <v>2488</v>
      </c>
      <c r="AGI190" s="1" t="s">
        <v>2488</v>
      </c>
      <c r="AGJ190" s="1" t="s">
        <v>2488</v>
      </c>
      <c r="AGK190" s="1" t="s">
        <v>2488</v>
      </c>
      <c r="AGL190" s="1" t="s">
        <v>2488</v>
      </c>
      <c r="AGM190" s="1" t="s">
        <v>2488</v>
      </c>
      <c r="AGN190">
        <v>36.17</v>
      </c>
      <c r="AGO190">
        <v>51</v>
      </c>
      <c r="AGP190">
        <v>0.34</v>
      </c>
      <c r="AGQ190">
        <v>150000</v>
      </c>
      <c r="AGR190">
        <v>1</v>
      </c>
      <c r="AGS190">
        <v>419.8</v>
      </c>
      <c r="AGT190">
        <v>0</v>
      </c>
      <c r="AGU190">
        <v>0</v>
      </c>
      <c r="AGX190">
        <v>377.56</v>
      </c>
      <c r="AGY190">
        <v>36.57</v>
      </c>
      <c r="AGZ190">
        <v>35</v>
      </c>
      <c r="AHA190">
        <v>1045</v>
      </c>
      <c r="AHB190">
        <v>1</v>
      </c>
      <c r="AHC190">
        <v>0.1</v>
      </c>
      <c r="AHD190">
        <v>0</v>
      </c>
      <c r="AHE190">
        <v>0</v>
      </c>
      <c r="AHH190">
        <v>183.75</v>
      </c>
      <c r="AHI190">
        <v>1.47</v>
      </c>
      <c r="AHJ190">
        <v>7.35</v>
      </c>
      <c r="AHK190">
        <v>200</v>
      </c>
      <c r="AHL190">
        <v>1</v>
      </c>
      <c r="AHM190" s="1" t="s">
        <v>2488</v>
      </c>
      <c r="AHN190">
        <v>0</v>
      </c>
      <c r="AHO190">
        <v>0</v>
      </c>
      <c r="AHR190">
        <v>304.43</v>
      </c>
      <c r="AHS190">
        <v>18.920000000000002</v>
      </c>
      <c r="AHT190">
        <v>8.25</v>
      </c>
      <c r="AHU190">
        <v>2293</v>
      </c>
      <c r="AHV190">
        <v>1</v>
      </c>
      <c r="AHW190">
        <v>2.1</v>
      </c>
      <c r="AHX190">
        <v>0</v>
      </c>
      <c r="AHY190">
        <v>0</v>
      </c>
      <c r="AIB190">
        <v>1070.1099999999999</v>
      </c>
      <c r="AIC190">
        <v>2106.29</v>
      </c>
      <c r="AID190">
        <v>185.25</v>
      </c>
      <c r="AIE190">
        <v>11370</v>
      </c>
      <c r="AIF190">
        <v>1</v>
      </c>
      <c r="AIG190">
        <v>3.4</v>
      </c>
      <c r="AIH190">
        <v>5</v>
      </c>
      <c r="AII190">
        <v>2.7</v>
      </c>
      <c r="AIJ190">
        <v>0.35</v>
      </c>
      <c r="AIK190">
        <v>7.47</v>
      </c>
      <c r="AIL190">
        <v>1111.27</v>
      </c>
      <c r="AIM190">
        <v>409.2</v>
      </c>
      <c r="AIN190">
        <v>31</v>
      </c>
      <c r="AIO190">
        <v>13200</v>
      </c>
      <c r="AIP190">
        <v>1</v>
      </c>
      <c r="AIQ190" s="1" t="s">
        <v>2488</v>
      </c>
      <c r="AIR190">
        <v>0.9</v>
      </c>
      <c r="AIS190">
        <v>2.9</v>
      </c>
      <c r="AIT190" s="1" t="s">
        <v>2488</v>
      </c>
      <c r="AIU190" s="1" t="s">
        <v>2488</v>
      </c>
      <c r="AIV190">
        <v>74.5</v>
      </c>
      <c r="AIW190">
        <v>90.45</v>
      </c>
      <c r="AIX190">
        <v>22.35</v>
      </c>
      <c r="AIY190">
        <v>4047</v>
      </c>
      <c r="AIZ190">
        <v>1</v>
      </c>
      <c r="AJA190" s="1" t="s">
        <v>2488</v>
      </c>
      <c r="AJB190">
        <v>0</v>
      </c>
      <c r="AJC190">
        <v>0</v>
      </c>
      <c r="AJD190" s="1" t="s">
        <v>2488</v>
      </c>
      <c r="AJE190" s="1" t="s">
        <v>2488</v>
      </c>
      <c r="AJF190">
        <v>133.01</v>
      </c>
      <c r="AJG190">
        <v>25.93</v>
      </c>
      <c r="AJH190">
        <v>1.82</v>
      </c>
      <c r="AJI190">
        <v>14250</v>
      </c>
      <c r="AJJ190">
        <v>1</v>
      </c>
      <c r="AJK190">
        <v>5.8</v>
      </c>
      <c r="AJL190">
        <v>0.03</v>
      </c>
      <c r="AJM190">
        <v>1.64</v>
      </c>
      <c r="AJO190">
        <v>0.06</v>
      </c>
      <c r="AJP190" s="1" t="s">
        <v>2488</v>
      </c>
      <c r="AJQ190" s="1" t="s">
        <v>2488</v>
      </c>
      <c r="AJR190" s="1" t="s">
        <v>2488</v>
      </c>
      <c r="AJS190" s="1" t="s">
        <v>2488</v>
      </c>
      <c r="AJT190" s="1" t="s">
        <v>2488</v>
      </c>
      <c r="AJU190" s="1" t="s">
        <v>2488</v>
      </c>
      <c r="AJV190" s="1" t="s">
        <v>2488</v>
      </c>
      <c r="AJW190" s="1" t="s">
        <v>2488</v>
      </c>
      <c r="AJZ190">
        <v>1.85</v>
      </c>
      <c r="AKA190">
        <v>9.75</v>
      </c>
      <c r="AKB190">
        <v>0.95</v>
      </c>
      <c r="AKC190">
        <v>10265</v>
      </c>
      <c r="AKD190">
        <v>1</v>
      </c>
      <c r="AKE190">
        <v>45.4</v>
      </c>
      <c r="AKF190">
        <v>0</v>
      </c>
      <c r="AKG190">
        <v>0</v>
      </c>
      <c r="AKH190" s="1" t="s">
        <v>2488</v>
      </c>
      <c r="AKI190" s="1" t="s">
        <v>2488</v>
      </c>
      <c r="AKJ190" s="1" t="s">
        <v>2488</v>
      </c>
      <c r="AKK190" s="1" t="s">
        <v>2488</v>
      </c>
      <c r="AKL190" s="1" t="s">
        <v>2488</v>
      </c>
      <c r="AKM190" s="1" t="s">
        <v>2488</v>
      </c>
      <c r="AKN190" s="1" t="s">
        <v>2488</v>
      </c>
      <c r="AKO190" s="1" t="s">
        <v>2488</v>
      </c>
      <c r="AKP190" s="1" t="s">
        <v>2488</v>
      </c>
      <c r="AKQ190" s="1" t="s">
        <v>2488</v>
      </c>
      <c r="AKR190" s="1" t="s">
        <v>2488</v>
      </c>
      <c r="AKS190" s="1" t="s">
        <v>2488</v>
      </c>
      <c r="AKT190">
        <v>3144.92</v>
      </c>
      <c r="AKU190">
        <v>3472</v>
      </c>
      <c r="AKV190">
        <v>1240</v>
      </c>
      <c r="AKW190">
        <v>2800</v>
      </c>
      <c r="AKX190">
        <v>1</v>
      </c>
      <c r="AKY190" s="1" t="s">
        <v>2488</v>
      </c>
      <c r="AKZ190">
        <v>15</v>
      </c>
      <c r="ALA190">
        <v>2.37</v>
      </c>
      <c r="ALB190" s="1" t="s">
        <v>2488</v>
      </c>
      <c r="ALC190" s="1" t="s">
        <v>2488</v>
      </c>
      <c r="ALD190">
        <v>0.62</v>
      </c>
      <c r="ALE190">
        <v>0.65</v>
      </c>
      <c r="ALF190">
        <v>0.06</v>
      </c>
      <c r="ALG190">
        <v>10500</v>
      </c>
      <c r="ALH190">
        <v>1</v>
      </c>
      <c r="ALI190" s="1" t="s">
        <v>2488</v>
      </c>
      <c r="ALJ190">
        <v>0</v>
      </c>
      <c r="ALK190">
        <v>0</v>
      </c>
      <c r="ALL190" s="1" t="s">
        <v>2488</v>
      </c>
      <c r="ALM190" s="1" t="s">
        <v>2488</v>
      </c>
      <c r="ALN190">
        <v>104.36</v>
      </c>
      <c r="ALO190">
        <v>45.6</v>
      </c>
      <c r="ALP190">
        <v>285</v>
      </c>
      <c r="ALQ190">
        <v>160</v>
      </c>
      <c r="ALR190">
        <v>1</v>
      </c>
      <c r="ALS190" s="1" t="s">
        <v>2488</v>
      </c>
      <c r="ALT190">
        <v>0</v>
      </c>
      <c r="ALU190">
        <v>0</v>
      </c>
      <c r="ALW190" s="1" t="s">
        <v>2488</v>
      </c>
      <c r="ALX190">
        <v>102.57</v>
      </c>
      <c r="ALY190">
        <v>11.5</v>
      </c>
      <c r="ALZ190">
        <v>5</v>
      </c>
      <c r="AMA190">
        <v>2300</v>
      </c>
      <c r="AMB190">
        <v>1</v>
      </c>
      <c r="AMC190">
        <v>0.3</v>
      </c>
      <c r="AMD190">
        <v>0.13</v>
      </c>
      <c r="AME190">
        <v>2.6</v>
      </c>
      <c r="AMH190">
        <v>107.2</v>
      </c>
      <c r="AMI190">
        <v>4.96</v>
      </c>
      <c r="AMJ190">
        <v>8</v>
      </c>
      <c r="AMK190">
        <v>620</v>
      </c>
      <c r="AML190">
        <v>1</v>
      </c>
      <c r="AMM190" s="1" t="s">
        <v>2488</v>
      </c>
      <c r="AMN190">
        <v>0</v>
      </c>
      <c r="AMO190">
        <v>0</v>
      </c>
      <c r="AMR190">
        <v>1411.2</v>
      </c>
      <c r="AMS190">
        <v>2133.61</v>
      </c>
      <c r="AMT190">
        <v>15.435</v>
      </c>
      <c r="AMU190">
        <v>138232</v>
      </c>
      <c r="AMV190">
        <v>1</v>
      </c>
      <c r="AMW190">
        <v>86.6</v>
      </c>
      <c r="AMX190">
        <v>0.37</v>
      </c>
      <c r="AMY190">
        <v>2.4</v>
      </c>
      <c r="AMZ190">
        <v>0.05</v>
      </c>
      <c r="ANA190">
        <v>1.1200000000000001</v>
      </c>
      <c r="ANB190" s="1" t="s">
        <v>2488</v>
      </c>
      <c r="AND190" s="1" t="s">
        <v>2488</v>
      </c>
      <c r="ANE190" s="1" t="s">
        <v>2488</v>
      </c>
      <c r="ANF190" s="1" t="s">
        <v>2488</v>
      </c>
      <c r="ANG190" s="1" t="s">
        <v>2488</v>
      </c>
      <c r="ANH190" s="1" t="s">
        <v>2488</v>
      </c>
      <c r="ANI190" s="1" t="s">
        <v>2488</v>
      </c>
      <c r="ANT190">
        <v>0.05</v>
      </c>
      <c r="ANU190">
        <v>1.1200000000000001</v>
      </c>
      <c r="AOF190">
        <v>2850.54</v>
      </c>
      <c r="AOG190">
        <v>2383.46</v>
      </c>
      <c r="AOH190">
        <v>60.19</v>
      </c>
      <c r="AOI190">
        <v>39599</v>
      </c>
      <c r="AOJ190">
        <v>1</v>
      </c>
      <c r="AOK190">
        <v>22.7</v>
      </c>
      <c r="AOL190">
        <v>1.5</v>
      </c>
      <c r="AOM190">
        <v>2.4900000000000002</v>
      </c>
      <c r="AON190">
        <v>0.3</v>
      </c>
      <c r="AOO190">
        <v>5.54</v>
      </c>
      <c r="AOP190" s="1" t="s">
        <v>2488</v>
      </c>
      <c r="AOQ190" s="1" t="s">
        <v>2488</v>
      </c>
      <c r="AOR190" s="1" t="s">
        <v>2488</v>
      </c>
      <c r="AOS190" s="1" t="s">
        <v>2488</v>
      </c>
      <c r="AOT190" s="1" t="s">
        <v>2488</v>
      </c>
      <c r="AOU190" s="1" t="s">
        <v>2488</v>
      </c>
      <c r="AOV190" s="1" t="s">
        <v>2488</v>
      </c>
      <c r="AOW190" s="1" t="s">
        <v>2488</v>
      </c>
      <c r="AOZ190">
        <v>1428.05</v>
      </c>
      <c r="APA190">
        <v>1953.82</v>
      </c>
      <c r="APB190">
        <v>535</v>
      </c>
      <c r="APC190">
        <v>3652</v>
      </c>
      <c r="APD190">
        <v>1</v>
      </c>
      <c r="APE190" s="1" t="s">
        <v>2488</v>
      </c>
      <c r="APF190">
        <v>9.1999999999999993</v>
      </c>
      <c r="APG190">
        <v>1.72</v>
      </c>
      <c r="APH190" s="1" t="s">
        <v>2488</v>
      </c>
      <c r="API190" s="1" t="s">
        <v>2488</v>
      </c>
      <c r="APJ190">
        <v>302.02</v>
      </c>
      <c r="APK190">
        <v>279.8</v>
      </c>
      <c r="APL190">
        <v>7.23</v>
      </c>
      <c r="APM190">
        <v>38715</v>
      </c>
      <c r="APN190">
        <v>1</v>
      </c>
      <c r="APO190">
        <v>4.7</v>
      </c>
      <c r="APP190">
        <v>0</v>
      </c>
      <c r="APQ190">
        <v>0</v>
      </c>
      <c r="APR190">
        <v>0.64</v>
      </c>
      <c r="APS190">
        <v>0.72</v>
      </c>
      <c r="AQD190">
        <v>52.18</v>
      </c>
      <c r="AQE190">
        <v>121.6</v>
      </c>
      <c r="AQF190">
        <v>14.61</v>
      </c>
      <c r="AQG190">
        <v>8323</v>
      </c>
      <c r="AQH190">
        <v>1</v>
      </c>
      <c r="AQI190" s="1" t="s">
        <v>2488</v>
      </c>
      <c r="AQJ190">
        <v>0</v>
      </c>
      <c r="AQK190">
        <v>0</v>
      </c>
      <c r="AQL190" s="1" t="s">
        <v>2488</v>
      </c>
      <c r="AQM190" s="1" t="s">
        <v>2488</v>
      </c>
      <c r="AQN190">
        <v>0.13</v>
      </c>
      <c r="AQO190">
        <v>0.11</v>
      </c>
      <c r="AQP190">
        <v>7.0000000000000007E-2</v>
      </c>
      <c r="AQQ190">
        <v>1575</v>
      </c>
      <c r="AQR190">
        <v>1</v>
      </c>
      <c r="AQS190">
        <v>258.2</v>
      </c>
      <c r="AQT190">
        <v>0</v>
      </c>
      <c r="AQU190">
        <v>0</v>
      </c>
      <c r="AQV190" s="1" t="s">
        <v>2488</v>
      </c>
      <c r="AQW190" s="1" t="s">
        <v>2488</v>
      </c>
      <c r="AQX190">
        <v>1818.93</v>
      </c>
      <c r="AQY190">
        <v>245.76</v>
      </c>
      <c r="AQZ190">
        <v>6.11</v>
      </c>
      <c r="ARA190">
        <v>40223</v>
      </c>
      <c r="ARB190">
        <v>1</v>
      </c>
      <c r="ARC190" s="1" t="s">
        <v>2488</v>
      </c>
      <c r="ARD190">
        <v>0</v>
      </c>
      <c r="ARE190">
        <v>0</v>
      </c>
      <c r="ARF190" s="1" t="s">
        <v>2488</v>
      </c>
      <c r="ARG190" s="1" t="s">
        <v>2488</v>
      </c>
      <c r="ARH190">
        <v>5.16</v>
      </c>
      <c r="ARI190">
        <v>3.66</v>
      </c>
      <c r="ARJ190">
        <v>4.3</v>
      </c>
      <c r="ARK190">
        <v>851</v>
      </c>
      <c r="ARL190">
        <v>1</v>
      </c>
      <c r="ARM190">
        <v>2.2999999999999998</v>
      </c>
      <c r="ARN190">
        <v>0</v>
      </c>
      <c r="ARO190">
        <v>0</v>
      </c>
      <c r="ARP190" s="1" t="s">
        <v>2488</v>
      </c>
      <c r="ARQ190" s="1" t="s">
        <v>2488</v>
      </c>
      <c r="ARR190" s="1" t="s">
        <v>2488</v>
      </c>
      <c r="ARS190" s="1" t="s">
        <v>2488</v>
      </c>
      <c r="ART190" s="1" t="s">
        <v>2488</v>
      </c>
      <c r="ARU190" s="1" t="s">
        <v>2488</v>
      </c>
      <c r="ARV190" s="1" t="s">
        <v>2488</v>
      </c>
      <c r="ARW190" s="1" t="s">
        <v>2488</v>
      </c>
      <c r="ARX190" s="1" t="s">
        <v>2488</v>
      </c>
      <c r="ARY190" s="1" t="s">
        <v>2488</v>
      </c>
      <c r="ASA190" s="1" t="s">
        <v>2488</v>
      </c>
      <c r="ASB190" s="1" t="s">
        <v>2488</v>
      </c>
      <c r="ASC190" s="1" t="s">
        <v>2488</v>
      </c>
      <c r="ASD190" s="1" t="s">
        <v>2488</v>
      </c>
      <c r="ASE190" s="1" t="s">
        <v>2488</v>
      </c>
      <c r="ASF190" s="1" t="s">
        <v>2488</v>
      </c>
      <c r="ASG190" s="1" t="s">
        <v>2488</v>
      </c>
      <c r="ASH190" s="1" t="s">
        <v>2488</v>
      </c>
      <c r="ASI190" s="1" t="s">
        <v>2488</v>
      </c>
      <c r="ASK190" s="1" t="s">
        <v>2488</v>
      </c>
      <c r="ASL190">
        <v>160.19</v>
      </c>
      <c r="ASM190">
        <v>426.94</v>
      </c>
      <c r="ASN190">
        <v>34.21</v>
      </c>
      <c r="ASO190">
        <v>12480</v>
      </c>
      <c r="ASP190">
        <v>1</v>
      </c>
      <c r="ASQ190" s="1" t="s">
        <v>2488</v>
      </c>
      <c r="ASR190">
        <v>1.03</v>
      </c>
      <c r="ASS190">
        <v>3.01</v>
      </c>
      <c r="ASU190" s="1" t="s">
        <v>2488</v>
      </c>
      <c r="ASV190" s="1" t="s">
        <v>2488</v>
      </c>
      <c r="ASW190" s="1" t="s">
        <v>2488</v>
      </c>
      <c r="ASX190" s="1" t="s">
        <v>2488</v>
      </c>
      <c r="ASY190" s="1" t="s">
        <v>2488</v>
      </c>
      <c r="ASZ190" s="1" t="s">
        <v>2488</v>
      </c>
      <c r="ATA190" s="1" t="s">
        <v>2488</v>
      </c>
      <c r="ATB190" s="1" t="s">
        <v>2488</v>
      </c>
      <c r="ATC190" s="1" t="s">
        <v>2488</v>
      </c>
      <c r="ATD190" s="1" t="s">
        <v>2488</v>
      </c>
      <c r="ATE190" s="1" t="s">
        <v>2488</v>
      </c>
      <c r="ATF190">
        <v>2.71</v>
      </c>
      <c r="ATG190">
        <v>0.94</v>
      </c>
      <c r="ATH190">
        <v>0.89</v>
      </c>
      <c r="ATI190">
        <v>1056</v>
      </c>
      <c r="ATJ190">
        <v>1</v>
      </c>
      <c r="ATK190">
        <v>2.2999999999999998</v>
      </c>
      <c r="ATL190">
        <v>0</v>
      </c>
      <c r="ATM190">
        <v>0</v>
      </c>
      <c r="ATN190" s="1" t="s">
        <v>2488</v>
      </c>
      <c r="ATO190" s="1" t="s">
        <v>2488</v>
      </c>
      <c r="ATP190">
        <v>385.11</v>
      </c>
      <c r="ATQ190">
        <v>1287.98</v>
      </c>
      <c r="ATR190">
        <v>140</v>
      </c>
      <c r="ATS190">
        <v>9200</v>
      </c>
      <c r="ATT190">
        <v>1</v>
      </c>
      <c r="ATU190">
        <v>4.5</v>
      </c>
      <c r="ATV190">
        <v>1.57</v>
      </c>
      <c r="ATW190">
        <v>1.1200000000000001</v>
      </c>
      <c r="ATX190">
        <v>0.46</v>
      </c>
      <c r="ATY190">
        <v>5.63</v>
      </c>
      <c r="AUH190">
        <v>0.46</v>
      </c>
      <c r="AUI190">
        <v>5.63</v>
      </c>
      <c r="AUR190">
        <v>0.46</v>
      </c>
      <c r="AUS190">
        <v>5.63</v>
      </c>
      <c r="AUT190">
        <v>0.1</v>
      </c>
      <c r="AUU190">
        <v>0.13</v>
      </c>
      <c r="AUV190">
        <v>0.03</v>
      </c>
      <c r="AUW190">
        <v>4800</v>
      </c>
      <c r="AUX190">
        <v>1</v>
      </c>
      <c r="AUY190">
        <v>62.8</v>
      </c>
      <c r="AUZ190">
        <v>0</v>
      </c>
      <c r="AVA190">
        <v>0</v>
      </c>
      <c r="AVB190" s="1" t="s">
        <v>2488</v>
      </c>
      <c r="AVC190" s="1" t="s">
        <v>2488</v>
      </c>
      <c r="AVD190">
        <v>270.08999999999997</v>
      </c>
      <c r="AVE190">
        <v>206.08</v>
      </c>
      <c r="AVF190">
        <v>32</v>
      </c>
      <c r="AVG190">
        <v>6440</v>
      </c>
      <c r="AVH190">
        <v>1</v>
      </c>
      <c r="AVI190">
        <v>7.4</v>
      </c>
      <c r="AVJ190">
        <v>0.7</v>
      </c>
      <c r="AVK190">
        <v>2.19</v>
      </c>
      <c r="AVL190">
        <v>0.32</v>
      </c>
      <c r="AVM190">
        <v>2.5499999999999998</v>
      </c>
      <c r="AVN190" s="1" t="s">
        <v>2488</v>
      </c>
      <c r="AVO190" s="1" t="s">
        <v>2488</v>
      </c>
      <c r="AVP190" s="1" t="s">
        <v>2488</v>
      </c>
      <c r="AVQ190" s="1" t="s">
        <v>2488</v>
      </c>
      <c r="AVR190" s="1" t="s">
        <v>2488</v>
      </c>
      <c r="AVS190" s="1" t="s">
        <v>2488</v>
      </c>
      <c r="AVT190" s="1" t="s">
        <v>2488</v>
      </c>
      <c r="AVU190" s="1" t="s">
        <v>2488</v>
      </c>
      <c r="AVX190">
        <v>480.87</v>
      </c>
      <c r="AVY190">
        <v>1880</v>
      </c>
      <c r="AVZ190">
        <v>200</v>
      </c>
      <c r="AWA190">
        <v>9400</v>
      </c>
      <c r="AWB190">
        <v>1</v>
      </c>
      <c r="AWC190" s="1" t="s">
        <v>2488</v>
      </c>
      <c r="AWD190">
        <v>3.68</v>
      </c>
      <c r="AWE190">
        <v>1.84</v>
      </c>
      <c r="AWF190" s="1" t="s">
        <v>2488</v>
      </c>
      <c r="AWG190" s="1" t="s">
        <v>2488</v>
      </c>
      <c r="AWH190">
        <v>36.19</v>
      </c>
      <c r="AWI190">
        <v>45.2</v>
      </c>
      <c r="AWJ190">
        <v>8.4499999999999993</v>
      </c>
      <c r="AWK190">
        <v>5349</v>
      </c>
      <c r="AWL190">
        <v>1</v>
      </c>
      <c r="AWM190">
        <v>112.4</v>
      </c>
      <c r="AWN190">
        <v>0</v>
      </c>
      <c r="AWO190">
        <v>0</v>
      </c>
      <c r="AWP190">
        <v>0.13</v>
      </c>
      <c r="AWQ190">
        <v>0.65</v>
      </c>
      <c r="AWR190">
        <v>24.19</v>
      </c>
      <c r="AWS190">
        <v>22.5</v>
      </c>
      <c r="AWT190">
        <v>225</v>
      </c>
      <c r="AWU190">
        <v>15000</v>
      </c>
      <c r="AWV190">
        <v>150</v>
      </c>
      <c r="AWW190">
        <v>0.2</v>
      </c>
      <c r="AWX190">
        <v>0</v>
      </c>
      <c r="AWY190">
        <v>0</v>
      </c>
      <c r="AXA190" s="1" t="s">
        <v>2488</v>
      </c>
      <c r="AXB190">
        <v>2</v>
      </c>
      <c r="AXC190">
        <v>9.74</v>
      </c>
      <c r="AXD190">
        <v>1.105</v>
      </c>
      <c r="AXE190">
        <v>8700</v>
      </c>
      <c r="AXF190">
        <v>0.98619999999999997</v>
      </c>
      <c r="AXG190">
        <v>8</v>
      </c>
      <c r="AXH190">
        <v>0.04</v>
      </c>
      <c r="AXI190">
        <v>3.57</v>
      </c>
      <c r="AXJ190" s="1" t="s">
        <v>2488</v>
      </c>
      <c r="AXK190" s="1" t="s">
        <v>2488</v>
      </c>
      <c r="AXL190">
        <v>779.24</v>
      </c>
      <c r="AXM190">
        <v>1518</v>
      </c>
      <c r="AXN190">
        <v>330</v>
      </c>
      <c r="AXO190">
        <v>4600</v>
      </c>
      <c r="AXP190">
        <v>1</v>
      </c>
      <c r="AXQ190" s="1" t="s">
        <v>2488</v>
      </c>
      <c r="AXR190">
        <v>13.29</v>
      </c>
      <c r="AXS190">
        <v>4.03</v>
      </c>
      <c r="AXT190" s="1" t="s">
        <v>2488</v>
      </c>
      <c r="AXU190" s="1" t="s">
        <v>2488</v>
      </c>
      <c r="AXV190">
        <v>99.18</v>
      </c>
      <c r="AXW190">
        <v>128.62</v>
      </c>
      <c r="AXX190">
        <v>15.35</v>
      </c>
      <c r="AXY190">
        <v>8379</v>
      </c>
      <c r="AXZ190">
        <v>1</v>
      </c>
      <c r="AYA190">
        <v>12.8</v>
      </c>
      <c r="AYB190">
        <v>0.45</v>
      </c>
      <c r="AYC190">
        <v>2.93</v>
      </c>
      <c r="AYD190">
        <v>0.08</v>
      </c>
      <c r="AYE190">
        <v>0.81</v>
      </c>
      <c r="AYF190">
        <v>0.94</v>
      </c>
      <c r="AYG190">
        <v>0.73</v>
      </c>
      <c r="AYH190">
        <v>0.13</v>
      </c>
      <c r="AYI190">
        <v>5500</v>
      </c>
      <c r="AYJ190">
        <v>1</v>
      </c>
      <c r="AYK190" s="1" t="s">
        <v>2488</v>
      </c>
      <c r="AYL190">
        <v>0</v>
      </c>
      <c r="AYM190">
        <v>0</v>
      </c>
      <c r="AYN190" s="1" t="s">
        <v>2488</v>
      </c>
      <c r="AYO190">
        <v>-2.61</v>
      </c>
      <c r="AYP190">
        <v>3419.8</v>
      </c>
      <c r="AYQ190">
        <v>23019.34</v>
      </c>
      <c r="AYR190">
        <v>43.834000000000003</v>
      </c>
      <c r="AYS190">
        <v>523405</v>
      </c>
      <c r="AYT190">
        <v>0.99670000000000003</v>
      </c>
      <c r="AYU190">
        <v>681.7</v>
      </c>
      <c r="AYV190">
        <v>3.49</v>
      </c>
      <c r="AYW190">
        <v>7.96</v>
      </c>
      <c r="AYX190">
        <v>0.48</v>
      </c>
      <c r="AYY190">
        <v>5.0599999999999996</v>
      </c>
      <c r="AYZ190">
        <v>126.68</v>
      </c>
      <c r="AZB190">
        <v>487.1</v>
      </c>
      <c r="AZC190">
        <v>1</v>
      </c>
      <c r="AZD190">
        <v>1</v>
      </c>
      <c r="AZF190">
        <v>4</v>
      </c>
      <c r="AZG190">
        <v>0.82</v>
      </c>
      <c r="AZJ190" s="1" t="s">
        <v>2488</v>
      </c>
      <c r="AZK190" s="1" t="s">
        <v>2488</v>
      </c>
      <c r="AZL190" s="1" t="s">
        <v>2488</v>
      </c>
      <c r="AZM190" s="1" t="s">
        <v>2488</v>
      </c>
      <c r="AZN190" s="1" t="s">
        <v>2488</v>
      </c>
      <c r="AZO190" s="1" t="s">
        <v>2488</v>
      </c>
      <c r="AZP190" s="1" t="s">
        <v>2488</v>
      </c>
      <c r="AZQ190" s="1" t="s">
        <v>2488</v>
      </c>
      <c r="AZT190">
        <v>27.79</v>
      </c>
      <c r="AZU190">
        <v>42.68</v>
      </c>
      <c r="AZV190">
        <v>48.5</v>
      </c>
      <c r="AZW190">
        <v>880</v>
      </c>
      <c r="AZX190">
        <v>1</v>
      </c>
      <c r="AZY190">
        <v>0.2</v>
      </c>
      <c r="AZZ190">
        <v>3.9</v>
      </c>
      <c r="BAA190">
        <v>8.0399999999999991</v>
      </c>
      <c r="BAB190" s="1" t="s">
        <v>2488</v>
      </c>
      <c r="BAC190" s="1" t="s">
        <v>2488</v>
      </c>
      <c r="BAD190" s="1" t="s">
        <v>2488</v>
      </c>
      <c r="BAE190" s="1" t="s">
        <v>2488</v>
      </c>
      <c r="BAF190" s="1" t="s">
        <v>2488</v>
      </c>
      <c r="BAG190" s="1" t="s">
        <v>2488</v>
      </c>
      <c r="BAH190" s="1" t="s">
        <v>2488</v>
      </c>
      <c r="BAI190" s="1" t="s">
        <v>2488</v>
      </c>
      <c r="BAJ190" s="1" t="s">
        <v>2488</v>
      </c>
      <c r="BAK190" s="1" t="s">
        <v>2488</v>
      </c>
      <c r="BAN190">
        <v>297.3</v>
      </c>
      <c r="BAO190">
        <v>92.4</v>
      </c>
      <c r="BAP190">
        <v>21.300999999999998</v>
      </c>
      <c r="BAQ190">
        <v>4200</v>
      </c>
      <c r="BAR190">
        <v>0.96819999999999995</v>
      </c>
      <c r="BAS190">
        <v>49.9</v>
      </c>
      <c r="BAT190">
        <v>0.82</v>
      </c>
      <c r="BAU190">
        <v>3.86</v>
      </c>
      <c r="BAV190">
        <v>0.1</v>
      </c>
      <c r="BAW190">
        <v>1.85</v>
      </c>
      <c r="BAX190">
        <v>27.27</v>
      </c>
      <c r="BAY190">
        <v>0.6</v>
      </c>
      <c r="BAZ190">
        <v>1.5</v>
      </c>
      <c r="BBA190">
        <v>400</v>
      </c>
      <c r="BBB190">
        <v>1</v>
      </c>
      <c r="BBC190" s="1" t="s">
        <v>2488</v>
      </c>
      <c r="BBD190">
        <v>0</v>
      </c>
      <c r="BBE190">
        <v>0</v>
      </c>
      <c r="BBH190">
        <v>0.66</v>
      </c>
      <c r="BBI190">
        <v>0.2</v>
      </c>
      <c r="BBJ190">
        <v>0.51</v>
      </c>
      <c r="BBK190">
        <v>398</v>
      </c>
      <c r="BBL190">
        <v>1</v>
      </c>
      <c r="BBM190" s="1" t="s">
        <v>2488</v>
      </c>
      <c r="BBN190">
        <v>0</v>
      </c>
      <c r="BBO190">
        <v>0</v>
      </c>
      <c r="BBR190">
        <v>121.29</v>
      </c>
      <c r="BBS190">
        <v>18.25</v>
      </c>
      <c r="BBT190">
        <v>4</v>
      </c>
      <c r="BBU190">
        <v>4563</v>
      </c>
      <c r="BBV190">
        <v>1</v>
      </c>
      <c r="BBW190">
        <v>5.0999999999999996</v>
      </c>
      <c r="BBX190">
        <v>0.35</v>
      </c>
      <c r="BBY190">
        <v>8.75</v>
      </c>
      <c r="BCA190" s="1" t="s">
        <v>2488</v>
      </c>
      <c r="BCB190">
        <v>170.13</v>
      </c>
      <c r="BCC190">
        <v>2743.38</v>
      </c>
      <c r="BCD190">
        <v>79.06</v>
      </c>
      <c r="BCE190">
        <v>34700</v>
      </c>
      <c r="BCF190">
        <v>1</v>
      </c>
      <c r="BCG190">
        <v>31.5</v>
      </c>
      <c r="BCH190">
        <v>3</v>
      </c>
      <c r="BCI190">
        <v>3.79</v>
      </c>
      <c r="BCJ190">
        <v>0.94</v>
      </c>
      <c r="BCK190">
        <v>7.72</v>
      </c>
      <c r="BCL190">
        <v>1.21</v>
      </c>
      <c r="BCM190">
        <v>0.18</v>
      </c>
      <c r="BCN190">
        <v>0.03</v>
      </c>
      <c r="BCO190">
        <v>5100</v>
      </c>
      <c r="BCP190">
        <v>1</v>
      </c>
      <c r="BCQ190">
        <v>79.400000000000006</v>
      </c>
      <c r="BCR190">
        <v>0</v>
      </c>
      <c r="BCS190">
        <v>0</v>
      </c>
      <c r="BDF190">
        <v>659.53</v>
      </c>
      <c r="BDG190">
        <v>330.16</v>
      </c>
      <c r="BDH190">
        <v>20.010000000000002</v>
      </c>
      <c r="BDI190">
        <v>16500</v>
      </c>
      <c r="BDJ190">
        <v>1</v>
      </c>
      <c r="BDK190" s="1" t="s">
        <v>2488</v>
      </c>
      <c r="BDL190">
        <v>1</v>
      </c>
      <c r="BDM190">
        <v>5</v>
      </c>
      <c r="BDN190" s="1" t="s">
        <v>2488</v>
      </c>
      <c r="BDO190" s="1" t="s">
        <v>2488</v>
      </c>
      <c r="BDP190">
        <v>7.0000000000000007E-2</v>
      </c>
      <c r="BDR190">
        <v>0</v>
      </c>
      <c r="BDS190">
        <v>1</v>
      </c>
      <c r="BDT190">
        <v>1</v>
      </c>
      <c r="BDU190">
        <v>12375.6</v>
      </c>
      <c r="BDV190">
        <v>0</v>
      </c>
      <c r="BDW190">
        <v>0</v>
      </c>
      <c r="BDZ190" s="1" t="s">
        <v>2488</v>
      </c>
      <c r="BEA190" s="1" t="s">
        <v>2488</v>
      </c>
      <c r="BEB190" s="1" t="s">
        <v>2488</v>
      </c>
      <c r="BEC190" s="1" t="s">
        <v>2488</v>
      </c>
      <c r="BED190" s="1" t="s">
        <v>2488</v>
      </c>
      <c r="BEE190" s="1" t="s">
        <v>2488</v>
      </c>
      <c r="BEF190" s="1" t="s">
        <v>2488</v>
      </c>
      <c r="BEG190" s="1" t="s">
        <v>2488</v>
      </c>
      <c r="BEJ190">
        <v>81.349999999999994</v>
      </c>
      <c r="BEK190">
        <v>57.83</v>
      </c>
      <c r="BEL190">
        <v>4.62</v>
      </c>
      <c r="BEM190">
        <v>12507</v>
      </c>
      <c r="BEN190">
        <v>1</v>
      </c>
      <c r="BEO190">
        <v>145.1</v>
      </c>
      <c r="BEP190">
        <v>0.12</v>
      </c>
      <c r="BEQ190">
        <v>2.7</v>
      </c>
      <c r="BER190">
        <v>0.16</v>
      </c>
      <c r="BES190">
        <v>0.7</v>
      </c>
    </row>
    <row r="191" spans="1:1501" x14ac:dyDescent="0.25">
      <c r="A191" s="2">
        <v>40695</v>
      </c>
      <c r="B191">
        <v>102.26</v>
      </c>
      <c r="C191">
        <v>33.130000000000003</v>
      </c>
      <c r="D191">
        <v>26.78</v>
      </c>
      <c r="E191">
        <v>6803</v>
      </c>
      <c r="F191">
        <v>5.5</v>
      </c>
      <c r="G191">
        <v>62.5</v>
      </c>
      <c r="H191">
        <v>2.2000000000000002</v>
      </c>
      <c r="I191">
        <v>8.2100000000000009</v>
      </c>
      <c r="J191" s="1" t="s">
        <v>2488</v>
      </c>
      <c r="K191">
        <v>10.07</v>
      </c>
      <c r="L191">
        <v>78.36</v>
      </c>
      <c r="M191">
        <v>12.58</v>
      </c>
      <c r="N191">
        <v>3.26</v>
      </c>
      <c r="O191">
        <v>3800</v>
      </c>
      <c r="P191">
        <v>0.98480000000000001</v>
      </c>
      <c r="Q191">
        <v>133.69999999999999</v>
      </c>
      <c r="R191">
        <v>0</v>
      </c>
      <c r="S191">
        <v>0</v>
      </c>
      <c r="U191" s="1" t="s">
        <v>2488</v>
      </c>
      <c r="AD191" s="1" t="s">
        <v>2488</v>
      </c>
      <c r="AE191">
        <v>0</v>
      </c>
      <c r="AF191">
        <v>77</v>
      </c>
      <c r="AG191">
        <v>0.92</v>
      </c>
      <c r="AH191">
        <v>1.54</v>
      </c>
      <c r="AI191">
        <v>600</v>
      </c>
      <c r="AJ191">
        <v>1</v>
      </c>
      <c r="AK191">
        <v>7</v>
      </c>
      <c r="AL191">
        <v>0</v>
      </c>
      <c r="AM191">
        <v>0</v>
      </c>
      <c r="AP191">
        <v>2.7</v>
      </c>
      <c r="AQ191">
        <v>0.46</v>
      </c>
      <c r="AR191">
        <v>0.03</v>
      </c>
      <c r="AS191">
        <v>17153</v>
      </c>
      <c r="AT191">
        <v>1</v>
      </c>
      <c r="AU191" s="1" t="s">
        <v>2488</v>
      </c>
      <c r="AV191">
        <v>0</v>
      </c>
      <c r="AW191">
        <v>0</v>
      </c>
      <c r="AZ191">
        <v>0.12</v>
      </c>
      <c r="BA191">
        <v>7.0000000000000007E-2</v>
      </c>
      <c r="BB191">
        <v>0.01</v>
      </c>
      <c r="BC191">
        <v>6150</v>
      </c>
      <c r="BD191">
        <v>1</v>
      </c>
      <c r="BE191" s="1" t="s">
        <v>2488</v>
      </c>
      <c r="BF191">
        <v>0</v>
      </c>
      <c r="BG191">
        <v>0</v>
      </c>
      <c r="BI191">
        <v>0.13</v>
      </c>
      <c r="BJ191">
        <v>16.41</v>
      </c>
      <c r="BK191">
        <v>0.47</v>
      </c>
      <c r="BL191">
        <v>0.24</v>
      </c>
      <c r="BM191">
        <v>1971</v>
      </c>
      <c r="BN191">
        <v>1</v>
      </c>
      <c r="BO191">
        <v>47.4</v>
      </c>
      <c r="BP191">
        <v>0</v>
      </c>
      <c r="BQ191">
        <v>0</v>
      </c>
      <c r="BT191">
        <v>27.12</v>
      </c>
      <c r="BU191">
        <v>55.03</v>
      </c>
      <c r="BV191">
        <v>18.506</v>
      </c>
      <c r="BW191">
        <v>25361</v>
      </c>
      <c r="BX191">
        <v>8.5280000000000005</v>
      </c>
      <c r="BY191">
        <v>34.700000000000003</v>
      </c>
      <c r="BZ191">
        <v>0</v>
      </c>
      <c r="CA191">
        <v>0</v>
      </c>
      <c r="CB191">
        <v>1.1599999999999999</v>
      </c>
      <c r="CC191">
        <v>-3.27</v>
      </c>
      <c r="CD191">
        <v>2.06</v>
      </c>
      <c r="CE191">
        <v>4.88</v>
      </c>
      <c r="CF191">
        <v>0.24</v>
      </c>
      <c r="CG191">
        <v>20240</v>
      </c>
      <c r="CH191">
        <v>1</v>
      </c>
      <c r="CI191" s="1" t="s">
        <v>2488</v>
      </c>
      <c r="CJ191">
        <v>0</v>
      </c>
      <c r="CK191">
        <v>0</v>
      </c>
      <c r="CL191" s="1" t="s">
        <v>2488</v>
      </c>
      <c r="CM191" s="1" t="s">
        <v>2488</v>
      </c>
      <c r="CN191">
        <v>28.01</v>
      </c>
      <c r="CO191">
        <v>267.32</v>
      </c>
      <c r="CP191">
        <v>2.895</v>
      </c>
      <c r="CQ191">
        <v>52130</v>
      </c>
      <c r="CR191">
        <v>0.5645</v>
      </c>
      <c r="CS191">
        <v>108.5</v>
      </c>
      <c r="CT191">
        <v>0</v>
      </c>
      <c r="CU191">
        <v>0</v>
      </c>
      <c r="CV191">
        <v>0.01</v>
      </c>
      <c r="CW191">
        <v>0.13</v>
      </c>
      <c r="CX191">
        <v>0.44</v>
      </c>
      <c r="CY191">
        <v>0.51</v>
      </c>
      <c r="CZ191">
        <v>0.05</v>
      </c>
      <c r="DA191">
        <v>10654</v>
      </c>
      <c r="DB191">
        <v>1</v>
      </c>
      <c r="DC191" s="1" t="s">
        <v>2488</v>
      </c>
      <c r="DD191">
        <v>0</v>
      </c>
      <c r="DE191">
        <v>0</v>
      </c>
      <c r="DF191" s="1" t="s">
        <v>2488</v>
      </c>
      <c r="DG191" s="1" t="s">
        <v>2488</v>
      </c>
      <c r="DH191">
        <v>30.56</v>
      </c>
      <c r="DI191">
        <v>1.44</v>
      </c>
      <c r="DJ191">
        <v>0.9</v>
      </c>
      <c r="DK191">
        <v>1600</v>
      </c>
      <c r="DL191">
        <v>1</v>
      </c>
      <c r="DM191" s="1" t="s">
        <v>2488</v>
      </c>
      <c r="DN191">
        <v>0</v>
      </c>
      <c r="DO191">
        <v>0</v>
      </c>
      <c r="DR191" s="1" t="s">
        <v>2488</v>
      </c>
      <c r="DS191" s="1" t="s">
        <v>2488</v>
      </c>
      <c r="DT191" s="1" t="s">
        <v>2488</v>
      </c>
      <c r="DU191" s="1" t="s">
        <v>2488</v>
      </c>
      <c r="DV191" s="1" t="s">
        <v>2488</v>
      </c>
      <c r="DW191" s="1" t="s">
        <v>2488</v>
      </c>
      <c r="DX191" s="1" t="s">
        <v>2488</v>
      </c>
      <c r="DY191" s="1" t="s">
        <v>2488</v>
      </c>
      <c r="DZ191" s="1" t="s">
        <v>2488</v>
      </c>
      <c r="EA191" s="1" t="s">
        <v>2488</v>
      </c>
      <c r="EB191">
        <v>82.55</v>
      </c>
      <c r="EC191">
        <v>0.79</v>
      </c>
      <c r="ED191">
        <v>2.65</v>
      </c>
      <c r="EE191">
        <v>300</v>
      </c>
      <c r="EF191">
        <v>1</v>
      </c>
      <c r="EG191">
        <v>190.1</v>
      </c>
      <c r="EH191">
        <v>0</v>
      </c>
      <c r="EI191">
        <v>0</v>
      </c>
      <c r="EL191">
        <v>81.52</v>
      </c>
      <c r="EM191">
        <v>19.489999999999998</v>
      </c>
      <c r="EN191">
        <v>5.01</v>
      </c>
      <c r="EO191">
        <v>3891</v>
      </c>
      <c r="EP191">
        <v>1</v>
      </c>
      <c r="EQ191">
        <v>21.9</v>
      </c>
      <c r="ER191">
        <v>0</v>
      </c>
      <c r="ES191">
        <v>0</v>
      </c>
      <c r="ET191" s="1" t="s">
        <v>2488</v>
      </c>
      <c r="EU191" s="1" t="s">
        <v>2488</v>
      </c>
      <c r="EV191">
        <v>167.62</v>
      </c>
      <c r="EW191">
        <v>241.59</v>
      </c>
      <c r="EX191">
        <v>23.72</v>
      </c>
      <c r="EY191">
        <v>10185</v>
      </c>
      <c r="EZ191">
        <v>1</v>
      </c>
      <c r="FA191" s="1" t="s">
        <v>2488</v>
      </c>
      <c r="FB191">
        <v>0.2</v>
      </c>
      <c r="FC191">
        <v>0.84</v>
      </c>
      <c r="FD191" s="1" t="s">
        <v>2488</v>
      </c>
      <c r="FE191" s="1" t="s">
        <v>2488</v>
      </c>
      <c r="FF191" s="1" t="s">
        <v>2488</v>
      </c>
      <c r="FG191" s="1" t="s">
        <v>2488</v>
      </c>
      <c r="FH191" s="1" t="s">
        <v>2488</v>
      </c>
      <c r="FI191" s="1" t="s">
        <v>2488</v>
      </c>
      <c r="FJ191" s="1" t="s">
        <v>2488</v>
      </c>
      <c r="FK191" s="1" t="s">
        <v>2488</v>
      </c>
      <c r="FL191" s="1" t="s">
        <v>2488</v>
      </c>
      <c r="FM191" s="1" t="s">
        <v>2488</v>
      </c>
      <c r="FN191" s="1" t="s">
        <v>2488</v>
      </c>
      <c r="FO191" s="1" t="s">
        <v>2488</v>
      </c>
      <c r="FP191">
        <v>3.1</v>
      </c>
      <c r="FQ191">
        <v>3.06</v>
      </c>
      <c r="FR191">
        <v>2.1360000000000001</v>
      </c>
      <c r="FS191">
        <v>4300</v>
      </c>
      <c r="FT191">
        <v>3</v>
      </c>
      <c r="FU191">
        <v>120.3</v>
      </c>
      <c r="FV191">
        <v>0</v>
      </c>
      <c r="FW191">
        <v>0</v>
      </c>
      <c r="FX191" s="1" t="s">
        <v>2488</v>
      </c>
      <c r="FY191" s="1" t="s">
        <v>2488</v>
      </c>
      <c r="FZ191">
        <v>7.68</v>
      </c>
      <c r="GA191">
        <v>8.25</v>
      </c>
      <c r="GB191">
        <v>13.65</v>
      </c>
      <c r="GC191">
        <v>8249</v>
      </c>
      <c r="GD191">
        <v>13.650600000000001</v>
      </c>
      <c r="GE191">
        <v>6</v>
      </c>
      <c r="GF191">
        <v>0</v>
      </c>
      <c r="GG191">
        <v>0</v>
      </c>
      <c r="GJ191">
        <v>299.58999999999997</v>
      </c>
      <c r="GK191">
        <v>65.3</v>
      </c>
      <c r="GL191">
        <v>36</v>
      </c>
      <c r="GM191">
        <v>1814</v>
      </c>
      <c r="GN191">
        <v>1</v>
      </c>
      <c r="GO191">
        <v>60.9</v>
      </c>
      <c r="GP191">
        <v>2</v>
      </c>
      <c r="GQ191">
        <v>5.56</v>
      </c>
      <c r="GS191" s="1" t="s">
        <v>2488</v>
      </c>
      <c r="HB191">
        <v>0.4</v>
      </c>
      <c r="HC191">
        <v>-1.28</v>
      </c>
      <c r="HD191">
        <v>30.29</v>
      </c>
      <c r="HE191">
        <v>33.549999999999997</v>
      </c>
      <c r="HF191">
        <v>0.56999999999999995</v>
      </c>
      <c r="HG191">
        <v>58659</v>
      </c>
      <c r="HH191">
        <v>1</v>
      </c>
      <c r="HI191">
        <v>1594</v>
      </c>
      <c r="HJ191">
        <v>0</v>
      </c>
      <c r="HK191">
        <v>0</v>
      </c>
      <c r="HL191">
        <v>0.4</v>
      </c>
      <c r="HM191">
        <v>-1.28</v>
      </c>
      <c r="HN191" s="1" t="s">
        <v>2488</v>
      </c>
      <c r="HO191" s="1" t="s">
        <v>2488</v>
      </c>
      <c r="HP191" s="1" t="s">
        <v>2488</v>
      </c>
      <c r="HQ191" s="1" t="s">
        <v>2488</v>
      </c>
      <c r="HR191" s="1" t="s">
        <v>2488</v>
      </c>
      <c r="HS191" s="1" t="s">
        <v>2488</v>
      </c>
      <c r="HT191" s="1" t="s">
        <v>2488</v>
      </c>
      <c r="HU191" s="1" t="s">
        <v>2488</v>
      </c>
      <c r="HV191" s="1" t="s">
        <v>2488</v>
      </c>
      <c r="HW191" s="1" t="s">
        <v>2488</v>
      </c>
      <c r="HX191">
        <v>213.87</v>
      </c>
      <c r="HY191">
        <v>827.9</v>
      </c>
      <c r="HZ191">
        <v>83.9</v>
      </c>
      <c r="IA191">
        <v>9868</v>
      </c>
      <c r="IB191">
        <v>1</v>
      </c>
      <c r="IC191">
        <v>31.4</v>
      </c>
      <c r="ID191">
        <v>2.9</v>
      </c>
      <c r="IE191">
        <v>3.46</v>
      </c>
      <c r="IF191">
        <v>0.51</v>
      </c>
      <c r="IG191">
        <v>6.41</v>
      </c>
      <c r="IH191" s="1" t="s">
        <v>2488</v>
      </c>
      <c r="II191" s="1" t="s">
        <v>2488</v>
      </c>
      <c r="IJ191" s="1" t="s">
        <v>2488</v>
      </c>
      <c r="IK191" s="1" t="s">
        <v>2488</v>
      </c>
      <c r="IL191" s="1" t="s">
        <v>2488</v>
      </c>
      <c r="IM191" s="1" t="s">
        <v>2488</v>
      </c>
      <c r="IN191" s="1" t="s">
        <v>2488</v>
      </c>
      <c r="IO191" s="1" t="s">
        <v>2488</v>
      </c>
      <c r="IQ191" s="1" t="s">
        <v>2488</v>
      </c>
      <c r="IR191">
        <v>119.68</v>
      </c>
      <c r="IS191">
        <v>35.369999999999997</v>
      </c>
      <c r="IT191">
        <v>8.3610000000000007</v>
      </c>
      <c r="IU191">
        <v>4115</v>
      </c>
      <c r="IV191">
        <v>0.97270000000000001</v>
      </c>
      <c r="IW191">
        <v>18.600000000000001</v>
      </c>
      <c r="IX191">
        <v>0</v>
      </c>
      <c r="IY191">
        <v>0</v>
      </c>
      <c r="IZ191" s="1" t="s">
        <v>2488</v>
      </c>
      <c r="JA191" s="1" t="s">
        <v>2488</v>
      </c>
      <c r="JB191">
        <v>13.33</v>
      </c>
      <c r="JC191">
        <v>3.6</v>
      </c>
      <c r="JD191">
        <v>0.2</v>
      </c>
      <c r="JE191">
        <v>18000</v>
      </c>
      <c r="JF191">
        <v>1</v>
      </c>
      <c r="JG191">
        <v>4.5</v>
      </c>
      <c r="JH191">
        <v>0</v>
      </c>
      <c r="JI191">
        <v>0</v>
      </c>
      <c r="JL191">
        <v>340.53</v>
      </c>
      <c r="JM191">
        <v>796.65</v>
      </c>
      <c r="JN191">
        <v>223</v>
      </c>
      <c r="JO191">
        <v>3572</v>
      </c>
      <c r="JP191">
        <v>1</v>
      </c>
      <c r="JQ191">
        <v>3.2</v>
      </c>
      <c r="JR191">
        <v>5.4</v>
      </c>
      <c r="JS191">
        <v>2.42</v>
      </c>
      <c r="JU191" s="1" t="s">
        <v>2488</v>
      </c>
      <c r="JV191">
        <v>30.55</v>
      </c>
      <c r="JW191">
        <v>2.52</v>
      </c>
      <c r="JX191">
        <v>1.68</v>
      </c>
      <c r="JY191">
        <v>1500</v>
      </c>
      <c r="JZ191">
        <v>1</v>
      </c>
      <c r="KA191" s="1" t="s">
        <v>2488</v>
      </c>
      <c r="KB191">
        <v>0</v>
      </c>
      <c r="KC191">
        <v>0</v>
      </c>
      <c r="KF191">
        <v>1.62</v>
      </c>
      <c r="KG191">
        <v>1.79</v>
      </c>
      <c r="KH191">
        <v>1.4450000000000001</v>
      </c>
      <c r="KI191">
        <v>987</v>
      </c>
      <c r="KJ191">
        <v>0.7984</v>
      </c>
      <c r="KK191">
        <v>5.4</v>
      </c>
      <c r="KL191">
        <v>0</v>
      </c>
      <c r="KM191">
        <v>0</v>
      </c>
      <c r="KN191" s="1" t="s">
        <v>2488</v>
      </c>
      <c r="KO191" s="1" t="s">
        <v>2488</v>
      </c>
      <c r="KP191">
        <v>22.97</v>
      </c>
      <c r="KQ191">
        <v>6.33</v>
      </c>
      <c r="KR191">
        <v>1.2669999999999999</v>
      </c>
      <c r="KS191">
        <v>5000</v>
      </c>
      <c r="KT191">
        <v>1</v>
      </c>
      <c r="KU191">
        <v>1.6</v>
      </c>
      <c r="KV191">
        <v>0</v>
      </c>
      <c r="KW191">
        <v>0</v>
      </c>
      <c r="KX191" s="1" t="s">
        <v>2488</v>
      </c>
      <c r="KY191" s="1" t="s">
        <v>2488</v>
      </c>
      <c r="KZ191">
        <v>791.99</v>
      </c>
      <c r="LA191">
        <v>330</v>
      </c>
      <c r="LB191">
        <v>110</v>
      </c>
      <c r="LC191">
        <v>3000</v>
      </c>
      <c r="LD191">
        <v>1</v>
      </c>
      <c r="LE191" s="1" t="s">
        <v>2488</v>
      </c>
      <c r="LF191">
        <v>11.1</v>
      </c>
      <c r="LG191">
        <v>10.09</v>
      </c>
      <c r="LI191" s="1" t="s">
        <v>2488</v>
      </c>
      <c r="LJ191">
        <v>7.22</v>
      </c>
      <c r="LK191">
        <v>8.24</v>
      </c>
      <c r="LL191">
        <v>7.0049999999999999</v>
      </c>
      <c r="LM191">
        <v>8818</v>
      </c>
      <c r="LN191">
        <v>7.5</v>
      </c>
      <c r="LO191">
        <v>2.1</v>
      </c>
      <c r="LP191">
        <v>0</v>
      </c>
      <c r="LQ191">
        <v>0</v>
      </c>
      <c r="LR191" s="1" t="s">
        <v>2488</v>
      </c>
      <c r="LS191" s="1" t="s">
        <v>2488</v>
      </c>
      <c r="LT191">
        <v>17.350000000000001</v>
      </c>
      <c r="LU191">
        <v>54.5</v>
      </c>
      <c r="LV191">
        <v>1.85</v>
      </c>
      <c r="LW191">
        <v>29475</v>
      </c>
      <c r="LX191">
        <v>1</v>
      </c>
      <c r="LY191">
        <v>19.100000000000001</v>
      </c>
      <c r="LZ191">
        <v>0</v>
      </c>
      <c r="MA191">
        <v>0</v>
      </c>
      <c r="MB191" s="1" t="s">
        <v>2488</v>
      </c>
      <c r="MC191" s="1" t="s">
        <v>2488</v>
      </c>
      <c r="MN191" s="1" t="s">
        <v>2488</v>
      </c>
      <c r="MO191" s="1" t="s">
        <v>2488</v>
      </c>
      <c r="MP191" s="1" t="s">
        <v>2488</v>
      </c>
      <c r="MQ191" s="1" t="s">
        <v>2488</v>
      </c>
      <c r="MR191" s="1" t="s">
        <v>2488</v>
      </c>
      <c r="MS191" s="1" t="s">
        <v>2488</v>
      </c>
      <c r="MT191" s="1" t="s">
        <v>2488</v>
      </c>
      <c r="MU191" s="1" t="s">
        <v>2488</v>
      </c>
      <c r="MV191" s="1" t="s">
        <v>2488</v>
      </c>
      <c r="MW191" s="1" t="s">
        <v>2488</v>
      </c>
      <c r="NH191">
        <v>24.82</v>
      </c>
      <c r="NI191">
        <v>104.14</v>
      </c>
      <c r="NJ191">
        <v>2.214</v>
      </c>
      <c r="NK191">
        <v>45776</v>
      </c>
      <c r="NL191">
        <v>0.97299999999999998</v>
      </c>
      <c r="NM191">
        <v>789.9</v>
      </c>
      <c r="NN191">
        <v>0.04</v>
      </c>
      <c r="NO191">
        <v>1.76</v>
      </c>
      <c r="NP191">
        <v>0.02</v>
      </c>
      <c r="NQ191">
        <v>0.2</v>
      </c>
      <c r="OB191" s="1" t="s">
        <v>2488</v>
      </c>
      <c r="OD191" s="1" t="s">
        <v>2488</v>
      </c>
      <c r="OE191" s="1" t="s">
        <v>2488</v>
      </c>
      <c r="OF191" s="1" t="s">
        <v>2488</v>
      </c>
      <c r="OH191" s="1" t="s">
        <v>2488</v>
      </c>
      <c r="OI191" s="1" t="s">
        <v>2488</v>
      </c>
      <c r="OL191" s="1" t="s">
        <v>2488</v>
      </c>
      <c r="ON191" s="1" t="s">
        <v>2488</v>
      </c>
      <c r="OO191" s="1" t="s">
        <v>2488</v>
      </c>
      <c r="OP191" s="1" t="s">
        <v>2488</v>
      </c>
      <c r="OR191" s="1" t="s">
        <v>2488</v>
      </c>
      <c r="OS191" s="1" t="s">
        <v>2488</v>
      </c>
      <c r="OV191">
        <v>0.19</v>
      </c>
      <c r="OW191">
        <v>0.2</v>
      </c>
      <c r="OX191">
        <v>0.04</v>
      </c>
      <c r="OY191">
        <v>4689</v>
      </c>
      <c r="OZ191">
        <v>1</v>
      </c>
      <c r="PA191">
        <v>396.9</v>
      </c>
      <c r="PB191">
        <v>0</v>
      </c>
      <c r="PC191">
        <v>0</v>
      </c>
      <c r="PD191" s="1" t="s">
        <v>2488</v>
      </c>
      <c r="PE191" s="1" t="s">
        <v>2488</v>
      </c>
      <c r="PF191">
        <v>0.06</v>
      </c>
      <c r="PG191">
        <v>0.08</v>
      </c>
      <c r="PH191">
        <v>0.01</v>
      </c>
      <c r="PI191">
        <v>9700</v>
      </c>
      <c r="PJ191">
        <v>1</v>
      </c>
      <c r="PK191" s="1" t="s">
        <v>2488</v>
      </c>
      <c r="PL191">
        <v>0</v>
      </c>
      <c r="PM191">
        <v>0</v>
      </c>
      <c r="PN191" s="1" t="s">
        <v>2488</v>
      </c>
      <c r="PO191" s="1" t="s">
        <v>2488</v>
      </c>
      <c r="PP191" s="1" t="s">
        <v>2488</v>
      </c>
      <c r="PQ191" s="1" t="s">
        <v>2488</v>
      </c>
      <c r="PR191" s="1" t="s">
        <v>2488</v>
      </c>
      <c r="PS191" s="1" t="s">
        <v>2488</v>
      </c>
      <c r="PT191" s="1" t="s">
        <v>2488</v>
      </c>
      <c r="PU191" s="1" t="s">
        <v>2488</v>
      </c>
      <c r="PV191" s="1" t="s">
        <v>2488</v>
      </c>
      <c r="PW191" s="1" t="s">
        <v>2488</v>
      </c>
      <c r="PY191" s="1" t="s">
        <v>2488</v>
      </c>
      <c r="PZ191">
        <v>0.3</v>
      </c>
      <c r="QA191">
        <v>0.22</v>
      </c>
      <c r="QB191">
        <v>0.04</v>
      </c>
      <c r="QC191">
        <v>4881</v>
      </c>
      <c r="QD191">
        <v>1</v>
      </c>
      <c r="QE191">
        <v>435.7</v>
      </c>
      <c r="QF191">
        <v>0</v>
      </c>
      <c r="QG191">
        <v>0</v>
      </c>
      <c r="QH191" s="1" t="s">
        <v>2488</v>
      </c>
      <c r="QI191" s="1" t="s">
        <v>2488</v>
      </c>
      <c r="QJ191" s="1" t="s">
        <v>2488</v>
      </c>
      <c r="QK191" s="1" t="s">
        <v>2488</v>
      </c>
      <c r="QL191" s="1" t="s">
        <v>2488</v>
      </c>
      <c r="QM191" s="1" t="s">
        <v>2488</v>
      </c>
      <c r="QN191" s="1" t="s">
        <v>2488</v>
      </c>
      <c r="QP191">
        <v>0</v>
      </c>
      <c r="QQ191" s="1" t="s">
        <v>2488</v>
      </c>
      <c r="QU191">
        <v>65608.25</v>
      </c>
      <c r="QV191">
        <v>428.46</v>
      </c>
      <c r="QW191">
        <v>153125</v>
      </c>
      <c r="QX191">
        <v>1</v>
      </c>
      <c r="QZ191">
        <v>148.27000000000001</v>
      </c>
      <c r="RA191">
        <v>34.61</v>
      </c>
      <c r="RD191">
        <v>2.27</v>
      </c>
      <c r="RE191">
        <v>0.4</v>
      </c>
      <c r="RF191">
        <v>0.03</v>
      </c>
      <c r="RG191">
        <v>12493</v>
      </c>
      <c r="RH191">
        <v>1</v>
      </c>
      <c r="RI191">
        <v>182.8</v>
      </c>
      <c r="RJ191">
        <v>0</v>
      </c>
      <c r="RK191">
        <v>0</v>
      </c>
      <c r="RM191" s="1" t="s">
        <v>2488</v>
      </c>
      <c r="RN191">
        <v>0.06</v>
      </c>
      <c r="RO191">
        <v>0.13</v>
      </c>
      <c r="RP191">
        <v>0.04</v>
      </c>
      <c r="RQ191">
        <v>3443</v>
      </c>
      <c r="RR191">
        <v>1</v>
      </c>
      <c r="RS191" s="1" t="s">
        <v>2488</v>
      </c>
      <c r="RT191">
        <v>0</v>
      </c>
      <c r="RU191">
        <v>0</v>
      </c>
      <c r="RV191" s="1" t="s">
        <v>2488</v>
      </c>
      <c r="RW191" s="1" t="s">
        <v>2488</v>
      </c>
      <c r="RX191">
        <v>16</v>
      </c>
      <c r="RY191">
        <v>21.85</v>
      </c>
      <c r="RZ191">
        <v>2</v>
      </c>
      <c r="SA191">
        <v>10925</v>
      </c>
      <c r="SB191">
        <v>1</v>
      </c>
      <c r="SC191" s="1" t="s">
        <v>2488</v>
      </c>
      <c r="SD191">
        <v>0</v>
      </c>
      <c r="SE191">
        <v>0</v>
      </c>
      <c r="SF191" s="1" t="s">
        <v>2488</v>
      </c>
      <c r="SG191" s="1" t="s">
        <v>2488</v>
      </c>
      <c r="SH191">
        <v>71.83</v>
      </c>
      <c r="SI191">
        <v>115.1</v>
      </c>
      <c r="SJ191">
        <v>10.41</v>
      </c>
      <c r="SK191">
        <v>11051</v>
      </c>
      <c r="SL191">
        <v>1</v>
      </c>
      <c r="SM191">
        <v>0.5</v>
      </c>
      <c r="SN191">
        <v>0</v>
      </c>
      <c r="SO191">
        <v>0</v>
      </c>
      <c r="SP191" s="1" t="s">
        <v>2488</v>
      </c>
      <c r="SQ191" s="1" t="s">
        <v>2488</v>
      </c>
      <c r="SR191">
        <v>93.96</v>
      </c>
      <c r="SS191">
        <v>907.78</v>
      </c>
      <c r="ST191">
        <v>14</v>
      </c>
      <c r="SU191">
        <v>64841</v>
      </c>
      <c r="SV191">
        <v>1</v>
      </c>
      <c r="SW191" s="1" t="s">
        <v>2488</v>
      </c>
      <c r="SX191">
        <v>0</v>
      </c>
      <c r="SY191">
        <v>0</v>
      </c>
      <c r="TB191">
        <v>47.17</v>
      </c>
      <c r="TC191">
        <v>355.95</v>
      </c>
      <c r="TD191">
        <v>5.81</v>
      </c>
      <c r="TE191">
        <v>58000</v>
      </c>
      <c r="TF191">
        <v>0.94689999999999996</v>
      </c>
      <c r="TG191">
        <v>130.5</v>
      </c>
      <c r="TH191">
        <v>0.09</v>
      </c>
      <c r="TI191">
        <v>1.63</v>
      </c>
      <c r="TJ191">
        <v>0.18</v>
      </c>
      <c r="TK191">
        <v>0.41</v>
      </c>
      <c r="TL191">
        <v>1.54</v>
      </c>
      <c r="TM191">
        <v>10.62</v>
      </c>
      <c r="TN191">
        <v>0.45</v>
      </c>
      <c r="TO191">
        <v>23762</v>
      </c>
      <c r="TP191">
        <v>1</v>
      </c>
      <c r="TQ191">
        <v>232.1</v>
      </c>
      <c r="TR191">
        <v>0</v>
      </c>
      <c r="TS191">
        <v>0</v>
      </c>
      <c r="TT191" s="1" t="s">
        <v>2488</v>
      </c>
      <c r="TU191" s="1" t="s">
        <v>2488</v>
      </c>
      <c r="UD191">
        <v>0.69</v>
      </c>
      <c r="UE191">
        <v>2.16</v>
      </c>
      <c r="UP191">
        <v>93.17</v>
      </c>
      <c r="UQ191">
        <v>333.88</v>
      </c>
      <c r="UR191">
        <v>21.27</v>
      </c>
      <c r="US191">
        <v>15697</v>
      </c>
      <c r="UT191">
        <v>1</v>
      </c>
      <c r="UU191">
        <v>67.7</v>
      </c>
      <c r="UV191">
        <v>0.23</v>
      </c>
      <c r="UW191">
        <v>1.08</v>
      </c>
      <c r="UX191">
        <v>0.11</v>
      </c>
      <c r="UY191">
        <v>0.77</v>
      </c>
      <c r="UZ191">
        <v>65.13</v>
      </c>
      <c r="VA191">
        <v>45.9</v>
      </c>
      <c r="VB191">
        <v>12.7</v>
      </c>
      <c r="VC191">
        <v>3614</v>
      </c>
      <c r="VD191">
        <v>1</v>
      </c>
      <c r="VE191" s="1" t="s">
        <v>2488</v>
      </c>
      <c r="VF191">
        <v>0</v>
      </c>
      <c r="VG191">
        <v>0</v>
      </c>
      <c r="VH191" s="1" t="s">
        <v>2488</v>
      </c>
      <c r="VI191" s="1" t="s">
        <v>2488</v>
      </c>
      <c r="VJ191" s="1" t="s">
        <v>2488</v>
      </c>
      <c r="VK191" s="1" t="s">
        <v>2488</v>
      </c>
      <c r="VL191" s="1" t="s">
        <v>2488</v>
      </c>
      <c r="VM191" s="1" t="s">
        <v>2488</v>
      </c>
      <c r="VN191" s="1" t="s">
        <v>2488</v>
      </c>
      <c r="VO191" s="1" t="s">
        <v>2488</v>
      </c>
      <c r="VP191" s="1" t="s">
        <v>2488</v>
      </c>
      <c r="VQ191" s="1" t="s">
        <v>2488</v>
      </c>
      <c r="VR191" s="1" t="s">
        <v>2488</v>
      </c>
      <c r="VS191" s="1" t="s">
        <v>2488</v>
      </c>
      <c r="VT191">
        <v>214.59</v>
      </c>
      <c r="VU191">
        <v>1969.17</v>
      </c>
      <c r="VV191">
        <v>18</v>
      </c>
      <c r="VW191">
        <v>109399</v>
      </c>
      <c r="VX191">
        <v>1</v>
      </c>
      <c r="VY191">
        <v>198.7</v>
      </c>
      <c r="VZ191">
        <v>1.1399999999999999</v>
      </c>
      <c r="WA191">
        <v>6.33</v>
      </c>
      <c r="WB191">
        <v>0.17</v>
      </c>
      <c r="WC191">
        <v>1.99</v>
      </c>
      <c r="WN191">
        <v>95.94</v>
      </c>
      <c r="WP191">
        <v>15.83</v>
      </c>
      <c r="WQ191">
        <v>1</v>
      </c>
      <c r="WR191">
        <v>1</v>
      </c>
      <c r="WS191" s="1" t="s">
        <v>2488</v>
      </c>
      <c r="WT191">
        <v>0</v>
      </c>
      <c r="WU191">
        <v>0</v>
      </c>
      <c r="WX191" s="1" t="s">
        <v>2488</v>
      </c>
      <c r="WZ191" s="1" t="s">
        <v>2488</v>
      </c>
      <c r="XA191" s="1" t="s">
        <v>2488</v>
      </c>
      <c r="XB191" s="1" t="s">
        <v>2488</v>
      </c>
      <c r="XC191" s="1" t="s">
        <v>2488</v>
      </c>
      <c r="XD191" s="1" t="s">
        <v>2488</v>
      </c>
      <c r="XE191" s="1" t="s">
        <v>2488</v>
      </c>
      <c r="XH191">
        <v>7.3</v>
      </c>
      <c r="XI191">
        <v>18.82</v>
      </c>
      <c r="XJ191">
        <v>1.1499999999999999</v>
      </c>
      <c r="XK191">
        <v>16362</v>
      </c>
      <c r="XL191">
        <v>0.99639999999999995</v>
      </c>
      <c r="XM191">
        <v>184.8</v>
      </c>
      <c r="XN191">
        <v>0</v>
      </c>
      <c r="XO191">
        <v>0</v>
      </c>
      <c r="XP191" s="1" t="s">
        <v>2488</v>
      </c>
      <c r="XQ191" s="1" t="s">
        <v>2488</v>
      </c>
      <c r="XR191">
        <v>0.19</v>
      </c>
      <c r="XS191">
        <v>0.36</v>
      </c>
      <c r="XT191">
        <v>0.03</v>
      </c>
      <c r="XU191">
        <v>11500</v>
      </c>
      <c r="XV191">
        <v>1</v>
      </c>
      <c r="XW191">
        <v>643.29999999999995</v>
      </c>
      <c r="XX191">
        <v>0</v>
      </c>
      <c r="XY191">
        <v>3.23</v>
      </c>
      <c r="XZ191" s="1" t="s">
        <v>2488</v>
      </c>
      <c r="YA191" s="1" t="s">
        <v>2488</v>
      </c>
      <c r="YB191">
        <v>0.05</v>
      </c>
      <c r="YC191">
        <v>0.41</v>
      </c>
      <c r="YD191">
        <v>0.63700000000000001</v>
      </c>
      <c r="YE191">
        <v>469</v>
      </c>
      <c r="YF191">
        <v>0.73240000000000005</v>
      </c>
      <c r="YG191">
        <v>40</v>
      </c>
      <c r="YH191">
        <v>0</v>
      </c>
      <c r="YI191">
        <v>0</v>
      </c>
      <c r="YJ191" s="1" t="s">
        <v>2488</v>
      </c>
      <c r="YK191" s="1" t="s">
        <v>2488</v>
      </c>
      <c r="YL191" s="1" t="s">
        <v>2488</v>
      </c>
      <c r="YM191" s="1" t="s">
        <v>2488</v>
      </c>
      <c r="YN191" s="1" t="s">
        <v>2488</v>
      </c>
      <c r="YO191" s="1" t="s">
        <v>2488</v>
      </c>
      <c r="YP191" s="1" t="s">
        <v>2488</v>
      </c>
      <c r="YQ191" s="1" t="s">
        <v>2488</v>
      </c>
      <c r="YR191" s="1" t="s">
        <v>2488</v>
      </c>
      <c r="YS191" s="1" t="s">
        <v>2488</v>
      </c>
      <c r="YV191" s="1" t="s">
        <v>2488</v>
      </c>
      <c r="YW191" s="1" t="s">
        <v>2488</v>
      </c>
      <c r="YX191" s="1" t="s">
        <v>2488</v>
      </c>
      <c r="YY191" s="1" t="s">
        <v>2488</v>
      </c>
      <c r="YZ191" s="1" t="s">
        <v>2488</v>
      </c>
      <c r="ZA191" s="1" t="s">
        <v>2488</v>
      </c>
      <c r="ZB191" s="1" t="s">
        <v>2488</v>
      </c>
      <c r="ZC191" s="1" t="s">
        <v>2488</v>
      </c>
      <c r="ZD191" s="1" t="s">
        <v>2488</v>
      </c>
      <c r="ZE191" s="1" t="s">
        <v>2488</v>
      </c>
      <c r="ZF191">
        <v>299.47000000000003</v>
      </c>
      <c r="ZG191">
        <v>207.9</v>
      </c>
      <c r="ZH191">
        <v>27</v>
      </c>
      <c r="ZI191">
        <v>7700</v>
      </c>
      <c r="ZJ191">
        <v>1</v>
      </c>
      <c r="ZK191">
        <v>2.7</v>
      </c>
      <c r="ZL191">
        <v>0.04</v>
      </c>
      <c r="ZM191">
        <v>0.15</v>
      </c>
      <c r="ZN191" s="1" t="s">
        <v>2488</v>
      </c>
      <c r="ZO191" s="1" t="s">
        <v>2488</v>
      </c>
      <c r="ZP191">
        <v>739.34</v>
      </c>
      <c r="ZQ191">
        <v>3343.63</v>
      </c>
      <c r="ZR191">
        <v>22.169</v>
      </c>
      <c r="ZS191">
        <v>15082</v>
      </c>
      <c r="ZT191">
        <v>0.1</v>
      </c>
      <c r="ZU191">
        <v>15.6</v>
      </c>
      <c r="ZV191">
        <v>0.18</v>
      </c>
      <c r="ZW191">
        <v>0.81</v>
      </c>
      <c r="ZX191">
        <v>0.16</v>
      </c>
      <c r="ZY191">
        <v>1.53</v>
      </c>
      <c r="ZZ191">
        <v>1.18</v>
      </c>
      <c r="AAA191">
        <v>14.04</v>
      </c>
      <c r="AAB191">
        <v>0.85</v>
      </c>
      <c r="AAC191">
        <v>16522</v>
      </c>
      <c r="AAD191">
        <v>1</v>
      </c>
      <c r="AAE191">
        <v>142.69999999999999</v>
      </c>
      <c r="AAF191">
        <v>0</v>
      </c>
      <c r="AAG191">
        <v>0</v>
      </c>
      <c r="AAH191" s="1" t="s">
        <v>2488</v>
      </c>
      <c r="AAI191" s="1" t="s">
        <v>2488</v>
      </c>
      <c r="AAJ191">
        <v>0.48</v>
      </c>
      <c r="AAK191">
        <v>0.46</v>
      </c>
      <c r="AAL191">
        <v>7.0000000000000007E-2</v>
      </c>
      <c r="AAM191">
        <v>6171</v>
      </c>
      <c r="AAN191">
        <v>1</v>
      </c>
      <c r="AAO191">
        <v>247.7</v>
      </c>
      <c r="AAP191">
        <v>0</v>
      </c>
      <c r="AAQ191">
        <v>0</v>
      </c>
      <c r="AAR191" s="1" t="s">
        <v>2488</v>
      </c>
      <c r="AAS191" s="1" t="s">
        <v>2488</v>
      </c>
      <c r="AAT191">
        <v>3657.71</v>
      </c>
      <c r="AAU191">
        <v>2563.7600000000002</v>
      </c>
      <c r="AAV191">
        <v>361.5</v>
      </c>
      <c r="AAW191">
        <v>7092</v>
      </c>
      <c r="AAX191">
        <v>1</v>
      </c>
      <c r="AAY191">
        <v>0.1</v>
      </c>
      <c r="AAZ191">
        <v>15.15</v>
      </c>
      <c r="ABA191">
        <v>4.1900000000000004</v>
      </c>
      <c r="ABB191" s="1" t="s">
        <v>2488</v>
      </c>
      <c r="ABC191" s="1" t="s">
        <v>2488</v>
      </c>
      <c r="ABD191">
        <v>945.22</v>
      </c>
      <c r="ABE191">
        <v>109.99</v>
      </c>
      <c r="ABF191">
        <v>42.664999999999999</v>
      </c>
      <c r="ABG191">
        <v>2500</v>
      </c>
      <c r="ABH191">
        <v>0.9698</v>
      </c>
      <c r="ABI191">
        <v>9.1999999999999993</v>
      </c>
      <c r="ABJ191">
        <v>0.97</v>
      </c>
      <c r="ABK191">
        <v>2.27</v>
      </c>
      <c r="ABL191">
        <v>0.34</v>
      </c>
      <c r="ABM191">
        <v>3.58</v>
      </c>
      <c r="ABN191" s="1" t="s">
        <v>2488</v>
      </c>
      <c r="ABO191" s="1" t="s">
        <v>2488</v>
      </c>
      <c r="ABP191" s="1" t="s">
        <v>2488</v>
      </c>
      <c r="ABQ191" s="1" t="s">
        <v>2488</v>
      </c>
      <c r="ABR191" s="1" t="s">
        <v>2488</v>
      </c>
      <c r="ABS191" s="1" t="s">
        <v>2488</v>
      </c>
      <c r="ABT191" s="1" t="s">
        <v>2488</v>
      </c>
      <c r="ABU191" s="1" t="s">
        <v>2488</v>
      </c>
      <c r="ABX191">
        <v>74.97</v>
      </c>
      <c r="ABY191">
        <v>59.97</v>
      </c>
      <c r="ABZ191">
        <v>2.4</v>
      </c>
      <c r="ACA191">
        <v>25000</v>
      </c>
      <c r="ACB191">
        <v>1</v>
      </c>
      <c r="ACC191">
        <v>14.6</v>
      </c>
      <c r="ACD191">
        <v>0</v>
      </c>
      <c r="ACE191">
        <v>0</v>
      </c>
      <c r="ACH191">
        <v>581.82000000000005</v>
      </c>
      <c r="ACI191">
        <v>34.840000000000003</v>
      </c>
      <c r="ACJ191">
        <v>1.28</v>
      </c>
      <c r="ACK191">
        <v>27220</v>
      </c>
      <c r="ACL191">
        <v>1</v>
      </c>
      <c r="ACM191">
        <v>162.5</v>
      </c>
      <c r="ACN191">
        <v>0</v>
      </c>
      <c r="ACO191">
        <v>0</v>
      </c>
      <c r="ACP191" s="1" t="s">
        <v>2488</v>
      </c>
      <c r="ACQ191">
        <v>0.2</v>
      </c>
      <c r="ACR191">
        <v>5.93</v>
      </c>
      <c r="ACS191">
        <v>3.78</v>
      </c>
      <c r="ACT191">
        <v>8.83</v>
      </c>
      <c r="ACU191">
        <v>772</v>
      </c>
      <c r="ACV191">
        <v>1.8017000000000001</v>
      </c>
      <c r="ACW191">
        <v>0.6</v>
      </c>
      <c r="ACX191">
        <v>0</v>
      </c>
      <c r="ACY191">
        <v>0</v>
      </c>
      <c r="ADB191">
        <v>61.5</v>
      </c>
      <c r="ADC191">
        <v>81.77</v>
      </c>
      <c r="ADD191">
        <v>1.897</v>
      </c>
      <c r="ADE191">
        <v>43106</v>
      </c>
      <c r="ADF191">
        <v>1</v>
      </c>
      <c r="ADG191">
        <v>26.5</v>
      </c>
      <c r="ADH191">
        <v>0</v>
      </c>
      <c r="ADI191">
        <v>0</v>
      </c>
      <c r="ADL191">
        <v>23.38</v>
      </c>
      <c r="ADM191">
        <v>416.89</v>
      </c>
      <c r="ADN191">
        <v>15.195</v>
      </c>
      <c r="ADO191">
        <v>137180</v>
      </c>
      <c r="ADP191">
        <v>5</v>
      </c>
      <c r="ADQ191">
        <v>244</v>
      </c>
      <c r="ADR191">
        <v>0</v>
      </c>
      <c r="ADS191">
        <v>0</v>
      </c>
      <c r="ADT191">
        <v>0.11</v>
      </c>
      <c r="ADU191">
        <v>0.98</v>
      </c>
      <c r="ADV191">
        <v>493.54</v>
      </c>
      <c r="ADW191">
        <v>3176.91</v>
      </c>
      <c r="ADX191">
        <v>13.6</v>
      </c>
      <c r="ADY191">
        <v>233683</v>
      </c>
      <c r="ADZ191">
        <v>1.0004</v>
      </c>
      <c r="AEA191">
        <v>178.9</v>
      </c>
      <c r="AEB191">
        <v>0</v>
      </c>
      <c r="AEC191">
        <v>0</v>
      </c>
      <c r="AED191">
        <v>0.1</v>
      </c>
      <c r="AEE191">
        <v>1.1299999999999999</v>
      </c>
      <c r="AEP191" s="1" t="s">
        <v>2488</v>
      </c>
      <c r="AER191" s="1" t="s">
        <v>2488</v>
      </c>
      <c r="AES191" s="1" t="s">
        <v>2488</v>
      </c>
      <c r="AET191" s="1" t="s">
        <v>2488</v>
      </c>
      <c r="AEU191" s="1" t="s">
        <v>2488</v>
      </c>
      <c r="AEV191" s="1" t="s">
        <v>2488</v>
      </c>
      <c r="AEW191" s="1" t="s">
        <v>2488</v>
      </c>
      <c r="AEZ191">
        <v>1.08</v>
      </c>
      <c r="AFA191">
        <v>0.46</v>
      </c>
      <c r="AFB191">
        <v>2</v>
      </c>
      <c r="AFC191">
        <v>232</v>
      </c>
      <c r="AFD191">
        <v>1</v>
      </c>
      <c r="AFE191" s="1" t="s">
        <v>2488</v>
      </c>
      <c r="AFF191">
        <v>0</v>
      </c>
      <c r="AFG191">
        <v>0</v>
      </c>
      <c r="AFJ191" s="1" t="s">
        <v>2488</v>
      </c>
      <c r="AFK191" s="1" t="s">
        <v>2488</v>
      </c>
      <c r="AFL191" s="1" t="s">
        <v>2488</v>
      </c>
      <c r="AFM191" s="1" t="s">
        <v>2488</v>
      </c>
      <c r="AFN191" s="1" t="s">
        <v>2488</v>
      </c>
      <c r="AFO191" s="1" t="s">
        <v>2488</v>
      </c>
      <c r="AFP191" s="1" t="s">
        <v>2488</v>
      </c>
      <c r="AFQ191" s="1" t="s">
        <v>2488</v>
      </c>
      <c r="AFS191" s="1" t="s">
        <v>2488</v>
      </c>
      <c r="AGD191" s="1" t="s">
        <v>2488</v>
      </c>
      <c r="AGE191" s="1" t="s">
        <v>2488</v>
      </c>
      <c r="AGF191" s="1" t="s">
        <v>2488</v>
      </c>
      <c r="AGG191" s="1" t="s">
        <v>2488</v>
      </c>
      <c r="AGH191" s="1" t="s">
        <v>2488</v>
      </c>
      <c r="AGI191" s="1" t="s">
        <v>2488</v>
      </c>
      <c r="AGJ191" s="1" t="s">
        <v>2488</v>
      </c>
      <c r="AGK191" s="1" t="s">
        <v>2488</v>
      </c>
      <c r="AGL191" s="1" t="s">
        <v>2488</v>
      </c>
      <c r="AGM191" s="1" t="s">
        <v>2488</v>
      </c>
      <c r="AGN191">
        <v>12.77</v>
      </c>
      <c r="AGO191">
        <v>18</v>
      </c>
      <c r="AGP191">
        <v>0.12</v>
      </c>
      <c r="AGQ191">
        <v>150000</v>
      </c>
      <c r="AGR191">
        <v>1</v>
      </c>
      <c r="AGS191">
        <v>474.2</v>
      </c>
      <c r="AGT191">
        <v>0</v>
      </c>
      <c r="AGU191">
        <v>0</v>
      </c>
      <c r="AGX191">
        <v>222.6</v>
      </c>
      <c r="AGY191">
        <v>21.56</v>
      </c>
      <c r="AGZ191">
        <v>20.63</v>
      </c>
      <c r="AHA191">
        <v>1045</v>
      </c>
      <c r="AHB191">
        <v>1</v>
      </c>
      <c r="AHC191">
        <v>0.2</v>
      </c>
      <c r="AHD191">
        <v>0</v>
      </c>
      <c r="AHE191">
        <v>0</v>
      </c>
      <c r="AHH191">
        <v>174.3</v>
      </c>
      <c r="AHI191">
        <v>1.39</v>
      </c>
      <c r="AHJ191">
        <v>6.97</v>
      </c>
      <c r="AHK191">
        <v>200</v>
      </c>
      <c r="AHL191">
        <v>1</v>
      </c>
      <c r="AHM191" s="1" t="s">
        <v>2488</v>
      </c>
      <c r="AHN191">
        <v>0</v>
      </c>
      <c r="AHO191">
        <v>0</v>
      </c>
      <c r="AHR191">
        <v>293.73</v>
      </c>
      <c r="AHS191">
        <v>18.25</v>
      </c>
      <c r="AHT191">
        <v>7.96</v>
      </c>
      <c r="AHU191">
        <v>2293</v>
      </c>
      <c r="AHV191">
        <v>1</v>
      </c>
      <c r="AHW191">
        <v>9.1</v>
      </c>
      <c r="AHX191">
        <v>0</v>
      </c>
      <c r="AHY191">
        <v>0</v>
      </c>
      <c r="AIB191">
        <v>1137.75</v>
      </c>
      <c r="AIC191">
        <v>2131.65</v>
      </c>
      <c r="AID191">
        <v>187.48</v>
      </c>
      <c r="AIE191">
        <v>11370</v>
      </c>
      <c r="AIF191">
        <v>1</v>
      </c>
      <c r="AIG191">
        <v>4.0999999999999996</v>
      </c>
      <c r="AIH191">
        <v>5</v>
      </c>
      <c r="AII191">
        <v>2.67</v>
      </c>
      <c r="AIJ191">
        <v>0.2</v>
      </c>
      <c r="AIK191">
        <v>7.58</v>
      </c>
      <c r="AIL191">
        <v>1111.27</v>
      </c>
      <c r="AIM191">
        <v>409.2</v>
      </c>
      <c r="AIN191">
        <v>31</v>
      </c>
      <c r="AIO191">
        <v>13200</v>
      </c>
      <c r="AIP191">
        <v>1</v>
      </c>
      <c r="AIQ191" s="1" t="s">
        <v>2488</v>
      </c>
      <c r="AIR191">
        <v>0.9</v>
      </c>
      <c r="AIS191">
        <v>2.9</v>
      </c>
      <c r="AIT191" s="1" t="s">
        <v>2488</v>
      </c>
      <c r="AIU191" s="1" t="s">
        <v>2488</v>
      </c>
      <c r="AIV191">
        <v>74.5</v>
      </c>
      <c r="AIW191">
        <v>90.45</v>
      </c>
      <c r="AIX191">
        <v>22.35</v>
      </c>
      <c r="AIY191">
        <v>4047</v>
      </c>
      <c r="AIZ191">
        <v>1</v>
      </c>
      <c r="AJA191" s="1" t="s">
        <v>2488</v>
      </c>
      <c r="AJB191">
        <v>0</v>
      </c>
      <c r="AJC191">
        <v>0</v>
      </c>
      <c r="AJD191" s="1" t="s">
        <v>2488</v>
      </c>
      <c r="AJE191" s="1" t="s">
        <v>2488</v>
      </c>
      <c r="AJF191">
        <v>127.9</v>
      </c>
      <c r="AJG191">
        <v>24.06</v>
      </c>
      <c r="AJH191">
        <v>1.75</v>
      </c>
      <c r="AJI191">
        <v>13750</v>
      </c>
      <c r="AJJ191">
        <v>1</v>
      </c>
      <c r="AJK191">
        <v>44.8</v>
      </c>
      <c r="AJL191">
        <v>0.03</v>
      </c>
      <c r="AJM191">
        <v>1.71</v>
      </c>
      <c r="AJO191">
        <v>0.06</v>
      </c>
      <c r="AJP191" s="1" t="s">
        <v>2488</v>
      </c>
      <c r="AJQ191" s="1" t="s">
        <v>2488</v>
      </c>
      <c r="AJR191" s="1" t="s">
        <v>2488</v>
      </c>
      <c r="AJS191" s="1" t="s">
        <v>2488</v>
      </c>
      <c r="AJT191" s="1" t="s">
        <v>2488</v>
      </c>
      <c r="AJU191" s="1" t="s">
        <v>2488</v>
      </c>
      <c r="AJV191" s="1" t="s">
        <v>2488</v>
      </c>
      <c r="AJW191" s="1" t="s">
        <v>2488</v>
      </c>
      <c r="AJZ191">
        <v>1.78</v>
      </c>
      <c r="AKA191">
        <v>9.34</v>
      </c>
      <c r="AKB191">
        <v>0.91</v>
      </c>
      <c r="AKC191">
        <v>10265</v>
      </c>
      <c r="AKD191">
        <v>1</v>
      </c>
      <c r="AKE191">
        <v>29.1</v>
      </c>
      <c r="AKF191">
        <v>0</v>
      </c>
      <c r="AKG191">
        <v>0</v>
      </c>
      <c r="AKH191" s="1" t="s">
        <v>2488</v>
      </c>
      <c r="AKI191" s="1" t="s">
        <v>2488</v>
      </c>
      <c r="AKJ191" s="1" t="s">
        <v>2488</v>
      </c>
      <c r="AKK191" s="1" t="s">
        <v>2488</v>
      </c>
      <c r="AKL191" s="1" t="s">
        <v>2488</v>
      </c>
      <c r="AKM191" s="1" t="s">
        <v>2488</v>
      </c>
      <c r="AKN191" s="1" t="s">
        <v>2488</v>
      </c>
      <c r="AKO191" s="1" t="s">
        <v>2488</v>
      </c>
      <c r="AKP191" s="1" t="s">
        <v>2488</v>
      </c>
      <c r="AKQ191" s="1" t="s">
        <v>2488</v>
      </c>
      <c r="AKR191" s="1" t="s">
        <v>2488</v>
      </c>
      <c r="AKS191" s="1" t="s">
        <v>2488</v>
      </c>
      <c r="AKT191">
        <v>3144.92</v>
      </c>
      <c r="AKU191">
        <v>3472</v>
      </c>
      <c r="AKV191">
        <v>1240</v>
      </c>
      <c r="AKW191">
        <v>2800</v>
      </c>
      <c r="AKX191">
        <v>1</v>
      </c>
      <c r="AKY191" s="1" t="s">
        <v>2488</v>
      </c>
      <c r="AKZ191">
        <v>15</v>
      </c>
      <c r="ALA191">
        <v>2.37</v>
      </c>
      <c r="ALB191" s="1" t="s">
        <v>2488</v>
      </c>
      <c r="ALC191" s="1" t="s">
        <v>2488</v>
      </c>
      <c r="ALD191">
        <v>0.62</v>
      </c>
      <c r="ALE191">
        <v>0.65</v>
      </c>
      <c r="ALF191">
        <v>0.06</v>
      </c>
      <c r="ALG191">
        <v>10500</v>
      </c>
      <c r="ALH191">
        <v>1</v>
      </c>
      <c r="ALI191" s="1" t="s">
        <v>2488</v>
      </c>
      <c r="ALJ191">
        <v>0</v>
      </c>
      <c r="ALK191">
        <v>0</v>
      </c>
      <c r="ALL191" s="1" t="s">
        <v>2488</v>
      </c>
      <c r="ALM191" s="1" t="s">
        <v>2488</v>
      </c>
      <c r="ALN191">
        <v>104.36</v>
      </c>
      <c r="ALO191">
        <v>45.6</v>
      </c>
      <c r="ALP191">
        <v>285</v>
      </c>
      <c r="ALQ191">
        <v>160</v>
      </c>
      <c r="ALR191">
        <v>1</v>
      </c>
      <c r="ALS191" s="1" t="s">
        <v>2488</v>
      </c>
      <c r="ALT191">
        <v>0</v>
      </c>
      <c r="ALU191">
        <v>0</v>
      </c>
      <c r="ALW191" s="1" t="s">
        <v>2488</v>
      </c>
      <c r="ALX191">
        <v>107.04</v>
      </c>
      <c r="ALY191">
        <v>12</v>
      </c>
      <c r="ALZ191">
        <v>5.218</v>
      </c>
      <c r="AMA191">
        <v>2300</v>
      </c>
      <c r="AMB191">
        <v>1</v>
      </c>
      <c r="AMC191">
        <v>15</v>
      </c>
      <c r="AMD191">
        <v>0.13</v>
      </c>
      <c r="AME191">
        <v>2.4900000000000002</v>
      </c>
      <c r="AMH191">
        <v>105.57</v>
      </c>
      <c r="AMI191">
        <v>4.88</v>
      </c>
      <c r="AMJ191">
        <v>7.88</v>
      </c>
      <c r="AMK191">
        <v>620</v>
      </c>
      <c r="AML191">
        <v>1</v>
      </c>
      <c r="AMM191">
        <v>0</v>
      </c>
      <c r="AMN191">
        <v>0</v>
      </c>
      <c r="AMO191">
        <v>0</v>
      </c>
      <c r="AMR191">
        <v>1571.2</v>
      </c>
      <c r="AMS191">
        <v>2375.52</v>
      </c>
      <c r="AMT191">
        <v>17.184999999999999</v>
      </c>
      <c r="AMU191">
        <v>138232</v>
      </c>
      <c r="AMV191">
        <v>1</v>
      </c>
      <c r="AMW191">
        <v>72.2</v>
      </c>
      <c r="AMX191">
        <v>0.37</v>
      </c>
      <c r="AMY191">
        <v>2.15</v>
      </c>
      <c r="AMZ191">
        <v>0.04</v>
      </c>
      <c r="ANA191">
        <v>1.1299999999999999</v>
      </c>
      <c r="ANB191" s="1" t="s">
        <v>2488</v>
      </c>
      <c r="AND191" s="1" t="s">
        <v>2488</v>
      </c>
      <c r="ANE191" s="1" t="s">
        <v>2488</v>
      </c>
      <c r="ANF191" s="1" t="s">
        <v>2488</v>
      </c>
      <c r="ANG191" s="1" t="s">
        <v>2488</v>
      </c>
      <c r="ANH191" s="1" t="s">
        <v>2488</v>
      </c>
      <c r="ANI191" s="1" t="s">
        <v>2488</v>
      </c>
      <c r="ANT191">
        <v>0.04</v>
      </c>
      <c r="ANU191">
        <v>1.1299999999999999</v>
      </c>
      <c r="AOF191">
        <v>2907.23</v>
      </c>
      <c r="AOG191">
        <v>2371.98</v>
      </c>
      <c r="AOH191">
        <v>59.9</v>
      </c>
      <c r="AOI191">
        <v>39599</v>
      </c>
      <c r="AOJ191">
        <v>1</v>
      </c>
      <c r="AOK191">
        <v>29.4</v>
      </c>
      <c r="AOL191">
        <v>1.5</v>
      </c>
      <c r="AOM191">
        <v>2.5</v>
      </c>
      <c r="AON191">
        <v>0.28999999999999998</v>
      </c>
      <c r="AOO191">
        <v>5.66</v>
      </c>
      <c r="AOP191" s="1" t="s">
        <v>2488</v>
      </c>
      <c r="AOQ191" s="1" t="s">
        <v>2488</v>
      </c>
      <c r="AOR191" s="1" t="s">
        <v>2488</v>
      </c>
      <c r="AOS191" s="1" t="s">
        <v>2488</v>
      </c>
      <c r="AOT191" s="1" t="s">
        <v>2488</v>
      </c>
      <c r="AOU191" s="1" t="s">
        <v>2488</v>
      </c>
      <c r="AOV191" s="1" t="s">
        <v>2488</v>
      </c>
      <c r="AOW191" s="1" t="s">
        <v>2488</v>
      </c>
      <c r="AOZ191">
        <v>1428.05</v>
      </c>
      <c r="APA191">
        <v>1953.82</v>
      </c>
      <c r="APB191">
        <v>535</v>
      </c>
      <c r="APC191">
        <v>3652</v>
      </c>
      <c r="APD191">
        <v>1</v>
      </c>
      <c r="APE191" s="1" t="s">
        <v>2488</v>
      </c>
      <c r="APF191">
        <v>9.1999999999999993</v>
      </c>
      <c r="APG191">
        <v>1.72</v>
      </c>
      <c r="APH191" s="1" t="s">
        <v>2488</v>
      </c>
      <c r="API191" s="1" t="s">
        <v>2488</v>
      </c>
      <c r="APJ191">
        <v>253.25</v>
      </c>
      <c r="APK191">
        <v>234.62</v>
      </c>
      <c r="APL191">
        <v>6.06</v>
      </c>
      <c r="APM191">
        <v>38715</v>
      </c>
      <c r="APN191">
        <v>1</v>
      </c>
      <c r="APO191">
        <v>47.1</v>
      </c>
      <c r="APP191">
        <v>0</v>
      </c>
      <c r="APQ191">
        <v>0</v>
      </c>
      <c r="APR191">
        <v>0.63</v>
      </c>
      <c r="APS191">
        <v>0.72</v>
      </c>
      <c r="AQD191">
        <v>52.18</v>
      </c>
      <c r="AQE191">
        <v>121.6</v>
      </c>
      <c r="AQF191">
        <v>14.61</v>
      </c>
      <c r="AQG191">
        <v>8323</v>
      </c>
      <c r="AQH191">
        <v>1</v>
      </c>
      <c r="AQI191" s="1" t="s">
        <v>2488</v>
      </c>
      <c r="AQJ191">
        <v>0</v>
      </c>
      <c r="AQK191">
        <v>0</v>
      </c>
      <c r="AQL191" s="1" t="s">
        <v>2488</v>
      </c>
      <c r="AQM191" s="1" t="s">
        <v>2488</v>
      </c>
      <c r="AQN191">
        <v>0.13</v>
      </c>
      <c r="AQO191">
        <v>0.11</v>
      </c>
      <c r="AQP191">
        <v>7.0000000000000007E-2</v>
      </c>
      <c r="AQQ191">
        <v>1575</v>
      </c>
      <c r="AQR191">
        <v>1</v>
      </c>
      <c r="AQS191">
        <v>42.1</v>
      </c>
      <c r="AQT191">
        <v>0</v>
      </c>
      <c r="AQU191">
        <v>0</v>
      </c>
      <c r="AQV191" s="1" t="s">
        <v>2488</v>
      </c>
      <c r="AQW191" s="1" t="s">
        <v>2488</v>
      </c>
      <c r="AQX191">
        <v>1818.93</v>
      </c>
      <c r="AQY191">
        <v>245.76</v>
      </c>
      <c r="AQZ191">
        <v>6.11</v>
      </c>
      <c r="ARA191">
        <v>40223</v>
      </c>
      <c r="ARB191">
        <v>1</v>
      </c>
      <c r="ARC191" s="1" t="s">
        <v>2488</v>
      </c>
      <c r="ARD191">
        <v>0</v>
      </c>
      <c r="ARE191">
        <v>0</v>
      </c>
      <c r="ARF191" s="1" t="s">
        <v>2488</v>
      </c>
      <c r="ARG191" s="1" t="s">
        <v>2488</v>
      </c>
      <c r="ARH191">
        <v>5.82</v>
      </c>
      <c r="ARI191">
        <v>4.13</v>
      </c>
      <c r="ARJ191">
        <v>4.8499999999999996</v>
      </c>
      <c r="ARK191">
        <v>851</v>
      </c>
      <c r="ARL191">
        <v>1</v>
      </c>
      <c r="ARM191">
        <v>1.8</v>
      </c>
      <c r="ARN191">
        <v>0</v>
      </c>
      <c r="ARO191">
        <v>0</v>
      </c>
      <c r="ARP191" s="1" t="s">
        <v>2488</v>
      </c>
      <c r="ARQ191" s="1" t="s">
        <v>2488</v>
      </c>
      <c r="ARR191" s="1" t="s">
        <v>2488</v>
      </c>
      <c r="ARS191" s="1" t="s">
        <v>2488</v>
      </c>
      <c r="ART191" s="1" t="s">
        <v>2488</v>
      </c>
      <c r="ARU191" s="1" t="s">
        <v>2488</v>
      </c>
      <c r="ARV191" s="1" t="s">
        <v>2488</v>
      </c>
      <c r="ARW191" s="1" t="s">
        <v>2488</v>
      </c>
      <c r="ARX191" s="1" t="s">
        <v>2488</v>
      </c>
      <c r="ARY191" s="1" t="s">
        <v>2488</v>
      </c>
      <c r="ASA191" s="1" t="s">
        <v>2488</v>
      </c>
      <c r="ASB191" s="1" t="s">
        <v>2488</v>
      </c>
      <c r="ASC191" s="1" t="s">
        <v>2488</v>
      </c>
      <c r="ASD191" s="1" t="s">
        <v>2488</v>
      </c>
      <c r="ASE191" s="1" t="s">
        <v>2488</v>
      </c>
      <c r="ASF191" s="1" t="s">
        <v>2488</v>
      </c>
      <c r="ASG191" s="1" t="s">
        <v>2488</v>
      </c>
      <c r="ASH191" s="1" t="s">
        <v>2488</v>
      </c>
      <c r="ASI191" s="1" t="s">
        <v>2488</v>
      </c>
      <c r="ASK191" s="1" t="s">
        <v>2488</v>
      </c>
      <c r="ASL191">
        <v>160.19</v>
      </c>
      <c r="ASM191">
        <v>426.94</v>
      </c>
      <c r="ASN191">
        <v>34.21</v>
      </c>
      <c r="ASO191">
        <v>12480</v>
      </c>
      <c r="ASP191">
        <v>1</v>
      </c>
      <c r="ASQ191" s="1" t="s">
        <v>2488</v>
      </c>
      <c r="ASR191">
        <v>1.03</v>
      </c>
      <c r="ASS191">
        <v>3.01</v>
      </c>
      <c r="ASU191" s="1" t="s">
        <v>2488</v>
      </c>
      <c r="ASV191" s="1" t="s">
        <v>2488</v>
      </c>
      <c r="ASW191" s="1" t="s">
        <v>2488</v>
      </c>
      <c r="ASX191" s="1" t="s">
        <v>2488</v>
      </c>
      <c r="ASY191" s="1" t="s">
        <v>2488</v>
      </c>
      <c r="ASZ191" s="1" t="s">
        <v>2488</v>
      </c>
      <c r="ATA191" s="1" t="s">
        <v>2488</v>
      </c>
      <c r="ATB191" s="1" t="s">
        <v>2488</v>
      </c>
      <c r="ATC191" s="1" t="s">
        <v>2488</v>
      </c>
      <c r="ATD191" s="1" t="s">
        <v>2488</v>
      </c>
      <c r="ATE191" s="1" t="s">
        <v>2488</v>
      </c>
      <c r="ATF191">
        <v>2.52</v>
      </c>
      <c r="ATG191">
        <v>0.87</v>
      </c>
      <c r="ATH191">
        <v>0.83</v>
      </c>
      <c r="ATI191">
        <v>1056</v>
      </c>
      <c r="ATJ191">
        <v>1</v>
      </c>
      <c r="ATK191">
        <v>0</v>
      </c>
      <c r="ATL191">
        <v>0</v>
      </c>
      <c r="ATM191">
        <v>0</v>
      </c>
      <c r="ATN191" s="1" t="s">
        <v>2488</v>
      </c>
      <c r="ATO191" s="1" t="s">
        <v>2488</v>
      </c>
      <c r="ATP191">
        <v>381.8</v>
      </c>
      <c r="ATQ191">
        <v>1276.94</v>
      </c>
      <c r="ATR191">
        <v>138.80000000000001</v>
      </c>
      <c r="ATS191">
        <v>9200</v>
      </c>
      <c r="ATT191">
        <v>1</v>
      </c>
      <c r="ATU191">
        <v>3.2</v>
      </c>
      <c r="ATV191">
        <v>1.57</v>
      </c>
      <c r="ATW191">
        <v>1.1299999999999999</v>
      </c>
      <c r="ATX191">
        <v>0.42</v>
      </c>
      <c r="ATY191">
        <v>5.7</v>
      </c>
      <c r="AUH191">
        <v>0.42</v>
      </c>
      <c r="AUI191">
        <v>5.7</v>
      </c>
      <c r="AUR191">
        <v>0.42</v>
      </c>
      <c r="AUS191">
        <v>5.7</v>
      </c>
      <c r="AUT191">
        <v>0.14000000000000001</v>
      </c>
      <c r="AUU191">
        <v>0.18</v>
      </c>
      <c r="AUV191">
        <v>0.04</v>
      </c>
      <c r="AUW191">
        <v>4800</v>
      </c>
      <c r="AUX191">
        <v>1</v>
      </c>
      <c r="AUY191">
        <v>251.5</v>
      </c>
      <c r="AUZ191">
        <v>0</v>
      </c>
      <c r="AVA191">
        <v>0</v>
      </c>
      <c r="AVB191" s="1" t="s">
        <v>2488</v>
      </c>
      <c r="AVC191" s="1" t="s">
        <v>2488</v>
      </c>
      <c r="AVD191">
        <v>257.45999999999998</v>
      </c>
      <c r="AVE191">
        <v>196.07</v>
      </c>
      <c r="AVF191">
        <v>30.445</v>
      </c>
      <c r="AVG191">
        <v>6440</v>
      </c>
      <c r="AVH191">
        <v>1</v>
      </c>
      <c r="AVI191">
        <v>6.9</v>
      </c>
      <c r="AVJ191">
        <v>0.7</v>
      </c>
      <c r="AVK191">
        <v>2.2999999999999998</v>
      </c>
      <c r="AVL191">
        <v>0.22</v>
      </c>
      <c r="AVM191">
        <v>2.35</v>
      </c>
      <c r="AVN191" s="1" t="s">
        <v>2488</v>
      </c>
      <c r="AVO191" s="1" t="s">
        <v>2488</v>
      </c>
      <c r="AVP191" s="1" t="s">
        <v>2488</v>
      </c>
      <c r="AVQ191" s="1" t="s">
        <v>2488</v>
      </c>
      <c r="AVR191" s="1" t="s">
        <v>2488</v>
      </c>
      <c r="AVS191" s="1" t="s">
        <v>2488</v>
      </c>
      <c r="AVT191" s="1" t="s">
        <v>2488</v>
      </c>
      <c r="AVU191" s="1" t="s">
        <v>2488</v>
      </c>
      <c r="AVX191">
        <v>480.87</v>
      </c>
      <c r="AVY191">
        <v>1880</v>
      </c>
      <c r="AVZ191">
        <v>200</v>
      </c>
      <c r="AWA191">
        <v>9400</v>
      </c>
      <c r="AWB191">
        <v>1</v>
      </c>
      <c r="AWC191" s="1" t="s">
        <v>2488</v>
      </c>
      <c r="AWD191">
        <v>3.68</v>
      </c>
      <c r="AWE191">
        <v>1.84</v>
      </c>
      <c r="AWF191" s="1" t="s">
        <v>2488</v>
      </c>
      <c r="AWG191" s="1" t="s">
        <v>2488</v>
      </c>
      <c r="AWH191">
        <v>33.32</v>
      </c>
      <c r="AWI191">
        <v>41.62</v>
      </c>
      <c r="AWJ191">
        <v>7.78</v>
      </c>
      <c r="AWK191">
        <v>5349</v>
      </c>
      <c r="AWL191">
        <v>1</v>
      </c>
      <c r="AWM191">
        <v>20.5</v>
      </c>
      <c r="AWN191">
        <v>0</v>
      </c>
      <c r="AWO191">
        <v>0</v>
      </c>
      <c r="AWP191">
        <v>0.18</v>
      </c>
      <c r="AWQ191">
        <v>0.56999999999999995</v>
      </c>
      <c r="AWR191">
        <v>27.42</v>
      </c>
      <c r="AWS191">
        <v>25.5</v>
      </c>
      <c r="AWT191">
        <v>255</v>
      </c>
      <c r="AWU191">
        <v>15000</v>
      </c>
      <c r="AWV191">
        <v>150</v>
      </c>
      <c r="AWW191">
        <v>0.1</v>
      </c>
      <c r="AWX191">
        <v>0</v>
      </c>
      <c r="AWY191">
        <v>0</v>
      </c>
      <c r="AXA191" s="1" t="s">
        <v>2488</v>
      </c>
      <c r="AXB191">
        <v>2.65</v>
      </c>
      <c r="AXC191">
        <v>12.88</v>
      </c>
      <c r="AXD191">
        <v>1.46</v>
      </c>
      <c r="AXE191">
        <v>8700</v>
      </c>
      <c r="AXF191">
        <v>0.98619999999999997</v>
      </c>
      <c r="AXG191">
        <v>132.6</v>
      </c>
      <c r="AXH191">
        <v>0.04</v>
      </c>
      <c r="AXI191">
        <v>2.7</v>
      </c>
      <c r="AXJ191" s="1" t="s">
        <v>2488</v>
      </c>
      <c r="AXK191" s="1" t="s">
        <v>2488</v>
      </c>
      <c r="AXL191">
        <v>779.24</v>
      </c>
      <c r="AXM191">
        <v>1518</v>
      </c>
      <c r="AXN191">
        <v>330</v>
      </c>
      <c r="AXO191">
        <v>4600</v>
      </c>
      <c r="AXP191">
        <v>1</v>
      </c>
      <c r="AXQ191" s="1" t="s">
        <v>2488</v>
      </c>
      <c r="AXR191">
        <v>13.29</v>
      </c>
      <c r="AXS191">
        <v>4.03</v>
      </c>
      <c r="AXT191" s="1" t="s">
        <v>2488</v>
      </c>
      <c r="AXU191" s="1" t="s">
        <v>2488</v>
      </c>
      <c r="AXV191">
        <v>89.07</v>
      </c>
      <c r="AXW191">
        <v>115.5</v>
      </c>
      <c r="AXX191">
        <v>13.78</v>
      </c>
      <c r="AXY191">
        <v>8379</v>
      </c>
      <c r="AXZ191">
        <v>1</v>
      </c>
      <c r="AYA191">
        <v>21.8</v>
      </c>
      <c r="AYB191">
        <v>0.45</v>
      </c>
      <c r="AYC191">
        <v>3.26</v>
      </c>
      <c r="AYD191">
        <v>0.06</v>
      </c>
      <c r="AYE191">
        <v>0.8</v>
      </c>
      <c r="AYF191">
        <v>0.94</v>
      </c>
      <c r="AYG191">
        <v>0.73</v>
      </c>
      <c r="AYH191">
        <v>0.13</v>
      </c>
      <c r="AYI191">
        <v>5500</v>
      </c>
      <c r="AYJ191">
        <v>1</v>
      </c>
      <c r="AYK191" s="1" t="s">
        <v>2488</v>
      </c>
      <c r="AYL191">
        <v>0</v>
      </c>
      <c r="AYM191">
        <v>0</v>
      </c>
      <c r="AYN191" s="1" t="s">
        <v>2488</v>
      </c>
      <c r="AYO191">
        <v>-2.61</v>
      </c>
      <c r="AYP191">
        <v>3118.88</v>
      </c>
      <c r="AYQ191">
        <v>20993.759999999998</v>
      </c>
      <c r="AYR191">
        <v>39.976999999999997</v>
      </c>
      <c r="AYS191">
        <v>523405</v>
      </c>
      <c r="AYT191">
        <v>0.99670000000000003</v>
      </c>
      <c r="AYU191">
        <v>355.1</v>
      </c>
      <c r="AYV191">
        <v>3.49</v>
      </c>
      <c r="AYW191">
        <v>8.73</v>
      </c>
      <c r="AYX191">
        <v>0.43</v>
      </c>
      <c r="AYY191">
        <v>4.93</v>
      </c>
      <c r="AYZ191">
        <v>126.68</v>
      </c>
      <c r="AZB191">
        <v>487.1</v>
      </c>
      <c r="AZC191">
        <v>1</v>
      </c>
      <c r="AZD191">
        <v>1</v>
      </c>
      <c r="AZF191">
        <v>4</v>
      </c>
      <c r="AZG191">
        <v>0.82</v>
      </c>
      <c r="AZJ191" s="1" t="s">
        <v>2488</v>
      </c>
      <c r="AZK191" s="1" t="s">
        <v>2488</v>
      </c>
      <c r="AZL191" s="1" t="s">
        <v>2488</v>
      </c>
      <c r="AZM191" s="1" t="s">
        <v>2488</v>
      </c>
      <c r="AZN191" s="1" t="s">
        <v>2488</v>
      </c>
      <c r="AZO191" s="1" t="s">
        <v>2488</v>
      </c>
      <c r="AZP191" s="1" t="s">
        <v>2488</v>
      </c>
      <c r="AZQ191" s="1" t="s">
        <v>2488</v>
      </c>
      <c r="AZT191">
        <v>28.82</v>
      </c>
      <c r="AZU191">
        <v>44.26</v>
      </c>
      <c r="AZV191">
        <v>50.3</v>
      </c>
      <c r="AZW191">
        <v>880</v>
      </c>
      <c r="AZX191">
        <v>1</v>
      </c>
      <c r="AZY191">
        <v>0.4</v>
      </c>
      <c r="AZZ191">
        <v>3.9</v>
      </c>
      <c r="BAA191">
        <v>7.75</v>
      </c>
      <c r="BAB191" s="1" t="s">
        <v>2488</v>
      </c>
      <c r="BAC191" s="1" t="s">
        <v>2488</v>
      </c>
      <c r="BAD191" s="1" t="s">
        <v>2488</v>
      </c>
      <c r="BAE191" s="1" t="s">
        <v>2488</v>
      </c>
      <c r="BAF191" s="1" t="s">
        <v>2488</v>
      </c>
      <c r="BAG191" s="1" t="s">
        <v>2488</v>
      </c>
      <c r="BAH191" s="1" t="s">
        <v>2488</v>
      </c>
      <c r="BAI191" s="1" t="s">
        <v>2488</v>
      </c>
      <c r="BAJ191" s="1" t="s">
        <v>2488</v>
      </c>
      <c r="BAK191" s="1" t="s">
        <v>2488</v>
      </c>
      <c r="BAN191">
        <v>304.05</v>
      </c>
      <c r="BAO191">
        <v>94.5</v>
      </c>
      <c r="BAP191">
        <v>21.785</v>
      </c>
      <c r="BAQ191">
        <v>4200</v>
      </c>
      <c r="BAR191">
        <v>0.96819999999999995</v>
      </c>
      <c r="BAS191">
        <v>34.4</v>
      </c>
      <c r="BAT191">
        <v>0.82</v>
      </c>
      <c r="BAU191">
        <v>3.78</v>
      </c>
      <c r="BAV191">
        <v>0.03</v>
      </c>
      <c r="BAW191">
        <v>1.94</v>
      </c>
      <c r="BAX191">
        <v>20.62</v>
      </c>
      <c r="BAY191">
        <v>0.45</v>
      </c>
      <c r="BAZ191">
        <v>1.1299999999999999</v>
      </c>
      <c r="BBA191">
        <v>400</v>
      </c>
      <c r="BBB191">
        <v>1</v>
      </c>
      <c r="BBC191" s="1" t="s">
        <v>2488</v>
      </c>
      <c r="BBD191">
        <v>0</v>
      </c>
      <c r="BBE191">
        <v>0</v>
      </c>
      <c r="BBH191">
        <v>0.66</v>
      </c>
      <c r="BBI191">
        <v>0.2</v>
      </c>
      <c r="BBJ191">
        <v>0.51</v>
      </c>
      <c r="BBK191">
        <v>398</v>
      </c>
      <c r="BBL191">
        <v>1</v>
      </c>
      <c r="BBM191" s="1" t="s">
        <v>2488</v>
      </c>
      <c r="BBN191">
        <v>0</v>
      </c>
      <c r="BBO191">
        <v>0</v>
      </c>
      <c r="BBR191">
        <v>138.61000000000001</v>
      </c>
      <c r="BBS191">
        <v>20.86</v>
      </c>
      <c r="BBT191">
        <v>4.57</v>
      </c>
      <c r="BBU191">
        <v>4563</v>
      </c>
      <c r="BBV191">
        <v>1</v>
      </c>
      <c r="BBW191">
        <v>15.6</v>
      </c>
      <c r="BBX191">
        <v>0.35</v>
      </c>
      <c r="BBY191">
        <v>7.66</v>
      </c>
      <c r="BCA191" s="1" t="s">
        <v>2488</v>
      </c>
      <c r="BCB191">
        <v>168.26</v>
      </c>
      <c r="BCC191">
        <v>2602.5</v>
      </c>
      <c r="BCD191">
        <v>75</v>
      </c>
      <c r="BCE191">
        <v>34700</v>
      </c>
      <c r="BCF191">
        <v>1</v>
      </c>
      <c r="BCG191">
        <v>27</v>
      </c>
      <c r="BCH191">
        <v>3</v>
      </c>
      <c r="BCI191">
        <v>4</v>
      </c>
      <c r="BCJ191">
        <v>1.1100000000000001</v>
      </c>
      <c r="BCK191">
        <v>7.61</v>
      </c>
      <c r="BCL191">
        <v>1.03</v>
      </c>
      <c r="BCM191">
        <v>0.15</v>
      </c>
      <c r="BCN191">
        <v>0.03</v>
      </c>
      <c r="BCO191">
        <v>5100</v>
      </c>
      <c r="BCP191">
        <v>1</v>
      </c>
      <c r="BCQ191" s="1" t="s">
        <v>2488</v>
      </c>
      <c r="BCR191">
        <v>0</v>
      </c>
      <c r="BCS191">
        <v>0</v>
      </c>
      <c r="BDF191">
        <v>659.53</v>
      </c>
      <c r="BDG191">
        <v>330.16</v>
      </c>
      <c r="BDH191">
        <v>20.010000000000002</v>
      </c>
      <c r="BDI191">
        <v>16500</v>
      </c>
      <c r="BDJ191">
        <v>1</v>
      </c>
      <c r="BDK191" s="1" t="s">
        <v>2488</v>
      </c>
      <c r="BDL191">
        <v>1</v>
      </c>
      <c r="BDM191">
        <v>5</v>
      </c>
      <c r="BDN191" s="1" t="s">
        <v>2488</v>
      </c>
      <c r="BDO191" s="1" t="s">
        <v>2488</v>
      </c>
      <c r="BDP191">
        <v>0.03</v>
      </c>
      <c r="BDR191">
        <v>0</v>
      </c>
      <c r="BDS191">
        <v>1</v>
      </c>
      <c r="BDT191">
        <v>1</v>
      </c>
      <c r="BDU191">
        <v>2475.1999999999998</v>
      </c>
      <c r="BDV191">
        <v>0</v>
      </c>
      <c r="BDW191">
        <v>0</v>
      </c>
      <c r="BDZ191" s="1" t="s">
        <v>2488</v>
      </c>
      <c r="BEA191" s="1" t="s">
        <v>2488</v>
      </c>
      <c r="BEB191" s="1" t="s">
        <v>2488</v>
      </c>
      <c r="BEC191" s="1" t="s">
        <v>2488</v>
      </c>
      <c r="BED191" s="1" t="s">
        <v>2488</v>
      </c>
      <c r="BEE191" s="1" t="s">
        <v>2488</v>
      </c>
      <c r="BEF191" s="1" t="s">
        <v>2488</v>
      </c>
      <c r="BEG191" s="1" t="s">
        <v>2488</v>
      </c>
      <c r="BEJ191">
        <v>80.81</v>
      </c>
      <c r="BEK191">
        <v>55.89</v>
      </c>
      <c r="BEL191">
        <v>4.47</v>
      </c>
      <c r="BEM191">
        <v>12507</v>
      </c>
      <c r="BEN191">
        <v>1</v>
      </c>
      <c r="BEO191">
        <v>89.8</v>
      </c>
      <c r="BEP191">
        <v>0.12</v>
      </c>
      <c r="BEQ191">
        <v>2.79</v>
      </c>
      <c r="BER191">
        <v>0.13</v>
      </c>
      <c r="BES191">
        <v>0.7</v>
      </c>
    </row>
    <row r="192" spans="1:1501" x14ac:dyDescent="0.25">
      <c r="A192" s="2">
        <v>40725</v>
      </c>
      <c r="B192">
        <v>85.04</v>
      </c>
      <c r="C192">
        <v>27.55</v>
      </c>
      <c r="D192">
        <v>22.27</v>
      </c>
      <c r="E192">
        <v>6803</v>
      </c>
      <c r="F192">
        <v>5.5</v>
      </c>
      <c r="G192">
        <v>96.9</v>
      </c>
      <c r="H192">
        <v>2.2000000000000002</v>
      </c>
      <c r="I192">
        <v>9.8699999999999992</v>
      </c>
      <c r="J192" s="1" t="s">
        <v>2488</v>
      </c>
      <c r="K192">
        <v>8.14</v>
      </c>
      <c r="L192">
        <v>73.39</v>
      </c>
      <c r="M192">
        <v>11.78</v>
      </c>
      <c r="N192">
        <v>3.0529999999999999</v>
      </c>
      <c r="O192">
        <v>3800</v>
      </c>
      <c r="P192">
        <v>0.98480000000000001</v>
      </c>
      <c r="Q192">
        <v>72.599999999999994</v>
      </c>
      <c r="R192">
        <v>0</v>
      </c>
      <c r="S192">
        <v>0</v>
      </c>
      <c r="U192" s="1" t="s">
        <v>2488</v>
      </c>
      <c r="AD192" s="1" t="s">
        <v>2488</v>
      </c>
      <c r="AE192">
        <v>0</v>
      </c>
      <c r="AF192">
        <v>117.35</v>
      </c>
      <c r="AG192">
        <v>1.41</v>
      </c>
      <c r="AH192">
        <v>2.35</v>
      </c>
      <c r="AI192">
        <v>600</v>
      </c>
      <c r="AJ192">
        <v>1</v>
      </c>
      <c r="AK192">
        <v>61.6</v>
      </c>
      <c r="AL192">
        <v>0</v>
      </c>
      <c r="AM192">
        <v>0</v>
      </c>
      <c r="AP192">
        <v>2.7</v>
      </c>
      <c r="AQ192">
        <v>0.46</v>
      </c>
      <c r="AR192">
        <v>0.03</v>
      </c>
      <c r="AS192">
        <v>17153</v>
      </c>
      <c r="AT192">
        <v>1</v>
      </c>
      <c r="AU192" s="1" t="s">
        <v>2488</v>
      </c>
      <c r="AV192">
        <v>0</v>
      </c>
      <c r="AW192">
        <v>0</v>
      </c>
      <c r="AZ192">
        <v>0.12</v>
      </c>
      <c r="BA192">
        <v>7.0000000000000007E-2</v>
      </c>
      <c r="BB192">
        <v>0.01</v>
      </c>
      <c r="BC192">
        <v>6150</v>
      </c>
      <c r="BD192">
        <v>1</v>
      </c>
      <c r="BE192" s="1" t="s">
        <v>2488</v>
      </c>
      <c r="BF192">
        <v>0</v>
      </c>
      <c r="BG192">
        <v>0</v>
      </c>
      <c r="BI192">
        <v>0.13</v>
      </c>
      <c r="BJ192">
        <v>15.93</v>
      </c>
      <c r="BK192">
        <v>0.46</v>
      </c>
      <c r="BL192">
        <v>0.23</v>
      </c>
      <c r="BM192">
        <v>1971</v>
      </c>
      <c r="BN192">
        <v>1</v>
      </c>
      <c r="BO192">
        <v>55.3</v>
      </c>
      <c r="BP192">
        <v>0</v>
      </c>
      <c r="BQ192">
        <v>0</v>
      </c>
      <c r="BT192">
        <v>27.76</v>
      </c>
      <c r="BU192">
        <v>56.37</v>
      </c>
      <c r="BV192">
        <v>18.940999999999999</v>
      </c>
      <c r="BW192">
        <v>25380</v>
      </c>
      <c r="BX192">
        <v>8.5280000000000005</v>
      </c>
      <c r="BY192">
        <v>30.2</v>
      </c>
      <c r="BZ192">
        <v>0</v>
      </c>
      <c r="CA192">
        <v>0</v>
      </c>
      <c r="CB192">
        <v>1.42</v>
      </c>
      <c r="CC192">
        <v>-2.86</v>
      </c>
      <c r="CD192">
        <v>2.06</v>
      </c>
      <c r="CE192">
        <v>4.88</v>
      </c>
      <c r="CF192">
        <v>0.24</v>
      </c>
      <c r="CG192">
        <v>20240</v>
      </c>
      <c r="CH192">
        <v>1</v>
      </c>
      <c r="CI192" s="1" t="s">
        <v>2488</v>
      </c>
      <c r="CJ192">
        <v>0</v>
      </c>
      <c r="CK192">
        <v>0</v>
      </c>
      <c r="CL192" s="1" t="s">
        <v>2488</v>
      </c>
      <c r="CM192" s="1" t="s">
        <v>2488</v>
      </c>
      <c r="CN192">
        <v>27.54</v>
      </c>
      <c r="CO192">
        <v>262.83999999999997</v>
      </c>
      <c r="CP192">
        <v>2.8460000000000001</v>
      </c>
      <c r="CQ192">
        <v>52130</v>
      </c>
      <c r="CR192">
        <v>0.5645</v>
      </c>
      <c r="CS192">
        <v>72.3</v>
      </c>
      <c r="CT192">
        <v>0</v>
      </c>
      <c r="CU192">
        <v>0</v>
      </c>
      <c r="CV192">
        <v>0.01</v>
      </c>
      <c r="CW192">
        <v>0.13</v>
      </c>
      <c r="CX192">
        <v>0.44</v>
      </c>
      <c r="CY192">
        <v>0.51</v>
      </c>
      <c r="CZ192">
        <v>0.05</v>
      </c>
      <c r="DA192">
        <v>10654</v>
      </c>
      <c r="DB192">
        <v>1</v>
      </c>
      <c r="DC192" s="1" t="s">
        <v>2488</v>
      </c>
      <c r="DD192">
        <v>0</v>
      </c>
      <c r="DE192">
        <v>0</v>
      </c>
      <c r="DF192" s="1" t="s">
        <v>2488</v>
      </c>
      <c r="DG192" s="1" t="s">
        <v>2488</v>
      </c>
      <c r="DH192">
        <v>30.56</v>
      </c>
      <c r="DI192">
        <v>1.44</v>
      </c>
      <c r="DJ192">
        <v>0.9</v>
      </c>
      <c r="DK192">
        <v>1600</v>
      </c>
      <c r="DL192">
        <v>1</v>
      </c>
      <c r="DM192" s="1" t="s">
        <v>2488</v>
      </c>
      <c r="DN192">
        <v>0</v>
      </c>
      <c r="DO192">
        <v>0</v>
      </c>
      <c r="DR192" s="1" t="s">
        <v>2488</v>
      </c>
      <c r="DS192" s="1" t="s">
        <v>2488</v>
      </c>
      <c r="DT192" s="1" t="s">
        <v>2488</v>
      </c>
      <c r="DU192" s="1" t="s">
        <v>2488</v>
      </c>
      <c r="DV192" s="1" t="s">
        <v>2488</v>
      </c>
      <c r="DW192" s="1" t="s">
        <v>2488</v>
      </c>
      <c r="DX192" s="1" t="s">
        <v>2488</v>
      </c>
      <c r="DY192" s="1" t="s">
        <v>2488</v>
      </c>
      <c r="DZ192" s="1" t="s">
        <v>2488</v>
      </c>
      <c r="EA192" s="1" t="s">
        <v>2488</v>
      </c>
      <c r="EB192">
        <v>90.9</v>
      </c>
      <c r="EC192">
        <v>0.88</v>
      </c>
      <c r="ED192">
        <v>2.92</v>
      </c>
      <c r="EE192">
        <v>300</v>
      </c>
      <c r="EF192">
        <v>1</v>
      </c>
      <c r="EG192">
        <v>140.1</v>
      </c>
      <c r="EH192">
        <v>0</v>
      </c>
      <c r="EI192">
        <v>0</v>
      </c>
      <c r="EL192">
        <v>82.17</v>
      </c>
      <c r="EM192">
        <v>19.649999999999999</v>
      </c>
      <c r="EN192">
        <v>5.05</v>
      </c>
      <c r="EO192">
        <v>3891</v>
      </c>
      <c r="EP192">
        <v>1</v>
      </c>
      <c r="EQ192">
        <v>26.6</v>
      </c>
      <c r="ER192">
        <v>0</v>
      </c>
      <c r="ES192">
        <v>0</v>
      </c>
      <c r="ET192" s="1" t="s">
        <v>2488</v>
      </c>
      <c r="EU192" s="1" t="s">
        <v>2488</v>
      </c>
      <c r="EV192">
        <v>167.62</v>
      </c>
      <c r="EW192">
        <v>241.59</v>
      </c>
      <c r="EX192">
        <v>23.72</v>
      </c>
      <c r="EY192">
        <v>10185</v>
      </c>
      <c r="EZ192">
        <v>1</v>
      </c>
      <c r="FA192" s="1" t="s">
        <v>2488</v>
      </c>
      <c r="FB192">
        <v>0.2</v>
      </c>
      <c r="FC192">
        <v>0.84</v>
      </c>
      <c r="FD192" s="1" t="s">
        <v>2488</v>
      </c>
      <c r="FE192" s="1" t="s">
        <v>2488</v>
      </c>
      <c r="FF192" s="1" t="s">
        <v>2488</v>
      </c>
      <c r="FG192" s="1" t="s">
        <v>2488</v>
      </c>
      <c r="FH192" s="1" t="s">
        <v>2488</v>
      </c>
      <c r="FI192" s="1" t="s">
        <v>2488</v>
      </c>
      <c r="FJ192" s="1" t="s">
        <v>2488</v>
      </c>
      <c r="FK192" s="1" t="s">
        <v>2488</v>
      </c>
      <c r="FL192" s="1" t="s">
        <v>2488</v>
      </c>
      <c r="FM192" s="1" t="s">
        <v>2488</v>
      </c>
      <c r="FN192" s="1" t="s">
        <v>2488</v>
      </c>
      <c r="FO192" s="1" t="s">
        <v>2488</v>
      </c>
      <c r="FP192">
        <v>2.83</v>
      </c>
      <c r="FQ192">
        <v>2.8</v>
      </c>
      <c r="FR192">
        <v>1.9530000000000001</v>
      </c>
      <c r="FS192">
        <v>4300</v>
      </c>
      <c r="FT192">
        <v>3</v>
      </c>
      <c r="FU192">
        <v>35.6</v>
      </c>
      <c r="FV192">
        <v>0</v>
      </c>
      <c r="FW192">
        <v>0</v>
      </c>
      <c r="FX192" s="1" t="s">
        <v>2488</v>
      </c>
      <c r="FY192" s="1" t="s">
        <v>2488</v>
      </c>
      <c r="FZ192">
        <v>7.68</v>
      </c>
      <c r="GA192">
        <v>8.34</v>
      </c>
      <c r="GB192">
        <v>13.65</v>
      </c>
      <c r="GC192">
        <v>8343</v>
      </c>
      <c r="GD192">
        <v>13.650600000000001</v>
      </c>
      <c r="GE192">
        <v>1.3</v>
      </c>
      <c r="GF192">
        <v>0</v>
      </c>
      <c r="GG192">
        <v>0</v>
      </c>
      <c r="GJ192">
        <v>264.48</v>
      </c>
      <c r="GK192">
        <v>53.76</v>
      </c>
      <c r="GL192">
        <v>29.64</v>
      </c>
      <c r="GM192">
        <v>1814</v>
      </c>
      <c r="GN192">
        <v>1</v>
      </c>
      <c r="GO192">
        <v>77.5</v>
      </c>
      <c r="GP192">
        <v>2</v>
      </c>
      <c r="GQ192">
        <v>6.75</v>
      </c>
      <c r="GS192" s="1" t="s">
        <v>2488</v>
      </c>
      <c r="HB192">
        <v>0.49</v>
      </c>
      <c r="HC192">
        <v>-0.69</v>
      </c>
      <c r="HD192">
        <v>22.29</v>
      </c>
      <c r="HE192">
        <v>24.7</v>
      </c>
      <c r="HF192">
        <v>0.42</v>
      </c>
      <c r="HG192">
        <v>58659</v>
      </c>
      <c r="HH192">
        <v>1</v>
      </c>
      <c r="HI192">
        <v>2025.5</v>
      </c>
      <c r="HJ192">
        <v>0</v>
      </c>
      <c r="HK192">
        <v>0</v>
      </c>
      <c r="HL192">
        <v>0.49</v>
      </c>
      <c r="HM192">
        <v>-0.69</v>
      </c>
      <c r="HN192" s="1" t="s">
        <v>2488</v>
      </c>
      <c r="HO192" s="1" t="s">
        <v>2488</v>
      </c>
      <c r="HP192" s="1" t="s">
        <v>2488</v>
      </c>
      <c r="HQ192" s="1" t="s">
        <v>2488</v>
      </c>
      <c r="HR192" s="1" t="s">
        <v>2488</v>
      </c>
      <c r="HS192" s="1" t="s">
        <v>2488</v>
      </c>
      <c r="HT192" s="1" t="s">
        <v>2488</v>
      </c>
      <c r="HU192" s="1" t="s">
        <v>2488</v>
      </c>
      <c r="HV192" s="1" t="s">
        <v>2488</v>
      </c>
      <c r="HW192" s="1" t="s">
        <v>2488</v>
      </c>
      <c r="HX192">
        <v>219.74</v>
      </c>
      <c r="HY192">
        <v>850.59</v>
      </c>
      <c r="HZ192">
        <v>86.2</v>
      </c>
      <c r="IA192">
        <v>9868</v>
      </c>
      <c r="IB192">
        <v>1</v>
      </c>
      <c r="IC192">
        <v>19</v>
      </c>
      <c r="ID192">
        <v>2.9</v>
      </c>
      <c r="IE192">
        <v>3.36</v>
      </c>
      <c r="IF192">
        <v>0.49</v>
      </c>
      <c r="IG192">
        <v>6.34</v>
      </c>
      <c r="IH192" s="1" t="s">
        <v>2488</v>
      </c>
      <c r="II192" s="1" t="s">
        <v>2488</v>
      </c>
      <c r="IJ192" s="1" t="s">
        <v>2488</v>
      </c>
      <c r="IK192" s="1" t="s">
        <v>2488</v>
      </c>
      <c r="IL192" s="1" t="s">
        <v>2488</v>
      </c>
      <c r="IM192" s="1" t="s">
        <v>2488</v>
      </c>
      <c r="IN192" s="1" t="s">
        <v>2488</v>
      </c>
      <c r="IO192" s="1" t="s">
        <v>2488</v>
      </c>
      <c r="IQ192" s="1" t="s">
        <v>2488</v>
      </c>
      <c r="IR192">
        <v>112.78</v>
      </c>
      <c r="IS192">
        <v>33.33</v>
      </c>
      <c r="IT192">
        <v>7.8789999999999996</v>
      </c>
      <c r="IU192">
        <v>4115</v>
      </c>
      <c r="IV192">
        <v>0.97270000000000001</v>
      </c>
      <c r="IW192">
        <v>57.3</v>
      </c>
      <c r="IX192">
        <v>0</v>
      </c>
      <c r="IY192">
        <v>0</v>
      </c>
      <c r="IZ192" s="1" t="s">
        <v>2488</v>
      </c>
      <c r="JA192" s="1" t="s">
        <v>2488</v>
      </c>
      <c r="JB192">
        <v>24.07</v>
      </c>
      <c r="JC192">
        <v>6.5</v>
      </c>
      <c r="JD192">
        <v>0.36</v>
      </c>
      <c r="JE192">
        <v>18000</v>
      </c>
      <c r="JF192">
        <v>1</v>
      </c>
      <c r="JG192">
        <v>0.1</v>
      </c>
      <c r="JH192">
        <v>0</v>
      </c>
      <c r="JI192">
        <v>0</v>
      </c>
      <c r="JL192">
        <v>348.16</v>
      </c>
      <c r="JM192">
        <v>814.51</v>
      </c>
      <c r="JN192">
        <v>228</v>
      </c>
      <c r="JO192">
        <v>3572</v>
      </c>
      <c r="JP192">
        <v>1</v>
      </c>
      <c r="JQ192">
        <v>1.2</v>
      </c>
      <c r="JR192">
        <v>5.4</v>
      </c>
      <c r="JS192">
        <v>2.37</v>
      </c>
      <c r="JU192" s="1" t="s">
        <v>2488</v>
      </c>
      <c r="JV192">
        <v>30.55</v>
      </c>
      <c r="JW192">
        <v>2.52</v>
      </c>
      <c r="JX192">
        <v>1.68</v>
      </c>
      <c r="JY192">
        <v>1500</v>
      </c>
      <c r="JZ192">
        <v>1</v>
      </c>
      <c r="KA192" s="1" t="s">
        <v>2488</v>
      </c>
      <c r="KB192">
        <v>0</v>
      </c>
      <c r="KC192">
        <v>0</v>
      </c>
      <c r="KF192">
        <v>1.96</v>
      </c>
      <c r="KG192">
        <v>2.17</v>
      </c>
      <c r="KH192">
        <v>1.7569999999999999</v>
      </c>
      <c r="KI192">
        <v>987</v>
      </c>
      <c r="KJ192">
        <v>0.7984</v>
      </c>
      <c r="KK192">
        <v>9.5</v>
      </c>
      <c r="KL192">
        <v>0</v>
      </c>
      <c r="KM192">
        <v>0</v>
      </c>
      <c r="KN192" s="1" t="s">
        <v>2488</v>
      </c>
      <c r="KO192" s="1" t="s">
        <v>2488</v>
      </c>
      <c r="KP192">
        <v>20.89</v>
      </c>
      <c r="KQ192">
        <v>5.76</v>
      </c>
      <c r="KR192">
        <v>1.1519999999999999</v>
      </c>
      <c r="KS192">
        <v>5000</v>
      </c>
      <c r="KT192">
        <v>1</v>
      </c>
      <c r="KU192">
        <v>3.4</v>
      </c>
      <c r="KV192">
        <v>0</v>
      </c>
      <c r="KW192">
        <v>0</v>
      </c>
      <c r="KX192" s="1" t="s">
        <v>2488</v>
      </c>
      <c r="KY192" s="1" t="s">
        <v>2488</v>
      </c>
      <c r="KZ192">
        <v>791.99</v>
      </c>
      <c r="LA192">
        <v>330</v>
      </c>
      <c r="LB192">
        <v>110</v>
      </c>
      <c r="LC192">
        <v>3000</v>
      </c>
      <c r="LD192">
        <v>1</v>
      </c>
      <c r="LE192" s="1" t="s">
        <v>2488</v>
      </c>
      <c r="LF192">
        <v>11.1</v>
      </c>
      <c r="LG192">
        <v>10.09</v>
      </c>
      <c r="LI192" s="1" t="s">
        <v>2488</v>
      </c>
      <c r="LJ192">
        <v>6.65</v>
      </c>
      <c r="LK192">
        <v>7.59</v>
      </c>
      <c r="LL192">
        <v>6.4580000000000002</v>
      </c>
      <c r="LM192">
        <v>8818</v>
      </c>
      <c r="LN192">
        <v>7.5</v>
      </c>
      <c r="LO192">
        <v>2.6</v>
      </c>
      <c r="LP192">
        <v>0</v>
      </c>
      <c r="LQ192">
        <v>0</v>
      </c>
      <c r="LR192" s="1" t="s">
        <v>2488</v>
      </c>
      <c r="LS192" s="1" t="s">
        <v>2488</v>
      </c>
      <c r="LT192">
        <v>14.96</v>
      </c>
      <c r="LU192">
        <v>47.01</v>
      </c>
      <c r="LV192">
        <v>1.59</v>
      </c>
      <c r="LW192">
        <v>29475</v>
      </c>
      <c r="LX192">
        <v>1</v>
      </c>
      <c r="LY192">
        <v>14.4</v>
      </c>
      <c r="LZ192">
        <v>0</v>
      </c>
      <c r="MA192">
        <v>0</v>
      </c>
      <c r="MB192" s="1" t="s">
        <v>2488</v>
      </c>
      <c r="MC192" s="1" t="s">
        <v>2488</v>
      </c>
      <c r="MN192">
        <v>94.89</v>
      </c>
      <c r="MO192">
        <v>337.62</v>
      </c>
      <c r="MP192">
        <v>6.36</v>
      </c>
      <c r="MQ192">
        <v>51941</v>
      </c>
      <c r="MR192">
        <v>0.9788</v>
      </c>
      <c r="MS192">
        <v>35.799999999999997</v>
      </c>
      <c r="MT192">
        <v>0</v>
      </c>
      <c r="MU192">
        <v>0</v>
      </c>
      <c r="MV192" s="1" t="s">
        <v>2488</v>
      </c>
      <c r="MW192" s="1" t="s">
        <v>2488</v>
      </c>
      <c r="NH192">
        <v>25.45</v>
      </c>
      <c r="NI192">
        <v>106.66</v>
      </c>
      <c r="NJ192">
        <v>2.2669999999999999</v>
      </c>
      <c r="NK192">
        <v>45776</v>
      </c>
      <c r="NL192">
        <v>0.97299999999999998</v>
      </c>
      <c r="NM192">
        <v>434.6</v>
      </c>
      <c r="NN192">
        <v>0.04</v>
      </c>
      <c r="NO192">
        <v>1.72</v>
      </c>
      <c r="NP192">
        <v>0.02</v>
      </c>
      <c r="NQ192">
        <v>0.2</v>
      </c>
      <c r="OB192" s="1" t="s">
        <v>2488</v>
      </c>
      <c r="OD192" s="1" t="s">
        <v>2488</v>
      </c>
      <c r="OE192" s="1" t="s">
        <v>2488</v>
      </c>
      <c r="OF192" s="1" t="s">
        <v>2488</v>
      </c>
      <c r="OH192" s="1" t="s">
        <v>2488</v>
      </c>
      <c r="OI192" s="1" t="s">
        <v>2488</v>
      </c>
      <c r="OL192" s="1" t="s">
        <v>2488</v>
      </c>
      <c r="ON192" s="1" t="s">
        <v>2488</v>
      </c>
      <c r="OO192" s="1" t="s">
        <v>2488</v>
      </c>
      <c r="OP192" s="1" t="s">
        <v>2488</v>
      </c>
      <c r="OR192" s="1" t="s">
        <v>2488</v>
      </c>
      <c r="OS192" s="1" t="s">
        <v>2488</v>
      </c>
      <c r="OV192">
        <v>0.2</v>
      </c>
      <c r="OW192">
        <v>0.21</v>
      </c>
      <c r="OX192">
        <v>0.04</v>
      </c>
      <c r="OY192">
        <v>4689</v>
      </c>
      <c r="OZ192">
        <v>1</v>
      </c>
      <c r="PA192">
        <v>111.8</v>
      </c>
      <c r="PB192">
        <v>0</v>
      </c>
      <c r="PC192">
        <v>0</v>
      </c>
      <c r="PD192" s="1" t="s">
        <v>2488</v>
      </c>
      <c r="PE192" s="1" t="s">
        <v>2488</v>
      </c>
      <c r="PF192">
        <v>0.06</v>
      </c>
      <c r="PG192">
        <v>0.08</v>
      </c>
      <c r="PH192">
        <v>0.01</v>
      </c>
      <c r="PI192">
        <v>9700</v>
      </c>
      <c r="PJ192">
        <v>1</v>
      </c>
      <c r="PK192" s="1" t="s">
        <v>2488</v>
      </c>
      <c r="PL192">
        <v>0</v>
      </c>
      <c r="PM192">
        <v>0</v>
      </c>
      <c r="PN192" s="1" t="s">
        <v>2488</v>
      </c>
      <c r="PO192" s="1" t="s">
        <v>2488</v>
      </c>
      <c r="PP192" s="1" t="s">
        <v>2488</v>
      </c>
      <c r="PQ192" s="1" t="s">
        <v>2488</v>
      </c>
      <c r="PR192" s="1" t="s">
        <v>2488</v>
      </c>
      <c r="PS192" s="1" t="s">
        <v>2488</v>
      </c>
      <c r="PT192" s="1" t="s">
        <v>2488</v>
      </c>
      <c r="PU192" s="1" t="s">
        <v>2488</v>
      </c>
      <c r="PV192" s="1" t="s">
        <v>2488</v>
      </c>
      <c r="PW192" s="1" t="s">
        <v>2488</v>
      </c>
      <c r="PY192" s="1" t="s">
        <v>2488</v>
      </c>
      <c r="PZ192">
        <v>0.22</v>
      </c>
      <c r="QA192">
        <v>0.16</v>
      </c>
      <c r="QB192">
        <v>0.03</v>
      </c>
      <c r="QC192">
        <v>4881</v>
      </c>
      <c r="QD192">
        <v>1</v>
      </c>
      <c r="QE192">
        <v>45.5</v>
      </c>
      <c r="QF192">
        <v>0</v>
      </c>
      <c r="QG192">
        <v>0</v>
      </c>
      <c r="QH192" s="1" t="s">
        <v>2488</v>
      </c>
      <c r="QI192" s="1" t="s">
        <v>2488</v>
      </c>
      <c r="QJ192" s="1" t="s">
        <v>2488</v>
      </c>
      <c r="QK192" s="1" t="s">
        <v>2488</v>
      </c>
      <c r="QL192" s="1" t="s">
        <v>2488</v>
      </c>
      <c r="QM192" s="1" t="s">
        <v>2488</v>
      </c>
      <c r="QN192" s="1" t="s">
        <v>2488</v>
      </c>
      <c r="QP192">
        <v>0</v>
      </c>
      <c r="QQ192" s="1" t="s">
        <v>2488</v>
      </c>
      <c r="QU192">
        <v>65608.25</v>
      </c>
      <c r="QV192">
        <v>428.46</v>
      </c>
      <c r="QW192">
        <v>153125</v>
      </c>
      <c r="QX192">
        <v>1</v>
      </c>
      <c r="QZ192">
        <v>148.27000000000001</v>
      </c>
      <c r="RA192">
        <v>34.61</v>
      </c>
      <c r="RD192">
        <v>2.13</v>
      </c>
      <c r="RE192">
        <v>0.37</v>
      </c>
      <c r="RF192">
        <v>0.03</v>
      </c>
      <c r="RG192">
        <v>12493</v>
      </c>
      <c r="RH192">
        <v>1</v>
      </c>
      <c r="RI192">
        <v>417.2</v>
      </c>
      <c r="RJ192">
        <v>0</v>
      </c>
      <c r="RK192">
        <v>0</v>
      </c>
      <c r="RM192" s="1" t="s">
        <v>2488</v>
      </c>
      <c r="RN192">
        <v>0.06</v>
      </c>
      <c r="RO192">
        <v>0.13</v>
      </c>
      <c r="RP192">
        <v>0.04</v>
      </c>
      <c r="RQ192">
        <v>3443</v>
      </c>
      <c r="RR192">
        <v>1</v>
      </c>
      <c r="RS192" s="1" t="s">
        <v>2488</v>
      </c>
      <c r="RT192">
        <v>0</v>
      </c>
      <c r="RU192">
        <v>0</v>
      </c>
      <c r="RV192" s="1" t="s">
        <v>2488</v>
      </c>
      <c r="RW192" s="1" t="s">
        <v>2488</v>
      </c>
      <c r="RX192">
        <v>16</v>
      </c>
      <c r="RY192">
        <v>21.85</v>
      </c>
      <c r="RZ192">
        <v>2</v>
      </c>
      <c r="SA192">
        <v>10925</v>
      </c>
      <c r="SB192">
        <v>1</v>
      </c>
      <c r="SC192" s="1" t="s">
        <v>2488</v>
      </c>
      <c r="SD192">
        <v>0</v>
      </c>
      <c r="SE192">
        <v>0</v>
      </c>
      <c r="SF192" s="1" t="s">
        <v>2488</v>
      </c>
      <c r="SG192" s="1" t="s">
        <v>2488</v>
      </c>
      <c r="SH192">
        <v>70</v>
      </c>
      <c r="SI192">
        <v>112.17</v>
      </c>
      <c r="SJ192">
        <v>10.15</v>
      </c>
      <c r="SK192">
        <v>11051</v>
      </c>
      <c r="SL192">
        <v>1</v>
      </c>
      <c r="SM192">
        <v>0.7</v>
      </c>
      <c r="SN192">
        <v>0</v>
      </c>
      <c r="SO192">
        <v>0</v>
      </c>
      <c r="SP192" s="1" t="s">
        <v>2488</v>
      </c>
      <c r="SQ192">
        <v>1.0900000000000001</v>
      </c>
      <c r="SR192">
        <v>93.96</v>
      </c>
      <c r="SS192">
        <v>907.78</v>
      </c>
      <c r="ST192">
        <v>14</v>
      </c>
      <c r="SU192">
        <v>64841</v>
      </c>
      <c r="SV192">
        <v>1</v>
      </c>
      <c r="SW192" s="1" t="s">
        <v>2488</v>
      </c>
      <c r="SX192">
        <v>0</v>
      </c>
      <c r="SY192">
        <v>0</v>
      </c>
      <c r="TB192">
        <v>37.44</v>
      </c>
      <c r="TC192">
        <v>282.45999999999998</v>
      </c>
      <c r="TD192">
        <v>4.6100000000000003</v>
      </c>
      <c r="TE192">
        <v>58000</v>
      </c>
      <c r="TF192">
        <v>0.94689999999999996</v>
      </c>
      <c r="TG192">
        <v>431.5</v>
      </c>
      <c r="TH192">
        <v>0.09</v>
      </c>
      <c r="TI192">
        <v>2.0499999999999998</v>
      </c>
      <c r="TJ192">
        <v>0.15</v>
      </c>
      <c r="TK192">
        <v>0.36</v>
      </c>
      <c r="TL192">
        <v>1.24</v>
      </c>
      <c r="TM192">
        <v>8.5500000000000007</v>
      </c>
      <c r="TN192">
        <v>0.36</v>
      </c>
      <c r="TO192">
        <v>23762</v>
      </c>
      <c r="TP192">
        <v>1</v>
      </c>
      <c r="TQ192">
        <v>167.7</v>
      </c>
      <c r="TR192">
        <v>0</v>
      </c>
      <c r="TS192">
        <v>0</v>
      </c>
      <c r="TT192" s="1" t="s">
        <v>2488</v>
      </c>
      <c r="TU192" s="1" t="s">
        <v>2488</v>
      </c>
      <c r="UD192">
        <v>0.69</v>
      </c>
      <c r="UE192">
        <v>2.12</v>
      </c>
      <c r="UP192">
        <v>91.29</v>
      </c>
      <c r="UQ192">
        <v>327.13</v>
      </c>
      <c r="UR192">
        <v>20.84</v>
      </c>
      <c r="US192">
        <v>15697</v>
      </c>
      <c r="UT192">
        <v>1</v>
      </c>
      <c r="UU192">
        <v>59.3</v>
      </c>
      <c r="UV192">
        <v>0.23</v>
      </c>
      <c r="UW192">
        <v>1.1000000000000001</v>
      </c>
      <c r="UX192">
        <v>0.11</v>
      </c>
      <c r="UY192">
        <v>0.77</v>
      </c>
      <c r="UZ192">
        <v>65.13</v>
      </c>
      <c r="VA192">
        <v>45.9</v>
      </c>
      <c r="VB192">
        <v>12.7</v>
      </c>
      <c r="VC192">
        <v>3614</v>
      </c>
      <c r="VD192">
        <v>1</v>
      </c>
      <c r="VE192" s="1" t="s">
        <v>2488</v>
      </c>
      <c r="VF192">
        <v>0</v>
      </c>
      <c r="VG192">
        <v>0</v>
      </c>
      <c r="VH192" s="1" t="s">
        <v>2488</v>
      </c>
      <c r="VI192" s="1" t="s">
        <v>2488</v>
      </c>
      <c r="VJ192" s="1" t="s">
        <v>2488</v>
      </c>
      <c r="VK192" s="1" t="s">
        <v>2488</v>
      </c>
      <c r="VL192" s="1" t="s">
        <v>2488</v>
      </c>
      <c r="VM192" s="1" t="s">
        <v>2488</v>
      </c>
      <c r="VN192" s="1" t="s">
        <v>2488</v>
      </c>
      <c r="VO192" s="1" t="s">
        <v>2488</v>
      </c>
      <c r="VP192" s="1" t="s">
        <v>2488</v>
      </c>
      <c r="VQ192" s="1" t="s">
        <v>2488</v>
      </c>
      <c r="VR192" s="1" t="s">
        <v>2488</v>
      </c>
      <c r="VS192" s="1" t="s">
        <v>2488</v>
      </c>
      <c r="VT192">
        <v>244.39</v>
      </c>
      <c r="VU192">
        <v>2242.67</v>
      </c>
      <c r="VV192">
        <v>20.5</v>
      </c>
      <c r="VW192">
        <v>109399</v>
      </c>
      <c r="VX192">
        <v>1</v>
      </c>
      <c r="VY192">
        <v>193.9</v>
      </c>
      <c r="VZ192">
        <v>1.1399999999999999</v>
      </c>
      <c r="WA192">
        <v>5.56</v>
      </c>
      <c r="WB192">
        <v>0.16</v>
      </c>
      <c r="WC192">
        <v>1.95</v>
      </c>
      <c r="WN192">
        <v>95.94</v>
      </c>
      <c r="WP192">
        <v>15.83</v>
      </c>
      <c r="WQ192">
        <v>1</v>
      </c>
      <c r="WR192">
        <v>1</v>
      </c>
      <c r="WS192" s="1" t="s">
        <v>2488</v>
      </c>
      <c r="WT192">
        <v>0</v>
      </c>
      <c r="WU192">
        <v>0</v>
      </c>
      <c r="WX192" s="1" t="s">
        <v>2488</v>
      </c>
      <c r="WZ192" s="1" t="s">
        <v>2488</v>
      </c>
      <c r="XA192" s="1" t="s">
        <v>2488</v>
      </c>
      <c r="XB192" s="1" t="s">
        <v>2488</v>
      </c>
      <c r="XC192" s="1" t="s">
        <v>2488</v>
      </c>
      <c r="XD192" s="1" t="s">
        <v>2488</v>
      </c>
      <c r="XE192" s="1" t="s">
        <v>2488</v>
      </c>
      <c r="XH192">
        <v>6.28</v>
      </c>
      <c r="XI192">
        <v>16.2</v>
      </c>
      <c r="XJ192">
        <v>0.99</v>
      </c>
      <c r="XK192">
        <v>16362</v>
      </c>
      <c r="XL192">
        <v>0.99639999999999995</v>
      </c>
      <c r="XM192">
        <v>102.2</v>
      </c>
      <c r="XN192">
        <v>0</v>
      </c>
      <c r="XO192">
        <v>0</v>
      </c>
      <c r="XP192" s="1" t="s">
        <v>2488</v>
      </c>
      <c r="XQ192" s="1" t="s">
        <v>2488</v>
      </c>
      <c r="XR192">
        <v>0.19</v>
      </c>
      <c r="XS192">
        <v>0.34</v>
      </c>
      <c r="XT192">
        <v>0.03</v>
      </c>
      <c r="XU192">
        <v>11500</v>
      </c>
      <c r="XV192">
        <v>1</v>
      </c>
      <c r="XW192">
        <v>221.3</v>
      </c>
      <c r="XX192">
        <v>0</v>
      </c>
      <c r="XY192">
        <v>3.33</v>
      </c>
      <c r="XZ192" s="1" t="s">
        <v>2488</v>
      </c>
      <c r="YA192" s="1" t="s">
        <v>2488</v>
      </c>
      <c r="YB192">
        <v>0.04</v>
      </c>
      <c r="YC192">
        <v>0.35</v>
      </c>
      <c r="YD192">
        <v>0.55100000000000005</v>
      </c>
      <c r="YE192">
        <v>469</v>
      </c>
      <c r="YF192">
        <v>0.73240000000000005</v>
      </c>
      <c r="YG192">
        <v>28.5</v>
      </c>
      <c r="YH192">
        <v>0</v>
      </c>
      <c r="YI192">
        <v>0</v>
      </c>
      <c r="YJ192" s="1" t="s">
        <v>2488</v>
      </c>
      <c r="YK192" s="1" t="s">
        <v>2488</v>
      </c>
      <c r="YL192" s="1" t="s">
        <v>2488</v>
      </c>
      <c r="YM192" s="1" t="s">
        <v>2488</v>
      </c>
      <c r="YN192" s="1" t="s">
        <v>2488</v>
      </c>
      <c r="YO192" s="1" t="s">
        <v>2488</v>
      </c>
      <c r="YP192" s="1" t="s">
        <v>2488</v>
      </c>
      <c r="YQ192" s="1" t="s">
        <v>2488</v>
      </c>
      <c r="YR192" s="1" t="s">
        <v>2488</v>
      </c>
      <c r="YS192" s="1" t="s">
        <v>2488</v>
      </c>
      <c r="YV192" s="1" t="s">
        <v>2488</v>
      </c>
      <c r="YW192" s="1" t="s">
        <v>2488</v>
      </c>
      <c r="YX192" s="1" t="s">
        <v>2488</v>
      </c>
      <c r="YY192" s="1" t="s">
        <v>2488</v>
      </c>
      <c r="YZ192" s="1" t="s">
        <v>2488</v>
      </c>
      <c r="ZA192" s="1" t="s">
        <v>2488</v>
      </c>
      <c r="ZB192" s="1" t="s">
        <v>2488</v>
      </c>
      <c r="ZC192" s="1" t="s">
        <v>2488</v>
      </c>
      <c r="ZD192" s="1" t="s">
        <v>2488</v>
      </c>
      <c r="ZE192" s="1" t="s">
        <v>2488</v>
      </c>
      <c r="ZF192">
        <v>295.57</v>
      </c>
      <c r="ZG192">
        <v>205.17</v>
      </c>
      <c r="ZH192">
        <v>26.64</v>
      </c>
      <c r="ZI192">
        <v>7700</v>
      </c>
      <c r="ZJ192">
        <v>1</v>
      </c>
      <c r="ZK192">
        <v>3.6</v>
      </c>
      <c r="ZL192">
        <v>0.04</v>
      </c>
      <c r="ZM192">
        <v>0.15</v>
      </c>
      <c r="ZN192" s="1" t="s">
        <v>2488</v>
      </c>
      <c r="ZO192" s="1" t="s">
        <v>2488</v>
      </c>
      <c r="ZP192">
        <v>732.97</v>
      </c>
      <c r="ZQ192">
        <v>3314.82</v>
      </c>
      <c r="ZR192">
        <v>21.978000000000002</v>
      </c>
      <c r="ZS192">
        <v>15082</v>
      </c>
      <c r="ZT192">
        <v>0.1</v>
      </c>
      <c r="ZU192">
        <v>51.7</v>
      </c>
      <c r="ZV192">
        <v>0.18</v>
      </c>
      <c r="ZW192">
        <v>0.82</v>
      </c>
      <c r="ZX192">
        <v>0.14000000000000001</v>
      </c>
      <c r="ZY192">
        <v>1.52</v>
      </c>
      <c r="ZZ192">
        <v>1.1399999999999999</v>
      </c>
      <c r="AAA192">
        <v>13.66</v>
      </c>
      <c r="AAB192">
        <v>0.83</v>
      </c>
      <c r="AAC192">
        <v>16522</v>
      </c>
      <c r="AAD192">
        <v>1</v>
      </c>
      <c r="AAE192">
        <v>158.9</v>
      </c>
      <c r="AAF192">
        <v>0</v>
      </c>
      <c r="AAG192">
        <v>0</v>
      </c>
      <c r="AAH192" s="1" t="s">
        <v>2488</v>
      </c>
      <c r="AAI192" s="1" t="s">
        <v>2488</v>
      </c>
      <c r="AAJ192">
        <v>0.39</v>
      </c>
      <c r="AAK192">
        <v>0.37</v>
      </c>
      <c r="AAL192">
        <v>0.06</v>
      </c>
      <c r="AAM192">
        <v>6171</v>
      </c>
      <c r="AAN192">
        <v>1</v>
      </c>
      <c r="AAO192">
        <v>80.8</v>
      </c>
      <c r="AAP192">
        <v>0</v>
      </c>
      <c r="AAQ192">
        <v>0</v>
      </c>
      <c r="AAR192" s="1" t="s">
        <v>2488</v>
      </c>
      <c r="AAS192" s="1" t="s">
        <v>2488</v>
      </c>
      <c r="AAT192">
        <v>3621.49</v>
      </c>
      <c r="AAU192">
        <v>2430.92</v>
      </c>
      <c r="AAV192">
        <v>342.77</v>
      </c>
      <c r="AAW192">
        <v>7092</v>
      </c>
      <c r="AAX192">
        <v>1</v>
      </c>
      <c r="AAY192">
        <v>0.1</v>
      </c>
      <c r="AAZ192">
        <v>15.15</v>
      </c>
      <c r="ABA192">
        <v>4.42</v>
      </c>
      <c r="ABB192" s="1" t="s">
        <v>2488</v>
      </c>
      <c r="ABC192" s="1" t="s">
        <v>2488</v>
      </c>
      <c r="ABD192">
        <v>883.34</v>
      </c>
      <c r="ABE192">
        <v>102.79</v>
      </c>
      <c r="ABF192">
        <v>39.872</v>
      </c>
      <c r="ABG192">
        <v>2500</v>
      </c>
      <c r="ABH192">
        <v>0.9698</v>
      </c>
      <c r="ABI192">
        <v>4.8</v>
      </c>
      <c r="ABJ192">
        <v>0.97</v>
      </c>
      <c r="ABK192">
        <v>2.4300000000000002</v>
      </c>
      <c r="ABL192">
        <v>0.34</v>
      </c>
      <c r="ABM192">
        <v>3.58</v>
      </c>
      <c r="ABN192">
        <v>100</v>
      </c>
      <c r="ABO192">
        <v>12.78</v>
      </c>
      <c r="ABP192">
        <v>7.1</v>
      </c>
      <c r="ABQ192">
        <v>1800</v>
      </c>
      <c r="ABR192" s="1" t="s">
        <v>2488</v>
      </c>
      <c r="ABS192" s="1" t="s">
        <v>2488</v>
      </c>
      <c r="ABT192">
        <v>0</v>
      </c>
      <c r="ABU192">
        <v>0</v>
      </c>
      <c r="ABX192">
        <v>72.19</v>
      </c>
      <c r="ABY192">
        <v>57.75</v>
      </c>
      <c r="ABZ192">
        <v>2.31</v>
      </c>
      <c r="ACA192">
        <v>25000</v>
      </c>
      <c r="ACB192">
        <v>1</v>
      </c>
      <c r="ACC192">
        <v>7.8</v>
      </c>
      <c r="ACD192">
        <v>0</v>
      </c>
      <c r="ACE192">
        <v>0</v>
      </c>
      <c r="ACH192">
        <v>572.73</v>
      </c>
      <c r="ACI192">
        <v>34.299999999999997</v>
      </c>
      <c r="ACJ192">
        <v>1.26</v>
      </c>
      <c r="ACK192">
        <v>27220</v>
      </c>
      <c r="ACL192">
        <v>1</v>
      </c>
      <c r="ACM192">
        <v>129.1</v>
      </c>
      <c r="ACN192">
        <v>0</v>
      </c>
      <c r="ACO192">
        <v>0</v>
      </c>
      <c r="ACP192" s="1" t="s">
        <v>2488</v>
      </c>
      <c r="ACQ192">
        <v>0.2</v>
      </c>
      <c r="ACR192">
        <v>5.58</v>
      </c>
      <c r="ACS192">
        <v>4.33</v>
      </c>
      <c r="ACT192">
        <v>8.31</v>
      </c>
      <c r="ACU192">
        <v>939</v>
      </c>
      <c r="ACV192">
        <v>1.8017000000000001</v>
      </c>
      <c r="ACW192" s="1" t="s">
        <v>2488</v>
      </c>
      <c r="ACX192">
        <v>0</v>
      </c>
      <c r="ACY192">
        <v>0</v>
      </c>
      <c r="ADB192">
        <v>62.24</v>
      </c>
      <c r="ADC192">
        <v>82.76</v>
      </c>
      <c r="ADD192">
        <v>1.92</v>
      </c>
      <c r="ADE192">
        <v>43106</v>
      </c>
      <c r="ADF192">
        <v>1</v>
      </c>
      <c r="ADG192">
        <v>32.1</v>
      </c>
      <c r="ADH192">
        <v>0</v>
      </c>
      <c r="ADI192">
        <v>0</v>
      </c>
      <c r="ADL192">
        <v>23.23</v>
      </c>
      <c r="ADM192">
        <v>414.39</v>
      </c>
      <c r="ADN192">
        <v>15.1</v>
      </c>
      <c r="ADO192">
        <v>137216</v>
      </c>
      <c r="ADP192">
        <v>5</v>
      </c>
      <c r="ADQ192">
        <v>142.19999999999999</v>
      </c>
      <c r="ADR192">
        <v>0</v>
      </c>
      <c r="ADS192">
        <v>0</v>
      </c>
      <c r="ADT192">
        <v>0.11</v>
      </c>
      <c r="ADU192">
        <v>0.99</v>
      </c>
      <c r="ADV192">
        <v>478.11</v>
      </c>
      <c r="ADW192">
        <v>3080.67</v>
      </c>
      <c r="ADX192">
        <v>13.18</v>
      </c>
      <c r="ADY192">
        <v>233916</v>
      </c>
      <c r="ADZ192">
        <v>1.0004</v>
      </c>
      <c r="AEA192">
        <v>133.5</v>
      </c>
      <c r="AEB192">
        <v>0</v>
      </c>
      <c r="AEC192">
        <v>0</v>
      </c>
      <c r="AED192">
        <v>0.1</v>
      </c>
      <c r="AEE192">
        <v>1.1299999999999999</v>
      </c>
      <c r="AEP192" s="1" t="s">
        <v>2488</v>
      </c>
      <c r="AER192" s="1" t="s">
        <v>2488</v>
      </c>
      <c r="AES192" s="1" t="s">
        <v>2488</v>
      </c>
      <c r="AET192" s="1" t="s">
        <v>2488</v>
      </c>
      <c r="AEU192" s="1" t="s">
        <v>2488</v>
      </c>
      <c r="AEV192" s="1" t="s">
        <v>2488</v>
      </c>
      <c r="AEW192" s="1" t="s">
        <v>2488</v>
      </c>
      <c r="AEZ192">
        <v>0.79</v>
      </c>
      <c r="AFA192">
        <v>0.34</v>
      </c>
      <c r="AFB192">
        <v>1.46</v>
      </c>
      <c r="AFC192">
        <v>232</v>
      </c>
      <c r="AFD192">
        <v>1</v>
      </c>
      <c r="AFE192">
        <v>4</v>
      </c>
      <c r="AFF192">
        <v>0</v>
      </c>
      <c r="AFG192">
        <v>0</v>
      </c>
      <c r="AFJ192" s="1" t="s">
        <v>2488</v>
      </c>
      <c r="AFK192" s="1" t="s">
        <v>2488</v>
      </c>
      <c r="AFL192" s="1" t="s">
        <v>2488</v>
      </c>
      <c r="AFM192" s="1" t="s">
        <v>2488</v>
      </c>
      <c r="AFN192" s="1" t="s">
        <v>2488</v>
      </c>
      <c r="AFO192" s="1" t="s">
        <v>2488</v>
      </c>
      <c r="AFP192" s="1" t="s">
        <v>2488</v>
      </c>
      <c r="AFQ192" s="1" t="s">
        <v>2488</v>
      </c>
      <c r="AFS192" s="1" t="s">
        <v>2488</v>
      </c>
      <c r="AGD192" s="1" t="s">
        <v>2488</v>
      </c>
      <c r="AGE192" s="1" t="s">
        <v>2488</v>
      </c>
      <c r="AGF192" s="1" t="s">
        <v>2488</v>
      </c>
      <c r="AGG192" s="1" t="s">
        <v>2488</v>
      </c>
      <c r="AGH192" s="1" t="s">
        <v>2488</v>
      </c>
      <c r="AGI192" s="1" t="s">
        <v>2488</v>
      </c>
      <c r="AGJ192" s="1" t="s">
        <v>2488</v>
      </c>
      <c r="AGK192" s="1" t="s">
        <v>2488</v>
      </c>
      <c r="AGL192" s="1" t="s">
        <v>2488</v>
      </c>
      <c r="AGM192" s="1" t="s">
        <v>2488</v>
      </c>
      <c r="AGN192">
        <v>10.43</v>
      </c>
      <c r="AGO192">
        <v>14.7</v>
      </c>
      <c r="AGP192">
        <v>0.1</v>
      </c>
      <c r="AGQ192">
        <v>150000</v>
      </c>
      <c r="AGR192">
        <v>1</v>
      </c>
      <c r="AGS192">
        <v>1549.1</v>
      </c>
      <c r="AGT192">
        <v>0</v>
      </c>
      <c r="AGU192">
        <v>0</v>
      </c>
      <c r="AGX192">
        <v>210.63</v>
      </c>
      <c r="AGY192">
        <v>20.399999999999999</v>
      </c>
      <c r="AGZ192">
        <v>19.52</v>
      </c>
      <c r="AHA192">
        <v>1045</v>
      </c>
      <c r="AHB192">
        <v>1</v>
      </c>
      <c r="AHC192">
        <v>1.3</v>
      </c>
      <c r="AHD192">
        <v>0</v>
      </c>
      <c r="AHE192">
        <v>0</v>
      </c>
      <c r="AHH192">
        <v>174.3</v>
      </c>
      <c r="AHI192">
        <v>1.39</v>
      </c>
      <c r="AHJ192">
        <v>6.97</v>
      </c>
      <c r="AHK192">
        <v>200</v>
      </c>
      <c r="AHL192">
        <v>1</v>
      </c>
      <c r="AHM192" s="1" t="s">
        <v>2488</v>
      </c>
      <c r="AHN192">
        <v>0</v>
      </c>
      <c r="AHO192">
        <v>0</v>
      </c>
      <c r="AHR192">
        <v>251.29</v>
      </c>
      <c r="AHS192">
        <v>15.62</v>
      </c>
      <c r="AHT192">
        <v>6.81</v>
      </c>
      <c r="AHU192">
        <v>2293</v>
      </c>
      <c r="AHV192">
        <v>1</v>
      </c>
      <c r="AHW192">
        <v>15.7</v>
      </c>
      <c r="AHX192">
        <v>0</v>
      </c>
      <c r="AHY192">
        <v>0</v>
      </c>
      <c r="AIB192">
        <v>1098.73</v>
      </c>
      <c r="AIC192">
        <v>2058.54</v>
      </c>
      <c r="AID192">
        <v>181.05</v>
      </c>
      <c r="AIE192">
        <v>11370</v>
      </c>
      <c r="AIF192">
        <v>1</v>
      </c>
      <c r="AIG192">
        <v>3</v>
      </c>
      <c r="AIH192">
        <v>5</v>
      </c>
      <c r="AII192">
        <v>2.76</v>
      </c>
      <c r="AIJ192">
        <v>0.2</v>
      </c>
      <c r="AIK192">
        <v>7.58</v>
      </c>
      <c r="AIL192">
        <v>1111.27</v>
      </c>
      <c r="AIM192">
        <v>409.2</v>
      </c>
      <c r="AIN192">
        <v>31</v>
      </c>
      <c r="AIO192">
        <v>13200</v>
      </c>
      <c r="AIP192">
        <v>1</v>
      </c>
      <c r="AIQ192" s="1" t="s">
        <v>2488</v>
      </c>
      <c r="AIR192">
        <v>0.9</v>
      </c>
      <c r="AIS192">
        <v>2.9</v>
      </c>
      <c r="AIT192" s="1" t="s">
        <v>2488</v>
      </c>
      <c r="AIU192" s="1" t="s">
        <v>2488</v>
      </c>
      <c r="AIV192">
        <v>74.5</v>
      </c>
      <c r="AIW192">
        <v>90.45</v>
      </c>
      <c r="AIX192">
        <v>22.35</v>
      </c>
      <c r="AIY192">
        <v>4047</v>
      </c>
      <c r="AIZ192">
        <v>1</v>
      </c>
      <c r="AJA192" s="1" t="s">
        <v>2488</v>
      </c>
      <c r="AJB192">
        <v>0</v>
      </c>
      <c r="AJC192">
        <v>0</v>
      </c>
      <c r="AJD192" s="1" t="s">
        <v>2488</v>
      </c>
      <c r="AJE192" s="1" t="s">
        <v>2488</v>
      </c>
      <c r="AJF192">
        <v>129.94</v>
      </c>
      <c r="AJG192">
        <v>24.45</v>
      </c>
      <c r="AJH192">
        <v>1.778</v>
      </c>
      <c r="AJI192">
        <v>13750</v>
      </c>
      <c r="AJJ192">
        <v>1</v>
      </c>
      <c r="AJK192">
        <v>28.5</v>
      </c>
      <c r="AJL192">
        <v>0.03</v>
      </c>
      <c r="AJM192">
        <v>1.68</v>
      </c>
      <c r="AJO192">
        <v>0.06</v>
      </c>
      <c r="AJP192" s="1" t="s">
        <v>2488</v>
      </c>
      <c r="AJQ192" s="1" t="s">
        <v>2488</v>
      </c>
      <c r="AJR192" s="1" t="s">
        <v>2488</v>
      </c>
      <c r="AJS192" s="1" t="s">
        <v>2488</v>
      </c>
      <c r="AJT192" s="1" t="s">
        <v>2488</v>
      </c>
      <c r="AJU192" s="1" t="s">
        <v>2488</v>
      </c>
      <c r="AJV192" s="1" t="s">
        <v>2488</v>
      </c>
      <c r="AJW192" s="1" t="s">
        <v>2488</v>
      </c>
      <c r="AJZ192">
        <v>1.83</v>
      </c>
      <c r="AKA192">
        <v>9.65</v>
      </c>
      <c r="AKB192">
        <v>0.94</v>
      </c>
      <c r="AKC192">
        <v>10265</v>
      </c>
      <c r="AKD192">
        <v>1</v>
      </c>
      <c r="AKE192">
        <v>9.1</v>
      </c>
      <c r="AKF192">
        <v>0</v>
      </c>
      <c r="AKG192">
        <v>0</v>
      </c>
      <c r="AKH192" s="1" t="s">
        <v>2488</v>
      </c>
      <c r="AKI192" s="1" t="s">
        <v>2488</v>
      </c>
      <c r="AKJ192" s="1" t="s">
        <v>2488</v>
      </c>
      <c r="AKK192" s="1" t="s">
        <v>2488</v>
      </c>
      <c r="AKL192" s="1" t="s">
        <v>2488</v>
      </c>
      <c r="AKM192" s="1" t="s">
        <v>2488</v>
      </c>
      <c r="AKN192" s="1" t="s">
        <v>2488</v>
      </c>
      <c r="AKO192" s="1" t="s">
        <v>2488</v>
      </c>
      <c r="AKP192" s="1" t="s">
        <v>2488</v>
      </c>
      <c r="AKQ192" s="1" t="s">
        <v>2488</v>
      </c>
      <c r="AKR192" s="1" t="s">
        <v>2488</v>
      </c>
      <c r="AKS192" s="1" t="s">
        <v>2488</v>
      </c>
      <c r="AKT192">
        <v>3144.92</v>
      </c>
      <c r="AKU192">
        <v>3472</v>
      </c>
      <c r="AKV192">
        <v>1240</v>
      </c>
      <c r="AKW192">
        <v>2800</v>
      </c>
      <c r="AKX192">
        <v>1</v>
      </c>
      <c r="AKY192" s="1" t="s">
        <v>2488</v>
      </c>
      <c r="AKZ192">
        <v>15</v>
      </c>
      <c r="ALA192">
        <v>2.37</v>
      </c>
      <c r="ALB192" s="1" t="s">
        <v>2488</v>
      </c>
      <c r="ALC192" s="1" t="s">
        <v>2488</v>
      </c>
      <c r="ALD192">
        <v>0.62</v>
      </c>
      <c r="ALE192">
        <v>0.65</v>
      </c>
      <c r="ALF192">
        <v>0.06</v>
      </c>
      <c r="ALG192">
        <v>10500</v>
      </c>
      <c r="ALH192">
        <v>1</v>
      </c>
      <c r="ALI192" s="1" t="s">
        <v>2488</v>
      </c>
      <c r="ALJ192">
        <v>0</v>
      </c>
      <c r="ALK192">
        <v>0</v>
      </c>
      <c r="ALL192" s="1" t="s">
        <v>2488</v>
      </c>
      <c r="ALM192" s="1" t="s">
        <v>2488</v>
      </c>
      <c r="ALN192">
        <v>104.36</v>
      </c>
      <c r="ALO192">
        <v>45.6</v>
      </c>
      <c r="ALP192">
        <v>285</v>
      </c>
      <c r="ALQ192">
        <v>160</v>
      </c>
      <c r="ALR192">
        <v>1</v>
      </c>
      <c r="ALS192" s="1" t="s">
        <v>2488</v>
      </c>
      <c r="ALT192">
        <v>0</v>
      </c>
      <c r="ALU192">
        <v>0</v>
      </c>
      <c r="ALW192" s="1" t="s">
        <v>2488</v>
      </c>
      <c r="ALX192">
        <v>104.62</v>
      </c>
      <c r="ALY192">
        <v>11.73</v>
      </c>
      <c r="ALZ192">
        <v>5.0999999999999996</v>
      </c>
      <c r="AMA192">
        <v>2300</v>
      </c>
      <c r="AMB192">
        <v>1</v>
      </c>
      <c r="AMC192">
        <v>2.9</v>
      </c>
      <c r="AMD192">
        <v>0.13</v>
      </c>
      <c r="AME192">
        <v>2.5499999999999998</v>
      </c>
      <c r="AMH192">
        <v>105.86</v>
      </c>
      <c r="AMI192">
        <v>4.9000000000000004</v>
      </c>
      <c r="AMJ192">
        <v>7.9</v>
      </c>
      <c r="AMK192">
        <v>620</v>
      </c>
      <c r="AML192">
        <v>1</v>
      </c>
      <c r="AMM192" s="1" t="s">
        <v>2488</v>
      </c>
      <c r="AMN192">
        <v>0</v>
      </c>
      <c r="AMO192">
        <v>0</v>
      </c>
      <c r="AMR192">
        <v>1553.28</v>
      </c>
      <c r="AMS192">
        <v>2298.11</v>
      </c>
      <c r="AMT192">
        <v>16.625</v>
      </c>
      <c r="AMU192">
        <v>138232</v>
      </c>
      <c r="AMV192">
        <v>1</v>
      </c>
      <c r="AMW192">
        <v>50.1</v>
      </c>
      <c r="AMX192">
        <v>0.37</v>
      </c>
      <c r="AMY192">
        <v>2.23</v>
      </c>
      <c r="AMZ192">
        <v>0.04</v>
      </c>
      <c r="ANA192">
        <v>1.1399999999999999</v>
      </c>
      <c r="ANB192" s="1" t="s">
        <v>2488</v>
      </c>
      <c r="AND192" s="1" t="s">
        <v>2488</v>
      </c>
      <c r="ANE192" s="1" t="s">
        <v>2488</v>
      </c>
      <c r="ANF192" s="1" t="s">
        <v>2488</v>
      </c>
      <c r="ANG192" s="1" t="s">
        <v>2488</v>
      </c>
      <c r="ANH192" s="1" t="s">
        <v>2488</v>
      </c>
      <c r="ANI192" s="1" t="s">
        <v>2488</v>
      </c>
      <c r="ANT192">
        <v>0.04</v>
      </c>
      <c r="ANU192">
        <v>1.1399999999999999</v>
      </c>
      <c r="AOF192">
        <v>3010.61</v>
      </c>
      <c r="AOG192">
        <v>2456.33</v>
      </c>
      <c r="AOH192">
        <v>62.03</v>
      </c>
      <c r="AOI192">
        <v>39599</v>
      </c>
      <c r="AOJ192">
        <v>1</v>
      </c>
      <c r="AOK192">
        <v>16.8</v>
      </c>
      <c r="AOL192">
        <v>1.5</v>
      </c>
      <c r="AOM192">
        <v>2.42</v>
      </c>
      <c r="AON192">
        <v>0.31</v>
      </c>
      <c r="AOO192">
        <v>5.69</v>
      </c>
      <c r="AOP192" s="1" t="s">
        <v>2488</v>
      </c>
      <c r="AOQ192" s="1" t="s">
        <v>2488</v>
      </c>
      <c r="AOR192" s="1" t="s">
        <v>2488</v>
      </c>
      <c r="AOS192" s="1" t="s">
        <v>2488</v>
      </c>
      <c r="AOT192" s="1" t="s">
        <v>2488</v>
      </c>
      <c r="AOU192" s="1" t="s">
        <v>2488</v>
      </c>
      <c r="AOV192" s="1" t="s">
        <v>2488</v>
      </c>
      <c r="AOW192" s="1" t="s">
        <v>2488</v>
      </c>
      <c r="AOZ192">
        <v>1428.05</v>
      </c>
      <c r="APA192">
        <v>1953.82</v>
      </c>
      <c r="APB192">
        <v>535</v>
      </c>
      <c r="APC192">
        <v>3652</v>
      </c>
      <c r="APD192">
        <v>1</v>
      </c>
      <c r="APE192" s="1" t="s">
        <v>2488</v>
      </c>
      <c r="APF192">
        <v>9.1999999999999993</v>
      </c>
      <c r="APG192">
        <v>1.72</v>
      </c>
      <c r="APH192" s="1" t="s">
        <v>2488</v>
      </c>
      <c r="API192" s="1" t="s">
        <v>2488</v>
      </c>
      <c r="APJ192">
        <v>286.68</v>
      </c>
      <c r="APK192">
        <v>265.58999999999997</v>
      </c>
      <c r="APL192">
        <v>6.86</v>
      </c>
      <c r="APM192">
        <v>38715</v>
      </c>
      <c r="APN192">
        <v>1</v>
      </c>
      <c r="APO192">
        <v>10.199999999999999</v>
      </c>
      <c r="APP192">
        <v>0</v>
      </c>
      <c r="APQ192">
        <v>0</v>
      </c>
      <c r="APR192">
        <v>0.63</v>
      </c>
      <c r="APS192">
        <v>0.72</v>
      </c>
      <c r="AQD192">
        <v>52.18</v>
      </c>
      <c r="AQE192">
        <v>121.6</v>
      </c>
      <c r="AQF192">
        <v>14.61</v>
      </c>
      <c r="AQG192">
        <v>8323</v>
      </c>
      <c r="AQH192">
        <v>1</v>
      </c>
      <c r="AQI192" s="1" t="s">
        <v>2488</v>
      </c>
      <c r="AQJ192">
        <v>0</v>
      </c>
      <c r="AQK192">
        <v>0</v>
      </c>
      <c r="AQL192" s="1" t="s">
        <v>2488</v>
      </c>
      <c r="AQM192" s="1" t="s">
        <v>2488</v>
      </c>
      <c r="AQN192">
        <v>0.14000000000000001</v>
      </c>
      <c r="AQO192">
        <v>0.12</v>
      </c>
      <c r="AQP192">
        <v>7.0000000000000007E-2</v>
      </c>
      <c r="AQQ192">
        <v>1575</v>
      </c>
      <c r="AQR192">
        <v>1</v>
      </c>
      <c r="AQS192">
        <v>89.5</v>
      </c>
      <c r="AQT192">
        <v>0</v>
      </c>
      <c r="AQU192">
        <v>0</v>
      </c>
      <c r="AQV192" s="1" t="s">
        <v>2488</v>
      </c>
      <c r="AQW192" s="1" t="s">
        <v>2488</v>
      </c>
      <c r="AQX192">
        <v>1818.93</v>
      </c>
      <c r="AQY192">
        <v>245.76</v>
      </c>
      <c r="AQZ192">
        <v>6.11</v>
      </c>
      <c r="ARA192">
        <v>40223</v>
      </c>
      <c r="ARB192">
        <v>1</v>
      </c>
      <c r="ARC192" s="1" t="s">
        <v>2488</v>
      </c>
      <c r="ARD192">
        <v>0</v>
      </c>
      <c r="ARE192">
        <v>0</v>
      </c>
      <c r="ARF192" s="1" t="s">
        <v>2488</v>
      </c>
      <c r="ARG192" s="1" t="s">
        <v>2488</v>
      </c>
      <c r="ARH192">
        <v>5.49</v>
      </c>
      <c r="ARI192">
        <v>3.9</v>
      </c>
      <c r="ARJ192">
        <v>4.577</v>
      </c>
      <c r="ARK192">
        <v>851</v>
      </c>
      <c r="ARL192">
        <v>1</v>
      </c>
      <c r="ARM192">
        <v>2.4</v>
      </c>
      <c r="ARN192">
        <v>0</v>
      </c>
      <c r="ARO192">
        <v>0</v>
      </c>
      <c r="ARP192" s="1" t="s">
        <v>2488</v>
      </c>
      <c r="ARQ192" s="1" t="s">
        <v>2488</v>
      </c>
      <c r="ARR192" s="1" t="s">
        <v>2488</v>
      </c>
      <c r="ARS192" s="1" t="s">
        <v>2488</v>
      </c>
      <c r="ART192" s="1" t="s">
        <v>2488</v>
      </c>
      <c r="ARU192" s="1" t="s">
        <v>2488</v>
      </c>
      <c r="ARV192" s="1" t="s">
        <v>2488</v>
      </c>
      <c r="ARW192" s="1" t="s">
        <v>2488</v>
      </c>
      <c r="ARX192" s="1" t="s">
        <v>2488</v>
      </c>
      <c r="ARY192" s="1" t="s">
        <v>2488</v>
      </c>
      <c r="ASA192" s="1" t="s">
        <v>2488</v>
      </c>
      <c r="ASB192" s="1" t="s">
        <v>2488</v>
      </c>
      <c r="ASC192" s="1" t="s">
        <v>2488</v>
      </c>
      <c r="ASD192" s="1" t="s">
        <v>2488</v>
      </c>
      <c r="ASE192" s="1" t="s">
        <v>2488</v>
      </c>
      <c r="ASF192" s="1" t="s">
        <v>2488</v>
      </c>
      <c r="ASG192" s="1" t="s">
        <v>2488</v>
      </c>
      <c r="ASH192" s="1" t="s">
        <v>2488</v>
      </c>
      <c r="ASI192" s="1" t="s">
        <v>2488</v>
      </c>
      <c r="ASK192" s="1" t="s">
        <v>2488</v>
      </c>
      <c r="ASL192">
        <v>160.19</v>
      </c>
      <c r="ASM192">
        <v>426.94</v>
      </c>
      <c r="ASN192">
        <v>34.21</v>
      </c>
      <c r="ASO192">
        <v>12480</v>
      </c>
      <c r="ASP192">
        <v>1</v>
      </c>
      <c r="ASQ192" s="1" t="s">
        <v>2488</v>
      </c>
      <c r="ASR192">
        <v>1.03</v>
      </c>
      <c r="ASS192">
        <v>3.01</v>
      </c>
      <c r="ASU192" s="1" t="s">
        <v>2488</v>
      </c>
      <c r="ASV192" s="1" t="s">
        <v>2488</v>
      </c>
      <c r="ASW192" s="1" t="s">
        <v>2488</v>
      </c>
      <c r="ASX192" s="1" t="s">
        <v>2488</v>
      </c>
      <c r="ASY192" s="1" t="s">
        <v>2488</v>
      </c>
      <c r="ASZ192" s="1" t="s">
        <v>2488</v>
      </c>
      <c r="ATA192" s="1" t="s">
        <v>2488</v>
      </c>
      <c r="ATB192" s="1" t="s">
        <v>2488</v>
      </c>
      <c r="ATC192" s="1" t="s">
        <v>2488</v>
      </c>
      <c r="ATD192" s="1" t="s">
        <v>2488</v>
      </c>
      <c r="ATE192" s="1" t="s">
        <v>2488</v>
      </c>
      <c r="ATF192">
        <v>1.6</v>
      </c>
      <c r="ATG192">
        <v>0.55000000000000004</v>
      </c>
      <c r="ATH192">
        <v>0.52</v>
      </c>
      <c r="ATI192">
        <v>1056</v>
      </c>
      <c r="ATJ192">
        <v>1</v>
      </c>
      <c r="ATK192">
        <v>2.8</v>
      </c>
      <c r="ATL192">
        <v>0</v>
      </c>
      <c r="ATM192">
        <v>0</v>
      </c>
      <c r="ATN192" s="1" t="s">
        <v>2488</v>
      </c>
      <c r="ATO192" s="1" t="s">
        <v>2488</v>
      </c>
      <c r="ATP192">
        <v>352.65</v>
      </c>
      <c r="ATQ192">
        <v>1179.42</v>
      </c>
      <c r="ATR192">
        <v>128.19999999999999</v>
      </c>
      <c r="ATS192">
        <v>9200</v>
      </c>
      <c r="ATT192">
        <v>1</v>
      </c>
      <c r="ATU192">
        <v>3.9</v>
      </c>
      <c r="ATV192">
        <v>1.5</v>
      </c>
      <c r="ATW192">
        <v>1.17</v>
      </c>
      <c r="ATX192">
        <v>1.1200000000000001</v>
      </c>
      <c r="ATY192">
        <v>7.03</v>
      </c>
      <c r="AUH192">
        <v>1.1200000000000001</v>
      </c>
      <c r="AUI192">
        <v>7.03</v>
      </c>
      <c r="AUR192">
        <v>1.1200000000000001</v>
      </c>
      <c r="AUS192">
        <v>7.03</v>
      </c>
      <c r="AUT192">
        <v>0.1</v>
      </c>
      <c r="AUU192">
        <v>0.13</v>
      </c>
      <c r="AUV192">
        <v>0.03</v>
      </c>
      <c r="AUW192">
        <v>4800</v>
      </c>
      <c r="AUX192">
        <v>1</v>
      </c>
      <c r="AUY192">
        <v>126.2</v>
      </c>
      <c r="AUZ192">
        <v>0</v>
      </c>
      <c r="AVA192">
        <v>0</v>
      </c>
      <c r="AVB192" s="1" t="s">
        <v>2488</v>
      </c>
      <c r="AVC192" s="1" t="s">
        <v>2488</v>
      </c>
      <c r="AVD192">
        <v>241.34</v>
      </c>
      <c r="AVE192">
        <v>183.41</v>
      </c>
      <c r="AVF192">
        <v>28.48</v>
      </c>
      <c r="AVG192">
        <v>6440</v>
      </c>
      <c r="AVH192">
        <v>1</v>
      </c>
      <c r="AVI192">
        <v>8.6</v>
      </c>
      <c r="AVJ192">
        <v>0.7</v>
      </c>
      <c r="AVK192">
        <v>2.46</v>
      </c>
      <c r="AVL192">
        <v>0.15</v>
      </c>
      <c r="AVM192">
        <v>2.2799999999999998</v>
      </c>
      <c r="AVN192" s="1" t="s">
        <v>2488</v>
      </c>
      <c r="AVO192" s="1" t="s">
        <v>2488</v>
      </c>
      <c r="AVP192" s="1" t="s">
        <v>2488</v>
      </c>
      <c r="AVQ192" s="1" t="s">
        <v>2488</v>
      </c>
      <c r="AVR192" s="1" t="s">
        <v>2488</v>
      </c>
      <c r="AVS192" s="1" t="s">
        <v>2488</v>
      </c>
      <c r="AVT192" s="1" t="s">
        <v>2488</v>
      </c>
      <c r="AVU192" s="1" t="s">
        <v>2488</v>
      </c>
      <c r="AVX192">
        <v>480.87</v>
      </c>
      <c r="AVY192">
        <v>1880</v>
      </c>
      <c r="AVZ192">
        <v>200</v>
      </c>
      <c r="AWA192">
        <v>9400</v>
      </c>
      <c r="AWB192">
        <v>1</v>
      </c>
      <c r="AWC192" s="1" t="s">
        <v>2488</v>
      </c>
      <c r="AWD192">
        <v>3.68</v>
      </c>
      <c r="AWE192">
        <v>1.84</v>
      </c>
      <c r="AWF192" s="1" t="s">
        <v>2488</v>
      </c>
      <c r="AWG192" s="1" t="s">
        <v>2488</v>
      </c>
      <c r="AWH192">
        <v>29.63</v>
      </c>
      <c r="AWI192">
        <v>37.01</v>
      </c>
      <c r="AWJ192">
        <v>6.9189999999999996</v>
      </c>
      <c r="AWK192">
        <v>5349</v>
      </c>
      <c r="AWL192">
        <v>1</v>
      </c>
      <c r="AWM192">
        <v>37.5</v>
      </c>
      <c r="AWN192">
        <v>0</v>
      </c>
      <c r="AWO192">
        <v>0</v>
      </c>
      <c r="AWP192">
        <v>0.18</v>
      </c>
      <c r="AWQ192">
        <v>0.56999999999999995</v>
      </c>
      <c r="AWR192">
        <v>27.06</v>
      </c>
      <c r="AWS192">
        <v>25.17</v>
      </c>
      <c r="AWT192">
        <v>251.7</v>
      </c>
      <c r="AWU192">
        <v>15000</v>
      </c>
      <c r="AWV192">
        <v>150</v>
      </c>
      <c r="AWW192">
        <v>0.2</v>
      </c>
      <c r="AWX192">
        <v>0</v>
      </c>
      <c r="AWY192">
        <v>0</v>
      </c>
      <c r="AXA192" s="1" t="s">
        <v>2488</v>
      </c>
      <c r="AXB192">
        <v>2.87</v>
      </c>
      <c r="AXC192">
        <v>12.3</v>
      </c>
      <c r="AXD192">
        <v>1.395</v>
      </c>
      <c r="AXE192">
        <v>8700</v>
      </c>
      <c r="AXF192">
        <v>0.98619999999999997</v>
      </c>
      <c r="AXG192">
        <v>66.3</v>
      </c>
      <c r="AXH192">
        <v>0.04</v>
      </c>
      <c r="AXI192">
        <v>2.83</v>
      </c>
      <c r="AXJ192" s="1" t="s">
        <v>2488</v>
      </c>
      <c r="AXK192" s="1" t="s">
        <v>2488</v>
      </c>
      <c r="AXL192">
        <v>779.24</v>
      </c>
      <c r="AXM192">
        <v>1518</v>
      </c>
      <c r="AXN192">
        <v>330</v>
      </c>
      <c r="AXO192">
        <v>4600</v>
      </c>
      <c r="AXP192">
        <v>1</v>
      </c>
      <c r="AXQ192" s="1" t="s">
        <v>2488</v>
      </c>
      <c r="AXR192">
        <v>13.29</v>
      </c>
      <c r="AXS192">
        <v>4.03</v>
      </c>
      <c r="AXT192" s="1" t="s">
        <v>2488</v>
      </c>
      <c r="AXU192" s="1" t="s">
        <v>2488</v>
      </c>
      <c r="AXV192">
        <v>83.83</v>
      </c>
      <c r="AXW192">
        <v>105.32</v>
      </c>
      <c r="AXX192">
        <v>12.57</v>
      </c>
      <c r="AXY192">
        <v>8379</v>
      </c>
      <c r="AXZ192">
        <v>1</v>
      </c>
      <c r="AYA192">
        <v>8.1</v>
      </c>
      <c r="AYB192">
        <v>0.45</v>
      </c>
      <c r="AYC192">
        <v>3.58</v>
      </c>
      <c r="AYD192">
        <v>0.06</v>
      </c>
      <c r="AYE192">
        <v>0.8</v>
      </c>
      <c r="AYF192">
        <v>0.94</v>
      </c>
      <c r="AYG192">
        <v>0.73</v>
      </c>
      <c r="AYH192">
        <v>0.13</v>
      </c>
      <c r="AYI192">
        <v>5500</v>
      </c>
      <c r="AYJ192">
        <v>1</v>
      </c>
      <c r="AYK192" s="1" t="s">
        <v>2488</v>
      </c>
      <c r="AYL192">
        <v>0</v>
      </c>
      <c r="AYM192">
        <v>0</v>
      </c>
      <c r="AYN192" s="1" t="s">
        <v>2488</v>
      </c>
      <c r="AYO192" s="1" t="s">
        <v>2488</v>
      </c>
      <c r="AYP192">
        <v>3024.79</v>
      </c>
      <c r="AYQ192">
        <v>20360.45</v>
      </c>
      <c r="AYR192">
        <v>38.771000000000001</v>
      </c>
      <c r="AYS192">
        <v>523405</v>
      </c>
      <c r="AYT192">
        <v>0.99670000000000003</v>
      </c>
      <c r="AYU192">
        <v>356.2</v>
      </c>
      <c r="AYV192">
        <v>3.49</v>
      </c>
      <c r="AYW192">
        <v>9</v>
      </c>
      <c r="AYX192">
        <v>0.49</v>
      </c>
      <c r="AYY192">
        <v>4.71</v>
      </c>
      <c r="AYZ192">
        <v>126.68</v>
      </c>
      <c r="AZB192">
        <v>487.1</v>
      </c>
      <c r="AZC192">
        <v>1</v>
      </c>
      <c r="AZD192">
        <v>1</v>
      </c>
      <c r="AZF192">
        <v>4</v>
      </c>
      <c r="AZG192">
        <v>0.82</v>
      </c>
      <c r="AZJ192" s="1" t="s">
        <v>2488</v>
      </c>
      <c r="AZK192" s="1" t="s">
        <v>2488</v>
      </c>
      <c r="AZL192" s="1" t="s">
        <v>2488</v>
      </c>
      <c r="AZM192" s="1" t="s">
        <v>2488</v>
      </c>
      <c r="AZN192" s="1" t="s">
        <v>2488</v>
      </c>
      <c r="AZO192" s="1" t="s">
        <v>2488</v>
      </c>
      <c r="AZP192" s="1" t="s">
        <v>2488</v>
      </c>
      <c r="AZQ192" s="1" t="s">
        <v>2488</v>
      </c>
      <c r="AZT192">
        <v>29.8</v>
      </c>
      <c r="AZU192">
        <v>45.76</v>
      </c>
      <c r="AZV192">
        <v>52</v>
      </c>
      <c r="AZW192">
        <v>880</v>
      </c>
      <c r="AZX192">
        <v>1</v>
      </c>
      <c r="AZY192">
        <v>0.6</v>
      </c>
      <c r="AZZ192">
        <v>3.9</v>
      </c>
      <c r="BAA192">
        <v>7.5</v>
      </c>
      <c r="BAB192" s="1" t="s">
        <v>2488</v>
      </c>
      <c r="BAC192" s="1" t="s">
        <v>2488</v>
      </c>
      <c r="BAD192" s="1" t="s">
        <v>2488</v>
      </c>
      <c r="BAE192" s="1" t="s">
        <v>2488</v>
      </c>
      <c r="BAF192" s="1" t="s">
        <v>2488</v>
      </c>
      <c r="BAG192" s="1" t="s">
        <v>2488</v>
      </c>
      <c r="BAH192" s="1" t="s">
        <v>2488</v>
      </c>
      <c r="BAI192" s="1" t="s">
        <v>2488</v>
      </c>
      <c r="BAJ192" s="1" t="s">
        <v>2488</v>
      </c>
      <c r="BAK192" s="1" t="s">
        <v>2488</v>
      </c>
      <c r="BAN192">
        <v>277.7</v>
      </c>
      <c r="BAO192">
        <v>86.31</v>
      </c>
      <c r="BAP192">
        <v>19.896999999999998</v>
      </c>
      <c r="BAQ192">
        <v>4200</v>
      </c>
      <c r="BAR192">
        <v>0.96819999999999995</v>
      </c>
      <c r="BAS192">
        <v>40.200000000000003</v>
      </c>
      <c r="BAT192">
        <v>0.82</v>
      </c>
      <c r="BAU192">
        <v>4.1399999999999997</v>
      </c>
      <c r="BAV192">
        <v>0.03</v>
      </c>
      <c r="BAW192">
        <v>1.94</v>
      </c>
      <c r="BAX192">
        <v>18.73</v>
      </c>
      <c r="BAY192">
        <v>0.41</v>
      </c>
      <c r="BAZ192">
        <v>1.03</v>
      </c>
      <c r="BBA192">
        <v>400</v>
      </c>
      <c r="BBB192">
        <v>1</v>
      </c>
      <c r="BBC192" s="1" t="s">
        <v>2488</v>
      </c>
      <c r="BBD192">
        <v>0</v>
      </c>
      <c r="BBE192">
        <v>0</v>
      </c>
      <c r="BBH192">
        <v>0.66</v>
      </c>
      <c r="BBI192">
        <v>0.2</v>
      </c>
      <c r="BBJ192">
        <v>0.51</v>
      </c>
      <c r="BBK192">
        <v>398</v>
      </c>
      <c r="BBL192">
        <v>1</v>
      </c>
      <c r="BBM192" s="1" t="s">
        <v>2488</v>
      </c>
      <c r="BBN192">
        <v>0</v>
      </c>
      <c r="BBO192">
        <v>0</v>
      </c>
      <c r="BBR192">
        <v>133.65</v>
      </c>
      <c r="BBS192">
        <v>18.71</v>
      </c>
      <c r="BBT192">
        <v>4.0999999999999996</v>
      </c>
      <c r="BBU192">
        <v>4563</v>
      </c>
      <c r="BBV192">
        <v>1</v>
      </c>
      <c r="BBW192">
        <v>48.7</v>
      </c>
      <c r="BBX192">
        <v>0.35</v>
      </c>
      <c r="BBY192">
        <v>8.5399999999999991</v>
      </c>
      <c r="BCA192" s="1" t="s">
        <v>2488</v>
      </c>
      <c r="BCB192">
        <v>174.27</v>
      </c>
      <c r="BCC192">
        <v>2695.5</v>
      </c>
      <c r="BCD192">
        <v>77.680000000000007</v>
      </c>
      <c r="BCE192">
        <v>34700</v>
      </c>
      <c r="BCF192">
        <v>1</v>
      </c>
      <c r="BCG192">
        <v>20.8</v>
      </c>
      <c r="BCH192">
        <v>3</v>
      </c>
      <c r="BCI192">
        <v>3.86</v>
      </c>
      <c r="BCJ192">
        <v>0.95</v>
      </c>
      <c r="BCK192">
        <v>7.52</v>
      </c>
      <c r="BCL192">
        <v>1.03</v>
      </c>
      <c r="BCM192">
        <v>0.15</v>
      </c>
      <c r="BCN192">
        <v>0.03</v>
      </c>
      <c r="BCO192">
        <v>5100</v>
      </c>
      <c r="BCP192">
        <v>1</v>
      </c>
      <c r="BCQ192">
        <v>0.1</v>
      </c>
      <c r="BCR192">
        <v>0</v>
      </c>
      <c r="BCS192">
        <v>0</v>
      </c>
      <c r="BDF192">
        <v>659.53</v>
      </c>
      <c r="BDG192">
        <v>330.16</v>
      </c>
      <c r="BDH192">
        <v>20.010000000000002</v>
      </c>
      <c r="BDI192">
        <v>16500</v>
      </c>
      <c r="BDJ192">
        <v>1</v>
      </c>
      <c r="BDK192" s="1" t="s">
        <v>2488</v>
      </c>
      <c r="BDL192">
        <v>1</v>
      </c>
      <c r="BDM192">
        <v>5</v>
      </c>
      <c r="BDN192" s="1" t="s">
        <v>2488</v>
      </c>
      <c r="BDO192" s="1" t="s">
        <v>2488</v>
      </c>
      <c r="BDP192">
        <v>0.03</v>
      </c>
      <c r="BDR192">
        <v>0</v>
      </c>
      <c r="BDS192">
        <v>1</v>
      </c>
      <c r="BDT192">
        <v>1</v>
      </c>
      <c r="BDU192">
        <v>6238</v>
      </c>
      <c r="BDV192">
        <v>0</v>
      </c>
      <c r="BDW192">
        <v>0</v>
      </c>
      <c r="BDZ192" s="1" t="s">
        <v>2488</v>
      </c>
      <c r="BEA192" s="1" t="s">
        <v>2488</v>
      </c>
      <c r="BEB192" s="1" t="s">
        <v>2488</v>
      </c>
      <c r="BEC192" s="1" t="s">
        <v>2488</v>
      </c>
      <c r="BED192" s="1" t="s">
        <v>2488</v>
      </c>
      <c r="BEE192" s="1" t="s">
        <v>2488</v>
      </c>
      <c r="BEF192" s="1" t="s">
        <v>2488</v>
      </c>
      <c r="BEG192" s="1" t="s">
        <v>2488</v>
      </c>
      <c r="BEJ192">
        <v>73.05</v>
      </c>
      <c r="BEK192">
        <v>50.53</v>
      </c>
      <c r="BEL192">
        <v>4.04</v>
      </c>
      <c r="BEM192">
        <v>12507</v>
      </c>
      <c r="BEN192">
        <v>1</v>
      </c>
      <c r="BEO192">
        <v>99.4</v>
      </c>
      <c r="BEP192">
        <v>0.12</v>
      </c>
      <c r="BEQ192">
        <v>3.09</v>
      </c>
      <c r="BER192">
        <v>0.13</v>
      </c>
      <c r="BES192">
        <v>0.7</v>
      </c>
    </row>
    <row r="193" spans="1:1501" x14ac:dyDescent="0.25">
      <c r="A193" s="2">
        <v>40756</v>
      </c>
      <c r="B193">
        <v>83.99</v>
      </c>
      <c r="C193">
        <v>27.21</v>
      </c>
      <c r="D193">
        <v>22</v>
      </c>
      <c r="E193">
        <v>6803</v>
      </c>
      <c r="F193">
        <v>5.5</v>
      </c>
      <c r="G193">
        <v>49</v>
      </c>
      <c r="H193">
        <v>2.2000000000000002</v>
      </c>
      <c r="I193">
        <v>10</v>
      </c>
      <c r="J193" s="1" t="s">
        <v>2488</v>
      </c>
      <c r="K193">
        <v>1.71</v>
      </c>
      <c r="L193">
        <v>63.66</v>
      </c>
      <c r="M193">
        <v>10.220000000000001</v>
      </c>
      <c r="N193">
        <v>2.6480000000000001</v>
      </c>
      <c r="O193">
        <v>3800</v>
      </c>
      <c r="P193">
        <v>0.98480000000000001</v>
      </c>
      <c r="Q193">
        <v>82.9</v>
      </c>
      <c r="R193">
        <v>0</v>
      </c>
      <c r="S193">
        <v>0</v>
      </c>
      <c r="U193" s="1" t="s">
        <v>2488</v>
      </c>
      <c r="AD193" s="1" t="s">
        <v>2488</v>
      </c>
      <c r="AE193">
        <v>0</v>
      </c>
      <c r="AF193">
        <v>140.69999999999999</v>
      </c>
      <c r="AG193">
        <v>1.69</v>
      </c>
      <c r="AH193">
        <v>2.81</v>
      </c>
      <c r="AI193">
        <v>600</v>
      </c>
      <c r="AJ193">
        <v>1</v>
      </c>
      <c r="AK193">
        <v>22.5</v>
      </c>
      <c r="AL193">
        <v>0</v>
      </c>
      <c r="AM193">
        <v>0</v>
      </c>
      <c r="AP193">
        <v>2.7</v>
      </c>
      <c r="AQ193">
        <v>0.46</v>
      </c>
      <c r="AR193">
        <v>0.03</v>
      </c>
      <c r="AS193">
        <v>17153</v>
      </c>
      <c r="AT193">
        <v>1</v>
      </c>
      <c r="AU193" s="1" t="s">
        <v>2488</v>
      </c>
      <c r="AV193">
        <v>0</v>
      </c>
      <c r="AW193">
        <v>0</v>
      </c>
      <c r="AZ193">
        <v>0.12</v>
      </c>
      <c r="BA193">
        <v>7.0000000000000007E-2</v>
      </c>
      <c r="BB193">
        <v>0.01</v>
      </c>
      <c r="BC193">
        <v>6150</v>
      </c>
      <c r="BD193">
        <v>1</v>
      </c>
      <c r="BE193" s="1" t="s">
        <v>2488</v>
      </c>
      <c r="BF193">
        <v>0</v>
      </c>
      <c r="BG193">
        <v>0</v>
      </c>
      <c r="BI193">
        <v>0.13</v>
      </c>
      <c r="BJ193">
        <v>12.41</v>
      </c>
      <c r="BK193">
        <v>0.35</v>
      </c>
      <c r="BL193">
        <v>0.18</v>
      </c>
      <c r="BM193">
        <v>1971</v>
      </c>
      <c r="BN193">
        <v>1</v>
      </c>
      <c r="BO193">
        <v>64.900000000000006</v>
      </c>
      <c r="BP193">
        <v>0</v>
      </c>
      <c r="BQ193">
        <v>0</v>
      </c>
      <c r="BT193">
        <v>26.17</v>
      </c>
      <c r="BU193">
        <v>53.15</v>
      </c>
      <c r="BV193">
        <v>17.858000000000001</v>
      </c>
      <c r="BW193">
        <v>25380</v>
      </c>
      <c r="BX193">
        <v>8.5280000000000005</v>
      </c>
      <c r="BY193">
        <v>18</v>
      </c>
      <c r="BZ193">
        <v>0</v>
      </c>
      <c r="CA193">
        <v>0</v>
      </c>
      <c r="CB193">
        <v>1.42</v>
      </c>
      <c r="CC193">
        <v>-2.86</v>
      </c>
      <c r="CD193">
        <v>2.06</v>
      </c>
      <c r="CE193">
        <v>4.88</v>
      </c>
      <c r="CF193">
        <v>0.24</v>
      </c>
      <c r="CG193">
        <v>20240</v>
      </c>
      <c r="CH193">
        <v>1</v>
      </c>
      <c r="CI193" s="1" t="s">
        <v>2488</v>
      </c>
      <c r="CJ193">
        <v>0</v>
      </c>
      <c r="CK193">
        <v>0</v>
      </c>
      <c r="CL193" s="1" t="s">
        <v>2488</v>
      </c>
      <c r="CM193" s="1" t="s">
        <v>2488</v>
      </c>
      <c r="CN193">
        <v>25.11</v>
      </c>
      <c r="CO193">
        <v>239.64</v>
      </c>
      <c r="CP193">
        <v>2.5950000000000002</v>
      </c>
      <c r="CQ193">
        <v>52130</v>
      </c>
      <c r="CR193">
        <v>0.5645</v>
      </c>
      <c r="CS193">
        <v>142.30000000000001</v>
      </c>
      <c r="CT193">
        <v>0</v>
      </c>
      <c r="CU193">
        <v>0</v>
      </c>
      <c r="CV193">
        <v>0.01</v>
      </c>
      <c r="CW193">
        <v>0.13</v>
      </c>
      <c r="CX193">
        <v>0.44</v>
      </c>
      <c r="CY193">
        <v>0.51</v>
      </c>
      <c r="CZ193">
        <v>0.05</v>
      </c>
      <c r="DA193">
        <v>10654</v>
      </c>
      <c r="DB193">
        <v>1</v>
      </c>
      <c r="DC193" s="1" t="s">
        <v>2488</v>
      </c>
      <c r="DD193">
        <v>0</v>
      </c>
      <c r="DE193">
        <v>0</v>
      </c>
      <c r="DF193" s="1" t="s">
        <v>2488</v>
      </c>
      <c r="DG193" s="1" t="s">
        <v>2488</v>
      </c>
      <c r="DH193">
        <v>30.56</v>
      </c>
      <c r="DI193">
        <v>1.44</v>
      </c>
      <c r="DJ193">
        <v>0.9</v>
      </c>
      <c r="DK193">
        <v>1600</v>
      </c>
      <c r="DL193">
        <v>1</v>
      </c>
      <c r="DM193" s="1" t="s">
        <v>2488</v>
      </c>
      <c r="DN193">
        <v>0</v>
      </c>
      <c r="DO193">
        <v>0</v>
      </c>
      <c r="DR193" s="1" t="s">
        <v>2488</v>
      </c>
      <c r="DS193" s="1" t="s">
        <v>2488</v>
      </c>
      <c r="DT193" s="1" t="s">
        <v>2488</v>
      </c>
      <c r="DU193" s="1" t="s">
        <v>2488</v>
      </c>
      <c r="DV193" s="1" t="s">
        <v>2488</v>
      </c>
      <c r="DW193" s="1" t="s">
        <v>2488</v>
      </c>
      <c r="DX193" s="1" t="s">
        <v>2488</v>
      </c>
      <c r="DY193" s="1" t="s">
        <v>2488</v>
      </c>
      <c r="DZ193" s="1" t="s">
        <v>2488</v>
      </c>
      <c r="EA193" s="1" t="s">
        <v>2488</v>
      </c>
      <c r="EB193">
        <v>62.31</v>
      </c>
      <c r="EC193">
        <v>0.6</v>
      </c>
      <c r="ED193">
        <v>2</v>
      </c>
      <c r="EE193">
        <v>300</v>
      </c>
      <c r="EF193">
        <v>1</v>
      </c>
      <c r="EG193">
        <v>112.8</v>
      </c>
      <c r="EH193">
        <v>0</v>
      </c>
      <c r="EI193">
        <v>0</v>
      </c>
      <c r="EL193">
        <v>81.52</v>
      </c>
      <c r="EM193">
        <v>19.489999999999998</v>
      </c>
      <c r="EN193">
        <v>5.01</v>
      </c>
      <c r="EO193">
        <v>3891</v>
      </c>
      <c r="EP193">
        <v>1</v>
      </c>
      <c r="EQ193">
        <v>14</v>
      </c>
      <c r="ER193">
        <v>0</v>
      </c>
      <c r="ES193">
        <v>0</v>
      </c>
      <c r="ET193" s="1" t="s">
        <v>2488</v>
      </c>
      <c r="EU193" s="1" t="s">
        <v>2488</v>
      </c>
      <c r="EV193">
        <v>167.62</v>
      </c>
      <c r="EW193">
        <v>241.59</v>
      </c>
      <c r="EX193">
        <v>23.72</v>
      </c>
      <c r="EY193">
        <v>10185</v>
      </c>
      <c r="EZ193">
        <v>1</v>
      </c>
      <c r="FA193" s="1" t="s">
        <v>2488</v>
      </c>
      <c r="FB193">
        <v>0.2</v>
      </c>
      <c r="FC193">
        <v>0.84</v>
      </c>
      <c r="FD193" s="1" t="s">
        <v>2488</v>
      </c>
      <c r="FE193" s="1" t="s">
        <v>2488</v>
      </c>
      <c r="FF193" s="1" t="s">
        <v>2488</v>
      </c>
      <c r="FG193" s="1" t="s">
        <v>2488</v>
      </c>
      <c r="FH193" s="1" t="s">
        <v>2488</v>
      </c>
      <c r="FI193" s="1" t="s">
        <v>2488</v>
      </c>
      <c r="FJ193" s="1" t="s">
        <v>2488</v>
      </c>
      <c r="FK193" s="1" t="s">
        <v>2488</v>
      </c>
      <c r="FL193" s="1" t="s">
        <v>2488</v>
      </c>
      <c r="FM193" s="1" t="s">
        <v>2488</v>
      </c>
      <c r="FN193" s="1" t="s">
        <v>2488</v>
      </c>
      <c r="FO193" s="1" t="s">
        <v>2488</v>
      </c>
      <c r="FP193">
        <v>3.02</v>
      </c>
      <c r="FQ193">
        <v>2.99</v>
      </c>
      <c r="FR193">
        <v>2.085</v>
      </c>
      <c r="FS193">
        <v>4300</v>
      </c>
      <c r="FT193">
        <v>3</v>
      </c>
      <c r="FU193">
        <v>20.2</v>
      </c>
      <c r="FV193">
        <v>0</v>
      </c>
      <c r="FW193">
        <v>0</v>
      </c>
      <c r="FX193" s="1" t="s">
        <v>2488</v>
      </c>
      <c r="FY193" s="1" t="s">
        <v>2488</v>
      </c>
      <c r="FZ193">
        <v>8.24</v>
      </c>
      <c r="GA193">
        <v>8.94</v>
      </c>
      <c r="GB193">
        <v>14.63</v>
      </c>
      <c r="GC193">
        <v>8343</v>
      </c>
      <c r="GD193">
        <v>13.650600000000001</v>
      </c>
      <c r="GE193">
        <v>0.9</v>
      </c>
      <c r="GF193">
        <v>0</v>
      </c>
      <c r="GG193">
        <v>0</v>
      </c>
      <c r="GJ193">
        <v>249.4</v>
      </c>
      <c r="GK193">
        <v>50.7</v>
      </c>
      <c r="GL193">
        <v>27.95</v>
      </c>
      <c r="GM193">
        <v>1814</v>
      </c>
      <c r="GN193">
        <v>1</v>
      </c>
      <c r="GO193">
        <v>24.5</v>
      </c>
      <c r="GP193">
        <v>2</v>
      </c>
      <c r="GQ193">
        <v>7.16</v>
      </c>
      <c r="GS193" s="1" t="s">
        <v>2488</v>
      </c>
      <c r="HB193">
        <v>0.38</v>
      </c>
      <c r="HC193">
        <v>-0.87</v>
      </c>
      <c r="HD193">
        <v>28.75</v>
      </c>
      <c r="HE193">
        <v>31.85</v>
      </c>
      <c r="HF193">
        <v>0.54</v>
      </c>
      <c r="HG193">
        <v>58659</v>
      </c>
      <c r="HH193">
        <v>1</v>
      </c>
      <c r="HI193">
        <v>4548.1000000000004</v>
      </c>
      <c r="HJ193">
        <v>0</v>
      </c>
      <c r="HK193">
        <v>0</v>
      </c>
      <c r="HL193">
        <v>0.38</v>
      </c>
      <c r="HM193">
        <v>-0.87</v>
      </c>
      <c r="HN193" s="1" t="s">
        <v>2488</v>
      </c>
      <c r="HO193" s="1" t="s">
        <v>2488</v>
      </c>
      <c r="HP193" s="1" t="s">
        <v>2488</v>
      </c>
      <c r="HQ193" s="1" t="s">
        <v>2488</v>
      </c>
      <c r="HR193" s="1" t="s">
        <v>2488</v>
      </c>
      <c r="HS193" s="1" t="s">
        <v>2488</v>
      </c>
      <c r="HT193" s="1" t="s">
        <v>2488</v>
      </c>
      <c r="HU193" s="1" t="s">
        <v>2488</v>
      </c>
      <c r="HV193" s="1" t="s">
        <v>2488</v>
      </c>
      <c r="HW193" s="1" t="s">
        <v>2488</v>
      </c>
      <c r="HX193">
        <v>191.16</v>
      </c>
      <c r="HY193">
        <v>739.98</v>
      </c>
      <c r="HZ193">
        <v>74.989999999999995</v>
      </c>
      <c r="IA193">
        <v>9868</v>
      </c>
      <c r="IB193">
        <v>1</v>
      </c>
      <c r="IC193">
        <v>19.8</v>
      </c>
      <c r="ID193">
        <v>2.9</v>
      </c>
      <c r="IE193">
        <v>3.87</v>
      </c>
      <c r="IF193">
        <v>0.33</v>
      </c>
      <c r="IG193">
        <v>6.24</v>
      </c>
      <c r="IH193" s="1" t="s">
        <v>2488</v>
      </c>
      <c r="II193" s="1" t="s">
        <v>2488</v>
      </c>
      <c r="IJ193" s="1" t="s">
        <v>2488</v>
      </c>
      <c r="IK193" s="1" t="s">
        <v>2488</v>
      </c>
      <c r="IL193" s="1" t="s">
        <v>2488</v>
      </c>
      <c r="IM193" s="1" t="s">
        <v>2488</v>
      </c>
      <c r="IN193" s="1" t="s">
        <v>2488</v>
      </c>
      <c r="IO193" s="1" t="s">
        <v>2488</v>
      </c>
      <c r="IQ193" s="1" t="s">
        <v>2488</v>
      </c>
      <c r="IR193">
        <v>99.69</v>
      </c>
      <c r="IS193">
        <v>29.46</v>
      </c>
      <c r="IT193">
        <v>6.9649999999999999</v>
      </c>
      <c r="IU193">
        <v>4115</v>
      </c>
      <c r="IV193">
        <v>0.97270000000000001</v>
      </c>
      <c r="IW193">
        <v>20.3</v>
      </c>
      <c r="IX193">
        <v>0</v>
      </c>
      <c r="IY193">
        <v>0</v>
      </c>
      <c r="IZ193" s="1" t="s">
        <v>2488</v>
      </c>
      <c r="JA193" s="1" t="s">
        <v>2488</v>
      </c>
      <c r="JB193">
        <v>14.67</v>
      </c>
      <c r="JC193">
        <v>3.96</v>
      </c>
      <c r="JD193">
        <v>0.22</v>
      </c>
      <c r="JE193">
        <v>18000</v>
      </c>
      <c r="JF193">
        <v>1</v>
      </c>
      <c r="JG193">
        <v>2</v>
      </c>
      <c r="JH193">
        <v>0</v>
      </c>
      <c r="JI193">
        <v>0</v>
      </c>
      <c r="JL193">
        <v>343.28</v>
      </c>
      <c r="JM193">
        <v>803.08</v>
      </c>
      <c r="JN193">
        <v>224.8</v>
      </c>
      <c r="JO193">
        <v>3572</v>
      </c>
      <c r="JP193">
        <v>1</v>
      </c>
      <c r="JQ193">
        <v>1.4</v>
      </c>
      <c r="JR193">
        <v>5.4</v>
      </c>
      <c r="JS193">
        <v>2.4</v>
      </c>
      <c r="JU193" s="1" t="s">
        <v>2488</v>
      </c>
      <c r="JV193">
        <v>30.55</v>
      </c>
      <c r="JW193">
        <v>2.52</v>
      </c>
      <c r="JX193">
        <v>1.68</v>
      </c>
      <c r="JY193">
        <v>1500</v>
      </c>
      <c r="JZ193">
        <v>1</v>
      </c>
      <c r="KA193" s="1" t="s">
        <v>2488</v>
      </c>
      <c r="KB193">
        <v>0</v>
      </c>
      <c r="KC193">
        <v>0</v>
      </c>
      <c r="KF193">
        <v>3.32</v>
      </c>
      <c r="KG193">
        <v>3.67</v>
      </c>
      <c r="KH193">
        <v>2.9660000000000002</v>
      </c>
      <c r="KI193">
        <v>987</v>
      </c>
      <c r="KJ193">
        <v>0.7984</v>
      </c>
      <c r="KK193">
        <v>24.5</v>
      </c>
      <c r="KL193">
        <v>0</v>
      </c>
      <c r="KM193">
        <v>0</v>
      </c>
      <c r="KN193" s="1" t="s">
        <v>2488</v>
      </c>
      <c r="KO193" s="1" t="s">
        <v>2488</v>
      </c>
      <c r="KP193">
        <v>22.74</v>
      </c>
      <c r="KQ193">
        <v>6.27</v>
      </c>
      <c r="KR193">
        <v>1.254</v>
      </c>
      <c r="KS193">
        <v>5000</v>
      </c>
      <c r="KT193">
        <v>1</v>
      </c>
      <c r="KU193">
        <v>7.6</v>
      </c>
      <c r="KV193">
        <v>0</v>
      </c>
      <c r="KW193">
        <v>0</v>
      </c>
      <c r="KX193" s="1" t="s">
        <v>2488</v>
      </c>
      <c r="KY193" s="1" t="s">
        <v>2488</v>
      </c>
      <c r="KZ193">
        <v>791.99</v>
      </c>
      <c r="LA193">
        <v>330</v>
      </c>
      <c r="LB193">
        <v>110</v>
      </c>
      <c r="LC193">
        <v>3000</v>
      </c>
      <c r="LD193">
        <v>1</v>
      </c>
      <c r="LE193" s="1" t="s">
        <v>2488</v>
      </c>
      <c r="LF193">
        <v>11.1</v>
      </c>
      <c r="LG193">
        <v>10.09</v>
      </c>
      <c r="LI193" s="1" t="s">
        <v>2488</v>
      </c>
      <c r="LJ193">
        <v>6.6</v>
      </c>
      <c r="LK193">
        <v>7.53</v>
      </c>
      <c r="LL193">
        <v>6.4050000000000002</v>
      </c>
      <c r="LM193">
        <v>8818</v>
      </c>
      <c r="LN193">
        <v>7.5</v>
      </c>
      <c r="LO193">
        <v>4.2</v>
      </c>
      <c r="LP193">
        <v>0</v>
      </c>
      <c r="LQ193">
        <v>0</v>
      </c>
      <c r="LR193" s="1" t="s">
        <v>2488</v>
      </c>
      <c r="LS193" s="1" t="s">
        <v>2488</v>
      </c>
      <c r="LT193">
        <v>16.420000000000002</v>
      </c>
      <c r="LU193">
        <v>51.58</v>
      </c>
      <c r="LV193">
        <v>1.75</v>
      </c>
      <c r="LW193">
        <v>29475</v>
      </c>
      <c r="LX193">
        <v>1</v>
      </c>
      <c r="LY193">
        <v>12.2</v>
      </c>
      <c r="LZ193">
        <v>0</v>
      </c>
      <c r="MA193">
        <v>0</v>
      </c>
      <c r="MB193" s="1" t="s">
        <v>2488</v>
      </c>
      <c r="MC193" s="1" t="s">
        <v>2488</v>
      </c>
      <c r="MN193">
        <v>83.21</v>
      </c>
      <c r="MO193">
        <v>296.07</v>
      </c>
      <c r="MP193">
        <v>5.58</v>
      </c>
      <c r="MQ193">
        <v>51941</v>
      </c>
      <c r="MR193">
        <v>0.9788</v>
      </c>
      <c r="MS193">
        <v>10.3</v>
      </c>
      <c r="MT193">
        <v>0</v>
      </c>
      <c r="MU193">
        <v>0</v>
      </c>
      <c r="MV193" s="1" t="s">
        <v>2488</v>
      </c>
      <c r="MW193" s="1" t="s">
        <v>2488</v>
      </c>
      <c r="NH193">
        <v>22</v>
      </c>
      <c r="NI193">
        <v>92.06</v>
      </c>
      <c r="NJ193">
        <v>1.9570000000000001</v>
      </c>
      <c r="NK193">
        <v>45776</v>
      </c>
      <c r="NL193">
        <v>0.97299999999999998</v>
      </c>
      <c r="NM193">
        <v>601</v>
      </c>
      <c r="NN193">
        <v>0.04</v>
      </c>
      <c r="NO193">
        <v>1.99</v>
      </c>
      <c r="NP193">
        <v>0.02</v>
      </c>
      <c r="NQ193">
        <v>0.2</v>
      </c>
      <c r="OB193" s="1" t="s">
        <v>2488</v>
      </c>
      <c r="OD193" s="1" t="s">
        <v>2488</v>
      </c>
      <c r="OE193" s="1" t="s">
        <v>2488</v>
      </c>
      <c r="OF193" s="1" t="s">
        <v>2488</v>
      </c>
      <c r="OH193" s="1" t="s">
        <v>2488</v>
      </c>
      <c r="OI193" s="1" t="s">
        <v>2488</v>
      </c>
      <c r="OL193" s="1" t="s">
        <v>2488</v>
      </c>
      <c r="ON193" s="1" t="s">
        <v>2488</v>
      </c>
      <c r="OO193" s="1" t="s">
        <v>2488</v>
      </c>
      <c r="OP193" s="1" t="s">
        <v>2488</v>
      </c>
      <c r="OR193" s="1" t="s">
        <v>2488</v>
      </c>
      <c r="OS193" s="1" t="s">
        <v>2488</v>
      </c>
      <c r="OV193">
        <v>0.19</v>
      </c>
      <c r="OW193">
        <v>0.2</v>
      </c>
      <c r="OX193">
        <v>0.04</v>
      </c>
      <c r="OY193">
        <v>4689</v>
      </c>
      <c r="OZ193">
        <v>1</v>
      </c>
      <c r="PA193">
        <v>21.4</v>
      </c>
      <c r="PB193">
        <v>0</v>
      </c>
      <c r="PC193">
        <v>0</v>
      </c>
      <c r="PD193" s="1" t="s">
        <v>2488</v>
      </c>
      <c r="PE193" s="1" t="s">
        <v>2488</v>
      </c>
      <c r="PF193">
        <v>0.06</v>
      </c>
      <c r="PG193">
        <v>0.08</v>
      </c>
      <c r="PH193">
        <v>0.01</v>
      </c>
      <c r="PI193">
        <v>9700</v>
      </c>
      <c r="PJ193">
        <v>1</v>
      </c>
      <c r="PK193" s="1" t="s">
        <v>2488</v>
      </c>
      <c r="PL193">
        <v>0</v>
      </c>
      <c r="PM193">
        <v>0</v>
      </c>
      <c r="PN193" s="1" t="s">
        <v>2488</v>
      </c>
      <c r="PO193" s="1" t="s">
        <v>2488</v>
      </c>
      <c r="PP193" s="1" t="s">
        <v>2488</v>
      </c>
      <c r="PQ193" s="1" t="s">
        <v>2488</v>
      </c>
      <c r="PR193" s="1" t="s">
        <v>2488</v>
      </c>
      <c r="PS193" s="1" t="s">
        <v>2488</v>
      </c>
      <c r="PT193" s="1" t="s">
        <v>2488</v>
      </c>
      <c r="PU193" s="1" t="s">
        <v>2488</v>
      </c>
      <c r="PV193" s="1" t="s">
        <v>2488</v>
      </c>
      <c r="PW193" s="1" t="s">
        <v>2488</v>
      </c>
      <c r="PY193" s="1" t="s">
        <v>2488</v>
      </c>
      <c r="PZ193">
        <v>0.15</v>
      </c>
      <c r="QA193">
        <v>0.11</v>
      </c>
      <c r="QB193">
        <v>0.02</v>
      </c>
      <c r="QC193">
        <v>4881</v>
      </c>
      <c r="QD193">
        <v>1</v>
      </c>
      <c r="QE193">
        <v>121.3</v>
      </c>
      <c r="QF193">
        <v>0</v>
      </c>
      <c r="QG193">
        <v>0</v>
      </c>
      <c r="QH193" s="1" t="s">
        <v>2488</v>
      </c>
      <c r="QI193" s="1" t="s">
        <v>2488</v>
      </c>
      <c r="QJ193">
        <v>100</v>
      </c>
      <c r="QK193">
        <v>0.03</v>
      </c>
      <c r="QL193">
        <v>0.1</v>
      </c>
      <c r="QM193">
        <v>300</v>
      </c>
      <c r="QN193">
        <v>1</v>
      </c>
      <c r="QP193">
        <v>0</v>
      </c>
      <c r="QQ193">
        <v>0</v>
      </c>
      <c r="QU193">
        <v>65608.25</v>
      </c>
      <c r="QV193">
        <v>428.46</v>
      </c>
      <c r="QW193">
        <v>153125</v>
      </c>
      <c r="QX193">
        <v>1</v>
      </c>
      <c r="QZ193">
        <v>148.27000000000001</v>
      </c>
      <c r="RA193">
        <v>34.61</v>
      </c>
      <c r="RD193">
        <v>1.49</v>
      </c>
      <c r="RE193">
        <v>0.26</v>
      </c>
      <c r="RF193">
        <v>0.02</v>
      </c>
      <c r="RG193">
        <v>12493</v>
      </c>
      <c r="RH193">
        <v>1</v>
      </c>
      <c r="RI193">
        <v>680</v>
      </c>
      <c r="RJ193">
        <v>0</v>
      </c>
      <c r="RK193">
        <v>0</v>
      </c>
      <c r="RM193" s="1" t="s">
        <v>2488</v>
      </c>
      <c r="RN193">
        <v>0.06</v>
      </c>
      <c r="RO193">
        <v>0.13</v>
      </c>
      <c r="RP193">
        <v>0.04</v>
      </c>
      <c r="RQ193">
        <v>3443</v>
      </c>
      <c r="RR193">
        <v>1</v>
      </c>
      <c r="RS193" s="1" t="s">
        <v>2488</v>
      </c>
      <c r="RT193">
        <v>0</v>
      </c>
      <c r="RU193">
        <v>0</v>
      </c>
      <c r="RV193" s="1" t="s">
        <v>2488</v>
      </c>
      <c r="RW193" s="1" t="s">
        <v>2488</v>
      </c>
      <c r="RX193">
        <v>16</v>
      </c>
      <c r="RY193">
        <v>21.85</v>
      </c>
      <c r="RZ193">
        <v>2</v>
      </c>
      <c r="SA193">
        <v>10925</v>
      </c>
      <c r="SB193">
        <v>1</v>
      </c>
      <c r="SC193" s="1" t="s">
        <v>2488</v>
      </c>
      <c r="SD193">
        <v>0</v>
      </c>
      <c r="SE193">
        <v>0</v>
      </c>
      <c r="SF193" s="1" t="s">
        <v>2488</v>
      </c>
      <c r="SG193" s="1" t="s">
        <v>2488</v>
      </c>
      <c r="SH193">
        <v>67.28</v>
      </c>
      <c r="SI193">
        <v>107.81</v>
      </c>
      <c r="SJ193">
        <v>9.76</v>
      </c>
      <c r="SK193">
        <v>11051</v>
      </c>
      <c r="SL193">
        <v>1</v>
      </c>
      <c r="SM193">
        <v>0.8</v>
      </c>
      <c r="SN193">
        <v>0</v>
      </c>
      <c r="SO193">
        <v>0</v>
      </c>
      <c r="SP193" s="1" t="s">
        <v>2488</v>
      </c>
      <c r="SQ193">
        <v>1.0900000000000001</v>
      </c>
      <c r="SR193">
        <v>93.96</v>
      </c>
      <c r="SS193">
        <v>907.78</v>
      </c>
      <c r="ST193">
        <v>14</v>
      </c>
      <c r="SU193">
        <v>64841</v>
      </c>
      <c r="SV193">
        <v>1</v>
      </c>
      <c r="SW193" s="1" t="s">
        <v>2488</v>
      </c>
      <c r="SX193">
        <v>0</v>
      </c>
      <c r="SY193">
        <v>0</v>
      </c>
      <c r="TB193">
        <v>18.29</v>
      </c>
      <c r="TC193">
        <v>138.04</v>
      </c>
      <c r="TD193">
        <v>2.25</v>
      </c>
      <c r="TE193">
        <v>58000</v>
      </c>
      <c r="TF193">
        <v>0.94689999999999996</v>
      </c>
      <c r="TG193">
        <v>2425.1</v>
      </c>
      <c r="TH193">
        <v>0.09</v>
      </c>
      <c r="TI193">
        <v>4.2</v>
      </c>
      <c r="TJ193">
        <v>1.39</v>
      </c>
      <c r="TK193">
        <v>-1.03</v>
      </c>
      <c r="TL193">
        <v>1.45</v>
      </c>
      <c r="TM193">
        <v>9.98</v>
      </c>
      <c r="TN193">
        <v>0.42</v>
      </c>
      <c r="TO193">
        <v>23762</v>
      </c>
      <c r="TP193">
        <v>1</v>
      </c>
      <c r="TQ193">
        <v>94</v>
      </c>
      <c r="TR193">
        <v>0</v>
      </c>
      <c r="TS193">
        <v>0</v>
      </c>
      <c r="TT193" s="1" t="s">
        <v>2488</v>
      </c>
      <c r="TU193" s="1" t="s">
        <v>2488</v>
      </c>
      <c r="UD193">
        <v>0.69</v>
      </c>
      <c r="UE193">
        <v>2.09</v>
      </c>
      <c r="UP193">
        <v>82.79</v>
      </c>
      <c r="UQ193">
        <v>296.68</v>
      </c>
      <c r="UR193">
        <v>18.899999999999999</v>
      </c>
      <c r="US193">
        <v>15697</v>
      </c>
      <c r="UT193">
        <v>1</v>
      </c>
      <c r="UU193">
        <v>104.2</v>
      </c>
      <c r="UV193">
        <v>0.23</v>
      </c>
      <c r="UW193">
        <v>1.22</v>
      </c>
      <c r="UX193">
        <v>0.11</v>
      </c>
      <c r="UY193">
        <v>0.75</v>
      </c>
      <c r="UZ193">
        <v>65.13</v>
      </c>
      <c r="VA193">
        <v>45.9</v>
      </c>
      <c r="VB193">
        <v>12.7</v>
      </c>
      <c r="VC193">
        <v>3614</v>
      </c>
      <c r="VD193">
        <v>1</v>
      </c>
      <c r="VE193" s="1" t="s">
        <v>2488</v>
      </c>
      <c r="VF193">
        <v>0</v>
      </c>
      <c r="VG193">
        <v>0</v>
      </c>
      <c r="VH193" s="1" t="s">
        <v>2488</v>
      </c>
      <c r="VI193" s="1" t="s">
        <v>2488</v>
      </c>
      <c r="VJ193" s="1" t="s">
        <v>2488</v>
      </c>
      <c r="VK193" s="1" t="s">
        <v>2488</v>
      </c>
      <c r="VL193" s="1" t="s">
        <v>2488</v>
      </c>
      <c r="VM193" s="1" t="s">
        <v>2488</v>
      </c>
      <c r="VN193" s="1" t="s">
        <v>2488</v>
      </c>
      <c r="VO193" s="1" t="s">
        <v>2488</v>
      </c>
      <c r="VP193" s="1" t="s">
        <v>2488</v>
      </c>
      <c r="VQ193" s="1" t="s">
        <v>2488</v>
      </c>
      <c r="VR193" s="1" t="s">
        <v>2488</v>
      </c>
      <c r="VS193" s="1" t="s">
        <v>2488</v>
      </c>
      <c r="VT193">
        <v>221.09</v>
      </c>
      <c r="VU193">
        <v>1919.94</v>
      </c>
      <c r="VV193">
        <v>17.55</v>
      </c>
      <c r="VW193">
        <v>109399</v>
      </c>
      <c r="VX193">
        <v>1</v>
      </c>
      <c r="VY193">
        <v>177.1</v>
      </c>
      <c r="VZ193">
        <v>1.1399999999999999</v>
      </c>
      <c r="WA193">
        <v>6.5</v>
      </c>
      <c r="WB193">
        <v>0.15</v>
      </c>
      <c r="WC193">
        <v>1.97</v>
      </c>
      <c r="WN193">
        <v>95.94</v>
      </c>
      <c r="WP193">
        <v>15.83</v>
      </c>
      <c r="WQ193">
        <v>1</v>
      </c>
      <c r="WR193">
        <v>1</v>
      </c>
      <c r="WS193" s="1" t="s">
        <v>2488</v>
      </c>
      <c r="WT193">
        <v>0</v>
      </c>
      <c r="WU193">
        <v>0</v>
      </c>
      <c r="WX193" s="1" t="s">
        <v>2488</v>
      </c>
      <c r="WZ193" s="1" t="s">
        <v>2488</v>
      </c>
      <c r="XA193" s="1" t="s">
        <v>2488</v>
      </c>
      <c r="XB193" s="1" t="s">
        <v>2488</v>
      </c>
      <c r="XC193" s="1" t="s">
        <v>2488</v>
      </c>
      <c r="XD193" s="1" t="s">
        <v>2488</v>
      </c>
      <c r="XE193" s="1" t="s">
        <v>2488</v>
      </c>
      <c r="XH193">
        <v>5.03</v>
      </c>
      <c r="XI193">
        <v>12.98</v>
      </c>
      <c r="XJ193">
        <v>0.79</v>
      </c>
      <c r="XK193">
        <v>16362</v>
      </c>
      <c r="XL193">
        <v>0.99639999999999995</v>
      </c>
      <c r="XM193">
        <v>99.1</v>
      </c>
      <c r="XN193">
        <v>0</v>
      </c>
      <c r="XO193">
        <v>0</v>
      </c>
      <c r="XP193" s="1" t="s">
        <v>2488</v>
      </c>
      <c r="XQ193" s="1" t="s">
        <v>2488</v>
      </c>
      <c r="XR193">
        <v>0.13</v>
      </c>
      <c r="XS193">
        <v>0.24</v>
      </c>
      <c r="XT193">
        <v>0.02</v>
      </c>
      <c r="XU193">
        <v>11500</v>
      </c>
      <c r="XV193">
        <v>1</v>
      </c>
      <c r="XW193">
        <v>598.29999999999995</v>
      </c>
      <c r="XX193">
        <v>0</v>
      </c>
      <c r="XY193">
        <v>4.76</v>
      </c>
      <c r="XZ193" s="1" t="s">
        <v>2488</v>
      </c>
      <c r="YA193" s="1" t="s">
        <v>2488</v>
      </c>
      <c r="YB193">
        <v>0.04</v>
      </c>
      <c r="YC193">
        <v>0.35</v>
      </c>
      <c r="YD193">
        <v>0.55000000000000004</v>
      </c>
      <c r="YE193">
        <v>469</v>
      </c>
      <c r="YF193">
        <v>0.73240000000000005</v>
      </c>
      <c r="YG193">
        <v>8.1999999999999993</v>
      </c>
      <c r="YH193">
        <v>0</v>
      </c>
      <c r="YI193">
        <v>0</v>
      </c>
      <c r="YJ193" s="1" t="s">
        <v>2488</v>
      </c>
      <c r="YK193" s="1" t="s">
        <v>2488</v>
      </c>
      <c r="YL193" s="1" t="s">
        <v>2488</v>
      </c>
      <c r="YM193" s="1" t="s">
        <v>2488</v>
      </c>
      <c r="YN193" s="1" t="s">
        <v>2488</v>
      </c>
      <c r="YO193" s="1" t="s">
        <v>2488</v>
      </c>
      <c r="YP193" s="1" t="s">
        <v>2488</v>
      </c>
      <c r="YQ193" s="1" t="s">
        <v>2488</v>
      </c>
      <c r="YR193" s="1" t="s">
        <v>2488</v>
      </c>
      <c r="YS193" s="1" t="s">
        <v>2488</v>
      </c>
      <c r="YV193" s="1" t="s">
        <v>2488</v>
      </c>
      <c r="YW193" s="1" t="s">
        <v>2488</v>
      </c>
      <c r="YX193" s="1" t="s">
        <v>2488</v>
      </c>
      <c r="YY193" s="1" t="s">
        <v>2488</v>
      </c>
      <c r="YZ193" s="1" t="s">
        <v>2488</v>
      </c>
      <c r="ZA193" s="1" t="s">
        <v>2488</v>
      </c>
      <c r="ZB193" s="1" t="s">
        <v>2488</v>
      </c>
      <c r="ZC193" s="1" t="s">
        <v>2488</v>
      </c>
      <c r="ZD193" s="1" t="s">
        <v>2488</v>
      </c>
      <c r="ZE193" s="1" t="s">
        <v>2488</v>
      </c>
      <c r="ZF193">
        <v>291.22000000000003</v>
      </c>
      <c r="ZG193">
        <v>202.12</v>
      </c>
      <c r="ZH193">
        <v>26.25</v>
      </c>
      <c r="ZI193">
        <v>7700</v>
      </c>
      <c r="ZJ193">
        <v>1</v>
      </c>
      <c r="ZK193">
        <v>3.6</v>
      </c>
      <c r="ZL193">
        <v>0.04</v>
      </c>
      <c r="ZM193">
        <v>0.15</v>
      </c>
      <c r="ZN193" s="1" t="s">
        <v>2488</v>
      </c>
      <c r="ZO193" s="1" t="s">
        <v>2488</v>
      </c>
      <c r="ZP193">
        <v>723.93</v>
      </c>
      <c r="ZQ193">
        <v>3273.95</v>
      </c>
      <c r="ZR193">
        <v>21.707000000000001</v>
      </c>
      <c r="ZS193">
        <v>15082</v>
      </c>
      <c r="ZT193">
        <v>0.1</v>
      </c>
      <c r="ZU193">
        <v>20</v>
      </c>
      <c r="ZV193">
        <v>0.18</v>
      </c>
      <c r="ZW193">
        <v>0.83</v>
      </c>
      <c r="ZX193">
        <v>0.13</v>
      </c>
      <c r="ZY193">
        <v>1.52</v>
      </c>
      <c r="ZZ193">
        <v>1.22</v>
      </c>
      <c r="AAA193">
        <v>14.54</v>
      </c>
      <c r="AAB193">
        <v>0.88</v>
      </c>
      <c r="AAC193">
        <v>16522</v>
      </c>
      <c r="AAD193">
        <v>1</v>
      </c>
      <c r="AAE193">
        <v>75.3</v>
      </c>
      <c r="AAF193">
        <v>0</v>
      </c>
      <c r="AAG193">
        <v>0</v>
      </c>
      <c r="AAH193" s="1" t="s">
        <v>2488</v>
      </c>
      <c r="AAI193" s="1" t="s">
        <v>2488</v>
      </c>
      <c r="AAJ193">
        <v>0.65</v>
      </c>
      <c r="AAK193">
        <v>0.62</v>
      </c>
      <c r="AAL193">
        <v>0.1</v>
      </c>
      <c r="AAM193">
        <v>6171</v>
      </c>
      <c r="AAN193">
        <v>1</v>
      </c>
      <c r="AAO193">
        <v>221.8</v>
      </c>
      <c r="AAP193">
        <v>0</v>
      </c>
      <c r="AAQ193">
        <v>0</v>
      </c>
      <c r="AAR193" s="1" t="s">
        <v>2488</v>
      </c>
      <c r="AAS193" s="1" t="s">
        <v>2488</v>
      </c>
      <c r="AAT193">
        <v>3708.44</v>
      </c>
      <c r="AAU193">
        <v>2489.29</v>
      </c>
      <c r="AAV193">
        <v>351</v>
      </c>
      <c r="AAW193">
        <v>7092</v>
      </c>
      <c r="AAX193">
        <v>1</v>
      </c>
      <c r="AAY193">
        <v>0.3</v>
      </c>
      <c r="AAZ193">
        <v>15.15</v>
      </c>
      <c r="ABA193">
        <v>4.32</v>
      </c>
      <c r="ABB193" s="1" t="s">
        <v>2488</v>
      </c>
      <c r="ABC193" s="1" t="s">
        <v>2488</v>
      </c>
      <c r="ABD193">
        <v>884.84</v>
      </c>
      <c r="ABE193">
        <v>102.96</v>
      </c>
      <c r="ABF193">
        <v>39.94</v>
      </c>
      <c r="ABG193">
        <v>2500</v>
      </c>
      <c r="ABH193">
        <v>0.9698</v>
      </c>
      <c r="ABI193">
        <v>6.9</v>
      </c>
      <c r="ABJ193">
        <v>0.97</v>
      </c>
      <c r="ABK193">
        <v>2.4300000000000002</v>
      </c>
      <c r="ABL193">
        <v>0.12</v>
      </c>
      <c r="ABM193">
        <v>3.72</v>
      </c>
      <c r="ABN193">
        <v>137.11000000000001</v>
      </c>
      <c r="ABO193">
        <v>17.52</v>
      </c>
      <c r="ABP193">
        <v>9.73</v>
      </c>
      <c r="ABQ193">
        <v>1800</v>
      </c>
      <c r="ABR193">
        <v>1</v>
      </c>
      <c r="ABS193">
        <v>3.1</v>
      </c>
      <c r="ABT193">
        <v>0</v>
      </c>
      <c r="ABU193">
        <v>0</v>
      </c>
      <c r="ABX193">
        <v>82.91</v>
      </c>
      <c r="ABY193">
        <v>66.319999999999993</v>
      </c>
      <c r="ABZ193">
        <v>2.65</v>
      </c>
      <c r="ACA193">
        <v>25000</v>
      </c>
      <c r="ACB193">
        <v>1</v>
      </c>
      <c r="ACC193">
        <v>19.899999999999999</v>
      </c>
      <c r="ACD193">
        <v>0</v>
      </c>
      <c r="ACE193">
        <v>0</v>
      </c>
      <c r="ACH193">
        <v>568.17999999999995</v>
      </c>
      <c r="ACI193">
        <v>34.020000000000003</v>
      </c>
      <c r="ACJ193">
        <v>1.25</v>
      </c>
      <c r="ACK193">
        <v>27220</v>
      </c>
      <c r="ACL193">
        <v>1</v>
      </c>
      <c r="ACM193">
        <v>63.3</v>
      </c>
      <c r="ACN193">
        <v>0</v>
      </c>
      <c r="ACO193">
        <v>0</v>
      </c>
      <c r="ACP193" s="1" t="s">
        <v>2488</v>
      </c>
      <c r="ACQ193">
        <v>0.2</v>
      </c>
      <c r="ACR193">
        <v>2.48</v>
      </c>
      <c r="ACS193">
        <v>1.92</v>
      </c>
      <c r="ACT193">
        <v>3.69</v>
      </c>
      <c r="ACU193">
        <v>939</v>
      </c>
      <c r="ACV193">
        <v>1.8017000000000001</v>
      </c>
      <c r="ACW193">
        <v>2.9</v>
      </c>
      <c r="ACX193">
        <v>0</v>
      </c>
      <c r="ACY193">
        <v>0</v>
      </c>
      <c r="ADB193">
        <v>61.27</v>
      </c>
      <c r="ADC193">
        <v>81.47</v>
      </c>
      <c r="ADD193">
        <v>1.89</v>
      </c>
      <c r="ADE193">
        <v>43106</v>
      </c>
      <c r="ADF193">
        <v>1</v>
      </c>
      <c r="ADG193">
        <v>20.9</v>
      </c>
      <c r="ADH193">
        <v>0</v>
      </c>
      <c r="ADI193">
        <v>0</v>
      </c>
      <c r="ADL193">
        <v>19.46</v>
      </c>
      <c r="ADM193">
        <v>347.19</v>
      </c>
      <c r="ADN193">
        <v>12.65</v>
      </c>
      <c r="ADO193">
        <v>137228</v>
      </c>
      <c r="ADP193">
        <v>5</v>
      </c>
      <c r="ADQ193">
        <v>108.7</v>
      </c>
      <c r="ADR193">
        <v>0</v>
      </c>
      <c r="ADS193">
        <v>0</v>
      </c>
      <c r="ADT193">
        <v>0.11</v>
      </c>
      <c r="ADU193">
        <v>0.99</v>
      </c>
      <c r="ADV193">
        <v>420.03</v>
      </c>
      <c r="ADW193">
        <v>2706.41</v>
      </c>
      <c r="ADX193">
        <v>11.58</v>
      </c>
      <c r="ADY193">
        <v>233916</v>
      </c>
      <c r="ADZ193">
        <v>1.0004</v>
      </c>
      <c r="AEA193">
        <v>260.7</v>
      </c>
      <c r="AEB193">
        <v>0</v>
      </c>
      <c r="AEC193">
        <v>0</v>
      </c>
      <c r="AED193">
        <v>0.1</v>
      </c>
      <c r="AEE193">
        <v>1.1399999999999999</v>
      </c>
      <c r="AEP193" s="1" t="s">
        <v>2488</v>
      </c>
      <c r="AER193" s="1" t="s">
        <v>2488</v>
      </c>
      <c r="AES193" s="1" t="s">
        <v>2488</v>
      </c>
      <c r="AET193" s="1" t="s">
        <v>2488</v>
      </c>
      <c r="AEU193" s="1" t="s">
        <v>2488</v>
      </c>
      <c r="AEV193" s="1" t="s">
        <v>2488</v>
      </c>
      <c r="AEW193" s="1" t="s">
        <v>2488</v>
      </c>
      <c r="AEZ193">
        <v>0.92</v>
      </c>
      <c r="AFA193">
        <v>0.4</v>
      </c>
      <c r="AFB193">
        <v>1.71</v>
      </c>
      <c r="AFC193">
        <v>232</v>
      </c>
      <c r="AFD193">
        <v>1</v>
      </c>
      <c r="AFE193">
        <v>1.9</v>
      </c>
      <c r="AFF193">
        <v>0</v>
      </c>
      <c r="AFG193">
        <v>0</v>
      </c>
      <c r="AFJ193" s="1" t="s">
        <v>2488</v>
      </c>
      <c r="AFK193" s="1" t="s">
        <v>2488</v>
      </c>
      <c r="AFL193" s="1" t="s">
        <v>2488</v>
      </c>
      <c r="AFM193" s="1" t="s">
        <v>2488</v>
      </c>
      <c r="AFN193" s="1" t="s">
        <v>2488</v>
      </c>
      <c r="AFO193" s="1" t="s">
        <v>2488</v>
      </c>
      <c r="AFP193" s="1" t="s">
        <v>2488</v>
      </c>
      <c r="AFQ193" s="1" t="s">
        <v>2488</v>
      </c>
      <c r="AFS193" s="1" t="s">
        <v>2488</v>
      </c>
      <c r="AGD193" s="1" t="s">
        <v>2488</v>
      </c>
      <c r="AGE193" s="1" t="s">
        <v>2488</v>
      </c>
      <c r="AGF193" s="1" t="s">
        <v>2488</v>
      </c>
      <c r="AGG193" s="1" t="s">
        <v>2488</v>
      </c>
      <c r="AGH193" s="1" t="s">
        <v>2488</v>
      </c>
      <c r="AGI193" s="1" t="s">
        <v>2488</v>
      </c>
      <c r="AGJ193" s="1" t="s">
        <v>2488</v>
      </c>
      <c r="AGK193" s="1" t="s">
        <v>2488</v>
      </c>
      <c r="AGL193" s="1" t="s">
        <v>2488</v>
      </c>
      <c r="AGM193" s="1" t="s">
        <v>2488</v>
      </c>
      <c r="AGN193">
        <v>4.3600000000000003</v>
      </c>
      <c r="AGO193">
        <v>6.15</v>
      </c>
      <c r="AGP193">
        <v>0.04</v>
      </c>
      <c r="AGQ193">
        <v>150000</v>
      </c>
      <c r="AGR193">
        <v>1</v>
      </c>
      <c r="AGS193">
        <v>590</v>
      </c>
      <c r="AGT193">
        <v>0</v>
      </c>
      <c r="AGU193">
        <v>0</v>
      </c>
      <c r="AGX193">
        <v>231.01</v>
      </c>
      <c r="AGY193">
        <v>22.38</v>
      </c>
      <c r="AGZ193">
        <v>21.41</v>
      </c>
      <c r="AHA193">
        <v>1045</v>
      </c>
      <c r="AHB193">
        <v>1</v>
      </c>
      <c r="AHC193">
        <v>0.2</v>
      </c>
      <c r="AHD193">
        <v>0</v>
      </c>
      <c r="AHE193">
        <v>0</v>
      </c>
      <c r="AHH193">
        <v>174.3</v>
      </c>
      <c r="AHI193">
        <v>1.39</v>
      </c>
      <c r="AHJ193">
        <v>6.97</v>
      </c>
      <c r="AHK193">
        <v>200</v>
      </c>
      <c r="AHL193">
        <v>1</v>
      </c>
      <c r="AHM193" s="1" t="s">
        <v>2488</v>
      </c>
      <c r="AHN193">
        <v>0</v>
      </c>
      <c r="AHO193">
        <v>0</v>
      </c>
      <c r="AHR193">
        <v>396.68</v>
      </c>
      <c r="AHS193">
        <v>24.65</v>
      </c>
      <c r="AHT193">
        <v>10.75</v>
      </c>
      <c r="AHU193">
        <v>2293</v>
      </c>
      <c r="AHV193">
        <v>1</v>
      </c>
      <c r="AHW193">
        <v>507.2</v>
      </c>
      <c r="AHX193">
        <v>0</v>
      </c>
      <c r="AHY193">
        <v>0</v>
      </c>
      <c r="AIB193">
        <v>1152.74</v>
      </c>
      <c r="AIC193">
        <v>2159.73</v>
      </c>
      <c r="AID193">
        <v>189.95</v>
      </c>
      <c r="AIE193">
        <v>11370</v>
      </c>
      <c r="AIF193">
        <v>1</v>
      </c>
      <c r="AIG193">
        <v>4.9000000000000004</v>
      </c>
      <c r="AIH193">
        <v>5</v>
      </c>
      <c r="AII193">
        <v>2.63</v>
      </c>
      <c r="AIJ193">
        <v>0.19</v>
      </c>
      <c r="AIK193">
        <v>7.56</v>
      </c>
      <c r="AIL193">
        <v>1111.27</v>
      </c>
      <c r="AIM193">
        <v>409.2</v>
      </c>
      <c r="AIN193">
        <v>31</v>
      </c>
      <c r="AIO193">
        <v>13200</v>
      </c>
      <c r="AIP193">
        <v>1</v>
      </c>
      <c r="AIQ193" s="1" t="s">
        <v>2488</v>
      </c>
      <c r="AIR193">
        <v>0.9</v>
      </c>
      <c r="AIS193">
        <v>2.9</v>
      </c>
      <c r="AIT193" s="1" t="s">
        <v>2488</v>
      </c>
      <c r="AIU193" s="1" t="s">
        <v>2488</v>
      </c>
      <c r="AIV193">
        <v>74.5</v>
      </c>
      <c r="AIW193">
        <v>90.45</v>
      </c>
      <c r="AIX193">
        <v>22.35</v>
      </c>
      <c r="AIY193">
        <v>4047</v>
      </c>
      <c r="AIZ193">
        <v>1</v>
      </c>
      <c r="AJA193" s="1" t="s">
        <v>2488</v>
      </c>
      <c r="AJB193">
        <v>0</v>
      </c>
      <c r="AJC193">
        <v>0</v>
      </c>
      <c r="AJD193" s="1" t="s">
        <v>2488</v>
      </c>
      <c r="AJE193" s="1" t="s">
        <v>2488</v>
      </c>
      <c r="AJF193">
        <v>125.87</v>
      </c>
      <c r="AJG193">
        <v>23.29</v>
      </c>
      <c r="AJH193">
        <v>1.694</v>
      </c>
      <c r="AJI193">
        <v>13750</v>
      </c>
      <c r="AJJ193">
        <v>1</v>
      </c>
      <c r="AJK193">
        <v>30</v>
      </c>
      <c r="AJL193">
        <v>0.03</v>
      </c>
      <c r="AJM193">
        <v>1.77</v>
      </c>
      <c r="AJO193">
        <v>0.06</v>
      </c>
      <c r="AJP193" s="1" t="s">
        <v>2488</v>
      </c>
      <c r="AJQ193" s="1" t="s">
        <v>2488</v>
      </c>
      <c r="AJR193" s="1" t="s">
        <v>2488</v>
      </c>
      <c r="AJS193" s="1" t="s">
        <v>2488</v>
      </c>
      <c r="AJT193" s="1" t="s">
        <v>2488</v>
      </c>
      <c r="AJU193" s="1" t="s">
        <v>2488</v>
      </c>
      <c r="AJV193" s="1" t="s">
        <v>2488</v>
      </c>
      <c r="AJW193" s="1" t="s">
        <v>2488</v>
      </c>
      <c r="AJZ193">
        <v>1.46</v>
      </c>
      <c r="AKA193">
        <v>7.7</v>
      </c>
      <c r="AKB193">
        <v>0.75</v>
      </c>
      <c r="AKC193">
        <v>10265</v>
      </c>
      <c r="AKD193">
        <v>1</v>
      </c>
      <c r="AKE193">
        <v>37.5</v>
      </c>
      <c r="AKF193">
        <v>0</v>
      </c>
      <c r="AKG193">
        <v>0</v>
      </c>
      <c r="AKH193" s="1" t="s">
        <v>2488</v>
      </c>
      <c r="AKI193" s="1" t="s">
        <v>2488</v>
      </c>
      <c r="AKJ193" s="1" t="s">
        <v>2488</v>
      </c>
      <c r="AKK193" s="1" t="s">
        <v>2488</v>
      </c>
      <c r="AKL193" s="1" t="s">
        <v>2488</v>
      </c>
      <c r="AKM193" s="1" t="s">
        <v>2488</v>
      </c>
      <c r="AKN193" s="1" t="s">
        <v>2488</v>
      </c>
      <c r="AKO193" s="1" t="s">
        <v>2488</v>
      </c>
      <c r="AKP193" s="1" t="s">
        <v>2488</v>
      </c>
      <c r="AKQ193" s="1" t="s">
        <v>2488</v>
      </c>
      <c r="AKR193" s="1" t="s">
        <v>2488</v>
      </c>
      <c r="AKS193" s="1" t="s">
        <v>2488</v>
      </c>
      <c r="AKT193">
        <v>3144.92</v>
      </c>
      <c r="AKU193">
        <v>3472</v>
      </c>
      <c r="AKV193">
        <v>1240</v>
      </c>
      <c r="AKW193">
        <v>2800</v>
      </c>
      <c r="AKX193">
        <v>1</v>
      </c>
      <c r="AKY193" s="1" t="s">
        <v>2488</v>
      </c>
      <c r="AKZ193">
        <v>15</v>
      </c>
      <c r="ALA193">
        <v>2.37</v>
      </c>
      <c r="ALB193" s="1" t="s">
        <v>2488</v>
      </c>
      <c r="ALC193" s="1" t="s">
        <v>2488</v>
      </c>
      <c r="ALD193">
        <v>0.62</v>
      </c>
      <c r="ALE193">
        <v>0.65</v>
      </c>
      <c r="ALF193">
        <v>0.06</v>
      </c>
      <c r="ALG193">
        <v>10500</v>
      </c>
      <c r="ALH193">
        <v>1</v>
      </c>
      <c r="ALI193" s="1" t="s">
        <v>2488</v>
      </c>
      <c r="ALJ193">
        <v>0</v>
      </c>
      <c r="ALK193">
        <v>0</v>
      </c>
      <c r="ALL193" s="1" t="s">
        <v>2488</v>
      </c>
      <c r="ALM193" s="1" t="s">
        <v>2488</v>
      </c>
      <c r="ALN193">
        <v>104.36</v>
      </c>
      <c r="ALO193">
        <v>45.6</v>
      </c>
      <c r="ALP193">
        <v>285</v>
      </c>
      <c r="ALQ193">
        <v>160</v>
      </c>
      <c r="ALR193">
        <v>1</v>
      </c>
      <c r="ALS193" s="1" t="s">
        <v>2488</v>
      </c>
      <c r="ALT193">
        <v>0</v>
      </c>
      <c r="ALU193">
        <v>0</v>
      </c>
      <c r="ALW193" s="1" t="s">
        <v>2488</v>
      </c>
      <c r="ALX193">
        <v>116.52</v>
      </c>
      <c r="ALY193">
        <v>13.07</v>
      </c>
      <c r="ALZ193">
        <v>5.68</v>
      </c>
      <c r="AMA193">
        <v>2300</v>
      </c>
      <c r="AMB193">
        <v>1</v>
      </c>
      <c r="AMC193" s="1" t="s">
        <v>2488</v>
      </c>
      <c r="AMD193">
        <v>0.13</v>
      </c>
      <c r="AME193">
        <v>2.29</v>
      </c>
      <c r="AMH193">
        <v>104.86</v>
      </c>
      <c r="AMI193">
        <v>4.8499999999999996</v>
      </c>
      <c r="AMJ193">
        <v>7.82</v>
      </c>
      <c r="AMK193">
        <v>620</v>
      </c>
      <c r="AML193">
        <v>1</v>
      </c>
      <c r="AMM193" s="1" t="s">
        <v>2488</v>
      </c>
      <c r="AMN193">
        <v>0</v>
      </c>
      <c r="AMO193">
        <v>0</v>
      </c>
      <c r="AMR193">
        <v>1611.21</v>
      </c>
      <c r="AMS193">
        <v>2383.81</v>
      </c>
      <c r="AMT193">
        <v>17.245000000000001</v>
      </c>
      <c r="AMU193">
        <v>138232</v>
      </c>
      <c r="AMV193">
        <v>1</v>
      </c>
      <c r="AMW193">
        <v>75.5</v>
      </c>
      <c r="AMX193">
        <v>0.37</v>
      </c>
      <c r="AMY193">
        <v>2.15</v>
      </c>
      <c r="AMZ193">
        <v>0.05</v>
      </c>
      <c r="ANA193">
        <v>1.1399999999999999</v>
      </c>
      <c r="ANB193" s="1" t="s">
        <v>2488</v>
      </c>
      <c r="AND193" s="1" t="s">
        <v>2488</v>
      </c>
      <c r="ANE193" s="1" t="s">
        <v>2488</v>
      </c>
      <c r="ANF193" s="1" t="s">
        <v>2488</v>
      </c>
      <c r="ANG193" s="1" t="s">
        <v>2488</v>
      </c>
      <c r="ANH193" s="1" t="s">
        <v>2488</v>
      </c>
      <c r="ANI193" s="1" t="s">
        <v>2488</v>
      </c>
      <c r="ANT193">
        <v>0.05</v>
      </c>
      <c r="ANU193">
        <v>1.1399999999999999</v>
      </c>
      <c r="AOF193">
        <v>2776.67</v>
      </c>
      <c r="AOG193">
        <v>2265.46</v>
      </c>
      <c r="AOH193">
        <v>57.21</v>
      </c>
      <c r="AOI193">
        <v>39599</v>
      </c>
      <c r="AOJ193">
        <v>1</v>
      </c>
      <c r="AOK193">
        <v>32.799999999999997</v>
      </c>
      <c r="AOL193">
        <v>1.5</v>
      </c>
      <c r="AOM193">
        <v>2.62</v>
      </c>
      <c r="AON193">
        <v>0.31</v>
      </c>
      <c r="AOO193">
        <v>5.71</v>
      </c>
      <c r="AOP193" s="1" t="s">
        <v>2488</v>
      </c>
      <c r="AOQ193" s="1" t="s">
        <v>2488</v>
      </c>
      <c r="AOR193" s="1" t="s">
        <v>2488</v>
      </c>
      <c r="AOS193" s="1" t="s">
        <v>2488</v>
      </c>
      <c r="AOT193" s="1" t="s">
        <v>2488</v>
      </c>
      <c r="AOU193" s="1" t="s">
        <v>2488</v>
      </c>
      <c r="AOV193" s="1" t="s">
        <v>2488</v>
      </c>
      <c r="AOW193" s="1" t="s">
        <v>2488</v>
      </c>
      <c r="AOZ193">
        <v>1428.05</v>
      </c>
      <c r="APA193">
        <v>1953.82</v>
      </c>
      <c r="APB193">
        <v>535</v>
      </c>
      <c r="APC193">
        <v>3652</v>
      </c>
      <c r="APD193">
        <v>1</v>
      </c>
      <c r="APE193" s="1" t="s">
        <v>2488</v>
      </c>
      <c r="APF193">
        <v>9.1999999999999993</v>
      </c>
      <c r="APG193">
        <v>1.72</v>
      </c>
      <c r="APH193" s="1" t="s">
        <v>2488</v>
      </c>
      <c r="API193" s="1" t="s">
        <v>2488</v>
      </c>
      <c r="APJ193">
        <v>223.58</v>
      </c>
      <c r="APK193">
        <v>207.13</v>
      </c>
      <c r="APL193">
        <v>5.35</v>
      </c>
      <c r="APM193">
        <v>38715</v>
      </c>
      <c r="APN193">
        <v>1</v>
      </c>
      <c r="APO193">
        <v>21.1</v>
      </c>
      <c r="APP193">
        <v>0</v>
      </c>
      <c r="APQ193">
        <v>0</v>
      </c>
      <c r="APR193">
        <v>0.63</v>
      </c>
      <c r="APS193">
        <v>0.72</v>
      </c>
      <c r="AQD193">
        <v>52.18</v>
      </c>
      <c r="AQE193">
        <v>121.6</v>
      </c>
      <c r="AQF193">
        <v>14.61</v>
      </c>
      <c r="AQG193">
        <v>8323</v>
      </c>
      <c r="AQH193">
        <v>1</v>
      </c>
      <c r="AQI193" s="1" t="s">
        <v>2488</v>
      </c>
      <c r="AQJ193">
        <v>0</v>
      </c>
      <c r="AQK193">
        <v>0</v>
      </c>
      <c r="AQL193" s="1" t="s">
        <v>2488</v>
      </c>
      <c r="AQM193" s="1" t="s">
        <v>2488</v>
      </c>
      <c r="AQN193">
        <v>0.33</v>
      </c>
      <c r="AQO193">
        <v>0.27</v>
      </c>
      <c r="AQP193">
        <v>0.17</v>
      </c>
      <c r="AQQ193">
        <v>1575</v>
      </c>
      <c r="AQR193">
        <v>1</v>
      </c>
      <c r="AQS193">
        <v>29.2</v>
      </c>
      <c r="AQT193">
        <v>0</v>
      </c>
      <c r="AQU193">
        <v>0</v>
      </c>
      <c r="AQV193" s="1" t="s">
        <v>2488</v>
      </c>
      <c r="AQW193" s="1" t="s">
        <v>2488</v>
      </c>
      <c r="AQX193">
        <v>1818.93</v>
      </c>
      <c r="AQY193">
        <v>245.76</v>
      </c>
      <c r="AQZ193">
        <v>6.11</v>
      </c>
      <c r="ARA193">
        <v>40223</v>
      </c>
      <c r="ARB193">
        <v>1</v>
      </c>
      <c r="ARC193" s="1" t="s">
        <v>2488</v>
      </c>
      <c r="ARD193">
        <v>0</v>
      </c>
      <c r="ARE193">
        <v>0</v>
      </c>
      <c r="ARF193" s="1" t="s">
        <v>2488</v>
      </c>
      <c r="ARG193" s="1" t="s">
        <v>2488</v>
      </c>
      <c r="ARH193">
        <v>5.49</v>
      </c>
      <c r="ARI193">
        <v>3.9</v>
      </c>
      <c r="ARJ193">
        <v>4.5810000000000004</v>
      </c>
      <c r="ARK193">
        <v>851</v>
      </c>
      <c r="ARL193">
        <v>1</v>
      </c>
      <c r="ARM193">
        <v>2.5</v>
      </c>
      <c r="ARN193">
        <v>0</v>
      </c>
      <c r="ARO193">
        <v>0</v>
      </c>
      <c r="ARP193" s="1" t="s">
        <v>2488</v>
      </c>
      <c r="ARQ193" s="1" t="s">
        <v>2488</v>
      </c>
      <c r="ARR193" s="1" t="s">
        <v>2488</v>
      </c>
      <c r="ARS193" s="1" t="s">
        <v>2488</v>
      </c>
      <c r="ART193" s="1" t="s">
        <v>2488</v>
      </c>
      <c r="ARU193" s="1" t="s">
        <v>2488</v>
      </c>
      <c r="ARV193" s="1" t="s">
        <v>2488</v>
      </c>
      <c r="ARW193" s="1" t="s">
        <v>2488</v>
      </c>
      <c r="ARX193" s="1" t="s">
        <v>2488</v>
      </c>
      <c r="ARY193" s="1" t="s">
        <v>2488</v>
      </c>
      <c r="ASA193" s="1" t="s">
        <v>2488</v>
      </c>
      <c r="ASB193" s="1" t="s">
        <v>2488</v>
      </c>
      <c r="ASC193" s="1" t="s">
        <v>2488</v>
      </c>
      <c r="ASD193" s="1" t="s">
        <v>2488</v>
      </c>
      <c r="ASE193" s="1" t="s">
        <v>2488</v>
      </c>
      <c r="ASF193" s="1" t="s">
        <v>2488</v>
      </c>
      <c r="ASG193" s="1" t="s">
        <v>2488</v>
      </c>
      <c r="ASH193" s="1" t="s">
        <v>2488</v>
      </c>
      <c r="ASI193" s="1" t="s">
        <v>2488</v>
      </c>
      <c r="ASK193" s="1" t="s">
        <v>2488</v>
      </c>
      <c r="ASL193">
        <v>160.19</v>
      </c>
      <c r="ASM193">
        <v>426.94</v>
      </c>
      <c r="ASN193">
        <v>34.21</v>
      </c>
      <c r="ASO193">
        <v>12480</v>
      </c>
      <c r="ASP193">
        <v>1</v>
      </c>
      <c r="ASQ193" s="1" t="s">
        <v>2488</v>
      </c>
      <c r="ASR193">
        <v>1.03</v>
      </c>
      <c r="ASS193">
        <v>3.01</v>
      </c>
      <c r="ASU193" s="1" t="s">
        <v>2488</v>
      </c>
      <c r="ASV193" s="1" t="s">
        <v>2488</v>
      </c>
      <c r="ASW193" s="1" t="s">
        <v>2488</v>
      </c>
      <c r="ASX193" s="1" t="s">
        <v>2488</v>
      </c>
      <c r="ASY193" s="1" t="s">
        <v>2488</v>
      </c>
      <c r="ASZ193" s="1" t="s">
        <v>2488</v>
      </c>
      <c r="ATA193" s="1" t="s">
        <v>2488</v>
      </c>
      <c r="ATB193" s="1" t="s">
        <v>2488</v>
      </c>
      <c r="ATC193" s="1" t="s">
        <v>2488</v>
      </c>
      <c r="ATD193" s="1" t="s">
        <v>2488</v>
      </c>
      <c r="ATE193" s="1" t="s">
        <v>2488</v>
      </c>
      <c r="ATF193">
        <v>2.74</v>
      </c>
      <c r="ATG193">
        <v>0.95</v>
      </c>
      <c r="ATH193">
        <v>0.9</v>
      </c>
      <c r="ATI193">
        <v>1056</v>
      </c>
      <c r="ATJ193">
        <v>1</v>
      </c>
      <c r="ATK193">
        <v>6.2</v>
      </c>
      <c r="ATL193">
        <v>0</v>
      </c>
      <c r="ATM193">
        <v>0</v>
      </c>
      <c r="ATN193" s="1" t="s">
        <v>2488</v>
      </c>
      <c r="ATO193" s="1" t="s">
        <v>2488</v>
      </c>
      <c r="ATP193">
        <v>392.81</v>
      </c>
      <c r="ATQ193">
        <v>1313.74</v>
      </c>
      <c r="ATR193">
        <v>142.80000000000001</v>
      </c>
      <c r="ATS193">
        <v>9200</v>
      </c>
      <c r="ATT193">
        <v>1</v>
      </c>
      <c r="ATU193">
        <v>5.5</v>
      </c>
      <c r="ATV193">
        <v>1.5</v>
      </c>
      <c r="ATW193">
        <v>1.05</v>
      </c>
      <c r="ATX193">
        <v>1.1200000000000001</v>
      </c>
      <c r="ATY193">
        <v>7.03</v>
      </c>
      <c r="AUH193">
        <v>1.1200000000000001</v>
      </c>
      <c r="AUI193">
        <v>7.03</v>
      </c>
      <c r="AUR193">
        <v>1.1200000000000001</v>
      </c>
      <c r="AUS193">
        <v>7.03</v>
      </c>
      <c r="AUT193">
        <v>0.1</v>
      </c>
      <c r="AUU193">
        <v>0.12</v>
      </c>
      <c r="AUV193">
        <v>0.03</v>
      </c>
      <c r="AUW193">
        <v>4800</v>
      </c>
      <c r="AUX193">
        <v>1</v>
      </c>
      <c r="AUY193">
        <v>54</v>
      </c>
      <c r="AUZ193">
        <v>0</v>
      </c>
      <c r="AVA193">
        <v>0</v>
      </c>
      <c r="AVB193" s="1" t="s">
        <v>2488</v>
      </c>
      <c r="AVC193" s="1" t="s">
        <v>2488</v>
      </c>
      <c r="AVD193">
        <v>228.49</v>
      </c>
      <c r="AVE193">
        <v>173.3</v>
      </c>
      <c r="AVF193">
        <v>26.91</v>
      </c>
      <c r="AVG193">
        <v>6440</v>
      </c>
      <c r="AVH193">
        <v>1</v>
      </c>
      <c r="AVI193">
        <v>11</v>
      </c>
      <c r="AVJ193">
        <v>0.7</v>
      </c>
      <c r="AVK193">
        <v>2.6</v>
      </c>
      <c r="AVL193">
        <v>0.15</v>
      </c>
      <c r="AVM193">
        <v>2.2799999999999998</v>
      </c>
      <c r="AVN193" s="1" t="s">
        <v>2488</v>
      </c>
      <c r="AVO193" s="1" t="s">
        <v>2488</v>
      </c>
      <c r="AVP193" s="1" t="s">
        <v>2488</v>
      </c>
      <c r="AVQ193" s="1" t="s">
        <v>2488</v>
      </c>
      <c r="AVR193" s="1" t="s">
        <v>2488</v>
      </c>
      <c r="AVS193" s="1" t="s">
        <v>2488</v>
      </c>
      <c r="AVT193" s="1" t="s">
        <v>2488</v>
      </c>
      <c r="AVU193" s="1" t="s">
        <v>2488</v>
      </c>
      <c r="AVX193">
        <v>480.87</v>
      </c>
      <c r="AVY193">
        <v>1880</v>
      </c>
      <c r="AVZ193">
        <v>200</v>
      </c>
      <c r="AWA193">
        <v>9400</v>
      </c>
      <c r="AWB193">
        <v>1</v>
      </c>
      <c r="AWC193" s="1" t="s">
        <v>2488</v>
      </c>
      <c r="AWD193">
        <v>3.68</v>
      </c>
      <c r="AWE193">
        <v>1.84</v>
      </c>
      <c r="AWF193" s="1" t="s">
        <v>2488</v>
      </c>
      <c r="AWG193" s="1" t="s">
        <v>2488</v>
      </c>
      <c r="AWH193">
        <v>25.17</v>
      </c>
      <c r="AWI193">
        <v>31.44</v>
      </c>
      <c r="AWJ193">
        <v>5.8769999999999998</v>
      </c>
      <c r="AWK193">
        <v>5349</v>
      </c>
      <c r="AWL193">
        <v>1</v>
      </c>
      <c r="AWM193">
        <v>67.2</v>
      </c>
      <c r="AWN193">
        <v>0</v>
      </c>
      <c r="AWO193">
        <v>0</v>
      </c>
      <c r="AWP193">
        <v>0.18</v>
      </c>
      <c r="AWQ193">
        <v>0.56999999999999995</v>
      </c>
      <c r="AWR193">
        <v>26.27</v>
      </c>
      <c r="AWS193">
        <v>24.43</v>
      </c>
      <c r="AWT193">
        <v>244.35</v>
      </c>
      <c r="AWU193">
        <v>15000</v>
      </c>
      <c r="AWV193">
        <v>150</v>
      </c>
      <c r="AWW193">
        <v>0.1</v>
      </c>
      <c r="AWX193">
        <v>0</v>
      </c>
      <c r="AWY193">
        <v>0</v>
      </c>
      <c r="AXA193" s="1" t="s">
        <v>2488</v>
      </c>
      <c r="AXB193">
        <v>2.29</v>
      </c>
      <c r="AXC193">
        <v>9.84</v>
      </c>
      <c r="AXD193">
        <v>1.115</v>
      </c>
      <c r="AXE193">
        <v>8700</v>
      </c>
      <c r="AXF193">
        <v>0.98619999999999997</v>
      </c>
      <c r="AXG193">
        <v>19.899999999999999</v>
      </c>
      <c r="AXH193">
        <v>0.04</v>
      </c>
      <c r="AXI193">
        <v>3.54</v>
      </c>
      <c r="AXJ193" s="1" t="s">
        <v>2488</v>
      </c>
      <c r="AXK193" s="1" t="s">
        <v>2488</v>
      </c>
      <c r="AXL193">
        <v>779.24</v>
      </c>
      <c r="AXM193">
        <v>1518</v>
      </c>
      <c r="AXN193">
        <v>330</v>
      </c>
      <c r="AXO193">
        <v>4600</v>
      </c>
      <c r="AXP193">
        <v>1</v>
      </c>
      <c r="AXQ193" s="1" t="s">
        <v>2488</v>
      </c>
      <c r="AXR193">
        <v>13.29</v>
      </c>
      <c r="AXS193">
        <v>4.03</v>
      </c>
      <c r="AXT193" s="1" t="s">
        <v>2488</v>
      </c>
      <c r="AXU193" s="1" t="s">
        <v>2488</v>
      </c>
      <c r="AXV193">
        <v>75.2</v>
      </c>
      <c r="AXW193">
        <v>94.47</v>
      </c>
      <c r="AXX193">
        <v>11.27</v>
      </c>
      <c r="AXY193">
        <v>8379</v>
      </c>
      <c r="AXZ193">
        <v>1</v>
      </c>
      <c r="AYA193">
        <v>8.6999999999999993</v>
      </c>
      <c r="AYB193">
        <v>0.45</v>
      </c>
      <c r="AYC193">
        <v>3.99</v>
      </c>
      <c r="AYD193">
        <v>0.06</v>
      </c>
      <c r="AYE193">
        <v>0.8</v>
      </c>
      <c r="AYF193">
        <v>0.94</v>
      </c>
      <c r="AYG193">
        <v>0.73</v>
      </c>
      <c r="AYH193">
        <v>0.13</v>
      </c>
      <c r="AYI193">
        <v>5500</v>
      </c>
      <c r="AYJ193">
        <v>1</v>
      </c>
      <c r="AYK193" s="1" t="s">
        <v>2488</v>
      </c>
      <c r="AYL193">
        <v>0</v>
      </c>
      <c r="AYM193">
        <v>0</v>
      </c>
      <c r="AYN193" s="1" t="s">
        <v>2488</v>
      </c>
      <c r="AYO193" s="1" t="s">
        <v>2488</v>
      </c>
      <c r="AYP193">
        <v>2775.97</v>
      </c>
      <c r="AYQ193">
        <v>18685.55</v>
      </c>
      <c r="AYR193">
        <v>35.581000000000003</v>
      </c>
      <c r="AYS193">
        <v>523405</v>
      </c>
      <c r="AYT193">
        <v>0.99670000000000003</v>
      </c>
      <c r="AYU193">
        <v>409.3</v>
      </c>
      <c r="AYV193">
        <v>3.49</v>
      </c>
      <c r="AYW193">
        <v>9.8000000000000007</v>
      </c>
      <c r="AYX193">
        <v>0.51</v>
      </c>
      <c r="AYY193">
        <v>4.59</v>
      </c>
      <c r="AYZ193">
        <v>126.68</v>
      </c>
      <c r="AZB193">
        <v>487.1</v>
      </c>
      <c r="AZC193">
        <v>1</v>
      </c>
      <c r="AZD193">
        <v>1</v>
      </c>
      <c r="AZF193">
        <v>4</v>
      </c>
      <c r="AZG193">
        <v>0.82</v>
      </c>
      <c r="AZJ193" s="1" t="s">
        <v>2488</v>
      </c>
      <c r="AZK193" s="1" t="s">
        <v>2488</v>
      </c>
      <c r="AZL193" s="1" t="s">
        <v>2488</v>
      </c>
      <c r="AZM193" s="1" t="s">
        <v>2488</v>
      </c>
      <c r="AZN193" s="1" t="s">
        <v>2488</v>
      </c>
      <c r="AZO193" s="1" t="s">
        <v>2488</v>
      </c>
      <c r="AZP193" s="1" t="s">
        <v>2488</v>
      </c>
      <c r="AZQ193" s="1" t="s">
        <v>2488</v>
      </c>
      <c r="AZT193">
        <v>29.8</v>
      </c>
      <c r="AZU193">
        <v>45.76</v>
      </c>
      <c r="AZV193">
        <v>52</v>
      </c>
      <c r="AZW193">
        <v>880</v>
      </c>
      <c r="AZX193">
        <v>1</v>
      </c>
      <c r="AZY193">
        <v>1.9</v>
      </c>
      <c r="AZZ193">
        <v>3.9</v>
      </c>
      <c r="BAA193">
        <v>7.5</v>
      </c>
      <c r="BAB193" s="1" t="s">
        <v>2488</v>
      </c>
      <c r="BAC193" s="1" t="s">
        <v>2488</v>
      </c>
      <c r="BAD193" s="1" t="s">
        <v>2488</v>
      </c>
      <c r="BAE193" s="1" t="s">
        <v>2488</v>
      </c>
      <c r="BAF193" s="1" t="s">
        <v>2488</v>
      </c>
      <c r="BAG193" s="1" t="s">
        <v>2488</v>
      </c>
      <c r="BAH193" s="1" t="s">
        <v>2488</v>
      </c>
      <c r="BAI193" s="1" t="s">
        <v>2488</v>
      </c>
      <c r="BAJ193" s="1" t="s">
        <v>2488</v>
      </c>
      <c r="BAK193" s="1" t="s">
        <v>2488</v>
      </c>
      <c r="BAN193">
        <v>254.73</v>
      </c>
      <c r="BAO193">
        <v>79.17</v>
      </c>
      <c r="BAP193">
        <v>18.251000000000001</v>
      </c>
      <c r="BAQ193">
        <v>4200</v>
      </c>
      <c r="BAR193">
        <v>0.96819999999999995</v>
      </c>
      <c r="BAS193">
        <v>39</v>
      </c>
      <c r="BAT193">
        <v>0.82</v>
      </c>
      <c r="BAU193">
        <v>4.51</v>
      </c>
      <c r="BAV193">
        <v>0.03</v>
      </c>
      <c r="BAW193">
        <v>1.94</v>
      </c>
      <c r="BAX193">
        <v>10.199999999999999</v>
      </c>
      <c r="BAY193">
        <v>0.22</v>
      </c>
      <c r="BAZ193">
        <v>0.56000000000000005</v>
      </c>
      <c r="BBA193">
        <v>400</v>
      </c>
      <c r="BBB193">
        <v>1</v>
      </c>
      <c r="BBC193">
        <v>1</v>
      </c>
      <c r="BBD193">
        <v>0</v>
      </c>
      <c r="BBE193">
        <v>0</v>
      </c>
      <c r="BBH193">
        <v>0.66</v>
      </c>
      <c r="BBI193">
        <v>0.2</v>
      </c>
      <c r="BBJ193">
        <v>0.51</v>
      </c>
      <c r="BBK193">
        <v>398</v>
      </c>
      <c r="BBL193">
        <v>1</v>
      </c>
      <c r="BBM193" s="1" t="s">
        <v>2488</v>
      </c>
      <c r="BBN193">
        <v>0</v>
      </c>
      <c r="BBO193">
        <v>0</v>
      </c>
      <c r="BBR193">
        <v>149.94999999999999</v>
      </c>
      <c r="BBS193">
        <v>20.99</v>
      </c>
      <c r="BBT193">
        <v>4.5999999999999996</v>
      </c>
      <c r="BBU193">
        <v>4563</v>
      </c>
      <c r="BBV193">
        <v>1</v>
      </c>
      <c r="BBW193">
        <v>4.7</v>
      </c>
      <c r="BBX193">
        <v>0.35</v>
      </c>
      <c r="BBY193">
        <v>7.61</v>
      </c>
      <c r="BCA193" s="1" t="s">
        <v>2488</v>
      </c>
      <c r="BCB193">
        <v>143.58000000000001</v>
      </c>
      <c r="BCC193">
        <v>2220.8000000000002</v>
      </c>
      <c r="BCD193">
        <v>64</v>
      </c>
      <c r="BCE193">
        <v>34700</v>
      </c>
      <c r="BCF193">
        <v>1</v>
      </c>
      <c r="BCG193">
        <v>27.4</v>
      </c>
      <c r="BCH193">
        <v>3</v>
      </c>
      <c r="BCI193">
        <v>4.6900000000000004</v>
      </c>
      <c r="BCJ193">
        <v>0.87</v>
      </c>
      <c r="BCK193">
        <v>7.41</v>
      </c>
      <c r="BCL193">
        <v>0.24</v>
      </c>
      <c r="BCM193">
        <v>0.04</v>
      </c>
      <c r="BCN193">
        <v>0.01</v>
      </c>
      <c r="BCO193">
        <v>5100</v>
      </c>
      <c r="BCP193">
        <v>1</v>
      </c>
      <c r="BCQ193">
        <v>17.899999999999999</v>
      </c>
      <c r="BCR193">
        <v>0</v>
      </c>
      <c r="BCS193">
        <v>0</v>
      </c>
      <c r="BDF193">
        <v>659.53</v>
      </c>
      <c r="BDG193">
        <v>330.16</v>
      </c>
      <c r="BDH193">
        <v>20.010000000000002</v>
      </c>
      <c r="BDI193">
        <v>16500</v>
      </c>
      <c r="BDJ193">
        <v>1</v>
      </c>
      <c r="BDK193" s="1" t="s">
        <v>2488</v>
      </c>
      <c r="BDL193">
        <v>1</v>
      </c>
      <c r="BDM193">
        <v>5</v>
      </c>
      <c r="BDN193" s="1" t="s">
        <v>2488</v>
      </c>
      <c r="BDO193" s="1" t="s">
        <v>2488</v>
      </c>
      <c r="BDP193">
        <v>0.03</v>
      </c>
      <c r="BDR193">
        <v>0</v>
      </c>
      <c r="BDS193">
        <v>1</v>
      </c>
      <c r="BDT193">
        <v>1</v>
      </c>
      <c r="BDU193">
        <v>1250</v>
      </c>
      <c r="BDV193">
        <v>0</v>
      </c>
      <c r="BDW193">
        <v>0</v>
      </c>
      <c r="BDZ193">
        <v>100</v>
      </c>
      <c r="BEA193">
        <v>0.5</v>
      </c>
      <c r="BEB193">
        <v>2</v>
      </c>
      <c r="BEC193">
        <v>250</v>
      </c>
      <c r="BED193">
        <v>1</v>
      </c>
      <c r="BEE193" s="1" t="s">
        <v>2488</v>
      </c>
      <c r="BEF193">
        <v>0</v>
      </c>
      <c r="BEG193">
        <v>0</v>
      </c>
      <c r="BEJ193">
        <v>76.849999999999994</v>
      </c>
      <c r="BEK193">
        <v>53.16</v>
      </c>
      <c r="BEL193">
        <v>4.25</v>
      </c>
      <c r="BEM193">
        <v>12507</v>
      </c>
      <c r="BEN193">
        <v>1</v>
      </c>
      <c r="BEO193">
        <v>156.1</v>
      </c>
      <c r="BEP193">
        <v>0.12</v>
      </c>
      <c r="BEQ193">
        <v>2.94</v>
      </c>
      <c r="BER193">
        <v>0.13</v>
      </c>
      <c r="BES193">
        <v>0.7</v>
      </c>
    </row>
    <row r="194" spans="1:1501" x14ac:dyDescent="0.25">
      <c r="A194" s="2">
        <v>40787</v>
      </c>
      <c r="B194">
        <v>79.27</v>
      </c>
      <c r="C194">
        <v>42.2</v>
      </c>
      <c r="D194">
        <v>20.76</v>
      </c>
      <c r="E194">
        <v>11178</v>
      </c>
      <c r="F194">
        <v>5.5</v>
      </c>
      <c r="G194">
        <v>37.299999999999997</v>
      </c>
      <c r="H194">
        <v>2.2000000000000002</v>
      </c>
      <c r="I194">
        <v>10.59</v>
      </c>
      <c r="J194" s="1" t="s">
        <v>2488</v>
      </c>
      <c r="K194">
        <v>1.71</v>
      </c>
      <c r="L194">
        <v>48.53</v>
      </c>
      <c r="M194">
        <v>7.79</v>
      </c>
      <c r="N194">
        <v>2.0190000000000001</v>
      </c>
      <c r="O194">
        <v>3800</v>
      </c>
      <c r="P194">
        <v>0.98480000000000001</v>
      </c>
      <c r="Q194">
        <v>118.2</v>
      </c>
      <c r="R194">
        <v>0</v>
      </c>
      <c r="S194">
        <v>0</v>
      </c>
      <c r="U194" s="1" t="s">
        <v>2488</v>
      </c>
      <c r="AD194" s="1" t="s">
        <v>2488</v>
      </c>
      <c r="AE194">
        <v>0</v>
      </c>
      <c r="AF194">
        <v>126</v>
      </c>
      <c r="AG194">
        <v>1.51</v>
      </c>
      <c r="AH194">
        <v>2.52</v>
      </c>
      <c r="AI194">
        <v>600</v>
      </c>
      <c r="AJ194">
        <v>1</v>
      </c>
      <c r="AK194">
        <v>10.9</v>
      </c>
      <c r="AL194">
        <v>0</v>
      </c>
      <c r="AM194">
        <v>0</v>
      </c>
      <c r="AP194">
        <v>2.7</v>
      </c>
      <c r="AQ194">
        <v>0.46</v>
      </c>
      <c r="AR194">
        <v>0.03</v>
      </c>
      <c r="AS194">
        <v>17153</v>
      </c>
      <c r="AT194">
        <v>1</v>
      </c>
      <c r="AU194" s="1" t="s">
        <v>2488</v>
      </c>
      <c r="AV194">
        <v>0</v>
      </c>
      <c r="AW194">
        <v>0</v>
      </c>
      <c r="AZ194">
        <v>0.12</v>
      </c>
      <c r="BA194">
        <v>7.0000000000000007E-2</v>
      </c>
      <c r="BB194">
        <v>0.01</v>
      </c>
      <c r="BC194">
        <v>6150</v>
      </c>
      <c r="BD194">
        <v>1</v>
      </c>
      <c r="BE194" s="1" t="s">
        <v>2488</v>
      </c>
      <c r="BF194">
        <v>0</v>
      </c>
      <c r="BG194">
        <v>0</v>
      </c>
      <c r="BI194">
        <v>0.13</v>
      </c>
      <c r="BJ194">
        <v>4.62</v>
      </c>
      <c r="BK194">
        <v>0.13</v>
      </c>
      <c r="BL194">
        <v>7.0000000000000007E-2</v>
      </c>
      <c r="BM194">
        <v>1971</v>
      </c>
      <c r="BN194">
        <v>1</v>
      </c>
      <c r="BO194">
        <v>238.7</v>
      </c>
      <c r="BP194">
        <v>0</v>
      </c>
      <c r="BQ194">
        <v>0</v>
      </c>
      <c r="BT194">
        <v>20.87</v>
      </c>
      <c r="BU194">
        <v>42.38</v>
      </c>
      <c r="BV194">
        <v>14.242000000000001</v>
      </c>
      <c r="BW194">
        <v>25380</v>
      </c>
      <c r="BX194">
        <v>8.5280000000000005</v>
      </c>
      <c r="BY194">
        <v>62.6</v>
      </c>
      <c r="BZ194">
        <v>0</v>
      </c>
      <c r="CA194">
        <v>0</v>
      </c>
      <c r="CB194">
        <v>0.28999999999999998</v>
      </c>
      <c r="CC194">
        <v>-1.81</v>
      </c>
      <c r="CD194">
        <v>2.06</v>
      </c>
      <c r="CE194">
        <v>4.88</v>
      </c>
      <c r="CF194">
        <v>0.24</v>
      </c>
      <c r="CG194">
        <v>20240</v>
      </c>
      <c r="CH194">
        <v>1</v>
      </c>
      <c r="CI194" s="1" t="s">
        <v>2488</v>
      </c>
      <c r="CJ194">
        <v>0</v>
      </c>
      <c r="CK194">
        <v>0</v>
      </c>
      <c r="CL194" s="1" t="s">
        <v>2488</v>
      </c>
      <c r="CM194" s="1" t="s">
        <v>2488</v>
      </c>
      <c r="CN194">
        <v>19.8</v>
      </c>
      <c r="CO194">
        <v>189.02</v>
      </c>
      <c r="CP194">
        <v>2.0470000000000002</v>
      </c>
      <c r="CQ194">
        <v>52130</v>
      </c>
      <c r="CR194">
        <v>0.5645</v>
      </c>
      <c r="CS194">
        <v>461</v>
      </c>
      <c r="CT194">
        <v>0</v>
      </c>
      <c r="CU194">
        <v>0</v>
      </c>
      <c r="CV194">
        <v>0.03</v>
      </c>
      <c r="CW194">
        <v>0.11</v>
      </c>
      <c r="CX194">
        <v>0.44</v>
      </c>
      <c r="CY194">
        <v>0.51</v>
      </c>
      <c r="CZ194">
        <v>0.05</v>
      </c>
      <c r="DA194">
        <v>10654</v>
      </c>
      <c r="DB194">
        <v>1</v>
      </c>
      <c r="DC194" s="1" t="s">
        <v>2488</v>
      </c>
      <c r="DD194">
        <v>0</v>
      </c>
      <c r="DE194">
        <v>0</v>
      </c>
      <c r="DF194" s="1" t="s">
        <v>2488</v>
      </c>
      <c r="DG194" s="1" t="s">
        <v>2488</v>
      </c>
      <c r="DH194">
        <v>30.56</v>
      </c>
      <c r="DI194">
        <v>1.44</v>
      </c>
      <c r="DJ194">
        <v>0.9</v>
      </c>
      <c r="DK194">
        <v>1600</v>
      </c>
      <c r="DL194">
        <v>1</v>
      </c>
      <c r="DM194" s="1" t="s">
        <v>2488</v>
      </c>
      <c r="DN194">
        <v>0</v>
      </c>
      <c r="DO194">
        <v>0</v>
      </c>
      <c r="DR194" s="1" t="s">
        <v>2488</v>
      </c>
      <c r="DS194" s="1" t="s">
        <v>2488</v>
      </c>
      <c r="DT194" s="1" t="s">
        <v>2488</v>
      </c>
      <c r="DU194" s="1" t="s">
        <v>2488</v>
      </c>
      <c r="DV194" s="1" t="s">
        <v>2488</v>
      </c>
      <c r="DW194" s="1" t="s">
        <v>2488</v>
      </c>
      <c r="DX194" s="1" t="s">
        <v>2488</v>
      </c>
      <c r="DY194" s="1" t="s">
        <v>2488</v>
      </c>
      <c r="DZ194" s="1" t="s">
        <v>2488</v>
      </c>
      <c r="EA194" s="1" t="s">
        <v>2488</v>
      </c>
      <c r="EB194">
        <v>61.99</v>
      </c>
      <c r="EC194">
        <v>0.6</v>
      </c>
      <c r="ED194">
        <v>1.99</v>
      </c>
      <c r="EE194">
        <v>300</v>
      </c>
      <c r="EF194">
        <v>1</v>
      </c>
      <c r="EG194">
        <v>148.69999999999999</v>
      </c>
      <c r="EH194">
        <v>0</v>
      </c>
      <c r="EI194">
        <v>0</v>
      </c>
      <c r="EL194">
        <v>81.19</v>
      </c>
      <c r="EM194">
        <v>19.420000000000002</v>
      </c>
      <c r="EN194">
        <v>4.99</v>
      </c>
      <c r="EO194">
        <v>3891</v>
      </c>
      <c r="EP194">
        <v>1</v>
      </c>
      <c r="EQ194">
        <v>61.1</v>
      </c>
      <c r="ER194">
        <v>0</v>
      </c>
      <c r="ES194">
        <v>0</v>
      </c>
      <c r="ET194" s="1" t="s">
        <v>2488</v>
      </c>
      <c r="EU194" s="1" t="s">
        <v>2488</v>
      </c>
      <c r="EV194">
        <v>167.62</v>
      </c>
      <c r="EW194">
        <v>241.59</v>
      </c>
      <c r="EX194">
        <v>23.72</v>
      </c>
      <c r="EY194">
        <v>10185</v>
      </c>
      <c r="EZ194">
        <v>1</v>
      </c>
      <c r="FA194" s="1" t="s">
        <v>2488</v>
      </c>
      <c r="FB194">
        <v>0.2</v>
      </c>
      <c r="FC194">
        <v>0.84</v>
      </c>
      <c r="FD194" s="1" t="s">
        <v>2488</v>
      </c>
      <c r="FE194" s="1" t="s">
        <v>2488</v>
      </c>
      <c r="FF194" s="1" t="s">
        <v>2488</v>
      </c>
      <c r="FG194" s="1" t="s">
        <v>2488</v>
      </c>
      <c r="FH194" s="1" t="s">
        <v>2488</v>
      </c>
      <c r="FI194" s="1" t="s">
        <v>2488</v>
      </c>
      <c r="FJ194" s="1" t="s">
        <v>2488</v>
      </c>
      <c r="FK194" s="1" t="s">
        <v>2488</v>
      </c>
      <c r="FL194" s="1" t="s">
        <v>2488</v>
      </c>
      <c r="FM194" s="1" t="s">
        <v>2488</v>
      </c>
      <c r="FN194" s="1" t="s">
        <v>2488</v>
      </c>
      <c r="FO194" s="1" t="s">
        <v>2488</v>
      </c>
      <c r="FP194">
        <v>2.42</v>
      </c>
      <c r="FQ194">
        <v>2.39</v>
      </c>
      <c r="FR194">
        <v>1.6679999999999999</v>
      </c>
      <c r="FS194">
        <v>4300</v>
      </c>
      <c r="FT194">
        <v>3</v>
      </c>
      <c r="FU194">
        <v>73.599999999999994</v>
      </c>
      <c r="FV194">
        <v>0</v>
      </c>
      <c r="FW194">
        <v>0</v>
      </c>
      <c r="FX194" s="1" t="s">
        <v>2488</v>
      </c>
      <c r="FY194" s="1" t="s">
        <v>2488</v>
      </c>
      <c r="FZ194">
        <v>7.3</v>
      </c>
      <c r="GA194">
        <v>7.93</v>
      </c>
      <c r="GB194">
        <v>12.97</v>
      </c>
      <c r="GC194">
        <v>8343</v>
      </c>
      <c r="GD194">
        <v>13.650600000000001</v>
      </c>
      <c r="GE194">
        <v>2.1</v>
      </c>
      <c r="GF194">
        <v>0</v>
      </c>
      <c r="GG194">
        <v>0</v>
      </c>
      <c r="GJ194">
        <v>216.83</v>
      </c>
      <c r="GK194">
        <v>44.08</v>
      </c>
      <c r="GL194">
        <v>24.3</v>
      </c>
      <c r="GM194">
        <v>1814</v>
      </c>
      <c r="GN194">
        <v>1</v>
      </c>
      <c r="GO194">
        <v>49.8</v>
      </c>
      <c r="GP194">
        <v>2</v>
      </c>
      <c r="GQ194">
        <v>8.23</v>
      </c>
      <c r="GS194" s="1" t="s">
        <v>2488</v>
      </c>
      <c r="HB194">
        <v>0.23</v>
      </c>
      <c r="HC194">
        <v>-0.68</v>
      </c>
      <c r="HD194">
        <v>26.9</v>
      </c>
      <c r="HE194">
        <v>29.8</v>
      </c>
      <c r="HF194">
        <v>0.51</v>
      </c>
      <c r="HG194">
        <v>58659</v>
      </c>
      <c r="HH194">
        <v>1</v>
      </c>
      <c r="HI194">
        <v>805.4</v>
      </c>
      <c r="HJ194">
        <v>0</v>
      </c>
      <c r="HK194">
        <v>0</v>
      </c>
      <c r="HL194">
        <v>0.23</v>
      </c>
      <c r="HM194">
        <v>-0.68</v>
      </c>
      <c r="HN194" s="1" t="s">
        <v>2488</v>
      </c>
      <c r="HO194" s="1" t="s">
        <v>2488</v>
      </c>
      <c r="HP194" s="1" t="s">
        <v>2488</v>
      </c>
      <c r="HQ194" s="1" t="s">
        <v>2488</v>
      </c>
      <c r="HR194" s="1" t="s">
        <v>2488</v>
      </c>
      <c r="HS194" s="1" t="s">
        <v>2488</v>
      </c>
      <c r="HT194" s="1" t="s">
        <v>2488</v>
      </c>
      <c r="HU194" s="1" t="s">
        <v>2488</v>
      </c>
      <c r="HV194" s="1" t="s">
        <v>2488</v>
      </c>
      <c r="HW194" s="1" t="s">
        <v>2488</v>
      </c>
      <c r="HX194">
        <v>191.62</v>
      </c>
      <c r="HY194">
        <v>741.75</v>
      </c>
      <c r="HZ194">
        <v>75.17</v>
      </c>
      <c r="IA194">
        <v>9868</v>
      </c>
      <c r="IB194">
        <v>1</v>
      </c>
      <c r="IC194">
        <v>50.4</v>
      </c>
      <c r="ID194">
        <v>2.9</v>
      </c>
      <c r="IE194">
        <v>3.86</v>
      </c>
      <c r="IF194">
        <v>0.34</v>
      </c>
      <c r="IG194">
        <v>6.05</v>
      </c>
      <c r="IH194" s="1" t="s">
        <v>2488</v>
      </c>
      <c r="II194" s="1" t="s">
        <v>2488</v>
      </c>
      <c r="IJ194" s="1" t="s">
        <v>2488</v>
      </c>
      <c r="IK194" s="1" t="s">
        <v>2488</v>
      </c>
      <c r="IL194" s="1" t="s">
        <v>2488</v>
      </c>
      <c r="IM194" s="1" t="s">
        <v>2488</v>
      </c>
      <c r="IN194" s="1" t="s">
        <v>2488</v>
      </c>
      <c r="IO194" s="1" t="s">
        <v>2488</v>
      </c>
      <c r="IQ194" s="1" t="s">
        <v>2488</v>
      </c>
      <c r="IR194">
        <v>97.05</v>
      </c>
      <c r="IS194">
        <v>28.68</v>
      </c>
      <c r="IT194">
        <v>6.78</v>
      </c>
      <c r="IU194">
        <v>4115</v>
      </c>
      <c r="IV194">
        <v>0.97270000000000001</v>
      </c>
      <c r="IW194">
        <v>63.7</v>
      </c>
      <c r="IX194">
        <v>0</v>
      </c>
      <c r="IY194">
        <v>0</v>
      </c>
      <c r="IZ194" s="1" t="s">
        <v>2488</v>
      </c>
      <c r="JA194">
        <v>0.98</v>
      </c>
      <c r="JB194">
        <v>13.33</v>
      </c>
      <c r="JC194">
        <v>3.6</v>
      </c>
      <c r="JD194">
        <v>0.2</v>
      </c>
      <c r="JE194">
        <v>18000</v>
      </c>
      <c r="JF194">
        <v>1</v>
      </c>
      <c r="JG194">
        <v>9</v>
      </c>
      <c r="JH194">
        <v>0</v>
      </c>
      <c r="JI194">
        <v>0</v>
      </c>
      <c r="JL194">
        <v>297.77</v>
      </c>
      <c r="JM194">
        <v>696.62</v>
      </c>
      <c r="JN194">
        <v>195</v>
      </c>
      <c r="JO194">
        <v>3572</v>
      </c>
      <c r="JP194">
        <v>1</v>
      </c>
      <c r="JQ194">
        <v>3.3</v>
      </c>
      <c r="JR194">
        <v>5.4</v>
      </c>
      <c r="JS194">
        <v>2.77</v>
      </c>
      <c r="JU194" s="1" t="s">
        <v>2488</v>
      </c>
      <c r="JV194">
        <v>30.55</v>
      </c>
      <c r="JW194">
        <v>2.52</v>
      </c>
      <c r="JX194">
        <v>1.68</v>
      </c>
      <c r="JY194">
        <v>1500</v>
      </c>
      <c r="JZ194">
        <v>1</v>
      </c>
      <c r="KA194" s="1" t="s">
        <v>2488</v>
      </c>
      <c r="KB194">
        <v>0</v>
      </c>
      <c r="KC194">
        <v>0</v>
      </c>
      <c r="KF194">
        <v>4.18</v>
      </c>
      <c r="KG194">
        <v>4.63</v>
      </c>
      <c r="KH194">
        <v>3.7410000000000001</v>
      </c>
      <c r="KI194">
        <v>987</v>
      </c>
      <c r="KJ194">
        <v>0.7984</v>
      </c>
      <c r="KK194">
        <v>10.1</v>
      </c>
      <c r="KL194">
        <v>0</v>
      </c>
      <c r="KM194">
        <v>0</v>
      </c>
      <c r="KN194" s="1" t="s">
        <v>2488</v>
      </c>
      <c r="KO194" s="1" t="s">
        <v>2488</v>
      </c>
      <c r="KP194">
        <v>21.07</v>
      </c>
      <c r="KQ194">
        <v>5.81</v>
      </c>
      <c r="KR194">
        <v>1.1619999999999999</v>
      </c>
      <c r="KS194">
        <v>5000</v>
      </c>
      <c r="KT194">
        <v>1</v>
      </c>
      <c r="KU194">
        <v>4.2</v>
      </c>
      <c r="KV194">
        <v>0</v>
      </c>
      <c r="KW194">
        <v>0</v>
      </c>
      <c r="KX194" s="1" t="s">
        <v>2488</v>
      </c>
      <c r="KY194" s="1" t="s">
        <v>2488</v>
      </c>
      <c r="KZ194">
        <v>791.99</v>
      </c>
      <c r="LA194">
        <v>330</v>
      </c>
      <c r="LB194">
        <v>110</v>
      </c>
      <c r="LC194">
        <v>3000</v>
      </c>
      <c r="LD194">
        <v>1</v>
      </c>
      <c r="LE194" s="1" t="s">
        <v>2488</v>
      </c>
      <c r="LF194">
        <v>11.1</v>
      </c>
      <c r="LG194">
        <v>10.09</v>
      </c>
      <c r="LI194" s="1" t="s">
        <v>2488</v>
      </c>
      <c r="LJ194">
        <v>5.96</v>
      </c>
      <c r="LK194">
        <v>6.8</v>
      </c>
      <c r="LL194">
        <v>5.7830000000000004</v>
      </c>
      <c r="LM194">
        <v>8818</v>
      </c>
      <c r="LN194">
        <v>7.5</v>
      </c>
      <c r="LO194">
        <v>12</v>
      </c>
      <c r="LP194">
        <v>0</v>
      </c>
      <c r="LQ194">
        <v>0</v>
      </c>
      <c r="LR194" s="1" t="s">
        <v>2488</v>
      </c>
      <c r="LS194" s="1" t="s">
        <v>2488</v>
      </c>
      <c r="LT194">
        <v>16.72</v>
      </c>
      <c r="LU194">
        <v>52.52</v>
      </c>
      <c r="LV194">
        <v>1.78</v>
      </c>
      <c r="LW194">
        <v>29475</v>
      </c>
      <c r="LX194">
        <v>1</v>
      </c>
      <c r="LY194">
        <v>12.9</v>
      </c>
      <c r="LZ194">
        <v>0</v>
      </c>
      <c r="MA194">
        <v>0</v>
      </c>
      <c r="MB194" s="1" t="s">
        <v>2488</v>
      </c>
      <c r="MC194" s="1" t="s">
        <v>2488</v>
      </c>
      <c r="MN194">
        <v>55.62</v>
      </c>
      <c r="MO194">
        <v>197.9</v>
      </c>
      <c r="MP194">
        <v>3.73</v>
      </c>
      <c r="MQ194">
        <v>51941</v>
      </c>
      <c r="MR194">
        <v>0.9788</v>
      </c>
      <c r="MS194">
        <v>38</v>
      </c>
      <c r="MT194">
        <v>0</v>
      </c>
      <c r="MU194">
        <v>0</v>
      </c>
      <c r="MV194" s="1" t="s">
        <v>2488</v>
      </c>
      <c r="MW194">
        <v>0.24</v>
      </c>
      <c r="NH194">
        <v>19.48</v>
      </c>
      <c r="NI194">
        <v>81.34</v>
      </c>
      <c r="NJ194">
        <v>1.7290000000000001</v>
      </c>
      <c r="NK194">
        <v>45776</v>
      </c>
      <c r="NL194">
        <v>0.97299999999999998</v>
      </c>
      <c r="NM194">
        <v>1091.5</v>
      </c>
      <c r="NN194">
        <v>0.04</v>
      </c>
      <c r="NO194">
        <v>2.25</v>
      </c>
      <c r="NP194">
        <v>0.02</v>
      </c>
      <c r="NQ194">
        <v>0.2</v>
      </c>
      <c r="OB194" s="1" t="s">
        <v>2488</v>
      </c>
      <c r="OD194" s="1" t="s">
        <v>2488</v>
      </c>
      <c r="OE194" s="1" t="s">
        <v>2488</v>
      </c>
      <c r="OF194" s="1" t="s">
        <v>2488</v>
      </c>
      <c r="OH194" s="1" t="s">
        <v>2488</v>
      </c>
      <c r="OI194" s="1" t="s">
        <v>2488</v>
      </c>
      <c r="OL194" s="1" t="s">
        <v>2488</v>
      </c>
      <c r="ON194" s="1" t="s">
        <v>2488</v>
      </c>
      <c r="OO194" s="1" t="s">
        <v>2488</v>
      </c>
      <c r="OP194" s="1" t="s">
        <v>2488</v>
      </c>
      <c r="OR194" s="1" t="s">
        <v>2488</v>
      </c>
      <c r="OS194" s="1" t="s">
        <v>2488</v>
      </c>
      <c r="OV194">
        <v>0.18</v>
      </c>
      <c r="OW194">
        <v>0.19</v>
      </c>
      <c r="OX194">
        <v>0.04</v>
      </c>
      <c r="OY194">
        <v>4689</v>
      </c>
      <c r="OZ194">
        <v>1</v>
      </c>
      <c r="PA194">
        <v>152.5</v>
      </c>
      <c r="PB194">
        <v>0</v>
      </c>
      <c r="PC194">
        <v>0</v>
      </c>
      <c r="PD194" s="1" t="s">
        <v>2488</v>
      </c>
      <c r="PE194" s="1" t="s">
        <v>2488</v>
      </c>
      <c r="PF194">
        <v>0.06</v>
      </c>
      <c r="PG194">
        <v>0.08</v>
      </c>
      <c r="PH194">
        <v>0.01</v>
      </c>
      <c r="PI194">
        <v>9700</v>
      </c>
      <c r="PJ194">
        <v>1</v>
      </c>
      <c r="PK194" s="1" t="s">
        <v>2488</v>
      </c>
      <c r="PL194">
        <v>0</v>
      </c>
      <c r="PM194">
        <v>0</v>
      </c>
      <c r="PN194" s="1" t="s">
        <v>2488</v>
      </c>
      <c r="PO194" s="1" t="s">
        <v>2488</v>
      </c>
      <c r="PP194" s="1" t="s">
        <v>2488</v>
      </c>
      <c r="PQ194" s="1" t="s">
        <v>2488</v>
      </c>
      <c r="PR194" s="1" t="s">
        <v>2488</v>
      </c>
      <c r="PS194" s="1" t="s">
        <v>2488</v>
      </c>
      <c r="PT194" s="1" t="s">
        <v>2488</v>
      </c>
      <c r="PU194" s="1" t="s">
        <v>2488</v>
      </c>
      <c r="PV194" s="1" t="s">
        <v>2488</v>
      </c>
      <c r="PW194" s="1" t="s">
        <v>2488</v>
      </c>
      <c r="PY194" s="1" t="s">
        <v>2488</v>
      </c>
      <c r="PZ194">
        <v>0.15</v>
      </c>
      <c r="QA194">
        <v>0.11</v>
      </c>
      <c r="QB194">
        <v>0.02</v>
      </c>
      <c r="QC194">
        <v>4881</v>
      </c>
      <c r="QD194">
        <v>1</v>
      </c>
      <c r="QE194">
        <v>253.4</v>
      </c>
      <c r="QF194">
        <v>0</v>
      </c>
      <c r="QG194">
        <v>0</v>
      </c>
      <c r="QH194" s="1" t="s">
        <v>2488</v>
      </c>
      <c r="QI194" s="1" t="s">
        <v>2488</v>
      </c>
      <c r="QJ194">
        <v>100</v>
      </c>
      <c r="QK194">
        <v>0.03</v>
      </c>
      <c r="QL194">
        <v>0.1</v>
      </c>
      <c r="QM194">
        <v>300</v>
      </c>
      <c r="QN194">
        <v>1</v>
      </c>
      <c r="QP194">
        <v>0</v>
      </c>
      <c r="QQ194">
        <v>0</v>
      </c>
      <c r="QU194">
        <v>65608.25</v>
      </c>
      <c r="QV194">
        <v>428.46</v>
      </c>
      <c r="QW194">
        <v>153125</v>
      </c>
      <c r="QX194">
        <v>1</v>
      </c>
      <c r="QZ194">
        <v>148.27000000000001</v>
      </c>
      <c r="RA194">
        <v>34.61</v>
      </c>
      <c r="RD194">
        <v>1.06</v>
      </c>
      <c r="RE194">
        <v>0.19</v>
      </c>
      <c r="RF194">
        <v>0.01</v>
      </c>
      <c r="RG194">
        <v>12493</v>
      </c>
      <c r="RH194">
        <v>1</v>
      </c>
      <c r="RI194">
        <v>218.5</v>
      </c>
      <c r="RJ194">
        <v>0</v>
      </c>
      <c r="RK194">
        <v>0</v>
      </c>
      <c r="RM194" s="1" t="s">
        <v>2488</v>
      </c>
      <c r="RN194">
        <v>0.06</v>
      </c>
      <c r="RO194">
        <v>0.13</v>
      </c>
      <c r="RP194">
        <v>0.04</v>
      </c>
      <c r="RQ194">
        <v>3443</v>
      </c>
      <c r="RR194">
        <v>1</v>
      </c>
      <c r="RS194" s="1" t="s">
        <v>2488</v>
      </c>
      <c r="RT194">
        <v>0</v>
      </c>
      <c r="RU194">
        <v>0</v>
      </c>
      <c r="RV194" s="1" t="s">
        <v>2488</v>
      </c>
      <c r="RW194" s="1" t="s">
        <v>2488</v>
      </c>
      <c r="RX194">
        <v>16</v>
      </c>
      <c r="RY194">
        <v>21.85</v>
      </c>
      <c r="RZ194">
        <v>2</v>
      </c>
      <c r="SA194">
        <v>10925</v>
      </c>
      <c r="SB194">
        <v>1</v>
      </c>
      <c r="SC194" s="1" t="s">
        <v>2488</v>
      </c>
      <c r="SD194">
        <v>0</v>
      </c>
      <c r="SE194">
        <v>0</v>
      </c>
      <c r="SF194" s="1" t="s">
        <v>2488</v>
      </c>
      <c r="SG194" s="1" t="s">
        <v>2488</v>
      </c>
      <c r="SH194">
        <v>65.66</v>
      </c>
      <c r="SI194">
        <v>105.22</v>
      </c>
      <c r="SJ194">
        <v>9.52</v>
      </c>
      <c r="SK194">
        <v>11051</v>
      </c>
      <c r="SL194">
        <v>1</v>
      </c>
      <c r="SM194">
        <v>0.7</v>
      </c>
      <c r="SN194">
        <v>0</v>
      </c>
      <c r="SO194">
        <v>0</v>
      </c>
      <c r="SP194" s="1" t="s">
        <v>2488</v>
      </c>
      <c r="SQ194">
        <v>1.0900000000000001</v>
      </c>
      <c r="SR194">
        <v>93.96</v>
      </c>
      <c r="SS194">
        <v>907.78</v>
      </c>
      <c r="ST194">
        <v>14</v>
      </c>
      <c r="SU194">
        <v>64841</v>
      </c>
      <c r="SV194">
        <v>1</v>
      </c>
      <c r="SW194" s="1" t="s">
        <v>2488</v>
      </c>
      <c r="SX194">
        <v>0</v>
      </c>
      <c r="SY194">
        <v>0</v>
      </c>
      <c r="TB194">
        <v>20.87</v>
      </c>
      <c r="TC194">
        <v>157.47</v>
      </c>
      <c r="TD194">
        <v>2.57</v>
      </c>
      <c r="TE194">
        <v>58000</v>
      </c>
      <c r="TF194">
        <v>0.94689999999999996</v>
      </c>
      <c r="TG194">
        <v>2381.4</v>
      </c>
      <c r="TH194">
        <v>0.09</v>
      </c>
      <c r="TI194">
        <v>3.68</v>
      </c>
      <c r="TJ194">
        <v>1.92</v>
      </c>
      <c r="TK194">
        <v>-1.49</v>
      </c>
      <c r="TL194">
        <v>1.05</v>
      </c>
      <c r="TM194">
        <v>7.25</v>
      </c>
      <c r="TN194">
        <v>0.3</v>
      </c>
      <c r="TO194">
        <v>23762</v>
      </c>
      <c r="TP194">
        <v>1</v>
      </c>
      <c r="TQ194">
        <v>83.3</v>
      </c>
      <c r="TR194">
        <v>0</v>
      </c>
      <c r="TS194">
        <v>0</v>
      </c>
      <c r="TT194" s="1" t="s">
        <v>2488</v>
      </c>
      <c r="TU194" s="1" t="s">
        <v>2488</v>
      </c>
      <c r="UD194">
        <v>0.56999999999999995</v>
      </c>
      <c r="UE194">
        <v>1.82</v>
      </c>
      <c r="UP194">
        <v>78.81</v>
      </c>
      <c r="UQ194">
        <v>282.39999999999998</v>
      </c>
      <c r="UR194">
        <v>17.989999999999998</v>
      </c>
      <c r="US194">
        <v>15697</v>
      </c>
      <c r="UT194">
        <v>1</v>
      </c>
      <c r="UU194">
        <v>153.69999999999999</v>
      </c>
      <c r="UV194">
        <v>0.23</v>
      </c>
      <c r="UW194">
        <v>1.28</v>
      </c>
      <c r="UX194">
        <v>0.09</v>
      </c>
      <c r="UY194">
        <v>0.66</v>
      </c>
      <c r="UZ194">
        <v>65.13</v>
      </c>
      <c r="VA194">
        <v>45.9</v>
      </c>
      <c r="VB194">
        <v>12.7</v>
      </c>
      <c r="VC194">
        <v>3614</v>
      </c>
      <c r="VD194">
        <v>1</v>
      </c>
      <c r="VE194" s="1" t="s">
        <v>2488</v>
      </c>
      <c r="VF194">
        <v>0</v>
      </c>
      <c r="VG194">
        <v>0</v>
      </c>
      <c r="VH194" s="1" t="s">
        <v>2488</v>
      </c>
      <c r="VI194" s="1" t="s">
        <v>2488</v>
      </c>
      <c r="VJ194" s="1" t="s">
        <v>2488</v>
      </c>
      <c r="VK194" s="1" t="s">
        <v>2488</v>
      </c>
      <c r="VL194" s="1" t="s">
        <v>2488</v>
      </c>
      <c r="VM194" s="1" t="s">
        <v>2488</v>
      </c>
      <c r="VN194" s="1" t="s">
        <v>2488</v>
      </c>
      <c r="VO194" s="1" t="s">
        <v>2488</v>
      </c>
      <c r="VP194" s="1" t="s">
        <v>2488</v>
      </c>
      <c r="VQ194" s="1" t="s">
        <v>2488</v>
      </c>
      <c r="VR194" s="1" t="s">
        <v>2488</v>
      </c>
      <c r="VS194" s="1" t="s">
        <v>2488</v>
      </c>
      <c r="VT194">
        <v>177.44</v>
      </c>
      <c r="VU194">
        <v>1540.88</v>
      </c>
      <c r="VV194">
        <v>14.085000000000001</v>
      </c>
      <c r="VW194">
        <v>109399</v>
      </c>
      <c r="VX194">
        <v>1</v>
      </c>
      <c r="VY194">
        <v>937.4</v>
      </c>
      <c r="VZ194">
        <v>1.1399999999999999</v>
      </c>
      <c r="WA194">
        <v>8.09</v>
      </c>
      <c r="WB194">
        <v>0.16</v>
      </c>
      <c r="WC194">
        <v>1.94</v>
      </c>
      <c r="WN194">
        <v>95.94</v>
      </c>
      <c r="WP194">
        <v>15.83</v>
      </c>
      <c r="WQ194">
        <v>1</v>
      </c>
      <c r="WR194">
        <v>1</v>
      </c>
      <c r="WS194" s="1" t="s">
        <v>2488</v>
      </c>
      <c r="WT194">
        <v>0</v>
      </c>
      <c r="WU194">
        <v>0</v>
      </c>
      <c r="WX194" s="1" t="s">
        <v>2488</v>
      </c>
      <c r="WZ194" s="1" t="s">
        <v>2488</v>
      </c>
      <c r="XA194" s="1" t="s">
        <v>2488</v>
      </c>
      <c r="XB194" s="1" t="s">
        <v>2488</v>
      </c>
      <c r="XC194" s="1" t="s">
        <v>2488</v>
      </c>
      <c r="XD194" s="1" t="s">
        <v>2488</v>
      </c>
      <c r="XE194" s="1" t="s">
        <v>2488</v>
      </c>
      <c r="XH194">
        <v>6.94</v>
      </c>
      <c r="XI194">
        <v>17.88</v>
      </c>
      <c r="XJ194">
        <v>1.0900000000000001</v>
      </c>
      <c r="XK194">
        <v>16362</v>
      </c>
      <c r="XL194">
        <v>0.99639999999999995</v>
      </c>
      <c r="XM194">
        <v>373.8</v>
      </c>
      <c r="XN194">
        <v>0</v>
      </c>
      <c r="XO194">
        <v>0</v>
      </c>
      <c r="XP194" s="1" t="s">
        <v>2488</v>
      </c>
      <c r="XQ194" s="1" t="s">
        <v>2488</v>
      </c>
      <c r="XR194">
        <v>0.11</v>
      </c>
      <c r="XS194">
        <v>0.2</v>
      </c>
      <c r="XT194">
        <v>0.02</v>
      </c>
      <c r="XU194">
        <v>11500</v>
      </c>
      <c r="XV194">
        <v>1</v>
      </c>
      <c r="XW194">
        <v>606.70000000000005</v>
      </c>
      <c r="XX194">
        <v>0</v>
      </c>
      <c r="XY194">
        <v>5.88</v>
      </c>
      <c r="XZ194" s="1" t="s">
        <v>2488</v>
      </c>
      <c r="YA194" s="1" t="s">
        <v>2488</v>
      </c>
      <c r="YB194">
        <v>0.03</v>
      </c>
      <c r="YC194">
        <v>0.31</v>
      </c>
      <c r="YD194">
        <v>0.48699999999999999</v>
      </c>
      <c r="YE194">
        <v>469</v>
      </c>
      <c r="YF194">
        <v>0.73240000000000005</v>
      </c>
      <c r="YG194">
        <v>21.7</v>
      </c>
      <c r="YH194">
        <v>0</v>
      </c>
      <c r="YI194">
        <v>0</v>
      </c>
      <c r="YJ194" s="1" t="s">
        <v>2488</v>
      </c>
      <c r="YK194" s="1" t="s">
        <v>2488</v>
      </c>
      <c r="YL194" s="1" t="s">
        <v>2488</v>
      </c>
      <c r="YM194" s="1" t="s">
        <v>2488</v>
      </c>
      <c r="YN194" s="1" t="s">
        <v>2488</v>
      </c>
      <c r="YO194" s="1" t="s">
        <v>2488</v>
      </c>
      <c r="YP194" s="1" t="s">
        <v>2488</v>
      </c>
      <c r="YQ194" s="1" t="s">
        <v>2488</v>
      </c>
      <c r="YR194" s="1" t="s">
        <v>2488</v>
      </c>
      <c r="YS194" s="1" t="s">
        <v>2488</v>
      </c>
      <c r="YV194" s="1" t="s">
        <v>2488</v>
      </c>
      <c r="YW194" s="1" t="s">
        <v>2488</v>
      </c>
      <c r="YX194" s="1" t="s">
        <v>2488</v>
      </c>
      <c r="YY194" s="1" t="s">
        <v>2488</v>
      </c>
      <c r="YZ194" s="1" t="s">
        <v>2488</v>
      </c>
      <c r="ZA194" s="1" t="s">
        <v>2488</v>
      </c>
      <c r="ZB194" s="1" t="s">
        <v>2488</v>
      </c>
      <c r="ZC194" s="1" t="s">
        <v>2488</v>
      </c>
      <c r="ZD194" s="1" t="s">
        <v>2488</v>
      </c>
      <c r="ZE194" s="1" t="s">
        <v>2488</v>
      </c>
      <c r="ZF194">
        <v>295.2</v>
      </c>
      <c r="ZG194">
        <v>204.86</v>
      </c>
      <c r="ZH194">
        <v>26.6</v>
      </c>
      <c r="ZI194">
        <v>7700</v>
      </c>
      <c r="ZJ194">
        <v>1</v>
      </c>
      <c r="ZK194">
        <v>10.9</v>
      </c>
      <c r="ZL194">
        <v>0.04</v>
      </c>
      <c r="ZM194">
        <v>0.15</v>
      </c>
      <c r="ZN194" s="1" t="s">
        <v>2488</v>
      </c>
      <c r="ZO194" s="1" t="s">
        <v>2488</v>
      </c>
      <c r="ZP194">
        <v>805.87</v>
      </c>
      <c r="ZQ194">
        <v>3644.52</v>
      </c>
      <c r="ZR194">
        <v>24.164000000000001</v>
      </c>
      <c r="ZS194">
        <v>15082</v>
      </c>
      <c r="ZT194">
        <v>0.1</v>
      </c>
      <c r="ZU194">
        <v>68.099999999999994</v>
      </c>
      <c r="ZV194">
        <v>0.18</v>
      </c>
      <c r="ZW194">
        <v>0.74</v>
      </c>
      <c r="ZX194">
        <v>0.06</v>
      </c>
      <c r="ZY194">
        <v>1.48</v>
      </c>
      <c r="ZZ194">
        <v>1.22</v>
      </c>
      <c r="AAA194">
        <v>14.52</v>
      </c>
      <c r="AAB194">
        <v>0.88</v>
      </c>
      <c r="AAC194">
        <v>16522</v>
      </c>
      <c r="AAD194">
        <v>1</v>
      </c>
      <c r="AAE194">
        <v>196.7</v>
      </c>
      <c r="AAF194">
        <v>0</v>
      </c>
      <c r="AAG194">
        <v>0</v>
      </c>
      <c r="AAH194" s="1" t="s">
        <v>2488</v>
      </c>
      <c r="AAI194" s="1" t="s">
        <v>2488</v>
      </c>
      <c r="AAJ194">
        <v>0.45</v>
      </c>
      <c r="AAK194">
        <v>0.43</v>
      </c>
      <c r="AAL194">
        <v>7.0000000000000007E-2</v>
      </c>
      <c r="AAM194">
        <v>6171</v>
      </c>
      <c r="AAN194">
        <v>1</v>
      </c>
      <c r="AAO194">
        <v>78.2</v>
      </c>
      <c r="AAP194">
        <v>0</v>
      </c>
      <c r="AAQ194">
        <v>0</v>
      </c>
      <c r="AAR194" s="1" t="s">
        <v>2488</v>
      </c>
      <c r="AAS194" s="1" t="s">
        <v>2488</v>
      </c>
      <c r="AAT194">
        <v>3592.23</v>
      </c>
      <c r="AAU194">
        <v>2411.2800000000002</v>
      </c>
      <c r="AAV194">
        <v>340</v>
      </c>
      <c r="AAW194">
        <v>7092</v>
      </c>
      <c r="AAX194">
        <v>1</v>
      </c>
      <c r="AAY194">
        <v>0.2</v>
      </c>
      <c r="AAZ194">
        <v>15.15</v>
      </c>
      <c r="ABA194">
        <v>4.46</v>
      </c>
      <c r="ABB194" s="1" t="s">
        <v>2488</v>
      </c>
      <c r="ABC194" s="1" t="s">
        <v>2488</v>
      </c>
      <c r="ABD194">
        <v>714.36</v>
      </c>
      <c r="ABE194">
        <v>83.13</v>
      </c>
      <c r="ABF194">
        <v>32.244999999999997</v>
      </c>
      <c r="ABG194">
        <v>2500</v>
      </c>
      <c r="ABH194">
        <v>0.9698</v>
      </c>
      <c r="ABI194">
        <v>12.5</v>
      </c>
      <c r="ABJ194">
        <v>0.97</v>
      </c>
      <c r="ABK194">
        <v>3.01</v>
      </c>
      <c r="ABL194">
        <v>0.16</v>
      </c>
      <c r="ABM194">
        <v>3.38</v>
      </c>
      <c r="ABN194">
        <v>394.37</v>
      </c>
      <c r="ABO194">
        <v>80.89</v>
      </c>
      <c r="ABP194">
        <v>28</v>
      </c>
      <c r="ABQ194">
        <v>2889</v>
      </c>
      <c r="ABR194">
        <v>1</v>
      </c>
      <c r="ABS194">
        <v>10.6</v>
      </c>
      <c r="ABT194">
        <v>0</v>
      </c>
      <c r="ABU194">
        <v>0</v>
      </c>
      <c r="ABX194">
        <v>48.03</v>
      </c>
      <c r="ABY194">
        <v>38.42</v>
      </c>
      <c r="ABZ194">
        <v>1.54</v>
      </c>
      <c r="ACA194">
        <v>25000</v>
      </c>
      <c r="ACB194">
        <v>1</v>
      </c>
      <c r="ACC194">
        <v>13.5</v>
      </c>
      <c r="ACD194">
        <v>0</v>
      </c>
      <c r="ACE194">
        <v>0</v>
      </c>
      <c r="ACH194">
        <v>490.91</v>
      </c>
      <c r="ACI194">
        <v>29.4</v>
      </c>
      <c r="ACJ194">
        <v>1.08</v>
      </c>
      <c r="ACK194">
        <v>27220</v>
      </c>
      <c r="ACL194">
        <v>1</v>
      </c>
      <c r="ACM194">
        <v>69.2</v>
      </c>
      <c r="ACN194">
        <v>0</v>
      </c>
      <c r="ACO194">
        <v>0</v>
      </c>
      <c r="ACP194" s="1" t="s">
        <v>2488</v>
      </c>
      <c r="ACQ194">
        <v>0.2</v>
      </c>
      <c r="ACR194">
        <v>3.62</v>
      </c>
      <c r="ACS194">
        <v>2.81</v>
      </c>
      <c r="ACT194">
        <v>5.39</v>
      </c>
      <c r="ACU194">
        <v>939</v>
      </c>
      <c r="ACV194">
        <v>1.8017000000000001</v>
      </c>
      <c r="ACW194">
        <v>3.8</v>
      </c>
      <c r="ACX194">
        <v>0</v>
      </c>
      <c r="ACY194">
        <v>0</v>
      </c>
      <c r="ADB194">
        <v>50.9</v>
      </c>
      <c r="ADC194">
        <v>67.680000000000007</v>
      </c>
      <c r="ADD194">
        <v>1.57</v>
      </c>
      <c r="ADE194">
        <v>43106</v>
      </c>
      <c r="ADF194">
        <v>1</v>
      </c>
      <c r="ADG194">
        <v>45.7</v>
      </c>
      <c r="ADH194">
        <v>0</v>
      </c>
      <c r="ADI194">
        <v>0</v>
      </c>
      <c r="ADL194">
        <v>17.5</v>
      </c>
      <c r="ADM194">
        <v>312.19</v>
      </c>
      <c r="ADN194">
        <v>11.375</v>
      </c>
      <c r="ADO194">
        <v>137228</v>
      </c>
      <c r="ADP194">
        <v>5</v>
      </c>
      <c r="ADQ194">
        <v>328.5</v>
      </c>
      <c r="ADR194">
        <v>0</v>
      </c>
      <c r="ADS194">
        <v>0</v>
      </c>
      <c r="ADT194">
        <v>0.15</v>
      </c>
      <c r="ADU194">
        <v>0.9</v>
      </c>
      <c r="ADV194">
        <v>383.36</v>
      </c>
      <c r="ADW194">
        <v>2470.15</v>
      </c>
      <c r="ADX194">
        <v>10.56</v>
      </c>
      <c r="ADY194">
        <v>233916</v>
      </c>
      <c r="ADZ194">
        <v>1.0004</v>
      </c>
      <c r="AEA194">
        <v>405.8</v>
      </c>
      <c r="AEB194">
        <v>0</v>
      </c>
      <c r="AEC194">
        <v>0</v>
      </c>
      <c r="AED194">
        <v>0.06</v>
      </c>
      <c r="AEE194">
        <v>1.1299999999999999</v>
      </c>
      <c r="AEP194">
        <v>99.78</v>
      </c>
      <c r="AER194">
        <v>4.49</v>
      </c>
      <c r="AES194">
        <v>1</v>
      </c>
      <c r="AET194">
        <v>1</v>
      </c>
      <c r="AEU194">
        <v>0.7</v>
      </c>
      <c r="AEV194">
        <v>0</v>
      </c>
      <c r="AEW194">
        <v>0</v>
      </c>
      <c r="AEZ194">
        <v>0.92</v>
      </c>
      <c r="AFA194">
        <v>0.39</v>
      </c>
      <c r="AFB194">
        <v>1.7</v>
      </c>
      <c r="AFC194">
        <v>232</v>
      </c>
      <c r="AFD194">
        <v>1</v>
      </c>
      <c r="AFE194">
        <v>0.6</v>
      </c>
      <c r="AFF194">
        <v>0</v>
      </c>
      <c r="AFG194">
        <v>0</v>
      </c>
      <c r="AFJ194" s="1" t="s">
        <v>2488</v>
      </c>
      <c r="AFK194" s="1" t="s">
        <v>2488</v>
      </c>
      <c r="AFL194" s="1" t="s">
        <v>2488</v>
      </c>
      <c r="AFM194" s="1" t="s">
        <v>2488</v>
      </c>
      <c r="AFN194" s="1" t="s">
        <v>2488</v>
      </c>
      <c r="AFO194" s="1" t="s">
        <v>2488</v>
      </c>
      <c r="AFP194" s="1" t="s">
        <v>2488</v>
      </c>
      <c r="AFQ194" s="1" t="s">
        <v>2488</v>
      </c>
      <c r="AFS194" s="1" t="s">
        <v>2488</v>
      </c>
      <c r="AGD194" s="1" t="s">
        <v>2488</v>
      </c>
      <c r="AGE194" s="1" t="s">
        <v>2488</v>
      </c>
      <c r="AGF194" s="1" t="s">
        <v>2488</v>
      </c>
      <c r="AGG194" s="1" t="s">
        <v>2488</v>
      </c>
      <c r="AGH194" s="1" t="s">
        <v>2488</v>
      </c>
      <c r="AGI194" s="1" t="s">
        <v>2488</v>
      </c>
      <c r="AGJ194" s="1" t="s">
        <v>2488</v>
      </c>
      <c r="AGK194" s="1" t="s">
        <v>2488</v>
      </c>
      <c r="AGL194" s="1" t="s">
        <v>2488</v>
      </c>
      <c r="AGM194" s="1" t="s">
        <v>2488</v>
      </c>
      <c r="AGN194">
        <v>2.02</v>
      </c>
      <c r="AGO194">
        <v>2.85</v>
      </c>
      <c r="AGP194">
        <v>0.02</v>
      </c>
      <c r="AGQ194">
        <v>150000</v>
      </c>
      <c r="AGR194">
        <v>1</v>
      </c>
      <c r="AGS194">
        <v>1582.4</v>
      </c>
      <c r="AGT194">
        <v>0</v>
      </c>
      <c r="AGU194">
        <v>0</v>
      </c>
      <c r="AGX194">
        <v>204.64</v>
      </c>
      <c r="AGY194">
        <v>19.82</v>
      </c>
      <c r="AGZ194">
        <v>18.97</v>
      </c>
      <c r="AHA194">
        <v>1045</v>
      </c>
      <c r="AHB194">
        <v>1</v>
      </c>
      <c r="AHC194">
        <v>0.3</v>
      </c>
      <c r="AHD194">
        <v>0</v>
      </c>
      <c r="AHE194">
        <v>0</v>
      </c>
      <c r="AHH194">
        <v>174.3</v>
      </c>
      <c r="AHI194">
        <v>1.39</v>
      </c>
      <c r="AHJ194">
        <v>6.97</v>
      </c>
      <c r="AHK194">
        <v>200</v>
      </c>
      <c r="AHL194">
        <v>1</v>
      </c>
      <c r="AHM194" s="1" t="s">
        <v>2488</v>
      </c>
      <c r="AHN194">
        <v>0</v>
      </c>
      <c r="AHO194">
        <v>0</v>
      </c>
      <c r="AHR194">
        <v>477.86</v>
      </c>
      <c r="AHS194">
        <v>29.7</v>
      </c>
      <c r="AHT194">
        <v>12.95</v>
      </c>
      <c r="AHU194">
        <v>2293</v>
      </c>
      <c r="AHV194">
        <v>1</v>
      </c>
      <c r="AHW194">
        <v>93.7</v>
      </c>
      <c r="AHX194">
        <v>0</v>
      </c>
      <c r="AHY194">
        <v>0</v>
      </c>
      <c r="AIB194">
        <v>1058.68</v>
      </c>
      <c r="AIC194">
        <v>1983.5</v>
      </c>
      <c r="AID194">
        <v>174.45</v>
      </c>
      <c r="AIE194">
        <v>11370</v>
      </c>
      <c r="AIF194">
        <v>1</v>
      </c>
      <c r="AIG194">
        <v>8.5</v>
      </c>
      <c r="AIH194">
        <v>5</v>
      </c>
      <c r="AII194">
        <v>2.87</v>
      </c>
      <c r="AIJ194">
        <v>0.2</v>
      </c>
      <c r="AIK194">
        <v>7.37</v>
      </c>
      <c r="AIL194">
        <v>1111.27</v>
      </c>
      <c r="AIM194">
        <v>409.2</v>
      </c>
      <c r="AIN194">
        <v>31</v>
      </c>
      <c r="AIO194">
        <v>13200</v>
      </c>
      <c r="AIP194">
        <v>1</v>
      </c>
      <c r="AIQ194" s="1" t="s">
        <v>2488</v>
      </c>
      <c r="AIR194">
        <v>0.9</v>
      </c>
      <c r="AIS194">
        <v>2.9</v>
      </c>
      <c r="AIT194" s="1" t="s">
        <v>2488</v>
      </c>
      <c r="AIU194" s="1" t="s">
        <v>2488</v>
      </c>
      <c r="AIV194">
        <v>74.5</v>
      </c>
      <c r="AIW194">
        <v>90.45</v>
      </c>
      <c r="AIX194">
        <v>22.35</v>
      </c>
      <c r="AIY194">
        <v>4047</v>
      </c>
      <c r="AIZ194">
        <v>1</v>
      </c>
      <c r="AJA194" s="1" t="s">
        <v>2488</v>
      </c>
      <c r="AJB194">
        <v>0</v>
      </c>
      <c r="AJC194">
        <v>0</v>
      </c>
      <c r="AJD194" s="1" t="s">
        <v>2488</v>
      </c>
      <c r="AJE194" s="1" t="s">
        <v>2488</v>
      </c>
      <c r="AJF194">
        <v>113.61</v>
      </c>
      <c r="AJG194">
        <v>21.02</v>
      </c>
      <c r="AJH194">
        <v>1.5289999999999999</v>
      </c>
      <c r="AJI194">
        <v>13750</v>
      </c>
      <c r="AJJ194">
        <v>1</v>
      </c>
      <c r="AJK194">
        <v>29.4</v>
      </c>
      <c r="AJL194">
        <v>0.03</v>
      </c>
      <c r="AJM194">
        <v>1.96</v>
      </c>
      <c r="AJO194">
        <v>0.06</v>
      </c>
      <c r="AJP194" s="1" t="s">
        <v>2488</v>
      </c>
      <c r="AJQ194" s="1" t="s">
        <v>2488</v>
      </c>
      <c r="AJR194" s="1" t="s">
        <v>2488</v>
      </c>
      <c r="AJS194" s="1" t="s">
        <v>2488</v>
      </c>
      <c r="AJT194" s="1" t="s">
        <v>2488</v>
      </c>
      <c r="AJU194" s="1" t="s">
        <v>2488</v>
      </c>
      <c r="AJV194" s="1" t="s">
        <v>2488</v>
      </c>
      <c r="AJW194" s="1" t="s">
        <v>2488</v>
      </c>
      <c r="AJZ194">
        <v>1.31</v>
      </c>
      <c r="AKA194">
        <v>6.88</v>
      </c>
      <c r="AKB194">
        <v>0.67</v>
      </c>
      <c r="AKC194">
        <v>10265</v>
      </c>
      <c r="AKD194">
        <v>1</v>
      </c>
      <c r="AKE194">
        <v>12.8</v>
      </c>
      <c r="AKF194">
        <v>0</v>
      </c>
      <c r="AKG194">
        <v>0</v>
      </c>
      <c r="AKH194" s="1" t="s">
        <v>2488</v>
      </c>
      <c r="AKI194" s="1" t="s">
        <v>2488</v>
      </c>
      <c r="AKJ194" s="1" t="s">
        <v>2488</v>
      </c>
      <c r="AKK194" s="1" t="s">
        <v>2488</v>
      </c>
      <c r="AKL194" s="1" t="s">
        <v>2488</v>
      </c>
      <c r="AKM194" s="1" t="s">
        <v>2488</v>
      </c>
      <c r="AKN194" s="1" t="s">
        <v>2488</v>
      </c>
      <c r="AKO194" s="1" t="s">
        <v>2488</v>
      </c>
      <c r="AKP194" s="1" t="s">
        <v>2488</v>
      </c>
      <c r="AKQ194" s="1" t="s">
        <v>2488</v>
      </c>
      <c r="AKR194" s="1" t="s">
        <v>2488</v>
      </c>
      <c r="AKS194" s="1" t="s">
        <v>2488</v>
      </c>
      <c r="AKT194">
        <v>3144.92</v>
      </c>
      <c r="AKU194">
        <v>3472</v>
      </c>
      <c r="AKV194">
        <v>1240</v>
      </c>
      <c r="AKW194">
        <v>2800</v>
      </c>
      <c r="AKX194">
        <v>1</v>
      </c>
      <c r="AKY194" s="1" t="s">
        <v>2488</v>
      </c>
      <c r="AKZ194">
        <v>15</v>
      </c>
      <c r="ALA194">
        <v>2.37</v>
      </c>
      <c r="ALB194" s="1" t="s">
        <v>2488</v>
      </c>
      <c r="ALC194" s="1" t="s">
        <v>2488</v>
      </c>
      <c r="ALD194">
        <v>0.62</v>
      </c>
      <c r="ALE194">
        <v>0.65</v>
      </c>
      <c r="ALF194">
        <v>0.06</v>
      </c>
      <c r="ALG194">
        <v>10500</v>
      </c>
      <c r="ALH194">
        <v>1</v>
      </c>
      <c r="ALI194" s="1" t="s">
        <v>2488</v>
      </c>
      <c r="ALJ194">
        <v>0</v>
      </c>
      <c r="ALK194">
        <v>0</v>
      </c>
      <c r="ALL194" s="1" t="s">
        <v>2488</v>
      </c>
      <c r="ALM194" s="1" t="s">
        <v>2488</v>
      </c>
      <c r="ALN194">
        <v>104.36</v>
      </c>
      <c r="ALO194">
        <v>45.6</v>
      </c>
      <c r="ALP194">
        <v>285</v>
      </c>
      <c r="ALQ194">
        <v>160</v>
      </c>
      <c r="ALR194">
        <v>1</v>
      </c>
      <c r="ALS194" s="1" t="s">
        <v>2488</v>
      </c>
      <c r="ALT194">
        <v>0</v>
      </c>
      <c r="ALU194">
        <v>0</v>
      </c>
      <c r="ALW194" s="1" t="s">
        <v>2488</v>
      </c>
      <c r="ALX194">
        <v>103.04</v>
      </c>
      <c r="ALY194">
        <v>11.28</v>
      </c>
      <c r="ALZ194">
        <v>4.9029999999999996</v>
      </c>
      <c r="AMA194">
        <v>2300</v>
      </c>
      <c r="AMB194">
        <v>1</v>
      </c>
      <c r="AMC194">
        <v>2.2000000000000002</v>
      </c>
      <c r="AMD194">
        <v>0.13</v>
      </c>
      <c r="AME194">
        <v>2.65</v>
      </c>
      <c r="AMH194">
        <v>107.2</v>
      </c>
      <c r="AMI194">
        <v>4.96</v>
      </c>
      <c r="AMJ194">
        <v>8</v>
      </c>
      <c r="AMK194">
        <v>620</v>
      </c>
      <c r="AML194">
        <v>1</v>
      </c>
      <c r="AMM194" s="1" t="s">
        <v>2488</v>
      </c>
      <c r="AMN194">
        <v>0</v>
      </c>
      <c r="AMO194">
        <v>0</v>
      </c>
      <c r="AMR194">
        <v>1588.32</v>
      </c>
      <c r="AMS194">
        <v>2349.94</v>
      </c>
      <c r="AMT194">
        <v>17</v>
      </c>
      <c r="AMU194">
        <v>138232</v>
      </c>
      <c r="AMV194">
        <v>1</v>
      </c>
      <c r="AMW194">
        <v>95.9</v>
      </c>
      <c r="AMX194">
        <v>0.37</v>
      </c>
      <c r="AMY194">
        <v>2.1800000000000002</v>
      </c>
      <c r="AMZ194">
        <v>0.04</v>
      </c>
      <c r="ANA194">
        <v>1.1599999999999999</v>
      </c>
      <c r="ANB194" s="1" t="s">
        <v>2488</v>
      </c>
      <c r="AND194" s="1" t="s">
        <v>2488</v>
      </c>
      <c r="ANE194" s="1" t="s">
        <v>2488</v>
      </c>
      <c r="ANF194" s="1" t="s">
        <v>2488</v>
      </c>
      <c r="ANG194" s="1" t="s">
        <v>2488</v>
      </c>
      <c r="ANH194" s="1" t="s">
        <v>2488</v>
      </c>
      <c r="ANI194" s="1" t="s">
        <v>2488</v>
      </c>
      <c r="ANT194">
        <v>0.04</v>
      </c>
      <c r="ANU194">
        <v>1.1599999999999999</v>
      </c>
      <c r="AOF194">
        <v>2232.84</v>
      </c>
      <c r="AOG194">
        <v>1821.75</v>
      </c>
      <c r="AOH194">
        <v>46.005000000000003</v>
      </c>
      <c r="AOI194">
        <v>39599</v>
      </c>
      <c r="AOJ194">
        <v>1</v>
      </c>
      <c r="AOK194">
        <v>65.2</v>
      </c>
      <c r="AOL194">
        <v>1.5</v>
      </c>
      <c r="AOM194">
        <v>3.26</v>
      </c>
      <c r="AON194">
        <v>0.33</v>
      </c>
      <c r="AOO194">
        <v>5.77</v>
      </c>
      <c r="AOP194" s="1" t="s">
        <v>2488</v>
      </c>
      <c r="AOQ194" s="1" t="s">
        <v>2488</v>
      </c>
      <c r="AOR194" s="1" t="s">
        <v>2488</v>
      </c>
      <c r="AOS194" s="1" t="s">
        <v>2488</v>
      </c>
      <c r="AOT194" s="1" t="s">
        <v>2488</v>
      </c>
      <c r="AOU194" s="1" t="s">
        <v>2488</v>
      </c>
      <c r="AOV194" s="1" t="s">
        <v>2488</v>
      </c>
      <c r="AOW194" s="1" t="s">
        <v>2488</v>
      </c>
      <c r="AOZ194">
        <v>1428.05</v>
      </c>
      <c r="APA194">
        <v>1953.82</v>
      </c>
      <c r="APB194">
        <v>535</v>
      </c>
      <c r="APC194">
        <v>3652</v>
      </c>
      <c r="APD194">
        <v>1</v>
      </c>
      <c r="APE194" s="1" t="s">
        <v>2488</v>
      </c>
      <c r="APF194">
        <v>9.1999999999999993</v>
      </c>
      <c r="APG194">
        <v>1.72</v>
      </c>
      <c r="APH194" s="1" t="s">
        <v>2488</v>
      </c>
      <c r="API194" s="1" t="s">
        <v>2488</v>
      </c>
      <c r="APJ194">
        <v>158.80000000000001</v>
      </c>
      <c r="APK194">
        <v>147.12</v>
      </c>
      <c r="APL194">
        <v>3.8</v>
      </c>
      <c r="APM194">
        <v>38715</v>
      </c>
      <c r="APN194">
        <v>1</v>
      </c>
      <c r="APO194">
        <v>97.2</v>
      </c>
      <c r="APP194">
        <v>0</v>
      </c>
      <c r="APQ194">
        <v>0</v>
      </c>
      <c r="APR194">
        <v>0.01</v>
      </c>
      <c r="APS194">
        <v>0.35</v>
      </c>
      <c r="AQD194">
        <v>52.18</v>
      </c>
      <c r="AQE194">
        <v>121.6</v>
      </c>
      <c r="AQF194">
        <v>14.61</v>
      </c>
      <c r="AQG194">
        <v>8323</v>
      </c>
      <c r="AQH194">
        <v>1</v>
      </c>
      <c r="AQI194" s="1" t="s">
        <v>2488</v>
      </c>
      <c r="AQJ194">
        <v>0</v>
      </c>
      <c r="AQK194">
        <v>0</v>
      </c>
      <c r="AQL194" s="1" t="s">
        <v>2488</v>
      </c>
      <c r="AQM194" s="1" t="s">
        <v>2488</v>
      </c>
      <c r="AQN194">
        <v>0.35</v>
      </c>
      <c r="AQO194">
        <v>0.28999999999999998</v>
      </c>
      <c r="AQP194">
        <v>0.18</v>
      </c>
      <c r="AQQ194">
        <v>1575</v>
      </c>
      <c r="AQR194">
        <v>1</v>
      </c>
      <c r="AQS194">
        <v>93.2</v>
      </c>
      <c r="AQT194">
        <v>0</v>
      </c>
      <c r="AQU194">
        <v>0</v>
      </c>
      <c r="AQV194" s="1" t="s">
        <v>2488</v>
      </c>
      <c r="AQW194" s="1" t="s">
        <v>2488</v>
      </c>
      <c r="AQX194">
        <v>1818.93</v>
      </c>
      <c r="AQY194">
        <v>245.76</v>
      </c>
      <c r="AQZ194">
        <v>6.11</v>
      </c>
      <c r="ARA194">
        <v>40223</v>
      </c>
      <c r="ARB194">
        <v>1</v>
      </c>
      <c r="ARC194" s="1" t="s">
        <v>2488</v>
      </c>
      <c r="ARD194">
        <v>0</v>
      </c>
      <c r="ARE194">
        <v>0</v>
      </c>
      <c r="ARF194" s="1" t="s">
        <v>2488</v>
      </c>
      <c r="ARG194" s="1" t="s">
        <v>2488</v>
      </c>
      <c r="ARH194">
        <v>5.28</v>
      </c>
      <c r="ARI194">
        <v>3.75</v>
      </c>
      <c r="ARJ194">
        <v>4.4020000000000001</v>
      </c>
      <c r="ARK194">
        <v>851</v>
      </c>
      <c r="ARL194">
        <v>1</v>
      </c>
      <c r="ARM194">
        <v>4</v>
      </c>
      <c r="ARN194">
        <v>0</v>
      </c>
      <c r="ARO194">
        <v>0</v>
      </c>
      <c r="ARP194" s="1" t="s">
        <v>2488</v>
      </c>
      <c r="ARQ194" s="1" t="s">
        <v>2488</v>
      </c>
      <c r="ARR194" s="1" t="s">
        <v>2488</v>
      </c>
      <c r="ARS194" s="1" t="s">
        <v>2488</v>
      </c>
      <c r="ART194" s="1" t="s">
        <v>2488</v>
      </c>
      <c r="ARU194" s="1" t="s">
        <v>2488</v>
      </c>
      <c r="ARV194" s="1" t="s">
        <v>2488</v>
      </c>
      <c r="ARW194" s="1" t="s">
        <v>2488</v>
      </c>
      <c r="ARX194" s="1" t="s">
        <v>2488</v>
      </c>
      <c r="ARY194" s="1" t="s">
        <v>2488</v>
      </c>
      <c r="ASA194" s="1" t="s">
        <v>2488</v>
      </c>
      <c r="ASB194" s="1" t="s">
        <v>2488</v>
      </c>
      <c r="ASC194" s="1" t="s">
        <v>2488</v>
      </c>
      <c r="ASD194" s="1" t="s">
        <v>2488</v>
      </c>
      <c r="ASE194" s="1" t="s">
        <v>2488</v>
      </c>
      <c r="ASF194" s="1" t="s">
        <v>2488</v>
      </c>
      <c r="ASG194" s="1" t="s">
        <v>2488</v>
      </c>
      <c r="ASH194" s="1" t="s">
        <v>2488</v>
      </c>
      <c r="ASI194" s="1" t="s">
        <v>2488</v>
      </c>
      <c r="ASK194" s="1" t="s">
        <v>2488</v>
      </c>
      <c r="ASL194">
        <v>160.19</v>
      </c>
      <c r="ASM194">
        <v>426.94</v>
      </c>
      <c r="ASN194">
        <v>34.21</v>
      </c>
      <c r="ASO194">
        <v>12480</v>
      </c>
      <c r="ASP194">
        <v>1</v>
      </c>
      <c r="ASQ194" s="1" t="s">
        <v>2488</v>
      </c>
      <c r="ASR194">
        <v>1.03</v>
      </c>
      <c r="ASS194">
        <v>3.01</v>
      </c>
      <c r="ASU194" s="1" t="s">
        <v>2488</v>
      </c>
      <c r="ASV194" s="1" t="s">
        <v>2488</v>
      </c>
      <c r="ASW194" s="1" t="s">
        <v>2488</v>
      </c>
      <c r="ASX194" s="1" t="s">
        <v>2488</v>
      </c>
      <c r="ASY194" s="1" t="s">
        <v>2488</v>
      </c>
      <c r="ASZ194" s="1" t="s">
        <v>2488</v>
      </c>
      <c r="ATA194" s="1" t="s">
        <v>2488</v>
      </c>
      <c r="ATB194" s="1" t="s">
        <v>2488</v>
      </c>
      <c r="ATC194" s="1" t="s">
        <v>2488</v>
      </c>
      <c r="ATD194" s="1" t="s">
        <v>2488</v>
      </c>
      <c r="ATE194" s="1" t="s">
        <v>2488</v>
      </c>
      <c r="ATF194">
        <v>0.96</v>
      </c>
      <c r="ATG194">
        <v>0.33</v>
      </c>
      <c r="ATH194">
        <v>0.31</v>
      </c>
      <c r="ATI194">
        <v>1056</v>
      </c>
      <c r="ATJ194">
        <v>1</v>
      </c>
      <c r="ATK194">
        <v>45.5</v>
      </c>
      <c r="ATL194">
        <v>0</v>
      </c>
      <c r="ATM194">
        <v>0</v>
      </c>
      <c r="ATN194" s="1" t="s">
        <v>2488</v>
      </c>
      <c r="ATO194" s="1" t="s">
        <v>2488</v>
      </c>
      <c r="ATP194">
        <v>387.25</v>
      </c>
      <c r="ATQ194">
        <v>1295.1500000000001</v>
      </c>
      <c r="ATR194">
        <v>140.78</v>
      </c>
      <c r="ATS194">
        <v>9200</v>
      </c>
      <c r="ATT194">
        <v>1</v>
      </c>
      <c r="ATU194">
        <v>6.3</v>
      </c>
      <c r="ATV194">
        <v>1.5</v>
      </c>
      <c r="ATW194">
        <v>1.07</v>
      </c>
      <c r="ATX194">
        <v>1.1200000000000001</v>
      </c>
      <c r="ATY194">
        <v>7.03</v>
      </c>
      <c r="AUH194">
        <v>1.1200000000000001</v>
      </c>
      <c r="AUI194">
        <v>7.03</v>
      </c>
      <c r="AUR194">
        <v>1.1200000000000001</v>
      </c>
      <c r="AUS194">
        <v>7.03</v>
      </c>
      <c r="AUT194">
        <v>0.12</v>
      </c>
      <c r="AUU194">
        <v>0.15</v>
      </c>
      <c r="AUV194">
        <v>0.03</v>
      </c>
      <c r="AUW194">
        <v>4800</v>
      </c>
      <c r="AUX194">
        <v>1</v>
      </c>
      <c r="AUY194">
        <v>570.5</v>
      </c>
      <c r="AUZ194">
        <v>0</v>
      </c>
      <c r="AVA194">
        <v>0</v>
      </c>
      <c r="AVB194" s="1" t="s">
        <v>2488</v>
      </c>
      <c r="AVC194" s="1" t="s">
        <v>2488</v>
      </c>
      <c r="AVD194">
        <v>189.02</v>
      </c>
      <c r="AVE194">
        <v>142.97</v>
      </c>
      <c r="AVF194">
        <v>22.2</v>
      </c>
      <c r="AVG194">
        <v>6440</v>
      </c>
      <c r="AVH194">
        <v>1</v>
      </c>
      <c r="AVI194">
        <v>38.299999999999997</v>
      </c>
      <c r="AVJ194">
        <v>0.7</v>
      </c>
      <c r="AVK194">
        <v>3.15</v>
      </c>
      <c r="AVL194">
        <v>0.12</v>
      </c>
      <c r="AVM194">
        <v>2.19</v>
      </c>
      <c r="AVN194" s="1" t="s">
        <v>2488</v>
      </c>
      <c r="AVO194" s="1" t="s">
        <v>2488</v>
      </c>
      <c r="AVP194" s="1" t="s">
        <v>2488</v>
      </c>
      <c r="AVQ194" s="1" t="s">
        <v>2488</v>
      </c>
      <c r="AVR194" s="1" t="s">
        <v>2488</v>
      </c>
      <c r="AVS194" s="1" t="s">
        <v>2488</v>
      </c>
      <c r="AVT194" s="1" t="s">
        <v>2488</v>
      </c>
      <c r="AVU194" s="1" t="s">
        <v>2488</v>
      </c>
      <c r="AVX194">
        <v>480.87</v>
      </c>
      <c r="AVY194">
        <v>1880</v>
      </c>
      <c r="AVZ194">
        <v>200</v>
      </c>
      <c r="AWA194">
        <v>9400</v>
      </c>
      <c r="AWB194">
        <v>1</v>
      </c>
      <c r="AWC194" s="1" t="s">
        <v>2488</v>
      </c>
      <c r="AWD194">
        <v>3.68</v>
      </c>
      <c r="AWE194">
        <v>1.84</v>
      </c>
      <c r="AWF194" s="1" t="s">
        <v>2488</v>
      </c>
      <c r="AWG194" s="1" t="s">
        <v>2488</v>
      </c>
      <c r="AWH194">
        <v>24.6</v>
      </c>
      <c r="AWI194">
        <v>30.73</v>
      </c>
      <c r="AWJ194">
        <v>5.7450000000000001</v>
      </c>
      <c r="AWK194">
        <v>5349</v>
      </c>
      <c r="AWL194">
        <v>1</v>
      </c>
      <c r="AWM194">
        <v>65.3</v>
      </c>
      <c r="AWN194">
        <v>0</v>
      </c>
      <c r="AWO194">
        <v>0</v>
      </c>
      <c r="AWP194">
        <v>0.18</v>
      </c>
      <c r="AWQ194">
        <v>0.56999999999999995</v>
      </c>
      <c r="AWR194">
        <v>25.32</v>
      </c>
      <c r="AWS194">
        <v>23.55</v>
      </c>
      <c r="AWT194">
        <v>235.5</v>
      </c>
      <c r="AWU194">
        <v>15000</v>
      </c>
      <c r="AWV194">
        <v>150</v>
      </c>
      <c r="AWW194">
        <v>0.1</v>
      </c>
      <c r="AWX194">
        <v>0</v>
      </c>
      <c r="AWY194">
        <v>0</v>
      </c>
      <c r="AXA194" s="1" t="s">
        <v>2488</v>
      </c>
      <c r="AXB194">
        <v>2.23</v>
      </c>
      <c r="AXC194">
        <v>9.58</v>
      </c>
      <c r="AXD194">
        <v>1.0860000000000001</v>
      </c>
      <c r="AXE194">
        <v>8700</v>
      </c>
      <c r="AXF194">
        <v>0.98619999999999997</v>
      </c>
      <c r="AXG194">
        <v>21.4</v>
      </c>
      <c r="AXH194">
        <v>0.04</v>
      </c>
      <c r="AXI194">
        <v>3.63</v>
      </c>
      <c r="AXJ194" s="1" t="s">
        <v>2488</v>
      </c>
      <c r="AXK194" s="1" t="s">
        <v>2488</v>
      </c>
      <c r="AXL194">
        <v>779.24</v>
      </c>
      <c r="AXM194">
        <v>1518</v>
      </c>
      <c r="AXN194">
        <v>330</v>
      </c>
      <c r="AXO194">
        <v>4600</v>
      </c>
      <c r="AXP194">
        <v>1</v>
      </c>
      <c r="AXQ194" s="1" t="s">
        <v>2488</v>
      </c>
      <c r="AXR194">
        <v>13.29</v>
      </c>
      <c r="AXS194">
        <v>4.03</v>
      </c>
      <c r="AXT194" s="1" t="s">
        <v>2488</v>
      </c>
      <c r="AXU194" s="1" t="s">
        <v>2488</v>
      </c>
      <c r="AXV194">
        <v>66.790000000000006</v>
      </c>
      <c r="AXW194">
        <v>83.92</v>
      </c>
      <c r="AXX194">
        <v>10.01</v>
      </c>
      <c r="AXY194">
        <v>8379</v>
      </c>
      <c r="AXZ194">
        <v>1</v>
      </c>
      <c r="AYA194">
        <v>19.5</v>
      </c>
      <c r="AYB194">
        <v>0.45</v>
      </c>
      <c r="AYC194">
        <v>4.49</v>
      </c>
      <c r="AYD194">
        <v>0.02</v>
      </c>
      <c r="AYE194">
        <v>0.73</v>
      </c>
      <c r="AYF194">
        <v>0.94</v>
      </c>
      <c r="AYG194">
        <v>0.73</v>
      </c>
      <c r="AYH194">
        <v>0.13</v>
      </c>
      <c r="AYI194">
        <v>5500</v>
      </c>
      <c r="AYJ194">
        <v>1</v>
      </c>
      <c r="AYK194" s="1" t="s">
        <v>2488</v>
      </c>
      <c r="AYL194">
        <v>0</v>
      </c>
      <c r="AYM194">
        <v>0</v>
      </c>
      <c r="AYN194" s="1" t="s">
        <v>2488</v>
      </c>
      <c r="AYO194" s="1" t="s">
        <v>2488</v>
      </c>
      <c r="AYP194">
        <v>1967.28</v>
      </c>
      <c r="AYQ194">
        <v>13242.14</v>
      </c>
      <c r="AYR194">
        <v>25.216000000000001</v>
      </c>
      <c r="AYS194">
        <v>523405</v>
      </c>
      <c r="AYT194">
        <v>0.99670000000000003</v>
      </c>
      <c r="AYU194">
        <v>1064.8</v>
      </c>
      <c r="AYV194">
        <v>3.49</v>
      </c>
      <c r="AYW194">
        <v>13.83</v>
      </c>
      <c r="AYX194">
        <v>0.53</v>
      </c>
      <c r="AYY194">
        <v>4.47</v>
      </c>
      <c r="AYZ194">
        <v>126.68</v>
      </c>
      <c r="AZB194">
        <v>487.1</v>
      </c>
      <c r="AZC194">
        <v>1</v>
      </c>
      <c r="AZD194">
        <v>1</v>
      </c>
      <c r="AZF194">
        <v>4</v>
      </c>
      <c r="AZG194">
        <v>0.82</v>
      </c>
      <c r="AZJ194" s="1" t="s">
        <v>2488</v>
      </c>
      <c r="AZK194" s="1" t="s">
        <v>2488</v>
      </c>
      <c r="AZL194" s="1" t="s">
        <v>2488</v>
      </c>
      <c r="AZM194" s="1" t="s">
        <v>2488</v>
      </c>
      <c r="AZN194" s="1" t="s">
        <v>2488</v>
      </c>
      <c r="AZO194" s="1" t="s">
        <v>2488</v>
      </c>
      <c r="AZP194" s="1" t="s">
        <v>2488</v>
      </c>
      <c r="AZQ194" s="1" t="s">
        <v>2488</v>
      </c>
      <c r="AZT194">
        <v>29.88</v>
      </c>
      <c r="AZU194">
        <v>42.5</v>
      </c>
      <c r="AZV194">
        <v>48.3</v>
      </c>
      <c r="AZW194">
        <v>880</v>
      </c>
      <c r="AZX194">
        <v>1</v>
      </c>
      <c r="AZY194">
        <v>8.4</v>
      </c>
      <c r="AZZ194">
        <v>3.9</v>
      </c>
      <c r="BAA194">
        <v>8.07</v>
      </c>
      <c r="BAB194" s="1" t="s">
        <v>2488</v>
      </c>
      <c r="BAC194" s="1" t="s">
        <v>2488</v>
      </c>
      <c r="BAD194" s="1" t="s">
        <v>2488</v>
      </c>
      <c r="BAE194" s="1" t="s">
        <v>2488</v>
      </c>
      <c r="BAF194" s="1" t="s">
        <v>2488</v>
      </c>
      <c r="BAG194" s="1" t="s">
        <v>2488</v>
      </c>
      <c r="BAH194" s="1" t="s">
        <v>2488</v>
      </c>
      <c r="BAI194" s="1" t="s">
        <v>2488</v>
      </c>
      <c r="BAJ194" s="1" t="s">
        <v>2488</v>
      </c>
      <c r="BAK194" s="1" t="s">
        <v>2488</v>
      </c>
      <c r="BAN194">
        <v>271.62</v>
      </c>
      <c r="BAO194">
        <v>84.42</v>
      </c>
      <c r="BAP194">
        <v>19.462</v>
      </c>
      <c r="BAQ194">
        <v>4200</v>
      </c>
      <c r="BAR194">
        <v>0.96819999999999995</v>
      </c>
      <c r="BAS194">
        <v>64.2</v>
      </c>
      <c r="BAT194">
        <v>0.82</v>
      </c>
      <c r="BAU194">
        <v>4.2300000000000004</v>
      </c>
      <c r="BAV194">
        <v>0.23</v>
      </c>
      <c r="BAW194">
        <v>2.2000000000000002</v>
      </c>
      <c r="BAX194">
        <v>17.27</v>
      </c>
      <c r="BAY194">
        <v>0.38</v>
      </c>
      <c r="BAZ194">
        <v>0.95</v>
      </c>
      <c r="BBA194">
        <v>400</v>
      </c>
      <c r="BBB194">
        <v>1</v>
      </c>
      <c r="BBC194">
        <v>16.600000000000001</v>
      </c>
      <c r="BBD194">
        <v>0</v>
      </c>
      <c r="BBE194">
        <v>0</v>
      </c>
      <c r="BBH194">
        <v>0.66</v>
      </c>
      <c r="BBI194">
        <v>0.2</v>
      </c>
      <c r="BBJ194">
        <v>0.51</v>
      </c>
      <c r="BBK194">
        <v>398</v>
      </c>
      <c r="BBL194">
        <v>1</v>
      </c>
      <c r="BBM194" s="1" t="s">
        <v>2488</v>
      </c>
      <c r="BBN194">
        <v>0</v>
      </c>
      <c r="BBO194">
        <v>0</v>
      </c>
      <c r="BBR194">
        <v>145.97999999999999</v>
      </c>
      <c r="BBS194">
        <v>20.43</v>
      </c>
      <c r="BBT194">
        <v>4.4800000000000004</v>
      </c>
      <c r="BBU194">
        <v>4563</v>
      </c>
      <c r="BBV194">
        <v>1</v>
      </c>
      <c r="BBW194">
        <v>7.8</v>
      </c>
      <c r="BBX194">
        <v>0.35</v>
      </c>
      <c r="BBY194">
        <v>7.82</v>
      </c>
      <c r="BCA194" s="1" t="s">
        <v>2488</v>
      </c>
      <c r="BCB194">
        <v>160.38</v>
      </c>
      <c r="BCC194">
        <v>2480.6999999999998</v>
      </c>
      <c r="BCD194">
        <v>71.489999999999995</v>
      </c>
      <c r="BCE194">
        <v>34700</v>
      </c>
      <c r="BCF194">
        <v>1</v>
      </c>
      <c r="BCG194">
        <v>57.8</v>
      </c>
      <c r="BCH194">
        <v>3</v>
      </c>
      <c r="BCI194">
        <v>4.2</v>
      </c>
      <c r="BCJ194">
        <v>0.61</v>
      </c>
      <c r="BCK194">
        <v>7.19</v>
      </c>
      <c r="BCL194">
        <v>0.03</v>
      </c>
      <c r="BCM194">
        <v>0.01</v>
      </c>
      <c r="BCN194">
        <v>0</v>
      </c>
      <c r="BCO194">
        <v>5100</v>
      </c>
      <c r="BCP194">
        <v>1</v>
      </c>
      <c r="BCQ194" s="1" t="s">
        <v>2488</v>
      </c>
      <c r="BCR194">
        <v>0</v>
      </c>
      <c r="BCS194">
        <v>0</v>
      </c>
      <c r="BDF194">
        <v>659.53</v>
      </c>
      <c r="BDG194">
        <v>330.16</v>
      </c>
      <c r="BDH194">
        <v>20.010000000000002</v>
      </c>
      <c r="BDI194">
        <v>16500</v>
      </c>
      <c r="BDJ194">
        <v>1</v>
      </c>
      <c r="BDK194" s="1" t="s">
        <v>2488</v>
      </c>
      <c r="BDL194">
        <v>1</v>
      </c>
      <c r="BDM194">
        <v>5</v>
      </c>
      <c r="BDN194" s="1" t="s">
        <v>2488</v>
      </c>
      <c r="BDO194" s="1" t="s">
        <v>2488</v>
      </c>
      <c r="BDP194">
        <v>0.03</v>
      </c>
      <c r="BDR194">
        <v>0</v>
      </c>
      <c r="BDS194">
        <v>1</v>
      </c>
      <c r="BDT194">
        <v>1</v>
      </c>
      <c r="BDU194" s="1" t="s">
        <v>2488</v>
      </c>
      <c r="BDV194">
        <v>0</v>
      </c>
      <c r="BDW194">
        <v>0</v>
      </c>
      <c r="BDZ194">
        <v>100</v>
      </c>
      <c r="BEA194">
        <v>0.5</v>
      </c>
      <c r="BEB194">
        <v>2</v>
      </c>
      <c r="BEC194">
        <v>250</v>
      </c>
      <c r="BED194">
        <v>1</v>
      </c>
      <c r="BEE194" s="1" t="s">
        <v>2488</v>
      </c>
      <c r="BEF194">
        <v>0</v>
      </c>
      <c r="BEG194">
        <v>0</v>
      </c>
      <c r="BEJ194">
        <v>67.86</v>
      </c>
      <c r="BEK194">
        <v>46.94</v>
      </c>
      <c r="BEL194">
        <v>3.75</v>
      </c>
      <c r="BEM194">
        <v>12507</v>
      </c>
      <c r="BEN194">
        <v>1</v>
      </c>
      <c r="BEO194">
        <v>157.5</v>
      </c>
      <c r="BEP194">
        <v>0.12</v>
      </c>
      <c r="BEQ194">
        <v>3.33</v>
      </c>
      <c r="BER194">
        <v>0.14000000000000001</v>
      </c>
      <c r="BES194">
        <v>0.67</v>
      </c>
    </row>
    <row r="195" spans="1:1501" x14ac:dyDescent="0.25">
      <c r="A195" s="2">
        <v>40817</v>
      </c>
      <c r="B195">
        <v>55.01</v>
      </c>
      <c r="C195">
        <v>34.61</v>
      </c>
      <c r="D195">
        <v>14.41</v>
      </c>
      <c r="E195">
        <v>13211</v>
      </c>
      <c r="F195">
        <v>5.5</v>
      </c>
      <c r="G195">
        <v>43.7</v>
      </c>
      <c r="H195">
        <v>2.2000000000000002</v>
      </c>
      <c r="I195">
        <v>15.26</v>
      </c>
      <c r="J195" s="1" t="s">
        <v>2488</v>
      </c>
      <c r="K195">
        <v>1.71</v>
      </c>
      <c r="L195">
        <v>37.549999999999997</v>
      </c>
      <c r="M195">
        <v>6.68</v>
      </c>
      <c r="N195">
        <v>1.5620000000000001</v>
      </c>
      <c r="O195">
        <v>4275</v>
      </c>
      <c r="P195">
        <v>1</v>
      </c>
      <c r="Q195">
        <v>82.8</v>
      </c>
      <c r="R195">
        <v>0</v>
      </c>
      <c r="S195">
        <v>0</v>
      </c>
      <c r="U195" s="1" t="s">
        <v>2488</v>
      </c>
      <c r="AD195" s="1" t="s">
        <v>2488</v>
      </c>
      <c r="AE195">
        <v>0</v>
      </c>
      <c r="AF195">
        <v>120</v>
      </c>
      <c r="AG195">
        <v>1.44</v>
      </c>
      <c r="AH195">
        <v>2.4</v>
      </c>
      <c r="AI195">
        <v>600</v>
      </c>
      <c r="AJ195">
        <v>1</v>
      </c>
      <c r="AK195">
        <v>4.3</v>
      </c>
      <c r="AL195">
        <v>0</v>
      </c>
      <c r="AM195">
        <v>0</v>
      </c>
      <c r="AP195">
        <v>2.7</v>
      </c>
      <c r="AQ195">
        <v>0.46</v>
      </c>
      <c r="AR195">
        <v>0.03</v>
      </c>
      <c r="AS195">
        <v>17153</v>
      </c>
      <c r="AT195">
        <v>1</v>
      </c>
      <c r="AU195" s="1" t="s">
        <v>2488</v>
      </c>
      <c r="AV195">
        <v>0</v>
      </c>
      <c r="AW195">
        <v>0</v>
      </c>
      <c r="AZ195">
        <v>0.12</v>
      </c>
      <c r="BA195">
        <v>7.0000000000000007E-2</v>
      </c>
      <c r="BB195">
        <v>0.01</v>
      </c>
      <c r="BC195">
        <v>6150</v>
      </c>
      <c r="BD195">
        <v>1</v>
      </c>
      <c r="BE195" s="1" t="s">
        <v>2488</v>
      </c>
      <c r="BF195">
        <v>0</v>
      </c>
      <c r="BG195">
        <v>0</v>
      </c>
      <c r="BI195">
        <v>0.13</v>
      </c>
      <c r="BJ195">
        <v>4.34</v>
      </c>
      <c r="BK195">
        <v>0.12</v>
      </c>
      <c r="BL195">
        <v>0.06</v>
      </c>
      <c r="BM195">
        <v>1971</v>
      </c>
      <c r="BN195">
        <v>1</v>
      </c>
      <c r="BO195">
        <v>244.7</v>
      </c>
      <c r="BP195">
        <v>0</v>
      </c>
      <c r="BQ195">
        <v>0</v>
      </c>
      <c r="BT195">
        <v>18.07</v>
      </c>
      <c r="BU195">
        <v>36.700000000000003</v>
      </c>
      <c r="BV195">
        <v>12.331</v>
      </c>
      <c r="BW195">
        <v>25380</v>
      </c>
      <c r="BX195">
        <v>8.5280000000000005</v>
      </c>
      <c r="BY195">
        <v>16.100000000000001</v>
      </c>
      <c r="BZ195">
        <v>0</v>
      </c>
      <c r="CA195">
        <v>0</v>
      </c>
      <c r="CB195">
        <v>0.28999999999999998</v>
      </c>
      <c r="CC195">
        <v>-1.81</v>
      </c>
      <c r="CD195">
        <v>2.06</v>
      </c>
      <c r="CE195">
        <v>4.88</v>
      </c>
      <c r="CF195">
        <v>0.24</v>
      </c>
      <c r="CG195">
        <v>20240</v>
      </c>
      <c r="CH195">
        <v>1</v>
      </c>
      <c r="CI195" s="1" t="s">
        <v>2488</v>
      </c>
      <c r="CJ195">
        <v>0</v>
      </c>
      <c r="CK195">
        <v>0</v>
      </c>
      <c r="CL195" s="1" t="s">
        <v>2488</v>
      </c>
      <c r="CM195" s="1" t="s">
        <v>2488</v>
      </c>
      <c r="CN195">
        <v>18.37</v>
      </c>
      <c r="CO195">
        <v>175.37</v>
      </c>
      <c r="CP195">
        <v>1.899</v>
      </c>
      <c r="CQ195">
        <v>52130</v>
      </c>
      <c r="CR195">
        <v>0.5645</v>
      </c>
      <c r="CS195">
        <v>177.6</v>
      </c>
      <c r="CT195">
        <v>0</v>
      </c>
      <c r="CU195">
        <v>0</v>
      </c>
      <c r="CV195">
        <v>0.03</v>
      </c>
      <c r="CW195">
        <v>0.11</v>
      </c>
      <c r="CX195">
        <v>0.44</v>
      </c>
      <c r="CY195">
        <v>0.51</v>
      </c>
      <c r="CZ195">
        <v>0.05</v>
      </c>
      <c r="DA195">
        <v>10654</v>
      </c>
      <c r="DB195">
        <v>1</v>
      </c>
      <c r="DC195" s="1" t="s">
        <v>2488</v>
      </c>
      <c r="DD195">
        <v>0</v>
      </c>
      <c r="DE195">
        <v>0</v>
      </c>
      <c r="DF195" s="1" t="s">
        <v>2488</v>
      </c>
      <c r="DG195" s="1" t="s">
        <v>2488</v>
      </c>
      <c r="DH195">
        <v>30.56</v>
      </c>
      <c r="DI195">
        <v>1.44</v>
      </c>
      <c r="DJ195">
        <v>0.9</v>
      </c>
      <c r="DK195">
        <v>1600</v>
      </c>
      <c r="DL195">
        <v>1</v>
      </c>
      <c r="DM195" s="1" t="s">
        <v>2488</v>
      </c>
      <c r="DN195">
        <v>0</v>
      </c>
      <c r="DO195">
        <v>0</v>
      </c>
      <c r="DR195" s="1" t="s">
        <v>2488</v>
      </c>
      <c r="DS195" s="1" t="s">
        <v>2488</v>
      </c>
      <c r="DT195" s="1" t="s">
        <v>2488</v>
      </c>
      <c r="DU195" s="1" t="s">
        <v>2488</v>
      </c>
      <c r="DV195" s="1" t="s">
        <v>2488</v>
      </c>
      <c r="DW195" s="1" t="s">
        <v>2488</v>
      </c>
      <c r="DX195" s="1" t="s">
        <v>2488</v>
      </c>
      <c r="DY195" s="1" t="s">
        <v>2488</v>
      </c>
      <c r="DZ195" s="1" t="s">
        <v>2488</v>
      </c>
      <c r="EA195" s="1" t="s">
        <v>2488</v>
      </c>
      <c r="EB195">
        <v>62.68</v>
      </c>
      <c r="EC195">
        <v>0.6</v>
      </c>
      <c r="ED195">
        <v>2.0099999999999998</v>
      </c>
      <c r="EE195">
        <v>300</v>
      </c>
      <c r="EF195">
        <v>1</v>
      </c>
      <c r="EG195">
        <v>82.2</v>
      </c>
      <c r="EH195">
        <v>0</v>
      </c>
      <c r="EI195">
        <v>0</v>
      </c>
      <c r="EL195">
        <v>75.66</v>
      </c>
      <c r="EM195">
        <v>18.09</v>
      </c>
      <c r="EN195">
        <v>4.6500000000000004</v>
      </c>
      <c r="EO195">
        <v>3891</v>
      </c>
      <c r="EP195">
        <v>1</v>
      </c>
      <c r="EQ195">
        <v>18.7</v>
      </c>
      <c r="ER195">
        <v>0</v>
      </c>
      <c r="ES195">
        <v>0</v>
      </c>
      <c r="ET195" s="1" t="s">
        <v>2488</v>
      </c>
      <c r="EU195" s="1" t="s">
        <v>2488</v>
      </c>
      <c r="EV195">
        <v>167.62</v>
      </c>
      <c r="EW195">
        <v>241.59</v>
      </c>
      <c r="EX195">
        <v>23.72</v>
      </c>
      <c r="EY195">
        <v>10185</v>
      </c>
      <c r="EZ195">
        <v>1</v>
      </c>
      <c r="FA195" s="1" t="s">
        <v>2488</v>
      </c>
      <c r="FB195">
        <v>0.2</v>
      </c>
      <c r="FC195">
        <v>0.84</v>
      </c>
      <c r="FD195" s="1" t="s">
        <v>2488</v>
      </c>
      <c r="FE195" s="1" t="s">
        <v>2488</v>
      </c>
      <c r="FF195" s="1" t="s">
        <v>2488</v>
      </c>
      <c r="FG195" s="1" t="s">
        <v>2488</v>
      </c>
      <c r="FH195" s="1" t="s">
        <v>2488</v>
      </c>
      <c r="FI195" s="1" t="s">
        <v>2488</v>
      </c>
      <c r="FJ195" s="1" t="s">
        <v>2488</v>
      </c>
      <c r="FK195" s="1" t="s">
        <v>2488</v>
      </c>
      <c r="FL195" s="1" t="s">
        <v>2488</v>
      </c>
      <c r="FM195" s="1" t="s">
        <v>2488</v>
      </c>
      <c r="FN195" s="1" t="s">
        <v>2488</v>
      </c>
      <c r="FO195" s="1" t="s">
        <v>2488</v>
      </c>
      <c r="FP195">
        <v>2.15</v>
      </c>
      <c r="FQ195">
        <v>2.13</v>
      </c>
      <c r="FR195">
        <v>1.4850000000000001</v>
      </c>
      <c r="FS195">
        <v>4300</v>
      </c>
      <c r="FT195">
        <v>3</v>
      </c>
      <c r="FU195">
        <v>45.3</v>
      </c>
      <c r="FV195">
        <v>0</v>
      </c>
      <c r="FW195">
        <v>0</v>
      </c>
      <c r="FX195" s="1" t="s">
        <v>2488</v>
      </c>
      <c r="FY195" s="1" t="s">
        <v>2488</v>
      </c>
      <c r="FZ195">
        <v>5.71</v>
      </c>
      <c r="GA195">
        <v>6.2</v>
      </c>
      <c r="GB195">
        <v>10.14</v>
      </c>
      <c r="GC195">
        <v>8343</v>
      </c>
      <c r="GD195">
        <v>13.650600000000001</v>
      </c>
      <c r="GE195">
        <v>1.8</v>
      </c>
      <c r="GF195">
        <v>0</v>
      </c>
      <c r="GG195">
        <v>0</v>
      </c>
      <c r="GJ195">
        <v>187.38</v>
      </c>
      <c r="GK195">
        <v>38.090000000000003</v>
      </c>
      <c r="GL195">
        <v>21</v>
      </c>
      <c r="GM195">
        <v>1814</v>
      </c>
      <c r="GN195">
        <v>1</v>
      </c>
      <c r="GO195">
        <v>18.2</v>
      </c>
      <c r="GP195">
        <v>2</v>
      </c>
      <c r="GQ195">
        <v>9.52</v>
      </c>
      <c r="GS195">
        <v>2.34</v>
      </c>
      <c r="HB195">
        <v>0.23</v>
      </c>
      <c r="HC195">
        <v>-0.68</v>
      </c>
      <c r="HD195">
        <v>22.77</v>
      </c>
      <c r="HE195">
        <v>25.22</v>
      </c>
      <c r="HF195">
        <v>0.43</v>
      </c>
      <c r="HG195">
        <v>58659</v>
      </c>
      <c r="HH195">
        <v>1</v>
      </c>
      <c r="HI195">
        <v>445.8</v>
      </c>
      <c r="HJ195">
        <v>0</v>
      </c>
      <c r="HK195">
        <v>0</v>
      </c>
      <c r="HL195">
        <v>0.23</v>
      </c>
      <c r="HM195">
        <v>-0.68</v>
      </c>
      <c r="HN195" s="1" t="s">
        <v>2488</v>
      </c>
      <c r="HO195" s="1" t="s">
        <v>2488</v>
      </c>
      <c r="HP195" s="1" t="s">
        <v>2488</v>
      </c>
      <c r="HQ195" s="1" t="s">
        <v>2488</v>
      </c>
      <c r="HR195" s="1" t="s">
        <v>2488</v>
      </c>
      <c r="HS195" s="1" t="s">
        <v>2488</v>
      </c>
      <c r="HT195" s="1" t="s">
        <v>2488</v>
      </c>
      <c r="HU195" s="1" t="s">
        <v>2488</v>
      </c>
      <c r="HV195" s="1" t="s">
        <v>2488</v>
      </c>
      <c r="HW195" s="1" t="s">
        <v>2488</v>
      </c>
      <c r="HX195">
        <v>157.44</v>
      </c>
      <c r="HY195">
        <v>609.42999999999995</v>
      </c>
      <c r="HZ195">
        <v>61.76</v>
      </c>
      <c r="IA195">
        <v>9868</v>
      </c>
      <c r="IB195">
        <v>1</v>
      </c>
      <c r="IC195">
        <v>16.3</v>
      </c>
      <c r="ID195">
        <v>2.9</v>
      </c>
      <c r="IE195">
        <v>4.7</v>
      </c>
      <c r="IF195">
        <v>0.39</v>
      </c>
      <c r="IG195">
        <v>6.02</v>
      </c>
      <c r="IH195" s="1" t="s">
        <v>2488</v>
      </c>
      <c r="II195" s="1" t="s">
        <v>2488</v>
      </c>
      <c r="IJ195" s="1" t="s">
        <v>2488</v>
      </c>
      <c r="IK195" s="1" t="s">
        <v>2488</v>
      </c>
      <c r="IL195" s="1" t="s">
        <v>2488</v>
      </c>
      <c r="IM195" s="1" t="s">
        <v>2488</v>
      </c>
      <c r="IN195" s="1" t="s">
        <v>2488</v>
      </c>
      <c r="IO195" s="1" t="s">
        <v>2488</v>
      </c>
      <c r="IQ195" s="1" t="s">
        <v>2488</v>
      </c>
      <c r="IR195">
        <v>96.91</v>
      </c>
      <c r="IS195">
        <v>28.64</v>
      </c>
      <c r="IT195">
        <v>6.77</v>
      </c>
      <c r="IU195">
        <v>4115</v>
      </c>
      <c r="IV195">
        <v>0.97270000000000001</v>
      </c>
      <c r="IW195">
        <v>32.9</v>
      </c>
      <c r="IX195">
        <v>0</v>
      </c>
      <c r="IY195">
        <v>0</v>
      </c>
      <c r="IZ195" s="1" t="s">
        <v>2488</v>
      </c>
      <c r="JA195">
        <v>0.98</v>
      </c>
      <c r="JB195">
        <v>6</v>
      </c>
      <c r="JC195">
        <v>1.62</v>
      </c>
      <c r="JD195">
        <v>0.09</v>
      </c>
      <c r="JE195">
        <v>18000</v>
      </c>
      <c r="JF195">
        <v>1</v>
      </c>
      <c r="JG195">
        <v>10.1</v>
      </c>
      <c r="JH195">
        <v>0</v>
      </c>
      <c r="JI195">
        <v>0</v>
      </c>
      <c r="JL195">
        <v>287.08</v>
      </c>
      <c r="JM195">
        <v>671.62</v>
      </c>
      <c r="JN195">
        <v>188</v>
      </c>
      <c r="JO195">
        <v>3572</v>
      </c>
      <c r="JP195">
        <v>1</v>
      </c>
      <c r="JQ195">
        <v>1.1000000000000001</v>
      </c>
      <c r="JR195">
        <v>5.4</v>
      </c>
      <c r="JS195">
        <v>2.87</v>
      </c>
      <c r="JU195" s="1" t="s">
        <v>2488</v>
      </c>
      <c r="JV195">
        <v>30.55</v>
      </c>
      <c r="JW195">
        <v>2.52</v>
      </c>
      <c r="JX195">
        <v>1.68</v>
      </c>
      <c r="JY195">
        <v>1500</v>
      </c>
      <c r="JZ195">
        <v>1</v>
      </c>
      <c r="KA195" s="1" t="s">
        <v>2488</v>
      </c>
      <c r="KB195">
        <v>0</v>
      </c>
      <c r="KC195">
        <v>0</v>
      </c>
      <c r="KF195">
        <v>4.12</v>
      </c>
      <c r="KG195">
        <v>4.55</v>
      </c>
      <c r="KH195">
        <v>3.681</v>
      </c>
      <c r="KI195">
        <v>987</v>
      </c>
      <c r="KJ195">
        <v>0.7984</v>
      </c>
      <c r="KK195">
        <v>7.7</v>
      </c>
      <c r="KL195">
        <v>0</v>
      </c>
      <c r="KM195">
        <v>0</v>
      </c>
      <c r="KN195" s="1" t="s">
        <v>2488</v>
      </c>
      <c r="KO195" s="1" t="s">
        <v>2488</v>
      </c>
      <c r="KP195">
        <v>19.399999999999999</v>
      </c>
      <c r="KQ195">
        <v>5.35</v>
      </c>
      <c r="KR195">
        <v>1.07</v>
      </c>
      <c r="KS195">
        <v>5000</v>
      </c>
      <c r="KT195">
        <v>1</v>
      </c>
      <c r="KU195">
        <v>4.9000000000000004</v>
      </c>
      <c r="KV195">
        <v>0</v>
      </c>
      <c r="KW195">
        <v>0</v>
      </c>
      <c r="KX195" s="1" t="s">
        <v>2488</v>
      </c>
      <c r="KY195" s="1" t="s">
        <v>2488</v>
      </c>
      <c r="KZ195">
        <v>791.99</v>
      </c>
      <c r="LA195">
        <v>330</v>
      </c>
      <c r="LB195">
        <v>110</v>
      </c>
      <c r="LC195">
        <v>3000</v>
      </c>
      <c r="LD195">
        <v>1</v>
      </c>
      <c r="LE195" s="1" t="s">
        <v>2488</v>
      </c>
      <c r="LF195">
        <v>11.1</v>
      </c>
      <c r="LG195">
        <v>10.09</v>
      </c>
      <c r="LI195" s="1" t="s">
        <v>2488</v>
      </c>
      <c r="LJ195">
        <v>4.95</v>
      </c>
      <c r="LK195">
        <v>5.64</v>
      </c>
      <c r="LL195">
        <v>4.8</v>
      </c>
      <c r="LM195">
        <v>8818</v>
      </c>
      <c r="LN195">
        <v>7.5</v>
      </c>
      <c r="LO195">
        <v>2.2000000000000002</v>
      </c>
      <c r="LP195">
        <v>0</v>
      </c>
      <c r="LQ195">
        <v>0</v>
      </c>
      <c r="LR195" s="1" t="s">
        <v>2488</v>
      </c>
      <c r="LS195" s="1" t="s">
        <v>2488</v>
      </c>
      <c r="LT195">
        <v>15.76</v>
      </c>
      <c r="LU195">
        <v>49.52</v>
      </c>
      <c r="LV195">
        <v>1.68</v>
      </c>
      <c r="LW195">
        <v>29475</v>
      </c>
      <c r="LX195">
        <v>1</v>
      </c>
      <c r="LY195">
        <v>10.1</v>
      </c>
      <c r="LZ195">
        <v>0</v>
      </c>
      <c r="MA195">
        <v>0</v>
      </c>
      <c r="MB195" s="1" t="s">
        <v>2488</v>
      </c>
      <c r="MC195" s="1" t="s">
        <v>2488</v>
      </c>
      <c r="MN195">
        <v>64.91</v>
      </c>
      <c r="MO195">
        <v>230.93</v>
      </c>
      <c r="MP195">
        <v>4.3499999999999996</v>
      </c>
      <c r="MQ195">
        <v>51941</v>
      </c>
      <c r="MR195">
        <v>0.9788</v>
      </c>
      <c r="MS195">
        <v>10.8</v>
      </c>
      <c r="MT195">
        <v>0</v>
      </c>
      <c r="MU195">
        <v>0</v>
      </c>
      <c r="MV195">
        <v>0.18</v>
      </c>
      <c r="MW195">
        <v>0.42</v>
      </c>
      <c r="NH195">
        <v>17.39</v>
      </c>
      <c r="NI195">
        <v>72.47</v>
      </c>
      <c r="NJ195">
        <v>1.54</v>
      </c>
      <c r="NK195">
        <v>45778</v>
      </c>
      <c r="NL195">
        <v>0.97299999999999998</v>
      </c>
      <c r="NM195">
        <v>200.8</v>
      </c>
      <c r="NN195">
        <v>0.04</v>
      </c>
      <c r="NO195">
        <v>2.5299999999999998</v>
      </c>
      <c r="NP195">
        <v>0.08</v>
      </c>
      <c r="NQ195">
        <v>0.15</v>
      </c>
      <c r="OB195" s="1" t="s">
        <v>2488</v>
      </c>
      <c r="OD195" s="1" t="s">
        <v>2488</v>
      </c>
      <c r="OE195" s="1" t="s">
        <v>2488</v>
      </c>
      <c r="OF195" s="1" t="s">
        <v>2488</v>
      </c>
      <c r="OH195" s="1" t="s">
        <v>2488</v>
      </c>
      <c r="OI195" s="1" t="s">
        <v>2488</v>
      </c>
      <c r="OL195" s="1" t="s">
        <v>2488</v>
      </c>
      <c r="ON195" s="1" t="s">
        <v>2488</v>
      </c>
      <c r="OO195" s="1" t="s">
        <v>2488</v>
      </c>
      <c r="OP195" s="1" t="s">
        <v>2488</v>
      </c>
      <c r="OR195" s="1" t="s">
        <v>2488</v>
      </c>
      <c r="OS195" s="1" t="s">
        <v>2488</v>
      </c>
      <c r="OV195">
        <v>0.11</v>
      </c>
      <c r="OW195">
        <v>0.11</v>
      </c>
      <c r="OX195">
        <v>0.02</v>
      </c>
      <c r="OY195">
        <v>4689</v>
      </c>
      <c r="OZ195">
        <v>1</v>
      </c>
      <c r="PA195">
        <v>68.400000000000006</v>
      </c>
      <c r="PB195">
        <v>0</v>
      </c>
      <c r="PC195">
        <v>0</v>
      </c>
      <c r="PD195" s="1" t="s">
        <v>2488</v>
      </c>
      <c r="PE195" s="1" t="s">
        <v>2488</v>
      </c>
      <c r="PF195">
        <v>0.06</v>
      </c>
      <c r="PG195">
        <v>0.08</v>
      </c>
      <c r="PH195">
        <v>0.01</v>
      </c>
      <c r="PI195">
        <v>9700</v>
      </c>
      <c r="PJ195">
        <v>1</v>
      </c>
      <c r="PK195" s="1" t="s">
        <v>2488</v>
      </c>
      <c r="PL195">
        <v>0</v>
      </c>
      <c r="PM195">
        <v>0</v>
      </c>
      <c r="PN195" s="1" t="s">
        <v>2488</v>
      </c>
      <c r="PO195" s="1" t="s">
        <v>2488</v>
      </c>
      <c r="PP195" s="1" t="s">
        <v>2488</v>
      </c>
      <c r="PQ195" s="1" t="s">
        <v>2488</v>
      </c>
      <c r="PR195" s="1" t="s">
        <v>2488</v>
      </c>
      <c r="PS195" s="1" t="s">
        <v>2488</v>
      </c>
      <c r="PT195" s="1" t="s">
        <v>2488</v>
      </c>
      <c r="PU195" s="1" t="s">
        <v>2488</v>
      </c>
      <c r="PV195" s="1" t="s">
        <v>2488</v>
      </c>
      <c r="PW195" s="1" t="s">
        <v>2488</v>
      </c>
      <c r="PY195" s="1" t="s">
        <v>2488</v>
      </c>
      <c r="PZ195">
        <v>0.27</v>
      </c>
      <c r="QA195">
        <v>0.2</v>
      </c>
      <c r="QB195">
        <v>0.04</v>
      </c>
      <c r="QC195">
        <v>4881</v>
      </c>
      <c r="QD195">
        <v>1</v>
      </c>
      <c r="QE195">
        <v>374.1</v>
      </c>
      <c r="QF195">
        <v>0</v>
      </c>
      <c r="QG195">
        <v>0</v>
      </c>
      <c r="QH195" s="1" t="s">
        <v>2488</v>
      </c>
      <c r="QI195" s="1" t="s">
        <v>2488</v>
      </c>
      <c r="QJ195">
        <v>2858</v>
      </c>
      <c r="QK195">
        <v>0.86</v>
      </c>
      <c r="QL195">
        <v>2.86</v>
      </c>
      <c r="QM195">
        <v>300</v>
      </c>
      <c r="QN195">
        <v>1</v>
      </c>
      <c r="QP195">
        <v>0</v>
      </c>
      <c r="QQ195">
        <v>0</v>
      </c>
      <c r="QU195">
        <v>65608.25</v>
      </c>
      <c r="QV195">
        <v>428.46</v>
      </c>
      <c r="QW195">
        <v>153125</v>
      </c>
      <c r="QX195">
        <v>1</v>
      </c>
      <c r="QZ195">
        <v>148.27000000000001</v>
      </c>
      <c r="RA195">
        <v>34.61</v>
      </c>
      <c r="RD195">
        <v>1.35</v>
      </c>
      <c r="RE195">
        <v>0.24</v>
      </c>
      <c r="RF195">
        <v>0.02</v>
      </c>
      <c r="RG195">
        <v>12493</v>
      </c>
      <c r="RH195">
        <v>1</v>
      </c>
      <c r="RI195">
        <v>40.6</v>
      </c>
      <c r="RJ195">
        <v>0</v>
      </c>
      <c r="RK195">
        <v>0</v>
      </c>
      <c r="RM195" s="1" t="s">
        <v>2488</v>
      </c>
      <c r="RN195">
        <v>0.06</v>
      </c>
      <c r="RO195">
        <v>0.13</v>
      </c>
      <c r="RP195">
        <v>0.04</v>
      </c>
      <c r="RQ195">
        <v>3443</v>
      </c>
      <c r="RR195">
        <v>1</v>
      </c>
      <c r="RS195" s="1" t="s">
        <v>2488</v>
      </c>
      <c r="RT195">
        <v>0</v>
      </c>
      <c r="RU195">
        <v>0</v>
      </c>
      <c r="RV195" s="1" t="s">
        <v>2488</v>
      </c>
      <c r="RW195" s="1" t="s">
        <v>2488</v>
      </c>
      <c r="RX195">
        <v>16</v>
      </c>
      <c r="RY195">
        <v>21.85</v>
      </c>
      <c r="RZ195">
        <v>2</v>
      </c>
      <c r="SA195">
        <v>10925</v>
      </c>
      <c r="SB195">
        <v>1</v>
      </c>
      <c r="SC195" s="1" t="s">
        <v>2488</v>
      </c>
      <c r="SD195">
        <v>0</v>
      </c>
      <c r="SE195">
        <v>0</v>
      </c>
      <c r="SF195" s="1" t="s">
        <v>2488</v>
      </c>
      <c r="SG195" s="1" t="s">
        <v>2488</v>
      </c>
      <c r="SH195">
        <v>63.18</v>
      </c>
      <c r="SI195">
        <v>101.24</v>
      </c>
      <c r="SJ195">
        <v>9.16</v>
      </c>
      <c r="SK195">
        <v>11051</v>
      </c>
      <c r="SL195">
        <v>1</v>
      </c>
      <c r="SM195">
        <v>0.2</v>
      </c>
      <c r="SN195">
        <v>0</v>
      </c>
      <c r="SO195">
        <v>0</v>
      </c>
      <c r="SP195" s="1" t="s">
        <v>2488</v>
      </c>
      <c r="SQ195">
        <v>1.0900000000000001</v>
      </c>
      <c r="SR195">
        <v>93.96</v>
      </c>
      <c r="SS195">
        <v>907.78</v>
      </c>
      <c r="ST195">
        <v>14</v>
      </c>
      <c r="SU195">
        <v>64841</v>
      </c>
      <c r="SV195">
        <v>1</v>
      </c>
      <c r="SW195" s="1" t="s">
        <v>2488</v>
      </c>
      <c r="SX195">
        <v>0</v>
      </c>
      <c r="SY195">
        <v>0</v>
      </c>
      <c r="TB195">
        <v>23.83</v>
      </c>
      <c r="TC195">
        <v>179.8</v>
      </c>
      <c r="TD195">
        <v>2.94</v>
      </c>
      <c r="TE195">
        <v>58000</v>
      </c>
      <c r="TF195">
        <v>0.94689999999999996</v>
      </c>
      <c r="TG195">
        <v>1366.5</v>
      </c>
      <c r="TH195">
        <v>0.09</v>
      </c>
      <c r="TI195">
        <v>3.22</v>
      </c>
      <c r="TJ195">
        <v>1.91</v>
      </c>
      <c r="TK195">
        <v>-1.65</v>
      </c>
      <c r="TL195">
        <v>0.79</v>
      </c>
      <c r="TM195">
        <v>5.47</v>
      </c>
      <c r="TN195">
        <v>0.23</v>
      </c>
      <c r="TO195">
        <v>23762</v>
      </c>
      <c r="TP195">
        <v>1</v>
      </c>
      <c r="TQ195">
        <v>22</v>
      </c>
      <c r="TR195">
        <v>0</v>
      </c>
      <c r="TS195">
        <v>0</v>
      </c>
      <c r="TT195" s="1" t="s">
        <v>2488</v>
      </c>
      <c r="TU195" s="1" t="s">
        <v>2488</v>
      </c>
      <c r="UD195">
        <v>0.62</v>
      </c>
      <c r="UE195">
        <v>1.72</v>
      </c>
      <c r="UP195">
        <v>73.92</v>
      </c>
      <c r="UQ195">
        <v>264.89</v>
      </c>
      <c r="UR195">
        <v>16.875</v>
      </c>
      <c r="US195">
        <v>15697</v>
      </c>
      <c r="UT195">
        <v>1</v>
      </c>
      <c r="UU195">
        <v>57.5</v>
      </c>
      <c r="UV195">
        <v>0.23</v>
      </c>
      <c r="UW195">
        <v>1.36</v>
      </c>
      <c r="UX195">
        <v>0.09</v>
      </c>
      <c r="UY195">
        <v>0.66</v>
      </c>
      <c r="UZ195">
        <v>65.13</v>
      </c>
      <c r="VA195">
        <v>45.9</v>
      </c>
      <c r="VB195">
        <v>12.7</v>
      </c>
      <c r="VC195">
        <v>3614</v>
      </c>
      <c r="VD195">
        <v>1</v>
      </c>
      <c r="VE195" s="1" t="s">
        <v>2488</v>
      </c>
      <c r="VF195">
        <v>0</v>
      </c>
      <c r="VG195">
        <v>0</v>
      </c>
      <c r="VH195" s="1" t="s">
        <v>2488</v>
      </c>
      <c r="VI195" s="1" t="s">
        <v>2488</v>
      </c>
      <c r="VJ195" s="1" t="s">
        <v>2488</v>
      </c>
      <c r="VK195" s="1" t="s">
        <v>2488</v>
      </c>
      <c r="VL195" s="1" t="s">
        <v>2488</v>
      </c>
      <c r="VM195" s="1" t="s">
        <v>2488</v>
      </c>
      <c r="VN195" s="1" t="s">
        <v>2488</v>
      </c>
      <c r="VO195" s="1" t="s">
        <v>2488</v>
      </c>
      <c r="VP195" s="1" t="s">
        <v>2488</v>
      </c>
      <c r="VQ195" s="1" t="s">
        <v>2488</v>
      </c>
      <c r="VR195" s="1" t="s">
        <v>2488</v>
      </c>
      <c r="VS195" s="1" t="s">
        <v>2488</v>
      </c>
      <c r="VT195">
        <v>162.13</v>
      </c>
      <c r="VU195">
        <v>1407.96</v>
      </c>
      <c r="VV195">
        <v>12.87</v>
      </c>
      <c r="VW195">
        <v>109399</v>
      </c>
      <c r="VX195">
        <v>1</v>
      </c>
      <c r="VY195">
        <v>485.3</v>
      </c>
      <c r="VZ195">
        <v>1.1399999999999999</v>
      </c>
      <c r="WA195">
        <v>8.86</v>
      </c>
      <c r="WB195">
        <v>0.17</v>
      </c>
      <c r="WC195">
        <v>1.91</v>
      </c>
      <c r="WN195">
        <v>95.94</v>
      </c>
      <c r="WP195">
        <v>15.83</v>
      </c>
      <c r="WQ195">
        <v>1</v>
      </c>
      <c r="WR195">
        <v>1</v>
      </c>
      <c r="WS195" s="1" t="s">
        <v>2488</v>
      </c>
      <c r="WT195">
        <v>0</v>
      </c>
      <c r="WU195">
        <v>0</v>
      </c>
      <c r="WX195" s="1" t="s">
        <v>2488</v>
      </c>
      <c r="WZ195" s="1" t="s">
        <v>2488</v>
      </c>
      <c r="XA195" s="1" t="s">
        <v>2488</v>
      </c>
      <c r="XB195" s="1" t="s">
        <v>2488</v>
      </c>
      <c r="XC195" s="1" t="s">
        <v>2488</v>
      </c>
      <c r="XD195" s="1" t="s">
        <v>2488</v>
      </c>
      <c r="XE195" s="1" t="s">
        <v>2488</v>
      </c>
      <c r="XH195">
        <v>5.39</v>
      </c>
      <c r="XI195">
        <v>13.89</v>
      </c>
      <c r="XJ195">
        <v>0.85</v>
      </c>
      <c r="XK195">
        <v>16362</v>
      </c>
      <c r="XL195">
        <v>0.99639999999999995</v>
      </c>
      <c r="XM195">
        <v>53.6</v>
      </c>
      <c r="XN195">
        <v>0</v>
      </c>
      <c r="XO195">
        <v>0</v>
      </c>
      <c r="XP195" s="1" t="s">
        <v>2488</v>
      </c>
      <c r="XQ195" s="1" t="s">
        <v>2488</v>
      </c>
      <c r="XR195">
        <v>0.11</v>
      </c>
      <c r="XS195">
        <v>0.2</v>
      </c>
      <c r="XT195">
        <v>0.02</v>
      </c>
      <c r="XU195">
        <v>11500</v>
      </c>
      <c r="XV195">
        <v>1</v>
      </c>
      <c r="XW195">
        <v>187</v>
      </c>
      <c r="XX195">
        <v>0</v>
      </c>
      <c r="XY195">
        <v>5.88</v>
      </c>
      <c r="XZ195" s="1" t="s">
        <v>2488</v>
      </c>
      <c r="YA195" s="1" t="s">
        <v>2488</v>
      </c>
      <c r="YB195">
        <v>0.04</v>
      </c>
      <c r="YC195">
        <v>0.32</v>
      </c>
      <c r="YD195">
        <v>0.498</v>
      </c>
      <c r="YE195">
        <v>469</v>
      </c>
      <c r="YF195">
        <v>0.73240000000000005</v>
      </c>
      <c r="YG195">
        <v>27.3</v>
      </c>
      <c r="YH195">
        <v>0</v>
      </c>
      <c r="YI195">
        <v>0</v>
      </c>
      <c r="YJ195" s="1" t="s">
        <v>2488</v>
      </c>
      <c r="YK195" s="1" t="s">
        <v>2488</v>
      </c>
      <c r="YL195" s="1" t="s">
        <v>2488</v>
      </c>
      <c r="YM195" s="1" t="s">
        <v>2488</v>
      </c>
      <c r="YN195" s="1" t="s">
        <v>2488</v>
      </c>
      <c r="YO195" s="1" t="s">
        <v>2488</v>
      </c>
      <c r="YP195" s="1" t="s">
        <v>2488</v>
      </c>
      <c r="YQ195" s="1" t="s">
        <v>2488</v>
      </c>
      <c r="YR195" s="1" t="s">
        <v>2488</v>
      </c>
      <c r="YS195" s="1" t="s">
        <v>2488</v>
      </c>
      <c r="YV195" s="1" t="s">
        <v>2488</v>
      </c>
      <c r="YW195" s="1" t="s">
        <v>2488</v>
      </c>
      <c r="YX195" s="1" t="s">
        <v>2488</v>
      </c>
      <c r="YY195" s="1" t="s">
        <v>2488</v>
      </c>
      <c r="YZ195" s="1" t="s">
        <v>2488</v>
      </c>
      <c r="ZA195" s="1" t="s">
        <v>2488</v>
      </c>
      <c r="ZB195" s="1" t="s">
        <v>2488</v>
      </c>
      <c r="ZC195" s="1" t="s">
        <v>2488</v>
      </c>
      <c r="ZD195" s="1" t="s">
        <v>2488</v>
      </c>
      <c r="ZE195" s="1" t="s">
        <v>2488</v>
      </c>
      <c r="ZF195">
        <v>288.19</v>
      </c>
      <c r="ZG195">
        <v>199.97</v>
      </c>
      <c r="ZH195">
        <v>25.97</v>
      </c>
      <c r="ZI195">
        <v>7700</v>
      </c>
      <c r="ZJ195">
        <v>1</v>
      </c>
      <c r="ZK195">
        <v>3.3</v>
      </c>
      <c r="ZL195">
        <v>0.04</v>
      </c>
      <c r="ZM195">
        <v>0.15</v>
      </c>
      <c r="ZN195" s="1" t="s">
        <v>2488</v>
      </c>
      <c r="ZO195" s="1" t="s">
        <v>2488</v>
      </c>
      <c r="ZP195">
        <v>711.52</v>
      </c>
      <c r="ZQ195">
        <v>3217.84</v>
      </c>
      <c r="ZR195">
        <v>21.335000000000001</v>
      </c>
      <c r="ZS195">
        <v>15082</v>
      </c>
      <c r="ZT195">
        <v>0.1</v>
      </c>
      <c r="ZU195">
        <v>48.6</v>
      </c>
      <c r="ZV195">
        <v>0.18</v>
      </c>
      <c r="ZW195">
        <v>0.84</v>
      </c>
      <c r="ZX195">
        <v>0.05</v>
      </c>
      <c r="ZY195">
        <v>1.47</v>
      </c>
      <c r="ZZ195">
        <v>1.23</v>
      </c>
      <c r="AAA195">
        <v>14.74</v>
      </c>
      <c r="AAB195">
        <v>0.89</v>
      </c>
      <c r="AAC195">
        <v>16522</v>
      </c>
      <c r="AAD195">
        <v>1</v>
      </c>
      <c r="AAE195">
        <v>166.1</v>
      </c>
      <c r="AAF195">
        <v>0</v>
      </c>
      <c r="AAG195">
        <v>0</v>
      </c>
      <c r="AAH195" s="1" t="s">
        <v>2488</v>
      </c>
      <c r="AAI195" s="1" t="s">
        <v>2488</v>
      </c>
      <c r="AAJ195">
        <v>0.4</v>
      </c>
      <c r="AAK195">
        <v>0.38</v>
      </c>
      <c r="AAL195">
        <v>0.06</v>
      </c>
      <c r="AAM195">
        <v>6171</v>
      </c>
      <c r="AAN195">
        <v>1</v>
      </c>
      <c r="AAO195">
        <v>24.9</v>
      </c>
      <c r="AAP195">
        <v>0</v>
      </c>
      <c r="AAQ195">
        <v>0</v>
      </c>
      <c r="AAR195" s="1" t="s">
        <v>2488</v>
      </c>
      <c r="AAS195" s="1" t="s">
        <v>2488</v>
      </c>
      <c r="AAT195">
        <v>3592.23</v>
      </c>
      <c r="AAU195">
        <v>2411.2800000000002</v>
      </c>
      <c r="AAV195">
        <v>340</v>
      </c>
      <c r="AAW195">
        <v>7092</v>
      </c>
      <c r="AAX195">
        <v>1</v>
      </c>
      <c r="AAY195">
        <v>0.3</v>
      </c>
      <c r="AAZ195">
        <v>15.15</v>
      </c>
      <c r="ABA195">
        <v>4.46</v>
      </c>
      <c r="ABB195" s="1" t="s">
        <v>2488</v>
      </c>
      <c r="ABC195" s="1" t="s">
        <v>2488</v>
      </c>
      <c r="ABD195">
        <v>694.71</v>
      </c>
      <c r="ABE195">
        <v>80.84</v>
      </c>
      <c r="ABF195">
        <v>31.356999999999999</v>
      </c>
      <c r="ABG195">
        <v>2500</v>
      </c>
      <c r="ABH195">
        <v>0.9698</v>
      </c>
      <c r="ABI195">
        <v>2.7</v>
      </c>
      <c r="ABJ195">
        <v>0.97</v>
      </c>
      <c r="ABK195">
        <v>3.09</v>
      </c>
      <c r="ABL195">
        <v>0.16</v>
      </c>
      <c r="ABM195">
        <v>3.38</v>
      </c>
      <c r="ABN195">
        <v>342.04</v>
      </c>
      <c r="ABO195">
        <v>70.16</v>
      </c>
      <c r="ABP195">
        <v>24.28</v>
      </c>
      <c r="ABQ195">
        <v>2889</v>
      </c>
      <c r="ABR195">
        <v>1</v>
      </c>
      <c r="ABS195">
        <v>9.6999999999999993</v>
      </c>
      <c r="ABT195">
        <v>0</v>
      </c>
      <c r="ABU195">
        <v>0</v>
      </c>
      <c r="ABX195">
        <v>31.91</v>
      </c>
      <c r="ABY195">
        <v>25.52</v>
      </c>
      <c r="ABZ195">
        <v>1.02</v>
      </c>
      <c r="ACA195">
        <v>25000</v>
      </c>
      <c r="ACB195">
        <v>1</v>
      </c>
      <c r="ACC195">
        <v>32.700000000000003</v>
      </c>
      <c r="ACD195">
        <v>0</v>
      </c>
      <c r="ACE195">
        <v>0</v>
      </c>
      <c r="ACH195">
        <v>443.64</v>
      </c>
      <c r="ACI195">
        <v>26.57</v>
      </c>
      <c r="ACJ195">
        <v>0.97599999999999998</v>
      </c>
      <c r="ACK195">
        <v>27220</v>
      </c>
      <c r="ACL195">
        <v>1</v>
      </c>
      <c r="ACM195">
        <v>38.4</v>
      </c>
      <c r="ACN195">
        <v>0</v>
      </c>
      <c r="ACO195">
        <v>0</v>
      </c>
      <c r="ACP195" s="1" t="s">
        <v>2488</v>
      </c>
      <c r="ACQ195">
        <v>0.2</v>
      </c>
      <c r="ACR195">
        <v>3.02</v>
      </c>
      <c r="ACS195">
        <v>2.35</v>
      </c>
      <c r="ACT195">
        <v>4.5</v>
      </c>
      <c r="ACU195">
        <v>939</v>
      </c>
      <c r="ACV195">
        <v>1.8017000000000001</v>
      </c>
      <c r="ACW195">
        <v>18.2</v>
      </c>
      <c r="ACX195">
        <v>0</v>
      </c>
      <c r="ACY195">
        <v>0</v>
      </c>
      <c r="ADB195">
        <v>47.66</v>
      </c>
      <c r="ADC195">
        <v>63.37</v>
      </c>
      <c r="ADD195">
        <v>1.47</v>
      </c>
      <c r="ADE195">
        <v>43106</v>
      </c>
      <c r="ADF195">
        <v>1</v>
      </c>
      <c r="ADG195">
        <v>51.7</v>
      </c>
      <c r="ADH195">
        <v>0</v>
      </c>
      <c r="ADI195">
        <v>0</v>
      </c>
      <c r="ADL195">
        <v>15.58</v>
      </c>
      <c r="ADM195">
        <v>278.08</v>
      </c>
      <c r="ADN195">
        <v>10.130000000000001</v>
      </c>
      <c r="ADO195">
        <v>137258</v>
      </c>
      <c r="ADP195">
        <v>5</v>
      </c>
      <c r="ADQ195">
        <v>153.5</v>
      </c>
      <c r="ADR195">
        <v>0</v>
      </c>
      <c r="ADS195">
        <v>0</v>
      </c>
      <c r="ADT195">
        <v>0.14000000000000001</v>
      </c>
      <c r="ADU195">
        <v>0.88</v>
      </c>
      <c r="ADV195">
        <v>368.84</v>
      </c>
      <c r="ADW195">
        <v>2378.64</v>
      </c>
      <c r="ADX195">
        <v>10.16</v>
      </c>
      <c r="ADY195">
        <v>234118</v>
      </c>
      <c r="ADZ195">
        <v>1.0004</v>
      </c>
      <c r="AEA195">
        <v>158.6</v>
      </c>
      <c r="AEB195">
        <v>0</v>
      </c>
      <c r="AEC195">
        <v>0</v>
      </c>
      <c r="AED195">
        <v>0.06</v>
      </c>
      <c r="AEE195">
        <v>1.1299999999999999</v>
      </c>
      <c r="AEP195">
        <v>91.11</v>
      </c>
      <c r="AER195">
        <v>4.0999999999999996</v>
      </c>
      <c r="AES195">
        <v>1</v>
      </c>
      <c r="AET195">
        <v>1</v>
      </c>
      <c r="AEU195" s="1" t="s">
        <v>2488</v>
      </c>
      <c r="AEV195">
        <v>0</v>
      </c>
      <c r="AEW195">
        <v>0</v>
      </c>
      <c r="AEZ195">
        <v>0.9</v>
      </c>
      <c r="AFA195">
        <v>0.39</v>
      </c>
      <c r="AFB195">
        <v>1.67</v>
      </c>
      <c r="AFC195">
        <v>232</v>
      </c>
      <c r="AFD195">
        <v>1</v>
      </c>
      <c r="AFE195">
        <v>0.1</v>
      </c>
      <c r="AFF195">
        <v>0</v>
      </c>
      <c r="AFG195">
        <v>0</v>
      </c>
      <c r="AFJ195" s="1" t="s">
        <v>2488</v>
      </c>
      <c r="AFK195" s="1" t="s">
        <v>2488</v>
      </c>
      <c r="AFL195" s="1" t="s">
        <v>2488</v>
      </c>
      <c r="AFM195" s="1" t="s">
        <v>2488</v>
      </c>
      <c r="AFN195" s="1" t="s">
        <v>2488</v>
      </c>
      <c r="AFO195" s="1" t="s">
        <v>2488</v>
      </c>
      <c r="AFP195" s="1" t="s">
        <v>2488</v>
      </c>
      <c r="AFQ195" s="1" t="s">
        <v>2488</v>
      </c>
      <c r="AFS195" s="1" t="s">
        <v>2488</v>
      </c>
      <c r="AGD195" s="1" t="s">
        <v>2488</v>
      </c>
      <c r="AGE195" s="1" t="s">
        <v>2488</v>
      </c>
      <c r="AGF195" s="1" t="s">
        <v>2488</v>
      </c>
      <c r="AGG195" s="1" t="s">
        <v>2488</v>
      </c>
      <c r="AGH195" s="1" t="s">
        <v>2488</v>
      </c>
      <c r="AGI195" s="1" t="s">
        <v>2488</v>
      </c>
      <c r="AGJ195" s="1" t="s">
        <v>2488</v>
      </c>
      <c r="AGK195" s="1" t="s">
        <v>2488</v>
      </c>
      <c r="AGL195" s="1" t="s">
        <v>2488</v>
      </c>
      <c r="AGM195" s="1" t="s">
        <v>2488</v>
      </c>
      <c r="AGN195">
        <v>0.21</v>
      </c>
      <c r="AGO195">
        <v>0.3</v>
      </c>
      <c r="AGP195">
        <v>0</v>
      </c>
      <c r="AGQ195">
        <v>150000</v>
      </c>
      <c r="AGR195">
        <v>1</v>
      </c>
      <c r="AGS195">
        <v>18413.599999999999</v>
      </c>
      <c r="AGT195">
        <v>0</v>
      </c>
      <c r="AGU195">
        <v>0</v>
      </c>
      <c r="AGX195">
        <v>179.5</v>
      </c>
      <c r="AGY195">
        <v>17.39</v>
      </c>
      <c r="AGZ195">
        <v>16.64</v>
      </c>
      <c r="AHA195">
        <v>1045</v>
      </c>
      <c r="AHB195">
        <v>1</v>
      </c>
      <c r="AHC195">
        <v>0.1</v>
      </c>
      <c r="AHD195">
        <v>0</v>
      </c>
      <c r="AHE195">
        <v>0</v>
      </c>
      <c r="AHH195">
        <v>174.3</v>
      </c>
      <c r="AHI195">
        <v>1.39</v>
      </c>
      <c r="AHJ195">
        <v>6.97</v>
      </c>
      <c r="AHK195">
        <v>200</v>
      </c>
      <c r="AHL195">
        <v>1</v>
      </c>
      <c r="AHM195" s="1" t="s">
        <v>2488</v>
      </c>
      <c r="AHN195">
        <v>0</v>
      </c>
      <c r="AHO195">
        <v>0</v>
      </c>
      <c r="AHR195">
        <v>479.7</v>
      </c>
      <c r="AHS195">
        <v>29.81</v>
      </c>
      <c r="AHT195">
        <v>13</v>
      </c>
      <c r="AHU195">
        <v>2293</v>
      </c>
      <c r="AHV195">
        <v>1</v>
      </c>
      <c r="AHW195">
        <v>43.6</v>
      </c>
      <c r="AHX195">
        <v>0</v>
      </c>
      <c r="AHY195">
        <v>0</v>
      </c>
      <c r="AIB195">
        <v>1012.25</v>
      </c>
      <c r="AIC195">
        <v>1896.52</v>
      </c>
      <c r="AID195">
        <v>166.8</v>
      </c>
      <c r="AIE195">
        <v>11370</v>
      </c>
      <c r="AIF195">
        <v>1</v>
      </c>
      <c r="AIG195">
        <v>3.7</v>
      </c>
      <c r="AIH195">
        <v>5</v>
      </c>
      <c r="AII195">
        <v>3</v>
      </c>
      <c r="AIJ195">
        <v>0.23</v>
      </c>
      <c r="AIK195">
        <v>7.38</v>
      </c>
      <c r="AIL195">
        <v>1111.27</v>
      </c>
      <c r="AIM195">
        <v>409.2</v>
      </c>
      <c r="AIN195">
        <v>31</v>
      </c>
      <c r="AIO195">
        <v>13200</v>
      </c>
      <c r="AIP195">
        <v>1</v>
      </c>
      <c r="AIQ195" s="1" t="s">
        <v>2488</v>
      </c>
      <c r="AIR195">
        <v>0.9</v>
      </c>
      <c r="AIS195">
        <v>2.9</v>
      </c>
      <c r="AIT195" s="1" t="s">
        <v>2488</v>
      </c>
      <c r="AIU195" s="1" t="s">
        <v>2488</v>
      </c>
      <c r="AIV195">
        <v>74.5</v>
      </c>
      <c r="AIW195">
        <v>90.45</v>
      </c>
      <c r="AIX195">
        <v>22.35</v>
      </c>
      <c r="AIY195">
        <v>4047</v>
      </c>
      <c r="AIZ195">
        <v>1</v>
      </c>
      <c r="AJA195" s="1" t="s">
        <v>2488</v>
      </c>
      <c r="AJB195">
        <v>0</v>
      </c>
      <c r="AJC195">
        <v>0</v>
      </c>
      <c r="AJD195" s="1" t="s">
        <v>2488</v>
      </c>
      <c r="AJE195" s="1" t="s">
        <v>2488</v>
      </c>
      <c r="AJF195">
        <v>109.45</v>
      </c>
      <c r="AJG195">
        <v>20.25</v>
      </c>
      <c r="AJH195">
        <v>1.4730000000000001</v>
      </c>
      <c r="AJI195">
        <v>13750</v>
      </c>
      <c r="AJJ195">
        <v>1</v>
      </c>
      <c r="AJK195">
        <v>12.6</v>
      </c>
      <c r="AJL195">
        <v>0.03</v>
      </c>
      <c r="AJM195">
        <v>2.0299999999999998</v>
      </c>
      <c r="AJO195">
        <v>0.06</v>
      </c>
      <c r="AJP195" s="1" t="s">
        <v>2488</v>
      </c>
      <c r="AJQ195" s="1" t="s">
        <v>2488</v>
      </c>
      <c r="AJR195" s="1" t="s">
        <v>2488</v>
      </c>
      <c r="AJS195" s="1" t="s">
        <v>2488</v>
      </c>
      <c r="AJT195" s="1" t="s">
        <v>2488</v>
      </c>
      <c r="AJU195" s="1" t="s">
        <v>2488</v>
      </c>
      <c r="AJV195" s="1" t="s">
        <v>2488</v>
      </c>
      <c r="AJW195" s="1" t="s">
        <v>2488</v>
      </c>
      <c r="AJZ195">
        <v>1.42</v>
      </c>
      <c r="AKA195">
        <v>7.49</v>
      </c>
      <c r="AKB195">
        <v>0.73</v>
      </c>
      <c r="AKC195">
        <v>10265</v>
      </c>
      <c r="AKD195">
        <v>1</v>
      </c>
      <c r="AKE195">
        <v>1</v>
      </c>
      <c r="AKF195">
        <v>0</v>
      </c>
      <c r="AKG195">
        <v>0</v>
      </c>
      <c r="AKH195" s="1" t="s">
        <v>2488</v>
      </c>
      <c r="AKI195" s="1" t="s">
        <v>2488</v>
      </c>
      <c r="AKJ195" s="1" t="s">
        <v>2488</v>
      </c>
      <c r="AKK195" s="1" t="s">
        <v>2488</v>
      </c>
      <c r="AKL195" s="1" t="s">
        <v>2488</v>
      </c>
      <c r="AKM195" s="1" t="s">
        <v>2488</v>
      </c>
      <c r="AKN195" s="1" t="s">
        <v>2488</v>
      </c>
      <c r="AKO195" s="1" t="s">
        <v>2488</v>
      </c>
      <c r="AKP195" s="1" t="s">
        <v>2488</v>
      </c>
      <c r="AKQ195" s="1" t="s">
        <v>2488</v>
      </c>
      <c r="AKR195" s="1" t="s">
        <v>2488</v>
      </c>
      <c r="AKS195" s="1" t="s">
        <v>2488</v>
      </c>
      <c r="AKT195">
        <v>3144.92</v>
      </c>
      <c r="AKU195">
        <v>3472</v>
      </c>
      <c r="AKV195">
        <v>1240</v>
      </c>
      <c r="AKW195">
        <v>2800</v>
      </c>
      <c r="AKX195">
        <v>1</v>
      </c>
      <c r="AKY195" s="1" t="s">
        <v>2488</v>
      </c>
      <c r="AKZ195">
        <v>15</v>
      </c>
      <c r="ALA195">
        <v>2.37</v>
      </c>
      <c r="ALB195" s="1" t="s">
        <v>2488</v>
      </c>
      <c r="ALC195" s="1" t="s">
        <v>2488</v>
      </c>
      <c r="ALD195">
        <v>0.62</v>
      </c>
      <c r="ALE195">
        <v>0.65</v>
      </c>
      <c r="ALF195">
        <v>0.06</v>
      </c>
      <c r="ALG195">
        <v>10500</v>
      </c>
      <c r="ALH195">
        <v>1</v>
      </c>
      <c r="ALI195" s="1" t="s">
        <v>2488</v>
      </c>
      <c r="ALJ195">
        <v>0</v>
      </c>
      <c r="ALK195">
        <v>0</v>
      </c>
      <c r="ALL195" s="1" t="s">
        <v>2488</v>
      </c>
      <c r="ALM195" s="1" t="s">
        <v>2488</v>
      </c>
      <c r="ALN195">
        <v>104.36</v>
      </c>
      <c r="ALO195">
        <v>45.6</v>
      </c>
      <c r="ALP195">
        <v>285</v>
      </c>
      <c r="ALQ195">
        <v>160</v>
      </c>
      <c r="ALR195">
        <v>1</v>
      </c>
      <c r="ALS195" s="1" t="s">
        <v>2488</v>
      </c>
      <c r="ALT195">
        <v>0</v>
      </c>
      <c r="ALU195">
        <v>0</v>
      </c>
      <c r="ALW195" s="1" t="s">
        <v>2488</v>
      </c>
      <c r="ALX195">
        <v>105.75</v>
      </c>
      <c r="ALY195">
        <v>11.58</v>
      </c>
      <c r="ALZ195">
        <v>5.032</v>
      </c>
      <c r="AMA195">
        <v>2300</v>
      </c>
      <c r="AMB195">
        <v>1</v>
      </c>
      <c r="AMC195">
        <v>5.3</v>
      </c>
      <c r="AMD195">
        <v>0.13</v>
      </c>
      <c r="AME195">
        <v>2.58</v>
      </c>
      <c r="AMH195">
        <v>106.53</v>
      </c>
      <c r="AMI195">
        <v>4.93</v>
      </c>
      <c r="AMJ195">
        <v>7.95</v>
      </c>
      <c r="AMK195">
        <v>620</v>
      </c>
      <c r="AML195">
        <v>1</v>
      </c>
      <c r="AMM195" s="1" t="s">
        <v>2488</v>
      </c>
      <c r="AMN195">
        <v>0</v>
      </c>
      <c r="AMO195">
        <v>0</v>
      </c>
      <c r="AMR195">
        <v>1401.46</v>
      </c>
      <c r="AMS195">
        <v>2073.48</v>
      </c>
      <c r="AMT195">
        <v>15</v>
      </c>
      <c r="AMU195">
        <v>138232</v>
      </c>
      <c r="AMV195">
        <v>1</v>
      </c>
      <c r="AMW195">
        <v>48.5</v>
      </c>
      <c r="AMX195">
        <v>0.37</v>
      </c>
      <c r="AMY195">
        <v>2.4700000000000002</v>
      </c>
      <c r="AMZ195">
        <v>0.04</v>
      </c>
      <c r="ANA195">
        <v>1.1599999999999999</v>
      </c>
      <c r="ANB195" s="1" t="s">
        <v>2488</v>
      </c>
      <c r="AND195" s="1" t="s">
        <v>2488</v>
      </c>
      <c r="ANE195" s="1" t="s">
        <v>2488</v>
      </c>
      <c r="ANF195" s="1" t="s">
        <v>2488</v>
      </c>
      <c r="ANG195" s="1" t="s">
        <v>2488</v>
      </c>
      <c r="ANH195" s="1" t="s">
        <v>2488</v>
      </c>
      <c r="ANI195" s="1" t="s">
        <v>2488</v>
      </c>
      <c r="ANT195">
        <v>0.04</v>
      </c>
      <c r="ANU195">
        <v>1.1599999999999999</v>
      </c>
      <c r="AOF195">
        <v>1665.23</v>
      </c>
      <c r="AOG195">
        <v>1358.64</v>
      </c>
      <c r="AOH195">
        <v>34.31</v>
      </c>
      <c r="AOI195">
        <v>39599</v>
      </c>
      <c r="AOJ195">
        <v>1</v>
      </c>
      <c r="AOK195">
        <v>36.1</v>
      </c>
      <c r="AOL195">
        <v>1.5</v>
      </c>
      <c r="AOM195">
        <v>4.37</v>
      </c>
      <c r="AON195">
        <v>0.37</v>
      </c>
      <c r="AOO195">
        <v>5.69</v>
      </c>
      <c r="AOP195" s="1" t="s">
        <v>2488</v>
      </c>
      <c r="AOQ195" s="1" t="s">
        <v>2488</v>
      </c>
      <c r="AOR195" s="1" t="s">
        <v>2488</v>
      </c>
      <c r="AOS195" s="1" t="s">
        <v>2488</v>
      </c>
      <c r="AOT195" s="1" t="s">
        <v>2488</v>
      </c>
      <c r="AOU195" s="1" t="s">
        <v>2488</v>
      </c>
      <c r="AOV195" s="1" t="s">
        <v>2488</v>
      </c>
      <c r="AOW195" s="1" t="s">
        <v>2488</v>
      </c>
      <c r="AOZ195">
        <v>1428.05</v>
      </c>
      <c r="APA195">
        <v>1953.82</v>
      </c>
      <c r="APB195">
        <v>535</v>
      </c>
      <c r="APC195">
        <v>3652</v>
      </c>
      <c r="APD195">
        <v>1</v>
      </c>
      <c r="APE195" s="1" t="s">
        <v>2488</v>
      </c>
      <c r="APF195">
        <v>9.1999999999999993</v>
      </c>
      <c r="APG195">
        <v>1.72</v>
      </c>
      <c r="APH195" s="1" t="s">
        <v>2488</v>
      </c>
      <c r="API195" s="1" t="s">
        <v>2488</v>
      </c>
      <c r="APJ195">
        <v>194.95</v>
      </c>
      <c r="APK195">
        <v>180.61</v>
      </c>
      <c r="APL195">
        <v>4.66</v>
      </c>
      <c r="APM195">
        <v>38715</v>
      </c>
      <c r="APN195">
        <v>1</v>
      </c>
      <c r="APO195">
        <v>48.4</v>
      </c>
      <c r="APP195">
        <v>0</v>
      </c>
      <c r="APQ195">
        <v>0</v>
      </c>
      <c r="APR195">
        <v>0.01</v>
      </c>
      <c r="APS195">
        <v>0.35</v>
      </c>
      <c r="AQD195">
        <v>52.18</v>
      </c>
      <c r="AQE195">
        <v>121.6</v>
      </c>
      <c r="AQF195">
        <v>14.61</v>
      </c>
      <c r="AQG195">
        <v>8323</v>
      </c>
      <c r="AQH195">
        <v>1</v>
      </c>
      <c r="AQI195" s="1" t="s">
        <v>2488</v>
      </c>
      <c r="AQJ195">
        <v>0</v>
      </c>
      <c r="AQK195">
        <v>0</v>
      </c>
      <c r="AQL195" s="1" t="s">
        <v>2488</v>
      </c>
      <c r="AQM195" s="1" t="s">
        <v>2488</v>
      </c>
      <c r="AQN195">
        <v>0.21</v>
      </c>
      <c r="AQO195">
        <v>0.17</v>
      </c>
      <c r="AQP195">
        <v>0.11</v>
      </c>
      <c r="AQQ195">
        <v>1575</v>
      </c>
      <c r="AQR195">
        <v>1</v>
      </c>
      <c r="AQS195">
        <v>55.1</v>
      </c>
      <c r="AQT195">
        <v>0</v>
      </c>
      <c r="AQU195">
        <v>0</v>
      </c>
      <c r="AQV195" s="1" t="s">
        <v>2488</v>
      </c>
      <c r="AQW195" s="1" t="s">
        <v>2488</v>
      </c>
      <c r="AQX195">
        <v>1818.93</v>
      </c>
      <c r="AQY195">
        <v>245.76</v>
      </c>
      <c r="AQZ195">
        <v>6.11</v>
      </c>
      <c r="ARA195">
        <v>40223</v>
      </c>
      <c r="ARB195">
        <v>1</v>
      </c>
      <c r="ARC195" s="1" t="s">
        <v>2488</v>
      </c>
      <c r="ARD195">
        <v>0</v>
      </c>
      <c r="ARE195">
        <v>0</v>
      </c>
      <c r="ARF195" s="1" t="s">
        <v>2488</v>
      </c>
      <c r="ARG195" s="1" t="s">
        <v>2488</v>
      </c>
      <c r="ARH195">
        <v>5.21</v>
      </c>
      <c r="ARI195">
        <v>3.69</v>
      </c>
      <c r="ARJ195">
        <v>4.3410000000000002</v>
      </c>
      <c r="ARK195">
        <v>851</v>
      </c>
      <c r="ARL195">
        <v>1</v>
      </c>
      <c r="ARM195">
        <v>0</v>
      </c>
      <c r="ARN195">
        <v>0</v>
      </c>
      <c r="ARO195">
        <v>0</v>
      </c>
      <c r="ARP195" s="1" t="s">
        <v>2488</v>
      </c>
      <c r="ARQ195" s="1" t="s">
        <v>2488</v>
      </c>
      <c r="ARR195" s="1" t="s">
        <v>2488</v>
      </c>
      <c r="ARS195" s="1" t="s">
        <v>2488</v>
      </c>
      <c r="ART195" s="1" t="s">
        <v>2488</v>
      </c>
      <c r="ARU195" s="1" t="s">
        <v>2488</v>
      </c>
      <c r="ARV195" s="1" t="s">
        <v>2488</v>
      </c>
      <c r="ARW195" s="1" t="s">
        <v>2488</v>
      </c>
      <c r="ARX195" s="1" t="s">
        <v>2488</v>
      </c>
      <c r="ARY195" s="1" t="s">
        <v>2488</v>
      </c>
      <c r="ASA195" s="1" t="s">
        <v>2488</v>
      </c>
      <c r="ASB195" s="1" t="s">
        <v>2488</v>
      </c>
      <c r="ASC195" s="1" t="s">
        <v>2488</v>
      </c>
      <c r="ASD195" s="1" t="s">
        <v>2488</v>
      </c>
      <c r="ASE195" s="1" t="s">
        <v>2488</v>
      </c>
      <c r="ASF195" s="1" t="s">
        <v>2488</v>
      </c>
      <c r="ASG195" s="1" t="s">
        <v>2488</v>
      </c>
      <c r="ASH195" s="1" t="s">
        <v>2488</v>
      </c>
      <c r="ASI195" s="1" t="s">
        <v>2488</v>
      </c>
      <c r="ASK195" s="1" t="s">
        <v>2488</v>
      </c>
      <c r="ASL195">
        <v>160.19</v>
      </c>
      <c r="ASM195">
        <v>426.94</v>
      </c>
      <c r="ASN195">
        <v>34.21</v>
      </c>
      <c r="ASO195">
        <v>12480</v>
      </c>
      <c r="ASP195">
        <v>1</v>
      </c>
      <c r="ASQ195" s="1" t="s">
        <v>2488</v>
      </c>
      <c r="ASR195">
        <v>1.03</v>
      </c>
      <c r="ASS195">
        <v>3.01</v>
      </c>
      <c r="ASU195" s="1" t="s">
        <v>2488</v>
      </c>
      <c r="ASV195" s="1" t="s">
        <v>2488</v>
      </c>
      <c r="ASW195" s="1" t="s">
        <v>2488</v>
      </c>
      <c r="ASX195" s="1" t="s">
        <v>2488</v>
      </c>
      <c r="ASY195" s="1" t="s">
        <v>2488</v>
      </c>
      <c r="ASZ195" s="1" t="s">
        <v>2488</v>
      </c>
      <c r="ATA195" s="1" t="s">
        <v>2488</v>
      </c>
      <c r="ATB195" s="1" t="s">
        <v>2488</v>
      </c>
      <c r="ATC195" s="1" t="s">
        <v>2488</v>
      </c>
      <c r="ATD195" s="1" t="s">
        <v>2488</v>
      </c>
      <c r="ATE195" s="1" t="s">
        <v>2488</v>
      </c>
      <c r="ATF195">
        <v>0.82</v>
      </c>
      <c r="ATG195">
        <v>0.28999999999999998</v>
      </c>
      <c r="ATH195">
        <v>0.27</v>
      </c>
      <c r="ATI195">
        <v>1056</v>
      </c>
      <c r="ATJ195">
        <v>1</v>
      </c>
      <c r="ATK195">
        <v>10.4</v>
      </c>
      <c r="ATL195">
        <v>0</v>
      </c>
      <c r="ATM195">
        <v>0</v>
      </c>
      <c r="ATN195" s="1" t="s">
        <v>2488</v>
      </c>
      <c r="ATO195" s="1" t="s">
        <v>2488</v>
      </c>
      <c r="ATP195">
        <v>393.51</v>
      </c>
      <c r="ATQ195">
        <v>1302.33</v>
      </c>
      <c r="ATR195">
        <v>141.56</v>
      </c>
      <c r="ATS195">
        <v>9200</v>
      </c>
      <c r="ATT195">
        <v>1</v>
      </c>
      <c r="ATU195">
        <v>2.9</v>
      </c>
      <c r="ATV195">
        <v>1.5</v>
      </c>
      <c r="ATW195">
        <v>1.06</v>
      </c>
      <c r="ATX195">
        <v>0.81</v>
      </c>
      <c r="ATY195">
        <v>5.67</v>
      </c>
      <c r="AUH195">
        <v>0.81</v>
      </c>
      <c r="AUI195">
        <v>5.67</v>
      </c>
      <c r="AUR195">
        <v>0.81</v>
      </c>
      <c r="AUS195">
        <v>5.67</v>
      </c>
      <c r="AUT195">
        <v>0.1</v>
      </c>
      <c r="AUU195">
        <v>0.13</v>
      </c>
      <c r="AUV195">
        <v>0.03</v>
      </c>
      <c r="AUW195">
        <v>4800</v>
      </c>
      <c r="AUX195">
        <v>1</v>
      </c>
      <c r="AUY195">
        <v>314.8</v>
      </c>
      <c r="AUZ195">
        <v>0</v>
      </c>
      <c r="AVA195">
        <v>0</v>
      </c>
      <c r="AVB195" s="1" t="s">
        <v>2488</v>
      </c>
      <c r="AVC195" s="1" t="s">
        <v>2488</v>
      </c>
      <c r="AVD195">
        <v>167.37</v>
      </c>
      <c r="AVE195">
        <v>126.22</v>
      </c>
      <c r="AVF195">
        <v>19.600000000000001</v>
      </c>
      <c r="AVG195">
        <v>6440</v>
      </c>
      <c r="AVH195">
        <v>1</v>
      </c>
      <c r="AVI195">
        <v>9.9</v>
      </c>
      <c r="AVJ195">
        <v>0.7</v>
      </c>
      <c r="AVK195">
        <v>3.57</v>
      </c>
      <c r="AVL195">
        <v>0.12</v>
      </c>
      <c r="AVM195">
        <v>2.19</v>
      </c>
      <c r="AVN195" s="1" t="s">
        <v>2488</v>
      </c>
      <c r="AVO195" s="1" t="s">
        <v>2488</v>
      </c>
      <c r="AVP195" s="1" t="s">
        <v>2488</v>
      </c>
      <c r="AVQ195" s="1" t="s">
        <v>2488</v>
      </c>
      <c r="AVR195" s="1" t="s">
        <v>2488</v>
      </c>
      <c r="AVS195" s="1" t="s">
        <v>2488</v>
      </c>
      <c r="AVT195" s="1" t="s">
        <v>2488</v>
      </c>
      <c r="AVU195" s="1" t="s">
        <v>2488</v>
      </c>
      <c r="AVX195">
        <v>480.87</v>
      </c>
      <c r="AVY195">
        <v>1880</v>
      </c>
      <c r="AVZ195">
        <v>200</v>
      </c>
      <c r="AWA195">
        <v>9400</v>
      </c>
      <c r="AWB195">
        <v>1</v>
      </c>
      <c r="AWC195" s="1" t="s">
        <v>2488</v>
      </c>
      <c r="AWD195">
        <v>3.68</v>
      </c>
      <c r="AWE195">
        <v>1.84</v>
      </c>
      <c r="AWF195" s="1" t="s">
        <v>2488</v>
      </c>
      <c r="AWG195" s="1" t="s">
        <v>2488</v>
      </c>
      <c r="AWH195">
        <v>24.46</v>
      </c>
      <c r="AWI195">
        <v>30.56</v>
      </c>
      <c r="AWJ195">
        <v>5.7130000000000001</v>
      </c>
      <c r="AWK195">
        <v>5349</v>
      </c>
      <c r="AWL195">
        <v>1</v>
      </c>
      <c r="AWM195">
        <v>30.2</v>
      </c>
      <c r="AWN195">
        <v>0</v>
      </c>
      <c r="AWO195">
        <v>0</v>
      </c>
      <c r="AWP195">
        <v>0.19</v>
      </c>
      <c r="AWQ195">
        <v>0.81</v>
      </c>
      <c r="AWR195">
        <v>21.26</v>
      </c>
      <c r="AWS195">
        <v>19.77</v>
      </c>
      <c r="AWT195">
        <v>197.7</v>
      </c>
      <c r="AWU195">
        <v>15000</v>
      </c>
      <c r="AWV195">
        <v>150</v>
      </c>
      <c r="AWW195">
        <v>0.1</v>
      </c>
      <c r="AWX195">
        <v>0</v>
      </c>
      <c r="AWY195">
        <v>0</v>
      </c>
      <c r="AXA195" s="1" t="s">
        <v>2488</v>
      </c>
      <c r="AXB195">
        <v>2.25</v>
      </c>
      <c r="AXC195">
        <v>9.65</v>
      </c>
      <c r="AXD195">
        <v>1.0940000000000001</v>
      </c>
      <c r="AXE195">
        <v>8700</v>
      </c>
      <c r="AXF195">
        <v>0.98619999999999997</v>
      </c>
      <c r="AXG195">
        <v>25.3</v>
      </c>
      <c r="AXH195">
        <v>0.04</v>
      </c>
      <c r="AXI195">
        <v>3.61</v>
      </c>
      <c r="AXJ195" s="1" t="s">
        <v>2488</v>
      </c>
      <c r="AXK195" s="1" t="s">
        <v>2488</v>
      </c>
      <c r="AXL195">
        <v>779.24</v>
      </c>
      <c r="AXM195">
        <v>1518</v>
      </c>
      <c r="AXN195">
        <v>330</v>
      </c>
      <c r="AXO195">
        <v>4600</v>
      </c>
      <c r="AXP195">
        <v>1</v>
      </c>
      <c r="AXQ195" s="1" t="s">
        <v>2488</v>
      </c>
      <c r="AXR195">
        <v>13.29</v>
      </c>
      <c r="AXS195">
        <v>4.03</v>
      </c>
      <c r="AXT195" s="1" t="s">
        <v>2488</v>
      </c>
      <c r="AXU195" s="1" t="s">
        <v>2488</v>
      </c>
      <c r="AXV195">
        <v>62.69</v>
      </c>
      <c r="AXW195">
        <v>78.760000000000005</v>
      </c>
      <c r="AXX195">
        <v>9.4</v>
      </c>
      <c r="AXY195">
        <v>8379</v>
      </c>
      <c r="AXZ195">
        <v>1</v>
      </c>
      <c r="AYA195">
        <v>1.9</v>
      </c>
      <c r="AYB195">
        <v>0.45</v>
      </c>
      <c r="AYC195">
        <v>4.79</v>
      </c>
      <c r="AYD195">
        <v>0.02</v>
      </c>
      <c r="AYE195">
        <v>0.73</v>
      </c>
      <c r="AYF195">
        <v>0.94</v>
      </c>
      <c r="AYG195">
        <v>0.73</v>
      </c>
      <c r="AYH195">
        <v>0.13</v>
      </c>
      <c r="AYI195">
        <v>5500</v>
      </c>
      <c r="AYJ195">
        <v>1</v>
      </c>
      <c r="AYK195" s="1" t="s">
        <v>2488</v>
      </c>
      <c r="AYL195">
        <v>0</v>
      </c>
      <c r="AYM195">
        <v>0</v>
      </c>
      <c r="AYN195" s="1" t="s">
        <v>2488</v>
      </c>
      <c r="AYO195" s="1" t="s">
        <v>2488</v>
      </c>
      <c r="AYP195">
        <v>2099.08</v>
      </c>
      <c r="AYQ195">
        <v>14129.31</v>
      </c>
      <c r="AYR195">
        <v>26.905000000000001</v>
      </c>
      <c r="AYS195">
        <v>523405</v>
      </c>
      <c r="AYT195">
        <v>0.99670000000000003</v>
      </c>
      <c r="AYU195">
        <v>820.1</v>
      </c>
      <c r="AYV195">
        <v>3.49</v>
      </c>
      <c r="AYW195">
        <v>12.97</v>
      </c>
      <c r="AYX195">
        <v>0.43</v>
      </c>
      <c r="AYY195">
        <v>4.33</v>
      </c>
      <c r="AYZ195">
        <v>126.68</v>
      </c>
      <c r="AZB195">
        <v>487.1</v>
      </c>
      <c r="AZC195">
        <v>1</v>
      </c>
      <c r="AZD195">
        <v>1</v>
      </c>
      <c r="AZF195">
        <v>4</v>
      </c>
      <c r="AZG195">
        <v>0.82</v>
      </c>
      <c r="AZJ195" s="1" t="s">
        <v>2488</v>
      </c>
      <c r="AZK195" s="1" t="s">
        <v>2488</v>
      </c>
      <c r="AZL195" s="1" t="s">
        <v>2488</v>
      </c>
      <c r="AZM195" s="1" t="s">
        <v>2488</v>
      </c>
      <c r="AZN195" s="1" t="s">
        <v>2488</v>
      </c>
      <c r="AZO195" s="1" t="s">
        <v>2488</v>
      </c>
      <c r="AZP195" s="1" t="s">
        <v>2488</v>
      </c>
      <c r="AZQ195" s="1" t="s">
        <v>2488</v>
      </c>
      <c r="AZT195">
        <v>30.62</v>
      </c>
      <c r="AZU195">
        <v>43.56</v>
      </c>
      <c r="AZV195">
        <v>49.5</v>
      </c>
      <c r="AZW195">
        <v>880</v>
      </c>
      <c r="AZX195">
        <v>1</v>
      </c>
      <c r="AZY195">
        <v>0.6</v>
      </c>
      <c r="AZZ195">
        <v>3.9</v>
      </c>
      <c r="BAA195">
        <v>7.88</v>
      </c>
      <c r="BAB195" s="1" t="s">
        <v>2488</v>
      </c>
      <c r="BAC195" s="1" t="s">
        <v>2488</v>
      </c>
      <c r="BAD195" s="1" t="s">
        <v>2488</v>
      </c>
      <c r="BAE195" s="1" t="s">
        <v>2488</v>
      </c>
      <c r="BAF195" s="1" t="s">
        <v>2488</v>
      </c>
      <c r="BAG195" s="1" t="s">
        <v>2488</v>
      </c>
      <c r="BAH195" s="1" t="s">
        <v>2488</v>
      </c>
      <c r="BAI195" s="1" t="s">
        <v>2488</v>
      </c>
      <c r="BAJ195" s="1" t="s">
        <v>2488</v>
      </c>
      <c r="BAK195" s="1" t="s">
        <v>2488</v>
      </c>
      <c r="BAN195">
        <v>256.62</v>
      </c>
      <c r="BAO195">
        <v>79.760000000000005</v>
      </c>
      <c r="BAP195">
        <v>18.387</v>
      </c>
      <c r="BAQ195">
        <v>4200</v>
      </c>
      <c r="BAR195">
        <v>0.96819999999999995</v>
      </c>
      <c r="BAS195">
        <v>18.7</v>
      </c>
      <c r="BAT195">
        <v>0.82</v>
      </c>
      <c r="BAU195">
        <v>4.4800000000000004</v>
      </c>
      <c r="BAV195">
        <v>0.23</v>
      </c>
      <c r="BAW195">
        <v>2.2000000000000002</v>
      </c>
      <c r="BAX195">
        <v>16.649999999999999</v>
      </c>
      <c r="BAY195">
        <v>0.37</v>
      </c>
      <c r="BAZ195">
        <v>0.92</v>
      </c>
      <c r="BBA195">
        <v>400</v>
      </c>
      <c r="BBB195">
        <v>1</v>
      </c>
      <c r="BBC195">
        <v>2</v>
      </c>
      <c r="BBD195">
        <v>0</v>
      </c>
      <c r="BBE195">
        <v>0</v>
      </c>
      <c r="BBH195">
        <v>0.66</v>
      </c>
      <c r="BBI195">
        <v>0.2</v>
      </c>
      <c r="BBJ195">
        <v>0.51</v>
      </c>
      <c r="BBK195">
        <v>398</v>
      </c>
      <c r="BBL195">
        <v>1</v>
      </c>
      <c r="BBM195" s="1" t="s">
        <v>2488</v>
      </c>
      <c r="BBN195">
        <v>0</v>
      </c>
      <c r="BBO195">
        <v>0</v>
      </c>
      <c r="BBR195">
        <v>156.47</v>
      </c>
      <c r="BBS195">
        <v>21.9</v>
      </c>
      <c r="BBT195">
        <v>4.8</v>
      </c>
      <c r="BBU195">
        <v>4563</v>
      </c>
      <c r="BBV195">
        <v>1</v>
      </c>
      <c r="BBW195">
        <v>19.8</v>
      </c>
      <c r="BBX195">
        <v>0.35</v>
      </c>
      <c r="BBY195">
        <v>7.29</v>
      </c>
      <c r="BCA195" s="1" t="s">
        <v>2488</v>
      </c>
      <c r="BCB195">
        <v>83.33</v>
      </c>
      <c r="BCC195">
        <v>1288.93</v>
      </c>
      <c r="BCD195">
        <v>37.145000000000003</v>
      </c>
      <c r="BCE195">
        <v>34700</v>
      </c>
      <c r="BCF195">
        <v>1</v>
      </c>
      <c r="BCG195">
        <v>51.6</v>
      </c>
      <c r="BCH195">
        <v>3</v>
      </c>
      <c r="BCI195">
        <v>8.08</v>
      </c>
      <c r="BCJ195">
        <v>0.56000000000000005</v>
      </c>
      <c r="BCK195">
        <v>7.16</v>
      </c>
      <c r="BCL195">
        <v>0.34</v>
      </c>
      <c r="BCM195">
        <v>0.05</v>
      </c>
      <c r="BCN195">
        <v>0.01</v>
      </c>
      <c r="BCO195">
        <v>5100</v>
      </c>
      <c r="BCP195">
        <v>1</v>
      </c>
      <c r="BCQ195" s="1" t="s">
        <v>2488</v>
      </c>
      <c r="BCR195">
        <v>0</v>
      </c>
      <c r="BCS195">
        <v>0</v>
      </c>
      <c r="BDF195">
        <v>659.53</v>
      </c>
      <c r="BDG195">
        <v>330.16</v>
      </c>
      <c r="BDH195">
        <v>20.010000000000002</v>
      </c>
      <c r="BDI195">
        <v>16500</v>
      </c>
      <c r="BDJ195">
        <v>1</v>
      </c>
      <c r="BDK195" s="1" t="s">
        <v>2488</v>
      </c>
      <c r="BDL195">
        <v>1</v>
      </c>
      <c r="BDM195">
        <v>5</v>
      </c>
      <c r="BDN195" s="1" t="s">
        <v>2488</v>
      </c>
      <c r="BDO195" s="1" t="s">
        <v>2488</v>
      </c>
      <c r="BDP195">
        <v>0.03</v>
      </c>
      <c r="BDR195">
        <v>0</v>
      </c>
      <c r="BDS195">
        <v>1</v>
      </c>
      <c r="BDT195">
        <v>1</v>
      </c>
      <c r="BDU195" s="1" t="s">
        <v>2488</v>
      </c>
      <c r="BDV195">
        <v>0</v>
      </c>
      <c r="BDW195">
        <v>0</v>
      </c>
      <c r="BDZ195">
        <v>100</v>
      </c>
      <c r="BEA195">
        <v>0.5</v>
      </c>
      <c r="BEB195">
        <v>2</v>
      </c>
      <c r="BEC195">
        <v>250</v>
      </c>
      <c r="BED195">
        <v>1</v>
      </c>
      <c r="BEE195" s="1" t="s">
        <v>2488</v>
      </c>
      <c r="BEF195">
        <v>0</v>
      </c>
      <c r="BEG195">
        <v>0</v>
      </c>
      <c r="BEJ195">
        <v>57.84</v>
      </c>
      <c r="BEK195">
        <v>41.94</v>
      </c>
      <c r="BEL195">
        <v>3.2</v>
      </c>
      <c r="BEM195">
        <v>13111</v>
      </c>
      <c r="BEN195">
        <v>1</v>
      </c>
      <c r="BEO195">
        <v>67.5</v>
      </c>
      <c r="BEP195">
        <v>0.12</v>
      </c>
      <c r="BEQ195">
        <v>3.9</v>
      </c>
      <c r="BER195">
        <v>0.14000000000000001</v>
      </c>
      <c r="BES195">
        <v>0.67</v>
      </c>
    </row>
    <row r="196" spans="1:1501" x14ac:dyDescent="0.25">
      <c r="A196" s="2">
        <v>40848</v>
      </c>
      <c r="B196">
        <v>48.3</v>
      </c>
      <c r="C196">
        <v>30.38</v>
      </c>
      <c r="D196">
        <v>12.65</v>
      </c>
      <c r="E196">
        <v>13211</v>
      </c>
      <c r="F196">
        <v>5.5</v>
      </c>
      <c r="G196">
        <v>15</v>
      </c>
      <c r="H196">
        <v>2.2000000000000002</v>
      </c>
      <c r="I196">
        <v>17.39</v>
      </c>
      <c r="J196" s="1" t="s">
        <v>2488</v>
      </c>
      <c r="K196">
        <v>1.71</v>
      </c>
      <c r="L196">
        <v>45.91</v>
      </c>
      <c r="M196">
        <v>8.17</v>
      </c>
      <c r="N196">
        <v>1.91</v>
      </c>
      <c r="O196">
        <v>4275</v>
      </c>
      <c r="P196">
        <v>1</v>
      </c>
      <c r="Q196">
        <v>194.8</v>
      </c>
      <c r="R196">
        <v>0</v>
      </c>
      <c r="S196">
        <v>0</v>
      </c>
      <c r="U196" s="1" t="s">
        <v>2488</v>
      </c>
      <c r="AD196" s="1" t="s">
        <v>2488</v>
      </c>
      <c r="AE196">
        <v>0</v>
      </c>
      <c r="AF196">
        <v>67.900000000000006</v>
      </c>
      <c r="AG196">
        <v>0.81</v>
      </c>
      <c r="AH196">
        <v>1.36</v>
      </c>
      <c r="AI196">
        <v>600</v>
      </c>
      <c r="AJ196">
        <v>1</v>
      </c>
      <c r="AK196">
        <v>6.3</v>
      </c>
      <c r="AL196">
        <v>0</v>
      </c>
      <c r="AM196">
        <v>0</v>
      </c>
      <c r="AP196">
        <v>2.7</v>
      </c>
      <c r="AQ196">
        <v>0.46</v>
      </c>
      <c r="AR196">
        <v>0.03</v>
      </c>
      <c r="AS196">
        <v>17153</v>
      </c>
      <c r="AT196">
        <v>1</v>
      </c>
      <c r="AU196" s="1" t="s">
        <v>2488</v>
      </c>
      <c r="AV196">
        <v>0</v>
      </c>
      <c r="AW196">
        <v>0</v>
      </c>
      <c r="AZ196">
        <v>0.12</v>
      </c>
      <c r="BA196">
        <v>7.0000000000000007E-2</v>
      </c>
      <c r="BB196">
        <v>0.01</v>
      </c>
      <c r="BC196">
        <v>6150</v>
      </c>
      <c r="BD196">
        <v>1</v>
      </c>
      <c r="BE196" s="1" t="s">
        <v>2488</v>
      </c>
      <c r="BF196">
        <v>0</v>
      </c>
      <c r="BG196">
        <v>0</v>
      </c>
      <c r="BI196">
        <v>0.13</v>
      </c>
      <c r="BJ196">
        <v>4.6900000000000004</v>
      </c>
      <c r="BK196">
        <v>0.13</v>
      </c>
      <c r="BL196">
        <v>7.0000000000000007E-2</v>
      </c>
      <c r="BM196">
        <v>1971</v>
      </c>
      <c r="BN196">
        <v>1</v>
      </c>
      <c r="BO196">
        <v>164.9</v>
      </c>
      <c r="BP196">
        <v>0</v>
      </c>
      <c r="BQ196">
        <v>0</v>
      </c>
      <c r="BT196">
        <v>17.309999999999999</v>
      </c>
      <c r="BU196">
        <v>35.15</v>
      </c>
      <c r="BV196">
        <v>11.811</v>
      </c>
      <c r="BW196">
        <v>25380</v>
      </c>
      <c r="BX196">
        <v>8.5280000000000005</v>
      </c>
      <c r="BY196">
        <v>35.5</v>
      </c>
      <c r="BZ196">
        <v>0</v>
      </c>
      <c r="CA196">
        <v>0</v>
      </c>
      <c r="CB196">
        <v>0.28999999999999998</v>
      </c>
      <c r="CC196">
        <v>-2.2200000000000002</v>
      </c>
      <c r="CD196">
        <v>2.06</v>
      </c>
      <c r="CE196">
        <v>4.88</v>
      </c>
      <c r="CF196">
        <v>0.24</v>
      </c>
      <c r="CG196">
        <v>20240</v>
      </c>
      <c r="CH196">
        <v>1</v>
      </c>
      <c r="CI196" s="1" t="s">
        <v>2488</v>
      </c>
      <c r="CJ196">
        <v>0</v>
      </c>
      <c r="CK196">
        <v>0</v>
      </c>
      <c r="CL196" s="1" t="s">
        <v>2488</v>
      </c>
      <c r="CM196" s="1" t="s">
        <v>2488</v>
      </c>
      <c r="CN196">
        <v>19.61</v>
      </c>
      <c r="CO196">
        <v>187.2</v>
      </c>
      <c r="CP196">
        <v>2.0270000000000001</v>
      </c>
      <c r="CQ196">
        <v>52130</v>
      </c>
      <c r="CR196">
        <v>0.5645</v>
      </c>
      <c r="CS196">
        <v>75.900000000000006</v>
      </c>
      <c r="CT196">
        <v>0</v>
      </c>
      <c r="CU196">
        <v>0</v>
      </c>
      <c r="CV196">
        <v>0.03</v>
      </c>
      <c r="CW196">
        <v>0.11</v>
      </c>
      <c r="CX196">
        <v>0.44</v>
      </c>
      <c r="CY196">
        <v>0.51</v>
      </c>
      <c r="CZ196">
        <v>0.05</v>
      </c>
      <c r="DA196">
        <v>10654</v>
      </c>
      <c r="DB196">
        <v>1</v>
      </c>
      <c r="DC196" s="1" t="s">
        <v>2488</v>
      </c>
      <c r="DD196">
        <v>0</v>
      </c>
      <c r="DE196">
        <v>0</v>
      </c>
      <c r="DF196" s="1" t="s">
        <v>2488</v>
      </c>
      <c r="DG196" s="1" t="s">
        <v>2488</v>
      </c>
      <c r="DH196">
        <v>30.56</v>
      </c>
      <c r="DI196">
        <v>1.44</v>
      </c>
      <c r="DJ196">
        <v>0.9</v>
      </c>
      <c r="DK196">
        <v>1600</v>
      </c>
      <c r="DL196">
        <v>1</v>
      </c>
      <c r="DM196" s="1" t="s">
        <v>2488</v>
      </c>
      <c r="DN196">
        <v>0</v>
      </c>
      <c r="DO196">
        <v>0</v>
      </c>
      <c r="DR196" s="1" t="s">
        <v>2488</v>
      </c>
      <c r="DS196" s="1" t="s">
        <v>2488</v>
      </c>
      <c r="DT196" s="1" t="s">
        <v>2488</v>
      </c>
      <c r="DU196" s="1" t="s">
        <v>2488</v>
      </c>
      <c r="DV196" s="1" t="s">
        <v>2488</v>
      </c>
      <c r="DW196" s="1" t="s">
        <v>2488</v>
      </c>
      <c r="DX196" s="1" t="s">
        <v>2488</v>
      </c>
      <c r="DY196" s="1" t="s">
        <v>2488</v>
      </c>
      <c r="DZ196" s="1" t="s">
        <v>2488</v>
      </c>
      <c r="EA196" s="1" t="s">
        <v>2488</v>
      </c>
      <c r="EB196">
        <v>71.989999999999995</v>
      </c>
      <c r="EC196">
        <v>0.69</v>
      </c>
      <c r="ED196">
        <v>2.31</v>
      </c>
      <c r="EE196">
        <v>300</v>
      </c>
      <c r="EF196">
        <v>1</v>
      </c>
      <c r="EG196">
        <v>127.8</v>
      </c>
      <c r="EH196">
        <v>0</v>
      </c>
      <c r="EI196">
        <v>0</v>
      </c>
      <c r="EL196">
        <v>79.31</v>
      </c>
      <c r="EM196">
        <v>18.96</v>
      </c>
      <c r="EN196">
        <v>4.87</v>
      </c>
      <c r="EO196">
        <v>3891</v>
      </c>
      <c r="EP196">
        <v>1</v>
      </c>
      <c r="EQ196">
        <v>7.8</v>
      </c>
      <c r="ER196">
        <v>0</v>
      </c>
      <c r="ES196">
        <v>0</v>
      </c>
      <c r="ET196" s="1" t="s">
        <v>2488</v>
      </c>
      <c r="EU196" s="1" t="s">
        <v>2488</v>
      </c>
      <c r="EV196">
        <v>167.62</v>
      </c>
      <c r="EW196">
        <v>241.59</v>
      </c>
      <c r="EX196">
        <v>23.72</v>
      </c>
      <c r="EY196">
        <v>10185</v>
      </c>
      <c r="EZ196">
        <v>1</v>
      </c>
      <c r="FA196" s="1" t="s">
        <v>2488</v>
      </c>
      <c r="FB196">
        <v>0.2</v>
      </c>
      <c r="FC196">
        <v>0.84</v>
      </c>
      <c r="FD196" s="1" t="s">
        <v>2488</v>
      </c>
      <c r="FE196" s="1" t="s">
        <v>2488</v>
      </c>
      <c r="FF196" s="1" t="s">
        <v>2488</v>
      </c>
      <c r="FG196" s="1" t="s">
        <v>2488</v>
      </c>
      <c r="FH196" s="1" t="s">
        <v>2488</v>
      </c>
      <c r="FI196" s="1" t="s">
        <v>2488</v>
      </c>
      <c r="FJ196" s="1" t="s">
        <v>2488</v>
      </c>
      <c r="FK196" s="1" t="s">
        <v>2488</v>
      </c>
      <c r="FL196" s="1" t="s">
        <v>2488</v>
      </c>
      <c r="FM196" s="1" t="s">
        <v>2488</v>
      </c>
      <c r="FN196" s="1" t="s">
        <v>2488</v>
      </c>
      <c r="FO196" s="1" t="s">
        <v>2488</v>
      </c>
      <c r="FP196">
        <v>1.64</v>
      </c>
      <c r="FQ196">
        <v>1.63</v>
      </c>
      <c r="FR196">
        <v>1.1339999999999999</v>
      </c>
      <c r="FS196">
        <v>4300</v>
      </c>
      <c r="FT196">
        <v>3</v>
      </c>
      <c r="FU196">
        <v>60.7</v>
      </c>
      <c r="FV196">
        <v>0</v>
      </c>
      <c r="FW196">
        <v>0</v>
      </c>
      <c r="FX196" s="1" t="s">
        <v>2488</v>
      </c>
      <c r="FY196" s="1" t="s">
        <v>2488</v>
      </c>
      <c r="FZ196">
        <v>5.68</v>
      </c>
      <c r="GA196">
        <v>6.17</v>
      </c>
      <c r="GB196">
        <v>10.1</v>
      </c>
      <c r="GC196">
        <v>8343</v>
      </c>
      <c r="GD196">
        <v>13.650600000000001</v>
      </c>
      <c r="GE196">
        <v>0.6</v>
      </c>
      <c r="GF196">
        <v>0</v>
      </c>
      <c r="GG196">
        <v>0</v>
      </c>
      <c r="GJ196">
        <v>185.69</v>
      </c>
      <c r="GK196">
        <v>37.75</v>
      </c>
      <c r="GL196">
        <v>20.81</v>
      </c>
      <c r="GM196">
        <v>1814</v>
      </c>
      <c r="GN196">
        <v>1</v>
      </c>
      <c r="GO196">
        <v>14.6</v>
      </c>
      <c r="GP196">
        <v>2</v>
      </c>
      <c r="GQ196">
        <v>9.61</v>
      </c>
      <c r="GS196">
        <v>1.26</v>
      </c>
      <c r="HB196" s="1" t="s">
        <v>2488</v>
      </c>
      <c r="HC196">
        <v>-0.63</v>
      </c>
      <c r="HD196">
        <v>19.7</v>
      </c>
      <c r="HE196">
        <v>21.82</v>
      </c>
      <c r="HF196">
        <v>0.37</v>
      </c>
      <c r="HG196">
        <v>58659</v>
      </c>
      <c r="HH196">
        <v>1</v>
      </c>
      <c r="HI196">
        <v>383.4</v>
      </c>
      <c r="HJ196">
        <v>0</v>
      </c>
      <c r="HK196">
        <v>0</v>
      </c>
      <c r="HL196" s="1" t="s">
        <v>2488</v>
      </c>
      <c r="HM196">
        <v>-0.63</v>
      </c>
      <c r="HN196" s="1" t="s">
        <v>2488</v>
      </c>
      <c r="HO196" s="1" t="s">
        <v>2488</v>
      </c>
      <c r="HP196" s="1" t="s">
        <v>2488</v>
      </c>
      <c r="HQ196" s="1" t="s">
        <v>2488</v>
      </c>
      <c r="HR196" s="1" t="s">
        <v>2488</v>
      </c>
      <c r="HS196" s="1" t="s">
        <v>2488</v>
      </c>
      <c r="HT196" s="1" t="s">
        <v>2488</v>
      </c>
      <c r="HU196" s="1" t="s">
        <v>2488</v>
      </c>
      <c r="HV196" s="1" t="s">
        <v>2488</v>
      </c>
      <c r="HW196" s="1" t="s">
        <v>2488</v>
      </c>
      <c r="HX196">
        <v>177.32</v>
      </c>
      <c r="HY196">
        <v>686.39</v>
      </c>
      <c r="HZ196">
        <v>69.56</v>
      </c>
      <c r="IA196">
        <v>9868</v>
      </c>
      <c r="IB196">
        <v>1</v>
      </c>
      <c r="IC196">
        <v>16.8</v>
      </c>
      <c r="ID196">
        <v>2.9</v>
      </c>
      <c r="IE196">
        <v>4.17</v>
      </c>
      <c r="IF196">
        <v>0.44</v>
      </c>
      <c r="IG196">
        <v>5.95</v>
      </c>
      <c r="IH196" s="1" t="s">
        <v>2488</v>
      </c>
      <c r="II196" s="1" t="s">
        <v>2488</v>
      </c>
      <c r="IJ196" s="1" t="s">
        <v>2488</v>
      </c>
      <c r="IK196" s="1" t="s">
        <v>2488</v>
      </c>
      <c r="IL196" s="1" t="s">
        <v>2488</v>
      </c>
      <c r="IM196" s="1" t="s">
        <v>2488</v>
      </c>
      <c r="IN196" s="1" t="s">
        <v>2488</v>
      </c>
      <c r="IO196" s="1" t="s">
        <v>2488</v>
      </c>
      <c r="IQ196" s="1" t="s">
        <v>2488</v>
      </c>
      <c r="IR196">
        <v>93.78</v>
      </c>
      <c r="IS196">
        <v>27.71</v>
      </c>
      <c r="IT196">
        <v>6.5510000000000002</v>
      </c>
      <c r="IU196">
        <v>4115</v>
      </c>
      <c r="IV196">
        <v>0.97270000000000001</v>
      </c>
      <c r="IW196">
        <v>12.6</v>
      </c>
      <c r="IX196">
        <v>0</v>
      </c>
      <c r="IY196">
        <v>0</v>
      </c>
      <c r="IZ196" s="1" t="s">
        <v>2488</v>
      </c>
      <c r="JA196">
        <v>0.98</v>
      </c>
      <c r="JB196">
        <v>0.67</v>
      </c>
      <c r="JC196">
        <v>0.18</v>
      </c>
      <c r="JD196">
        <v>0.01</v>
      </c>
      <c r="JE196">
        <v>18000</v>
      </c>
      <c r="JF196">
        <v>1</v>
      </c>
      <c r="JG196">
        <v>66.2</v>
      </c>
      <c r="JH196">
        <v>0</v>
      </c>
      <c r="JI196">
        <v>0</v>
      </c>
      <c r="JL196">
        <v>289.22000000000003</v>
      </c>
      <c r="JM196">
        <v>676.62</v>
      </c>
      <c r="JN196">
        <v>189.4</v>
      </c>
      <c r="JO196">
        <v>3572</v>
      </c>
      <c r="JP196">
        <v>1</v>
      </c>
      <c r="JQ196">
        <v>1.1000000000000001</v>
      </c>
      <c r="JR196">
        <v>5.4</v>
      </c>
      <c r="JS196">
        <v>2.85</v>
      </c>
      <c r="JU196" s="1" t="s">
        <v>2488</v>
      </c>
      <c r="JV196">
        <v>30.55</v>
      </c>
      <c r="JW196">
        <v>2.52</v>
      </c>
      <c r="JX196">
        <v>1.68</v>
      </c>
      <c r="JY196">
        <v>1500</v>
      </c>
      <c r="JZ196">
        <v>1</v>
      </c>
      <c r="KA196" s="1" t="s">
        <v>2488</v>
      </c>
      <c r="KB196">
        <v>0</v>
      </c>
      <c r="KC196">
        <v>0</v>
      </c>
      <c r="KF196">
        <v>3.69</v>
      </c>
      <c r="KG196">
        <v>4.08</v>
      </c>
      <c r="KH196">
        <v>3.3</v>
      </c>
      <c r="KI196">
        <v>987</v>
      </c>
      <c r="KJ196">
        <v>0.7984</v>
      </c>
      <c r="KK196">
        <v>2.1</v>
      </c>
      <c r="KL196">
        <v>0</v>
      </c>
      <c r="KM196">
        <v>0</v>
      </c>
      <c r="KN196" s="1" t="s">
        <v>2488</v>
      </c>
      <c r="KO196" s="1" t="s">
        <v>2488</v>
      </c>
      <c r="KP196">
        <v>19.760000000000002</v>
      </c>
      <c r="KQ196">
        <v>5.45</v>
      </c>
      <c r="KR196">
        <v>1.0900000000000001</v>
      </c>
      <c r="KS196">
        <v>5000</v>
      </c>
      <c r="KT196">
        <v>1</v>
      </c>
      <c r="KU196">
        <v>5.2</v>
      </c>
      <c r="KV196">
        <v>0</v>
      </c>
      <c r="KW196">
        <v>0</v>
      </c>
      <c r="KX196" s="1" t="s">
        <v>2488</v>
      </c>
      <c r="KY196" s="1" t="s">
        <v>2488</v>
      </c>
      <c r="KZ196">
        <v>791.99</v>
      </c>
      <c r="LA196">
        <v>330</v>
      </c>
      <c r="LB196">
        <v>110</v>
      </c>
      <c r="LC196">
        <v>3000</v>
      </c>
      <c r="LD196">
        <v>1</v>
      </c>
      <c r="LE196" s="1" t="s">
        <v>2488</v>
      </c>
      <c r="LF196">
        <v>11.1</v>
      </c>
      <c r="LG196">
        <v>10.09</v>
      </c>
      <c r="LI196" s="1" t="s">
        <v>2488</v>
      </c>
      <c r="LJ196">
        <v>4.4800000000000004</v>
      </c>
      <c r="LK196">
        <v>5.1100000000000003</v>
      </c>
      <c r="LL196">
        <v>4.3499999999999996</v>
      </c>
      <c r="LM196">
        <v>8818</v>
      </c>
      <c r="LN196">
        <v>7.5</v>
      </c>
      <c r="LO196">
        <v>3.1</v>
      </c>
      <c r="LP196">
        <v>0</v>
      </c>
      <c r="LQ196">
        <v>0</v>
      </c>
      <c r="LR196" s="1" t="s">
        <v>2488</v>
      </c>
      <c r="LS196" s="1" t="s">
        <v>2488</v>
      </c>
      <c r="LT196">
        <v>14.96</v>
      </c>
      <c r="LU196">
        <v>47.01</v>
      </c>
      <c r="LV196">
        <v>1.59</v>
      </c>
      <c r="LW196">
        <v>29475</v>
      </c>
      <c r="LX196">
        <v>1</v>
      </c>
      <c r="LY196">
        <v>19.600000000000001</v>
      </c>
      <c r="LZ196">
        <v>0</v>
      </c>
      <c r="MA196">
        <v>0</v>
      </c>
      <c r="MB196" s="1" t="s">
        <v>2488</v>
      </c>
      <c r="MC196" s="1" t="s">
        <v>2488</v>
      </c>
      <c r="MN196">
        <v>69.09</v>
      </c>
      <c r="MO196">
        <v>245.84</v>
      </c>
      <c r="MP196">
        <v>4.63</v>
      </c>
      <c r="MQ196">
        <v>51941</v>
      </c>
      <c r="MR196">
        <v>0.9788</v>
      </c>
      <c r="MS196">
        <v>4</v>
      </c>
      <c r="MT196">
        <v>0</v>
      </c>
      <c r="MU196">
        <v>0</v>
      </c>
      <c r="MV196">
        <v>0.18</v>
      </c>
      <c r="MW196">
        <v>0.42</v>
      </c>
      <c r="NH196">
        <v>17.61</v>
      </c>
      <c r="NI196">
        <v>73.239999999999995</v>
      </c>
      <c r="NJ196">
        <v>1.5569999999999999</v>
      </c>
      <c r="NK196">
        <v>45778</v>
      </c>
      <c r="NL196">
        <v>0.97299999999999998</v>
      </c>
      <c r="NM196">
        <v>176.4</v>
      </c>
      <c r="NN196">
        <v>0.04</v>
      </c>
      <c r="NO196">
        <v>2.5</v>
      </c>
      <c r="NP196">
        <v>0.08</v>
      </c>
      <c r="NQ196">
        <v>0.15</v>
      </c>
      <c r="OB196" s="1" t="s">
        <v>2488</v>
      </c>
      <c r="OD196" s="1" t="s">
        <v>2488</v>
      </c>
      <c r="OE196" s="1" t="s">
        <v>2488</v>
      </c>
      <c r="OF196" s="1" t="s">
        <v>2488</v>
      </c>
      <c r="OH196" s="1" t="s">
        <v>2488</v>
      </c>
      <c r="OI196" s="1" t="s">
        <v>2488</v>
      </c>
      <c r="OL196" s="1" t="s">
        <v>2488</v>
      </c>
      <c r="ON196" s="1" t="s">
        <v>2488</v>
      </c>
      <c r="OO196" s="1" t="s">
        <v>2488</v>
      </c>
      <c r="OP196" s="1" t="s">
        <v>2488</v>
      </c>
      <c r="OR196" s="1" t="s">
        <v>2488</v>
      </c>
      <c r="OS196" s="1" t="s">
        <v>2488</v>
      </c>
      <c r="OV196">
        <v>0.2</v>
      </c>
      <c r="OW196">
        <v>0.21</v>
      </c>
      <c r="OX196">
        <v>0.04</v>
      </c>
      <c r="OY196">
        <v>4689</v>
      </c>
      <c r="OZ196">
        <v>1</v>
      </c>
      <c r="PA196">
        <v>128.4</v>
      </c>
      <c r="PB196">
        <v>0</v>
      </c>
      <c r="PC196">
        <v>0</v>
      </c>
      <c r="PD196" s="1" t="s">
        <v>2488</v>
      </c>
      <c r="PE196" s="1" t="s">
        <v>2488</v>
      </c>
      <c r="PF196">
        <v>0.06</v>
      </c>
      <c r="PG196">
        <v>0.08</v>
      </c>
      <c r="PH196">
        <v>0.01</v>
      </c>
      <c r="PI196">
        <v>9700</v>
      </c>
      <c r="PJ196">
        <v>1</v>
      </c>
      <c r="PK196" s="1" t="s">
        <v>2488</v>
      </c>
      <c r="PL196">
        <v>0</v>
      </c>
      <c r="PM196">
        <v>0</v>
      </c>
      <c r="PN196" s="1" t="s">
        <v>2488</v>
      </c>
      <c r="PO196" s="1" t="s">
        <v>2488</v>
      </c>
      <c r="PP196" s="1" t="s">
        <v>2488</v>
      </c>
      <c r="PQ196" s="1" t="s">
        <v>2488</v>
      </c>
      <c r="PR196" s="1" t="s">
        <v>2488</v>
      </c>
      <c r="PS196" s="1" t="s">
        <v>2488</v>
      </c>
      <c r="PT196" s="1" t="s">
        <v>2488</v>
      </c>
      <c r="PU196" s="1" t="s">
        <v>2488</v>
      </c>
      <c r="PV196" s="1" t="s">
        <v>2488</v>
      </c>
      <c r="PW196" s="1" t="s">
        <v>2488</v>
      </c>
      <c r="PY196" s="1" t="s">
        <v>2488</v>
      </c>
      <c r="PZ196">
        <v>0.13</v>
      </c>
      <c r="QA196">
        <v>0.1</v>
      </c>
      <c r="QB196">
        <v>0.02</v>
      </c>
      <c r="QC196">
        <v>4881</v>
      </c>
      <c r="QD196">
        <v>1</v>
      </c>
      <c r="QE196">
        <v>282.2</v>
      </c>
      <c r="QF196">
        <v>0</v>
      </c>
      <c r="QG196">
        <v>0</v>
      </c>
      <c r="QH196" s="1" t="s">
        <v>2488</v>
      </c>
      <c r="QI196" s="1" t="s">
        <v>2488</v>
      </c>
      <c r="QJ196">
        <v>100</v>
      </c>
      <c r="QK196">
        <v>0.03</v>
      </c>
      <c r="QL196">
        <v>0.1</v>
      </c>
      <c r="QM196">
        <v>300</v>
      </c>
      <c r="QN196">
        <v>1</v>
      </c>
      <c r="QP196">
        <v>0</v>
      </c>
      <c r="QQ196">
        <v>0</v>
      </c>
      <c r="QU196">
        <v>65608.25</v>
      </c>
      <c r="QV196">
        <v>428.46</v>
      </c>
      <c r="QW196">
        <v>153125</v>
      </c>
      <c r="QX196">
        <v>1</v>
      </c>
      <c r="QZ196">
        <v>148.27000000000001</v>
      </c>
      <c r="RA196">
        <v>34.61</v>
      </c>
      <c r="RD196">
        <v>0.99</v>
      </c>
      <c r="RE196">
        <v>0.17</v>
      </c>
      <c r="RF196">
        <v>0.01</v>
      </c>
      <c r="RG196">
        <v>12493</v>
      </c>
      <c r="RH196">
        <v>1</v>
      </c>
      <c r="RI196">
        <v>107</v>
      </c>
      <c r="RJ196">
        <v>0</v>
      </c>
      <c r="RK196">
        <v>0</v>
      </c>
      <c r="RM196" s="1" t="s">
        <v>2488</v>
      </c>
      <c r="RN196">
        <v>0.06</v>
      </c>
      <c r="RO196">
        <v>0.13</v>
      </c>
      <c r="RP196">
        <v>0.04</v>
      </c>
      <c r="RQ196">
        <v>3443</v>
      </c>
      <c r="RR196">
        <v>1</v>
      </c>
      <c r="RS196" s="1" t="s">
        <v>2488</v>
      </c>
      <c r="RT196">
        <v>0</v>
      </c>
      <c r="RU196">
        <v>0</v>
      </c>
      <c r="RV196" s="1" t="s">
        <v>2488</v>
      </c>
      <c r="RW196" s="1" t="s">
        <v>2488</v>
      </c>
      <c r="RX196">
        <v>16</v>
      </c>
      <c r="RY196">
        <v>21.85</v>
      </c>
      <c r="RZ196">
        <v>2</v>
      </c>
      <c r="SA196">
        <v>10925</v>
      </c>
      <c r="SB196">
        <v>1</v>
      </c>
      <c r="SC196" s="1" t="s">
        <v>2488</v>
      </c>
      <c r="SD196">
        <v>0</v>
      </c>
      <c r="SE196">
        <v>0</v>
      </c>
      <c r="SF196" s="1" t="s">
        <v>2488</v>
      </c>
      <c r="SG196" s="1" t="s">
        <v>2488</v>
      </c>
      <c r="SH196">
        <v>64.19</v>
      </c>
      <c r="SI196">
        <v>102.85</v>
      </c>
      <c r="SJ196">
        <v>9.31</v>
      </c>
      <c r="SK196">
        <v>11051</v>
      </c>
      <c r="SL196">
        <v>1</v>
      </c>
      <c r="SM196">
        <v>0.6</v>
      </c>
      <c r="SN196">
        <v>0</v>
      </c>
      <c r="SO196">
        <v>0</v>
      </c>
      <c r="SP196" s="1" t="s">
        <v>2488</v>
      </c>
      <c r="SQ196">
        <v>1.0900000000000001</v>
      </c>
      <c r="SR196">
        <v>93.96</v>
      </c>
      <c r="SS196">
        <v>907.78</v>
      </c>
      <c r="ST196">
        <v>14</v>
      </c>
      <c r="SU196">
        <v>64841</v>
      </c>
      <c r="SV196">
        <v>1</v>
      </c>
      <c r="SW196" s="1" t="s">
        <v>2488</v>
      </c>
      <c r="SX196">
        <v>0</v>
      </c>
      <c r="SY196">
        <v>0</v>
      </c>
      <c r="TB196">
        <v>20.57</v>
      </c>
      <c r="TC196">
        <v>155.21</v>
      </c>
      <c r="TD196">
        <v>2.5299999999999998</v>
      </c>
      <c r="TE196">
        <v>58000</v>
      </c>
      <c r="TF196">
        <v>0.94689999999999996</v>
      </c>
      <c r="TG196">
        <v>613.9</v>
      </c>
      <c r="TH196">
        <v>0.09</v>
      </c>
      <c r="TI196">
        <v>3.73</v>
      </c>
      <c r="TJ196">
        <v>0.4</v>
      </c>
      <c r="TK196">
        <v>-0.56999999999999995</v>
      </c>
      <c r="TL196">
        <v>0.81</v>
      </c>
      <c r="TM196">
        <v>5.61</v>
      </c>
      <c r="TN196">
        <v>0.24</v>
      </c>
      <c r="TO196">
        <v>23762</v>
      </c>
      <c r="TP196">
        <v>1</v>
      </c>
      <c r="TQ196">
        <v>13.8</v>
      </c>
      <c r="TR196">
        <v>0</v>
      </c>
      <c r="TS196">
        <v>0</v>
      </c>
      <c r="TT196" s="1" t="s">
        <v>2488</v>
      </c>
      <c r="TU196" s="1" t="s">
        <v>2488</v>
      </c>
      <c r="UD196">
        <v>0.49</v>
      </c>
      <c r="UE196">
        <v>1.56</v>
      </c>
      <c r="UP196">
        <v>75.63</v>
      </c>
      <c r="UQ196">
        <v>271.01</v>
      </c>
      <c r="UR196">
        <v>17.265000000000001</v>
      </c>
      <c r="US196">
        <v>15697</v>
      </c>
      <c r="UT196">
        <v>1</v>
      </c>
      <c r="UU196">
        <v>41.6</v>
      </c>
      <c r="UV196">
        <v>0.23</v>
      </c>
      <c r="UW196">
        <v>1.33</v>
      </c>
      <c r="UX196">
        <v>0.09</v>
      </c>
      <c r="UY196">
        <v>0.66</v>
      </c>
      <c r="UZ196">
        <v>65.13</v>
      </c>
      <c r="VA196">
        <v>45.9</v>
      </c>
      <c r="VB196">
        <v>12.7</v>
      </c>
      <c r="VC196">
        <v>3614</v>
      </c>
      <c r="VD196">
        <v>1</v>
      </c>
      <c r="VE196" s="1" t="s">
        <v>2488</v>
      </c>
      <c r="VF196">
        <v>0</v>
      </c>
      <c r="VG196">
        <v>0</v>
      </c>
      <c r="VH196" s="1" t="s">
        <v>2488</v>
      </c>
      <c r="VI196" s="1" t="s">
        <v>2488</v>
      </c>
      <c r="VJ196" s="1" t="s">
        <v>2488</v>
      </c>
      <c r="VK196" s="1" t="s">
        <v>2488</v>
      </c>
      <c r="VL196" s="1" t="s">
        <v>2488</v>
      </c>
      <c r="VM196" s="1" t="s">
        <v>2488</v>
      </c>
      <c r="VN196" s="1" t="s">
        <v>2488</v>
      </c>
      <c r="VO196" s="1" t="s">
        <v>2488</v>
      </c>
      <c r="VP196" s="1" t="s">
        <v>2488</v>
      </c>
      <c r="VQ196" s="1" t="s">
        <v>2488</v>
      </c>
      <c r="VR196" s="1" t="s">
        <v>2488</v>
      </c>
      <c r="VS196" s="1" t="s">
        <v>2488</v>
      </c>
      <c r="VT196">
        <v>183.3</v>
      </c>
      <c r="VU196">
        <v>1591.75</v>
      </c>
      <c r="VV196">
        <v>14.55</v>
      </c>
      <c r="VW196">
        <v>109399</v>
      </c>
      <c r="VX196">
        <v>1</v>
      </c>
      <c r="VY196">
        <v>318.2</v>
      </c>
      <c r="VZ196">
        <v>1.1399999999999999</v>
      </c>
      <c r="WA196">
        <v>7.84</v>
      </c>
      <c r="WB196">
        <v>0.19</v>
      </c>
      <c r="WC196">
        <v>1.89</v>
      </c>
      <c r="WN196">
        <v>95.94</v>
      </c>
      <c r="WP196">
        <v>15.83</v>
      </c>
      <c r="WQ196">
        <v>1</v>
      </c>
      <c r="WR196">
        <v>1</v>
      </c>
      <c r="WS196" s="1" t="s">
        <v>2488</v>
      </c>
      <c r="WT196">
        <v>0</v>
      </c>
      <c r="WU196">
        <v>0</v>
      </c>
      <c r="WX196" s="1" t="s">
        <v>2488</v>
      </c>
      <c r="WZ196" s="1" t="s">
        <v>2488</v>
      </c>
      <c r="XA196" s="1" t="s">
        <v>2488</v>
      </c>
      <c r="XB196" s="1" t="s">
        <v>2488</v>
      </c>
      <c r="XC196" s="1" t="s">
        <v>2488</v>
      </c>
      <c r="XD196" s="1" t="s">
        <v>2488</v>
      </c>
      <c r="XE196" s="1" t="s">
        <v>2488</v>
      </c>
      <c r="XH196">
        <v>5.49</v>
      </c>
      <c r="XI196">
        <v>14.15</v>
      </c>
      <c r="XJ196">
        <v>0.86</v>
      </c>
      <c r="XK196">
        <v>16362</v>
      </c>
      <c r="XL196">
        <v>0.99639999999999995</v>
      </c>
      <c r="XM196">
        <v>39.6</v>
      </c>
      <c r="XN196">
        <v>0</v>
      </c>
      <c r="XO196">
        <v>0</v>
      </c>
      <c r="XP196" s="1" t="s">
        <v>2488</v>
      </c>
      <c r="XQ196" s="1" t="s">
        <v>2488</v>
      </c>
      <c r="XR196">
        <v>0.11</v>
      </c>
      <c r="XS196">
        <v>0.2</v>
      </c>
      <c r="XT196">
        <v>0.02</v>
      </c>
      <c r="XU196">
        <v>11500</v>
      </c>
      <c r="XV196">
        <v>1</v>
      </c>
      <c r="XW196">
        <v>208.1</v>
      </c>
      <c r="XX196">
        <v>0</v>
      </c>
      <c r="XY196">
        <v>5.88</v>
      </c>
      <c r="XZ196" s="1" t="s">
        <v>2488</v>
      </c>
      <c r="YA196" s="1" t="s">
        <v>2488</v>
      </c>
      <c r="YB196">
        <v>0.04</v>
      </c>
      <c r="YC196">
        <v>0.34</v>
      </c>
      <c r="YD196">
        <v>0.53500000000000003</v>
      </c>
      <c r="YE196">
        <v>469</v>
      </c>
      <c r="YF196">
        <v>0.73240000000000005</v>
      </c>
      <c r="YG196">
        <v>25.9</v>
      </c>
      <c r="YH196">
        <v>0</v>
      </c>
      <c r="YI196">
        <v>0</v>
      </c>
      <c r="YJ196" s="1" t="s">
        <v>2488</v>
      </c>
      <c r="YK196" s="1" t="s">
        <v>2488</v>
      </c>
      <c r="YL196" s="1" t="s">
        <v>2488</v>
      </c>
      <c r="YM196" s="1" t="s">
        <v>2488</v>
      </c>
      <c r="YN196" s="1" t="s">
        <v>2488</v>
      </c>
      <c r="YO196" s="1" t="s">
        <v>2488</v>
      </c>
      <c r="YP196" s="1" t="s">
        <v>2488</v>
      </c>
      <c r="YQ196" s="1" t="s">
        <v>2488</v>
      </c>
      <c r="YR196" s="1" t="s">
        <v>2488</v>
      </c>
      <c r="YS196" s="1" t="s">
        <v>2488</v>
      </c>
      <c r="YV196" s="1" t="s">
        <v>2488</v>
      </c>
      <c r="YW196" s="1" t="s">
        <v>2488</v>
      </c>
      <c r="YX196" s="1" t="s">
        <v>2488</v>
      </c>
      <c r="YY196" s="1" t="s">
        <v>2488</v>
      </c>
      <c r="YZ196" s="1" t="s">
        <v>2488</v>
      </c>
      <c r="ZA196" s="1" t="s">
        <v>2488</v>
      </c>
      <c r="ZB196" s="1" t="s">
        <v>2488</v>
      </c>
      <c r="ZC196" s="1" t="s">
        <v>2488</v>
      </c>
      <c r="ZD196" s="1" t="s">
        <v>2488</v>
      </c>
      <c r="ZE196" s="1" t="s">
        <v>2488</v>
      </c>
      <c r="ZF196">
        <v>292</v>
      </c>
      <c r="ZG196">
        <v>202.59</v>
      </c>
      <c r="ZH196">
        <v>26.31</v>
      </c>
      <c r="ZI196">
        <v>7700</v>
      </c>
      <c r="ZJ196">
        <v>1</v>
      </c>
      <c r="ZK196">
        <v>11.8</v>
      </c>
      <c r="ZL196">
        <v>0.04</v>
      </c>
      <c r="ZM196">
        <v>0.15</v>
      </c>
      <c r="ZN196" s="1" t="s">
        <v>2488</v>
      </c>
      <c r="ZO196" s="1" t="s">
        <v>2488</v>
      </c>
      <c r="ZP196">
        <v>743.3</v>
      </c>
      <c r="ZQ196">
        <v>3361.58</v>
      </c>
      <c r="ZR196">
        <v>22.288</v>
      </c>
      <c r="ZS196">
        <v>15082</v>
      </c>
      <c r="ZT196">
        <v>0.1</v>
      </c>
      <c r="ZU196">
        <v>24.1</v>
      </c>
      <c r="ZV196">
        <v>0.18</v>
      </c>
      <c r="ZW196">
        <v>0.81</v>
      </c>
      <c r="ZX196">
        <v>0.09</v>
      </c>
      <c r="ZY196">
        <v>1.48</v>
      </c>
      <c r="ZZ196">
        <v>1.26</v>
      </c>
      <c r="AAA196">
        <v>15.05</v>
      </c>
      <c r="AAB196">
        <v>0.91</v>
      </c>
      <c r="AAC196">
        <v>16522</v>
      </c>
      <c r="AAD196">
        <v>1</v>
      </c>
      <c r="AAE196">
        <v>63.5</v>
      </c>
      <c r="AAF196">
        <v>0</v>
      </c>
      <c r="AAG196">
        <v>0</v>
      </c>
      <c r="AAH196" s="1" t="s">
        <v>2488</v>
      </c>
      <c r="AAI196" s="1" t="s">
        <v>2488</v>
      </c>
      <c r="AAJ196">
        <v>0.43</v>
      </c>
      <c r="AAK196">
        <v>0.41</v>
      </c>
      <c r="AAL196">
        <v>7.0000000000000007E-2</v>
      </c>
      <c r="AAM196">
        <v>6171</v>
      </c>
      <c r="AAN196">
        <v>1</v>
      </c>
      <c r="AAO196">
        <v>39.700000000000003</v>
      </c>
      <c r="AAP196">
        <v>0</v>
      </c>
      <c r="AAQ196">
        <v>0</v>
      </c>
      <c r="AAR196" s="1" t="s">
        <v>2488</v>
      </c>
      <c r="AAS196" s="1" t="s">
        <v>2488</v>
      </c>
      <c r="AAT196">
        <v>3592.23</v>
      </c>
      <c r="AAU196">
        <v>2411.2800000000002</v>
      </c>
      <c r="AAV196">
        <v>340</v>
      </c>
      <c r="AAW196">
        <v>7092</v>
      </c>
      <c r="AAX196">
        <v>1</v>
      </c>
      <c r="AAY196">
        <v>0.2</v>
      </c>
      <c r="AAZ196">
        <v>15.15</v>
      </c>
      <c r="ABA196">
        <v>4.46</v>
      </c>
      <c r="ABB196" s="1" t="s">
        <v>2488</v>
      </c>
      <c r="ABC196" s="1" t="s">
        <v>2488</v>
      </c>
      <c r="ABD196">
        <v>664.52</v>
      </c>
      <c r="ABE196">
        <v>77.319999999999993</v>
      </c>
      <c r="ABF196">
        <v>29.995000000000001</v>
      </c>
      <c r="ABG196">
        <v>2500</v>
      </c>
      <c r="ABH196">
        <v>0.9698</v>
      </c>
      <c r="ABI196">
        <v>2.9</v>
      </c>
      <c r="ABJ196">
        <v>0.97</v>
      </c>
      <c r="ABK196">
        <v>3.23</v>
      </c>
      <c r="ABL196">
        <v>0.15</v>
      </c>
      <c r="ABM196">
        <v>3.4</v>
      </c>
      <c r="ABN196">
        <v>605.63</v>
      </c>
      <c r="ABO196">
        <v>124.22</v>
      </c>
      <c r="ABP196">
        <v>43</v>
      </c>
      <c r="ABQ196">
        <v>2889</v>
      </c>
      <c r="ABR196">
        <v>1</v>
      </c>
      <c r="ABS196">
        <v>13.2</v>
      </c>
      <c r="ABT196">
        <v>0</v>
      </c>
      <c r="ABU196">
        <v>0</v>
      </c>
      <c r="ABX196">
        <v>9.41</v>
      </c>
      <c r="ABY196">
        <v>7.52</v>
      </c>
      <c r="ABZ196">
        <v>0.3</v>
      </c>
      <c r="ACA196">
        <v>25000</v>
      </c>
      <c r="ACB196">
        <v>1</v>
      </c>
      <c r="ACC196">
        <v>2.1</v>
      </c>
      <c r="ACD196">
        <v>0</v>
      </c>
      <c r="ACE196">
        <v>0</v>
      </c>
      <c r="ACH196">
        <v>421.36</v>
      </c>
      <c r="ACI196">
        <v>25.23</v>
      </c>
      <c r="ACJ196">
        <v>0.92700000000000005</v>
      </c>
      <c r="ACK196">
        <v>27220</v>
      </c>
      <c r="ACL196">
        <v>1</v>
      </c>
      <c r="ACM196">
        <v>9.6</v>
      </c>
      <c r="ACN196">
        <v>0</v>
      </c>
      <c r="ACO196">
        <v>0</v>
      </c>
      <c r="ACP196" s="1" t="s">
        <v>2488</v>
      </c>
      <c r="ACQ196">
        <v>0.2</v>
      </c>
      <c r="ACR196">
        <v>2.72</v>
      </c>
      <c r="ACS196">
        <v>2.11</v>
      </c>
      <c r="ACT196">
        <v>4.05</v>
      </c>
      <c r="ACU196">
        <v>939</v>
      </c>
      <c r="ACV196">
        <v>1.8017000000000001</v>
      </c>
      <c r="ACW196">
        <v>12.1</v>
      </c>
      <c r="ACX196">
        <v>0</v>
      </c>
      <c r="ACY196">
        <v>0</v>
      </c>
      <c r="ADB196">
        <v>41.17</v>
      </c>
      <c r="ADC196">
        <v>54.75</v>
      </c>
      <c r="ADD196">
        <v>1.27</v>
      </c>
      <c r="ADE196">
        <v>43106</v>
      </c>
      <c r="ADF196">
        <v>1</v>
      </c>
      <c r="ADG196">
        <v>32.299999999999997</v>
      </c>
      <c r="ADH196">
        <v>0</v>
      </c>
      <c r="ADI196">
        <v>0</v>
      </c>
      <c r="ADL196">
        <v>17.3</v>
      </c>
      <c r="ADM196">
        <v>308.69</v>
      </c>
      <c r="ADN196">
        <v>11.244999999999999</v>
      </c>
      <c r="ADO196">
        <v>137258</v>
      </c>
      <c r="ADP196">
        <v>5</v>
      </c>
      <c r="ADQ196">
        <v>108.5</v>
      </c>
      <c r="ADR196">
        <v>0</v>
      </c>
      <c r="ADS196">
        <v>0</v>
      </c>
      <c r="ADT196">
        <v>0.11</v>
      </c>
      <c r="ADU196">
        <v>0.86</v>
      </c>
      <c r="ADV196">
        <v>355.04</v>
      </c>
      <c r="ADW196">
        <v>2289.67</v>
      </c>
      <c r="ADX196">
        <v>9.7799999999999994</v>
      </c>
      <c r="ADY196">
        <v>234118</v>
      </c>
      <c r="ADZ196">
        <v>1.0004</v>
      </c>
      <c r="AEA196">
        <v>103.3</v>
      </c>
      <c r="AEB196">
        <v>0</v>
      </c>
      <c r="AEC196">
        <v>0</v>
      </c>
      <c r="AED196">
        <v>0.12</v>
      </c>
      <c r="AEE196">
        <v>1.0900000000000001</v>
      </c>
      <c r="AEP196">
        <v>88.89</v>
      </c>
      <c r="AER196">
        <v>4</v>
      </c>
      <c r="AES196">
        <v>1</v>
      </c>
      <c r="AET196">
        <v>1</v>
      </c>
      <c r="AEU196" s="1" t="s">
        <v>2488</v>
      </c>
      <c r="AEV196">
        <v>0</v>
      </c>
      <c r="AEW196">
        <v>0</v>
      </c>
      <c r="AEZ196">
        <v>1.1100000000000001</v>
      </c>
      <c r="AFA196">
        <v>0.48</v>
      </c>
      <c r="AFB196">
        <v>2.0499999999999998</v>
      </c>
      <c r="AFC196">
        <v>232</v>
      </c>
      <c r="AFD196">
        <v>1</v>
      </c>
      <c r="AFE196">
        <v>0.3</v>
      </c>
      <c r="AFF196">
        <v>0</v>
      </c>
      <c r="AFG196">
        <v>0</v>
      </c>
      <c r="AFJ196" s="1" t="s">
        <v>2488</v>
      </c>
      <c r="AFK196" s="1" t="s">
        <v>2488</v>
      </c>
      <c r="AFL196" s="1" t="s">
        <v>2488</v>
      </c>
      <c r="AFM196" s="1" t="s">
        <v>2488</v>
      </c>
      <c r="AFN196" s="1" t="s">
        <v>2488</v>
      </c>
      <c r="AFO196" s="1" t="s">
        <v>2488</v>
      </c>
      <c r="AFP196" s="1" t="s">
        <v>2488</v>
      </c>
      <c r="AFQ196" s="1" t="s">
        <v>2488</v>
      </c>
      <c r="AFS196" s="1" t="s">
        <v>2488</v>
      </c>
      <c r="AGD196" s="1" t="s">
        <v>2488</v>
      </c>
      <c r="AGE196" s="1" t="s">
        <v>2488</v>
      </c>
      <c r="AGF196" s="1" t="s">
        <v>2488</v>
      </c>
      <c r="AGG196" s="1" t="s">
        <v>2488</v>
      </c>
      <c r="AGH196" s="1" t="s">
        <v>2488</v>
      </c>
      <c r="AGI196" s="1" t="s">
        <v>2488</v>
      </c>
      <c r="AGJ196" s="1" t="s">
        <v>2488</v>
      </c>
      <c r="AGK196" s="1" t="s">
        <v>2488</v>
      </c>
      <c r="AGL196" s="1" t="s">
        <v>2488</v>
      </c>
      <c r="AGM196" s="1" t="s">
        <v>2488</v>
      </c>
      <c r="AGN196">
        <v>0.11</v>
      </c>
      <c r="AGO196">
        <v>0.15</v>
      </c>
      <c r="AGP196">
        <v>0</v>
      </c>
      <c r="AGQ196">
        <v>150000</v>
      </c>
      <c r="AGR196">
        <v>1</v>
      </c>
      <c r="AGS196">
        <v>3924.1</v>
      </c>
      <c r="AGT196">
        <v>0</v>
      </c>
      <c r="AGU196">
        <v>0</v>
      </c>
      <c r="AGX196">
        <v>164.4</v>
      </c>
      <c r="AGY196">
        <v>15.92</v>
      </c>
      <c r="AGZ196">
        <v>15.24</v>
      </c>
      <c r="AHA196">
        <v>1045</v>
      </c>
      <c r="AHB196">
        <v>1</v>
      </c>
      <c r="AHC196">
        <v>1.1000000000000001</v>
      </c>
      <c r="AHD196">
        <v>0</v>
      </c>
      <c r="AHE196">
        <v>0</v>
      </c>
      <c r="AHH196">
        <v>174.3</v>
      </c>
      <c r="AHI196">
        <v>1.39</v>
      </c>
      <c r="AHJ196">
        <v>6.97</v>
      </c>
      <c r="AHK196">
        <v>200</v>
      </c>
      <c r="AHL196">
        <v>1</v>
      </c>
      <c r="AHM196" s="1" t="s">
        <v>2488</v>
      </c>
      <c r="AHN196">
        <v>0</v>
      </c>
      <c r="AHO196">
        <v>0</v>
      </c>
      <c r="AHR196">
        <v>553.51</v>
      </c>
      <c r="AHS196">
        <v>34.4</v>
      </c>
      <c r="AHT196">
        <v>15</v>
      </c>
      <c r="AHU196">
        <v>2293</v>
      </c>
      <c r="AHV196">
        <v>1</v>
      </c>
      <c r="AHW196">
        <v>19.8</v>
      </c>
      <c r="AHX196">
        <v>0</v>
      </c>
      <c r="AHY196">
        <v>0</v>
      </c>
      <c r="AIB196">
        <v>990.71</v>
      </c>
      <c r="AIC196">
        <v>1856.15</v>
      </c>
      <c r="AID196">
        <v>163.25</v>
      </c>
      <c r="AIE196">
        <v>11370</v>
      </c>
      <c r="AIF196">
        <v>1</v>
      </c>
      <c r="AIG196">
        <v>2.8</v>
      </c>
      <c r="AIH196">
        <v>5</v>
      </c>
      <c r="AII196">
        <v>3.06</v>
      </c>
      <c r="AIJ196">
        <v>0.23</v>
      </c>
      <c r="AIK196">
        <v>7.38</v>
      </c>
      <c r="AIL196">
        <v>1111.27</v>
      </c>
      <c r="AIM196">
        <v>409.2</v>
      </c>
      <c r="AIN196">
        <v>31</v>
      </c>
      <c r="AIO196">
        <v>13200</v>
      </c>
      <c r="AIP196">
        <v>1</v>
      </c>
      <c r="AIQ196" s="1" t="s">
        <v>2488</v>
      </c>
      <c r="AIR196">
        <v>0.9</v>
      </c>
      <c r="AIS196">
        <v>2.9</v>
      </c>
      <c r="AIT196" s="1" t="s">
        <v>2488</v>
      </c>
      <c r="AIU196" s="1" t="s">
        <v>2488</v>
      </c>
      <c r="AIV196">
        <v>74.5</v>
      </c>
      <c r="AIW196">
        <v>90.45</v>
      </c>
      <c r="AIX196">
        <v>22.35</v>
      </c>
      <c r="AIY196">
        <v>4047</v>
      </c>
      <c r="AIZ196">
        <v>1</v>
      </c>
      <c r="AJA196" s="1" t="s">
        <v>2488</v>
      </c>
      <c r="AJB196">
        <v>0</v>
      </c>
      <c r="AJC196">
        <v>0</v>
      </c>
      <c r="AJD196" s="1" t="s">
        <v>2488</v>
      </c>
      <c r="AJE196" s="1" t="s">
        <v>2488</v>
      </c>
      <c r="AJF196">
        <v>111.09</v>
      </c>
      <c r="AJG196">
        <v>20.56</v>
      </c>
      <c r="AJH196">
        <v>1.4950000000000001</v>
      </c>
      <c r="AJI196">
        <v>13750</v>
      </c>
      <c r="AJJ196">
        <v>1</v>
      </c>
      <c r="AJK196">
        <v>3.6</v>
      </c>
      <c r="AJL196">
        <v>0.03</v>
      </c>
      <c r="AJM196">
        <v>2</v>
      </c>
      <c r="AJO196">
        <v>0.06</v>
      </c>
      <c r="AJP196" s="1" t="s">
        <v>2488</v>
      </c>
      <c r="AJQ196" s="1" t="s">
        <v>2488</v>
      </c>
      <c r="AJR196" s="1" t="s">
        <v>2488</v>
      </c>
      <c r="AJS196" s="1" t="s">
        <v>2488</v>
      </c>
      <c r="AJT196" s="1" t="s">
        <v>2488</v>
      </c>
      <c r="AJU196" s="1" t="s">
        <v>2488</v>
      </c>
      <c r="AJV196" s="1" t="s">
        <v>2488</v>
      </c>
      <c r="AJW196" s="1" t="s">
        <v>2488</v>
      </c>
      <c r="AJZ196">
        <v>1.27</v>
      </c>
      <c r="AKA196">
        <v>6.67</v>
      </c>
      <c r="AKB196">
        <v>0.65</v>
      </c>
      <c r="AKC196">
        <v>10265</v>
      </c>
      <c r="AKD196">
        <v>1</v>
      </c>
      <c r="AKE196">
        <v>4.5999999999999996</v>
      </c>
      <c r="AKF196">
        <v>0</v>
      </c>
      <c r="AKG196">
        <v>0</v>
      </c>
      <c r="AKH196" s="1" t="s">
        <v>2488</v>
      </c>
      <c r="AKI196" s="1" t="s">
        <v>2488</v>
      </c>
      <c r="AKJ196" s="1" t="s">
        <v>2488</v>
      </c>
      <c r="AKK196" s="1" t="s">
        <v>2488</v>
      </c>
      <c r="AKL196" s="1" t="s">
        <v>2488</v>
      </c>
      <c r="AKM196" s="1" t="s">
        <v>2488</v>
      </c>
      <c r="AKN196" s="1" t="s">
        <v>2488</v>
      </c>
      <c r="AKO196" s="1" t="s">
        <v>2488</v>
      </c>
      <c r="AKP196" s="1" t="s">
        <v>2488</v>
      </c>
      <c r="AKQ196" s="1" t="s">
        <v>2488</v>
      </c>
      <c r="AKR196" s="1" t="s">
        <v>2488</v>
      </c>
      <c r="AKS196" s="1" t="s">
        <v>2488</v>
      </c>
      <c r="AKT196">
        <v>3144.92</v>
      </c>
      <c r="AKU196">
        <v>3472</v>
      </c>
      <c r="AKV196">
        <v>1240</v>
      </c>
      <c r="AKW196">
        <v>2800</v>
      </c>
      <c r="AKX196">
        <v>1</v>
      </c>
      <c r="AKY196" s="1" t="s">
        <v>2488</v>
      </c>
      <c r="AKZ196">
        <v>15</v>
      </c>
      <c r="ALA196">
        <v>2.37</v>
      </c>
      <c r="ALB196" s="1" t="s">
        <v>2488</v>
      </c>
      <c r="ALC196" s="1" t="s">
        <v>2488</v>
      </c>
      <c r="ALD196">
        <v>0.62</v>
      </c>
      <c r="ALE196">
        <v>0.65</v>
      </c>
      <c r="ALF196">
        <v>0.06</v>
      </c>
      <c r="ALG196">
        <v>10500</v>
      </c>
      <c r="ALH196">
        <v>1</v>
      </c>
      <c r="ALI196" s="1" t="s">
        <v>2488</v>
      </c>
      <c r="ALJ196">
        <v>0</v>
      </c>
      <c r="ALK196">
        <v>0</v>
      </c>
      <c r="ALL196" s="1" t="s">
        <v>2488</v>
      </c>
      <c r="ALM196" s="1" t="s">
        <v>2488</v>
      </c>
      <c r="ALN196">
        <v>104.36</v>
      </c>
      <c r="ALO196">
        <v>45.6</v>
      </c>
      <c r="ALP196">
        <v>285</v>
      </c>
      <c r="ALQ196">
        <v>160</v>
      </c>
      <c r="ALR196">
        <v>1</v>
      </c>
      <c r="ALS196" s="1" t="s">
        <v>2488</v>
      </c>
      <c r="ALT196">
        <v>0</v>
      </c>
      <c r="ALU196">
        <v>0</v>
      </c>
      <c r="ALW196" s="1" t="s">
        <v>2488</v>
      </c>
      <c r="ALX196">
        <v>95.39</v>
      </c>
      <c r="ALY196">
        <v>10.44</v>
      </c>
      <c r="ALZ196">
        <v>4.5389999999999997</v>
      </c>
      <c r="AMA196">
        <v>2300</v>
      </c>
      <c r="AMB196">
        <v>1</v>
      </c>
      <c r="AMC196">
        <v>4.9000000000000004</v>
      </c>
      <c r="AMD196">
        <v>0.13</v>
      </c>
      <c r="AME196">
        <v>2.86</v>
      </c>
      <c r="AMH196">
        <v>106.53</v>
      </c>
      <c r="AMI196">
        <v>4.93</v>
      </c>
      <c r="AMJ196">
        <v>7.95</v>
      </c>
      <c r="AMK196">
        <v>620</v>
      </c>
      <c r="AML196">
        <v>1</v>
      </c>
      <c r="AMM196">
        <v>0.1</v>
      </c>
      <c r="AMN196">
        <v>0</v>
      </c>
      <c r="AMO196">
        <v>0</v>
      </c>
      <c r="AMR196">
        <v>1315.5</v>
      </c>
      <c r="AMS196">
        <v>1946.31</v>
      </c>
      <c r="AMT196">
        <v>14.08</v>
      </c>
      <c r="AMU196">
        <v>138232</v>
      </c>
      <c r="AMV196">
        <v>1</v>
      </c>
      <c r="AMW196">
        <v>128.69999999999999</v>
      </c>
      <c r="AMX196">
        <v>0.37</v>
      </c>
      <c r="AMY196">
        <v>2.63</v>
      </c>
      <c r="AMZ196">
        <v>0.04</v>
      </c>
      <c r="ANA196">
        <v>1.1599999999999999</v>
      </c>
      <c r="ANB196" s="1" t="s">
        <v>2488</v>
      </c>
      <c r="AND196" s="1" t="s">
        <v>2488</v>
      </c>
      <c r="ANE196" s="1" t="s">
        <v>2488</v>
      </c>
      <c r="ANF196" s="1" t="s">
        <v>2488</v>
      </c>
      <c r="ANG196" s="1" t="s">
        <v>2488</v>
      </c>
      <c r="ANH196" s="1" t="s">
        <v>2488</v>
      </c>
      <c r="ANI196" s="1" t="s">
        <v>2488</v>
      </c>
      <c r="ANT196">
        <v>0.04</v>
      </c>
      <c r="ANU196">
        <v>1.1599999999999999</v>
      </c>
      <c r="AOF196">
        <v>1766.66</v>
      </c>
      <c r="AOG196">
        <v>1441.4</v>
      </c>
      <c r="AOH196">
        <v>36.4</v>
      </c>
      <c r="AOI196">
        <v>39599</v>
      </c>
      <c r="AOJ196">
        <v>1</v>
      </c>
      <c r="AOK196">
        <v>29.3</v>
      </c>
      <c r="AOL196">
        <v>1.5</v>
      </c>
      <c r="AOM196">
        <v>4.12</v>
      </c>
      <c r="AON196">
        <v>0.38</v>
      </c>
      <c r="AOO196">
        <v>5.63</v>
      </c>
      <c r="AOP196" s="1" t="s">
        <v>2488</v>
      </c>
      <c r="AOQ196" s="1" t="s">
        <v>2488</v>
      </c>
      <c r="AOR196" s="1" t="s">
        <v>2488</v>
      </c>
      <c r="AOS196" s="1" t="s">
        <v>2488</v>
      </c>
      <c r="AOT196" s="1" t="s">
        <v>2488</v>
      </c>
      <c r="AOU196" s="1" t="s">
        <v>2488</v>
      </c>
      <c r="AOV196" s="1" t="s">
        <v>2488</v>
      </c>
      <c r="AOW196" s="1" t="s">
        <v>2488</v>
      </c>
      <c r="AOZ196">
        <v>1428.05</v>
      </c>
      <c r="APA196">
        <v>1953.82</v>
      </c>
      <c r="APB196">
        <v>535</v>
      </c>
      <c r="APC196">
        <v>3652</v>
      </c>
      <c r="APD196">
        <v>1</v>
      </c>
      <c r="APE196" s="1" t="s">
        <v>2488</v>
      </c>
      <c r="APF196">
        <v>9.1999999999999993</v>
      </c>
      <c r="APG196">
        <v>1.72</v>
      </c>
      <c r="APH196" s="1" t="s">
        <v>2488</v>
      </c>
      <c r="API196" s="1" t="s">
        <v>2488</v>
      </c>
      <c r="APJ196">
        <v>187.6</v>
      </c>
      <c r="APK196">
        <v>173.79</v>
      </c>
      <c r="APL196">
        <v>4.49</v>
      </c>
      <c r="APM196">
        <v>38715</v>
      </c>
      <c r="APN196">
        <v>1</v>
      </c>
      <c r="APO196">
        <v>8.1</v>
      </c>
      <c r="APP196">
        <v>0</v>
      </c>
      <c r="APQ196">
        <v>0</v>
      </c>
      <c r="APR196">
        <v>0.01</v>
      </c>
      <c r="APS196">
        <v>0.35</v>
      </c>
      <c r="AQD196">
        <v>52.18</v>
      </c>
      <c r="AQE196">
        <v>121.6</v>
      </c>
      <c r="AQF196">
        <v>14.61</v>
      </c>
      <c r="AQG196">
        <v>8323</v>
      </c>
      <c r="AQH196">
        <v>1</v>
      </c>
      <c r="AQI196" s="1" t="s">
        <v>2488</v>
      </c>
      <c r="AQJ196">
        <v>0</v>
      </c>
      <c r="AQK196">
        <v>0</v>
      </c>
      <c r="AQL196" s="1" t="s">
        <v>2488</v>
      </c>
      <c r="AQM196" s="1" t="s">
        <v>2488</v>
      </c>
      <c r="AQN196">
        <v>0.21</v>
      </c>
      <c r="AQO196">
        <v>0.17</v>
      </c>
      <c r="AQP196">
        <v>0.11</v>
      </c>
      <c r="AQQ196">
        <v>1575</v>
      </c>
      <c r="AQR196">
        <v>1</v>
      </c>
      <c r="AQS196">
        <v>8.1999999999999993</v>
      </c>
      <c r="AQT196">
        <v>0</v>
      </c>
      <c r="AQU196">
        <v>0</v>
      </c>
      <c r="AQV196" s="1" t="s">
        <v>2488</v>
      </c>
      <c r="AQW196" s="1" t="s">
        <v>2488</v>
      </c>
      <c r="AQX196">
        <v>1818.93</v>
      </c>
      <c r="AQY196">
        <v>245.76</v>
      </c>
      <c r="AQZ196">
        <v>6.11</v>
      </c>
      <c r="ARA196">
        <v>40223</v>
      </c>
      <c r="ARB196">
        <v>1</v>
      </c>
      <c r="ARC196" s="1" t="s">
        <v>2488</v>
      </c>
      <c r="ARD196">
        <v>0</v>
      </c>
      <c r="ARE196">
        <v>0</v>
      </c>
      <c r="ARF196" s="1" t="s">
        <v>2488</v>
      </c>
      <c r="ARG196" s="1" t="s">
        <v>2488</v>
      </c>
      <c r="ARH196">
        <v>5.28</v>
      </c>
      <c r="ARI196">
        <v>3.74</v>
      </c>
      <c r="ARJ196">
        <v>4.4000000000000004</v>
      </c>
      <c r="ARK196">
        <v>851</v>
      </c>
      <c r="ARL196">
        <v>1</v>
      </c>
      <c r="ARM196">
        <v>1</v>
      </c>
      <c r="ARN196">
        <v>0</v>
      </c>
      <c r="ARO196">
        <v>0</v>
      </c>
      <c r="ARP196" s="1" t="s">
        <v>2488</v>
      </c>
      <c r="ARQ196" s="1" t="s">
        <v>2488</v>
      </c>
      <c r="ARR196" s="1" t="s">
        <v>2488</v>
      </c>
      <c r="ARS196" s="1" t="s">
        <v>2488</v>
      </c>
      <c r="ART196" s="1" t="s">
        <v>2488</v>
      </c>
      <c r="ARU196" s="1" t="s">
        <v>2488</v>
      </c>
      <c r="ARV196" s="1" t="s">
        <v>2488</v>
      </c>
      <c r="ARW196" s="1" t="s">
        <v>2488</v>
      </c>
      <c r="ARX196" s="1" t="s">
        <v>2488</v>
      </c>
      <c r="ARY196" s="1" t="s">
        <v>2488</v>
      </c>
      <c r="ASA196" s="1" t="s">
        <v>2488</v>
      </c>
      <c r="ASB196" s="1" t="s">
        <v>2488</v>
      </c>
      <c r="ASC196" s="1" t="s">
        <v>2488</v>
      </c>
      <c r="ASD196" s="1" t="s">
        <v>2488</v>
      </c>
      <c r="ASE196" s="1" t="s">
        <v>2488</v>
      </c>
      <c r="ASF196" s="1" t="s">
        <v>2488</v>
      </c>
      <c r="ASG196" s="1" t="s">
        <v>2488</v>
      </c>
      <c r="ASH196" s="1" t="s">
        <v>2488</v>
      </c>
      <c r="ASI196" s="1" t="s">
        <v>2488</v>
      </c>
      <c r="ASK196" s="1" t="s">
        <v>2488</v>
      </c>
      <c r="ASL196">
        <v>160.19</v>
      </c>
      <c r="ASM196">
        <v>426.94</v>
      </c>
      <c r="ASN196">
        <v>34.21</v>
      </c>
      <c r="ASO196">
        <v>12480</v>
      </c>
      <c r="ASP196">
        <v>1</v>
      </c>
      <c r="ASQ196" s="1" t="s">
        <v>2488</v>
      </c>
      <c r="ASR196">
        <v>1.03</v>
      </c>
      <c r="ASS196">
        <v>3.01</v>
      </c>
      <c r="ASU196" s="1" t="s">
        <v>2488</v>
      </c>
      <c r="ASV196" s="1" t="s">
        <v>2488</v>
      </c>
      <c r="ASW196" s="1" t="s">
        <v>2488</v>
      </c>
      <c r="ASX196" s="1" t="s">
        <v>2488</v>
      </c>
      <c r="ASY196" s="1" t="s">
        <v>2488</v>
      </c>
      <c r="ASZ196" s="1" t="s">
        <v>2488</v>
      </c>
      <c r="ATA196" s="1" t="s">
        <v>2488</v>
      </c>
      <c r="ATB196" s="1" t="s">
        <v>2488</v>
      </c>
      <c r="ATC196" s="1" t="s">
        <v>2488</v>
      </c>
      <c r="ATD196" s="1" t="s">
        <v>2488</v>
      </c>
      <c r="ATE196" s="1" t="s">
        <v>2488</v>
      </c>
      <c r="ATF196">
        <v>0.88</v>
      </c>
      <c r="ATG196">
        <v>0.3</v>
      </c>
      <c r="ATH196">
        <v>0.28999999999999998</v>
      </c>
      <c r="ATI196">
        <v>1056</v>
      </c>
      <c r="ATJ196">
        <v>1</v>
      </c>
      <c r="ATK196">
        <v>15.7</v>
      </c>
      <c r="ATL196">
        <v>0</v>
      </c>
      <c r="ATM196">
        <v>0</v>
      </c>
      <c r="ATN196" s="1" t="s">
        <v>2488</v>
      </c>
      <c r="ATO196" s="1" t="s">
        <v>2488</v>
      </c>
      <c r="ATP196">
        <v>398.18</v>
      </c>
      <c r="ATQ196">
        <v>1317.78</v>
      </c>
      <c r="ATR196">
        <v>143.24</v>
      </c>
      <c r="ATS196">
        <v>9200</v>
      </c>
      <c r="ATT196">
        <v>1</v>
      </c>
      <c r="ATU196">
        <v>1.7</v>
      </c>
      <c r="ATV196">
        <v>1.5</v>
      </c>
      <c r="ATW196">
        <v>1.05</v>
      </c>
      <c r="ATX196">
        <v>1.1200000000000001</v>
      </c>
      <c r="ATY196">
        <v>7.03</v>
      </c>
      <c r="AUH196">
        <v>1.1200000000000001</v>
      </c>
      <c r="AUI196">
        <v>7.03</v>
      </c>
      <c r="AUR196">
        <v>1.1200000000000001</v>
      </c>
      <c r="AUS196">
        <v>7.03</v>
      </c>
      <c r="AUT196">
        <v>0.1</v>
      </c>
      <c r="AUU196">
        <v>0.13</v>
      </c>
      <c r="AUV196">
        <v>0.03</v>
      </c>
      <c r="AUW196">
        <v>4800</v>
      </c>
      <c r="AUX196">
        <v>1</v>
      </c>
      <c r="AUY196">
        <v>62.8</v>
      </c>
      <c r="AUZ196">
        <v>0</v>
      </c>
      <c r="AVA196">
        <v>0</v>
      </c>
      <c r="AVB196" s="1" t="s">
        <v>2488</v>
      </c>
      <c r="AVC196" s="1" t="s">
        <v>2488</v>
      </c>
      <c r="AVD196">
        <v>192.79</v>
      </c>
      <c r="AVE196">
        <v>145</v>
      </c>
      <c r="AVF196">
        <v>22.515000000000001</v>
      </c>
      <c r="AVG196">
        <v>6440</v>
      </c>
      <c r="AVH196">
        <v>1</v>
      </c>
      <c r="AVI196">
        <v>6.2</v>
      </c>
      <c r="AVJ196">
        <v>0.7</v>
      </c>
      <c r="AVK196">
        <v>3.11</v>
      </c>
      <c r="AVL196">
        <v>0.11</v>
      </c>
      <c r="AVM196">
        <v>2.17</v>
      </c>
      <c r="AVN196" s="1" t="s">
        <v>2488</v>
      </c>
      <c r="AVO196" s="1" t="s">
        <v>2488</v>
      </c>
      <c r="AVP196" s="1" t="s">
        <v>2488</v>
      </c>
      <c r="AVQ196" s="1" t="s">
        <v>2488</v>
      </c>
      <c r="AVR196" s="1" t="s">
        <v>2488</v>
      </c>
      <c r="AVS196" s="1" t="s">
        <v>2488</v>
      </c>
      <c r="AVT196" s="1" t="s">
        <v>2488</v>
      </c>
      <c r="AVU196" s="1" t="s">
        <v>2488</v>
      </c>
      <c r="AVX196">
        <v>480.87</v>
      </c>
      <c r="AVY196">
        <v>1880</v>
      </c>
      <c r="AVZ196">
        <v>200</v>
      </c>
      <c r="AWA196">
        <v>9400</v>
      </c>
      <c r="AWB196">
        <v>1</v>
      </c>
      <c r="AWC196" s="1" t="s">
        <v>2488</v>
      </c>
      <c r="AWD196">
        <v>3.68</v>
      </c>
      <c r="AWE196">
        <v>1.84</v>
      </c>
      <c r="AWF196" s="1" t="s">
        <v>2488</v>
      </c>
      <c r="AWG196" s="1" t="s">
        <v>2488</v>
      </c>
      <c r="AWH196">
        <v>23.71</v>
      </c>
      <c r="AWI196">
        <v>29.61</v>
      </c>
      <c r="AWJ196">
        <v>5.5359999999999996</v>
      </c>
      <c r="AWK196">
        <v>5349</v>
      </c>
      <c r="AWL196">
        <v>1</v>
      </c>
      <c r="AWM196">
        <v>15.9</v>
      </c>
      <c r="AWN196">
        <v>0</v>
      </c>
      <c r="AWO196">
        <v>0</v>
      </c>
      <c r="AWP196">
        <v>0.19</v>
      </c>
      <c r="AWQ196">
        <v>0.81</v>
      </c>
      <c r="AWR196">
        <v>19.21</v>
      </c>
      <c r="AWS196">
        <v>17.86</v>
      </c>
      <c r="AWT196">
        <v>178.65</v>
      </c>
      <c r="AWU196">
        <v>15000</v>
      </c>
      <c r="AWV196">
        <v>150</v>
      </c>
      <c r="AWW196">
        <v>0.1</v>
      </c>
      <c r="AWX196">
        <v>0</v>
      </c>
      <c r="AWY196">
        <v>0</v>
      </c>
      <c r="AXA196" s="1" t="s">
        <v>2488</v>
      </c>
      <c r="AXB196">
        <v>2.19</v>
      </c>
      <c r="AXC196">
        <v>9.4</v>
      </c>
      <c r="AXD196">
        <v>1.0649999999999999</v>
      </c>
      <c r="AXE196">
        <v>8700</v>
      </c>
      <c r="AXF196">
        <v>0.98619999999999997</v>
      </c>
      <c r="AXG196">
        <v>16.7</v>
      </c>
      <c r="AXH196">
        <v>0.04</v>
      </c>
      <c r="AXI196">
        <v>3.7</v>
      </c>
      <c r="AXJ196" s="1" t="s">
        <v>2488</v>
      </c>
      <c r="AXK196" s="1" t="s">
        <v>2488</v>
      </c>
      <c r="AXL196">
        <v>779.24</v>
      </c>
      <c r="AXM196">
        <v>1518</v>
      </c>
      <c r="AXN196">
        <v>330</v>
      </c>
      <c r="AXO196">
        <v>4600</v>
      </c>
      <c r="AXP196">
        <v>1</v>
      </c>
      <c r="AXQ196" s="1" t="s">
        <v>2488</v>
      </c>
      <c r="AXR196">
        <v>13.29</v>
      </c>
      <c r="AXS196">
        <v>4.03</v>
      </c>
      <c r="AXT196" s="1" t="s">
        <v>2488</v>
      </c>
      <c r="AXU196" s="1" t="s">
        <v>2488</v>
      </c>
      <c r="AXV196">
        <v>63.42</v>
      </c>
      <c r="AXW196">
        <v>79.680000000000007</v>
      </c>
      <c r="AXX196">
        <v>9.51</v>
      </c>
      <c r="AXY196">
        <v>8379</v>
      </c>
      <c r="AXZ196">
        <v>1</v>
      </c>
      <c r="AYA196">
        <v>2.8</v>
      </c>
      <c r="AYB196">
        <v>0.45</v>
      </c>
      <c r="AYC196">
        <v>4.7300000000000004</v>
      </c>
      <c r="AYD196">
        <v>0.02</v>
      </c>
      <c r="AYE196">
        <v>0.73</v>
      </c>
      <c r="AYF196">
        <v>0.94</v>
      </c>
      <c r="AYG196">
        <v>0.73</v>
      </c>
      <c r="AYH196">
        <v>0.13</v>
      </c>
      <c r="AYI196">
        <v>5500</v>
      </c>
      <c r="AYJ196">
        <v>1</v>
      </c>
      <c r="AYK196" s="1" t="s">
        <v>2488</v>
      </c>
      <c r="AYL196">
        <v>0</v>
      </c>
      <c r="AYM196">
        <v>0</v>
      </c>
      <c r="AYN196" s="1" t="s">
        <v>2488</v>
      </c>
      <c r="AYO196" s="1" t="s">
        <v>2488</v>
      </c>
      <c r="AYP196">
        <v>2254.9899999999998</v>
      </c>
      <c r="AYQ196">
        <v>15178.74</v>
      </c>
      <c r="AYR196">
        <v>28.904</v>
      </c>
      <c r="AYS196">
        <v>523405</v>
      </c>
      <c r="AYT196">
        <v>0.99670000000000003</v>
      </c>
      <c r="AYU196">
        <v>586.6</v>
      </c>
      <c r="AYV196">
        <v>3.49</v>
      </c>
      <c r="AYW196">
        <v>12.07</v>
      </c>
      <c r="AYX196">
        <v>0.42</v>
      </c>
      <c r="AYY196">
        <v>4.34</v>
      </c>
      <c r="AYZ196">
        <v>126.68</v>
      </c>
      <c r="AZB196">
        <v>487.1</v>
      </c>
      <c r="AZC196">
        <v>1</v>
      </c>
      <c r="AZD196">
        <v>1</v>
      </c>
      <c r="AZF196">
        <v>4</v>
      </c>
      <c r="AZG196">
        <v>0.82</v>
      </c>
      <c r="AZJ196" s="1" t="s">
        <v>2488</v>
      </c>
      <c r="AZK196" s="1" t="s">
        <v>2488</v>
      </c>
      <c r="AZL196" s="1" t="s">
        <v>2488</v>
      </c>
      <c r="AZM196" s="1" t="s">
        <v>2488</v>
      </c>
      <c r="AZN196" s="1" t="s">
        <v>2488</v>
      </c>
      <c r="AZO196" s="1" t="s">
        <v>2488</v>
      </c>
      <c r="AZP196" s="1" t="s">
        <v>2488</v>
      </c>
      <c r="AZQ196" s="1" t="s">
        <v>2488</v>
      </c>
      <c r="AZT196">
        <v>34.64</v>
      </c>
      <c r="AZU196">
        <v>49.28</v>
      </c>
      <c r="AZV196">
        <v>56</v>
      </c>
      <c r="AZW196">
        <v>880</v>
      </c>
      <c r="AZX196">
        <v>1</v>
      </c>
      <c r="AZY196">
        <v>1.7</v>
      </c>
      <c r="AZZ196">
        <v>3.9</v>
      </c>
      <c r="BAA196">
        <v>6.96</v>
      </c>
      <c r="BAB196" s="1" t="s">
        <v>2488</v>
      </c>
      <c r="BAC196" s="1" t="s">
        <v>2488</v>
      </c>
      <c r="BAD196" s="1" t="s">
        <v>2488</v>
      </c>
      <c r="BAE196" s="1" t="s">
        <v>2488</v>
      </c>
      <c r="BAF196" s="1" t="s">
        <v>2488</v>
      </c>
      <c r="BAG196" s="1" t="s">
        <v>2488</v>
      </c>
      <c r="BAH196" s="1" t="s">
        <v>2488</v>
      </c>
      <c r="BAI196" s="1" t="s">
        <v>2488</v>
      </c>
      <c r="BAJ196" s="1" t="s">
        <v>2488</v>
      </c>
      <c r="BAK196" s="1" t="s">
        <v>2488</v>
      </c>
      <c r="BAN196">
        <v>263.85000000000002</v>
      </c>
      <c r="BAO196">
        <v>82.01</v>
      </c>
      <c r="BAP196">
        <v>18.905000000000001</v>
      </c>
      <c r="BAQ196">
        <v>4200</v>
      </c>
      <c r="BAR196">
        <v>0.96819999999999995</v>
      </c>
      <c r="BAS196">
        <v>25</v>
      </c>
      <c r="BAT196">
        <v>0.82</v>
      </c>
      <c r="BAU196">
        <v>4.3499999999999996</v>
      </c>
      <c r="BAV196">
        <v>0.1</v>
      </c>
      <c r="BAW196">
        <v>2.11</v>
      </c>
      <c r="BAX196">
        <v>14.73</v>
      </c>
      <c r="BAY196">
        <v>0.32</v>
      </c>
      <c r="BAZ196">
        <v>0.81</v>
      </c>
      <c r="BBA196">
        <v>400</v>
      </c>
      <c r="BBB196">
        <v>1</v>
      </c>
      <c r="BBC196">
        <v>9.4</v>
      </c>
      <c r="BBD196">
        <v>0</v>
      </c>
      <c r="BBE196">
        <v>0</v>
      </c>
      <c r="BBH196">
        <v>0.66</v>
      </c>
      <c r="BBI196">
        <v>0.2</v>
      </c>
      <c r="BBJ196">
        <v>0.51</v>
      </c>
      <c r="BBK196">
        <v>398</v>
      </c>
      <c r="BBL196">
        <v>1</v>
      </c>
      <c r="BBM196" s="1" t="s">
        <v>2488</v>
      </c>
      <c r="BBN196">
        <v>0</v>
      </c>
      <c r="BBO196">
        <v>0</v>
      </c>
      <c r="BBR196">
        <v>166.32</v>
      </c>
      <c r="BBS196">
        <v>23.28</v>
      </c>
      <c r="BBT196">
        <v>5.0999999999999996</v>
      </c>
      <c r="BBU196">
        <v>4563</v>
      </c>
      <c r="BBV196">
        <v>1</v>
      </c>
      <c r="BBW196">
        <v>53.7</v>
      </c>
      <c r="BBX196">
        <v>0.35</v>
      </c>
      <c r="BBY196">
        <v>6.86</v>
      </c>
      <c r="BCA196" s="1" t="s">
        <v>2488</v>
      </c>
      <c r="BCB196">
        <v>87.64</v>
      </c>
      <c r="BCC196">
        <v>1355.55</v>
      </c>
      <c r="BCD196">
        <v>39.064999999999998</v>
      </c>
      <c r="BCE196">
        <v>34700</v>
      </c>
      <c r="BCF196">
        <v>1</v>
      </c>
      <c r="BCG196">
        <v>34</v>
      </c>
      <c r="BCH196">
        <v>3</v>
      </c>
      <c r="BCI196">
        <v>7.68</v>
      </c>
      <c r="BCJ196">
        <v>0.78</v>
      </c>
      <c r="BCK196">
        <v>5.51</v>
      </c>
      <c r="BCL196">
        <v>0.03</v>
      </c>
      <c r="BCM196">
        <v>0.01</v>
      </c>
      <c r="BCN196">
        <v>0</v>
      </c>
      <c r="BCO196">
        <v>5100</v>
      </c>
      <c r="BCP196">
        <v>1</v>
      </c>
      <c r="BCQ196">
        <v>10</v>
      </c>
      <c r="BCR196">
        <v>0</v>
      </c>
      <c r="BCS196">
        <v>0</v>
      </c>
      <c r="BDF196">
        <v>659.53</v>
      </c>
      <c r="BDG196">
        <v>330.16</v>
      </c>
      <c r="BDH196">
        <v>20.010000000000002</v>
      </c>
      <c r="BDI196">
        <v>16500</v>
      </c>
      <c r="BDJ196">
        <v>1</v>
      </c>
      <c r="BDK196" s="1" t="s">
        <v>2488</v>
      </c>
      <c r="BDL196">
        <v>1</v>
      </c>
      <c r="BDM196">
        <v>5</v>
      </c>
      <c r="BDN196" s="1" t="s">
        <v>2488</v>
      </c>
      <c r="BDO196" s="1" t="s">
        <v>2488</v>
      </c>
      <c r="BDP196">
        <v>0.03</v>
      </c>
      <c r="BDR196">
        <v>0</v>
      </c>
      <c r="BDS196">
        <v>1</v>
      </c>
      <c r="BDT196">
        <v>1</v>
      </c>
      <c r="BDU196" s="1" t="s">
        <v>2488</v>
      </c>
      <c r="BDV196">
        <v>0</v>
      </c>
      <c r="BDW196">
        <v>0</v>
      </c>
      <c r="BDZ196">
        <v>97.5</v>
      </c>
      <c r="BEA196">
        <v>0.49</v>
      </c>
      <c r="BEB196">
        <v>1.95</v>
      </c>
      <c r="BEC196">
        <v>250</v>
      </c>
      <c r="BED196">
        <v>1</v>
      </c>
      <c r="BEE196" s="1" t="s">
        <v>2488</v>
      </c>
      <c r="BEF196">
        <v>0</v>
      </c>
      <c r="BEG196">
        <v>0</v>
      </c>
      <c r="BEJ196">
        <v>60.94</v>
      </c>
      <c r="BEK196">
        <v>44.18</v>
      </c>
      <c r="BEL196">
        <v>3.37</v>
      </c>
      <c r="BEM196">
        <v>13111</v>
      </c>
      <c r="BEN196">
        <v>1</v>
      </c>
      <c r="BEO196">
        <v>88</v>
      </c>
      <c r="BEP196">
        <v>0.12</v>
      </c>
      <c r="BEQ196">
        <v>3.71</v>
      </c>
      <c r="BER196">
        <v>0.14000000000000001</v>
      </c>
      <c r="BES196">
        <v>0.67</v>
      </c>
    </row>
    <row r="197" spans="1:1501" x14ac:dyDescent="0.25">
      <c r="A197" s="2">
        <v>40878</v>
      </c>
      <c r="B197">
        <v>26.92</v>
      </c>
      <c r="C197">
        <v>16.940000000000001</v>
      </c>
      <c r="D197">
        <v>7.05</v>
      </c>
      <c r="E197">
        <v>13211</v>
      </c>
      <c r="F197">
        <v>5.5</v>
      </c>
      <c r="G197">
        <v>29.6</v>
      </c>
      <c r="H197">
        <v>2.2000000000000002</v>
      </c>
      <c r="I197">
        <v>31.19</v>
      </c>
      <c r="J197" s="1" t="s">
        <v>2488</v>
      </c>
      <c r="K197">
        <v>1.71</v>
      </c>
      <c r="L197">
        <v>45.67</v>
      </c>
      <c r="M197">
        <v>8.1199999999999992</v>
      </c>
      <c r="N197">
        <v>1.9</v>
      </c>
      <c r="O197">
        <v>4275</v>
      </c>
      <c r="P197">
        <v>1</v>
      </c>
      <c r="Q197">
        <v>141.30000000000001</v>
      </c>
      <c r="R197">
        <v>0</v>
      </c>
      <c r="S197">
        <v>0</v>
      </c>
      <c r="U197" s="1" t="s">
        <v>2488</v>
      </c>
      <c r="AD197" s="1" t="s">
        <v>2488</v>
      </c>
      <c r="AE197">
        <v>0</v>
      </c>
      <c r="AF197">
        <v>68.150000000000006</v>
      </c>
      <c r="AG197">
        <v>0.82</v>
      </c>
      <c r="AH197">
        <v>1.36</v>
      </c>
      <c r="AI197">
        <v>600</v>
      </c>
      <c r="AJ197">
        <v>1</v>
      </c>
      <c r="AK197">
        <v>2.4</v>
      </c>
      <c r="AL197">
        <v>0</v>
      </c>
      <c r="AM197">
        <v>0</v>
      </c>
      <c r="AP197">
        <v>2.7</v>
      </c>
      <c r="AQ197">
        <v>0.46</v>
      </c>
      <c r="AR197">
        <v>0.03</v>
      </c>
      <c r="AS197">
        <v>17153</v>
      </c>
      <c r="AT197">
        <v>1</v>
      </c>
      <c r="AU197" s="1" t="s">
        <v>2488</v>
      </c>
      <c r="AV197">
        <v>0</v>
      </c>
      <c r="AW197">
        <v>0</v>
      </c>
      <c r="AZ197">
        <v>0.12</v>
      </c>
      <c r="BA197">
        <v>7.0000000000000007E-2</v>
      </c>
      <c r="BB197">
        <v>0.01</v>
      </c>
      <c r="BC197">
        <v>6150</v>
      </c>
      <c r="BD197">
        <v>1</v>
      </c>
      <c r="BE197" s="1" t="s">
        <v>2488</v>
      </c>
      <c r="BF197">
        <v>0</v>
      </c>
      <c r="BG197">
        <v>0</v>
      </c>
      <c r="BI197" s="1" t="s">
        <v>2488</v>
      </c>
      <c r="BJ197">
        <v>5.0999999999999996</v>
      </c>
      <c r="BK197">
        <v>0.15</v>
      </c>
      <c r="BL197">
        <v>7.0000000000000007E-2</v>
      </c>
      <c r="BM197">
        <v>1971</v>
      </c>
      <c r="BN197">
        <v>1</v>
      </c>
      <c r="BO197">
        <v>5</v>
      </c>
      <c r="BP197">
        <v>0</v>
      </c>
      <c r="BQ197">
        <v>0</v>
      </c>
      <c r="BT197">
        <v>10.19</v>
      </c>
      <c r="BU197">
        <v>20.68</v>
      </c>
      <c r="BV197">
        <v>6.95</v>
      </c>
      <c r="BW197">
        <v>25380</v>
      </c>
      <c r="BX197">
        <v>8.5280000000000005</v>
      </c>
      <c r="BY197">
        <v>77.7</v>
      </c>
      <c r="BZ197">
        <v>0</v>
      </c>
      <c r="CA197">
        <v>0</v>
      </c>
      <c r="CB197">
        <v>0.96</v>
      </c>
      <c r="CC197">
        <v>-2.85</v>
      </c>
      <c r="CD197">
        <v>2.06</v>
      </c>
      <c r="CE197">
        <v>4.88</v>
      </c>
      <c r="CF197">
        <v>0.24</v>
      </c>
      <c r="CG197">
        <v>20240</v>
      </c>
      <c r="CH197">
        <v>1</v>
      </c>
      <c r="CI197" s="1" t="s">
        <v>2488</v>
      </c>
      <c r="CJ197">
        <v>0</v>
      </c>
      <c r="CK197">
        <v>0</v>
      </c>
      <c r="CL197" s="1" t="s">
        <v>2488</v>
      </c>
      <c r="CM197" s="1" t="s">
        <v>2488</v>
      </c>
      <c r="CN197">
        <v>18.95</v>
      </c>
      <c r="CO197">
        <v>180.89</v>
      </c>
      <c r="CP197">
        <v>1.9590000000000001</v>
      </c>
      <c r="CQ197">
        <v>52130</v>
      </c>
      <c r="CR197">
        <v>0.5645</v>
      </c>
      <c r="CS197">
        <v>65.099999999999994</v>
      </c>
      <c r="CT197">
        <v>0</v>
      </c>
      <c r="CU197">
        <v>0</v>
      </c>
      <c r="CV197">
        <v>0.02</v>
      </c>
      <c r="CW197">
        <v>0.11</v>
      </c>
      <c r="CX197">
        <v>0.44</v>
      </c>
      <c r="CY197">
        <v>0.51</v>
      </c>
      <c r="CZ197">
        <v>0.05</v>
      </c>
      <c r="DA197">
        <v>10654</v>
      </c>
      <c r="DB197">
        <v>1</v>
      </c>
      <c r="DC197" s="1" t="s">
        <v>2488</v>
      </c>
      <c r="DD197">
        <v>0</v>
      </c>
      <c r="DE197">
        <v>0</v>
      </c>
      <c r="DF197" s="1" t="s">
        <v>2488</v>
      </c>
      <c r="DG197" s="1" t="s">
        <v>2488</v>
      </c>
      <c r="DH197">
        <v>30.56</v>
      </c>
      <c r="DI197">
        <v>1.44</v>
      </c>
      <c r="DJ197">
        <v>0.9</v>
      </c>
      <c r="DK197">
        <v>1600</v>
      </c>
      <c r="DL197">
        <v>1</v>
      </c>
      <c r="DM197" s="1" t="s">
        <v>2488</v>
      </c>
      <c r="DN197">
        <v>0</v>
      </c>
      <c r="DO197">
        <v>0</v>
      </c>
      <c r="DR197" s="1" t="s">
        <v>2488</v>
      </c>
      <c r="DS197" s="1" t="s">
        <v>2488</v>
      </c>
      <c r="DT197" s="1" t="s">
        <v>2488</v>
      </c>
      <c r="DU197" s="1" t="s">
        <v>2488</v>
      </c>
      <c r="DV197" s="1" t="s">
        <v>2488</v>
      </c>
      <c r="DW197" s="1" t="s">
        <v>2488</v>
      </c>
      <c r="DX197" s="1" t="s">
        <v>2488</v>
      </c>
      <c r="DY197" s="1" t="s">
        <v>2488</v>
      </c>
      <c r="DZ197" s="1" t="s">
        <v>2488</v>
      </c>
      <c r="EA197" s="1" t="s">
        <v>2488</v>
      </c>
      <c r="EB197">
        <v>72.83</v>
      </c>
      <c r="EC197">
        <v>0.7</v>
      </c>
      <c r="ED197">
        <v>2.34</v>
      </c>
      <c r="EE197">
        <v>300</v>
      </c>
      <c r="EF197">
        <v>1</v>
      </c>
      <c r="EG197">
        <v>61.7</v>
      </c>
      <c r="EH197">
        <v>0</v>
      </c>
      <c r="EI197">
        <v>0</v>
      </c>
      <c r="EL197">
        <v>81.36</v>
      </c>
      <c r="EM197">
        <v>19.45</v>
      </c>
      <c r="EN197">
        <v>5</v>
      </c>
      <c r="EO197">
        <v>3891</v>
      </c>
      <c r="EP197">
        <v>1</v>
      </c>
      <c r="EQ197">
        <v>23.1</v>
      </c>
      <c r="ER197">
        <v>0</v>
      </c>
      <c r="ES197">
        <v>0</v>
      </c>
      <c r="ET197" s="1" t="s">
        <v>2488</v>
      </c>
      <c r="EU197" s="1" t="s">
        <v>2488</v>
      </c>
      <c r="EV197">
        <v>167.62</v>
      </c>
      <c r="EW197">
        <v>241.59</v>
      </c>
      <c r="EX197">
        <v>23.72</v>
      </c>
      <c r="EY197">
        <v>10185</v>
      </c>
      <c r="EZ197">
        <v>1</v>
      </c>
      <c r="FA197" s="1" t="s">
        <v>2488</v>
      </c>
      <c r="FB197">
        <v>0.2</v>
      </c>
      <c r="FC197">
        <v>0.84</v>
      </c>
      <c r="FD197" s="1" t="s">
        <v>2488</v>
      </c>
      <c r="FE197" s="1" t="s">
        <v>2488</v>
      </c>
      <c r="FF197" s="1" t="s">
        <v>2488</v>
      </c>
      <c r="FG197" s="1" t="s">
        <v>2488</v>
      </c>
      <c r="FH197" s="1" t="s">
        <v>2488</v>
      </c>
      <c r="FI197" s="1" t="s">
        <v>2488</v>
      </c>
      <c r="FJ197" s="1" t="s">
        <v>2488</v>
      </c>
      <c r="FK197" s="1" t="s">
        <v>2488</v>
      </c>
      <c r="FL197" s="1" t="s">
        <v>2488</v>
      </c>
      <c r="FM197" s="1" t="s">
        <v>2488</v>
      </c>
      <c r="FN197" s="1" t="s">
        <v>2488</v>
      </c>
      <c r="FO197" s="1" t="s">
        <v>2488</v>
      </c>
      <c r="FP197">
        <v>1.92</v>
      </c>
      <c r="FQ197">
        <v>1.9</v>
      </c>
      <c r="FR197">
        <v>1.3260000000000001</v>
      </c>
      <c r="FS197">
        <v>4300</v>
      </c>
      <c r="FT197">
        <v>3</v>
      </c>
      <c r="FU197">
        <v>9.6999999999999993</v>
      </c>
      <c r="FV197">
        <v>0</v>
      </c>
      <c r="FW197">
        <v>0</v>
      </c>
      <c r="FX197" s="1" t="s">
        <v>2488</v>
      </c>
      <c r="FY197" s="1" t="s">
        <v>2488</v>
      </c>
      <c r="FZ197">
        <v>5.19</v>
      </c>
      <c r="GA197">
        <v>5.63</v>
      </c>
      <c r="GB197">
        <v>9.2100000000000009</v>
      </c>
      <c r="GC197">
        <v>8343</v>
      </c>
      <c r="GD197">
        <v>13.650600000000001</v>
      </c>
      <c r="GE197">
        <v>4.9000000000000004</v>
      </c>
      <c r="GF197">
        <v>0</v>
      </c>
      <c r="GG197">
        <v>0</v>
      </c>
      <c r="GJ197">
        <v>166.86</v>
      </c>
      <c r="GK197">
        <v>33.92</v>
      </c>
      <c r="GL197">
        <v>18.7</v>
      </c>
      <c r="GM197">
        <v>1814</v>
      </c>
      <c r="GN197">
        <v>1</v>
      </c>
      <c r="GO197">
        <v>18.7</v>
      </c>
      <c r="GP197">
        <v>2</v>
      </c>
      <c r="GQ197">
        <v>10.69</v>
      </c>
      <c r="GS197">
        <v>1.26</v>
      </c>
      <c r="HB197" s="1" t="s">
        <v>2488</v>
      </c>
      <c r="HC197" s="1" t="s">
        <v>2488</v>
      </c>
      <c r="HD197">
        <v>13.5</v>
      </c>
      <c r="HE197">
        <v>14.96</v>
      </c>
      <c r="HF197">
        <v>0.25</v>
      </c>
      <c r="HG197">
        <v>58659</v>
      </c>
      <c r="HH197">
        <v>1</v>
      </c>
      <c r="HI197">
        <v>843.5</v>
      </c>
      <c r="HJ197">
        <v>0</v>
      </c>
      <c r="HK197">
        <v>0</v>
      </c>
      <c r="HL197" s="1" t="s">
        <v>2488</v>
      </c>
      <c r="HM197" s="1" t="s">
        <v>2488</v>
      </c>
      <c r="HN197" s="1" t="s">
        <v>2488</v>
      </c>
      <c r="HO197" s="1" t="s">
        <v>2488</v>
      </c>
      <c r="HP197" s="1" t="s">
        <v>2488</v>
      </c>
      <c r="HQ197" s="1" t="s">
        <v>2488</v>
      </c>
      <c r="HR197" s="1" t="s">
        <v>2488</v>
      </c>
      <c r="HS197" s="1" t="s">
        <v>2488</v>
      </c>
      <c r="HT197" s="1" t="s">
        <v>2488</v>
      </c>
      <c r="HU197" s="1" t="s">
        <v>2488</v>
      </c>
      <c r="HV197" s="1" t="s">
        <v>2488</v>
      </c>
      <c r="HW197" s="1" t="s">
        <v>2488</v>
      </c>
      <c r="HX197">
        <v>176.5</v>
      </c>
      <c r="HY197">
        <v>683.24</v>
      </c>
      <c r="HZ197">
        <v>69.239999999999995</v>
      </c>
      <c r="IA197">
        <v>9868</v>
      </c>
      <c r="IB197">
        <v>1</v>
      </c>
      <c r="IC197">
        <v>24.9</v>
      </c>
      <c r="ID197">
        <v>2.9</v>
      </c>
      <c r="IE197">
        <v>4.1900000000000004</v>
      </c>
      <c r="IF197">
        <v>0.45</v>
      </c>
      <c r="IG197">
        <v>5.57</v>
      </c>
      <c r="IH197" s="1" t="s">
        <v>2488</v>
      </c>
      <c r="II197" s="1" t="s">
        <v>2488</v>
      </c>
      <c r="IJ197" s="1" t="s">
        <v>2488</v>
      </c>
      <c r="IK197" s="1" t="s">
        <v>2488</v>
      </c>
      <c r="IL197" s="1" t="s">
        <v>2488</v>
      </c>
      <c r="IM197" s="1" t="s">
        <v>2488</v>
      </c>
      <c r="IN197" s="1" t="s">
        <v>2488</v>
      </c>
      <c r="IO197" s="1" t="s">
        <v>2488</v>
      </c>
      <c r="IQ197" s="1" t="s">
        <v>2488</v>
      </c>
      <c r="IR197">
        <v>89.39</v>
      </c>
      <c r="IS197">
        <v>26.42</v>
      </c>
      <c r="IT197">
        <v>6.2450000000000001</v>
      </c>
      <c r="IU197">
        <v>4115</v>
      </c>
      <c r="IV197">
        <v>0.97270000000000001</v>
      </c>
      <c r="IW197">
        <v>19</v>
      </c>
      <c r="IX197">
        <v>0</v>
      </c>
      <c r="IY197">
        <v>0</v>
      </c>
      <c r="IZ197" s="1" t="s">
        <v>2488</v>
      </c>
      <c r="JA197">
        <v>0.98</v>
      </c>
      <c r="JB197">
        <v>7.0000000000000007E-2</v>
      </c>
      <c r="JC197">
        <v>0.02</v>
      </c>
      <c r="JD197">
        <v>0</v>
      </c>
      <c r="JE197">
        <v>18000</v>
      </c>
      <c r="JF197">
        <v>1</v>
      </c>
      <c r="JG197">
        <v>3</v>
      </c>
      <c r="JH197">
        <v>0</v>
      </c>
      <c r="JI197">
        <v>0</v>
      </c>
      <c r="JL197">
        <v>282.5</v>
      </c>
      <c r="JM197">
        <v>660.9</v>
      </c>
      <c r="JN197">
        <v>185</v>
      </c>
      <c r="JO197">
        <v>3572</v>
      </c>
      <c r="JP197">
        <v>1</v>
      </c>
      <c r="JQ197">
        <v>1.4</v>
      </c>
      <c r="JR197">
        <v>5.4</v>
      </c>
      <c r="JS197">
        <v>2.92</v>
      </c>
      <c r="JU197" s="1" t="s">
        <v>2488</v>
      </c>
      <c r="JV197">
        <v>30.55</v>
      </c>
      <c r="JW197">
        <v>2.52</v>
      </c>
      <c r="JX197">
        <v>1.68</v>
      </c>
      <c r="JY197">
        <v>1500</v>
      </c>
      <c r="JZ197">
        <v>1</v>
      </c>
      <c r="KA197" s="1" t="s">
        <v>2488</v>
      </c>
      <c r="KB197">
        <v>0</v>
      </c>
      <c r="KC197">
        <v>0</v>
      </c>
      <c r="KF197">
        <v>3.57</v>
      </c>
      <c r="KG197">
        <v>3.95</v>
      </c>
      <c r="KH197">
        <v>3.194</v>
      </c>
      <c r="KI197">
        <v>987</v>
      </c>
      <c r="KJ197">
        <v>0.7984</v>
      </c>
      <c r="KK197">
        <v>2.4</v>
      </c>
      <c r="KL197">
        <v>0</v>
      </c>
      <c r="KM197">
        <v>0</v>
      </c>
      <c r="KN197" s="1" t="s">
        <v>2488</v>
      </c>
      <c r="KO197" s="1" t="s">
        <v>2488</v>
      </c>
      <c r="KP197">
        <v>19.64</v>
      </c>
      <c r="KQ197">
        <v>5.41</v>
      </c>
      <c r="KR197">
        <v>1.083</v>
      </c>
      <c r="KS197">
        <v>5000</v>
      </c>
      <c r="KT197">
        <v>1</v>
      </c>
      <c r="KU197">
        <v>0.2</v>
      </c>
      <c r="KV197">
        <v>0</v>
      </c>
      <c r="KW197">
        <v>0</v>
      </c>
      <c r="KX197" s="1" t="s">
        <v>2488</v>
      </c>
      <c r="KY197" s="1" t="s">
        <v>2488</v>
      </c>
      <c r="KZ197">
        <v>791.99</v>
      </c>
      <c r="LA197">
        <v>330</v>
      </c>
      <c r="LB197">
        <v>110</v>
      </c>
      <c r="LC197">
        <v>3000</v>
      </c>
      <c r="LD197">
        <v>1</v>
      </c>
      <c r="LE197" s="1" t="s">
        <v>2488</v>
      </c>
      <c r="LF197">
        <v>11.1</v>
      </c>
      <c r="LG197">
        <v>10.09</v>
      </c>
      <c r="LI197" s="1" t="s">
        <v>2488</v>
      </c>
      <c r="LJ197">
        <v>4.32</v>
      </c>
      <c r="LK197">
        <v>4.93</v>
      </c>
      <c r="LL197">
        <v>4.1929999999999996</v>
      </c>
      <c r="LM197">
        <v>8818</v>
      </c>
      <c r="LN197">
        <v>7.5</v>
      </c>
      <c r="LO197">
        <v>1.1000000000000001</v>
      </c>
      <c r="LP197">
        <v>0</v>
      </c>
      <c r="LQ197">
        <v>0</v>
      </c>
      <c r="LR197" s="1" t="s">
        <v>2488</v>
      </c>
      <c r="LS197" s="1" t="s">
        <v>2488</v>
      </c>
      <c r="LT197">
        <v>17.48</v>
      </c>
      <c r="LU197">
        <v>54.91</v>
      </c>
      <c r="LV197">
        <v>1.86</v>
      </c>
      <c r="LW197">
        <v>29475</v>
      </c>
      <c r="LX197">
        <v>1</v>
      </c>
      <c r="LY197">
        <v>23.4</v>
      </c>
      <c r="LZ197">
        <v>0</v>
      </c>
      <c r="MA197">
        <v>0</v>
      </c>
      <c r="MB197" s="1" t="s">
        <v>2488</v>
      </c>
      <c r="MC197" s="1" t="s">
        <v>2488</v>
      </c>
      <c r="MN197">
        <v>64.61</v>
      </c>
      <c r="MO197">
        <v>229.89</v>
      </c>
      <c r="MP197">
        <v>4.33</v>
      </c>
      <c r="MQ197">
        <v>51941</v>
      </c>
      <c r="MR197">
        <v>0.9788</v>
      </c>
      <c r="MS197">
        <v>12.6</v>
      </c>
      <c r="MT197">
        <v>0</v>
      </c>
      <c r="MU197">
        <v>0</v>
      </c>
      <c r="MV197">
        <v>0.21</v>
      </c>
      <c r="MW197">
        <v>0.48</v>
      </c>
      <c r="NH197">
        <v>17.13</v>
      </c>
      <c r="NI197">
        <v>71.09</v>
      </c>
      <c r="NJ197">
        <v>1.5109999999999999</v>
      </c>
      <c r="NK197">
        <v>45778</v>
      </c>
      <c r="NL197">
        <v>0.97299999999999998</v>
      </c>
      <c r="NM197">
        <v>210</v>
      </c>
      <c r="NN197">
        <v>0.04</v>
      </c>
      <c r="NO197">
        <v>2.58</v>
      </c>
      <c r="NP197">
        <v>0.08</v>
      </c>
      <c r="NQ197">
        <v>0.15</v>
      </c>
      <c r="OB197" s="1" t="s">
        <v>2488</v>
      </c>
      <c r="OD197" s="1" t="s">
        <v>2488</v>
      </c>
      <c r="OE197" s="1" t="s">
        <v>2488</v>
      </c>
      <c r="OF197" s="1" t="s">
        <v>2488</v>
      </c>
      <c r="OH197" s="1" t="s">
        <v>2488</v>
      </c>
      <c r="OI197" s="1" t="s">
        <v>2488</v>
      </c>
      <c r="OL197" s="1" t="s">
        <v>2488</v>
      </c>
      <c r="ON197" s="1" t="s">
        <v>2488</v>
      </c>
      <c r="OO197" s="1" t="s">
        <v>2488</v>
      </c>
      <c r="OP197" s="1" t="s">
        <v>2488</v>
      </c>
      <c r="OR197" s="1" t="s">
        <v>2488</v>
      </c>
      <c r="OS197" s="1" t="s">
        <v>2488</v>
      </c>
      <c r="OV197">
        <v>0.16</v>
      </c>
      <c r="OW197">
        <v>0.17</v>
      </c>
      <c r="OX197">
        <v>0.04</v>
      </c>
      <c r="OY197">
        <v>4689</v>
      </c>
      <c r="OZ197">
        <v>1</v>
      </c>
      <c r="PA197">
        <v>49.7</v>
      </c>
      <c r="PB197">
        <v>0</v>
      </c>
      <c r="PC197">
        <v>0</v>
      </c>
      <c r="PD197" s="1" t="s">
        <v>2488</v>
      </c>
      <c r="PE197" s="1" t="s">
        <v>2488</v>
      </c>
      <c r="PF197">
        <v>0.06</v>
      </c>
      <c r="PG197">
        <v>0.08</v>
      </c>
      <c r="PH197">
        <v>0.01</v>
      </c>
      <c r="PI197">
        <v>9700</v>
      </c>
      <c r="PJ197">
        <v>1</v>
      </c>
      <c r="PK197" s="1" t="s">
        <v>2488</v>
      </c>
      <c r="PL197">
        <v>0</v>
      </c>
      <c r="PM197">
        <v>0</v>
      </c>
      <c r="PN197" s="1" t="s">
        <v>2488</v>
      </c>
      <c r="PO197" s="1" t="s">
        <v>2488</v>
      </c>
      <c r="PP197" s="1" t="s">
        <v>2488</v>
      </c>
      <c r="PQ197" s="1" t="s">
        <v>2488</v>
      </c>
      <c r="PR197" s="1" t="s">
        <v>2488</v>
      </c>
      <c r="PS197" s="1" t="s">
        <v>2488</v>
      </c>
      <c r="PT197" s="1" t="s">
        <v>2488</v>
      </c>
      <c r="PU197" s="1" t="s">
        <v>2488</v>
      </c>
      <c r="PV197" s="1" t="s">
        <v>2488</v>
      </c>
      <c r="PW197" s="1" t="s">
        <v>2488</v>
      </c>
      <c r="PY197" s="1" t="s">
        <v>2488</v>
      </c>
      <c r="PZ197">
        <v>0.1</v>
      </c>
      <c r="QA197">
        <v>7.0000000000000007E-2</v>
      </c>
      <c r="QB197">
        <v>0.01</v>
      </c>
      <c r="QC197">
        <v>4881</v>
      </c>
      <c r="QD197">
        <v>1</v>
      </c>
      <c r="QE197">
        <v>89.2</v>
      </c>
      <c r="QF197">
        <v>0</v>
      </c>
      <c r="QG197">
        <v>0</v>
      </c>
      <c r="QH197" s="1" t="s">
        <v>2488</v>
      </c>
      <c r="QI197" s="1" t="s">
        <v>2488</v>
      </c>
      <c r="QJ197">
        <v>3000</v>
      </c>
      <c r="QK197">
        <v>0.9</v>
      </c>
      <c r="QL197">
        <v>3</v>
      </c>
      <c r="QM197">
        <v>300</v>
      </c>
      <c r="QN197">
        <v>1</v>
      </c>
      <c r="QP197">
        <v>0</v>
      </c>
      <c r="QQ197">
        <v>0</v>
      </c>
      <c r="QU197">
        <v>65608.25</v>
      </c>
      <c r="QV197">
        <v>428.46</v>
      </c>
      <c r="QW197">
        <v>153125</v>
      </c>
      <c r="QX197">
        <v>1</v>
      </c>
      <c r="QZ197">
        <v>148.27000000000001</v>
      </c>
      <c r="RA197">
        <v>34.61</v>
      </c>
      <c r="RD197">
        <v>1.2</v>
      </c>
      <c r="RE197">
        <v>0.21</v>
      </c>
      <c r="RF197">
        <v>0.02</v>
      </c>
      <c r="RG197">
        <v>12493</v>
      </c>
      <c r="RH197">
        <v>1</v>
      </c>
      <c r="RI197">
        <v>961.7</v>
      </c>
      <c r="RJ197">
        <v>0</v>
      </c>
      <c r="RK197">
        <v>0</v>
      </c>
      <c r="RM197" s="1" t="s">
        <v>2488</v>
      </c>
      <c r="RN197">
        <v>0.06</v>
      </c>
      <c r="RO197">
        <v>0.13</v>
      </c>
      <c r="RP197">
        <v>0.04</v>
      </c>
      <c r="RQ197">
        <v>3443</v>
      </c>
      <c r="RR197">
        <v>1</v>
      </c>
      <c r="RS197" s="1" t="s">
        <v>2488</v>
      </c>
      <c r="RT197">
        <v>0</v>
      </c>
      <c r="RU197">
        <v>0</v>
      </c>
      <c r="RV197" s="1" t="s">
        <v>2488</v>
      </c>
      <c r="RW197" s="1" t="s">
        <v>2488</v>
      </c>
      <c r="RX197">
        <v>16</v>
      </c>
      <c r="RY197">
        <v>21.85</v>
      </c>
      <c r="RZ197">
        <v>2</v>
      </c>
      <c r="SA197">
        <v>10925</v>
      </c>
      <c r="SB197">
        <v>1</v>
      </c>
      <c r="SC197" s="1" t="s">
        <v>2488</v>
      </c>
      <c r="SD197">
        <v>0</v>
      </c>
      <c r="SE197">
        <v>0</v>
      </c>
      <c r="SF197" s="1" t="s">
        <v>2488</v>
      </c>
      <c r="SG197" s="1" t="s">
        <v>2488</v>
      </c>
      <c r="SH197">
        <v>62.21</v>
      </c>
      <c r="SI197">
        <v>99.68</v>
      </c>
      <c r="SJ197">
        <v>9.02</v>
      </c>
      <c r="SK197">
        <v>11051</v>
      </c>
      <c r="SL197">
        <v>1</v>
      </c>
      <c r="SM197">
        <v>0.6</v>
      </c>
      <c r="SN197">
        <v>0</v>
      </c>
      <c r="SO197">
        <v>0</v>
      </c>
      <c r="SP197" s="1" t="s">
        <v>2488</v>
      </c>
      <c r="SQ197">
        <v>0.63</v>
      </c>
      <c r="SR197">
        <v>93.96</v>
      </c>
      <c r="SS197">
        <v>907.78</v>
      </c>
      <c r="ST197">
        <v>14</v>
      </c>
      <c r="SU197">
        <v>64841</v>
      </c>
      <c r="SV197">
        <v>1</v>
      </c>
      <c r="SW197" s="1" t="s">
        <v>2488</v>
      </c>
      <c r="SX197">
        <v>0</v>
      </c>
      <c r="SY197">
        <v>0</v>
      </c>
      <c r="TB197">
        <v>13.14</v>
      </c>
      <c r="TC197">
        <v>99.18</v>
      </c>
      <c r="TD197">
        <v>1.62</v>
      </c>
      <c r="TE197">
        <v>58000</v>
      </c>
      <c r="TF197">
        <v>0.94689999999999996</v>
      </c>
      <c r="TG197">
        <v>1124.4000000000001</v>
      </c>
      <c r="TH197">
        <v>0.09</v>
      </c>
      <c r="TI197">
        <v>5.84</v>
      </c>
      <c r="TJ197">
        <v>1.47</v>
      </c>
      <c r="TK197">
        <v>-1.39</v>
      </c>
      <c r="TL197">
        <v>0.81</v>
      </c>
      <c r="TM197">
        <v>5.61</v>
      </c>
      <c r="TN197">
        <v>0.24</v>
      </c>
      <c r="TO197">
        <v>23762</v>
      </c>
      <c r="TP197">
        <v>1</v>
      </c>
      <c r="TQ197">
        <v>20.100000000000001</v>
      </c>
      <c r="TR197">
        <v>0</v>
      </c>
      <c r="TS197">
        <v>0</v>
      </c>
      <c r="TT197" s="1" t="s">
        <v>2488</v>
      </c>
      <c r="TU197" s="1" t="s">
        <v>2488</v>
      </c>
      <c r="UD197">
        <v>0.49</v>
      </c>
      <c r="UE197">
        <v>1.56</v>
      </c>
      <c r="UP197">
        <v>65.44</v>
      </c>
      <c r="UQ197">
        <v>234.52</v>
      </c>
      <c r="UR197">
        <v>14.94</v>
      </c>
      <c r="US197">
        <v>15697</v>
      </c>
      <c r="UT197">
        <v>1</v>
      </c>
      <c r="UU197">
        <v>32.700000000000003</v>
      </c>
      <c r="UV197">
        <v>0.23</v>
      </c>
      <c r="UW197">
        <v>1.54</v>
      </c>
      <c r="UX197">
        <v>0.04</v>
      </c>
      <c r="UY197">
        <v>0.48</v>
      </c>
      <c r="UZ197">
        <v>65.13</v>
      </c>
      <c r="VA197">
        <v>45.9</v>
      </c>
      <c r="VB197">
        <v>12.7</v>
      </c>
      <c r="VC197">
        <v>3614</v>
      </c>
      <c r="VD197">
        <v>1</v>
      </c>
      <c r="VE197" s="1" t="s">
        <v>2488</v>
      </c>
      <c r="VF197">
        <v>0</v>
      </c>
      <c r="VG197">
        <v>0</v>
      </c>
      <c r="VH197" s="1" t="s">
        <v>2488</v>
      </c>
      <c r="VI197" s="1" t="s">
        <v>2488</v>
      </c>
      <c r="VJ197" s="1" t="s">
        <v>2488</v>
      </c>
      <c r="VK197" s="1" t="s">
        <v>2488</v>
      </c>
      <c r="VL197" s="1" t="s">
        <v>2488</v>
      </c>
      <c r="VM197" s="1" t="s">
        <v>2488</v>
      </c>
      <c r="VN197" s="1" t="s">
        <v>2488</v>
      </c>
      <c r="VO197" s="1" t="s">
        <v>2488</v>
      </c>
      <c r="VP197" s="1" t="s">
        <v>2488</v>
      </c>
      <c r="VQ197" s="1" t="s">
        <v>2488</v>
      </c>
      <c r="VR197" s="1" t="s">
        <v>2488</v>
      </c>
      <c r="VS197" s="1" t="s">
        <v>2488</v>
      </c>
      <c r="VT197">
        <v>176.68</v>
      </c>
      <c r="VU197">
        <v>1534.31</v>
      </c>
      <c r="VV197">
        <v>14.025</v>
      </c>
      <c r="VW197">
        <v>109399</v>
      </c>
      <c r="VX197">
        <v>1</v>
      </c>
      <c r="VY197">
        <v>468.4</v>
      </c>
      <c r="VZ197">
        <v>1.1399999999999999</v>
      </c>
      <c r="WA197">
        <v>8.1300000000000008</v>
      </c>
      <c r="WB197">
        <v>0.21</v>
      </c>
      <c r="WC197">
        <v>1.8</v>
      </c>
      <c r="WN197">
        <v>95.94</v>
      </c>
      <c r="WP197">
        <v>15.83</v>
      </c>
      <c r="WQ197">
        <v>1</v>
      </c>
      <c r="WR197">
        <v>1</v>
      </c>
      <c r="WS197" s="1" t="s">
        <v>2488</v>
      </c>
      <c r="WT197">
        <v>0</v>
      </c>
      <c r="WU197">
        <v>0</v>
      </c>
      <c r="WX197" s="1" t="s">
        <v>2488</v>
      </c>
      <c r="WZ197" s="1" t="s">
        <v>2488</v>
      </c>
      <c r="XA197" s="1" t="s">
        <v>2488</v>
      </c>
      <c r="XB197" s="1" t="s">
        <v>2488</v>
      </c>
      <c r="XC197" s="1" t="s">
        <v>2488</v>
      </c>
      <c r="XD197" s="1" t="s">
        <v>2488</v>
      </c>
      <c r="XE197" s="1" t="s">
        <v>2488</v>
      </c>
      <c r="XH197">
        <v>6.67</v>
      </c>
      <c r="XI197">
        <v>25.72</v>
      </c>
      <c r="XJ197">
        <v>1.05</v>
      </c>
      <c r="XK197">
        <v>24544</v>
      </c>
      <c r="XL197">
        <v>1</v>
      </c>
      <c r="XM197">
        <v>370.1</v>
      </c>
      <c r="XN197">
        <v>0</v>
      </c>
      <c r="XO197">
        <v>0</v>
      </c>
      <c r="XP197" s="1" t="s">
        <v>2488</v>
      </c>
      <c r="XQ197" s="1" t="s">
        <v>2488</v>
      </c>
      <c r="XR197">
        <v>0.08</v>
      </c>
      <c r="XS197">
        <v>0.15</v>
      </c>
      <c r="XT197">
        <v>0.01</v>
      </c>
      <c r="XU197">
        <v>11500</v>
      </c>
      <c r="XV197">
        <v>1</v>
      </c>
      <c r="XW197">
        <v>193.7</v>
      </c>
      <c r="XX197">
        <v>0</v>
      </c>
      <c r="XY197">
        <v>7.69</v>
      </c>
      <c r="XZ197" s="1" t="s">
        <v>2488</v>
      </c>
      <c r="YA197" s="1" t="s">
        <v>2488</v>
      </c>
      <c r="YB197">
        <v>0.04</v>
      </c>
      <c r="YC197">
        <v>0.34</v>
      </c>
      <c r="YD197">
        <v>0.52900000000000003</v>
      </c>
      <c r="YE197">
        <v>469</v>
      </c>
      <c r="YF197">
        <v>0.73240000000000005</v>
      </c>
      <c r="YG197">
        <v>2.2999999999999998</v>
      </c>
      <c r="YH197">
        <v>0</v>
      </c>
      <c r="YI197">
        <v>0</v>
      </c>
      <c r="YJ197" s="1" t="s">
        <v>2488</v>
      </c>
      <c r="YK197" s="1" t="s">
        <v>2488</v>
      </c>
      <c r="YL197" s="1" t="s">
        <v>2488</v>
      </c>
      <c r="YM197" s="1" t="s">
        <v>2488</v>
      </c>
      <c r="YN197" s="1" t="s">
        <v>2488</v>
      </c>
      <c r="YO197" s="1" t="s">
        <v>2488</v>
      </c>
      <c r="YP197" s="1" t="s">
        <v>2488</v>
      </c>
      <c r="YQ197" s="1" t="s">
        <v>2488</v>
      </c>
      <c r="YR197" s="1" t="s">
        <v>2488</v>
      </c>
      <c r="YS197" s="1" t="s">
        <v>2488</v>
      </c>
      <c r="YV197" s="1" t="s">
        <v>2488</v>
      </c>
      <c r="YW197" s="1" t="s">
        <v>2488</v>
      </c>
      <c r="YX197" s="1" t="s">
        <v>2488</v>
      </c>
      <c r="YY197" s="1" t="s">
        <v>2488</v>
      </c>
      <c r="YZ197" s="1" t="s">
        <v>2488</v>
      </c>
      <c r="ZA197" s="1" t="s">
        <v>2488</v>
      </c>
      <c r="ZB197" s="1" t="s">
        <v>2488</v>
      </c>
      <c r="ZC197" s="1" t="s">
        <v>2488</v>
      </c>
      <c r="ZD197" s="1" t="s">
        <v>2488</v>
      </c>
      <c r="ZE197" s="1" t="s">
        <v>2488</v>
      </c>
      <c r="ZF197">
        <v>294.32</v>
      </c>
      <c r="ZG197">
        <v>204.17</v>
      </c>
      <c r="ZH197">
        <v>26.51</v>
      </c>
      <c r="ZI197">
        <v>7700</v>
      </c>
      <c r="ZJ197">
        <v>1</v>
      </c>
      <c r="ZK197">
        <v>4.5999999999999996</v>
      </c>
      <c r="ZL197">
        <v>0.04</v>
      </c>
      <c r="ZM197">
        <v>0.15</v>
      </c>
      <c r="ZN197" s="1" t="s">
        <v>2488</v>
      </c>
      <c r="ZO197" s="1" t="s">
        <v>2488</v>
      </c>
      <c r="ZP197">
        <v>768.88</v>
      </c>
      <c r="ZQ197">
        <v>3477.26</v>
      </c>
      <c r="ZR197">
        <v>23.055</v>
      </c>
      <c r="ZS197">
        <v>15082</v>
      </c>
      <c r="ZT197">
        <v>0.1</v>
      </c>
      <c r="ZU197">
        <v>17.2</v>
      </c>
      <c r="ZV197">
        <v>0.18</v>
      </c>
      <c r="ZW197">
        <v>0.78</v>
      </c>
      <c r="ZX197">
        <v>0.08</v>
      </c>
      <c r="ZY197">
        <v>1.51</v>
      </c>
      <c r="ZZ197">
        <v>1.23</v>
      </c>
      <c r="AAA197">
        <v>14.7</v>
      </c>
      <c r="AAB197">
        <v>0.89</v>
      </c>
      <c r="AAC197">
        <v>16522</v>
      </c>
      <c r="AAD197">
        <v>1</v>
      </c>
      <c r="AAE197">
        <v>88.6</v>
      </c>
      <c r="AAF197">
        <v>0</v>
      </c>
      <c r="AAG197">
        <v>0</v>
      </c>
      <c r="AAH197" s="1" t="s">
        <v>2488</v>
      </c>
      <c r="AAI197" s="1" t="s">
        <v>2488</v>
      </c>
      <c r="AAJ197">
        <v>0.36</v>
      </c>
      <c r="AAK197">
        <v>0.34</v>
      </c>
      <c r="AAL197">
        <v>0.05</v>
      </c>
      <c r="AAM197">
        <v>6171</v>
      </c>
      <c r="AAN197">
        <v>1</v>
      </c>
      <c r="AAO197">
        <v>74.5</v>
      </c>
      <c r="AAP197">
        <v>0</v>
      </c>
      <c r="AAQ197">
        <v>0</v>
      </c>
      <c r="AAR197" s="1" t="s">
        <v>2488</v>
      </c>
      <c r="AAS197" s="1" t="s">
        <v>2488</v>
      </c>
      <c r="AAT197">
        <v>3487.73</v>
      </c>
      <c r="AAU197">
        <v>2341.14</v>
      </c>
      <c r="AAV197">
        <v>330.11</v>
      </c>
      <c r="AAW197">
        <v>7092</v>
      </c>
      <c r="AAX197">
        <v>1</v>
      </c>
      <c r="AAY197">
        <v>0.1</v>
      </c>
      <c r="AAZ197">
        <v>15.15</v>
      </c>
      <c r="ABA197">
        <v>4.59</v>
      </c>
      <c r="ABB197" s="1" t="s">
        <v>2488</v>
      </c>
      <c r="ABC197" s="1" t="s">
        <v>2488</v>
      </c>
      <c r="ABD197">
        <v>673.65</v>
      </c>
      <c r="ABE197">
        <v>78.39</v>
      </c>
      <c r="ABF197">
        <v>30.407</v>
      </c>
      <c r="ABG197">
        <v>2500</v>
      </c>
      <c r="ABH197">
        <v>0.9698</v>
      </c>
      <c r="ABI197">
        <v>5.0999999999999996</v>
      </c>
      <c r="ABJ197">
        <v>0.97</v>
      </c>
      <c r="ABK197">
        <v>3.19</v>
      </c>
      <c r="ABL197">
        <v>0.14000000000000001</v>
      </c>
      <c r="ABM197">
        <v>3.47</v>
      </c>
      <c r="ABN197">
        <v>301.06</v>
      </c>
      <c r="ABO197">
        <v>61.75</v>
      </c>
      <c r="ABP197">
        <v>21.38</v>
      </c>
      <c r="ABQ197">
        <v>2889</v>
      </c>
      <c r="ABR197">
        <v>1</v>
      </c>
      <c r="ABS197">
        <v>4.3</v>
      </c>
      <c r="ABT197">
        <v>0</v>
      </c>
      <c r="ABU197">
        <v>0</v>
      </c>
      <c r="ABX197">
        <v>9.41</v>
      </c>
      <c r="ABY197">
        <v>7.52</v>
      </c>
      <c r="ABZ197">
        <v>0.3</v>
      </c>
      <c r="ACA197">
        <v>25000</v>
      </c>
      <c r="ACB197">
        <v>1</v>
      </c>
      <c r="ACC197" s="1" t="s">
        <v>2488</v>
      </c>
      <c r="ACD197">
        <v>0</v>
      </c>
      <c r="ACE197">
        <v>0</v>
      </c>
      <c r="ACH197">
        <v>439.55</v>
      </c>
      <c r="ACI197">
        <v>26.32</v>
      </c>
      <c r="ACJ197">
        <v>0.96699999999999997</v>
      </c>
      <c r="ACK197">
        <v>27220</v>
      </c>
      <c r="ACL197">
        <v>1</v>
      </c>
      <c r="ACM197">
        <v>23.3</v>
      </c>
      <c r="ACN197">
        <v>0</v>
      </c>
      <c r="ACO197">
        <v>0</v>
      </c>
      <c r="ACP197" s="1" t="s">
        <v>2488</v>
      </c>
      <c r="ACQ197">
        <v>0.2</v>
      </c>
      <c r="ACR197">
        <v>2.48</v>
      </c>
      <c r="ACS197">
        <v>2.89</v>
      </c>
      <c r="ACT197">
        <v>3.69</v>
      </c>
      <c r="ACU197">
        <v>1408</v>
      </c>
      <c r="ACV197">
        <v>1.8017000000000001</v>
      </c>
      <c r="ACW197">
        <v>0.4</v>
      </c>
      <c r="ACX197">
        <v>0</v>
      </c>
      <c r="ACY197">
        <v>0</v>
      </c>
      <c r="ADB197">
        <v>42.14</v>
      </c>
      <c r="ADC197">
        <v>56.04</v>
      </c>
      <c r="ADD197">
        <v>1.3</v>
      </c>
      <c r="ADE197">
        <v>43106</v>
      </c>
      <c r="ADF197">
        <v>1</v>
      </c>
      <c r="ADG197">
        <v>61</v>
      </c>
      <c r="ADH197">
        <v>0</v>
      </c>
      <c r="ADI197">
        <v>0</v>
      </c>
      <c r="ADL197">
        <v>17.600000000000001</v>
      </c>
      <c r="ADM197">
        <v>314.05</v>
      </c>
      <c r="ADN197">
        <v>11.44</v>
      </c>
      <c r="ADO197">
        <v>137258</v>
      </c>
      <c r="ADP197">
        <v>5</v>
      </c>
      <c r="ADQ197">
        <v>112.9</v>
      </c>
      <c r="ADR197">
        <v>0</v>
      </c>
      <c r="ADS197">
        <v>0</v>
      </c>
      <c r="ADT197">
        <v>0.1</v>
      </c>
      <c r="ADU197">
        <v>0.84</v>
      </c>
      <c r="ADV197">
        <v>397.52</v>
      </c>
      <c r="ADW197">
        <v>2563.59</v>
      </c>
      <c r="ADX197">
        <v>10.95</v>
      </c>
      <c r="ADY197">
        <v>234118</v>
      </c>
      <c r="ADZ197">
        <v>1.0004</v>
      </c>
      <c r="AEA197">
        <v>106.4</v>
      </c>
      <c r="AEB197">
        <v>0</v>
      </c>
      <c r="AEC197">
        <v>0</v>
      </c>
      <c r="AED197">
        <v>0.14000000000000001</v>
      </c>
      <c r="AEE197">
        <v>1.1000000000000001</v>
      </c>
      <c r="AEP197">
        <v>115.56</v>
      </c>
      <c r="AER197">
        <v>5.2</v>
      </c>
      <c r="AES197">
        <v>1</v>
      </c>
      <c r="AET197">
        <v>1</v>
      </c>
      <c r="AEU197">
        <v>1.7</v>
      </c>
      <c r="AEV197">
        <v>0</v>
      </c>
      <c r="AEW197">
        <v>0</v>
      </c>
      <c r="AEZ197">
        <v>1.23</v>
      </c>
      <c r="AFA197">
        <v>0.53</v>
      </c>
      <c r="AFB197">
        <v>2.29</v>
      </c>
      <c r="AFC197">
        <v>232</v>
      </c>
      <c r="AFD197">
        <v>1</v>
      </c>
      <c r="AFE197">
        <v>0.5</v>
      </c>
      <c r="AFF197">
        <v>0</v>
      </c>
      <c r="AFG197">
        <v>0</v>
      </c>
      <c r="AFJ197" s="1" t="s">
        <v>2488</v>
      </c>
      <c r="AFK197" s="1" t="s">
        <v>2488</v>
      </c>
      <c r="AFL197" s="1" t="s">
        <v>2488</v>
      </c>
      <c r="AFM197" s="1" t="s">
        <v>2488</v>
      </c>
      <c r="AFN197" s="1" t="s">
        <v>2488</v>
      </c>
      <c r="AFO197" s="1" t="s">
        <v>2488</v>
      </c>
      <c r="AFP197" s="1" t="s">
        <v>2488</v>
      </c>
      <c r="AFQ197" s="1" t="s">
        <v>2488</v>
      </c>
      <c r="AFS197" s="1" t="s">
        <v>2488</v>
      </c>
      <c r="AGD197" s="1" t="s">
        <v>2488</v>
      </c>
      <c r="AGE197" s="1" t="s">
        <v>2488</v>
      </c>
      <c r="AGF197" s="1" t="s">
        <v>2488</v>
      </c>
      <c r="AGG197" s="1" t="s">
        <v>2488</v>
      </c>
      <c r="AGH197" s="1" t="s">
        <v>2488</v>
      </c>
      <c r="AGI197" s="1" t="s">
        <v>2488</v>
      </c>
      <c r="AGJ197" s="1" t="s">
        <v>2488</v>
      </c>
      <c r="AGK197" s="1" t="s">
        <v>2488</v>
      </c>
      <c r="AGL197" s="1" t="s">
        <v>2488</v>
      </c>
      <c r="AGM197" s="1" t="s">
        <v>2488</v>
      </c>
      <c r="AGN197">
        <v>0.11</v>
      </c>
      <c r="AGO197">
        <v>0.15</v>
      </c>
      <c r="AGP197">
        <v>0</v>
      </c>
      <c r="AGQ197">
        <v>150000</v>
      </c>
      <c r="AGR197">
        <v>1</v>
      </c>
      <c r="AGS197" s="1" t="s">
        <v>2488</v>
      </c>
      <c r="AGT197">
        <v>0</v>
      </c>
      <c r="AGU197">
        <v>0</v>
      </c>
      <c r="AGX197">
        <v>149.13999999999999</v>
      </c>
      <c r="AGY197">
        <v>14.45</v>
      </c>
      <c r="AGZ197">
        <v>13.82</v>
      </c>
      <c r="AHA197">
        <v>1045</v>
      </c>
      <c r="AHB197">
        <v>1</v>
      </c>
      <c r="AHC197">
        <v>0.1</v>
      </c>
      <c r="AHD197">
        <v>0</v>
      </c>
      <c r="AHE197">
        <v>0</v>
      </c>
      <c r="AHH197">
        <v>174.3</v>
      </c>
      <c r="AHI197">
        <v>1.39</v>
      </c>
      <c r="AHJ197">
        <v>6.97</v>
      </c>
      <c r="AHK197">
        <v>200</v>
      </c>
      <c r="AHL197">
        <v>1</v>
      </c>
      <c r="AHM197" s="1" t="s">
        <v>2488</v>
      </c>
      <c r="AHN197">
        <v>0</v>
      </c>
      <c r="AHO197">
        <v>0</v>
      </c>
      <c r="AHR197">
        <v>621.4</v>
      </c>
      <c r="AHS197">
        <v>38.619999999999997</v>
      </c>
      <c r="AHT197">
        <v>16.84</v>
      </c>
      <c r="AHU197">
        <v>2293</v>
      </c>
      <c r="AHV197">
        <v>1</v>
      </c>
      <c r="AHW197">
        <v>10.1</v>
      </c>
      <c r="AHX197">
        <v>0</v>
      </c>
      <c r="AHY197">
        <v>0</v>
      </c>
      <c r="AIB197">
        <v>1045.51</v>
      </c>
      <c r="AIC197">
        <v>1958.82</v>
      </c>
      <c r="AID197">
        <v>172.28</v>
      </c>
      <c r="AIE197">
        <v>11370</v>
      </c>
      <c r="AIF197">
        <v>1</v>
      </c>
      <c r="AIG197">
        <v>2</v>
      </c>
      <c r="AIH197">
        <v>5</v>
      </c>
      <c r="AII197">
        <v>2.9</v>
      </c>
      <c r="AIJ197">
        <v>0.19</v>
      </c>
      <c r="AIK197">
        <v>7.28</v>
      </c>
      <c r="AIL197">
        <v>1111.27</v>
      </c>
      <c r="AIM197">
        <v>409.2</v>
      </c>
      <c r="AIN197">
        <v>31</v>
      </c>
      <c r="AIO197">
        <v>13200</v>
      </c>
      <c r="AIP197">
        <v>1</v>
      </c>
      <c r="AIQ197" s="1" t="s">
        <v>2488</v>
      </c>
      <c r="AIR197">
        <v>0.9</v>
      </c>
      <c r="AIS197">
        <v>2.9</v>
      </c>
      <c r="AIT197" s="1" t="s">
        <v>2488</v>
      </c>
      <c r="AIU197" s="1" t="s">
        <v>2488</v>
      </c>
      <c r="AIV197">
        <v>74.5</v>
      </c>
      <c r="AIW197">
        <v>90.45</v>
      </c>
      <c r="AIX197">
        <v>22.35</v>
      </c>
      <c r="AIY197">
        <v>4047</v>
      </c>
      <c r="AIZ197">
        <v>1</v>
      </c>
      <c r="AJA197" s="1" t="s">
        <v>2488</v>
      </c>
      <c r="AJB197">
        <v>0</v>
      </c>
      <c r="AJC197">
        <v>0</v>
      </c>
      <c r="AJD197" s="1" t="s">
        <v>2488</v>
      </c>
      <c r="AJE197" s="1" t="s">
        <v>2488</v>
      </c>
      <c r="AJF197">
        <v>110.72</v>
      </c>
      <c r="AJG197">
        <v>20.57</v>
      </c>
      <c r="AJH197">
        <v>1.49</v>
      </c>
      <c r="AJI197">
        <v>13803</v>
      </c>
      <c r="AJJ197">
        <v>1</v>
      </c>
      <c r="AJK197">
        <v>6.8</v>
      </c>
      <c r="AJL197">
        <v>0.03</v>
      </c>
      <c r="AJM197">
        <v>2.0099999999999998</v>
      </c>
      <c r="AJO197">
        <v>0.06</v>
      </c>
      <c r="AJP197" s="1" t="s">
        <v>2488</v>
      </c>
      <c r="AJQ197" s="1" t="s">
        <v>2488</v>
      </c>
      <c r="AJR197" s="1" t="s">
        <v>2488</v>
      </c>
      <c r="AJS197" s="1" t="s">
        <v>2488</v>
      </c>
      <c r="AJT197" s="1" t="s">
        <v>2488</v>
      </c>
      <c r="AJU197" s="1" t="s">
        <v>2488</v>
      </c>
      <c r="AJV197" s="1" t="s">
        <v>2488</v>
      </c>
      <c r="AJW197" s="1" t="s">
        <v>2488</v>
      </c>
      <c r="AJZ197">
        <v>0.88</v>
      </c>
      <c r="AKA197">
        <v>4.63</v>
      </c>
      <c r="AKB197">
        <v>0.45</v>
      </c>
      <c r="AKC197">
        <v>10265</v>
      </c>
      <c r="AKD197">
        <v>1</v>
      </c>
      <c r="AKE197">
        <v>1.4</v>
      </c>
      <c r="AKF197">
        <v>0</v>
      </c>
      <c r="AKG197">
        <v>0</v>
      </c>
      <c r="AKH197" s="1" t="s">
        <v>2488</v>
      </c>
      <c r="AKI197" s="1" t="s">
        <v>2488</v>
      </c>
      <c r="AKJ197" s="1" t="s">
        <v>2488</v>
      </c>
      <c r="AKK197" s="1" t="s">
        <v>2488</v>
      </c>
      <c r="AKL197" s="1" t="s">
        <v>2488</v>
      </c>
      <c r="AKM197" s="1" t="s">
        <v>2488</v>
      </c>
      <c r="AKN197" s="1" t="s">
        <v>2488</v>
      </c>
      <c r="AKO197" s="1" t="s">
        <v>2488</v>
      </c>
      <c r="AKP197" s="1" t="s">
        <v>2488</v>
      </c>
      <c r="AKQ197" s="1" t="s">
        <v>2488</v>
      </c>
      <c r="AKR197" s="1" t="s">
        <v>2488</v>
      </c>
      <c r="AKS197" s="1" t="s">
        <v>2488</v>
      </c>
      <c r="AKT197">
        <v>3144.92</v>
      </c>
      <c r="AKU197">
        <v>3472</v>
      </c>
      <c r="AKV197">
        <v>1240</v>
      </c>
      <c r="AKW197">
        <v>2800</v>
      </c>
      <c r="AKX197">
        <v>1</v>
      </c>
      <c r="AKY197" s="1" t="s">
        <v>2488</v>
      </c>
      <c r="AKZ197">
        <v>15</v>
      </c>
      <c r="ALA197">
        <v>2.37</v>
      </c>
      <c r="ALB197" s="1" t="s">
        <v>2488</v>
      </c>
      <c r="ALC197" s="1" t="s">
        <v>2488</v>
      </c>
      <c r="ALD197">
        <v>0.62</v>
      </c>
      <c r="ALE197">
        <v>0.65</v>
      </c>
      <c r="ALF197">
        <v>0.06</v>
      </c>
      <c r="ALG197">
        <v>10500</v>
      </c>
      <c r="ALH197">
        <v>1</v>
      </c>
      <c r="ALI197" s="1" t="s">
        <v>2488</v>
      </c>
      <c r="ALJ197">
        <v>0</v>
      </c>
      <c r="ALK197">
        <v>0</v>
      </c>
      <c r="ALL197" s="1" t="s">
        <v>2488</v>
      </c>
      <c r="ALM197" s="1" t="s">
        <v>2488</v>
      </c>
      <c r="ALN197">
        <v>104.36</v>
      </c>
      <c r="ALO197">
        <v>45.6</v>
      </c>
      <c r="ALP197">
        <v>285</v>
      </c>
      <c r="ALQ197">
        <v>160</v>
      </c>
      <c r="ALR197">
        <v>1</v>
      </c>
      <c r="ALS197" s="1" t="s">
        <v>2488</v>
      </c>
      <c r="ALT197">
        <v>0</v>
      </c>
      <c r="ALU197">
        <v>0</v>
      </c>
      <c r="ALW197" s="1" t="s">
        <v>2488</v>
      </c>
      <c r="ALX197">
        <v>118.8</v>
      </c>
      <c r="ALY197">
        <v>13</v>
      </c>
      <c r="ALZ197">
        <v>5.6529999999999996</v>
      </c>
      <c r="AMA197">
        <v>2300</v>
      </c>
      <c r="AMB197">
        <v>1</v>
      </c>
      <c r="AMC197">
        <v>9.3000000000000007</v>
      </c>
      <c r="AMD197">
        <v>0.13</v>
      </c>
      <c r="AME197">
        <v>2.2999999999999998</v>
      </c>
      <c r="AMH197">
        <v>107.07</v>
      </c>
      <c r="AMI197">
        <v>4.95</v>
      </c>
      <c r="AMJ197">
        <v>7.99</v>
      </c>
      <c r="AMK197">
        <v>620</v>
      </c>
      <c r="AML197">
        <v>1</v>
      </c>
      <c r="AMM197">
        <v>0</v>
      </c>
      <c r="AMN197">
        <v>0</v>
      </c>
      <c r="AMO197">
        <v>0</v>
      </c>
      <c r="AMR197">
        <v>1304.29</v>
      </c>
      <c r="AMS197">
        <v>1929.72</v>
      </c>
      <c r="AMT197">
        <v>13.96</v>
      </c>
      <c r="AMU197">
        <v>138232</v>
      </c>
      <c r="AMV197">
        <v>1</v>
      </c>
      <c r="AMW197">
        <v>55.6</v>
      </c>
      <c r="AMX197">
        <v>0.37</v>
      </c>
      <c r="AMY197">
        <v>2.65</v>
      </c>
      <c r="AMZ197">
        <v>0.04</v>
      </c>
      <c r="ANA197">
        <v>1.1299999999999999</v>
      </c>
      <c r="ANB197" s="1" t="s">
        <v>2488</v>
      </c>
      <c r="AND197" s="1" t="s">
        <v>2488</v>
      </c>
      <c r="ANE197" s="1" t="s">
        <v>2488</v>
      </c>
      <c r="ANF197" s="1" t="s">
        <v>2488</v>
      </c>
      <c r="ANG197" s="1" t="s">
        <v>2488</v>
      </c>
      <c r="ANH197" s="1" t="s">
        <v>2488</v>
      </c>
      <c r="ANI197" s="1" t="s">
        <v>2488</v>
      </c>
      <c r="ANT197">
        <v>0.04</v>
      </c>
      <c r="ANU197">
        <v>1.1299999999999999</v>
      </c>
      <c r="AOF197">
        <v>1713.03</v>
      </c>
      <c r="AOG197">
        <v>1397.65</v>
      </c>
      <c r="AOH197">
        <v>35.295000000000002</v>
      </c>
      <c r="AOI197">
        <v>39599</v>
      </c>
      <c r="AOJ197">
        <v>1</v>
      </c>
      <c r="AOK197">
        <v>51.2</v>
      </c>
      <c r="AOL197">
        <v>1.5</v>
      </c>
      <c r="AOM197">
        <v>4.25</v>
      </c>
      <c r="AON197">
        <v>0.27</v>
      </c>
      <c r="AOO197">
        <v>5.38</v>
      </c>
      <c r="AOP197" s="1" t="s">
        <v>2488</v>
      </c>
      <c r="AOQ197" s="1" t="s">
        <v>2488</v>
      </c>
      <c r="AOR197" s="1" t="s">
        <v>2488</v>
      </c>
      <c r="AOS197" s="1" t="s">
        <v>2488</v>
      </c>
      <c r="AOT197" s="1" t="s">
        <v>2488</v>
      </c>
      <c r="AOU197" s="1" t="s">
        <v>2488</v>
      </c>
      <c r="AOV197" s="1" t="s">
        <v>2488</v>
      </c>
      <c r="AOW197" s="1" t="s">
        <v>2488</v>
      </c>
      <c r="AOZ197">
        <v>1428.05</v>
      </c>
      <c r="APA197">
        <v>1953.82</v>
      </c>
      <c r="APB197">
        <v>535</v>
      </c>
      <c r="APC197">
        <v>3652</v>
      </c>
      <c r="APD197">
        <v>1</v>
      </c>
      <c r="APE197" s="1" t="s">
        <v>2488</v>
      </c>
      <c r="APF197">
        <v>9.1999999999999993</v>
      </c>
      <c r="APG197">
        <v>1.72</v>
      </c>
      <c r="APH197" s="1" t="s">
        <v>2488</v>
      </c>
      <c r="API197" s="1" t="s">
        <v>2488</v>
      </c>
      <c r="APJ197">
        <v>152.33000000000001</v>
      </c>
      <c r="APK197">
        <v>141.12</v>
      </c>
      <c r="APL197">
        <v>3.64</v>
      </c>
      <c r="APM197">
        <v>38715</v>
      </c>
      <c r="APN197">
        <v>1</v>
      </c>
      <c r="APO197">
        <v>28.4</v>
      </c>
      <c r="APP197">
        <v>0</v>
      </c>
      <c r="APQ197">
        <v>0</v>
      </c>
      <c r="APR197">
        <v>0.08</v>
      </c>
      <c r="APS197">
        <v>0.3</v>
      </c>
      <c r="AQD197">
        <v>52.18</v>
      </c>
      <c r="AQE197">
        <v>121.6</v>
      </c>
      <c r="AQF197">
        <v>14.61</v>
      </c>
      <c r="AQG197">
        <v>8323</v>
      </c>
      <c r="AQH197">
        <v>1</v>
      </c>
      <c r="AQI197" s="1" t="s">
        <v>2488</v>
      </c>
      <c r="AQJ197">
        <v>0</v>
      </c>
      <c r="AQK197">
        <v>0</v>
      </c>
      <c r="AQL197" s="1" t="s">
        <v>2488</v>
      </c>
      <c r="AQM197" s="1" t="s">
        <v>2488</v>
      </c>
      <c r="AQN197">
        <v>0.19</v>
      </c>
      <c r="AQO197">
        <v>0.16</v>
      </c>
      <c r="AQP197">
        <v>0.1</v>
      </c>
      <c r="AQQ197">
        <v>1575</v>
      </c>
      <c r="AQR197">
        <v>1</v>
      </c>
      <c r="AQS197">
        <v>28.5</v>
      </c>
      <c r="AQT197">
        <v>0</v>
      </c>
      <c r="AQU197">
        <v>0</v>
      </c>
      <c r="AQV197" s="1" t="s">
        <v>2488</v>
      </c>
      <c r="AQW197" s="1" t="s">
        <v>2488</v>
      </c>
      <c r="AQX197">
        <v>1818.93</v>
      </c>
      <c r="AQY197">
        <v>245.76</v>
      </c>
      <c r="AQZ197">
        <v>6.11</v>
      </c>
      <c r="ARA197">
        <v>40223</v>
      </c>
      <c r="ARB197">
        <v>1</v>
      </c>
      <c r="ARC197" s="1" t="s">
        <v>2488</v>
      </c>
      <c r="ARD197">
        <v>0</v>
      </c>
      <c r="ARE197">
        <v>0</v>
      </c>
      <c r="ARF197" s="1" t="s">
        <v>2488</v>
      </c>
      <c r="ARG197" s="1" t="s">
        <v>2488</v>
      </c>
      <c r="ARH197">
        <v>5.3</v>
      </c>
      <c r="ARI197">
        <v>3.76</v>
      </c>
      <c r="ARJ197">
        <v>4.42</v>
      </c>
      <c r="ARK197">
        <v>851</v>
      </c>
      <c r="ARL197">
        <v>1</v>
      </c>
      <c r="ARM197">
        <v>1.1000000000000001</v>
      </c>
      <c r="ARN197">
        <v>0</v>
      </c>
      <c r="ARO197">
        <v>0</v>
      </c>
      <c r="ARP197" s="1" t="s">
        <v>2488</v>
      </c>
      <c r="ARQ197" s="1" t="s">
        <v>2488</v>
      </c>
      <c r="ARR197" s="1" t="s">
        <v>2488</v>
      </c>
      <c r="ARS197" s="1" t="s">
        <v>2488</v>
      </c>
      <c r="ART197" s="1" t="s">
        <v>2488</v>
      </c>
      <c r="ARU197" s="1" t="s">
        <v>2488</v>
      </c>
      <c r="ARV197" s="1" t="s">
        <v>2488</v>
      </c>
      <c r="ARW197" s="1" t="s">
        <v>2488</v>
      </c>
      <c r="ARX197" s="1" t="s">
        <v>2488</v>
      </c>
      <c r="ARY197" s="1" t="s">
        <v>2488</v>
      </c>
      <c r="ASA197" s="1" t="s">
        <v>2488</v>
      </c>
      <c r="ASB197" s="1" t="s">
        <v>2488</v>
      </c>
      <c r="ASC197" s="1" t="s">
        <v>2488</v>
      </c>
      <c r="ASD197" s="1" t="s">
        <v>2488</v>
      </c>
      <c r="ASE197" s="1" t="s">
        <v>2488</v>
      </c>
      <c r="ASF197" s="1" t="s">
        <v>2488</v>
      </c>
      <c r="ASG197" s="1" t="s">
        <v>2488</v>
      </c>
      <c r="ASH197" s="1" t="s">
        <v>2488</v>
      </c>
      <c r="ASI197" s="1" t="s">
        <v>2488</v>
      </c>
      <c r="ASK197" s="1" t="s">
        <v>2488</v>
      </c>
      <c r="ASL197">
        <v>160.19</v>
      </c>
      <c r="ASM197">
        <v>426.94</v>
      </c>
      <c r="ASN197">
        <v>34.21</v>
      </c>
      <c r="ASO197">
        <v>12480</v>
      </c>
      <c r="ASP197">
        <v>1</v>
      </c>
      <c r="ASQ197" s="1" t="s">
        <v>2488</v>
      </c>
      <c r="ASR197">
        <v>1.03</v>
      </c>
      <c r="ASS197">
        <v>3.01</v>
      </c>
      <c r="ASU197" s="1" t="s">
        <v>2488</v>
      </c>
      <c r="ASV197" s="1" t="s">
        <v>2488</v>
      </c>
      <c r="ASW197" s="1" t="s">
        <v>2488</v>
      </c>
      <c r="ASX197" s="1" t="s">
        <v>2488</v>
      </c>
      <c r="ASY197" s="1" t="s">
        <v>2488</v>
      </c>
      <c r="ASZ197" s="1" t="s">
        <v>2488</v>
      </c>
      <c r="ATA197" s="1" t="s">
        <v>2488</v>
      </c>
      <c r="ATB197" s="1" t="s">
        <v>2488</v>
      </c>
      <c r="ATC197" s="1" t="s">
        <v>2488</v>
      </c>
      <c r="ATD197" s="1" t="s">
        <v>2488</v>
      </c>
      <c r="ATE197" s="1" t="s">
        <v>2488</v>
      </c>
      <c r="ATF197">
        <v>0.37</v>
      </c>
      <c r="ATG197">
        <v>0.13</v>
      </c>
      <c r="ATH197">
        <v>0.12</v>
      </c>
      <c r="ATI197">
        <v>1056</v>
      </c>
      <c r="ATJ197">
        <v>1</v>
      </c>
      <c r="ATK197">
        <v>87.4</v>
      </c>
      <c r="ATL197">
        <v>0</v>
      </c>
      <c r="ATM197">
        <v>0</v>
      </c>
      <c r="ATN197" s="1" t="s">
        <v>2488</v>
      </c>
      <c r="ATO197" s="1" t="s">
        <v>2488</v>
      </c>
      <c r="ATP197">
        <v>398.18</v>
      </c>
      <c r="ATQ197">
        <v>1317.78</v>
      </c>
      <c r="ATR197">
        <v>143.24</v>
      </c>
      <c r="ATS197">
        <v>9200</v>
      </c>
      <c r="ATT197">
        <v>1</v>
      </c>
      <c r="ATU197" s="1" t="s">
        <v>2488</v>
      </c>
      <c r="ATV197">
        <v>1.5</v>
      </c>
      <c r="ATW197">
        <v>1.05</v>
      </c>
      <c r="ATX197">
        <v>1.1200000000000001</v>
      </c>
      <c r="ATY197">
        <v>7.03</v>
      </c>
      <c r="AUH197">
        <v>1.1200000000000001</v>
      </c>
      <c r="AUI197">
        <v>7.03</v>
      </c>
      <c r="AUR197">
        <v>1.1200000000000001</v>
      </c>
      <c r="AUS197">
        <v>7.03</v>
      </c>
      <c r="AUT197">
        <v>0.11</v>
      </c>
      <c r="AUU197">
        <v>0.13</v>
      </c>
      <c r="AUV197">
        <v>0.03</v>
      </c>
      <c r="AUW197">
        <v>4800</v>
      </c>
      <c r="AUX197">
        <v>1</v>
      </c>
      <c r="AUY197">
        <v>34</v>
      </c>
      <c r="AUZ197">
        <v>0</v>
      </c>
      <c r="AVA197">
        <v>0</v>
      </c>
      <c r="AVB197" s="1" t="s">
        <v>2488</v>
      </c>
      <c r="AVC197" s="1" t="s">
        <v>2488</v>
      </c>
      <c r="AVD197">
        <v>173.62</v>
      </c>
      <c r="AVE197">
        <v>130.22</v>
      </c>
      <c r="AVF197">
        <v>20.22</v>
      </c>
      <c r="AVG197">
        <v>6440</v>
      </c>
      <c r="AVH197">
        <v>1</v>
      </c>
      <c r="AVI197">
        <v>4.9000000000000004</v>
      </c>
      <c r="AVJ197">
        <v>0.7</v>
      </c>
      <c r="AVK197">
        <v>3.46</v>
      </c>
      <c r="AVL197">
        <v>0.32</v>
      </c>
      <c r="AVM197">
        <v>1.95</v>
      </c>
      <c r="AVN197" s="1" t="s">
        <v>2488</v>
      </c>
      <c r="AVO197" s="1" t="s">
        <v>2488</v>
      </c>
      <c r="AVP197" s="1" t="s">
        <v>2488</v>
      </c>
      <c r="AVQ197" s="1" t="s">
        <v>2488</v>
      </c>
      <c r="AVR197" s="1" t="s">
        <v>2488</v>
      </c>
      <c r="AVS197" s="1" t="s">
        <v>2488</v>
      </c>
      <c r="AVT197" s="1" t="s">
        <v>2488</v>
      </c>
      <c r="AVU197" s="1" t="s">
        <v>2488</v>
      </c>
      <c r="AVX197">
        <v>480.87</v>
      </c>
      <c r="AVY197">
        <v>1880</v>
      </c>
      <c r="AVZ197">
        <v>200</v>
      </c>
      <c r="AWA197">
        <v>9400</v>
      </c>
      <c r="AWB197">
        <v>1</v>
      </c>
      <c r="AWC197" s="1" t="s">
        <v>2488</v>
      </c>
      <c r="AWD197">
        <v>3.68</v>
      </c>
      <c r="AWE197">
        <v>1.84</v>
      </c>
      <c r="AWF197" s="1" t="s">
        <v>2488</v>
      </c>
      <c r="AWG197" s="1" t="s">
        <v>2488</v>
      </c>
      <c r="AWH197">
        <v>22.78</v>
      </c>
      <c r="AWI197">
        <v>28.45</v>
      </c>
      <c r="AWJ197">
        <v>5.319</v>
      </c>
      <c r="AWK197">
        <v>5349</v>
      </c>
      <c r="AWL197">
        <v>1</v>
      </c>
      <c r="AWM197">
        <v>33.299999999999997</v>
      </c>
      <c r="AWN197">
        <v>0</v>
      </c>
      <c r="AWO197">
        <v>0</v>
      </c>
      <c r="AWP197" s="1" t="s">
        <v>2488</v>
      </c>
      <c r="AWQ197">
        <v>0.94</v>
      </c>
      <c r="AWR197">
        <v>20.32</v>
      </c>
      <c r="AWS197">
        <v>18.899999999999999</v>
      </c>
      <c r="AWT197">
        <v>189</v>
      </c>
      <c r="AWU197">
        <v>15000</v>
      </c>
      <c r="AWV197">
        <v>150</v>
      </c>
      <c r="AWW197">
        <v>0</v>
      </c>
      <c r="AWX197">
        <v>0</v>
      </c>
      <c r="AWY197">
        <v>0</v>
      </c>
      <c r="AXA197" s="1" t="s">
        <v>2488</v>
      </c>
      <c r="AXB197">
        <v>2.2999999999999998</v>
      </c>
      <c r="AXC197">
        <v>9.8699999999999992</v>
      </c>
      <c r="AXD197">
        <v>1.119</v>
      </c>
      <c r="AXE197">
        <v>8700</v>
      </c>
      <c r="AXF197">
        <v>0.98619999999999997</v>
      </c>
      <c r="AXG197">
        <v>17.600000000000001</v>
      </c>
      <c r="AXH197">
        <v>0.04</v>
      </c>
      <c r="AXI197">
        <v>3.52</v>
      </c>
      <c r="AXJ197" s="1" t="s">
        <v>2488</v>
      </c>
      <c r="AXK197" s="1" t="s">
        <v>2488</v>
      </c>
      <c r="AXL197">
        <v>779.24</v>
      </c>
      <c r="AXM197">
        <v>1518</v>
      </c>
      <c r="AXN197">
        <v>330</v>
      </c>
      <c r="AXO197">
        <v>4600</v>
      </c>
      <c r="AXP197">
        <v>1</v>
      </c>
      <c r="AXQ197" s="1" t="s">
        <v>2488</v>
      </c>
      <c r="AXR197">
        <v>13.29</v>
      </c>
      <c r="AXS197">
        <v>4.03</v>
      </c>
      <c r="AXT197" s="1" t="s">
        <v>2488</v>
      </c>
      <c r="AXU197" s="1" t="s">
        <v>2488</v>
      </c>
      <c r="AXV197">
        <v>66.69</v>
      </c>
      <c r="AXW197">
        <v>83.79</v>
      </c>
      <c r="AXX197">
        <v>10</v>
      </c>
      <c r="AXY197">
        <v>8379</v>
      </c>
      <c r="AXZ197">
        <v>1</v>
      </c>
      <c r="AYA197">
        <v>4.3</v>
      </c>
      <c r="AYB197">
        <v>0.45</v>
      </c>
      <c r="AYC197">
        <v>4.5</v>
      </c>
      <c r="AYD197">
        <v>0.02</v>
      </c>
      <c r="AYE197">
        <v>0.73</v>
      </c>
      <c r="AYF197">
        <v>0.94</v>
      </c>
      <c r="AYG197">
        <v>0.73</v>
      </c>
      <c r="AYH197">
        <v>0.13</v>
      </c>
      <c r="AYI197">
        <v>5500</v>
      </c>
      <c r="AYJ197">
        <v>1</v>
      </c>
      <c r="AYK197" s="1" t="s">
        <v>2488</v>
      </c>
      <c r="AYL197">
        <v>0</v>
      </c>
      <c r="AYM197">
        <v>0</v>
      </c>
      <c r="AYN197" s="1" t="s">
        <v>2488</v>
      </c>
      <c r="AYO197" s="1" t="s">
        <v>2488</v>
      </c>
      <c r="AYP197">
        <v>2371.62</v>
      </c>
      <c r="AYQ197">
        <v>15963.85</v>
      </c>
      <c r="AYR197">
        <v>30.399000000000001</v>
      </c>
      <c r="AYS197">
        <v>523405</v>
      </c>
      <c r="AYT197">
        <v>0.99670000000000003</v>
      </c>
      <c r="AYU197">
        <v>598.79999999999995</v>
      </c>
      <c r="AYV197">
        <v>3.49</v>
      </c>
      <c r="AYW197">
        <v>11.48</v>
      </c>
      <c r="AYX197">
        <v>0.33</v>
      </c>
      <c r="AYY197">
        <v>4.29</v>
      </c>
      <c r="AYZ197">
        <v>126.68</v>
      </c>
      <c r="AZB197">
        <v>487.1</v>
      </c>
      <c r="AZC197">
        <v>1</v>
      </c>
      <c r="AZD197">
        <v>1</v>
      </c>
      <c r="AZF197">
        <v>4</v>
      </c>
      <c r="AZG197">
        <v>0.82</v>
      </c>
      <c r="AZJ197" s="1" t="s">
        <v>2488</v>
      </c>
      <c r="AZK197" s="1" t="s">
        <v>2488</v>
      </c>
      <c r="AZL197" s="1" t="s">
        <v>2488</v>
      </c>
      <c r="AZM197" s="1" t="s">
        <v>2488</v>
      </c>
      <c r="AZN197" s="1" t="s">
        <v>2488</v>
      </c>
      <c r="AZO197" s="1" t="s">
        <v>2488</v>
      </c>
      <c r="AZP197" s="1" t="s">
        <v>2488</v>
      </c>
      <c r="AZQ197" s="1" t="s">
        <v>2488</v>
      </c>
      <c r="AZT197">
        <v>35.880000000000003</v>
      </c>
      <c r="AZU197">
        <v>51.04</v>
      </c>
      <c r="AZV197">
        <v>58</v>
      </c>
      <c r="AZW197">
        <v>880</v>
      </c>
      <c r="AZX197">
        <v>1</v>
      </c>
      <c r="AZY197">
        <v>3.8</v>
      </c>
      <c r="AZZ197">
        <v>3.9</v>
      </c>
      <c r="BAA197">
        <v>6.72</v>
      </c>
      <c r="BAB197" s="1" t="s">
        <v>2488</v>
      </c>
      <c r="BAC197" s="1" t="s">
        <v>2488</v>
      </c>
      <c r="BAD197" s="1" t="s">
        <v>2488</v>
      </c>
      <c r="BAE197" s="1" t="s">
        <v>2488</v>
      </c>
      <c r="BAF197" s="1" t="s">
        <v>2488</v>
      </c>
      <c r="BAG197" s="1" t="s">
        <v>2488</v>
      </c>
      <c r="BAH197" s="1" t="s">
        <v>2488</v>
      </c>
      <c r="BAI197" s="1" t="s">
        <v>2488</v>
      </c>
      <c r="BAJ197" s="1" t="s">
        <v>2488</v>
      </c>
      <c r="BAK197" s="1" t="s">
        <v>2488</v>
      </c>
      <c r="BAN197">
        <v>290.61</v>
      </c>
      <c r="BAO197">
        <v>90.32</v>
      </c>
      <c r="BAP197">
        <v>20.821999999999999</v>
      </c>
      <c r="BAQ197">
        <v>4200</v>
      </c>
      <c r="BAR197">
        <v>0.96819999999999995</v>
      </c>
      <c r="BAS197">
        <v>32.799999999999997</v>
      </c>
      <c r="BAT197">
        <v>0.82</v>
      </c>
      <c r="BAU197">
        <v>3.95</v>
      </c>
      <c r="BAV197">
        <v>0.04</v>
      </c>
      <c r="BAW197">
        <v>2.38</v>
      </c>
      <c r="BAX197">
        <v>7.27</v>
      </c>
      <c r="BAY197">
        <v>0.16</v>
      </c>
      <c r="BAZ197">
        <v>0.4</v>
      </c>
      <c r="BBA197">
        <v>400</v>
      </c>
      <c r="BBB197">
        <v>1</v>
      </c>
      <c r="BBC197">
        <v>8</v>
      </c>
      <c r="BBD197">
        <v>0</v>
      </c>
      <c r="BBE197">
        <v>0</v>
      </c>
      <c r="BBH197">
        <v>0.66</v>
      </c>
      <c r="BBI197">
        <v>0.2</v>
      </c>
      <c r="BBJ197">
        <v>0.51</v>
      </c>
      <c r="BBK197">
        <v>398</v>
      </c>
      <c r="BBL197">
        <v>1</v>
      </c>
      <c r="BBM197" s="1" t="s">
        <v>2488</v>
      </c>
      <c r="BBN197">
        <v>0</v>
      </c>
      <c r="BBO197">
        <v>0</v>
      </c>
      <c r="BBR197">
        <v>189.4</v>
      </c>
      <c r="BBS197">
        <v>26.51</v>
      </c>
      <c r="BBT197">
        <v>5.81</v>
      </c>
      <c r="BBU197">
        <v>4563</v>
      </c>
      <c r="BBV197">
        <v>1</v>
      </c>
      <c r="BBW197">
        <v>28.6</v>
      </c>
      <c r="BBX197">
        <v>0.35</v>
      </c>
      <c r="BBY197">
        <v>6.02</v>
      </c>
      <c r="BCA197" s="1" t="s">
        <v>2488</v>
      </c>
      <c r="BCB197">
        <v>94.34</v>
      </c>
      <c r="BCC197">
        <v>1459.13</v>
      </c>
      <c r="BCD197">
        <v>42.05</v>
      </c>
      <c r="BCE197">
        <v>34700</v>
      </c>
      <c r="BCF197">
        <v>1</v>
      </c>
      <c r="BCG197">
        <v>32.9</v>
      </c>
      <c r="BCH197">
        <v>3</v>
      </c>
      <c r="BCI197">
        <v>7.13</v>
      </c>
      <c r="BCJ197">
        <v>0.27</v>
      </c>
      <c r="BCK197">
        <v>5.09</v>
      </c>
      <c r="BCL197">
        <v>0.03</v>
      </c>
      <c r="BCM197">
        <v>0.01</v>
      </c>
      <c r="BCN197">
        <v>0</v>
      </c>
      <c r="BCO197">
        <v>5100</v>
      </c>
      <c r="BCP197">
        <v>1</v>
      </c>
      <c r="BCQ197">
        <v>2</v>
      </c>
      <c r="BCR197">
        <v>0</v>
      </c>
      <c r="BCS197">
        <v>0</v>
      </c>
      <c r="BDF197">
        <v>659.53</v>
      </c>
      <c r="BDG197">
        <v>330.16</v>
      </c>
      <c r="BDH197">
        <v>20.010000000000002</v>
      </c>
      <c r="BDI197">
        <v>16500</v>
      </c>
      <c r="BDJ197">
        <v>1</v>
      </c>
      <c r="BDK197" s="1" t="s">
        <v>2488</v>
      </c>
      <c r="BDL197">
        <v>1</v>
      </c>
      <c r="BDM197">
        <v>5</v>
      </c>
      <c r="BDN197" s="1" t="s">
        <v>2488</v>
      </c>
      <c r="BDO197" s="1" t="s">
        <v>2488</v>
      </c>
      <c r="BDP197">
        <v>0.03</v>
      </c>
      <c r="BDR197">
        <v>0</v>
      </c>
      <c r="BDS197">
        <v>1</v>
      </c>
      <c r="BDT197">
        <v>1</v>
      </c>
      <c r="BDU197" s="1" t="s">
        <v>2488</v>
      </c>
      <c r="BDV197">
        <v>0</v>
      </c>
      <c r="BDW197">
        <v>0</v>
      </c>
      <c r="BDZ197">
        <v>75.95</v>
      </c>
      <c r="BEA197">
        <v>0.38</v>
      </c>
      <c r="BEB197">
        <v>1.52</v>
      </c>
      <c r="BEC197">
        <v>250</v>
      </c>
      <c r="BED197">
        <v>1</v>
      </c>
      <c r="BEE197" s="1" t="s">
        <v>2488</v>
      </c>
      <c r="BEF197">
        <v>0</v>
      </c>
      <c r="BEG197">
        <v>0</v>
      </c>
      <c r="BEJ197">
        <v>55.96</v>
      </c>
      <c r="BEK197">
        <v>40.58</v>
      </c>
      <c r="BEL197">
        <v>3.09</v>
      </c>
      <c r="BEM197">
        <v>13111</v>
      </c>
      <c r="BEN197">
        <v>1</v>
      </c>
      <c r="BEO197">
        <v>65.7</v>
      </c>
      <c r="BEP197">
        <v>0.12</v>
      </c>
      <c r="BEQ197">
        <v>4.04</v>
      </c>
      <c r="BER197">
        <v>0.23</v>
      </c>
      <c r="BES197">
        <v>0.56999999999999995</v>
      </c>
    </row>
    <row r="198" spans="1:1501" x14ac:dyDescent="0.25">
      <c r="A198" s="2">
        <v>40909</v>
      </c>
      <c r="B198">
        <v>26.88</v>
      </c>
      <c r="C198">
        <v>16.91</v>
      </c>
      <c r="D198">
        <v>7.04</v>
      </c>
      <c r="E198">
        <v>13211</v>
      </c>
      <c r="F198">
        <v>5.5</v>
      </c>
      <c r="G198">
        <v>19.899999999999999</v>
      </c>
      <c r="H198">
        <v>2.2000000000000002</v>
      </c>
      <c r="I198">
        <v>31.24</v>
      </c>
      <c r="J198" s="1" t="s">
        <v>2488</v>
      </c>
      <c r="K198">
        <v>1.71</v>
      </c>
      <c r="L198">
        <v>43.27</v>
      </c>
      <c r="M198">
        <v>6.84</v>
      </c>
      <c r="N198">
        <v>1.8</v>
      </c>
      <c r="O198">
        <v>3800</v>
      </c>
      <c r="P198">
        <v>1</v>
      </c>
      <c r="Q198">
        <v>68.8</v>
      </c>
      <c r="R198">
        <v>0</v>
      </c>
      <c r="S198">
        <v>0</v>
      </c>
      <c r="U198" s="1" t="s">
        <v>2488</v>
      </c>
      <c r="AD198" s="1" t="s">
        <v>2488</v>
      </c>
      <c r="AE198">
        <v>0</v>
      </c>
      <c r="AF198">
        <v>60.85</v>
      </c>
      <c r="AG198">
        <v>0.49</v>
      </c>
      <c r="AH198">
        <v>1.22</v>
      </c>
      <c r="AI198">
        <v>400</v>
      </c>
      <c r="AJ198">
        <v>1</v>
      </c>
      <c r="AK198">
        <v>11.4</v>
      </c>
      <c r="AL198">
        <v>0</v>
      </c>
      <c r="AM198">
        <v>0</v>
      </c>
      <c r="AP198">
        <v>2.7</v>
      </c>
      <c r="AQ198">
        <v>0.46</v>
      </c>
      <c r="AR198">
        <v>0.03</v>
      </c>
      <c r="AS198">
        <v>17153</v>
      </c>
      <c r="AT198">
        <v>1</v>
      </c>
      <c r="AU198" s="1" t="s">
        <v>2488</v>
      </c>
      <c r="AV198">
        <v>0</v>
      </c>
      <c r="AW198">
        <v>0</v>
      </c>
      <c r="AZ198">
        <v>0.12</v>
      </c>
      <c r="BA198">
        <v>7.0000000000000007E-2</v>
      </c>
      <c r="BB198">
        <v>0.01</v>
      </c>
      <c r="BC198">
        <v>6150</v>
      </c>
      <c r="BD198">
        <v>1</v>
      </c>
      <c r="BE198" s="1" t="s">
        <v>2488</v>
      </c>
      <c r="BF198">
        <v>0</v>
      </c>
      <c r="BG198">
        <v>0</v>
      </c>
      <c r="BI198" s="1" t="s">
        <v>2488</v>
      </c>
      <c r="BJ198">
        <v>5.0999999999999996</v>
      </c>
      <c r="BK198">
        <v>0.15</v>
      </c>
      <c r="BL198">
        <v>7.0000000000000007E-2</v>
      </c>
      <c r="BM198">
        <v>1971</v>
      </c>
      <c r="BN198">
        <v>1</v>
      </c>
      <c r="BO198" s="1" t="s">
        <v>2488</v>
      </c>
      <c r="BP198">
        <v>0</v>
      </c>
      <c r="BQ198">
        <v>0</v>
      </c>
      <c r="BT198">
        <v>6.8</v>
      </c>
      <c r="BU198">
        <v>13.81</v>
      </c>
      <c r="BV198">
        <v>4.6390000000000002</v>
      </c>
      <c r="BW198">
        <v>25380</v>
      </c>
      <c r="BX198">
        <v>8.5280000000000005</v>
      </c>
      <c r="BY198">
        <v>64.900000000000006</v>
      </c>
      <c r="BZ198">
        <v>0</v>
      </c>
      <c r="CA198">
        <v>0</v>
      </c>
      <c r="CB198">
        <v>0.96</v>
      </c>
      <c r="CC198">
        <v>-2.85</v>
      </c>
      <c r="CD198">
        <v>2.06</v>
      </c>
      <c r="CE198">
        <v>4.88</v>
      </c>
      <c r="CF198">
        <v>0.24</v>
      </c>
      <c r="CG198">
        <v>20240</v>
      </c>
      <c r="CH198">
        <v>1</v>
      </c>
      <c r="CI198" s="1" t="s">
        <v>2488</v>
      </c>
      <c r="CJ198">
        <v>0</v>
      </c>
      <c r="CK198">
        <v>0</v>
      </c>
      <c r="CL198" s="1" t="s">
        <v>2488</v>
      </c>
      <c r="CM198" s="1" t="s">
        <v>2488</v>
      </c>
      <c r="CN198">
        <v>18.670000000000002</v>
      </c>
      <c r="CO198">
        <v>178.23</v>
      </c>
      <c r="CP198">
        <v>1.93</v>
      </c>
      <c r="CQ198">
        <v>52130</v>
      </c>
      <c r="CR198">
        <v>0.5645</v>
      </c>
      <c r="CS198">
        <v>59.8</v>
      </c>
      <c r="CT198">
        <v>0</v>
      </c>
      <c r="CU198">
        <v>0</v>
      </c>
      <c r="CV198">
        <v>0.02</v>
      </c>
      <c r="CW198">
        <v>0.11</v>
      </c>
      <c r="CX198">
        <v>0.44</v>
      </c>
      <c r="CY198">
        <v>0.51</v>
      </c>
      <c r="CZ198">
        <v>0.05</v>
      </c>
      <c r="DA198">
        <v>10654</v>
      </c>
      <c r="DB198">
        <v>1</v>
      </c>
      <c r="DC198" s="1" t="s">
        <v>2488</v>
      </c>
      <c r="DD198">
        <v>0</v>
      </c>
      <c r="DE198">
        <v>0</v>
      </c>
      <c r="DF198" s="1" t="s">
        <v>2488</v>
      </c>
      <c r="DG198" s="1" t="s">
        <v>2488</v>
      </c>
      <c r="DH198">
        <v>30.56</v>
      </c>
      <c r="DI198">
        <v>1.44</v>
      </c>
      <c r="DJ198">
        <v>0.9</v>
      </c>
      <c r="DK198">
        <v>1600</v>
      </c>
      <c r="DL198">
        <v>1</v>
      </c>
      <c r="DM198" s="1" t="s">
        <v>2488</v>
      </c>
      <c r="DN198">
        <v>0</v>
      </c>
      <c r="DO198">
        <v>0</v>
      </c>
      <c r="DR198" s="1" t="s">
        <v>2488</v>
      </c>
      <c r="DS198" s="1" t="s">
        <v>2488</v>
      </c>
      <c r="DT198" s="1" t="s">
        <v>2488</v>
      </c>
      <c r="DU198" s="1" t="s">
        <v>2488</v>
      </c>
      <c r="DV198" s="1" t="s">
        <v>2488</v>
      </c>
      <c r="DW198" s="1" t="s">
        <v>2488</v>
      </c>
      <c r="DX198" s="1" t="s">
        <v>2488</v>
      </c>
      <c r="DY198" s="1" t="s">
        <v>2488</v>
      </c>
      <c r="DZ198" s="1" t="s">
        <v>2488</v>
      </c>
      <c r="EA198" s="1" t="s">
        <v>2488</v>
      </c>
      <c r="EB198">
        <v>73.86</v>
      </c>
      <c r="EC198">
        <v>0.71</v>
      </c>
      <c r="ED198">
        <v>2.37</v>
      </c>
      <c r="EE198">
        <v>300</v>
      </c>
      <c r="EF198">
        <v>1</v>
      </c>
      <c r="EG198">
        <v>105.5</v>
      </c>
      <c r="EH198">
        <v>0</v>
      </c>
      <c r="EI198">
        <v>0</v>
      </c>
      <c r="EL198">
        <v>81.52</v>
      </c>
      <c r="EM198">
        <v>19.489999999999998</v>
      </c>
      <c r="EN198">
        <v>5.01</v>
      </c>
      <c r="EO198">
        <v>3891</v>
      </c>
      <c r="EP198">
        <v>1</v>
      </c>
      <c r="EQ198">
        <v>12.1</v>
      </c>
      <c r="ER198">
        <v>0</v>
      </c>
      <c r="ES198">
        <v>0</v>
      </c>
      <c r="ET198" s="1" t="s">
        <v>2488</v>
      </c>
      <c r="EU198" s="1" t="s">
        <v>2488</v>
      </c>
      <c r="EV198">
        <v>167.62</v>
      </c>
      <c r="EW198">
        <v>241.59</v>
      </c>
      <c r="EX198">
        <v>23.72</v>
      </c>
      <c r="EY198">
        <v>10185</v>
      </c>
      <c r="EZ198">
        <v>1</v>
      </c>
      <c r="FA198" s="1" t="s">
        <v>2488</v>
      </c>
      <c r="FB198">
        <v>0.2</v>
      </c>
      <c r="FC198">
        <v>0.84</v>
      </c>
      <c r="FD198" s="1" t="s">
        <v>2488</v>
      </c>
      <c r="FE198" s="1" t="s">
        <v>2488</v>
      </c>
      <c r="FF198" s="1" t="s">
        <v>2488</v>
      </c>
      <c r="FG198" s="1" t="s">
        <v>2488</v>
      </c>
      <c r="FH198" s="1" t="s">
        <v>2488</v>
      </c>
      <c r="FI198" s="1" t="s">
        <v>2488</v>
      </c>
      <c r="FJ198" s="1" t="s">
        <v>2488</v>
      </c>
      <c r="FK198" s="1" t="s">
        <v>2488</v>
      </c>
      <c r="FL198" s="1" t="s">
        <v>2488</v>
      </c>
      <c r="FM198" s="1" t="s">
        <v>2488</v>
      </c>
      <c r="FN198" s="1" t="s">
        <v>2488</v>
      </c>
      <c r="FO198" s="1" t="s">
        <v>2488</v>
      </c>
      <c r="FP198">
        <v>2.02</v>
      </c>
      <c r="FQ198">
        <v>2</v>
      </c>
      <c r="FR198">
        <v>1.3919999999999999</v>
      </c>
      <c r="FS198">
        <v>4300</v>
      </c>
      <c r="FT198">
        <v>3</v>
      </c>
      <c r="FU198">
        <v>6</v>
      </c>
      <c r="FV198">
        <v>0</v>
      </c>
      <c r="FW198">
        <v>0</v>
      </c>
      <c r="FX198" s="1" t="s">
        <v>2488</v>
      </c>
      <c r="FY198" s="1" t="s">
        <v>2488</v>
      </c>
      <c r="FZ198">
        <v>6.03</v>
      </c>
      <c r="GA198">
        <v>6.55</v>
      </c>
      <c r="GB198">
        <v>10.72</v>
      </c>
      <c r="GC198">
        <v>8343</v>
      </c>
      <c r="GD198">
        <v>13.650600000000001</v>
      </c>
      <c r="GE198">
        <v>1.6</v>
      </c>
      <c r="GF198">
        <v>0</v>
      </c>
      <c r="GG198">
        <v>0</v>
      </c>
      <c r="GJ198">
        <v>189.17</v>
      </c>
      <c r="GK198">
        <v>38.450000000000003</v>
      </c>
      <c r="GL198">
        <v>21.2</v>
      </c>
      <c r="GM198">
        <v>1814</v>
      </c>
      <c r="GN198">
        <v>1</v>
      </c>
      <c r="GO198">
        <v>13.9</v>
      </c>
      <c r="GP198">
        <v>2</v>
      </c>
      <c r="GQ198">
        <v>9.43</v>
      </c>
      <c r="GS198">
        <v>1.26</v>
      </c>
      <c r="HB198" s="1" t="s">
        <v>2488</v>
      </c>
      <c r="HC198" s="1" t="s">
        <v>2488</v>
      </c>
      <c r="HD198">
        <v>18.48</v>
      </c>
      <c r="HE198">
        <v>20.47</v>
      </c>
      <c r="HF198">
        <v>0.35</v>
      </c>
      <c r="HG198">
        <v>58659</v>
      </c>
      <c r="HH198">
        <v>1</v>
      </c>
      <c r="HI198">
        <v>786.1</v>
      </c>
      <c r="HJ198">
        <v>0</v>
      </c>
      <c r="HK198">
        <v>0</v>
      </c>
      <c r="HL198" s="1" t="s">
        <v>2488</v>
      </c>
      <c r="HM198" s="1" t="s">
        <v>2488</v>
      </c>
      <c r="HN198" s="1" t="s">
        <v>2488</v>
      </c>
      <c r="HO198" s="1" t="s">
        <v>2488</v>
      </c>
      <c r="HP198" s="1" t="s">
        <v>2488</v>
      </c>
      <c r="HQ198" s="1" t="s">
        <v>2488</v>
      </c>
      <c r="HR198" s="1" t="s">
        <v>2488</v>
      </c>
      <c r="HS198" s="1" t="s">
        <v>2488</v>
      </c>
      <c r="HT198" s="1" t="s">
        <v>2488</v>
      </c>
      <c r="HU198" s="1" t="s">
        <v>2488</v>
      </c>
      <c r="HV198" s="1" t="s">
        <v>2488</v>
      </c>
      <c r="HW198" s="1" t="s">
        <v>2488</v>
      </c>
      <c r="HX198">
        <v>175.58</v>
      </c>
      <c r="HY198">
        <v>679.68</v>
      </c>
      <c r="HZ198">
        <v>68.88</v>
      </c>
      <c r="IA198">
        <v>9868</v>
      </c>
      <c r="IB198">
        <v>1</v>
      </c>
      <c r="IC198">
        <v>7.4</v>
      </c>
      <c r="ID198">
        <v>2.9</v>
      </c>
      <c r="IE198">
        <v>4.21</v>
      </c>
      <c r="IF198">
        <v>0.53</v>
      </c>
      <c r="IG198">
        <v>5.49</v>
      </c>
      <c r="IH198" s="1" t="s">
        <v>2488</v>
      </c>
      <c r="II198" s="1" t="s">
        <v>2488</v>
      </c>
      <c r="IJ198" s="1" t="s">
        <v>2488</v>
      </c>
      <c r="IK198" s="1" t="s">
        <v>2488</v>
      </c>
      <c r="IL198" s="1" t="s">
        <v>2488</v>
      </c>
      <c r="IM198" s="1" t="s">
        <v>2488</v>
      </c>
      <c r="IN198" s="1" t="s">
        <v>2488</v>
      </c>
      <c r="IO198" s="1" t="s">
        <v>2488</v>
      </c>
      <c r="IQ198" s="1" t="s">
        <v>2488</v>
      </c>
      <c r="IR198">
        <v>83.88</v>
      </c>
      <c r="IS198">
        <v>24.79</v>
      </c>
      <c r="IT198">
        <v>5.86</v>
      </c>
      <c r="IU198">
        <v>4115</v>
      </c>
      <c r="IV198">
        <v>0.97270000000000001</v>
      </c>
      <c r="IW198">
        <v>4.9000000000000004</v>
      </c>
      <c r="IX198">
        <v>0</v>
      </c>
      <c r="IY198">
        <v>0</v>
      </c>
      <c r="IZ198" s="1" t="s">
        <v>2488</v>
      </c>
      <c r="JA198">
        <v>0.98</v>
      </c>
      <c r="JB198">
        <v>7.0000000000000007E-2</v>
      </c>
      <c r="JC198">
        <v>0.02</v>
      </c>
      <c r="JD198">
        <v>0</v>
      </c>
      <c r="JE198">
        <v>18000</v>
      </c>
      <c r="JF198">
        <v>1</v>
      </c>
      <c r="JG198" s="1" t="s">
        <v>2488</v>
      </c>
      <c r="JH198">
        <v>0</v>
      </c>
      <c r="JI198">
        <v>0</v>
      </c>
      <c r="JL198">
        <v>274.87</v>
      </c>
      <c r="JM198">
        <v>643.04</v>
      </c>
      <c r="JN198">
        <v>180</v>
      </c>
      <c r="JO198">
        <v>3572</v>
      </c>
      <c r="JP198">
        <v>1</v>
      </c>
      <c r="JQ198">
        <v>2</v>
      </c>
      <c r="JR198">
        <v>5.4</v>
      </c>
      <c r="JS198">
        <v>3</v>
      </c>
      <c r="JU198" s="1" t="s">
        <v>2488</v>
      </c>
      <c r="JV198">
        <v>30.55</v>
      </c>
      <c r="JW198">
        <v>2.52</v>
      </c>
      <c r="JX198">
        <v>1.68</v>
      </c>
      <c r="JY198">
        <v>1500</v>
      </c>
      <c r="JZ198">
        <v>1</v>
      </c>
      <c r="KA198" s="1" t="s">
        <v>2488</v>
      </c>
      <c r="KB198">
        <v>0</v>
      </c>
      <c r="KC198">
        <v>0</v>
      </c>
      <c r="KF198">
        <v>3.31</v>
      </c>
      <c r="KG198">
        <v>3.66</v>
      </c>
      <c r="KH198">
        <v>2.9590000000000001</v>
      </c>
      <c r="KI198">
        <v>987</v>
      </c>
      <c r="KJ198">
        <v>0.7984</v>
      </c>
      <c r="KK198">
        <v>2.7</v>
      </c>
      <c r="KL198">
        <v>0</v>
      </c>
      <c r="KM198">
        <v>0</v>
      </c>
      <c r="KN198" s="1" t="s">
        <v>2488</v>
      </c>
      <c r="KO198" s="1" t="s">
        <v>2488</v>
      </c>
      <c r="KP198">
        <v>19.16</v>
      </c>
      <c r="KQ198">
        <v>5.28</v>
      </c>
      <c r="KR198">
        <v>1.0569999999999999</v>
      </c>
      <c r="KS198">
        <v>5000</v>
      </c>
      <c r="KT198">
        <v>1</v>
      </c>
      <c r="KU198">
        <v>2.2999999999999998</v>
      </c>
      <c r="KV198">
        <v>0</v>
      </c>
      <c r="KW198">
        <v>0</v>
      </c>
      <c r="KX198" s="1" t="s">
        <v>2488</v>
      </c>
      <c r="KY198" s="1" t="s">
        <v>2488</v>
      </c>
      <c r="KZ198">
        <v>791.99</v>
      </c>
      <c r="LA198">
        <v>330</v>
      </c>
      <c r="LB198">
        <v>110</v>
      </c>
      <c r="LC198">
        <v>3000</v>
      </c>
      <c r="LD198">
        <v>1</v>
      </c>
      <c r="LE198" s="1" t="s">
        <v>2488</v>
      </c>
      <c r="LF198">
        <v>11.1</v>
      </c>
      <c r="LG198">
        <v>10.09</v>
      </c>
      <c r="LI198" s="1" t="s">
        <v>2488</v>
      </c>
      <c r="LJ198">
        <v>3.4</v>
      </c>
      <c r="LK198">
        <v>3.88</v>
      </c>
      <c r="LL198">
        <v>3.3</v>
      </c>
      <c r="LM198">
        <v>8818</v>
      </c>
      <c r="LN198">
        <v>7.5</v>
      </c>
      <c r="LO198">
        <v>8.4</v>
      </c>
      <c r="LP198">
        <v>0</v>
      </c>
      <c r="LQ198">
        <v>0</v>
      </c>
      <c r="LR198" s="1" t="s">
        <v>2488</v>
      </c>
      <c r="LS198" s="1" t="s">
        <v>2488</v>
      </c>
      <c r="LT198">
        <v>17.59</v>
      </c>
      <c r="LU198">
        <v>55.27</v>
      </c>
      <c r="LV198">
        <v>1.88</v>
      </c>
      <c r="LW198">
        <v>29475</v>
      </c>
      <c r="LX198">
        <v>1</v>
      </c>
      <c r="LY198">
        <v>48.9</v>
      </c>
      <c r="LZ198">
        <v>0</v>
      </c>
      <c r="MA198">
        <v>0</v>
      </c>
      <c r="MB198" s="1" t="s">
        <v>2488</v>
      </c>
      <c r="MC198" s="1" t="s">
        <v>2488</v>
      </c>
      <c r="MN198">
        <v>61.49</v>
      </c>
      <c r="MO198">
        <v>218.78</v>
      </c>
      <c r="MP198">
        <v>4.12</v>
      </c>
      <c r="MQ198">
        <v>51941</v>
      </c>
      <c r="MR198">
        <v>0.9788</v>
      </c>
      <c r="MS198">
        <v>107.7</v>
      </c>
      <c r="MT198">
        <v>0</v>
      </c>
      <c r="MU198">
        <v>0</v>
      </c>
      <c r="MV198">
        <v>0.21</v>
      </c>
      <c r="MW198">
        <v>0.48</v>
      </c>
      <c r="NH198">
        <v>21.21</v>
      </c>
      <c r="NI198">
        <v>87.85</v>
      </c>
      <c r="NJ198">
        <v>1.867</v>
      </c>
      <c r="NK198">
        <v>45778</v>
      </c>
      <c r="NL198">
        <v>0.97299999999999998</v>
      </c>
      <c r="NM198">
        <v>426.3</v>
      </c>
      <c r="NN198">
        <v>0.04</v>
      </c>
      <c r="NO198">
        <v>2.08</v>
      </c>
      <c r="NP198">
        <v>0.01</v>
      </c>
      <c r="NQ198">
        <v>0.19</v>
      </c>
      <c r="OB198" s="1" t="s">
        <v>2488</v>
      </c>
      <c r="OD198" s="1" t="s">
        <v>2488</v>
      </c>
      <c r="OE198" s="1" t="s">
        <v>2488</v>
      </c>
      <c r="OF198" s="1" t="s">
        <v>2488</v>
      </c>
      <c r="OH198" s="1" t="s">
        <v>2488</v>
      </c>
      <c r="OI198" s="1" t="s">
        <v>2488</v>
      </c>
      <c r="OL198" s="1" t="s">
        <v>2488</v>
      </c>
      <c r="ON198" s="1" t="s">
        <v>2488</v>
      </c>
      <c r="OO198" s="1" t="s">
        <v>2488</v>
      </c>
      <c r="OP198" s="1" t="s">
        <v>2488</v>
      </c>
      <c r="OR198" s="1" t="s">
        <v>2488</v>
      </c>
      <c r="OS198" s="1" t="s">
        <v>2488</v>
      </c>
      <c r="OV198">
        <v>0.13</v>
      </c>
      <c r="OW198">
        <v>0.14000000000000001</v>
      </c>
      <c r="OX198">
        <v>0.03</v>
      </c>
      <c r="OY198">
        <v>4689</v>
      </c>
      <c r="OZ198">
        <v>1</v>
      </c>
      <c r="PA198">
        <v>78.400000000000006</v>
      </c>
      <c r="PB198">
        <v>0</v>
      </c>
      <c r="PC198">
        <v>0</v>
      </c>
      <c r="PD198" s="1" t="s">
        <v>2488</v>
      </c>
      <c r="PE198" s="1" t="s">
        <v>2488</v>
      </c>
      <c r="PF198">
        <v>0.06</v>
      </c>
      <c r="PG198">
        <v>0.08</v>
      </c>
      <c r="PH198">
        <v>0.01</v>
      </c>
      <c r="PI198">
        <v>9700</v>
      </c>
      <c r="PJ198">
        <v>1</v>
      </c>
      <c r="PK198" s="1" t="s">
        <v>2488</v>
      </c>
      <c r="PL198">
        <v>0</v>
      </c>
      <c r="PM198">
        <v>0</v>
      </c>
      <c r="PN198" s="1" t="s">
        <v>2488</v>
      </c>
      <c r="PO198" s="1" t="s">
        <v>2488</v>
      </c>
      <c r="PP198" s="1" t="s">
        <v>2488</v>
      </c>
      <c r="PQ198" s="1" t="s">
        <v>2488</v>
      </c>
      <c r="PR198" s="1" t="s">
        <v>2488</v>
      </c>
      <c r="PS198" s="1" t="s">
        <v>2488</v>
      </c>
      <c r="PT198" s="1" t="s">
        <v>2488</v>
      </c>
      <c r="PU198" s="1" t="s">
        <v>2488</v>
      </c>
      <c r="PV198" s="1" t="s">
        <v>2488</v>
      </c>
      <c r="PW198" s="1" t="s">
        <v>2488</v>
      </c>
      <c r="PY198" s="1" t="s">
        <v>2488</v>
      </c>
      <c r="PZ198">
        <v>0.11</v>
      </c>
      <c r="QA198">
        <v>0.08</v>
      </c>
      <c r="QB198">
        <v>0.02</v>
      </c>
      <c r="QC198">
        <v>4881</v>
      </c>
      <c r="QD198">
        <v>1</v>
      </c>
      <c r="QE198">
        <v>222.3</v>
      </c>
      <c r="QF198">
        <v>0</v>
      </c>
      <c r="QG198">
        <v>0</v>
      </c>
      <c r="QH198" s="1" t="s">
        <v>2488</v>
      </c>
      <c r="QI198" s="1" t="s">
        <v>2488</v>
      </c>
      <c r="QJ198">
        <v>3000</v>
      </c>
      <c r="QK198">
        <v>0.9</v>
      </c>
      <c r="QL198">
        <v>3</v>
      </c>
      <c r="QM198">
        <v>300</v>
      </c>
      <c r="QN198">
        <v>1</v>
      </c>
      <c r="QP198">
        <v>0</v>
      </c>
      <c r="QQ198">
        <v>0</v>
      </c>
      <c r="QU198">
        <v>65608.25</v>
      </c>
      <c r="QV198">
        <v>428.46</v>
      </c>
      <c r="QW198">
        <v>153125</v>
      </c>
      <c r="QX198">
        <v>1</v>
      </c>
      <c r="QZ198">
        <v>148.27000000000001</v>
      </c>
      <c r="RA198">
        <v>34.61</v>
      </c>
      <c r="RD198">
        <v>2.2000000000000002</v>
      </c>
      <c r="RE198">
        <v>0.39</v>
      </c>
      <c r="RF198">
        <v>0.03</v>
      </c>
      <c r="RG198">
        <v>12493</v>
      </c>
      <c r="RH198">
        <v>1</v>
      </c>
      <c r="RI198">
        <v>1527.2</v>
      </c>
      <c r="RJ198">
        <v>0</v>
      </c>
      <c r="RK198">
        <v>0</v>
      </c>
      <c r="RM198" s="1" t="s">
        <v>2488</v>
      </c>
      <c r="RN198">
        <v>0.06</v>
      </c>
      <c r="RO198">
        <v>0.13</v>
      </c>
      <c r="RP198">
        <v>0.04</v>
      </c>
      <c r="RQ198">
        <v>3443</v>
      </c>
      <c r="RR198">
        <v>1</v>
      </c>
      <c r="RS198" s="1" t="s">
        <v>2488</v>
      </c>
      <c r="RT198">
        <v>0</v>
      </c>
      <c r="RU198">
        <v>0</v>
      </c>
      <c r="RV198" s="1" t="s">
        <v>2488</v>
      </c>
      <c r="RW198" s="1" t="s">
        <v>2488</v>
      </c>
      <c r="RX198">
        <v>16</v>
      </c>
      <c r="RY198">
        <v>21.85</v>
      </c>
      <c r="RZ198">
        <v>2</v>
      </c>
      <c r="SA198">
        <v>10925</v>
      </c>
      <c r="SB198">
        <v>1</v>
      </c>
      <c r="SC198" s="1" t="s">
        <v>2488</v>
      </c>
      <c r="SD198">
        <v>0</v>
      </c>
      <c r="SE198">
        <v>0</v>
      </c>
      <c r="SF198" s="1" t="s">
        <v>2488</v>
      </c>
      <c r="SG198" s="1" t="s">
        <v>2488</v>
      </c>
      <c r="SH198">
        <v>65.540000000000006</v>
      </c>
      <c r="SI198">
        <v>105.02</v>
      </c>
      <c r="SJ198">
        <v>9.5</v>
      </c>
      <c r="SK198">
        <v>11051</v>
      </c>
      <c r="SL198">
        <v>1</v>
      </c>
      <c r="SM198">
        <v>4.8</v>
      </c>
      <c r="SN198">
        <v>0</v>
      </c>
      <c r="SO198">
        <v>0</v>
      </c>
      <c r="SP198" s="1" t="s">
        <v>2488</v>
      </c>
      <c r="SQ198">
        <v>0.63</v>
      </c>
      <c r="SR198">
        <v>93.96</v>
      </c>
      <c r="SS198">
        <v>907.78</v>
      </c>
      <c r="ST198">
        <v>14</v>
      </c>
      <c r="SU198">
        <v>64841</v>
      </c>
      <c r="SV198">
        <v>1</v>
      </c>
      <c r="SW198" s="1" t="s">
        <v>2488</v>
      </c>
      <c r="SX198">
        <v>0</v>
      </c>
      <c r="SY198">
        <v>0</v>
      </c>
      <c r="TB198">
        <v>11.84</v>
      </c>
      <c r="TC198">
        <v>89.32</v>
      </c>
      <c r="TD198">
        <v>1.46</v>
      </c>
      <c r="TE198">
        <v>58000</v>
      </c>
      <c r="TF198">
        <v>0.94689999999999996</v>
      </c>
      <c r="TG198">
        <v>1831.7</v>
      </c>
      <c r="TH198">
        <v>0.09</v>
      </c>
      <c r="TI198">
        <v>6.49</v>
      </c>
      <c r="TJ198">
        <v>1.42</v>
      </c>
      <c r="TK198">
        <v>-1.61</v>
      </c>
      <c r="TL198">
        <v>0.82</v>
      </c>
      <c r="TM198">
        <v>5.66</v>
      </c>
      <c r="TN198">
        <v>0.24</v>
      </c>
      <c r="TO198">
        <v>23762</v>
      </c>
      <c r="TP198">
        <v>1</v>
      </c>
      <c r="TQ198">
        <v>51.5</v>
      </c>
      <c r="TR198">
        <v>0</v>
      </c>
      <c r="TS198">
        <v>0</v>
      </c>
      <c r="TT198" s="1" t="s">
        <v>2488</v>
      </c>
      <c r="TU198" s="1" t="s">
        <v>2488</v>
      </c>
      <c r="UD198">
        <v>0.7</v>
      </c>
      <c r="UE198">
        <v>1.87</v>
      </c>
      <c r="UP198">
        <v>66.150000000000006</v>
      </c>
      <c r="UQ198">
        <v>237.06</v>
      </c>
      <c r="UR198">
        <v>15.102</v>
      </c>
      <c r="US198">
        <v>15697</v>
      </c>
      <c r="UT198">
        <v>1</v>
      </c>
      <c r="UU198">
        <v>27.8</v>
      </c>
      <c r="UV198">
        <v>0.23</v>
      </c>
      <c r="UW198">
        <v>1.52</v>
      </c>
      <c r="UX198">
        <v>0.04</v>
      </c>
      <c r="UY198">
        <v>0.48</v>
      </c>
      <c r="UZ198">
        <v>65.13</v>
      </c>
      <c r="VA198">
        <v>45.9</v>
      </c>
      <c r="VB198">
        <v>12.7</v>
      </c>
      <c r="VC198">
        <v>3614</v>
      </c>
      <c r="VD198">
        <v>1</v>
      </c>
      <c r="VE198" s="1" t="s">
        <v>2488</v>
      </c>
      <c r="VF198">
        <v>0</v>
      </c>
      <c r="VG198">
        <v>0</v>
      </c>
      <c r="VH198" s="1" t="s">
        <v>2488</v>
      </c>
      <c r="VI198" s="1" t="s">
        <v>2488</v>
      </c>
      <c r="VJ198" s="1" t="s">
        <v>2488</v>
      </c>
      <c r="VK198" s="1" t="s">
        <v>2488</v>
      </c>
      <c r="VL198" s="1" t="s">
        <v>2488</v>
      </c>
      <c r="VM198" s="1" t="s">
        <v>2488</v>
      </c>
      <c r="VN198" s="1" t="s">
        <v>2488</v>
      </c>
      <c r="VO198" s="1" t="s">
        <v>2488</v>
      </c>
      <c r="VP198" s="1" t="s">
        <v>2488</v>
      </c>
      <c r="VQ198" s="1" t="s">
        <v>2488</v>
      </c>
      <c r="VR198" s="1" t="s">
        <v>2488</v>
      </c>
      <c r="VS198" s="1" t="s">
        <v>2488</v>
      </c>
      <c r="VT198">
        <v>182.98</v>
      </c>
      <c r="VU198">
        <v>1589.01</v>
      </c>
      <c r="VV198">
        <v>14.525</v>
      </c>
      <c r="VW198">
        <v>109399</v>
      </c>
      <c r="VX198">
        <v>1</v>
      </c>
      <c r="VY198">
        <v>218.7</v>
      </c>
      <c r="VZ198">
        <v>1.1399999999999999</v>
      </c>
      <c r="WA198">
        <v>7.85</v>
      </c>
      <c r="WB198">
        <v>0.21</v>
      </c>
      <c r="WC198">
        <v>1.8</v>
      </c>
      <c r="WN198">
        <v>95.94</v>
      </c>
      <c r="WP198">
        <v>15.83</v>
      </c>
      <c r="WQ198">
        <v>1</v>
      </c>
      <c r="WR198">
        <v>1</v>
      </c>
      <c r="WS198" s="1" t="s">
        <v>2488</v>
      </c>
      <c r="WT198">
        <v>0</v>
      </c>
      <c r="WU198">
        <v>0</v>
      </c>
      <c r="WX198" s="1" t="s">
        <v>2488</v>
      </c>
      <c r="WZ198" s="1" t="s">
        <v>2488</v>
      </c>
      <c r="XA198" s="1" t="s">
        <v>2488</v>
      </c>
      <c r="XB198" s="1" t="s">
        <v>2488</v>
      </c>
      <c r="XC198" s="1" t="s">
        <v>2488</v>
      </c>
      <c r="XD198" s="1" t="s">
        <v>2488</v>
      </c>
      <c r="XE198" s="1" t="s">
        <v>2488</v>
      </c>
      <c r="XH198">
        <v>6.63</v>
      </c>
      <c r="XI198">
        <v>25.55</v>
      </c>
      <c r="XJ198">
        <v>1.04</v>
      </c>
      <c r="XK198">
        <v>24544</v>
      </c>
      <c r="XL198">
        <v>1</v>
      </c>
      <c r="XM198">
        <v>38.299999999999997</v>
      </c>
      <c r="XN198">
        <v>0</v>
      </c>
      <c r="XO198">
        <v>0</v>
      </c>
      <c r="XP198" s="1" t="s">
        <v>2488</v>
      </c>
      <c r="XQ198" s="1" t="s">
        <v>2488</v>
      </c>
      <c r="XR198">
        <v>0.05</v>
      </c>
      <c r="XS198">
        <v>0.09</v>
      </c>
      <c r="XT198">
        <v>0.01</v>
      </c>
      <c r="XU198">
        <v>11500</v>
      </c>
      <c r="XV198">
        <v>1</v>
      </c>
      <c r="XW198">
        <v>727.5</v>
      </c>
      <c r="XX198">
        <v>0</v>
      </c>
      <c r="XY198">
        <v>12.5</v>
      </c>
      <c r="XZ198" s="1" t="s">
        <v>2488</v>
      </c>
      <c r="YA198" s="1" t="s">
        <v>2488</v>
      </c>
      <c r="YB198">
        <v>0.04</v>
      </c>
      <c r="YC198">
        <v>0.33</v>
      </c>
      <c r="YD198">
        <v>0.51300000000000001</v>
      </c>
      <c r="YE198">
        <v>469</v>
      </c>
      <c r="YF198">
        <v>0.73240000000000005</v>
      </c>
      <c r="YG198">
        <v>4.2</v>
      </c>
      <c r="YH198">
        <v>0</v>
      </c>
      <c r="YI198">
        <v>0</v>
      </c>
      <c r="YJ198" s="1" t="s">
        <v>2488</v>
      </c>
      <c r="YK198" s="1" t="s">
        <v>2488</v>
      </c>
      <c r="YL198" s="1" t="s">
        <v>2488</v>
      </c>
      <c r="YM198" s="1" t="s">
        <v>2488</v>
      </c>
      <c r="YN198" s="1" t="s">
        <v>2488</v>
      </c>
      <c r="YO198" s="1" t="s">
        <v>2488</v>
      </c>
      <c r="YP198" s="1" t="s">
        <v>2488</v>
      </c>
      <c r="YQ198" s="1" t="s">
        <v>2488</v>
      </c>
      <c r="YR198" s="1" t="s">
        <v>2488</v>
      </c>
      <c r="YS198" s="1" t="s">
        <v>2488</v>
      </c>
      <c r="YV198" s="1" t="s">
        <v>2488</v>
      </c>
      <c r="YW198" s="1" t="s">
        <v>2488</v>
      </c>
      <c r="YX198" s="1" t="s">
        <v>2488</v>
      </c>
      <c r="YY198" s="1" t="s">
        <v>2488</v>
      </c>
      <c r="YZ198" s="1" t="s">
        <v>2488</v>
      </c>
      <c r="ZA198" s="1" t="s">
        <v>2488</v>
      </c>
      <c r="ZB198" s="1" t="s">
        <v>2488</v>
      </c>
      <c r="ZC198" s="1" t="s">
        <v>2488</v>
      </c>
      <c r="ZD198" s="1" t="s">
        <v>2488</v>
      </c>
      <c r="ZE198" s="1" t="s">
        <v>2488</v>
      </c>
      <c r="ZF198">
        <v>303.23</v>
      </c>
      <c r="ZG198">
        <v>210.33</v>
      </c>
      <c r="ZH198">
        <v>27.31</v>
      </c>
      <c r="ZI198">
        <v>7700</v>
      </c>
      <c r="ZJ198">
        <v>1</v>
      </c>
      <c r="ZK198">
        <v>3</v>
      </c>
      <c r="ZL198">
        <v>0.04</v>
      </c>
      <c r="ZM198">
        <v>0.15</v>
      </c>
      <c r="ZN198" s="1" t="s">
        <v>2488</v>
      </c>
      <c r="ZO198" s="1" t="s">
        <v>2488</v>
      </c>
      <c r="ZP198">
        <v>750.83</v>
      </c>
      <c r="ZQ198">
        <v>3395.62</v>
      </c>
      <c r="ZR198">
        <v>22.513999999999999</v>
      </c>
      <c r="ZS198">
        <v>15082</v>
      </c>
      <c r="ZT198">
        <v>0.1</v>
      </c>
      <c r="ZU198">
        <v>5.9</v>
      </c>
      <c r="ZV198">
        <v>0.18</v>
      </c>
      <c r="ZW198">
        <v>0.8</v>
      </c>
      <c r="ZX198">
        <v>0.12</v>
      </c>
      <c r="ZY198">
        <v>1.52</v>
      </c>
      <c r="ZZ198">
        <v>1.25</v>
      </c>
      <c r="AAA198">
        <v>14.92</v>
      </c>
      <c r="AAB198">
        <v>0.9</v>
      </c>
      <c r="AAC198">
        <v>16522</v>
      </c>
      <c r="AAD198">
        <v>1</v>
      </c>
      <c r="AAE198">
        <v>51.1</v>
      </c>
      <c r="AAF198">
        <v>0</v>
      </c>
      <c r="AAG198">
        <v>0</v>
      </c>
      <c r="AAH198" s="1" t="s">
        <v>2488</v>
      </c>
      <c r="AAI198" s="1" t="s">
        <v>2488</v>
      </c>
      <c r="AAJ198">
        <v>0.28999999999999998</v>
      </c>
      <c r="AAK198">
        <v>0.27</v>
      </c>
      <c r="AAL198">
        <v>0.04</v>
      </c>
      <c r="AAM198">
        <v>6171</v>
      </c>
      <c r="AAN198">
        <v>1</v>
      </c>
      <c r="AAO198">
        <v>374.1</v>
      </c>
      <c r="AAP198">
        <v>0</v>
      </c>
      <c r="AAQ198">
        <v>0</v>
      </c>
      <c r="AAR198" s="1" t="s">
        <v>2488</v>
      </c>
      <c r="AAS198" s="1" t="s">
        <v>2488</v>
      </c>
      <c r="AAT198">
        <v>3750.71</v>
      </c>
      <c r="AAU198">
        <v>2517.67</v>
      </c>
      <c r="AAV198">
        <v>355</v>
      </c>
      <c r="AAW198">
        <v>7092</v>
      </c>
      <c r="AAX198">
        <v>1</v>
      </c>
      <c r="AAY198">
        <v>0.3</v>
      </c>
      <c r="AAZ198">
        <v>15.15</v>
      </c>
      <c r="ABA198">
        <v>4.2699999999999996</v>
      </c>
      <c r="ABB198" s="1" t="s">
        <v>2488</v>
      </c>
      <c r="ABC198" s="1" t="s">
        <v>2488</v>
      </c>
      <c r="ABD198">
        <v>663.88</v>
      </c>
      <c r="ABE198">
        <v>77.25</v>
      </c>
      <c r="ABF198">
        <v>29.966000000000001</v>
      </c>
      <c r="ABG198">
        <v>2500</v>
      </c>
      <c r="ABH198">
        <v>0.9698</v>
      </c>
      <c r="ABI198">
        <v>1.2</v>
      </c>
      <c r="ABJ198">
        <v>0.97</v>
      </c>
      <c r="ABK198">
        <v>3.24</v>
      </c>
      <c r="ABL198">
        <v>0.14000000000000001</v>
      </c>
      <c r="ABM198">
        <v>3.47</v>
      </c>
      <c r="ABN198">
        <v>340.8</v>
      </c>
      <c r="ABO198">
        <v>69.900000000000006</v>
      </c>
      <c r="ABP198">
        <v>24.2</v>
      </c>
      <c r="ABQ198">
        <v>2889</v>
      </c>
      <c r="ABR198">
        <v>1</v>
      </c>
      <c r="ABS198">
        <v>3</v>
      </c>
      <c r="ABT198">
        <v>0</v>
      </c>
      <c r="ABU198">
        <v>0</v>
      </c>
      <c r="ABX198">
        <v>9.41</v>
      </c>
      <c r="ABY198">
        <v>7.52</v>
      </c>
      <c r="ABZ198">
        <v>0.3</v>
      </c>
      <c r="ACA198">
        <v>25000</v>
      </c>
      <c r="ACB198">
        <v>1</v>
      </c>
      <c r="ACC198" s="1" t="s">
        <v>2488</v>
      </c>
      <c r="ACD198">
        <v>0</v>
      </c>
      <c r="ACE198">
        <v>0</v>
      </c>
      <c r="ACH198">
        <v>415</v>
      </c>
      <c r="ACI198">
        <v>24.85</v>
      </c>
      <c r="ACJ198">
        <v>0.91300000000000003</v>
      </c>
      <c r="ACK198">
        <v>27219</v>
      </c>
      <c r="ACL198">
        <v>1</v>
      </c>
      <c r="ACM198">
        <v>25.8</v>
      </c>
      <c r="ACN198">
        <v>0</v>
      </c>
      <c r="ACO198">
        <v>0</v>
      </c>
      <c r="ACP198" s="1" t="s">
        <v>2488</v>
      </c>
      <c r="ACQ198">
        <v>0.2</v>
      </c>
      <c r="ACR198">
        <v>2.4700000000000002</v>
      </c>
      <c r="ACS198">
        <v>1.92</v>
      </c>
      <c r="ACT198">
        <v>3.68</v>
      </c>
      <c r="ACU198">
        <v>939</v>
      </c>
      <c r="ACV198">
        <v>1.8017000000000001</v>
      </c>
      <c r="ACW198">
        <v>0.2</v>
      </c>
      <c r="ACX198">
        <v>0</v>
      </c>
      <c r="ACY198">
        <v>0</v>
      </c>
      <c r="ADB198">
        <v>47.27</v>
      </c>
      <c r="ADC198">
        <v>62.85</v>
      </c>
      <c r="ADD198">
        <v>1.458</v>
      </c>
      <c r="ADE198">
        <v>43106</v>
      </c>
      <c r="ADF198">
        <v>1</v>
      </c>
      <c r="ADG198">
        <v>18.100000000000001</v>
      </c>
      <c r="ADH198">
        <v>0</v>
      </c>
      <c r="ADI198">
        <v>0</v>
      </c>
      <c r="ADL198">
        <v>16.75</v>
      </c>
      <c r="ADM198">
        <v>298.95</v>
      </c>
      <c r="ADN198">
        <v>10.89</v>
      </c>
      <c r="ADO198">
        <v>137258</v>
      </c>
      <c r="ADP198">
        <v>5</v>
      </c>
      <c r="ADQ198">
        <v>35.4</v>
      </c>
      <c r="ADR198">
        <v>0</v>
      </c>
      <c r="ADS198">
        <v>0</v>
      </c>
      <c r="ADT198">
        <v>0.1</v>
      </c>
      <c r="ADU198">
        <v>0.84</v>
      </c>
      <c r="ADV198">
        <v>395.38</v>
      </c>
      <c r="ADW198">
        <v>2550.9</v>
      </c>
      <c r="ADX198">
        <v>10.9</v>
      </c>
      <c r="ADY198">
        <v>234221</v>
      </c>
      <c r="ADZ198">
        <v>1.0004</v>
      </c>
      <c r="AEA198">
        <v>86.2</v>
      </c>
      <c r="AEB198">
        <v>0</v>
      </c>
      <c r="AEC198">
        <v>0</v>
      </c>
      <c r="AED198">
        <v>0.16</v>
      </c>
      <c r="AEE198">
        <v>1.08</v>
      </c>
      <c r="AEP198">
        <v>120</v>
      </c>
      <c r="AER198">
        <v>5.4</v>
      </c>
      <c r="AES198">
        <v>1</v>
      </c>
      <c r="AET198">
        <v>1</v>
      </c>
      <c r="AEU198">
        <v>1.1000000000000001</v>
      </c>
      <c r="AEV198">
        <v>0</v>
      </c>
      <c r="AEW198">
        <v>0</v>
      </c>
      <c r="AEZ198">
        <v>1.1599999999999999</v>
      </c>
      <c r="AFA198">
        <v>0.26</v>
      </c>
      <c r="AFB198">
        <v>2.16</v>
      </c>
      <c r="AFC198">
        <v>123</v>
      </c>
      <c r="AFD198">
        <v>1</v>
      </c>
      <c r="AFE198">
        <v>0.4</v>
      </c>
      <c r="AFF198">
        <v>0</v>
      </c>
      <c r="AFG198">
        <v>0</v>
      </c>
      <c r="AFJ198" s="1" t="s">
        <v>2488</v>
      </c>
      <c r="AFK198" s="1" t="s">
        <v>2488</v>
      </c>
      <c r="AFL198" s="1" t="s">
        <v>2488</v>
      </c>
      <c r="AFM198" s="1" t="s">
        <v>2488</v>
      </c>
      <c r="AFN198" s="1" t="s">
        <v>2488</v>
      </c>
      <c r="AFO198" s="1" t="s">
        <v>2488</v>
      </c>
      <c r="AFP198" s="1" t="s">
        <v>2488</v>
      </c>
      <c r="AFQ198" s="1" t="s">
        <v>2488</v>
      </c>
      <c r="AFS198" s="1" t="s">
        <v>2488</v>
      </c>
      <c r="AGD198" s="1" t="s">
        <v>2488</v>
      </c>
      <c r="AGE198" s="1" t="s">
        <v>2488</v>
      </c>
      <c r="AGF198" s="1" t="s">
        <v>2488</v>
      </c>
      <c r="AGG198" s="1" t="s">
        <v>2488</v>
      </c>
      <c r="AGH198" s="1" t="s">
        <v>2488</v>
      </c>
      <c r="AGI198" s="1" t="s">
        <v>2488</v>
      </c>
      <c r="AGJ198" s="1" t="s">
        <v>2488</v>
      </c>
      <c r="AGK198" s="1" t="s">
        <v>2488</v>
      </c>
      <c r="AGL198" s="1" t="s">
        <v>2488</v>
      </c>
      <c r="AGM198" s="1" t="s">
        <v>2488</v>
      </c>
      <c r="AGN198">
        <v>0.11</v>
      </c>
      <c r="AGO198">
        <v>0.15</v>
      </c>
      <c r="AGP198">
        <v>0</v>
      </c>
      <c r="AGQ198">
        <v>150000</v>
      </c>
      <c r="AGR198">
        <v>1</v>
      </c>
      <c r="AGS198" s="1" t="s">
        <v>2488</v>
      </c>
      <c r="AGT198">
        <v>0</v>
      </c>
      <c r="AGU198">
        <v>0</v>
      </c>
      <c r="AGX198">
        <v>147.09</v>
      </c>
      <c r="AGY198">
        <v>14.25</v>
      </c>
      <c r="AGZ198">
        <v>13.63</v>
      </c>
      <c r="AHA198">
        <v>1045</v>
      </c>
      <c r="AHB198">
        <v>1</v>
      </c>
      <c r="AHC198">
        <v>0.2</v>
      </c>
      <c r="AHD198">
        <v>0</v>
      </c>
      <c r="AHE198">
        <v>0</v>
      </c>
      <c r="AHH198">
        <v>174.3</v>
      </c>
      <c r="AHI198">
        <v>1.39</v>
      </c>
      <c r="AHJ198">
        <v>6.97</v>
      </c>
      <c r="AHK198">
        <v>200</v>
      </c>
      <c r="AHL198">
        <v>1</v>
      </c>
      <c r="AHM198" s="1" t="s">
        <v>2488</v>
      </c>
      <c r="AHN198">
        <v>0</v>
      </c>
      <c r="AHO198">
        <v>0</v>
      </c>
      <c r="AHR198">
        <v>553.51</v>
      </c>
      <c r="AHS198">
        <v>34.4</v>
      </c>
      <c r="AHT198">
        <v>15</v>
      </c>
      <c r="AHU198">
        <v>2293</v>
      </c>
      <c r="AHV198">
        <v>1</v>
      </c>
      <c r="AHW198">
        <v>39.1</v>
      </c>
      <c r="AHX198">
        <v>0</v>
      </c>
      <c r="AHY198">
        <v>0</v>
      </c>
      <c r="AIB198">
        <v>1016.06</v>
      </c>
      <c r="AIC198">
        <v>1903.64</v>
      </c>
      <c r="AID198">
        <v>167.42699999999999</v>
      </c>
      <c r="AIE198">
        <v>11370</v>
      </c>
      <c r="AIF198">
        <v>1</v>
      </c>
      <c r="AIG198">
        <v>1.6</v>
      </c>
      <c r="AIH198">
        <v>5</v>
      </c>
      <c r="AII198">
        <v>2.99</v>
      </c>
      <c r="AIJ198">
        <v>0.19</v>
      </c>
      <c r="AIK198">
        <v>7.26</v>
      </c>
      <c r="AIL198">
        <v>1111.27</v>
      </c>
      <c r="AIM198">
        <v>409.2</v>
      </c>
      <c r="AIN198">
        <v>31</v>
      </c>
      <c r="AIO198">
        <v>13200</v>
      </c>
      <c r="AIP198">
        <v>1</v>
      </c>
      <c r="AIQ198" s="1" t="s">
        <v>2488</v>
      </c>
      <c r="AIR198">
        <v>0.9</v>
      </c>
      <c r="AIS198">
        <v>2.9</v>
      </c>
      <c r="AIT198" s="1" t="s">
        <v>2488</v>
      </c>
      <c r="AIU198" s="1" t="s">
        <v>2488</v>
      </c>
      <c r="AIV198">
        <v>74.5</v>
      </c>
      <c r="AIW198">
        <v>90.45</v>
      </c>
      <c r="AIX198">
        <v>22.35</v>
      </c>
      <c r="AIY198">
        <v>4047</v>
      </c>
      <c r="AIZ198">
        <v>1</v>
      </c>
      <c r="AJA198" s="1" t="s">
        <v>2488</v>
      </c>
      <c r="AJB198">
        <v>0</v>
      </c>
      <c r="AJC198">
        <v>0</v>
      </c>
      <c r="AJD198" s="1" t="s">
        <v>2488</v>
      </c>
      <c r="AJE198" s="1" t="s">
        <v>2488</v>
      </c>
      <c r="AJF198">
        <v>107.89</v>
      </c>
      <c r="AJG198">
        <v>20.69</v>
      </c>
      <c r="AJH198">
        <v>1.452</v>
      </c>
      <c r="AJI198">
        <v>14250</v>
      </c>
      <c r="AJJ198">
        <v>1</v>
      </c>
      <c r="AJK198">
        <v>6.2</v>
      </c>
      <c r="AJL198">
        <v>0.03</v>
      </c>
      <c r="AJM198">
        <v>2.06</v>
      </c>
      <c r="AJO198">
        <v>0</v>
      </c>
      <c r="AJP198" s="1" t="s">
        <v>2488</v>
      </c>
      <c r="AJQ198" s="1" t="s">
        <v>2488</v>
      </c>
      <c r="AJR198" s="1" t="s">
        <v>2488</v>
      </c>
      <c r="AJS198" s="1" t="s">
        <v>2488</v>
      </c>
      <c r="AJT198" s="1" t="s">
        <v>2488</v>
      </c>
      <c r="AJU198" s="1" t="s">
        <v>2488</v>
      </c>
      <c r="AJV198" s="1" t="s">
        <v>2488</v>
      </c>
      <c r="AJW198" s="1" t="s">
        <v>2488</v>
      </c>
      <c r="AJZ198">
        <v>0.78</v>
      </c>
      <c r="AKA198">
        <v>4.1100000000000003</v>
      </c>
      <c r="AKB198">
        <v>0.4</v>
      </c>
      <c r="AKC198">
        <v>10265</v>
      </c>
      <c r="AKD198">
        <v>1</v>
      </c>
      <c r="AKE198">
        <v>3.2</v>
      </c>
      <c r="AKF198">
        <v>0</v>
      </c>
      <c r="AKG198">
        <v>0</v>
      </c>
      <c r="AKH198" s="1" t="s">
        <v>2488</v>
      </c>
      <c r="AKI198" s="1" t="s">
        <v>2488</v>
      </c>
      <c r="AKJ198" s="1" t="s">
        <v>2488</v>
      </c>
      <c r="AKK198" s="1" t="s">
        <v>2488</v>
      </c>
      <c r="AKL198" s="1" t="s">
        <v>2488</v>
      </c>
      <c r="AKM198" s="1" t="s">
        <v>2488</v>
      </c>
      <c r="AKN198" s="1" t="s">
        <v>2488</v>
      </c>
      <c r="AKO198" s="1" t="s">
        <v>2488</v>
      </c>
      <c r="AKP198" s="1" t="s">
        <v>2488</v>
      </c>
      <c r="AKQ198" s="1" t="s">
        <v>2488</v>
      </c>
      <c r="AKR198" s="1" t="s">
        <v>2488</v>
      </c>
      <c r="AKS198" s="1" t="s">
        <v>2488</v>
      </c>
      <c r="AKT198">
        <v>3144.92</v>
      </c>
      <c r="AKU198">
        <v>3472</v>
      </c>
      <c r="AKV198">
        <v>1240</v>
      </c>
      <c r="AKW198">
        <v>2800</v>
      </c>
      <c r="AKX198">
        <v>1</v>
      </c>
      <c r="AKY198" s="1" t="s">
        <v>2488</v>
      </c>
      <c r="AKZ198">
        <v>15</v>
      </c>
      <c r="ALA198">
        <v>2.37</v>
      </c>
      <c r="ALB198" s="1" t="s">
        <v>2488</v>
      </c>
      <c r="ALC198" s="1" t="s">
        <v>2488</v>
      </c>
      <c r="ALD198">
        <v>0.62</v>
      </c>
      <c r="ALE198">
        <v>0.65</v>
      </c>
      <c r="ALF198">
        <v>0.06</v>
      </c>
      <c r="ALG198">
        <v>10500</v>
      </c>
      <c r="ALH198">
        <v>1</v>
      </c>
      <c r="ALI198" s="1" t="s">
        <v>2488</v>
      </c>
      <c r="ALJ198">
        <v>0</v>
      </c>
      <c r="ALK198">
        <v>0</v>
      </c>
      <c r="ALL198" s="1" t="s">
        <v>2488</v>
      </c>
      <c r="ALM198" s="1" t="s">
        <v>2488</v>
      </c>
      <c r="ALN198">
        <v>104.36</v>
      </c>
      <c r="ALO198">
        <v>45.6</v>
      </c>
      <c r="ALP198">
        <v>285</v>
      </c>
      <c r="ALQ198">
        <v>160</v>
      </c>
      <c r="ALR198">
        <v>1</v>
      </c>
      <c r="ALS198" s="1" t="s">
        <v>2488</v>
      </c>
      <c r="ALT198">
        <v>0</v>
      </c>
      <c r="ALU198">
        <v>0</v>
      </c>
      <c r="ALW198" s="1" t="s">
        <v>2488</v>
      </c>
      <c r="ALX198">
        <v>118.93</v>
      </c>
      <c r="ALY198">
        <v>13.02</v>
      </c>
      <c r="ALZ198">
        <v>5.6589999999999998</v>
      </c>
      <c r="AMA198">
        <v>2300</v>
      </c>
      <c r="AMB198">
        <v>1</v>
      </c>
      <c r="AMC198">
        <v>1.9</v>
      </c>
      <c r="AMD198">
        <v>0.13</v>
      </c>
      <c r="AME198">
        <v>2.2999999999999998</v>
      </c>
      <c r="AMH198">
        <v>107.28</v>
      </c>
      <c r="AMI198">
        <v>4.96</v>
      </c>
      <c r="AMJ198">
        <v>8.01</v>
      </c>
      <c r="AMK198">
        <v>620</v>
      </c>
      <c r="AML198">
        <v>1</v>
      </c>
      <c r="AMM198" s="1" t="s">
        <v>2488</v>
      </c>
      <c r="AMN198">
        <v>0</v>
      </c>
      <c r="AMO198">
        <v>0</v>
      </c>
      <c r="AMR198">
        <v>1414.73</v>
      </c>
      <c r="AMS198">
        <v>2093.11</v>
      </c>
      <c r="AMT198">
        <v>15.141999999999999</v>
      </c>
      <c r="AMU198">
        <v>138232</v>
      </c>
      <c r="AMV198">
        <v>1</v>
      </c>
      <c r="AMW198">
        <v>29.6</v>
      </c>
      <c r="AMX198">
        <v>0.37</v>
      </c>
      <c r="AMY198">
        <v>2.44</v>
      </c>
      <c r="AMZ198">
        <v>0.04</v>
      </c>
      <c r="ANA198">
        <v>1.1299999999999999</v>
      </c>
      <c r="ANB198" s="1" t="s">
        <v>2488</v>
      </c>
      <c r="AND198" s="1" t="s">
        <v>2488</v>
      </c>
      <c r="ANE198" s="1" t="s">
        <v>2488</v>
      </c>
      <c r="ANF198" s="1" t="s">
        <v>2488</v>
      </c>
      <c r="ANG198" s="1" t="s">
        <v>2488</v>
      </c>
      <c r="ANH198" s="1" t="s">
        <v>2488</v>
      </c>
      <c r="ANI198" s="1" t="s">
        <v>2488</v>
      </c>
      <c r="ANT198">
        <v>0.04</v>
      </c>
      <c r="ANU198">
        <v>1.1299999999999999</v>
      </c>
      <c r="AOF198">
        <v>1735.16</v>
      </c>
      <c r="AOG198">
        <v>1415.7</v>
      </c>
      <c r="AOH198">
        <v>35.750999999999998</v>
      </c>
      <c r="AOI198">
        <v>39599</v>
      </c>
      <c r="AOJ198">
        <v>1</v>
      </c>
      <c r="AOK198">
        <v>33.4</v>
      </c>
      <c r="AOL198">
        <v>1.5</v>
      </c>
      <c r="AOM198">
        <v>4.2</v>
      </c>
      <c r="AON198">
        <v>0.25</v>
      </c>
      <c r="AOO198">
        <v>5.35</v>
      </c>
      <c r="AOP198" s="1" t="s">
        <v>2488</v>
      </c>
      <c r="AOQ198" s="1" t="s">
        <v>2488</v>
      </c>
      <c r="AOR198" s="1" t="s">
        <v>2488</v>
      </c>
      <c r="AOS198" s="1" t="s">
        <v>2488</v>
      </c>
      <c r="AOT198" s="1" t="s">
        <v>2488</v>
      </c>
      <c r="AOU198" s="1" t="s">
        <v>2488</v>
      </c>
      <c r="AOV198" s="1" t="s">
        <v>2488</v>
      </c>
      <c r="AOW198" s="1" t="s">
        <v>2488</v>
      </c>
      <c r="AOZ198">
        <v>1428.05</v>
      </c>
      <c r="APA198">
        <v>1953.82</v>
      </c>
      <c r="APB198">
        <v>535</v>
      </c>
      <c r="APC198">
        <v>3652</v>
      </c>
      <c r="APD198">
        <v>1</v>
      </c>
      <c r="APE198" s="1" t="s">
        <v>2488</v>
      </c>
      <c r="APF198">
        <v>9.1999999999999993</v>
      </c>
      <c r="APG198">
        <v>1.72</v>
      </c>
      <c r="APH198" s="1" t="s">
        <v>2488</v>
      </c>
      <c r="API198" s="1" t="s">
        <v>2488</v>
      </c>
      <c r="APJ198">
        <v>154.41999999999999</v>
      </c>
      <c r="APK198">
        <v>143.05000000000001</v>
      </c>
      <c r="APL198">
        <v>3.69</v>
      </c>
      <c r="APM198">
        <v>38715</v>
      </c>
      <c r="APN198">
        <v>1</v>
      </c>
      <c r="APO198">
        <v>34.5</v>
      </c>
      <c r="APP198">
        <v>0</v>
      </c>
      <c r="APQ198">
        <v>0</v>
      </c>
      <c r="APR198">
        <v>0.11</v>
      </c>
      <c r="APS198">
        <v>0.28000000000000003</v>
      </c>
      <c r="AQD198">
        <v>52.18</v>
      </c>
      <c r="AQE198">
        <v>121.6</v>
      </c>
      <c r="AQF198">
        <v>14.61</v>
      </c>
      <c r="AQG198">
        <v>8323</v>
      </c>
      <c r="AQH198">
        <v>1</v>
      </c>
      <c r="AQI198" s="1" t="s">
        <v>2488</v>
      </c>
      <c r="AQJ198">
        <v>0</v>
      </c>
      <c r="AQK198">
        <v>0</v>
      </c>
      <c r="AQL198" s="1" t="s">
        <v>2488</v>
      </c>
      <c r="AQM198" s="1" t="s">
        <v>2488</v>
      </c>
      <c r="AQN198">
        <v>0.21</v>
      </c>
      <c r="AQO198">
        <v>0.17</v>
      </c>
      <c r="AQP198">
        <v>0.11</v>
      </c>
      <c r="AQQ198">
        <v>1575</v>
      </c>
      <c r="AQR198">
        <v>1</v>
      </c>
      <c r="AQS198">
        <v>5.5</v>
      </c>
      <c r="AQT198">
        <v>0</v>
      </c>
      <c r="AQU198">
        <v>0</v>
      </c>
      <c r="AQV198" s="1" t="s">
        <v>2488</v>
      </c>
      <c r="AQW198" s="1" t="s">
        <v>2488</v>
      </c>
      <c r="AQX198">
        <v>1818.93</v>
      </c>
      <c r="AQY198">
        <v>245.76</v>
      </c>
      <c r="AQZ198">
        <v>6.11</v>
      </c>
      <c r="ARA198">
        <v>40223</v>
      </c>
      <c r="ARB198">
        <v>1</v>
      </c>
      <c r="ARC198" s="1" t="s">
        <v>2488</v>
      </c>
      <c r="ARD198">
        <v>0</v>
      </c>
      <c r="ARE198">
        <v>0</v>
      </c>
      <c r="ARF198" s="1" t="s">
        <v>2488</v>
      </c>
      <c r="ARG198" s="1" t="s">
        <v>2488</v>
      </c>
      <c r="ARH198">
        <v>5.46</v>
      </c>
      <c r="ARI198">
        <v>3.87</v>
      </c>
      <c r="ARJ198">
        <v>4.55</v>
      </c>
      <c r="ARK198">
        <v>851</v>
      </c>
      <c r="ARL198">
        <v>1</v>
      </c>
      <c r="ARM198">
        <v>0.3</v>
      </c>
      <c r="ARN198">
        <v>0</v>
      </c>
      <c r="ARO198">
        <v>0</v>
      </c>
      <c r="ARP198" s="1" t="s">
        <v>2488</v>
      </c>
      <c r="ARQ198" s="1" t="s">
        <v>2488</v>
      </c>
      <c r="ARR198" s="1" t="s">
        <v>2488</v>
      </c>
      <c r="ARS198" s="1" t="s">
        <v>2488</v>
      </c>
      <c r="ART198" s="1" t="s">
        <v>2488</v>
      </c>
      <c r="ARU198" s="1" t="s">
        <v>2488</v>
      </c>
      <c r="ARV198" s="1" t="s">
        <v>2488</v>
      </c>
      <c r="ARW198" s="1" t="s">
        <v>2488</v>
      </c>
      <c r="ARX198" s="1" t="s">
        <v>2488</v>
      </c>
      <c r="ARY198" s="1" t="s">
        <v>2488</v>
      </c>
      <c r="ASA198" s="1" t="s">
        <v>2488</v>
      </c>
      <c r="ASB198" s="1" t="s">
        <v>2488</v>
      </c>
      <c r="ASC198" s="1" t="s">
        <v>2488</v>
      </c>
      <c r="ASD198" s="1" t="s">
        <v>2488</v>
      </c>
      <c r="ASE198" s="1" t="s">
        <v>2488</v>
      </c>
      <c r="ASF198" s="1" t="s">
        <v>2488</v>
      </c>
      <c r="ASG198" s="1" t="s">
        <v>2488</v>
      </c>
      <c r="ASH198" s="1" t="s">
        <v>2488</v>
      </c>
      <c r="ASI198" s="1" t="s">
        <v>2488</v>
      </c>
      <c r="ASK198" s="1" t="s">
        <v>2488</v>
      </c>
      <c r="ASL198">
        <v>160.19</v>
      </c>
      <c r="ASM198">
        <v>426.94</v>
      </c>
      <c r="ASN198">
        <v>34.21</v>
      </c>
      <c r="ASO198">
        <v>12480</v>
      </c>
      <c r="ASP198">
        <v>1</v>
      </c>
      <c r="ASQ198" s="1" t="s">
        <v>2488</v>
      </c>
      <c r="ASR198">
        <v>1.03</v>
      </c>
      <c r="ASS198">
        <v>3.01</v>
      </c>
      <c r="ASU198" s="1" t="s">
        <v>2488</v>
      </c>
      <c r="ASV198" s="1" t="s">
        <v>2488</v>
      </c>
      <c r="ASW198" s="1" t="s">
        <v>2488</v>
      </c>
      <c r="ASX198" s="1" t="s">
        <v>2488</v>
      </c>
      <c r="ASY198" s="1" t="s">
        <v>2488</v>
      </c>
      <c r="ASZ198" s="1" t="s">
        <v>2488</v>
      </c>
      <c r="ATA198" s="1" t="s">
        <v>2488</v>
      </c>
      <c r="ATB198" s="1" t="s">
        <v>2488</v>
      </c>
      <c r="ATC198" s="1" t="s">
        <v>2488</v>
      </c>
      <c r="ATD198" s="1" t="s">
        <v>2488</v>
      </c>
      <c r="ATE198" s="1" t="s">
        <v>2488</v>
      </c>
      <c r="ATF198">
        <v>0.5</v>
      </c>
      <c r="ATG198">
        <v>0.17</v>
      </c>
      <c r="ATH198">
        <v>0.16</v>
      </c>
      <c r="ATI198">
        <v>1056</v>
      </c>
      <c r="ATJ198">
        <v>1</v>
      </c>
      <c r="ATK198">
        <v>315.10000000000002</v>
      </c>
      <c r="ATL198">
        <v>0</v>
      </c>
      <c r="ATM198">
        <v>0</v>
      </c>
      <c r="ATN198" s="1" t="s">
        <v>2488</v>
      </c>
      <c r="ATO198" s="1" t="s">
        <v>2488</v>
      </c>
      <c r="ATP198">
        <v>398.18</v>
      </c>
      <c r="ATQ198">
        <v>1317.78</v>
      </c>
      <c r="ATR198">
        <v>143.24</v>
      </c>
      <c r="ATS198">
        <v>9200</v>
      </c>
      <c r="ATT198">
        <v>1</v>
      </c>
      <c r="ATU198" s="1" t="s">
        <v>2488</v>
      </c>
      <c r="ATV198">
        <v>1.5</v>
      </c>
      <c r="ATW198">
        <v>1.05</v>
      </c>
      <c r="ATX198" s="1" t="s">
        <v>2488</v>
      </c>
      <c r="ATY198">
        <v>7.82</v>
      </c>
      <c r="AUH198" s="1" t="s">
        <v>2488</v>
      </c>
      <c r="AUI198">
        <v>7.82</v>
      </c>
      <c r="AUR198" s="1" t="s">
        <v>2488</v>
      </c>
      <c r="AUS198">
        <v>7.82</v>
      </c>
      <c r="AUT198">
        <v>0.09</v>
      </c>
      <c r="AUU198">
        <v>0.12</v>
      </c>
      <c r="AUV198">
        <v>0.02</v>
      </c>
      <c r="AUW198">
        <v>4800</v>
      </c>
      <c r="AUX198">
        <v>1</v>
      </c>
      <c r="AUY198">
        <v>230.3</v>
      </c>
      <c r="AUZ198">
        <v>0</v>
      </c>
      <c r="AVA198">
        <v>0</v>
      </c>
      <c r="AVB198" s="1" t="s">
        <v>2488</v>
      </c>
      <c r="AVC198" s="1" t="s">
        <v>2488</v>
      </c>
      <c r="AVD198">
        <v>226.51</v>
      </c>
      <c r="AVE198">
        <v>169.44</v>
      </c>
      <c r="AVF198">
        <v>26.31</v>
      </c>
      <c r="AVG198">
        <v>6440</v>
      </c>
      <c r="AVH198">
        <v>1</v>
      </c>
      <c r="AVI198">
        <v>8.1999999999999993</v>
      </c>
      <c r="AVJ198">
        <v>0.7</v>
      </c>
      <c r="AVK198">
        <v>2.66</v>
      </c>
      <c r="AVL198">
        <v>0.2</v>
      </c>
      <c r="AVM198">
        <v>1.74</v>
      </c>
      <c r="AVN198" s="1" t="s">
        <v>2488</v>
      </c>
      <c r="AVO198" s="1" t="s">
        <v>2488</v>
      </c>
      <c r="AVP198" s="1" t="s">
        <v>2488</v>
      </c>
      <c r="AVQ198" s="1" t="s">
        <v>2488</v>
      </c>
      <c r="AVR198" s="1" t="s">
        <v>2488</v>
      </c>
      <c r="AVS198" s="1" t="s">
        <v>2488</v>
      </c>
      <c r="AVT198" s="1" t="s">
        <v>2488</v>
      </c>
      <c r="AVU198" s="1" t="s">
        <v>2488</v>
      </c>
      <c r="AVX198">
        <v>480.87</v>
      </c>
      <c r="AVY198">
        <v>1880</v>
      </c>
      <c r="AVZ198">
        <v>200</v>
      </c>
      <c r="AWA198">
        <v>9400</v>
      </c>
      <c r="AWB198">
        <v>1</v>
      </c>
      <c r="AWC198" s="1" t="s">
        <v>2488</v>
      </c>
      <c r="AWD198">
        <v>3.68</v>
      </c>
      <c r="AWE198">
        <v>1.84</v>
      </c>
      <c r="AWF198" s="1" t="s">
        <v>2488</v>
      </c>
      <c r="AWG198" s="1" t="s">
        <v>2488</v>
      </c>
      <c r="AWH198">
        <v>22.65</v>
      </c>
      <c r="AWI198">
        <v>28.48</v>
      </c>
      <c r="AWJ198">
        <v>5.2889999999999997</v>
      </c>
      <c r="AWK198">
        <v>5386</v>
      </c>
      <c r="AWL198">
        <v>1</v>
      </c>
      <c r="AWM198">
        <v>22.8</v>
      </c>
      <c r="AWN198">
        <v>0</v>
      </c>
      <c r="AWO198">
        <v>0</v>
      </c>
      <c r="AWP198" s="1" t="s">
        <v>2488</v>
      </c>
      <c r="AWQ198">
        <v>0.94</v>
      </c>
      <c r="AWR198">
        <v>20.82</v>
      </c>
      <c r="AWS198">
        <v>19.36</v>
      </c>
      <c r="AWT198">
        <v>193.65</v>
      </c>
      <c r="AWU198">
        <v>15000</v>
      </c>
      <c r="AWV198">
        <v>150</v>
      </c>
      <c r="AWW198">
        <v>0</v>
      </c>
      <c r="AWX198">
        <v>0</v>
      </c>
      <c r="AWY198">
        <v>0</v>
      </c>
      <c r="AXA198" s="1" t="s">
        <v>2488</v>
      </c>
      <c r="AXB198">
        <v>2.11</v>
      </c>
      <c r="AXC198">
        <v>9.0399999999999991</v>
      </c>
      <c r="AXD198">
        <v>1.0249999999999999</v>
      </c>
      <c r="AXE198">
        <v>8700</v>
      </c>
      <c r="AXF198">
        <v>0.98619999999999997</v>
      </c>
      <c r="AXG198">
        <v>7.5</v>
      </c>
      <c r="AXH198">
        <v>0.04</v>
      </c>
      <c r="AXI198">
        <v>3.85</v>
      </c>
      <c r="AXJ198" s="1" t="s">
        <v>2488</v>
      </c>
      <c r="AXK198" s="1" t="s">
        <v>2488</v>
      </c>
      <c r="AXL198">
        <v>779.24</v>
      </c>
      <c r="AXM198">
        <v>1518</v>
      </c>
      <c r="AXN198">
        <v>330</v>
      </c>
      <c r="AXO198">
        <v>4600</v>
      </c>
      <c r="AXP198">
        <v>1</v>
      </c>
      <c r="AXQ198" s="1" t="s">
        <v>2488</v>
      </c>
      <c r="AXR198">
        <v>13.29</v>
      </c>
      <c r="AXS198">
        <v>4.03</v>
      </c>
      <c r="AXT198" s="1" t="s">
        <v>2488</v>
      </c>
      <c r="AXU198" s="1" t="s">
        <v>2488</v>
      </c>
      <c r="AXV198">
        <v>68.7</v>
      </c>
      <c r="AXW198">
        <v>86.31</v>
      </c>
      <c r="AXX198">
        <v>10.3</v>
      </c>
      <c r="AXY198">
        <v>8379</v>
      </c>
      <c r="AXZ198">
        <v>1</v>
      </c>
      <c r="AYA198">
        <v>3.3</v>
      </c>
      <c r="AYB198">
        <v>0.45</v>
      </c>
      <c r="AYC198">
        <v>4.37</v>
      </c>
      <c r="AYD198">
        <v>0.02</v>
      </c>
      <c r="AYE198">
        <v>0.73</v>
      </c>
      <c r="AYF198">
        <v>0.94</v>
      </c>
      <c r="AYG198">
        <v>0.73</v>
      </c>
      <c r="AYH198">
        <v>0.13</v>
      </c>
      <c r="AYI198">
        <v>5500</v>
      </c>
      <c r="AYJ198">
        <v>1</v>
      </c>
      <c r="AYK198" s="1" t="s">
        <v>2488</v>
      </c>
      <c r="AYL198">
        <v>0</v>
      </c>
      <c r="AYM198">
        <v>0</v>
      </c>
      <c r="AYN198" s="1" t="s">
        <v>2488</v>
      </c>
      <c r="AYO198" s="1" t="s">
        <v>2488</v>
      </c>
      <c r="AYP198">
        <v>2216.08</v>
      </c>
      <c r="AYQ198">
        <v>16354.04</v>
      </c>
      <c r="AYR198">
        <v>28.405000000000001</v>
      </c>
      <c r="AYS198">
        <v>575745</v>
      </c>
      <c r="AYT198">
        <v>1</v>
      </c>
      <c r="AYU198">
        <v>762.2</v>
      </c>
      <c r="AYV198">
        <v>3.5</v>
      </c>
      <c r="AYW198">
        <v>12.32</v>
      </c>
      <c r="AYX198">
        <v>0.32</v>
      </c>
      <c r="AYY198">
        <v>4.24</v>
      </c>
      <c r="AYZ198">
        <v>126.68</v>
      </c>
      <c r="AZB198">
        <v>487.1</v>
      </c>
      <c r="AZC198">
        <v>1</v>
      </c>
      <c r="AZD198">
        <v>1</v>
      </c>
      <c r="AZF198">
        <v>4</v>
      </c>
      <c r="AZG198">
        <v>0.82</v>
      </c>
      <c r="AZJ198" s="1" t="s">
        <v>2488</v>
      </c>
      <c r="AZK198" s="1" t="s">
        <v>2488</v>
      </c>
      <c r="AZL198" s="1" t="s">
        <v>2488</v>
      </c>
      <c r="AZM198" s="1" t="s">
        <v>2488</v>
      </c>
      <c r="AZN198" s="1" t="s">
        <v>2488</v>
      </c>
      <c r="AZO198" s="1" t="s">
        <v>2488</v>
      </c>
      <c r="AZP198" s="1" t="s">
        <v>2488</v>
      </c>
      <c r="AZQ198" s="1" t="s">
        <v>2488</v>
      </c>
      <c r="AZT198">
        <v>36.5</v>
      </c>
      <c r="AZU198">
        <v>51.92</v>
      </c>
      <c r="AZV198">
        <v>59</v>
      </c>
      <c r="AZW198">
        <v>880</v>
      </c>
      <c r="AZX198">
        <v>1</v>
      </c>
      <c r="AZY198">
        <v>0.5</v>
      </c>
      <c r="AZZ198">
        <v>3.9</v>
      </c>
      <c r="BAA198">
        <v>6.61</v>
      </c>
      <c r="BAB198" s="1" t="s">
        <v>2488</v>
      </c>
      <c r="BAC198" s="1" t="s">
        <v>2488</v>
      </c>
      <c r="BAD198" s="1" t="s">
        <v>2488</v>
      </c>
      <c r="BAE198" s="1" t="s">
        <v>2488</v>
      </c>
      <c r="BAF198" s="1" t="s">
        <v>2488</v>
      </c>
      <c r="BAG198" s="1" t="s">
        <v>2488</v>
      </c>
      <c r="BAH198" s="1" t="s">
        <v>2488</v>
      </c>
      <c r="BAI198" s="1" t="s">
        <v>2488</v>
      </c>
      <c r="BAJ198" s="1" t="s">
        <v>2488</v>
      </c>
      <c r="BAK198" s="1" t="s">
        <v>2488</v>
      </c>
      <c r="BAN198">
        <v>317.26</v>
      </c>
      <c r="BAO198">
        <v>98.6</v>
      </c>
      <c r="BAP198">
        <v>22.731000000000002</v>
      </c>
      <c r="BAQ198">
        <v>4200</v>
      </c>
      <c r="BAR198">
        <v>0.96819999999999995</v>
      </c>
      <c r="BAS198">
        <v>30.3</v>
      </c>
      <c r="BAT198">
        <v>0.82</v>
      </c>
      <c r="BAU198">
        <v>3.62</v>
      </c>
      <c r="BAV198">
        <v>0.04</v>
      </c>
      <c r="BAW198">
        <v>2.38</v>
      </c>
      <c r="BAX198">
        <v>7.27</v>
      </c>
      <c r="BAY198">
        <v>0.16</v>
      </c>
      <c r="BAZ198">
        <v>0.4</v>
      </c>
      <c r="BBA198">
        <v>400</v>
      </c>
      <c r="BBB198">
        <v>1</v>
      </c>
      <c r="BBC198" s="1" t="s">
        <v>2488</v>
      </c>
      <c r="BBD198">
        <v>0</v>
      </c>
      <c r="BBE198">
        <v>0</v>
      </c>
      <c r="BBH198">
        <v>0.66</v>
      </c>
      <c r="BBI198">
        <v>0.2</v>
      </c>
      <c r="BBJ198">
        <v>0.51</v>
      </c>
      <c r="BBK198">
        <v>398</v>
      </c>
      <c r="BBL198">
        <v>1</v>
      </c>
      <c r="BBM198" s="1" t="s">
        <v>2488</v>
      </c>
      <c r="BBN198">
        <v>0</v>
      </c>
      <c r="BBO198">
        <v>0</v>
      </c>
      <c r="BBR198">
        <v>169.94</v>
      </c>
      <c r="BBS198">
        <v>23.79</v>
      </c>
      <c r="BBT198">
        <v>5.21</v>
      </c>
      <c r="BBU198">
        <v>4563</v>
      </c>
      <c r="BBV198">
        <v>1</v>
      </c>
      <c r="BBW198">
        <v>14.9</v>
      </c>
      <c r="BBX198">
        <v>0.35</v>
      </c>
      <c r="BBY198">
        <v>6.71</v>
      </c>
      <c r="BCA198" s="1" t="s">
        <v>2488</v>
      </c>
      <c r="BCB198">
        <v>96.85</v>
      </c>
      <c r="BCC198">
        <v>1498</v>
      </c>
      <c r="BCD198">
        <v>43.17</v>
      </c>
      <c r="BCE198">
        <v>34700</v>
      </c>
      <c r="BCF198">
        <v>1</v>
      </c>
      <c r="BCG198">
        <v>17.5</v>
      </c>
      <c r="BCH198">
        <v>3</v>
      </c>
      <c r="BCI198">
        <v>6.95</v>
      </c>
      <c r="BCJ198">
        <v>0.27</v>
      </c>
      <c r="BCK198">
        <v>5.0999999999999996</v>
      </c>
      <c r="BCL198">
        <v>0.03</v>
      </c>
      <c r="BCM198">
        <v>0.01</v>
      </c>
      <c r="BCN198">
        <v>0</v>
      </c>
      <c r="BCO198">
        <v>5100</v>
      </c>
      <c r="BCP198">
        <v>1</v>
      </c>
      <c r="BCQ198" s="1" t="s">
        <v>2488</v>
      </c>
      <c r="BCR198">
        <v>0</v>
      </c>
      <c r="BCS198">
        <v>0</v>
      </c>
      <c r="BDF198">
        <v>659.53</v>
      </c>
      <c r="BDG198">
        <v>330.16</v>
      </c>
      <c r="BDH198">
        <v>20.010000000000002</v>
      </c>
      <c r="BDI198">
        <v>16500</v>
      </c>
      <c r="BDJ198">
        <v>1</v>
      </c>
      <c r="BDK198" s="1" t="s">
        <v>2488</v>
      </c>
      <c r="BDL198">
        <v>1</v>
      </c>
      <c r="BDM198">
        <v>5</v>
      </c>
      <c r="BDN198" s="1" t="s">
        <v>2488</v>
      </c>
      <c r="BDO198" s="1" t="s">
        <v>2488</v>
      </c>
      <c r="BDP198">
        <v>0.03</v>
      </c>
      <c r="BDR198">
        <v>0</v>
      </c>
      <c r="BDS198">
        <v>1</v>
      </c>
      <c r="BDT198">
        <v>1</v>
      </c>
      <c r="BDU198" s="1" t="s">
        <v>2488</v>
      </c>
      <c r="BDV198">
        <v>0</v>
      </c>
      <c r="BDW198">
        <v>0</v>
      </c>
      <c r="BDZ198">
        <v>62.1</v>
      </c>
      <c r="BEA198">
        <v>0.31</v>
      </c>
      <c r="BEB198">
        <v>1.24</v>
      </c>
      <c r="BEC198">
        <v>250</v>
      </c>
      <c r="BED198">
        <v>1</v>
      </c>
      <c r="BEE198">
        <v>0.1</v>
      </c>
      <c r="BEF198">
        <v>0</v>
      </c>
      <c r="BEG198">
        <v>0</v>
      </c>
      <c r="BEJ198">
        <v>62.17</v>
      </c>
      <c r="BEK198">
        <v>45.07</v>
      </c>
      <c r="BEL198">
        <v>3.44</v>
      </c>
      <c r="BEM198">
        <v>13111</v>
      </c>
      <c r="BEN198">
        <v>1</v>
      </c>
      <c r="BEO198">
        <v>73.599999999999994</v>
      </c>
      <c r="BEP198">
        <v>0.12</v>
      </c>
      <c r="BEQ198">
        <v>3.63</v>
      </c>
      <c r="BER198">
        <v>0.23</v>
      </c>
      <c r="BES198">
        <v>0.56999999999999995</v>
      </c>
    </row>
    <row r="199" spans="1:1501" x14ac:dyDescent="0.25">
      <c r="A199" s="2">
        <v>40940</v>
      </c>
      <c r="B199">
        <v>14.07</v>
      </c>
      <c r="C199">
        <v>8.85</v>
      </c>
      <c r="D199">
        <v>3.68</v>
      </c>
      <c r="E199">
        <v>13211</v>
      </c>
      <c r="F199">
        <v>5.5</v>
      </c>
      <c r="G199">
        <v>104.5</v>
      </c>
      <c r="H199">
        <v>2.2000000000000002</v>
      </c>
      <c r="I199">
        <v>59.69</v>
      </c>
      <c r="J199" s="1" t="s">
        <v>2488</v>
      </c>
      <c r="K199">
        <v>1.71</v>
      </c>
      <c r="L199">
        <v>57.69</v>
      </c>
      <c r="M199">
        <v>9.1199999999999992</v>
      </c>
      <c r="N199">
        <v>2.4</v>
      </c>
      <c r="O199">
        <v>3800</v>
      </c>
      <c r="P199">
        <v>1</v>
      </c>
      <c r="Q199">
        <v>169.3</v>
      </c>
      <c r="R199">
        <v>0</v>
      </c>
      <c r="S199">
        <v>0</v>
      </c>
      <c r="U199" s="1" t="s">
        <v>2488</v>
      </c>
      <c r="AD199" s="1" t="s">
        <v>2488</v>
      </c>
      <c r="AE199">
        <v>0</v>
      </c>
      <c r="AF199">
        <v>92</v>
      </c>
      <c r="AG199">
        <v>0.74</v>
      </c>
      <c r="AH199">
        <v>1.84</v>
      </c>
      <c r="AI199">
        <v>400</v>
      </c>
      <c r="AJ199">
        <v>1</v>
      </c>
      <c r="AK199">
        <v>9.1999999999999993</v>
      </c>
      <c r="AL199">
        <v>0</v>
      </c>
      <c r="AM199">
        <v>0</v>
      </c>
      <c r="AP199">
        <v>2.7</v>
      </c>
      <c r="AQ199">
        <v>0.46</v>
      </c>
      <c r="AR199">
        <v>0.03</v>
      </c>
      <c r="AS199">
        <v>17153</v>
      </c>
      <c r="AT199">
        <v>1</v>
      </c>
      <c r="AU199" s="1" t="s">
        <v>2488</v>
      </c>
      <c r="AV199">
        <v>0</v>
      </c>
      <c r="AW199">
        <v>0</v>
      </c>
      <c r="AZ199">
        <v>0.12</v>
      </c>
      <c r="BA199">
        <v>7.0000000000000007E-2</v>
      </c>
      <c r="BB199">
        <v>0.01</v>
      </c>
      <c r="BC199">
        <v>6150</v>
      </c>
      <c r="BD199">
        <v>1</v>
      </c>
      <c r="BE199" s="1" t="s">
        <v>2488</v>
      </c>
      <c r="BF199">
        <v>0</v>
      </c>
      <c r="BG199">
        <v>0</v>
      </c>
      <c r="BI199" s="1" t="s">
        <v>2488</v>
      </c>
      <c r="BJ199">
        <v>5.0999999999999996</v>
      </c>
      <c r="BK199">
        <v>0.15</v>
      </c>
      <c r="BL199">
        <v>7.0000000000000007E-2</v>
      </c>
      <c r="BM199">
        <v>1971</v>
      </c>
      <c r="BN199">
        <v>1</v>
      </c>
      <c r="BO199" s="1" t="s">
        <v>2488</v>
      </c>
      <c r="BP199">
        <v>0</v>
      </c>
      <c r="BQ199">
        <v>0</v>
      </c>
      <c r="BT199">
        <v>8.51</v>
      </c>
      <c r="BU199">
        <v>17.28</v>
      </c>
      <c r="BV199">
        <v>5.8079999999999998</v>
      </c>
      <c r="BW199">
        <v>25380</v>
      </c>
      <c r="BX199">
        <v>8.5280000000000005</v>
      </c>
      <c r="BY199">
        <v>55.4</v>
      </c>
      <c r="BZ199">
        <v>0</v>
      </c>
      <c r="CA199">
        <v>0</v>
      </c>
      <c r="CB199">
        <v>1.0900000000000001</v>
      </c>
      <c r="CC199">
        <v>-3.28</v>
      </c>
      <c r="CD199">
        <v>2.06</v>
      </c>
      <c r="CE199">
        <v>4.88</v>
      </c>
      <c r="CF199">
        <v>0.24</v>
      </c>
      <c r="CG199">
        <v>20240</v>
      </c>
      <c r="CH199">
        <v>1</v>
      </c>
      <c r="CI199" s="1" t="s">
        <v>2488</v>
      </c>
      <c r="CJ199">
        <v>0</v>
      </c>
      <c r="CK199">
        <v>0</v>
      </c>
      <c r="CL199" s="1" t="s">
        <v>2488</v>
      </c>
      <c r="CM199" s="1" t="s">
        <v>2488</v>
      </c>
      <c r="CN199">
        <v>21.3</v>
      </c>
      <c r="CO199">
        <v>203.31</v>
      </c>
      <c r="CP199">
        <v>2.2010000000000001</v>
      </c>
      <c r="CQ199">
        <v>52130</v>
      </c>
      <c r="CR199">
        <v>0.5645</v>
      </c>
      <c r="CS199">
        <v>137.9</v>
      </c>
      <c r="CT199">
        <v>0</v>
      </c>
      <c r="CU199">
        <v>0</v>
      </c>
      <c r="CV199">
        <v>0.02</v>
      </c>
      <c r="CW199">
        <v>0.11</v>
      </c>
      <c r="CX199">
        <v>0.44</v>
      </c>
      <c r="CY199">
        <v>0.51</v>
      </c>
      <c r="CZ199">
        <v>0.05</v>
      </c>
      <c r="DA199">
        <v>10654</v>
      </c>
      <c r="DB199">
        <v>1</v>
      </c>
      <c r="DC199" s="1" t="s">
        <v>2488</v>
      </c>
      <c r="DD199">
        <v>0</v>
      </c>
      <c r="DE199">
        <v>0</v>
      </c>
      <c r="DF199" s="1" t="s">
        <v>2488</v>
      </c>
      <c r="DG199" s="1" t="s">
        <v>2488</v>
      </c>
      <c r="DH199">
        <v>30.56</v>
      </c>
      <c r="DI199">
        <v>1.44</v>
      </c>
      <c r="DJ199">
        <v>0.9</v>
      </c>
      <c r="DK199">
        <v>1600</v>
      </c>
      <c r="DL199">
        <v>1</v>
      </c>
      <c r="DM199" s="1" t="s">
        <v>2488</v>
      </c>
      <c r="DN199">
        <v>0</v>
      </c>
      <c r="DO199">
        <v>0</v>
      </c>
      <c r="DR199" s="1" t="s">
        <v>2488</v>
      </c>
      <c r="DS199" s="1" t="s">
        <v>2488</v>
      </c>
      <c r="DT199" s="1" t="s">
        <v>2488</v>
      </c>
      <c r="DU199" s="1" t="s">
        <v>2488</v>
      </c>
      <c r="DV199" s="1" t="s">
        <v>2488</v>
      </c>
      <c r="DW199" s="1" t="s">
        <v>2488</v>
      </c>
      <c r="DX199" s="1" t="s">
        <v>2488</v>
      </c>
      <c r="DY199" s="1" t="s">
        <v>2488</v>
      </c>
      <c r="DZ199" s="1" t="s">
        <v>2488</v>
      </c>
      <c r="EA199" s="1" t="s">
        <v>2488</v>
      </c>
      <c r="EB199">
        <v>54.11</v>
      </c>
      <c r="EC199">
        <v>0.52</v>
      </c>
      <c r="ED199">
        <v>1.74</v>
      </c>
      <c r="EE199">
        <v>300</v>
      </c>
      <c r="EF199">
        <v>1</v>
      </c>
      <c r="EG199">
        <v>200.3</v>
      </c>
      <c r="EH199">
        <v>0</v>
      </c>
      <c r="EI199">
        <v>0</v>
      </c>
      <c r="EL199">
        <v>81.52</v>
      </c>
      <c r="EM199">
        <v>19.489999999999998</v>
      </c>
      <c r="EN199">
        <v>5.01</v>
      </c>
      <c r="EO199">
        <v>3891</v>
      </c>
      <c r="EP199">
        <v>1</v>
      </c>
      <c r="EQ199">
        <v>13.8</v>
      </c>
      <c r="ER199">
        <v>0</v>
      </c>
      <c r="ES199">
        <v>0</v>
      </c>
      <c r="ET199" s="1" t="s">
        <v>2488</v>
      </c>
      <c r="EU199" s="1" t="s">
        <v>2488</v>
      </c>
      <c r="EV199">
        <v>167.62</v>
      </c>
      <c r="EW199">
        <v>241.59</v>
      </c>
      <c r="EX199">
        <v>23.72</v>
      </c>
      <c r="EY199">
        <v>10185</v>
      </c>
      <c r="EZ199">
        <v>1</v>
      </c>
      <c r="FA199" s="1" t="s">
        <v>2488</v>
      </c>
      <c r="FB199">
        <v>0.2</v>
      </c>
      <c r="FC199">
        <v>0.84</v>
      </c>
      <c r="FD199" s="1" t="s">
        <v>2488</v>
      </c>
      <c r="FE199" s="1" t="s">
        <v>2488</v>
      </c>
      <c r="FF199" s="1" t="s">
        <v>2488</v>
      </c>
      <c r="FG199" s="1" t="s">
        <v>2488</v>
      </c>
      <c r="FH199" s="1" t="s">
        <v>2488</v>
      </c>
      <c r="FI199" s="1" t="s">
        <v>2488</v>
      </c>
      <c r="FJ199" s="1" t="s">
        <v>2488</v>
      </c>
      <c r="FK199" s="1" t="s">
        <v>2488</v>
      </c>
      <c r="FL199" s="1" t="s">
        <v>2488</v>
      </c>
      <c r="FM199" s="1" t="s">
        <v>2488</v>
      </c>
      <c r="FN199" s="1" t="s">
        <v>2488</v>
      </c>
      <c r="FO199" s="1" t="s">
        <v>2488</v>
      </c>
      <c r="FP199">
        <v>1.76</v>
      </c>
      <c r="FQ199">
        <v>1.74</v>
      </c>
      <c r="FR199">
        <v>1.212</v>
      </c>
      <c r="FS199">
        <v>4300</v>
      </c>
      <c r="FT199">
        <v>3</v>
      </c>
      <c r="FU199">
        <v>6.2</v>
      </c>
      <c r="FV199">
        <v>0</v>
      </c>
      <c r="FW199">
        <v>0</v>
      </c>
      <c r="FX199" s="1" t="s">
        <v>2488</v>
      </c>
      <c r="FY199" s="1" t="s">
        <v>2488</v>
      </c>
      <c r="FZ199">
        <v>6.26</v>
      </c>
      <c r="GA199">
        <v>6.8</v>
      </c>
      <c r="GB199">
        <v>11.13</v>
      </c>
      <c r="GC199">
        <v>8343</v>
      </c>
      <c r="GD199">
        <v>13.650600000000001</v>
      </c>
      <c r="GE199">
        <v>2.6</v>
      </c>
      <c r="GF199">
        <v>0</v>
      </c>
      <c r="GG199">
        <v>0</v>
      </c>
      <c r="GJ199">
        <v>207.01</v>
      </c>
      <c r="GK199">
        <v>42.08</v>
      </c>
      <c r="GL199">
        <v>23.2</v>
      </c>
      <c r="GM199">
        <v>1814</v>
      </c>
      <c r="GN199">
        <v>1</v>
      </c>
      <c r="GO199">
        <v>14.5</v>
      </c>
      <c r="GP199">
        <v>2</v>
      </c>
      <c r="GQ199">
        <v>8.6199999999999992</v>
      </c>
      <c r="GS199">
        <v>1.26</v>
      </c>
      <c r="HB199" s="1" t="s">
        <v>2488</v>
      </c>
      <c r="HC199" s="1" t="s">
        <v>2488</v>
      </c>
      <c r="HD199">
        <v>21.18</v>
      </c>
      <c r="HE199">
        <v>23.46</v>
      </c>
      <c r="HF199">
        <v>0.4</v>
      </c>
      <c r="HG199">
        <v>58659</v>
      </c>
      <c r="HH199">
        <v>1</v>
      </c>
      <c r="HI199">
        <v>2257.8000000000002</v>
      </c>
      <c r="HJ199">
        <v>0</v>
      </c>
      <c r="HK199">
        <v>0</v>
      </c>
      <c r="HL199" s="1" t="s">
        <v>2488</v>
      </c>
      <c r="HM199" s="1" t="s">
        <v>2488</v>
      </c>
      <c r="HN199" s="1" t="s">
        <v>2488</v>
      </c>
      <c r="HO199" s="1" t="s">
        <v>2488</v>
      </c>
      <c r="HP199" s="1" t="s">
        <v>2488</v>
      </c>
      <c r="HQ199" s="1" t="s">
        <v>2488</v>
      </c>
      <c r="HR199" s="1" t="s">
        <v>2488</v>
      </c>
      <c r="HS199" s="1" t="s">
        <v>2488</v>
      </c>
      <c r="HT199" s="1" t="s">
        <v>2488</v>
      </c>
      <c r="HU199" s="1" t="s">
        <v>2488</v>
      </c>
      <c r="HV199" s="1" t="s">
        <v>2488</v>
      </c>
      <c r="HW199" s="1" t="s">
        <v>2488</v>
      </c>
      <c r="HX199">
        <v>203.35</v>
      </c>
      <c r="HY199">
        <v>787.14</v>
      </c>
      <c r="HZ199">
        <v>79.77</v>
      </c>
      <c r="IA199">
        <v>9868</v>
      </c>
      <c r="IB199">
        <v>1</v>
      </c>
      <c r="IC199">
        <v>23.2</v>
      </c>
      <c r="ID199">
        <v>2.9</v>
      </c>
      <c r="IE199">
        <v>3.64</v>
      </c>
      <c r="IF199">
        <v>0.52</v>
      </c>
      <c r="IG199">
        <v>5.47</v>
      </c>
      <c r="IH199" s="1" t="s">
        <v>2488</v>
      </c>
      <c r="II199" s="1" t="s">
        <v>2488</v>
      </c>
      <c r="IJ199" s="1" t="s">
        <v>2488</v>
      </c>
      <c r="IK199" s="1" t="s">
        <v>2488</v>
      </c>
      <c r="IL199" s="1" t="s">
        <v>2488</v>
      </c>
      <c r="IM199" s="1" t="s">
        <v>2488</v>
      </c>
      <c r="IN199" s="1" t="s">
        <v>2488</v>
      </c>
      <c r="IO199" s="1" t="s">
        <v>2488</v>
      </c>
      <c r="IQ199" s="1" t="s">
        <v>2488</v>
      </c>
      <c r="IR199">
        <v>97.04</v>
      </c>
      <c r="IS199">
        <v>28.68</v>
      </c>
      <c r="IT199">
        <v>6.7789999999999999</v>
      </c>
      <c r="IU199">
        <v>4115</v>
      </c>
      <c r="IV199">
        <v>0.97270000000000001</v>
      </c>
      <c r="IW199">
        <v>64.599999999999994</v>
      </c>
      <c r="IX199">
        <v>0</v>
      </c>
      <c r="IY199">
        <v>0</v>
      </c>
      <c r="IZ199" s="1" t="s">
        <v>2488</v>
      </c>
      <c r="JA199">
        <v>0.98</v>
      </c>
      <c r="JB199">
        <v>7.0000000000000007E-2</v>
      </c>
      <c r="JC199">
        <v>0.02</v>
      </c>
      <c r="JD199">
        <v>0</v>
      </c>
      <c r="JE199">
        <v>18000</v>
      </c>
      <c r="JF199">
        <v>1</v>
      </c>
      <c r="JG199" s="1" t="s">
        <v>2488</v>
      </c>
      <c r="JH199">
        <v>0</v>
      </c>
      <c r="JI199">
        <v>0</v>
      </c>
      <c r="JL199">
        <v>293.19</v>
      </c>
      <c r="JM199">
        <v>685.91</v>
      </c>
      <c r="JN199">
        <v>192</v>
      </c>
      <c r="JO199">
        <v>3572</v>
      </c>
      <c r="JP199">
        <v>1</v>
      </c>
      <c r="JQ199">
        <v>0.7</v>
      </c>
      <c r="JR199">
        <v>5.4</v>
      </c>
      <c r="JS199">
        <v>2.81</v>
      </c>
      <c r="JU199" s="1" t="s">
        <v>2488</v>
      </c>
      <c r="JV199">
        <v>30.55</v>
      </c>
      <c r="JW199">
        <v>2.52</v>
      </c>
      <c r="JX199">
        <v>1.68</v>
      </c>
      <c r="JY199">
        <v>1500</v>
      </c>
      <c r="JZ199">
        <v>1</v>
      </c>
      <c r="KA199" s="1" t="s">
        <v>2488</v>
      </c>
      <c r="KB199">
        <v>0</v>
      </c>
      <c r="KC199">
        <v>0</v>
      </c>
      <c r="KF199">
        <v>3.85</v>
      </c>
      <c r="KG199">
        <v>4.26</v>
      </c>
      <c r="KH199">
        <v>3.4460000000000002</v>
      </c>
      <c r="KI199">
        <v>987</v>
      </c>
      <c r="KJ199">
        <v>0.7984</v>
      </c>
      <c r="KK199">
        <v>1.3</v>
      </c>
      <c r="KL199">
        <v>0</v>
      </c>
      <c r="KM199">
        <v>0</v>
      </c>
      <c r="KN199" s="1" t="s">
        <v>2488</v>
      </c>
      <c r="KO199" s="1" t="s">
        <v>2488</v>
      </c>
      <c r="KP199">
        <v>19.91</v>
      </c>
      <c r="KQ199">
        <v>5.49</v>
      </c>
      <c r="KR199">
        <v>1.0980000000000001</v>
      </c>
      <c r="KS199">
        <v>5000</v>
      </c>
      <c r="KT199">
        <v>1</v>
      </c>
      <c r="KU199">
        <v>1.4</v>
      </c>
      <c r="KV199">
        <v>0</v>
      </c>
      <c r="KW199">
        <v>0</v>
      </c>
      <c r="KX199" s="1" t="s">
        <v>2488</v>
      </c>
      <c r="KY199" s="1" t="s">
        <v>2488</v>
      </c>
      <c r="KZ199">
        <v>791.99</v>
      </c>
      <c r="LA199">
        <v>330</v>
      </c>
      <c r="LB199">
        <v>110</v>
      </c>
      <c r="LC199">
        <v>3000</v>
      </c>
      <c r="LD199">
        <v>1</v>
      </c>
      <c r="LE199" s="1" t="s">
        <v>2488</v>
      </c>
      <c r="LF199">
        <v>11.1</v>
      </c>
      <c r="LG199">
        <v>10.09</v>
      </c>
      <c r="LI199" s="1" t="s">
        <v>2488</v>
      </c>
      <c r="LJ199">
        <v>4.67</v>
      </c>
      <c r="LK199">
        <v>5.86</v>
      </c>
      <c r="LL199">
        <v>4.53</v>
      </c>
      <c r="LM199">
        <v>9700</v>
      </c>
      <c r="LN199">
        <v>7.5</v>
      </c>
      <c r="LO199">
        <v>10.1</v>
      </c>
      <c r="LP199">
        <v>0</v>
      </c>
      <c r="LQ199">
        <v>0</v>
      </c>
      <c r="LR199" s="1" t="s">
        <v>2488</v>
      </c>
      <c r="LS199" s="1" t="s">
        <v>2488</v>
      </c>
      <c r="LT199">
        <v>17.190000000000001</v>
      </c>
      <c r="LU199">
        <v>54</v>
      </c>
      <c r="LV199">
        <v>1.83</v>
      </c>
      <c r="LW199">
        <v>29475</v>
      </c>
      <c r="LX199">
        <v>1</v>
      </c>
      <c r="LY199">
        <v>31.9</v>
      </c>
      <c r="LZ199">
        <v>0</v>
      </c>
      <c r="MA199">
        <v>0</v>
      </c>
      <c r="MB199" s="1" t="s">
        <v>2488</v>
      </c>
      <c r="MC199" s="1" t="s">
        <v>2488</v>
      </c>
      <c r="MN199">
        <v>57.2</v>
      </c>
      <c r="MO199">
        <v>203.51</v>
      </c>
      <c r="MP199">
        <v>3.84</v>
      </c>
      <c r="MQ199">
        <v>51941</v>
      </c>
      <c r="MR199">
        <v>0.9788</v>
      </c>
      <c r="MS199">
        <v>35.1</v>
      </c>
      <c r="MT199">
        <v>0</v>
      </c>
      <c r="MU199">
        <v>0</v>
      </c>
      <c r="MV199">
        <v>0.21</v>
      </c>
      <c r="MW199">
        <v>0.48</v>
      </c>
      <c r="NH199">
        <v>19.63</v>
      </c>
      <c r="NI199">
        <v>81.12</v>
      </c>
      <c r="NJ199">
        <v>1.724</v>
      </c>
      <c r="NK199">
        <v>45778</v>
      </c>
      <c r="NL199">
        <v>0.97299999999999998</v>
      </c>
      <c r="NM199">
        <v>322.8</v>
      </c>
      <c r="NN199">
        <v>0.04</v>
      </c>
      <c r="NO199">
        <v>2.2599999999999998</v>
      </c>
      <c r="NP199" s="1" t="s">
        <v>2488</v>
      </c>
      <c r="NQ199">
        <v>0.12</v>
      </c>
      <c r="OB199" s="1" t="s">
        <v>2488</v>
      </c>
      <c r="OD199" s="1" t="s">
        <v>2488</v>
      </c>
      <c r="OE199" s="1" t="s">
        <v>2488</v>
      </c>
      <c r="OF199" s="1" t="s">
        <v>2488</v>
      </c>
      <c r="OH199" s="1" t="s">
        <v>2488</v>
      </c>
      <c r="OI199" s="1" t="s">
        <v>2488</v>
      </c>
      <c r="OL199" s="1" t="s">
        <v>2488</v>
      </c>
      <c r="ON199" s="1" t="s">
        <v>2488</v>
      </c>
      <c r="OO199" s="1" t="s">
        <v>2488</v>
      </c>
      <c r="OP199" s="1" t="s">
        <v>2488</v>
      </c>
      <c r="OR199" s="1" t="s">
        <v>2488</v>
      </c>
      <c r="OS199" s="1" t="s">
        <v>2488</v>
      </c>
      <c r="OV199">
        <v>0.15</v>
      </c>
      <c r="OW199">
        <v>0.16</v>
      </c>
      <c r="OX199">
        <v>0.03</v>
      </c>
      <c r="OY199">
        <v>4689</v>
      </c>
      <c r="OZ199">
        <v>1</v>
      </c>
      <c r="PA199">
        <v>45.7</v>
      </c>
      <c r="PB199">
        <v>0</v>
      </c>
      <c r="PC199">
        <v>0</v>
      </c>
      <c r="PD199" s="1" t="s">
        <v>2488</v>
      </c>
      <c r="PE199" s="1" t="s">
        <v>2488</v>
      </c>
      <c r="PF199">
        <v>0.06</v>
      </c>
      <c r="PG199">
        <v>0.08</v>
      </c>
      <c r="PH199">
        <v>0.01</v>
      </c>
      <c r="PI199">
        <v>9700</v>
      </c>
      <c r="PJ199">
        <v>1</v>
      </c>
      <c r="PK199" s="1" t="s">
        <v>2488</v>
      </c>
      <c r="PL199">
        <v>0</v>
      </c>
      <c r="PM199">
        <v>0</v>
      </c>
      <c r="PN199" s="1" t="s">
        <v>2488</v>
      </c>
      <c r="PO199" s="1" t="s">
        <v>2488</v>
      </c>
      <c r="PP199" s="1" t="s">
        <v>2488</v>
      </c>
      <c r="PQ199" s="1" t="s">
        <v>2488</v>
      </c>
      <c r="PR199" s="1" t="s">
        <v>2488</v>
      </c>
      <c r="PS199" s="1" t="s">
        <v>2488</v>
      </c>
      <c r="PT199" s="1" t="s">
        <v>2488</v>
      </c>
      <c r="PU199" s="1" t="s">
        <v>2488</v>
      </c>
      <c r="PV199" s="1" t="s">
        <v>2488</v>
      </c>
      <c r="PW199" s="1" t="s">
        <v>2488</v>
      </c>
      <c r="PY199" s="1" t="s">
        <v>2488</v>
      </c>
      <c r="PZ199">
        <v>0.2</v>
      </c>
      <c r="QA199">
        <v>0.15</v>
      </c>
      <c r="QB199">
        <v>0.03</v>
      </c>
      <c r="QC199">
        <v>4881</v>
      </c>
      <c r="QD199">
        <v>1</v>
      </c>
      <c r="QE199">
        <v>84.3</v>
      </c>
      <c r="QF199">
        <v>0</v>
      </c>
      <c r="QG199">
        <v>0</v>
      </c>
      <c r="QH199" s="1" t="s">
        <v>2488</v>
      </c>
      <c r="QI199" s="1" t="s">
        <v>2488</v>
      </c>
      <c r="QJ199">
        <v>3000</v>
      </c>
      <c r="QK199">
        <v>0.9</v>
      </c>
      <c r="QL199">
        <v>3</v>
      </c>
      <c r="QM199">
        <v>300</v>
      </c>
      <c r="QN199">
        <v>1</v>
      </c>
      <c r="QP199">
        <v>0</v>
      </c>
      <c r="QQ199">
        <v>0</v>
      </c>
      <c r="QU199">
        <v>65608.25</v>
      </c>
      <c r="QV199">
        <v>428.46</v>
      </c>
      <c r="QW199">
        <v>153125</v>
      </c>
      <c r="QX199">
        <v>1</v>
      </c>
      <c r="QZ199">
        <v>148.27000000000001</v>
      </c>
      <c r="RA199">
        <v>34.61</v>
      </c>
      <c r="RD199">
        <v>2.13</v>
      </c>
      <c r="RE199">
        <v>0.37</v>
      </c>
      <c r="RF199">
        <v>0.03</v>
      </c>
      <c r="RG199">
        <v>12493</v>
      </c>
      <c r="RH199">
        <v>1</v>
      </c>
      <c r="RI199">
        <v>307.3</v>
      </c>
      <c r="RJ199">
        <v>0</v>
      </c>
      <c r="RK199">
        <v>0</v>
      </c>
      <c r="RM199" s="1" t="s">
        <v>2488</v>
      </c>
      <c r="RN199">
        <v>0.06</v>
      </c>
      <c r="RO199">
        <v>0.13</v>
      </c>
      <c r="RP199">
        <v>0.04</v>
      </c>
      <c r="RQ199">
        <v>3443</v>
      </c>
      <c r="RR199">
        <v>1</v>
      </c>
      <c r="RS199" s="1" t="s">
        <v>2488</v>
      </c>
      <c r="RT199">
        <v>0</v>
      </c>
      <c r="RU199">
        <v>0</v>
      </c>
      <c r="RV199" s="1" t="s">
        <v>2488</v>
      </c>
      <c r="RW199" s="1" t="s">
        <v>2488</v>
      </c>
      <c r="RX199">
        <v>16</v>
      </c>
      <c r="RY199">
        <v>21.85</v>
      </c>
      <c r="RZ199">
        <v>2</v>
      </c>
      <c r="SA199">
        <v>10925</v>
      </c>
      <c r="SB199">
        <v>1</v>
      </c>
      <c r="SC199" s="1" t="s">
        <v>2488</v>
      </c>
      <c r="SD199">
        <v>0</v>
      </c>
      <c r="SE199">
        <v>0</v>
      </c>
      <c r="SF199" s="1" t="s">
        <v>2488</v>
      </c>
      <c r="SG199" s="1" t="s">
        <v>2488</v>
      </c>
      <c r="SH199">
        <v>61.63</v>
      </c>
      <c r="SI199">
        <v>98.76</v>
      </c>
      <c r="SJ199">
        <v>8.94</v>
      </c>
      <c r="SK199">
        <v>11051</v>
      </c>
      <c r="SL199">
        <v>1</v>
      </c>
      <c r="SM199">
        <v>6.8</v>
      </c>
      <c r="SN199">
        <v>0</v>
      </c>
      <c r="SO199">
        <v>0</v>
      </c>
      <c r="SP199" s="1" t="s">
        <v>2488</v>
      </c>
      <c r="SQ199">
        <v>0.63</v>
      </c>
      <c r="SR199">
        <v>93.96</v>
      </c>
      <c r="SS199">
        <v>907.78</v>
      </c>
      <c r="ST199">
        <v>14</v>
      </c>
      <c r="SU199">
        <v>64841</v>
      </c>
      <c r="SV199">
        <v>1</v>
      </c>
      <c r="SW199" s="1" t="s">
        <v>2488</v>
      </c>
      <c r="SX199">
        <v>0</v>
      </c>
      <c r="SY199">
        <v>0</v>
      </c>
      <c r="TB199">
        <v>17.989999999999998</v>
      </c>
      <c r="TC199">
        <v>135.72</v>
      </c>
      <c r="TD199">
        <v>2.2200000000000002</v>
      </c>
      <c r="TE199">
        <v>58000</v>
      </c>
      <c r="TF199">
        <v>0.94689999999999996</v>
      </c>
      <c r="TG199">
        <v>3080.2</v>
      </c>
      <c r="TH199">
        <v>0.09</v>
      </c>
      <c r="TI199">
        <v>4.2699999999999996</v>
      </c>
      <c r="TJ199">
        <v>1.48</v>
      </c>
      <c r="TK199">
        <v>-1.56</v>
      </c>
      <c r="TL199">
        <v>0.66</v>
      </c>
      <c r="TM199">
        <v>4.51</v>
      </c>
      <c r="TN199">
        <v>0.19</v>
      </c>
      <c r="TO199">
        <v>23762</v>
      </c>
      <c r="TP199">
        <v>1</v>
      </c>
      <c r="TQ199">
        <v>37.1</v>
      </c>
      <c r="TR199">
        <v>0</v>
      </c>
      <c r="TS199">
        <v>0</v>
      </c>
      <c r="TT199" s="1" t="s">
        <v>2488</v>
      </c>
      <c r="TU199" s="1" t="s">
        <v>2488</v>
      </c>
      <c r="UD199">
        <v>0.76</v>
      </c>
      <c r="UE199">
        <v>1.98</v>
      </c>
      <c r="UP199">
        <v>74.98</v>
      </c>
      <c r="UQ199">
        <v>268.68</v>
      </c>
      <c r="UR199">
        <v>17.116</v>
      </c>
      <c r="US199">
        <v>15697</v>
      </c>
      <c r="UT199">
        <v>1</v>
      </c>
      <c r="UU199">
        <v>57.4</v>
      </c>
      <c r="UV199">
        <v>0.23</v>
      </c>
      <c r="UW199">
        <v>1.34</v>
      </c>
      <c r="UX199">
        <v>0.04</v>
      </c>
      <c r="UY199">
        <v>0.48</v>
      </c>
      <c r="UZ199">
        <v>65.13</v>
      </c>
      <c r="VA199">
        <v>45.9</v>
      </c>
      <c r="VB199">
        <v>12.7</v>
      </c>
      <c r="VC199">
        <v>3614</v>
      </c>
      <c r="VD199">
        <v>1</v>
      </c>
      <c r="VE199" s="1" t="s">
        <v>2488</v>
      </c>
      <c r="VF199">
        <v>0</v>
      </c>
      <c r="VG199">
        <v>0</v>
      </c>
      <c r="VH199" s="1" t="s">
        <v>2488</v>
      </c>
      <c r="VI199" s="1" t="s">
        <v>2488</v>
      </c>
      <c r="VJ199" s="1" t="s">
        <v>2488</v>
      </c>
      <c r="VK199" s="1" t="s">
        <v>2488</v>
      </c>
      <c r="VL199" s="1" t="s">
        <v>2488</v>
      </c>
      <c r="VM199" s="1" t="s">
        <v>2488</v>
      </c>
      <c r="VN199" s="1" t="s">
        <v>2488</v>
      </c>
      <c r="VO199" s="1" t="s">
        <v>2488</v>
      </c>
      <c r="VP199" s="1" t="s">
        <v>2488</v>
      </c>
      <c r="VQ199" s="1" t="s">
        <v>2488</v>
      </c>
      <c r="VR199" s="1" t="s">
        <v>2488</v>
      </c>
      <c r="VS199" s="1" t="s">
        <v>2488</v>
      </c>
      <c r="VT199">
        <v>229.93</v>
      </c>
      <c r="VU199">
        <v>1996.74</v>
      </c>
      <c r="VV199">
        <v>18.251999999999999</v>
      </c>
      <c r="VW199">
        <v>109399</v>
      </c>
      <c r="VX199">
        <v>1</v>
      </c>
      <c r="VY199">
        <v>316.8</v>
      </c>
      <c r="VZ199">
        <v>1.1399999999999999</v>
      </c>
      <c r="WA199">
        <v>6.25</v>
      </c>
      <c r="WB199">
        <v>0.22</v>
      </c>
      <c r="WC199">
        <v>1.77</v>
      </c>
      <c r="WN199">
        <v>95.94</v>
      </c>
      <c r="WP199">
        <v>15.83</v>
      </c>
      <c r="WQ199">
        <v>1</v>
      </c>
      <c r="WR199">
        <v>1</v>
      </c>
      <c r="WS199" s="1" t="s">
        <v>2488</v>
      </c>
      <c r="WT199">
        <v>0</v>
      </c>
      <c r="WU199">
        <v>0</v>
      </c>
      <c r="WX199" s="1" t="s">
        <v>2488</v>
      </c>
      <c r="WZ199" s="1" t="s">
        <v>2488</v>
      </c>
      <c r="XA199" s="1" t="s">
        <v>2488</v>
      </c>
      <c r="XB199" s="1" t="s">
        <v>2488</v>
      </c>
      <c r="XC199" s="1" t="s">
        <v>2488</v>
      </c>
      <c r="XD199" s="1" t="s">
        <v>2488</v>
      </c>
      <c r="XE199" s="1" t="s">
        <v>2488</v>
      </c>
      <c r="XH199">
        <v>5.94</v>
      </c>
      <c r="XI199">
        <v>22.87</v>
      </c>
      <c r="XJ199">
        <v>0.93</v>
      </c>
      <c r="XK199">
        <v>24544</v>
      </c>
      <c r="XL199">
        <v>1</v>
      </c>
      <c r="XM199">
        <v>45.5</v>
      </c>
      <c r="XN199">
        <v>0</v>
      </c>
      <c r="XO199">
        <v>0</v>
      </c>
      <c r="XP199" s="1" t="s">
        <v>2488</v>
      </c>
      <c r="XQ199" s="1" t="s">
        <v>2488</v>
      </c>
      <c r="XR199">
        <v>0.1</v>
      </c>
      <c r="XS199">
        <v>0.17</v>
      </c>
      <c r="XT199">
        <v>0.01</v>
      </c>
      <c r="XU199">
        <v>11500</v>
      </c>
      <c r="XV199">
        <v>1</v>
      </c>
      <c r="XW199">
        <v>70.400000000000006</v>
      </c>
      <c r="XX199">
        <v>0</v>
      </c>
      <c r="XY199">
        <v>6.67</v>
      </c>
      <c r="XZ199" s="1" t="s">
        <v>2488</v>
      </c>
      <c r="YA199" s="1" t="s">
        <v>2488</v>
      </c>
      <c r="YB199">
        <v>0.04</v>
      </c>
      <c r="YC199">
        <v>0.32</v>
      </c>
      <c r="YD199">
        <v>0.50700000000000001</v>
      </c>
      <c r="YE199">
        <v>469</v>
      </c>
      <c r="YF199">
        <v>0.73240000000000005</v>
      </c>
      <c r="YG199">
        <v>3.9</v>
      </c>
      <c r="YH199">
        <v>0</v>
      </c>
      <c r="YI199">
        <v>0</v>
      </c>
      <c r="YJ199" s="1" t="s">
        <v>2488</v>
      </c>
      <c r="YK199" s="1" t="s">
        <v>2488</v>
      </c>
      <c r="YL199" s="1" t="s">
        <v>2488</v>
      </c>
      <c r="YM199" s="1" t="s">
        <v>2488</v>
      </c>
      <c r="YN199" s="1" t="s">
        <v>2488</v>
      </c>
      <c r="YO199" s="1" t="s">
        <v>2488</v>
      </c>
      <c r="YP199" s="1" t="s">
        <v>2488</v>
      </c>
      <c r="YQ199" s="1" t="s">
        <v>2488</v>
      </c>
      <c r="YR199" s="1" t="s">
        <v>2488</v>
      </c>
      <c r="YS199" s="1" t="s">
        <v>2488</v>
      </c>
      <c r="YV199" s="1" t="s">
        <v>2488</v>
      </c>
      <c r="YW199" s="1" t="s">
        <v>2488</v>
      </c>
      <c r="YX199" s="1" t="s">
        <v>2488</v>
      </c>
      <c r="YY199" s="1" t="s">
        <v>2488</v>
      </c>
      <c r="YZ199" s="1" t="s">
        <v>2488</v>
      </c>
      <c r="ZA199" s="1" t="s">
        <v>2488</v>
      </c>
      <c r="ZB199" s="1" t="s">
        <v>2488</v>
      </c>
      <c r="ZC199" s="1" t="s">
        <v>2488</v>
      </c>
      <c r="ZD199" s="1" t="s">
        <v>2488</v>
      </c>
      <c r="ZE199" s="1" t="s">
        <v>2488</v>
      </c>
      <c r="ZF199">
        <v>301.45</v>
      </c>
      <c r="ZG199">
        <v>209.06</v>
      </c>
      <c r="ZH199">
        <v>27.15</v>
      </c>
      <c r="ZI199">
        <v>7700</v>
      </c>
      <c r="ZJ199">
        <v>1</v>
      </c>
      <c r="ZK199">
        <v>1.3</v>
      </c>
      <c r="ZL199">
        <v>0.04</v>
      </c>
      <c r="ZM199">
        <v>0.15</v>
      </c>
      <c r="ZN199" s="1" t="s">
        <v>2488</v>
      </c>
      <c r="ZO199" s="1" t="s">
        <v>2488</v>
      </c>
      <c r="ZP199">
        <v>835.42</v>
      </c>
      <c r="ZQ199">
        <v>3778.16</v>
      </c>
      <c r="ZR199">
        <v>25.05</v>
      </c>
      <c r="ZS199">
        <v>15082</v>
      </c>
      <c r="ZT199">
        <v>0.1</v>
      </c>
      <c r="ZU199">
        <v>10.1</v>
      </c>
      <c r="ZV199">
        <v>0.18</v>
      </c>
      <c r="ZW199">
        <v>0.72</v>
      </c>
      <c r="ZX199">
        <v>0.12</v>
      </c>
      <c r="ZY199">
        <v>1.52</v>
      </c>
      <c r="ZZ199">
        <v>1.26</v>
      </c>
      <c r="AAA199">
        <v>15.07</v>
      </c>
      <c r="AAB199">
        <v>0.91</v>
      </c>
      <c r="AAC199">
        <v>16522</v>
      </c>
      <c r="AAD199">
        <v>1</v>
      </c>
      <c r="AAE199">
        <v>20</v>
      </c>
      <c r="AAF199">
        <v>0</v>
      </c>
      <c r="AAG199">
        <v>0</v>
      </c>
      <c r="AAH199" s="1" t="s">
        <v>2488</v>
      </c>
      <c r="AAI199" s="1" t="s">
        <v>2488</v>
      </c>
      <c r="AAJ199">
        <v>0.49</v>
      </c>
      <c r="AAK199">
        <v>0.46</v>
      </c>
      <c r="AAL199">
        <v>7.0000000000000007E-2</v>
      </c>
      <c r="AAM199">
        <v>6171</v>
      </c>
      <c r="AAN199">
        <v>1</v>
      </c>
      <c r="AAO199">
        <v>35.4</v>
      </c>
      <c r="AAP199">
        <v>0</v>
      </c>
      <c r="AAQ199">
        <v>0</v>
      </c>
      <c r="AAR199" s="1" t="s">
        <v>2488</v>
      </c>
      <c r="AAS199" s="1" t="s">
        <v>2488</v>
      </c>
      <c r="AAT199">
        <v>3592.23</v>
      </c>
      <c r="AAU199">
        <v>2411.29</v>
      </c>
      <c r="AAV199">
        <v>340</v>
      </c>
      <c r="AAW199">
        <v>7092</v>
      </c>
      <c r="AAX199">
        <v>1</v>
      </c>
      <c r="AAY199">
        <v>0.1</v>
      </c>
      <c r="AAZ199">
        <v>15.15</v>
      </c>
      <c r="ABA199">
        <v>4.46</v>
      </c>
      <c r="ABB199" s="1" t="s">
        <v>2488</v>
      </c>
      <c r="ABC199" s="1" t="s">
        <v>2488</v>
      </c>
      <c r="ABD199">
        <v>804.73</v>
      </c>
      <c r="ABE199">
        <v>93.64</v>
      </c>
      <c r="ABF199">
        <v>36.323999999999998</v>
      </c>
      <c r="ABG199">
        <v>2500</v>
      </c>
      <c r="ABH199">
        <v>0.9698</v>
      </c>
      <c r="ABI199">
        <v>6.3</v>
      </c>
      <c r="ABJ199">
        <v>0.97</v>
      </c>
      <c r="ABK199">
        <v>2.67</v>
      </c>
      <c r="ABL199">
        <v>0.15</v>
      </c>
      <c r="ABM199">
        <v>3.43</v>
      </c>
      <c r="ABN199">
        <v>242.96</v>
      </c>
      <c r="ABO199">
        <v>49.83</v>
      </c>
      <c r="ABP199">
        <v>17.25</v>
      </c>
      <c r="ABQ199">
        <v>2889</v>
      </c>
      <c r="ABR199">
        <v>1</v>
      </c>
      <c r="ABS199">
        <v>0.5</v>
      </c>
      <c r="ABT199">
        <v>0</v>
      </c>
      <c r="ABU199">
        <v>0</v>
      </c>
      <c r="ABX199">
        <v>9.41</v>
      </c>
      <c r="ABY199">
        <v>7.52</v>
      </c>
      <c r="ABZ199">
        <v>0.3</v>
      </c>
      <c r="ACA199">
        <v>25000</v>
      </c>
      <c r="ACB199">
        <v>1</v>
      </c>
      <c r="ACC199" s="1" t="s">
        <v>2488</v>
      </c>
      <c r="ACD199">
        <v>0</v>
      </c>
      <c r="ACE199">
        <v>0</v>
      </c>
      <c r="ACH199">
        <v>454.09</v>
      </c>
      <c r="ACI199">
        <v>27.19</v>
      </c>
      <c r="ACJ199">
        <v>0.999</v>
      </c>
      <c r="ACK199">
        <v>27219</v>
      </c>
      <c r="ACL199">
        <v>1</v>
      </c>
      <c r="ACM199">
        <v>67.599999999999994</v>
      </c>
      <c r="ACN199">
        <v>0</v>
      </c>
      <c r="ACO199">
        <v>0</v>
      </c>
      <c r="ACP199" s="1" t="s">
        <v>2488</v>
      </c>
      <c r="ACQ199">
        <v>0.2</v>
      </c>
      <c r="ACR199">
        <v>2.72</v>
      </c>
      <c r="ACS199">
        <v>2.11</v>
      </c>
      <c r="ACT199">
        <v>4.05</v>
      </c>
      <c r="ACU199">
        <v>939</v>
      </c>
      <c r="ACV199">
        <v>1.8017000000000001</v>
      </c>
      <c r="ACW199">
        <v>8.3000000000000007</v>
      </c>
      <c r="ACX199">
        <v>0</v>
      </c>
      <c r="ACY199">
        <v>0</v>
      </c>
      <c r="ADB199">
        <v>43.31</v>
      </c>
      <c r="ADC199">
        <v>57.59</v>
      </c>
      <c r="ADD199">
        <v>1.3360000000000001</v>
      </c>
      <c r="ADE199">
        <v>43106</v>
      </c>
      <c r="ADF199">
        <v>1</v>
      </c>
      <c r="ADG199">
        <v>16.899999999999999</v>
      </c>
      <c r="ADH199">
        <v>0</v>
      </c>
      <c r="ADI199">
        <v>0</v>
      </c>
      <c r="ADL199">
        <v>18.62</v>
      </c>
      <c r="ADM199">
        <v>332.16</v>
      </c>
      <c r="ADN199">
        <v>12.1</v>
      </c>
      <c r="ADO199">
        <v>137258</v>
      </c>
      <c r="ADP199">
        <v>5</v>
      </c>
      <c r="ADQ199">
        <v>102.9</v>
      </c>
      <c r="ADR199">
        <v>0</v>
      </c>
      <c r="ADS199">
        <v>0</v>
      </c>
      <c r="ADT199">
        <v>0.1</v>
      </c>
      <c r="ADU199">
        <v>0.84</v>
      </c>
      <c r="ADV199">
        <v>431.17</v>
      </c>
      <c r="ADW199">
        <v>2782.31</v>
      </c>
      <c r="ADX199">
        <v>11.88</v>
      </c>
      <c r="ADY199">
        <v>234260</v>
      </c>
      <c r="ADZ199">
        <v>1.0004</v>
      </c>
      <c r="AEA199">
        <v>164.4</v>
      </c>
      <c r="AEB199">
        <v>0</v>
      </c>
      <c r="AEC199">
        <v>0</v>
      </c>
      <c r="AED199">
        <v>0.15</v>
      </c>
      <c r="AEE199">
        <v>1.08</v>
      </c>
      <c r="AEP199">
        <v>121.11</v>
      </c>
      <c r="AER199">
        <v>5.45</v>
      </c>
      <c r="AES199">
        <v>1</v>
      </c>
      <c r="AET199">
        <v>1</v>
      </c>
      <c r="AEU199">
        <v>0.5</v>
      </c>
      <c r="AEV199">
        <v>0</v>
      </c>
      <c r="AEW199">
        <v>0</v>
      </c>
      <c r="AEZ199">
        <v>1.1599999999999999</v>
      </c>
      <c r="AFA199">
        <v>0.26</v>
      </c>
      <c r="AFB199">
        <v>2.16</v>
      </c>
      <c r="AFC199">
        <v>123</v>
      </c>
      <c r="AFD199">
        <v>1</v>
      </c>
      <c r="AFE199">
        <v>0.1</v>
      </c>
      <c r="AFF199">
        <v>0</v>
      </c>
      <c r="AFG199">
        <v>0</v>
      </c>
      <c r="AFJ199" s="1" t="s">
        <v>2488</v>
      </c>
      <c r="AFK199" s="1" t="s">
        <v>2488</v>
      </c>
      <c r="AFL199" s="1" t="s">
        <v>2488</v>
      </c>
      <c r="AFM199" s="1" t="s">
        <v>2488</v>
      </c>
      <c r="AFN199" s="1" t="s">
        <v>2488</v>
      </c>
      <c r="AFO199" s="1" t="s">
        <v>2488</v>
      </c>
      <c r="AFP199" s="1" t="s">
        <v>2488</v>
      </c>
      <c r="AFQ199" s="1" t="s">
        <v>2488</v>
      </c>
      <c r="AFS199" s="1" t="s">
        <v>2488</v>
      </c>
      <c r="AGD199" s="1" t="s">
        <v>2488</v>
      </c>
      <c r="AGE199" s="1" t="s">
        <v>2488</v>
      </c>
      <c r="AGF199" s="1" t="s">
        <v>2488</v>
      </c>
      <c r="AGG199" s="1" t="s">
        <v>2488</v>
      </c>
      <c r="AGH199" s="1" t="s">
        <v>2488</v>
      </c>
      <c r="AGI199" s="1" t="s">
        <v>2488</v>
      </c>
      <c r="AGJ199" s="1" t="s">
        <v>2488</v>
      </c>
      <c r="AGK199" s="1" t="s">
        <v>2488</v>
      </c>
      <c r="AGL199" s="1" t="s">
        <v>2488</v>
      </c>
      <c r="AGM199" s="1" t="s">
        <v>2488</v>
      </c>
      <c r="AGN199">
        <v>0.11</v>
      </c>
      <c r="AGO199">
        <v>0.15</v>
      </c>
      <c r="AGP199">
        <v>0</v>
      </c>
      <c r="AGQ199">
        <v>150000</v>
      </c>
      <c r="AGR199">
        <v>1</v>
      </c>
      <c r="AGS199" s="1" t="s">
        <v>2488</v>
      </c>
      <c r="AGT199">
        <v>0</v>
      </c>
      <c r="AGU199">
        <v>0</v>
      </c>
      <c r="AGX199">
        <v>144.63</v>
      </c>
      <c r="AGY199">
        <v>14.01</v>
      </c>
      <c r="AGZ199">
        <v>13.41</v>
      </c>
      <c r="AHA199">
        <v>1045</v>
      </c>
      <c r="AHB199">
        <v>1</v>
      </c>
      <c r="AHC199">
        <v>0.2</v>
      </c>
      <c r="AHD199">
        <v>0</v>
      </c>
      <c r="AHE199">
        <v>0</v>
      </c>
      <c r="AHH199">
        <v>174.3</v>
      </c>
      <c r="AHI199">
        <v>1.39</v>
      </c>
      <c r="AHJ199">
        <v>6.97</v>
      </c>
      <c r="AHK199">
        <v>200</v>
      </c>
      <c r="AHL199">
        <v>1</v>
      </c>
      <c r="AHM199" s="1" t="s">
        <v>2488</v>
      </c>
      <c r="AHN199">
        <v>0</v>
      </c>
      <c r="AHO199">
        <v>0</v>
      </c>
      <c r="AHR199">
        <v>533.84</v>
      </c>
      <c r="AHS199">
        <v>33.18</v>
      </c>
      <c r="AHT199">
        <v>14.47</v>
      </c>
      <c r="AHU199">
        <v>2293</v>
      </c>
      <c r="AHV199">
        <v>1</v>
      </c>
      <c r="AHW199">
        <v>11.4</v>
      </c>
      <c r="AHX199">
        <v>0</v>
      </c>
      <c r="AHY199">
        <v>0</v>
      </c>
      <c r="AIB199">
        <v>1056.2</v>
      </c>
      <c r="AIC199">
        <v>1978.86</v>
      </c>
      <c r="AID199">
        <v>174.042</v>
      </c>
      <c r="AIE199">
        <v>11370</v>
      </c>
      <c r="AIF199">
        <v>1</v>
      </c>
      <c r="AIG199">
        <v>4.0999999999999996</v>
      </c>
      <c r="AIH199">
        <v>5</v>
      </c>
      <c r="AII199">
        <v>2.87</v>
      </c>
      <c r="AIJ199">
        <v>0.32</v>
      </c>
      <c r="AIK199">
        <v>7.04</v>
      </c>
      <c r="AIL199">
        <v>1111.27</v>
      </c>
      <c r="AIM199">
        <v>409.2</v>
      </c>
      <c r="AIN199">
        <v>31</v>
      </c>
      <c r="AIO199">
        <v>13200</v>
      </c>
      <c r="AIP199">
        <v>1</v>
      </c>
      <c r="AIQ199" s="1" t="s">
        <v>2488</v>
      </c>
      <c r="AIR199">
        <v>0.9</v>
      </c>
      <c r="AIS199">
        <v>2.9</v>
      </c>
      <c r="AIT199" s="1" t="s">
        <v>2488</v>
      </c>
      <c r="AIU199" s="1" t="s">
        <v>2488</v>
      </c>
      <c r="AIV199">
        <v>74.5</v>
      </c>
      <c r="AIW199">
        <v>90.45</v>
      </c>
      <c r="AIX199">
        <v>22.35</v>
      </c>
      <c r="AIY199">
        <v>4047</v>
      </c>
      <c r="AIZ199">
        <v>1</v>
      </c>
      <c r="AJA199" s="1" t="s">
        <v>2488</v>
      </c>
      <c r="AJB199">
        <v>0</v>
      </c>
      <c r="AJC199">
        <v>0</v>
      </c>
      <c r="AJD199" s="1" t="s">
        <v>2488</v>
      </c>
      <c r="AJE199" s="1" t="s">
        <v>2488</v>
      </c>
      <c r="AJF199">
        <v>110.57</v>
      </c>
      <c r="AJG199">
        <v>21.2</v>
      </c>
      <c r="AJH199">
        <v>1.488</v>
      </c>
      <c r="AJI199">
        <v>14250</v>
      </c>
      <c r="AJJ199">
        <v>1</v>
      </c>
      <c r="AJK199">
        <v>15.4</v>
      </c>
      <c r="AJL199">
        <v>0.03</v>
      </c>
      <c r="AJM199">
        <v>2.0099999999999998</v>
      </c>
      <c r="AJO199">
        <v>0</v>
      </c>
      <c r="AJP199" s="1" t="s">
        <v>2488</v>
      </c>
      <c r="AJQ199" s="1" t="s">
        <v>2488</v>
      </c>
      <c r="AJR199" s="1" t="s">
        <v>2488</v>
      </c>
      <c r="AJS199" s="1" t="s">
        <v>2488</v>
      </c>
      <c r="AJT199" s="1" t="s">
        <v>2488</v>
      </c>
      <c r="AJU199" s="1" t="s">
        <v>2488</v>
      </c>
      <c r="AJV199" s="1" t="s">
        <v>2488</v>
      </c>
      <c r="AJW199" s="1" t="s">
        <v>2488</v>
      </c>
      <c r="AJZ199">
        <v>0.78</v>
      </c>
      <c r="AKA199">
        <v>4.12</v>
      </c>
      <c r="AKB199">
        <v>0.4</v>
      </c>
      <c r="AKC199">
        <v>10265</v>
      </c>
      <c r="AKD199">
        <v>1</v>
      </c>
      <c r="AKE199">
        <v>3.3</v>
      </c>
      <c r="AKF199">
        <v>0</v>
      </c>
      <c r="AKG199">
        <v>0</v>
      </c>
      <c r="AKH199" s="1" t="s">
        <v>2488</v>
      </c>
      <c r="AKI199" s="1" t="s">
        <v>2488</v>
      </c>
      <c r="AKJ199" s="1" t="s">
        <v>2488</v>
      </c>
      <c r="AKK199" s="1" t="s">
        <v>2488</v>
      </c>
      <c r="AKL199" s="1" t="s">
        <v>2488</v>
      </c>
      <c r="AKM199" s="1" t="s">
        <v>2488</v>
      </c>
      <c r="AKN199" s="1" t="s">
        <v>2488</v>
      </c>
      <c r="AKO199" s="1" t="s">
        <v>2488</v>
      </c>
      <c r="AKP199" s="1" t="s">
        <v>2488</v>
      </c>
      <c r="AKQ199" s="1" t="s">
        <v>2488</v>
      </c>
      <c r="AKR199" s="1" t="s">
        <v>2488</v>
      </c>
      <c r="AKS199" s="1" t="s">
        <v>2488</v>
      </c>
      <c r="AKT199">
        <v>3144.92</v>
      </c>
      <c r="AKU199">
        <v>3472</v>
      </c>
      <c r="AKV199">
        <v>1240</v>
      </c>
      <c r="AKW199">
        <v>2800</v>
      </c>
      <c r="AKX199">
        <v>1</v>
      </c>
      <c r="AKY199" s="1" t="s">
        <v>2488</v>
      </c>
      <c r="AKZ199">
        <v>15</v>
      </c>
      <c r="ALA199">
        <v>2.37</v>
      </c>
      <c r="ALB199" s="1" t="s">
        <v>2488</v>
      </c>
      <c r="ALC199" s="1" t="s">
        <v>2488</v>
      </c>
      <c r="ALD199">
        <v>0.62</v>
      </c>
      <c r="ALE199">
        <v>0.65</v>
      </c>
      <c r="ALF199">
        <v>0.06</v>
      </c>
      <c r="ALG199">
        <v>10500</v>
      </c>
      <c r="ALH199">
        <v>1</v>
      </c>
      <c r="ALI199" s="1" t="s">
        <v>2488</v>
      </c>
      <c r="ALJ199">
        <v>0</v>
      </c>
      <c r="ALK199">
        <v>0</v>
      </c>
      <c r="ALL199" s="1" t="s">
        <v>2488</v>
      </c>
      <c r="ALM199" s="1" t="s">
        <v>2488</v>
      </c>
      <c r="ALN199">
        <v>104.36</v>
      </c>
      <c r="ALO199">
        <v>45.6</v>
      </c>
      <c r="ALP199">
        <v>285</v>
      </c>
      <c r="ALQ199">
        <v>160</v>
      </c>
      <c r="ALR199">
        <v>1</v>
      </c>
      <c r="ALS199" s="1" t="s">
        <v>2488</v>
      </c>
      <c r="ALT199">
        <v>0</v>
      </c>
      <c r="ALU199">
        <v>0</v>
      </c>
      <c r="ALW199" s="1" t="s">
        <v>2488</v>
      </c>
      <c r="ALX199">
        <v>100.88</v>
      </c>
      <c r="ALY199">
        <v>11.04</v>
      </c>
      <c r="ALZ199">
        <v>4.8</v>
      </c>
      <c r="AMA199">
        <v>2300</v>
      </c>
      <c r="AMB199">
        <v>1</v>
      </c>
      <c r="AMC199">
        <v>1.3</v>
      </c>
      <c r="AMD199">
        <v>0.13</v>
      </c>
      <c r="AME199">
        <v>2.71</v>
      </c>
      <c r="AMH199">
        <v>104.52</v>
      </c>
      <c r="AMI199">
        <v>4.84</v>
      </c>
      <c r="AMJ199">
        <v>7.8</v>
      </c>
      <c r="AMK199">
        <v>620</v>
      </c>
      <c r="AML199">
        <v>1</v>
      </c>
      <c r="AMM199">
        <v>3</v>
      </c>
      <c r="AMN199">
        <v>0</v>
      </c>
      <c r="AMO199">
        <v>0</v>
      </c>
      <c r="AMR199">
        <v>1494.7</v>
      </c>
      <c r="AMS199">
        <v>2211.44</v>
      </c>
      <c r="AMT199">
        <v>15.997999999999999</v>
      </c>
      <c r="AMU199">
        <v>138232</v>
      </c>
      <c r="AMV199">
        <v>1</v>
      </c>
      <c r="AMW199">
        <v>90.2</v>
      </c>
      <c r="AMX199">
        <v>0.37</v>
      </c>
      <c r="AMY199">
        <v>2.31</v>
      </c>
      <c r="AMZ199">
        <v>0.04</v>
      </c>
      <c r="ANA199">
        <v>1.1299999999999999</v>
      </c>
      <c r="ANB199" s="1" t="s">
        <v>2488</v>
      </c>
      <c r="AND199" s="1" t="s">
        <v>2488</v>
      </c>
      <c r="ANE199" s="1" t="s">
        <v>2488</v>
      </c>
      <c r="ANF199" s="1" t="s">
        <v>2488</v>
      </c>
      <c r="ANG199" s="1" t="s">
        <v>2488</v>
      </c>
      <c r="ANH199" s="1" t="s">
        <v>2488</v>
      </c>
      <c r="ANI199" s="1" t="s">
        <v>2488</v>
      </c>
      <c r="ANT199">
        <v>0.04</v>
      </c>
      <c r="ANU199">
        <v>1.1299999999999999</v>
      </c>
      <c r="AOF199">
        <v>2014.72</v>
      </c>
      <c r="AOG199">
        <v>1643.79</v>
      </c>
      <c r="AOH199">
        <v>41.511000000000003</v>
      </c>
      <c r="AOI199">
        <v>39599</v>
      </c>
      <c r="AOJ199">
        <v>1</v>
      </c>
      <c r="AOK199">
        <v>70.3</v>
      </c>
      <c r="AOL199">
        <v>1.5</v>
      </c>
      <c r="AOM199">
        <v>3.61</v>
      </c>
      <c r="AON199">
        <v>0.19</v>
      </c>
      <c r="AOO199">
        <v>5.31</v>
      </c>
      <c r="AOP199" s="1" t="s">
        <v>2488</v>
      </c>
      <c r="AOQ199" s="1" t="s">
        <v>2488</v>
      </c>
      <c r="AOR199" s="1" t="s">
        <v>2488</v>
      </c>
      <c r="AOS199" s="1" t="s">
        <v>2488</v>
      </c>
      <c r="AOT199" s="1" t="s">
        <v>2488</v>
      </c>
      <c r="AOU199" s="1" t="s">
        <v>2488</v>
      </c>
      <c r="AOV199" s="1" t="s">
        <v>2488</v>
      </c>
      <c r="AOW199" s="1" t="s">
        <v>2488</v>
      </c>
      <c r="AOZ199">
        <v>1428.05</v>
      </c>
      <c r="APA199">
        <v>1953.82</v>
      </c>
      <c r="APB199">
        <v>535</v>
      </c>
      <c r="APC199">
        <v>3652</v>
      </c>
      <c r="APD199">
        <v>1</v>
      </c>
      <c r="APE199" s="1" t="s">
        <v>2488</v>
      </c>
      <c r="APF199">
        <v>9.1999999999999993</v>
      </c>
      <c r="APG199">
        <v>1.72</v>
      </c>
      <c r="APH199" s="1" t="s">
        <v>2488</v>
      </c>
      <c r="API199" s="1" t="s">
        <v>2488</v>
      </c>
      <c r="APJ199">
        <v>162.97999999999999</v>
      </c>
      <c r="APK199">
        <v>150.99</v>
      </c>
      <c r="APL199">
        <v>3.9</v>
      </c>
      <c r="APM199">
        <v>38715</v>
      </c>
      <c r="APN199">
        <v>1</v>
      </c>
      <c r="APO199">
        <v>33.6</v>
      </c>
      <c r="APP199">
        <v>0</v>
      </c>
      <c r="APQ199">
        <v>0</v>
      </c>
      <c r="APR199">
        <v>0.11</v>
      </c>
      <c r="APS199">
        <v>0.28000000000000003</v>
      </c>
      <c r="AQD199">
        <v>52.18</v>
      </c>
      <c r="AQE199">
        <v>121.6</v>
      </c>
      <c r="AQF199">
        <v>14.61</v>
      </c>
      <c r="AQG199">
        <v>8323</v>
      </c>
      <c r="AQH199">
        <v>1</v>
      </c>
      <c r="AQI199" s="1" t="s">
        <v>2488</v>
      </c>
      <c r="AQJ199">
        <v>0</v>
      </c>
      <c r="AQK199">
        <v>0</v>
      </c>
      <c r="AQL199" s="1" t="s">
        <v>2488</v>
      </c>
      <c r="AQM199" s="1" t="s">
        <v>2488</v>
      </c>
      <c r="AQN199">
        <v>0.2</v>
      </c>
      <c r="AQO199">
        <v>0.16</v>
      </c>
      <c r="AQP199">
        <v>0.1</v>
      </c>
      <c r="AQQ199">
        <v>1575</v>
      </c>
      <c r="AQR199">
        <v>1</v>
      </c>
      <c r="AQS199">
        <v>11</v>
      </c>
      <c r="AQT199">
        <v>0</v>
      </c>
      <c r="AQU199">
        <v>0</v>
      </c>
      <c r="AQV199" s="1" t="s">
        <v>2488</v>
      </c>
      <c r="AQW199" s="1" t="s">
        <v>2488</v>
      </c>
      <c r="AQX199">
        <v>1818.93</v>
      </c>
      <c r="AQY199">
        <v>245.76</v>
      </c>
      <c r="AQZ199">
        <v>6.11</v>
      </c>
      <c r="ARA199">
        <v>40223</v>
      </c>
      <c r="ARB199">
        <v>1</v>
      </c>
      <c r="ARC199" s="1" t="s">
        <v>2488</v>
      </c>
      <c r="ARD199">
        <v>0</v>
      </c>
      <c r="ARE199">
        <v>0</v>
      </c>
      <c r="ARF199" s="1" t="s">
        <v>2488</v>
      </c>
      <c r="ARG199" s="1" t="s">
        <v>2488</v>
      </c>
      <c r="ARH199">
        <v>5.3</v>
      </c>
      <c r="ARI199">
        <v>3.76</v>
      </c>
      <c r="ARJ199">
        <v>4.42</v>
      </c>
      <c r="ARK199">
        <v>851</v>
      </c>
      <c r="ARL199">
        <v>1</v>
      </c>
      <c r="ARM199">
        <v>0.8</v>
      </c>
      <c r="ARN199">
        <v>0</v>
      </c>
      <c r="ARO199">
        <v>0</v>
      </c>
      <c r="ARP199" s="1" t="s">
        <v>2488</v>
      </c>
      <c r="ARQ199" s="1" t="s">
        <v>2488</v>
      </c>
      <c r="ARR199" s="1" t="s">
        <v>2488</v>
      </c>
      <c r="ARS199" s="1" t="s">
        <v>2488</v>
      </c>
      <c r="ART199" s="1" t="s">
        <v>2488</v>
      </c>
      <c r="ARU199" s="1" t="s">
        <v>2488</v>
      </c>
      <c r="ARV199" s="1" t="s">
        <v>2488</v>
      </c>
      <c r="ARW199" s="1" t="s">
        <v>2488</v>
      </c>
      <c r="ARX199" s="1" t="s">
        <v>2488</v>
      </c>
      <c r="ARY199" s="1" t="s">
        <v>2488</v>
      </c>
      <c r="ASA199" s="1" t="s">
        <v>2488</v>
      </c>
      <c r="ASB199" s="1" t="s">
        <v>2488</v>
      </c>
      <c r="ASC199" s="1" t="s">
        <v>2488</v>
      </c>
      <c r="ASD199" s="1" t="s">
        <v>2488</v>
      </c>
      <c r="ASE199" s="1" t="s">
        <v>2488</v>
      </c>
      <c r="ASF199" s="1" t="s">
        <v>2488</v>
      </c>
      <c r="ASG199" s="1" t="s">
        <v>2488</v>
      </c>
      <c r="ASH199" s="1" t="s">
        <v>2488</v>
      </c>
      <c r="ASI199" s="1" t="s">
        <v>2488</v>
      </c>
      <c r="ASK199" s="1" t="s">
        <v>2488</v>
      </c>
      <c r="ASL199">
        <v>160.19</v>
      </c>
      <c r="ASM199">
        <v>426.94</v>
      </c>
      <c r="ASN199">
        <v>34.21</v>
      </c>
      <c r="ASO199">
        <v>12480</v>
      </c>
      <c r="ASP199">
        <v>1</v>
      </c>
      <c r="ASQ199" s="1" t="s">
        <v>2488</v>
      </c>
      <c r="ASR199">
        <v>1.03</v>
      </c>
      <c r="ASS199">
        <v>3.01</v>
      </c>
      <c r="ASU199" s="1" t="s">
        <v>2488</v>
      </c>
      <c r="ASV199" s="1" t="s">
        <v>2488</v>
      </c>
      <c r="ASW199" s="1" t="s">
        <v>2488</v>
      </c>
      <c r="ASX199" s="1" t="s">
        <v>2488</v>
      </c>
      <c r="ASY199" s="1" t="s">
        <v>2488</v>
      </c>
      <c r="ASZ199" s="1" t="s">
        <v>2488</v>
      </c>
      <c r="ATA199" s="1" t="s">
        <v>2488</v>
      </c>
      <c r="ATB199" s="1" t="s">
        <v>2488</v>
      </c>
      <c r="ATC199" s="1" t="s">
        <v>2488</v>
      </c>
      <c r="ATD199" s="1" t="s">
        <v>2488</v>
      </c>
      <c r="ATE199" s="1" t="s">
        <v>2488</v>
      </c>
      <c r="ATF199">
        <v>0.53</v>
      </c>
      <c r="ATG199">
        <v>0.18</v>
      </c>
      <c r="ATH199">
        <v>0.17</v>
      </c>
      <c r="ATI199">
        <v>1056</v>
      </c>
      <c r="ATJ199">
        <v>1</v>
      </c>
      <c r="ATK199">
        <v>110.3</v>
      </c>
      <c r="ATL199">
        <v>0</v>
      </c>
      <c r="ATM199">
        <v>0</v>
      </c>
      <c r="ATN199" s="1" t="s">
        <v>2488</v>
      </c>
      <c r="ATO199" s="1" t="s">
        <v>2488</v>
      </c>
      <c r="ATP199">
        <v>398.18</v>
      </c>
      <c r="ATQ199">
        <v>1317.78</v>
      </c>
      <c r="ATR199">
        <v>143.24</v>
      </c>
      <c r="ATS199">
        <v>9200</v>
      </c>
      <c r="ATT199">
        <v>1</v>
      </c>
      <c r="ATU199" s="1" t="s">
        <v>2488</v>
      </c>
      <c r="ATV199">
        <v>1.5</v>
      </c>
      <c r="ATW199">
        <v>1.05</v>
      </c>
      <c r="ATX199" s="1" t="s">
        <v>2488</v>
      </c>
      <c r="ATY199" s="1" t="s">
        <v>2488</v>
      </c>
      <c r="AUH199" s="1" t="s">
        <v>2488</v>
      </c>
      <c r="AUI199" s="1" t="s">
        <v>2488</v>
      </c>
      <c r="AUR199" s="1" t="s">
        <v>2488</v>
      </c>
      <c r="AUS199" s="1" t="s">
        <v>2488</v>
      </c>
      <c r="AUT199">
        <v>0.09</v>
      </c>
      <c r="AUU199">
        <v>0.11</v>
      </c>
      <c r="AUV199">
        <v>0.02</v>
      </c>
      <c r="AUW199">
        <v>4800</v>
      </c>
      <c r="AUX199">
        <v>1</v>
      </c>
      <c r="AUY199">
        <v>53.8</v>
      </c>
      <c r="AUZ199">
        <v>0</v>
      </c>
      <c r="AVA199">
        <v>0</v>
      </c>
      <c r="AVB199" s="1" t="s">
        <v>2488</v>
      </c>
      <c r="AVC199" s="1" t="s">
        <v>2488</v>
      </c>
      <c r="AVD199">
        <v>194.48</v>
      </c>
      <c r="AVE199">
        <v>145.11000000000001</v>
      </c>
      <c r="AVF199">
        <v>22.532</v>
      </c>
      <c r="AVG199">
        <v>6440</v>
      </c>
      <c r="AVH199">
        <v>1</v>
      </c>
      <c r="AVI199">
        <v>5.3</v>
      </c>
      <c r="AVJ199">
        <v>0.7</v>
      </c>
      <c r="AVK199">
        <v>3.11</v>
      </c>
      <c r="AVL199">
        <v>0.2</v>
      </c>
      <c r="AVM199">
        <v>1.74</v>
      </c>
      <c r="AVN199" s="1" t="s">
        <v>2488</v>
      </c>
      <c r="AVO199" s="1" t="s">
        <v>2488</v>
      </c>
      <c r="AVP199" s="1" t="s">
        <v>2488</v>
      </c>
      <c r="AVQ199" s="1" t="s">
        <v>2488</v>
      </c>
      <c r="AVR199" s="1" t="s">
        <v>2488</v>
      </c>
      <c r="AVS199" s="1" t="s">
        <v>2488</v>
      </c>
      <c r="AVT199" s="1" t="s">
        <v>2488</v>
      </c>
      <c r="AVU199" s="1" t="s">
        <v>2488</v>
      </c>
      <c r="AVX199">
        <v>480.87</v>
      </c>
      <c r="AVY199">
        <v>1880</v>
      </c>
      <c r="AVZ199">
        <v>200</v>
      </c>
      <c r="AWA199">
        <v>9400</v>
      </c>
      <c r="AWB199">
        <v>1</v>
      </c>
      <c r="AWC199" s="1" t="s">
        <v>2488</v>
      </c>
      <c r="AWD199">
        <v>3.68</v>
      </c>
      <c r="AWE199">
        <v>1.84</v>
      </c>
      <c r="AWF199" s="1" t="s">
        <v>2488</v>
      </c>
      <c r="AWG199" s="1" t="s">
        <v>2488</v>
      </c>
      <c r="AWH199">
        <v>29.38</v>
      </c>
      <c r="AWI199">
        <v>36.950000000000003</v>
      </c>
      <c r="AWJ199">
        <v>6.8609999999999998</v>
      </c>
      <c r="AWK199">
        <v>5386</v>
      </c>
      <c r="AWL199">
        <v>1</v>
      </c>
      <c r="AWM199">
        <v>46.9</v>
      </c>
      <c r="AWN199">
        <v>0</v>
      </c>
      <c r="AWO199">
        <v>0</v>
      </c>
      <c r="AWP199" s="1" t="s">
        <v>2488</v>
      </c>
      <c r="AWQ199">
        <v>0.94</v>
      </c>
      <c r="AWR199">
        <v>20.97</v>
      </c>
      <c r="AWS199">
        <v>19.5</v>
      </c>
      <c r="AWT199">
        <v>195</v>
      </c>
      <c r="AWU199">
        <v>15000</v>
      </c>
      <c r="AWV199">
        <v>150</v>
      </c>
      <c r="AWW199">
        <v>0.1</v>
      </c>
      <c r="AWX199">
        <v>0</v>
      </c>
      <c r="AWY199">
        <v>0</v>
      </c>
      <c r="AXA199" s="1" t="s">
        <v>2488</v>
      </c>
      <c r="AXB199">
        <v>2.11</v>
      </c>
      <c r="AXC199">
        <v>9.0500000000000007</v>
      </c>
      <c r="AXD199">
        <v>1.026</v>
      </c>
      <c r="AXE199">
        <v>8700</v>
      </c>
      <c r="AXF199">
        <v>0.98619999999999997</v>
      </c>
      <c r="AXG199">
        <v>12.1</v>
      </c>
      <c r="AXH199">
        <v>0.04</v>
      </c>
      <c r="AXI199">
        <v>3.85</v>
      </c>
      <c r="AXJ199" s="1" t="s">
        <v>2488</v>
      </c>
      <c r="AXK199" s="1" t="s">
        <v>2488</v>
      </c>
      <c r="AXL199">
        <v>779.24</v>
      </c>
      <c r="AXM199">
        <v>1518</v>
      </c>
      <c r="AXN199">
        <v>330</v>
      </c>
      <c r="AXO199">
        <v>4600</v>
      </c>
      <c r="AXP199">
        <v>1</v>
      </c>
      <c r="AXQ199" s="1" t="s">
        <v>2488</v>
      </c>
      <c r="AXR199">
        <v>13.29</v>
      </c>
      <c r="AXS199">
        <v>4.03</v>
      </c>
      <c r="AXT199" s="1" t="s">
        <v>2488</v>
      </c>
      <c r="AXU199" s="1" t="s">
        <v>2488</v>
      </c>
      <c r="AXV199">
        <v>79.7</v>
      </c>
      <c r="AXW199">
        <v>100.13</v>
      </c>
      <c r="AXX199">
        <v>11.95</v>
      </c>
      <c r="AXY199">
        <v>8379</v>
      </c>
      <c r="AXZ199">
        <v>1</v>
      </c>
      <c r="AYA199">
        <v>2.8</v>
      </c>
      <c r="AYB199">
        <v>0.45</v>
      </c>
      <c r="AYC199">
        <v>3.76</v>
      </c>
      <c r="AYD199">
        <v>0.02</v>
      </c>
      <c r="AYE199">
        <v>0.73</v>
      </c>
      <c r="AYF199">
        <v>0.94</v>
      </c>
      <c r="AYG199">
        <v>0.73</v>
      </c>
      <c r="AYH199">
        <v>0.13</v>
      </c>
      <c r="AYI199">
        <v>5500</v>
      </c>
      <c r="AYJ199">
        <v>1</v>
      </c>
      <c r="AYK199" s="1" t="s">
        <v>2488</v>
      </c>
      <c r="AYL199">
        <v>0</v>
      </c>
      <c r="AYM199">
        <v>0</v>
      </c>
      <c r="AYN199" s="1" t="s">
        <v>2488</v>
      </c>
      <c r="AYO199" s="1" t="s">
        <v>2488</v>
      </c>
      <c r="AYP199">
        <v>2398.64</v>
      </c>
      <c r="AYQ199">
        <v>17701.28</v>
      </c>
      <c r="AYR199">
        <v>30.745000000000001</v>
      </c>
      <c r="AYS199">
        <v>575745</v>
      </c>
      <c r="AYT199">
        <v>1</v>
      </c>
      <c r="AYU199">
        <v>772.4</v>
      </c>
      <c r="AYV199">
        <v>3.5</v>
      </c>
      <c r="AYW199">
        <v>11.38</v>
      </c>
      <c r="AYX199">
        <v>0.34</v>
      </c>
      <c r="AYY199">
        <v>4.18</v>
      </c>
      <c r="AYZ199">
        <v>126.68</v>
      </c>
      <c r="AZB199">
        <v>487.1</v>
      </c>
      <c r="AZC199">
        <v>1</v>
      </c>
      <c r="AZD199">
        <v>1</v>
      </c>
      <c r="AZF199">
        <v>4</v>
      </c>
      <c r="AZG199">
        <v>0.82</v>
      </c>
      <c r="AZJ199" s="1" t="s">
        <v>2488</v>
      </c>
      <c r="AZK199" s="1" t="s">
        <v>2488</v>
      </c>
      <c r="AZL199" s="1" t="s">
        <v>2488</v>
      </c>
      <c r="AZM199" s="1" t="s">
        <v>2488</v>
      </c>
      <c r="AZN199" s="1" t="s">
        <v>2488</v>
      </c>
      <c r="AZO199" s="1" t="s">
        <v>2488</v>
      </c>
      <c r="AZP199" s="1" t="s">
        <v>2488</v>
      </c>
      <c r="AZQ199" s="1" t="s">
        <v>2488</v>
      </c>
      <c r="AZT199">
        <v>31.43</v>
      </c>
      <c r="AZU199">
        <v>44.71</v>
      </c>
      <c r="AZV199">
        <v>50.81</v>
      </c>
      <c r="AZW199">
        <v>880</v>
      </c>
      <c r="AZX199">
        <v>1</v>
      </c>
      <c r="AZY199">
        <v>1.8</v>
      </c>
      <c r="AZZ199">
        <v>3.9</v>
      </c>
      <c r="BAA199">
        <v>7.68</v>
      </c>
      <c r="BAB199" s="1" t="s">
        <v>2488</v>
      </c>
      <c r="BAC199" s="1" t="s">
        <v>2488</v>
      </c>
      <c r="BAD199" s="1" t="s">
        <v>2488</v>
      </c>
      <c r="BAE199" s="1" t="s">
        <v>2488</v>
      </c>
      <c r="BAF199" s="1" t="s">
        <v>2488</v>
      </c>
      <c r="BAG199" s="1" t="s">
        <v>2488</v>
      </c>
      <c r="BAH199" s="1" t="s">
        <v>2488</v>
      </c>
      <c r="BAI199" s="1" t="s">
        <v>2488</v>
      </c>
      <c r="BAJ199" s="1" t="s">
        <v>2488</v>
      </c>
      <c r="BAK199" s="1" t="s">
        <v>2488</v>
      </c>
      <c r="BAN199">
        <v>320</v>
      </c>
      <c r="BAO199">
        <v>99.46</v>
      </c>
      <c r="BAP199">
        <v>22.928000000000001</v>
      </c>
      <c r="BAQ199">
        <v>4200</v>
      </c>
      <c r="BAR199">
        <v>0.96819999999999995</v>
      </c>
      <c r="BAS199">
        <v>35.299999999999997</v>
      </c>
      <c r="BAT199">
        <v>0.82</v>
      </c>
      <c r="BAU199">
        <v>3.59</v>
      </c>
      <c r="BAV199">
        <v>0.06</v>
      </c>
      <c r="BAW199">
        <v>2.39</v>
      </c>
      <c r="BAX199">
        <v>7.27</v>
      </c>
      <c r="BAY199">
        <v>0.16</v>
      </c>
      <c r="BAZ199">
        <v>0.4</v>
      </c>
      <c r="BBA199">
        <v>400</v>
      </c>
      <c r="BBB199">
        <v>1</v>
      </c>
      <c r="BBC199" s="1" t="s">
        <v>2488</v>
      </c>
      <c r="BBD199">
        <v>0</v>
      </c>
      <c r="BBE199">
        <v>0</v>
      </c>
      <c r="BBH199">
        <v>0.66</v>
      </c>
      <c r="BBI199">
        <v>0.2</v>
      </c>
      <c r="BBJ199">
        <v>0.51</v>
      </c>
      <c r="BBK199">
        <v>398</v>
      </c>
      <c r="BBL199">
        <v>1</v>
      </c>
      <c r="BBM199" s="1" t="s">
        <v>2488</v>
      </c>
      <c r="BBN199">
        <v>0</v>
      </c>
      <c r="BBO199">
        <v>0</v>
      </c>
      <c r="BBR199">
        <v>184.8</v>
      </c>
      <c r="BBS199">
        <v>25.87</v>
      </c>
      <c r="BBT199">
        <v>5.67</v>
      </c>
      <c r="BBU199">
        <v>4563</v>
      </c>
      <c r="BBV199">
        <v>1</v>
      </c>
      <c r="BBW199">
        <v>11.2</v>
      </c>
      <c r="BBX199">
        <v>0.35</v>
      </c>
      <c r="BBY199">
        <v>6.17</v>
      </c>
      <c r="BCA199" s="1" t="s">
        <v>2488</v>
      </c>
      <c r="BCB199">
        <v>105.27</v>
      </c>
      <c r="BCC199">
        <v>1628.3</v>
      </c>
      <c r="BCD199">
        <v>46.924999999999997</v>
      </c>
      <c r="BCE199">
        <v>34700</v>
      </c>
      <c r="BCF199">
        <v>1</v>
      </c>
      <c r="BCG199">
        <v>26.2</v>
      </c>
      <c r="BCH199">
        <v>3</v>
      </c>
      <c r="BCI199">
        <v>6.39</v>
      </c>
      <c r="BCJ199">
        <v>0.48</v>
      </c>
      <c r="BCK199">
        <v>5.13</v>
      </c>
      <c r="BCL199">
        <v>0.03</v>
      </c>
      <c r="BCM199">
        <v>0.01</v>
      </c>
      <c r="BCN199">
        <v>0</v>
      </c>
      <c r="BCO199">
        <v>5100</v>
      </c>
      <c r="BCP199">
        <v>1</v>
      </c>
      <c r="BCQ199" s="1" t="s">
        <v>2488</v>
      </c>
      <c r="BCR199">
        <v>0</v>
      </c>
      <c r="BCS199">
        <v>0</v>
      </c>
      <c r="BDF199">
        <v>659.53</v>
      </c>
      <c r="BDG199">
        <v>330.16</v>
      </c>
      <c r="BDH199">
        <v>20.010000000000002</v>
      </c>
      <c r="BDI199">
        <v>16500</v>
      </c>
      <c r="BDJ199">
        <v>1</v>
      </c>
      <c r="BDK199" s="1" t="s">
        <v>2488</v>
      </c>
      <c r="BDL199">
        <v>1</v>
      </c>
      <c r="BDM199">
        <v>5</v>
      </c>
      <c r="BDN199" s="1" t="s">
        <v>2488</v>
      </c>
      <c r="BDO199" s="1" t="s">
        <v>2488</v>
      </c>
      <c r="BDP199">
        <v>0.03</v>
      </c>
      <c r="BDR199">
        <v>0</v>
      </c>
      <c r="BDS199">
        <v>1</v>
      </c>
      <c r="BDT199">
        <v>1</v>
      </c>
      <c r="BDU199" s="1" t="s">
        <v>2488</v>
      </c>
      <c r="BDV199">
        <v>0</v>
      </c>
      <c r="BDW199">
        <v>0</v>
      </c>
      <c r="BDZ199">
        <v>56.35</v>
      </c>
      <c r="BEA199">
        <v>0.28000000000000003</v>
      </c>
      <c r="BEB199">
        <v>1.1299999999999999</v>
      </c>
      <c r="BEC199">
        <v>250</v>
      </c>
      <c r="BED199">
        <v>1</v>
      </c>
      <c r="BEE199" s="1" t="s">
        <v>2488</v>
      </c>
      <c r="BEF199">
        <v>0</v>
      </c>
      <c r="BEG199">
        <v>0</v>
      </c>
      <c r="BEJ199">
        <v>57.86</v>
      </c>
      <c r="BEK199">
        <v>41.95</v>
      </c>
      <c r="BEL199">
        <v>3.2</v>
      </c>
      <c r="BEM199">
        <v>13111</v>
      </c>
      <c r="BEN199">
        <v>1</v>
      </c>
      <c r="BEO199">
        <v>57.9</v>
      </c>
      <c r="BEP199">
        <v>0.12</v>
      </c>
      <c r="BEQ199">
        <v>3.9</v>
      </c>
      <c r="BER199">
        <v>0.23</v>
      </c>
      <c r="BES199">
        <v>0.56999999999999995</v>
      </c>
    </row>
    <row r="200" spans="1:1501" x14ac:dyDescent="0.25">
      <c r="A200" s="2">
        <v>40969</v>
      </c>
      <c r="B200">
        <v>12.07</v>
      </c>
      <c r="C200">
        <v>7.6</v>
      </c>
      <c r="D200">
        <v>3.16</v>
      </c>
      <c r="E200">
        <v>13211</v>
      </c>
      <c r="F200">
        <v>5.5</v>
      </c>
      <c r="G200">
        <v>166.3</v>
      </c>
      <c r="H200">
        <v>2.2000000000000002</v>
      </c>
      <c r="I200">
        <v>69.55</v>
      </c>
      <c r="J200" s="1" t="s">
        <v>2488</v>
      </c>
      <c r="K200">
        <v>-10.62</v>
      </c>
      <c r="L200">
        <v>55.29</v>
      </c>
      <c r="M200">
        <v>8.74</v>
      </c>
      <c r="N200">
        <v>2.2999999999999998</v>
      </c>
      <c r="O200">
        <v>3800</v>
      </c>
      <c r="P200">
        <v>1</v>
      </c>
      <c r="Q200">
        <v>129.9</v>
      </c>
      <c r="R200">
        <v>0</v>
      </c>
      <c r="S200">
        <v>0</v>
      </c>
      <c r="U200" s="1" t="s">
        <v>2488</v>
      </c>
      <c r="AD200" s="1" t="s">
        <v>2488</v>
      </c>
      <c r="AE200">
        <v>0</v>
      </c>
      <c r="AF200">
        <v>93</v>
      </c>
      <c r="AG200">
        <v>0.74</v>
      </c>
      <c r="AH200">
        <v>1.86</v>
      </c>
      <c r="AI200">
        <v>400</v>
      </c>
      <c r="AJ200">
        <v>1</v>
      </c>
      <c r="AK200">
        <v>3.8</v>
      </c>
      <c r="AL200">
        <v>0</v>
      </c>
      <c r="AM200">
        <v>0</v>
      </c>
      <c r="AP200">
        <v>2.7</v>
      </c>
      <c r="AQ200">
        <v>0.46</v>
      </c>
      <c r="AR200">
        <v>0.03</v>
      </c>
      <c r="AS200">
        <v>17153</v>
      </c>
      <c r="AT200">
        <v>1</v>
      </c>
      <c r="AU200" s="1" t="s">
        <v>2488</v>
      </c>
      <c r="AV200">
        <v>0</v>
      </c>
      <c r="AW200">
        <v>0</v>
      </c>
      <c r="AZ200">
        <v>0.12</v>
      </c>
      <c r="BA200">
        <v>7.0000000000000007E-2</v>
      </c>
      <c r="BB200">
        <v>0.01</v>
      </c>
      <c r="BC200">
        <v>6150</v>
      </c>
      <c r="BD200">
        <v>1</v>
      </c>
      <c r="BE200" s="1" t="s">
        <v>2488</v>
      </c>
      <c r="BF200">
        <v>0</v>
      </c>
      <c r="BG200">
        <v>0</v>
      </c>
      <c r="BI200" s="1" t="s">
        <v>2488</v>
      </c>
      <c r="BJ200">
        <v>5.0999999999999996</v>
      </c>
      <c r="BK200">
        <v>0.15</v>
      </c>
      <c r="BL200">
        <v>7.0000000000000007E-2</v>
      </c>
      <c r="BM200">
        <v>1971</v>
      </c>
      <c r="BN200">
        <v>1</v>
      </c>
      <c r="BO200" s="1" t="s">
        <v>2488</v>
      </c>
      <c r="BP200">
        <v>0</v>
      </c>
      <c r="BQ200">
        <v>0</v>
      </c>
      <c r="BT200">
        <v>8.4700000000000006</v>
      </c>
      <c r="BU200">
        <v>17.21</v>
      </c>
      <c r="BV200">
        <v>5.782</v>
      </c>
      <c r="BW200">
        <v>25380</v>
      </c>
      <c r="BX200">
        <v>8.5280000000000005</v>
      </c>
      <c r="BY200">
        <v>106.1</v>
      </c>
      <c r="BZ200">
        <v>0</v>
      </c>
      <c r="CA200">
        <v>0</v>
      </c>
      <c r="CB200">
        <v>1.0900000000000001</v>
      </c>
      <c r="CC200">
        <v>-3.28</v>
      </c>
      <c r="CD200">
        <v>2.06</v>
      </c>
      <c r="CE200">
        <v>4.88</v>
      </c>
      <c r="CF200">
        <v>0.24</v>
      </c>
      <c r="CG200">
        <v>20240</v>
      </c>
      <c r="CH200">
        <v>1</v>
      </c>
      <c r="CI200" s="1" t="s">
        <v>2488</v>
      </c>
      <c r="CJ200">
        <v>0</v>
      </c>
      <c r="CK200">
        <v>0</v>
      </c>
      <c r="CL200" s="1" t="s">
        <v>2488</v>
      </c>
      <c r="CM200" s="1" t="s">
        <v>2488</v>
      </c>
      <c r="CN200">
        <v>24.41</v>
      </c>
      <c r="CO200">
        <v>233.02</v>
      </c>
      <c r="CP200">
        <v>2.5230000000000001</v>
      </c>
      <c r="CQ200">
        <v>52130</v>
      </c>
      <c r="CR200">
        <v>0.5645</v>
      </c>
      <c r="CS200">
        <v>289</v>
      </c>
      <c r="CT200">
        <v>0</v>
      </c>
      <c r="CU200">
        <v>0</v>
      </c>
      <c r="CV200">
        <v>0.02</v>
      </c>
      <c r="CW200">
        <v>0.12</v>
      </c>
      <c r="CX200">
        <v>0.44</v>
      </c>
      <c r="CY200">
        <v>0.51</v>
      </c>
      <c r="CZ200">
        <v>0.05</v>
      </c>
      <c r="DA200">
        <v>10654</v>
      </c>
      <c r="DB200">
        <v>1</v>
      </c>
      <c r="DC200" s="1" t="s">
        <v>2488</v>
      </c>
      <c r="DD200">
        <v>0</v>
      </c>
      <c r="DE200">
        <v>0</v>
      </c>
      <c r="DF200" s="1" t="s">
        <v>2488</v>
      </c>
      <c r="DG200" s="1" t="s">
        <v>2488</v>
      </c>
      <c r="DH200">
        <v>30.56</v>
      </c>
      <c r="DI200">
        <v>1.44</v>
      </c>
      <c r="DJ200">
        <v>0.9</v>
      </c>
      <c r="DK200">
        <v>1600</v>
      </c>
      <c r="DL200">
        <v>1</v>
      </c>
      <c r="DM200" s="1" t="s">
        <v>2488</v>
      </c>
      <c r="DN200">
        <v>0</v>
      </c>
      <c r="DO200">
        <v>0</v>
      </c>
      <c r="DR200" s="1" t="s">
        <v>2488</v>
      </c>
      <c r="DS200" s="1" t="s">
        <v>2488</v>
      </c>
      <c r="DT200" s="1" t="s">
        <v>2488</v>
      </c>
      <c r="DU200" s="1" t="s">
        <v>2488</v>
      </c>
      <c r="DV200" s="1" t="s">
        <v>2488</v>
      </c>
      <c r="DW200" s="1" t="s">
        <v>2488</v>
      </c>
      <c r="DX200" s="1" t="s">
        <v>2488</v>
      </c>
      <c r="DY200" s="1" t="s">
        <v>2488</v>
      </c>
      <c r="DZ200" s="1" t="s">
        <v>2488</v>
      </c>
      <c r="EA200" s="1" t="s">
        <v>2488</v>
      </c>
      <c r="EB200">
        <v>48.47</v>
      </c>
      <c r="EC200">
        <v>0.47</v>
      </c>
      <c r="ED200">
        <v>1.56</v>
      </c>
      <c r="EE200">
        <v>300</v>
      </c>
      <c r="EF200">
        <v>1</v>
      </c>
      <c r="EG200">
        <v>35.4</v>
      </c>
      <c r="EH200">
        <v>0</v>
      </c>
      <c r="EI200">
        <v>0</v>
      </c>
      <c r="EL200">
        <v>81.36</v>
      </c>
      <c r="EM200">
        <v>19.45</v>
      </c>
      <c r="EN200">
        <v>5</v>
      </c>
      <c r="EO200">
        <v>3891</v>
      </c>
      <c r="EP200">
        <v>1</v>
      </c>
      <c r="EQ200">
        <v>12.3</v>
      </c>
      <c r="ER200">
        <v>0</v>
      </c>
      <c r="ES200">
        <v>0</v>
      </c>
      <c r="ET200" s="1" t="s">
        <v>2488</v>
      </c>
      <c r="EU200" s="1" t="s">
        <v>2488</v>
      </c>
      <c r="EV200">
        <v>167.62</v>
      </c>
      <c r="EW200">
        <v>241.59</v>
      </c>
      <c r="EX200">
        <v>23.72</v>
      </c>
      <c r="EY200">
        <v>10185</v>
      </c>
      <c r="EZ200">
        <v>1</v>
      </c>
      <c r="FA200" s="1" t="s">
        <v>2488</v>
      </c>
      <c r="FB200">
        <v>0.2</v>
      </c>
      <c r="FC200">
        <v>0.84</v>
      </c>
      <c r="FD200" s="1" t="s">
        <v>2488</v>
      </c>
      <c r="FE200" s="1" t="s">
        <v>2488</v>
      </c>
      <c r="FF200" s="1" t="s">
        <v>2488</v>
      </c>
      <c r="FG200" s="1" t="s">
        <v>2488</v>
      </c>
      <c r="FH200" s="1" t="s">
        <v>2488</v>
      </c>
      <c r="FI200" s="1" t="s">
        <v>2488</v>
      </c>
      <c r="FJ200" s="1" t="s">
        <v>2488</v>
      </c>
      <c r="FK200" s="1" t="s">
        <v>2488</v>
      </c>
      <c r="FL200" s="1" t="s">
        <v>2488</v>
      </c>
      <c r="FM200" s="1" t="s">
        <v>2488</v>
      </c>
      <c r="FN200" s="1" t="s">
        <v>2488</v>
      </c>
      <c r="FO200" s="1" t="s">
        <v>2488</v>
      </c>
      <c r="FP200">
        <v>2.13</v>
      </c>
      <c r="FQ200">
        <v>2.11</v>
      </c>
      <c r="FR200">
        <v>1.47</v>
      </c>
      <c r="FS200">
        <v>4300</v>
      </c>
      <c r="FT200">
        <v>3</v>
      </c>
      <c r="FU200">
        <v>44.3</v>
      </c>
      <c r="FV200">
        <v>0</v>
      </c>
      <c r="FW200">
        <v>0</v>
      </c>
      <c r="FX200" s="1" t="s">
        <v>2488</v>
      </c>
      <c r="FY200" s="1" t="s">
        <v>2488</v>
      </c>
      <c r="FZ200">
        <v>5.77</v>
      </c>
      <c r="GA200">
        <v>6.27</v>
      </c>
      <c r="GB200">
        <v>10.25</v>
      </c>
      <c r="GC200">
        <v>8343</v>
      </c>
      <c r="GD200">
        <v>13.650600000000001</v>
      </c>
      <c r="GE200">
        <v>1</v>
      </c>
      <c r="GF200">
        <v>0</v>
      </c>
      <c r="GG200">
        <v>0</v>
      </c>
      <c r="GJ200">
        <v>187.38</v>
      </c>
      <c r="GK200">
        <v>38.090000000000003</v>
      </c>
      <c r="GL200">
        <v>21</v>
      </c>
      <c r="GM200">
        <v>1814</v>
      </c>
      <c r="GN200">
        <v>1</v>
      </c>
      <c r="GO200">
        <v>18</v>
      </c>
      <c r="GP200">
        <v>2</v>
      </c>
      <c r="GQ200">
        <v>9.52</v>
      </c>
      <c r="GS200">
        <v>1.26</v>
      </c>
      <c r="HB200" s="1" t="s">
        <v>2488</v>
      </c>
      <c r="HC200" s="1" t="s">
        <v>2488</v>
      </c>
      <c r="HD200">
        <v>23.3</v>
      </c>
      <c r="HE200">
        <v>25.81</v>
      </c>
      <c r="HF200">
        <v>0.44</v>
      </c>
      <c r="HG200">
        <v>58659</v>
      </c>
      <c r="HH200">
        <v>1</v>
      </c>
      <c r="HI200">
        <v>617.29999999999995</v>
      </c>
      <c r="HJ200">
        <v>0</v>
      </c>
      <c r="HK200">
        <v>0</v>
      </c>
      <c r="HL200" s="1" t="s">
        <v>2488</v>
      </c>
      <c r="HM200" s="1" t="s">
        <v>2488</v>
      </c>
      <c r="HN200" s="1" t="s">
        <v>2488</v>
      </c>
      <c r="HO200" s="1" t="s">
        <v>2488</v>
      </c>
      <c r="HP200" s="1" t="s">
        <v>2488</v>
      </c>
      <c r="HQ200" s="1" t="s">
        <v>2488</v>
      </c>
      <c r="HR200" s="1" t="s">
        <v>2488</v>
      </c>
      <c r="HS200" s="1" t="s">
        <v>2488</v>
      </c>
      <c r="HT200" s="1" t="s">
        <v>2488</v>
      </c>
      <c r="HU200" s="1" t="s">
        <v>2488</v>
      </c>
      <c r="HV200" s="1" t="s">
        <v>2488</v>
      </c>
      <c r="HW200" s="1" t="s">
        <v>2488</v>
      </c>
      <c r="HX200">
        <v>206.32</v>
      </c>
      <c r="HY200">
        <v>798.67</v>
      </c>
      <c r="HZ200">
        <v>80.938000000000002</v>
      </c>
      <c r="IA200">
        <v>9868</v>
      </c>
      <c r="IB200">
        <v>1</v>
      </c>
      <c r="IC200">
        <v>16</v>
      </c>
      <c r="ID200">
        <v>2.9</v>
      </c>
      <c r="IE200">
        <v>3.58</v>
      </c>
      <c r="IF200">
        <v>0.59</v>
      </c>
      <c r="IG200">
        <v>5.42</v>
      </c>
      <c r="IH200" s="1" t="s">
        <v>2488</v>
      </c>
      <c r="II200" s="1" t="s">
        <v>2488</v>
      </c>
      <c r="IJ200" s="1" t="s">
        <v>2488</v>
      </c>
      <c r="IK200" s="1" t="s">
        <v>2488</v>
      </c>
      <c r="IL200" s="1" t="s">
        <v>2488</v>
      </c>
      <c r="IM200" s="1" t="s">
        <v>2488</v>
      </c>
      <c r="IN200" s="1" t="s">
        <v>2488</v>
      </c>
      <c r="IO200" s="1" t="s">
        <v>2488</v>
      </c>
      <c r="IQ200" s="1" t="s">
        <v>2488</v>
      </c>
      <c r="IR200">
        <v>122.53</v>
      </c>
      <c r="IS200">
        <v>36.21</v>
      </c>
      <c r="IT200">
        <v>8.56</v>
      </c>
      <c r="IU200">
        <v>4115</v>
      </c>
      <c r="IV200">
        <v>0.97270000000000001</v>
      </c>
      <c r="IW200">
        <v>105.3</v>
      </c>
      <c r="IX200">
        <v>0</v>
      </c>
      <c r="IY200">
        <v>0</v>
      </c>
      <c r="IZ200" s="1" t="s">
        <v>2488</v>
      </c>
      <c r="JA200" s="1" t="s">
        <v>2488</v>
      </c>
      <c r="JB200">
        <v>7.0000000000000007E-2</v>
      </c>
      <c r="JC200">
        <v>0.02</v>
      </c>
      <c r="JD200">
        <v>0</v>
      </c>
      <c r="JE200">
        <v>18000</v>
      </c>
      <c r="JF200">
        <v>1</v>
      </c>
      <c r="JG200" s="1" t="s">
        <v>2488</v>
      </c>
      <c r="JH200">
        <v>0</v>
      </c>
      <c r="JI200">
        <v>0</v>
      </c>
      <c r="JL200">
        <v>284.02999999999997</v>
      </c>
      <c r="JM200">
        <v>664.47</v>
      </c>
      <c r="JN200">
        <v>186.001</v>
      </c>
      <c r="JO200">
        <v>3572</v>
      </c>
      <c r="JP200">
        <v>1</v>
      </c>
      <c r="JQ200">
        <v>0.6</v>
      </c>
      <c r="JR200">
        <v>5.4</v>
      </c>
      <c r="JS200">
        <v>2.9</v>
      </c>
      <c r="JU200" s="1" t="s">
        <v>2488</v>
      </c>
      <c r="JV200">
        <v>30.55</v>
      </c>
      <c r="JW200">
        <v>2.52</v>
      </c>
      <c r="JX200">
        <v>1.68</v>
      </c>
      <c r="JY200">
        <v>1500</v>
      </c>
      <c r="JZ200">
        <v>1</v>
      </c>
      <c r="KA200" s="1" t="s">
        <v>2488</v>
      </c>
      <c r="KB200">
        <v>0</v>
      </c>
      <c r="KC200">
        <v>0</v>
      </c>
      <c r="KF200">
        <v>3.48</v>
      </c>
      <c r="KG200">
        <v>3.85</v>
      </c>
      <c r="KH200">
        <v>3.113</v>
      </c>
      <c r="KI200">
        <v>987</v>
      </c>
      <c r="KJ200">
        <v>0.7984</v>
      </c>
      <c r="KK200">
        <v>1.3</v>
      </c>
      <c r="KL200">
        <v>0</v>
      </c>
      <c r="KM200">
        <v>0</v>
      </c>
      <c r="KN200" s="1" t="s">
        <v>2488</v>
      </c>
      <c r="KO200" s="1" t="s">
        <v>2488</v>
      </c>
      <c r="KP200">
        <v>20.16</v>
      </c>
      <c r="KQ200">
        <v>5.56</v>
      </c>
      <c r="KR200">
        <v>1.1120000000000001</v>
      </c>
      <c r="KS200">
        <v>5000</v>
      </c>
      <c r="KT200">
        <v>1</v>
      </c>
      <c r="KU200">
        <v>9.6999999999999993</v>
      </c>
      <c r="KV200">
        <v>0</v>
      </c>
      <c r="KW200">
        <v>0</v>
      </c>
      <c r="KX200" s="1" t="s">
        <v>2488</v>
      </c>
      <c r="KY200" s="1" t="s">
        <v>2488</v>
      </c>
      <c r="KZ200">
        <v>791.99</v>
      </c>
      <c r="LA200">
        <v>330</v>
      </c>
      <c r="LB200">
        <v>110</v>
      </c>
      <c r="LC200">
        <v>3000</v>
      </c>
      <c r="LD200">
        <v>1</v>
      </c>
      <c r="LE200" s="1" t="s">
        <v>2488</v>
      </c>
      <c r="LF200">
        <v>11.1</v>
      </c>
      <c r="LG200">
        <v>10.09</v>
      </c>
      <c r="LI200" s="1" t="s">
        <v>2488</v>
      </c>
      <c r="LJ200">
        <v>4.4400000000000004</v>
      </c>
      <c r="LK200">
        <v>5.58</v>
      </c>
      <c r="LL200">
        <v>4.3129999999999997</v>
      </c>
      <c r="LM200">
        <v>9700</v>
      </c>
      <c r="LN200">
        <v>7.5</v>
      </c>
      <c r="LO200">
        <v>4.2</v>
      </c>
      <c r="LP200">
        <v>0</v>
      </c>
      <c r="LQ200">
        <v>0</v>
      </c>
      <c r="LR200" s="1" t="s">
        <v>2488</v>
      </c>
      <c r="LS200" s="1" t="s">
        <v>2488</v>
      </c>
      <c r="LT200">
        <v>17.22</v>
      </c>
      <c r="LU200">
        <v>54.12</v>
      </c>
      <c r="LV200">
        <v>1.84</v>
      </c>
      <c r="LW200">
        <v>29475</v>
      </c>
      <c r="LX200">
        <v>1</v>
      </c>
      <c r="LY200">
        <v>26.6</v>
      </c>
      <c r="LZ200">
        <v>0</v>
      </c>
      <c r="MA200">
        <v>0</v>
      </c>
      <c r="MB200" s="1" t="s">
        <v>2488</v>
      </c>
      <c r="MC200" s="1" t="s">
        <v>2488</v>
      </c>
      <c r="MN200">
        <v>60.15</v>
      </c>
      <c r="MO200">
        <v>214</v>
      </c>
      <c r="MP200">
        <v>4.03</v>
      </c>
      <c r="MQ200">
        <v>51941</v>
      </c>
      <c r="MR200">
        <v>0.9788</v>
      </c>
      <c r="MS200">
        <v>19.100000000000001</v>
      </c>
      <c r="MT200">
        <v>0</v>
      </c>
      <c r="MU200">
        <v>0</v>
      </c>
      <c r="MV200">
        <v>0.17</v>
      </c>
      <c r="MW200">
        <v>0.43</v>
      </c>
      <c r="NH200">
        <v>19.28</v>
      </c>
      <c r="NI200">
        <v>79.56</v>
      </c>
      <c r="NJ200">
        <v>1.6910000000000001</v>
      </c>
      <c r="NK200">
        <v>45778</v>
      </c>
      <c r="NL200">
        <v>0.97299999999999998</v>
      </c>
      <c r="NM200">
        <v>502.8</v>
      </c>
      <c r="NN200">
        <v>0.04</v>
      </c>
      <c r="NO200">
        <v>2.2999999999999998</v>
      </c>
      <c r="NP200" s="1" t="s">
        <v>2488</v>
      </c>
      <c r="NQ200" s="1" t="s">
        <v>2488</v>
      </c>
      <c r="OB200" s="1" t="s">
        <v>2488</v>
      </c>
      <c r="OD200" s="1" t="s">
        <v>2488</v>
      </c>
      <c r="OE200" s="1" t="s">
        <v>2488</v>
      </c>
      <c r="OF200" s="1" t="s">
        <v>2488</v>
      </c>
      <c r="OH200" s="1" t="s">
        <v>2488</v>
      </c>
      <c r="OI200" s="1" t="s">
        <v>2488</v>
      </c>
      <c r="OL200" s="1" t="s">
        <v>2488</v>
      </c>
      <c r="ON200" s="1" t="s">
        <v>2488</v>
      </c>
      <c r="OO200" s="1" t="s">
        <v>2488</v>
      </c>
      <c r="OP200" s="1" t="s">
        <v>2488</v>
      </c>
      <c r="OR200" s="1" t="s">
        <v>2488</v>
      </c>
      <c r="OS200" s="1" t="s">
        <v>2488</v>
      </c>
      <c r="OV200">
        <v>0.14000000000000001</v>
      </c>
      <c r="OW200">
        <v>0.15</v>
      </c>
      <c r="OX200">
        <v>0.03</v>
      </c>
      <c r="OY200">
        <v>4689</v>
      </c>
      <c r="OZ200">
        <v>1</v>
      </c>
      <c r="PA200">
        <v>272.39999999999998</v>
      </c>
      <c r="PB200">
        <v>0</v>
      </c>
      <c r="PC200">
        <v>0</v>
      </c>
      <c r="PD200" s="1" t="s">
        <v>2488</v>
      </c>
      <c r="PE200" s="1" t="s">
        <v>2488</v>
      </c>
      <c r="PF200">
        <v>0.06</v>
      </c>
      <c r="PG200">
        <v>0.08</v>
      </c>
      <c r="PH200">
        <v>0.01</v>
      </c>
      <c r="PI200">
        <v>9700</v>
      </c>
      <c r="PJ200">
        <v>1</v>
      </c>
      <c r="PK200" s="1" t="s">
        <v>2488</v>
      </c>
      <c r="PL200">
        <v>0</v>
      </c>
      <c r="PM200">
        <v>0</v>
      </c>
      <c r="PN200" s="1" t="s">
        <v>2488</v>
      </c>
      <c r="PO200" s="1" t="s">
        <v>2488</v>
      </c>
      <c r="PP200" s="1" t="s">
        <v>2488</v>
      </c>
      <c r="PQ200" s="1" t="s">
        <v>2488</v>
      </c>
      <c r="PR200" s="1" t="s">
        <v>2488</v>
      </c>
      <c r="PS200" s="1" t="s">
        <v>2488</v>
      </c>
      <c r="PT200" s="1" t="s">
        <v>2488</v>
      </c>
      <c r="PU200" s="1" t="s">
        <v>2488</v>
      </c>
      <c r="PV200" s="1" t="s">
        <v>2488</v>
      </c>
      <c r="PW200" s="1" t="s">
        <v>2488</v>
      </c>
      <c r="PY200" s="1" t="s">
        <v>2488</v>
      </c>
      <c r="PZ200">
        <v>0.11</v>
      </c>
      <c r="QA200">
        <v>0.08</v>
      </c>
      <c r="QB200">
        <v>0.02</v>
      </c>
      <c r="QC200">
        <v>4881</v>
      </c>
      <c r="QD200">
        <v>1</v>
      </c>
      <c r="QE200">
        <v>101</v>
      </c>
      <c r="QF200">
        <v>0</v>
      </c>
      <c r="QG200">
        <v>0</v>
      </c>
      <c r="QH200" s="1" t="s">
        <v>2488</v>
      </c>
      <c r="QI200" s="1" t="s">
        <v>2488</v>
      </c>
      <c r="QJ200">
        <v>3000</v>
      </c>
      <c r="QK200">
        <v>0.9</v>
      </c>
      <c r="QL200">
        <v>3</v>
      </c>
      <c r="QM200">
        <v>300</v>
      </c>
      <c r="QN200">
        <v>1</v>
      </c>
      <c r="QP200">
        <v>0</v>
      </c>
      <c r="QQ200">
        <v>0</v>
      </c>
      <c r="QU200">
        <v>65608.25</v>
      </c>
      <c r="QV200">
        <v>428.46</v>
      </c>
      <c r="QW200">
        <v>153125</v>
      </c>
      <c r="QX200">
        <v>1</v>
      </c>
      <c r="QZ200">
        <v>148.27000000000001</v>
      </c>
      <c r="RA200">
        <v>34.61</v>
      </c>
      <c r="RD200">
        <v>1.63</v>
      </c>
      <c r="RE200">
        <v>0.28999999999999998</v>
      </c>
      <c r="RF200">
        <v>0.02</v>
      </c>
      <c r="RG200">
        <v>12493</v>
      </c>
      <c r="RH200">
        <v>1</v>
      </c>
      <c r="RI200">
        <v>246</v>
      </c>
      <c r="RJ200">
        <v>0</v>
      </c>
      <c r="RK200">
        <v>0</v>
      </c>
      <c r="RM200" s="1" t="s">
        <v>2488</v>
      </c>
      <c r="RN200">
        <v>0.06</v>
      </c>
      <c r="RO200">
        <v>0.13</v>
      </c>
      <c r="RP200">
        <v>0.04</v>
      </c>
      <c r="RQ200">
        <v>3443</v>
      </c>
      <c r="RR200">
        <v>1</v>
      </c>
      <c r="RS200" s="1" t="s">
        <v>2488</v>
      </c>
      <c r="RT200">
        <v>0</v>
      </c>
      <c r="RU200">
        <v>0</v>
      </c>
      <c r="RV200" s="1" t="s">
        <v>2488</v>
      </c>
      <c r="RW200" s="1" t="s">
        <v>2488</v>
      </c>
      <c r="RX200">
        <v>16</v>
      </c>
      <c r="RY200">
        <v>21.85</v>
      </c>
      <c r="RZ200">
        <v>2</v>
      </c>
      <c r="SA200">
        <v>10925</v>
      </c>
      <c r="SB200">
        <v>1</v>
      </c>
      <c r="SC200" s="1" t="s">
        <v>2488</v>
      </c>
      <c r="SD200">
        <v>0</v>
      </c>
      <c r="SE200">
        <v>0</v>
      </c>
      <c r="SF200" s="1" t="s">
        <v>2488</v>
      </c>
      <c r="SG200" s="1" t="s">
        <v>2488</v>
      </c>
      <c r="SH200">
        <v>63.45</v>
      </c>
      <c r="SI200">
        <v>101.67</v>
      </c>
      <c r="SJ200">
        <v>9.1999999999999993</v>
      </c>
      <c r="SK200">
        <v>11051</v>
      </c>
      <c r="SL200">
        <v>1</v>
      </c>
      <c r="SM200">
        <v>3.6</v>
      </c>
      <c r="SN200">
        <v>0</v>
      </c>
      <c r="SO200">
        <v>0</v>
      </c>
      <c r="SP200" s="1" t="s">
        <v>2488</v>
      </c>
      <c r="SQ200">
        <v>0.63</v>
      </c>
      <c r="SR200">
        <v>93.96</v>
      </c>
      <c r="SS200">
        <v>907.78</v>
      </c>
      <c r="ST200">
        <v>14</v>
      </c>
      <c r="SU200">
        <v>64841</v>
      </c>
      <c r="SV200">
        <v>1</v>
      </c>
      <c r="SW200" s="1" t="s">
        <v>2488</v>
      </c>
      <c r="SX200">
        <v>0</v>
      </c>
      <c r="SY200">
        <v>0</v>
      </c>
      <c r="TB200">
        <v>14.98</v>
      </c>
      <c r="TC200">
        <v>113.04</v>
      </c>
      <c r="TD200">
        <v>1.85</v>
      </c>
      <c r="TE200">
        <v>58000</v>
      </c>
      <c r="TF200">
        <v>0.94689999999999996</v>
      </c>
      <c r="TG200">
        <v>1354.3</v>
      </c>
      <c r="TH200">
        <v>0.09</v>
      </c>
      <c r="TI200">
        <v>5.13</v>
      </c>
      <c r="TJ200">
        <v>1.48</v>
      </c>
      <c r="TK200">
        <v>-1.56</v>
      </c>
      <c r="TL200">
        <v>0.59</v>
      </c>
      <c r="TM200">
        <v>4.04</v>
      </c>
      <c r="TN200">
        <v>0.17</v>
      </c>
      <c r="TO200">
        <v>23762</v>
      </c>
      <c r="TP200">
        <v>1</v>
      </c>
      <c r="TQ200">
        <v>86.7</v>
      </c>
      <c r="TR200">
        <v>0</v>
      </c>
      <c r="TS200">
        <v>0</v>
      </c>
      <c r="TT200" s="1" t="s">
        <v>2488</v>
      </c>
      <c r="TU200" s="1" t="s">
        <v>2488</v>
      </c>
      <c r="UD200">
        <v>0.24</v>
      </c>
      <c r="UE200">
        <v>1.54</v>
      </c>
      <c r="UP200">
        <v>80.180000000000007</v>
      </c>
      <c r="UQ200">
        <v>287.31</v>
      </c>
      <c r="UR200">
        <v>18.303000000000001</v>
      </c>
      <c r="US200">
        <v>15697</v>
      </c>
      <c r="UT200">
        <v>1</v>
      </c>
      <c r="UU200">
        <v>51.2</v>
      </c>
      <c r="UV200">
        <v>0.23</v>
      </c>
      <c r="UW200">
        <v>1.26</v>
      </c>
      <c r="UX200">
        <v>0.04</v>
      </c>
      <c r="UY200">
        <v>0.48</v>
      </c>
      <c r="UZ200">
        <v>65.13</v>
      </c>
      <c r="VA200">
        <v>45.9</v>
      </c>
      <c r="VB200">
        <v>12.7</v>
      </c>
      <c r="VC200">
        <v>3614</v>
      </c>
      <c r="VD200">
        <v>1</v>
      </c>
      <c r="VE200" s="1" t="s">
        <v>2488</v>
      </c>
      <c r="VF200">
        <v>0</v>
      </c>
      <c r="VG200">
        <v>0</v>
      </c>
      <c r="VH200" s="1" t="s">
        <v>2488</v>
      </c>
      <c r="VI200" s="1" t="s">
        <v>2488</v>
      </c>
      <c r="VJ200" s="1" t="s">
        <v>2488</v>
      </c>
      <c r="VK200" s="1" t="s">
        <v>2488</v>
      </c>
      <c r="VL200" s="1" t="s">
        <v>2488</v>
      </c>
      <c r="VM200" s="1" t="s">
        <v>2488</v>
      </c>
      <c r="VN200" s="1" t="s">
        <v>2488</v>
      </c>
      <c r="VO200" s="1" t="s">
        <v>2488</v>
      </c>
      <c r="VP200" s="1" t="s">
        <v>2488</v>
      </c>
      <c r="VQ200" s="1" t="s">
        <v>2488</v>
      </c>
      <c r="VR200" s="1" t="s">
        <v>2488</v>
      </c>
      <c r="VS200" s="1" t="s">
        <v>2488</v>
      </c>
      <c r="VT200">
        <v>250.32</v>
      </c>
      <c r="VU200">
        <v>2173.75</v>
      </c>
      <c r="VV200">
        <v>19.87</v>
      </c>
      <c r="VW200">
        <v>109399</v>
      </c>
      <c r="VX200">
        <v>1</v>
      </c>
      <c r="VY200">
        <v>273.7</v>
      </c>
      <c r="VZ200">
        <v>1.17</v>
      </c>
      <c r="WA200">
        <v>5.89</v>
      </c>
      <c r="WB200">
        <v>0.23</v>
      </c>
      <c r="WC200">
        <v>1.76</v>
      </c>
      <c r="WN200">
        <v>95.94</v>
      </c>
      <c r="WP200">
        <v>15.83</v>
      </c>
      <c r="WQ200">
        <v>1</v>
      </c>
      <c r="WR200">
        <v>1</v>
      </c>
      <c r="WS200" s="1" t="s">
        <v>2488</v>
      </c>
      <c r="WT200">
        <v>0</v>
      </c>
      <c r="WU200">
        <v>0</v>
      </c>
      <c r="WX200" s="1" t="s">
        <v>2488</v>
      </c>
      <c r="WZ200" s="1" t="s">
        <v>2488</v>
      </c>
      <c r="XA200" s="1" t="s">
        <v>2488</v>
      </c>
      <c r="XB200" s="1" t="s">
        <v>2488</v>
      </c>
      <c r="XC200" s="1" t="s">
        <v>2488</v>
      </c>
      <c r="XD200" s="1" t="s">
        <v>2488</v>
      </c>
      <c r="XE200" s="1" t="s">
        <v>2488</v>
      </c>
      <c r="XH200">
        <v>6.82</v>
      </c>
      <c r="XI200">
        <v>26.29</v>
      </c>
      <c r="XJ200">
        <v>1.07</v>
      </c>
      <c r="XK200">
        <v>24544</v>
      </c>
      <c r="XL200">
        <v>1</v>
      </c>
      <c r="XM200">
        <v>167.9</v>
      </c>
      <c r="XN200">
        <v>0</v>
      </c>
      <c r="XO200">
        <v>0</v>
      </c>
      <c r="XP200" s="1" t="s">
        <v>2488</v>
      </c>
      <c r="XQ200" s="1" t="s">
        <v>2488</v>
      </c>
      <c r="XR200">
        <v>0.09</v>
      </c>
      <c r="XS200">
        <v>0.16</v>
      </c>
      <c r="XT200">
        <v>0.01</v>
      </c>
      <c r="XU200">
        <v>11500</v>
      </c>
      <c r="XV200">
        <v>1</v>
      </c>
      <c r="XW200">
        <v>163.1</v>
      </c>
      <c r="XX200">
        <v>0</v>
      </c>
      <c r="XY200">
        <v>7.14</v>
      </c>
      <c r="XZ200" s="1" t="s">
        <v>2488</v>
      </c>
      <c r="YA200" s="1" t="s">
        <v>2488</v>
      </c>
      <c r="YB200">
        <v>0.04</v>
      </c>
      <c r="YC200">
        <v>0.34</v>
      </c>
      <c r="YD200">
        <v>0.52400000000000002</v>
      </c>
      <c r="YE200">
        <v>469</v>
      </c>
      <c r="YF200">
        <v>0.73240000000000005</v>
      </c>
      <c r="YG200">
        <v>8.1</v>
      </c>
      <c r="YH200">
        <v>0</v>
      </c>
      <c r="YI200">
        <v>0</v>
      </c>
      <c r="YJ200" s="1" t="s">
        <v>2488</v>
      </c>
      <c r="YK200" s="1" t="s">
        <v>2488</v>
      </c>
      <c r="YL200" s="1" t="s">
        <v>2488</v>
      </c>
      <c r="YM200" s="1" t="s">
        <v>2488</v>
      </c>
      <c r="YN200" s="1" t="s">
        <v>2488</v>
      </c>
      <c r="YO200" s="1" t="s">
        <v>2488</v>
      </c>
      <c r="YP200" s="1" t="s">
        <v>2488</v>
      </c>
      <c r="YQ200" s="1" t="s">
        <v>2488</v>
      </c>
      <c r="YR200" s="1" t="s">
        <v>2488</v>
      </c>
      <c r="YS200" s="1" t="s">
        <v>2488</v>
      </c>
      <c r="YV200" s="1" t="s">
        <v>2488</v>
      </c>
      <c r="YW200" s="1" t="s">
        <v>2488</v>
      </c>
      <c r="YX200" s="1" t="s">
        <v>2488</v>
      </c>
      <c r="YY200" s="1" t="s">
        <v>2488</v>
      </c>
      <c r="YZ200" s="1" t="s">
        <v>2488</v>
      </c>
      <c r="ZA200" s="1" t="s">
        <v>2488</v>
      </c>
      <c r="ZB200" s="1" t="s">
        <v>2488</v>
      </c>
      <c r="ZC200" s="1" t="s">
        <v>2488</v>
      </c>
      <c r="ZD200" s="1" t="s">
        <v>2488</v>
      </c>
      <c r="ZE200" s="1" t="s">
        <v>2488</v>
      </c>
      <c r="ZF200">
        <v>319.79000000000002</v>
      </c>
      <c r="ZG200">
        <v>221.75</v>
      </c>
      <c r="ZH200">
        <v>28.8</v>
      </c>
      <c r="ZI200">
        <v>7700</v>
      </c>
      <c r="ZJ200">
        <v>1</v>
      </c>
      <c r="ZK200">
        <v>5.0999999999999996</v>
      </c>
      <c r="ZL200">
        <v>0.04</v>
      </c>
      <c r="ZM200">
        <v>0.14000000000000001</v>
      </c>
      <c r="ZN200" s="1" t="s">
        <v>2488</v>
      </c>
      <c r="ZO200" s="1" t="s">
        <v>2488</v>
      </c>
      <c r="ZP200">
        <v>870.28</v>
      </c>
      <c r="ZQ200">
        <v>3935.81</v>
      </c>
      <c r="ZR200">
        <v>26.094999999999999</v>
      </c>
      <c r="ZS200">
        <v>15082</v>
      </c>
      <c r="ZT200">
        <v>0.1</v>
      </c>
      <c r="ZU200">
        <v>42.2</v>
      </c>
      <c r="ZV200">
        <v>0.2</v>
      </c>
      <c r="ZW200">
        <v>0.77</v>
      </c>
      <c r="ZX200">
        <v>0.13</v>
      </c>
      <c r="ZY200">
        <v>1.66</v>
      </c>
      <c r="ZZ200">
        <v>1.25</v>
      </c>
      <c r="AAA200">
        <v>14.89</v>
      </c>
      <c r="AAB200">
        <v>0.9</v>
      </c>
      <c r="AAC200">
        <v>16522</v>
      </c>
      <c r="AAD200">
        <v>1</v>
      </c>
      <c r="AAE200">
        <v>42.3</v>
      </c>
      <c r="AAF200">
        <v>0</v>
      </c>
      <c r="AAG200">
        <v>0</v>
      </c>
      <c r="AAH200" s="1" t="s">
        <v>2488</v>
      </c>
      <c r="AAI200" s="1" t="s">
        <v>2488</v>
      </c>
      <c r="AAJ200">
        <v>0.36</v>
      </c>
      <c r="AAK200">
        <v>0.35</v>
      </c>
      <c r="AAL200">
        <v>0.06</v>
      </c>
      <c r="AAM200">
        <v>6171</v>
      </c>
      <c r="AAN200">
        <v>1</v>
      </c>
      <c r="AAO200">
        <v>123.6</v>
      </c>
      <c r="AAP200">
        <v>0</v>
      </c>
      <c r="AAQ200">
        <v>0</v>
      </c>
      <c r="AAR200" s="1" t="s">
        <v>2488</v>
      </c>
      <c r="AAS200" s="1" t="s">
        <v>2488</v>
      </c>
      <c r="AAT200">
        <v>3497.14</v>
      </c>
      <c r="AAU200">
        <v>2347.46</v>
      </c>
      <c r="AAV200">
        <v>331</v>
      </c>
      <c r="AAW200">
        <v>7092</v>
      </c>
      <c r="AAX200">
        <v>1</v>
      </c>
      <c r="AAY200">
        <v>0.1</v>
      </c>
      <c r="AAZ200">
        <v>15.15</v>
      </c>
      <c r="ABA200">
        <v>4.58</v>
      </c>
      <c r="ABB200" s="1" t="s">
        <v>2488</v>
      </c>
      <c r="ABC200" s="1" t="s">
        <v>2488</v>
      </c>
      <c r="ABD200">
        <v>899.73</v>
      </c>
      <c r="ABE200">
        <v>104.69</v>
      </c>
      <c r="ABF200">
        <v>40.612000000000002</v>
      </c>
      <c r="ABG200">
        <v>2500</v>
      </c>
      <c r="ABH200">
        <v>0.9698</v>
      </c>
      <c r="ABI200">
        <v>15.9</v>
      </c>
      <c r="ABJ200">
        <v>0.97</v>
      </c>
      <c r="ABK200">
        <v>2.39</v>
      </c>
      <c r="ABL200">
        <v>0.15</v>
      </c>
      <c r="ABM200">
        <v>3.43</v>
      </c>
      <c r="ABN200">
        <v>239.89</v>
      </c>
      <c r="ABO200">
        <v>49.2</v>
      </c>
      <c r="ABP200">
        <v>17.03</v>
      </c>
      <c r="ABQ200">
        <v>2889</v>
      </c>
      <c r="ABR200">
        <v>1</v>
      </c>
      <c r="ABS200">
        <v>0.2</v>
      </c>
      <c r="ABT200">
        <v>0</v>
      </c>
      <c r="ABU200">
        <v>0</v>
      </c>
      <c r="ABX200">
        <v>9.41</v>
      </c>
      <c r="ABY200">
        <v>7.52</v>
      </c>
      <c r="ABZ200">
        <v>0.3</v>
      </c>
      <c r="ACA200">
        <v>25000</v>
      </c>
      <c r="ACB200">
        <v>1</v>
      </c>
      <c r="ACC200" s="1" t="s">
        <v>2488</v>
      </c>
      <c r="ACD200">
        <v>0</v>
      </c>
      <c r="ACE200">
        <v>0</v>
      </c>
      <c r="ACH200">
        <v>437.73</v>
      </c>
      <c r="ACI200">
        <v>26.21</v>
      </c>
      <c r="ACJ200">
        <v>0.96299999999999997</v>
      </c>
      <c r="ACK200">
        <v>27219</v>
      </c>
      <c r="ACL200">
        <v>1</v>
      </c>
      <c r="ACM200">
        <v>114.6</v>
      </c>
      <c r="ACN200">
        <v>0</v>
      </c>
      <c r="ACO200">
        <v>0</v>
      </c>
      <c r="ACP200" s="1" t="s">
        <v>2488</v>
      </c>
      <c r="ACQ200">
        <v>0.2</v>
      </c>
      <c r="ACR200">
        <v>2.4700000000000002</v>
      </c>
      <c r="ACS200">
        <v>1.92</v>
      </c>
      <c r="ACT200">
        <v>3.68</v>
      </c>
      <c r="ACU200">
        <v>939</v>
      </c>
      <c r="ACV200">
        <v>1.8017000000000001</v>
      </c>
      <c r="ACW200" s="1" t="s">
        <v>2488</v>
      </c>
      <c r="ACX200">
        <v>0</v>
      </c>
      <c r="ACY200">
        <v>0</v>
      </c>
      <c r="ADB200">
        <v>48.14</v>
      </c>
      <c r="ADC200">
        <v>64.010000000000005</v>
      </c>
      <c r="ADD200">
        <v>1.4850000000000001</v>
      </c>
      <c r="ADE200">
        <v>43106</v>
      </c>
      <c r="ADF200">
        <v>1</v>
      </c>
      <c r="ADG200">
        <v>16.2</v>
      </c>
      <c r="ADH200">
        <v>0</v>
      </c>
      <c r="ADI200">
        <v>0</v>
      </c>
      <c r="ADL200">
        <v>19.23</v>
      </c>
      <c r="ADM200">
        <v>343.14</v>
      </c>
      <c r="ADN200">
        <v>12.5</v>
      </c>
      <c r="ADO200">
        <v>137258</v>
      </c>
      <c r="ADP200">
        <v>5</v>
      </c>
      <c r="ADQ200">
        <v>118.1</v>
      </c>
      <c r="ADR200">
        <v>0</v>
      </c>
      <c r="ADS200">
        <v>0</v>
      </c>
      <c r="ADT200">
        <v>7.0000000000000007E-2</v>
      </c>
      <c r="ADU200">
        <v>0.81</v>
      </c>
      <c r="ADV200">
        <v>417.2</v>
      </c>
      <c r="ADW200">
        <v>2692.12</v>
      </c>
      <c r="ADX200">
        <v>11.5</v>
      </c>
      <c r="ADY200">
        <v>234260</v>
      </c>
      <c r="ADZ200">
        <v>1.0004</v>
      </c>
      <c r="AEA200">
        <v>148</v>
      </c>
      <c r="AEB200">
        <v>0</v>
      </c>
      <c r="AEC200">
        <v>0</v>
      </c>
      <c r="AED200">
        <v>0.18</v>
      </c>
      <c r="AEE200">
        <v>1.1599999999999999</v>
      </c>
      <c r="AEP200">
        <v>118.89</v>
      </c>
      <c r="AER200">
        <v>5.35</v>
      </c>
      <c r="AES200">
        <v>1</v>
      </c>
      <c r="AET200">
        <v>1</v>
      </c>
      <c r="AEU200">
        <v>1.1000000000000001</v>
      </c>
      <c r="AEV200">
        <v>0</v>
      </c>
      <c r="AEW200">
        <v>0</v>
      </c>
      <c r="AEZ200">
        <v>1.1599999999999999</v>
      </c>
      <c r="AFA200">
        <v>0.26</v>
      </c>
      <c r="AFB200">
        <v>2.16</v>
      </c>
      <c r="AFC200">
        <v>123</v>
      </c>
      <c r="AFD200">
        <v>1</v>
      </c>
      <c r="AFE200" s="1" t="s">
        <v>2488</v>
      </c>
      <c r="AFF200">
        <v>0</v>
      </c>
      <c r="AFG200">
        <v>0</v>
      </c>
      <c r="AFJ200" s="1" t="s">
        <v>2488</v>
      </c>
      <c r="AFK200" s="1" t="s">
        <v>2488</v>
      </c>
      <c r="AFL200" s="1" t="s">
        <v>2488</v>
      </c>
      <c r="AFM200" s="1" t="s">
        <v>2488</v>
      </c>
      <c r="AFN200" s="1" t="s">
        <v>2488</v>
      </c>
      <c r="AFO200" s="1" t="s">
        <v>2488</v>
      </c>
      <c r="AFP200" s="1" t="s">
        <v>2488</v>
      </c>
      <c r="AFQ200" s="1" t="s">
        <v>2488</v>
      </c>
      <c r="AFS200" s="1" t="s">
        <v>2488</v>
      </c>
      <c r="AGD200" s="1" t="s">
        <v>2488</v>
      </c>
      <c r="AGE200" s="1" t="s">
        <v>2488</v>
      </c>
      <c r="AGF200" s="1" t="s">
        <v>2488</v>
      </c>
      <c r="AGG200" s="1" t="s">
        <v>2488</v>
      </c>
      <c r="AGH200" s="1" t="s">
        <v>2488</v>
      </c>
      <c r="AGI200" s="1" t="s">
        <v>2488</v>
      </c>
      <c r="AGJ200" s="1" t="s">
        <v>2488</v>
      </c>
      <c r="AGK200" s="1" t="s">
        <v>2488</v>
      </c>
      <c r="AGL200" s="1" t="s">
        <v>2488</v>
      </c>
      <c r="AGM200" s="1" t="s">
        <v>2488</v>
      </c>
      <c r="AGN200">
        <v>0.11</v>
      </c>
      <c r="AGO200">
        <v>0.15</v>
      </c>
      <c r="AGP200">
        <v>0</v>
      </c>
      <c r="AGQ200">
        <v>150000</v>
      </c>
      <c r="AGR200">
        <v>1</v>
      </c>
      <c r="AGS200" s="1" t="s">
        <v>2488</v>
      </c>
      <c r="AGT200">
        <v>0</v>
      </c>
      <c r="AGU200">
        <v>0</v>
      </c>
      <c r="AGX200">
        <v>140.24</v>
      </c>
      <c r="AGY200">
        <v>13.58</v>
      </c>
      <c r="AGZ200">
        <v>13</v>
      </c>
      <c r="AHA200">
        <v>1045</v>
      </c>
      <c r="AHB200">
        <v>1</v>
      </c>
      <c r="AHC200">
        <v>0.5</v>
      </c>
      <c r="AHD200">
        <v>0</v>
      </c>
      <c r="AHE200">
        <v>0</v>
      </c>
      <c r="AHH200">
        <v>174.3</v>
      </c>
      <c r="AHI200">
        <v>1.39</v>
      </c>
      <c r="AHJ200">
        <v>6.97</v>
      </c>
      <c r="AHK200">
        <v>200</v>
      </c>
      <c r="AHL200">
        <v>1</v>
      </c>
      <c r="AHM200" s="1" t="s">
        <v>2488</v>
      </c>
      <c r="AHN200">
        <v>0</v>
      </c>
      <c r="AHO200">
        <v>0</v>
      </c>
      <c r="AHR200">
        <v>533.84</v>
      </c>
      <c r="AHS200">
        <v>33.18</v>
      </c>
      <c r="AHT200">
        <v>14.47</v>
      </c>
      <c r="AHU200">
        <v>2293</v>
      </c>
      <c r="AHV200">
        <v>1</v>
      </c>
      <c r="AHW200" s="1" t="s">
        <v>2488</v>
      </c>
      <c r="AHX200">
        <v>0</v>
      </c>
      <c r="AHY200">
        <v>0</v>
      </c>
      <c r="AIB200">
        <v>1077.1199999999999</v>
      </c>
      <c r="AIC200">
        <v>2018.06</v>
      </c>
      <c r="AID200">
        <v>177.49</v>
      </c>
      <c r="AIE200">
        <v>11370</v>
      </c>
      <c r="AIF200">
        <v>1</v>
      </c>
      <c r="AIG200">
        <v>2.7</v>
      </c>
      <c r="AIH200">
        <v>5</v>
      </c>
      <c r="AII200">
        <v>2.82</v>
      </c>
      <c r="AIJ200">
        <v>0.31</v>
      </c>
      <c r="AIK200">
        <v>7.01</v>
      </c>
      <c r="AIL200">
        <v>1111.27</v>
      </c>
      <c r="AIM200">
        <v>409.2</v>
      </c>
      <c r="AIN200">
        <v>31</v>
      </c>
      <c r="AIO200">
        <v>13200</v>
      </c>
      <c r="AIP200">
        <v>1</v>
      </c>
      <c r="AIQ200" s="1" t="s">
        <v>2488</v>
      </c>
      <c r="AIR200">
        <v>0.9</v>
      </c>
      <c r="AIS200">
        <v>2.9</v>
      </c>
      <c r="AIT200" s="1" t="s">
        <v>2488</v>
      </c>
      <c r="AIU200" s="1" t="s">
        <v>2488</v>
      </c>
      <c r="AIV200">
        <v>74.5</v>
      </c>
      <c r="AIW200">
        <v>90.45</v>
      </c>
      <c r="AIX200">
        <v>22.35</v>
      </c>
      <c r="AIY200">
        <v>4047</v>
      </c>
      <c r="AIZ200">
        <v>1</v>
      </c>
      <c r="AJA200" s="1" t="s">
        <v>2488</v>
      </c>
      <c r="AJB200">
        <v>0</v>
      </c>
      <c r="AJC200">
        <v>0</v>
      </c>
      <c r="AJD200" s="1" t="s">
        <v>2488</v>
      </c>
      <c r="AJE200" s="1" t="s">
        <v>2488</v>
      </c>
      <c r="AJF200">
        <v>109.3</v>
      </c>
      <c r="AJG200">
        <v>20.96</v>
      </c>
      <c r="AJH200">
        <v>1.4710000000000001</v>
      </c>
      <c r="AJI200">
        <v>14250</v>
      </c>
      <c r="AJJ200">
        <v>1</v>
      </c>
      <c r="AJK200">
        <v>6.8</v>
      </c>
      <c r="AJL200">
        <v>0.03</v>
      </c>
      <c r="AJM200">
        <v>2.0299999999999998</v>
      </c>
      <c r="AJO200">
        <v>0</v>
      </c>
      <c r="AJP200" s="1" t="s">
        <v>2488</v>
      </c>
      <c r="AJQ200" s="1" t="s">
        <v>2488</v>
      </c>
      <c r="AJR200" s="1" t="s">
        <v>2488</v>
      </c>
      <c r="AJS200" s="1" t="s">
        <v>2488</v>
      </c>
      <c r="AJT200" s="1" t="s">
        <v>2488</v>
      </c>
      <c r="AJU200" s="1" t="s">
        <v>2488</v>
      </c>
      <c r="AJV200" s="1" t="s">
        <v>2488</v>
      </c>
      <c r="AJW200" s="1" t="s">
        <v>2488</v>
      </c>
      <c r="AJZ200">
        <v>0.8</v>
      </c>
      <c r="AKA200">
        <v>4.21</v>
      </c>
      <c r="AKB200">
        <v>0.41</v>
      </c>
      <c r="AKC200">
        <v>10265</v>
      </c>
      <c r="AKD200">
        <v>1</v>
      </c>
      <c r="AKE200">
        <v>4</v>
      </c>
      <c r="AKF200">
        <v>0</v>
      </c>
      <c r="AKG200">
        <v>0</v>
      </c>
      <c r="AKH200" s="1" t="s">
        <v>2488</v>
      </c>
      <c r="AKI200" s="1" t="s">
        <v>2488</v>
      </c>
      <c r="AKJ200" s="1" t="s">
        <v>2488</v>
      </c>
      <c r="AKK200" s="1" t="s">
        <v>2488</v>
      </c>
      <c r="AKL200" s="1" t="s">
        <v>2488</v>
      </c>
      <c r="AKM200" s="1" t="s">
        <v>2488</v>
      </c>
      <c r="AKN200" s="1" t="s">
        <v>2488</v>
      </c>
      <c r="AKO200" s="1" t="s">
        <v>2488</v>
      </c>
      <c r="AKP200" s="1" t="s">
        <v>2488</v>
      </c>
      <c r="AKQ200" s="1" t="s">
        <v>2488</v>
      </c>
      <c r="AKR200" s="1" t="s">
        <v>2488</v>
      </c>
      <c r="AKS200" s="1" t="s">
        <v>2488</v>
      </c>
      <c r="AKT200">
        <v>3144.92</v>
      </c>
      <c r="AKU200">
        <v>3472</v>
      </c>
      <c r="AKV200">
        <v>1240</v>
      </c>
      <c r="AKW200">
        <v>2800</v>
      </c>
      <c r="AKX200">
        <v>1</v>
      </c>
      <c r="AKY200" s="1" t="s">
        <v>2488</v>
      </c>
      <c r="AKZ200">
        <v>15</v>
      </c>
      <c r="ALA200">
        <v>2.37</v>
      </c>
      <c r="ALB200" s="1" t="s">
        <v>2488</v>
      </c>
      <c r="ALC200" s="1" t="s">
        <v>2488</v>
      </c>
      <c r="ALD200">
        <v>0.62</v>
      </c>
      <c r="ALE200">
        <v>0.65</v>
      </c>
      <c r="ALF200">
        <v>0.06</v>
      </c>
      <c r="ALG200">
        <v>10500</v>
      </c>
      <c r="ALH200">
        <v>1</v>
      </c>
      <c r="ALI200" s="1" t="s">
        <v>2488</v>
      </c>
      <c r="ALJ200">
        <v>0</v>
      </c>
      <c r="ALK200">
        <v>0</v>
      </c>
      <c r="ALL200" s="1" t="s">
        <v>2488</v>
      </c>
      <c r="ALM200" s="1" t="s">
        <v>2488</v>
      </c>
      <c r="ALN200">
        <v>104.36</v>
      </c>
      <c r="ALO200">
        <v>45.6</v>
      </c>
      <c r="ALP200">
        <v>285</v>
      </c>
      <c r="ALQ200">
        <v>160</v>
      </c>
      <c r="ALR200">
        <v>1</v>
      </c>
      <c r="ALS200" s="1" t="s">
        <v>2488</v>
      </c>
      <c r="ALT200">
        <v>0</v>
      </c>
      <c r="ALU200">
        <v>0</v>
      </c>
      <c r="ALW200" s="1" t="s">
        <v>2488</v>
      </c>
      <c r="ALX200">
        <v>97.2</v>
      </c>
      <c r="ALY200">
        <v>10.64</v>
      </c>
      <c r="ALZ200">
        <v>4.625</v>
      </c>
      <c r="AMA200">
        <v>2300</v>
      </c>
      <c r="AMB200">
        <v>1</v>
      </c>
      <c r="AMC200">
        <v>0.4</v>
      </c>
      <c r="AMD200">
        <v>0.13</v>
      </c>
      <c r="AME200">
        <v>2.81</v>
      </c>
      <c r="AMH200">
        <v>106.16</v>
      </c>
      <c r="AMI200">
        <v>4.91</v>
      </c>
      <c r="AMJ200">
        <v>7.92</v>
      </c>
      <c r="AMK200">
        <v>620</v>
      </c>
      <c r="AML200">
        <v>1</v>
      </c>
      <c r="AMM200">
        <v>0</v>
      </c>
      <c r="AMN200">
        <v>0</v>
      </c>
      <c r="AMO200">
        <v>0</v>
      </c>
      <c r="AMR200">
        <v>1364.74</v>
      </c>
      <c r="AMS200">
        <v>2019.16</v>
      </c>
      <c r="AMT200">
        <v>14.606999999999999</v>
      </c>
      <c r="AMU200">
        <v>138232</v>
      </c>
      <c r="AMV200">
        <v>1</v>
      </c>
      <c r="AMW200">
        <v>155.1</v>
      </c>
      <c r="AMX200">
        <v>0.37</v>
      </c>
      <c r="AMY200">
        <v>2.5299999999999998</v>
      </c>
      <c r="AMZ200">
        <v>0.11</v>
      </c>
      <c r="ANA200">
        <v>1.17</v>
      </c>
      <c r="ANB200" s="1" t="s">
        <v>2488</v>
      </c>
      <c r="AND200" s="1" t="s">
        <v>2488</v>
      </c>
      <c r="ANE200" s="1" t="s">
        <v>2488</v>
      </c>
      <c r="ANF200" s="1" t="s">
        <v>2488</v>
      </c>
      <c r="ANG200" s="1" t="s">
        <v>2488</v>
      </c>
      <c r="ANH200" s="1" t="s">
        <v>2488</v>
      </c>
      <c r="ANI200" s="1" t="s">
        <v>2488</v>
      </c>
      <c r="ANT200">
        <v>0.11</v>
      </c>
      <c r="ANU200">
        <v>1.17</v>
      </c>
      <c r="AOF200">
        <v>2281.7600000000002</v>
      </c>
      <c r="AOG200">
        <v>1861.67</v>
      </c>
      <c r="AOH200">
        <v>47.012999999999998</v>
      </c>
      <c r="AOI200">
        <v>39599</v>
      </c>
      <c r="AOJ200">
        <v>1</v>
      </c>
      <c r="AOK200">
        <v>81.400000000000006</v>
      </c>
      <c r="AOL200">
        <v>1.5</v>
      </c>
      <c r="AOM200">
        <v>3.19</v>
      </c>
      <c r="AON200">
        <v>0.2</v>
      </c>
      <c r="AOO200">
        <v>5.3</v>
      </c>
      <c r="AOP200" s="1" t="s">
        <v>2488</v>
      </c>
      <c r="AOQ200" s="1" t="s">
        <v>2488</v>
      </c>
      <c r="AOR200" s="1" t="s">
        <v>2488</v>
      </c>
      <c r="AOS200" s="1" t="s">
        <v>2488</v>
      </c>
      <c r="AOT200" s="1" t="s">
        <v>2488</v>
      </c>
      <c r="AOU200" s="1" t="s">
        <v>2488</v>
      </c>
      <c r="AOV200" s="1" t="s">
        <v>2488</v>
      </c>
      <c r="AOW200" s="1" t="s">
        <v>2488</v>
      </c>
      <c r="AOZ200">
        <v>1428.05</v>
      </c>
      <c r="APA200">
        <v>1953.82</v>
      </c>
      <c r="APB200">
        <v>535</v>
      </c>
      <c r="APC200">
        <v>3652</v>
      </c>
      <c r="APD200">
        <v>1</v>
      </c>
      <c r="APE200" s="1" t="s">
        <v>2488</v>
      </c>
      <c r="APF200">
        <v>9.1999999999999993</v>
      </c>
      <c r="APG200">
        <v>1.72</v>
      </c>
      <c r="APH200" s="1" t="s">
        <v>2488</v>
      </c>
      <c r="API200" s="1" t="s">
        <v>2488</v>
      </c>
      <c r="APJ200">
        <v>186.55</v>
      </c>
      <c r="APK200">
        <v>172.83</v>
      </c>
      <c r="APL200">
        <v>4.46</v>
      </c>
      <c r="APM200">
        <v>38715</v>
      </c>
      <c r="APN200">
        <v>1</v>
      </c>
      <c r="APO200">
        <v>19.5</v>
      </c>
      <c r="APP200">
        <v>0</v>
      </c>
      <c r="APQ200">
        <v>0</v>
      </c>
      <c r="APR200">
        <v>0.01</v>
      </c>
      <c r="APS200">
        <v>0.22</v>
      </c>
      <c r="AQD200">
        <v>52.18</v>
      </c>
      <c r="AQE200">
        <v>121.6</v>
      </c>
      <c r="AQF200">
        <v>14.61</v>
      </c>
      <c r="AQG200">
        <v>8323</v>
      </c>
      <c r="AQH200">
        <v>1</v>
      </c>
      <c r="AQI200" s="1" t="s">
        <v>2488</v>
      </c>
      <c r="AQJ200">
        <v>0</v>
      </c>
      <c r="AQK200">
        <v>0</v>
      </c>
      <c r="AQL200" s="1" t="s">
        <v>2488</v>
      </c>
      <c r="AQM200" s="1" t="s">
        <v>2488</v>
      </c>
      <c r="AQN200">
        <v>0.13</v>
      </c>
      <c r="AQO200">
        <v>0.11</v>
      </c>
      <c r="AQP200">
        <v>7.0000000000000007E-2</v>
      </c>
      <c r="AQQ200">
        <v>1575</v>
      </c>
      <c r="AQR200">
        <v>1</v>
      </c>
      <c r="AQS200">
        <v>20.5</v>
      </c>
      <c r="AQT200">
        <v>0</v>
      </c>
      <c r="AQU200">
        <v>0</v>
      </c>
      <c r="AQV200" s="1" t="s">
        <v>2488</v>
      </c>
      <c r="AQW200" s="1" t="s">
        <v>2488</v>
      </c>
      <c r="AQX200">
        <v>1818.93</v>
      </c>
      <c r="AQY200">
        <v>245.76</v>
      </c>
      <c r="AQZ200">
        <v>6.11</v>
      </c>
      <c r="ARA200">
        <v>40223</v>
      </c>
      <c r="ARB200">
        <v>1</v>
      </c>
      <c r="ARC200" s="1" t="s">
        <v>2488</v>
      </c>
      <c r="ARD200">
        <v>0</v>
      </c>
      <c r="ARE200">
        <v>0</v>
      </c>
      <c r="ARF200" s="1" t="s">
        <v>2488</v>
      </c>
      <c r="ARG200" s="1" t="s">
        <v>2488</v>
      </c>
      <c r="ARH200">
        <v>5.16</v>
      </c>
      <c r="ARI200">
        <v>3.66</v>
      </c>
      <c r="ARJ200">
        <v>4.3</v>
      </c>
      <c r="ARK200">
        <v>851</v>
      </c>
      <c r="ARL200">
        <v>1</v>
      </c>
      <c r="ARM200">
        <v>1.4</v>
      </c>
      <c r="ARN200">
        <v>0</v>
      </c>
      <c r="ARO200">
        <v>0</v>
      </c>
      <c r="ARP200" s="1" t="s">
        <v>2488</v>
      </c>
      <c r="ARQ200" s="1" t="s">
        <v>2488</v>
      </c>
      <c r="ARR200" s="1" t="s">
        <v>2488</v>
      </c>
      <c r="ARS200" s="1" t="s">
        <v>2488</v>
      </c>
      <c r="ART200" s="1" t="s">
        <v>2488</v>
      </c>
      <c r="ARU200" s="1" t="s">
        <v>2488</v>
      </c>
      <c r="ARV200" s="1" t="s">
        <v>2488</v>
      </c>
      <c r="ARW200" s="1" t="s">
        <v>2488</v>
      </c>
      <c r="ARX200" s="1" t="s">
        <v>2488</v>
      </c>
      <c r="ARY200" s="1" t="s">
        <v>2488</v>
      </c>
      <c r="ASA200" s="1" t="s">
        <v>2488</v>
      </c>
      <c r="ASB200" s="1" t="s">
        <v>2488</v>
      </c>
      <c r="ASC200" s="1" t="s">
        <v>2488</v>
      </c>
      <c r="ASD200" s="1" t="s">
        <v>2488</v>
      </c>
      <c r="ASE200" s="1" t="s">
        <v>2488</v>
      </c>
      <c r="ASF200" s="1" t="s">
        <v>2488</v>
      </c>
      <c r="ASG200" s="1" t="s">
        <v>2488</v>
      </c>
      <c r="ASH200" s="1" t="s">
        <v>2488</v>
      </c>
      <c r="ASI200" s="1" t="s">
        <v>2488</v>
      </c>
      <c r="ASK200" s="1" t="s">
        <v>2488</v>
      </c>
      <c r="ASL200">
        <v>160.19</v>
      </c>
      <c r="ASM200">
        <v>426.94</v>
      </c>
      <c r="ASN200">
        <v>34.21</v>
      </c>
      <c r="ASO200">
        <v>12480</v>
      </c>
      <c r="ASP200">
        <v>1</v>
      </c>
      <c r="ASQ200" s="1" t="s">
        <v>2488</v>
      </c>
      <c r="ASR200">
        <v>1.03</v>
      </c>
      <c r="ASS200">
        <v>3.01</v>
      </c>
      <c r="ASU200" s="1" t="s">
        <v>2488</v>
      </c>
      <c r="ASV200" s="1" t="s">
        <v>2488</v>
      </c>
      <c r="ASW200" s="1" t="s">
        <v>2488</v>
      </c>
      <c r="ASX200" s="1" t="s">
        <v>2488</v>
      </c>
      <c r="ASY200" s="1" t="s">
        <v>2488</v>
      </c>
      <c r="ASZ200" s="1" t="s">
        <v>2488</v>
      </c>
      <c r="ATA200" s="1" t="s">
        <v>2488</v>
      </c>
      <c r="ATB200" s="1" t="s">
        <v>2488</v>
      </c>
      <c r="ATC200" s="1" t="s">
        <v>2488</v>
      </c>
      <c r="ATD200" s="1" t="s">
        <v>2488</v>
      </c>
      <c r="ATE200" s="1" t="s">
        <v>2488</v>
      </c>
      <c r="ATF200">
        <v>0.56000000000000005</v>
      </c>
      <c r="ATG200">
        <v>0.2</v>
      </c>
      <c r="ATH200">
        <v>0.18</v>
      </c>
      <c r="ATI200">
        <v>1056</v>
      </c>
      <c r="ATJ200">
        <v>1</v>
      </c>
      <c r="ATK200">
        <v>61.9</v>
      </c>
      <c r="ATL200">
        <v>0</v>
      </c>
      <c r="ATM200">
        <v>0</v>
      </c>
      <c r="ATN200" s="1" t="s">
        <v>2488</v>
      </c>
      <c r="ATO200" s="1" t="s">
        <v>2488</v>
      </c>
      <c r="ATP200">
        <v>398.18</v>
      </c>
      <c r="ATQ200">
        <v>1317.78</v>
      </c>
      <c r="ATR200">
        <v>143.24</v>
      </c>
      <c r="ATS200">
        <v>9200</v>
      </c>
      <c r="ATT200">
        <v>1</v>
      </c>
      <c r="ATU200" s="1" t="s">
        <v>2488</v>
      </c>
      <c r="ATV200">
        <v>1.5</v>
      </c>
      <c r="ATW200">
        <v>1.05</v>
      </c>
      <c r="ATX200" s="1" t="s">
        <v>2488</v>
      </c>
      <c r="ATY200" s="1" t="s">
        <v>2488</v>
      </c>
      <c r="AUH200" s="1" t="s">
        <v>2488</v>
      </c>
      <c r="AUI200" s="1" t="s">
        <v>2488</v>
      </c>
      <c r="AUR200" s="1" t="s">
        <v>2488</v>
      </c>
      <c r="AUS200" s="1" t="s">
        <v>2488</v>
      </c>
      <c r="AUT200">
        <v>0.09</v>
      </c>
      <c r="AUU200">
        <v>0.11</v>
      </c>
      <c r="AUV200">
        <v>0.02</v>
      </c>
      <c r="AUW200">
        <v>4800</v>
      </c>
      <c r="AUX200">
        <v>1</v>
      </c>
      <c r="AUY200">
        <v>35.299999999999997</v>
      </c>
      <c r="AUZ200">
        <v>0</v>
      </c>
      <c r="AVA200">
        <v>0</v>
      </c>
      <c r="AVB200" s="1" t="s">
        <v>2488</v>
      </c>
      <c r="AVC200" s="1" t="s">
        <v>2488</v>
      </c>
      <c r="AVD200">
        <v>220.36</v>
      </c>
      <c r="AVE200">
        <v>164.03</v>
      </c>
      <c r="AVF200">
        <v>25.471</v>
      </c>
      <c r="AVG200">
        <v>6440</v>
      </c>
      <c r="AVH200">
        <v>1</v>
      </c>
      <c r="AVI200">
        <v>11.7</v>
      </c>
      <c r="AVJ200">
        <v>0.7</v>
      </c>
      <c r="AVK200">
        <v>2.75</v>
      </c>
      <c r="AVL200">
        <v>0.2</v>
      </c>
      <c r="AVM200">
        <v>1.74</v>
      </c>
      <c r="AVN200" s="1" t="s">
        <v>2488</v>
      </c>
      <c r="AVO200" s="1" t="s">
        <v>2488</v>
      </c>
      <c r="AVP200" s="1" t="s">
        <v>2488</v>
      </c>
      <c r="AVQ200" s="1" t="s">
        <v>2488</v>
      </c>
      <c r="AVR200" s="1" t="s">
        <v>2488</v>
      </c>
      <c r="AVS200" s="1" t="s">
        <v>2488</v>
      </c>
      <c r="AVT200" s="1" t="s">
        <v>2488</v>
      </c>
      <c r="AVU200" s="1" t="s">
        <v>2488</v>
      </c>
      <c r="AVX200">
        <v>480.87</v>
      </c>
      <c r="AVY200">
        <v>1880</v>
      </c>
      <c r="AVZ200">
        <v>200</v>
      </c>
      <c r="AWA200">
        <v>9400</v>
      </c>
      <c r="AWB200">
        <v>1</v>
      </c>
      <c r="AWC200" s="1" t="s">
        <v>2488</v>
      </c>
      <c r="AWD200">
        <v>3.68</v>
      </c>
      <c r="AWE200">
        <v>1.84</v>
      </c>
      <c r="AWF200" s="1" t="s">
        <v>2488</v>
      </c>
      <c r="AWG200" s="1" t="s">
        <v>2488</v>
      </c>
      <c r="AWH200">
        <v>27.24</v>
      </c>
      <c r="AWI200">
        <v>34.26</v>
      </c>
      <c r="AWJ200">
        <v>6.3609999999999998</v>
      </c>
      <c r="AWK200">
        <v>5386</v>
      </c>
      <c r="AWL200">
        <v>1</v>
      </c>
      <c r="AWM200">
        <v>24.1</v>
      </c>
      <c r="AWN200">
        <v>0.3</v>
      </c>
      <c r="AWO200">
        <v>4.72</v>
      </c>
      <c r="AWP200" s="1" t="s">
        <v>2488</v>
      </c>
      <c r="AWQ200">
        <v>0.94</v>
      </c>
      <c r="AWR200">
        <v>20.059999999999999</v>
      </c>
      <c r="AWS200">
        <v>18.66</v>
      </c>
      <c r="AWT200">
        <v>186.6</v>
      </c>
      <c r="AWU200">
        <v>15000</v>
      </c>
      <c r="AWV200">
        <v>150</v>
      </c>
      <c r="AWW200">
        <v>0.1</v>
      </c>
      <c r="AWX200">
        <v>0</v>
      </c>
      <c r="AWY200">
        <v>0</v>
      </c>
      <c r="AXA200" s="1" t="s">
        <v>2488</v>
      </c>
      <c r="AXB200">
        <v>2.4300000000000002</v>
      </c>
      <c r="AXC200">
        <v>10.43</v>
      </c>
      <c r="AXD200">
        <v>1.1819999999999999</v>
      </c>
      <c r="AXE200">
        <v>8700</v>
      </c>
      <c r="AXF200">
        <v>0.98619999999999997</v>
      </c>
      <c r="AXG200">
        <v>43.5</v>
      </c>
      <c r="AXH200">
        <v>0.04</v>
      </c>
      <c r="AXI200">
        <v>3.34</v>
      </c>
      <c r="AXJ200" s="1" t="s">
        <v>2488</v>
      </c>
      <c r="AXK200" s="1" t="s">
        <v>2488</v>
      </c>
      <c r="AXL200">
        <v>779.24</v>
      </c>
      <c r="AXM200">
        <v>1518</v>
      </c>
      <c r="AXN200">
        <v>330</v>
      </c>
      <c r="AXO200">
        <v>4600</v>
      </c>
      <c r="AXP200">
        <v>1</v>
      </c>
      <c r="AXQ200" s="1" t="s">
        <v>2488</v>
      </c>
      <c r="AXR200">
        <v>13.29</v>
      </c>
      <c r="AXS200">
        <v>4.03</v>
      </c>
      <c r="AXT200" s="1" t="s">
        <v>2488</v>
      </c>
      <c r="AXU200" s="1" t="s">
        <v>2488</v>
      </c>
      <c r="AXV200">
        <v>95.03</v>
      </c>
      <c r="AXW200">
        <v>119.39</v>
      </c>
      <c r="AXX200">
        <v>14.25</v>
      </c>
      <c r="AXY200">
        <v>8379</v>
      </c>
      <c r="AXZ200">
        <v>1</v>
      </c>
      <c r="AYA200">
        <v>17</v>
      </c>
      <c r="AYB200">
        <v>0.45</v>
      </c>
      <c r="AYC200">
        <v>3.16</v>
      </c>
      <c r="AYD200">
        <v>0.03</v>
      </c>
      <c r="AYE200">
        <v>0.72</v>
      </c>
      <c r="AYF200">
        <v>0.94</v>
      </c>
      <c r="AYG200">
        <v>0.73</v>
      </c>
      <c r="AYH200">
        <v>0.13</v>
      </c>
      <c r="AYI200">
        <v>5500</v>
      </c>
      <c r="AYJ200">
        <v>1</v>
      </c>
      <c r="AYK200" s="1" t="s">
        <v>2488</v>
      </c>
      <c r="AYL200">
        <v>0</v>
      </c>
      <c r="AYM200">
        <v>0</v>
      </c>
      <c r="AYN200" s="1" t="s">
        <v>2488</v>
      </c>
      <c r="AYO200" s="1" t="s">
        <v>2488</v>
      </c>
      <c r="AYP200">
        <v>2706.88</v>
      </c>
      <c r="AYQ200">
        <v>19976.05</v>
      </c>
      <c r="AYR200">
        <v>34.695999999999998</v>
      </c>
      <c r="AYS200">
        <v>575745</v>
      </c>
      <c r="AYT200">
        <v>1</v>
      </c>
      <c r="AYU200">
        <v>726.5</v>
      </c>
      <c r="AYV200">
        <v>3.5</v>
      </c>
      <c r="AYW200">
        <v>10.09</v>
      </c>
      <c r="AYX200">
        <v>0.34</v>
      </c>
      <c r="AYY200">
        <v>4.2</v>
      </c>
      <c r="AYZ200">
        <v>126.68</v>
      </c>
      <c r="AZB200">
        <v>487.1</v>
      </c>
      <c r="AZC200">
        <v>1</v>
      </c>
      <c r="AZD200">
        <v>1</v>
      </c>
      <c r="AZF200">
        <v>4</v>
      </c>
      <c r="AZG200">
        <v>0.82</v>
      </c>
      <c r="AZJ200" s="1" t="s">
        <v>2488</v>
      </c>
      <c r="AZK200" s="1" t="s">
        <v>2488</v>
      </c>
      <c r="AZL200" s="1" t="s">
        <v>2488</v>
      </c>
      <c r="AZM200" s="1" t="s">
        <v>2488</v>
      </c>
      <c r="AZN200" s="1" t="s">
        <v>2488</v>
      </c>
      <c r="AZO200" s="1" t="s">
        <v>2488</v>
      </c>
      <c r="AZP200" s="1" t="s">
        <v>2488</v>
      </c>
      <c r="AZQ200" s="1" t="s">
        <v>2488</v>
      </c>
      <c r="AZT200">
        <v>32.17</v>
      </c>
      <c r="AZU200">
        <v>45.76</v>
      </c>
      <c r="AZV200">
        <v>52</v>
      </c>
      <c r="AZW200">
        <v>880</v>
      </c>
      <c r="AZX200">
        <v>1</v>
      </c>
      <c r="AZY200">
        <v>0.2</v>
      </c>
      <c r="AZZ200">
        <v>3.9</v>
      </c>
      <c r="BAA200">
        <v>7.5</v>
      </c>
      <c r="BAB200" s="1" t="s">
        <v>2488</v>
      </c>
      <c r="BAC200" s="1" t="s">
        <v>2488</v>
      </c>
      <c r="BAD200" s="1" t="s">
        <v>2488</v>
      </c>
      <c r="BAE200" s="1" t="s">
        <v>2488</v>
      </c>
      <c r="BAF200" s="1" t="s">
        <v>2488</v>
      </c>
      <c r="BAG200" s="1" t="s">
        <v>2488</v>
      </c>
      <c r="BAH200" s="1" t="s">
        <v>2488</v>
      </c>
      <c r="BAI200" s="1" t="s">
        <v>2488</v>
      </c>
      <c r="BAJ200" s="1" t="s">
        <v>2488</v>
      </c>
      <c r="BAK200" s="1" t="s">
        <v>2488</v>
      </c>
      <c r="BAN200">
        <v>360.41</v>
      </c>
      <c r="BAO200">
        <v>112.01</v>
      </c>
      <c r="BAP200">
        <v>25.823</v>
      </c>
      <c r="BAQ200">
        <v>4200</v>
      </c>
      <c r="BAR200">
        <v>0.96819999999999995</v>
      </c>
      <c r="BAS200">
        <v>71.900000000000006</v>
      </c>
      <c r="BAT200">
        <v>0.92</v>
      </c>
      <c r="BAU200">
        <v>3.56</v>
      </c>
      <c r="BAV200">
        <v>0.14000000000000001</v>
      </c>
      <c r="BAW200">
        <v>2.65</v>
      </c>
      <c r="BAX200">
        <v>7.27</v>
      </c>
      <c r="BAY200">
        <v>0.16</v>
      </c>
      <c r="BAZ200">
        <v>0.4</v>
      </c>
      <c r="BBA200">
        <v>400</v>
      </c>
      <c r="BBB200">
        <v>1</v>
      </c>
      <c r="BBC200" s="1" t="s">
        <v>2488</v>
      </c>
      <c r="BBD200">
        <v>0</v>
      </c>
      <c r="BBE200">
        <v>0</v>
      </c>
      <c r="BBH200">
        <v>0.66</v>
      </c>
      <c r="BBI200">
        <v>0.2</v>
      </c>
      <c r="BBJ200">
        <v>0.51</v>
      </c>
      <c r="BBK200">
        <v>398</v>
      </c>
      <c r="BBL200">
        <v>1</v>
      </c>
      <c r="BBM200" s="1" t="s">
        <v>2488</v>
      </c>
      <c r="BBN200">
        <v>0</v>
      </c>
      <c r="BBO200">
        <v>0</v>
      </c>
      <c r="BBR200">
        <v>196.6</v>
      </c>
      <c r="BBS200">
        <v>27.52</v>
      </c>
      <c r="BBT200">
        <v>6.03</v>
      </c>
      <c r="BBU200">
        <v>4563</v>
      </c>
      <c r="BBV200">
        <v>1</v>
      </c>
      <c r="BBW200">
        <v>11.4</v>
      </c>
      <c r="BBX200">
        <v>0.35</v>
      </c>
      <c r="BBY200">
        <v>5.8</v>
      </c>
      <c r="BCA200" s="1" t="s">
        <v>2488</v>
      </c>
      <c r="BCB200">
        <v>84.38</v>
      </c>
      <c r="BCC200">
        <v>1305.21</v>
      </c>
      <c r="BCD200">
        <v>37.613999999999997</v>
      </c>
      <c r="BCE200">
        <v>34700</v>
      </c>
      <c r="BCF200">
        <v>1</v>
      </c>
      <c r="BCG200">
        <v>37.1</v>
      </c>
      <c r="BCH200">
        <v>3</v>
      </c>
      <c r="BCI200">
        <v>7.98</v>
      </c>
      <c r="BCJ200">
        <v>0.48</v>
      </c>
      <c r="BCK200">
        <v>5.12</v>
      </c>
      <c r="BCL200">
        <v>0.03</v>
      </c>
      <c r="BCM200">
        <v>0.01</v>
      </c>
      <c r="BCN200">
        <v>0</v>
      </c>
      <c r="BCO200">
        <v>5100</v>
      </c>
      <c r="BCP200">
        <v>1</v>
      </c>
      <c r="BCQ200" s="1" t="s">
        <v>2488</v>
      </c>
      <c r="BCR200">
        <v>0</v>
      </c>
      <c r="BCS200">
        <v>0</v>
      </c>
      <c r="BDF200">
        <v>659.53</v>
      </c>
      <c r="BDG200">
        <v>330.16</v>
      </c>
      <c r="BDH200">
        <v>20.010000000000002</v>
      </c>
      <c r="BDI200">
        <v>16500</v>
      </c>
      <c r="BDJ200">
        <v>1</v>
      </c>
      <c r="BDK200" s="1" t="s">
        <v>2488</v>
      </c>
      <c r="BDL200">
        <v>1</v>
      </c>
      <c r="BDM200">
        <v>5</v>
      </c>
      <c r="BDN200" s="1" t="s">
        <v>2488</v>
      </c>
      <c r="BDO200" s="1" t="s">
        <v>2488</v>
      </c>
      <c r="BDP200">
        <v>0.03</v>
      </c>
      <c r="BDR200">
        <v>0</v>
      </c>
      <c r="BDS200">
        <v>1</v>
      </c>
      <c r="BDT200">
        <v>1</v>
      </c>
      <c r="BDU200" s="1" t="s">
        <v>2488</v>
      </c>
      <c r="BDV200">
        <v>0</v>
      </c>
      <c r="BDW200">
        <v>0</v>
      </c>
      <c r="BDZ200">
        <v>52.4</v>
      </c>
      <c r="BEA200">
        <v>0.26</v>
      </c>
      <c r="BEB200">
        <v>1.05</v>
      </c>
      <c r="BEC200">
        <v>250</v>
      </c>
      <c r="BED200">
        <v>1</v>
      </c>
      <c r="BEE200" s="1" t="s">
        <v>2488</v>
      </c>
      <c r="BEF200">
        <v>0</v>
      </c>
      <c r="BEG200">
        <v>0</v>
      </c>
      <c r="BEJ200">
        <v>39.840000000000003</v>
      </c>
      <c r="BEK200">
        <v>28.88</v>
      </c>
      <c r="BEL200">
        <v>2.2000000000000002</v>
      </c>
      <c r="BEM200">
        <v>13111</v>
      </c>
      <c r="BEN200">
        <v>1</v>
      </c>
      <c r="BEO200">
        <v>231.6</v>
      </c>
      <c r="BEP200">
        <v>0.12</v>
      </c>
      <c r="BEQ200">
        <v>5.67</v>
      </c>
      <c r="BER200">
        <v>0.06</v>
      </c>
      <c r="BES200">
        <v>0.28000000000000003</v>
      </c>
    </row>
    <row r="201" spans="1:1501" x14ac:dyDescent="0.25">
      <c r="A201" s="2">
        <v>41000</v>
      </c>
      <c r="B201">
        <v>9.0299999999999994</v>
      </c>
      <c r="C201">
        <v>5.68</v>
      </c>
      <c r="D201">
        <v>2.36</v>
      </c>
      <c r="E201">
        <v>13211</v>
      </c>
      <c r="F201">
        <v>5.5</v>
      </c>
      <c r="G201">
        <v>120.9</v>
      </c>
      <c r="H201">
        <v>2.2000000000000002</v>
      </c>
      <c r="I201">
        <v>93</v>
      </c>
      <c r="J201" s="1" t="s">
        <v>2488</v>
      </c>
      <c r="K201">
        <v>-10.62</v>
      </c>
      <c r="L201">
        <v>54.57</v>
      </c>
      <c r="M201">
        <v>8.6300000000000008</v>
      </c>
      <c r="N201">
        <v>2.27</v>
      </c>
      <c r="O201">
        <v>3800</v>
      </c>
      <c r="P201">
        <v>1</v>
      </c>
      <c r="Q201">
        <v>82.2</v>
      </c>
      <c r="R201">
        <v>0</v>
      </c>
      <c r="S201">
        <v>0</v>
      </c>
      <c r="U201" s="1" t="s">
        <v>2488</v>
      </c>
      <c r="AD201" s="1" t="s">
        <v>2488</v>
      </c>
      <c r="AE201" s="1" t="s">
        <v>2488</v>
      </c>
      <c r="AF201">
        <v>106.45</v>
      </c>
      <c r="AG201">
        <v>0.85</v>
      </c>
      <c r="AH201">
        <v>2.13</v>
      </c>
      <c r="AI201">
        <v>400</v>
      </c>
      <c r="AJ201">
        <v>1</v>
      </c>
      <c r="AK201">
        <v>2.5</v>
      </c>
      <c r="AL201">
        <v>0.1</v>
      </c>
      <c r="AM201">
        <v>4.6900000000000004</v>
      </c>
      <c r="AP201">
        <v>2.7</v>
      </c>
      <c r="AQ201">
        <v>0.46</v>
      </c>
      <c r="AR201">
        <v>0.03</v>
      </c>
      <c r="AS201">
        <v>17153</v>
      </c>
      <c r="AT201">
        <v>1</v>
      </c>
      <c r="AU201" s="1" t="s">
        <v>2488</v>
      </c>
      <c r="AV201">
        <v>0</v>
      </c>
      <c r="AW201">
        <v>0</v>
      </c>
      <c r="AZ201">
        <v>0.12</v>
      </c>
      <c r="BA201">
        <v>7.0000000000000007E-2</v>
      </c>
      <c r="BB201">
        <v>0.01</v>
      </c>
      <c r="BC201">
        <v>6150</v>
      </c>
      <c r="BD201">
        <v>1</v>
      </c>
      <c r="BE201" s="1" t="s">
        <v>2488</v>
      </c>
      <c r="BF201">
        <v>0</v>
      </c>
      <c r="BG201">
        <v>0</v>
      </c>
      <c r="BI201" s="1" t="s">
        <v>2488</v>
      </c>
      <c r="BJ201">
        <v>5.0999999999999996</v>
      </c>
      <c r="BK201">
        <v>0.15</v>
      </c>
      <c r="BL201">
        <v>7.0000000000000007E-2</v>
      </c>
      <c r="BM201">
        <v>1971</v>
      </c>
      <c r="BN201">
        <v>1</v>
      </c>
      <c r="BO201" s="1" t="s">
        <v>2488</v>
      </c>
      <c r="BP201">
        <v>0</v>
      </c>
      <c r="BQ201">
        <v>0</v>
      </c>
      <c r="BT201">
        <v>10.72</v>
      </c>
      <c r="BU201">
        <v>21.78</v>
      </c>
      <c r="BV201">
        <v>7.3170000000000002</v>
      </c>
      <c r="BW201">
        <v>25380</v>
      </c>
      <c r="BX201">
        <v>8.5280000000000005</v>
      </c>
      <c r="BY201">
        <v>251.6</v>
      </c>
      <c r="BZ201">
        <v>0</v>
      </c>
      <c r="CA201">
        <v>0</v>
      </c>
      <c r="CB201">
        <v>5.35</v>
      </c>
      <c r="CC201">
        <v>1.1000000000000001</v>
      </c>
      <c r="CD201">
        <v>2.06</v>
      </c>
      <c r="CE201">
        <v>4.88</v>
      </c>
      <c r="CF201">
        <v>0.24</v>
      </c>
      <c r="CG201">
        <v>20240</v>
      </c>
      <c r="CH201">
        <v>1</v>
      </c>
      <c r="CI201" s="1" t="s">
        <v>2488</v>
      </c>
      <c r="CJ201">
        <v>0</v>
      </c>
      <c r="CK201">
        <v>0</v>
      </c>
      <c r="CL201" s="1" t="s">
        <v>2488</v>
      </c>
      <c r="CM201" s="1" t="s">
        <v>2488</v>
      </c>
      <c r="CN201">
        <v>27.01</v>
      </c>
      <c r="CO201">
        <v>257.77999999999997</v>
      </c>
      <c r="CP201">
        <v>2.7909999999999999</v>
      </c>
      <c r="CQ201">
        <v>52130</v>
      </c>
      <c r="CR201">
        <v>0.5645</v>
      </c>
      <c r="CS201">
        <v>277</v>
      </c>
      <c r="CT201">
        <v>0</v>
      </c>
      <c r="CU201">
        <v>0</v>
      </c>
      <c r="CV201">
        <v>0.02</v>
      </c>
      <c r="CW201">
        <v>0.12</v>
      </c>
      <c r="CX201">
        <v>0.44</v>
      </c>
      <c r="CY201">
        <v>0.51</v>
      </c>
      <c r="CZ201">
        <v>0.05</v>
      </c>
      <c r="DA201">
        <v>10654</v>
      </c>
      <c r="DB201">
        <v>1</v>
      </c>
      <c r="DC201" s="1" t="s">
        <v>2488</v>
      </c>
      <c r="DD201">
        <v>0</v>
      </c>
      <c r="DE201">
        <v>0</v>
      </c>
      <c r="DF201" s="1" t="s">
        <v>2488</v>
      </c>
      <c r="DG201" s="1" t="s">
        <v>2488</v>
      </c>
      <c r="DH201">
        <v>30.56</v>
      </c>
      <c r="DI201">
        <v>1.44</v>
      </c>
      <c r="DJ201">
        <v>0.9</v>
      </c>
      <c r="DK201">
        <v>1600</v>
      </c>
      <c r="DL201">
        <v>1</v>
      </c>
      <c r="DM201" s="1" t="s">
        <v>2488</v>
      </c>
      <c r="DN201">
        <v>0</v>
      </c>
      <c r="DO201">
        <v>0</v>
      </c>
      <c r="DR201" s="1" t="s">
        <v>2488</v>
      </c>
      <c r="DS201" s="1" t="s">
        <v>2488</v>
      </c>
      <c r="DT201" s="1" t="s">
        <v>2488</v>
      </c>
      <c r="DU201" s="1" t="s">
        <v>2488</v>
      </c>
      <c r="DV201" s="1" t="s">
        <v>2488</v>
      </c>
      <c r="DW201" s="1" t="s">
        <v>2488</v>
      </c>
      <c r="DX201" s="1" t="s">
        <v>2488</v>
      </c>
      <c r="DY201" s="1" t="s">
        <v>2488</v>
      </c>
      <c r="DZ201" s="1" t="s">
        <v>2488</v>
      </c>
      <c r="EA201" s="1" t="s">
        <v>2488</v>
      </c>
      <c r="EB201">
        <v>30.4</v>
      </c>
      <c r="EC201">
        <v>0.28999999999999998</v>
      </c>
      <c r="ED201">
        <v>0.98</v>
      </c>
      <c r="EE201">
        <v>300</v>
      </c>
      <c r="EF201">
        <v>1</v>
      </c>
      <c r="EG201">
        <v>86.5</v>
      </c>
      <c r="EH201">
        <v>0</v>
      </c>
      <c r="EI201">
        <v>0</v>
      </c>
      <c r="EL201">
        <v>81.680000000000007</v>
      </c>
      <c r="EM201">
        <v>19.53</v>
      </c>
      <c r="EN201">
        <v>5.0199999999999996</v>
      </c>
      <c r="EO201">
        <v>3891</v>
      </c>
      <c r="EP201">
        <v>1</v>
      </c>
      <c r="EQ201">
        <v>18.5</v>
      </c>
      <c r="ER201">
        <v>0</v>
      </c>
      <c r="ES201">
        <v>0</v>
      </c>
      <c r="ET201" s="1" t="s">
        <v>2488</v>
      </c>
      <c r="EU201" s="1" t="s">
        <v>2488</v>
      </c>
      <c r="EV201">
        <v>167.62</v>
      </c>
      <c r="EW201">
        <v>241.59</v>
      </c>
      <c r="EX201">
        <v>23.72</v>
      </c>
      <c r="EY201">
        <v>10185</v>
      </c>
      <c r="EZ201">
        <v>1</v>
      </c>
      <c r="FA201" s="1" t="s">
        <v>2488</v>
      </c>
      <c r="FB201">
        <v>0.2</v>
      </c>
      <c r="FC201">
        <v>0.84</v>
      </c>
      <c r="FD201" s="1" t="s">
        <v>2488</v>
      </c>
      <c r="FE201" s="1" t="s">
        <v>2488</v>
      </c>
      <c r="FF201" s="1" t="s">
        <v>2488</v>
      </c>
      <c r="FG201" s="1" t="s">
        <v>2488</v>
      </c>
      <c r="FH201" s="1" t="s">
        <v>2488</v>
      </c>
      <c r="FI201" s="1" t="s">
        <v>2488</v>
      </c>
      <c r="FJ201" s="1" t="s">
        <v>2488</v>
      </c>
      <c r="FK201" s="1" t="s">
        <v>2488</v>
      </c>
      <c r="FL201" s="1" t="s">
        <v>2488</v>
      </c>
      <c r="FM201" s="1" t="s">
        <v>2488</v>
      </c>
      <c r="FN201" s="1" t="s">
        <v>2488</v>
      </c>
      <c r="FO201" s="1" t="s">
        <v>2488</v>
      </c>
      <c r="FP201">
        <v>1.78</v>
      </c>
      <c r="FQ201">
        <v>1.76</v>
      </c>
      <c r="FR201">
        <v>1.2270000000000001</v>
      </c>
      <c r="FS201">
        <v>4300</v>
      </c>
      <c r="FT201">
        <v>3</v>
      </c>
      <c r="FU201">
        <v>18.899999999999999</v>
      </c>
      <c r="FV201">
        <v>0</v>
      </c>
      <c r="FW201">
        <v>0</v>
      </c>
      <c r="FX201" s="1" t="s">
        <v>2488</v>
      </c>
      <c r="FY201" s="1" t="s">
        <v>2488</v>
      </c>
      <c r="FZ201">
        <v>4.9400000000000004</v>
      </c>
      <c r="GA201">
        <v>5.36</v>
      </c>
      <c r="GB201">
        <v>8.7799999999999994</v>
      </c>
      <c r="GC201">
        <v>8343</v>
      </c>
      <c r="GD201">
        <v>13.650600000000001</v>
      </c>
      <c r="GE201">
        <v>5.7</v>
      </c>
      <c r="GF201">
        <v>0</v>
      </c>
      <c r="GG201">
        <v>0</v>
      </c>
      <c r="GJ201">
        <v>176.23</v>
      </c>
      <c r="GK201">
        <v>35.82</v>
      </c>
      <c r="GL201">
        <v>19.75</v>
      </c>
      <c r="GM201">
        <v>1814</v>
      </c>
      <c r="GN201">
        <v>1</v>
      </c>
      <c r="GO201">
        <v>12.8</v>
      </c>
      <c r="GP201">
        <v>2</v>
      </c>
      <c r="GQ201">
        <v>10.130000000000001</v>
      </c>
      <c r="GS201">
        <v>1.26</v>
      </c>
      <c r="HB201" s="1" t="s">
        <v>2488</v>
      </c>
      <c r="HC201" s="1" t="s">
        <v>2488</v>
      </c>
      <c r="HD201">
        <v>11.6</v>
      </c>
      <c r="HE201">
        <v>12.85</v>
      </c>
      <c r="HF201">
        <v>0.22</v>
      </c>
      <c r="HG201">
        <v>58659</v>
      </c>
      <c r="HH201">
        <v>1</v>
      </c>
      <c r="HI201">
        <v>2769</v>
      </c>
      <c r="HJ201">
        <v>0</v>
      </c>
      <c r="HK201">
        <v>0</v>
      </c>
      <c r="HL201" s="1" t="s">
        <v>2488</v>
      </c>
      <c r="HM201" s="1" t="s">
        <v>2488</v>
      </c>
      <c r="HN201" s="1" t="s">
        <v>2488</v>
      </c>
      <c r="HO201" s="1" t="s">
        <v>2488</v>
      </c>
      <c r="HP201" s="1" t="s">
        <v>2488</v>
      </c>
      <c r="HQ201" s="1" t="s">
        <v>2488</v>
      </c>
      <c r="HR201" s="1" t="s">
        <v>2488</v>
      </c>
      <c r="HS201" s="1" t="s">
        <v>2488</v>
      </c>
      <c r="HT201" s="1" t="s">
        <v>2488</v>
      </c>
      <c r="HU201" s="1" t="s">
        <v>2488</v>
      </c>
      <c r="HV201" s="1" t="s">
        <v>2488</v>
      </c>
      <c r="HW201" s="1" t="s">
        <v>2488</v>
      </c>
      <c r="HX201">
        <v>220.78</v>
      </c>
      <c r="HY201">
        <v>854.63</v>
      </c>
      <c r="HZ201">
        <v>86.608999999999995</v>
      </c>
      <c r="IA201">
        <v>9868</v>
      </c>
      <c r="IB201">
        <v>1</v>
      </c>
      <c r="IC201">
        <v>14.9</v>
      </c>
      <c r="ID201">
        <v>3.15</v>
      </c>
      <c r="IE201">
        <v>3.64</v>
      </c>
      <c r="IF201">
        <v>0.75</v>
      </c>
      <c r="IG201">
        <v>5.05</v>
      </c>
      <c r="IH201" s="1" t="s">
        <v>2488</v>
      </c>
      <c r="II201" s="1" t="s">
        <v>2488</v>
      </c>
      <c r="IJ201" s="1" t="s">
        <v>2488</v>
      </c>
      <c r="IK201" s="1" t="s">
        <v>2488</v>
      </c>
      <c r="IL201" s="1" t="s">
        <v>2488</v>
      </c>
      <c r="IM201" s="1" t="s">
        <v>2488</v>
      </c>
      <c r="IN201" s="1" t="s">
        <v>2488</v>
      </c>
      <c r="IO201" s="1" t="s">
        <v>2488</v>
      </c>
      <c r="IQ201" s="1" t="s">
        <v>2488</v>
      </c>
      <c r="IR201">
        <v>127.12</v>
      </c>
      <c r="IS201">
        <v>37.57</v>
      </c>
      <c r="IT201">
        <v>8.8810000000000002</v>
      </c>
      <c r="IU201">
        <v>4115</v>
      </c>
      <c r="IV201">
        <v>0.97270000000000001</v>
      </c>
      <c r="IW201">
        <v>66.599999999999994</v>
      </c>
      <c r="IX201">
        <v>0</v>
      </c>
      <c r="IY201">
        <v>0</v>
      </c>
      <c r="IZ201" s="1" t="s">
        <v>2488</v>
      </c>
      <c r="JA201" s="1" t="s">
        <v>2488</v>
      </c>
      <c r="JB201">
        <v>7.0000000000000007E-2</v>
      </c>
      <c r="JC201">
        <v>0.02</v>
      </c>
      <c r="JD201">
        <v>0</v>
      </c>
      <c r="JE201">
        <v>18000</v>
      </c>
      <c r="JF201">
        <v>1</v>
      </c>
      <c r="JG201" s="1" t="s">
        <v>2488</v>
      </c>
      <c r="JH201">
        <v>0</v>
      </c>
      <c r="JI201">
        <v>0</v>
      </c>
      <c r="JL201">
        <v>300.83</v>
      </c>
      <c r="JM201">
        <v>703.77</v>
      </c>
      <c r="JN201">
        <v>197</v>
      </c>
      <c r="JO201">
        <v>3572</v>
      </c>
      <c r="JP201">
        <v>1</v>
      </c>
      <c r="JQ201">
        <v>2.5</v>
      </c>
      <c r="JR201">
        <v>5.5</v>
      </c>
      <c r="JS201">
        <v>2.79</v>
      </c>
      <c r="JU201" s="1" t="s">
        <v>2488</v>
      </c>
      <c r="JV201">
        <v>30.55</v>
      </c>
      <c r="JW201">
        <v>2.52</v>
      </c>
      <c r="JX201">
        <v>1.68</v>
      </c>
      <c r="JY201">
        <v>1500</v>
      </c>
      <c r="JZ201">
        <v>1</v>
      </c>
      <c r="KA201" s="1" t="s">
        <v>2488</v>
      </c>
      <c r="KB201">
        <v>0</v>
      </c>
      <c r="KC201">
        <v>0</v>
      </c>
      <c r="KF201">
        <v>3.38</v>
      </c>
      <c r="KG201">
        <v>3.73</v>
      </c>
      <c r="KH201">
        <v>3.0190000000000001</v>
      </c>
      <c r="KI201">
        <v>987</v>
      </c>
      <c r="KJ201">
        <v>0.7984</v>
      </c>
      <c r="KK201">
        <v>3.9</v>
      </c>
      <c r="KL201">
        <v>0</v>
      </c>
      <c r="KM201">
        <v>0</v>
      </c>
      <c r="KN201" s="1" t="s">
        <v>2488</v>
      </c>
      <c r="KO201" s="1" t="s">
        <v>2488</v>
      </c>
      <c r="KP201">
        <v>21.14</v>
      </c>
      <c r="KQ201">
        <v>5.83</v>
      </c>
      <c r="KR201">
        <v>1.1659999999999999</v>
      </c>
      <c r="KS201">
        <v>5000</v>
      </c>
      <c r="KT201">
        <v>1</v>
      </c>
      <c r="KU201">
        <v>0.5</v>
      </c>
      <c r="KV201">
        <v>0</v>
      </c>
      <c r="KW201">
        <v>0</v>
      </c>
      <c r="KX201" s="1" t="s">
        <v>2488</v>
      </c>
      <c r="KY201" s="1" t="s">
        <v>2488</v>
      </c>
      <c r="KZ201">
        <v>791.99</v>
      </c>
      <c r="LA201">
        <v>330</v>
      </c>
      <c r="LB201">
        <v>110</v>
      </c>
      <c r="LC201">
        <v>3000</v>
      </c>
      <c r="LD201">
        <v>1</v>
      </c>
      <c r="LE201" s="1" t="s">
        <v>2488</v>
      </c>
      <c r="LF201">
        <v>11.1</v>
      </c>
      <c r="LG201">
        <v>10.09</v>
      </c>
      <c r="LI201" s="1" t="s">
        <v>2488</v>
      </c>
      <c r="LJ201">
        <v>3.86</v>
      </c>
      <c r="LK201">
        <v>4.8499999999999996</v>
      </c>
      <c r="LL201">
        <v>3.75</v>
      </c>
      <c r="LM201">
        <v>9700</v>
      </c>
      <c r="LN201">
        <v>7.5</v>
      </c>
      <c r="LO201">
        <v>2.6</v>
      </c>
      <c r="LP201">
        <v>0</v>
      </c>
      <c r="LQ201">
        <v>0</v>
      </c>
      <c r="LR201" s="1" t="s">
        <v>2488</v>
      </c>
      <c r="LS201" s="1" t="s">
        <v>2488</v>
      </c>
      <c r="LT201">
        <v>17.22</v>
      </c>
      <c r="LU201">
        <v>54.12</v>
      </c>
      <c r="LV201">
        <v>1.84</v>
      </c>
      <c r="LW201">
        <v>29475</v>
      </c>
      <c r="LX201">
        <v>1</v>
      </c>
      <c r="LY201">
        <v>14.4</v>
      </c>
      <c r="LZ201">
        <v>0</v>
      </c>
      <c r="MA201">
        <v>0</v>
      </c>
      <c r="MB201" s="1" t="s">
        <v>2488</v>
      </c>
      <c r="MC201" s="1" t="s">
        <v>2488</v>
      </c>
      <c r="MN201">
        <v>64</v>
      </c>
      <c r="MO201">
        <v>227.71</v>
      </c>
      <c r="MP201">
        <v>4.29</v>
      </c>
      <c r="MQ201">
        <v>51941</v>
      </c>
      <c r="MR201">
        <v>0.9788</v>
      </c>
      <c r="MS201">
        <v>21.8</v>
      </c>
      <c r="MT201">
        <v>0.23</v>
      </c>
      <c r="MU201">
        <v>5.25</v>
      </c>
      <c r="MV201">
        <v>0.17</v>
      </c>
      <c r="MW201">
        <v>0.43</v>
      </c>
      <c r="NH201">
        <v>18.84</v>
      </c>
      <c r="NI201">
        <v>77.59</v>
      </c>
      <c r="NJ201">
        <v>1.649</v>
      </c>
      <c r="NK201">
        <v>45778</v>
      </c>
      <c r="NL201">
        <v>0.97299999999999998</v>
      </c>
      <c r="NM201">
        <v>344.6</v>
      </c>
      <c r="NN201">
        <v>0.04</v>
      </c>
      <c r="NO201">
        <v>2.36</v>
      </c>
      <c r="NP201" s="1" t="s">
        <v>2488</v>
      </c>
      <c r="NQ201" s="1" t="s">
        <v>2488</v>
      </c>
      <c r="OB201" s="1" t="s">
        <v>2488</v>
      </c>
      <c r="OD201" s="1" t="s">
        <v>2488</v>
      </c>
      <c r="OE201" s="1" t="s">
        <v>2488</v>
      </c>
      <c r="OF201" s="1" t="s">
        <v>2488</v>
      </c>
      <c r="OH201" s="1" t="s">
        <v>2488</v>
      </c>
      <c r="OI201" s="1" t="s">
        <v>2488</v>
      </c>
      <c r="OL201" s="1" t="s">
        <v>2488</v>
      </c>
      <c r="ON201" s="1" t="s">
        <v>2488</v>
      </c>
      <c r="OO201" s="1" t="s">
        <v>2488</v>
      </c>
      <c r="OP201" s="1" t="s">
        <v>2488</v>
      </c>
      <c r="OR201" s="1" t="s">
        <v>2488</v>
      </c>
      <c r="OS201" s="1" t="s">
        <v>2488</v>
      </c>
      <c r="OV201">
        <v>0.12</v>
      </c>
      <c r="OW201">
        <v>0.12</v>
      </c>
      <c r="OX201">
        <v>0.03</v>
      </c>
      <c r="OY201">
        <v>4689</v>
      </c>
      <c r="OZ201">
        <v>1</v>
      </c>
      <c r="PA201">
        <v>42.8</v>
      </c>
      <c r="PB201">
        <v>0</v>
      </c>
      <c r="PC201">
        <v>0</v>
      </c>
      <c r="PD201" s="1" t="s">
        <v>2488</v>
      </c>
      <c r="PE201" s="1" t="s">
        <v>2488</v>
      </c>
      <c r="PF201">
        <v>0.06</v>
      </c>
      <c r="PG201">
        <v>0.08</v>
      </c>
      <c r="PH201">
        <v>0.01</v>
      </c>
      <c r="PI201">
        <v>9700</v>
      </c>
      <c r="PJ201">
        <v>1</v>
      </c>
      <c r="PK201" s="1" t="s">
        <v>2488</v>
      </c>
      <c r="PL201">
        <v>0</v>
      </c>
      <c r="PM201">
        <v>0</v>
      </c>
      <c r="PN201" s="1" t="s">
        <v>2488</v>
      </c>
      <c r="PO201" s="1" t="s">
        <v>2488</v>
      </c>
      <c r="PP201" s="1" t="s">
        <v>2488</v>
      </c>
      <c r="PQ201" s="1" t="s">
        <v>2488</v>
      </c>
      <c r="PR201" s="1" t="s">
        <v>2488</v>
      </c>
      <c r="PS201" s="1" t="s">
        <v>2488</v>
      </c>
      <c r="PT201" s="1" t="s">
        <v>2488</v>
      </c>
      <c r="PU201" s="1" t="s">
        <v>2488</v>
      </c>
      <c r="PV201" s="1" t="s">
        <v>2488</v>
      </c>
      <c r="PW201" s="1" t="s">
        <v>2488</v>
      </c>
      <c r="PY201" s="1" t="s">
        <v>2488</v>
      </c>
      <c r="PZ201">
        <v>0.14000000000000001</v>
      </c>
      <c r="QA201">
        <v>0.1</v>
      </c>
      <c r="QB201">
        <v>0.02</v>
      </c>
      <c r="QC201">
        <v>4881</v>
      </c>
      <c r="QD201">
        <v>1</v>
      </c>
      <c r="QE201">
        <v>223.1</v>
      </c>
      <c r="QF201">
        <v>0</v>
      </c>
      <c r="QG201">
        <v>0</v>
      </c>
      <c r="QH201" s="1" t="s">
        <v>2488</v>
      </c>
      <c r="QI201" s="1" t="s">
        <v>2488</v>
      </c>
      <c r="QJ201">
        <v>3000</v>
      </c>
      <c r="QK201">
        <v>0.9</v>
      </c>
      <c r="QL201">
        <v>3</v>
      </c>
      <c r="QM201">
        <v>300</v>
      </c>
      <c r="QN201">
        <v>1</v>
      </c>
      <c r="QP201">
        <v>0</v>
      </c>
      <c r="QQ201">
        <v>0</v>
      </c>
      <c r="QU201">
        <v>65608.25</v>
      </c>
      <c r="QV201">
        <v>428.46</v>
      </c>
      <c r="QW201">
        <v>153125</v>
      </c>
      <c r="QX201">
        <v>1</v>
      </c>
      <c r="QZ201">
        <v>148.27000000000001</v>
      </c>
      <c r="RA201">
        <v>34.61</v>
      </c>
      <c r="RD201">
        <v>1.1299999999999999</v>
      </c>
      <c r="RE201">
        <v>0.2</v>
      </c>
      <c r="RF201">
        <v>0.02</v>
      </c>
      <c r="RG201">
        <v>12493</v>
      </c>
      <c r="RH201">
        <v>1</v>
      </c>
      <c r="RI201">
        <v>88</v>
      </c>
      <c r="RJ201">
        <v>0</v>
      </c>
      <c r="RK201">
        <v>0</v>
      </c>
      <c r="RM201" s="1" t="s">
        <v>2488</v>
      </c>
      <c r="RN201">
        <v>0.06</v>
      </c>
      <c r="RO201">
        <v>0.13</v>
      </c>
      <c r="RP201">
        <v>0.04</v>
      </c>
      <c r="RQ201">
        <v>3443</v>
      </c>
      <c r="RR201">
        <v>1</v>
      </c>
      <c r="RS201" s="1" t="s">
        <v>2488</v>
      </c>
      <c r="RT201">
        <v>0</v>
      </c>
      <c r="RU201">
        <v>0</v>
      </c>
      <c r="RV201" s="1" t="s">
        <v>2488</v>
      </c>
      <c r="RW201" s="1" t="s">
        <v>2488</v>
      </c>
      <c r="RX201">
        <v>16</v>
      </c>
      <c r="RY201">
        <v>21.85</v>
      </c>
      <c r="RZ201">
        <v>2</v>
      </c>
      <c r="SA201">
        <v>10925</v>
      </c>
      <c r="SB201">
        <v>1</v>
      </c>
      <c r="SC201" s="1" t="s">
        <v>2488</v>
      </c>
      <c r="SD201">
        <v>0</v>
      </c>
      <c r="SE201">
        <v>0</v>
      </c>
      <c r="SF201" s="1" t="s">
        <v>2488</v>
      </c>
      <c r="SG201" s="1" t="s">
        <v>2488</v>
      </c>
      <c r="SH201">
        <v>62.76</v>
      </c>
      <c r="SI201">
        <v>100.56</v>
      </c>
      <c r="SJ201">
        <v>9.1</v>
      </c>
      <c r="SK201">
        <v>11051</v>
      </c>
      <c r="SL201">
        <v>1</v>
      </c>
      <c r="SM201">
        <v>0.5</v>
      </c>
      <c r="SN201">
        <v>0</v>
      </c>
      <c r="SO201">
        <v>0</v>
      </c>
      <c r="SP201" s="1" t="s">
        <v>2488</v>
      </c>
      <c r="SQ201">
        <v>0.85</v>
      </c>
      <c r="SR201">
        <v>93.96</v>
      </c>
      <c r="SS201">
        <v>907.78</v>
      </c>
      <c r="ST201">
        <v>14</v>
      </c>
      <c r="SU201">
        <v>64841</v>
      </c>
      <c r="SV201">
        <v>1</v>
      </c>
      <c r="SW201" s="1" t="s">
        <v>2488</v>
      </c>
      <c r="SX201">
        <v>0</v>
      </c>
      <c r="SY201">
        <v>0</v>
      </c>
      <c r="TB201">
        <v>13.99</v>
      </c>
      <c r="TC201">
        <v>105.56</v>
      </c>
      <c r="TD201">
        <v>1.72</v>
      </c>
      <c r="TE201">
        <v>58000</v>
      </c>
      <c r="TF201">
        <v>0.94689999999999996</v>
      </c>
      <c r="TG201">
        <v>1968.5</v>
      </c>
      <c r="TH201">
        <v>0.09</v>
      </c>
      <c r="TI201">
        <v>5.49</v>
      </c>
      <c r="TJ201">
        <v>1.48</v>
      </c>
      <c r="TK201">
        <v>-1.56</v>
      </c>
      <c r="TL201">
        <v>0.54</v>
      </c>
      <c r="TM201">
        <v>3.75</v>
      </c>
      <c r="TN201">
        <v>0.16</v>
      </c>
      <c r="TO201">
        <v>23762</v>
      </c>
      <c r="TP201">
        <v>1</v>
      </c>
      <c r="TQ201">
        <v>29</v>
      </c>
      <c r="TR201">
        <v>0</v>
      </c>
      <c r="TS201">
        <v>0</v>
      </c>
      <c r="TT201" s="1" t="s">
        <v>2488</v>
      </c>
      <c r="TU201" s="1" t="s">
        <v>2488</v>
      </c>
      <c r="UD201">
        <v>0.27</v>
      </c>
      <c r="UE201">
        <v>1.6</v>
      </c>
      <c r="UP201">
        <v>73.86</v>
      </c>
      <c r="UQ201">
        <v>264.69</v>
      </c>
      <c r="UR201">
        <v>16.861999999999998</v>
      </c>
      <c r="US201">
        <v>15697</v>
      </c>
      <c r="UT201">
        <v>1</v>
      </c>
      <c r="UU201">
        <v>34.1</v>
      </c>
      <c r="UV201">
        <v>0.25</v>
      </c>
      <c r="UW201">
        <v>1.48</v>
      </c>
      <c r="UX201">
        <v>0.09</v>
      </c>
      <c r="UY201">
        <v>0.76</v>
      </c>
      <c r="UZ201">
        <v>65.13</v>
      </c>
      <c r="VA201">
        <v>45.9</v>
      </c>
      <c r="VB201">
        <v>12.7</v>
      </c>
      <c r="VC201">
        <v>3614</v>
      </c>
      <c r="VD201">
        <v>1</v>
      </c>
      <c r="VE201" s="1" t="s">
        <v>2488</v>
      </c>
      <c r="VF201">
        <v>0</v>
      </c>
      <c r="VG201">
        <v>0</v>
      </c>
      <c r="VH201" s="1" t="s">
        <v>2488</v>
      </c>
      <c r="VI201" s="1" t="s">
        <v>2488</v>
      </c>
      <c r="VJ201" s="1" t="s">
        <v>2488</v>
      </c>
      <c r="VK201" s="1" t="s">
        <v>2488</v>
      </c>
      <c r="VL201" s="1" t="s">
        <v>2488</v>
      </c>
      <c r="VM201" s="1" t="s">
        <v>2488</v>
      </c>
      <c r="VN201" s="1" t="s">
        <v>2488</v>
      </c>
      <c r="VO201" s="1" t="s">
        <v>2488</v>
      </c>
      <c r="VP201" s="1" t="s">
        <v>2488</v>
      </c>
      <c r="VQ201" s="1" t="s">
        <v>2488</v>
      </c>
      <c r="VR201" s="1" t="s">
        <v>2488</v>
      </c>
      <c r="VS201" s="1" t="s">
        <v>2488</v>
      </c>
      <c r="VT201">
        <v>244.4</v>
      </c>
      <c r="VU201">
        <v>2122.33</v>
      </c>
      <c r="VV201">
        <v>19.399999999999999</v>
      </c>
      <c r="VW201">
        <v>109399</v>
      </c>
      <c r="VX201">
        <v>1</v>
      </c>
      <c r="VY201">
        <v>154.9</v>
      </c>
      <c r="VZ201">
        <v>1.17</v>
      </c>
      <c r="WA201">
        <v>6.03</v>
      </c>
      <c r="WB201">
        <v>0.15</v>
      </c>
      <c r="WC201">
        <v>1.9</v>
      </c>
      <c r="WN201">
        <v>95.94</v>
      </c>
      <c r="WP201">
        <v>15.83</v>
      </c>
      <c r="WQ201">
        <v>1</v>
      </c>
      <c r="WR201">
        <v>1</v>
      </c>
      <c r="WS201" s="1" t="s">
        <v>2488</v>
      </c>
      <c r="WT201">
        <v>0</v>
      </c>
      <c r="WU201">
        <v>0</v>
      </c>
      <c r="WX201" s="1" t="s">
        <v>2488</v>
      </c>
      <c r="WZ201" s="1" t="s">
        <v>2488</v>
      </c>
      <c r="XA201" s="1" t="s">
        <v>2488</v>
      </c>
      <c r="XB201" s="1" t="s">
        <v>2488</v>
      </c>
      <c r="XC201" s="1" t="s">
        <v>2488</v>
      </c>
      <c r="XD201" s="1" t="s">
        <v>2488</v>
      </c>
      <c r="XE201" s="1" t="s">
        <v>2488</v>
      </c>
      <c r="XH201">
        <v>7.25</v>
      </c>
      <c r="XI201">
        <v>27.96</v>
      </c>
      <c r="XJ201">
        <v>1.1399999999999999</v>
      </c>
      <c r="XK201">
        <v>24544</v>
      </c>
      <c r="XL201">
        <v>1</v>
      </c>
      <c r="XM201">
        <v>785.3</v>
      </c>
      <c r="XN201">
        <v>0</v>
      </c>
      <c r="XO201">
        <v>0</v>
      </c>
      <c r="XP201" s="1" t="s">
        <v>2488</v>
      </c>
      <c r="XQ201" s="1" t="s">
        <v>2488</v>
      </c>
      <c r="XR201">
        <v>0.09</v>
      </c>
      <c r="XS201">
        <v>0.16</v>
      </c>
      <c r="XT201">
        <v>0.01</v>
      </c>
      <c r="XU201">
        <v>11500</v>
      </c>
      <c r="XV201">
        <v>1</v>
      </c>
      <c r="XW201">
        <v>188.4</v>
      </c>
      <c r="XX201">
        <v>0</v>
      </c>
      <c r="XY201">
        <v>7.14</v>
      </c>
      <c r="XZ201" s="1" t="s">
        <v>2488</v>
      </c>
      <c r="YA201" s="1" t="s">
        <v>2488</v>
      </c>
      <c r="YB201">
        <v>0.03</v>
      </c>
      <c r="YC201">
        <v>0.3</v>
      </c>
      <c r="YD201">
        <v>0.46899999999999997</v>
      </c>
      <c r="YE201">
        <v>469</v>
      </c>
      <c r="YF201">
        <v>0.73240000000000005</v>
      </c>
      <c r="YG201">
        <v>18.100000000000001</v>
      </c>
      <c r="YH201">
        <v>0</v>
      </c>
      <c r="YI201">
        <v>0</v>
      </c>
      <c r="YJ201" s="1" t="s">
        <v>2488</v>
      </c>
      <c r="YK201" s="1" t="s">
        <v>2488</v>
      </c>
      <c r="YL201" s="1" t="s">
        <v>2488</v>
      </c>
      <c r="YM201" s="1" t="s">
        <v>2488</v>
      </c>
      <c r="YN201" s="1" t="s">
        <v>2488</v>
      </c>
      <c r="YO201" s="1" t="s">
        <v>2488</v>
      </c>
      <c r="YP201" s="1" t="s">
        <v>2488</v>
      </c>
      <c r="YQ201" s="1" t="s">
        <v>2488</v>
      </c>
      <c r="YR201" s="1" t="s">
        <v>2488</v>
      </c>
      <c r="YS201" s="1" t="s">
        <v>2488</v>
      </c>
      <c r="YV201" s="1" t="s">
        <v>2488</v>
      </c>
      <c r="YW201" s="1" t="s">
        <v>2488</v>
      </c>
      <c r="YX201" s="1" t="s">
        <v>2488</v>
      </c>
      <c r="YY201" s="1" t="s">
        <v>2488</v>
      </c>
      <c r="YZ201" s="1" t="s">
        <v>2488</v>
      </c>
      <c r="ZA201" s="1" t="s">
        <v>2488</v>
      </c>
      <c r="ZB201" s="1" t="s">
        <v>2488</v>
      </c>
      <c r="ZC201" s="1" t="s">
        <v>2488</v>
      </c>
      <c r="ZD201" s="1" t="s">
        <v>2488</v>
      </c>
      <c r="ZE201" s="1" t="s">
        <v>2488</v>
      </c>
      <c r="ZF201">
        <v>315.69</v>
      </c>
      <c r="ZG201">
        <v>218.89</v>
      </c>
      <c r="ZH201">
        <v>28.43</v>
      </c>
      <c r="ZI201">
        <v>7700</v>
      </c>
      <c r="ZJ201">
        <v>1</v>
      </c>
      <c r="ZK201">
        <v>4.5999999999999996</v>
      </c>
      <c r="ZL201">
        <v>0.04</v>
      </c>
      <c r="ZM201">
        <v>0.14000000000000001</v>
      </c>
      <c r="ZN201" s="1" t="s">
        <v>2488</v>
      </c>
      <c r="ZO201" s="1" t="s">
        <v>2488</v>
      </c>
      <c r="ZP201">
        <v>900.87</v>
      </c>
      <c r="ZQ201">
        <v>4074.15</v>
      </c>
      <c r="ZR201">
        <v>27.012</v>
      </c>
      <c r="ZS201">
        <v>15082</v>
      </c>
      <c r="ZT201">
        <v>0.1</v>
      </c>
      <c r="ZU201">
        <v>14.5</v>
      </c>
      <c r="ZV201">
        <v>0.2</v>
      </c>
      <c r="ZW201">
        <v>0.74</v>
      </c>
      <c r="ZX201">
        <v>7.0000000000000007E-2</v>
      </c>
      <c r="ZY201">
        <v>1.66</v>
      </c>
      <c r="ZZ201">
        <v>1.2</v>
      </c>
      <c r="AAA201">
        <v>14.37</v>
      </c>
      <c r="AAB201">
        <v>0.87</v>
      </c>
      <c r="AAC201">
        <v>16522</v>
      </c>
      <c r="AAD201">
        <v>1</v>
      </c>
      <c r="AAE201">
        <v>40.4</v>
      </c>
      <c r="AAF201">
        <v>0</v>
      </c>
      <c r="AAG201">
        <v>0</v>
      </c>
      <c r="AAH201" s="1" t="s">
        <v>2488</v>
      </c>
      <c r="AAI201" s="1" t="s">
        <v>2488</v>
      </c>
      <c r="AAJ201">
        <v>0.36</v>
      </c>
      <c r="AAK201">
        <v>0.34</v>
      </c>
      <c r="AAL201">
        <v>0.05</v>
      </c>
      <c r="AAM201">
        <v>6171</v>
      </c>
      <c r="AAN201">
        <v>1</v>
      </c>
      <c r="AAO201">
        <v>46.1</v>
      </c>
      <c r="AAP201">
        <v>0</v>
      </c>
      <c r="AAQ201">
        <v>0</v>
      </c>
      <c r="AAR201" s="1" t="s">
        <v>2488</v>
      </c>
      <c r="AAS201" s="1" t="s">
        <v>2488</v>
      </c>
      <c r="AAT201">
        <v>3528.83</v>
      </c>
      <c r="AAU201">
        <v>2368.73</v>
      </c>
      <c r="AAV201">
        <v>334</v>
      </c>
      <c r="AAW201">
        <v>7092</v>
      </c>
      <c r="AAX201">
        <v>1</v>
      </c>
      <c r="AAY201">
        <v>0.2</v>
      </c>
      <c r="AAZ201">
        <v>15.15</v>
      </c>
      <c r="ABA201">
        <v>4.54</v>
      </c>
      <c r="ABB201" s="1" t="s">
        <v>2488</v>
      </c>
      <c r="ABC201" s="1" t="s">
        <v>2488</v>
      </c>
      <c r="ABD201">
        <v>893.33</v>
      </c>
      <c r="ABE201">
        <v>103.95</v>
      </c>
      <c r="ABF201">
        <v>40.323</v>
      </c>
      <c r="ABG201">
        <v>2500</v>
      </c>
      <c r="ABH201">
        <v>0.9698</v>
      </c>
      <c r="ABI201">
        <v>7.7</v>
      </c>
      <c r="ABJ201">
        <v>1.36</v>
      </c>
      <c r="ABK201">
        <v>3.37</v>
      </c>
      <c r="ABL201">
        <v>0.42</v>
      </c>
      <c r="ABM201">
        <v>5.79</v>
      </c>
      <c r="ABN201">
        <v>287.32</v>
      </c>
      <c r="ABO201">
        <v>58.93</v>
      </c>
      <c r="ABP201">
        <v>20.399999999999999</v>
      </c>
      <c r="ABQ201">
        <v>2889</v>
      </c>
      <c r="ABR201">
        <v>1</v>
      </c>
      <c r="ABS201">
        <v>0</v>
      </c>
      <c r="ABT201">
        <v>0</v>
      </c>
      <c r="ABU201">
        <v>0</v>
      </c>
      <c r="ABX201">
        <v>9.41</v>
      </c>
      <c r="ABY201">
        <v>7.52</v>
      </c>
      <c r="ABZ201">
        <v>0.3</v>
      </c>
      <c r="ACA201">
        <v>25000</v>
      </c>
      <c r="ACB201">
        <v>1</v>
      </c>
      <c r="ACC201" s="1" t="s">
        <v>2488</v>
      </c>
      <c r="ACD201">
        <v>0</v>
      </c>
      <c r="ACE201">
        <v>0</v>
      </c>
      <c r="ACH201">
        <v>465.91</v>
      </c>
      <c r="ACI201">
        <v>27.9</v>
      </c>
      <c r="ACJ201">
        <v>1.0249999999999999</v>
      </c>
      <c r="ACK201">
        <v>27219</v>
      </c>
      <c r="ACL201">
        <v>1</v>
      </c>
      <c r="ACM201">
        <v>193.2</v>
      </c>
      <c r="ACN201">
        <v>0</v>
      </c>
      <c r="ACO201">
        <v>0</v>
      </c>
      <c r="ACP201" s="1" t="s">
        <v>2488</v>
      </c>
      <c r="ACQ201">
        <v>0.2</v>
      </c>
      <c r="ACR201">
        <v>2.2799999999999998</v>
      </c>
      <c r="ACS201">
        <v>1.77</v>
      </c>
      <c r="ACT201">
        <v>3.39</v>
      </c>
      <c r="ACU201">
        <v>939</v>
      </c>
      <c r="ACV201">
        <v>1.8017000000000001</v>
      </c>
      <c r="ACW201">
        <v>1.1000000000000001</v>
      </c>
      <c r="ACX201">
        <v>0</v>
      </c>
      <c r="ACY201">
        <v>0</v>
      </c>
      <c r="ADB201">
        <v>49.28</v>
      </c>
      <c r="ADC201">
        <v>65.52</v>
      </c>
      <c r="ADD201">
        <v>1.52</v>
      </c>
      <c r="ADE201">
        <v>43106</v>
      </c>
      <c r="ADF201">
        <v>1</v>
      </c>
      <c r="ADG201">
        <v>31.4</v>
      </c>
      <c r="ADH201">
        <v>0</v>
      </c>
      <c r="ADI201">
        <v>0</v>
      </c>
      <c r="ADL201">
        <v>16.77</v>
      </c>
      <c r="ADM201">
        <v>299.33</v>
      </c>
      <c r="ADN201">
        <v>10.9</v>
      </c>
      <c r="ADO201">
        <v>137307</v>
      </c>
      <c r="ADP201">
        <v>5</v>
      </c>
      <c r="ADQ201">
        <v>243.1</v>
      </c>
      <c r="ADR201">
        <v>0.4</v>
      </c>
      <c r="ADS201">
        <v>3.67</v>
      </c>
      <c r="ADT201">
        <v>0.15</v>
      </c>
      <c r="ADU201">
        <v>1.07</v>
      </c>
      <c r="ADV201">
        <v>429.18</v>
      </c>
      <c r="ADW201">
        <v>2784.1</v>
      </c>
      <c r="ADX201">
        <v>11.83</v>
      </c>
      <c r="ADY201">
        <v>235502</v>
      </c>
      <c r="ADZ201">
        <v>1.0004</v>
      </c>
      <c r="AEA201">
        <v>128.19999999999999</v>
      </c>
      <c r="AEB201">
        <v>0</v>
      </c>
      <c r="AEC201">
        <v>0</v>
      </c>
      <c r="AED201">
        <v>0.17</v>
      </c>
      <c r="AEE201">
        <v>1.17</v>
      </c>
      <c r="AEP201">
        <v>88.89</v>
      </c>
      <c r="AER201">
        <v>4</v>
      </c>
      <c r="AES201">
        <v>1</v>
      </c>
      <c r="AET201">
        <v>1</v>
      </c>
      <c r="AEU201">
        <v>4.3</v>
      </c>
      <c r="AEV201">
        <v>0</v>
      </c>
      <c r="AEW201">
        <v>0</v>
      </c>
      <c r="AEZ201">
        <v>1.1499999999999999</v>
      </c>
      <c r="AFA201">
        <v>0.26</v>
      </c>
      <c r="AFB201">
        <v>2.14</v>
      </c>
      <c r="AFC201">
        <v>123</v>
      </c>
      <c r="AFD201">
        <v>1</v>
      </c>
      <c r="AFE201">
        <v>0</v>
      </c>
      <c r="AFF201">
        <v>0</v>
      </c>
      <c r="AFG201">
        <v>0</v>
      </c>
      <c r="AFJ201" s="1" t="s">
        <v>2488</v>
      </c>
      <c r="AFK201" s="1" t="s">
        <v>2488</v>
      </c>
      <c r="AFL201" s="1" t="s">
        <v>2488</v>
      </c>
      <c r="AFM201" s="1" t="s">
        <v>2488</v>
      </c>
      <c r="AFN201" s="1" t="s">
        <v>2488</v>
      </c>
      <c r="AFO201" s="1" t="s">
        <v>2488</v>
      </c>
      <c r="AFP201" s="1" t="s">
        <v>2488</v>
      </c>
      <c r="AFQ201" s="1" t="s">
        <v>2488</v>
      </c>
      <c r="AFS201" s="1" t="s">
        <v>2488</v>
      </c>
      <c r="AGD201" s="1" t="s">
        <v>2488</v>
      </c>
      <c r="AGE201" s="1" t="s">
        <v>2488</v>
      </c>
      <c r="AGF201" s="1" t="s">
        <v>2488</v>
      </c>
      <c r="AGG201" s="1" t="s">
        <v>2488</v>
      </c>
      <c r="AGH201" s="1" t="s">
        <v>2488</v>
      </c>
      <c r="AGI201" s="1" t="s">
        <v>2488</v>
      </c>
      <c r="AGJ201" s="1" t="s">
        <v>2488</v>
      </c>
      <c r="AGK201" s="1" t="s">
        <v>2488</v>
      </c>
      <c r="AGL201" s="1" t="s">
        <v>2488</v>
      </c>
      <c r="AGM201" s="1" t="s">
        <v>2488</v>
      </c>
      <c r="AGN201">
        <v>0.11</v>
      </c>
      <c r="AGO201">
        <v>0.15</v>
      </c>
      <c r="AGP201">
        <v>0</v>
      </c>
      <c r="AGQ201">
        <v>150000</v>
      </c>
      <c r="AGR201">
        <v>1</v>
      </c>
      <c r="AGS201" s="1" t="s">
        <v>2488</v>
      </c>
      <c r="AGT201">
        <v>0</v>
      </c>
      <c r="AGU201">
        <v>0</v>
      </c>
      <c r="AGX201">
        <v>159.99</v>
      </c>
      <c r="AGY201">
        <v>15.5</v>
      </c>
      <c r="AGZ201">
        <v>14.83</v>
      </c>
      <c r="AHA201">
        <v>1045</v>
      </c>
      <c r="AHB201">
        <v>1</v>
      </c>
      <c r="AHC201">
        <v>0.5</v>
      </c>
      <c r="AHD201">
        <v>0</v>
      </c>
      <c r="AHE201">
        <v>0</v>
      </c>
      <c r="AHH201">
        <v>174.3</v>
      </c>
      <c r="AHI201">
        <v>1.39</v>
      </c>
      <c r="AHJ201">
        <v>6.97</v>
      </c>
      <c r="AHK201">
        <v>200</v>
      </c>
      <c r="AHL201">
        <v>1</v>
      </c>
      <c r="AHM201" s="1" t="s">
        <v>2488</v>
      </c>
      <c r="AHN201">
        <v>0</v>
      </c>
      <c r="AHO201">
        <v>0</v>
      </c>
      <c r="AHR201">
        <v>332.1</v>
      </c>
      <c r="AHS201">
        <v>20.64</v>
      </c>
      <c r="AHT201">
        <v>9</v>
      </c>
      <c r="AHU201">
        <v>2293</v>
      </c>
      <c r="AHV201">
        <v>1</v>
      </c>
      <c r="AHW201">
        <v>1</v>
      </c>
      <c r="AHX201">
        <v>0</v>
      </c>
      <c r="AHY201">
        <v>0</v>
      </c>
      <c r="AIB201">
        <v>1060.53</v>
      </c>
      <c r="AIC201">
        <v>1986.98</v>
      </c>
      <c r="AID201">
        <v>174.756</v>
      </c>
      <c r="AIE201">
        <v>11370</v>
      </c>
      <c r="AIF201">
        <v>1</v>
      </c>
      <c r="AIG201">
        <v>2.1</v>
      </c>
      <c r="AIH201">
        <v>5.5</v>
      </c>
      <c r="AII201">
        <v>3.15</v>
      </c>
      <c r="AIJ201">
        <v>0.31</v>
      </c>
      <c r="AIK201">
        <v>6.99</v>
      </c>
      <c r="AIL201">
        <v>1111.27</v>
      </c>
      <c r="AIM201">
        <v>409.2</v>
      </c>
      <c r="AIN201">
        <v>31</v>
      </c>
      <c r="AIO201">
        <v>13200</v>
      </c>
      <c r="AIP201">
        <v>1</v>
      </c>
      <c r="AIQ201" s="1" t="s">
        <v>2488</v>
      </c>
      <c r="AIR201">
        <v>0.9</v>
      </c>
      <c r="AIS201">
        <v>2.9</v>
      </c>
      <c r="AIT201" s="1" t="s">
        <v>2488</v>
      </c>
      <c r="AIU201" s="1" t="s">
        <v>2488</v>
      </c>
      <c r="AIV201">
        <v>74.5</v>
      </c>
      <c r="AIW201">
        <v>90.45</v>
      </c>
      <c r="AIX201">
        <v>22.35</v>
      </c>
      <c r="AIY201">
        <v>4047</v>
      </c>
      <c r="AIZ201">
        <v>1</v>
      </c>
      <c r="AJA201" s="1" t="s">
        <v>2488</v>
      </c>
      <c r="AJB201">
        <v>0</v>
      </c>
      <c r="AJC201">
        <v>0</v>
      </c>
      <c r="AJD201" s="1" t="s">
        <v>2488</v>
      </c>
      <c r="AJE201" s="1" t="s">
        <v>2488</v>
      </c>
      <c r="AJF201">
        <v>108.12</v>
      </c>
      <c r="AJG201">
        <v>20.73</v>
      </c>
      <c r="AJH201">
        <v>1.4550000000000001</v>
      </c>
      <c r="AJI201">
        <v>14250</v>
      </c>
      <c r="AJJ201">
        <v>1</v>
      </c>
      <c r="AJK201">
        <v>16.3</v>
      </c>
      <c r="AJL201">
        <v>0.03</v>
      </c>
      <c r="AJM201">
        <v>2.0499999999999998</v>
      </c>
      <c r="AJO201">
        <v>0</v>
      </c>
      <c r="AJP201" s="1" t="s">
        <v>2488</v>
      </c>
      <c r="AJQ201" s="1" t="s">
        <v>2488</v>
      </c>
      <c r="AJR201" s="1" t="s">
        <v>2488</v>
      </c>
      <c r="AJS201" s="1" t="s">
        <v>2488</v>
      </c>
      <c r="AJT201" s="1" t="s">
        <v>2488</v>
      </c>
      <c r="AJU201" s="1" t="s">
        <v>2488</v>
      </c>
      <c r="AJV201" s="1" t="s">
        <v>2488</v>
      </c>
      <c r="AJW201" s="1" t="s">
        <v>2488</v>
      </c>
      <c r="AJZ201">
        <v>0.8</v>
      </c>
      <c r="AKA201">
        <v>4.21</v>
      </c>
      <c r="AKB201">
        <v>0.41</v>
      </c>
      <c r="AKC201">
        <v>10265</v>
      </c>
      <c r="AKD201">
        <v>1</v>
      </c>
      <c r="AKE201">
        <v>2.7</v>
      </c>
      <c r="AKF201">
        <v>0</v>
      </c>
      <c r="AKG201">
        <v>0</v>
      </c>
      <c r="AKH201" s="1" t="s">
        <v>2488</v>
      </c>
      <c r="AKI201" s="1" t="s">
        <v>2488</v>
      </c>
      <c r="AKJ201" s="1" t="s">
        <v>2488</v>
      </c>
      <c r="AKK201" s="1" t="s">
        <v>2488</v>
      </c>
      <c r="AKL201" s="1" t="s">
        <v>2488</v>
      </c>
      <c r="AKM201" s="1" t="s">
        <v>2488</v>
      </c>
      <c r="AKN201" s="1" t="s">
        <v>2488</v>
      </c>
      <c r="AKO201" s="1" t="s">
        <v>2488</v>
      </c>
      <c r="AKP201" s="1" t="s">
        <v>2488</v>
      </c>
      <c r="AKQ201" s="1" t="s">
        <v>2488</v>
      </c>
      <c r="AKR201" s="1" t="s">
        <v>2488</v>
      </c>
      <c r="AKS201" s="1" t="s">
        <v>2488</v>
      </c>
      <c r="AKT201">
        <v>3144.92</v>
      </c>
      <c r="AKU201">
        <v>3472</v>
      </c>
      <c r="AKV201">
        <v>1240</v>
      </c>
      <c r="AKW201">
        <v>2800</v>
      </c>
      <c r="AKX201">
        <v>1</v>
      </c>
      <c r="AKY201" s="1" t="s">
        <v>2488</v>
      </c>
      <c r="AKZ201">
        <v>15</v>
      </c>
      <c r="ALA201">
        <v>2.37</v>
      </c>
      <c r="ALB201" s="1" t="s">
        <v>2488</v>
      </c>
      <c r="ALC201" s="1" t="s">
        <v>2488</v>
      </c>
      <c r="ALD201">
        <v>0.62</v>
      </c>
      <c r="ALE201">
        <v>0.65</v>
      </c>
      <c r="ALF201">
        <v>0.06</v>
      </c>
      <c r="ALG201">
        <v>10500</v>
      </c>
      <c r="ALH201">
        <v>1</v>
      </c>
      <c r="ALI201" s="1" t="s">
        <v>2488</v>
      </c>
      <c r="ALJ201">
        <v>0</v>
      </c>
      <c r="ALK201">
        <v>0</v>
      </c>
      <c r="ALL201" s="1" t="s">
        <v>2488</v>
      </c>
      <c r="ALM201" s="1" t="s">
        <v>2488</v>
      </c>
      <c r="ALN201">
        <v>104.36</v>
      </c>
      <c r="ALO201">
        <v>45.6</v>
      </c>
      <c r="ALP201">
        <v>285</v>
      </c>
      <c r="ALQ201">
        <v>160</v>
      </c>
      <c r="ALR201">
        <v>1</v>
      </c>
      <c r="ALS201" s="1" t="s">
        <v>2488</v>
      </c>
      <c r="ALT201">
        <v>0</v>
      </c>
      <c r="ALU201">
        <v>0</v>
      </c>
      <c r="ALW201" s="1" t="s">
        <v>2488</v>
      </c>
      <c r="ALX201">
        <v>112.92</v>
      </c>
      <c r="ALY201">
        <v>12.36</v>
      </c>
      <c r="ALZ201">
        <v>5.3730000000000002</v>
      </c>
      <c r="AMA201">
        <v>2300</v>
      </c>
      <c r="AMB201">
        <v>1</v>
      </c>
      <c r="AMC201">
        <v>4.3</v>
      </c>
      <c r="AMD201">
        <v>0.13</v>
      </c>
      <c r="AME201">
        <v>2.42</v>
      </c>
      <c r="AMH201">
        <v>105.94</v>
      </c>
      <c r="AMI201">
        <v>4.9000000000000004</v>
      </c>
      <c r="AMJ201">
        <v>7.91</v>
      </c>
      <c r="AMK201">
        <v>620</v>
      </c>
      <c r="AML201">
        <v>1</v>
      </c>
      <c r="AMM201" s="1" t="s">
        <v>2488</v>
      </c>
      <c r="AMN201">
        <v>0</v>
      </c>
      <c r="AMO201">
        <v>0</v>
      </c>
      <c r="AMR201">
        <v>1429.02</v>
      </c>
      <c r="AMS201">
        <v>2114.2600000000002</v>
      </c>
      <c r="AMT201">
        <v>15.295</v>
      </c>
      <c r="AMU201">
        <v>138232</v>
      </c>
      <c r="AMV201">
        <v>1</v>
      </c>
      <c r="AMW201">
        <v>91.3</v>
      </c>
      <c r="AMX201">
        <v>0.37</v>
      </c>
      <c r="AMY201">
        <v>2.42</v>
      </c>
      <c r="AMZ201">
        <v>0.1</v>
      </c>
      <c r="ANA201">
        <v>1.1299999999999999</v>
      </c>
      <c r="ANB201" s="1" t="s">
        <v>2488</v>
      </c>
      <c r="AND201" s="1" t="s">
        <v>2488</v>
      </c>
      <c r="ANE201" s="1" t="s">
        <v>2488</v>
      </c>
      <c r="ANF201" s="1" t="s">
        <v>2488</v>
      </c>
      <c r="ANG201" s="1" t="s">
        <v>2488</v>
      </c>
      <c r="ANH201" s="1" t="s">
        <v>2488</v>
      </c>
      <c r="ANI201" s="1" t="s">
        <v>2488</v>
      </c>
      <c r="ANT201">
        <v>0.1</v>
      </c>
      <c r="ANU201">
        <v>1.1299999999999999</v>
      </c>
      <c r="AOF201">
        <v>2211.34</v>
      </c>
      <c r="AOG201">
        <v>1804.21</v>
      </c>
      <c r="AOH201">
        <v>45.561999999999998</v>
      </c>
      <c r="AOI201">
        <v>39599</v>
      </c>
      <c r="AOJ201">
        <v>1</v>
      </c>
      <c r="AOK201">
        <v>61.9</v>
      </c>
      <c r="AOL201">
        <v>1.8</v>
      </c>
      <c r="AOM201">
        <v>3.95</v>
      </c>
      <c r="AON201">
        <v>0.71</v>
      </c>
      <c r="AOO201">
        <v>5.4</v>
      </c>
      <c r="AOP201" s="1" t="s">
        <v>2488</v>
      </c>
      <c r="AOQ201" s="1" t="s">
        <v>2488</v>
      </c>
      <c r="AOR201" s="1" t="s">
        <v>2488</v>
      </c>
      <c r="AOS201" s="1" t="s">
        <v>2488</v>
      </c>
      <c r="AOT201" s="1" t="s">
        <v>2488</v>
      </c>
      <c r="AOU201" s="1" t="s">
        <v>2488</v>
      </c>
      <c r="AOV201" s="1" t="s">
        <v>2488</v>
      </c>
      <c r="AOW201" s="1" t="s">
        <v>2488</v>
      </c>
      <c r="AOZ201">
        <v>1428.05</v>
      </c>
      <c r="APA201">
        <v>1953.82</v>
      </c>
      <c r="APB201">
        <v>535</v>
      </c>
      <c r="APC201">
        <v>3652</v>
      </c>
      <c r="APD201">
        <v>1</v>
      </c>
      <c r="APE201" s="1" t="s">
        <v>2488</v>
      </c>
      <c r="APF201">
        <v>9.1999999999999993</v>
      </c>
      <c r="APG201">
        <v>1.72</v>
      </c>
      <c r="APH201" s="1" t="s">
        <v>2488</v>
      </c>
      <c r="API201" s="1" t="s">
        <v>2488</v>
      </c>
      <c r="APJ201">
        <v>228.59</v>
      </c>
      <c r="APK201">
        <v>211.77</v>
      </c>
      <c r="APL201">
        <v>5.47</v>
      </c>
      <c r="APM201">
        <v>38715</v>
      </c>
      <c r="APN201">
        <v>1</v>
      </c>
      <c r="APO201">
        <v>36.5</v>
      </c>
      <c r="APP201">
        <v>0.08</v>
      </c>
      <c r="APQ201">
        <v>1.46</v>
      </c>
      <c r="APR201">
        <v>0.03</v>
      </c>
      <c r="APS201">
        <v>0.27</v>
      </c>
      <c r="AQD201">
        <v>52.18</v>
      </c>
      <c r="AQE201">
        <v>121.6</v>
      </c>
      <c r="AQF201">
        <v>14.61</v>
      </c>
      <c r="AQG201">
        <v>8323</v>
      </c>
      <c r="AQH201">
        <v>1</v>
      </c>
      <c r="AQI201" s="1" t="s">
        <v>2488</v>
      </c>
      <c r="AQJ201">
        <v>0</v>
      </c>
      <c r="AQK201">
        <v>0</v>
      </c>
      <c r="AQL201" s="1" t="s">
        <v>2488</v>
      </c>
      <c r="AQM201" s="1" t="s">
        <v>2488</v>
      </c>
      <c r="AQN201">
        <v>0.14000000000000001</v>
      </c>
      <c r="AQO201">
        <v>0.12</v>
      </c>
      <c r="AQP201">
        <v>7.0000000000000007E-2</v>
      </c>
      <c r="AQQ201">
        <v>1575</v>
      </c>
      <c r="AQR201">
        <v>1</v>
      </c>
      <c r="AQS201">
        <v>13.6</v>
      </c>
      <c r="AQT201">
        <v>0</v>
      </c>
      <c r="AQU201">
        <v>0</v>
      </c>
      <c r="AQV201" s="1" t="s">
        <v>2488</v>
      </c>
      <c r="AQW201" s="1" t="s">
        <v>2488</v>
      </c>
      <c r="AQX201">
        <v>1818.93</v>
      </c>
      <c r="AQY201">
        <v>245.76</v>
      </c>
      <c r="AQZ201">
        <v>6.11</v>
      </c>
      <c r="ARA201">
        <v>40223</v>
      </c>
      <c r="ARB201">
        <v>1</v>
      </c>
      <c r="ARC201" s="1" t="s">
        <v>2488</v>
      </c>
      <c r="ARD201">
        <v>0</v>
      </c>
      <c r="ARE201">
        <v>0</v>
      </c>
      <c r="ARF201" s="1" t="s">
        <v>2488</v>
      </c>
      <c r="ARG201" s="1" t="s">
        <v>2488</v>
      </c>
      <c r="ARH201">
        <v>5.16</v>
      </c>
      <c r="ARI201">
        <v>3.66</v>
      </c>
      <c r="ARJ201">
        <v>4.3</v>
      </c>
      <c r="ARK201">
        <v>851</v>
      </c>
      <c r="ARL201">
        <v>1</v>
      </c>
      <c r="ARM201">
        <v>0</v>
      </c>
      <c r="ARN201">
        <v>0</v>
      </c>
      <c r="ARO201">
        <v>0</v>
      </c>
      <c r="ARP201" s="1" t="s">
        <v>2488</v>
      </c>
      <c r="ARQ201" s="1" t="s">
        <v>2488</v>
      </c>
      <c r="ARR201" s="1" t="s">
        <v>2488</v>
      </c>
      <c r="ARS201" s="1" t="s">
        <v>2488</v>
      </c>
      <c r="ART201" s="1" t="s">
        <v>2488</v>
      </c>
      <c r="ARU201" s="1" t="s">
        <v>2488</v>
      </c>
      <c r="ARV201" s="1" t="s">
        <v>2488</v>
      </c>
      <c r="ARW201" s="1" t="s">
        <v>2488</v>
      </c>
      <c r="ARX201" s="1" t="s">
        <v>2488</v>
      </c>
      <c r="ARY201" s="1" t="s">
        <v>2488</v>
      </c>
      <c r="ASA201" s="1" t="s">
        <v>2488</v>
      </c>
      <c r="ASB201" s="1" t="s">
        <v>2488</v>
      </c>
      <c r="ASC201" s="1" t="s">
        <v>2488</v>
      </c>
      <c r="ASD201" s="1" t="s">
        <v>2488</v>
      </c>
      <c r="ASE201" s="1" t="s">
        <v>2488</v>
      </c>
      <c r="ASF201" s="1" t="s">
        <v>2488</v>
      </c>
      <c r="ASG201" s="1" t="s">
        <v>2488</v>
      </c>
      <c r="ASH201" s="1" t="s">
        <v>2488</v>
      </c>
      <c r="ASI201" s="1" t="s">
        <v>2488</v>
      </c>
      <c r="ASK201" s="1" t="s">
        <v>2488</v>
      </c>
      <c r="ASL201">
        <v>160.19</v>
      </c>
      <c r="ASM201">
        <v>426.94</v>
      </c>
      <c r="ASN201">
        <v>34.21</v>
      </c>
      <c r="ASO201">
        <v>12480</v>
      </c>
      <c r="ASP201">
        <v>1</v>
      </c>
      <c r="ASQ201" s="1" t="s">
        <v>2488</v>
      </c>
      <c r="ASR201">
        <v>1.03</v>
      </c>
      <c r="ASS201">
        <v>3.01</v>
      </c>
      <c r="ASU201" s="1" t="s">
        <v>2488</v>
      </c>
      <c r="ASV201" s="1" t="s">
        <v>2488</v>
      </c>
      <c r="ASW201" s="1" t="s">
        <v>2488</v>
      </c>
      <c r="ASX201" s="1" t="s">
        <v>2488</v>
      </c>
      <c r="ASY201" s="1" t="s">
        <v>2488</v>
      </c>
      <c r="ASZ201" s="1" t="s">
        <v>2488</v>
      </c>
      <c r="ATA201" s="1" t="s">
        <v>2488</v>
      </c>
      <c r="ATB201" s="1" t="s">
        <v>2488</v>
      </c>
      <c r="ATC201" s="1" t="s">
        <v>2488</v>
      </c>
      <c r="ATD201" s="1" t="s">
        <v>2488</v>
      </c>
      <c r="ATE201" s="1" t="s">
        <v>2488</v>
      </c>
      <c r="ATF201">
        <v>0.51</v>
      </c>
      <c r="ATG201">
        <v>0.18</v>
      </c>
      <c r="ATH201">
        <v>0.17</v>
      </c>
      <c r="ATI201">
        <v>1056</v>
      </c>
      <c r="ATJ201">
        <v>1</v>
      </c>
      <c r="ATK201">
        <v>41.6</v>
      </c>
      <c r="ATL201">
        <v>0</v>
      </c>
      <c r="ATM201">
        <v>0</v>
      </c>
      <c r="ATN201" s="1" t="s">
        <v>2488</v>
      </c>
      <c r="ATO201" s="1" t="s">
        <v>2488</v>
      </c>
      <c r="ATP201">
        <v>398.18</v>
      </c>
      <c r="ATQ201">
        <v>1317.78</v>
      </c>
      <c r="ATR201">
        <v>143.24</v>
      </c>
      <c r="ATS201">
        <v>9200</v>
      </c>
      <c r="ATT201">
        <v>1</v>
      </c>
      <c r="ATU201" s="1" t="s">
        <v>2488</v>
      </c>
      <c r="ATV201">
        <v>1.5</v>
      </c>
      <c r="ATW201">
        <v>1.05</v>
      </c>
      <c r="ATX201" s="1" t="s">
        <v>2488</v>
      </c>
      <c r="ATY201" s="1" t="s">
        <v>2488</v>
      </c>
      <c r="AUH201" s="1" t="s">
        <v>2488</v>
      </c>
      <c r="AUI201" s="1" t="s">
        <v>2488</v>
      </c>
      <c r="AUR201" s="1" t="s">
        <v>2488</v>
      </c>
      <c r="AUS201" s="1" t="s">
        <v>2488</v>
      </c>
      <c r="AUT201">
        <v>0.08</v>
      </c>
      <c r="AUU201">
        <v>0.1</v>
      </c>
      <c r="AUV201">
        <v>0.02</v>
      </c>
      <c r="AUW201">
        <v>4800</v>
      </c>
      <c r="AUX201">
        <v>1</v>
      </c>
      <c r="AUY201">
        <v>172.2</v>
      </c>
      <c r="AUZ201">
        <v>0</v>
      </c>
      <c r="AVA201">
        <v>0</v>
      </c>
      <c r="AVB201" s="1" t="s">
        <v>2488</v>
      </c>
      <c r="AVC201" s="1" t="s">
        <v>2488</v>
      </c>
      <c r="AVD201">
        <v>229.76</v>
      </c>
      <c r="AVE201">
        <v>170.64</v>
      </c>
      <c r="AVF201">
        <v>26.497</v>
      </c>
      <c r="AVG201">
        <v>6440</v>
      </c>
      <c r="AVH201">
        <v>1</v>
      </c>
      <c r="AVI201">
        <v>7.2</v>
      </c>
      <c r="AVJ201">
        <v>0.7</v>
      </c>
      <c r="AVK201">
        <v>2.64</v>
      </c>
      <c r="AVL201">
        <v>0.2</v>
      </c>
      <c r="AVM201">
        <v>1.74</v>
      </c>
      <c r="AVN201" s="1" t="s">
        <v>2488</v>
      </c>
      <c r="AVO201" s="1" t="s">
        <v>2488</v>
      </c>
      <c r="AVP201" s="1" t="s">
        <v>2488</v>
      </c>
      <c r="AVQ201" s="1" t="s">
        <v>2488</v>
      </c>
      <c r="AVR201" s="1" t="s">
        <v>2488</v>
      </c>
      <c r="AVS201" s="1" t="s">
        <v>2488</v>
      </c>
      <c r="AVT201" s="1" t="s">
        <v>2488</v>
      </c>
      <c r="AVU201" s="1" t="s">
        <v>2488</v>
      </c>
      <c r="AVX201">
        <v>480.87</v>
      </c>
      <c r="AVY201">
        <v>1880</v>
      </c>
      <c r="AVZ201">
        <v>200</v>
      </c>
      <c r="AWA201">
        <v>9400</v>
      </c>
      <c r="AWB201">
        <v>1</v>
      </c>
      <c r="AWC201" s="1" t="s">
        <v>2488</v>
      </c>
      <c r="AWD201">
        <v>3.68</v>
      </c>
      <c r="AWE201">
        <v>1.84</v>
      </c>
      <c r="AWF201" s="1" t="s">
        <v>2488</v>
      </c>
      <c r="AWG201" s="1" t="s">
        <v>2488</v>
      </c>
      <c r="AWH201">
        <v>25.46</v>
      </c>
      <c r="AWI201">
        <v>32.020000000000003</v>
      </c>
      <c r="AWJ201">
        <v>5.9450000000000003</v>
      </c>
      <c r="AWK201">
        <v>5386</v>
      </c>
      <c r="AWL201">
        <v>1</v>
      </c>
      <c r="AWM201">
        <v>18.100000000000001</v>
      </c>
      <c r="AWN201">
        <v>0.3</v>
      </c>
      <c r="AWO201">
        <v>5.05</v>
      </c>
      <c r="AWP201" s="1" t="s">
        <v>2488</v>
      </c>
      <c r="AWQ201" s="1" t="s">
        <v>2488</v>
      </c>
      <c r="AWR201">
        <v>20.21</v>
      </c>
      <c r="AWS201">
        <v>18.79</v>
      </c>
      <c r="AWT201">
        <v>187.95</v>
      </c>
      <c r="AWU201">
        <v>15000</v>
      </c>
      <c r="AWV201">
        <v>150</v>
      </c>
      <c r="AWW201">
        <v>0</v>
      </c>
      <c r="AWX201">
        <v>0</v>
      </c>
      <c r="AWY201">
        <v>0</v>
      </c>
      <c r="AXA201" s="1" t="s">
        <v>2488</v>
      </c>
      <c r="AXB201">
        <v>2.33</v>
      </c>
      <c r="AXC201">
        <v>11.11</v>
      </c>
      <c r="AXD201">
        <v>1.1339999999999999</v>
      </c>
      <c r="AXE201">
        <v>9663</v>
      </c>
      <c r="AXF201">
        <v>0.98619999999999997</v>
      </c>
      <c r="AXG201">
        <v>64.099999999999994</v>
      </c>
      <c r="AXH201">
        <v>0.04</v>
      </c>
      <c r="AXI201">
        <v>3.48</v>
      </c>
      <c r="AXJ201" s="1" t="s">
        <v>2488</v>
      </c>
      <c r="AXK201" s="1" t="s">
        <v>2488</v>
      </c>
      <c r="AXL201">
        <v>779.24</v>
      </c>
      <c r="AXM201">
        <v>1518</v>
      </c>
      <c r="AXN201">
        <v>330</v>
      </c>
      <c r="AXO201">
        <v>4600</v>
      </c>
      <c r="AXP201">
        <v>1</v>
      </c>
      <c r="AXQ201" s="1" t="s">
        <v>2488</v>
      </c>
      <c r="AXR201">
        <v>13.29</v>
      </c>
      <c r="AXS201">
        <v>4.03</v>
      </c>
      <c r="AXT201" s="1" t="s">
        <v>2488</v>
      </c>
      <c r="AXU201" s="1" t="s">
        <v>2488</v>
      </c>
      <c r="AXV201">
        <v>84.7</v>
      </c>
      <c r="AXW201">
        <v>106.42</v>
      </c>
      <c r="AXX201">
        <v>12.7</v>
      </c>
      <c r="AXY201">
        <v>8379</v>
      </c>
      <c r="AXZ201">
        <v>1</v>
      </c>
      <c r="AYA201">
        <v>16.399999999999999</v>
      </c>
      <c r="AYB201">
        <v>0.5</v>
      </c>
      <c r="AYC201">
        <v>3.94</v>
      </c>
      <c r="AYD201">
        <v>0.03</v>
      </c>
      <c r="AYE201">
        <v>0.72</v>
      </c>
      <c r="AYF201">
        <v>0.94</v>
      </c>
      <c r="AYG201">
        <v>0.73</v>
      </c>
      <c r="AYH201">
        <v>0.13</v>
      </c>
      <c r="AYI201">
        <v>5500</v>
      </c>
      <c r="AYJ201">
        <v>1</v>
      </c>
      <c r="AYK201" s="1" t="s">
        <v>2488</v>
      </c>
      <c r="AYL201">
        <v>0</v>
      </c>
      <c r="AYM201">
        <v>0</v>
      </c>
      <c r="AYN201" s="1" t="s">
        <v>2488</v>
      </c>
      <c r="AYO201" s="1" t="s">
        <v>2488</v>
      </c>
      <c r="AYP201">
        <v>2809.4</v>
      </c>
      <c r="AYQ201">
        <v>20732.580000000002</v>
      </c>
      <c r="AYR201">
        <v>36.01</v>
      </c>
      <c r="AYS201">
        <v>575745</v>
      </c>
      <c r="AYT201">
        <v>1</v>
      </c>
      <c r="AYU201">
        <v>629.6</v>
      </c>
      <c r="AYV201">
        <v>2</v>
      </c>
      <c r="AYW201">
        <v>5.55</v>
      </c>
      <c r="AYX201">
        <v>0.34</v>
      </c>
      <c r="AYY201">
        <v>4.09</v>
      </c>
      <c r="AYZ201">
        <v>126.68</v>
      </c>
      <c r="AZB201">
        <v>487.1</v>
      </c>
      <c r="AZC201">
        <v>1</v>
      </c>
      <c r="AZD201">
        <v>1</v>
      </c>
      <c r="AZF201">
        <v>4</v>
      </c>
      <c r="AZG201">
        <v>0.82</v>
      </c>
      <c r="AZJ201" s="1" t="s">
        <v>2488</v>
      </c>
      <c r="AZK201" s="1" t="s">
        <v>2488</v>
      </c>
      <c r="AZL201" s="1" t="s">
        <v>2488</v>
      </c>
      <c r="AZM201" s="1" t="s">
        <v>2488</v>
      </c>
      <c r="AZN201" s="1" t="s">
        <v>2488</v>
      </c>
      <c r="AZO201" s="1" t="s">
        <v>2488</v>
      </c>
      <c r="AZP201" s="1" t="s">
        <v>2488</v>
      </c>
      <c r="AZQ201" s="1" t="s">
        <v>2488</v>
      </c>
      <c r="AZT201">
        <v>34.72</v>
      </c>
      <c r="AZU201">
        <v>49.38</v>
      </c>
      <c r="AZV201">
        <v>56.12</v>
      </c>
      <c r="AZW201">
        <v>880</v>
      </c>
      <c r="AZX201">
        <v>1</v>
      </c>
      <c r="AZY201">
        <v>0.4</v>
      </c>
      <c r="AZZ201">
        <v>3.9</v>
      </c>
      <c r="BAA201">
        <v>6.95</v>
      </c>
      <c r="BAB201" s="1" t="s">
        <v>2488</v>
      </c>
      <c r="BAC201" s="1" t="s">
        <v>2488</v>
      </c>
      <c r="BAD201" s="1" t="s">
        <v>2488</v>
      </c>
      <c r="BAE201" s="1" t="s">
        <v>2488</v>
      </c>
      <c r="BAF201" s="1" t="s">
        <v>2488</v>
      </c>
      <c r="BAG201" s="1" t="s">
        <v>2488</v>
      </c>
      <c r="BAH201" s="1" t="s">
        <v>2488</v>
      </c>
      <c r="BAI201" s="1" t="s">
        <v>2488</v>
      </c>
      <c r="BAJ201" s="1" t="s">
        <v>2488</v>
      </c>
      <c r="BAK201" s="1" t="s">
        <v>2488</v>
      </c>
      <c r="BAN201">
        <v>326.87</v>
      </c>
      <c r="BAO201">
        <v>101.59</v>
      </c>
      <c r="BAP201">
        <v>23.42</v>
      </c>
      <c r="BAQ201">
        <v>4200</v>
      </c>
      <c r="BAR201">
        <v>0.96819999999999995</v>
      </c>
      <c r="BAS201">
        <v>67.8</v>
      </c>
      <c r="BAT201">
        <v>0.92</v>
      </c>
      <c r="BAU201">
        <v>3.93</v>
      </c>
      <c r="BAV201">
        <v>0.13</v>
      </c>
      <c r="BAW201">
        <v>2.65</v>
      </c>
      <c r="BAX201">
        <v>7.27</v>
      </c>
      <c r="BAY201">
        <v>0.16</v>
      </c>
      <c r="BAZ201">
        <v>0.4</v>
      </c>
      <c r="BBA201">
        <v>400</v>
      </c>
      <c r="BBB201">
        <v>1</v>
      </c>
      <c r="BBC201" s="1" t="s">
        <v>2488</v>
      </c>
      <c r="BBD201">
        <v>0</v>
      </c>
      <c r="BBE201">
        <v>0</v>
      </c>
      <c r="BBH201">
        <v>0.66</v>
      </c>
      <c r="BBI201">
        <v>0.2</v>
      </c>
      <c r="BBJ201">
        <v>0.51</v>
      </c>
      <c r="BBK201">
        <v>398</v>
      </c>
      <c r="BBL201">
        <v>1</v>
      </c>
      <c r="BBM201" s="1" t="s">
        <v>2488</v>
      </c>
      <c r="BBN201">
        <v>0</v>
      </c>
      <c r="BBO201">
        <v>0</v>
      </c>
      <c r="BBR201">
        <v>193.15</v>
      </c>
      <c r="BBS201">
        <v>27.04</v>
      </c>
      <c r="BBT201">
        <v>5.92</v>
      </c>
      <c r="BBU201">
        <v>4563</v>
      </c>
      <c r="BBV201">
        <v>1</v>
      </c>
      <c r="BBW201">
        <v>14.4</v>
      </c>
      <c r="BBX201">
        <v>0.35</v>
      </c>
      <c r="BBY201">
        <v>5.91</v>
      </c>
      <c r="BCA201" s="1" t="s">
        <v>2488</v>
      </c>
      <c r="BCB201">
        <v>73.8</v>
      </c>
      <c r="BCC201">
        <v>1141.53</v>
      </c>
      <c r="BCD201">
        <v>32.896999999999998</v>
      </c>
      <c r="BCE201">
        <v>34700</v>
      </c>
      <c r="BCF201">
        <v>1</v>
      </c>
      <c r="BCG201">
        <v>45.8</v>
      </c>
      <c r="BCH201">
        <v>1.3</v>
      </c>
      <c r="BCI201">
        <v>3.95</v>
      </c>
      <c r="BCJ201">
        <v>0.46</v>
      </c>
      <c r="BCK201">
        <v>5.08</v>
      </c>
      <c r="BCL201">
        <v>0.03</v>
      </c>
      <c r="BCM201">
        <v>0.01</v>
      </c>
      <c r="BCN201">
        <v>0</v>
      </c>
      <c r="BCO201">
        <v>5100</v>
      </c>
      <c r="BCP201">
        <v>1</v>
      </c>
      <c r="BCQ201" s="1" t="s">
        <v>2488</v>
      </c>
      <c r="BCR201">
        <v>0</v>
      </c>
      <c r="BCS201">
        <v>0</v>
      </c>
      <c r="BDF201">
        <v>659.53</v>
      </c>
      <c r="BDG201">
        <v>330.16</v>
      </c>
      <c r="BDH201">
        <v>20.010000000000002</v>
      </c>
      <c r="BDI201">
        <v>16500</v>
      </c>
      <c r="BDJ201">
        <v>1</v>
      </c>
      <c r="BDK201" s="1" t="s">
        <v>2488</v>
      </c>
      <c r="BDL201">
        <v>1</v>
      </c>
      <c r="BDM201">
        <v>5</v>
      </c>
      <c r="BDN201" s="1" t="s">
        <v>2488</v>
      </c>
      <c r="BDO201" s="1" t="s">
        <v>2488</v>
      </c>
      <c r="BDP201">
        <v>0.03</v>
      </c>
      <c r="BDR201">
        <v>0</v>
      </c>
      <c r="BDS201">
        <v>1</v>
      </c>
      <c r="BDT201">
        <v>1</v>
      </c>
      <c r="BDU201" s="1" t="s">
        <v>2488</v>
      </c>
      <c r="BDV201">
        <v>0</v>
      </c>
      <c r="BDW201">
        <v>0</v>
      </c>
      <c r="BDZ201">
        <v>53.7</v>
      </c>
      <c r="BEA201">
        <v>0.27</v>
      </c>
      <c r="BEB201">
        <v>1.07</v>
      </c>
      <c r="BEC201">
        <v>250</v>
      </c>
      <c r="BED201">
        <v>1</v>
      </c>
      <c r="BEE201">
        <v>0.3</v>
      </c>
      <c r="BEF201">
        <v>0</v>
      </c>
      <c r="BEG201">
        <v>0</v>
      </c>
      <c r="BEJ201">
        <v>38.619999999999997</v>
      </c>
      <c r="BEK201">
        <v>28</v>
      </c>
      <c r="BEL201">
        <v>2.14</v>
      </c>
      <c r="BEM201">
        <v>13111</v>
      </c>
      <c r="BEN201">
        <v>1</v>
      </c>
      <c r="BEO201">
        <v>261.2</v>
      </c>
      <c r="BEP201">
        <v>0.12</v>
      </c>
      <c r="BEQ201">
        <v>5.85</v>
      </c>
      <c r="BER201">
        <v>0.06</v>
      </c>
      <c r="BES201">
        <v>0.28000000000000003</v>
      </c>
    </row>
    <row r="202" spans="1:1501" x14ac:dyDescent="0.25">
      <c r="A202" s="2">
        <v>41030</v>
      </c>
      <c r="B202">
        <v>8.08</v>
      </c>
      <c r="C202">
        <v>5.09</v>
      </c>
      <c r="D202">
        <v>2.12</v>
      </c>
      <c r="E202">
        <v>13211</v>
      </c>
      <c r="F202">
        <v>5.5</v>
      </c>
      <c r="G202">
        <v>37.4</v>
      </c>
      <c r="H202">
        <v>2.2000000000000002</v>
      </c>
      <c r="I202">
        <v>103.87</v>
      </c>
      <c r="J202" s="1" t="s">
        <v>2488</v>
      </c>
      <c r="K202">
        <v>-10.62</v>
      </c>
      <c r="L202">
        <v>48.08</v>
      </c>
      <c r="M202">
        <v>7.6</v>
      </c>
      <c r="N202">
        <v>2</v>
      </c>
      <c r="O202">
        <v>3800</v>
      </c>
      <c r="P202">
        <v>1</v>
      </c>
      <c r="Q202">
        <v>79.5</v>
      </c>
      <c r="R202">
        <v>0</v>
      </c>
      <c r="S202">
        <v>0</v>
      </c>
      <c r="U202" s="1" t="s">
        <v>2488</v>
      </c>
      <c r="AD202" s="1" t="s">
        <v>2488</v>
      </c>
      <c r="AE202" s="1" t="s">
        <v>2488</v>
      </c>
      <c r="AF202">
        <v>100</v>
      </c>
      <c r="AG202">
        <v>0.8</v>
      </c>
      <c r="AH202">
        <v>2</v>
      </c>
      <c r="AI202">
        <v>400</v>
      </c>
      <c r="AJ202">
        <v>1</v>
      </c>
      <c r="AK202">
        <v>1.8</v>
      </c>
      <c r="AL202">
        <v>0.1</v>
      </c>
      <c r="AM202">
        <v>4.99</v>
      </c>
      <c r="AP202">
        <v>2.7</v>
      </c>
      <c r="AQ202">
        <v>0.46</v>
      </c>
      <c r="AR202">
        <v>0.03</v>
      </c>
      <c r="AS202">
        <v>17153</v>
      </c>
      <c r="AT202">
        <v>1</v>
      </c>
      <c r="AU202" s="1" t="s">
        <v>2488</v>
      </c>
      <c r="AV202">
        <v>0</v>
      </c>
      <c r="AW202">
        <v>0</v>
      </c>
      <c r="AZ202">
        <v>0.12</v>
      </c>
      <c r="BA202">
        <v>7.0000000000000007E-2</v>
      </c>
      <c r="BB202">
        <v>0.01</v>
      </c>
      <c r="BC202">
        <v>6150</v>
      </c>
      <c r="BD202">
        <v>1</v>
      </c>
      <c r="BE202" s="1" t="s">
        <v>2488</v>
      </c>
      <c r="BF202">
        <v>0</v>
      </c>
      <c r="BG202">
        <v>0</v>
      </c>
      <c r="BI202" s="1" t="s">
        <v>2488</v>
      </c>
      <c r="BJ202">
        <v>5.0999999999999996</v>
      </c>
      <c r="BK202">
        <v>0.15</v>
      </c>
      <c r="BL202">
        <v>7.0000000000000007E-2</v>
      </c>
      <c r="BM202">
        <v>1971</v>
      </c>
      <c r="BN202">
        <v>1</v>
      </c>
      <c r="BO202" s="1" t="s">
        <v>2488</v>
      </c>
      <c r="BP202">
        <v>0</v>
      </c>
      <c r="BQ202">
        <v>0</v>
      </c>
      <c r="BT202">
        <v>10.99</v>
      </c>
      <c r="BU202">
        <v>22.31</v>
      </c>
      <c r="BV202">
        <v>7.4960000000000004</v>
      </c>
      <c r="BW202">
        <v>25380</v>
      </c>
      <c r="BX202">
        <v>8.5280000000000005</v>
      </c>
      <c r="BY202">
        <v>214.5</v>
      </c>
      <c r="BZ202">
        <v>0</v>
      </c>
      <c r="CA202">
        <v>0</v>
      </c>
      <c r="CB202">
        <v>0.43</v>
      </c>
      <c r="CC202">
        <v>3.92</v>
      </c>
      <c r="CD202">
        <v>2.06</v>
      </c>
      <c r="CE202">
        <v>4.88</v>
      </c>
      <c r="CF202">
        <v>0.24</v>
      </c>
      <c r="CG202">
        <v>20240</v>
      </c>
      <c r="CH202">
        <v>1</v>
      </c>
      <c r="CI202" s="1" t="s">
        <v>2488</v>
      </c>
      <c r="CJ202">
        <v>0</v>
      </c>
      <c r="CK202">
        <v>0</v>
      </c>
      <c r="CL202" s="1" t="s">
        <v>2488</v>
      </c>
      <c r="CM202" s="1" t="s">
        <v>2488</v>
      </c>
      <c r="CN202">
        <v>26.53</v>
      </c>
      <c r="CO202">
        <v>253.2</v>
      </c>
      <c r="CP202">
        <v>2.742</v>
      </c>
      <c r="CQ202">
        <v>52130</v>
      </c>
      <c r="CR202">
        <v>0.5645</v>
      </c>
      <c r="CS202">
        <v>87.1</v>
      </c>
      <c r="CT202">
        <v>0</v>
      </c>
      <c r="CU202">
        <v>0</v>
      </c>
      <c r="CV202">
        <v>0.03</v>
      </c>
      <c r="CW202">
        <v>0.15</v>
      </c>
      <c r="CX202">
        <v>0.44</v>
      </c>
      <c r="CY202">
        <v>0.51</v>
      </c>
      <c r="CZ202">
        <v>0.05</v>
      </c>
      <c r="DA202">
        <v>10654</v>
      </c>
      <c r="DB202">
        <v>1</v>
      </c>
      <c r="DC202" s="1" t="s">
        <v>2488</v>
      </c>
      <c r="DD202">
        <v>0</v>
      </c>
      <c r="DE202">
        <v>0</v>
      </c>
      <c r="DF202" s="1" t="s">
        <v>2488</v>
      </c>
      <c r="DG202" s="1" t="s">
        <v>2488</v>
      </c>
      <c r="DH202">
        <v>30.56</v>
      </c>
      <c r="DI202">
        <v>1.44</v>
      </c>
      <c r="DJ202">
        <v>0.9</v>
      </c>
      <c r="DK202">
        <v>1600</v>
      </c>
      <c r="DL202">
        <v>1</v>
      </c>
      <c r="DM202" s="1" t="s">
        <v>2488</v>
      </c>
      <c r="DN202">
        <v>0</v>
      </c>
      <c r="DO202">
        <v>0</v>
      </c>
      <c r="DR202" s="1" t="s">
        <v>2488</v>
      </c>
      <c r="DS202" s="1" t="s">
        <v>2488</v>
      </c>
      <c r="DT202" s="1" t="s">
        <v>2488</v>
      </c>
      <c r="DU202" s="1" t="s">
        <v>2488</v>
      </c>
      <c r="DV202" s="1" t="s">
        <v>2488</v>
      </c>
      <c r="DW202" s="1" t="s">
        <v>2488</v>
      </c>
      <c r="DX202" s="1" t="s">
        <v>2488</v>
      </c>
      <c r="DY202" s="1" t="s">
        <v>2488</v>
      </c>
      <c r="DZ202" s="1" t="s">
        <v>2488</v>
      </c>
      <c r="EA202" s="1" t="s">
        <v>2488</v>
      </c>
      <c r="EB202">
        <v>16.36</v>
      </c>
      <c r="EC202">
        <v>0.16</v>
      </c>
      <c r="ED202">
        <v>0.52</v>
      </c>
      <c r="EE202">
        <v>300</v>
      </c>
      <c r="EF202">
        <v>1</v>
      </c>
      <c r="EG202">
        <v>29.5</v>
      </c>
      <c r="EH202">
        <v>0</v>
      </c>
      <c r="EI202">
        <v>0</v>
      </c>
      <c r="EL202">
        <v>82.33</v>
      </c>
      <c r="EM202">
        <v>19.690000000000001</v>
      </c>
      <c r="EN202">
        <v>5.0599999999999996</v>
      </c>
      <c r="EO202">
        <v>3891</v>
      </c>
      <c r="EP202">
        <v>1</v>
      </c>
      <c r="EQ202">
        <v>12.7</v>
      </c>
      <c r="ER202">
        <v>0</v>
      </c>
      <c r="ES202">
        <v>0</v>
      </c>
      <c r="ET202" s="1" t="s">
        <v>2488</v>
      </c>
      <c r="EU202" s="1" t="s">
        <v>2488</v>
      </c>
      <c r="EV202">
        <v>167.62</v>
      </c>
      <c r="EW202">
        <v>241.59</v>
      </c>
      <c r="EX202">
        <v>23.72</v>
      </c>
      <c r="EY202">
        <v>10185</v>
      </c>
      <c r="EZ202">
        <v>1</v>
      </c>
      <c r="FA202" s="1" t="s">
        <v>2488</v>
      </c>
      <c r="FB202">
        <v>0.2</v>
      </c>
      <c r="FC202">
        <v>0.84</v>
      </c>
      <c r="FD202" s="1" t="s">
        <v>2488</v>
      </c>
      <c r="FE202" s="1" t="s">
        <v>2488</v>
      </c>
      <c r="FF202" s="1" t="s">
        <v>2488</v>
      </c>
      <c r="FG202" s="1" t="s">
        <v>2488</v>
      </c>
      <c r="FH202" s="1" t="s">
        <v>2488</v>
      </c>
      <c r="FI202" s="1" t="s">
        <v>2488</v>
      </c>
      <c r="FJ202" s="1" t="s">
        <v>2488</v>
      </c>
      <c r="FK202" s="1" t="s">
        <v>2488</v>
      </c>
      <c r="FL202" s="1" t="s">
        <v>2488</v>
      </c>
      <c r="FM202" s="1" t="s">
        <v>2488</v>
      </c>
      <c r="FN202" s="1" t="s">
        <v>2488</v>
      </c>
      <c r="FO202" s="1" t="s">
        <v>2488</v>
      </c>
      <c r="FP202">
        <v>1.96</v>
      </c>
      <c r="FQ202">
        <v>1.93</v>
      </c>
      <c r="FR202">
        <v>1.35</v>
      </c>
      <c r="FS202">
        <v>4300</v>
      </c>
      <c r="FT202">
        <v>3</v>
      </c>
      <c r="FU202">
        <v>1.5</v>
      </c>
      <c r="FV202">
        <v>0</v>
      </c>
      <c r="FW202">
        <v>0</v>
      </c>
      <c r="FX202" s="1" t="s">
        <v>2488</v>
      </c>
      <c r="FY202" s="1" t="s">
        <v>2488</v>
      </c>
      <c r="FZ202">
        <v>5.3</v>
      </c>
      <c r="GA202">
        <v>5.76</v>
      </c>
      <c r="GB202">
        <v>9.42</v>
      </c>
      <c r="GC202">
        <v>8343</v>
      </c>
      <c r="GD202">
        <v>13.650600000000001</v>
      </c>
      <c r="GE202">
        <v>4.7</v>
      </c>
      <c r="GF202">
        <v>0</v>
      </c>
      <c r="GG202">
        <v>0</v>
      </c>
      <c r="GJ202">
        <v>156.78</v>
      </c>
      <c r="GK202">
        <v>31.87</v>
      </c>
      <c r="GL202">
        <v>17.57</v>
      </c>
      <c r="GM202">
        <v>1814</v>
      </c>
      <c r="GN202">
        <v>1</v>
      </c>
      <c r="GO202">
        <v>12</v>
      </c>
      <c r="GP202">
        <v>0.75</v>
      </c>
      <c r="GQ202">
        <v>4.2699999999999996</v>
      </c>
      <c r="GS202">
        <v>1.26</v>
      </c>
      <c r="HB202" s="1" t="s">
        <v>2488</v>
      </c>
      <c r="HC202" s="1" t="s">
        <v>2488</v>
      </c>
      <c r="HD202">
        <v>7.78</v>
      </c>
      <c r="HE202">
        <v>8.6199999999999992</v>
      </c>
      <c r="HF202">
        <v>0.15</v>
      </c>
      <c r="HG202">
        <v>58659</v>
      </c>
      <c r="HH202">
        <v>1</v>
      </c>
      <c r="HI202">
        <v>852.1</v>
      </c>
      <c r="HJ202">
        <v>0</v>
      </c>
      <c r="HK202">
        <v>0</v>
      </c>
      <c r="HL202" s="1" t="s">
        <v>2488</v>
      </c>
      <c r="HM202" s="1" t="s">
        <v>2488</v>
      </c>
      <c r="HN202" s="1" t="s">
        <v>2488</v>
      </c>
      <c r="HO202" s="1" t="s">
        <v>2488</v>
      </c>
      <c r="HP202" s="1" t="s">
        <v>2488</v>
      </c>
      <c r="HQ202" s="1" t="s">
        <v>2488</v>
      </c>
      <c r="HR202" s="1" t="s">
        <v>2488</v>
      </c>
      <c r="HS202" s="1" t="s">
        <v>2488</v>
      </c>
      <c r="HT202" s="1" t="s">
        <v>2488</v>
      </c>
      <c r="HU202" s="1" t="s">
        <v>2488</v>
      </c>
      <c r="HV202" s="1" t="s">
        <v>2488</v>
      </c>
      <c r="HW202" s="1" t="s">
        <v>2488</v>
      </c>
      <c r="HX202">
        <v>235.06</v>
      </c>
      <c r="HY202">
        <v>909.91</v>
      </c>
      <c r="HZ202">
        <v>92.210999999999999</v>
      </c>
      <c r="IA202">
        <v>9868</v>
      </c>
      <c r="IB202">
        <v>1</v>
      </c>
      <c r="IC202">
        <v>8.9</v>
      </c>
      <c r="ID202">
        <v>3.15</v>
      </c>
      <c r="IE202">
        <v>3.42</v>
      </c>
      <c r="IF202">
        <v>0.81</v>
      </c>
      <c r="IG202">
        <v>5.32</v>
      </c>
      <c r="IH202" s="1" t="s">
        <v>2488</v>
      </c>
      <c r="II202" s="1" t="s">
        <v>2488</v>
      </c>
      <c r="IJ202" s="1" t="s">
        <v>2488</v>
      </c>
      <c r="IK202" s="1" t="s">
        <v>2488</v>
      </c>
      <c r="IL202" s="1" t="s">
        <v>2488</v>
      </c>
      <c r="IM202" s="1" t="s">
        <v>2488</v>
      </c>
      <c r="IN202" s="1" t="s">
        <v>2488</v>
      </c>
      <c r="IO202" s="1" t="s">
        <v>2488</v>
      </c>
      <c r="IQ202" s="1" t="s">
        <v>2488</v>
      </c>
      <c r="IR202">
        <v>144.53</v>
      </c>
      <c r="IS202">
        <v>42.71</v>
      </c>
      <c r="IT202">
        <v>10.097</v>
      </c>
      <c r="IU202">
        <v>4115</v>
      </c>
      <c r="IV202">
        <v>0.97270000000000001</v>
      </c>
      <c r="IW202">
        <v>95.1</v>
      </c>
      <c r="IX202">
        <v>0</v>
      </c>
      <c r="IY202">
        <v>0</v>
      </c>
      <c r="IZ202" s="1" t="s">
        <v>2488</v>
      </c>
      <c r="JA202" s="1" t="s">
        <v>2488</v>
      </c>
      <c r="JB202">
        <v>7.0000000000000007E-2</v>
      </c>
      <c r="JC202">
        <v>0.02</v>
      </c>
      <c r="JD202">
        <v>0</v>
      </c>
      <c r="JE202">
        <v>18000</v>
      </c>
      <c r="JF202">
        <v>1</v>
      </c>
      <c r="JG202" s="1" t="s">
        <v>2488</v>
      </c>
      <c r="JH202">
        <v>0</v>
      </c>
      <c r="JI202">
        <v>0</v>
      </c>
      <c r="JL202">
        <v>300.83</v>
      </c>
      <c r="JM202">
        <v>703.77</v>
      </c>
      <c r="JN202">
        <v>197</v>
      </c>
      <c r="JO202">
        <v>3572</v>
      </c>
      <c r="JP202">
        <v>1</v>
      </c>
      <c r="JQ202">
        <v>2.4</v>
      </c>
      <c r="JR202">
        <v>5.5</v>
      </c>
      <c r="JS202">
        <v>2.79</v>
      </c>
      <c r="JU202" s="1" t="s">
        <v>2488</v>
      </c>
      <c r="JV202">
        <v>30.55</v>
      </c>
      <c r="JW202">
        <v>2.52</v>
      </c>
      <c r="JX202">
        <v>1.68</v>
      </c>
      <c r="JY202">
        <v>1500</v>
      </c>
      <c r="JZ202">
        <v>1</v>
      </c>
      <c r="KA202" s="1" t="s">
        <v>2488</v>
      </c>
      <c r="KB202">
        <v>0</v>
      </c>
      <c r="KC202">
        <v>0</v>
      </c>
      <c r="KF202">
        <v>3.24</v>
      </c>
      <c r="KG202">
        <v>3.58</v>
      </c>
      <c r="KH202">
        <v>2.8969999999999998</v>
      </c>
      <c r="KI202">
        <v>987</v>
      </c>
      <c r="KJ202">
        <v>0.7984</v>
      </c>
      <c r="KK202">
        <v>3.9</v>
      </c>
      <c r="KL202">
        <v>0</v>
      </c>
      <c r="KM202">
        <v>0</v>
      </c>
      <c r="KN202" s="1" t="s">
        <v>2488</v>
      </c>
      <c r="KO202" s="1" t="s">
        <v>2488</v>
      </c>
      <c r="KP202">
        <v>21.43</v>
      </c>
      <c r="KQ202">
        <v>5.91</v>
      </c>
      <c r="KR202">
        <v>1.1819999999999999</v>
      </c>
      <c r="KS202">
        <v>5000</v>
      </c>
      <c r="KT202">
        <v>1</v>
      </c>
      <c r="KU202">
        <v>0.4</v>
      </c>
      <c r="KV202">
        <v>0</v>
      </c>
      <c r="KW202">
        <v>0</v>
      </c>
      <c r="KX202" s="1" t="s">
        <v>2488</v>
      </c>
      <c r="KY202" s="1" t="s">
        <v>2488</v>
      </c>
      <c r="KZ202">
        <v>791.99</v>
      </c>
      <c r="LA202">
        <v>330</v>
      </c>
      <c r="LB202">
        <v>110</v>
      </c>
      <c r="LC202">
        <v>3000</v>
      </c>
      <c r="LD202">
        <v>1</v>
      </c>
      <c r="LE202" s="1" t="s">
        <v>2488</v>
      </c>
      <c r="LF202">
        <v>11.1</v>
      </c>
      <c r="LG202">
        <v>10.09</v>
      </c>
      <c r="LI202" s="1" t="s">
        <v>2488</v>
      </c>
      <c r="LJ202">
        <v>4.25</v>
      </c>
      <c r="LK202">
        <v>5.33</v>
      </c>
      <c r="LL202">
        <v>4.125</v>
      </c>
      <c r="LM202">
        <v>9700</v>
      </c>
      <c r="LN202">
        <v>7.5</v>
      </c>
      <c r="LO202">
        <v>4.2</v>
      </c>
      <c r="LP202">
        <v>0</v>
      </c>
      <c r="LQ202">
        <v>0</v>
      </c>
      <c r="LR202" s="1" t="s">
        <v>2488</v>
      </c>
      <c r="LS202" s="1" t="s">
        <v>2488</v>
      </c>
      <c r="LT202">
        <v>17.350000000000001</v>
      </c>
      <c r="LU202">
        <v>54.53</v>
      </c>
      <c r="LV202">
        <v>1.85</v>
      </c>
      <c r="LW202">
        <v>29475</v>
      </c>
      <c r="LX202">
        <v>1</v>
      </c>
      <c r="LY202">
        <v>13.8</v>
      </c>
      <c r="LZ202">
        <v>0</v>
      </c>
      <c r="MA202">
        <v>0</v>
      </c>
      <c r="MB202" s="1" t="s">
        <v>2488</v>
      </c>
      <c r="MC202" s="1" t="s">
        <v>2488</v>
      </c>
      <c r="MN202">
        <v>58.44</v>
      </c>
      <c r="MO202">
        <v>207.92</v>
      </c>
      <c r="MP202">
        <v>3.92</v>
      </c>
      <c r="MQ202">
        <v>51941</v>
      </c>
      <c r="MR202">
        <v>0.9788</v>
      </c>
      <c r="MS202">
        <v>9.1</v>
      </c>
      <c r="MT202">
        <v>0.23</v>
      </c>
      <c r="MU202">
        <v>5.75</v>
      </c>
      <c r="MV202">
        <v>7.0000000000000007E-2</v>
      </c>
      <c r="MW202">
        <v>0.33</v>
      </c>
      <c r="NH202">
        <v>17.88</v>
      </c>
      <c r="NI202">
        <v>73.47</v>
      </c>
      <c r="NJ202">
        <v>1.5620000000000001</v>
      </c>
      <c r="NK202">
        <v>45778</v>
      </c>
      <c r="NL202">
        <v>0.97299999999999998</v>
      </c>
      <c r="NM202">
        <v>189.1</v>
      </c>
      <c r="NN202">
        <v>0.04</v>
      </c>
      <c r="NO202">
        <v>2.4900000000000002</v>
      </c>
      <c r="NP202">
        <v>0.2</v>
      </c>
      <c r="NQ202">
        <v>0.51</v>
      </c>
      <c r="OB202" s="1" t="s">
        <v>2488</v>
      </c>
      <c r="OD202" s="1" t="s">
        <v>2488</v>
      </c>
      <c r="OE202" s="1" t="s">
        <v>2488</v>
      </c>
      <c r="OF202" s="1" t="s">
        <v>2488</v>
      </c>
      <c r="OH202" s="1" t="s">
        <v>2488</v>
      </c>
      <c r="OI202" s="1" t="s">
        <v>2488</v>
      </c>
      <c r="OL202" s="1" t="s">
        <v>2488</v>
      </c>
      <c r="ON202" s="1" t="s">
        <v>2488</v>
      </c>
      <c r="OO202" s="1" t="s">
        <v>2488</v>
      </c>
      <c r="OP202" s="1" t="s">
        <v>2488</v>
      </c>
      <c r="OR202" s="1" t="s">
        <v>2488</v>
      </c>
      <c r="OS202" s="1" t="s">
        <v>2488</v>
      </c>
      <c r="OV202">
        <v>0.09</v>
      </c>
      <c r="OW202">
        <v>0.09</v>
      </c>
      <c r="OX202">
        <v>0.02</v>
      </c>
      <c r="OY202">
        <v>4689</v>
      </c>
      <c r="OZ202">
        <v>1</v>
      </c>
      <c r="PA202">
        <v>24.5</v>
      </c>
      <c r="PB202">
        <v>0</v>
      </c>
      <c r="PC202">
        <v>0</v>
      </c>
      <c r="PD202" s="1" t="s">
        <v>2488</v>
      </c>
      <c r="PE202" s="1" t="s">
        <v>2488</v>
      </c>
      <c r="PF202">
        <v>0.06</v>
      </c>
      <c r="PG202">
        <v>0.08</v>
      </c>
      <c r="PH202">
        <v>0.01</v>
      </c>
      <c r="PI202">
        <v>9700</v>
      </c>
      <c r="PJ202">
        <v>1</v>
      </c>
      <c r="PK202" s="1" t="s">
        <v>2488</v>
      </c>
      <c r="PL202">
        <v>0</v>
      </c>
      <c r="PM202">
        <v>0</v>
      </c>
      <c r="PN202" s="1" t="s">
        <v>2488</v>
      </c>
      <c r="PO202" s="1" t="s">
        <v>2488</v>
      </c>
      <c r="PP202" s="1" t="s">
        <v>2488</v>
      </c>
      <c r="PQ202" s="1" t="s">
        <v>2488</v>
      </c>
      <c r="PR202" s="1" t="s">
        <v>2488</v>
      </c>
      <c r="PS202" s="1" t="s">
        <v>2488</v>
      </c>
      <c r="PT202" s="1" t="s">
        <v>2488</v>
      </c>
      <c r="PU202" s="1" t="s">
        <v>2488</v>
      </c>
      <c r="PV202" s="1" t="s">
        <v>2488</v>
      </c>
      <c r="PW202" s="1" t="s">
        <v>2488</v>
      </c>
      <c r="PY202" s="1" t="s">
        <v>2488</v>
      </c>
      <c r="PZ202">
        <v>0.12</v>
      </c>
      <c r="QA202">
        <v>0.09</v>
      </c>
      <c r="QB202">
        <v>0.02</v>
      </c>
      <c r="QC202">
        <v>4881</v>
      </c>
      <c r="QD202">
        <v>1</v>
      </c>
      <c r="QE202">
        <v>4.5</v>
      </c>
      <c r="QF202">
        <v>0</v>
      </c>
      <c r="QG202">
        <v>0</v>
      </c>
      <c r="QH202" s="1" t="s">
        <v>2488</v>
      </c>
      <c r="QI202" s="1" t="s">
        <v>2488</v>
      </c>
      <c r="QJ202">
        <v>3000</v>
      </c>
      <c r="QK202">
        <v>0.9</v>
      </c>
      <c r="QL202">
        <v>3</v>
      </c>
      <c r="QM202">
        <v>300</v>
      </c>
      <c r="QN202">
        <v>1</v>
      </c>
      <c r="QP202">
        <v>0</v>
      </c>
      <c r="QQ202">
        <v>0</v>
      </c>
      <c r="QU202">
        <v>65608.25</v>
      </c>
      <c r="QV202">
        <v>428.46</v>
      </c>
      <c r="QW202">
        <v>153125</v>
      </c>
      <c r="QX202">
        <v>1</v>
      </c>
      <c r="QZ202">
        <v>148.27000000000001</v>
      </c>
      <c r="RA202">
        <v>34.61</v>
      </c>
      <c r="RD202">
        <v>0.71</v>
      </c>
      <c r="RE202">
        <v>0.12</v>
      </c>
      <c r="RF202">
        <v>0.01</v>
      </c>
      <c r="RG202">
        <v>12493</v>
      </c>
      <c r="RH202">
        <v>1</v>
      </c>
      <c r="RI202">
        <v>3004.6</v>
      </c>
      <c r="RJ202">
        <v>0</v>
      </c>
      <c r="RK202">
        <v>0</v>
      </c>
      <c r="RM202" s="1" t="s">
        <v>2488</v>
      </c>
      <c r="RN202">
        <v>0.06</v>
      </c>
      <c r="RO202">
        <v>0.13</v>
      </c>
      <c r="RP202">
        <v>0.04</v>
      </c>
      <c r="RQ202">
        <v>3443</v>
      </c>
      <c r="RR202">
        <v>1</v>
      </c>
      <c r="RS202" s="1" t="s">
        <v>2488</v>
      </c>
      <c r="RT202">
        <v>0</v>
      </c>
      <c r="RU202">
        <v>0</v>
      </c>
      <c r="RV202" s="1" t="s">
        <v>2488</v>
      </c>
      <c r="RW202" s="1" t="s">
        <v>2488</v>
      </c>
      <c r="RX202">
        <v>16</v>
      </c>
      <c r="RY202">
        <v>21.85</v>
      </c>
      <c r="RZ202">
        <v>2</v>
      </c>
      <c r="SA202">
        <v>10925</v>
      </c>
      <c r="SB202">
        <v>1</v>
      </c>
      <c r="SC202" s="1" t="s">
        <v>2488</v>
      </c>
      <c r="SD202">
        <v>0</v>
      </c>
      <c r="SE202">
        <v>0</v>
      </c>
      <c r="SF202" s="1" t="s">
        <v>2488</v>
      </c>
      <c r="SG202" s="1" t="s">
        <v>2488</v>
      </c>
      <c r="SH202">
        <v>62.9</v>
      </c>
      <c r="SI202">
        <v>100.79</v>
      </c>
      <c r="SJ202">
        <v>9.1199999999999992</v>
      </c>
      <c r="SK202">
        <v>11051</v>
      </c>
      <c r="SL202">
        <v>1</v>
      </c>
      <c r="SM202">
        <v>1.1000000000000001</v>
      </c>
      <c r="SN202">
        <v>0</v>
      </c>
      <c r="SO202">
        <v>0</v>
      </c>
      <c r="SP202" s="1" t="s">
        <v>2488</v>
      </c>
      <c r="SQ202">
        <v>0.85</v>
      </c>
      <c r="SR202">
        <v>93.96</v>
      </c>
      <c r="SS202">
        <v>907.78</v>
      </c>
      <c r="ST202">
        <v>14</v>
      </c>
      <c r="SU202">
        <v>64841</v>
      </c>
      <c r="SV202">
        <v>1</v>
      </c>
      <c r="SW202" s="1" t="s">
        <v>2488</v>
      </c>
      <c r="SX202">
        <v>0</v>
      </c>
      <c r="SY202">
        <v>0</v>
      </c>
      <c r="TB202">
        <v>13.07</v>
      </c>
      <c r="TC202">
        <v>98.6</v>
      </c>
      <c r="TD202">
        <v>1.61</v>
      </c>
      <c r="TE202">
        <v>58000</v>
      </c>
      <c r="TF202">
        <v>0.94689999999999996</v>
      </c>
      <c r="TG202">
        <v>817.3</v>
      </c>
      <c r="TH202">
        <v>0.09</v>
      </c>
      <c r="TI202">
        <v>5.88</v>
      </c>
      <c r="TJ202">
        <v>0.85</v>
      </c>
      <c r="TK202">
        <v>-0.8</v>
      </c>
      <c r="TL202">
        <v>0.48</v>
      </c>
      <c r="TM202">
        <v>3.33</v>
      </c>
      <c r="TN202">
        <v>0.14000000000000001</v>
      </c>
      <c r="TO202">
        <v>23762</v>
      </c>
      <c r="TP202">
        <v>1</v>
      </c>
      <c r="TQ202">
        <v>3.8</v>
      </c>
      <c r="TR202">
        <v>0</v>
      </c>
      <c r="TS202">
        <v>0</v>
      </c>
      <c r="TT202" s="1" t="s">
        <v>2488</v>
      </c>
      <c r="TU202" s="1" t="s">
        <v>2488</v>
      </c>
      <c r="UD202">
        <v>0.27</v>
      </c>
      <c r="UE202">
        <v>1.6</v>
      </c>
      <c r="UP202">
        <v>74.8</v>
      </c>
      <c r="UQ202">
        <v>268.02999999999997</v>
      </c>
      <c r="UR202">
        <v>17.074999999999999</v>
      </c>
      <c r="US202">
        <v>15697</v>
      </c>
      <c r="UT202">
        <v>1</v>
      </c>
      <c r="UU202">
        <v>31.1</v>
      </c>
      <c r="UV202">
        <v>0.25</v>
      </c>
      <c r="UW202">
        <v>1.46</v>
      </c>
      <c r="UX202">
        <v>0.1</v>
      </c>
      <c r="UY202">
        <v>0.73</v>
      </c>
      <c r="UZ202">
        <v>65.13</v>
      </c>
      <c r="VA202">
        <v>45.9</v>
      </c>
      <c r="VB202">
        <v>12.7</v>
      </c>
      <c r="VC202">
        <v>3614</v>
      </c>
      <c r="VD202">
        <v>1</v>
      </c>
      <c r="VE202" s="1" t="s">
        <v>2488</v>
      </c>
      <c r="VF202">
        <v>0</v>
      </c>
      <c r="VG202">
        <v>0</v>
      </c>
      <c r="VH202" s="1" t="s">
        <v>2488</v>
      </c>
      <c r="VI202" s="1" t="s">
        <v>2488</v>
      </c>
      <c r="VJ202" s="1" t="s">
        <v>2488</v>
      </c>
      <c r="VK202" s="1" t="s">
        <v>2488</v>
      </c>
      <c r="VL202" s="1" t="s">
        <v>2488</v>
      </c>
      <c r="VM202" s="1" t="s">
        <v>2488</v>
      </c>
      <c r="VN202" s="1" t="s">
        <v>2488</v>
      </c>
      <c r="VO202" s="1" t="s">
        <v>2488</v>
      </c>
      <c r="VP202" s="1" t="s">
        <v>2488</v>
      </c>
      <c r="VQ202" s="1" t="s">
        <v>2488</v>
      </c>
      <c r="VR202" s="1" t="s">
        <v>2488</v>
      </c>
      <c r="VS202" s="1" t="s">
        <v>2488</v>
      </c>
      <c r="VT202">
        <v>241.35</v>
      </c>
      <c r="VU202">
        <v>2095.86</v>
      </c>
      <c r="VV202">
        <v>19.158000000000001</v>
      </c>
      <c r="VW202">
        <v>109399</v>
      </c>
      <c r="VX202">
        <v>1</v>
      </c>
      <c r="VY202">
        <v>102.7</v>
      </c>
      <c r="VZ202">
        <v>1.17</v>
      </c>
      <c r="WA202">
        <v>6.11</v>
      </c>
      <c r="WB202">
        <v>0.15</v>
      </c>
      <c r="WC202">
        <v>1.9</v>
      </c>
      <c r="WN202">
        <v>95.94</v>
      </c>
      <c r="WP202">
        <v>15.83</v>
      </c>
      <c r="WQ202">
        <v>1</v>
      </c>
      <c r="WR202">
        <v>1</v>
      </c>
      <c r="WS202" s="1" t="s">
        <v>2488</v>
      </c>
      <c r="WT202">
        <v>0</v>
      </c>
      <c r="WU202">
        <v>0</v>
      </c>
      <c r="WX202" s="1" t="s">
        <v>2488</v>
      </c>
      <c r="WZ202" s="1" t="s">
        <v>2488</v>
      </c>
      <c r="XA202" s="1" t="s">
        <v>2488</v>
      </c>
      <c r="XB202" s="1" t="s">
        <v>2488</v>
      </c>
      <c r="XC202" s="1" t="s">
        <v>2488</v>
      </c>
      <c r="XD202" s="1" t="s">
        <v>2488</v>
      </c>
      <c r="XE202" s="1" t="s">
        <v>2488</v>
      </c>
      <c r="XH202">
        <v>6.82</v>
      </c>
      <c r="XI202">
        <v>26.29</v>
      </c>
      <c r="XJ202">
        <v>1.07</v>
      </c>
      <c r="XK202">
        <v>24544</v>
      </c>
      <c r="XL202">
        <v>1</v>
      </c>
      <c r="XM202">
        <v>78.900000000000006</v>
      </c>
      <c r="XN202">
        <v>0</v>
      </c>
      <c r="XO202">
        <v>0</v>
      </c>
      <c r="XP202" s="1" t="s">
        <v>2488</v>
      </c>
      <c r="XQ202" s="1" t="s">
        <v>2488</v>
      </c>
      <c r="XR202">
        <v>0.09</v>
      </c>
      <c r="XS202">
        <v>0.16</v>
      </c>
      <c r="XT202">
        <v>0.01</v>
      </c>
      <c r="XU202">
        <v>11500</v>
      </c>
      <c r="XV202">
        <v>1</v>
      </c>
      <c r="XW202">
        <v>112.7</v>
      </c>
      <c r="XX202">
        <v>0</v>
      </c>
      <c r="XY202">
        <v>7.14</v>
      </c>
      <c r="XZ202" s="1" t="s">
        <v>2488</v>
      </c>
      <c r="YA202" s="1" t="s">
        <v>2488</v>
      </c>
      <c r="YB202">
        <v>0.04</v>
      </c>
      <c r="YC202">
        <v>0.36</v>
      </c>
      <c r="YD202">
        <v>0.55700000000000005</v>
      </c>
      <c r="YE202">
        <v>469</v>
      </c>
      <c r="YF202">
        <v>0.73240000000000005</v>
      </c>
      <c r="YG202">
        <v>46.5</v>
      </c>
      <c r="YH202">
        <v>0</v>
      </c>
      <c r="YI202">
        <v>0</v>
      </c>
      <c r="YJ202" s="1" t="s">
        <v>2488</v>
      </c>
      <c r="YK202" s="1" t="s">
        <v>2488</v>
      </c>
      <c r="YL202" s="1" t="s">
        <v>2488</v>
      </c>
      <c r="YM202" s="1" t="s">
        <v>2488</v>
      </c>
      <c r="YN202" s="1" t="s">
        <v>2488</v>
      </c>
      <c r="YO202" s="1" t="s">
        <v>2488</v>
      </c>
      <c r="YP202" s="1" t="s">
        <v>2488</v>
      </c>
      <c r="YQ202" s="1" t="s">
        <v>2488</v>
      </c>
      <c r="YR202" s="1" t="s">
        <v>2488</v>
      </c>
      <c r="YS202" s="1" t="s">
        <v>2488</v>
      </c>
      <c r="YV202" s="1" t="s">
        <v>2488</v>
      </c>
      <c r="YW202" s="1" t="s">
        <v>2488</v>
      </c>
      <c r="YX202" s="1" t="s">
        <v>2488</v>
      </c>
      <c r="YY202" s="1" t="s">
        <v>2488</v>
      </c>
      <c r="YZ202" s="1" t="s">
        <v>2488</v>
      </c>
      <c r="ZA202" s="1" t="s">
        <v>2488</v>
      </c>
      <c r="ZB202" s="1" t="s">
        <v>2488</v>
      </c>
      <c r="ZC202" s="1" t="s">
        <v>2488</v>
      </c>
      <c r="ZD202" s="1" t="s">
        <v>2488</v>
      </c>
      <c r="ZE202" s="1" t="s">
        <v>2488</v>
      </c>
      <c r="ZF202">
        <v>319.88</v>
      </c>
      <c r="ZG202">
        <v>221.77</v>
      </c>
      <c r="ZH202">
        <v>28.8</v>
      </c>
      <c r="ZI202">
        <v>7700</v>
      </c>
      <c r="ZJ202">
        <v>1</v>
      </c>
      <c r="ZK202">
        <v>4</v>
      </c>
      <c r="ZL202">
        <v>0.04</v>
      </c>
      <c r="ZM202">
        <v>0.14000000000000001</v>
      </c>
      <c r="ZN202" s="1" t="s">
        <v>2488</v>
      </c>
      <c r="ZO202" s="1" t="s">
        <v>2488</v>
      </c>
      <c r="ZP202">
        <v>888.13</v>
      </c>
      <c r="ZQ202">
        <v>3986.88</v>
      </c>
      <c r="ZR202">
        <v>26.434000000000001</v>
      </c>
      <c r="ZS202">
        <v>15082</v>
      </c>
      <c r="ZT202">
        <v>0.1</v>
      </c>
      <c r="ZU202">
        <v>18.7</v>
      </c>
      <c r="ZV202">
        <v>0.2</v>
      </c>
      <c r="ZW202">
        <v>0.76</v>
      </c>
      <c r="ZX202">
        <v>0.08</v>
      </c>
      <c r="ZY202">
        <v>1.66</v>
      </c>
      <c r="ZZ202">
        <v>1.21</v>
      </c>
      <c r="AAA202">
        <v>14.39</v>
      </c>
      <c r="AAB202">
        <v>0.87</v>
      </c>
      <c r="AAC202">
        <v>16522</v>
      </c>
      <c r="AAD202">
        <v>1</v>
      </c>
      <c r="AAE202">
        <v>19.899999999999999</v>
      </c>
      <c r="AAF202">
        <v>0</v>
      </c>
      <c r="AAG202">
        <v>0</v>
      </c>
      <c r="AAH202" s="1" t="s">
        <v>2488</v>
      </c>
      <c r="AAI202" s="1" t="s">
        <v>2488</v>
      </c>
      <c r="AAJ202">
        <v>0.36</v>
      </c>
      <c r="AAK202">
        <v>0.34</v>
      </c>
      <c r="AAL202">
        <v>0.05</v>
      </c>
      <c r="AAM202">
        <v>6171</v>
      </c>
      <c r="AAN202">
        <v>1</v>
      </c>
      <c r="AAO202">
        <v>73.2</v>
      </c>
      <c r="AAP202">
        <v>0</v>
      </c>
      <c r="AAQ202">
        <v>0</v>
      </c>
      <c r="AAR202" s="1" t="s">
        <v>2488</v>
      </c>
      <c r="AAS202" s="1" t="s">
        <v>2488</v>
      </c>
      <c r="AAT202">
        <v>3539.4</v>
      </c>
      <c r="AAU202">
        <v>2375.83</v>
      </c>
      <c r="AAV202">
        <v>335</v>
      </c>
      <c r="AAW202">
        <v>7092</v>
      </c>
      <c r="AAX202">
        <v>1</v>
      </c>
      <c r="AAY202">
        <v>0.1</v>
      </c>
      <c r="AAZ202">
        <v>15.15</v>
      </c>
      <c r="ABA202">
        <v>4.5199999999999996</v>
      </c>
      <c r="ABB202" s="1" t="s">
        <v>2488</v>
      </c>
      <c r="ABC202" s="1" t="s">
        <v>2488</v>
      </c>
      <c r="ABD202">
        <v>892.11</v>
      </c>
      <c r="ABE202">
        <v>125.84</v>
      </c>
      <c r="ABF202">
        <v>40.268000000000001</v>
      </c>
      <c r="ABG202">
        <v>3125</v>
      </c>
      <c r="ABH202">
        <v>1</v>
      </c>
      <c r="ABI202">
        <v>9.5</v>
      </c>
      <c r="ABJ202">
        <v>1.4</v>
      </c>
      <c r="ABK202">
        <v>3.48</v>
      </c>
      <c r="ABL202">
        <v>0.26</v>
      </c>
      <c r="ABM202">
        <v>5.5</v>
      </c>
      <c r="ABN202">
        <v>265.63</v>
      </c>
      <c r="ABO202">
        <v>54.48</v>
      </c>
      <c r="ABP202">
        <v>18.86</v>
      </c>
      <c r="ABQ202">
        <v>2889</v>
      </c>
      <c r="ABR202">
        <v>1</v>
      </c>
      <c r="ABS202" s="1" t="s">
        <v>2488</v>
      </c>
      <c r="ABT202">
        <v>0</v>
      </c>
      <c r="ABU202">
        <v>0</v>
      </c>
      <c r="ABX202">
        <v>9.41</v>
      </c>
      <c r="ABY202">
        <v>7.52</v>
      </c>
      <c r="ABZ202">
        <v>0.3</v>
      </c>
      <c r="ACA202">
        <v>25000</v>
      </c>
      <c r="ACB202">
        <v>1</v>
      </c>
      <c r="ACC202" s="1" t="s">
        <v>2488</v>
      </c>
      <c r="ACD202">
        <v>0</v>
      </c>
      <c r="ACE202">
        <v>0</v>
      </c>
      <c r="ACH202">
        <v>449.09</v>
      </c>
      <c r="ACI202">
        <v>26.89</v>
      </c>
      <c r="ACJ202">
        <v>0.98799999999999999</v>
      </c>
      <c r="ACK202">
        <v>27219</v>
      </c>
      <c r="ACL202">
        <v>1</v>
      </c>
      <c r="ACM202">
        <v>72.099999999999994</v>
      </c>
      <c r="ACN202">
        <v>0</v>
      </c>
      <c r="ACO202">
        <v>0</v>
      </c>
      <c r="ACP202">
        <v>0.01</v>
      </c>
      <c r="ACQ202">
        <v>0.11</v>
      </c>
      <c r="ACR202">
        <v>2.52</v>
      </c>
      <c r="ACS202">
        <v>1.96</v>
      </c>
      <c r="ACT202">
        <v>3.75</v>
      </c>
      <c r="ACU202">
        <v>939</v>
      </c>
      <c r="ACV202">
        <v>1.8017000000000001</v>
      </c>
      <c r="ACW202">
        <v>0</v>
      </c>
      <c r="ACX202">
        <v>0</v>
      </c>
      <c r="ACY202">
        <v>0</v>
      </c>
      <c r="ADB202">
        <v>47.43</v>
      </c>
      <c r="ADC202">
        <v>63.06</v>
      </c>
      <c r="ADD202">
        <v>1.4630000000000001</v>
      </c>
      <c r="ADE202">
        <v>43106</v>
      </c>
      <c r="ADF202">
        <v>1</v>
      </c>
      <c r="ADG202">
        <v>11.2</v>
      </c>
      <c r="ADH202">
        <v>0</v>
      </c>
      <c r="ADI202">
        <v>0</v>
      </c>
      <c r="ADL202">
        <v>15.13</v>
      </c>
      <c r="ADM202">
        <v>270.08</v>
      </c>
      <c r="ADN202">
        <v>9.8350000000000009</v>
      </c>
      <c r="ADO202">
        <v>137307</v>
      </c>
      <c r="ADP202">
        <v>5</v>
      </c>
      <c r="ADQ202">
        <v>71.099999999999994</v>
      </c>
      <c r="ADR202">
        <v>0.4</v>
      </c>
      <c r="ADS202">
        <v>4.0599999999999996</v>
      </c>
      <c r="ADT202">
        <v>0.16</v>
      </c>
      <c r="ADU202">
        <v>1.02</v>
      </c>
      <c r="ADV202">
        <v>453.28</v>
      </c>
      <c r="ADW202">
        <v>2940.47</v>
      </c>
      <c r="ADX202">
        <v>12.49</v>
      </c>
      <c r="ADY202">
        <v>235502</v>
      </c>
      <c r="ADZ202">
        <v>1.0004</v>
      </c>
      <c r="AEA202">
        <v>119.9</v>
      </c>
      <c r="AEB202">
        <v>0</v>
      </c>
      <c r="AEC202">
        <v>0</v>
      </c>
      <c r="AED202">
        <v>0.17</v>
      </c>
      <c r="AEE202">
        <v>1.17</v>
      </c>
      <c r="AEP202">
        <v>88.89</v>
      </c>
      <c r="AER202">
        <v>4</v>
      </c>
      <c r="AES202">
        <v>1</v>
      </c>
      <c r="AET202">
        <v>1</v>
      </c>
      <c r="AEU202">
        <v>2</v>
      </c>
      <c r="AEV202">
        <v>0</v>
      </c>
      <c r="AEW202">
        <v>0</v>
      </c>
      <c r="AEZ202">
        <v>1.1499999999999999</v>
      </c>
      <c r="AFA202">
        <v>0.26</v>
      </c>
      <c r="AFB202">
        <v>2.14</v>
      </c>
      <c r="AFC202">
        <v>123</v>
      </c>
      <c r="AFD202">
        <v>1</v>
      </c>
      <c r="AFE202" s="1" t="s">
        <v>2488</v>
      </c>
      <c r="AFF202">
        <v>0</v>
      </c>
      <c r="AFG202">
        <v>0</v>
      </c>
      <c r="AFJ202" s="1" t="s">
        <v>2488</v>
      </c>
      <c r="AFK202" s="1" t="s">
        <v>2488</v>
      </c>
      <c r="AFL202" s="1" t="s">
        <v>2488</v>
      </c>
      <c r="AFM202" s="1" t="s">
        <v>2488</v>
      </c>
      <c r="AFN202" s="1" t="s">
        <v>2488</v>
      </c>
      <c r="AFO202" s="1" t="s">
        <v>2488</v>
      </c>
      <c r="AFP202" s="1" t="s">
        <v>2488</v>
      </c>
      <c r="AFQ202" s="1" t="s">
        <v>2488</v>
      </c>
      <c r="AFS202" s="1" t="s">
        <v>2488</v>
      </c>
      <c r="AGD202" s="1" t="s">
        <v>2488</v>
      </c>
      <c r="AGE202" s="1" t="s">
        <v>2488</v>
      </c>
      <c r="AGF202" s="1" t="s">
        <v>2488</v>
      </c>
      <c r="AGG202" s="1" t="s">
        <v>2488</v>
      </c>
      <c r="AGH202" s="1" t="s">
        <v>2488</v>
      </c>
      <c r="AGI202" s="1" t="s">
        <v>2488</v>
      </c>
      <c r="AGJ202" s="1" t="s">
        <v>2488</v>
      </c>
      <c r="AGK202" s="1" t="s">
        <v>2488</v>
      </c>
      <c r="AGL202" s="1" t="s">
        <v>2488</v>
      </c>
      <c r="AGM202" s="1" t="s">
        <v>2488</v>
      </c>
      <c r="AGN202">
        <v>0.11</v>
      </c>
      <c r="AGO202">
        <v>0.15</v>
      </c>
      <c r="AGP202">
        <v>0</v>
      </c>
      <c r="AGQ202">
        <v>150000</v>
      </c>
      <c r="AGR202">
        <v>1</v>
      </c>
      <c r="AGS202" s="1" t="s">
        <v>2488</v>
      </c>
      <c r="AGT202">
        <v>0</v>
      </c>
      <c r="AGU202">
        <v>0</v>
      </c>
      <c r="AGX202">
        <v>138.55000000000001</v>
      </c>
      <c r="AGY202">
        <v>13.42</v>
      </c>
      <c r="AGZ202">
        <v>12.84</v>
      </c>
      <c r="AHA202">
        <v>1045</v>
      </c>
      <c r="AHB202">
        <v>1</v>
      </c>
      <c r="AHC202">
        <v>0.8</v>
      </c>
      <c r="AHD202">
        <v>0</v>
      </c>
      <c r="AHE202">
        <v>0</v>
      </c>
      <c r="AHH202">
        <v>174.3</v>
      </c>
      <c r="AHI202">
        <v>1.39</v>
      </c>
      <c r="AHJ202">
        <v>6.97</v>
      </c>
      <c r="AHK202">
        <v>200</v>
      </c>
      <c r="AHL202">
        <v>1</v>
      </c>
      <c r="AHM202" s="1" t="s">
        <v>2488</v>
      </c>
      <c r="AHN202">
        <v>0</v>
      </c>
      <c r="AHO202">
        <v>0</v>
      </c>
      <c r="AHR202">
        <v>332.1</v>
      </c>
      <c r="AHS202">
        <v>20.64</v>
      </c>
      <c r="AHT202">
        <v>9</v>
      </c>
      <c r="AHU202">
        <v>2293</v>
      </c>
      <c r="AHV202">
        <v>1</v>
      </c>
      <c r="AHW202" s="1" t="s">
        <v>2488</v>
      </c>
      <c r="AHX202">
        <v>0</v>
      </c>
      <c r="AHY202">
        <v>0</v>
      </c>
      <c r="AIB202">
        <v>1171.45</v>
      </c>
      <c r="AIC202">
        <v>2194.7800000000002</v>
      </c>
      <c r="AID202">
        <v>193.03299999999999</v>
      </c>
      <c r="AIE202">
        <v>11370</v>
      </c>
      <c r="AIF202">
        <v>1</v>
      </c>
      <c r="AIG202">
        <v>2.2000000000000002</v>
      </c>
      <c r="AIH202">
        <v>5.5</v>
      </c>
      <c r="AII202">
        <v>2.85</v>
      </c>
      <c r="AIJ202">
        <v>0.45</v>
      </c>
      <c r="AIK202">
        <v>8.0399999999999991</v>
      </c>
      <c r="AIL202">
        <v>1111.27</v>
      </c>
      <c r="AIM202">
        <v>409.2</v>
      </c>
      <c r="AIN202">
        <v>31</v>
      </c>
      <c r="AIO202">
        <v>13200</v>
      </c>
      <c r="AIP202">
        <v>1</v>
      </c>
      <c r="AIQ202" s="1" t="s">
        <v>2488</v>
      </c>
      <c r="AIR202">
        <v>0.9</v>
      </c>
      <c r="AIS202">
        <v>2.9</v>
      </c>
      <c r="AIT202" s="1" t="s">
        <v>2488</v>
      </c>
      <c r="AIU202" s="1" t="s">
        <v>2488</v>
      </c>
      <c r="AIV202">
        <v>74.5</v>
      </c>
      <c r="AIW202">
        <v>90.45</v>
      </c>
      <c r="AIX202">
        <v>22.35</v>
      </c>
      <c r="AIY202">
        <v>4047</v>
      </c>
      <c r="AIZ202">
        <v>1</v>
      </c>
      <c r="AJA202" s="1" t="s">
        <v>2488</v>
      </c>
      <c r="AJB202">
        <v>0</v>
      </c>
      <c r="AJC202">
        <v>0</v>
      </c>
      <c r="AJD202" s="1" t="s">
        <v>2488</v>
      </c>
      <c r="AJE202" s="1" t="s">
        <v>2488</v>
      </c>
      <c r="AJF202">
        <v>110.72</v>
      </c>
      <c r="AJG202">
        <v>21.23</v>
      </c>
      <c r="AJH202">
        <v>1.49</v>
      </c>
      <c r="AJI202">
        <v>14250</v>
      </c>
      <c r="AJJ202">
        <v>1</v>
      </c>
      <c r="AJK202">
        <v>5.9</v>
      </c>
      <c r="AJL202">
        <v>0.03</v>
      </c>
      <c r="AJM202">
        <v>2.0099999999999998</v>
      </c>
      <c r="AJO202">
        <v>0.06</v>
      </c>
      <c r="AJP202" s="1" t="s">
        <v>2488</v>
      </c>
      <c r="AJQ202" s="1" t="s">
        <v>2488</v>
      </c>
      <c r="AJR202" s="1" t="s">
        <v>2488</v>
      </c>
      <c r="AJS202" s="1" t="s">
        <v>2488</v>
      </c>
      <c r="AJT202" s="1" t="s">
        <v>2488</v>
      </c>
      <c r="AJU202" s="1" t="s">
        <v>2488</v>
      </c>
      <c r="AJV202" s="1" t="s">
        <v>2488</v>
      </c>
      <c r="AJW202" s="1" t="s">
        <v>2488</v>
      </c>
      <c r="AJZ202">
        <v>0.8</v>
      </c>
      <c r="AKA202">
        <v>4.21</v>
      </c>
      <c r="AKB202">
        <v>0.41</v>
      </c>
      <c r="AKC202">
        <v>10265</v>
      </c>
      <c r="AKD202">
        <v>1</v>
      </c>
      <c r="AKE202">
        <v>2.6</v>
      </c>
      <c r="AKF202">
        <v>0</v>
      </c>
      <c r="AKG202">
        <v>0</v>
      </c>
      <c r="AKH202" s="1" t="s">
        <v>2488</v>
      </c>
      <c r="AKI202" s="1" t="s">
        <v>2488</v>
      </c>
      <c r="AKJ202" s="1" t="s">
        <v>2488</v>
      </c>
      <c r="AKK202" s="1" t="s">
        <v>2488</v>
      </c>
      <c r="AKL202" s="1" t="s">
        <v>2488</v>
      </c>
      <c r="AKM202" s="1" t="s">
        <v>2488</v>
      </c>
      <c r="AKN202" s="1" t="s">
        <v>2488</v>
      </c>
      <c r="AKO202" s="1" t="s">
        <v>2488</v>
      </c>
      <c r="AKP202" s="1" t="s">
        <v>2488</v>
      </c>
      <c r="AKQ202" s="1" t="s">
        <v>2488</v>
      </c>
      <c r="AKR202" s="1" t="s">
        <v>2488</v>
      </c>
      <c r="AKS202" s="1" t="s">
        <v>2488</v>
      </c>
      <c r="AKT202">
        <v>3144.92</v>
      </c>
      <c r="AKU202">
        <v>3472</v>
      </c>
      <c r="AKV202">
        <v>1240</v>
      </c>
      <c r="AKW202">
        <v>2800</v>
      </c>
      <c r="AKX202">
        <v>1</v>
      </c>
      <c r="AKY202" s="1" t="s">
        <v>2488</v>
      </c>
      <c r="AKZ202">
        <v>15</v>
      </c>
      <c r="ALA202">
        <v>2.37</v>
      </c>
      <c r="ALB202" s="1" t="s">
        <v>2488</v>
      </c>
      <c r="ALC202" s="1" t="s">
        <v>2488</v>
      </c>
      <c r="ALD202">
        <v>0.62</v>
      </c>
      <c r="ALE202">
        <v>0.65</v>
      </c>
      <c r="ALF202">
        <v>0.06</v>
      </c>
      <c r="ALG202">
        <v>10500</v>
      </c>
      <c r="ALH202">
        <v>1</v>
      </c>
      <c r="ALI202" s="1" t="s">
        <v>2488</v>
      </c>
      <c r="ALJ202">
        <v>0</v>
      </c>
      <c r="ALK202">
        <v>0</v>
      </c>
      <c r="ALL202" s="1" t="s">
        <v>2488</v>
      </c>
      <c r="ALM202" s="1" t="s">
        <v>2488</v>
      </c>
      <c r="ALN202">
        <v>104.36</v>
      </c>
      <c r="ALO202">
        <v>45.6</v>
      </c>
      <c r="ALP202">
        <v>285</v>
      </c>
      <c r="ALQ202">
        <v>160</v>
      </c>
      <c r="ALR202">
        <v>1</v>
      </c>
      <c r="ALS202" s="1" t="s">
        <v>2488</v>
      </c>
      <c r="ALT202">
        <v>0</v>
      </c>
      <c r="ALU202">
        <v>0</v>
      </c>
      <c r="ALW202" s="1" t="s">
        <v>2488</v>
      </c>
      <c r="ALX202">
        <v>103.11</v>
      </c>
      <c r="ALY202">
        <v>11.29</v>
      </c>
      <c r="ALZ202">
        <v>4.9059999999999997</v>
      </c>
      <c r="AMA202">
        <v>2300</v>
      </c>
      <c r="AMB202">
        <v>1</v>
      </c>
      <c r="AMC202">
        <v>2.8</v>
      </c>
      <c r="AMD202">
        <v>0.13</v>
      </c>
      <c r="AME202">
        <v>2.65</v>
      </c>
      <c r="AMH202">
        <v>106.76</v>
      </c>
      <c r="AMI202">
        <v>4.9400000000000004</v>
      </c>
      <c r="AMJ202">
        <v>7.97</v>
      </c>
      <c r="AMK202">
        <v>620</v>
      </c>
      <c r="AML202">
        <v>1</v>
      </c>
      <c r="AMM202" s="1" t="s">
        <v>2488</v>
      </c>
      <c r="AMN202">
        <v>0</v>
      </c>
      <c r="AMO202">
        <v>0</v>
      </c>
      <c r="AMR202">
        <v>1982.78</v>
      </c>
      <c r="AMS202">
        <v>2933.56</v>
      </c>
      <c r="AMT202">
        <v>21.222000000000001</v>
      </c>
      <c r="AMU202">
        <v>138232</v>
      </c>
      <c r="AMV202">
        <v>1</v>
      </c>
      <c r="AMW202">
        <v>467.8</v>
      </c>
      <c r="AMX202">
        <v>0.45</v>
      </c>
      <c r="AMY202">
        <v>2.12</v>
      </c>
      <c r="AMZ202">
        <v>0.11</v>
      </c>
      <c r="ANA202">
        <v>1.1000000000000001</v>
      </c>
      <c r="ANB202" s="1" t="s">
        <v>2488</v>
      </c>
      <c r="AND202" s="1" t="s">
        <v>2488</v>
      </c>
      <c r="ANE202" s="1" t="s">
        <v>2488</v>
      </c>
      <c r="ANF202" s="1" t="s">
        <v>2488</v>
      </c>
      <c r="ANG202" s="1" t="s">
        <v>2488</v>
      </c>
      <c r="ANH202" s="1" t="s">
        <v>2488</v>
      </c>
      <c r="ANI202" s="1" t="s">
        <v>2488</v>
      </c>
      <c r="ANT202">
        <v>0.11</v>
      </c>
      <c r="ANU202">
        <v>1.1000000000000001</v>
      </c>
      <c r="AOF202">
        <v>2054.4699999999998</v>
      </c>
      <c r="AOG202">
        <v>1676.23</v>
      </c>
      <c r="AOH202">
        <v>42.33</v>
      </c>
      <c r="AOI202">
        <v>39599</v>
      </c>
      <c r="AOJ202">
        <v>1</v>
      </c>
      <c r="AOK202">
        <v>39.9</v>
      </c>
      <c r="AOL202">
        <v>1.8</v>
      </c>
      <c r="AOM202">
        <v>4.25</v>
      </c>
      <c r="AON202">
        <v>0.55000000000000004</v>
      </c>
      <c r="AOO202">
        <v>5.46</v>
      </c>
      <c r="AOP202" s="1" t="s">
        <v>2488</v>
      </c>
      <c r="AOQ202" s="1" t="s">
        <v>2488</v>
      </c>
      <c r="AOR202" s="1" t="s">
        <v>2488</v>
      </c>
      <c r="AOS202" s="1" t="s">
        <v>2488</v>
      </c>
      <c r="AOT202" s="1" t="s">
        <v>2488</v>
      </c>
      <c r="AOU202" s="1" t="s">
        <v>2488</v>
      </c>
      <c r="AOV202" s="1" t="s">
        <v>2488</v>
      </c>
      <c r="AOW202" s="1" t="s">
        <v>2488</v>
      </c>
      <c r="AOZ202">
        <v>1428.05</v>
      </c>
      <c r="APA202">
        <v>1953.82</v>
      </c>
      <c r="APB202">
        <v>535</v>
      </c>
      <c r="APC202">
        <v>3652</v>
      </c>
      <c r="APD202">
        <v>1</v>
      </c>
      <c r="APE202" s="1" t="s">
        <v>2488</v>
      </c>
      <c r="APF202">
        <v>9.1999999999999993</v>
      </c>
      <c r="APG202">
        <v>1.72</v>
      </c>
      <c r="APH202" s="1" t="s">
        <v>2488</v>
      </c>
      <c r="API202" s="1" t="s">
        <v>2488</v>
      </c>
      <c r="APJ202">
        <v>223.66</v>
      </c>
      <c r="APK202">
        <v>207.2</v>
      </c>
      <c r="APL202">
        <v>5.35</v>
      </c>
      <c r="APM202">
        <v>38715</v>
      </c>
      <c r="APN202">
        <v>1</v>
      </c>
      <c r="APO202">
        <v>89.3</v>
      </c>
      <c r="APP202">
        <v>0.08</v>
      </c>
      <c r="APQ202">
        <v>1.49</v>
      </c>
      <c r="APR202">
        <v>0.02</v>
      </c>
      <c r="APS202">
        <v>0.27</v>
      </c>
      <c r="AQD202">
        <v>52.18</v>
      </c>
      <c r="AQE202">
        <v>121.6</v>
      </c>
      <c r="AQF202">
        <v>14.61</v>
      </c>
      <c r="AQG202">
        <v>8323</v>
      </c>
      <c r="AQH202">
        <v>1</v>
      </c>
      <c r="AQI202" s="1" t="s">
        <v>2488</v>
      </c>
      <c r="AQJ202">
        <v>0</v>
      </c>
      <c r="AQK202">
        <v>0</v>
      </c>
      <c r="AQL202" s="1" t="s">
        <v>2488</v>
      </c>
      <c r="AQM202" s="1" t="s">
        <v>2488</v>
      </c>
      <c r="AQN202">
        <v>0.13</v>
      </c>
      <c r="AQO202">
        <v>0.11</v>
      </c>
      <c r="AQP202">
        <v>7.0000000000000007E-2</v>
      </c>
      <c r="AQQ202">
        <v>1575</v>
      </c>
      <c r="AQR202">
        <v>1</v>
      </c>
      <c r="AQS202">
        <v>3.9</v>
      </c>
      <c r="AQT202">
        <v>0</v>
      </c>
      <c r="AQU202">
        <v>0</v>
      </c>
      <c r="AQV202" s="1" t="s">
        <v>2488</v>
      </c>
      <c r="AQW202" s="1" t="s">
        <v>2488</v>
      </c>
      <c r="AQX202">
        <v>1818.93</v>
      </c>
      <c r="AQY202">
        <v>245.76</v>
      </c>
      <c r="AQZ202">
        <v>6.11</v>
      </c>
      <c r="ARA202">
        <v>40223</v>
      </c>
      <c r="ARB202">
        <v>1</v>
      </c>
      <c r="ARC202" s="1" t="s">
        <v>2488</v>
      </c>
      <c r="ARD202">
        <v>0</v>
      </c>
      <c r="ARE202">
        <v>0</v>
      </c>
      <c r="ARF202" s="1" t="s">
        <v>2488</v>
      </c>
      <c r="ARG202" s="1" t="s">
        <v>2488</v>
      </c>
      <c r="ARH202">
        <v>5.16</v>
      </c>
      <c r="ARI202">
        <v>3.66</v>
      </c>
      <c r="ARJ202">
        <v>4.3</v>
      </c>
      <c r="ARK202">
        <v>851</v>
      </c>
      <c r="ARL202">
        <v>1</v>
      </c>
      <c r="ARM202">
        <v>1.1000000000000001</v>
      </c>
      <c r="ARN202">
        <v>0</v>
      </c>
      <c r="ARO202">
        <v>0</v>
      </c>
      <c r="ARP202" s="1" t="s">
        <v>2488</v>
      </c>
      <c r="ARQ202" s="1" t="s">
        <v>2488</v>
      </c>
      <c r="ARR202" s="1" t="s">
        <v>2488</v>
      </c>
      <c r="ARS202" s="1" t="s">
        <v>2488</v>
      </c>
      <c r="ART202" s="1" t="s">
        <v>2488</v>
      </c>
      <c r="ARU202" s="1" t="s">
        <v>2488</v>
      </c>
      <c r="ARV202" s="1" t="s">
        <v>2488</v>
      </c>
      <c r="ARW202" s="1" t="s">
        <v>2488</v>
      </c>
      <c r="ARX202" s="1" t="s">
        <v>2488</v>
      </c>
      <c r="ARY202" s="1" t="s">
        <v>2488</v>
      </c>
      <c r="ASA202" s="1" t="s">
        <v>2488</v>
      </c>
      <c r="ASB202" s="1" t="s">
        <v>2488</v>
      </c>
      <c r="ASC202" s="1" t="s">
        <v>2488</v>
      </c>
      <c r="ASD202" s="1" t="s">
        <v>2488</v>
      </c>
      <c r="ASE202" s="1" t="s">
        <v>2488</v>
      </c>
      <c r="ASF202" s="1" t="s">
        <v>2488</v>
      </c>
      <c r="ASG202" s="1" t="s">
        <v>2488</v>
      </c>
      <c r="ASH202" s="1" t="s">
        <v>2488</v>
      </c>
      <c r="ASI202" s="1" t="s">
        <v>2488</v>
      </c>
      <c r="ASK202" s="1" t="s">
        <v>2488</v>
      </c>
      <c r="ASL202">
        <v>160.19</v>
      </c>
      <c r="ASM202">
        <v>426.94</v>
      </c>
      <c r="ASN202">
        <v>34.21</v>
      </c>
      <c r="ASO202">
        <v>12480</v>
      </c>
      <c r="ASP202">
        <v>1</v>
      </c>
      <c r="ASQ202" s="1" t="s">
        <v>2488</v>
      </c>
      <c r="ASR202">
        <v>1.03</v>
      </c>
      <c r="ASS202">
        <v>3.01</v>
      </c>
      <c r="ASU202" s="1" t="s">
        <v>2488</v>
      </c>
      <c r="ASV202" s="1" t="s">
        <v>2488</v>
      </c>
      <c r="ASW202" s="1" t="s">
        <v>2488</v>
      </c>
      <c r="ASX202" s="1" t="s">
        <v>2488</v>
      </c>
      <c r="ASY202" s="1" t="s">
        <v>2488</v>
      </c>
      <c r="ASZ202" s="1" t="s">
        <v>2488</v>
      </c>
      <c r="ATA202" s="1" t="s">
        <v>2488</v>
      </c>
      <c r="ATB202" s="1" t="s">
        <v>2488</v>
      </c>
      <c r="ATC202" s="1" t="s">
        <v>2488</v>
      </c>
      <c r="ATD202" s="1" t="s">
        <v>2488</v>
      </c>
      <c r="ATE202" s="1" t="s">
        <v>2488</v>
      </c>
      <c r="ATF202">
        <v>0.39</v>
      </c>
      <c r="ATG202">
        <v>0.13</v>
      </c>
      <c r="ATH202">
        <v>0.13</v>
      </c>
      <c r="ATI202">
        <v>1056</v>
      </c>
      <c r="ATJ202">
        <v>1</v>
      </c>
      <c r="ATK202">
        <v>10.7</v>
      </c>
      <c r="ATL202">
        <v>0</v>
      </c>
      <c r="ATM202">
        <v>0</v>
      </c>
      <c r="ATN202" s="1" t="s">
        <v>2488</v>
      </c>
      <c r="ATO202" s="1" t="s">
        <v>2488</v>
      </c>
      <c r="ATP202">
        <v>398.18</v>
      </c>
      <c r="ATQ202">
        <v>1317.78</v>
      </c>
      <c r="ATR202">
        <v>143.24</v>
      </c>
      <c r="ATS202">
        <v>9200</v>
      </c>
      <c r="ATT202">
        <v>1</v>
      </c>
      <c r="ATU202" s="1" t="s">
        <v>2488</v>
      </c>
      <c r="ATV202">
        <v>1.5</v>
      </c>
      <c r="ATW202">
        <v>1.05</v>
      </c>
      <c r="ATX202" s="1" t="s">
        <v>2488</v>
      </c>
      <c r="ATY202" s="1" t="s">
        <v>2488</v>
      </c>
      <c r="AUH202" s="1" t="s">
        <v>2488</v>
      </c>
      <c r="AUI202" s="1" t="s">
        <v>2488</v>
      </c>
      <c r="AUR202" s="1" t="s">
        <v>2488</v>
      </c>
      <c r="AUS202" s="1" t="s">
        <v>2488</v>
      </c>
      <c r="AUT202">
        <v>0.05</v>
      </c>
      <c r="AUU202">
        <v>7.0000000000000007E-2</v>
      </c>
      <c r="AUV202">
        <v>0.01</v>
      </c>
      <c r="AUW202">
        <v>4800</v>
      </c>
      <c r="AUX202">
        <v>1</v>
      </c>
      <c r="AUY202">
        <v>7.6</v>
      </c>
      <c r="AUZ202">
        <v>0</v>
      </c>
      <c r="AVA202">
        <v>0</v>
      </c>
      <c r="AVB202" s="1" t="s">
        <v>2488</v>
      </c>
      <c r="AVC202" s="1" t="s">
        <v>2488</v>
      </c>
      <c r="AVD202">
        <v>233.78</v>
      </c>
      <c r="AVE202">
        <v>173.26</v>
      </c>
      <c r="AVF202">
        <v>26.902999999999999</v>
      </c>
      <c r="AVG202">
        <v>6440</v>
      </c>
      <c r="AVH202">
        <v>1</v>
      </c>
      <c r="AVI202">
        <v>7</v>
      </c>
      <c r="AVJ202">
        <v>0.7</v>
      </c>
      <c r="AVK202">
        <v>2.6</v>
      </c>
      <c r="AVL202">
        <v>0.13</v>
      </c>
      <c r="AVM202">
        <v>1.54</v>
      </c>
      <c r="AVN202" s="1" t="s">
        <v>2488</v>
      </c>
      <c r="AVO202" s="1" t="s">
        <v>2488</v>
      </c>
      <c r="AVP202" s="1" t="s">
        <v>2488</v>
      </c>
      <c r="AVQ202" s="1" t="s">
        <v>2488</v>
      </c>
      <c r="AVR202" s="1" t="s">
        <v>2488</v>
      </c>
      <c r="AVS202" s="1" t="s">
        <v>2488</v>
      </c>
      <c r="AVT202" s="1" t="s">
        <v>2488</v>
      </c>
      <c r="AVU202" s="1" t="s">
        <v>2488</v>
      </c>
      <c r="AVX202">
        <v>480.87</v>
      </c>
      <c r="AVY202">
        <v>1880</v>
      </c>
      <c r="AVZ202">
        <v>200</v>
      </c>
      <c r="AWA202">
        <v>9400</v>
      </c>
      <c r="AWB202">
        <v>1</v>
      </c>
      <c r="AWC202" s="1" t="s">
        <v>2488</v>
      </c>
      <c r="AWD202">
        <v>3.68</v>
      </c>
      <c r="AWE202">
        <v>1.84</v>
      </c>
      <c r="AWF202" s="1" t="s">
        <v>2488</v>
      </c>
      <c r="AWG202" s="1" t="s">
        <v>2488</v>
      </c>
      <c r="AWH202">
        <v>26.01</v>
      </c>
      <c r="AWI202">
        <v>32.71</v>
      </c>
      <c r="AWJ202">
        <v>6.0739999999999998</v>
      </c>
      <c r="AWK202">
        <v>5386</v>
      </c>
      <c r="AWL202">
        <v>1</v>
      </c>
      <c r="AWM202">
        <v>33.4</v>
      </c>
      <c r="AWN202">
        <v>0.3</v>
      </c>
      <c r="AWO202">
        <v>4.9400000000000004</v>
      </c>
      <c r="AWP202" s="1" t="s">
        <v>2488</v>
      </c>
      <c r="AWQ202" s="1" t="s">
        <v>2488</v>
      </c>
      <c r="AWR202">
        <v>19.37</v>
      </c>
      <c r="AWS202">
        <v>18.010000000000002</v>
      </c>
      <c r="AWT202">
        <v>180.15</v>
      </c>
      <c r="AWU202">
        <v>15000</v>
      </c>
      <c r="AWV202">
        <v>150</v>
      </c>
      <c r="AWW202">
        <v>0</v>
      </c>
      <c r="AWX202">
        <v>0</v>
      </c>
      <c r="AWY202">
        <v>0</v>
      </c>
      <c r="AXA202" s="1" t="s">
        <v>2488</v>
      </c>
      <c r="AXB202">
        <v>2.37</v>
      </c>
      <c r="AXC202">
        <v>11.29</v>
      </c>
      <c r="AXD202">
        <v>1.1519999999999999</v>
      </c>
      <c r="AXE202">
        <v>9663</v>
      </c>
      <c r="AXF202">
        <v>0.98619999999999997</v>
      </c>
      <c r="AXG202">
        <v>32.299999999999997</v>
      </c>
      <c r="AXH202">
        <v>0.02</v>
      </c>
      <c r="AXI202">
        <v>1.71</v>
      </c>
      <c r="AXJ202" s="1" t="s">
        <v>2488</v>
      </c>
      <c r="AXK202" s="1" t="s">
        <v>2488</v>
      </c>
      <c r="AXL202">
        <v>779.24</v>
      </c>
      <c r="AXM202">
        <v>1518</v>
      </c>
      <c r="AXN202">
        <v>330</v>
      </c>
      <c r="AXO202">
        <v>4600</v>
      </c>
      <c r="AXP202">
        <v>1</v>
      </c>
      <c r="AXQ202" s="1" t="s">
        <v>2488</v>
      </c>
      <c r="AXR202">
        <v>13.29</v>
      </c>
      <c r="AXS202">
        <v>4.03</v>
      </c>
      <c r="AXT202" s="1" t="s">
        <v>2488</v>
      </c>
      <c r="AXU202" s="1" t="s">
        <v>2488</v>
      </c>
      <c r="AXV202">
        <v>86.89</v>
      </c>
      <c r="AXW202">
        <v>109.16</v>
      </c>
      <c r="AXX202">
        <v>13.03</v>
      </c>
      <c r="AXY202">
        <v>8379</v>
      </c>
      <c r="AXZ202">
        <v>1</v>
      </c>
      <c r="AYA202">
        <v>4.3</v>
      </c>
      <c r="AYB202">
        <v>0.5</v>
      </c>
      <c r="AYC202">
        <v>3.84</v>
      </c>
      <c r="AYD202">
        <v>0.14000000000000001</v>
      </c>
      <c r="AYE202">
        <v>0.96</v>
      </c>
      <c r="AYF202">
        <v>0.94</v>
      </c>
      <c r="AYG202">
        <v>0.73</v>
      </c>
      <c r="AYH202">
        <v>0.13</v>
      </c>
      <c r="AYI202">
        <v>5500</v>
      </c>
      <c r="AYJ202">
        <v>1</v>
      </c>
      <c r="AYK202" s="1" t="s">
        <v>2488</v>
      </c>
      <c r="AYL202">
        <v>0</v>
      </c>
      <c r="AYM202">
        <v>0</v>
      </c>
      <c r="AYN202" s="1" t="s">
        <v>2488</v>
      </c>
      <c r="AYO202" s="1" t="s">
        <v>2488</v>
      </c>
      <c r="AYP202">
        <v>2679.5</v>
      </c>
      <c r="AYQ202">
        <v>18675.45</v>
      </c>
      <c r="AYR202">
        <v>32.436999999999998</v>
      </c>
      <c r="AYS202">
        <v>575745</v>
      </c>
      <c r="AYT202">
        <v>1</v>
      </c>
      <c r="AYU202">
        <v>445.5</v>
      </c>
      <c r="AYV202">
        <v>2</v>
      </c>
      <c r="AYW202">
        <v>6.17</v>
      </c>
      <c r="AYX202">
        <v>0.35</v>
      </c>
      <c r="AYY202">
        <v>4.0599999999999996</v>
      </c>
      <c r="AYZ202">
        <v>126.68</v>
      </c>
      <c r="AZB202">
        <v>487.1</v>
      </c>
      <c r="AZC202">
        <v>1</v>
      </c>
      <c r="AZD202">
        <v>1</v>
      </c>
      <c r="AZF202">
        <v>4</v>
      </c>
      <c r="AZG202">
        <v>0.82</v>
      </c>
      <c r="AZJ202" s="1" t="s">
        <v>2488</v>
      </c>
      <c r="AZK202" s="1" t="s">
        <v>2488</v>
      </c>
      <c r="AZL202" s="1" t="s">
        <v>2488</v>
      </c>
      <c r="AZM202" s="1" t="s">
        <v>2488</v>
      </c>
      <c r="AZN202" s="1" t="s">
        <v>2488</v>
      </c>
      <c r="AZO202" s="1" t="s">
        <v>2488</v>
      </c>
      <c r="AZP202" s="1" t="s">
        <v>2488</v>
      </c>
      <c r="AZQ202" s="1" t="s">
        <v>2488</v>
      </c>
      <c r="AZT202">
        <v>34.64</v>
      </c>
      <c r="AZU202">
        <v>49.27</v>
      </c>
      <c r="AZV202">
        <v>55.99</v>
      </c>
      <c r="AZW202">
        <v>880</v>
      </c>
      <c r="AZX202">
        <v>1</v>
      </c>
      <c r="AZY202">
        <v>0.2</v>
      </c>
      <c r="AZZ202">
        <v>3.9</v>
      </c>
      <c r="BAA202">
        <v>6.97</v>
      </c>
      <c r="BAB202" s="1" t="s">
        <v>2488</v>
      </c>
      <c r="BAC202" s="1" t="s">
        <v>2488</v>
      </c>
      <c r="BAD202" s="1" t="s">
        <v>2488</v>
      </c>
      <c r="BAE202" s="1" t="s">
        <v>2488</v>
      </c>
      <c r="BAF202" s="1" t="s">
        <v>2488</v>
      </c>
      <c r="BAG202" s="1" t="s">
        <v>2488</v>
      </c>
      <c r="BAH202" s="1" t="s">
        <v>2488</v>
      </c>
      <c r="BAI202" s="1" t="s">
        <v>2488</v>
      </c>
      <c r="BAJ202" s="1" t="s">
        <v>2488</v>
      </c>
      <c r="BAK202" s="1" t="s">
        <v>2488</v>
      </c>
      <c r="BAN202">
        <v>323.64999999999998</v>
      </c>
      <c r="BAO202">
        <v>96.66</v>
      </c>
      <c r="BAP202">
        <v>22.283000000000001</v>
      </c>
      <c r="BAQ202">
        <v>4200</v>
      </c>
      <c r="BAR202">
        <v>0.96819999999999995</v>
      </c>
      <c r="BAS202">
        <v>44.7</v>
      </c>
      <c r="BAT202">
        <v>0.92</v>
      </c>
      <c r="BAU202">
        <v>4.13</v>
      </c>
      <c r="BAV202">
        <v>0.13</v>
      </c>
      <c r="BAW202">
        <v>2.65</v>
      </c>
      <c r="BAX202">
        <v>7.27</v>
      </c>
      <c r="BAY202">
        <v>0.16</v>
      </c>
      <c r="BAZ202">
        <v>0.4</v>
      </c>
      <c r="BBA202">
        <v>400</v>
      </c>
      <c r="BBB202">
        <v>1</v>
      </c>
      <c r="BBC202" s="1" t="s">
        <v>2488</v>
      </c>
      <c r="BBD202">
        <v>0</v>
      </c>
      <c r="BBE202">
        <v>0</v>
      </c>
      <c r="BBH202">
        <v>0.66</v>
      </c>
      <c r="BBI202">
        <v>0.2</v>
      </c>
      <c r="BBJ202">
        <v>0.51</v>
      </c>
      <c r="BBK202">
        <v>398</v>
      </c>
      <c r="BBL202">
        <v>1</v>
      </c>
      <c r="BBM202" s="1" t="s">
        <v>2488</v>
      </c>
      <c r="BBN202">
        <v>0</v>
      </c>
      <c r="BBO202">
        <v>0</v>
      </c>
      <c r="BBR202">
        <v>153.21</v>
      </c>
      <c r="BBS202">
        <v>21.45</v>
      </c>
      <c r="BBT202">
        <v>4.7</v>
      </c>
      <c r="BBU202">
        <v>4563</v>
      </c>
      <c r="BBV202">
        <v>1</v>
      </c>
      <c r="BBW202">
        <v>47.1</v>
      </c>
      <c r="BBX202">
        <v>0.56000000000000005</v>
      </c>
      <c r="BBY202">
        <v>11.91</v>
      </c>
      <c r="BCA202" s="1" t="s">
        <v>2488</v>
      </c>
      <c r="BCB202">
        <v>71.25</v>
      </c>
      <c r="BCC202">
        <v>1102.1400000000001</v>
      </c>
      <c r="BCD202">
        <v>31.762</v>
      </c>
      <c r="BCE202">
        <v>34700</v>
      </c>
      <c r="BCF202">
        <v>1</v>
      </c>
      <c r="BCG202">
        <v>24.9</v>
      </c>
      <c r="BCH202">
        <v>1.3</v>
      </c>
      <c r="BCI202">
        <v>4.09</v>
      </c>
      <c r="BCJ202">
        <v>0.79</v>
      </c>
      <c r="BCK202">
        <v>2.36</v>
      </c>
      <c r="BCL202">
        <v>0.03</v>
      </c>
      <c r="BCM202">
        <v>0.01</v>
      </c>
      <c r="BCN202">
        <v>0</v>
      </c>
      <c r="BCO202">
        <v>5100</v>
      </c>
      <c r="BCP202">
        <v>1</v>
      </c>
      <c r="BCQ202" s="1" t="s">
        <v>2488</v>
      </c>
      <c r="BCR202">
        <v>0</v>
      </c>
      <c r="BCS202">
        <v>0</v>
      </c>
      <c r="BDF202">
        <v>659.53</v>
      </c>
      <c r="BDG202">
        <v>330.16</v>
      </c>
      <c r="BDH202">
        <v>20.010000000000002</v>
      </c>
      <c r="BDI202">
        <v>16500</v>
      </c>
      <c r="BDJ202">
        <v>1</v>
      </c>
      <c r="BDK202" s="1" t="s">
        <v>2488</v>
      </c>
      <c r="BDL202">
        <v>1</v>
      </c>
      <c r="BDM202">
        <v>5</v>
      </c>
      <c r="BDN202" s="1" t="s">
        <v>2488</v>
      </c>
      <c r="BDO202" s="1" t="s">
        <v>2488</v>
      </c>
      <c r="BDP202">
        <v>0.03</v>
      </c>
      <c r="BDR202">
        <v>0</v>
      </c>
      <c r="BDS202">
        <v>1</v>
      </c>
      <c r="BDT202">
        <v>1</v>
      </c>
      <c r="BDU202" s="1" t="s">
        <v>2488</v>
      </c>
      <c r="BDV202">
        <v>0</v>
      </c>
      <c r="BDW202">
        <v>0</v>
      </c>
      <c r="BDZ202">
        <v>53.7</v>
      </c>
      <c r="BEA202">
        <v>0.27</v>
      </c>
      <c r="BEB202">
        <v>1.07</v>
      </c>
      <c r="BEC202">
        <v>250</v>
      </c>
      <c r="BED202">
        <v>1</v>
      </c>
      <c r="BEE202" s="1" t="s">
        <v>2488</v>
      </c>
      <c r="BEF202">
        <v>0</v>
      </c>
      <c r="BEG202">
        <v>0</v>
      </c>
      <c r="BEJ202">
        <v>45.21</v>
      </c>
      <c r="BEK202">
        <v>32.78</v>
      </c>
      <c r="BEL202">
        <v>2.5</v>
      </c>
      <c r="BEM202">
        <v>13111</v>
      </c>
      <c r="BEN202">
        <v>1</v>
      </c>
      <c r="BEO202">
        <v>236.5</v>
      </c>
      <c r="BEP202">
        <v>0.12</v>
      </c>
      <c r="BEQ202">
        <v>5</v>
      </c>
      <c r="BER202">
        <v>0.06</v>
      </c>
      <c r="BES202">
        <v>0.28000000000000003</v>
      </c>
    </row>
    <row r="203" spans="1:1501" x14ac:dyDescent="0.25">
      <c r="A203" s="2">
        <v>41061</v>
      </c>
      <c r="B203">
        <v>8.4</v>
      </c>
      <c r="C203">
        <v>5.28</v>
      </c>
      <c r="D203">
        <v>2.2000000000000002</v>
      </c>
      <c r="E203">
        <v>13211</v>
      </c>
      <c r="F203">
        <v>5.5</v>
      </c>
      <c r="G203">
        <v>38</v>
      </c>
      <c r="H203">
        <v>2.2000000000000002</v>
      </c>
      <c r="I203">
        <v>99.97</v>
      </c>
      <c r="J203" s="1" t="s">
        <v>2488</v>
      </c>
      <c r="K203">
        <v>-10.62</v>
      </c>
      <c r="L203">
        <v>42.48</v>
      </c>
      <c r="M203">
        <v>6.71</v>
      </c>
      <c r="N203">
        <v>1.7669999999999999</v>
      </c>
      <c r="O203">
        <v>3800</v>
      </c>
      <c r="P203">
        <v>1</v>
      </c>
      <c r="Q203">
        <v>75.900000000000006</v>
      </c>
      <c r="R203">
        <v>0</v>
      </c>
      <c r="S203">
        <v>0</v>
      </c>
      <c r="U203" s="1" t="s">
        <v>2488</v>
      </c>
      <c r="AD203" s="1" t="s">
        <v>2488</v>
      </c>
      <c r="AE203" s="1" t="s">
        <v>2488</v>
      </c>
      <c r="AF203">
        <v>79.13</v>
      </c>
      <c r="AG203">
        <v>0.6</v>
      </c>
      <c r="AH203">
        <v>1.5</v>
      </c>
      <c r="AI203">
        <v>400</v>
      </c>
      <c r="AJ203">
        <v>1</v>
      </c>
      <c r="AK203">
        <v>1.3</v>
      </c>
      <c r="AL203">
        <v>0.1</v>
      </c>
      <c r="AM203">
        <v>6.66</v>
      </c>
      <c r="AP203">
        <v>2.7</v>
      </c>
      <c r="AQ203">
        <v>0.46</v>
      </c>
      <c r="AR203">
        <v>0.03</v>
      </c>
      <c r="AS203">
        <v>17153</v>
      </c>
      <c r="AT203">
        <v>1</v>
      </c>
      <c r="AU203" s="1" t="s">
        <v>2488</v>
      </c>
      <c r="AV203">
        <v>0</v>
      </c>
      <c r="AW203">
        <v>0</v>
      </c>
      <c r="AZ203">
        <v>0.12</v>
      </c>
      <c r="BA203">
        <v>7.0000000000000007E-2</v>
      </c>
      <c r="BB203">
        <v>0.01</v>
      </c>
      <c r="BC203">
        <v>6150</v>
      </c>
      <c r="BD203">
        <v>1</v>
      </c>
      <c r="BE203" s="1" t="s">
        <v>2488</v>
      </c>
      <c r="BF203">
        <v>0</v>
      </c>
      <c r="BG203">
        <v>0</v>
      </c>
      <c r="BI203" s="1" t="s">
        <v>2488</v>
      </c>
      <c r="BJ203">
        <v>5.0999999999999996</v>
      </c>
      <c r="BK203">
        <v>0.15</v>
      </c>
      <c r="BL203">
        <v>7.0000000000000007E-2</v>
      </c>
      <c r="BM203">
        <v>1971</v>
      </c>
      <c r="BN203">
        <v>1</v>
      </c>
      <c r="BO203" s="1" t="s">
        <v>2488</v>
      </c>
      <c r="BP203">
        <v>0</v>
      </c>
      <c r="BQ203">
        <v>0</v>
      </c>
      <c r="BT203">
        <v>9.92</v>
      </c>
      <c r="BU203">
        <v>20.149999999999999</v>
      </c>
      <c r="BV203">
        <v>6.7709999999999999</v>
      </c>
      <c r="BW203">
        <v>25380</v>
      </c>
      <c r="BX203">
        <v>8.5280000000000005</v>
      </c>
      <c r="BY203">
        <v>76.900000000000006</v>
      </c>
      <c r="BZ203">
        <v>0</v>
      </c>
      <c r="CA203">
        <v>0</v>
      </c>
      <c r="CB203">
        <v>0.08</v>
      </c>
      <c r="CC203">
        <v>3.71</v>
      </c>
      <c r="CD203">
        <v>2.06</v>
      </c>
      <c r="CE203">
        <v>4.88</v>
      </c>
      <c r="CF203">
        <v>0.24</v>
      </c>
      <c r="CG203">
        <v>20240</v>
      </c>
      <c r="CH203">
        <v>1</v>
      </c>
      <c r="CI203" s="1" t="s">
        <v>2488</v>
      </c>
      <c r="CJ203">
        <v>0</v>
      </c>
      <c r="CK203">
        <v>0</v>
      </c>
      <c r="CL203" s="1" t="s">
        <v>2488</v>
      </c>
      <c r="CM203" s="1" t="s">
        <v>2488</v>
      </c>
      <c r="CN203">
        <v>25.29</v>
      </c>
      <c r="CO203">
        <v>241.41</v>
      </c>
      <c r="CP203">
        <v>2.6139999999999999</v>
      </c>
      <c r="CQ203">
        <v>52130</v>
      </c>
      <c r="CR203">
        <v>0.5645</v>
      </c>
      <c r="CS203">
        <v>140.5</v>
      </c>
      <c r="CT203">
        <v>0</v>
      </c>
      <c r="CU203">
        <v>0</v>
      </c>
      <c r="CV203">
        <v>0.04</v>
      </c>
      <c r="CW203">
        <v>0.15</v>
      </c>
      <c r="CX203">
        <v>0.44</v>
      </c>
      <c r="CY203">
        <v>0.51</v>
      </c>
      <c r="CZ203">
        <v>0.05</v>
      </c>
      <c r="DA203">
        <v>10654</v>
      </c>
      <c r="DB203">
        <v>1</v>
      </c>
      <c r="DC203" s="1" t="s">
        <v>2488</v>
      </c>
      <c r="DD203">
        <v>0</v>
      </c>
      <c r="DE203">
        <v>0</v>
      </c>
      <c r="DF203" s="1" t="s">
        <v>2488</v>
      </c>
      <c r="DG203" s="1" t="s">
        <v>2488</v>
      </c>
      <c r="DH203">
        <v>30.56</v>
      </c>
      <c r="DI203">
        <v>1.44</v>
      </c>
      <c r="DJ203">
        <v>0.9</v>
      </c>
      <c r="DK203">
        <v>1600</v>
      </c>
      <c r="DL203">
        <v>1</v>
      </c>
      <c r="DM203" s="1" t="s">
        <v>2488</v>
      </c>
      <c r="DN203">
        <v>0</v>
      </c>
      <c r="DO203">
        <v>0</v>
      </c>
      <c r="DR203" s="1" t="s">
        <v>2488</v>
      </c>
      <c r="DS203" s="1" t="s">
        <v>2488</v>
      </c>
      <c r="DT203" s="1" t="s">
        <v>2488</v>
      </c>
      <c r="DU203" s="1" t="s">
        <v>2488</v>
      </c>
      <c r="DV203" s="1" t="s">
        <v>2488</v>
      </c>
      <c r="DW203" s="1" t="s">
        <v>2488</v>
      </c>
      <c r="DX203" s="1" t="s">
        <v>2488</v>
      </c>
      <c r="DY203" s="1" t="s">
        <v>2488</v>
      </c>
      <c r="DZ203" s="1" t="s">
        <v>2488</v>
      </c>
      <c r="EA203" s="1" t="s">
        <v>2488</v>
      </c>
      <c r="EB203">
        <v>23.96</v>
      </c>
      <c r="EC203">
        <v>0.23</v>
      </c>
      <c r="ED203">
        <v>0.77</v>
      </c>
      <c r="EE203">
        <v>300</v>
      </c>
      <c r="EF203">
        <v>1</v>
      </c>
      <c r="EG203">
        <v>222.8</v>
      </c>
      <c r="EH203">
        <v>0</v>
      </c>
      <c r="EI203">
        <v>0</v>
      </c>
      <c r="EL203">
        <v>81.52</v>
      </c>
      <c r="EM203">
        <v>19.489999999999998</v>
      </c>
      <c r="EN203">
        <v>5.01</v>
      </c>
      <c r="EO203">
        <v>3891</v>
      </c>
      <c r="EP203">
        <v>1</v>
      </c>
      <c r="EQ203">
        <v>5.5</v>
      </c>
      <c r="ER203">
        <v>0</v>
      </c>
      <c r="ES203">
        <v>0</v>
      </c>
      <c r="ET203" s="1" t="s">
        <v>2488</v>
      </c>
      <c r="EU203" s="1" t="s">
        <v>2488</v>
      </c>
      <c r="EV203">
        <v>167.62</v>
      </c>
      <c r="EW203">
        <v>241.59</v>
      </c>
      <c r="EX203">
        <v>23.72</v>
      </c>
      <c r="EY203">
        <v>10185</v>
      </c>
      <c r="EZ203">
        <v>1</v>
      </c>
      <c r="FA203" s="1" t="s">
        <v>2488</v>
      </c>
      <c r="FB203">
        <v>0.2</v>
      </c>
      <c r="FC203">
        <v>0.84</v>
      </c>
      <c r="FD203" s="1" t="s">
        <v>2488</v>
      </c>
      <c r="FE203" s="1" t="s">
        <v>2488</v>
      </c>
      <c r="FF203" s="1" t="s">
        <v>2488</v>
      </c>
      <c r="FG203" s="1" t="s">
        <v>2488</v>
      </c>
      <c r="FH203" s="1" t="s">
        <v>2488</v>
      </c>
      <c r="FI203" s="1" t="s">
        <v>2488</v>
      </c>
      <c r="FJ203" s="1" t="s">
        <v>2488</v>
      </c>
      <c r="FK203" s="1" t="s">
        <v>2488</v>
      </c>
      <c r="FL203" s="1" t="s">
        <v>2488</v>
      </c>
      <c r="FM203" s="1" t="s">
        <v>2488</v>
      </c>
      <c r="FN203" s="1" t="s">
        <v>2488</v>
      </c>
      <c r="FO203" s="1" t="s">
        <v>2488</v>
      </c>
      <c r="FP203">
        <v>1.76</v>
      </c>
      <c r="FQ203">
        <v>1.74</v>
      </c>
      <c r="FR203">
        <v>1.2150000000000001</v>
      </c>
      <c r="FS203">
        <v>4300</v>
      </c>
      <c r="FT203">
        <v>3</v>
      </c>
      <c r="FU203">
        <v>26.2</v>
      </c>
      <c r="FV203">
        <v>0</v>
      </c>
      <c r="FW203">
        <v>0</v>
      </c>
      <c r="FX203" s="1" t="s">
        <v>2488</v>
      </c>
      <c r="FY203" s="1" t="s">
        <v>2488</v>
      </c>
      <c r="FZ203">
        <v>6.42</v>
      </c>
      <c r="GA203">
        <v>6.97</v>
      </c>
      <c r="GB203">
        <v>11.41</v>
      </c>
      <c r="GC203">
        <v>8343</v>
      </c>
      <c r="GD203">
        <v>13.650600000000001</v>
      </c>
      <c r="GE203">
        <v>2.4</v>
      </c>
      <c r="GF203">
        <v>0</v>
      </c>
      <c r="GG203">
        <v>0</v>
      </c>
      <c r="GJ203">
        <v>147.22999999999999</v>
      </c>
      <c r="GK203">
        <v>29.93</v>
      </c>
      <c r="GL203">
        <v>16.5</v>
      </c>
      <c r="GM203">
        <v>1814</v>
      </c>
      <c r="GN203">
        <v>1</v>
      </c>
      <c r="GO203">
        <v>71.900000000000006</v>
      </c>
      <c r="GP203">
        <v>0.75</v>
      </c>
      <c r="GQ203">
        <v>4.55</v>
      </c>
      <c r="GS203">
        <v>1.26</v>
      </c>
      <c r="HB203" s="1" t="s">
        <v>2488</v>
      </c>
      <c r="HC203" s="1" t="s">
        <v>2488</v>
      </c>
      <c r="HD203">
        <v>4.5</v>
      </c>
      <c r="HE203">
        <v>4.99</v>
      </c>
      <c r="HF203">
        <v>0.08</v>
      </c>
      <c r="HG203">
        <v>58659</v>
      </c>
      <c r="HH203">
        <v>1</v>
      </c>
      <c r="HI203">
        <v>698.9</v>
      </c>
      <c r="HJ203">
        <v>0</v>
      </c>
      <c r="HK203">
        <v>0</v>
      </c>
      <c r="HL203" s="1" t="s">
        <v>2488</v>
      </c>
      <c r="HM203" s="1" t="s">
        <v>2488</v>
      </c>
      <c r="HN203" s="1" t="s">
        <v>2488</v>
      </c>
      <c r="HO203" s="1" t="s">
        <v>2488</v>
      </c>
      <c r="HP203" s="1" t="s">
        <v>2488</v>
      </c>
      <c r="HQ203" s="1" t="s">
        <v>2488</v>
      </c>
      <c r="HR203" s="1" t="s">
        <v>2488</v>
      </c>
      <c r="HS203" s="1" t="s">
        <v>2488</v>
      </c>
      <c r="HT203" s="1" t="s">
        <v>2488</v>
      </c>
      <c r="HU203" s="1" t="s">
        <v>2488</v>
      </c>
      <c r="HV203" s="1" t="s">
        <v>2488</v>
      </c>
      <c r="HW203" s="1" t="s">
        <v>2488</v>
      </c>
      <c r="HX203">
        <v>211</v>
      </c>
      <c r="HY203">
        <v>786.42</v>
      </c>
      <c r="HZ203">
        <v>79.697000000000003</v>
      </c>
      <c r="IA203">
        <v>9868</v>
      </c>
      <c r="IB203">
        <v>1</v>
      </c>
      <c r="IC203">
        <v>15.8</v>
      </c>
      <c r="ID203">
        <v>3.15</v>
      </c>
      <c r="IE203">
        <v>3.95</v>
      </c>
      <c r="IF203">
        <v>0.72</v>
      </c>
      <c r="IG203">
        <v>5.51</v>
      </c>
      <c r="IH203" s="1" t="s">
        <v>2488</v>
      </c>
      <c r="II203" s="1" t="s">
        <v>2488</v>
      </c>
      <c r="IJ203" s="1" t="s">
        <v>2488</v>
      </c>
      <c r="IK203" s="1" t="s">
        <v>2488</v>
      </c>
      <c r="IL203" s="1" t="s">
        <v>2488</v>
      </c>
      <c r="IM203" s="1" t="s">
        <v>2488</v>
      </c>
      <c r="IN203" s="1" t="s">
        <v>2488</v>
      </c>
      <c r="IO203" s="1" t="s">
        <v>2488</v>
      </c>
      <c r="IQ203" s="1" t="s">
        <v>2488</v>
      </c>
      <c r="IR203">
        <v>108.61</v>
      </c>
      <c r="IS203">
        <v>32.1</v>
      </c>
      <c r="IT203">
        <v>7.5869999999999997</v>
      </c>
      <c r="IU203">
        <v>4115</v>
      </c>
      <c r="IV203">
        <v>0.97270000000000001</v>
      </c>
      <c r="IW203">
        <v>127.4</v>
      </c>
      <c r="IX203">
        <v>0</v>
      </c>
      <c r="IY203">
        <v>0</v>
      </c>
      <c r="IZ203" s="1" t="s">
        <v>2488</v>
      </c>
      <c r="JA203" s="1" t="s">
        <v>2488</v>
      </c>
      <c r="JB203">
        <v>7.0000000000000007E-2</v>
      </c>
      <c r="JC203">
        <v>0.02</v>
      </c>
      <c r="JD203">
        <v>0</v>
      </c>
      <c r="JE203">
        <v>18000</v>
      </c>
      <c r="JF203">
        <v>1</v>
      </c>
      <c r="JG203" s="1" t="s">
        <v>2488</v>
      </c>
      <c r="JH203">
        <v>0</v>
      </c>
      <c r="JI203">
        <v>0</v>
      </c>
      <c r="JL203">
        <v>298.7</v>
      </c>
      <c r="JM203">
        <v>678.83</v>
      </c>
      <c r="JN203">
        <v>190.02</v>
      </c>
      <c r="JO203">
        <v>3572</v>
      </c>
      <c r="JP203">
        <v>1</v>
      </c>
      <c r="JQ203">
        <v>1.6</v>
      </c>
      <c r="JR203">
        <v>5.5</v>
      </c>
      <c r="JS203">
        <v>2.89</v>
      </c>
      <c r="JU203" s="1" t="s">
        <v>2488</v>
      </c>
      <c r="JV203">
        <v>30.55</v>
      </c>
      <c r="JW203">
        <v>2.52</v>
      </c>
      <c r="JX203">
        <v>1.68</v>
      </c>
      <c r="JY203">
        <v>1500</v>
      </c>
      <c r="JZ203">
        <v>1</v>
      </c>
      <c r="KA203" s="1" t="s">
        <v>2488</v>
      </c>
      <c r="KB203">
        <v>0</v>
      </c>
      <c r="KC203">
        <v>0</v>
      </c>
      <c r="KF203">
        <v>2.81</v>
      </c>
      <c r="KG203">
        <v>3.11</v>
      </c>
      <c r="KH203">
        <v>2.5150000000000001</v>
      </c>
      <c r="KI203">
        <v>987</v>
      </c>
      <c r="KJ203">
        <v>0.7984</v>
      </c>
      <c r="KK203">
        <v>4.9000000000000004</v>
      </c>
      <c r="KL203">
        <v>0</v>
      </c>
      <c r="KM203">
        <v>0</v>
      </c>
      <c r="KN203" s="1" t="s">
        <v>2488</v>
      </c>
      <c r="KO203" s="1" t="s">
        <v>2488</v>
      </c>
      <c r="KP203">
        <v>20.85</v>
      </c>
      <c r="KQ203">
        <v>5.75</v>
      </c>
      <c r="KR203">
        <v>1.1499999999999999</v>
      </c>
      <c r="KS203">
        <v>5000</v>
      </c>
      <c r="KT203">
        <v>1</v>
      </c>
      <c r="KU203">
        <v>2.8</v>
      </c>
      <c r="KV203">
        <v>0</v>
      </c>
      <c r="KW203">
        <v>0</v>
      </c>
      <c r="KX203" s="1" t="s">
        <v>2488</v>
      </c>
      <c r="KY203" s="1" t="s">
        <v>2488</v>
      </c>
      <c r="KZ203">
        <v>791.99</v>
      </c>
      <c r="LA203">
        <v>330</v>
      </c>
      <c r="LB203">
        <v>110</v>
      </c>
      <c r="LC203">
        <v>3000</v>
      </c>
      <c r="LD203">
        <v>1</v>
      </c>
      <c r="LE203" s="1" t="s">
        <v>2488</v>
      </c>
      <c r="LF203">
        <v>11.1</v>
      </c>
      <c r="LG203">
        <v>10.09</v>
      </c>
      <c r="LI203" s="1" t="s">
        <v>2488</v>
      </c>
      <c r="LJ203">
        <v>4.21</v>
      </c>
      <c r="LK203">
        <v>5.29</v>
      </c>
      <c r="LL203">
        <v>4.0880000000000001</v>
      </c>
      <c r="LM203">
        <v>9700</v>
      </c>
      <c r="LN203">
        <v>7.5</v>
      </c>
      <c r="LO203">
        <v>3.5</v>
      </c>
      <c r="LP203">
        <v>0</v>
      </c>
      <c r="LQ203">
        <v>0</v>
      </c>
      <c r="LR203" s="1" t="s">
        <v>2488</v>
      </c>
      <c r="LS203" s="1" t="s">
        <v>2488</v>
      </c>
      <c r="LT203">
        <v>17.28</v>
      </c>
      <c r="LU203">
        <v>54.29</v>
      </c>
      <c r="LV203">
        <v>1.84</v>
      </c>
      <c r="LW203">
        <v>29475</v>
      </c>
      <c r="LX203">
        <v>1</v>
      </c>
      <c r="LY203">
        <v>29.4</v>
      </c>
      <c r="LZ203">
        <v>0</v>
      </c>
      <c r="MA203">
        <v>0</v>
      </c>
      <c r="MB203" s="1" t="s">
        <v>2488</v>
      </c>
      <c r="MC203" s="1" t="s">
        <v>2488</v>
      </c>
      <c r="MN203">
        <v>44.7</v>
      </c>
      <c r="MO203">
        <v>149.22999999999999</v>
      </c>
      <c r="MP203">
        <v>2.81</v>
      </c>
      <c r="MQ203">
        <v>51941</v>
      </c>
      <c r="MR203">
        <v>0.9788</v>
      </c>
      <c r="MS203">
        <v>75.2</v>
      </c>
      <c r="MT203">
        <v>0.23</v>
      </c>
      <c r="MU203">
        <v>8.01</v>
      </c>
      <c r="MV203">
        <v>0.06</v>
      </c>
      <c r="MW203">
        <v>0.32</v>
      </c>
      <c r="NH203">
        <v>17.43</v>
      </c>
      <c r="NI203">
        <v>71.459999999999994</v>
      </c>
      <c r="NJ203">
        <v>1.5189999999999999</v>
      </c>
      <c r="NK203">
        <v>45778</v>
      </c>
      <c r="NL203">
        <v>0.97299999999999998</v>
      </c>
      <c r="NM203">
        <v>129.19999999999999</v>
      </c>
      <c r="NN203">
        <v>0.04</v>
      </c>
      <c r="NO203">
        <v>2.56</v>
      </c>
      <c r="NP203">
        <v>0.2</v>
      </c>
      <c r="NQ203">
        <v>0.51</v>
      </c>
      <c r="OB203" s="1" t="s">
        <v>2488</v>
      </c>
      <c r="OD203" s="1" t="s">
        <v>2488</v>
      </c>
      <c r="OE203" s="1" t="s">
        <v>2488</v>
      </c>
      <c r="OF203" s="1" t="s">
        <v>2488</v>
      </c>
      <c r="OH203" s="1" t="s">
        <v>2488</v>
      </c>
      <c r="OI203" s="1" t="s">
        <v>2488</v>
      </c>
      <c r="OL203" s="1" t="s">
        <v>2488</v>
      </c>
      <c r="ON203" s="1" t="s">
        <v>2488</v>
      </c>
      <c r="OO203" s="1" t="s">
        <v>2488</v>
      </c>
      <c r="OP203" s="1" t="s">
        <v>2488</v>
      </c>
      <c r="OR203" s="1" t="s">
        <v>2488</v>
      </c>
      <c r="OS203" s="1" t="s">
        <v>2488</v>
      </c>
      <c r="OV203">
        <v>0.09</v>
      </c>
      <c r="OW203">
        <v>0.1</v>
      </c>
      <c r="OX203">
        <v>0.02</v>
      </c>
      <c r="OY203">
        <v>4689</v>
      </c>
      <c r="OZ203">
        <v>1</v>
      </c>
      <c r="PA203">
        <v>152.80000000000001</v>
      </c>
      <c r="PB203">
        <v>0</v>
      </c>
      <c r="PC203">
        <v>0</v>
      </c>
      <c r="PD203" s="1" t="s">
        <v>2488</v>
      </c>
      <c r="PE203" s="1" t="s">
        <v>2488</v>
      </c>
      <c r="PF203">
        <v>0.06</v>
      </c>
      <c r="PG203">
        <v>0.08</v>
      </c>
      <c r="PH203">
        <v>0.01</v>
      </c>
      <c r="PI203">
        <v>9700</v>
      </c>
      <c r="PJ203">
        <v>1</v>
      </c>
      <c r="PK203" s="1" t="s">
        <v>2488</v>
      </c>
      <c r="PL203">
        <v>0</v>
      </c>
      <c r="PM203">
        <v>0</v>
      </c>
      <c r="PN203" s="1" t="s">
        <v>2488</v>
      </c>
      <c r="PO203" s="1" t="s">
        <v>2488</v>
      </c>
      <c r="PP203" s="1" t="s">
        <v>2488</v>
      </c>
      <c r="PQ203" s="1" t="s">
        <v>2488</v>
      </c>
      <c r="PR203" s="1" t="s">
        <v>2488</v>
      </c>
      <c r="PS203" s="1" t="s">
        <v>2488</v>
      </c>
      <c r="PT203" s="1" t="s">
        <v>2488</v>
      </c>
      <c r="PU203" s="1" t="s">
        <v>2488</v>
      </c>
      <c r="PV203" s="1" t="s">
        <v>2488</v>
      </c>
      <c r="PW203" s="1" t="s">
        <v>2488</v>
      </c>
      <c r="PY203" s="1" t="s">
        <v>2488</v>
      </c>
      <c r="PZ203">
        <v>0.09</v>
      </c>
      <c r="QA203">
        <v>0.06</v>
      </c>
      <c r="QB203">
        <v>0.01</v>
      </c>
      <c r="QC203">
        <v>4881</v>
      </c>
      <c r="QD203">
        <v>1</v>
      </c>
      <c r="QE203">
        <v>46.1</v>
      </c>
      <c r="QF203">
        <v>0</v>
      </c>
      <c r="QG203">
        <v>0</v>
      </c>
      <c r="QH203" s="1" t="s">
        <v>2488</v>
      </c>
      <c r="QI203" s="1" t="s">
        <v>2488</v>
      </c>
      <c r="QJ203">
        <v>3000</v>
      </c>
      <c r="QK203">
        <v>0.9</v>
      </c>
      <c r="QL203">
        <v>3</v>
      </c>
      <c r="QM203">
        <v>300</v>
      </c>
      <c r="QN203">
        <v>1</v>
      </c>
      <c r="QP203">
        <v>0</v>
      </c>
      <c r="QQ203">
        <v>0</v>
      </c>
      <c r="QU203">
        <v>65608.25</v>
      </c>
      <c r="QV203">
        <v>428.46</v>
      </c>
      <c r="QW203">
        <v>153125</v>
      </c>
      <c r="QX203">
        <v>1</v>
      </c>
      <c r="QZ203">
        <v>148.27000000000001</v>
      </c>
      <c r="RA203">
        <v>34.61</v>
      </c>
      <c r="RD203">
        <v>0.56999999999999995</v>
      </c>
      <c r="RE203">
        <v>0.1</v>
      </c>
      <c r="RF203">
        <v>0.01</v>
      </c>
      <c r="RG203">
        <v>12493</v>
      </c>
      <c r="RH203">
        <v>1</v>
      </c>
      <c r="RI203">
        <v>317.89999999999998</v>
      </c>
      <c r="RJ203">
        <v>0</v>
      </c>
      <c r="RK203">
        <v>0</v>
      </c>
      <c r="RM203" s="1" t="s">
        <v>2488</v>
      </c>
      <c r="RN203">
        <v>0.06</v>
      </c>
      <c r="RO203">
        <v>0.13</v>
      </c>
      <c r="RP203">
        <v>0.04</v>
      </c>
      <c r="RQ203">
        <v>3443</v>
      </c>
      <c r="RR203">
        <v>1</v>
      </c>
      <c r="RS203" s="1" t="s">
        <v>2488</v>
      </c>
      <c r="RT203">
        <v>0</v>
      </c>
      <c r="RU203">
        <v>0</v>
      </c>
      <c r="RV203" s="1" t="s">
        <v>2488</v>
      </c>
      <c r="RW203" s="1" t="s">
        <v>2488</v>
      </c>
      <c r="RX203">
        <v>16</v>
      </c>
      <c r="RY203">
        <v>21.85</v>
      </c>
      <c r="RZ203">
        <v>2</v>
      </c>
      <c r="SA203">
        <v>10925</v>
      </c>
      <c r="SB203">
        <v>1</v>
      </c>
      <c r="SC203" s="1" t="s">
        <v>2488</v>
      </c>
      <c r="SD203">
        <v>0</v>
      </c>
      <c r="SE203">
        <v>0</v>
      </c>
      <c r="SF203" s="1" t="s">
        <v>2488</v>
      </c>
      <c r="SG203" s="1" t="s">
        <v>2488</v>
      </c>
      <c r="SH203">
        <v>62.97</v>
      </c>
      <c r="SI203">
        <v>100.9</v>
      </c>
      <c r="SJ203">
        <v>9.1300000000000008</v>
      </c>
      <c r="SK203">
        <v>11051</v>
      </c>
      <c r="SL203">
        <v>1</v>
      </c>
      <c r="SM203">
        <v>0.8</v>
      </c>
      <c r="SN203">
        <v>0</v>
      </c>
      <c r="SO203">
        <v>0</v>
      </c>
      <c r="SP203" s="1" t="s">
        <v>2488</v>
      </c>
      <c r="SQ203">
        <v>0.85</v>
      </c>
      <c r="SR203">
        <v>93.96</v>
      </c>
      <c r="SS203">
        <v>907.78</v>
      </c>
      <c r="ST203">
        <v>14</v>
      </c>
      <c r="SU203">
        <v>64841</v>
      </c>
      <c r="SV203">
        <v>1</v>
      </c>
      <c r="SW203" s="1" t="s">
        <v>2488</v>
      </c>
      <c r="SX203">
        <v>0</v>
      </c>
      <c r="SY203">
        <v>0</v>
      </c>
      <c r="TB203">
        <v>9.16</v>
      </c>
      <c r="TC203">
        <v>69.08</v>
      </c>
      <c r="TD203">
        <v>1.1299999999999999</v>
      </c>
      <c r="TE203">
        <v>58000</v>
      </c>
      <c r="TF203">
        <v>0.94689999999999996</v>
      </c>
      <c r="TG203">
        <v>1562</v>
      </c>
      <c r="TH203">
        <v>0</v>
      </c>
      <c r="TI203">
        <v>0</v>
      </c>
      <c r="TJ203">
        <v>1.28</v>
      </c>
      <c r="TK203">
        <v>-1.3</v>
      </c>
      <c r="TL203">
        <v>0.41</v>
      </c>
      <c r="TM203">
        <v>2.8</v>
      </c>
      <c r="TN203">
        <v>0.12</v>
      </c>
      <c r="TO203">
        <v>23762</v>
      </c>
      <c r="TP203">
        <v>1</v>
      </c>
      <c r="TQ203">
        <v>18.5</v>
      </c>
      <c r="TR203">
        <v>0</v>
      </c>
      <c r="TS203">
        <v>0</v>
      </c>
      <c r="TT203" s="1" t="s">
        <v>2488</v>
      </c>
      <c r="TU203" s="1" t="s">
        <v>2488</v>
      </c>
      <c r="UD203">
        <v>0.28999999999999998</v>
      </c>
      <c r="UE203">
        <v>1.55</v>
      </c>
      <c r="UP203">
        <v>71.83</v>
      </c>
      <c r="UQ203">
        <v>253.45</v>
      </c>
      <c r="UR203">
        <v>16.146000000000001</v>
      </c>
      <c r="US203">
        <v>15697</v>
      </c>
      <c r="UT203">
        <v>1</v>
      </c>
      <c r="UU203">
        <v>24.2</v>
      </c>
      <c r="UV203">
        <v>0.25</v>
      </c>
      <c r="UW203">
        <v>1.55</v>
      </c>
      <c r="UX203">
        <v>0.1</v>
      </c>
      <c r="UY203">
        <v>0.72</v>
      </c>
      <c r="UZ203">
        <v>65.13</v>
      </c>
      <c r="VA203">
        <v>45.9</v>
      </c>
      <c r="VB203">
        <v>12.7</v>
      </c>
      <c r="VC203">
        <v>3614</v>
      </c>
      <c r="VD203">
        <v>1</v>
      </c>
      <c r="VE203" s="1" t="s">
        <v>2488</v>
      </c>
      <c r="VF203">
        <v>0</v>
      </c>
      <c r="VG203">
        <v>0</v>
      </c>
      <c r="VH203" s="1" t="s">
        <v>2488</v>
      </c>
      <c r="VI203" s="1" t="s">
        <v>2488</v>
      </c>
      <c r="VJ203" s="1" t="s">
        <v>2488</v>
      </c>
      <c r="VK203" s="1" t="s">
        <v>2488</v>
      </c>
      <c r="VL203" s="1" t="s">
        <v>2488</v>
      </c>
      <c r="VM203" s="1" t="s">
        <v>2488</v>
      </c>
      <c r="VN203" s="1" t="s">
        <v>2488</v>
      </c>
      <c r="VO203" s="1" t="s">
        <v>2488</v>
      </c>
      <c r="VP203" s="1" t="s">
        <v>2488</v>
      </c>
      <c r="VQ203" s="1" t="s">
        <v>2488</v>
      </c>
      <c r="VR203" s="1" t="s">
        <v>2488</v>
      </c>
      <c r="VS203" s="1" t="s">
        <v>2488</v>
      </c>
      <c r="VT203">
        <v>219.69</v>
      </c>
      <c r="VU203">
        <v>1785.82</v>
      </c>
      <c r="VV203">
        <v>16.324000000000002</v>
      </c>
      <c r="VW203">
        <v>109399</v>
      </c>
      <c r="VX203">
        <v>1</v>
      </c>
      <c r="VY203">
        <v>165.5</v>
      </c>
      <c r="VZ203">
        <v>1.17</v>
      </c>
      <c r="WA203">
        <v>7.17</v>
      </c>
      <c r="WB203">
        <v>0.15</v>
      </c>
      <c r="WC203">
        <v>1.91</v>
      </c>
      <c r="WN203">
        <v>95.94</v>
      </c>
      <c r="WP203">
        <v>15.83</v>
      </c>
      <c r="WQ203">
        <v>1</v>
      </c>
      <c r="WR203">
        <v>1</v>
      </c>
      <c r="WS203" s="1" t="s">
        <v>2488</v>
      </c>
      <c r="WT203">
        <v>0</v>
      </c>
      <c r="WU203">
        <v>0</v>
      </c>
      <c r="WX203" s="1" t="s">
        <v>2488</v>
      </c>
      <c r="WZ203" s="1" t="s">
        <v>2488</v>
      </c>
      <c r="XA203" s="1" t="s">
        <v>2488</v>
      </c>
      <c r="XB203" s="1" t="s">
        <v>2488</v>
      </c>
      <c r="XC203" s="1" t="s">
        <v>2488</v>
      </c>
      <c r="XD203" s="1" t="s">
        <v>2488</v>
      </c>
      <c r="XE203" s="1" t="s">
        <v>2488</v>
      </c>
      <c r="XH203">
        <v>5.56</v>
      </c>
      <c r="XI203">
        <v>21.43</v>
      </c>
      <c r="XJ203">
        <v>0.87</v>
      </c>
      <c r="XK203">
        <v>24544</v>
      </c>
      <c r="XL203">
        <v>1</v>
      </c>
      <c r="XM203">
        <v>119.4</v>
      </c>
      <c r="XN203">
        <v>0</v>
      </c>
      <c r="XO203">
        <v>0</v>
      </c>
      <c r="XP203" s="1" t="s">
        <v>2488</v>
      </c>
      <c r="XQ203" s="1" t="s">
        <v>2488</v>
      </c>
      <c r="XR203">
        <v>0.08</v>
      </c>
      <c r="XS203">
        <v>0.14000000000000001</v>
      </c>
      <c r="XT203">
        <v>0.01</v>
      </c>
      <c r="XU203">
        <v>11500</v>
      </c>
      <c r="XV203">
        <v>1</v>
      </c>
      <c r="XW203">
        <v>209.1</v>
      </c>
      <c r="XX203">
        <v>0</v>
      </c>
      <c r="XY203">
        <v>8.33</v>
      </c>
      <c r="XZ203" s="1" t="s">
        <v>2488</v>
      </c>
      <c r="YA203" s="1" t="s">
        <v>2488</v>
      </c>
      <c r="YB203">
        <v>0.03</v>
      </c>
      <c r="YC203">
        <v>0.3</v>
      </c>
      <c r="YD203">
        <v>0.46100000000000002</v>
      </c>
      <c r="YE203">
        <v>469</v>
      </c>
      <c r="YF203">
        <v>0.73240000000000005</v>
      </c>
      <c r="YG203">
        <v>32.700000000000003</v>
      </c>
      <c r="YH203">
        <v>0</v>
      </c>
      <c r="YI203">
        <v>0</v>
      </c>
      <c r="YJ203" s="1" t="s">
        <v>2488</v>
      </c>
      <c r="YK203" s="1" t="s">
        <v>2488</v>
      </c>
      <c r="YL203" s="1" t="s">
        <v>2488</v>
      </c>
      <c r="YM203" s="1" t="s">
        <v>2488</v>
      </c>
      <c r="YN203" s="1" t="s">
        <v>2488</v>
      </c>
      <c r="YO203" s="1" t="s">
        <v>2488</v>
      </c>
      <c r="YP203" s="1" t="s">
        <v>2488</v>
      </c>
      <c r="YQ203" s="1" t="s">
        <v>2488</v>
      </c>
      <c r="YR203" s="1" t="s">
        <v>2488</v>
      </c>
      <c r="YS203" s="1" t="s">
        <v>2488</v>
      </c>
      <c r="YV203" s="1" t="s">
        <v>2488</v>
      </c>
      <c r="YW203" s="1" t="s">
        <v>2488</v>
      </c>
      <c r="YX203" s="1" t="s">
        <v>2488</v>
      </c>
      <c r="YY203" s="1" t="s">
        <v>2488</v>
      </c>
      <c r="YZ203" s="1" t="s">
        <v>2488</v>
      </c>
      <c r="ZA203" s="1" t="s">
        <v>2488</v>
      </c>
      <c r="ZB203" s="1" t="s">
        <v>2488</v>
      </c>
      <c r="ZC203" s="1" t="s">
        <v>2488</v>
      </c>
      <c r="ZD203" s="1" t="s">
        <v>2488</v>
      </c>
      <c r="ZE203" s="1" t="s">
        <v>2488</v>
      </c>
      <c r="ZF203">
        <v>320.35000000000002</v>
      </c>
      <c r="ZG203">
        <v>222.07</v>
      </c>
      <c r="ZH203">
        <v>28.84</v>
      </c>
      <c r="ZI203">
        <v>7700</v>
      </c>
      <c r="ZJ203">
        <v>1</v>
      </c>
      <c r="ZK203">
        <v>2.7</v>
      </c>
      <c r="ZL203">
        <v>0.04</v>
      </c>
      <c r="ZM203">
        <v>0.14000000000000001</v>
      </c>
      <c r="ZN203" s="1" t="s">
        <v>2488</v>
      </c>
      <c r="ZO203" s="1" t="s">
        <v>2488</v>
      </c>
      <c r="ZP203">
        <v>786.76</v>
      </c>
      <c r="ZQ203">
        <v>3531.78</v>
      </c>
      <c r="ZR203">
        <v>23.416</v>
      </c>
      <c r="ZS203">
        <v>15082</v>
      </c>
      <c r="ZT203">
        <v>0.1</v>
      </c>
      <c r="ZU203">
        <v>8</v>
      </c>
      <c r="ZV203">
        <v>0.2</v>
      </c>
      <c r="ZW203">
        <v>0.85</v>
      </c>
      <c r="ZX203">
        <v>0.08</v>
      </c>
      <c r="ZY203">
        <v>1.63</v>
      </c>
      <c r="ZZ203">
        <v>1.27</v>
      </c>
      <c r="AAA203">
        <v>15.15</v>
      </c>
      <c r="AAB203">
        <v>0.92</v>
      </c>
      <c r="AAC203">
        <v>16522</v>
      </c>
      <c r="AAD203">
        <v>1</v>
      </c>
      <c r="AAE203">
        <v>36.9</v>
      </c>
      <c r="AAF203">
        <v>0</v>
      </c>
      <c r="AAG203">
        <v>0</v>
      </c>
      <c r="AAH203" s="1" t="s">
        <v>2488</v>
      </c>
      <c r="AAI203" s="1" t="s">
        <v>2488</v>
      </c>
      <c r="AAJ203">
        <v>0.33</v>
      </c>
      <c r="AAK203">
        <v>0.31</v>
      </c>
      <c r="AAL203">
        <v>0.05</v>
      </c>
      <c r="AAM203">
        <v>6171</v>
      </c>
      <c r="AAN203">
        <v>1</v>
      </c>
      <c r="AAO203">
        <v>32.6</v>
      </c>
      <c r="AAP203">
        <v>0</v>
      </c>
      <c r="AAQ203">
        <v>0</v>
      </c>
      <c r="AAR203" s="1" t="s">
        <v>2488</v>
      </c>
      <c r="AAS203" s="1" t="s">
        <v>2488</v>
      </c>
      <c r="AAT203">
        <v>3687.31</v>
      </c>
      <c r="AAU203">
        <v>2475.11</v>
      </c>
      <c r="AAV203">
        <v>349</v>
      </c>
      <c r="AAW203">
        <v>7092</v>
      </c>
      <c r="AAX203">
        <v>1</v>
      </c>
      <c r="AAY203">
        <v>0.1</v>
      </c>
      <c r="AAZ203">
        <v>15.15</v>
      </c>
      <c r="ABA203">
        <v>4.34</v>
      </c>
      <c r="ABB203" s="1" t="s">
        <v>2488</v>
      </c>
      <c r="ABC203" s="1" t="s">
        <v>2488</v>
      </c>
      <c r="ABD203">
        <v>793.91</v>
      </c>
      <c r="ABE203">
        <v>107.98</v>
      </c>
      <c r="ABF203">
        <v>34.554000000000002</v>
      </c>
      <c r="ABG203">
        <v>3125</v>
      </c>
      <c r="ABH203">
        <v>1</v>
      </c>
      <c r="ABI203">
        <v>6.5</v>
      </c>
      <c r="ABJ203">
        <v>1.4</v>
      </c>
      <c r="ABK203">
        <v>4.05</v>
      </c>
      <c r="ABL203">
        <v>0.26</v>
      </c>
      <c r="ABM203">
        <v>5.5</v>
      </c>
      <c r="ABN203">
        <v>259.89999999999998</v>
      </c>
      <c r="ABO203">
        <v>53.31</v>
      </c>
      <c r="ABP203">
        <v>18.45</v>
      </c>
      <c r="ABQ203">
        <v>2889</v>
      </c>
      <c r="ABR203">
        <v>1</v>
      </c>
      <c r="ABS203" s="1" t="s">
        <v>2488</v>
      </c>
      <c r="ABT203">
        <v>0</v>
      </c>
      <c r="ABU203">
        <v>0</v>
      </c>
      <c r="ABX203">
        <v>9.41</v>
      </c>
      <c r="ABY203">
        <v>7.52</v>
      </c>
      <c r="ABZ203">
        <v>0.3</v>
      </c>
      <c r="ACA203">
        <v>25000</v>
      </c>
      <c r="ACB203">
        <v>1</v>
      </c>
      <c r="ACC203" s="1" t="s">
        <v>2488</v>
      </c>
      <c r="ACD203">
        <v>0</v>
      </c>
      <c r="ACE203">
        <v>0</v>
      </c>
      <c r="ACH203">
        <v>439.09</v>
      </c>
      <c r="ACI203">
        <v>26.29</v>
      </c>
      <c r="ACJ203">
        <v>0.96599999999999997</v>
      </c>
      <c r="ACK203">
        <v>27219</v>
      </c>
      <c r="ACL203">
        <v>1</v>
      </c>
      <c r="ACM203">
        <v>24.6</v>
      </c>
      <c r="ACN203">
        <v>0</v>
      </c>
      <c r="ACO203">
        <v>0</v>
      </c>
      <c r="ACP203">
        <v>0.01</v>
      </c>
      <c r="ACQ203">
        <v>0.11</v>
      </c>
      <c r="ACR203">
        <v>2.36</v>
      </c>
      <c r="ACS203">
        <v>1.83</v>
      </c>
      <c r="ACT203">
        <v>3.51</v>
      </c>
      <c r="ACU203">
        <v>939</v>
      </c>
      <c r="ACV203">
        <v>1.8017000000000001</v>
      </c>
      <c r="ACW203">
        <v>0.6</v>
      </c>
      <c r="ACX203">
        <v>0</v>
      </c>
      <c r="ACY203">
        <v>0</v>
      </c>
      <c r="ADB203">
        <v>48.47</v>
      </c>
      <c r="ADC203">
        <v>64.44</v>
      </c>
      <c r="ADD203">
        <v>1.4950000000000001</v>
      </c>
      <c r="ADE203">
        <v>43106</v>
      </c>
      <c r="ADF203">
        <v>1</v>
      </c>
      <c r="ADG203">
        <v>7.8</v>
      </c>
      <c r="ADH203">
        <v>0</v>
      </c>
      <c r="ADI203">
        <v>0</v>
      </c>
      <c r="ADL203">
        <v>15.2</v>
      </c>
      <c r="ADM203">
        <v>260.06</v>
      </c>
      <c r="ADN203">
        <v>9.4700000000000006</v>
      </c>
      <c r="ADO203">
        <v>137307</v>
      </c>
      <c r="ADP203">
        <v>5</v>
      </c>
      <c r="ADQ203">
        <v>111.4</v>
      </c>
      <c r="ADR203">
        <v>0.4</v>
      </c>
      <c r="ADS203">
        <v>4.22</v>
      </c>
      <c r="ADT203">
        <v>0.21</v>
      </c>
      <c r="ADU203">
        <v>0.96</v>
      </c>
      <c r="ADV203">
        <v>463.63</v>
      </c>
      <c r="ADW203">
        <v>3007.59</v>
      </c>
      <c r="ADX203">
        <v>12.78</v>
      </c>
      <c r="ADY203">
        <v>235502</v>
      </c>
      <c r="ADZ203">
        <v>1.0004</v>
      </c>
      <c r="AEA203">
        <v>155.19999999999999</v>
      </c>
      <c r="AEB203">
        <v>0</v>
      </c>
      <c r="AEC203">
        <v>0</v>
      </c>
      <c r="AED203">
        <v>0.17</v>
      </c>
      <c r="AEE203">
        <v>1.17</v>
      </c>
      <c r="AEP203">
        <v>91.11</v>
      </c>
      <c r="AER203">
        <v>4.0999999999999996</v>
      </c>
      <c r="AES203">
        <v>1</v>
      </c>
      <c r="AET203">
        <v>1</v>
      </c>
      <c r="AEU203">
        <v>5.7</v>
      </c>
      <c r="AEV203">
        <v>0</v>
      </c>
      <c r="AEW203">
        <v>0</v>
      </c>
      <c r="AEZ203">
        <v>0.83</v>
      </c>
      <c r="AFA203">
        <v>0.19</v>
      </c>
      <c r="AFB203">
        <v>1.55</v>
      </c>
      <c r="AFC203">
        <v>123</v>
      </c>
      <c r="AFD203">
        <v>1</v>
      </c>
      <c r="AFE203">
        <v>1.2</v>
      </c>
      <c r="AFF203">
        <v>0</v>
      </c>
      <c r="AFG203">
        <v>0</v>
      </c>
      <c r="AFJ203" s="1" t="s">
        <v>2488</v>
      </c>
      <c r="AFK203" s="1" t="s">
        <v>2488</v>
      </c>
      <c r="AFL203" s="1" t="s">
        <v>2488</v>
      </c>
      <c r="AFM203" s="1" t="s">
        <v>2488</v>
      </c>
      <c r="AFN203" s="1" t="s">
        <v>2488</v>
      </c>
      <c r="AFO203" s="1" t="s">
        <v>2488</v>
      </c>
      <c r="AFP203" s="1" t="s">
        <v>2488</v>
      </c>
      <c r="AFQ203" s="1" t="s">
        <v>2488</v>
      </c>
      <c r="AFS203" s="1" t="s">
        <v>2488</v>
      </c>
      <c r="AGD203" s="1" t="s">
        <v>2488</v>
      </c>
      <c r="AGE203" s="1" t="s">
        <v>2488</v>
      </c>
      <c r="AGF203" s="1" t="s">
        <v>2488</v>
      </c>
      <c r="AGG203" s="1" t="s">
        <v>2488</v>
      </c>
      <c r="AGH203" s="1" t="s">
        <v>2488</v>
      </c>
      <c r="AGI203" s="1" t="s">
        <v>2488</v>
      </c>
      <c r="AGJ203" s="1" t="s">
        <v>2488</v>
      </c>
      <c r="AGK203" s="1" t="s">
        <v>2488</v>
      </c>
      <c r="AGL203" s="1" t="s">
        <v>2488</v>
      </c>
      <c r="AGM203" s="1" t="s">
        <v>2488</v>
      </c>
      <c r="AGN203">
        <v>0.11</v>
      </c>
      <c r="AGO203">
        <v>0.15</v>
      </c>
      <c r="AGP203">
        <v>0</v>
      </c>
      <c r="AGQ203">
        <v>150000</v>
      </c>
      <c r="AGR203">
        <v>1</v>
      </c>
      <c r="AGS203" s="1" t="s">
        <v>2488</v>
      </c>
      <c r="AGT203">
        <v>0</v>
      </c>
      <c r="AGU203">
        <v>0</v>
      </c>
      <c r="AGX203">
        <v>155.46</v>
      </c>
      <c r="AGY203">
        <v>15.06</v>
      </c>
      <c r="AGZ203">
        <v>14.41</v>
      </c>
      <c r="AHA203">
        <v>1045</v>
      </c>
      <c r="AHB203">
        <v>1</v>
      </c>
      <c r="AHC203">
        <v>8.1</v>
      </c>
      <c r="AHD203">
        <v>0</v>
      </c>
      <c r="AHE203">
        <v>0</v>
      </c>
      <c r="AHH203">
        <v>174.3</v>
      </c>
      <c r="AHI203">
        <v>1.39</v>
      </c>
      <c r="AHJ203">
        <v>6.97</v>
      </c>
      <c r="AHK203">
        <v>200</v>
      </c>
      <c r="AHL203">
        <v>1</v>
      </c>
      <c r="AHM203" s="1" t="s">
        <v>2488</v>
      </c>
      <c r="AHN203">
        <v>0</v>
      </c>
      <c r="AHO203">
        <v>0</v>
      </c>
      <c r="AHR203">
        <v>352.03</v>
      </c>
      <c r="AHS203">
        <v>21.88</v>
      </c>
      <c r="AHT203">
        <v>9.5399999999999991</v>
      </c>
      <c r="AHU203">
        <v>2293</v>
      </c>
      <c r="AHV203">
        <v>1</v>
      </c>
      <c r="AHW203" s="1" t="s">
        <v>2488</v>
      </c>
      <c r="AHX203">
        <v>0</v>
      </c>
      <c r="AHY203">
        <v>0</v>
      </c>
      <c r="AIB203">
        <v>1152.3699999999999</v>
      </c>
      <c r="AIC203">
        <v>2092.2600000000002</v>
      </c>
      <c r="AID203">
        <v>184.01599999999999</v>
      </c>
      <c r="AIE203">
        <v>11370</v>
      </c>
      <c r="AIF203">
        <v>1</v>
      </c>
      <c r="AIG203">
        <v>3.2</v>
      </c>
      <c r="AIH203">
        <v>5.5</v>
      </c>
      <c r="AII203">
        <v>2.99</v>
      </c>
      <c r="AIJ203">
        <v>0.36</v>
      </c>
      <c r="AIK203">
        <v>8.0500000000000007</v>
      </c>
      <c r="AIL203">
        <v>1111.27</v>
      </c>
      <c r="AIM203">
        <v>409.2</v>
      </c>
      <c r="AIN203">
        <v>31</v>
      </c>
      <c r="AIO203">
        <v>13200</v>
      </c>
      <c r="AIP203">
        <v>1</v>
      </c>
      <c r="AIQ203" s="1" t="s">
        <v>2488</v>
      </c>
      <c r="AIR203">
        <v>0.9</v>
      </c>
      <c r="AIS203">
        <v>2.9</v>
      </c>
      <c r="AIT203" s="1" t="s">
        <v>2488</v>
      </c>
      <c r="AIU203" s="1" t="s">
        <v>2488</v>
      </c>
      <c r="AIV203">
        <v>74.5</v>
      </c>
      <c r="AIW203">
        <v>90.45</v>
      </c>
      <c r="AIX203">
        <v>22.35</v>
      </c>
      <c r="AIY203">
        <v>4047</v>
      </c>
      <c r="AIZ203">
        <v>1</v>
      </c>
      <c r="AJA203" s="1" t="s">
        <v>2488</v>
      </c>
      <c r="AJB203">
        <v>0</v>
      </c>
      <c r="AJC203">
        <v>0</v>
      </c>
      <c r="AJD203" s="1" t="s">
        <v>2488</v>
      </c>
      <c r="AJE203" s="1" t="s">
        <v>2488</v>
      </c>
      <c r="AJF203">
        <v>108.64</v>
      </c>
      <c r="AJG203">
        <v>20.83</v>
      </c>
      <c r="AJH203">
        <v>1.462</v>
      </c>
      <c r="AJI203">
        <v>14250</v>
      </c>
      <c r="AJJ203">
        <v>1</v>
      </c>
      <c r="AJK203">
        <v>4.8</v>
      </c>
      <c r="AJL203">
        <v>0.03</v>
      </c>
      <c r="AJM203">
        <v>2.0499999999999998</v>
      </c>
      <c r="AJO203">
        <v>0.06</v>
      </c>
      <c r="AJP203" s="1" t="s">
        <v>2488</v>
      </c>
      <c r="AJQ203" s="1" t="s">
        <v>2488</v>
      </c>
      <c r="AJR203" s="1" t="s">
        <v>2488</v>
      </c>
      <c r="AJS203" s="1" t="s">
        <v>2488</v>
      </c>
      <c r="AJT203" s="1" t="s">
        <v>2488</v>
      </c>
      <c r="AJU203" s="1" t="s">
        <v>2488</v>
      </c>
      <c r="AJV203" s="1" t="s">
        <v>2488</v>
      </c>
      <c r="AJW203" s="1" t="s">
        <v>2488</v>
      </c>
      <c r="AJZ203">
        <v>0.78</v>
      </c>
      <c r="AKA203">
        <v>4.1100000000000003</v>
      </c>
      <c r="AKB203">
        <v>0.4</v>
      </c>
      <c r="AKC203">
        <v>10265</v>
      </c>
      <c r="AKD203">
        <v>1</v>
      </c>
      <c r="AKE203">
        <v>0.5</v>
      </c>
      <c r="AKF203">
        <v>0</v>
      </c>
      <c r="AKG203">
        <v>0</v>
      </c>
      <c r="AKH203" s="1" t="s">
        <v>2488</v>
      </c>
      <c r="AKI203" s="1" t="s">
        <v>2488</v>
      </c>
      <c r="AKJ203" s="1" t="s">
        <v>2488</v>
      </c>
      <c r="AKK203" s="1" t="s">
        <v>2488</v>
      </c>
      <c r="AKL203" s="1" t="s">
        <v>2488</v>
      </c>
      <c r="AKM203" s="1" t="s">
        <v>2488</v>
      </c>
      <c r="AKN203" s="1" t="s">
        <v>2488</v>
      </c>
      <c r="AKO203" s="1" t="s">
        <v>2488</v>
      </c>
      <c r="AKP203" s="1" t="s">
        <v>2488</v>
      </c>
      <c r="AKQ203" s="1" t="s">
        <v>2488</v>
      </c>
      <c r="AKR203" s="1" t="s">
        <v>2488</v>
      </c>
      <c r="AKS203" s="1" t="s">
        <v>2488</v>
      </c>
      <c r="AKT203">
        <v>3144.92</v>
      </c>
      <c r="AKU203">
        <v>3472</v>
      </c>
      <c r="AKV203">
        <v>1240</v>
      </c>
      <c r="AKW203">
        <v>2800</v>
      </c>
      <c r="AKX203">
        <v>1</v>
      </c>
      <c r="AKY203" s="1" t="s">
        <v>2488</v>
      </c>
      <c r="AKZ203">
        <v>15</v>
      </c>
      <c r="ALA203">
        <v>2.37</v>
      </c>
      <c r="ALB203" s="1" t="s">
        <v>2488</v>
      </c>
      <c r="ALC203" s="1" t="s">
        <v>2488</v>
      </c>
      <c r="ALD203">
        <v>0.62</v>
      </c>
      <c r="ALE203">
        <v>0.65</v>
      </c>
      <c r="ALF203">
        <v>0.06</v>
      </c>
      <c r="ALG203">
        <v>10500</v>
      </c>
      <c r="ALH203">
        <v>1</v>
      </c>
      <c r="ALI203" s="1" t="s">
        <v>2488</v>
      </c>
      <c r="ALJ203">
        <v>0</v>
      </c>
      <c r="ALK203">
        <v>0</v>
      </c>
      <c r="ALL203" s="1" t="s">
        <v>2488</v>
      </c>
      <c r="ALM203" s="1" t="s">
        <v>2488</v>
      </c>
      <c r="ALN203">
        <v>104.36</v>
      </c>
      <c r="ALO203">
        <v>45.6</v>
      </c>
      <c r="ALP203">
        <v>285</v>
      </c>
      <c r="ALQ203">
        <v>160</v>
      </c>
      <c r="ALR203">
        <v>1</v>
      </c>
      <c r="ALS203" s="1" t="s">
        <v>2488</v>
      </c>
      <c r="ALT203">
        <v>0</v>
      </c>
      <c r="ALU203">
        <v>0</v>
      </c>
      <c r="ALW203" s="1" t="s">
        <v>2488</v>
      </c>
      <c r="ALX203">
        <v>98.73</v>
      </c>
      <c r="ALY203">
        <v>10.81</v>
      </c>
      <c r="ALZ203">
        <v>4.6980000000000004</v>
      </c>
      <c r="AMA203">
        <v>2300</v>
      </c>
      <c r="AMB203">
        <v>1</v>
      </c>
      <c r="AMC203">
        <v>0.6</v>
      </c>
      <c r="AMD203">
        <v>0</v>
      </c>
      <c r="AME203">
        <v>0</v>
      </c>
      <c r="AMH203">
        <v>106.57</v>
      </c>
      <c r="AMI203">
        <v>4.93</v>
      </c>
      <c r="AMJ203">
        <v>7.95</v>
      </c>
      <c r="AMK203">
        <v>620</v>
      </c>
      <c r="AML203">
        <v>1</v>
      </c>
      <c r="AMM203" s="1" t="s">
        <v>2488</v>
      </c>
      <c r="AMN203">
        <v>0</v>
      </c>
      <c r="AMO203">
        <v>0</v>
      </c>
      <c r="AMR203">
        <v>2055.38</v>
      </c>
      <c r="AMS203">
        <v>3040.97</v>
      </c>
      <c r="AMT203">
        <v>21.998999999999999</v>
      </c>
      <c r="AMU203">
        <v>138232</v>
      </c>
      <c r="AMV203">
        <v>1</v>
      </c>
      <c r="AMW203">
        <v>149.80000000000001</v>
      </c>
      <c r="AMX203">
        <v>0.45</v>
      </c>
      <c r="AMY203">
        <v>2.0499999999999998</v>
      </c>
      <c r="AMZ203">
        <v>7.0000000000000007E-2</v>
      </c>
      <c r="ANA203">
        <v>1.05</v>
      </c>
      <c r="ANB203" s="1" t="s">
        <v>2488</v>
      </c>
      <c r="AND203" s="1" t="s">
        <v>2488</v>
      </c>
      <c r="ANE203" s="1" t="s">
        <v>2488</v>
      </c>
      <c r="ANF203" s="1" t="s">
        <v>2488</v>
      </c>
      <c r="ANG203" s="1" t="s">
        <v>2488</v>
      </c>
      <c r="ANH203" s="1" t="s">
        <v>2488</v>
      </c>
      <c r="ANI203" s="1" t="s">
        <v>2488</v>
      </c>
      <c r="ANT203">
        <v>7.0000000000000007E-2</v>
      </c>
      <c r="ANU203">
        <v>1.05</v>
      </c>
      <c r="AOF203">
        <v>1684.83</v>
      </c>
      <c r="AOG203">
        <v>1307.1199999999999</v>
      </c>
      <c r="AOH203">
        <v>33.009</v>
      </c>
      <c r="AOI203">
        <v>39599</v>
      </c>
      <c r="AOJ203">
        <v>1</v>
      </c>
      <c r="AOK203">
        <v>73.400000000000006</v>
      </c>
      <c r="AOL203">
        <v>1.8</v>
      </c>
      <c r="AOM203">
        <v>5.45</v>
      </c>
      <c r="AON203">
        <v>0.47</v>
      </c>
      <c r="AOO203">
        <v>5.36</v>
      </c>
      <c r="AOP203" s="1" t="s">
        <v>2488</v>
      </c>
      <c r="AOQ203" s="1" t="s">
        <v>2488</v>
      </c>
      <c r="AOR203" s="1" t="s">
        <v>2488</v>
      </c>
      <c r="AOS203" s="1" t="s">
        <v>2488</v>
      </c>
      <c r="AOT203" s="1" t="s">
        <v>2488</v>
      </c>
      <c r="AOU203" s="1" t="s">
        <v>2488</v>
      </c>
      <c r="AOV203" s="1" t="s">
        <v>2488</v>
      </c>
      <c r="AOW203" s="1" t="s">
        <v>2488</v>
      </c>
      <c r="AOZ203">
        <v>1428.05</v>
      </c>
      <c r="APA203">
        <v>1953.82</v>
      </c>
      <c r="APB203">
        <v>535</v>
      </c>
      <c r="APC203">
        <v>3652</v>
      </c>
      <c r="APD203">
        <v>1</v>
      </c>
      <c r="APE203" s="1" t="s">
        <v>2488</v>
      </c>
      <c r="APF203">
        <v>9.1999999999999993</v>
      </c>
      <c r="APG203">
        <v>1.72</v>
      </c>
      <c r="APH203" s="1" t="s">
        <v>2488</v>
      </c>
      <c r="API203" s="1" t="s">
        <v>2488</v>
      </c>
      <c r="APJ203">
        <v>210.03</v>
      </c>
      <c r="APK203">
        <v>191.37</v>
      </c>
      <c r="APL203">
        <v>4.9400000000000004</v>
      </c>
      <c r="APM203">
        <v>38715</v>
      </c>
      <c r="APN203">
        <v>1</v>
      </c>
      <c r="APO203">
        <v>46.6</v>
      </c>
      <c r="APP203">
        <v>0.08</v>
      </c>
      <c r="APQ203">
        <v>1.62</v>
      </c>
      <c r="APR203">
        <v>0.02</v>
      </c>
      <c r="APS203">
        <v>0.25</v>
      </c>
      <c r="AQD203">
        <v>52.18</v>
      </c>
      <c r="AQE203">
        <v>121.6</v>
      </c>
      <c r="AQF203">
        <v>14.61</v>
      </c>
      <c r="AQG203">
        <v>8323</v>
      </c>
      <c r="AQH203">
        <v>1</v>
      </c>
      <c r="AQI203" s="1" t="s">
        <v>2488</v>
      </c>
      <c r="AQJ203">
        <v>0</v>
      </c>
      <c r="AQK203">
        <v>0</v>
      </c>
      <c r="AQL203" s="1" t="s">
        <v>2488</v>
      </c>
      <c r="AQM203" s="1" t="s">
        <v>2488</v>
      </c>
      <c r="AQN203">
        <v>0.14000000000000001</v>
      </c>
      <c r="AQO203">
        <v>0.11</v>
      </c>
      <c r="AQP203">
        <v>7.0000000000000007E-2</v>
      </c>
      <c r="AQQ203">
        <v>1575</v>
      </c>
      <c r="AQR203">
        <v>1</v>
      </c>
      <c r="AQS203">
        <v>16.3</v>
      </c>
      <c r="AQT203">
        <v>0</v>
      </c>
      <c r="AQU203">
        <v>0</v>
      </c>
      <c r="AQV203" s="1" t="s">
        <v>2488</v>
      </c>
      <c r="AQW203" s="1" t="s">
        <v>2488</v>
      </c>
      <c r="AQX203">
        <v>1818.93</v>
      </c>
      <c r="AQY203">
        <v>245.76</v>
      </c>
      <c r="AQZ203">
        <v>6.11</v>
      </c>
      <c r="ARA203">
        <v>40223</v>
      </c>
      <c r="ARB203">
        <v>1</v>
      </c>
      <c r="ARC203" s="1" t="s">
        <v>2488</v>
      </c>
      <c r="ARD203">
        <v>0</v>
      </c>
      <c r="ARE203">
        <v>0</v>
      </c>
      <c r="ARF203" s="1" t="s">
        <v>2488</v>
      </c>
      <c r="ARG203" s="1" t="s">
        <v>2488</v>
      </c>
      <c r="ARH203">
        <v>5.17</v>
      </c>
      <c r="ARI203">
        <v>3.67</v>
      </c>
      <c r="ARJ203">
        <v>4.3099999999999996</v>
      </c>
      <c r="ARK203">
        <v>851</v>
      </c>
      <c r="ARL203">
        <v>1</v>
      </c>
      <c r="ARM203">
        <v>2.9</v>
      </c>
      <c r="ARN203">
        <v>0.32</v>
      </c>
      <c r="ARO203">
        <v>7.42</v>
      </c>
      <c r="ARP203" s="1" t="s">
        <v>2488</v>
      </c>
      <c r="ARQ203" s="1" t="s">
        <v>2488</v>
      </c>
      <c r="ARR203" s="1" t="s">
        <v>2488</v>
      </c>
      <c r="ARS203" s="1" t="s">
        <v>2488</v>
      </c>
      <c r="ART203" s="1" t="s">
        <v>2488</v>
      </c>
      <c r="ARU203" s="1" t="s">
        <v>2488</v>
      </c>
      <c r="ARV203" s="1" t="s">
        <v>2488</v>
      </c>
      <c r="ARW203" s="1" t="s">
        <v>2488</v>
      </c>
      <c r="ARX203" s="1" t="s">
        <v>2488</v>
      </c>
      <c r="ARY203" s="1" t="s">
        <v>2488</v>
      </c>
      <c r="ASA203" s="1" t="s">
        <v>2488</v>
      </c>
      <c r="ASB203" s="1" t="s">
        <v>2488</v>
      </c>
      <c r="ASC203" s="1" t="s">
        <v>2488</v>
      </c>
      <c r="ASD203" s="1" t="s">
        <v>2488</v>
      </c>
      <c r="ASE203" s="1" t="s">
        <v>2488</v>
      </c>
      <c r="ASF203" s="1" t="s">
        <v>2488</v>
      </c>
      <c r="ASG203" s="1" t="s">
        <v>2488</v>
      </c>
      <c r="ASH203" s="1" t="s">
        <v>2488</v>
      </c>
      <c r="ASI203" s="1" t="s">
        <v>2488</v>
      </c>
      <c r="ASK203" s="1" t="s">
        <v>2488</v>
      </c>
      <c r="ASL203">
        <v>160.19</v>
      </c>
      <c r="ASM203">
        <v>426.94</v>
      </c>
      <c r="ASN203">
        <v>34.21</v>
      </c>
      <c r="ASO203">
        <v>12480</v>
      </c>
      <c r="ASP203">
        <v>1</v>
      </c>
      <c r="ASQ203" s="1" t="s">
        <v>2488</v>
      </c>
      <c r="ASR203">
        <v>1.03</v>
      </c>
      <c r="ASS203">
        <v>3.01</v>
      </c>
      <c r="ASU203" s="1" t="s">
        <v>2488</v>
      </c>
      <c r="ASV203" s="1" t="s">
        <v>2488</v>
      </c>
      <c r="ASW203" s="1" t="s">
        <v>2488</v>
      </c>
      <c r="ASX203" s="1" t="s">
        <v>2488</v>
      </c>
      <c r="ASY203" s="1" t="s">
        <v>2488</v>
      </c>
      <c r="ASZ203" s="1" t="s">
        <v>2488</v>
      </c>
      <c r="ATA203" s="1" t="s">
        <v>2488</v>
      </c>
      <c r="ATB203" s="1" t="s">
        <v>2488</v>
      </c>
      <c r="ATC203" s="1" t="s">
        <v>2488</v>
      </c>
      <c r="ATD203" s="1" t="s">
        <v>2488</v>
      </c>
      <c r="ATE203" s="1" t="s">
        <v>2488</v>
      </c>
      <c r="ATF203">
        <v>0.37</v>
      </c>
      <c r="ATG203">
        <v>0.13</v>
      </c>
      <c r="ATH203">
        <v>0.12</v>
      </c>
      <c r="ATI203">
        <v>1056</v>
      </c>
      <c r="ATJ203">
        <v>1</v>
      </c>
      <c r="ATK203">
        <v>2.2000000000000002</v>
      </c>
      <c r="ATL203">
        <v>0</v>
      </c>
      <c r="ATM203">
        <v>0</v>
      </c>
      <c r="ATN203" s="1" t="s">
        <v>2488</v>
      </c>
      <c r="ATO203" s="1" t="s">
        <v>2488</v>
      </c>
      <c r="ATP203">
        <v>398.18</v>
      </c>
      <c r="ATQ203">
        <v>1317.78</v>
      </c>
      <c r="ATR203">
        <v>143.24</v>
      </c>
      <c r="ATS203">
        <v>9200</v>
      </c>
      <c r="ATT203">
        <v>1</v>
      </c>
      <c r="ATU203" s="1" t="s">
        <v>2488</v>
      </c>
      <c r="ATV203">
        <v>1.5</v>
      </c>
      <c r="ATW203">
        <v>1.05</v>
      </c>
      <c r="ATX203" s="1" t="s">
        <v>2488</v>
      </c>
      <c r="ATY203" s="1" t="s">
        <v>2488</v>
      </c>
      <c r="AUH203" s="1" t="s">
        <v>2488</v>
      </c>
      <c r="AUI203" s="1" t="s">
        <v>2488</v>
      </c>
      <c r="AUR203" s="1" t="s">
        <v>2488</v>
      </c>
      <c r="AUS203" s="1" t="s">
        <v>2488</v>
      </c>
      <c r="AUT203">
        <v>0.08</v>
      </c>
      <c r="AUU203">
        <v>0.1</v>
      </c>
      <c r="AUV203">
        <v>0.02</v>
      </c>
      <c r="AUW203">
        <v>4800</v>
      </c>
      <c r="AUX203">
        <v>1</v>
      </c>
      <c r="AUY203">
        <v>221.4</v>
      </c>
      <c r="AUZ203">
        <v>0</v>
      </c>
      <c r="AVA203">
        <v>0</v>
      </c>
      <c r="AVB203" s="1" t="s">
        <v>2488</v>
      </c>
      <c r="AVC203" s="1" t="s">
        <v>2488</v>
      </c>
      <c r="AVD203">
        <v>215.35</v>
      </c>
      <c r="AVE203">
        <v>159.21</v>
      </c>
      <c r="AVF203">
        <v>24.722000000000001</v>
      </c>
      <c r="AVG203">
        <v>6440</v>
      </c>
      <c r="AVH203">
        <v>1</v>
      </c>
      <c r="AVI203">
        <v>18.2</v>
      </c>
      <c r="AVJ203">
        <v>0.7</v>
      </c>
      <c r="AVK203">
        <v>2.83</v>
      </c>
      <c r="AVL203">
        <v>0.36</v>
      </c>
      <c r="AVM203">
        <v>2.0699999999999998</v>
      </c>
      <c r="AVN203" s="1" t="s">
        <v>2488</v>
      </c>
      <c r="AVO203" s="1" t="s">
        <v>2488</v>
      </c>
      <c r="AVP203" s="1" t="s">
        <v>2488</v>
      </c>
      <c r="AVQ203" s="1" t="s">
        <v>2488</v>
      </c>
      <c r="AVR203" s="1" t="s">
        <v>2488</v>
      </c>
      <c r="AVS203" s="1" t="s">
        <v>2488</v>
      </c>
      <c r="AVT203" s="1" t="s">
        <v>2488</v>
      </c>
      <c r="AVU203" s="1" t="s">
        <v>2488</v>
      </c>
      <c r="AVX203">
        <v>480.87</v>
      </c>
      <c r="AVY203">
        <v>1880</v>
      </c>
      <c r="AVZ203">
        <v>200</v>
      </c>
      <c r="AWA203">
        <v>9400</v>
      </c>
      <c r="AWB203">
        <v>1</v>
      </c>
      <c r="AWC203" s="1" t="s">
        <v>2488</v>
      </c>
      <c r="AWD203">
        <v>3.68</v>
      </c>
      <c r="AWE203">
        <v>1.84</v>
      </c>
      <c r="AWF203" s="1" t="s">
        <v>2488</v>
      </c>
      <c r="AWG203" s="1" t="s">
        <v>2488</v>
      </c>
      <c r="AWH203">
        <v>23.29</v>
      </c>
      <c r="AWI203">
        <v>27.88</v>
      </c>
      <c r="AWJ203">
        <v>5.1760000000000002</v>
      </c>
      <c r="AWK203">
        <v>5386</v>
      </c>
      <c r="AWL203">
        <v>1</v>
      </c>
      <c r="AWM203">
        <v>36.299999999999997</v>
      </c>
      <c r="AWN203">
        <v>0.3</v>
      </c>
      <c r="AWO203">
        <v>5.8</v>
      </c>
      <c r="AWP203" s="1" t="s">
        <v>2488</v>
      </c>
      <c r="AWQ203">
        <v>0.7</v>
      </c>
      <c r="AWR203">
        <v>20.18</v>
      </c>
      <c r="AWS203">
        <v>18.760000000000002</v>
      </c>
      <c r="AWT203">
        <v>187.65</v>
      </c>
      <c r="AWU203">
        <v>15000</v>
      </c>
      <c r="AWV203">
        <v>150</v>
      </c>
      <c r="AWW203">
        <v>0</v>
      </c>
      <c r="AWX203">
        <v>0</v>
      </c>
      <c r="AWY203">
        <v>0</v>
      </c>
      <c r="AXA203" s="1" t="s">
        <v>2488</v>
      </c>
      <c r="AXB203">
        <v>2.13</v>
      </c>
      <c r="AXC203">
        <v>10.15</v>
      </c>
      <c r="AXD203">
        <v>1.036</v>
      </c>
      <c r="AXE203">
        <v>9663</v>
      </c>
      <c r="AXF203">
        <v>0.98619999999999997</v>
      </c>
      <c r="AXG203">
        <v>11.5</v>
      </c>
      <c r="AXH203">
        <v>0.02</v>
      </c>
      <c r="AXI203">
        <v>1.9</v>
      </c>
      <c r="AXJ203" s="1" t="s">
        <v>2488</v>
      </c>
      <c r="AXK203" s="1" t="s">
        <v>2488</v>
      </c>
      <c r="AXL203">
        <v>779.24</v>
      </c>
      <c r="AXM203">
        <v>1518</v>
      </c>
      <c r="AXN203">
        <v>330</v>
      </c>
      <c r="AXO203">
        <v>4600</v>
      </c>
      <c r="AXP203">
        <v>1</v>
      </c>
      <c r="AXQ203" s="1" t="s">
        <v>2488</v>
      </c>
      <c r="AXR203">
        <v>13.29</v>
      </c>
      <c r="AXS203">
        <v>4.03</v>
      </c>
      <c r="AXT203" s="1" t="s">
        <v>2488</v>
      </c>
      <c r="AXU203" s="1" t="s">
        <v>2488</v>
      </c>
      <c r="AXV203">
        <v>86.95</v>
      </c>
      <c r="AXW203">
        <v>109.24</v>
      </c>
      <c r="AXX203">
        <v>13.04</v>
      </c>
      <c r="AXY203">
        <v>8379</v>
      </c>
      <c r="AXZ203">
        <v>1</v>
      </c>
      <c r="AYA203">
        <v>5.6</v>
      </c>
      <c r="AYB203">
        <v>0.5</v>
      </c>
      <c r="AYC203">
        <v>3.83</v>
      </c>
      <c r="AYD203">
        <v>0.1</v>
      </c>
      <c r="AYE203">
        <v>0.91</v>
      </c>
      <c r="AYF203">
        <v>0.94</v>
      </c>
      <c r="AYG203">
        <v>0.73</v>
      </c>
      <c r="AYH203">
        <v>0.13</v>
      </c>
      <c r="AYI203">
        <v>5500</v>
      </c>
      <c r="AYJ203">
        <v>1</v>
      </c>
      <c r="AYK203" s="1" t="s">
        <v>2488</v>
      </c>
      <c r="AYL203">
        <v>0</v>
      </c>
      <c r="AYM203">
        <v>0</v>
      </c>
      <c r="AYN203" s="1" t="s">
        <v>2488</v>
      </c>
      <c r="AYO203" s="1" t="s">
        <v>2488</v>
      </c>
      <c r="AYP203">
        <v>2378.98</v>
      </c>
      <c r="AYQ203">
        <v>16580.88</v>
      </c>
      <c r="AYR203">
        <v>28.798999999999999</v>
      </c>
      <c r="AYS203">
        <v>575745</v>
      </c>
      <c r="AYT203">
        <v>1</v>
      </c>
      <c r="AYU203">
        <v>306.5</v>
      </c>
      <c r="AYV203">
        <v>2</v>
      </c>
      <c r="AYW203">
        <v>6.94</v>
      </c>
      <c r="AYX203">
        <v>0.33</v>
      </c>
      <c r="AYY203">
        <v>4.04</v>
      </c>
      <c r="AYZ203">
        <v>126.68</v>
      </c>
      <c r="AZB203">
        <v>487.1</v>
      </c>
      <c r="AZC203">
        <v>1</v>
      </c>
      <c r="AZD203">
        <v>1</v>
      </c>
      <c r="AZF203">
        <v>4</v>
      </c>
      <c r="AZG203">
        <v>0.82</v>
      </c>
      <c r="AZJ203" s="1" t="s">
        <v>2488</v>
      </c>
      <c r="AZK203" s="1" t="s">
        <v>2488</v>
      </c>
      <c r="AZL203" s="1" t="s">
        <v>2488</v>
      </c>
      <c r="AZM203" s="1" t="s">
        <v>2488</v>
      </c>
      <c r="AZN203" s="1" t="s">
        <v>2488</v>
      </c>
      <c r="AZO203" s="1" t="s">
        <v>2488</v>
      </c>
      <c r="AZP203" s="1" t="s">
        <v>2488</v>
      </c>
      <c r="AZQ203" s="1" t="s">
        <v>2488</v>
      </c>
      <c r="AZT203">
        <v>31.56</v>
      </c>
      <c r="AZU203">
        <v>44.9</v>
      </c>
      <c r="AZV203">
        <v>51.02</v>
      </c>
      <c r="AZW203">
        <v>880</v>
      </c>
      <c r="AZX203">
        <v>1</v>
      </c>
      <c r="AZY203">
        <v>0.6</v>
      </c>
      <c r="AZZ203">
        <v>3.9</v>
      </c>
      <c r="BAA203">
        <v>7.64</v>
      </c>
      <c r="BAB203" s="1" t="s">
        <v>2488</v>
      </c>
      <c r="BAC203" s="1" t="s">
        <v>2488</v>
      </c>
      <c r="BAD203" s="1" t="s">
        <v>2488</v>
      </c>
      <c r="BAE203" s="1" t="s">
        <v>2488</v>
      </c>
      <c r="BAF203" s="1" t="s">
        <v>2488</v>
      </c>
      <c r="BAG203" s="1" t="s">
        <v>2488</v>
      </c>
      <c r="BAH203" s="1" t="s">
        <v>2488</v>
      </c>
      <c r="BAI203" s="1" t="s">
        <v>2488</v>
      </c>
      <c r="BAJ203" s="1" t="s">
        <v>2488</v>
      </c>
      <c r="BAK203" s="1" t="s">
        <v>2488</v>
      </c>
      <c r="BAN203">
        <v>297.17</v>
      </c>
      <c r="BAO203">
        <v>88.75</v>
      </c>
      <c r="BAP203">
        <v>20.46</v>
      </c>
      <c r="BAQ203">
        <v>4200</v>
      </c>
      <c r="BAR203">
        <v>0.96819999999999995</v>
      </c>
      <c r="BAS203">
        <v>45.6</v>
      </c>
      <c r="BAT203">
        <v>0.92</v>
      </c>
      <c r="BAU203">
        <v>4.5</v>
      </c>
      <c r="BAV203">
        <v>0.12</v>
      </c>
      <c r="BAW203">
        <v>2.66</v>
      </c>
      <c r="BAX203">
        <v>7.27</v>
      </c>
      <c r="BAY203">
        <v>0.16</v>
      </c>
      <c r="BAZ203">
        <v>0.4</v>
      </c>
      <c r="BBA203">
        <v>400</v>
      </c>
      <c r="BBB203">
        <v>1</v>
      </c>
      <c r="BBC203" s="1" t="s">
        <v>2488</v>
      </c>
      <c r="BBD203">
        <v>0</v>
      </c>
      <c r="BBE203">
        <v>0</v>
      </c>
      <c r="BBH203">
        <v>0.66</v>
      </c>
      <c r="BBI203">
        <v>0.2</v>
      </c>
      <c r="BBJ203">
        <v>0.51</v>
      </c>
      <c r="BBK203">
        <v>398</v>
      </c>
      <c r="BBL203">
        <v>1</v>
      </c>
      <c r="BBM203" s="1" t="s">
        <v>2488</v>
      </c>
      <c r="BBN203">
        <v>0</v>
      </c>
      <c r="BBO203">
        <v>0</v>
      </c>
      <c r="BBR203">
        <v>168.6</v>
      </c>
      <c r="BBS203">
        <v>23.6</v>
      </c>
      <c r="BBT203">
        <v>5.17</v>
      </c>
      <c r="BBU203">
        <v>4563</v>
      </c>
      <c r="BBV203">
        <v>1</v>
      </c>
      <c r="BBW203">
        <v>28.2</v>
      </c>
      <c r="BBX203">
        <v>0.56000000000000005</v>
      </c>
      <c r="BBY203">
        <v>10.83</v>
      </c>
      <c r="BCA203" s="1" t="s">
        <v>2488</v>
      </c>
      <c r="BCB203">
        <v>58.34</v>
      </c>
      <c r="BCC203">
        <v>857.61</v>
      </c>
      <c r="BCD203">
        <v>24.715</v>
      </c>
      <c r="BCE203">
        <v>34700</v>
      </c>
      <c r="BCF203">
        <v>1</v>
      </c>
      <c r="BCG203">
        <v>35.200000000000003</v>
      </c>
      <c r="BCH203">
        <v>1.3</v>
      </c>
      <c r="BCI203">
        <v>5.26</v>
      </c>
      <c r="BCJ203">
        <v>0.42</v>
      </c>
      <c r="BCK203">
        <v>2.15</v>
      </c>
      <c r="BCL203">
        <v>0.03</v>
      </c>
      <c r="BCM203">
        <v>0.01</v>
      </c>
      <c r="BCN203">
        <v>0</v>
      </c>
      <c r="BCO203">
        <v>5100</v>
      </c>
      <c r="BCP203">
        <v>1</v>
      </c>
      <c r="BCQ203" s="1" t="s">
        <v>2488</v>
      </c>
      <c r="BCR203">
        <v>0</v>
      </c>
      <c r="BCS203">
        <v>0</v>
      </c>
      <c r="BDF203">
        <v>659.53</v>
      </c>
      <c r="BDG203">
        <v>330.16</v>
      </c>
      <c r="BDH203">
        <v>20.010000000000002</v>
      </c>
      <c r="BDI203">
        <v>16500</v>
      </c>
      <c r="BDJ203">
        <v>1</v>
      </c>
      <c r="BDK203" s="1" t="s">
        <v>2488</v>
      </c>
      <c r="BDL203">
        <v>1</v>
      </c>
      <c r="BDM203">
        <v>5</v>
      </c>
      <c r="BDN203" s="1" t="s">
        <v>2488</v>
      </c>
      <c r="BDO203" s="1" t="s">
        <v>2488</v>
      </c>
      <c r="BDP203">
        <v>0.03</v>
      </c>
      <c r="BDR203">
        <v>0</v>
      </c>
      <c r="BDS203">
        <v>1</v>
      </c>
      <c r="BDT203">
        <v>1</v>
      </c>
      <c r="BDU203" s="1" t="s">
        <v>2488</v>
      </c>
      <c r="BDV203">
        <v>0</v>
      </c>
      <c r="BDW203">
        <v>0</v>
      </c>
      <c r="BDZ203">
        <v>52.4</v>
      </c>
      <c r="BEA203">
        <v>0.26</v>
      </c>
      <c r="BEB203">
        <v>1.05</v>
      </c>
      <c r="BEC203">
        <v>250</v>
      </c>
      <c r="BED203">
        <v>1</v>
      </c>
      <c r="BEE203" s="1" t="s">
        <v>2488</v>
      </c>
      <c r="BEF203">
        <v>0</v>
      </c>
      <c r="BEG203">
        <v>0</v>
      </c>
      <c r="BEJ203">
        <v>38.33</v>
      </c>
      <c r="BEK203">
        <v>26.23</v>
      </c>
      <c r="BEL203">
        <v>2</v>
      </c>
      <c r="BEM203">
        <v>13111</v>
      </c>
      <c r="BEN203">
        <v>1</v>
      </c>
      <c r="BEO203">
        <v>148</v>
      </c>
      <c r="BEP203">
        <v>0.12</v>
      </c>
      <c r="BEQ203">
        <v>6.24</v>
      </c>
      <c r="BER203">
        <v>0.16</v>
      </c>
      <c r="BES203">
        <v>0.13</v>
      </c>
    </row>
    <row r="204" spans="1:1501" x14ac:dyDescent="0.25">
      <c r="A204" s="2">
        <v>41091</v>
      </c>
      <c r="B204">
        <v>8.82</v>
      </c>
      <c r="C204">
        <v>5.55</v>
      </c>
      <c r="D204">
        <v>2.31</v>
      </c>
      <c r="E204">
        <v>13211</v>
      </c>
      <c r="F204">
        <v>5.5</v>
      </c>
      <c r="G204">
        <v>25</v>
      </c>
      <c r="H204">
        <v>2.2000000000000002</v>
      </c>
      <c r="I204">
        <v>95.21</v>
      </c>
      <c r="J204" s="1" t="s">
        <v>2488</v>
      </c>
      <c r="K204">
        <v>-10.62</v>
      </c>
      <c r="L204">
        <v>46.88</v>
      </c>
      <c r="M204">
        <v>8.34</v>
      </c>
      <c r="N204">
        <v>1.95</v>
      </c>
      <c r="O204">
        <v>4275</v>
      </c>
      <c r="P204">
        <v>1</v>
      </c>
      <c r="Q204">
        <v>77.5</v>
      </c>
      <c r="R204">
        <v>0</v>
      </c>
      <c r="S204">
        <v>0</v>
      </c>
      <c r="U204" s="1" t="s">
        <v>2488</v>
      </c>
      <c r="AD204" s="1" t="s">
        <v>2488</v>
      </c>
      <c r="AE204" s="1" t="s">
        <v>2488</v>
      </c>
      <c r="AF204">
        <v>75.44</v>
      </c>
      <c r="AG204">
        <v>0.56999999999999995</v>
      </c>
      <c r="AH204">
        <v>1.43</v>
      </c>
      <c r="AI204">
        <v>400</v>
      </c>
      <c r="AJ204">
        <v>1</v>
      </c>
      <c r="AK204">
        <v>0</v>
      </c>
      <c r="AL204">
        <v>0.1</v>
      </c>
      <c r="AM204">
        <v>6.99</v>
      </c>
      <c r="AP204">
        <v>2.7</v>
      </c>
      <c r="AQ204">
        <v>0.46</v>
      </c>
      <c r="AR204">
        <v>0.03</v>
      </c>
      <c r="AS204">
        <v>17153</v>
      </c>
      <c r="AT204">
        <v>1</v>
      </c>
      <c r="AU204" s="1" t="s">
        <v>2488</v>
      </c>
      <c r="AV204">
        <v>0</v>
      </c>
      <c r="AW204">
        <v>0</v>
      </c>
      <c r="AZ204">
        <v>0.12</v>
      </c>
      <c r="BA204">
        <v>7.0000000000000007E-2</v>
      </c>
      <c r="BB204">
        <v>0.01</v>
      </c>
      <c r="BC204">
        <v>6150</v>
      </c>
      <c r="BD204">
        <v>1</v>
      </c>
      <c r="BE204" s="1" t="s">
        <v>2488</v>
      </c>
      <c r="BF204">
        <v>0</v>
      </c>
      <c r="BG204">
        <v>0</v>
      </c>
      <c r="BI204" s="1" t="s">
        <v>2488</v>
      </c>
      <c r="BJ204">
        <v>5.0999999999999996</v>
      </c>
      <c r="BK204">
        <v>0.15</v>
      </c>
      <c r="BL204">
        <v>7.0000000000000007E-2</v>
      </c>
      <c r="BM204">
        <v>1971</v>
      </c>
      <c r="BN204">
        <v>1</v>
      </c>
      <c r="BO204" s="1" t="s">
        <v>2488</v>
      </c>
      <c r="BP204">
        <v>0</v>
      </c>
      <c r="BQ204">
        <v>0</v>
      </c>
      <c r="BT204">
        <v>8.15</v>
      </c>
      <c r="BU204">
        <v>16.55</v>
      </c>
      <c r="BV204">
        <v>5.56</v>
      </c>
      <c r="BW204">
        <v>25380</v>
      </c>
      <c r="BX204">
        <v>8.5280000000000005</v>
      </c>
      <c r="BY204">
        <v>38.1</v>
      </c>
      <c r="BZ204">
        <v>0</v>
      </c>
      <c r="CA204">
        <v>0</v>
      </c>
      <c r="CB204">
        <v>0.16</v>
      </c>
      <c r="CC204">
        <v>3.79</v>
      </c>
      <c r="CD204">
        <v>2.06</v>
      </c>
      <c r="CE204">
        <v>4.88</v>
      </c>
      <c r="CF204">
        <v>0.24</v>
      </c>
      <c r="CG204">
        <v>20240</v>
      </c>
      <c r="CH204">
        <v>1</v>
      </c>
      <c r="CI204" s="1" t="s">
        <v>2488</v>
      </c>
      <c r="CJ204">
        <v>0</v>
      </c>
      <c r="CK204">
        <v>0</v>
      </c>
      <c r="CL204" s="1" t="s">
        <v>2488</v>
      </c>
      <c r="CM204" s="1" t="s">
        <v>2488</v>
      </c>
      <c r="CN204">
        <v>25.02</v>
      </c>
      <c r="CO204">
        <v>238.81</v>
      </c>
      <c r="CP204">
        <v>2.5859999999999999</v>
      </c>
      <c r="CQ204">
        <v>52130</v>
      </c>
      <c r="CR204">
        <v>0.5645</v>
      </c>
      <c r="CS204">
        <v>137.30000000000001</v>
      </c>
      <c r="CT204">
        <v>0</v>
      </c>
      <c r="CU204">
        <v>0</v>
      </c>
      <c r="CV204">
        <v>0.03</v>
      </c>
      <c r="CW204">
        <v>0.16</v>
      </c>
      <c r="CX204">
        <v>0.44</v>
      </c>
      <c r="CY204">
        <v>0.51</v>
      </c>
      <c r="CZ204">
        <v>0.05</v>
      </c>
      <c r="DA204">
        <v>10654</v>
      </c>
      <c r="DB204">
        <v>1</v>
      </c>
      <c r="DC204" s="1" t="s">
        <v>2488</v>
      </c>
      <c r="DD204">
        <v>0</v>
      </c>
      <c r="DE204">
        <v>0</v>
      </c>
      <c r="DF204" s="1" t="s">
        <v>2488</v>
      </c>
      <c r="DG204" s="1" t="s">
        <v>2488</v>
      </c>
      <c r="DH204">
        <v>30.56</v>
      </c>
      <c r="DI204">
        <v>1.44</v>
      </c>
      <c r="DJ204">
        <v>0.9</v>
      </c>
      <c r="DK204">
        <v>1600</v>
      </c>
      <c r="DL204">
        <v>1</v>
      </c>
      <c r="DM204" s="1" t="s">
        <v>2488</v>
      </c>
      <c r="DN204">
        <v>0</v>
      </c>
      <c r="DO204">
        <v>0</v>
      </c>
      <c r="DR204" s="1" t="s">
        <v>2488</v>
      </c>
      <c r="DS204" s="1" t="s">
        <v>2488</v>
      </c>
      <c r="DT204" s="1" t="s">
        <v>2488</v>
      </c>
      <c r="DU204" s="1" t="s">
        <v>2488</v>
      </c>
      <c r="DV204" s="1" t="s">
        <v>2488</v>
      </c>
      <c r="DW204" s="1" t="s">
        <v>2488</v>
      </c>
      <c r="DX204" s="1" t="s">
        <v>2488</v>
      </c>
      <c r="DY204" s="1" t="s">
        <v>2488</v>
      </c>
      <c r="DZ204" s="1" t="s">
        <v>2488</v>
      </c>
      <c r="EA204" s="1" t="s">
        <v>2488</v>
      </c>
      <c r="EB204">
        <v>21.18</v>
      </c>
      <c r="EC204">
        <v>0.2</v>
      </c>
      <c r="ED204">
        <v>0.68</v>
      </c>
      <c r="EE204">
        <v>300</v>
      </c>
      <c r="EF204">
        <v>1</v>
      </c>
      <c r="EG204">
        <v>31.4</v>
      </c>
      <c r="EH204">
        <v>0</v>
      </c>
      <c r="EI204">
        <v>0</v>
      </c>
      <c r="EL204">
        <v>81.52</v>
      </c>
      <c r="EM204">
        <v>19.489999999999998</v>
      </c>
      <c r="EN204">
        <v>5.01</v>
      </c>
      <c r="EO204">
        <v>3891</v>
      </c>
      <c r="EP204">
        <v>1</v>
      </c>
      <c r="EQ204">
        <v>9.9</v>
      </c>
      <c r="ER204">
        <v>0</v>
      </c>
      <c r="ES204">
        <v>0</v>
      </c>
      <c r="ET204" s="1" t="s">
        <v>2488</v>
      </c>
      <c r="EU204" s="1" t="s">
        <v>2488</v>
      </c>
      <c r="EV204">
        <v>167.62</v>
      </c>
      <c r="EW204">
        <v>241.59</v>
      </c>
      <c r="EX204">
        <v>23.72</v>
      </c>
      <c r="EY204">
        <v>10185</v>
      </c>
      <c r="EZ204">
        <v>1</v>
      </c>
      <c r="FA204" s="1" t="s">
        <v>2488</v>
      </c>
      <c r="FB204">
        <v>0.2</v>
      </c>
      <c r="FC204">
        <v>0.84</v>
      </c>
      <c r="FD204" s="1" t="s">
        <v>2488</v>
      </c>
      <c r="FE204" s="1" t="s">
        <v>2488</v>
      </c>
      <c r="FF204" s="1" t="s">
        <v>2488</v>
      </c>
      <c r="FG204" s="1" t="s">
        <v>2488</v>
      </c>
      <c r="FH204" s="1" t="s">
        <v>2488</v>
      </c>
      <c r="FI204" s="1" t="s">
        <v>2488</v>
      </c>
      <c r="FJ204" s="1" t="s">
        <v>2488</v>
      </c>
      <c r="FK204" s="1" t="s">
        <v>2488</v>
      </c>
      <c r="FL204" s="1" t="s">
        <v>2488</v>
      </c>
      <c r="FM204" s="1" t="s">
        <v>2488</v>
      </c>
      <c r="FN204" s="1" t="s">
        <v>2488</v>
      </c>
      <c r="FO204" s="1" t="s">
        <v>2488</v>
      </c>
      <c r="FP204">
        <v>1.74</v>
      </c>
      <c r="FQ204">
        <v>1.72</v>
      </c>
      <c r="FR204">
        <v>1.2030000000000001</v>
      </c>
      <c r="FS204">
        <v>4300</v>
      </c>
      <c r="FT204">
        <v>3</v>
      </c>
      <c r="FU204">
        <v>6.5</v>
      </c>
      <c r="FV204">
        <v>0</v>
      </c>
      <c r="FW204">
        <v>0</v>
      </c>
      <c r="FX204" s="1" t="s">
        <v>2488</v>
      </c>
      <c r="FY204" s="1" t="s">
        <v>2488</v>
      </c>
      <c r="FZ204">
        <v>6.38</v>
      </c>
      <c r="GA204">
        <v>6.92</v>
      </c>
      <c r="GB204">
        <v>11.33</v>
      </c>
      <c r="GC204">
        <v>8343</v>
      </c>
      <c r="GD204">
        <v>13.650600000000001</v>
      </c>
      <c r="GE204">
        <v>0.4</v>
      </c>
      <c r="GF204">
        <v>0</v>
      </c>
      <c r="GG204">
        <v>0</v>
      </c>
      <c r="GJ204">
        <v>126.66</v>
      </c>
      <c r="GK204">
        <v>25.67</v>
      </c>
      <c r="GL204">
        <v>14.15</v>
      </c>
      <c r="GM204">
        <v>1814</v>
      </c>
      <c r="GN204">
        <v>1</v>
      </c>
      <c r="GO204">
        <v>26.5</v>
      </c>
      <c r="GP204">
        <v>0.75</v>
      </c>
      <c r="GQ204">
        <v>5.3</v>
      </c>
      <c r="GS204">
        <v>1.26</v>
      </c>
      <c r="HB204" s="1" t="s">
        <v>2488</v>
      </c>
      <c r="HC204" s="1" t="s">
        <v>2488</v>
      </c>
      <c r="HD204">
        <v>5.24</v>
      </c>
      <c r="HE204">
        <v>5.81</v>
      </c>
      <c r="HF204">
        <v>0.1</v>
      </c>
      <c r="HG204">
        <v>58659</v>
      </c>
      <c r="HH204">
        <v>1</v>
      </c>
      <c r="HI204">
        <v>411.5</v>
      </c>
      <c r="HJ204">
        <v>0</v>
      </c>
      <c r="HK204">
        <v>0</v>
      </c>
      <c r="HL204" s="1" t="s">
        <v>2488</v>
      </c>
      <c r="HM204" s="1" t="s">
        <v>2488</v>
      </c>
      <c r="HN204" s="1" t="s">
        <v>2488</v>
      </c>
      <c r="HO204" s="1" t="s">
        <v>2488</v>
      </c>
      <c r="HP204" s="1" t="s">
        <v>2488</v>
      </c>
      <c r="HQ204" s="1" t="s">
        <v>2488</v>
      </c>
      <c r="HR204" s="1" t="s">
        <v>2488</v>
      </c>
      <c r="HS204" s="1" t="s">
        <v>2488</v>
      </c>
      <c r="HT204" s="1" t="s">
        <v>2488</v>
      </c>
      <c r="HU204" s="1" t="s">
        <v>2488</v>
      </c>
      <c r="HV204" s="1" t="s">
        <v>2488</v>
      </c>
      <c r="HW204" s="1" t="s">
        <v>2488</v>
      </c>
      <c r="HX204">
        <v>212.65</v>
      </c>
      <c r="HY204">
        <v>792.56</v>
      </c>
      <c r="HZ204">
        <v>80.319000000000003</v>
      </c>
      <c r="IA204">
        <v>9868</v>
      </c>
      <c r="IB204">
        <v>1</v>
      </c>
      <c r="IC204">
        <v>9</v>
      </c>
      <c r="ID204">
        <v>3.15</v>
      </c>
      <c r="IE204">
        <v>3.92</v>
      </c>
      <c r="IF204">
        <v>0.73</v>
      </c>
      <c r="IG204">
        <v>5.52</v>
      </c>
      <c r="IH204" s="1" t="s">
        <v>2488</v>
      </c>
      <c r="II204" s="1" t="s">
        <v>2488</v>
      </c>
      <c r="IJ204" s="1" t="s">
        <v>2488</v>
      </c>
      <c r="IK204" s="1" t="s">
        <v>2488</v>
      </c>
      <c r="IL204" s="1" t="s">
        <v>2488</v>
      </c>
      <c r="IM204" s="1" t="s">
        <v>2488</v>
      </c>
      <c r="IN204" s="1" t="s">
        <v>2488</v>
      </c>
      <c r="IO204" s="1" t="s">
        <v>2488</v>
      </c>
      <c r="IQ204" s="1" t="s">
        <v>2488</v>
      </c>
      <c r="IR204">
        <v>116.26</v>
      </c>
      <c r="IS204">
        <v>34.36</v>
      </c>
      <c r="IT204">
        <v>8.1219999999999999</v>
      </c>
      <c r="IU204">
        <v>4115</v>
      </c>
      <c r="IV204">
        <v>0.97270000000000001</v>
      </c>
      <c r="IW204">
        <v>46.1</v>
      </c>
      <c r="IX204">
        <v>0</v>
      </c>
      <c r="IY204">
        <v>0</v>
      </c>
      <c r="IZ204" s="1" t="s">
        <v>2488</v>
      </c>
      <c r="JA204">
        <v>1.49</v>
      </c>
      <c r="JB204">
        <v>7.0000000000000007E-2</v>
      </c>
      <c r="JC204">
        <v>0.02</v>
      </c>
      <c r="JD204">
        <v>0</v>
      </c>
      <c r="JE204">
        <v>18000</v>
      </c>
      <c r="JF204">
        <v>1</v>
      </c>
      <c r="JG204" s="1" t="s">
        <v>2488</v>
      </c>
      <c r="JH204">
        <v>0</v>
      </c>
      <c r="JI204">
        <v>0</v>
      </c>
      <c r="JL204">
        <v>303.39</v>
      </c>
      <c r="JM204">
        <v>689.48</v>
      </c>
      <c r="JN204">
        <v>193.001</v>
      </c>
      <c r="JO204">
        <v>3572</v>
      </c>
      <c r="JP204">
        <v>1</v>
      </c>
      <c r="JQ204">
        <v>1.3</v>
      </c>
      <c r="JR204">
        <v>5.5</v>
      </c>
      <c r="JS204">
        <v>2.85</v>
      </c>
      <c r="JU204" s="1" t="s">
        <v>2488</v>
      </c>
      <c r="JV204">
        <v>30.55</v>
      </c>
      <c r="JW204">
        <v>2.52</v>
      </c>
      <c r="JX204">
        <v>1.68</v>
      </c>
      <c r="JY204">
        <v>1500</v>
      </c>
      <c r="JZ204">
        <v>1</v>
      </c>
      <c r="KA204" s="1" t="s">
        <v>2488</v>
      </c>
      <c r="KB204">
        <v>0</v>
      </c>
      <c r="KC204">
        <v>0</v>
      </c>
      <c r="KF204">
        <v>3.32</v>
      </c>
      <c r="KG204">
        <v>3.67</v>
      </c>
      <c r="KH204">
        <v>2.9689999999999999</v>
      </c>
      <c r="KI204">
        <v>987</v>
      </c>
      <c r="KJ204">
        <v>0.7984</v>
      </c>
      <c r="KK204">
        <v>3.4</v>
      </c>
      <c r="KL204">
        <v>0</v>
      </c>
      <c r="KM204">
        <v>0</v>
      </c>
      <c r="KN204" s="1" t="s">
        <v>2488</v>
      </c>
      <c r="KO204" s="1" t="s">
        <v>2488</v>
      </c>
      <c r="KP204">
        <v>20.56</v>
      </c>
      <c r="KQ204">
        <v>5.67</v>
      </c>
      <c r="KR204">
        <v>1.1339999999999999</v>
      </c>
      <c r="KS204">
        <v>5000</v>
      </c>
      <c r="KT204">
        <v>1</v>
      </c>
      <c r="KU204">
        <v>2.6</v>
      </c>
      <c r="KV204">
        <v>0</v>
      </c>
      <c r="KW204">
        <v>0</v>
      </c>
      <c r="KX204" s="1" t="s">
        <v>2488</v>
      </c>
      <c r="KY204" s="1" t="s">
        <v>2488</v>
      </c>
      <c r="KZ204">
        <v>791.99</v>
      </c>
      <c r="LA204">
        <v>330</v>
      </c>
      <c r="LB204">
        <v>110</v>
      </c>
      <c r="LC204">
        <v>3000</v>
      </c>
      <c r="LD204">
        <v>1</v>
      </c>
      <c r="LE204" s="1" t="s">
        <v>2488</v>
      </c>
      <c r="LF204">
        <v>11.1</v>
      </c>
      <c r="LG204">
        <v>10.09</v>
      </c>
      <c r="LI204" s="1" t="s">
        <v>2488</v>
      </c>
      <c r="LJ204">
        <v>4.0999999999999996</v>
      </c>
      <c r="LK204">
        <v>5.14</v>
      </c>
      <c r="LL204">
        <v>3.9750000000000001</v>
      </c>
      <c r="LM204">
        <v>9700</v>
      </c>
      <c r="LN204">
        <v>7.5</v>
      </c>
      <c r="LO204">
        <v>3.3</v>
      </c>
      <c r="LP204">
        <v>0</v>
      </c>
      <c r="LQ204">
        <v>0</v>
      </c>
      <c r="LR204" s="1" t="s">
        <v>2488</v>
      </c>
      <c r="LS204" s="1" t="s">
        <v>2488</v>
      </c>
      <c r="LT204">
        <v>17.27</v>
      </c>
      <c r="LU204">
        <v>54.26</v>
      </c>
      <c r="LV204">
        <v>1.84</v>
      </c>
      <c r="LW204">
        <v>29475</v>
      </c>
      <c r="LX204">
        <v>1</v>
      </c>
      <c r="LY204">
        <v>25.5</v>
      </c>
      <c r="LZ204">
        <v>0</v>
      </c>
      <c r="MA204">
        <v>0</v>
      </c>
      <c r="MB204" s="1" t="s">
        <v>2488</v>
      </c>
      <c r="MC204" s="1" t="s">
        <v>2488</v>
      </c>
      <c r="MN204">
        <v>50.08</v>
      </c>
      <c r="MO204">
        <v>167.2</v>
      </c>
      <c r="MP204">
        <v>3.15</v>
      </c>
      <c r="MQ204">
        <v>51941</v>
      </c>
      <c r="MR204">
        <v>0.9788</v>
      </c>
      <c r="MS204">
        <v>35.799999999999997</v>
      </c>
      <c r="MT204">
        <v>0.23</v>
      </c>
      <c r="MU204">
        <v>7.15</v>
      </c>
      <c r="MV204">
        <v>0.05</v>
      </c>
      <c r="MW204">
        <v>0.34</v>
      </c>
      <c r="NH204">
        <v>17.78</v>
      </c>
      <c r="NI204">
        <v>72.75</v>
      </c>
      <c r="NJ204">
        <v>1.546</v>
      </c>
      <c r="NK204">
        <v>45786</v>
      </c>
      <c r="NL204">
        <v>0.97299999999999998</v>
      </c>
      <c r="NM204">
        <v>125.4</v>
      </c>
      <c r="NN204">
        <v>0.04</v>
      </c>
      <c r="NO204">
        <v>2.52</v>
      </c>
      <c r="NP204">
        <v>0.2</v>
      </c>
      <c r="NQ204">
        <v>0.51</v>
      </c>
      <c r="OB204" s="1" t="s">
        <v>2488</v>
      </c>
      <c r="OD204" s="1" t="s">
        <v>2488</v>
      </c>
      <c r="OE204" s="1" t="s">
        <v>2488</v>
      </c>
      <c r="OF204" s="1" t="s">
        <v>2488</v>
      </c>
      <c r="OH204" s="1" t="s">
        <v>2488</v>
      </c>
      <c r="OI204" s="1" t="s">
        <v>2488</v>
      </c>
      <c r="OL204" s="1" t="s">
        <v>2488</v>
      </c>
      <c r="ON204" s="1" t="s">
        <v>2488</v>
      </c>
      <c r="OO204" s="1" t="s">
        <v>2488</v>
      </c>
      <c r="OP204" s="1" t="s">
        <v>2488</v>
      </c>
      <c r="OR204" s="1" t="s">
        <v>2488</v>
      </c>
      <c r="OS204" s="1" t="s">
        <v>2488</v>
      </c>
      <c r="OV204">
        <v>7.0000000000000007E-2</v>
      </c>
      <c r="OW204">
        <v>0.08</v>
      </c>
      <c r="OX204">
        <v>0.02</v>
      </c>
      <c r="OY204">
        <v>4689</v>
      </c>
      <c r="OZ204">
        <v>1</v>
      </c>
      <c r="PA204">
        <v>11.5</v>
      </c>
      <c r="PB204">
        <v>0</v>
      </c>
      <c r="PC204">
        <v>0</v>
      </c>
      <c r="PD204" s="1" t="s">
        <v>2488</v>
      </c>
      <c r="PE204" s="1" t="s">
        <v>2488</v>
      </c>
      <c r="PF204">
        <v>0.06</v>
      </c>
      <c r="PG204">
        <v>0.08</v>
      </c>
      <c r="PH204">
        <v>0.01</v>
      </c>
      <c r="PI204">
        <v>9700</v>
      </c>
      <c r="PJ204">
        <v>1</v>
      </c>
      <c r="PK204" s="1" t="s">
        <v>2488</v>
      </c>
      <c r="PL204">
        <v>0</v>
      </c>
      <c r="PM204">
        <v>0</v>
      </c>
      <c r="PN204" s="1" t="s">
        <v>2488</v>
      </c>
      <c r="PO204" s="1" t="s">
        <v>2488</v>
      </c>
      <c r="PP204" s="1" t="s">
        <v>2488</v>
      </c>
      <c r="PQ204" s="1" t="s">
        <v>2488</v>
      </c>
      <c r="PR204" s="1" t="s">
        <v>2488</v>
      </c>
      <c r="PS204" s="1" t="s">
        <v>2488</v>
      </c>
      <c r="PT204" s="1" t="s">
        <v>2488</v>
      </c>
      <c r="PU204" s="1" t="s">
        <v>2488</v>
      </c>
      <c r="PV204" s="1" t="s">
        <v>2488</v>
      </c>
      <c r="PW204" s="1" t="s">
        <v>2488</v>
      </c>
      <c r="PY204" s="1" t="s">
        <v>2488</v>
      </c>
      <c r="PZ204">
        <v>0.01</v>
      </c>
      <c r="QA204">
        <v>0.01</v>
      </c>
      <c r="QB204">
        <v>0</v>
      </c>
      <c r="QC204">
        <v>4881</v>
      </c>
      <c r="QD204">
        <v>1</v>
      </c>
      <c r="QE204">
        <v>227.1</v>
      </c>
      <c r="QF204">
        <v>0</v>
      </c>
      <c r="QG204">
        <v>0</v>
      </c>
      <c r="QH204" s="1" t="s">
        <v>2488</v>
      </c>
      <c r="QI204" s="1" t="s">
        <v>2488</v>
      </c>
      <c r="QJ204">
        <v>3000</v>
      </c>
      <c r="QK204">
        <v>0.9</v>
      </c>
      <c r="QL204">
        <v>3</v>
      </c>
      <c r="QM204">
        <v>300</v>
      </c>
      <c r="QN204">
        <v>1</v>
      </c>
      <c r="QP204">
        <v>0</v>
      </c>
      <c r="QQ204">
        <v>0</v>
      </c>
      <c r="QU204">
        <v>65608.25</v>
      </c>
      <c r="QV204">
        <v>428.46</v>
      </c>
      <c r="QW204">
        <v>153125</v>
      </c>
      <c r="QX204">
        <v>1</v>
      </c>
      <c r="QZ204">
        <v>148.27000000000001</v>
      </c>
      <c r="RA204">
        <v>34.61</v>
      </c>
      <c r="RD204">
        <v>0.71</v>
      </c>
      <c r="RE204">
        <v>0.12</v>
      </c>
      <c r="RF204">
        <v>0.01</v>
      </c>
      <c r="RG204">
        <v>12493</v>
      </c>
      <c r="RH204">
        <v>1</v>
      </c>
      <c r="RI204">
        <v>2510.1999999999998</v>
      </c>
      <c r="RJ204">
        <v>0</v>
      </c>
      <c r="RK204">
        <v>0</v>
      </c>
      <c r="RM204" s="1" t="s">
        <v>2488</v>
      </c>
      <c r="RN204">
        <v>0.06</v>
      </c>
      <c r="RO204">
        <v>0.13</v>
      </c>
      <c r="RP204">
        <v>0.04</v>
      </c>
      <c r="RQ204">
        <v>3443</v>
      </c>
      <c r="RR204">
        <v>1</v>
      </c>
      <c r="RS204" s="1" t="s">
        <v>2488</v>
      </c>
      <c r="RT204">
        <v>0</v>
      </c>
      <c r="RU204">
        <v>0</v>
      </c>
      <c r="RV204" s="1" t="s">
        <v>2488</v>
      </c>
      <c r="RW204" s="1" t="s">
        <v>2488</v>
      </c>
      <c r="RX204">
        <v>16</v>
      </c>
      <c r="RY204">
        <v>21.85</v>
      </c>
      <c r="RZ204">
        <v>2</v>
      </c>
      <c r="SA204">
        <v>10925</v>
      </c>
      <c r="SB204">
        <v>1</v>
      </c>
      <c r="SC204" s="1" t="s">
        <v>2488</v>
      </c>
      <c r="SD204">
        <v>0</v>
      </c>
      <c r="SE204">
        <v>0</v>
      </c>
      <c r="SF204" s="1" t="s">
        <v>2488</v>
      </c>
      <c r="SG204" s="1" t="s">
        <v>2488</v>
      </c>
      <c r="SH204">
        <v>60.62</v>
      </c>
      <c r="SI204">
        <v>97.14</v>
      </c>
      <c r="SJ204">
        <v>8.7899999999999991</v>
      </c>
      <c r="SK204">
        <v>11051</v>
      </c>
      <c r="SL204">
        <v>1</v>
      </c>
      <c r="SM204">
        <v>0.6</v>
      </c>
      <c r="SN204">
        <v>0</v>
      </c>
      <c r="SO204">
        <v>0</v>
      </c>
      <c r="SP204" s="1" t="s">
        <v>2488</v>
      </c>
      <c r="SQ204">
        <v>0.85</v>
      </c>
      <c r="SR204">
        <v>93.96</v>
      </c>
      <c r="SS204">
        <v>907.78</v>
      </c>
      <c r="ST204">
        <v>14</v>
      </c>
      <c r="SU204">
        <v>64841</v>
      </c>
      <c r="SV204">
        <v>1</v>
      </c>
      <c r="SW204" s="1" t="s">
        <v>2488</v>
      </c>
      <c r="SX204">
        <v>0</v>
      </c>
      <c r="SY204">
        <v>0</v>
      </c>
      <c r="TB204">
        <v>10.29</v>
      </c>
      <c r="TC204">
        <v>77.599999999999994</v>
      </c>
      <c r="TD204">
        <v>1.27</v>
      </c>
      <c r="TE204">
        <v>58000</v>
      </c>
      <c r="TF204">
        <v>0.94689999999999996</v>
      </c>
      <c r="TG204">
        <v>884.4</v>
      </c>
      <c r="TH204">
        <v>0</v>
      </c>
      <c r="TI204">
        <v>0</v>
      </c>
      <c r="TJ204">
        <v>1.39</v>
      </c>
      <c r="TK204">
        <v>-1.52</v>
      </c>
      <c r="TL204">
        <v>0.97</v>
      </c>
      <c r="TM204">
        <v>6.68</v>
      </c>
      <c r="TN204">
        <v>0.28000000000000003</v>
      </c>
      <c r="TO204">
        <v>23762</v>
      </c>
      <c r="TP204">
        <v>1</v>
      </c>
      <c r="TQ204">
        <v>205.1</v>
      </c>
      <c r="TR204">
        <v>0</v>
      </c>
      <c r="TS204">
        <v>0</v>
      </c>
      <c r="TT204" s="1" t="s">
        <v>2488</v>
      </c>
      <c r="TU204" s="1" t="s">
        <v>2488</v>
      </c>
      <c r="UD204">
        <v>0.46</v>
      </c>
      <c r="UE204">
        <v>1.67</v>
      </c>
      <c r="UP204">
        <v>71.349999999999994</v>
      </c>
      <c r="UQ204">
        <v>251.74</v>
      </c>
      <c r="UR204">
        <v>16.036999999999999</v>
      </c>
      <c r="US204">
        <v>15697</v>
      </c>
      <c r="UT204">
        <v>1</v>
      </c>
      <c r="UU204">
        <v>19.100000000000001</v>
      </c>
      <c r="UV204">
        <v>0.25</v>
      </c>
      <c r="UW204">
        <v>1.56</v>
      </c>
      <c r="UX204">
        <v>0.1</v>
      </c>
      <c r="UY204">
        <v>0.72</v>
      </c>
      <c r="UZ204">
        <v>65.13</v>
      </c>
      <c r="VA204">
        <v>45.9</v>
      </c>
      <c r="VB204">
        <v>12.7</v>
      </c>
      <c r="VC204">
        <v>3614</v>
      </c>
      <c r="VD204">
        <v>1</v>
      </c>
      <c r="VE204" s="1" t="s">
        <v>2488</v>
      </c>
      <c r="VF204">
        <v>0</v>
      </c>
      <c r="VG204">
        <v>0</v>
      </c>
      <c r="VH204" s="1" t="s">
        <v>2488</v>
      </c>
      <c r="VI204" s="1" t="s">
        <v>2488</v>
      </c>
      <c r="VJ204" s="1" t="s">
        <v>2488</v>
      </c>
      <c r="VK204" s="1" t="s">
        <v>2488</v>
      </c>
      <c r="VL204" s="1" t="s">
        <v>2488</v>
      </c>
      <c r="VM204" s="1" t="s">
        <v>2488</v>
      </c>
      <c r="VN204" s="1" t="s">
        <v>2488</v>
      </c>
      <c r="VO204" s="1" t="s">
        <v>2488</v>
      </c>
      <c r="VP204" s="1" t="s">
        <v>2488</v>
      </c>
      <c r="VQ204" s="1" t="s">
        <v>2488</v>
      </c>
      <c r="VR204" s="1" t="s">
        <v>2488</v>
      </c>
      <c r="VS204" s="1" t="s">
        <v>2488</v>
      </c>
      <c r="VT204">
        <v>242.27</v>
      </c>
      <c r="VU204">
        <v>1969.39</v>
      </c>
      <c r="VV204">
        <v>18.001999999999999</v>
      </c>
      <c r="VW204">
        <v>109399</v>
      </c>
      <c r="VX204">
        <v>1</v>
      </c>
      <c r="VY204">
        <v>103.1</v>
      </c>
      <c r="VZ204">
        <v>1.17</v>
      </c>
      <c r="WA204">
        <v>6.5</v>
      </c>
      <c r="WB204">
        <v>0.16</v>
      </c>
      <c r="WC204">
        <v>1.9</v>
      </c>
      <c r="WN204">
        <v>95.94</v>
      </c>
      <c r="WP204">
        <v>15.83</v>
      </c>
      <c r="WQ204">
        <v>1</v>
      </c>
      <c r="WR204">
        <v>1</v>
      </c>
      <c r="WS204" s="1" t="s">
        <v>2488</v>
      </c>
      <c r="WT204">
        <v>0</v>
      </c>
      <c r="WU204">
        <v>0</v>
      </c>
      <c r="WX204" s="1" t="s">
        <v>2488</v>
      </c>
      <c r="WZ204" s="1" t="s">
        <v>2488</v>
      </c>
      <c r="XA204" s="1" t="s">
        <v>2488</v>
      </c>
      <c r="XB204" s="1" t="s">
        <v>2488</v>
      </c>
      <c r="XC204" s="1" t="s">
        <v>2488</v>
      </c>
      <c r="XD204" s="1" t="s">
        <v>2488</v>
      </c>
      <c r="XE204" s="1" t="s">
        <v>2488</v>
      </c>
      <c r="XH204">
        <v>5.25</v>
      </c>
      <c r="XI204">
        <v>20.25</v>
      </c>
      <c r="XJ204">
        <v>0.82</v>
      </c>
      <c r="XK204">
        <v>24544</v>
      </c>
      <c r="XL204">
        <v>1</v>
      </c>
      <c r="XM204">
        <v>38.200000000000003</v>
      </c>
      <c r="XN204">
        <v>0</v>
      </c>
      <c r="XO204">
        <v>0</v>
      </c>
      <c r="XP204" s="1" t="s">
        <v>2488</v>
      </c>
      <c r="XQ204" s="1" t="s">
        <v>2488</v>
      </c>
      <c r="XR204">
        <v>0.05</v>
      </c>
      <c r="XS204">
        <v>0.08</v>
      </c>
      <c r="XT204">
        <v>0.01</v>
      </c>
      <c r="XU204">
        <v>11500</v>
      </c>
      <c r="XV204">
        <v>1</v>
      </c>
      <c r="XW204">
        <v>247.3</v>
      </c>
      <c r="XX204">
        <v>0</v>
      </c>
      <c r="XY204">
        <v>14.29</v>
      </c>
      <c r="XZ204" s="1" t="s">
        <v>2488</v>
      </c>
      <c r="YA204" s="1" t="s">
        <v>2488</v>
      </c>
      <c r="YB204">
        <v>0.02</v>
      </c>
      <c r="YC204">
        <v>0.22</v>
      </c>
      <c r="YD204">
        <v>0.34899999999999998</v>
      </c>
      <c r="YE204">
        <v>469</v>
      </c>
      <c r="YF204">
        <v>0.73240000000000005</v>
      </c>
      <c r="YG204">
        <v>2.9</v>
      </c>
      <c r="YH204">
        <v>0</v>
      </c>
      <c r="YI204">
        <v>0</v>
      </c>
      <c r="YJ204" s="1" t="s">
        <v>2488</v>
      </c>
      <c r="YK204" s="1" t="s">
        <v>2488</v>
      </c>
      <c r="YL204" s="1" t="s">
        <v>2488</v>
      </c>
      <c r="YM204" s="1" t="s">
        <v>2488</v>
      </c>
      <c r="YN204" s="1" t="s">
        <v>2488</v>
      </c>
      <c r="YO204" s="1" t="s">
        <v>2488</v>
      </c>
      <c r="YP204" s="1" t="s">
        <v>2488</v>
      </c>
      <c r="YQ204" s="1" t="s">
        <v>2488</v>
      </c>
      <c r="YR204" s="1" t="s">
        <v>2488</v>
      </c>
      <c r="YS204" s="1" t="s">
        <v>2488</v>
      </c>
      <c r="YV204" s="1" t="s">
        <v>2488</v>
      </c>
      <c r="YW204" s="1" t="s">
        <v>2488</v>
      </c>
      <c r="YX204" s="1" t="s">
        <v>2488</v>
      </c>
      <c r="YY204" s="1" t="s">
        <v>2488</v>
      </c>
      <c r="YZ204" s="1" t="s">
        <v>2488</v>
      </c>
      <c r="ZA204" s="1" t="s">
        <v>2488</v>
      </c>
      <c r="ZB204" s="1" t="s">
        <v>2488</v>
      </c>
      <c r="ZC204" s="1" t="s">
        <v>2488</v>
      </c>
      <c r="ZD204" s="1" t="s">
        <v>2488</v>
      </c>
      <c r="ZE204" s="1" t="s">
        <v>2488</v>
      </c>
      <c r="ZF204">
        <v>321.25</v>
      </c>
      <c r="ZG204">
        <v>222.62</v>
      </c>
      <c r="ZH204">
        <v>28.91</v>
      </c>
      <c r="ZI204">
        <v>7700</v>
      </c>
      <c r="ZJ204">
        <v>1</v>
      </c>
      <c r="ZK204">
        <v>1.9</v>
      </c>
      <c r="ZL204">
        <v>1.55</v>
      </c>
      <c r="ZM204">
        <v>5.36</v>
      </c>
      <c r="ZN204" s="1" t="s">
        <v>2488</v>
      </c>
      <c r="ZO204" s="1" t="s">
        <v>2488</v>
      </c>
      <c r="ZP204">
        <v>769.4</v>
      </c>
      <c r="ZQ204">
        <v>3453.88</v>
      </c>
      <c r="ZR204">
        <v>22.9</v>
      </c>
      <c r="ZS204">
        <v>15082</v>
      </c>
      <c r="ZT204">
        <v>0.1</v>
      </c>
      <c r="ZU204">
        <v>13.1</v>
      </c>
      <c r="ZV204">
        <v>0.2</v>
      </c>
      <c r="ZW204">
        <v>0.87</v>
      </c>
      <c r="ZX204">
        <v>0.08</v>
      </c>
      <c r="ZY204">
        <v>1.63</v>
      </c>
      <c r="ZZ204">
        <v>1.47</v>
      </c>
      <c r="AAA204">
        <v>17.600000000000001</v>
      </c>
      <c r="AAB204">
        <v>1.06</v>
      </c>
      <c r="AAC204">
        <v>16522</v>
      </c>
      <c r="AAD204">
        <v>1</v>
      </c>
      <c r="AAE204">
        <v>67.7</v>
      </c>
      <c r="AAF204">
        <v>0</v>
      </c>
      <c r="AAG204">
        <v>0</v>
      </c>
      <c r="AAH204" s="1" t="s">
        <v>2488</v>
      </c>
      <c r="AAI204" s="1" t="s">
        <v>2488</v>
      </c>
      <c r="AAJ204">
        <v>0.38</v>
      </c>
      <c r="AAK204">
        <v>0.36</v>
      </c>
      <c r="AAL204">
        <v>0.06</v>
      </c>
      <c r="AAM204">
        <v>6171</v>
      </c>
      <c r="AAN204">
        <v>1</v>
      </c>
      <c r="AAO204">
        <v>23.6</v>
      </c>
      <c r="AAP204">
        <v>0</v>
      </c>
      <c r="AAQ204">
        <v>0</v>
      </c>
      <c r="AAR204" s="1" t="s">
        <v>2488</v>
      </c>
      <c r="AAS204" s="1" t="s">
        <v>2488</v>
      </c>
      <c r="AAT204">
        <v>3878.65</v>
      </c>
      <c r="AAU204">
        <v>2496.11</v>
      </c>
      <c r="AAV204">
        <v>351.96</v>
      </c>
      <c r="AAW204">
        <v>7092</v>
      </c>
      <c r="AAX204">
        <v>1</v>
      </c>
      <c r="AAY204">
        <v>0.3</v>
      </c>
      <c r="AAZ204">
        <v>15.15</v>
      </c>
      <c r="ABA204">
        <v>4.3</v>
      </c>
      <c r="ABB204" s="1" t="s">
        <v>2488</v>
      </c>
      <c r="ABC204" s="1" t="s">
        <v>2488</v>
      </c>
      <c r="ABD204">
        <v>775.23</v>
      </c>
      <c r="ABE204">
        <v>105.44</v>
      </c>
      <c r="ABF204">
        <v>33.741</v>
      </c>
      <c r="ABG204">
        <v>3125</v>
      </c>
      <c r="ABH204">
        <v>1</v>
      </c>
      <c r="ABI204">
        <v>3.3</v>
      </c>
      <c r="ABJ204">
        <v>1.4</v>
      </c>
      <c r="ABK204">
        <v>4.1500000000000004</v>
      </c>
      <c r="ABL204">
        <v>0.26</v>
      </c>
      <c r="ABM204">
        <v>5.5</v>
      </c>
      <c r="ABN204">
        <v>244.87</v>
      </c>
      <c r="ABO204">
        <v>50.23</v>
      </c>
      <c r="ABP204">
        <v>17.39</v>
      </c>
      <c r="ABQ204">
        <v>2889</v>
      </c>
      <c r="ABR204">
        <v>1</v>
      </c>
      <c r="ABS204" s="1" t="s">
        <v>2488</v>
      </c>
      <c r="ABT204">
        <v>0</v>
      </c>
      <c r="ABU204">
        <v>0</v>
      </c>
      <c r="ABX204">
        <v>9.41</v>
      </c>
      <c r="ABY204">
        <v>7.52</v>
      </c>
      <c r="ABZ204">
        <v>0.3</v>
      </c>
      <c r="ACA204">
        <v>25000</v>
      </c>
      <c r="ACB204">
        <v>1</v>
      </c>
      <c r="ACC204" s="1" t="s">
        <v>2488</v>
      </c>
      <c r="ACD204">
        <v>0</v>
      </c>
      <c r="ACE204">
        <v>0</v>
      </c>
      <c r="ACH204">
        <v>434.09</v>
      </c>
      <c r="ACI204">
        <v>25.99</v>
      </c>
      <c r="ACJ204">
        <v>0.95499999999999996</v>
      </c>
      <c r="ACK204">
        <v>27219</v>
      </c>
      <c r="ACL204">
        <v>1</v>
      </c>
      <c r="ACM204">
        <v>45</v>
      </c>
      <c r="ACN204">
        <v>0</v>
      </c>
      <c r="ACO204">
        <v>0</v>
      </c>
      <c r="ACP204">
        <v>0.01</v>
      </c>
      <c r="ACQ204">
        <v>0.11</v>
      </c>
      <c r="ACR204">
        <v>2.1</v>
      </c>
      <c r="ACS204">
        <v>1.79</v>
      </c>
      <c r="ACT204">
        <v>3.12</v>
      </c>
      <c r="ACU204">
        <v>1033</v>
      </c>
      <c r="ACV204">
        <v>1.8017000000000001</v>
      </c>
      <c r="ACW204">
        <v>0.3</v>
      </c>
      <c r="ACX204">
        <v>0</v>
      </c>
      <c r="ACY204">
        <v>0</v>
      </c>
      <c r="ADB204">
        <v>44.87</v>
      </c>
      <c r="ADC204">
        <v>59.66</v>
      </c>
      <c r="ADD204">
        <v>1.3839999999999999</v>
      </c>
      <c r="ADE204">
        <v>43106</v>
      </c>
      <c r="ADF204">
        <v>1</v>
      </c>
      <c r="ADG204">
        <v>21.5</v>
      </c>
      <c r="ADH204">
        <v>0</v>
      </c>
      <c r="ADI204">
        <v>0</v>
      </c>
      <c r="ADL204">
        <v>17.8</v>
      </c>
      <c r="ADM204">
        <v>304.41000000000003</v>
      </c>
      <c r="ADN204">
        <v>11.085000000000001</v>
      </c>
      <c r="ADO204">
        <v>137307</v>
      </c>
      <c r="ADP204">
        <v>5</v>
      </c>
      <c r="ADQ204">
        <v>36.1</v>
      </c>
      <c r="ADR204">
        <v>0.4</v>
      </c>
      <c r="ADS204">
        <v>3.6</v>
      </c>
      <c r="ADT204">
        <v>0.18</v>
      </c>
      <c r="ADU204">
        <v>0.91</v>
      </c>
      <c r="ADV204">
        <v>488.68</v>
      </c>
      <c r="ADW204">
        <v>3175.77</v>
      </c>
      <c r="ADX204">
        <v>13.47</v>
      </c>
      <c r="ADY204">
        <v>235924</v>
      </c>
      <c r="ADZ204">
        <v>1.0004</v>
      </c>
      <c r="AEA204">
        <v>106.2</v>
      </c>
      <c r="AEB204">
        <v>0</v>
      </c>
      <c r="AEC204">
        <v>0</v>
      </c>
      <c r="AED204">
        <v>0.17</v>
      </c>
      <c r="AEE204">
        <v>1.1599999999999999</v>
      </c>
      <c r="AEP204">
        <v>91.11</v>
      </c>
      <c r="AER204">
        <v>4.0999999999999996</v>
      </c>
      <c r="AES204">
        <v>1</v>
      </c>
      <c r="AET204">
        <v>1</v>
      </c>
      <c r="AEU204" s="1" t="s">
        <v>2488</v>
      </c>
      <c r="AEV204">
        <v>0</v>
      </c>
      <c r="AEW204">
        <v>0</v>
      </c>
      <c r="AEZ204">
        <v>0.7</v>
      </c>
      <c r="AFA204">
        <v>0.16</v>
      </c>
      <c r="AFB204">
        <v>1.3</v>
      </c>
      <c r="AFC204">
        <v>123</v>
      </c>
      <c r="AFD204">
        <v>1</v>
      </c>
      <c r="AFE204" s="1" t="s">
        <v>2488</v>
      </c>
      <c r="AFF204">
        <v>0</v>
      </c>
      <c r="AFG204">
        <v>0</v>
      </c>
      <c r="AFJ204" s="1" t="s">
        <v>2488</v>
      </c>
      <c r="AFK204" s="1" t="s">
        <v>2488</v>
      </c>
      <c r="AFL204" s="1" t="s">
        <v>2488</v>
      </c>
      <c r="AFM204" s="1" t="s">
        <v>2488</v>
      </c>
      <c r="AFN204" s="1" t="s">
        <v>2488</v>
      </c>
      <c r="AFO204" s="1" t="s">
        <v>2488</v>
      </c>
      <c r="AFP204" s="1" t="s">
        <v>2488</v>
      </c>
      <c r="AFQ204" s="1" t="s">
        <v>2488</v>
      </c>
      <c r="AFS204" s="1" t="s">
        <v>2488</v>
      </c>
      <c r="AGD204" s="1" t="s">
        <v>2488</v>
      </c>
      <c r="AGE204" s="1" t="s">
        <v>2488</v>
      </c>
      <c r="AGF204" s="1" t="s">
        <v>2488</v>
      </c>
      <c r="AGG204" s="1" t="s">
        <v>2488</v>
      </c>
      <c r="AGH204" s="1" t="s">
        <v>2488</v>
      </c>
      <c r="AGI204" s="1" t="s">
        <v>2488</v>
      </c>
      <c r="AGJ204" s="1" t="s">
        <v>2488</v>
      </c>
      <c r="AGK204" s="1" t="s">
        <v>2488</v>
      </c>
      <c r="AGL204" s="1" t="s">
        <v>2488</v>
      </c>
      <c r="AGM204" s="1" t="s">
        <v>2488</v>
      </c>
      <c r="AGN204">
        <v>0.11</v>
      </c>
      <c r="AGO204">
        <v>0.15</v>
      </c>
      <c r="AGP204">
        <v>0</v>
      </c>
      <c r="AGQ204">
        <v>150000</v>
      </c>
      <c r="AGR204">
        <v>1</v>
      </c>
      <c r="AGS204" s="1" t="s">
        <v>2488</v>
      </c>
      <c r="AGT204">
        <v>0</v>
      </c>
      <c r="AGU204">
        <v>0</v>
      </c>
      <c r="AGX204">
        <v>155.66</v>
      </c>
      <c r="AGY204">
        <v>15.08</v>
      </c>
      <c r="AGZ204">
        <v>14.43</v>
      </c>
      <c r="AHA204">
        <v>1045</v>
      </c>
      <c r="AHB204">
        <v>1</v>
      </c>
      <c r="AHC204">
        <v>0.1</v>
      </c>
      <c r="AHD204">
        <v>0</v>
      </c>
      <c r="AHE204">
        <v>0</v>
      </c>
      <c r="AHH204">
        <v>174.3</v>
      </c>
      <c r="AHI204">
        <v>1.39</v>
      </c>
      <c r="AHJ204">
        <v>6.97</v>
      </c>
      <c r="AHK204">
        <v>200</v>
      </c>
      <c r="AHL204">
        <v>1</v>
      </c>
      <c r="AHM204" s="1" t="s">
        <v>2488</v>
      </c>
      <c r="AHN204">
        <v>0</v>
      </c>
      <c r="AHO204">
        <v>0</v>
      </c>
      <c r="AHR204">
        <v>387.23</v>
      </c>
      <c r="AHS204">
        <v>24.07</v>
      </c>
      <c r="AHT204">
        <v>10.49</v>
      </c>
      <c r="AHU204">
        <v>2293</v>
      </c>
      <c r="AHV204">
        <v>1</v>
      </c>
      <c r="AHW204" s="1" t="s">
        <v>2488</v>
      </c>
      <c r="AHX204">
        <v>0</v>
      </c>
      <c r="AHY204">
        <v>0</v>
      </c>
      <c r="AIB204">
        <v>1177.8699999999999</v>
      </c>
      <c r="AIC204">
        <v>2138.56</v>
      </c>
      <c r="AID204">
        <v>188.08799999999999</v>
      </c>
      <c r="AIE204">
        <v>11370</v>
      </c>
      <c r="AIF204">
        <v>1</v>
      </c>
      <c r="AIG204">
        <v>1.2</v>
      </c>
      <c r="AIH204">
        <v>5.5</v>
      </c>
      <c r="AII204">
        <v>2.92</v>
      </c>
      <c r="AIJ204">
        <v>0.36</v>
      </c>
      <c r="AIK204">
        <v>8.0500000000000007</v>
      </c>
      <c r="AIL204">
        <v>1111.27</v>
      </c>
      <c r="AIM204">
        <v>409.2</v>
      </c>
      <c r="AIN204">
        <v>31</v>
      </c>
      <c r="AIO204">
        <v>13200</v>
      </c>
      <c r="AIP204">
        <v>1</v>
      </c>
      <c r="AIQ204" s="1" t="s">
        <v>2488</v>
      </c>
      <c r="AIR204">
        <v>0.9</v>
      </c>
      <c r="AIS204">
        <v>2.9</v>
      </c>
      <c r="AIT204" s="1" t="s">
        <v>2488</v>
      </c>
      <c r="AIU204" s="1" t="s">
        <v>2488</v>
      </c>
      <c r="AIV204">
        <v>74.5</v>
      </c>
      <c r="AIW204">
        <v>90.45</v>
      </c>
      <c r="AIX204">
        <v>22.35</v>
      </c>
      <c r="AIY204">
        <v>4047</v>
      </c>
      <c r="AIZ204">
        <v>1</v>
      </c>
      <c r="AJA204" s="1" t="s">
        <v>2488</v>
      </c>
      <c r="AJB204">
        <v>0</v>
      </c>
      <c r="AJC204">
        <v>0</v>
      </c>
      <c r="AJD204" s="1" t="s">
        <v>2488</v>
      </c>
      <c r="AJE204" s="1" t="s">
        <v>2488</v>
      </c>
      <c r="AJF204">
        <v>105.96</v>
      </c>
      <c r="AJG204">
        <v>20.32</v>
      </c>
      <c r="AJH204">
        <v>1.4259999999999999</v>
      </c>
      <c r="AJI204">
        <v>14250</v>
      </c>
      <c r="AJJ204">
        <v>1</v>
      </c>
      <c r="AJK204">
        <v>4.2</v>
      </c>
      <c r="AJL204">
        <v>0.03</v>
      </c>
      <c r="AJM204">
        <v>2.1</v>
      </c>
      <c r="AJO204">
        <v>0.06</v>
      </c>
      <c r="AJP204" s="1" t="s">
        <v>2488</v>
      </c>
      <c r="AJQ204" s="1" t="s">
        <v>2488</v>
      </c>
      <c r="AJR204" s="1" t="s">
        <v>2488</v>
      </c>
      <c r="AJS204" s="1" t="s">
        <v>2488</v>
      </c>
      <c r="AJT204" s="1" t="s">
        <v>2488</v>
      </c>
      <c r="AJU204" s="1" t="s">
        <v>2488</v>
      </c>
      <c r="AJV204" s="1" t="s">
        <v>2488</v>
      </c>
      <c r="AJW204" s="1" t="s">
        <v>2488</v>
      </c>
      <c r="AJZ204">
        <v>0.8</v>
      </c>
      <c r="AKA204">
        <v>4.21</v>
      </c>
      <c r="AKB204">
        <v>0.41</v>
      </c>
      <c r="AKC204">
        <v>10265</v>
      </c>
      <c r="AKD204">
        <v>1</v>
      </c>
      <c r="AKE204">
        <v>4.7</v>
      </c>
      <c r="AKF204">
        <v>0</v>
      </c>
      <c r="AKG204">
        <v>0</v>
      </c>
      <c r="AKH204" s="1" t="s">
        <v>2488</v>
      </c>
      <c r="AKI204" s="1" t="s">
        <v>2488</v>
      </c>
      <c r="AKJ204" s="1" t="s">
        <v>2488</v>
      </c>
      <c r="AKK204" s="1" t="s">
        <v>2488</v>
      </c>
      <c r="AKL204" s="1" t="s">
        <v>2488</v>
      </c>
      <c r="AKM204" s="1" t="s">
        <v>2488</v>
      </c>
      <c r="AKN204" s="1" t="s">
        <v>2488</v>
      </c>
      <c r="AKO204" s="1" t="s">
        <v>2488</v>
      </c>
      <c r="AKP204" s="1" t="s">
        <v>2488</v>
      </c>
      <c r="AKQ204" s="1" t="s">
        <v>2488</v>
      </c>
      <c r="AKR204" s="1" t="s">
        <v>2488</v>
      </c>
      <c r="AKS204" s="1" t="s">
        <v>2488</v>
      </c>
      <c r="AKT204">
        <v>3144.92</v>
      </c>
      <c r="AKU204">
        <v>3472</v>
      </c>
      <c r="AKV204">
        <v>1240</v>
      </c>
      <c r="AKW204">
        <v>2800</v>
      </c>
      <c r="AKX204">
        <v>1</v>
      </c>
      <c r="AKY204" s="1" t="s">
        <v>2488</v>
      </c>
      <c r="AKZ204">
        <v>15</v>
      </c>
      <c r="ALA204">
        <v>2.37</v>
      </c>
      <c r="ALB204" s="1" t="s">
        <v>2488</v>
      </c>
      <c r="ALC204" s="1" t="s">
        <v>2488</v>
      </c>
      <c r="ALD204">
        <v>0.62</v>
      </c>
      <c r="ALE204">
        <v>0.65</v>
      </c>
      <c r="ALF204">
        <v>0.06</v>
      </c>
      <c r="ALG204">
        <v>10500</v>
      </c>
      <c r="ALH204">
        <v>1</v>
      </c>
      <c r="ALI204" s="1" t="s">
        <v>2488</v>
      </c>
      <c r="ALJ204">
        <v>0</v>
      </c>
      <c r="ALK204">
        <v>0</v>
      </c>
      <c r="ALL204" s="1" t="s">
        <v>2488</v>
      </c>
      <c r="ALM204" s="1" t="s">
        <v>2488</v>
      </c>
      <c r="ALN204">
        <v>104.36</v>
      </c>
      <c r="ALO204">
        <v>45.6</v>
      </c>
      <c r="ALP204">
        <v>285</v>
      </c>
      <c r="ALQ204">
        <v>160</v>
      </c>
      <c r="ALR204">
        <v>1</v>
      </c>
      <c r="ALS204" s="1" t="s">
        <v>2488</v>
      </c>
      <c r="ALT204">
        <v>0</v>
      </c>
      <c r="ALU204">
        <v>0</v>
      </c>
      <c r="ALW204" s="1" t="s">
        <v>2488</v>
      </c>
      <c r="ALX204">
        <v>94.57</v>
      </c>
      <c r="ALY204">
        <v>10.35</v>
      </c>
      <c r="ALZ204">
        <v>4.5</v>
      </c>
      <c r="AMA204">
        <v>2300</v>
      </c>
      <c r="AMB204">
        <v>1</v>
      </c>
      <c r="AMC204">
        <v>4.3</v>
      </c>
      <c r="AMD204">
        <v>0</v>
      </c>
      <c r="AME204">
        <v>0</v>
      </c>
      <c r="AMH204">
        <v>106.67</v>
      </c>
      <c r="AMI204">
        <v>4.9400000000000004</v>
      </c>
      <c r="AMJ204">
        <v>7.96</v>
      </c>
      <c r="AMK204">
        <v>620</v>
      </c>
      <c r="AML204">
        <v>1</v>
      </c>
      <c r="AMM204">
        <v>0.5</v>
      </c>
      <c r="AMN204">
        <v>0</v>
      </c>
      <c r="AMO204">
        <v>0</v>
      </c>
      <c r="AMR204">
        <v>1639.68</v>
      </c>
      <c r="AMS204">
        <v>2376.0700000000002</v>
      </c>
      <c r="AMT204">
        <v>17.189</v>
      </c>
      <c r="AMU204">
        <v>138232</v>
      </c>
      <c r="AMV204">
        <v>1</v>
      </c>
      <c r="AMW204">
        <v>336.2</v>
      </c>
      <c r="AMX204">
        <v>0.45</v>
      </c>
      <c r="AMY204">
        <v>2.62</v>
      </c>
      <c r="AMZ204">
        <v>0.08</v>
      </c>
      <c r="ANA204">
        <v>1.06</v>
      </c>
      <c r="ANB204" s="1" t="s">
        <v>2488</v>
      </c>
      <c r="AND204" s="1" t="s">
        <v>2488</v>
      </c>
      <c r="ANE204" s="1" t="s">
        <v>2488</v>
      </c>
      <c r="ANF204" s="1" t="s">
        <v>2488</v>
      </c>
      <c r="ANG204" s="1" t="s">
        <v>2488</v>
      </c>
      <c r="ANH204" s="1" t="s">
        <v>2488</v>
      </c>
      <c r="ANI204" s="1" t="s">
        <v>2488</v>
      </c>
      <c r="ANT204">
        <v>0.08</v>
      </c>
      <c r="ANU204">
        <v>1.06</v>
      </c>
      <c r="AOF204">
        <v>2022.11</v>
      </c>
      <c r="AOG204">
        <v>1568.79</v>
      </c>
      <c r="AOH204">
        <v>39.616999999999997</v>
      </c>
      <c r="AOI204">
        <v>39599</v>
      </c>
      <c r="AOJ204">
        <v>1</v>
      </c>
      <c r="AOK204">
        <v>50.8</v>
      </c>
      <c r="AOL204">
        <v>1.8</v>
      </c>
      <c r="AOM204">
        <v>4.54</v>
      </c>
      <c r="AON204">
        <v>0.56999999999999995</v>
      </c>
      <c r="AOO204">
        <v>5.42</v>
      </c>
      <c r="AOP204" s="1" t="s">
        <v>2488</v>
      </c>
      <c r="AOQ204" s="1" t="s">
        <v>2488</v>
      </c>
      <c r="AOR204" s="1" t="s">
        <v>2488</v>
      </c>
      <c r="AOS204" s="1" t="s">
        <v>2488</v>
      </c>
      <c r="AOT204" s="1" t="s">
        <v>2488</v>
      </c>
      <c r="AOU204" s="1" t="s">
        <v>2488</v>
      </c>
      <c r="AOV204" s="1" t="s">
        <v>2488</v>
      </c>
      <c r="AOW204" s="1" t="s">
        <v>2488</v>
      </c>
      <c r="AOZ204">
        <v>1428.05</v>
      </c>
      <c r="APA204">
        <v>1953.82</v>
      </c>
      <c r="APB204">
        <v>535</v>
      </c>
      <c r="APC204">
        <v>3652</v>
      </c>
      <c r="APD204">
        <v>1</v>
      </c>
      <c r="APE204" s="1" t="s">
        <v>2488</v>
      </c>
      <c r="APF204">
        <v>9.1999999999999993</v>
      </c>
      <c r="APG204">
        <v>1.72</v>
      </c>
      <c r="APH204" s="1" t="s">
        <v>2488</v>
      </c>
      <c r="API204" s="1" t="s">
        <v>2488</v>
      </c>
      <c r="APJ204">
        <v>198.09</v>
      </c>
      <c r="APK204">
        <v>180.49</v>
      </c>
      <c r="APL204">
        <v>4.66</v>
      </c>
      <c r="APM204">
        <v>38715</v>
      </c>
      <c r="APN204">
        <v>1</v>
      </c>
      <c r="APO204">
        <v>13.3</v>
      </c>
      <c r="APP204">
        <v>0.08</v>
      </c>
      <c r="APQ204">
        <v>1.71</v>
      </c>
      <c r="APR204">
        <v>0.02</v>
      </c>
      <c r="APS204">
        <v>0.25</v>
      </c>
      <c r="AQD204">
        <v>52.18</v>
      </c>
      <c r="AQE204">
        <v>121.6</v>
      </c>
      <c r="AQF204">
        <v>14.61</v>
      </c>
      <c r="AQG204">
        <v>8323</v>
      </c>
      <c r="AQH204">
        <v>1</v>
      </c>
      <c r="AQI204" s="1" t="s">
        <v>2488</v>
      </c>
      <c r="AQJ204">
        <v>0</v>
      </c>
      <c r="AQK204">
        <v>0</v>
      </c>
      <c r="AQL204" s="1" t="s">
        <v>2488</v>
      </c>
      <c r="AQM204" s="1" t="s">
        <v>2488</v>
      </c>
      <c r="AQN204">
        <v>0.14000000000000001</v>
      </c>
      <c r="AQO204">
        <v>0.11</v>
      </c>
      <c r="AQP204">
        <v>7.0000000000000007E-2</v>
      </c>
      <c r="AQQ204">
        <v>1575</v>
      </c>
      <c r="AQR204">
        <v>1</v>
      </c>
      <c r="AQS204">
        <v>4.5999999999999996</v>
      </c>
      <c r="AQT204">
        <v>0</v>
      </c>
      <c r="AQU204">
        <v>0</v>
      </c>
      <c r="AQV204" s="1" t="s">
        <v>2488</v>
      </c>
      <c r="AQW204" s="1" t="s">
        <v>2488</v>
      </c>
      <c r="AQX204">
        <v>1818.93</v>
      </c>
      <c r="AQY204">
        <v>245.76</v>
      </c>
      <c r="AQZ204">
        <v>6.11</v>
      </c>
      <c r="ARA204">
        <v>40223</v>
      </c>
      <c r="ARB204">
        <v>1</v>
      </c>
      <c r="ARC204" s="1" t="s">
        <v>2488</v>
      </c>
      <c r="ARD204">
        <v>0</v>
      </c>
      <c r="ARE204">
        <v>0</v>
      </c>
      <c r="ARF204" s="1" t="s">
        <v>2488</v>
      </c>
      <c r="ARG204" s="1" t="s">
        <v>2488</v>
      </c>
      <c r="ARH204">
        <v>5.57</v>
      </c>
      <c r="ARI204">
        <v>3.66</v>
      </c>
      <c r="ARJ204">
        <v>4.3</v>
      </c>
      <c r="ARK204">
        <v>851</v>
      </c>
      <c r="ARL204">
        <v>1</v>
      </c>
      <c r="ARM204">
        <v>0.8</v>
      </c>
      <c r="ARN204">
        <v>0.32</v>
      </c>
      <c r="ARO204">
        <v>7.44</v>
      </c>
      <c r="ARP204" s="1" t="s">
        <v>2488</v>
      </c>
      <c r="ARQ204" s="1" t="s">
        <v>2488</v>
      </c>
      <c r="ARR204" s="1" t="s">
        <v>2488</v>
      </c>
      <c r="ARS204" s="1" t="s">
        <v>2488</v>
      </c>
      <c r="ART204" s="1" t="s">
        <v>2488</v>
      </c>
      <c r="ARU204" s="1" t="s">
        <v>2488</v>
      </c>
      <c r="ARV204" s="1" t="s">
        <v>2488</v>
      </c>
      <c r="ARW204" s="1" t="s">
        <v>2488</v>
      </c>
      <c r="ARX204" s="1" t="s">
        <v>2488</v>
      </c>
      <c r="ARY204" s="1" t="s">
        <v>2488</v>
      </c>
      <c r="ASA204" s="1" t="s">
        <v>2488</v>
      </c>
      <c r="ASB204" s="1" t="s">
        <v>2488</v>
      </c>
      <c r="ASC204" s="1" t="s">
        <v>2488</v>
      </c>
      <c r="ASD204" s="1" t="s">
        <v>2488</v>
      </c>
      <c r="ASE204" s="1" t="s">
        <v>2488</v>
      </c>
      <c r="ASF204" s="1" t="s">
        <v>2488</v>
      </c>
      <c r="ASG204" s="1" t="s">
        <v>2488</v>
      </c>
      <c r="ASH204" s="1" t="s">
        <v>2488</v>
      </c>
      <c r="ASI204" s="1" t="s">
        <v>2488</v>
      </c>
      <c r="ASK204" s="1" t="s">
        <v>2488</v>
      </c>
      <c r="ASL204">
        <v>160.19</v>
      </c>
      <c r="ASM204">
        <v>426.94</v>
      </c>
      <c r="ASN204">
        <v>34.21</v>
      </c>
      <c r="ASO204">
        <v>12480</v>
      </c>
      <c r="ASP204">
        <v>1</v>
      </c>
      <c r="ASQ204" s="1" t="s">
        <v>2488</v>
      </c>
      <c r="ASR204">
        <v>1.03</v>
      </c>
      <c r="ASS204">
        <v>3.01</v>
      </c>
      <c r="ASU204" s="1" t="s">
        <v>2488</v>
      </c>
      <c r="ASV204" s="1" t="s">
        <v>2488</v>
      </c>
      <c r="ASW204" s="1" t="s">
        <v>2488</v>
      </c>
      <c r="ASX204" s="1" t="s">
        <v>2488</v>
      </c>
      <c r="ASY204" s="1" t="s">
        <v>2488</v>
      </c>
      <c r="ASZ204" s="1" t="s">
        <v>2488</v>
      </c>
      <c r="ATA204" s="1" t="s">
        <v>2488</v>
      </c>
      <c r="ATB204" s="1" t="s">
        <v>2488</v>
      </c>
      <c r="ATC204" s="1" t="s">
        <v>2488</v>
      </c>
      <c r="ATD204" s="1" t="s">
        <v>2488</v>
      </c>
      <c r="ATE204" s="1" t="s">
        <v>2488</v>
      </c>
      <c r="ATF204">
        <v>0.38</v>
      </c>
      <c r="ATG204">
        <v>0.13</v>
      </c>
      <c r="ATH204">
        <v>0.12</v>
      </c>
      <c r="ATI204">
        <v>1056</v>
      </c>
      <c r="ATJ204">
        <v>1</v>
      </c>
      <c r="ATK204">
        <v>35.9</v>
      </c>
      <c r="ATL204">
        <v>0</v>
      </c>
      <c r="ATM204">
        <v>0</v>
      </c>
      <c r="ATN204" s="1" t="s">
        <v>2488</v>
      </c>
      <c r="ATO204" s="1" t="s">
        <v>2488</v>
      </c>
      <c r="ATP204">
        <v>398.18</v>
      </c>
      <c r="ATQ204">
        <v>1317.78</v>
      </c>
      <c r="ATR204">
        <v>143.24</v>
      </c>
      <c r="ATS204">
        <v>9200</v>
      </c>
      <c r="ATT204">
        <v>1</v>
      </c>
      <c r="ATU204" s="1" t="s">
        <v>2488</v>
      </c>
      <c r="ATV204">
        <v>1.5</v>
      </c>
      <c r="ATW204">
        <v>1.05</v>
      </c>
      <c r="ATX204" s="1" t="s">
        <v>2488</v>
      </c>
      <c r="ATY204" s="1" t="s">
        <v>2488</v>
      </c>
      <c r="AUH204" s="1" t="s">
        <v>2488</v>
      </c>
      <c r="AUI204" s="1" t="s">
        <v>2488</v>
      </c>
      <c r="AUR204" s="1" t="s">
        <v>2488</v>
      </c>
      <c r="AUS204" s="1" t="s">
        <v>2488</v>
      </c>
      <c r="AUT204">
        <v>0.12</v>
      </c>
      <c r="AUU204">
        <v>0.14000000000000001</v>
      </c>
      <c r="AUV204">
        <v>0.03</v>
      </c>
      <c r="AUW204">
        <v>4800</v>
      </c>
      <c r="AUX204">
        <v>1</v>
      </c>
      <c r="AUY204">
        <v>96.1</v>
      </c>
      <c r="AUZ204">
        <v>0</v>
      </c>
      <c r="AVA204">
        <v>0</v>
      </c>
      <c r="AVB204" s="1" t="s">
        <v>2488</v>
      </c>
      <c r="AVC204" s="1" t="s">
        <v>2488</v>
      </c>
      <c r="AVD204">
        <v>228.9</v>
      </c>
      <c r="AVE204">
        <v>168.86</v>
      </c>
      <c r="AVF204">
        <v>26.22</v>
      </c>
      <c r="AVG204">
        <v>6440</v>
      </c>
      <c r="AVH204">
        <v>1</v>
      </c>
      <c r="AVI204">
        <v>3.9</v>
      </c>
      <c r="AVJ204">
        <v>0.7</v>
      </c>
      <c r="AVK204">
        <v>2.67</v>
      </c>
      <c r="AVL204">
        <v>0.2</v>
      </c>
      <c r="AVM204">
        <v>2.06</v>
      </c>
      <c r="AVN204" s="1" t="s">
        <v>2488</v>
      </c>
      <c r="AVO204" s="1" t="s">
        <v>2488</v>
      </c>
      <c r="AVP204" s="1" t="s">
        <v>2488</v>
      </c>
      <c r="AVQ204" s="1" t="s">
        <v>2488</v>
      </c>
      <c r="AVR204" s="1" t="s">
        <v>2488</v>
      </c>
      <c r="AVS204" s="1" t="s">
        <v>2488</v>
      </c>
      <c r="AVT204" s="1" t="s">
        <v>2488</v>
      </c>
      <c r="AVU204" s="1" t="s">
        <v>2488</v>
      </c>
      <c r="AVX204">
        <v>480.87</v>
      </c>
      <c r="AVY204">
        <v>1880</v>
      </c>
      <c r="AVZ204">
        <v>200</v>
      </c>
      <c r="AWA204">
        <v>9400</v>
      </c>
      <c r="AWB204">
        <v>1</v>
      </c>
      <c r="AWC204" s="1" t="s">
        <v>2488</v>
      </c>
      <c r="AWD204">
        <v>3.68</v>
      </c>
      <c r="AWE204">
        <v>1.84</v>
      </c>
      <c r="AWF204" s="1" t="s">
        <v>2488</v>
      </c>
      <c r="AWG204" s="1" t="s">
        <v>2488</v>
      </c>
      <c r="AWH204">
        <v>22.71</v>
      </c>
      <c r="AWI204">
        <v>27.19</v>
      </c>
      <c r="AWJ204">
        <v>5.048</v>
      </c>
      <c r="AWK204">
        <v>5386</v>
      </c>
      <c r="AWL204">
        <v>1</v>
      </c>
      <c r="AWM204">
        <v>16.600000000000001</v>
      </c>
      <c r="AWN204">
        <v>0.3</v>
      </c>
      <c r="AWO204">
        <v>5.94</v>
      </c>
      <c r="AWP204" s="1" t="s">
        <v>2488</v>
      </c>
      <c r="AWQ204">
        <v>0.7</v>
      </c>
      <c r="AWR204">
        <v>19.55</v>
      </c>
      <c r="AWS204">
        <v>18.18</v>
      </c>
      <c r="AWT204">
        <v>181.8</v>
      </c>
      <c r="AWU204">
        <v>15000</v>
      </c>
      <c r="AWV204">
        <v>150</v>
      </c>
      <c r="AWW204">
        <v>0</v>
      </c>
      <c r="AWX204">
        <v>0</v>
      </c>
      <c r="AWY204">
        <v>0</v>
      </c>
      <c r="AXA204" s="1" t="s">
        <v>2488</v>
      </c>
      <c r="AXB204">
        <v>2.0499999999999998</v>
      </c>
      <c r="AXC204">
        <v>9.57</v>
      </c>
      <c r="AXD204">
        <v>0.97599999999999998</v>
      </c>
      <c r="AXE204">
        <v>9663</v>
      </c>
      <c r="AXF204">
        <v>0.98619999999999997</v>
      </c>
      <c r="AXG204">
        <v>26.4</v>
      </c>
      <c r="AXH204">
        <v>0.02</v>
      </c>
      <c r="AXI204">
        <v>2.02</v>
      </c>
      <c r="AXJ204" s="1" t="s">
        <v>2488</v>
      </c>
      <c r="AXK204" s="1" t="s">
        <v>2488</v>
      </c>
      <c r="AXL204">
        <v>779.24</v>
      </c>
      <c r="AXM204">
        <v>1518</v>
      </c>
      <c r="AXN204">
        <v>330</v>
      </c>
      <c r="AXO204">
        <v>4600</v>
      </c>
      <c r="AXP204">
        <v>1</v>
      </c>
      <c r="AXQ204" s="1" t="s">
        <v>2488</v>
      </c>
      <c r="AXR204">
        <v>13.29</v>
      </c>
      <c r="AXS204">
        <v>4.03</v>
      </c>
      <c r="AXT204" s="1" t="s">
        <v>2488</v>
      </c>
      <c r="AXU204" s="1" t="s">
        <v>2488</v>
      </c>
      <c r="AXV204">
        <v>94.42</v>
      </c>
      <c r="AXW204">
        <v>114.79</v>
      </c>
      <c r="AXX204">
        <v>13.7</v>
      </c>
      <c r="AXY204">
        <v>8379</v>
      </c>
      <c r="AXZ204">
        <v>1</v>
      </c>
      <c r="AYA204">
        <v>10.9</v>
      </c>
      <c r="AYB204">
        <v>0.5</v>
      </c>
      <c r="AYC204">
        <v>3.65</v>
      </c>
      <c r="AYD204">
        <v>0.1</v>
      </c>
      <c r="AYE204">
        <v>0.91</v>
      </c>
      <c r="AYF204">
        <v>0.94</v>
      </c>
      <c r="AYG204">
        <v>0.73</v>
      </c>
      <c r="AYH204">
        <v>0.13</v>
      </c>
      <c r="AYI204">
        <v>5500</v>
      </c>
      <c r="AYJ204">
        <v>1</v>
      </c>
      <c r="AYK204" s="1" t="s">
        <v>2488</v>
      </c>
      <c r="AYL204">
        <v>0</v>
      </c>
      <c r="AYM204">
        <v>0</v>
      </c>
      <c r="AYN204" s="1" t="s">
        <v>2488</v>
      </c>
      <c r="AYO204" s="1" t="s">
        <v>2488</v>
      </c>
      <c r="AYP204">
        <v>2713.61</v>
      </c>
      <c r="AYQ204">
        <v>18913.22</v>
      </c>
      <c r="AYR204">
        <v>32.85</v>
      </c>
      <c r="AYS204">
        <v>575745</v>
      </c>
      <c r="AYT204">
        <v>1</v>
      </c>
      <c r="AYU204">
        <v>236.2</v>
      </c>
      <c r="AYV204">
        <v>2</v>
      </c>
      <c r="AYW204">
        <v>6.09</v>
      </c>
      <c r="AYX204">
        <v>0.32</v>
      </c>
      <c r="AYY204">
        <v>4.05</v>
      </c>
      <c r="AYZ204">
        <v>126.68</v>
      </c>
      <c r="AZB204">
        <v>487.1</v>
      </c>
      <c r="AZC204">
        <v>1</v>
      </c>
      <c r="AZD204">
        <v>1</v>
      </c>
      <c r="AZF204">
        <v>4</v>
      </c>
      <c r="AZG204">
        <v>0.82</v>
      </c>
      <c r="AZJ204" s="1" t="s">
        <v>2488</v>
      </c>
      <c r="AZK204" s="1" t="s">
        <v>2488</v>
      </c>
      <c r="AZL204" s="1" t="s">
        <v>2488</v>
      </c>
      <c r="AZM204" s="1" t="s">
        <v>2488</v>
      </c>
      <c r="AZN204" s="1" t="s">
        <v>2488</v>
      </c>
      <c r="AZO204" s="1" t="s">
        <v>2488</v>
      </c>
      <c r="AZP204" s="1" t="s">
        <v>2488</v>
      </c>
      <c r="AZQ204" s="1" t="s">
        <v>2488</v>
      </c>
      <c r="AZT204">
        <v>31.69</v>
      </c>
      <c r="AZU204">
        <v>45.08</v>
      </c>
      <c r="AZV204">
        <v>51.23</v>
      </c>
      <c r="AZW204">
        <v>880</v>
      </c>
      <c r="AZX204">
        <v>1</v>
      </c>
      <c r="AZY204">
        <v>0</v>
      </c>
      <c r="AZZ204">
        <v>3.9</v>
      </c>
      <c r="BAA204">
        <v>7.61</v>
      </c>
      <c r="BAB204" s="1" t="s">
        <v>2488</v>
      </c>
      <c r="BAC204" s="1" t="s">
        <v>2488</v>
      </c>
      <c r="BAD204" s="1" t="s">
        <v>2488</v>
      </c>
      <c r="BAE204" s="1" t="s">
        <v>2488</v>
      </c>
      <c r="BAF204" s="1" t="s">
        <v>2488</v>
      </c>
      <c r="BAG204" s="1" t="s">
        <v>2488</v>
      </c>
      <c r="BAH204" s="1" t="s">
        <v>2488</v>
      </c>
      <c r="BAI204" s="1" t="s">
        <v>2488</v>
      </c>
      <c r="BAJ204" s="1" t="s">
        <v>2488</v>
      </c>
      <c r="BAK204" s="1" t="s">
        <v>2488</v>
      </c>
      <c r="BAN204">
        <v>296.3</v>
      </c>
      <c r="BAO204">
        <v>88.49</v>
      </c>
      <c r="BAP204">
        <v>20.399999999999999</v>
      </c>
      <c r="BAQ204">
        <v>4200</v>
      </c>
      <c r="BAR204">
        <v>0.96819999999999995</v>
      </c>
      <c r="BAS204">
        <v>40.700000000000003</v>
      </c>
      <c r="BAT204">
        <v>0.92</v>
      </c>
      <c r="BAU204">
        <v>4.51</v>
      </c>
      <c r="BAV204">
        <v>0.13</v>
      </c>
      <c r="BAW204">
        <v>2.65</v>
      </c>
      <c r="BAX204">
        <v>7.27</v>
      </c>
      <c r="BAY204">
        <v>0.16</v>
      </c>
      <c r="BAZ204">
        <v>0.4</v>
      </c>
      <c r="BBA204">
        <v>400</v>
      </c>
      <c r="BBB204">
        <v>1</v>
      </c>
      <c r="BBC204" s="1" t="s">
        <v>2488</v>
      </c>
      <c r="BBD204">
        <v>0</v>
      </c>
      <c r="BBE204">
        <v>0</v>
      </c>
      <c r="BBH204">
        <v>0.66</v>
      </c>
      <c r="BBI204">
        <v>0.2</v>
      </c>
      <c r="BBJ204">
        <v>0.51</v>
      </c>
      <c r="BBK204">
        <v>398</v>
      </c>
      <c r="BBL204">
        <v>1</v>
      </c>
      <c r="BBM204" s="1" t="s">
        <v>2488</v>
      </c>
      <c r="BBN204">
        <v>0</v>
      </c>
      <c r="BBO204">
        <v>0</v>
      </c>
      <c r="BBR204">
        <v>174.83</v>
      </c>
      <c r="BBS204">
        <v>21.78</v>
      </c>
      <c r="BBT204">
        <v>4.7699999999999996</v>
      </c>
      <c r="BBU204">
        <v>4563</v>
      </c>
      <c r="BBV204">
        <v>1</v>
      </c>
      <c r="BBW204">
        <v>18.2</v>
      </c>
      <c r="BBX204">
        <v>0.56000000000000005</v>
      </c>
      <c r="BBY204">
        <v>11.73</v>
      </c>
      <c r="BCA204" s="1" t="s">
        <v>2488</v>
      </c>
      <c r="BCB204">
        <v>63.53</v>
      </c>
      <c r="BCC204">
        <v>933.88</v>
      </c>
      <c r="BCD204">
        <v>26.913</v>
      </c>
      <c r="BCE204">
        <v>34700</v>
      </c>
      <c r="BCF204">
        <v>1</v>
      </c>
      <c r="BCG204">
        <v>27</v>
      </c>
      <c r="BCH204">
        <v>1.3</v>
      </c>
      <c r="BCI204">
        <v>4.83</v>
      </c>
      <c r="BCJ204">
        <v>0.41</v>
      </c>
      <c r="BCK204">
        <v>2.14</v>
      </c>
      <c r="BCL204">
        <v>0.03</v>
      </c>
      <c r="BCM204">
        <v>0.01</v>
      </c>
      <c r="BCN204">
        <v>0</v>
      </c>
      <c r="BCO204">
        <v>5100</v>
      </c>
      <c r="BCP204">
        <v>1</v>
      </c>
      <c r="BCQ204" s="1" t="s">
        <v>2488</v>
      </c>
      <c r="BCR204">
        <v>0</v>
      </c>
      <c r="BCS204">
        <v>0</v>
      </c>
      <c r="BDF204">
        <v>659.53</v>
      </c>
      <c r="BDG204">
        <v>330.16</v>
      </c>
      <c r="BDH204">
        <v>20.010000000000002</v>
      </c>
      <c r="BDI204">
        <v>16500</v>
      </c>
      <c r="BDJ204">
        <v>1</v>
      </c>
      <c r="BDK204" s="1" t="s">
        <v>2488</v>
      </c>
      <c r="BDL204">
        <v>1</v>
      </c>
      <c r="BDM204">
        <v>5</v>
      </c>
      <c r="BDN204" s="1" t="s">
        <v>2488</v>
      </c>
      <c r="BDO204" s="1" t="s">
        <v>2488</v>
      </c>
      <c r="BDP204">
        <v>0.03</v>
      </c>
      <c r="BDR204">
        <v>0</v>
      </c>
      <c r="BDS204">
        <v>1</v>
      </c>
      <c r="BDT204">
        <v>1</v>
      </c>
      <c r="BDU204" s="1" t="s">
        <v>2488</v>
      </c>
      <c r="BDV204">
        <v>0</v>
      </c>
      <c r="BDW204">
        <v>0</v>
      </c>
      <c r="BDZ204">
        <v>49.85</v>
      </c>
      <c r="BEA204">
        <v>0.25</v>
      </c>
      <c r="BEB204">
        <v>1</v>
      </c>
      <c r="BEC204">
        <v>250</v>
      </c>
      <c r="BED204">
        <v>1</v>
      </c>
      <c r="BEE204" s="1" t="s">
        <v>2488</v>
      </c>
      <c r="BEF204">
        <v>0</v>
      </c>
      <c r="BEG204">
        <v>0</v>
      </c>
      <c r="BEJ204">
        <v>38.33</v>
      </c>
      <c r="BEK204">
        <v>26.23</v>
      </c>
      <c r="BEL204">
        <v>2</v>
      </c>
      <c r="BEM204">
        <v>13111</v>
      </c>
      <c r="BEN204">
        <v>1</v>
      </c>
      <c r="BEO204">
        <v>69.5</v>
      </c>
      <c r="BEP204">
        <v>0.12</v>
      </c>
      <c r="BEQ204">
        <v>6.24</v>
      </c>
      <c r="BER204">
        <v>0.16</v>
      </c>
      <c r="BES204">
        <v>0.13</v>
      </c>
    </row>
    <row r="205" spans="1:1501" x14ac:dyDescent="0.25">
      <c r="A205" s="2">
        <v>41122</v>
      </c>
      <c r="B205">
        <v>6.82</v>
      </c>
      <c r="C205">
        <v>4.29</v>
      </c>
      <c r="D205">
        <v>1.79</v>
      </c>
      <c r="E205">
        <v>13211</v>
      </c>
      <c r="F205">
        <v>5.5</v>
      </c>
      <c r="G205">
        <v>23.6</v>
      </c>
      <c r="H205">
        <v>0</v>
      </c>
      <c r="I205">
        <v>0</v>
      </c>
      <c r="J205" s="1" t="s">
        <v>2488</v>
      </c>
      <c r="K205">
        <v>0.39</v>
      </c>
      <c r="L205">
        <v>47.12</v>
      </c>
      <c r="M205">
        <v>8.3800000000000008</v>
      </c>
      <c r="N205">
        <v>1.96</v>
      </c>
      <c r="O205">
        <v>4275</v>
      </c>
      <c r="P205">
        <v>1</v>
      </c>
      <c r="Q205">
        <v>51.6</v>
      </c>
      <c r="R205">
        <v>0</v>
      </c>
      <c r="S205">
        <v>0</v>
      </c>
      <c r="U205" s="1" t="s">
        <v>2488</v>
      </c>
      <c r="AD205" s="1" t="s">
        <v>2488</v>
      </c>
      <c r="AE205" s="1" t="s">
        <v>2488</v>
      </c>
      <c r="AF205">
        <v>62.09</v>
      </c>
      <c r="AG205">
        <v>0.47</v>
      </c>
      <c r="AH205">
        <v>1.18</v>
      </c>
      <c r="AI205">
        <v>400</v>
      </c>
      <c r="AJ205">
        <v>1</v>
      </c>
      <c r="AK205">
        <v>0.1</v>
      </c>
      <c r="AL205">
        <v>0.1</v>
      </c>
      <c r="AM205">
        <v>8.49</v>
      </c>
      <c r="AP205">
        <v>2.7</v>
      </c>
      <c r="AQ205">
        <v>0.46</v>
      </c>
      <c r="AR205">
        <v>0.03</v>
      </c>
      <c r="AS205">
        <v>17153</v>
      </c>
      <c r="AT205">
        <v>1</v>
      </c>
      <c r="AU205" s="1" t="s">
        <v>2488</v>
      </c>
      <c r="AV205">
        <v>0</v>
      </c>
      <c r="AW205">
        <v>0</v>
      </c>
      <c r="AZ205">
        <v>0.12</v>
      </c>
      <c r="BA205">
        <v>7.0000000000000007E-2</v>
      </c>
      <c r="BB205">
        <v>0.01</v>
      </c>
      <c r="BC205">
        <v>6150</v>
      </c>
      <c r="BD205">
        <v>1</v>
      </c>
      <c r="BE205" s="1" t="s">
        <v>2488</v>
      </c>
      <c r="BF205">
        <v>0</v>
      </c>
      <c r="BG205">
        <v>0</v>
      </c>
      <c r="BI205" s="1" t="s">
        <v>2488</v>
      </c>
      <c r="BJ205">
        <v>5.0999999999999996</v>
      </c>
      <c r="BK205">
        <v>0.15</v>
      </c>
      <c r="BL205">
        <v>7.0000000000000007E-2</v>
      </c>
      <c r="BM205">
        <v>1971</v>
      </c>
      <c r="BN205">
        <v>1</v>
      </c>
      <c r="BO205" s="1" t="s">
        <v>2488</v>
      </c>
      <c r="BP205">
        <v>0</v>
      </c>
      <c r="BQ205">
        <v>0</v>
      </c>
      <c r="BT205">
        <v>11.87</v>
      </c>
      <c r="BU205">
        <v>24.11</v>
      </c>
      <c r="BV205">
        <v>8.1020000000000003</v>
      </c>
      <c r="BW205">
        <v>25380</v>
      </c>
      <c r="BX205">
        <v>8.5280000000000005</v>
      </c>
      <c r="BY205">
        <v>144</v>
      </c>
      <c r="BZ205">
        <v>0</v>
      </c>
      <c r="CA205">
        <v>0</v>
      </c>
      <c r="CB205">
        <v>0.12</v>
      </c>
      <c r="CC205">
        <v>3.81</v>
      </c>
      <c r="CD205">
        <v>2.06</v>
      </c>
      <c r="CE205">
        <v>4.88</v>
      </c>
      <c r="CF205">
        <v>0.24</v>
      </c>
      <c r="CG205">
        <v>20240</v>
      </c>
      <c r="CH205">
        <v>1</v>
      </c>
      <c r="CI205" s="1" t="s">
        <v>2488</v>
      </c>
      <c r="CJ205">
        <v>0</v>
      </c>
      <c r="CK205">
        <v>0</v>
      </c>
      <c r="CL205" s="1" t="s">
        <v>2488</v>
      </c>
      <c r="CM205" s="1" t="s">
        <v>2488</v>
      </c>
      <c r="CN205">
        <v>29.22</v>
      </c>
      <c r="CO205">
        <v>278.92</v>
      </c>
      <c r="CP205">
        <v>3.02</v>
      </c>
      <c r="CQ205">
        <v>57343</v>
      </c>
      <c r="CR205">
        <v>0.62090000000000001</v>
      </c>
      <c r="CS205">
        <v>185.5</v>
      </c>
      <c r="CT205">
        <v>0</v>
      </c>
      <c r="CU205">
        <v>0</v>
      </c>
      <c r="CV205">
        <v>0.03</v>
      </c>
      <c r="CW205">
        <v>0.16</v>
      </c>
      <c r="CX205">
        <v>0.44</v>
      </c>
      <c r="CY205">
        <v>0.51</v>
      </c>
      <c r="CZ205">
        <v>0.05</v>
      </c>
      <c r="DA205">
        <v>10654</v>
      </c>
      <c r="DB205">
        <v>1</v>
      </c>
      <c r="DC205" s="1" t="s">
        <v>2488</v>
      </c>
      <c r="DD205">
        <v>0</v>
      </c>
      <c r="DE205">
        <v>0</v>
      </c>
      <c r="DF205" s="1" t="s">
        <v>2488</v>
      </c>
      <c r="DG205" s="1" t="s">
        <v>2488</v>
      </c>
      <c r="DH205">
        <v>30.56</v>
      </c>
      <c r="DI205">
        <v>1.44</v>
      </c>
      <c r="DJ205">
        <v>0.9</v>
      </c>
      <c r="DK205">
        <v>1600</v>
      </c>
      <c r="DL205">
        <v>1</v>
      </c>
      <c r="DM205" s="1" t="s">
        <v>2488</v>
      </c>
      <c r="DN205">
        <v>0</v>
      </c>
      <c r="DO205">
        <v>0</v>
      </c>
      <c r="DR205" s="1" t="s">
        <v>2488</v>
      </c>
      <c r="DS205" s="1" t="s">
        <v>2488</v>
      </c>
      <c r="DT205" s="1" t="s">
        <v>2488</v>
      </c>
      <c r="DU205" s="1" t="s">
        <v>2488</v>
      </c>
      <c r="DV205" s="1" t="s">
        <v>2488</v>
      </c>
      <c r="DW205" s="1" t="s">
        <v>2488</v>
      </c>
      <c r="DX205" s="1" t="s">
        <v>2488</v>
      </c>
      <c r="DY205" s="1" t="s">
        <v>2488</v>
      </c>
      <c r="DZ205" s="1" t="s">
        <v>2488</v>
      </c>
      <c r="EA205" s="1" t="s">
        <v>2488</v>
      </c>
      <c r="EB205">
        <v>15.58</v>
      </c>
      <c r="EC205">
        <v>0.15</v>
      </c>
      <c r="ED205">
        <v>0.5</v>
      </c>
      <c r="EE205">
        <v>300</v>
      </c>
      <c r="EF205">
        <v>1</v>
      </c>
      <c r="EG205">
        <v>24.2</v>
      </c>
      <c r="EH205">
        <v>0</v>
      </c>
      <c r="EI205">
        <v>0</v>
      </c>
      <c r="EL205">
        <v>81.52</v>
      </c>
      <c r="EM205">
        <v>19.489999999999998</v>
      </c>
      <c r="EN205">
        <v>5.01</v>
      </c>
      <c r="EO205">
        <v>3891</v>
      </c>
      <c r="EP205">
        <v>1</v>
      </c>
      <c r="EQ205">
        <v>7.8</v>
      </c>
      <c r="ER205">
        <v>0</v>
      </c>
      <c r="ES205">
        <v>0</v>
      </c>
      <c r="ET205" s="1" t="s">
        <v>2488</v>
      </c>
      <c r="EU205" s="1" t="s">
        <v>2488</v>
      </c>
      <c r="EV205">
        <v>167.62</v>
      </c>
      <c r="EW205">
        <v>241.59</v>
      </c>
      <c r="EX205">
        <v>23.72</v>
      </c>
      <c r="EY205">
        <v>10185</v>
      </c>
      <c r="EZ205">
        <v>1</v>
      </c>
      <c r="FA205" s="1" t="s">
        <v>2488</v>
      </c>
      <c r="FB205">
        <v>0.2</v>
      </c>
      <c r="FC205">
        <v>0.84</v>
      </c>
      <c r="FD205" s="1" t="s">
        <v>2488</v>
      </c>
      <c r="FE205" s="1" t="s">
        <v>2488</v>
      </c>
      <c r="FF205" s="1" t="s">
        <v>2488</v>
      </c>
      <c r="FG205" s="1" t="s">
        <v>2488</v>
      </c>
      <c r="FH205" s="1" t="s">
        <v>2488</v>
      </c>
      <c r="FI205" s="1" t="s">
        <v>2488</v>
      </c>
      <c r="FJ205" s="1" t="s">
        <v>2488</v>
      </c>
      <c r="FK205" s="1" t="s">
        <v>2488</v>
      </c>
      <c r="FL205" s="1" t="s">
        <v>2488</v>
      </c>
      <c r="FM205" s="1" t="s">
        <v>2488</v>
      </c>
      <c r="FN205" s="1" t="s">
        <v>2488</v>
      </c>
      <c r="FO205" s="1" t="s">
        <v>2488</v>
      </c>
      <c r="FP205">
        <v>1.52</v>
      </c>
      <c r="FQ205">
        <v>1.5</v>
      </c>
      <c r="FR205">
        <v>1.05</v>
      </c>
      <c r="FS205">
        <v>4300</v>
      </c>
      <c r="FT205">
        <v>3</v>
      </c>
      <c r="FU205">
        <v>0.6</v>
      </c>
      <c r="FV205">
        <v>0</v>
      </c>
      <c r="FW205">
        <v>0</v>
      </c>
      <c r="FX205" s="1" t="s">
        <v>2488</v>
      </c>
      <c r="FY205" s="1" t="s">
        <v>2488</v>
      </c>
      <c r="FZ205">
        <v>6.15</v>
      </c>
      <c r="GA205">
        <v>6.67</v>
      </c>
      <c r="GB205">
        <v>10.92</v>
      </c>
      <c r="GC205">
        <v>8343</v>
      </c>
      <c r="GD205">
        <v>13.650600000000001</v>
      </c>
      <c r="GE205">
        <v>1.9</v>
      </c>
      <c r="GF205">
        <v>0</v>
      </c>
      <c r="GG205">
        <v>0</v>
      </c>
      <c r="GJ205">
        <v>117.91</v>
      </c>
      <c r="GK205">
        <v>23.89</v>
      </c>
      <c r="GL205">
        <v>13.172000000000001</v>
      </c>
      <c r="GM205">
        <v>1814</v>
      </c>
      <c r="GN205">
        <v>1</v>
      </c>
      <c r="GO205">
        <v>41.7</v>
      </c>
      <c r="GP205">
        <v>0.75</v>
      </c>
      <c r="GQ205">
        <v>5.69</v>
      </c>
      <c r="GS205" s="1" t="s">
        <v>2488</v>
      </c>
      <c r="HB205" s="1" t="s">
        <v>2488</v>
      </c>
      <c r="HC205" s="1" t="s">
        <v>2488</v>
      </c>
      <c r="HD205">
        <v>11.54</v>
      </c>
      <c r="HE205">
        <v>12.79</v>
      </c>
      <c r="HF205">
        <v>0.22</v>
      </c>
      <c r="HG205">
        <v>58659</v>
      </c>
      <c r="HH205">
        <v>1</v>
      </c>
      <c r="HI205">
        <v>6739.1</v>
      </c>
      <c r="HJ205">
        <v>0</v>
      </c>
      <c r="HK205">
        <v>0</v>
      </c>
      <c r="HL205" s="1" t="s">
        <v>2488</v>
      </c>
      <c r="HM205" s="1" t="s">
        <v>2488</v>
      </c>
      <c r="HN205" s="1" t="s">
        <v>2488</v>
      </c>
      <c r="HO205" s="1" t="s">
        <v>2488</v>
      </c>
      <c r="HP205" s="1" t="s">
        <v>2488</v>
      </c>
      <c r="HQ205" s="1" t="s">
        <v>2488</v>
      </c>
      <c r="HR205" s="1" t="s">
        <v>2488</v>
      </c>
      <c r="HS205" s="1" t="s">
        <v>2488</v>
      </c>
      <c r="HT205" s="1" t="s">
        <v>2488</v>
      </c>
      <c r="HU205" s="1" t="s">
        <v>2488</v>
      </c>
      <c r="HV205" s="1" t="s">
        <v>2488</v>
      </c>
      <c r="HW205" s="1" t="s">
        <v>2488</v>
      </c>
      <c r="HX205">
        <v>219.24</v>
      </c>
      <c r="HY205">
        <v>817.14</v>
      </c>
      <c r="HZ205">
        <v>82.81</v>
      </c>
      <c r="IA205">
        <v>9868</v>
      </c>
      <c r="IB205">
        <v>1</v>
      </c>
      <c r="IC205">
        <v>10.1</v>
      </c>
      <c r="ID205">
        <v>3.15</v>
      </c>
      <c r="IE205">
        <v>3.8</v>
      </c>
      <c r="IF205">
        <v>0.82</v>
      </c>
      <c r="IG205">
        <v>5.37</v>
      </c>
      <c r="IH205" s="1" t="s">
        <v>2488</v>
      </c>
      <c r="II205" s="1" t="s">
        <v>2488</v>
      </c>
      <c r="IJ205" s="1" t="s">
        <v>2488</v>
      </c>
      <c r="IK205" s="1" t="s">
        <v>2488</v>
      </c>
      <c r="IL205" s="1" t="s">
        <v>2488</v>
      </c>
      <c r="IM205" s="1" t="s">
        <v>2488</v>
      </c>
      <c r="IN205" s="1" t="s">
        <v>2488</v>
      </c>
      <c r="IO205" s="1" t="s">
        <v>2488</v>
      </c>
      <c r="IQ205" s="1" t="s">
        <v>2488</v>
      </c>
      <c r="IR205">
        <v>114.37</v>
      </c>
      <c r="IS205">
        <v>33.799999999999997</v>
      </c>
      <c r="IT205">
        <v>7.99</v>
      </c>
      <c r="IU205">
        <v>4115</v>
      </c>
      <c r="IV205">
        <v>0.97270000000000001</v>
      </c>
      <c r="IW205">
        <v>41.2</v>
      </c>
      <c r="IX205">
        <v>0</v>
      </c>
      <c r="IY205">
        <v>0</v>
      </c>
      <c r="IZ205" s="1" t="s">
        <v>2488</v>
      </c>
      <c r="JA205">
        <v>1.49</v>
      </c>
      <c r="JB205">
        <v>7.0000000000000007E-2</v>
      </c>
      <c r="JC205">
        <v>0.02</v>
      </c>
      <c r="JD205">
        <v>0</v>
      </c>
      <c r="JE205">
        <v>18000</v>
      </c>
      <c r="JF205">
        <v>1</v>
      </c>
      <c r="JG205" s="1" t="s">
        <v>2488</v>
      </c>
      <c r="JH205">
        <v>0</v>
      </c>
      <c r="JI205">
        <v>0</v>
      </c>
      <c r="JL205">
        <v>337.97</v>
      </c>
      <c r="JM205">
        <v>768.07</v>
      </c>
      <c r="JN205">
        <v>215</v>
      </c>
      <c r="JO205">
        <v>3572</v>
      </c>
      <c r="JP205">
        <v>1</v>
      </c>
      <c r="JQ205">
        <v>1.7</v>
      </c>
      <c r="JR205">
        <v>5.5</v>
      </c>
      <c r="JS205">
        <v>2.56</v>
      </c>
      <c r="JU205" s="1" t="s">
        <v>2488</v>
      </c>
      <c r="JV205">
        <v>30.55</v>
      </c>
      <c r="JW205">
        <v>2.52</v>
      </c>
      <c r="JX205">
        <v>1.68</v>
      </c>
      <c r="JY205">
        <v>1500</v>
      </c>
      <c r="JZ205">
        <v>1</v>
      </c>
      <c r="KA205" s="1" t="s">
        <v>2488</v>
      </c>
      <c r="KB205">
        <v>0</v>
      </c>
      <c r="KC205">
        <v>0</v>
      </c>
      <c r="KF205">
        <v>2.66</v>
      </c>
      <c r="KG205">
        <v>2.94</v>
      </c>
      <c r="KH205">
        <v>2.3769999999999998</v>
      </c>
      <c r="KI205">
        <v>987</v>
      </c>
      <c r="KJ205">
        <v>0.7984</v>
      </c>
      <c r="KK205">
        <v>6.8</v>
      </c>
      <c r="KL205">
        <v>0</v>
      </c>
      <c r="KM205">
        <v>0</v>
      </c>
      <c r="KN205" s="1" t="s">
        <v>2488</v>
      </c>
      <c r="KO205" s="1" t="s">
        <v>2488</v>
      </c>
      <c r="KP205">
        <v>20.56</v>
      </c>
      <c r="KQ205">
        <v>5.67</v>
      </c>
      <c r="KR205">
        <v>1.1339999999999999</v>
      </c>
      <c r="KS205">
        <v>5000</v>
      </c>
      <c r="KT205">
        <v>1</v>
      </c>
      <c r="KU205">
        <v>4.3</v>
      </c>
      <c r="KV205">
        <v>0</v>
      </c>
      <c r="KW205">
        <v>0</v>
      </c>
      <c r="KX205" s="1" t="s">
        <v>2488</v>
      </c>
      <c r="KY205" s="1" t="s">
        <v>2488</v>
      </c>
      <c r="KZ205">
        <v>791.99</v>
      </c>
      <c r="LA205">
        <v>330</v>
      </c>
      <c r="LB205">
        <v>110</v>
      </c>
      <c r="LC205">
        <v>3000</v>
      </c>
      <c r="LD205">
        <v>1</v>
      </c>
      <c r="LE205" s="1" t="s">
        <v>2488</v>
      </c>
      <c r="LF205">
        <v>11.1</v>
      </c>
      <c r="LG205">
        <v>10.09</v>
      </c>
      <c r="LI205" s="1" t="s">
        <v>2488</v>
      </c>
      <c r="LJ205">
        <v>4.03</v>
      </c>
      <c r="LK205">
        <v>5.0599999999999996</v>
      </c>
      <c r="LL205">
        <v>3.915</v>
      </c>
      <c r="LM205">
        <v>9700</v>
      </c>
      <c r="LN205">
        <v>7.5</v>
      </c>
      <c r="LO205">
        <v>3</v>
      </c>
      <c r="LP205">
        <v>0</v>
      </c>
      <c r="LQ205">
        <v>0</v>
      </c>
      <c r="LR205" s="1" t="s">
        <v>2488</v>
      </c>
      <c r="LS205" s="1" t="s">
        <v>2488</v>
      </c>
      <c r="LT205">
        <v>17.27</v>
      </c>
      <c r="LU205">
        <v>54.26</v>
      </c>
      <c r="LV205">
        <v>1.84</v>
      </c>
      <c r="LW205">
        <v>29475</v>
      </c>
      <c r="LX205">
        <v>1</v>
      </c>
      <c r="LY205" s="1" t="s">
        <v>2488</v>
      </c>
      <c r="LZ205">
        <v>0</v>
      </c>
      <c r="MA205">
        <v>0</v>
      </c>
      <c r="MB205" s="1" t="s">
        <v>2488</v>
      </c>
      <c r="MC205" s="1" t="s">
        <v>2488</v>
      </c>
      <c r="MN205">
        <v>54.42</v>
      </c>
      <c r="MO205">
        <v>181.69</v>
      </c>
      <c r="MP205">
        <v>3.42</v>
      </c>
      <c r="MQ205">
        <v>51941</v>
      </c>
      <c r="MR205">
        <v>0.9788</v>
      </c>
      <c r="MS205">
        <v>79.5</v>
      </c>
      <c r="MT205">
        <v>0.23</v>
      </c>
      <c r="MU205">
        <v>6.58</v>
      </c>
      <c r="MV205">
        <v>0.03</v>
      </c>
      <c r="MW205">
        <v>0.33</v>
      </c>
      <c r="NH205">
        <v>15.47</v>
      </c>
      <c r="NI205">
        <v>63.18</v>
      </c>
      <c r="NJ205">
        <v>1.343</v>
      </c>
      <c r="NK205">
        <v>45786</v>
      </c>
      <c r="NL205">
        <v>0.97299999999999998</v>
      </c>
      <c r="NM205">
        <v>145.6</v>
      </c>
      <c r="NN205">
        <v>0.04</v>
      </c>
      <c r="NO205">
        <v>2.9</v>
      </c>
      <c r="NP205">
        <v>0.2</v>
      </c>
      <c r="NQ205">
        <v>0.51</v>
      </c>
      <c r="OB205" s="1" t="s">
        <v>2488</v>
      </c>
      <c r="OD205" s="1" t="s">
        <v>2488</v>
      </c>
      <c r="OE205" s="1" t="s">
        <v>2488</v>
      </c>
      <c r="OF205" s="1" t="s">
        <v>2488</v>
      </c>
      <c r="OH205" s="1" t="s">
        <v>2488</v>
      </c>
      <c r="OI205" s="1" t="s">
        <v>2488</v>
      </c>
      <c r="OL205" s="1" t="s">
        <v>2488</v>
      </c>
      <c r="ON205" s="1" t="s">
        <v>2488</v>
      </c>
      <c r="OO205" s="1" t="s">
        <v>2488</v>
      </c>
      <c r="OP205" s="1" t="s">
        <v>2488</v>
      </c>
      <c r="OR205" s="1" t="s">
        <v>2488</v>
      </c>
      <c r="OS205" s="1" t="s">
        <v>2488</v>
      </c>
      <c r="OV205">
        <v>0.09</v>
      </c>
      <c r="OW205">
        <v>0.09</v>
      </c>
      <c r="OX205">
        <v>0.02</v>
      </c>
      <c r="OY205">
        <v>4689</v>
      </c>
      <c r="OZ205">
        <v>1</v>
      </c>
      <c r="PA205">
        <v>1.9</v>
      </c>
      <c r="PB205">
        <v>0</v>
      </c>
      <c r="PC205">
        <v>0</v>
      </c>
      <c r="PD205" s="1" t="s">
        <v>2488</v>
      </c>
      <c r="PE205" s="1" t="s">
        <v>2488</v>
      </c>
      <c r="PF205">
        <v>0.06</v>
      </c>
      <c r="PG205">
        <v>0.08</v>
      </c>
      <c r="PH205">
        <v>0.01</v>
      </c>
      <c r="PI205">
        <v>9700</v>
      </c>
      <c r="PJ205">
        <v>1</v>
      </c>
      <c r="PK205" s="1" t="s">
        <v>2488</v>
      </c>
      <c r="PL205">
        <v>0</v>
      </c>
      <c r="PM205">
        <v>0</v>
      </c>
      <c r="PN205" s="1" t="s">
        <v>2488</v>
      </c>
      <c r="PO205" s="1" t="s">
        <v>2488</v>
      </c>
      <c r="PP205" s="1" t="s">
        <v>2488</v>
      </c>
      <c r="PQ205" s="1" t="s">
        <v>2488</v>
      </c>
      <c r="PR205" s="1" t="s">
        <v>2488</v>
      </c>
      <c r="PS205" s="1" t="s">
        <v>2488</v>
      </c>
      <c r="PT205" s="1" t="s">
        <v>2488</v>
      </c>
      <c r="PU205" s="1" t="s">
        <v>2488</v>
      </c>
      <c r="PV205" s="1" t="s">
        <v>2488</v>
      </c>
      <c r="PW205" s="1" t="s">
        <v>2488</v>
      </c>
      <c r="PY205" s="1" t="s">
        <v>2488</v>
      </c>
      <c r="PZ205">
        <v>0.01</v>
      </c>
      <c r="QA205">
        <v>0.01</v>
      </c>
      <c r="QB205">
        <v>0</v>
      </c>
      <c r="QC205">
        <v>4881</v>
      </c>
      <c r="QD205">
        <v>1</v>
      </c>
      <c r="QE205" s="1" t="s">
        <v>2488</v>
      </c>
      <c r="QF205">
        <v>0</v>
      </c>
      <c r="QG205">
        <v>0</v>
      </c>
      <c r="QH205" s="1" t="s">
        <v>2488</v>
      </c>
      <c r="QI205" s="1" t="s">
        <v>2488</v>
      </c>
      <c r="QJ205">
        <v>3000</v>
      </c>
      <c r="QK205">
        <v>0.9</v>
      </c>
      <c r="QL205">
        <v>3</v>
      </c>
      <c r="QM205">
        <v>300</v>
      </c>
      <c r="QN205">
        <v>1</v>
      </c>
      <c r="QP205">
        <v>0</v>
      </c>
      <c r="QQ205">
        <v>0</v>
      </c>
      <c r="QU205">
        <v>65608.25</v>
      </c>
      <c r="QV205">
        <v>428.46</v>
      </c>
      <c r="QW205">
        <v>153125</v>
      </c>
      <c r="QX205">
        <v>1</v>
      </c>
      <c r="QZ205">
        <v>148.27000000000001</v>
      </c>
      <c r="RA205">
        <v>34.61</v>
      </c>
      <c r="RD205">
        <v>0.43</v>
      </c>
      <c r="RE205">
        <v>7.0000000000000007E-2</v>
      </c>
      <c r="RF205">
        <v>0.01</v>
      </c>
      <c r="RG205">
        <v>12493</v>
      </c>
      <c r="RH205">
        <v>1</v>
      </c>
      <c r="RI205">
        <v>8718.7999999999993</v>
      </c>
      <c r="RJ205">
        <v>0</v>
      </c>
      <c r="RK205">
        <v>0</v>
      </c>
      <c r="RM205" s="1" t="s">
        <v>2488</v>
      </c>
      <c r="RN205">
        <v>0.06</v>
      </c>
      <c r="RO205">
        <v>0.13</v>
      </c>
      <c r="RP205">
        <v>0.04</v>
      </c>
      <c r="RQ205">
        <v>3443</v>
      </c>
      <c r="RR205">
        <v>1</v>
      </c>
      <c r="RS205" s="1" t="s">
        <v>2488</v>
      </c>
      <c r="RT205">
        <v>0</v>
      </c>
      <c r="RU205">
        <v>0</v>
      </c>
      <c r="RV205" s="1" t="s">
        <v>2488</v>
      </c>
      <c r="RW205" s="1" t="s">
        <v>2488</v>
      </c>
      <c r="RX205">
        <v>16</v>
      </c>
      <c r="RY205">
        <v>21.85</v>
      </c>
      <c r="RZ205">
        <v>2</v>
      </c>
      <c r="SA205">
        <v>10925</v>
      </c>
      <c r="SB205">
        <v>1</v>
      </c>
      <c r="SC205" s="1" t="s">
        <v>2488</v>
      </c>
      <c r="SD205">
        <v>0</v>
      </c>
      <c r="SE205">
        <v>0</v>
      </c>
      <c r="SF205" s="1" t="s">
        <v>2488</v>
      </c>
      <c r="SG205" s="1" t="s">
        <v>2488</v>
      </c>
      <c r="SH205">
        <v>63.92</v>
      </c>
      <c r="SI205">
        <v>102.42</v>
      </c>
      <c r="SJ205">
        <v>9.27</v>
      </c>
      <c r="SK205">
        <v>11051</v>
      </c>
      <c r="SL205">
        <v>1</v>
      </c>
      <c r="SM205">
        <v>1.2</v>
      </c>
      <c r="SN205">
        <v>0</v>
      </c>
      <c r="SO205">
        <v>0</v>
      </c>
      <c r="SP205" s="1" t="s">
        <v>2488</v>
      </c>
      <c r="SQ205">
        <v>0.57999999999999996</v>
      </c>
      <c r="SR205">
        <v>93.96</v>
      </c>
      <c r="SS205">
        <v>907.78</v>
      </c>
      <c r="ST205">
        <v>14</v>
      </c>
      <c r="SU205">
        <v>64841</v>
      </c>
      <c r="SV205">
        <v>1</v>
      </c>
      <c r="SW205" s="1" t="s">
        <v>2488</v>
      </c>
      <c r="SX205">
        <v>0</v>
      </c>
      <c r="SY205">
        <v>0</v>
      </c>
      <c r="TB205">
        <v>9.69</v>
      </c>
      <c r="TC205">
        <v>73.14</v>
      </c>
      <c r="TD205">
        <v>1.19</v>
      </c>
      <c r="TE205">
        <v>58000</v>
      </c>
      <c r="TF205">
        <v>0.94689999999999996</v>
      </c>
      <c r="TG205">
        <v>1774.4</v>
      </c>
      <c r="TH205">
        <v>0</v>
      </c>
      <c r="TI205">
        <v>0</v>
      </c>
      <c r="TJ205">
        <v>1.31</v>
      </c>
      <c r="TK205">
        <v>-1.49</v>
      </c>
      <c r="TL205">
        <v>0.78</v>
      </c>
      <c r="TM205">
        <v>5.39</v>
      </c>
      <c r="TN205">
        <v>0.23</v>
      </c>
      <c r="TO205">
        <v>23762</v>
      </c>
      <c r="TP205">
        <v>1</v>
      </c>
      <c r="TQ205">
        <v>39</v>
      </c>
      <c r="TR205">
        <v>0</v>
      </c>
      <c r="TS205">
        <v>0</v>
      </c>
      <c r="TT205" s="1" t="s">
        <v>2488</v>
      </c>
      <c r="TU205" s="1" t="s">
        <v>2488</v>
      </c>
      <c r="UD205">
        <v>0.47</v>
      </c>
      <c r="UE205">
        <v>1.72</v>
      </c>
      <c r="UP205">
        <v>74.44</v>
      </c>
      <c r="UQ205">
        <v>262.66000000000003</v>
      </c>
      <c r="UR205">
        <v>16.733000000000001</v>
      </c>
      <c r="US205">
        <v>15697</v>
      </c>
      <c r="UT205">
        <v>1</v>
      </c>
      <c r="UU205">
        <v>21.6</v>
      </c>
      <c r="UV205">
        <v>0.25</v>
      </c>
      <c r="UW205">
        <v>1.49</v>
      </c>
      <c r="UX205">
        <v>0.08</v>
      </c>
      <c r="UY205">
        <v>0.73</v>
      </c>
      <c r="UZ205">
        <v>65.13</v>
      </c>
      <c r="VA205">
        <v>45.9</v>
      </c>
      <c r="VB205">
        <v>12.7</v>
      </c>
      <c r="VC205">
        <v>3614</v>
      </c>
      <c r="VD205">
        <v>1</v>
      </c>
      <c r="VE205" s="1" t="s">
        <v>2488</v>
      </c>
      <c r="VF205">
        <v>0</v>
      </c>
      <c r="VG205">
        <v>0</v>
      </c>
      <c r="VH205" s="1" t="s">
        <v>2488</v>
      </c>
      <c r="VI205" s="1" t="s">
        <v>2488</v>
      </c>
      <c r="VJ205" s="1" t="s">
        <v>2488</v>
      </c>
      <c r="VK205" s="1" t="s">
        <v>2488</v>
      </c>
      <c r="VL205" s="1" t="s">
        <v>2488</v>
      </c>
      <c r="VM205" s="1" t="s">
        <v>2488</v>
      </c>
      <c r="VN205" s="1" t="s">
        <v>2488</v>
      </c>
      <c r="VO205" s="1" t="s">
        <v>2488</v>
      </c>
      <c r="VP205" s="1" t="s">
        <v>2488</v>
      </c>
      <c r="VQ205" s="1" t="s">
        <v>2488</v>
      </c>
      <c r="VR205" s="1" t="s">
        <v>2488</v>
      </c>
      <c r="VS205" s="1" t="s">
        <v>2488</v>
      </c>
      <c r="VT205">
        <v>231.79</v>
      </c>
      <c r="VU205">
        <v>1884.17</v>
      </c>
      <c r="VV205">
        <v>17.222999999999999</v>
      </c>
      <c r="VW205">
        <v>109399</v>
      </c>
      <c r="VX205">
        <v>1</v>
      </c>
      <c r="VY205">
        <v>87.3</v>
      </c>
      <c r="VZ205">
        <v>1.17</v>
      </c>
      <c r="WA205">
        <v>6.79</v>
      </c>
      <c r="WB205">
        <v>0.16</v>
      </c>
      <c r="WC205">
        <v>1.89</v>
      </c>
      <c r="WN205">
        <v>95.94</v>
      </c>
      <c r="WP205">
        <v>15.83</v>
      </c>
      <c r="WQ205">
        <v>1</v>
      </c>
      <c r="WR205">
        <v>1</v>
      </c>
      <c r="WS205" s="1" t="s">
        <v>2488</v>
      </c>
      <c r="WT205">
        <v>0</v>
      </c>
      <c r="WU205">
        <v>0</v>
      </c>
      <c r="WX205" s="1" t="s">
        <v>2488</v>
      </c>
      <c r="WZ205" s="1" t="s">
        <v>2488</v>
      </c>
      <c r="XA205" s="1" t="s">
        <v>2488</v>
      </c>
      <c r="XB205" s="1" t="s">
        <v>2488</v>
      </c>
      <c r="XC205" s="1" t="s">
        <v>2488</v>
      </c>
      <c r="XD205" s="1" t="s">
        <v>2488</v>
      </c>
      <c r="XE205" s="1" t="s">
        <v>2488</v>
      </c>
      <c r="XH205">
        <v>5.26</v>
      </c>
      <c r="XI205">
        <v>20.27</v>
      </c>
      <c r="XJ205">
        <v>0.83</v>
      </c>
      <c r="XK205">
        <v>24544</v>
      </c>
      <c r="XL205">
        <v>1</v>
      </c>
      <c r="XM205">
        <v>60.8</v>
      </c>
      <c r="XN205">
        <v>0</v>
      </c>
      <c r="XO205">
        <v>0</v>
      </c>
      <c r="XP205" s="1" t="s">
        <v>2488</v>
      </c>
      <c r="XQ205">
        <v>0.08</v>
      </c>
      <c r="XR205">
        <v>0.05</v>
      </c>
      <c r="XS205">
        <v>0.09</v>
      </c>
      <c r="XT205">
        <v>0.01</v>
      </c>
      <c r="XU205">
        <v>11500</v>
      </c>
      <c r="XV205">
        <v>1</v>
      </c>
      <c r="XW205">
        <v>929.7</v>
      </c>
      <c r="XX205">
        <v>0</v>
      </c>
      <c r="XY205">
        <v>12.5</v>
      </c>
      <c r="XZ205" s="1" t="s">
        <v>2488</v>
      </c>
      <c r="YA205" s="1" t="s">
        <v>2488</v>
      </c>
      <c r="YB205">
        <v>0.03</v>
      </c>
      <c r="YC205">
        <v>0.23</v>
      </c>
      <c r="YD205">
        <v>0.35199999999999998</v>
      </c>
      <c r="YE205">
        <v>469</v>
      </c>
      <c r="YF205">
        <v>0.73240000000000005</v>
      </c>
      <c r="YG205">
        <v>4.8</v>
      </c>
      <c r="YH205">
        <v>0</v>
      </c>
      <c r="YI205">
        <v>0</v>
      </c>
      <c r="YJ205" s="1" t="s">
        <v>2488</v>
      </c>
      <c r="YK205" s="1" t="s">
        <v>2488</v>
      </c>
      <c r="YL205" s="1" t="s">
        <v>2488</v>
      </c>
      <c r="YM205" s="1" t="s">
        <v>2488</v>
      </c>
      <c r="YN205" s="1" t="s">
        <v>2488</v>
      </c>
      <c r="YO205" s="1" t="s">
        <v>2488</v>
      </c>
      <c r="YP205" s="1" t="s">
        <v>2488</v>
      </c>
      <c r="YQ205" s="1" t="s">
        <v>2488</v>
      </c>
      <c r="YR205" s="1" t="s">
        <v>2488</v>
      </c>
      <c r="YS205" s="1" t="s">
        <v>2488</v>
      </c>
      <c r="YV205" s="1" t="s">
        <v>2488</v>
      </c>
      <c r="YW205" s="1" t="s">
        <v>2488</v>
      </c>
      <c r="YX205" s="1" t="s">
        <v>2488</v>
      </c>
      <c r="YY205" s="1" t="s">
        <v>2488</v>
      </c>
      <c r="YZ205" s="1" t="s">
        <v>2488</v>
      </c>
      <c r="ZA205" s="1" t="s">
        <v>2488</v>
      </c>
      <c r="ZB205" s="1" t="s">
        <v>2488</v>
      </c>
      <c r="ZC205" s="1" t="s">
        <v>2488</v>
      </c>
      <c r="ZD205" s="1" t="s">
        <v>2488</v>
      </c>
      <c r="ZE205" s="1" t="s">
        <v>2488</v>
      </c>
      <c r="ZF205">
        <v>318.18</v>
      </c>
      <c r="ZG205">
        <v>219.49</v>
      </c>
      <c r="ZH205">
        <v>28.5</v>
      </c>
      <c r="ZI205">
        <v>7700</v>
      </c>
      <c r="ZJ205">
        <v>1</v>
      </c>
      <c r="ZK205">
        <v>0.8</v>
      </c>
      <c r="ZL205">
        <v>1.55</v>
      </c>
      <c r="ZM205">
        <v>5.44</v>
      </c>
      <c r="ZN205" s="1" t="s">
        <v>2488</v>
      </c>
      <c r="ZO205" s="1" t="s">
        <v>2488</v>
      </c>
      <c r="ZP205">
        <v>763.63</v>
      </c>
      <c r="ZQ205">
        <v>3427.97</v>
      </c>
      <c r="ZR205">
        <v>22.728000000000002</v>
      </c>
      <c r="ZS205">
        <v>15082</v>
      </c>
      <c r="ZT205">
        <v>0.1</v>
      </c>
      <c r="ZU205">
        <v>19.399999999999999</v>
      </c>
      <c r="ZV205">
        <v>0.2</v>
      </c>
      <c r="ZW205">
        <v>0.88</v>
      </c>
      <c r="ZX205">
        <v>0.15</v>
      </c>
      <c r="ZY205">
        <v>1.59</v>
      </c>
      <c r="ZZ205">
        <v>1.41</v>
      </c>
      <c r="AAA205">
        <v>16.850000000000001</v>
      </c>
      <c r="AAB205">
        <v>1.02</v>
      </c>
      <c r="AAC205">
        <v>16522</v>
      </c>
      <c r="AAD205">
        <v>1</v>
      </c>
      <c r="AAE205">
        <v>62</v>
      </c>
      <c r="AAF205">
        <v>0</v>
      </c>
      <c r="AAG205">
        <v>0</v>
      </c>
      <c r="AAH205" s="1" t="s">
        <v>2488</v>
      </c>
      <c r="AAI205" s="1" t="s">
        <v>2488</v>
      </c>
      <c r="AAJ205">
        <v>0.33</v>
      </c>
      <c r="AAK205">
        <v>0.31</v>
      </c>
      <c r="AAL205">
        <v>0.05</v>
      </c>
      <c r="AAM205">
        <v>6171</v>
      </c>
      <c r="AAN205">
        <v>1</v>
      </c>
      <c r="AAO205">
        <v>30.6</v>
      </c>
      <c r="AAP205">
        <v>0</v>
      </c>
      <c r="AAQ205">
        <v>0</v>
      </c>
      <c r="AAR205" s="1" t="s">
        <v>2488</v>
      </c>
      <c r="AAS205" s="1" t="s">
        <v>2488</v>
      </c>
      <c r="AAT205">
        <v>3801.95</v>
      </c>
      <c r="AAU205">
        <v>2446.75</v>
      </c>
      <c r="AAV205">
        <v>345</v>
      </c>
      <c r="AAW205">
        <v>7092</v>
      </c>
      <c r="AAX205">
        <v>1</v>
      </c>
      <c r="AAY205">
        <v>0.2</v>
      </c>
      <c r="AAZ205">
        <v>15.15</v>
      </c>
      <c r="ABA205">
        <v>4.3899999999999997</v>
      </c>
      <c r="ABB205" s="1" t="s">
        <v>2488</v>
      </c>
      <c r="ABC205" s="1" t="s">
        <v>2488</v>
      </c>
      <c r="ABD205">
        <v>737.99</v>
      </c>
      <c r="ABE205">
        <v>100.37</v>
      </c>
      <c r="ABF205">
        <v>32.119999999999997</v>
      </c>
      <c r="ABG205">
        <v>3125</v>
      </c>
      <c r="ABH205">
        <v>1</v>
      </c>
      <c r="ABI205">
        <v>6.1</v>
      </c>
      <c r="ABJ205">
        <v>1.4</v>
      </c>
      <c r="ABK205">
        <v>4.3600000000000003</v>
      </c>
      <c r="ABL205">
        <v>0.26</v>
      </c>
      <c r="ABM205">
        <v>5.5</v>
      </c>
      <c r="ABN205">
        <v>250.55</v>
      </c>
      <c r="ABO205">
        <v>51.39</v>
      </c>
      <c r="ABP205">
        <v>17.79</v>
      </c>
      <c r="ABQ205">
        <v>2889</v>
      </c>
      <c r="ABR205">
        <v>1</v>
      </c>
      <c r="ABS205" s="1" t="s">
        <v>2488</v>
      </c>
      <c r="ABT205">
        <v>0</v>
      </c>
      <c r="ABU205">
        <v>0</v>
      </c>
      <c r="ABX205">
        <v>9.41</v>
      </c>
      <c r="ABY205">
        <v>7.52</v>
      </c>
      <c r="ABZ205">
        <v>0.3</v>
      </c>
      <c r="ACA205">
        <v>25000</v>
      </c>
      <c r="ACB205">
        <v>1</v>
      </c>
      <c r="ACC205" s="1" t="s">
        <v>2488</v>
      </c>
      <c r="ACD205">
        <v>0</v>
      </c>
      <c r="ACE205">
        <v>0</v>
      </c>
      <c r="ACH205">
        <v>447.73</v>
      </c>
      <c r="ACI205">
        <v>26.81</v>
      </c>
      <c r="ACJ205">
        <v>0.98499999999999999</v>
      </c>
      <c r="ACK205">
        <v>27219</v>
      </c>
      <c r="ACL205">
        <v>1</v>
      </c>
      <c r="ACM205">
        <v>20.7</v>
      </c>
      <c r="ACN205">
        <v>0</v>
      </c>
      <c r="ACO205">
        <v>0</v>
      </c>
      <c r="ACP205">
        <v>0.01</v>
      </c>
      <c r="ACQ205">
        <v>0.11</v>
      </c>
      <c r="ACR205">
        <v>2.1</v>
      </c>
      <c r="ACS205">
        <v>1.79</v>
      </c>
      <c r="ACT205">
        <v>3.13</v>
      </c>
      <c r="ACU205">
        <v>1033</v>
      </c>
      <c r="ACV205">
        <v>1.8017000000000001</v>
      </c>
      <c r="ACW205">
        <v>1</v>
      </c>
      <c r="ACX205">
        <v>0</v>
      </c>
      <c r="ACY205">
        <v>0</v>
      </c>
      <c r="ADB205">
        <v>44.15</v>
      </c>
      <c r="ADC205">
        <v>58.71</v>
      </c>
      <c r="ADD205">
        <v>1.3620000000000001</v>
      </c>
      <c r="ADE205">
        <v>43106</v>
      </c>
      <c r="ADF205">
        <v>1</v>
      </c>
      <c r="ADG205">
        <v>7.3</v>
      </c>
      <c r="ADH205">
        <v>0</v>
      </c>
      <c r="ADI205">
        <v>0</v>
      </c>
      <c r="ADL205">
        <v>18.100000000000001</v>
      </c>
      <c r="ADM205">
        <v>309.63</v>
      </c>
      <c r="ADN205">
        <v>11.275</v>
      </c>
      <c r="ADO205">
        <v>137307</v>
      </c>
      <c r="ADP205">
        <v>5</v>
      </c>
      <c r="ADQ205">
        <v>63.7</v>
      </c>
      <c r="ADR205">
        <v>0.4</v>
      </c>
      <c r="ADS205">
        <v>3.54</v>
      </c>
      <c r="ADT205">
        <v>0.19</v>
      </c>
      <c r="ADU205">
        <v>0.87</v>
      </c>
      <c r="ADV205">
        <v>519.05999999999995</v>
      </c>
      <c r="ADW205">
        <v>3373.24</v>
      </c>
      <c r="ADX205">
        <v>14.3</v>
      </c>
      <c r="ADY205">
        <v>235924</v>
      </c>
      <c r="ADZ205">
        <v>1.0004</v>
      </c>
      <c r="AEA205">
        <v>212.8</v>
      </c>
      <c r="AEB205">
        <v>0</v>
      </c>
      <c r="AEC205">
        <v>0</v>
      </c>
      <c r="AED205">
        <v>0.19</v>
      </c>
      <c r="AEE205">
        <v>1.1599999999999999</v>
      </c>
      <c r="AEP205">
        <v>91.11</v>
      </c>
      <c r="AER205">
        <v>4.0999999999999996</v>
      </c>
      <c r="AES205">
        <v>1</v>
      </c>
      <c r="AET205">
        <v>1</v>
      </c>
      <c r="AEU205" s="1" t="s">
        <v>2488</v>
      </c>
      <c r="AEV205">
        <v>0</v>
      </c>
      <c r="AEW205">
        <v>0</v>
      </c>
      <c r="AEZ205">
        <v>0.71</v>
      </c>
      <c r="AFA205">
        <v>0.16</v>
      </c>
      <c r="AFB205">
        <v>1.31</v>
      </c>
      <c r="AFC205">
        <v>123</v>
      </c>
      <c r="AFD205">
        <v>1</v>
      </c>
      <c r="AFE205" s="1" t="s">
        <v>2488</v>
      </c>
      <c r="AFF205">
        <v>0</v>
      </c>
      <c r="AFG205">
        <v>0</v>
      </c>
      <c r="AFJ205" s="1" t="s">
        <v>2488</v>
      </c>
      <c r="AFK205" s="1" t="s">
        <v>2488</v>
      </c>
      <c r="AFL205" s="1" t="s">
        <v>2488</v>
      </c>
      <c r="AFM205" s="1" t="s">
        <v>2488</v>
      </c>
      <c r="AFN205" s="1" t="s">
        <v>2488</v>
      </c>
      <c r="AFO205" s="1" t="s">
        <v>2488</v>
      </c>
      <c r="AFP205" s="1" t="s">
        <v>2488</v>
      </c>
      <c r="AFQ205" s="1" t="s">
        <v>2488</v>
      </c>
      <c r="AFS205" s="1" t="s">
        <v>2488</v>
      </c>
      <c r="AGD205" s="1" t="s">
        <v>2488</v>
      </c>
      <c r="AGE205" s="1" t="s">
        <v>2488</v>
      </c>
      <c r="AGF205" s="1" t="s">
        <v>2488</v>
      </c>
      <c r="AGG205" s="1" t="s">
        <v>2488</v>
      </c>
      <c r="AGH205" s="1" t="s">
        <v>2488</v>
      </c>
      <c r="AGI205" s="1" t="s">
        <v>2488</v>
      </c>
      <c r="AGJ205" s="1" t="s">
        <v>2488</v>
      </c>
      <c r="AGK205" s="1" t="s">
        <v>2488</v>
      </c>
      <c r="AGL205" s="1" t="s">
        <v>2488</v>
      </c>
      <c r="AGM205" s="1" t="s">
        <v>2488</v>
      </c>
      <c r="AGN205">
        <v>0.11</v>
      </c>
      <c r="AGO205">
        <v>0.15</v>
      </c>
      <c r="AGP205">
        <v>0</v>
      </c>
      <c r="AGQ205">
        <v>150000</v>
      </c>
      <c r="AGR205">
        <v>1</v>
      </c>
      <c r="AGS205" s="1" t="s">
        <v>2488</v>
      </c>
      <c r="AGT205">
        <v>0</v>
      </c>
      <c r="AGU205">
        <v>0</v>
      </c>
      <c r="AGX205">
        <v>156.41999999999999</v>
      </c>
      <c r="AGY205">
        <v>15.15</v>
      </c>
      <c r="AGZ205">
        <v>14.5</v>
      </c>
      <c r="AHA205">
        <v>1045</v>
      </c>
      <c r="AHB205">
        <v>1</v>
      </c>
      <c r="AHC205">
        <v>0.1</v>
      </c>
      <c r="AHD205">
        <v>0</v>
      </c>
      <c r="AHE205">
        <v>0</v>
      </c>
      <c r="AHH205">
        <v>174.3</v>
      </c>
      <c r="AHI205">
        <v>1.39</v>
      </c>
      <c r="AHJ205">
        <v>6.97</v>
      </c>
      <c r="AHK205">
        <v>200</v>
      </c>
      <c r="AHL205">
        <v>1</v>
      </c>
      <c r="AHM205" s="1" t="s">
        <v>2488</v>
      </c>
      <c r="AHN205">
        <v>0</v>
      </c>
      <c r="AHO205">
        <v>0</v>
      </c>
      <c r="AHR205">
        <v>332.1</v>
      </c>
      <c r="AHS205">
        <v>20.64</v>
      </c>
      <c r="AHT205">
        <v>9</v>
      </c>
      <c r="AHU205">
        <v>2293</v>
      </c>
      <c r="AHV205">
        <v>1</v>
      </c>
      <c r="AHW205">
        <v>0.4</v>
      </c>
      <c r="AHX205">
        <v>0</v>
      </c>
      <c r="AHY205">
        <v>0</v>
      </c>
      <c r="AIB205">
        <v>1160.8</v>
      </c>
      <c r="AIC205">
        <v>2107.5500000000002</v>
      </c>
      <c r="AID205">
        <v>185.36099999999999</v>
      </c>
      <c r="AIE205">
        <v>11370</v>
      </c>
      <c r="AIF205">
        <v>1</v>
      </c>
      <c r="AIG205">
        <v>0.9</v>
      </c>
      <c r="AIH205">
        <v>5.5</v>
      </c>
      <c r="AII205">
        <v>2.97</v>
      </c>
      <c r="AIJ205">
        <v>0.37</v>
      </c>
      <c r="AIK205">
        <v>8.07</v>
      </c>
      <c r="AIL205">
        <v>1111.27</v>
      </c>
      <c r="AIM205">
        <v>409.2</v>
      </c>
      <c r="AIN205">
        <v>31</v>
      </c>
      <c r="AIO205">
        <v>13200</v>
      </c>
      <c r="AIP205">
        <v>1</v>
      </c>
      <c r="AIQ205" s="1" t="s">
        <v>2488</v>
      </c>
      <c r="AIR205">
        <v>0.9</v>
      </c>
      <c r="AIS205">
        <v>2.9</v>
      </c>
      <c r="AIT205" s="1" t="s">
        <v>2488</v>
      </c>
      <c r="AIU205" s="1" t="s">
        <v>2488</v>
      </c>
      <c r="AIV205">
        <v>74.5</v>
      </c>
      <c r="AIW205">
        <v>90.45</v>
      </c>
      <c r="AIX205">
        <v>22.35</v>
      </c>
      <c r="AIY205">
        <v>4047</v>
      </c>
      <c r="AIZ205">
        <v>1</v>
      </c>
      <c r="AJA205" s="1" t="s">
        <v>2488</v>
      </c>
      <c r="AJB205">
        <v>0</v>
      </c>
      <c r="AJC205">
        <v>0</v>
      </c>
      <c r="AJD205" s="1" t="s">
        <v>2488</v>
      </c>
      <c r="AJE205" s="1" t="s">
        <v>2488</v>
      </c>
      <c r="AJF205">
        <v>105.51</v>
      </c>
      <c r="AJG205">
        <v>20.23</v>
      </c>
      <c r="AJH205">
        <v>1.42</v>
      </c>
      <c r="AJI205">
        <v>14250</v>
      </c>
      <c r="AJJ205">
        <v>1</v>
      </c>
      <c r="AJK205">
        <v>3</v>
      </c>
      <c r="AJL205">
        <v>0</v>
      </c>
      <c r="AJM205">
        <v>0</v>
      </c>
      <c r="AJO205">
        <v>0.03</v>
      </c>
      <c r="AJP205" s="1" t="s">
        <v>2488</v>
      </c>
      <c r="AJQ205" s="1" t="s">
        <v>2488</v>
      </c>
      <c r="AJR205" s="1" t="s">
        <v>2488</v>
      </c>
      <c r="AJS205" s="1" t="s">
        <v>2488</v>
      </c>
      <c r="AJT205" s="1" t="s">
        <v>2488</v>
      </c>
      <c r="AJU205" s="1" t="s">
        <v>2488</v>
      </c>
      <c r="AJV205" s="1" t="s">
        <v>2488</v>
      </c>
      <c r="AJW205" s="1" t="s">
        <v>2488</v>
      </c>
      <c r="AJZ205">
        <v>0.79</v>
      </c>
      <c r="AKA205">
        <v>4.17</v>
      </c>
      <c r="AKB205">
        <v>0.41</v>
      </c>
      <c r="AKC205">
        <v>10265</v>
      </c>
      <c r="AKD205">
        <v>1</v>
      </c>
      <c r="AKE205">
        <v>1.7</v>
      </c>
      <c r="AKF205">
        <v>0</v>
      </c>
      <c r="AKG205">
        <v>0</v>
      </c>
      <c r="AKH205" s="1" t="s">
        <v>2488</v>
      </c>
      <c r="AKI205" s="1" t="s">
        <v>2488</v>
      </c>
      <c r="AKJ205" s="1" t="s">
        <v>2488</v>
      </c>
      <c r="AKK205" s="1" t="s">
        <v>2488</v>
      </c>
      <c r="AKL205" s="1" t="s">
        <v>2488</v>
      </c>
      <c r="AKM205" s="1" t="s">
        <v>2488</v>
      </c>
      <c r="AKN205" s="1" t="s">
        <v>2488</v>
      </c>
      <c r="AKO205" s="1" t="s">
        <v>2488</v>
      </c>
      <c r="AKP205" s="1" t="s">
        <v>2488</v>
      </c>
      <c r="AKQ205" s="1" t="s">
        <v>2488</v>
      </c>
      <c r="AKR205" s="1" t="s">
        <v>2488</v>
      </c>
      <c r="AKS205" s="1" t="s">
        <v>2488</v>
      </c>
      <c r="AKT205">
        <v>3144.92</v>
      </c>
      <c r="AKU205">
        <v>3472</v>
      </c>
      <c r="AKV205">
        <v>1240</v>
      </c>
      <c r="AKW205">
        <v>2800</v>
      </c>
      <c r="AKX205">
        <v>1</v>
      </c>
      <c r="AKY205" s="1" t="s">
        <v>2488</v>
      </c>
      <c r="AKZ205">
        <v>15</v>
      </c>
      <c r="ALA205">
        <v>2.37</v>
      </c>
      <c r="ALB205" s="1" t="s">
        <v>2488</v>
      </c>
      <c r="ALC205" s="1" t="s">
        <v>2488</v>
      </c>
      <c r="ALD205">
        <v>0.62</v>
      </c>
      <c r="ALE205">
        <v>0.65</v>
      </c>
      <c r="ALF205">
        <v>0.06</v>
      </c>
      <c r="ALG205">
        <v>10500</v>
      </c>
      <c r="ALH205">
        <v>1</v>
      </c>
      <c r="ALI205" s="1" t="s">
        <v>2488</v>
      </c>
      <c r="ALJ205">
        <v>0</v>
      </c>
      <c r="ALK205">
        <v>0</v>
      </c>
      <c r="ALL205" s="1" t="s">
        <v>2488</v>
      </c>
      <c r="ALM205" s="1" t="s">
        <v>2488</v>
      </c>
      <c r="ALN205">
        <v>104.36</v>
      </c>
      <c r="ALO205">
        <v>45.6</v>
      </c>
      <c r="ALP205">
        <v>285</v>
      </c>
      <c r="ALQ205">
        <v>160</v>
      </c>
      <c r="ALR205">
        <v>1</v>
      </c>
      <c r="ALS205" s="1" t="s">
        <v>2488</v>
      </c>
      <c r="ALT205">
        <v>0</v>
      </c>
      <c r="ALU205">
        <v>0</v>
      </c>
      <c r="ALW205" s="1" t="s">
        <v>2488</v>
      </c>
      <c r="ALX205">
        <v>94.57</v>
      </c>
      <c r="ALY205">
        <v>10.35</v>
      </c>
      <c r="ALZ205">
        <v>4.5</v>
      </c>
      <c r="AMA205">
        <v>2300</v>
      </c>
      <c r="AMB205">
        <v>1</v>
      </c>
      <c r="AMC205">
        <v>0.3</v>
      </c>
      <c r="AMD205">
        <v>0</v>
      </c>
      <c r="AME205">
        <v>0</v>
      </c>
      <c r="AMH205">
        <v>107.08</v>
      </c>
      <c r="AMI205">
        <v>4.95</v>
      </c>
      <c r="AMJ205">
        <v>7.99</v>
      </c>
      <c r="AMK205">
        <v>620</v>
      </c>
      <c r="AML205">
        <v>1</v>
      </c>
      <c r="AMM205">
        <v>0.7</v>
      </c>
      <c r="AMN205">
        <v>0</v>
      </c>
      <c r="AMO205">
        <v>0</v>
      </c>
      <c r="AMR205">
        <v>1701.97</v>
      </c>
      <c r="AMS205">
        <v>2466.34</v>
      </c>
      <c r="AMT205">
        <v>17.841999999999999</v>
      </c>
      <c r="AMU205">
        <v>138232</v>
      </c>
      <c r="AMV205">
        <v>1</v>
      </c>
      <c r="AMW205">
        <v>196.4</v>
      </c>
      <c r="AMX205">
        <v>0.45</v>
      </c>
      <c r="AMY205">
        <v>2.52</v>
      </c>
      <c r="AMZ205">
        <v>0.08</v>
      </c>
      <c r="ANA205">
        <v>1.04</v>
      </c>
      <c r="ANB205" s="1" t="s">
        <v>2488</v>
      </c>
      <c r="AND205" s="1" t="s">
        <v>2488</v>
      </c>
      <c r="ANE205" s="1" t="s">
        <v>2488</v>
      </c>
      <c r="ANF205" s="1" t="s">
        <v>2488</v>
      </c>
      <c r="ANG205" s="1" t="s">
        <v>2488</v>
      </c>
      <c r="ANH205" s="1" t="s">
        <v>2488</v>
      </c>
      <c r="ANI205" s="1" t="s">
        <v>2488</v>
      </c>
      <c r="ANT205">
        <v>0.08</v>
      </c>
      <c r="ANU205">
        <v>1.04</v>
      </c>
      <c r="AOF205">
        <v>2063.86</v>
      </c>
      <c r="AOG205">
        <v>1601.19</v>
      </c>
      <c r="AOH205">
        <v>40.435000000000002</v>
      </c>
      <c r="AOI205">
        <v>39599</v>
      </c>
      <c r="AOJ205">
        <v>1</v>
      </c>
      <c r="AOK205">
        <v>41</v>
      </c>
      <c r="AOL205">
        <v>1.8</v>
      </c>
      <c r="AOM205">
        <v>4.45</v>
      </c>
      <c r="AON205">
        <v>0.57999999999999996</v>
      </c>
      <c r="AOO205">
        <v>5.41</v>
      </c>
      <c r="AOP205" s="1" t="s">
        <v>2488</v>
      </c>
      <c r="AOQ205" s="1" t="s">
        <v>2488</v>
      </c>
      <c r="AOR205" s="1" t="s">
        <v>2488</v>
      </c>
      <c r="AOS205" s="1" t="s">
        <v>2488</v>
      </c>
      <c r="AOT205" s="1" t="s">
        <v>2488</v>
      </c>
      <c r="AOU205" s="1" t="s">
        <v>2488</v>
      </c>
      <c r="AOV205" s="1" t="s">
        <v>2488</v>
      </c>
      <c r="AOW205" s="1" t="s">
        <v>2488</v>
      </c>
      <c r="AOZ205">
        <v>1428.05</v>
      </c>
      <c r="APA205">
        <v>1953.82</v>
      </c>
      <c r="APB205">
        <v>535</v>
      </c>
      <c r="APC205">
        <v>3652</v>
      </c>
      <c r="APD205">
        <v>1</v>
      </c>
      <c r="APE205" s="1" t="s">
        <v>2488</v>
      </c>
      <c r="APF205">
        <v>9.1999999999999993</v>
      </c>
      <c r="APG205">
        <v>1.72</v>
      </c>
      <c r="APH205" s="1" t="s">
        <v>2488</v>
      </c>
      <c r="API205" s="1" t="s">
        <v>2488</v>
      </c>
      <c r="APJ205">
        <v>216.24</v>
      </c>
      <c r="APK205">
        <v>197.02</v>
      </c>
      <c r="APL205">
        <v>5.09</v>
      </c>
      <c r="APM205">
        <v>38715</v>
      </c>
      <c r="APN205">
        <v>1</v>
      </c>
      <c r="APO205">
        <v>78.3</v>
      </c>
      <c r="APP205">
        <v>0.08</v>
      </c>
      <c r="APQ205">
        <v>1.57</v>
      </c>
      <c r="APR205">
        <v>0.02</v>
      </c>
      <c r="APS205">
        <v>0.25</v>
      </c>
      <c r="AQD205">
        <v>52.18</v>
      </c>
      <c r="AQE205">
        <v>121.6</v>
      </c>
      <c r="AQF205">
        <v>14.61</v>
      </c>
      <c r="AQG205">
        <v>8323</v>
      </c>
      <c r="AQH205">
        <v>1</v>
      </c>
      <c r="AQI205" s="1" t="s">
        <v>2488</v>
      </c>
      <c r="AQJ205">
        <v>0</v>
      </c>
      <c r="AQK205">
        <v>0</v>
      </c>
      <c r="AQL205" s="1" t="s">
        <v>2488</v>
      </c>
      <c r="AQM205" s="1" t="s">
        <v>2488</v>
      </c>
      <c r="AQN205">
        <v>0.1</v>
      </c>
      <c r="AQO205">
        <v>0.09</v>
      </c>
      <c r="AQP205">
        <v>0.05</v>
      </c>
      <c r="AQQ205">
        <v>1575</v>
      </c>
      <c r="AQR205">
        <v>1</v>
      </c>
      <c r="AQS205">
        <v>12.3</v>
      </c>
      <c r="AQT205">
        <v>0</v>
      </c>
      <c r="AQU205">
        <v>0</v>
      </c>
      <c r="AQV205" s="1" t="s">
        <v>2488</v>
      </c>
      <c r="AQW205" s="1" t="s">
        <v>2488</v>
      </c>
      <c r="AQX205">
        <v>1818.93</v>
      </c>
      <c r="AQY205">
        <v>245.76</v>
      </c>
      <c r="AQZ205">
        <v>6.11</v>
      </c>
      <c r="ARA205">
        <v>40223</v>
      </c>
      <c r="ARB205">
        <v>1</v>
      </c>
      <c r="ARC205" s="1" t="s">
        <v>2488</v>
      </c>
      <c r="ARD205">
        <v>0</v>
      </c>
      <c r="ARE205">
        <v>0</v>
      </c>
      <c r="ARF205" s="1" t="s">
        <v>2488</v>
      </c>
      <c r="ARG205" s="1" t="s">
        <v>2488</v>
      </c>
      <c r="ARH205">
        <v>5.96</v>
      </c>
      <c r="ARI205">
        <v>3.92</v>
      </c>
      <c r="ARJ205">
        <v>4.5999999999999996</v>
      </c>
      <c r="ARK205">
        <v>851</v>
      </c>
      <c r="ARL205">
        <v>1</v>
      </c>
      <c r="ARM205">
        <v>0.9</v>
      </c>
      <c r="ARN205">
        <v>0.32</v>
      </c>
      <c r="ARO205">
        <v>6.96</v>
      </c>
      <c r="ARP205" s="1" t="s">
        <v>2488</v>
      </c>
      <c r="ARQ205" s="1" t="s">
        <v>2488</v>
      </c>
      <c r="ARR205" s="1" t="s">
        <v>2488</v>
      </c>
      <c r="ARS205" s="1" t="s">
        <v>2488</v>
      </c>
      <c r="ART205" s="1" t="s">
        <v>2488</v>
      </c>
      <c r="ARU205" s="1" t="s">
        <v>2488</v>
      </c>
      <c r="ARV205" s="1" t="s">
        <v>2488</v>
      </c>
      <c r="ARW205" s="1" t="s">
        <v>2488</v>
      </c>
      <c r="ARX205" s="1" t="s">
        <v>2488</v>
      </c>
      <c r="ARY205" s="1" t="s">
        <v>2488</v>
      </c>
      <c r="ASA205" s="1" t="s">
        <v>2488</v>
      </c>
      <c r="ASB205" s="1" t="s">
        <v>2488</v>
      </c>
      <c r="ASC205" s="1" t="s">
        <v>2488</v>
      </c>
      <c r="ASD205" s="1" t="s">
        <v>2488</v>
      </c>
      <c r="ASE205" s="1" t="s">
        <v>2488</v>
      </c>
      <c r="ASF205" s="1" t="s">
        <v>2488</v>
      </c>
      <c r="ASG205" s="1" t="s">
        <v>2488</v>
      </c>
      <c r="ASH205" s="1" t="s">
        <v>2488</v>
      </c>
      <c r="ASI205" s="1" t="s">
        <v>2488</v>
      </c>
      <c r="ASK205" s="1" t="s">
        <v>2488</v>
      </c>
      <c r="ASL205">
        <v>160.19</v>
      </c>
      <c r="ASM205">
        <v>426.94</v>
      </c>
      <c r="ASN205">
        <v>34.21</v>
      </c>
      <c r="ASO205">
        <v>12480</v>
      </c>
      <c r="ASP205">
        <v>1</v>
      </c>
      <c r="ASQ205" s="1" t="s">
        <v>2488</v>
      </c>
      <c r="ASR205">
        <v>1.03</v>
      </c>
      <c r="ASS205">
        <v>3.01</v>
      </c>
      <c r="ASU205" s="1" t="s">
        <v>2488</v>
      </c>
      <c r="ASV205" s="1" t="s">
        <v>2488</v>
      </c>
      <c r="ASW205" s="1" t="s">
        <v>2488</v>
      </c>
      <c r="ASX205" s="1" t="s">
        <v>2488</v>
      </c>
      <c r="ASY205" s="1" t="s">
        <v>2488</v>
      </c>
      <c r="ASZ205" s="1" t="s">
        <v>2488</v>
      </c>
      <c r="ATA205" s="1" t="s">
        <v>2488</v>
      </c>
      <c r="ATB205" s="1" t="s">
        <v>2488</v>
      </c>
      <c r="ATC205" s="1" t="s">
        <v>2488</v>
      </c>
      <c r="ATD205" s="1" t="s">
        <v>2488</v>
      </c>
      <c r="ATE205" s="1" t="s">
        <v>2488</v>
      </c>
      <c r="ATF205">
        <v>0.46</v>
      </c>
      <c r="ATG205">
        <v>0.16</v>
      </c>
      <c r="ATH205">
        <v>0.15</v>
      </c>
      <c r="ATI205">
        <v>1056</v>
      </c>
      <c r="ATJ205">
        <v>1</v>
      </c>
      <c r="ATK205">
        <v>2.2999999999999998</v>
      </c>
      <c r="ATL205">
        <v>0</v>
      </c>
      <c r="ATM205">
        <v>0</v>
      </c>
      <c r="ATN205" s="1" t="s">
        <v>2488</v>
      </c>
      <c r="ATO205" s="1" t="s">
        <v>2488</v>
      </c>
      <c r="ATP205">
        <v>398.18</v>
      </c>
      <c r="ATQ205">
        <v>1317.78</v>
      </c>
      <c r="ATR205">
        <v>143.24</v>
      </c>
      <c r="ATS205">
        <v>9200</v>
      </c>
      <c r="ATT205">
        <v>1</v>
      </c>
      <c r="ATU205" s="1" t="s">
        <v>2488</v>
      </c>
      <c r="ATV205">
        <v>1.5</v>
      </c>
      <c r="ATW205">
        <v>1.05</v>
      </c>
      <c r="ATX205" s="1" t="s">
        <v>2488</v>
      </c>
      <c r="ATY205" s="1" t="s">
        <v>2488</v>
      </c>
      <c r="AUH205" s="1" t="s">
        <v>2488</v>
      </c>
      <c r="AUI205" s="1" t="s">
        <v>2488</v>
      </c>
      <c r="AUR205" s="1" t="s">
        <v>2488</v>
      </c>
      <c r="AUS205" s="1" t="s">
        <v>2488</v>
      </c>
      <c r="AUT205">
        <v>0.1</v>
      </c>
      <c r="AUU205">
        <v>0.13</v>
      </c>
      <c r="AUV205">
        <v>0.03</v>
      </c>
      <c r="AUW205">
        <v>4800</v>
      </c>
      <c r="AUX205">
        <v>1</v>
      </c>
      <c r="AUY205">
        <v>425.6</v>
      </c>
      <c r="AUZ205">
        <v>0</v>
      </c>
      <c r="AVA205">
        <v>0</v>
      </c>
      <c r="AVB205" s="1" t="s">
        <v>2488</v>
      </c>
      <c r="AVC205" s="1" t="s">
        <v>2488</v>
      </c>
      <c r="AVD205">
        <v>214.39</v>
      </c>
      <c r="AVE205">
        <v>157.78</v>
      </c>
      <c r="AVF205">
        <v>24.5</v>
      </c>
      <c r="AVG205">
        <v>6440</v>
      </c>
      <c r="AVH205">
        <v>1</v>
      </c>
      <c r="AVI205">
        <v>3.2</v>
      </c>
      <c r="AVJ205">
        <v>0.7</v>
      </c>
      <c r="AVK205">
        <v>2.86</v>
      </c>
      <c r="AVL205">
        <v>0.2</v>
      </c>
      <c r="AVM205">
        <v>2.06</v>
      </c>
      <c r="AVN205" s="1" t="s">
        <v>2488</v>
      </c>
      <c r="AVO205" s="1" t="s">
        <v>2488</v>
      </c>
      <c r="AVP205" s="1" t="s">
        <v>2488</v>
      </c>
      <c r="AVQ205" s="1" t="s">
        <v>2488</v>
      </c>
      <c r="AVR205" s="1" t="s">
        <v>2488</v>
      </c>
      <c r="AVS205" s="1" t="s">
        <v>2488</v>
      </c>
      <c r="AVT205" s="1" t="s">
        <v>2488</v>
      </c>
      <c r="AVU205" s="1" t="s">
        <v>2488</v>
      </c>
      <c r="AVX205">
        <v>480.87</v>
      </c>
      <c r="AVY205">
        <v>1880</v>
      </c>
      <c r="AVZ205">
        <v>200</v>
      </c>
      <c r="AWA205">
        <v>9400</v>
      </c>
      <c r="AWB205">
        <v>1</v>
      </c>
      <c r="AWC205" s="1" t="s">
        <v>2488</v>
      </c>
      <c r="AWD205">
        <v>3.68</v>
      </c>
      <c r="AWE205">
        <v>1.84</v>
      </c>
      <c r="AWF205" s="1" t="s">
        <v>2488</v>
      </c>
      <c r="AWG205" s="1" t="s">
        <v>2488</v>
      </c>
      <c r="AWH205">
        <v>19.75</v>
      </c>
      <c r="AWI205">
        <v>23.64</v>
      </c>
      <c r="AWJ205">
        <v>4.3890000000000002</v>
      </c>
      <c r="AWK205">
        <v>5386</v>
      </c>
      <c r="AWL205">
        <v>1</v>
      </c>
      <c r="AWM205">
        <v>35.9</v>
      </c>
      <c r="AWN205">
        <v>0.3</v>
      </c>
      <c r="AWO205">
        <v>6.84</v>
      </c>
      <c r="AWP205" s="1" t="s">
        <v>2488</v>
      </c>
      <c r="AWQ205">
        <v>0.7</v>
      </c>
      <c r="AWR205">
        <v>19.100000000000001</v>
      </c>
      <c r="AWS205">
        <v>17.760000000000002</v>
      </c>
      <c r="AWT205">
        <v>177.6</v>
      </c>
      <c r="AWU205">
        <v>15000</v>
      </c>
      <c r="AWV205">
        <v>150</v>
      </c>
      <c r="AWW205">
        <v>0</v>
      </c>
      <c r="AWX205">
        <v>0</v>
      </c>
      <c r="AWY205">
        <v>0</v>
      </c>
      <c r="AXA205" s="1" t="s">
        <v>2488</v>
      </c>
      <c r="AXB205">
        <v>2.08</v>
      </c>
      <c r="AXC205">
        <v>9.7100000000000009</v>
      </c>
      <c r="AXD205">
        <v>0.99099999999999999</v>
      </c>
      <c r="AXE205">
        <v>9663</v>
      </c>
      <c r="AXF205">
        <v>0.98619999999999997</v>
      </c>
      <c r="AXG205">
        <v>19.2</v>
      </c>
      <c r="AXH205">
        <v>0.02</v>
      </c>
      <c r="AXI205">
        <v>1.99</v>
      </c>
      <c r="AXJ205" s="1" t="s">
        <v>2488</v>
      </c>
      <c r="AXK205" s="1" t="s">
        <v>2488</v>
      </c>
      <c r="AXL205">
        <v>779.24</v>
      </c>
      <c r="AXM205">
        <v>1518</v>
      </c>
      <c r="AXN205">
        <v>330</v>
      </c>
      <c r="AXO205">
        <v>4600</v>
      </c>
      <c r="AXP205">
        <v>1</v>
      </c>
      <c r="AXQ205" s="1" t="s">
        <v>2488</v>
      </c>
      <c r="AXR205">
        <v>13.29</v>
      </c>
      <c r="AXS205">
        <v>4.03</v>
      </c>
      <c r="AXT205" s="1" t="s">
        <v>2488</v>
      </c>
      <c r="AXU205" s="1" t="s">
        <v>2488</v>
      </c>
      <c r="AXV205">
        <v>110.14</v>
      </c>
      <c r="AXW205">
        <v>133.91</v>
      </c>
      <c r="AXX205">
        <v>15.98</v>
      </c>
      <c r="AXY205">
        <v>8379</v>
      </c>
      <c r="AXZ205">
        <v>1</v>
      </c>
      <c r="AYA205">
        <v>42.2</v>
      </c>
      <c r="AYB205">
        <v>0.5</v>
      </c>
      <c r="AYC205">
        <v>3.13</v>
      </c>
      <c r="AYD205">
        <v>0.1</v>
      </c>
      <c r="AYE205">
        <v>0.91</v>
      </c>
      <c r="AYF205">
        <v>0.94</v>
      </c>
      <c r="AYG205">
        <v>0.73</v>
      </c>
      <c r="AYH205">
        <v>0.13</v>
      </c>
      <c r="AYI205">
        <v>5500</v>
      </c>
      <c r="AYJ205">
        <v>1</v>
      </c>
      <c r="AYK205" s="1" t="s">
        <v>2488</v>
      </c>
      <c r="AYL205">
        <v>0</v>
      </c>
      <c r="AYM205">
        <v>0</v>
      </c>
      <c r="AYN205" s="1" t="s">
        <v>2488</v>
      </c>
      <c r="AYO205" s="1" t="s">
        <v>2488</v>
      </c>
      <c r="AYP205">
        <v>2641</v>
      </c>
      <c r="AYQ205">
        <v>18407.14</v>
      </c>
      <c r="AYR205">
        <v>31.971</v>
      </c>
      <c r="AYS205">
        <v>575745</v>
      </c>
      <c r="AYT205">
        <v>1</v>
      </c>
      <c r="AYU205">
        <v>251.3</v>
      </c>
      <c r="AYV205">
        <v>2</v>
      </c>
      <c r="AYW205">
        <v>6.26</v>
      </c>
      <c r="AYX205">
        <v>0.32</v>
      </c>
      <c r="AYY205">
        <v>4.04</v>
      </c>
      <c r="AYZ205">
        <v>126.68</v>
      </c>
      <c r="AZB205">
        <v>487.1</v>
      </c>
      <c r="AZC205">
        <v>1</v>
      </c>
      <c r="AZD205">
        <v>1</v>
      </c>
      <c r="AZF205">
        <v>4</v>
      </c>
      <c r="AZG205">
        <v>0.82</v>
      </c>
      <c r="AZJ205" s="1" t="s">
        <v>2488</v>
      </c>
      <c r="AZK205" s="1" t="s">
        <v>2488</v>
      </c>
      <c r="AZL205" s="1" t="s">
        <v>2488</v>
      </c>
      <c r="AZM205" s="1" t="s">
        <v>2488</v>
      </c>
      <c r="AZN205" s="1" t="s">
        <v>2488</v>
      </c>
      <c r="AZO205" s="1" t="s">
        <v>2488</v>
      </c>
      <c r="AZP205" s="1" t="s">
        <v>2488</v>
      </c>
      <c r="AZQ205" s="1" t="s">
        <v>2488</v>
      </c>
      <c r="AZT205">
        <v>34.020000000000003</v>
      </c>
      <c r="AZU205">
        <v>48.4</v>
      </c>
      <c r="AZV205">
        <v>55</v>
      </c>
      <c r="AZW205">
        <v>880</v>
      </c>
      <c r="AZX205">
        <v>1</v>
      </c>
      <c r="AZY205">
        <v>2.8</v>
      </c>
      <c r="AZZ205">
        <v>3.9</v>
      </c>
      <c r="BAA205">
        <v>7.09</v>
      </c>
      <c r="BAB205" s="1" t="s">
        <v>2488</v>
      </c>
      <c r="BAC205" s="1" t="s">
        <v>2488</v>
      </c>
      <c r="BAD205" s="1" t="s">
        <v>2488</v>
      </c>
      <c r="BAE205" s="1" t="s">
        <v>2488</v>
      </c>
      <c r="BAF205" s="1" t="s">
        <v>2488</v>
      </c>
      <c r="BAG205" s="1" t="s">
        <v>2488</v>
      </c>
      <c r="BAH205" s="1" t="s">
        <v>2488</v>
      </c>
      <c r="BAI205" s="1" t="s">
        <v>2488</v>
      </c>
      <c r="BAJ205" s="1" t="s">
        <v>2488</v>
      </c>
      <c r="BAK205" s="1" t="s">
        <v>2488</v>
      </c>
      <c r="BAN205">
        <v>285.49</v>
      </c>
      <c r="BAO205">
        <v>85.26</v>
      </c>
      <c r="BAP205">
        <v>19.655000000000001</v>
      </c>
      <c r="BAQ205">
        <v>4200</v>
      </c>
      <c r="BAR205">
        <v>0.96819999999999995</v>
      </c>
      <c r="BAS205">
        <v>32.6</v>
      </c>
      <c r="BAT205">
        <v>0.92</v>
      </c>
      <c r="BAU205">
        <v>4.68</v>
      </c>
      <c r="BAV205">
        <v>0.13</v>
      </c>
      <c r="BAW205">
        <v>2.65</v>
      </c>
      <c r="BAX205">
        <v>7.27</v>
      </c>
      <c r="BAY205">
        <v>0.16</v>
      </c>
      <c r="BAZ205">
        <v>0.4</v>
      </c>
      <c r="BBA205">
        <v>400</v>
      </c>
      <c r="BBB205">
        <v>1</v>
      </c>
      <c r="BBC205" s="1" t="s">
        <v>2488</v>
      </c>
      <c r="BBD205">
        <v>0</v>
      </c>
      <c r="BBE205">
        <v>0</v>
      </c>
      <c r="BBH205">
        <v>0.66</v>
      </c>
      <c r="BBI205">
        <v>0.2</v>
      </c>
      <c r="BBJ205">
        <v>0.51</v>
      </c>
      <c r="BBK205">
        <v>398</v>
      </c>
      <c r="BBL205">
        <v>1</v>
      </c>
      <c r="BBM205" s="1" t="s">
        <v>2488</v>
      </c>
      <c r="BBN205">
        <v>0</v>
      </c>
      <c r="BBO205">
        <v>0</v>
      </c>
      <c r="BBR205">
        <v>175.93</v>
      </c>
      <c r="BBS205">
        <v>21.92</v>
      </c>
      <c r="BBT205">
        <v>4.8</v>
      </c>
      <c r="BBU205">
        <v>4563</v>
      </c>
      <c r="BBV205">
        <v>1</v>
      </c>
      <c r="BBW205">
        <v>4</v>
      </c>
      <c r="BBX205">
        <v>0.56000000000000005</v>
      </c>
      <c r="BBY205">
        <v>11.66</v>
      </c>
      <c r="BCA205" s="1" t="s">
        <v>2488</v>
      </c>
      <c r="BCB205">
        <v>58.13</v>
      </c>
      <c r="BCC205">
        <v>854.45</v>
      </c>
      <c r="BCD205">
        <v>24.623999999999999</v>
      </c>
      <c r="BCE205">
        <v>34700</v>
      </c>
      <c r="BCF205">
        <v>1</v>
      </c>
      <c r="BCG205">
        <v>39.299999999999997</v>
      </c>
      <c r="BCH205">
        <v>1.3</v>
      </c>
      <c r="BCI205">
        <v>5.28</v>
      </c>
      <c r="BCJ205">
        <v>0.35</v>
      </c>
      <c r="BCK205">
        <v>2.09</v>
      </c>
      <c r="BCL205">
        <v>0.03</v>
      </c>
      <c r="BCM205">
        <v>0.01</v>
      </c>
      <c r="BCN205">
        <v>0</v>
      </c>
      <c r="BCO205">
        <v>5100</v>
      </c>
      <c r="BCP205">
        <v>1</v>
      </c>
      <c r="BCQ205" s="1" t="s">
        <v>2488</v>
      </c>
      <c r="BCR205">
        <v>0</v>
      </c>
      <c r="BCS205">
        <v>0</v>
      </c>
      <c r="BDF205">
        <v>659.53</v>
      </c>
      <c r="BDG205">
        <v>330.16</v>
      </c>
      <c r="BDH205">
        <v>20.010000000000002</v>
      </c>
      <c r="BDI205">
        <v>16500</v>
      </c>
      <c r="BDJ205">
        <v>1</v>
      </c>
      <c r="BDK205" s="1" t="s">
        <v>2488</v>
      </c>
      <c r="BDL205">
        <v>1</v>
      </c>
      <c r="BDM205">
        <v>5</v>
      </c>
      <c r="BDN205" s="1" t="s">
        <v>2488</v>
      </c>
      <c r="BDO205" s="1" t="s">
        <v>2488</v>
      </c>
      <c r="BDP205">
        <v>0.03</v>
      </c>
      <c r="BDR205">
        <v>0</v>
      </c>
      <c r="BDS205">
        <v>1</v>
      </c>
      <c r="BDT205">
        <v>1</v>
      </c>
      <c r="BDU205" s="1" t="s">
        <v>2488</v>
      </c>
      <c r="BDV205">
        <v>0</v>
      </c>
      <c r="BDW205">
        <v>0</v>
      </c>
      <c r="BDZ205">
        <v>46.3</v>
      </c>
      <c r="BEA205">
        <v>0.23</v>
      </c>
      <c r="BEB205">
        <v>0.93</v>
      </c>
      <c r="BEC205">
        <v>250</v>
      </c>
      <c r="BED205">
        <v>1</v>
      </c>
      <c r="BEE205" s="1" t="s">
        <v>2488</v>
      </c>
      <c r="BEF205">
        <v>0</v>
      </c>
      <c r="BEG205">
        <v>0</v>
      </c>
      <c r="BEJ205">
        <v>36.869999999999997</v>
      </c>
      <c r="BEK205">
        <v>25.24</v>
      </c>
      <c r="BEL205">
        <v>1.92</v>
      </c>
      <c r="BEM205">
        <v>13111</v>
      </c>
      <c r="BEN205">
        <v>1</v>
      </c>
      <c r="BEO205">
        <v>65.099999999999994</v>
      </c>
      <c r="BEP205">
        <v>0.12</v>
      </c>
      <c r="BEQ205">
        <v>6.49</v>
      </c>
      <c r="BER205">
        <v>0.16</v>
      </c>
      <c r="BES205">
        <v>0.13</v>
      </c>
    </row>
    <row r="206" spans="1:1501" x14ac:dyDescent="0.25">
      <c r="A206" s="2">
        <v>41153</v>
      </c>
      <c r="B206">
        <v>7.14</v>
      </c>
      <c r="C206">
        <v>4.49</v>
      </c>
      <c r="D206">
        <v>1.87</v>
      </c>
      <c r="E206">
        <v>13211</v>
      </c>
      <c r="F206">
        <v>5.5</v>
      </c>
      <c r="G206">
        <v>12.8</v>
      </c>
      <c r="H206">
        <v>0</v>
      </c>
      <c r="I206">
        <v>0</v>
      </c>
      <c r="J206" s="1" t="s">
        <v>2488</v>
      </c>
      <c r="K206">
        <v>0.39</v>
      </c>
      <c r="L206">
        <v>44.28</v>
      </c>
      <c r="M206">
        <v>7.87</v>
      </c>
      <c r="N206">
        <v>1.8420000000000001</v>
      </c>
      <c r="O206">
        <v>4275</v>
      </c>
      <c r="P206">
        <v>1</v>
      </c>
      <c r="Q206">
        <v>30.7</v>
      </c>
      <c r="R206">
        <v>0</v>
      </c>
      <c r="S206">
        <v>0</v>
      </c>
      <c r="U206" s="1" t="s">
        <v>2488</v>
      </c>
      <c r="AD206" s="1" t="s">
        <v>2488</v>
      </c>
      <c r="AE206" s="1" t="s">
        <v>2488</v>
      </c>
      <c r="AF206">
        <v>36.72</v>
      </c>
      <c r="AG206">
        <v>0.28000000000000003</v>
      </c>
      <c r="AH206">
        <v>0.7</v>
      </c>
      <c r="AI206">
        <v>400</v>
      </c>
      <c r="AJ206">
        <v>1</v>
      </c>
      <c r="AK206">
        <v>10.8</v>
      </c>
      <c r="AL206">
        <v>0.1</v>
      </c>
      <c r="AM206">
        <v>14.35</v>
      </c>
      <c r="AP206">
        <v>2.7</v>
      </c>
      <c r="AQ206">
        <v>0.46</v>
      </c>
      <c r="AR206">
        <v>0.03</v>
      </c>
      <c r="AS206">
        <v>17153</v>
      </c>
      <c r="AT206">
        <v>1</v>
      </c>
      <c r="AU206" s="1" t="s">
        <v>2488</v>
      </c>
      <c r="AV206">
        <v>0</v>
      </c>
      <c r="AW206">
        <v>0</v>
      </c>
      <c r="AZ206">
        <v>0.12</v>
      </c>
      <c r="BA206">
        <v>7.0000000000000007E-2</v>
      </c>
      <c r="BB206">
        <v>0.01</v>
      </c>
      <c r="BC206">
        <v>6150</v>
      </c>
      <c r="BD206">
        <v>1</v>
      </c>
      <c r="BE206" s="1" t="s">
        <v>2488</v>
      </c>
      <c r="BF206">
        <v>0</v>
      </c>
      <c r="BG206">
        <v>0</v>
      </c>
      <c r="BI206" s="1" t="s">
        <v>2488</v>
      </c>
      <c r="BJ206">
        <v>5.0999999999999996</v>
      </c>
      <c r="BK206">
        <v>0.15</v>
      </c>
      <c r="BL206">
        <v>7.0000000000000007E-2</v>
      </c>
      <c r="BM206">
        <v>1971</v>
      </c>
      <c r="BN206">
        <v>1</v>
      </c>
      <c r="BO206" s="1" t="s">
        <v>2488</v>
      </c>
      <c r="BP206">
        <v>0</v>
      </c>
      <c r="BQ206">
        <v>0</v>
      </c>
      <c r="BT206">
        <v>11.37</v>
      </c>
      <c r="BU206">
        <v>23.1</v>
      </c>
      <c r="BV206">
        <v>7.76</v>
      </c>
      <c r="BW206">
        <v>25380</v>
      </c>
      <c r="BX206">
        <v>8.5280000000000005</v>
      </c>
      <c r="BY206">
        <v>76.5</v>
      </c>
      <c r="BZ206">
        <v>0</v>
      </c>
      <c r="CA206">
        <v>0</v>
      </c>
      <c r="CB206">
        <v>0.38</v>
      </c>
      <c r="CC206">
        <v>4.22</v>
      </c>
      <c r="CD206">
        <v>2.06</v>
      </c>
      <c r="CE206">
        <v>4.88</v>
      </c>
      <c r="CF206">
        <v>0.24</v>
      </c>
      <c r="CG206">
        <v>20240</v>
      </c>
      <c r="CH206">
        <v>1</v>
      </c>
      <c r="CI206" s="1" t="s">
        <v>2488</v>
      </c>
      <c r="CJ206">
        <v>0</v>
      </c>
      <c r="CK206">
        <v>0</v>
      </c>
      <c r="CL206" s="1" t="s">
        <v>2488</v>
      </c>
      <c r="CM206" s="1" t="s">
        <v>2488</v>
      </c>
      <c r="CN206">
        <v>27.04</v>
      </c>
      <c r="CO206">
        <v>258.04000000000002</v>
      </c>
      <c r="CP206">
        <v>2.794</v>
      </c>
      <c r="CQ206">
        <v>57343</v>
      </c>
      <c r="CR206">
        <v>0.62090000000000001</v>
      </c>
      <c r="CS206">
        <v>68.7</v>
      </c>
      <c r="CT206">
        <v>0</v>
      </c>
      <c r="CU206">
        <v>0</v>
      </c>
      <c r="CV206">
        <v>0.02</v>
      </c>
      <c r="CW206">
        <v>0.16</v>
      </c>
      <c r="CX206">
        <v>0.44</v>
      </c>
      <c r="CY206">
        <v>0.51</v>
      </c>
      <c r="CZ206">
        <v>0.05</v>
      </c>
      <c r="DA206">
        <v>10654</v>
      </c>
      <c r="DB206">
        <v>1</v>
      </c>
      <c r="DC206" s="1" t="s">
        <v>2488</v>
      </c>
      <c r="DD206">
        <v>0</v>
      </c>
      <c r="DE206">
        <v>0</v>
      </c>
      <c r="DF206" s="1" t="s">
        <v>2488</v>
      </c>
      <c r="DG206" s="1" t="s">
        <v>2488</v>
      </c>
      <c r="DH206">
        <v>30.56</v>
      </c>
      <c r="DI206">
        <v>1.44</v>
      </c>
      <c r="DJ206">
        <v>0.9</v>
      </c>
      <c r="DK206">
        <v>1600</v>
      </c>
      <c r="DL206">
        <v>1</v>
      </c>
      <c r="DM206" s="1" t="s">
        <v>2488</v>
      </c>
      <c r="DN206">
        <v>0</v>
      </c>
      <c r="DO206">
        <v>0</v>
      </c>
      <c r="DR206" s="1" t="s">
        <v>2488</v>
      </c>
      <c r="DS206" s="1" t="s">
        <v>2488</v>
      </c>
      <c r="DT206" s="1" t="s">
        <v>2488</v>
      </c>
      <c r="DU206" s="1" t="s">
        <v>2488</v>
      </c>
      <c r="DV206" s="1" t="s">
        <v>2488</v>
      </c>
      <c r="DW206" s="1" t="s">
        <v>2488</v>
      </c>
      <c r="DX206" s="1" t="s">
        <v>2488</v>
      </c>
      <c r="DY206" s="1" t="s">
        <v>2488</v>
      </c>
      <c r="DZ206" s="1" t="s">
        <v>2488</v>
      </c>
      <c r="EA206" s="1" t="s">
        <v>2488</v>
      </c>
      <c r="EB206">
        <v>7.94</v>
      </c>
      <c r="EC206">
        <v>0.08</v>
      </c>
      <c r="ED206">
        <v>0.25</v>
      </c>
      <c r="EE206">
        <v>300</v>
      </c>
      <c r="EF206">
        <v>1</v>
      </c>
      <c r="EG206">
        <v>19.899999999999999</v>
      </c>
      <c r="EH206">
        <v>0</v>
      </c>
      <c r="EI206">
        <v>0</v>
      </c>
      <c r="EL206">
        <v>81.52</v>
      </c>
      <c r="EM206">
        <v>19.489999999999998</v>
      </c>
      <c r="EN206">
        <v>5.01</v>
      </c>
      <c r="EO206">
        <v>3891</v>
      </c>
      <c r="EP206">
        <v>1</v>
      </c>
      <c r="EQ206">
        <v>11.6</v>
      </c>
      <c r="ER206">
        <v>0</v>
      </c>
      <c r="ES206">
        <v>0</v>
      </c>
      <c r="ET206" s="1" t="s">
        <v>2488</v>
      </c>
      <c r="EU206" s="1" t="s">
        <v>2488</v>
      </c>
      <c r="EV206">
        <v>167.62</v>
      </c>
      <c r="EW206">
        <v>241.59</v>
      </c>
      <c r="EX206">
        <v>23.72</v>
      </c>
      <c r="EY206">
        <v>10185</v>
      </c>
      <c r="EZ206">
        <v>1</v>
      </c>
      <c r="FA206" s="1" t="s">
        <v>2488</v>
      </c>
      <c r="FB206">
        <v>0.2</v>
      </c>
      <c r="FC206">
        <v>0.84</v>
      </c>
      <c r="FD206" s="1" t="s">
        <v>2488</v>
      </c>
      <c r="FE206" s="1" t="s">
        <v>2488</v>
      </c>
      <c r="FF206" s="1" t="s">
        <v>2488</v>
      </c>
      <c r="FG206" s="1" t="s">
        <v>2488</v>
      </c>
      <c r="FH206" s="1" t="s">
        <v>2488</v>
      </c>
      <c r="FI206" s="1" t="s">
        <v>2488</v>
      </c>
      <c r="FJ206" s="1" t="s">
        <v>2488</v>
      </c>
      <c r="FK206" s="1" t="s">
        <v>2488</v>
      </c>
      <c r="FL206" s="1" t="s">
        <v>2488</v>
      </c>
      <c r="FM206" s="1" t="s">
        <v>2488</v>
      </c>
      <c r="FN206" s="1" t="s">
        <v>2488</v>
      </c>
      <c r="FO206" s="1" t="s">
        <v>2488</v>
      </c>
      <c r="FP206">
        <v>1.83</v>
      </c>
      <c r="FQ206">
        <v>1.81</v>
      </c>
      <c r="FR206">
        <v>1.2629999999999999</v>
      </c>
      <c r="FS206">
        <v>4300</v>
      </c>
      <c r="FT206">
        <v>3</v>
      </c>
      <c r="FU206">
        <v>4.9000000000000004</v>
      </c>
      <c r="FV206">
        <v>0</v>
      </c>
      <c r="FW206">
        <v>0</v>
      </c>
      <c r="FX206" s="1" t="s">
        <v>2488</v>
      </c>
      <c r="FY206" s="1" t="s">
        <v>2488</v>
      </c>
      <c r="FZ206">
        <v>5.98</v>
      </c>
      <c r="GA206">
        <v>6.49</v>
      </c>
      <c r="GB206">
        <v>10.62</v>
      </c>
      <c r="GC206">
        <v>8343</v>
      </c>
      <c r="GD206">
        <v>13.650600000000001</v>
      </c>
      <c r="GE206">
        <v>0.3</v>
      </c>
      <c r="GF206">
        <v>0</v>
      </c>
      <c r="GG206">
        <v>0</v>
      </c>
      <c r="GJ206">
        <v>140.13</v>
      </c>
      <c r="GK206">
        <v>28.39</v>
      </c>
      <c r="GL206">
        <v>15.654</v>
      </c>
      <c r="GM206">
        <v>1814</v>
      </c>
      <c r="GN206">
        <v>1</v>
      </c>
      <c r="GO206">
        <v>26.1</v>
      </c>
      <c r="GP206">
        <v>0.75</v>
      </c>
      <c r="GQ206">
        <v>4.79</v>
      </c>
      <c r="GS206" s="1" t="s">
        <v>2488</v>
      </c>
      <c r="HB206" s="1" t="s">
        <v>2488</v>
      </c>
      <c r="HC206" s="1" t="s">
        <v>2488</v>
      </c>
      <c r="HD206">
        <v>7.04</v>
      </c>
      <c r="HE206">
        <v>7.8</v>
      </c>
      <c r="HF206">
        <v>0.13</v>
      </c>
      <c r="HG206">
        <v>58659</v>
      </c>
      <c r="HH206">
        <v>1</v>
      </c>
      <c r="HI206">
        <v>7745.7</v>
      </c>
      <c r="HJ206">
        <v>0</v>
      </c>
      <c r="HK206">
        <v>0</v>
      </c>
      <c r="HL206" s="1" t="s">
        <v>2488</v>
      </c>
      <c r="HM206" s="1" t="s">
        <v>2488</v>
      </c>
      <c r="HN206" s="1" t="s">
        <v>2488</v>
      </c>
      <c r="HO206" s="1" t="s">
        <v>2488</v>
      </c>
      <c r="HP206" s="1" t="s">
        <v>2488</v>
      </c>
      <c r="HQ206" s="1" t="s">
        <v>2488</v>
      </c>
      <c r="HR206" s="1" t="s">
        <v>2488</v>
      </c>
      <c r="HS206" s="1" t="s">
        <v>2488</v>
      </c>
      <c r="HT206" s="1" t="s">
        <v>2488</v>
      </c>
      <c r="HU206" s="1" t="s">
        <v>2488</v>
      </c>
      <c r="HV206" s="1" t="s">
        <v>2488</v>
      </c>
      <c r="HW206" s="1" t="s">
        <v>2488</v>
      </c>
      <c r="HX206">
        <v>210.11</v>
      </c>
      <c r="HY206">
        <v>783.09</v>
      </c>
      <c r="HZ206">
        <v>79.358999999999995</v>
      </c>
      <c r="IA206">
        <v>9868</v>
      </c>
      <c r="IB206">
        <v>1</v>
      </c>
      <c r="IC206">
        <v>6.6</v>
      </c>
      <c r="ID206">
        <v>3.15</v>
      </c>
      <c r="IE206">
        <v>3.97</v>
      </c>
      <c r="IF206">
        <v>0.82</v>
      </c>
      <c r="IG206">
        <v>5.18</v>
      </c>
      <c r="IH206" s="1" t="s">
        <v>2488</v>
      </c>
      <c r="II206" s="1" t="s">
        <v>2488</v>
      </c>
      <c r="IJ206" s="1" t="s">
        <v>2488</v>
      </c>
      <c r="IK206" s="1" t="s">
        <v>2488</v>
      </c>
      <c r="IL206" s="1" t="s">
        <v>2488</v>
      </c>
      <c r="IM206" s="1" t="s">
        <v>2488</v>
      </c>
      <c r="IN206" s="1" t="s">
        <v>2488</v>
      </c>
      <c r="IO206" s="1" t="s">
        <v>2488</v>
      </c>
      <c r="IQ206" s="1" t="s">
        <v>2488</v>
      </c>
      <c r="IR206">
        <v>132.28</v>
      </c>
      <c r="IS206">
        <v>39.090000000000003</v>
      </c>
      <c r="IT206">
        <v>9.2409999999999997</v>
      </c>
      <c r="IU206">
        <v>4115</v>
      </c>
      <c r="IV206">
        <v>0.97270000000000001</v>
      </c>
      <c r="IW206">
        <v>83.9</v>
      </c>
      <c r="IX206">
        <v>0</v>
      </c>
      <c r="IY206">
        <v>0</v>
      </c>
      <c r="IZ206" s="1" t="s">
        <v>2488</v>
      </c>
      <c r="JA206">
        <v>1.49</v>
      </c>
      <c r="JB206">
        <v>7.0000000000000007E-2</v>
      </c>
      <c r="JC206">
        <v>0.02</v>
      </c>
      <c r="JD206">
        <v>0</v>
      </c>
      <c r="JE206">
        <v>18000</v>
      </c>
      <c r="JF206">
        <v>1</v>
      </c>
      <c r="JG206" s="1" t="s">
        <v>2488</v>
      </c>
      <c r="JH206">
        <v>0</v>
      </c>
      <c r="JI206">
        <v>0</v>
      </c>
      <c r="JL206">
        <v>337.97</v>
      </c>
      <c r="JM206">
        <v>768.07</v>
      </c>
      <c r="JN206">
        <v>215</v>
      </c>
      <c r="JO206">
        <v>3572</v>
      </c>
      <c r="JP206">
        <v>1</v>
      </c>
      <c r="JQ206">
        <v>2.8</v>
      </c>
      <c r="JR206">
        <v>5.5</v>
      </c>
      <c r="JS206">
        <v>2.56</v>
      </c>
      <c r="JU206" s="1" t="s">
        <v>2488</v>
      </c>
      <c r="JV206">
        <v>30.55</v>
      </c>
      <c r="JW206">
        <v>2.52</v>
      </c>
      <c r="JX206">
        <v>1.68</v>
      </c>
      <c r="JY206">
        <v>1500</v>
      </c>
      <c r="JZ206">
        <v>1</v>
      </c>
      <c r="KA206" s="1" t="s">
        <v>2488</v>
      </c>
      <c r="KB206">
        <v>0</v>
      </c>
      <c r="KC206">
        <v>0</v>
      </c>
      <c r="KF206">
        <v>3.03</v>
      </c>
      <c r="KG206">
        <v>3.35</v>
      </c>
      <c r="KH206">
        <v>2.7080000000000002</v>
      </c>
      <c r="KI206">
        <v>987</v>
      </c>
      <c r="KJ206">
        <v>0.7984</v>
      </c>
      <c r="KK206">
        <v>10.3</v>
      </c>
      <c r="KL206">
        <v>0</v>
      </c>
      <c r="KM206">
        <v>0</v>
      </c>
      <c r="KN206" s="1" t="s">
        <v>2488</v>
      </c>
      <c r="KO206" s="1" t="s">
        <v>2488</v>
      </c>
      <c r="KP206">
        <v>20.51</v>
      </c>
      <c r="KQ206">
        <v>5.66</v>
      </c>
      <c r="KR206">
        <v>1.131</v>
      </c>
      <c r="KS206">
        <v>5000</v>
      </c>
      <c r="KT206">
        <v>1</v>
      </c>
      <c r="KU206">
        <v>10.4</v>
      </c>
      <c r="KV206">
        <v>0</v>
      </c>
      <c r="KW206">
        <v>0</v>
      </c>
      <c r="KX206" s="1" t="s">
        <v>2488</v>
      </c>
      <c r="KY206" s="1" t="s">
        <v>2488</v>
      </c>
      <c r="KZ206">
        <v>791.99</v>
      </c>
      <c r="LA206">
        <v>330</v>
      </c>
      <c r="LB206">
        <v>110</v>
      </c>
      <c r="LC206">
        <v>3000</v>
      </c>
      <c r="LD206">
        <v>1</v>
      </c>
      <c r="LE206" s="1" t="s">
        <v>2488</v>
      </c>
      <c r="LF206">
        <v>11.1</v>
      </c>
      <c r="LG206">
        <v>10.09</v>
      </c>
      <c r="LI206" s="1" t="s">
        <v>2488</v>
      </c>
      <c r="LJ206">
        <v>4.07</v>
      </c>
      <c r="LK206">
        <v>5.1100000000000003</v>
      </c>
      <c r="LL206">
        <v>3.9529999999999998</v>
      </c>
      <c r="LM206">
        <v>9700</v>
      </c>
      <c r="LN206">
        <v>7.5</v>
      </c>
      <c r="LO206">
        <v>17.899999999999999</v>
      </c>
      <c r="LP206">
        <v>0</v>
      </c>
      <c r="LQ206">
        <v>0</v>
      </c>
      <c r="LR206" s="1" t="s">
        <v>2488</v>
      </c>
      <c r="LS206" s="1" t="s">
        <v>2488</v>
      </c>
      <c r="LT206">
        <v>17.27</v>
      </c>
      <c r="LU206">
        <v>54.26</v>
      </c>
      <c r="LV206">
        <v>1.84</v>
      </c>
      <c r="LW206">
        <v>29475</v>
      </c>
      <c r="LX206">
        <v>1</v>
      </c>
      <c r="LY206" s="1" t="s">
        <v>2488</v>
      </c>
      <c r="LZ206">
        <v>0</v>
      </c>
      <c r="MA206">
        <v>0</v>
      </c>
      <c r="MB206" s="1" t="s">
        <v>2488</v>
      </c>
      <c r="MC206" s="1" t="s">
        <v>2488</v>
      </c>
      <c r="MN206">
        <v>52.9</v>
      </c>
      <c r="MO206">
        <v>176.6</v>
      </c>
      <c r="MP206">
        <v>3.33</v>
      </c>
      <c r="MQ206">
        <v>51941</v>
      </c>
      <c r="MR206">
        <v>0.9788</v>
      </c>
      <c r="MS206">
        <v>36</v>
      </c>
      <c r="MT206">
        <v>0.23</v>
      </c>
      <c r="MU206">
        <v>6.76</v>
      </c>
      <c r="MV206">
        <v>0.06</v>
      </c>
      <c r="MW206">
        <v>0.31</v>
      </c>
      <c r="NH206">
        <v>20.14</v>
      </c>
      <c r="NI206">
        <v>82.05</v>
      </c>
      <c r="NJ206">
        <v>1.744</v>
      </c>
      <c r="NK206">
        <v>45786</v>
      </c>
      <c r="NL206">
        <v>0.97299999999999998</v>
      </c>
      <c r="NM206">
        <v>477.4</v>
      </c>
      <c r="NN206">
        <v>0.04</v>
      </c>
      <c r="NO206">
        <v>2.23</v>
      </c>
      <c r="NP206">
        <v>0.2</v>
      </c>
      <c r="NQ206">
        <v>0.51</v>
      </c>
      <c r="OB206" s="1" t="s">
        <v>2488</v>
      </c>
      <c r="OD206" s="1" t="s">
        <v>2488</v>
      </c>
      <c r="OE206" s="1" t="s">
        <v>2488</v>
      </c>
      <c r="OF206" s="1" t="s">
        <v>2488</v>
      </c>
      <c r="OH206" s="1" t="s">
        <v>2488</v>
      </c>
      <c r="OI206" s="1" t="s">
        <v>2488</v>
      </c>
      <c r="OL206" s="1" t="s">
        <v>2488</v>
      </c>
      <c r="ON206" s="1" t="s">
        <v>2488</v>
      </c>
      <c r="OO206" s="1" t="s">
        <v>2488</v>
      </c>
      <c r="OP206" s="1" t="s">
        <v>2488</v>
      </c>
      <c r="OR206" s="1" t="s">
        <v>2488</v>
      </c>
      <c r="OS206" s="1" t="s">
        <v>2488</v>
      </c>
      <c r="OV206">
        <v>0.09</v>
      </c>
      <c r="OW206">
        <v>0.09</v>
      </c>
      <c r="OX206">
        <v>0.02</v>
      </c>
      <c r="OY206">
        <v>4689</v>
      </c>
      <c r="OZ206">
        <v>1</v>
      </c>
      <c r="PA206">
        <v>255.5</v>
      </c>
      <c r="PB206">
        <v>0</v>
      </c>
      <c r="PC206">
        <v>0</v>
      </c>
      <c r="PD206" s="1" t="s">
        <v>2488</v>
      </c>
      <c r="PE206" s="1" t="s">
        <v>2488</v>
      </c>
      <c r="PF206">
        <v>0.06</v>
      </c>
      <c r="PG206">
        <v>0.08</v>
      </c>
      <c r="PH206">
        <v>0.01</v>
      </c>
      <c r="PI206">
        <v>9700</v>
      </c>
      <c r="PJ206">
        <v>1</v>
      </c>
      <c r="PK206" s="1" t="s">
        <v>2488</v>
      </c>
      <c r="PL206">
        <v>0</v>
      </c>
      <c r="PM206">
        <v>0</v>
      </c>
      <c r="PN206" s="1" t="s">
        <v>2488</v>
      </c>
      <c r="PO206" s="1" t="s">
        <v>2488</v>
      </c>
      <c r="PP206" s="1" t="s">
        <v>2488</v>
      </c>
      <c r="PQ206" s="1" t="s">
        <v>2488</v>
      </c>
      <c r="PR206" s="1" t="s">
        <v>2488</v>
      </c>
      <c r="PS206" s="1" t="s">
        <v>2488</v>
      </c>
      <c r="PT206" s="1" t="s">
        <v>2488</v>
      </c>
      <c r="PU206" s="1" t="s">
        <v>2488</v>
      </c>
      <c r="PV206" s="1" t="s">
        <v>2488</v>
      </c>
      <c r="PW206" s="1" t="s">
        <v>2488</v>
      </c>
      <c r="PY206" s="1" t="s">
        <v>2488</v>
      </c>
      <c r="PZ206">
        <v>0.01</v>
      </c>
      <c r="QA206">
        <v>0.01</v>
      </c>
      <c r="QB206">
        <v>0</v>
      </c>
      <c r="QC206">
        <v>4881</v>
      </c>
      <c r="QD206">
        <v>1</v>
      </c>
      <c r="QE206" s="1" t="s">
        <v>2488</v>
      </c>
      <c r="QF206">
        <v>0</v>
      </c>
      <c r="QG206">
        <v>0</v>
      </c>
      <c r="QH206" s="1" t="s">
        <v>2488</v>
      </c>
      <c r="QI206" s="1" t="s">
        <v>2488</v>
      </c>
      <c r="QJ206">
        <v>3000</v>
      </c>
      <c r="QK206">
        <v>0.9</v>
      </c>
      <c r="QL206">
        <v>3</v>
      </c>
      <c r="QM206">
        <v>300</v>
      </c>
      <c r="QN206">
        <v>1</v>
      </c>
      <c r="QP206">
        <v>0</v>
      </c>
      <c r="QQ206">
        <v>0</v>
      </c>
      <c r="QU206">
        <v>65608.25</v>
      </c>
      <c r="QV206">
        <v>428.46</v>
      </c>
      <c r="QW206">
        <v>153125</v>
      </c>
      <c r="QX206">
        <v>1</v>
      </c>
      <c r="QZ206">
        <v>148.27000000000001</v>
      </c>
      <c r="RA206">
        <v>34.61</v>
      </c>
      <c r="RD206">
        <v>0.35</v>
      </c>
      <c r="RE206">
        <v>0.06</v>
      </c>
      <c r="RF206">
        <v>0</v>
      </c>
      <c r="RG206">
        <v>12493</v>
      </c>
      <c r="RH206">
        <v>1</v>
      </c>
      <c r="RI206">
        <v>740.8</v>
      </c>
      <c r="RJ206">
        <v>0</v>
      </c>
      <c r="RK206">
        <v>0</v>
      </c>
      <c r="RM206" s="1" t="s">
        <v>2488</v>
      </c>
      <c r="RN206">
        <v>0.06</v>
      </c>
      <c r="RO206">
        <v>0.13</v>
      </c>
      <c r="RP206">
        <v>0.04</v>
      </c>
      <c r="RQ206">
        <v>3443</v>
      </c>
      <c r="RR206">
        <v>1</v>
      </c>
      <c r="RS206" s="1" t="s">
        <v>2488</v>
      </c>
      <c r="RT206">
        <v>0</v>
      </c>
      <c r="RU206">
        <v>0</v>
      </c>
      <c r="RV206" s="1" t="s">
        <v>2488</v>
      </c>
      <c r="RW206" s="1" t="s">
        <v>2488</v>
      </c>
      <c r="RX206">
        <v>16</v>
      </c>
      <c r="RY206">
        <v>21.85</v>
      </c>
      <c r="RZ206">
        <v>2</v>
      </c>
      <c r="SA206">
        <v>10925</v>
      </c>
      <c r="SB206">
        <v>1</v>
      </c>
      <c r="SC206" s="1" t="s">
        <v>2488</v>
      </c>
      <c r="SD206">
        <v>0</v>
      </c>
      <c r="SE206">
        <v>0</v>
      </c>
      <c r="SF206" s="1" t="s">
        <v>2488</v>
      </c>
      <c r="SG206" s="1" t="s">
        <v>2488</v>
      </c>
      <c r="SH206">
        <v>65.75</v>
      </c>
      <c r="SI206">
        <v>105.36</v>
      </c>
      <c r="SJ206">
        <v>9.5299999999999994</v>
      </c>
      <c r="SK206">
        <v>11051</v>
      </c>
      <c r="SL206">
        <v>1</v>
      </c>
      <c r="SM206">
        <v>2.5</v>
      </c>
      <c r="SN206">
        <v>0</v>
      </c>
      <c r="SO206">
        <v>0</v>
      </c>
      <c r="SP206" s="1" t="s">
        <v>2488</v>
      </c>
      <c r="SQ206">
        <v>0.57999999999999996</v>
      </c>
      <c r="SR206">
        <v>93.96</v>
      </c>
      <c r="SS206">
        <v>907.78</v>
      </c>
      <c r="ST206">
        <v>14</v>
      </c>
      <c r="SU206">
        <v>64841</v>
      </c>
      <c r="SV206">
        <v>1</v>
      </c>
      <c r="SW206" s="1" t="s">
        <v>2488</v>
      </c>
      <c r="SX206">
        <v>0</v>
      </c>
      <c r="SY206">
        <v>0</v>
      </c>
      <c r="TB206">
        <v>10.35</v>
      </c>
      <c r="TC206">
        <v>78.069999999999993</v>
      </c>
      <c r="TD206">
        <v>1.27</v>
      </c>
      <c r="TE206">
        <v>58000</v>
      </c>
      <c r="TF206">
        <v>0.94689999999999996</v>
      </c>
      <c r="TG206">
        <v>1467.2</v>
      </c>
      <c r="TH206">
        <v>0</v>
      </c>
      <c r="TI206">
        <v>0</v>
      </c>
      <c r="TJ206">
        <v>1.31</v>
      </c>
      <c r="TK206">
        <v>-1.48</v>
      </c>
      <c r="TL206">
        <v>1.97</v>
      </c>
      <c r="TM206">
        <v>13.54</v>
      </c>
      <c r="TN206">
        <v>0.56999999999999995</v>
      </c>
      <c r="TO206">
        <v>23762</v>
      </c>
      <c r="TP206">
        <v>1</v>
      </c>
      <c r="TQ206">
        <v>3060.6</v>
      </c>
      <c r="TR206">
        <v>0</v>
      </c>
      <c r="TS206">
        <v>0</v>
      </c>
      <c r="TT206" s="1" t="s">
        <v>2488</v>
      </c>
      <c r="TU206" s="1" t="s">
        <v>2488</v>
      </c>
      <c r="UD206">
        <v>0.56000000000000005</v>
      </c>
      <c r="UE206">
        <v>1.71</v>
      </c>
      <c r="UP206">
        <v>71.73</v>
      </c>
      <c r="UQ206">
        <v>253.07</v>
      </c>
      <c r="UR206">
        <v>16.122</v>
      </c>
      <c r="US206">
        <v>15697</v>
      </c>
      <c r="UT206">
        <v>1</v>
      </c>
      <c r="UU206">
        <v>16.7</v>
      </c>
      <c r="UV206">
        <v>0.25</v>
      </c>
      <c r="UW206">
        <v>1.55</v>
      </c>
      <c r="UX206">
        <v>7.0000000000000007E-2</v>
      </c>
      <c r="UY206">
        <v>0.69</v>
      </c>
      <c r="UZ206">
        <v>65.13</v>
      </c>
      <c r="VA206">
        <v>45.9</v>
      </c>
      <c r="VB206">
        <v>12.7</v>
      </c>
      <c r="VC206">
        <v>3614</v>
      </c>
      <c r="VD206">
        <v>1</v>
      </c>
      <c r="VE206" s="1" t="s">
        <v>2488</v>
      </c>
      <c r="VF206">
        <v>0</v>
      </c>
      <c r="VG206">
        <v>0</v>
      </c>
      <c r="VH206" s="1" t="s">
        <v>2488</v>
      </c>
      <c r="VI206" s="1" t="s">
        <v>2488</v>
      </c>
      <c r="VJ206" s="1" t="s">
        <v>2488</v>
      </c>
      <c r="VK206" s="1" t="s">
        <v>2488</v>
      </c>
      <c r="VL206" s="1" t="s">
        <v>2488</v>
      </c>
      <c r="VM206" s="1" t="s">
        <v>2488</v>
      </c>
      <c r="VN206" s="1" t="s">
        <v>2488</v>
      </c>
      <c r="VO206" s="1" t="s">
        <v>2488</v>
      </c>
      <c r="VP206" s="1" t="s">
        <v>2488</v>
      </c>
      <c r="VQ206" s="1" t="s">
        <v>2488</v>
      </c>
      <c r="VR206" s="1" t="s">
        <v>2488</v>
      </c>
      <c r="VS206" s="1" t="s">
        <v>2488</v>
      </c>
      <c r="VT206">
        <v>257.88</v>
      </c>
      <c r="VU206">
        <v>2096.29</v>
      </c>
      <c r="VV206">
        <v>19.161999999999999</v>
      </c>
      <c r="VW206">
        <v>109399</v>
      </c>
      <c r="VX206">
        <v>1</v>
      </c>
      <c r="VY206">
        <v>108.4</v>
      </c>
      <c r="VZ206">
        <v>1.17</v>
      </c>
      <c r="WA206">
        <v>6.11</v>
      </c>
      <c r="WB206">
        <v>0.15</v>
      </c>
      <c r="WC206">
        <v>1.86</v>
      </c>
      <c r="WN206">
        <v>95.94</v>
      </c>
      <c r="WP206">
        <v>15.83</v>
      </c>
      <c r="WQ206">
        <v>1</v>
      </c>
      <c r="WR206">
        <v>1</v>
      </c>
      <c r="WS206" s="1" t="s">
        <v>2488</v>
      </c>
      <c r="WT206">
        <v>0</v>
      </c>
      <c r="WU206">
        <v>0</v>
      </c>
      <c r="WX206" s="1" t="s">
        <v>2488</v>
      </c>
      <c r="WZ206" s="1" t="s">
        <v>2488</v>
      </c>
      <c r="XA206" s="1" t="s">
        <v>2488</v>
      </c>
      <c r="XB206" s="1" t="s">
        <v>2488</v>
      </c>
      <c r="XC206" s="1" t="s">
        <v>2488</v>
      </c>
      <c r="XD206" s="1" t="s">
        <v>2488</v>
      </c>
      <c r="XE206" s="1" t="s">
        <v>2488</v>
      </c>
      <c r="XH206">
        <v>5.45</v>
      </c>
      <c r="XI206">
        <v>21.01</v>
      </c>
      <c r="XJ206">
        <v>0.86</v>
      </c>
      <c r="XK206">
        <v>24544</v>
      </c>
      <c r="XL206">
        <v>1</v>
      </c>
      <c r="XM206">
        <v>65.8</v>
      </c>
      <c r="XN206">
        <v>0</v>
      </c>
      <c r="XO206">
        <v>0</v>
      </c>
      <c r="XP206" s="1" t="s">
        <v>2488</v>
      </c>
      <c r="XQ206">
        <v>0.04</v>
      </c>
      <c r="XR206">
        <v>0.03</v>
      </c>
      <c r="XS206">
        <v>0.06</v>
      </c>
      <c r="XT206">
        <v>0</v>
      </c>
      <c r="XU206">
        <v>11500</v>
      </c>
      <c r="XV206">
        <v>1</v>
      </c>
      <c r="XW206">
        <v>42.6</v>
      </c>
      <c r="XX206">
        <v>0</v>
      </c>
      <c r="XY206">
        <v>20</v>
      </c>
      <c r="XZ206" s="1" t="s">
        <v>2488</v>
      </c>
      <c r="YA206" s="1" t="s">
        <v>2488</v>
      </c>
      <c r="YB206">
        <v>0.03</v>
      </c>
      <c r="YC206">
        <v>0.23</v>
      </c>
      <c r="YD206">
        <v>0.35199999999999998</v>
      </c>
      <c r="YE206">
        <v>469</v>
      </c>
      <c r="YF206">
        <v>0.73240000000000005</v>
      </c>
      <c r="YG206">
        <v>4.5999999999999996</v>
      </c>
      <c r="YH206">
        <v>0</v>
      </c>
      <c r="YI206">
        <v>0</v>
      </c>
      <c r="YJ206" s="1" t="s">
        <v>2488</v>
      </c>
      <c r="YK206" s="1" t="s">
        <v>2488</v>
      </c>
      <c r="YL206" s="1" t="s">
        <v>2488</v>
      </c>
      <c r="YM206" s="1" t="s">
        <v>2488</v>
      </c>
      <c r="YN206" s="1" t="s">
        <v>2488</v>
      </c>
      <c r="YO206" s="1" t="s">
        <v>2488</v>
      </c>
      <c r="YP206" s="1" t="s">
        <v>2488</v>
      </c>
      <c r="YQ206" s="1" t="s">
        <v>2488</v>
      </c>
      <c r="YR206" s="1" t="s">
        <v>2488</v>
      </c>
      <c r="YS206" s="1" t="s">
        <v>2488</v>
      </c>
      <c r="YV206" s="1" t="s">
        <v>2488</v>
      </c>
      <c r="YW206" s="1" t="s">
        <v>2488</v>
      </c>
      <c r="YX206" s="1" t="s">
        <v>2488</v>
      </c>
      <c r="YY206" s="1" t="s">
        <v>2488</v>
      </c>
      <c r="YZ206" s="1" t="s">
        <v>2488</v>
      </c>
      <c r="ZA206" s="1" t="s">
        <v>2488</v>
      </c>
      <c r="ZB206" s="1" t="s">
        <v>2488</v>
      </c>
      <c r="ZC206" s="1" t="s">
        <v>2488</v>
      </c>
      <c r="ZD206" s="1" t="s">
        <v>2488</v>
      </c>
      <c r="ZE206" s="1" t="s">
        <v>2488</v>
      </c>
      <c r="ZF206">
        <v>354.63</v>
      </c>
      <c r="ZG206">
        <v>243.51</v>
      </c>
      <c r="ZH206">
        <v>31.63</v>
      </c>
      <c r="ZI206">
        <v>7700</v>
      </c>
      <c r="ZJ206">
        <v>1</v>
      </c>
      <c r="ZK206">
        <v>3</v>
      </c>
      <c r="ZL206">
        <v>1.55</v>
      </c>
      <c r="ZM206">
        <v>4.9000000000000004</v>
      </c>
      <c r="ZN206" s="1" t="s">
        <v>2488</v>
      </c>
      <c r="ZO206" s="1" t="s">
        <v>2488</v>
      </c>
      <c r="ZP206">
        <v>782.4</v>
      </c>
      <c r="ZQ206">
        <v>3512.22</v>
      </c>
      <c r="ZR206">
        <v>23.286999999999999</v>
      </c>
      <c r="ZS206">
        <v>15082</v>
      </c>
      <c r="ZT206">
        <v>0.1</v>
      </c>
      <c r="ZU206">
        <v>12.7</v>
      </c>
      <c r="ZV206">
        <v>0.2</v>
      </c>
      <c r="ZW206">
        <v>0.86</v>
      </c>
      <c r="ZX206">
        <v>0.31</v>
      </c>
      <c r="ZY206">
        <v>1.27</v>
      </c>
      <c r="ZZ206">
        <v>1.58</v>
      </c>
      <c r="AAA206">
        <v>18.850000000000001</v>
      </c>
      <c r="AAB206">
        <v>1.1399999999999999</v>
      </c>
      <c r="AAC206">
        <v>16522</v>
      </c>
      <c r="AAD206">
        <v>1</v>
      </c>
      <c r="AAE206">
        <v>35.700000000000003</v>
      </c>
      <c r="AAF206">
        <v>0</v>
      </c>
      <c r="AAG206">
        <v>0</v>
      </c>
      <c r="AAH206" s="1" t="s">
        <v>2488</v>
      </c>
      <c r="AAI206" s="1" t="s">
        <v>2488</v>
      </c>
      <c r="AAJ206">
        <v>0.46</v>
      </c>
      <c r="AAK206">
        <v>0.43</v>
      </c>
      <c r="AAL206">
        <v>7.0000000000000007E-2</v>
      </c>
      <c r="AAM206">
        <v>6171</v>
      </c>
      <c r="AAN206">
        <v>1</v>
      </c>
      <c r="AAO206">
        <v>56.6</v>
      </c>
      <c r="AAP206">
        <v>0</v>
      </c>
      <c r="AAQ206">
        <v>0</v>
      </c>
      <c r="AAR206" s="1" t="s">
        <v>2488</v>
      </c>
      <c r="AAS206" s="1" t="s">
        <v>2488</v>
      </c>
      <c r="AAT206">
        <v>3746.85</v>
      </c>
      <c r="AAU206">
        <v>2411.29</v>
      </c>
      <c r="AAV206">
        <v>340</v>
      </c>
      <c r="AAW206">
        <v>7092</v>
      </c>
      <c r="AAX206">
        <v>1</v>
      </c>
      <c r="AAY206">
        <v>0.3</v>
      </c>
      <c r="AAZ206">
        <v>15.15</v>
      </c>
      <c r="ABA206">
        <v>4.46</v>
      </c>
      <c r="ABB206" s="1" t="s">
        <v>2488</v>
      </c>
      <c r="ABC206" s="1" t="s">
        <v>2488</v>
      </c>
      <c r="ABD206">
        <v>736.82</v>
      </c>
      <c r="ABE206">
        <v>100.22</v>
      </c>
      <c r="ABF206">
        <v>32.069000000000003</v>
      </c>
      <c r="ABG206">
        <v>3125</v>
      </c>
      <c r="ABH206">
        <v>1</v>
      </c>
      <c r="ABI206">
        <v>4.5999999999999996</v>
      </c>
      <c r="ABJ206">
        <v>1.4</v>
      </c>
      <c r="ABK206">
        <v>4.37</v>
      </c>
      <c r="ABL206">
        <v>0.85</v>
      </c>
      <c r="ABM206">
        <v>4.91</v>
      </c>
      <c r="ABN206">
        <v>235.1</v>
      </c>
      <c r="ABO206">
        <v>48.22</v>
      </c>
      <c r="ABP206">
        <v>16.690000000000001</v>
      </c>
      <c r="ABQ206">
        <v>2889</v>
      </c>
      <c r="ABR206">
        <v>1</v>
      </c>
      <c r="ABS206">
        <v>0</v>
      </c>
      <c r="ABT206">
        <v>0</v>
      </c>
      <c r="ABU206">
        <v>0</v>
      </c>
      <c r="ABX206">
        <v>9.41</v>
      </c>
      <c r="ABY206">
        <v>7.52</v>
      </c>
      <c r="ABZ206">
        <v>0.3</v>
      </c>
      <c r="ACA206">
        <v>25000</v>
      </c>
      <c r="ACB206">
        <v>1</v>
      </c>
      <c r="ACC206" s="1" t="s">
        <v>2488</v>
      </c>
      <c r="ACD206">
        <v>0</v>
      </c>
      <c r="ACE206">
        <v>0</v>
      </c>
      <c r="ACH206">
        <v>468.18</v>
      </c>
      <c r="ACI206">
        <v>28.04</v>
      </c>
      <c r="ACJ206">
        <v>1.03</v>
      </c>
      <c r="ACK206">
        <v>27219</v>
      </c>
      <c r="ACL206">
        <v>1</v>
      </c>
      <c r="ACM206">
        <v>71.400000000000006</v>
      </c>
      <c r="ACN206">
        <v>0</v>
      </c>
      <c r="ACO206">
        <v>0</v>
      </c>
      <c r="ACP206">
        <v>0.01</v>
      </c>
      <c r="ACQ206">
        <v>0.11</v>
      </c>
      <c r="ACR206">
        <v>2.12</v>
      </c>
      <c r="ACS206">
        <v>1.81</v>
      </c>
      <c r="ACT206">
        <v>3.16</v>
      </c>
      <c r="ACU206">
        <v>1033</v>
      </c>
      <c r="ACV206">
        <v>1.8017000000000001</v>
      </c>
      <c r="ACW206">
        <v>1.5</v>
      </c>
      <c r="ACX206">
        <v>0</v>
      </c>
      <c r="ACY206">
        <v>0</v>
      </c>
      <c r="ADB206">
        <v>40.04</v>
      </c>
      <c r="ADC206">
        <v>53.24</v>
      </c>
      <c r="ADD206">
        <v>1.2350000000000001</v>
      </c>
      <c r="ADE206">
        <v>43106</v>
      </c>
      <c r="ADF206">
        <v>1</v>
      </c>
      <c r="ADG206">
        <v>29</v>
      </c>
      <c r="ADH206">
        <v>0</v>
      </c>
      <c r="ADI206">
        <v>0</v>
      </c>
      <c r="ADL206">
        <v>16.29</v>
      </c>
      <c r="ADM206">
        <v>278.60000000000002</v>
      </c>
      <c r="ADN206">
        <v>10.145</v>
      </c>
      <c r="ADO206">
        <v>137307</v>
      </c>
      <c r="ADP206">
        <v>5</v>
      </c>
      <c r="ADQ206">
        <v>39</v>
      </c>
      <c r="ADR206">
        <v>0.4</v>
      </c>
      <c r="ADS206">
        <v>3.94</v>
      </c>
      <c r="ADT206">
        <v>0.17</v>
      </c>
      <c r="ADU206">
        <v>0.76</v>
      </c>
      <c r="ADV206">
        <v>518.04999999999995</v>
      </c>
      <c r="ADW206">
        <v>3366.63</v>
      </c>
      <c r="ADX206">
        <v>14.28</v>
      </c>
      <c r="ADY206">
        <v>235924</v>
      </c>
      <c r="ADZ206">
        <v>1.0004</v>
      </c>
      <c r="AEA206">
        <v>159.1</v>
      </c>
      <c r="AEB206">
        <v>0</v>
      </c>
      <c r="AEC206">
        <v>0</v>
      </c>
      <c r="AED206">
        <v>0.19</v>
      </c>
      <c r="AEE206">
        <v>1.17</v>
      </c>
      <c r="AEP206">
        <v>86.44</v>
      </c>
      <c r="AER206">
        <v>3.89</v>
      </c>
      <c r="AES206">
        <v>1</v>
      </c>
      <c r="AET206">
        <v>1</v>
      </c>
      <c r="AEU206">
        <v>1.2</v>
      </c>
      <c r="AEV206">
        <v>0</v>
      </c>
      <c r="AEW206">
        <v>0</v>
      </c>
      <c r="AEZ206">
        <v>0.71</v>
      </c>
      <c r="AFA206">
        <v>0.16</v>
      </c>
      <c r="AFB206">
        <v>1.31</v>
      </c>
      <c r="AFC206">
        <v>123</v>
      </c>
      <c r="AFD206">
        <v>1</v>
      </c>
      <c r="AFE206" s="1" t="s">
        <v>2488</v>
      </c>
      <c r="AFF206">
        <v>0</v>
      </c>
      <c r="AFG206">
        <v>0</v>
      </c>
      <c r="AFJ206" s="1" t="s">
        <v>2488</v>
      </c>
      <c r="AFK206" s="1" t="s">
        <v>2488</v>
      </c>
      <c r="AFL206" s="1" t="s">
        <v>2488</v>
      </c>
      <c r="AFM206" s="1" t="s">
        <v>2488</v>
      </c>
      <c r="AFN206" s="1" t="s">
        <v>2488</v>
      </c>
      <c r="AFO206" s="1" t="s">
        <v>2488</v>
      </c>
      <c r="AFP206" s="1" t="s">
        <v>2488</v>
      </c>
      <c r="AFQ206" s="1" t="s">
        <v>2488</v>
      </c>
      <c r="AFS206" s="1" t="s">
        <v>2488</v>
      </c>
      <c r="AGD206" s="1" t="s">
        <v>2488</v>
      </c>
      <c r="AGE206" s="1" t="s">
        <v>2488</v>
      </c>
      <c r="AGF206" s="1" t="s">
        <v>2488</v>
      </c>
      <c r="AGG206" s="1" t="s">
        <v>2488</v>
      </c>
      <c r="AGH206" s="1" t="s">
        <v>2488</v>
      </c>
      <c r="AGI206" s="1" t="s">
        <v>2488</v>
      </c>
      <c r="AGJ206" s="1" t="s">
        <v>2488</v>
      </c>
      <c r="AGK206" s="1" t="s">
        <v>2488</v>
      </c>
      <c r="AGL206" s="1" t="s">
        <v>2488</v>
      </c>
      <c r="AGM206" s="1" t="s">
        <v>2488</v>
      </c>
      <c r="AGN206">
        <v>0.11</v>
      </c>
      <c r="AGO206">
        <v>0.15</v>
      </c>
      <c r="AGP206">
        <v>0</v>
      </c>
      <c r="AGQ206">
        <v>150000</v>
      </c>
      <c r="AGR206">
        <v>1</v>
      </c>
      <c r="AGS206" s="1" t="s">
        <v>2488</v>
      </c>
      <c r="AGT206">
        <v>0</v>
      </c>
      <c r="AGU206">
        <v>0</v>
      </c>
      <c r="AGX206">
        <v>152.6</v>
      </c>
      <c r="AGY206">
        <v>14.78</v>
      </c>
      <c r="AGZ206">
        <v>14.15</v>
      </c>
      <c r="AHA206">
        <v>1045</v>
      </c>
      <c r="AHB206">
        <v>1</v>
      </c>
      <c r="AHC206">
        <v>0.7</v>
      </c>
      <c r="AHD206">
        <v>0</v>
      </c>
      <c r="AHE206">
        <v>0</v>
      </c>
      <c r="AHH206">
        <v>174.3</v>
      </c>
      <c r="AHI206">
        <v>1.39</v>
      </c>
      <c r="AHJ206">
        <v>6.97</v>
      </c>
      <c r="AHK206">
        <v>200</v>
      </c>
      <c r="AHL206">
        <v>1</v>
      </c>
      <c r="AHM206" s="1" t="s">
        <v>2488</v>
      </c>
      <c r="AHN206">
        <v>0</v>
      </c>
      <c r="AHO206">
        <v>0</v>
      </c>
      <c r="AHR206">
        <v>221.4</v>
      </c>
      <c r="AHS206">
        <v>13.76</v>
      </c>
      <c r="AHT206">
        <v>6</v>
      </c>
      <c r="AHU206">
        <v>2293</v>
      </c>
      <c r="AHV206">
        <v>1</v>
      </c>
      <c r="AHW206">
        <v>13.9</v>
      </c>
      <c r="AHX206">
        <v>0</v>
      </c>
      <c r="AHY206">
        <v>0</v>
      </c>
      <c r="AIB206">
        <v>1209.26</v>
      </c>
      <c r="AIC206">
        <v>2195.5500000000002</v>
      </c>
      <c r="AID206">
        <v>193.1</v>
      </c>
      <c r="AIE206">
        <v>11370</v>
      </c>
      <c r="AIF206">
        <v>1</v>
      </c>
      <c r="AIG206">
        <v>5.2</v>
      </c>
      <c r="AIH206">
        <v>5.5</v>
      </c>
      <c r="AII206">
        <v>2.85</v>
      </c>
      <c r="AIJ206">
        <v>0.31</v>
      </c>
      <c r="AIK206">
        <v>8.2100000000000009</v>
      </c>
      <c r="AIL206">
        <v>1111.27</v>
      </c>
      <c r="AIM206">
        <v>409.2</v>
      </c>
      <c r="AIN206">
        <v>31</v>
      </c>
      <c r="AIO206">
        <v>13200</v>
      </c>
      <c r="AIP206">
        <v>1</v>
      </c>
      <c r="AIQ206" s="1" t="s">
        <v>2488</v>
      </c>
      <c r="AIR206">
        <v>0.9</v>
      </c>
      <c r="AIS206">
        <v>2.9</v>
      </c>
      <c r="AIT206" s="1" t="s">
        <v>2488</v>
      </c>
      <c r="AIU206" s="1" t="s">
        <v>2488</v>
      </c>
      <c r="AIV206">
        <v>74.5</v>
      </c>
      <c r="AIW206">
        <v>90.45</v>
      </c>
      <c r="AIX206">
        <v>22.35</v>
      </c>
      <c r="AIY206">
        <v>4047</v>
      </c>
      <c r="AIZ206">
        <v>1</v>
      </c>
      <c r="AJA206" s="1" t="s">
        <v>2488</v>
      </c>
      <c r="AJB206">
        <v>0</v>
      </c>
      <c r="AJC206">
        <v>0</v>
      </c>
      <c r="AJD206" s="1" t="s">
        <v>2488</v>
      </c>
      <c r="AJE206" s="1" t="s">
        <v>2488</v>
      </c>
      <c r="AJF206">
        <v>104.18</v>
      </c>
      <c r="AJG206">
        <v>19.98</v>
      </c>
      <c r="AJH206">
        <v>1.4019999999999999</v>
      </c>
      <c r="AJI206">
        <v>14250</v>
      </c>
      <c r="AJJ206">
        <v>1</v>
      </c>
      <c r="AJK206">
        <v>10.199999999999999</v>
      </c>
      <c r="AJL206">
        <v>0</v>
      </c>
      <c r="AJM206">
        <v>0</v>
      </c>
      <c r="AJO206">
        <v>0.03</v>
      </c>
      <c r="AJP206" s="1" t="s">
        <v>2488</v>
      </c>
      <c r="AJQ206" s="1" t="s">
        <v>2488</v>
      </c>
      <c r="AJR206" s="1" t="s">
        <v>2488</v>
      </c>
      <c r="AJS206" s="1" t="s">
        <v>2488</v>
      </c>
      <c r="AJT206" s="1" t="s">
        <v>2488</v>
      </c>
      <c r="AJU206" s="1" t="s">
        <v>2488</v>
      </c>
      <c r="AJV206" s="1" t="s">
        <v>2488</v>
      </c>
      <c r="AJW206" s="1" t="s">
        <v>2488</v>
      </c>
      <c r="AJZ206">
        <v>1.01</v>
      </c>
      <c r="AKA206">
        <v>5.34</v>
      </c>
      <c r="AKB206">
        <v>0.52</v>
      </c>
      <c r="AKC206">
        <v>10265</v>
      </c>
      <c r="AKD206">
        <v>1</v>
      </c>
      <c r="AKE206">
        <v>2.8</v>
      </c>
      <c r="AKF206">
        <v>0</v>
      </c>
      <c r="AKG206">
        <v>0</v>
      </c>
      <c r="AKH206" s="1" t="s">
        <v>2488</v>
      </c>
      <c r="AKI206" s="1" t="s">
        <v>2488</v>
      </c>
      <c r="AKJ206" s="1" t="s">
        <v>2488</v>
      </c>
      <c r="AKK206" s="1" t="s">
        <v>2488</v>
      </c>
      <c r="AKL206" s="1" t="s">
        <v>2488</v>
      </c>
      <c r="AKM206" s="1" t="s">
        <v>2488</v>
      </c>
      <c r="AKN206" s="1" t="s">
        <v>2488</v>
      </c>
      <c r="AKO206" s="1" t="s">
        <v>2488</v>
      </c>
      <c r="AKP206" s="1" t="s">
        <v>2488</v>
      </c>
      <c r="AKQ206" s="1" t="s">
        <v>2488</v>
      </c>
      <c r="AKR206" s="1" t="s">
        <v>2488</v>
      </c>
      <c r="AKS206" s="1" t="s">
        <v>2488</v>
      </c>
      <c r="AKT206">
        <v>3144.92</v>
      </c>
      <c r="AKU206">
        <v>3472</v>
      </c>
      <c r="AKV206">
        <v>1240</v>
      </c>
      <c r="AKW206">
        <v>2800</v>
      </c>
      <c r="AKX206">
        <v>1</v>
      </c>
      <c r="AKY206" s="1" t="s">
        <v>2488</v>
      </c>
      <c r="AKZ206">
        <v>15</v>
      </c>
      <c r="ALA206">
        <v>2.37</v>
      </c>
      <c r="ALB206" s="1" t="s">
        <v>2488</v>
      </c>
      <c r="ALC206" s="1" t="s">
        <v>2488</v>
      </c>
      <c r="ALD206">
        <v>0.62</v>
      </c>
      <c r="ALE206">
        <v>0.65</v>
      </c>
      <c r="ALF206">
        <v>0.06</v>
      </c>
      <c r="ALG206">
        <v>10500</v>
      </c>
      <c r="ALH206">
        <v>1</v>
      </c>
      <c r="ALI206" s="1" t="s">
        <v>2488</v>
      </c>
      <c r="ALJ206">
        <v>0</v>
      </c>
      <c r="ALK206">
        <v>0</v>
      </c>
      <c r="ALL206" s="1" t="s">
        <v>2488</v>
      </c>
      <c r="ALM206" s="1" t="s">
        <v>2488</v>
      </c>
      <c r="ALN206">
        <v>104.36</v>
      </c>
      <c r="ALO206">
        <v>45.6</v>
      </c>
      <c r="ALP206">
        <v>285</v>
      </c>
      <c r="ALQ206">
        <v>160</v>
      </c>
      <c r="ALR206">
        <v>1</v>
      </c>
      <c r="ALS206" s="1" t="s">
        <v>2488</v>
      </c>
      <c r="ALT206">
        <v>0</v>
      </c>
      <c r="ALU206">
        <v>0</v>
      </c>
      <c r="ALW206" s="1" t="s">
        <v>2488</v>
      </c>
      <c r="ALX206">
        <v>92.47</v>
      </c>
      <c r="ALY206">
        <v>10.119999999999999</v>
      </c>
      <c r="ALZ206">
        <v>4.4000000000000004</v>
      </c>
      <c r="AMA206">
        <v>2300</v>
      </c>
      <c r="AMB206">
        <v>1</v>
      </c>
      <c r="AMC206">
        <v>5.5</v>
      </c>
      <c r="AMD206">
        <v>0</v>
      </c>
      <c r="AME206">
        <v>0</v>
      </c>
      <c r="AMH206">
        <v>106.81</v>
      </c>
      <c r="AMI206">
        <v>4.9400000000000004</v>
      </c>
      <c r="AMJ206">
        <v>7.97</v>
      </c>
      <c r="AMK206">
        <v>620</v>
      </c>
      <c r="AML206">
        <v>1</v>
      </c>
      <c r="AMM206">
        <v>0</v>
      </c>
      <c r="AMN206">
        <v>0</v>
      </c>
      <c r="AMO206">
        <v>0</v>
      </c>
      <c r="AMR206">
        <v>1434.49</v>
      </c>
      <c r="AMS206">
        <v>2078.73</v>
      </c>
      <c r="AMT206">
        <v>15.038</v>
      </c>
      <c r="AMU206">
        <v>138232</v>
      </c>
      <c r="AMV206">
        <v>1</v>
      </c>
      <c r="AMW206">
        <v>570.1</v>
      </c>
      <c r="AMX206">
        <v>0.45</v>
      </c>
      <c r="AMY206">
        <v>2.99</v>
      </c>
      <c r="AMZ206">
        <v>0.08</v>
      </c>
      <c r="ANA206">
        <v>0.88</v>
      </c>
      <c r="ANB206" s="1" t="s">
        <v>2488</v>
      </c>
      <c r="AND206" s="1" t="s">
        <v>2488</v>
      </c>
      <c r="ANE206" s="1" t="s">
        <v>2488</v>
      </c>
      <c r="ANF206" s="1" t="s">
        <v>2488</v>
      </c>
      <c r="ANG206" s="1" t="s">
        <v>2488</v>
      </c>
      <c r="ANH206" s="1" t="s">
        <v>2488</v>
      </c>
      <c r="ANI206" s="1" t="s">
        <v>2488</v>
      </c>
      <c r="ANT206">
        <v>0.08</v>
      </c>
      <c r="ANU206">
        <v>0.88</v>
      </c>
      <c r="AOF206">
        <v>2003.33</v>
      </c>
      <c r="AOG206">
        <v>1554.22</v>
      </c>
      <c r="AOH206">
        <v>39.249000000000002</v>
      </c>
      <c r="AOI206">
        <v>39599</v>
      </c>
      <c r="AOJ206">
        <v>1</v>
      </c>
      <c r="AOK206">
        <v>78.3</v>
      </c>
      <c r="AOL206">
        <v>1.8</v>
      </c>
      <c r="AOM206">
        <v>4.59</v>
      </c>
      <c r="AON206">
        <v>0.5</v>
      </c>
      <c r="AOO206">
        <v>5.29</v>
      </c>
      <c r="AOP206" s="1" t="s">
        <v>2488</v>
      </c>
      <c r="AOQ206" s="1" t="s">
        <v>2488</v>
      </c>
      <c r="AOR206" s="1" t="s">
        <v>2488</v>
      </c>
      <c r="AOS206" s="1" t="s">
        <v>2488</v>
      </c>
      <c r="AOT206" s="1" t="s">
        <v>2488</v>
      </c>
      <c r="AOU206" s="1" t="s">
        <v>2488</v>
      </c>
      <c r="AOV206" s="1" t="s">
        <v>2488</v>
      </c>
      <c r="AOW206" s="1" t="s">
        <v>2488</v>
      </c>
      <c r="AOZ206">
        <v>1428.05</v>
      </c>
      <c r="APA206">
        <v>1953.82</v>
      </c>
      <c r="APB206">
        <v>535</v>
      </c>
      <c r="APC206">
        <v>3652</v>
      </c>
      <c r="APD206">
        <v>1</v>
      </c>
      <c r="APE206" s="1" t="s">
        <v>2488</v>
      </c>
      <c r="APF206">
        <v>9.1999999999999993</v>
      </c>
      <c r="APG206">
        <v>1.72</v>
      </c>
      <c r="APH206" s="1" t="s">
        <v>2488</v>
      </c>
      <c r="API206" s="1" t="s">
        <v>2488</v>
      </c>
      <c r="APJ206">
        <v>201.07</v>
      </c>
      <c r="APK206">
        <v>183.2</v>
      </c>
      <c r="APL206">
        <v>4.7300000000000004</v>
      </c>
      <c r="APM206">
        <v>38715</v>
      </c>
      <c r="APN206">
        <v>1</v>
      </c>
      <c r="APO206">
        <v>68.900000000000006</v>
      </c>
      <c r="APP206">
        <v>0.08</v>
      </c>
      <c r="APQ206">
        <v>1.69</v>
      </c>
      <c r="APR206">
        <v>0.04</v>
      </c>
      <c r="APS206">
        <v>0.24</v>
      </c>
      <c r="AQD206">
        <v>52.18</v>
      </c>
      <c r="AQE206">
        <v>121.6</v>
      </c>
      <c r="AQF206">
        <v>14.61</v>
      </c>
      <c r="AQG206">
        <v>8323</v>
      </c>
      <c r="AQH206">
        <v>1</v>
      </c>
      <c r="AQI206" s="1" t="s">
        <v>2488</v>
      </c>
      <c r="AQJ206">
        <v>0</v>
      </c>
      <c r="AQK206">
        <v>0</v>
      </c>
      <c r="AQL206" s="1" t="s">
        <v>2488</v>
      </c>
      <c r="AQM206" s="1" t="s">
        <v>2488</v>
      </c>
      <c r="AQN206">
        <v>0.11</v>
      </c>
      <c r="AQO206">
        <v>0.09</v>
      </c>
      <c r="AQP206">
        <v>0.06</v>
      </c>
      <c r="AQQ206">
        <v>1575</v>
      </c>
      <c r="AQR206">
        <v>1</v>
      </c>
      <c r="AQS206">
        <v>78.599999999999994</v>
      </c>
      <c r="AQT206">
        <v>0</v>
      </c>
      <c r="AQU206">
        <v>0</v>
      </c>
      <c r="AQV206" s="1" t="s">
        <v>2488</v>
      </c>
      <c r="AQW206" s="1" t="s">
        <v>2488</v>
      </c>
      <c r="AQX206">
        <v>1818.93</v>
      </c>
      <c r="AQY206">
        <v>245.76</v>
      </c>
      <c r="AQZ206">
        <v>6.11</v>
      </c>
      <c r="ARA206">
        <v>40223</v>
      </c>
      <c r="ARB206">
        <v>1</v>
      </c>
      <c r="ARC206" s="1" t="s">
        <v>2488</v>
      </c>
      <c r="ARD206">
        <v>0</v>
      </c>
      <c r="ARE206">
        <v>0</v>
      </c>
      <c r="ARF206" s="1" t="s">
        <v>2488</v>
      </c>
      <c r="ARG206" s="1" t="s">
        <v>2488</v>
      </c>
      <c r="ARH206">
        <v>5.97</v>
      </c>
      <c r="ARI206">
        <v>3.92</v>
      </c>
      <c r="ARJ206">
        <v>4.6100000000000003</v>
      </c>
      <c r="ARK206">
        <v>851</v>
      </c>
      <c r="ARL206">
        <v>1</v>
      </c>
      <c r="ARM206">
        <v>1.6</v>
      </c>
      <c r="ARN206">
        <v>0.32</v>
      </c>
      <c r="ARO206">
        <v>6.94</v>
      </c>
      <c r="ARP206" s="1" t="s">
        <v>2488</v>
      </c>
      <c r="ARQ206" s="1" t="s">
        <v>2488</v>
      </c>
      <c r="ARR206" s="1" t="s">
        <v>2488</v>
      </c>
      <c r="ARS206" s="1" t="s">
        <v>2488</v>
      </c>
      <c r="ART206" s="1" t="s">
        <v>2488</v>
      </c>
      <c r="ARU206" s="1" t="s">
        <v>2488</v>
      </c>
      <c r="ARV206" s="1" t="s">
        <v>2488</v>
      </c>
      <c r="ARW206" s="1" t="s">
        <v>2488</v>
      </c>
      <c r="ARX206" s="1" t="s">
        <v>2488</v>
      </c>
      <c r="ARY206" s="1" t="s">
        <v>2488</v>
      </c>
      <c r="ASA206" s="1" t="s">
        <v>2488</v>
      </c>
      <c r="ASB206" s="1" t="s">
        <v>2488</v>
      </c>
      <c r="ASC206" s="1" t="s">
        <v>2488</v>
      </c>
      <c r="ASD206" s="1" t="s">
        <v>2488</v>
      </c>
      <c r="ASE206" s="1" t="s">
        <v>2488</v>
      </c>
      <c r="ASF206" s="1" t="s">
        <v>2488</v>
      </c>
      <c r="ASG206" s="1" t="s">
        <v>2488</v>
      </c>
      <c r="ASH206" s="1" t="s">
        <v>2488</v>
      </c>
      <c r="ASI206" s="1" t="s">
        <v>2488</v>
      </c>
      <c r="ASK206" s="1" t="s">
        <v>2488</v>
      </c>
      <c r="ASL206">
        <v>160.19</v>
      </c>
      <c r="ASM206">
        <v>426.94</v>
      </c>
      <c r="ASN206">
        <v>34.21</v>
      </c>
      <c r="ASO206">
        <v>12480</v>
      </c>
      <c r="ASP206">
        <v>1</v>
      </c>
      <c r="ASQ206" s="1" t="s">
        <v>2488</v>
      </c>
      <c r="ASR206">
        <v>1.03</v>
      </c>
      <c r="ASS206">
        <v>3.01</v>
      </c>
      <c r="ASU206" s="1" t="s">
        <v>2488</v>
      </c>
      <c r="ASV206" s="1" t="s">
        <v>2488</v>
      </c>
      <c r="ASW206" s="1" t="s">
        <v>2488</v>
      </c>
      <c r="ASX206" s="1" t="s">
        <v>2488</v>
      </c>
      <c r="ASY206" s="1" t="s">
        <v>2488</v>
      </c>
      <c r="ASZ206" s="1" t="s">
        <v>2488</v>
      </c>
      <c r="ATA206" s="1" t="s">
        <v>2488</v>
      </c>
      <c r="ATB206" s="1" t="s">
        <v>2488</v>
      </c>
      <c r="ATC206" s="1" t="s">
        <v>2488</v>
      </c>
      <c r="ATD206" s="1" t="s">
        <v>2488</v>
      </c>
      <c r="ATE206" s="1" t="s">
        <v>2488</v>
      </c>
      <c r="ATF206">
        <v>0.42</v>
      </c>
      <c r="ATG206">
        <v>0.14000000000000001</v>
      </c>
      <c r="ATH206">
        <v>0.14000000000000001</v>
      </c>
      <c r="ATI206">
        <v>1056</v>
      </c>
      <c r="ATJ206">
        <v>1</v>
      </c>
      <c r="ATK206">
        <v>3.1</v>
      </c>
      <c r="ATL206">
        <v>0</v>
      </c>
      <c r="ATM206">
        <v>0</v>
      </c>
      <c r="ATN206" s="1" t="s">
        <v>2488</v>
      </c>
      <c r="ATO206" s="1" t="s">
        <v>2488</v>
      </c>
      <c r="ATP206">
        <v>398.18</v>
      </c>
      <c r="ATQ206">
        <v>1317.78</v>
      </c>
      <c r="ATR206">
        <v>143.24</v>
      </c>
      <c r="ATS206">
        <v>9200</v>
      </c>
      <c r="ATT206">
        <v>1</v>
      </c>
      <c r="ATU206" s="1" t="s">
        <v>2488</v>
      </c>
      <c r="ATV206">
        <v>1.5</v>
      </c>
      <c r="ATW206">
        <v>1.05</v>
      </c>
      <c r="ATX206" s="1" t="s">
        <v>2488</v>
      </c>
      <c r="ATY206" s="1" t="s">
        <v>2488</v>
      </c>
      <c r="AUH206" s="1" t="s">
        <v>2488</v>
      </c>
      <c r="AUI206" s="1" t="s">
        <v>2488</v>
      </c>
      <c r="AUR206" s="1" t="s">
        <v>2488</v>
      </c>
      <c r="AUS206" s="1" t="s">
        <v>2488</v>
      </c>
      <c r="AUT206">
        <v>7.0000000000000007E-2</v>
      </c>
      <c r="AUU206">
        <v>0.08</v>
      </c>
      <c r="AUV206">
        <v>0.02</v>
      </c>
      <c r="AUW206">
        <v>4800</v>
      </c>
      <c r="AUX206">
        <v>1</v>
      </c>
      <c r="AUY206">
        <v>122.6</v>
      </c>
      <c r="AUZ206">
        <v>0</v>
      </c>
      <c r="AVA206">
        <v>0</v>
      </c>
      <c r="AVB206" s="1" t="s">
        <v>2488</v>
      </c>
      <c r="AVC206" s="1" t="s">
        <v>2488</v>
      </c>
      <c r="AVD206">
        <v>234.36</v>
      </c>
      <c r="AVE206">
        <v>172.08</v>
      </c>
      <c r="AVF206">
        <v>26.72</v>
      </c>
      <c r="AVG206">
        <v>6440</v>
      </c>
      <c r="AVH206">
        <v>1</v>
      </c>
      <c r="AVI206">
        <v>7.2</v>
      </c>
      <c r="AVJ206">
        <v>0.7</v>
      </c>
      <c r="AVK206">
        <v>2.62</v>
      </c>
      <c r="AVL206">
        <v>0.13</v>
      </c>
      <c r="AVM206">
        <v>2.0699999999999998</v>
      </c>
      <c r="AVN206" s="1" t="s">
        <v>2488</v>
      </c>
      <c r="AVO206" s="1" t="s">
        <v>2488</v>
      </c>
      <c r="AVP206" s="1" t="s">
        <v>2488</v>
      </c>
      <c r="AVQ206" s="1" t="s">
        <v>2488</v>
      </c>
      <c r="AVR206" s="1" t="s">
        <v>2488</v>
      </c>
      <c r="AVS206" s="1" t="s">
        <v>2488</v>
      </c>
      <c r="AVT206" s="1" t="s">
        <v>2488</v>
      </c>
      <c r="AVU206" s="1" t="s">
        <v>2488</v>
      </c>
      <c r="AVX206">
        <v>480.87</v>
      </c>
      <c r="AVY206">
        <v>1880</v>
      </c>
      <c r="AVZ206">
        <v>200</v>
      </c>
      <c r="AWA206">
        <v>9400</v>
      </c>
      <c r="AWB206">
        <v>1</v>
      </c>
      <c r="AWC206" s="1" t="s">
        <v>2488</v>
      </c>
      <c r="AWD206">
        <v>3.68</v>
      </c>
      <c r="AWE206">
        <v>1.84</v>
      </c>
      <c r="AWF206" s="1" t="s">
        <v>2488</v>
      </c>
      <c r="AWG206" s="1" t="s">
        <v>2488</v>
      </c>
      <c r="AWH206">
        <v>19.190000000000001</v>
      </c>
      <c r="AWI206">
        <v>22.96</v>
      </c>
      <c r="AWJ206">
        <v>4.2640000000000002</v>
      </c>
      <c r="AWK206">
        <v>5386</v>
      </c>
      <c r="AWL206">
        <v>1</v>
      </c>
      <c r="AWM206">
        <v>19.600000000000001</v>
      </c>
      <c r="AWN206">
        <v>0.3</v>
      </c>
      <c r="AWO206">
        <v>7.04</v>
      </c>
      <c r="AWP206" s="1" t="s">
        <v>2488</v>
      </c>
      <c r="AWQ206">
        <v>-0.03</v>
      </c>
      <c r="AWR206">
        <v>19.16</v>
      </c>
      <c r="AWS206">
        <v>17.82</v>
      </c>
      <c r="AWT206">
        <v>178.2</v>
      </c>
      <c r="AWU206">
        <v>15000</v>
      </c>
      <c r="AWV206">
        <v>150</v>
      </c>
      <c r="AWW206">
        <v>0</v>
      </c>
      <c r="AWX206">
        <v>0</v>
      </c>
      <c r="AWY206">
        <v>0</v>
      </c>
      <c r="AXA206" s="1" t="s">
        <v>2488</v>
      </c>
      <c r="AXB206">
        <v>2.14</v>
      </c>
      <c r="AXC206">
        <v>10</v>
      </c>
      <c r="AXD206">
        <v>1.0209999999999999</v>
      </c>
      <c r="AXE206">
        <v>9663</v>
      </c>
      <c r="AXF206">
        <v>0.98619999999999997</v>
      </c>
      <c r="AXG206">
        <v>30.3</v>
      </c>
      <c r="AXH206">
        <v>0.02</v>
      </c>
      <c r="AXI206">
        <v>1.93</v>
      </c>
      <c r="AXJ206" s="1" t="s">
        <v>2488</v>
      </c>
      <c r="AXK206" s="1" t="s">
        <v>2488</v>
      </c>
      <c r="AXL206">
        <v>779.24</v>
      </c>
      <c r="AXM206">
        <v>1518</v>
      </c>
      <c r="AXN206">
        <v>330</v>
      </c>
      <c r="AXO206">
        <v>4600</v>
      </c>
      <c r="AXP206">
        <v>1</v>
      </c>
      <c r="AXQ206" s="1" t="s">
        <v>2488</v>
      </c>
      <c r="AXR206">
        <v>13.29</v>
      </c>
      <c r="AXS206">
        <v>4.03</v>
      </c>
      <c r="AXT206" s="1" t="s">
        <v>2488</v>
      </c>
      <c r="AXU206" s="1" t="s">
        <v>2488</v>
      </c>
      <c r="AXV206">
        <v>109.66</v>
      </c>
      <c r="AXW206">
        <v>133.33000000000001</v>
      </c>
      <c r="AXX206">
        <v>15.91</v>
      </c>
      <c r="AXY206">
        <v>8379</v>
      </c>
      <c r="AXZ206">
        <v>1</v>
      </c>
      <c r="AYA206">
        <v>20.6</v>
      </c>
      <c r="AYB206">
        <v>0.5</v>
      </c>
      <c r="AYC206">
        <v>3.14</v>
      </c>
      <c r="AYD206">
        <v>0.11</v>
      </c>
      <c r="AYE206">
        <v>0.81</v>
      </c>
      <c r="AYF206">
        <v>0.94</v>
      </c>
      <c r="AYG206">
        <v>0.73</v>
      </c>
      <c r="AYH206">
        <v>0.13</v>
      </c>
      <c r="AYI206">
        <v>5500</v>
      </c>
      <c r="AYJ206">
        <v>1</v>
      </c>
      <c r="AYK206" s="1" t="s">
        <v>2488</v>
      </c>
      <c r="AYL206">
        <v>0</v>
      </c>
      <c r="AYM206">
        <v>0</v>
      </c>
      <c r="AYN206" s="1" t="s">
        <v>2488</v>
      </c>
      <c r="AYO206" s="1" t="s">
        <v>2488</v>
      </c>
      <c r="AYP206">
        <v>2798.7</v>
      </c>
      <c r="AYQ206">
        <v>19506.240000000002</v>
      </c>
      <c r="AYR206">
        <v>33.880000000000003</v>
      </c>
      <c r="AYS206">
        <v>575745</v>
      </c>
      <c r="AYT206">
        <v>1</v>
      </c>
      <c r="AYU206">
        <v>226.6</v>
      </c>
      <c r="AYV206">
        <v>2</v>
      </c>
      <c r="AYW206">
        <v>5.9</v>
      </c>
      <c r="AYX206">
        <v>0.26</v>
      </c>
      <c r="AYY206">
        <v>4.03</v>
      </c>
      <c r="AYZ206">
        <v>126.68</v>
      </c>
      <c r="AZB206">
        <v>487.1</v>
      </c>
      <c r="AZC206">
        <v>1</v>
      </c>
      <c r="AZD206">
        <v>1</v>
      </c>
      <c r="AZF206">
        <v>4</v>
      </c>
      <c r="AZG206">
        <v>0.82</v>
      </c>
      <c r="AZJ206" s="1" t="s">
        <v>2488</v>
      </c>
      <c r="AZK206" s="1" t="s">
        <v>2488</v>
      </c>
      <c r="AZL206" s="1" t="s">
        <v>2488</v>
      </c>
      <c r="AZM206" s="1" t="s">
        <v>2488</v>
      </c>
      <c r="AZN206" s="1" t="s">
        <v>2488</v>
      </c>
      <c r="AZO206" s="1" t="s">
        <v>2488</v>
      </c>
      <c r="AZP206" s="1" t="s">
        <v>2488</v>
      </c>
      <c r="AZQ206" s="1" t="s">
        <v>2488</v>
      </c>
      <c r="AZT206">
        <v>36.159999999999997</v>
      </c>
      <c r="AZU206">
        <v>47.8</v>
      </c>
      <c r="AZV206">
        <v>54.32</v>
      </c>
      <c r="AZW206">
        <v>880</v>
      </c>
      <c r="AZX206">
        <v>1</v>
      </c>
      <c r="AZY206">
        <v>11</v>
      </c>
      <c r="AZZ206">
        <v>3.9</v>
      </c>
      <c r="BAA206">
        <v>7.18</v>
      </c>
      <c r="BAB206" s="1" t="s">
        <v>2488</v>
      </c>
      <c r="BAC206" s="1" t="s">
        <v>2488</v>
      </c>
      <c r="BAD206" s="1" t="s">
        <v>2488</v>
      </c>
      <c r="BAE206" s="1" t="s">
        <v>2488</v>
      </c>
      <c r="BAF206" s="1" t="s">
        <v>2488</v>
      </c>
      <c r="BAG206" s="1" t="s">
        <v>2488</v>
      </c>
      <c r="BAH206" s="1" t="s">
        <v>2488</v>
      </c>
      <c r="BAI206" s="1" t="s">
        <v>2488</v>
      </c>
      <c r="BAJ206" s="1" t="s">
        <v>2488</v>
      </c>
      <c r="BAK206" s="1" t="s">
        <v>2488</v>
      </c>
      <c r="BAN206">
        <v>328.38</v>
      </c>
      <c r="BAO206">
        <v>98.07</v>
      </c>
      <c r="BAP206">
        <v>22.608000000000001</v>
      </c>
      <c r="BAQ206">
        <v>4200</v>
      </c>
      <c r="BAR206">
        <v>0.96819999999999995</v>
      </c>
      <c r="BAS206">
        <v>53.9</v>
      </c>
      <c r="BAT206">
        <v>0.92</v>
      </c>
      <c r="BAU206">
        <v>4.07</v>
      </c>
      <c r="BAV206">
        <v>0.1</v>
      </c>
      <c r="BAW206">
        <v>2.63</v>
      </c>
      <c r="BAX206">
        <v>7.27</v>
      </c>
      <c r="BAY206">
        <v>0.16</v>
      </c>
      <c r="BAZ206">
        <v>0.4</v>
      </c>
      <c r="BBA206">
        <v>400</v>
      </c>
      <c r="BBB206">
        <v>1</v>
      </c>
      <c r="BBC206" s="1" t="s">
        <v>2488</v>
      </c>
      <c r="BBD206">
        <v>0</v>
      </c>
      <c r="BBE206">
        <v>0</v>
      </c>
      <c r="BBH206">
        <v>0.66</v>
      </c>
      <c r="BBI206">
        <v>0.2</v>
      </c>
      <c r="BBJ206">
        <v>0.51</v>
      </c>
      <c r="BBK206">
        <v>398</v>
      </c>
      <c r="BBL206">
        <v>1</v>
      </c>
      <c r="BBM206" s="1" t="s">
        <v>2488</v>
      </c>
      <c r="BBN206">
        <v>0</v>
      </c>
      <c r="BBO206">
        <v>0</v>
      </c>
      <c r="BBR206">
        <v>174.36</v>
      </c>
      <c r="BBS206">
        <v>21.72</v>
      </c>
      <c r="BBT206">
        <v>4.76</v>
      </c>
      <c r="BBU206">
        <v>4563</v>
      </c>
      <c r="BBV206">
        <v>1</v>
      </c>
      <c r="BBW206">
        <v>3.1</v>
      </c>
      <c r="BBX206">
        <v>0.56000000000000005</v>
      </c>
      <c r="BBY206">
        <v>11.76</v>
      </c>
      <c r="BCA206" s="1" t="s">
        <v>2488</v>
      </c>
      <c r="BCB206">
        <v>58.2</v>
      </c>
      <c r="BCC206">
        <v>855.46</v>
      </c>
      <c r="BCD206">
        <v>24.652999999999999</v>
      </c>
      <c r="BCE206">
        <v>34700</v>
      </c>
      <c r="BCF206">
        <v>1</v>
      </c>
      <c r="BCG206">
        <v>30.7</v>
      </c>
      <c r="BCH206">
        <v>1.3</v>
      </c>
      <c r="BCI206">
        <v>5.27</v>
      </c>
      <c r="BCJ206">
        <v>0.41</v>
      </c>
      <c r="BCK206">
        <v>2.35</v>
      </c>
      <c r="BCL206">
        <v>0.03</v>
      </c>
      <c r="BCM206">
        <v>0.01</v>
      </c>
      <c r="BCN206">
        <v>0</v>
      </c>
      <c r="BCO206">
        <v>5100</v>
      </c>
      <c r="BCP206">
        <v>1</v>
      </c>
      <c r="BCQ206" s="1" t="s">
        <v>2488</v>
      </c>
      <c r="BCR206">
        <v>0</v>
      </c>
      <c r="BCS206">
        <v>0</v>
      </c>
      <c r="BDF206">
        <v>659.53</v>
      </c>
      <c r="BDG206">
        <v>330.16</v>
      </c>
      <c r="BDH206">
        <v>20.010000000000002</v>
      </c>
      <c r="BDI206">
        <v>16500</v>
      </c>
      <c r="BDJ206">
        <v>1</v>
      </c>
      <c r="BDK206" s="1" t="s">
        <v>2488</v>
      </c>
      <c r="BDL206">
        <v>1</v>
      </c>
      <c r="BDM206">
        <v>5</v>
      </c>
      <c r="BDN206" s="1" t="s">
        <v>2488</v>
      </c>
      <c r="BDO206" s="1" t="s">
        <v>2488</v>
      </c>
      <c r="BDP206">
        <v>0.03</v>
      </c>
      <c r="BDR206">
        <v>0</v>
      </c>
      <c r="BDS206">
        <v>1</v>
      </c>
      <c r="BDT206">
        <v>1</v>
      </c>
      <c r="BDU206" s="1" t="s">
        <v>2488</v>
      </c>
      <c r="BDV206">
        <v>0</v>
      </c>
      <c r="BDW206">
        <v>0</v>
      </c>
      <c r="BDZ206">
        <v>44.05</v>
      </c>
      <c r="BEA206">
        <v>0.22</v>
      </c>
      <c r="BEB206">
        <v>0.88</v>
      </c>
      <c r="BEC206">
        <v>250</v>
      </c>
      <c r="BED206">
        <v>1</v>
      </c>
      <c r="BEE206" s="1" t="s">
        <v>2488</v>
      </c>
      <c r="BEF206">
        <v>0</v>
      </c>
      <c r="BEG206">
        <v>0</v>
      </c>
      <c r="BEJ206">
        <v>36.39</v>
      </c>
      <c r="BEK206">
        <v>24.91</v>
      </c>
      <c r="BEL206">
        <v>1.9</v>
      </c>
      <c r="BEM206">
        <v>13111</v>
      </c>
      <c r="BEN206">
        <v>1</v>
      </c>
      <c r="BEO206">
        <v>66.5</v>
      </c>
      <c r="BEP206">
        <v>0.12</v>
      </c>
      <c r="BEQ206">
        <v>6.57</v>
      </c>
      <c r="BER206">
        <v>0.06</v>
      </c>
      <c r="BES206">
        <v>-0.05</v>
      </c>
    </row>
    <row r="207" spans="1:1501" x14ac:dyDescent="0.25">
      <c r="A207" s="2">
        <v>41183</v>
      </c>
      <c r="B207">
        <v>6.72</v>
      </c>
      <c r="C207">
        <v>4.2300000000000004</v>
      </c>
      <c r="D207">
        <v>1.76</v>
      </c>
      <c r="E207">
        <v>13211</v>
      </c>
      <c r="F207">
        <v>5.5</v>
      </c>
      <c r="G207">
        <v>17.7</v>
      </c>
      <c r="H207">
        <v>0</v>
      </c>
      <c r="I207">
        <v>0</v>
      </c>
      <c r="J207" s="1" t="s">
        <v>2488</v>
      </c>
      <c r="K207" s="1" t="s">
        <v>2488</v>
      </c>
      <c r="L207">
        <v>48.05</v>
      </c>
      <c r="M207">
        <v>8.5500000000000007</v>
      </c>
      <c r="N207">
        <v>1.9990000000000001</v>
      </c>
      <c r="O207">
        <v>4275</v>
      </c>
      <c r="P207">
        <v>1</v>
      </c>
      <c r="Q207">
        <v>53.7</v>
      </c>
      <c r="R207">
        <v>0</v>
      </c>
      <c r="S207">
        <v>0</v>
      </c>
      <c r="U207" s="1" t="s">
        <v>2488</v>
      </c>
      <c r="AD207" s="1" t="s">
        <v>2488</v>
      </c>
      <c r="AE207" s="1" t="s">
        <v>2488</v>
      </c>
      <c r="AF207">
        <v>34.18</v>
      </c>
      <c r="AG207">
        <v>0.26</v>
      </c>
      <c r="AH207">
        <v>0.65</v>
      </c>
      <c r="AI207">
        <v>400</v>
      </c>
      <c r="AJ207">
        <v>1</v>
      </c>
      <c r="AK207">
        <v>23.9</v>
      </c>
      <c r="AL207">
        <v>0.1</v>
      </c>
      <c r="AM207">
        <v>15.42</v>
      </c>
      <c r="AP207">
        <v>2.7</v>
      </c>
      <c r="AQ207">
        <v>0.46</v>
      </c>
      <c r="AR207">
        <v>0.03</v>
      </c>
      <c r="AS207">
        <v>17153</v>
      </c>
      <c r="AT207">
        <v>1</v>
      </c>
      <c r="AU207" s="1" t="s">
        <v>2488</v>
      </c>
      <c r="AV207">
        <v>0</v>
      </c>
      <c r="AW207">
        <v>0</v>
      </c>
      <c r="AZ207">
        <v>0.12</v>
      </c>
      <c r="BA207">
        <v>7.0000000000000007E-2</v>
      </c>
      <c r="BB207">
        <v>0.01</v>
      </c>
      <c r="BC207">
        <v>6150</v>
      </c>
      <c r="BD207">
        <v>1</v>
      </c>
      <c r="BE207" s="1" t="s">
        <v>2488</v>
      </c>
      <c r="BF207">
        <v>0</v>
      </c>
      <c r="BG207">
        <v>0</v>
      </c>
      <c r="BI207" s="1" t="s">
        <v>2488</v>
      </c>
      <c r="BJ207">
        <v>5.0999999999999996</v>
      </c>
      <c r="BK207">
        <v>0.15</v>
      </c>
      <c r="BL207">
        <v>7.0000000000000007E-2</v>
      </c>
      <c r="BM207">
        <v>1971</v>
      </c>
      <c r="BN207">
        <v>1</v>
      </c>
      <c r="BO207" s="1" t="s">
        <v>2488</v>
      </c>
      <c r="BP207">
        <v>0</v>
      </c>
      <c r="BQ207">
        <v>0</v>
      </c>
      <c r="BT207">
        <v>10.17</v>
      </c>
      <c r="BU207">
        <v>20.66</v>
      </c>
      <c r="BV207">
        <v>6.9420000000000002</v>
      </c>
      <c r="BW207">
        <v>25380</v>
      </c>
      <c r="BX207">
        <v>8.5280000000000005</v>
      </c>
      <c r="BY207">
        <v>53.8</v>
      </c>
      <c r="BZ207">
        <v>0</v>
      </c>
      <c r="CA207">
        <v>0</v>
      </c>
      <c r="CB207">
        <v>0.38</v>
      </c>
      <c r="CC207">
        <v>4.22</v>
      </c>
      <c r="CD207">
        <v>2.06</v>
      </c>
      <c r="CE207">
        <v>4.88</v>
      </c>
      <c r="CF207">
        <v>0.24</v>
      </c>
      <c r="CG207">
        <v>20240</v>
      </c>
      <c r="CH207">
        <v>1</v>
      </c>
      <c r="CI207" s="1" t="s">
        <v>2488</v>
      </c>
      <c r="CJ207">
        <v>0</v>
      </c>
      <c r="CK207">
        <v>0</v>
      </c>
      <c r="CL207" s="1" t="s">
        <v>2488</v>
      </c>
      <c r="CM207" s="1" t="s">
        <v>2488</v>
      </c>
      <c r="CN207">
        <v>26.94</v>
      </c>
      <c r="CO207">
        <v>257.13</v>
      </c>
      <c r="CP207">
        <v>2.7839999999999998</v>
      </c>
      <c r="CQ207">
        <v>57343</v>
      </c>
      <c r="CR207">
        <v>0.62090000000000001</v>
      </c>
      <c r="CS207">
        <v>70</v>
      </c>
      <c r="CT207">
        <v>0</v>
      </c>
      <c r="CU207">
        <v>0</v>
      </c>
      <c r="CV207">
        <v>0.02</v>
      </c>
      <c r="CW207">
        <v>0.16</v>
      </c>
      <c r="CX207">
        <v>0.44</v>
      </c>
      <c r="CY207">
        <v>0.51</v>
      </c>
      <c r="CZ207">
        <v>0.05</v>
      </c>
      <c r="DA207">
        <v>10654</v>
      </c>
      <c r="DB207">
        <v>1</v>
      </c>
      <c r="DC207" s="1" t="s">
        <v>2488</v>
      </c>
      <c r="DD207">
        <v>0</v>
      </c>
      <c r="DE207">
        <v>0</v>
      </c>
      <c r="DF207" s="1" t="s">
        <v>2488</v>
      </c>
      <c r="DG207" s="1" t="s">
        <v>2488</v>
      </c>
      <c r="DH207">
        <v>30.56</v>
      </c>
      <c r="DI207">
        <v>1.44</v>
      </c>
      <c r="DJ207">
        <v>0.9</v>
      </c>
      <c r="DK207">
        <v>1600</v>
      </c>
      <c r="DL207">
        <v>1</v>
      </c>
      <c r="DM207" s="1" t="s">
        <v>2488</v>
      </c>
      <c r="DN207">
        <v>0</v>
      </c>
      <c r="DO207">
        <v>0</v>
      </c>
      <c r="DR207" s="1" t="s">
        <v>2488</v>
      </c>
      <c r="DS207" s="1" t="s">
        <v>2488</v>
      </c>
      <c r="DT207" s="1" t="s">
        <v>2488</v>
      </c>
      <c r="DU207" s="1" t="s">
        <v>2488</v>
      </c>
      <c r="DV207" s="1" t="s">
        <v>2488</v>
      </c>
      <c r="DW207" s="1" t="s">
        <v>2488</v>
      </c>
      <c r="DX207" s="1" t="s">
        <v>2488</v>
      </c>
      <c r="DY207" s="1" t="s">
        <v>2488</v>
      </c>
      <c r="DZ207" s="1" t="s">
        <v>2488</v>
      </c>
      <c r="EA207" s="1" t="s">
        <v>2488</v>
      </c>
      <c r="EB207">
        <v>7.79</v>
      </c>
      <c r="EC207">
        <v>7.0000000000000007E-2</v>
      </c>
      <c r="ED207">
        <v>0.25</v>
      </c>
      <c r="EE207">
        <v>300</v>
      </c>
      <c r="EF207">
        <v>1</v>
      </c>
      <c r="EG207">
        <v>33.9</v>
      </c>
      <c r="EH207">
        <v>0</v>
      </c>
      <c r="EI207">
        <v>0</v>
      </c>
      <c r="EL207">
        <v>81.36</v>
      </c>
      <c r="EM207">
        <v>19.45</v>
      </c>
      <c r="EN207">
        <v>5</v>
      </c>
      <c r="EO207">
        <v>3891</v>
      </c>
      <c r="EP207">
        <v>1</v>
      </c>
      <c r="EQ207">
        <v>1.5</v>
      </c>
      <c r="ER207">
        <v>0</v>
      </c>
      <c r="ES207">
        <v>0</v>
      </c>
      <c r="ET207" s="1" t="s">
        <v>2488</v>
      </c>
      <c r="EU207" s="1" t="s">
        <v>2488</v>
      </c>
      <c r="EV207">
        <v>167.62</v>
      </c>
      <c r="EW207">
        <v>241.59</v>
      </c>
      <c r="EX207">
        <v>23.72</v>
      </c>
      <c r="EY207">
        <v>10185</v>
      </c>
      <c r="EZ207">
        <v>1</v>
      </c>
      <c r="FA207" s="1" t="s">
        <v>2488</v>
      </c>
      <c r="FB207">
        <v>0.2</v>
      </c>
      <c r="FC207">
        <v>0.84</v>
      </c>
      <c r="FD207" s="1" t="s">
        <v>2488</v>
      </c>
      <c r="FE207" s="1" t="s">
        <v>2488</v>
      </c>
      <c r="FF207" s="1" t="s">
        <v>2488</v>
      </c>
      <c r="FG207" s="1" t="s">
        <v>2488</v>
      </c>
      <c r="FH207" s="1" t="s">
        <v>2488</v>
      </c>
      <c r="FI207" s="1" t="s">
        <v>2488</v>
      </c>
      <c r="FJ207" s="1" t="s">
        <v>2488</v>
      </c>
      <c r="FK207" s="1" t="s">
        <v>2488</v>
      </c>
      <c r="FL207" s="1" t="s">
        <v>2488</v>
      </c>
      <c r="FM207" s="1" t="s">
        <v>2488</v>
      </c>
      <c r="FN207" s="1" t="s">
        <v>2488</v>
      </c>
      <c r="FO207" s="1" t="s">
        <v>2488</v>
      </c>
      <c r="FP207">
        <v>1.61</v>
      </c>
      <c r="FQ207">
        <v>1.6</v>
      </c>
      <c r="FR207">
        <v>1.113</v>
      </c>
      <c r="FS207">
        <v>4300</v>
      </c>
      <c r="FT207">
        <v>3</v>
      </c>
      <c r="FU207">
        <v>17.3</v>
      </c>
      <c r="FV207">
        <v>0</v>
      </c>
      <c r="FW207">
        <v>0</v>
      </c>
      <c r="FX207" s="1" t="s">
        <v>2488</v>
      </c>
      <c r="FY207" s="1" t="s">
        <v>2488</v>
      </c>
      <c r="FZ207">
        <v>5.45</v>
      </c>
      <c r="GA207">
        <v>5.92</v>
      </c>
      <c r="GB207">
        <v>9.69</v>
      </c>
      <c r="GC207">
        <v>8343</v>
      </c>
      <c r="GD207">
        <v>13.650600000000001</v>
      </c>
      <c r="GE207">
        <v>1.1000000000000001</v>
      </c>
      <c r="GF207">
        <v>0</v>
      </c>
      <c r="GG207">
        <v>0</v>
      </c>
      <c r="GJ207">
        <v>148.15</v>
      </c>
      <c r="GK207">
        <v>30.02</v>
      </c>
      <c r="GL207">
        <v>16.55</v>
      </c>
      <c r="GM207">
        <v>1814</v>
      </c>
      <c r="GN207">
        <v>1</v>
      </c>
      <c r="GO207">
        <v>31.3</v>
      </c>
      <c r="GP207">
        <v>0.75</v>
      </c>
      <c r="GQ207">
        <v>4.53</v>
      </c>
      <c r="GS207" s="1" t="s">
        <v>2488</v>
      </c>
      <c r="HB207" s="1" t="s">
        <v>2488</v>
      </c>
      <c r="HC207" s="1" t="s">
        <v>2488</v>
      </c>
      <c r="HD207">
        <v>6.62</v>
      </c>
      <c r="HE207">
        <v>7.33</v>
      </c>
      <c r="HF207">
        <v>0.13</v>
      </c>
      <c r="HG207">
        <v>58659</v>
      </c>
      <c r="HH207">
        <v>1</v>
      </c>
      <c r="HI207">
        <v>16882.599999999999</v>
      </c>
      <c r="HJ207">
        <v>0</v>
      </c>
      <c r="HK207">
        <v>0</v>
      </c>
      <c r="HL207" s="1" t="s">
        <v>2488</v>
      </c>
      <c r="HM207" s="1" t="s">
        <v>2488</v>
      </c>
      <c r="HN207" s="1" t="s">
        <v>2488</v>
      </c>
      <c r="HO207" s="1" t="s">
        <v>2488</v>
      </c>
      <c r="HP207" s="1" t="s">
        <v>2488</v>
      </c>
      <c r="HQ207" s="1" t="s">
        <v>2488</v>
      </c>
      <c r="HR207" s="1" t="s">
        <v>2488</v>
      </c>
      <c r="HS207" s="1" t="s">
        <v>2488</v>
      </c>
      <c r="HT207" s="1" t="s">
        <v>2488</v>
      </c>
      <c r="HU207" s="1" t="s">
        <v>2488</v>
      </c>
      <c r="HV207" s="1" t="s">
        <v>2488</v>
      </c>
      <c r="HW207" s="1" t="s">
        <v>2488</v>
      </c>
      <c r="HX207">
        <v>223.74</v>
      </c>
      <c r="HY207">
        <v>833.92</v>
      </c>
      <c r="HZ207">
        <v>84.51</v>
      </c>
      <c r="IA207">
        <v>9868</v>
      </c>
      <c r="IB207">
        <v>1</v>
      </c>
      <c r="IC207">
        <v>6.7</v>
      </c>
      <c r="ID207">
        <v>3.15</v>
      </c>
      <c r="IE207">
        <v>3.73</v>
      </c>
      <c r="IF207">
        <v>0.82</v>
      </c>
      <c r="IG207">
        <v>5.18</v>
      </c>
      <c r="IH207" s="1" t="s">
        <v>2488</v>
      </c>
      <c r="II207" s="1" t="s">
        <v>2488</v>
      </c>
      <c r="IJ207" s="1" t="s">
        <v>2488</v>
      </c>
      <c r="IK207" s="1" t="s">
        <v>2488</v>
      </c>
      <c r="IL207" s="1" t="s">
        <v>2488</v>
      </c>
      <c r="IM207" s="1" t="s">
        <v>2488</v>
      </c>
      <c r="IN207" s="1" t="s">
        <v>2488</v>
      </c>
      <c r="IO207" s="1" t="s">
        <v>2488</v>
      </c>
      <c r="IQ207" s="1" t="s">
        <v>2488</v>
      </c>
      <c r="IR207">
        <v>135.9</v>
      </c>
      <c r="IS207">
        <v>40.159999999999997</v>
      </c>
      <c r="IT207">
        <v>9.4939999999999998</v>
      </c>
      <c r="IU207">
        <v>4115</v>
      </c>
      <c r="IV207">
        <v>0.97270000000000001</v>
      </c>
      <c r="IW207">
        <v>110.3</v>
      </c>
      <c r="IX207">
        <v>0</v>
      </c>
      <c r="IY207">
        <v>0</v>
      </c>
      <c r="IZ207">
        <v>0.04</v>
      </c>
      <c r="JA207">
        <v>1.47</v>
      </c>
      <c r="JB207">
        <v>7.0000000000000007E-2</v>
      </c>
      <c r="JC207">
        <v>0.02</v>
      </c>
      <c r="JD207">
        <v>0</v>
      </c>
      <c r="JE207">
        <v>18000</v>
      </c>
      <c r="JF207">
        <v>1</v>
      </c>
      <c r="JG207" s="1" t="s">
        <v>2488</v>
      </c>
      <c r="JH207">
        <v>0</v>
      </c>
      <c r="JI207">
        <v>0</v>
      </c>
      <c r="JL207">
        <v>337.2</v>
      </c>
      <c r="JM207">
        <v>766.32</v>
      </c>
      <c r="JN207">
        <v>214.51</v>
      </c>
      <c r="JO207">
        <v>3572</v>
      </c>
      <c r="JP207">
        <v>1</v>
      </c>
      <c r="JQ207">
        <v>1</v>
      </c>
      <c r="JR207">
        <v>5.5</v>
      </c>
      <c r="JS207">
        <v>2.56</v>
      </c>
      <c r="JU207" s="1" t="s">
        <v>2488</v>
      </c>
      <c r="JV207">
        <v>30.55</v>
      </c>
      <c r="JW207">
        <v>2.52</v>
      </c>
      <c r="JX207">
        <v>1.68</v>
      </c>
      <c r="JY207">
        <v>1500</v>
      </c>
      <c r="JZ207">
        <v>1</v>
      </c>
      <c r="KA207" s="1" t="s">
        <v>2488</v>
      </c>
      <c r="KB207">
        <v>0</v>
      </c>
      <c r="KC207">
        <v>0</v>
      </c>
      <c r="KF207">
        <v>3.51</v>
      </c>
      <c r="KG207">
        <v>3.88</v>
      </c>
      <c r="KH207">
        <v>3.1379999999999999</v>
      </c>
      <c r="KI207">
        <v>987</v>
      </c>
      <c r="KJ207">
        <v>0.7984</v>
      </c>
      <c r="KK207">
        <v>2.1</v>
      </c>
      <c r="KL207">
        <v>0</v>
      </c>
      <c r="KM207">
        <v>0</v>
      </c>
      <c r="KN207" s="1" t="s">
        <v>2488</v>
      </c>
      <c r="KO207" s="1" t="s">
        <v>2488</v>
      </c>
      <c r="KP207">
        <v>20.16</v>
      </c>
      <c r="KQ207">
        <v>5.56</v>
      </c>
      <c r="KR207">
        <v>1.1120000000000001</v>
      </c>
      <c r="KS207">
        <v>5000</v>
      </c>
      <c r="KT207">
        <v>1</v>
      </c>
      <c r="KU207">
        <v>10.6</v>
      </c>
      <c r="KV207">
        <v>0</v>
      </c>
      <c r="KW207">
        <v>0</v>
      </c>
      <c r="KX207" s="1" t="s">
        <v>2488</v>
      </c>
      <c r="KY207" s="1" t="s">
        <v>2488</v>
      </c>
      <c r="KZ207">
        <v>791.99</v>
      </c>
      <c r="LA207">
        <v>330</v>
      </c>
      <c r="LB207">
        <v>110</v>
      </c>
      <c r="LC207">
        <v>3000</v>
      </c>
      <c r="LD207">
        <v>1</v>
      </c>
      <c r="LE207" s="1" t="s">
        <v>2488</v>
      </c>
      <c r="LF207">
        <v>11.1</v>
      </c>
      <c r="LG207">
        <v>10.09</v>
      </c>
      <c r="LI207" s="1" t="s">
        <v>2488</v>
      </c>
      <c r="LJ207">
        <v>3.28</v>
      </c>
      <c r="LK207">
        <v>4.1100000000000003</v>
      </c>
      <c r="LL207">
        <v>3.18</v>
      </c>
      <c r="LM207">
        <v>9700</v>
      </c>
      <c r="LN207">
        <v>7.5</v>
      </c>
      <c r="LO207">
        <v>8</v>
      </c>
      <c r="LP207">
        <v>0</v>
      </c>
      <c r="LQ207">
        <v>0</v>
      </c>
      <c r="LR207" s="1" t="s">
        <v>2488</v>
      </c>
      <c r="LS207" s="1" t="s">
        <v>2488</v>
      </c>
      <c r="LT207">
        <v>17.27</v>
      </c>
      <c r="LU207">
        <v>54.26</v>
      </c>
      <c r="LV207">
        <v>1.84</v>
      </c>
      <c r="LW207">
        <v>29475</v>
      </c>
      <c r="LX207">
        <v>1</v>
      </c>
      <c r="LY207" s="1" t="s">
        <v>2488</v>
      </c>
      <c r="LZ207">
        <v>0</v>
      </c>
      <c r="MA207">
        <v>0</v>
      </c>
      <c r="MB207" s="1" t="s">
        <v>2488</v>
      </c>
      <c r="MC207" s="1" t="s">
        <v>2488</v>
      </c>
      <c r="MN207">
        <v>53</v>
      </c>
      <c r="MO207">
        <v>176.96</v>
      </c>
      <c r="MP207">
        <v>3.33</v>
      </c>
      <c r="MQ207">
        <v>51941</v>
      </c>
      <c r="MR207">
        <v>0.9788</v>
      </c>
      <c r="MS207">
        <v>40.200000000000003</v>
      </c>
      <c r="MT207">
        <v>0.23</v>
      </c>
      <c r="MU207">
        <v>6.75</v>
      </c>
      <c r="MV207">
        <v>7.0000000000000007E-2</v>
      </c>
      <c r="MW207">
        <v>0.3</v>
      </c>
      <c r="NH207">
        <v>23.51</v>
      </c>
      <c r="NI207">
        <v>95.65</v>
      </c>
      <c r="NJ207">
        <v>2.0329999999999999</v>
      </c>
      <c r="NK207">
        <v>45786</v>
      </c>
      <c r="NL207">
        <v>0.97299999999999998</v>
      </c>
      <c r="NM207">
        <v>803.1</v>
      </c>
      <c r="NN207">
        <v>0.04</v>
      </c>
      <c r="NO207">
        <v>1.91</v>
      </c>
      <c r="NP207">
        <v>0.08</v>
      </c>
      <c r="NQ207">
        <v>0.35</v>
      </c>
      <c r="OB207" s="1" t="s">
        <v>2488</v>
      </c>
      <c r="OD207" s="1" t="s">
        <v>2488</v>
      </c>
      <c r="OE207" s="1" t="s">
        <v>2488</v>
      </c>
      <c r="OF207" s="1" t="s">
        <v>2488</v>
      </c>
      <c r="OH207" s="1" t="s">
        <v>2488</v>
      </c>
      <c r="OI207" s="1" t="s">
        <v>2488</v>
      </c>
      <c r="OL207" s="1" t="s">
        <v>2488</v>
      </c>
      <c r="ON207" s="1" t="s">
        <v>2488</v>
      </c>
      <c r="OO207" s="1" t="s">
        <v>2488</v>
      </c>
      <c r="OP207" s="1" t="s">
        <v>2488</v>
      </c>
      <c r="OR207" s="1" t="s">
        <v>2488</v>
      </c>
      <c r="OS207" s="1" t="s">
        <v>2488</v>
      </c>
      <c r="OV207">
        <v>0.12</v>
      </c>
      <c r="OW207">
        <v>0.13</v>
      </c>
      <c r="OX207">
        <v>0.03</v>
      </c>
      <c r="OY207">
        <v>4689</v>
      </c>
      <c r="OZ207">
        <v>1</v>
      </c>
      <c r="PA207">
        <v>139.5</v>
      </c>
      <c r="PB207">
        <v>0</v>
      </c>
      <c r="PC207">
        <v>0</v>
      </c>
      <c r="PD207" s="1" t="s">
        <v>2488</v>
      </c>
      <c r="PE207" s="1" t="s">
        <v>2488</v>
      </c>
      <c r="PF207">
        <v>0.06</v>
      </c>
      <c r="PG207">
        <v>0.08</v>
      </c>
      <c r="PH207">
        <v>0.01</v>
      </c>
      <c r="PI207">
        <v>9700</v>
      </c>
      <c r="PJ207">
        <v>1</v>
      </c>
      <c r="PK207" s="1" t="s">
        <v>2488</v>
      </c>
      <c r="PL207">
        <v>0</v>
      </c>
      <c r="PM207">
        <v>0</v>
      </c>
      <c r="PN207" s="1" t="s">
        <v>2488</v>
      </c>
      <c r="PO207" s="1" t="s">
        <v>2488</v>
      </c>
      <c r="PP207" s="1" t="s">
        <v>2488</v>
      </c>
      <c r="PQ207" s="1" t="s">
        <v>2488</v>
      </c>
      <c r="PR207" s="1" t="s">
        <v>2488</v>
      </c>
      <c r="PS207" s="1" t="s">
        <v>2488</v>
      </c>
      <c r="PT207" s="1" t="s">
        <v>2488</v>
      </c>
      <c r="PU207" s="1" t="s">
        <v>2488</v>
      </c>
      <c r="PV207" s="1" t="s">
        <v>2488</v>
      </c>
      <c r="PW207" s="1" t="s">
        <v>2488</v>
      </c>
      <c r="PY207" s="1" t="s">
        <v>2488</v>
      </c>
      <c r="PZ207">
        <v>0.01</v>
      </c>
      <c r="QA207">
        <v>0.01</v>
      </c>
      <c r="QB207">
        <v>0</v>
      </c>
      <c r="QC207">
        <v>4881</v>
      </c>
      <c r="QD207">
        <v>1</v>
      </c>
      <c r="QE207" s="1" t="s">
        <v>2488</v>
      </c>
      <c r="QF207">
        <v>0</v>
      </c>
      <c r="QG207">
        <v>0</v>
      </c>
      <c r="QH207" s="1" t="s">
        <v>2488</v>
      </c>
      <c r="QI207" s="1" t="s">
        <v>2488</v>
      </c>
      <c r="QJ207">
        <v>3000</v>
      </c>
      <c r="QK207">
        <v>0.9</v>
      </c>
      <c r="QL207">
        <v>3</v>
      </c>
      <c r="QM207">
        <v>300</v>
      </c>
      <c r="QN207">
        <v>1</v>
      </c>
      <c r="QP207">
        <v>0</v>
      </c>
      <c r="QQ207">
        <v>0</v>
      </c>
      <c r="QU207">
        <v>65608.25</v>
      </c>
      <c r="QV207">
        <v>428.46</v>
      </c>
      <c r="QW207">
        <v>153125</v>
      </c>
      <c r="QX207">
        <v>1</v>
      </c>
      <c r="QZ207">
        <v>148.27000000000001</v>
      </c>
      <c r="RA207">
        <v>34.61</v>
      </c>
      <c r="RD207">
        <v>0.43</v>
      </c>
      <c r="RE207">
        <v>7.0000000000000007E-2</v>
      </c>
      <c r="RF207">
        <v>0.01</v>
      </c>
      <c r="RG207">
        <v>12493</v>
      </c>
      <c r="RH207">
        <v>1</v>
      </c>
      <c r="RI207">
        <v>1709.4</v>
      </c>
      <c r="RJ207">
        <v>0</v>
      </c>
      <c r="RK207">
        <v>0</v>
      </c>
      <c r="RM207" s="1" t="s">
        <v>2488</v>
      </c>
      <c r="RN207">
        <v>0.06</v>
      </c>
      <c r="RO207">
        <v>0.13</v>
      </c>
      <c r="RP207">
        <v>0.04</v>
      </c>
      <c r="RQ207">
        <v>3443</v>
      </c>
      <c r="RR207">
        <v>1</v>
      </c>
      <c r="RS207" s="1" t="s">
        <v>2488</v>
      </c>
      <c r="RT207">
        <v>0</v>
      </c>
      <c r="RU207">
        <v>0</v>
      </c>
      <c r="RV207" s="1" t="s">
        <v>2488</v>
      </c>
      <c r="RW207" s="1" t="s">
        <v>2488</v>
      </c>
      <c r="RX207">
        <v>16</v>
      </c>
      <c r="RY207">
        <v>21.85</v>
      </c>
      <c r="RZ207">
        <v>2</v>
      </c>
      <c r="SA207">
        <v>10925</v>
      </c>
      <c r="SB207">
        <v>1</v>
      </c>
      <c r="SC207" s="1" t="s">
        <v>2488</v>
      </c>
      <c r="SD207">
        <v>0</v>
      </c>
      <c r="SE207">
        <v>0</v>
      </c>
      <c r="SF207" s="1" t="s">
        <v>2488</v>
      </c>
      <c r="SG207" s="1" t="s">
        <v>2488</v>
      </c>
      <c r="SH207">
        <v>68.290000000000006</v>
      </c>
      <c r="SI207">
        <v>109.43</v>
      </c>
      <c r="SJ207">
        <v>9.9</v>
      </c>
      <c r="SK207">
        <v>11051</v>
      </c>
      <c r="SL207">
        <v>1</v>
      </c>
      <c r="SM207">
        <v>1.4</v>
      </c>
      <c r="SN207">
        <v>0</v>
      </c>
      <c r="SO207">
        <v>0</v>
      </c>
      <c r="SP207" s="1" t="s">
        <v>2488</v>
      </c>
      <c r="SQ207">
        <v>0.57999999999999996</v>
      </c>
      <c r="SR207">
        <v>93.96</v>
      </c>
      <c r="SS207">
        <v>907.78</v>
      </c>
      <c r="ST207">
        <v>14</v>
      </c>
      <c r="SU207">
        <v>64841</v>
      </c>
      <c r="SV207">
        <v>1</v>
      </c>
      <c r="SW207" s="1" t="s">
        <v>2488</v>
      </c>
      <c r="SX207">
        <v>0</v>
      </c>
      <c r="SY207">
        <v>0</v>
      </c>
      <c r="TB207">
        <v>10.92</v>
      </c>
      <c r="TC207">
        <v>82.42</v>
      </c>
      <c r="TD207">
        <v>1.35</v>
      </c>
      <c r="TE207">
        <v>58000</v>
      </c>
      <c r="TF207">
        <v>0.94689999999999996</v>
      </c>
      <c r="TG207">
        <v>1627.3</v>
      </c>
      <c r="TH207">
        <v>0</v>
      </c>
      <c r="TI207">
        <v>0</v>
      </c>
      <c r="TJ207">
        <v>1.31</v>
      </c>
      <c r="TK207">
        <v>-1.49</v>
      </c>
      <c r="TL207">
        <v>1.63</v>
      </c>
      <c r="TM207">
        <v>11.24</v>
      </c>
      <c r="TN207">
        <v>0.47</v>
      </c>
      <c r="TO207">
        <v>23762</v>
      </c>
      <c r="TP207">
        <v>1</v>
      </c>
      <c r="TQ207">
        <v>242.5</v>
      </c>
      <c r="TR207">
        <v>0</v>
      </c>
      <c r="TS207">
        <v>0</v>
      </c>
      <c r="TT207" s="1" t="s">
        <v>2488</v>
      </c>
      <c r="TU207" s="1" t="s">
        <v>2488</v>
      </c>
      <c r="UD207">
        <v>0.39</v>
      </c>
      <c r="UE207">
        <v>0.37</v>
      </c>
      <c r="UP207">
        <v>71.42</v>
      </c>
      <c r="UQ207">
        <v>251.99</v>
      </c>
      <c r="UR207">
        <v>16.053000000000001</v>
      </c>
      <c r="US207">
        <v>15697</v>
      </c>
      <c r="UT207">
        <v>1</v>
      </c>
      <c r="UU207">
        <v>23.7</v>
      </c>
      <c r="UV207">
        <v>0.25</v>
      </c>
      <c r="UW207">
        <v>1.56</v>
      </c>
      <c r="UX207">
        <v>7.0000000000000007E-2</v>
      </c>
      <c r="UY207">
        <v>0.69</v>
      </c>
      <c r="UZ207">
        <v>65.13</v>
      </c>
      <c r="VA207">
        <v>45.9</v>
      </c>
      <c r="VB207">
        <v>12.7</v>
      </c>
      <c r="VC207">
        <v>3614</v>
      </c>
      <c r="VD207">
        <v>1</v>
      </c>
      <c r="VE207" s="1" t="s">
        <v>2488</v>
      </c>
      <c r="VF207">
        <v>0</v>
      </c>
      <c r="VG207">
        <v>0</v>
      </c>
      <c r="VH207" s="1" t="s">
        <v>2488</v>
      </c>
      <c r="VI207" s="1" t="s">
        <v>2488</v>
      </c>
      <c r="VJ207" s="1" t="s">
        <v>2488</v>
      </c>
      <c r="VK207" s="1" t="s">
        <v>2488</v>
      </c>
      <c r="VL207" s="1" t="s">
        <v>2488</v>
      </c>
      <c r="VM207" s="1" t="s">
        <v>2488</v>
      </c>
      <c r="VN207" s="1" t="s">
        <v>2488</v>
      </c>
      <c r="VO207" s="1" t="s">
        <v>2488</v>
      </c>
      <c r="VP207" s="1" t="s">
        <v>2488</v>
      </c>
      <c r="VQ207" s="1" t="s">
        <v>2488</v>
      </c>
      <c r="VR207" s="1" t="s">
        <v>2488</v>
      </c>
      <c r="VS207" s="1" t="s">
        <v>2488</v>
      </c>
      <c r="VT207">
        <v>268.42</v>
      </c>
      <c r="VU207">
        <v>2181.9499999999998</v>
      </c>
      <c r="VV207">
        <v>19.945</v>
      </c>
      <c r="VW207">
        <v>109399</v>
      </c>
      <c r="VX207">
        <v>1</v>
      </c>
      <c r="VY207">
        <v>98.3</v>
      </c>
      <c r="VZ207">
        <v>1.17</v>
      </c>
      <c r="WA207">
        <v>5.87</v>
      </c>
      <c r="WB207">
        <v>0.16</v>
      </c>
      <c r="WC207">
        <v>1.86</v>
      </c>
      <c r="WN207">
        <v>95.94</v>
      </c>
      <c r="WP207">
        <v>15.83</v>
      </c>
      <c r="WQ207">
        <v>1</v>
      </c>
      <c r="WR207">
        <v>1</v>
      </c>
      <c r="WS207" s="1" t="s">
        <v>2488</v>
      </c>
      <c r="WT207">
        <v>0</v>
      </c>
      <c r="WU207">
        <v>0</v>
      </c>
      <c r="WX207" s="1" t="s">
        <v>2488</v>
      </c>
      <c r="WZ207" s="1" t="s">
        <v>2488</v>
      </c>
      <c r="XA207" s="1" t="s">
        <v>2488</v>
      </c>
      <c r="XB207" s="1" t="s">
        <v>2488</v>
      </c>
      <c r="XC207" s="1" t="s">
        <v>2488</v>
      </c>
      <c r="XD207" s="1" t="s">
        <v>2488</v>
      </c>
      <c r="XE207" s="1" t="s">
        <v>2488</v>
      </c>
      <c r="XH207">
        <v>5.97</v>
      </c>
      <c r="XI207">
        <v>23</v>
      </c>
      <c r="XJ207">
        <v>0.94</v>
      </c>
      <c r="XK207">
        <v>24544</v>
      </c>
      <c r="XL207">
        <v>1</v>
      </c>
      <c r="XM207">
        <v>37.799999999999997</v>
      </c>
      <c r="XN207">
        <v>0</v>
      </c>
      <c r="XO207">
        <v>0</v>
      </c>
      <c r="XP207" s="1" t="s">
        <v>2488</v>
      </c>
      <c r="XQ207">
        <v>0.04</v>
      </c>
      <c r="XR207">
        <v>0.05</v>
      </c>
      <c r="XS207">
        <v>0.08</v>
      </c>
      <c r="XT207">
        <v>0.01</v>
      </c>
      <c r="XU207">
        <v>11500</v>
      </c>
      <c r="XV207">
        <v>1</v>
      </c>
      <c r="XW207">
        <v>170.3</v>
      </c>
      <c r="XX207">
        <v>0</v>
      </c>
      <c r="XY207">
        <v>14.29</v>
      </c>
      <c r="XZ207" s="1" t="s">
        <v>2488</v>
      </c>
      <c r="YA207" s="1" t="s">
        <v>2488</v>
      </c>
      <c r="YB207">
        <v>0.03</v>
      </c>
      <c r="YC207">
        <v>0.24</v>
      </c>
      <c r="YD207">
        <v>0.36699999999999999</v>
      </c>
      <c r="YE207">
        <v>469</v>
      </c>
      <c r="YF207">
        <v>0.73240000000000005</v>
      </c>
      <c r="YG207">
        <v>12.3</v>
      </c>
      <c r="YH207">
        <v>0</v>
      </c>
      <c r="YI207">
        <v>0</v>
      </c>
      <c r="YJ207" s="1" t="s">
        <v>2488</v>
      </c>
      <c r="YK207" s="1" t="s">
        <v>2488</v>
      </c>
      <c r="YL207" s="1" t="s">
        <v>2488</v>
      </c>
      <c r="YM207" s="1" t="s">
        <v>2488</v>
      </c>
      <c r="YN207" s="1" t="s">
        <v>2488</v>
      </c>
      <c r="YO207" s="1" t="s">
        <v>2488</v>
      </c>
      <c r="YP207" s="1" t="s">
        <v>2488</v>
      </c>
      <c r="YQ207" s="1" t="s">
        <v>2488</v>
      </c>
      <c r="YR207" s="1" t="s">
        <v>2488</v>
      </c>
      <c r="YS207" s="1" t="s">
        <v>2488</v>
      </c>
      <c r="YV207" s="1" t="s">
        <v>2488</v>
      </c>
      <c r="YW207" s="1" t="s">
        <v>2488</v>
      </c>
      <c r="YX207" s="1" t="s">
        <v>2488</v>
      </c>
      <c r="YY207" s="1" t="s">
        <v>2488</v>
      </c>
      <c r="YZ207" s="1" t="s">
        <v>2488</v>
      </c>
      <c r="ZA207" s="1" t="s">
        <v>2488</v>
      </c>
      <c r="ZB207" s="1" t="s">
        <v>2488</v>
      </c>
      <c r="ZC207" s="1" t="s">
        <v>2488</v>
      </c>
      <c r="ZD207" s="1" t="s">
        <v>2488</v>
      </c>
      <c r="ZE207" s="1" t="s">
        <v>2488</v>
      </c>
      <c r="ZF207">
        <v>353.38</v>
      </c>
      <c r="ZG207">
        <v>241.71</v>
      </c>
      <c r="ZH207">
        <v>31.39</v>
      </c>
      <c r="ZI207">
        <v>7700</v>
      </c>
      <c r="ZJ207">
        <v>1</v>
      </c>
      <c r="ZK207">
        <v>5.6</v>
      </c>
      <c r="ZL207">
        <v>1.55</v>
      </c>
      <c r="ZM207">
        <v>4.9400000000000004</v>
      </c>
      <c r="ZN207" s="1" t="s">
        <v>2488</v>
      </c>
      <c r="ZO207" s="1" t="s">
        <v>2488</v>
      </c>
      <c r="ZP207">
        <v>727.27</v>
      </c>
      <c r="ZQ207">
        <v>3264.73</v>
      </c>
      <c r="ZR207">
        <v>21.646000000000001</v>
      </c>
      <c r="ZS207">
        <v>15082</v>
      </c>
      <c r="ZT207">
        <v>0.1</v>
      </c>
      <c r="ZU207">
        <v>14.1</v>
      </c>
      <c r="ZV207">
        <v>0.2</v>
      </c>
      <c r="ZW207">
        <v>0.92</v>
      </c>
      <c r="ZX207">
        <v>0.3</v>
      </c>
      <c r="ZY207">
        <v>1.22</v>
      </c>
      <c r="ZZ207">
        <v>1.45</v>
      </c>
      <c r="AAA207">
        <v>17.329999999999998</v>
      </c>
      <c r="AAB207">
        <v>1.05</v>
      </c>
      <c r="AAC207">
        <v>16522</v>
      </c>
      <c r="AAD207">
        <v>1</v>
      </c>
      <c r="AAE207">
        <v>28.8</v>
      </c>
      <c r="AAF207">
        <v>0</v>
      </c>
      <c r="AAG207">
        <v>0</v>
      </c>
      <c r="AAH207" s="1" t="s">
        <v>2488</v>
      </c>
      <c r="AAI207" s="1" t="s">
        <v>2488</v>
      </c>
      <c r="AAJ207">
        <v>0.52</v>
      </c>
      <c r="AAK207">
        <v>0.49</v>
      </c>
      <c r="AAL207">
        <v>0.08</v>
      </c>
      <c r="AAM207">
        <v>6171</v>
      </c>
      <c r="AAN207">
        <v>1</v>
      </c>
      <c r="AAO207">
        <v>76.400000000000006</v>
      </c>
      <c r="AAP207">
        <v>0</v>
      </c>
      <c r="AAQ207">
        <v>0</v>
      </c>
      <c r="AAR207" s="1" t="s">
        <v>2488</v>
      </c>
      <c r="AAS207" s="1" t="s">
        <v>2488</v>
      </c>
      <c r="AAT207">
        <v>3857.05</v>
      </c>
      <c r="AAU207">
        <v>2482.21</v>
      </c>
      <c r="AAV207">
        <v>350</v>
      </c>
      <c r="AAW207">
        <v>7092</v>
      </c>
      <c r="AAX207">
        <v>1</v>
      </c>
      <c r="AAY207">
        <v>1.5</v>
      </c>
      <c r="AAZ207">
        <v>15.15</v>
      </c>
      <c r="ABA207">
        <v>4.33</v>
      </c>
      <c r="ABB207" s="1" t="s">
        <v>2488</v>
      </c>
      <c r="ABC207" s="1" t="s">
        <v>2488</v>
      </c>
      <c r="ABD207">
        <v>731.1</v>
      </c>
      <c r="ABE207">
        <v>99.44</v>
      </c>
      <c r="ABF207">
        <v>31.82</v>
      </c>
      <c r="ABG207">
        <v>3125</v>
      </c>
      <c r="ABH207">
        <v>1</v>
      </c>
      <c r="ABI207">
        <v>6.7</v>
      </c>
      <c r="ABJ207">
        <v>1.4</v>
      </c>
      <c r="ABK207">
        <v>4.4000000000000004</v>
      </c>
      <c r="ABL207">
        <v>0.39</v>
      </c>
      <c r="ABM207">
        <v>4.37</v>
      </c>
      <c r="ABN207">
        <v>416.45</v>
      </c>
      <c r="ABO207">
        <v>85.42</v>
      </c>
      <c r="ABP207">
        <v>29.57</v>
      </c>
      <c r="ABQ207">
        <v>2889</v>
      </c>
      <c r="ABR207">
        <v>1</v>
      </c>
      <c r="ABS207">
        <v>3</v>
      </c>
      <c r="ABT207">
        <v>0</v>
      </c>
      <c r="ABU207">
        <v>0</v>
      </c>
      <c r="ABX207">
        <v>9.41</v>
      </c>
      <c r="ABY207">
        <v>7.52</v>
      </c>
      <c r="ABZ207">
        <v>0.3</v>
      </c>
      <c r="ACA207">
        <v>25000</v>
      </c>
      <c r="ACB207">
        <v>1</v>
      </c>
      <c r="ACC207" s="1" t="s">
        <v>2488</v>
      </c>
      <c r="ACD207">
        <v>0</v>
      </c>
      <c r="ACE207">
        <v>0</v>
      </c>
      <c r="ACH207">
        <v>458.64</v>
      </c>
      <c r="ACI207">
        <v>27.46</v>
      </c>
      <c r="ACJ207">
        <v>1.0089999999999999</v>
      </c>
      <c r="ACK207">
        <v>27219</v>
      </c>
      <c r="ACL207">
        <v>1</v>
      </c>
      <c r="ACM207">
        <v>79.2</v>
      </c>
      <c r="ACN207">
        <v>0</v>
      </c>
      <c r="ACO207">
        <v>0</v>
      </c>
      <c r="ACP207">
        <v>0.01</v>
      </c>
      <c r="ACQ207">
        <v>0.11</v>
      </c>
      <c r="ACR207">
        <v>2.08</v>
      </c>
      <c r="ACS207">
        <v>1.78</v>
      </c>
      <c r="ACT207">
        <v>3.1</v>
      </c>
      <c r="ACU207">
        <v>1033</v>
      </c>
      <c r="ACV207">
        <v>1.8017000000000001</v>
      </c>
      <c r="ACW207" s="1" t="s">
        <v>2488</v>
      </c>
      <c r="ACX207">
        <v>0</v>
      </c>
      <c r="ACY207">
        <v>0</v>
      </c>
      <c r="ADB207">
        <v>39.78</v>
      </c>
      <c r="ADC207">
        <v>52.89</v>
      </c>
      <c r="ADD207">
        <v>1.2270000000000001</v>
      </c>
      <c r="ADE207">
        <v>43106</v>
      </c>
      <c r="ADF207">
        <v>1</v>
      </c>
      <c r="ADG207">
        <v>23.7</v>
      </c>
      <c r="ADH207">
        <v>0</v>
      </c>
      <c r="ADI207">
        <v>0</v>
      </c>
      <c r="ADL207">
        <v>16.93</v>
      </c>
      <c r="ADM207">
        <v>289.58</v>
      </c>
      <c r="ADN207">
        <v>10.545</v>
      </c>
      <c r="ADO207">
        <v>137307</v>
      </c>
      <c r="ADP207">
        <v>5</v>
      </c>
      <c r="ADQ207">
        <v>31.4</v>
      </c>
      <c r="ADR207">
        <v>0.4</v>
      </c>
      <c r="ADS207">
        <v>3.79</v>
      </c>
      <c r="ADT207">
        <v>0.17</v>
      </c>
      <c r="ADU207">
        <v>0.76</v>
      </c>
      <c r="ADV207">
        <v>533.54999999999995</v>
      </c>
      <c r="ADW207">
        <v>3473.96</v>
      </c>
      <c r="ADX207">
        <v>14.7</v>
      </c>
      <c r="ADY207">
        <v>236372</v>
      </c>
      <c r="ADZ207">
        <v>1.0004</v>
      </c>
      <c r="AEA207">
        <v>132.30000000000001</v>
      </c>
      <c r="AEB207">
        <v>0</v>
      </c>
      <c r="AEC207">
        <v>0</v>
      </c>
      <c r="AED207">
        <v>0.19</v>
      </c>
      <c r="AEE207">
        <v>1.18</v>
      </c>
      <c r="AEP207">
        <v>82.22</v>
      </c>
      <c r="AER207">
        <v>3.7</v>
      </c>
      <c r="AES207">
        <v>1</v>
      </c>
      <c r="AET207">
        <v>1</v>
      </c>
      <c r="AEU207">
        <v>1.9</v>
      </c>
      <c r="AEV207">
        <v>0</v>
      </c>
      <c r="AEW207">
        <v>0</v>
      </c>
      <c r="AEZ207">
        <v>0.75</v>
      </c>
      <c r="AFA207">
        <v>0.17</v>
      </c>
      <c r="AFB207">
        <v>1.4</v>
      </c>
      <c r="AFC207">
        <v>123</v>
      </c>
      <c r="AFD207">
        <v>1</v>
      </c>
      <c r="AFE207">
        <v>38.799999999999997</v>
      </c>
      <c r="AFF207">
        <v>0</v>
      </c>
      <c r="AFG207">
        <v>0</v>
      </c>
      <c r="AFJ207" s="1" t="s">
        <v>2488</v>
      </c>
      <c r="AFK207" s="1" t="s">
        <v>2488</v>
      </c>
      <c r="AFL207" s="1" t="s">
        <v>2488</v>
      </c>
      <c r="AFM207" s="1" t="s">
        <v>2488</v>
      </c>
      <c r="AFN207" s="1" t="s">
        <v>2488</v>
      </c>
      <c r="AFO207" s="1" t="s">
        <v>2488</v>
      </c>
      <c r="AFP207" s="1" t="s">
        <v>2488</v>
      </c>
      <c r="AFQ207" s="1" t="s">
        <v>2488</v>
      </c>
      <c r="AFS207" s="1" t="s">
        <v>2488</v>
      </c>
      <c r="AGD207" s="1" t="s">
        <v>2488</v>
      </c>
      <c r="AGE207" s="1" t="s">
        <v>2488</v>
      </c>
      <c r="AGF207" s="1" t="s">
        <v>2488</v>
      </c>
      <c r="AGG207" s="1" t="s">
        <v>2488</v>
      </c>
      <c r="AGH207" s="1" t="s">
        <v>2488</v>
      </c>
      <c r="AGI207" s="1" t="s">
        <v>2488</v>
      </c>
      <c r="AGJ207" s="1" t="s">
        <v>2488</v>
      </c>
      <c r="AGK207" s="1" t="s">
        <v>2488</v>
      </c>
      <c r="AGL207" s="1" t="s">
        <v>2488</v>
      </c>
      <c r="AGM207" s="1" t="s">
        <v>2488</v>
      </c>
      <c r="AGN207">
        <v>0.11</v>
      </c>
      <c r="AGO207">
        <v>0.15</v>
      </c>
      <c r="AGP207">
        <v>0</v>
      </c>
      <c r="AGQ207">
        <v>150000</v>
      </c>
      <c r="AGR207">
        <v>1</v>
      </c>
      <c r="AGS207" s="1" t="s">
        <v>2488</v>
      </c>
      <c r="AGT207">
        <v>0</v>
      </c>
      <c r="AGU207">
        <v>0</v>
      </c>
      <c r="AGX207">
        <v>130.51</v>
      </c>
      <c r="AGY207">
        <v>12.64</v>
      </c>
      <c r="AGZ207">
        <v>12.1</v>
      </c>
      <c r="AHA207">
        <v>1045</v>
      </c>
      <c r="AHB207">
        <v>1</v>
      </c>
      <c r="AHC207">
        <v>0.7</v>
      </c>
      <c r="AHD207">
        <v>0</v>
      </c>
      <c r="AHE207">
        <v>0</v>
      </c>
      <c r="AHH207">
        <v>174.3</v>
      </c>
      <c r="AHI207">
        <v>1.39</v>
      </c>
      <c r="AHJ207">
        <v>6.97</v>
      </c>
      <c r="AHK207">
        <v>200</v>
      </c>
      <c r="AHL207">
        <v>1</v>
      </c>
      <c r="AHM207" s="1" t="s">
        <v>2488</v>
      </c>
      <c r="AHN207">
        <v>0</v>
      </c>
      <c r="AHO207">
        <v>0</v>
      </c>
      <c r="AHR207">
        <v>240.74</v>
      </c>
      <c r="AHS207">
        <v>14.96</v>
      </c>
      <c r="AHT207">
        <v>6.52</v>
      </c>
      <c r="AHU207">
        <v>2293</v>
      </c>
      <c r="AHV207">
        <v>1</v>
      </c>
      <c r="AHW207">
        <v>180.6</v>
      </c>
      <c r="AHX207">
        <v>0</v>
      </c>
      <c r="AHY207">
        <v>0</v>
      </c>
      <c r="AIB207">
        <v>1224.4000000000001</v>
      </c>
      <c r="AIC207">
        <v>2223.0300000000002</v>
      </c>
      <c r="AID207">
        <v>195.517</v>
      </c>
      <c r="AIE207">
        <v>11370</v>
      </c>
      <c r="AIF207">
        <v>1</v>
      </c>
      <c r="AIG207">
        <v>1.8</v>
      </c>
      <c r="AIH207">
        <v>5.5</v>
      </c>
      <c r="AII207">
        <v>2.81</v>
      </c>
      <c r="AIJ207">
        <v>0.31</v>
      </c>
      <c r="AIK207">
        <v>8.2100000000000009</v>
      </c>
      <c r="AIL207">
        <v>1111.27</v>
      </c>
      <c r="AIM207">
        <v>409.2</v>
      </c>
      <c r="AIN207">
        <v>31</v>
      </c>
      <c r="AIO207">
        <v>13200</v>
      </c>
      <c r="AIP207">
        <v>1</v>
      </c>
      <c r="AIQ207" s="1" t="s">
        <v>2488</v>
      </c>
      <c r="AIR207">
        <v>0.9</v>
      </c>
      <c r="AIS207">
        <v>2.9</v>
      </c>
      <c r="AIT207" s="1" t="s">
        <v>2488</v>
      </c>
      <c r="AIU207" s="1" t="s">
        <v>2488</v>
      </c>
      <c r="AIV207">
        <v>74.5</v>
      </c>
      <c r="AIW207">
        <v>90.45</v>
      </c>
      <c r="AIX207">
        <v>22.35</v>
      </c>
      <c r="AIY207">
        <v>4047</v>
      </c>
      <c r="AIZ207">
        <v>1</v>
      </c>
      <c r="AJA207" s="1" t="s">
        <v>2488</v>
      </c>
      <c r="AJB207">
        <v>0</v>
      </c>
      <c r="AJC207">
        <v>0</v>
      </c>
      <c r="AJD207" s="1" t="s">
        <v>2488</v>
      </c>
      <c r="AJE207" s="1" t="s">
        <v>2488</v>
      </c>
      <c r="AJF207">
        <v>113.17</v>
      </c>
      <c r="AJG207">
        <v>21.7</v>
      </c>
      <c r="AJH207">
        <v>1.5229999999999999</v>
      </c>
      <c r="AJI207">
        <v>14250</v>
      </c>
      <c r="AJJ207">
        <v>1</v>
      </c>
      <c r="AJK207">
        <v>25.3</v>
      </c>
      <c r="AJL207">
        <v>0</v>
      </c>
      <c r="AJM207">
        <v>0</v>
      </c>
      <c r="AJO207">
        <v>0.03</v>
      </c>
      <c r="AJP207" s="1" t="s">
        <v>2488</v>
      </c>
      <c r="AJQ207" s="1" t="s">
        <v>2488</v>
      </c>
      <c r="AJR207" s="1" t="s">
        <v>2488</v>
      </c>
      <c r="AJS207" s="1" t="s">
        <v>2488</v>
      </c>
      <c r="AJT207" s="1" t="s">
        <v>2488</v>
      </c>
      <c r="AJU207" s="1" t="s">
        <v>2488</v>
      </c>
      <c r="AJV207" s="1" t="s">
        <v>2488</v>
      </c>
      <c r="AJW207" s="1" t="s">
        <v>2488</v>
      </c>
      <c r="AJZ207">
        <v>0.99</v>
      </c>
      <c r="AKA207">
        <v>5.18</v>
      </c>
      <c r="AKB207">
        <v>0.5</v>
      </c>
      <c r="AKC207">
        <v>10265</v>
      </c>
      <c r="AKD207">
        <v>1</v>
      </c>
      <c r="AKE207">
        <v>2.2999999999999998</v>
      </c>
      <c r="AKF207">
        <v>0</v>
      </c>
      <c r="AKG207">
        <v>0</v>
      </c>
      <c r="AKH207" s="1" t="s">
        <v>2488</v>
      </c>
      <c r="AKI207" s="1" t="s">
        <v>2488</v>
      </c>
      <c r="AKJ207" s="1" t="s">
        <v>2488</v>
      </c>
      <c r="AKK207" s="1" t="s">
        <v>2488</v>
      </c>
      <c r="AKL207" s="1" t="s">
        <v>2488</v>
      </c>
      <c r="AKM207" s="1" t="s">
        <v>2488</v>
      </c>
      <c r="AKN207" s="1" t="s">
        <v>2488</v>
      </c>
      <c r="AKO207" s="1" t="s">
        <v>2488</v>
      </c>
      <c r="AKP207" s="1" t="s">
        <v>2488</v>
      </c>
      <c r="AKQ207" s="1" t="s">
        <v>2488</v>
      </c>
      <c r="AKR207" s="1" t="s">
        <v>2488</v>
      </c>
      <c r="AKS207" s="1" t="s">
        <v>2488</v>
      </c>
      <c r="AKT207">
        <v>3144.92</v>
      </c>
      <c r="AKU207">
        <v>3472</v>
      </c>
      <c r="AKV207">
        <v>1240</v>
      </c>
      <c r="AKW207">
        <v>2800</v>
      </c>
      <c r="AKX207">
        <v>1</v>
      </c>
      <c r="AKY207" s="1" t="s">
        <v>2488</v>
      </c>
      <c r="AKZ207">
        <v>15</v>
      </c>
      <c r="ALA207">
        <v>2.37</v>
      </c>
      <c r="ALB207" s="1" t="s">
        <v>2488</v>
      </c>
      <c r="ALC207" s="1" t="s">
        <v>2488</v>
      </c>
      <c r="ALD207">
        <v>0.62</v>
      </c>
      <c r="ALE207">
        <v>0.65</v>
      </c>
      <c r="ALF207">
        <v>0.06</v>
      </c>
      <c r="ALG207">
        <v>10500</v>
      </c>
      <c r="ALH207">
        <v>1</v>
      </c>
      <c r="ALI207" s="1" t="s">
        <v>2488</v>
      </c>
      <c r="ALJ207">
        <v>0</v>
      </c>
      <c r="ALK207">
        <v>0</v>
      </c>
      <c r="ALL207" s="1" t="s">
        <v>2488</v>
      </c>
      <c r="ALM207" s="1" t="s">
        <v>2488</v>
      </c>
      <c r="ALN207">
        <v>104.36</v>
      </c>
      <c r="ALO207">
        <v>45.6</v>
      </c>
      <c r="ALP207">
        <v>285</v>
      </c>
      <c r="ALQ207">
        <v>160</v>
      </c>
      <c r="ALR207">
        <v>1</v>
      </c>
      <c r="ALS207" s="1" t="s">
        <v>2488</v>
      </c>
      <c r="ALT207">
        <v>0</v>
      </c>
      <c r="ALU207">
        <v>0</v>
      </c>
      <c r="ALW207" s="1" t="s">
        <v>2488</v>
      </c>
      <c r="ALX207">
        <v>96.59</v>
      </c>
      <c r="ALY207">
        <v>10.57</v>
      </c>
      <c r="ALZ207">
        <v>4.5960000000000001</v>
      </c>
      <c r="AMA207">
        <v>2300</v>
      </c>
      <c r="AMB207">
        <v>1</v>
      </c>
      <c r="AMC207">
        <v>1.8</v>
      </c>
      <c r="AMD207">
        <v>0</v>
      </c>
      <c r="AME207">
        <v>0</v>
      </c>
      <c r="AMH207">
        <v>13.4</v>
      </c>
      <c r="AMI207">
        <v>0.62</v>
      </c>
      <c r="AMJ207">
        <v>1</v>
      </c>
      <c r="AMK207">
        <v>620</v>
      </c>
      <c r="AML207">
        <v>1</v>
      </c>
      <c r="AMM207">
        <v>0.1</v>
      </c>
      <c r="AMN207">
        <v>0</v>
      </c>
      <c r="AMO207">
        <v>0</v>
      </c>
      <c r="AMR207">
        <v>1459.58</v>
      </c>
      <c r="AMS207">
        <v>2115.09</v>
      </c>
      <c r="AMT207">
        <v>15.301</v>
      </c>
      <c r="AMU207">
        <v>138232</v>
      </c>
      <c r="AMV207">
        <v>1</v>
      </c>
      <c r="AMW207">
        <v>353.1</v>
      </c>
      <c r="AMX207">
        <v>0.45</v>
      </c>
      <c r="AMY207">
        <v>2.94</v>
      </c>
      <c r="AMZ207">
        <v>7.0000000000000007E-2</v>
      </c>
      <c r="ANA207">
        <v>0.86</v>
      </c>
      <c r="ANB207" s="1" t="s">
        <v>2488</v>
      </c>
      <c r="AND207" s="1" t="s">
        <v>2488</v>
      </c>
      <c r="ANE207" s="1" t="s">
        <v>2488</v>
      </c>
      <c r="ANF207" s="1" t="s">
        <v>2488</v>
      </c>
      <c r="ANG207" s="1" t="s">
        <v>2488</v>
      </c>
      <c r="ANH207" s="1" t="s">
        <v>2488</v>
      </c>
      <c r="ANI207" s="1" t="s">
        <v>2488</v>
      </c>
      <c r="ANT207">
        <v>7.0000000000000007E-2</v>
      </c>
      <c r="ANU207">
        <v>0.86</v>
      </c>
      <c r="AOF207">
        <v>1845.66</v>
      </c>
      <c r="AOG207">
        <v>1431.9</v>
      </c>
      <c r="AOH207">
        <v>36.159999999999997</v>
      </c>
      <c r="AOI207">
        <v>39599</v>
      </c>
      <c r="AOJ207">
        <v>1</v>
      </c>
      <c r="AOK207">
        <v>33.200000000000003</v>
      </c>
      <c r="AOL207">
        <v>1.8</v>
      </c>
      <c r="AOM207">
        <v>4.9800000000000004</v>
      </c>
      <c r="AON207">
        <v>0.48</v>
      </c>
      <c r="AOO207">
        <v>5.27</v>
      </c>
      <c r="AOP207" s="1" t="s">
        <v>2488</v>
      </c>
      <c r="AOQ207" s="1" t="s">
        <v>2488</v>
      </c>
      <c r="AOR207" s="1" t="s">
        <v>2488</v>
      </c>
      <c r="AOS207" s="1" t="s">
        <v>2488</v>
      </c>
      <c r="AOT207" s="1" t="s">
        <v>2488</v>
      </c>
      <c r="AOU207" s="1" t="s">
        <v>2488</v>
      </c>
      <c r="AOV207" s="1" t="s">
        <v>2488</v>
      </c>
      <c r="AOW207" s="1" t="s">
        <v>2488</v>
      </c>
      <c r="AOZ207">
        <v>1428.05</v>
      </c>
      <c r="APA207">
        <v>1953.82</v>
      </c>
      <c r="APB207">
        <v>535</v>
      </c>
      <c r="APC207">
        <v>3652</v>
      </c>
      <c r="APD207">
        <v>1</v>
      </c>
      <c r="APE207" s="1" t="s">
        <v>2488</v>
      </c>
      <c r="APF207">
        <v>9.1999999999999993</v>
      </c>
      <c r="APG207">
        <v>1.72</v>
      </c>
      <c r="APH207" s="1" t="s">
        <v>2488</v>
      </c>
      <c r="API207" s="1" t="s">
        <v>2488</v>
      </c>
      <c r="APJ207">
        <v>205.49</v>
      </c>
      <c r="APK207">
        <v>187.23</v>
      </c>
      <c r="APL207">
        <v>4.84</v>
      </c>
      <c r="APM207">
        <v>38715</v>
      </c>
      <c r="APN207">
        <v>1</v>
      </c>
      <c r="APO207">
        <v>28.2</v>
      </c>
      <c r="APP207">
        <v>0.08</v>
      </c>
      <c r="APQ207">
        <v>1.65</v>
      </c>
      <c r="APR207">
        <v>0.04</v>
      </c>
      <c r="APS207">
        <v>0.24</v>
      </c>
      <c r="AQD207">
        <v>52.18</v>
      </c>
      <c r="AQE207">
        <v>121.6</v>
      </c>
      <c r="AQF207">
        <v>14.61</v>
      </c>
      <c r="AQG207">
        <v>8323</v>
      </c>
      <c r="AQH207">
        <v>1</v>
      </c>
      <c r="AQI207" s="1" t="s">
        <v>2488</v>
      </c>
      <c r="AQJ207">
        <v>0</v>
      </c>
      <c r="AQK207">
        <v>0</v>
      </c>
      <c r="AQL207" s="1" t="s">
        <v>2488</v>
      </c>
      <c r="AQM207" s="1" t="s">
        <v>2488</v>
      </c>
      <c r="AQN207">
        <v>0.08</v>
      </c>
      <c r="AQO207">
        <v>0.06</v>
      </c>
      <c r="AQP207">
        <v>0.04</v>
      </c>
      <c r="AQQ207">
        <v>1575</v>
      </c>
      <c r="AQR207">
        <v>1</v>
      </c>
      <c r="AQS207">
        <v>11</v>
      </c>
      <c r="AQT207">
        <v>0</v>
      </c>
      <c r="AQU207">
        <v>0</v>
      </c>
      <c r="AQV207" s="1" t="s">
        <v>2488</v>
      </c>
      <c r="AQW207" s="1" t="s">
        <v>2488</v>
      </c>
      <c r="AQX207">
        <v>1818.93</v>
      </c>
      <c r="AQY207">
        <v>245.76</v>
      </c>
      <c r="AQZ207">
        <v>6.11</v>
      </c>
      <c r="ARA207">
        <v>40223</v>
      </c>
      <c r="ARB207">
        <v>1</v>
      </c>
      <c r="ARC207" s="1" t="s">
        <v>2488</v>
      </c>
      <c r="ARD207">
        <v>0</v>
      </c>
      <c r="ARE207">
        <v>0</v>
      </c>
      <c r="ARF207" s="1" t="s">
        <v>2488</v>
      </c>
      <c r="ARG207" s="1" t="s">
        <v>2488</v>
      </c>
      <c r="ARH207">
        <v>6.41</v>
      </c>
      <c r="ARI207">
        <v>4.21</v>
      </c>
      <c r="ARJ207">
        <v>4.95</v>
      </c>
      <c r="ARK207">
        <v>851</v>
      </c>
      <c r="ARL207">
        <v>1</v>
      </c>
      <c r="ARM207">
        <v>8.3000000000000007</v>
      </c>
      <c r="ARN207">
        <v>0.32</v>
      </c>
      <c r="ARO207">
        <v>6.46</v>
      </c>
      <c r="ARP207" s="1" t="s">
        <v>2488</v>
      </c>
      <c r="ARQ207" s="1" t="s">
        <v>2488</v>
      </c>
      <c r="ARR207" s="1" t="s">
        <v>2488</v>
      </c>
      <c r="ARS207" s="1" t="s">
        <v>2488</v>
      </c>
      <c r="ART207" s="1" t="s">
        <v>2488</v>
      </c>
      <c r="ARU207" s="1" t="s">
        <v>2488</v>
      </c>
      <c r="ARV207" s="1" t="s">
        <v>2488</v>
      </c>
      <c r="ARW207" s="1" t="s">
        <v>2488</v>
      </c>
      <c r="ARX207" s="1" t="s">
        <v>2488</v>
      </c>
      <c r="ARY207" s="1" t="s">
        <v>2488</v>
      </c>
      <c r="ASA207" s="1" t="s">
        <v>2488</v>
      </c>
      <c r="ASB207" s="1" t="s">
        <v>2488</v>
      </c>
      <c r="ASC207" s="1" t="s">
        <v>2488</v>
      </c>
      <c r="ASD207" s="1" t="s">
        <v>2488</v>
      </c>
      <c r="ASE207" s="1" t="s">
        <v>2488</v>
      </c>
      <c r="ASF207" s="1" t="s">
        <v>2488</v>
      </c>
      <c r="ASG207" s="1" t="s">
        <v>2488</v>
      </c>
      <c r="ASH207" s="1" t="s">
        <v>2488</v>
      </c>
      <c r="ASI207" s="1" t="s">
        <v>2488</v>
      </c>
      <c r="ASK207" s="1" t="s">
        <v>2488</v>
      </c>
      <c r="ASL207">
        <v>160.19</v>
      </c>
      <c r="ASM207">
        <v>426.94</v>
      </c>
      <c r="ASN207">
        <v>34.21</v>
      </c>
      <c r="ASO207">
        <v>12480</v>
      </c>
      <c r="ASP207">
        <v>1</v>
      </c>
      <c r="ASQ207" s="1" t="s">
        <v>2488</v>
      </c>
      <c r="ASR207">
        <v>1.03</v>
      </c>
      <c r="ASS207">
        <v>3.01</v>
      </c>
      <c r="ASU207" s="1" t="s">
        <v>2488</v>
      </c>
      <c r="ASV207" s="1" t="s">
        <v>2488</v>
      </c>
      <c r="ASW207" s="1" t="s">
        <v>2488</v>
      </c>
      <c r="ASX207" s="1" t="s">
        <v>2488</v>
      </c>
      <c r="ASY207" s="1" t="s">
        <v>2488</v>
      </c>
      <c r="ASZ207" s="1" t="s">
        <v>2488</v>
      </c>
      <c r="ATA207" s="1" t="s">
        <v>2488</v>
      </c>
      <c r="ATB207" s="1" t="s">
        <v>2488</v>
      </c>
      <c r="ATC207" s="1" t="s">
        <v>2488</v>
      </c>
      <c r="ATD207" s="1" t="s">
        <v>2488</v>
      </c>
      <c r="ATE207" s="1" t="s">
        <v>2488</v>
      </c>
      <c r="ATF207">
        <v>0.42</v>
      </c>
      <c r="ATG207">
        <v>0.14000000000000001</v>
      </c>
      <c r="ATH207">
        <v>0.14000000000000001</v>
      </c>
      <c r="ATI207">
        <v>1056</v>
      </c>
      <c r="ATJ207">
        <v>1</v>
      </c>
      <c r="ATK207">
        <v>13.4</v>
      </c>
      <c r="ATL207">
        <v>0</v>
      </c>
      <c r="ATM207">
        <v>0</v>
      </c>
      <c r="ATN207" s="1" t="s">
        <v>2488</v>
      </c>
      <c r="ATO207" s="1" t="s">
        <v>2488</v>
      </c>
      <c r="ATP207">
        <v>398.18</v>
      </c>
      <c r="ATQ207">
        <v>1317.78</v>
      </c>
      <c r="ATR207">
        <v>143.24</v>
      </c>
      <c r="ATS207">
        <v>9200</v>
      </c>
      <c r="ATT207">
        <v>1</v>
      </c>
      <c r="ATU207" s="1" t="s">
        <v>2488</v>
      </c>
      <c r="ATV207">
        <v>1.5</v>
      </c>
      <c r="ATW207">
        <v>1.05</v>
      </c>
      <c r="ATX207" s="1" t="s">
        <v>2488</v>
      </c>
      <c r="ATY207" s="1" t="s">
        <v>2488</v>
      </c>
      <c r="AUH207" s="1" t="s">
        <v>2488</v>
      </c>
      <c r="AUI207" s="1" t="s">
        <v>2488</v>
      </c>
      <c r="AUR207" s="1" t="s">
        <v>2488</v>
      </c>
      <c r="AUS207" s="1" t="s">
        <v>2488</v>
      </c>
      <c r="AUT207">
        <v>0.13</v>
      </c>
      <c r="AUU207">
        <v>0.17</v>
      </c>
      <c r="AUV207">
        <v>0.03</v>
      </c>
      <c r="AUW207">
        <v>4800</v>
      </c>
      <c r="AUX207">
        <v>1</v>
      </c>
      <c r="AUY207">
        <v>1389.4</v>
      </c>
      <c r="AUZ207">
        <v>0</v>
      </c>
      <c r="AVA207">
        <v>0</v>
      </c>
      <c r="AVB207" s="1" t="s">
        <v>2488</v>
      </c>
      <c r="AVC207" s="1" t="s">
        <v>2488</v>
      </c>
      <c r="AVD207">
        <v>241.68</v>
      </c>
      <c r="AVE207">
        <v>177.1</v>
      </c>
      <c r="AVF207">
        <v>27.5</v>
      </c>
      <c r="AVG207">
        <v>6440</v>
      </c>
      <c r="AVH207">
        <v>1</v>
      </c>
      <c r="AVI207">
        <v>6.6</v>
      </c>
      <c r="AVJ207">
        <v>0.7</v>
      </c>
      <c r="AVK207">
        <v>2.5499999999999998</v>
      </c>
      <c r="AVL207">
        <v>0.13</v>
      </c>
      <c r="AVM207">
        <v>2.0699999999999998</v>
      </c>
      <c r="AVN207" s="1" t="s">
        <v>2488</v>
      </c>
      <c r="AVO207" s="1" t="s">
        <v>2488</v>
      </c>
      <c r="AVP207" s="1" t="s">
        <v>2488</v>
      </c>
      <c r="AVQ207" s="1" t="s">
        <v>2488</v>
      </c>
      <c r="AVR207" s="1" t="s">
        <v>2488</v>
      </c>
      <c r="AVS207" s="1" t="s">
        <v>2488</v>
      </c>
      <c r="AVT207" s="1" t="s">
        <v>2488</v>
      </c>
      <c r="AVU207" s="1" t="s">
        <v>2488</v>
      </c>
      <c r="AVX207">
        <v>480.87</v>
      </c>
      <c r="AVY207">
        <v>1880</v>
      </c>
      <c r="AVZ207">
        <v>200</v>
      </c>
      <c r="AWA207">
        <v>9400</v>
      </c>
      <c r="AWB207">
        <v>1</v>
      </c>
      <c r="AWC207" s="1" t="s">
        <v>2488</v>
      </c>
      <c r="AWD207">
        <v>3.68</v>
      </c>
      <c r="AWE207">
        <v>1.84</v>
      </c>
      <c r="AWF207" s="1" t="s">
        <v>2488</v>
      </c>
      <c r="AWG207" s="1" t="s">
        <v>2488</v>
      </c>
      <c r="AWH207">
        <v>19.260000000000002</v>
      </c>
      <c r="AWI207">
        <v>23.05</v>
      </c>
      <c r="AWJ207">
        <v>4.28</v>
      </c>
      <c r="AWK207">
        <v>5386</v>
      </c>
      <c r="AWL207">
        <v>1</v>
      </c>
      <c r="AWM207">
        <v>34.1</v>
      </c>
      <c r="AWN207">
        <v>0.3</v>
      </c>
      <c r="AWO207">
        <v>7.01</v>
      </c>
      <c r="AWP207" s="1" t="s">
        <v>2488</v>
      </c>
      <c r="AWQ207">
        <v>-0.03</v>
      </c>
      <c r="AWR207">
        <v>18.11</v>
      </c>
      <c r="AWS207">
        <v>16.84</v>
      </c>
      <c r="AWT207">
        <v>168.45</v>
      </c>
      <c r="AWU207">
        <v>15000</v>
      </c>
      <c r="AWV207">
        <v>150</v>
      </c>
      <c r="AWW207">
        <v>0</v>
      </c>
      <c r="AWX207">
        <v>0</v>
      </c>
      <c r="AWY207">
        <v>0</v>
      </c>
      <c r="AXA207" s="1" t="s">
        <v>2488</v>
      </c>
      <c r="AXB207">
        <v>2.0699999999999998</v>
      </c>
      <c r="AXC207">
        <v>9.66</v>
      </c>
      <c r="AXD207">
        <v>0.98599999999999999</v>
      </c>
      <c r="AXE207">
        <v>9663</v>
      </c>
      <c r="AXF207">
        <v>0.98619999999999997</v>
      </c>
      <c r="AXG207">
        <v>33.700000000000003</v>
      </c>
      <c r="AXH207">
        <v>0.02</v>
      </c>
      <c r="AXI207">
        <v>2</v>
      </c>
      <c r="AXJ207" s="1" t="s">
        <v>2488</v>
      </c>
      <c r="AXK207" s="1" t="s">
        <v>2488</v>
      </c>
      <c r="AXL207">
        <v>779.24</v>
      </c>
      <c r="AXM207">
        <v>1518</v>
      </c>
      <c r="AXN207">
        <v>330</v>
      </c>
      <c r="AXO207">
        <v>4600</v>
      </c>
      <c r="AXP207">
        <v>1</v>
      </c>
      <c r="AXQ207" s="1" t="s">
        <v>2488</v>
      </c>
      <c r="AXR207">
        <v>13.29</v>
      </c>
      <c r="AXS207">
        <v>4.03</v>
      </c>
      <c r="AXT207" s="1" t="s">
        <v>2488</v>
      </c>
      <c r="AXU207" s="1" t="s">
        <v>2488</v>
      </c>
      <c r="AXV207">
        <v>109.49</v>
      </c>
      <c r="AXW207">
        <v>133.12</v>
      </c>
      <c r="AXX207">
        <v>15.89</v>
      </c>
      <c r="AXY207">
        <v>8379</v>
      </c>
      <c r="AXZ207">
        <v>1</v>
      </c>
      <c r="AYA207">
        <v>12.1</v>
      </c>
      <c r="AYB207">
        <v>0.5</v>
      </c>
      <c r="AYC207">
        <v>3.15</v>
      </c>
      <c r="AYD207">
        <v>0.11</v>
      </c>
      <c r="AYE207">
        <v>0.81</v>
      </c>
      <c r="AYF207">
        <v>0.94</v>
      </c>
      <c r="AYG207">
        <v>0.73</v>
      </c>
      <c r="AYH207">
        <v>0.13</v>
      </c>
      <c r="AYI207">
        <v>5500</v>
      </c>
      <c r="AYJ207">
        <v>1</v>
      </c>
      <c r="AYK207" s="1" t="s">
        <v>2488</v>
      </c>
      <c r="AYL207">
        <v>0</v>
      </c>
      <c r="AYM207">
        <v>0</v>
      </c>
      <c r="AYN207" s="1" t="s">
        <v>2488</v>
      </c>
      <c r="AYO207" s="1" t="s">
        <v>2488</v>
      </c>
      <c r="AYP207">
        <v>2881.72</v>
      </c>
      <c r="AYQ207">
        <v>20084.87</v>
      </c>
      <c r="AYR207">
        <v>34.884999999999998</v>
      </c>
      <c r="AYS207">
        <v>575745</v>
      </c>
      <c r="AYT207">
        <v>1</v>
      </c>
      <c r="AYU207">
        <v>300.7</v>
      </c>
      <c r="AYV207">
        <v>2</v>
      </c>
      <c r="AYW207">
        <v>5.73</v>
      </c>
      <c r="AYX207">
        <v>0.28000000000000003</v>
      </c>
      <c r="AYY207">
        <v>4.04</v>
      </c>
      <c r="AYZ207">
        <v>126.68</v>
      </c>
      <c r="AZB207">
        <v>487.1</v>
      </c>
      <c r="AZC207">
        <v>1</v>
      </c>
      <c r="AZD207">
        <v>1</v>
      </c>
      <c r="AZF207">
        <v>4</v>
      </c>
      <c r="AZG207">
        <v>0.82</v>
      </c>
      <c r="AZJ207" s="1" t="s">
        <v>2488</v>
      </c>
      <c r="AZK207" s="1" t="s">
        <v>2488</v>
      </c>
      <c r="AZL207" s="1" t="s">
        <v>2488</v>
      </c>
      <c r="AZM207" s="1" t="s">
        <v>2488</v>
      </c>
      <c r="AZN207" s="1" t="s">
        <v>2488</v>
      </c>
      <c r="AZO207" s="1" t="s">
        <v>2488</v>
      </c>
      <c r="AZP207" s="1" t="s">
        <v>2488</v>
      </c>
      <c r="AZQ207" s="1" t="s">
        <v>2488</v>
      </c>
      <c r="AZT207">
        <v>35.950000000000003</v>
      </c>
      <c r="AZU207">
        <v>47.52</v>
      </c>
      <c r="AZV207">
        <v>54</v>
      </c>
      <c r="AZW207">
        <v>880</v>
      </c>
      <c r="AZX207">
        <v>1</v>
      </c>
      <c r="AZY207">
        <v>2.2000000000000002</v>
      </c>
      <c r="AZZ207">
        <v>3.9</v>
      </c>
      <c r="BAA207">
        <v>7.22</v>
      </c>
      <c r="BAB207" s="1" t="s">
        <v>2488</v>
      </c>
      <c r="BAC207" s="1" t="s">
        <v>2488</v>
      </c>
      <c r="BAD207" s="1" t="s">
        <v>2488</v>
      </c>
      <c r="BAE207" s="1" t="s">
        <v>2488</v>
      </c>
      <c r="BAF207" s="1" t="s">
        <v>2488</v>
      </c>
      <c r="BAG207" s="1" t="s">
        <v>2488</v>
      </c>
      <c r="BAH207" s="1" t="s">
        <v>2488</v>
      </c>
      <c r="BAI207" s="1" t="s">
        <v>2488</v>
      </c>
      <c r="BAJ207" s="1" t="s">
        <v>2488</v>
      </c>
      <c r="BAK207" s="1" t="s">
        <v>2488</v>
      </c>
      <c r="BAN207">
        <v>338.55</v>
      </c>
      <c r="BAO207">
        <v>101.11</v>
      </c>
      <c r="BAP207">
        <v>23.308</v>
      </c>
      <c r="BAQ207">
        <v>4200</v>
      </c>
      <c r="BAR207">
        <v>0.96819999999999995</v>
      </c>
      <c r="BAS207">
        <v>35.200000000000003</v>
      </c>
      <c r="BAT207">
        <v>0.92</v>
      </c>
      <c r="BAU207">
        <v>3.95</v>
      </c>
      <c r="BAV207">
        <v>0.13</v>
      </c>
      <c r="BAW207">
        <v>2.64</v>
      </c>
      <c r="BAX207">
        <v>7.27</v>
      </c>
      <c r="BAY207">
        <v>0.16</v>
      </c>
      <c r="BAZ207">
        <v>0.4</v>
      </c>
      <c r="BBA207">
        <v>400</v>
      </c>
      <c r="BBB207">
        <v>1</v>
      </c>
      <c r="BBC207" s="1" t="s">
        <v>2488</v>
      </c>
      <c r="BBD207">
        <v>0</v>
      </c>
      <c r="BBE207">
        <v>0</v>
      </c>
      <c r="BBH207">
        <v>0.66</v>
      </c>
      <c r="BBI207">
        <v>0.2</v>
      </c>
      <c r="BBJ207">
        <v>0.51</v>
      </c>
      <c r="BBK207">
        <v>398</v>
      </c>
      <c r="BBL207">
        <v>1</v>
      </c>
      <c r="BBM207" s="1" t="s">
        <v>2488</v>
      </c>
      <c r="BBN207">
        <v>0</v>
      </c>
      <c r="BBO207">
        <v>0</v>
      </c>
      <c r="BBR207">
        <v>175.09</v>
      </c>
      <c r="BBS207">
        <v>21.81</v>
      </c>
      <c r="BBT207">
        <v>4.78</v>
      </c>
      <c r="BBU207">
        <v>4563</v>
      </c>
      <c r="BBV207">
        <v>1</v>
      </c>
      <c r="BBW207">
        <v>6.2</v>
      </c>
      <c r="BBX207">
        <v>0.56000000000000005</v>
      </c>
      <c r="BBY207">
        <v>11.72</v>
      </c>
      <c r="BCA207" s="1" t="s">
        <v>2488</v>
      </c>
      <c r="BCB207">
        <v>66.400000000000006</v>
      </c>
      <c r="BCC207">
        <v>976.04</v>
      </c>
      <c r="BCD207">
        <v>28.128</v>
      </c>
      <c r="BCE207">
        <v>34700</v>
      </c>
      <c r="BCF207">
        <v>1</v>
      </c>
      <c r="BCG207">
        <v>18.8</v>
      </c>
      <c r="BCH207">
        <v>1.3</v>
      </c>
      <c r="BCI207">
        <v>4.62</v>
      </c>
      <c r="BCJ207">
        <v>0.43</v>
      </c>
      <c r="BCK207">
        <v>2.39</v>
      </c>
      <c r="BCL207">
        <v>0.03</v>
      </c>
      <c r="BCM207">
        <v>0.01</v>
      </c>
      <c r="BCN207">
        <v>0</v>
      </c>
      <c r="BCO207">
        <v>5100</v>
      </c>
      <c r="BCP207">
        <v>1</v>
      </c>
      <c r="BCQ207" s="1" t="s">
        <v>2488</v>
      </c>
      <c r="BCR207">
        <v>0</v>
      </c>
      <c r="BCS207">
        <v>0</v>
      </c>
      <c r="BDF207">
        <v>659.53</v>
      </c>
      <c r="BDG207">
        <v>330.16</v>
      </c>
      <c r="BDH207">
        <v>20.010000000000002</v>
      </c>
      <c r="BDI207">
        <v>16500</v>
      </c>
      <c r="BDJ207">
        <v>1</v>
      </c>
      <c r="BDK207" s="1" t="s">
        <v>2488</v>
      </c>
      <c r="BDL207">
        <v>1</v>
      </c>
      <c r="BDM207">
        <v>5</v>
      </c>
      <c r="BDN207" s="1" t="s">
        <v>2488</v>
      </c>
      <c r="BDO207" s="1" t="s">
        <v>2488</v>
      </c>
      <c r="BDP207">
        <v>0.03</v>
      </c>
      <c r="BDR207">
        <v>0</v>
      </c>
      <c r="BDS207">
        <v>1</v>
      </c>
      <c r="BDT207">
        <v>1</v>
      </c>
      <c r="BDU207" s="1" t="s">
        <v>2488</v>
      </c>
      <c r="BDV207">
        <v>0</v>
      </c>
      <c r="BDW207">
        <v>0</v>
      </c>
      <c r="BDZ207">
        <v>30</v>
      </c>
      <c r="BEA207">
        <v>0.15</v>
      </c>
      <c r="BEB207">
        <v>0.6</v>
      </c>
      <c r="BEC207">
        <v>250</v>
      </c>
      <c r="BED207">
        <v>1</v>
      </c>
      <c r="BEE207" s="1" t="s">
        <v>2488</v>
      </c>
      <c r="BEF207">
        <v>0</v>
      </c>
      <c r="BEG207">
        <v>0</v>
      </c>
      <c r="BEJ207">
        <v>45.28</v>
      </c>
      <c r="BEK207">
        <v>31</v>
      </c>
      <c r="BEL207">
        <v>2.36</v>
      </c>
      <c r="BEM207">
        <v>13112</v>
      </c>
      <c r="BEN207">
        <v>1</v>
      </c>
      <c r="BEO207">
        <v>134.80000000000001</v>
      </c>
      <c r="BEP207">
        <v>0.12</v>
      </c>
      <c r="BEQ207">
        <v>5.28</v>
      </c>
      <c r="BER207">
        <v>0.13</v>
      </c>
      <c r="BES207">
        <v>-0.12</v>
      </c>
    </row>
    <row r="208" spans="1:1501" x14ac:dyDescent="0.25">
      <c r="A208" s="2">
        <v>41214</v>
      </c>
      <c r="B208">
        <v>3.99</v>
      </c>
      <c r="C208">
        <v>2.5099999999999998</v>
      </c>
      <c r="D208">
        <v>1.04</v>
      </c>
      <c r="E208">
        <v>13211</v>
      </c>
      <c r="F208">
        <v>5.5</v>
      </c>
      <c r="G208">
        <v>54</v>
      </c>
      <c r="H208">
        <v>0</v>
      </c>
      <c r="I208">
        <v>0</v>
      </c>
      <c r="J208" s="1" t="s">
        <v>2488</v>
      </c>
      <c r="K208" s="1" t="s">
        <v>2488</v>
      </c>
      <c r="L208">
        <v>42.55</v>
      </c>
      <c r="M208">
        <v>7.57</v>
      </c>
      <c r="N208">
        <v>1.77</v>
      </c>
      <c r="O208">
        <v>4275</v>
      </c>
      <c r="P208">
        <v>1</v>
      </c>
      <c r="Q208">
        <v>26.1</v>
      </c>
      <c r="R208">
        <v>0</v>
      </c>
      <c r="S208">
        <v>0</v>
      </c>
      <c r="U208" s="1" t="s">
        <v>2488</v>
      </c>
      <c r="AD208" s="1" t="s">
        <v>2488</v>
      </c>
      <c r="AE208" s="1" t="s">
        <v>2488</v>
      </c>
      <c r="AF208">
        <v>26.53</v>
      </c>
      <c r="AG208">
        <v>0.2</v>
      </c>
      <c r="AH208">
        <v>0.5</v>
      </c>
      <c r="AI208">
        <v>400</v>
      </c>
      <c r="AJ208">
        <v>1</v>
      </c>
      <c r="AK208">
        <v>7.2</v>
      </c>
      <c r="AL208">
        <v>0.1</v>
      </c>
      <c r="AM208">
        <v>19.86</v>
      </c>
      <c r="AP208">
        <v>2.7</v>
      </c>
      <c r="AQ208">
        <v>0.46</v>
      </c>
      <c r="AR208">
        <v>0.03</v>
      </c>
      <c r="AS208">
        <v>17153</v>
      </c>
      <c r="AT208">
        <v>1</v>
      </c>
      <c r="AU208" s="1" t="s">
        <v>2488</v>
      </c>
      <c r="AV208">
        <v>0</v>
      </c>
      <c r="AW208">
        <v>0</v>
      </c>
      <c r="AZ208">
        <v>0.12</v>
      </c>
      <c r="BA208">
        <v>7.0000000000000007E-2</v>
      </c>
      <c r="BB208">
        <v>0.01</v>
      </c>
      <c r="BC208">
        <v>6150</v>
      </c>
      <c r="BD208">
        <v>1</v>
      </c>
      <c r="BE208" s="1" t="s">
        <v>2488</v>
      </c>
      <c r="BF208">
        <v>0</v>
      </c>
      <c r="BG208">
        <v>0</v>
      </c>
      <c r="BI208" s="1" t="s">
        <v>2488</v>
      </c>
      <c r="BJ208">
        <v>5.0999999999999996</v>
      </c>
      <c r="BK208">
        <v>0.15</v>
      </c>
      <c r="BL208">
        <v>7.0000000000000007E-2</v>
      </c>
      <c r="BM208">
        <v>1971</v>
      </c>
      <c r="BN208">
        <v>1</v>
      </c>
      <c r="BO208" s="1" t="s">
        <v>2488</v>
      </c>
      <c r="BP208">
        <v>0</v>
      </c>
      <c r="BQ208">
        <v>0</v>
      </c>
      <c r="BT208">
        <v>10.01</v>
      </c>
      <c r="BU208">
        <v>20.329999999999998</v>
      </c>
      <c r="BV208">
        <v>6.8310000000000004</v>
      </c>
      <c r="BW208">
        <v>25380</v>
      </c>
      <c r="BX208">
        <v>8.5280000000000005</v>
      </c>
      <c r="BY208">
        <v>30.5</v>
      </c>
      <c r="BZ208">
        <v>0</v>
      </c>
      <c r="CA208">
        <v>0</v>
      </c>
      <c r="CB208">
        <v>0.38</v>
      </c>
      <c r="CC208">
        <v>4.22</v>
      </c>
      <c r="CD208">
        <v>2.06</v>
      </c>
      <c r="CE208">
        <v>4.88</v>
      </c>
      <c r="CF208">
        <v>0.24</v>
      </c>
      <c r="CG208">
        <v>20240</v>
      </c>
      <c r="CH208">
        <v>1</v>
      </c>
      <c r="CI208" s="1" t="s">
        <v>2488</v>
      </c>
      <c r="CJ208">
        <v>0</v>
      </c>
      <c r="CK208">
        <v>0</v>
      </c>
      <c r="CL208" s="1" t="s">
        <v>2488</v>
      </c>
      <c r="CM208" s="1" t="s">
        <v>2488</v>
      </c>
      <c r="CN208">
        <v>33.340000000000003</v>
      </c>
      <c r="CO208">
        <v>318.25</v>
      </c>
      <c r="CP208">
        <v>3.4460000000000002</v>
      </c>
      <c r="CQ208">
        <v>57343</v>
      </c>
      <c r="CR208">
        <v>0.62090000000000001</v>
      </c>
      <c r="CS208">
        <v>153.30000000000001</v>
      </c>
      <c r="CT208">
        <v>0</v>
      </c>
      <c r="CU208">
        <v>0</v>
      </c>
      <c r="CV208">
        <v>0.02</v>
      </c>
      <c r="CW208">
        <v>0.16</v>
      </c>
      <c r="CX208">
        <v>0.44</v>
      </c>
      <c r="CY208">
        <v>0.51</v>
      </c>
      <c r="CZ208">
        <v>0.05</v>
      </c>
      <c r="DA208">
        <v>10654</v>
      </c>
      <c r="DB208">
        <v>1</v>
      </c>
      <c r="DC208" s="1" t="s">
        <v>2488</v>
      </c>
      <c r="DD208">
        <v>0</v>
      </c>
      <c r="DE208">
        <v>0</v>
      </c>
      <c r="DF208" s="1" t="s">
        <v>2488</v>
      </c>
      <c r="DG208" s="1" t="s">
        <v>2488</v>
      </c>
      <c r="DH208">
        <v>30.56</v>
      </c>
      <c r="DI208">
        <v>1.44</v>
      </c>
      <c r="DJ208">
        <v>0.9</v>
      </c>
      <c r="DK208">
        <v>1600</v>
      </c>
      <c r="DL208">
        <v>1</v>
      </c>
      <c r="DM208" s="1" t="s">
        <v>2488</v>
      </c>
      <c r="DN208">
        <v>0</v>
      </c>
      <c r="DO208">
        <v>0</v>
      </c>
      <c r="DR208" s="1" t="s">
        <v>2488</v>
      </c>
      <c r="DS208" s="1" t="s">
        <v>2488</v>
      </c>
      <c r="DT208" s="1" t="s">
        <v>2488</v>
      </c>
      <c r="DU208" s="1" t="s">
        <v>2488</v>
      </c>
      <c r="DV208" s="1" t="s">
        <v>2488</v>
      </c>
      <c r="DW208" s="1" t="s">
        <v>2488</v>
      </c>
      <c r="DX208" s="1" t="s">
        <v>2488</v>
      </c>
      <c r="DY208" s="1" t="s">
        <v>2488</v>
      </c>
      <c r="DZ208" s="1" t="s">
        <v>2488</v>
      </c>
      <c r="EA208" s="1" t="s">
        <v>2488</v>
      </c>
      <c r="EB208">
        <v>4.05</v>
      </c>
      <c r="EC208">
        <v>0.04</v>
      </c>
      <c r="ED208">
        <v>0.13</v>
      </c>
      <c r="EE208">
        <v>300</v>
      </c>
      <c r="EF208">
        <v>1</v>
      </c>
      <c r="EG208">
        <v>184.7</v>
      </c>
      <c r="EH208">
        <v>0</v>
      </c>
      <c r="EI208">
        <v>0</v>
      </c>
      <c r="EL208">
        <v>81.52</v>
      </c>
      <c r="EM208">
        <v>19.489999999999998</v>
      </c>
      <c r="EN208">
        <v>5.01</v>
      </c>
      <c r="EO208">
        <v>3891</v>
      </c>
      <c r="EP208">
        <v>1</v>
      </c>
      <c r="EQ208">
        <v>13.6</v>
      </c>
      <c r="ER208">
        <v>0</v>
      </c>
      <c r="ES208">
        <v>0</v>
      </c>
      <c r="ET208" s="1" t="s">
        <v>2488</v>
      </c>
      <c r="EU208" s="1" t="s">
        <v>2488</v>
      </c>
      <c r="EV208">
        <v>167.62</v>
      </c>
      <c r="EW208">
        <v>241.59</v>
      </c>
      <c r="EX208">
        <v>23.72</v>
      </c>
      <c r="EY208">
        <v>10185</v>
      </c>
      <c r="EZ208">
        <v>1</v>
      </c>
      <c r="FA208" s="1" t="s">
        <v>2488</v>
      </c>
      <c r="FB208">
        <v>0.2</v>
      </c>
      <c r="FC208">
        <v>0.84</v>
      </c>
      <c r="FD208" s="1" t="s">
        <v>2488</v>
      </c>
      <c r="FE208" s="1" t="s">
        <v>2488</v>
      </c>
      <c r="FF208" s="1" t="s">
        <v>2488</v>
      </c>
      <c r="FG208" s="1" t="s">
        <v>2488</v>
      </c>
      <c r="FH208" s="1" t="s">
        <v>2488</v>
      </c>
      <c r="FI208" s="1" t="s">
        <v>2488</v>
      </c>
      <c r="FJ208" s="1" t="s">
        <v>2488</v>
      </c>
      <c r="FK208" s="1" t="s">
        <v>2488</v>
      </c>
      <c r="FL208" s="1" t="s">
        <v>2488</v>
      </c>
      <c r="FM208" s="1" t="s">
        <v>2488</v>
      </c>
      <c r="FN208" s="1" t="s">
        <v>2488</v>
      </c>
      <c r="FO208" s="1" t="s">
        <v>2488</v>
      </c>
      <c r="FP208">
        <v>1.53</v>
      </c>
      <c r="FQ208">
        <v>1.51</v>
      </c>
      <c r="FR208">
        <v>1.056</v>
      </c>
      <c r="FS208">
        <v>4300</v>
      </c>
      <c r="FT208">
        <v>3</v>
      </c>
      <c r="FU208">
        <v>3.7</v>
      </c>
      <c r="FV208">
        <v>0</v>
      </c>
      <c r="FW208">
        <v>0</v>
      </c>
      <c r="FX208" s="1" t="s">
        <v>2488</v>
      </c>
      <c r="FY208" s="1" t="s">
        <v>2488</v>
      </c>
      <c r="FZ208">
        <v>5</v>
      </c>
      <c r="GA208">
        <v>5.43</v>
      </c>
      <c r="GB208">
        <v>8.89</v>
      </c>
      <c r="GC208">
        <v>8343</v>
      </c>
      <c r="GD208">
        <v>13.650600000000001</v>
      </c>
      <c r="GE208">
        <v>3.1</v>
      </c>
      <c r="GF208">
        <v>0</v>
      </c>
      <c r="GG208">
        <v>0</v>
      </c>
      <c r="GJ208">
        <v>130.69</v>
      </c>
      <c r="GK208">
        <v>26.48</v>
      </c>
      <c r="GL208">
        <v>14.6</v>
      </c>
      <c r="GM208">
        <v>1814</v>
      </c>
      <c r="GN208">
        <v>1</v>
      </c>
      <c r="GO208">
        <v>27.1</v>
      </c>
      <c r="GP208">
        <v>0.75</v>
      </c>
      <c r="GQ208">
        <v>5.14</v>
      </c>
      <c r="GS208" s="1" t="s">
        <v>2488</v>
      </c>
      <c r="HB208" s="1" t="s">
        <v>2488</v>
      </c>
      <c r="HC208" s="1" t="s">
        <v>2488</v>
      </c>
      <c r="HD208">
        <v>6.2</v>
      </c>
      <c r="HE208">
        <v>6.86</v>
      </c>
      <c r="HF208">
        <v>0.12</v>
      </c>
      <c r="HG208">
        <v>58659</v>
      </c>
      <c r="HH208">
        <v>1</v>
      </c>
      <c r="HI208">
        <v>5627.5</v>
      </c>
      <c r="HJ208">
        <v>0</v>
      </c>
      <c r="HK208">
        <v>0</v>
      </c>
      <c r="HL208" s="1" t="s">
        <v>2488</v>
      </c>
      <c r="HM208" s="1" t="s">
        <v>2488</v>
      </c>
      <c r="HN208" s="1" t="s">
        <v>2488</v>
      </c>
      <c r="HO208" s="1" t="s">
        <v>2488</v>
      </c>
      <c r="HP208" s="1" t="s">
        <v>2488</v>
      </c>
      <c r="HQ208" s="1" t="s">
        <v>2488</v>
      </c>
      <c r="HR208" s="1" t="s">
        <v>2488</v>
      </c>
      <c r="HS208" s="1" t="s">
        <v>2488</v>
      </c>
      <c r="HT208" s="1" t="s">
        <v>2488</v>
      </c>
      <c r="HU208" s="1" t="s">
        <v>2488</v>
      </c>
      <c r="HV208" s="1" t="s">
        <v>2488</v>
      </c>
      <c r="HW208" s="1" t="s">
        <v>2488</v>
      </c>
      <c r="HX208">
        <v>208.17</v>
      </c>
      <c r="HY208">
        <v>775.88</v>
      </c>
      <c r="HZ208">
        <v>78.629000000000005</v>
      </c>
      <c r="IA208">
        <v>9868</v>
      </c>
      <c r="IB208">
        <v>1</v>
      </c>
      <c r="IC208">
        <v>14.9</v>
      </c>
      <c r="ID208">
        <v>3.15</v>
      </c>
      <c r="IE208">
        <v>4.01</v>
      </c>
      <c r="IF208">
        <v>0.62</v>
      </c>
      <c r="IG208">
        <v>5</v>
      </c>
      <c r="IH208" s="1" t="s">
        <v>2488</v>
      </c>
      <c r="II208" s="1" t="s">
        <v>2488</v>
      </c>
      <c r="IJ208" s="1" t="s">
        <v>2488</v>
      </c>
      <c r="IK208" s="1" t="s">
        <v>2488</v>
      </c>
      <c r="IL208" s="1" t="s">
        <v>2488</v>
      </c>
      <c r="IM208" s="1" t="s">
        <v>2488</v>
      </c>
      <c r="IN208" s="1" t="s">
        <v>2488</v>
      </c>
      <c r="IO208" s="1" t="s">
        <v>2488</v>
      </c>
      <c r="IQ208" s="1" t="s">
        <v>2488</v>
      </c>
      <c r="IR208">
        <v>130.1</v>
      </c>
      <c r="IS208">
        <v>38.450000000000003</v>
      </c>
      <c r="IT208">
        <v>9.0890000000000004</v>
      </c>
      <c r="IU208">
        <v>4115</v>
      </c>
      <c r="IV208">
        <v>0.97270000000000001</v>
      </c>
      <c r="IW208">
        <v>61</v>
      </c>
      <c r="IX208">
        <v>0</v>
      </c>
      <c r="IY208">
        <v>0</v>
      </c>
      <c r="IZ208">
        <v>0.04</v>
      </c>
      <c r="JA208">
        <v>1.47</v>
      </c>
      <c r="JB208">
        <v>7.0000000000000007E-2</v>
      </c>
      <c r="JC208">
        <v>0.02</v>
      </c>
      <c r="JD208">
        <v>0</v>
      </c>
      <c r="JE208">
        <v>18000</v>
      </c>
      <c r="JF208">
        <v>1</v>
      </c>
      <c r="JG208" s="1" t="s">
        <v>2488</v>
      </c>
      <c r="JH208">
        <v>0</v>
      </c>
      <c r="JI208">
        <v>0</v>
      </c>
      <c r="JL208">
        <v>353.69</v>
      </c>
      <c r="JM208">
        <v>803.8</v>
      </c>
      <c r="JN208">
        <v>225</v>
      </c>
      <c r="JO208">
        <v>3572</v>
      </c>
      <c r="JP208">
        <v>1</v>
      </c>
      <c r="JQ208">
        <v>1.7</v>
      </c>
      <c r="JR208">
        <v>5.5</v>
      </c>
      <c r="JS208">
        <v>2.44</v>
      </c>
      <c r="JU208" s="1" t="s">
        <v>2488</v>
      </c>
      <c r="JV208">
        <v>30.55</v>
      </c>
      <c r="JW208">
        <v>2.52</v>
      </c>
      <c r="JX208">
        <v>1.68</v>
      </c>
      <c r="JY208">
        <v>1500</v>
      </c>
      <c r="JZ208">
        <v>1</v>
      </c>
      <c r="KA208" s="1" t="s">
        <v>2488</v>
      </c>
      <c r="KB208">
        <v>0</v>
      </c>
      <c r="KC208">
        <v>0</v>
      </c>
      <c r="KF208">
        <v>4.03</v>
      </c>
      <c r="KG208">
        <v>4.46</v>
      </c>
      <c r="KH208">
        <v>3.6030000000000002</v>
      </c>
      <c r="KI208">
        <v>987</v>
      </c>
      <c r="KJ208">
        <v>0.7984</v>
      </c>
      <c r="KK208">
        <v>2.7</v>
      </c>
      <c r="KL208">
        <v>0</v>
      </c>
      <c r="KM208">
        <v>0</v>
      </c>
      <c r="KN208" s="1" t="s">
        <v>2488</v>
      </c>
      <c r="KO208" s="1" t="s">
        <v>2488</v>
      </c>
      <c r="KP208">
        <v>20.34</v>
      </c>
      <c r="KQ208">
        <v>5.61</v>
      </c>
      <c r="KR208">
        <v>1.1220000000000001</v>
      </c>
      <c r="KS208">
        <v>5000</v>
      </c>
      <c r="KT208">
        <v>1</v>
      </c>
      <c r="KU208">
        <v>0.4</v>
      </c>
      <c r="KV208">
        <v>0</v>
      </c>
      <c r="KW208">
        <v>0</v>
      </c>
      <c r="KX208" s="1" t="s">
        <v>2488</v>
      </c>
      <c r="KY208" s="1" t="s">
        <v>2488</v>
      </c>
      <c r="KZ208">
        <v>791.99</v>
      </c>
      <c r="LA208">
        <v>330</v>
      </c>
      <c r="LB208">
        <v>110</v>
      </c>
      <c r="LC208">
        <v>3000</v>
      </c>
      <c r="LD208">
        <v>1</v>
      </c>
      <c r="LE208" s="1" t="s">
        <v>2488</v>
      </c>
      <c r="LF208">
        <v>11.1</v>
      </c>
      <c r="LG208">
        <v>10.09</v>
      </c>
      <c r="LI208" s="1" t="s">
        <v>2488</v>
      </c>
      <c r="LJ208">
        <v>3.12</v>
      </c>
      <c r="LK208">
        <v>3.92</v>
      </c>
      <c r="LL208">
        <v>3.03</v>
      </c>
      <c r="LM208">
        <v>9700</v>
      </c>
      <c r="LN208">
        <v>7.5</v>
      </c>
      <c r="LO208">
        <v>7.1</v>
      </c>
      <c r="LP208">
        <v>0</v>
      </c>
      <c r="LQ208">
        <v>0</v>
      </c>
      <c r="LR208" s="1" t="s">
        <v>2488</v>
      </c>
      <c r="LS208" s="1" t="s">
        <v>2488</v>
      </c>
      <c r="LT208">
        <v>17.27</v>
      </c>
      <c r="LU208">
        <v>54.26</v>
      </c>
      <c r="LV208">
        <v>1.84</v>
      </c>
      <c r="LW208">
        <v>29475</v>
      </c>
      <c r="LX208">
        <v>1</v>
      </c>
      <c r="LY208" s="1" t="s">
        <v>2488</v>
      </c>
      <c r="LZ208">
        <v>0</v>
      </c>
      <c r="MA208">
        <v>0</v>
      </c>
      <c r="MB208" s="1" t="s">
        <v>2488</v>
      </c>
      <c r="MC208" s="1" t="s">
        <v>2488</v>
      </c>
      <c r="MN208">
        <v>50.92</v>
      </c>
      <c r="MO208">
        <v>170</v>
      </c>
      <c r="MP208">
        <v>3.2</v>
      </c>
      <c r="MQ208">
        <v>51941</v>
      </c>
      <c r="MR208">
        <v>0.9788</v>
      </c>
      <c r="MS208">
        <v>66</v>
      </c>
      <c r="MT208">
        <v>0.23</v>
      </c>
      <c r="MU208">
        <v>7.03</v>
      </c>
      <c r="MV208">
        <v>7.0000000000000007E-2</v>
      </c>
      <c r="MW208">
        <v>0.3</v>
      </c>
      <c r="NH208">
        <v>22.77</v>
      </c>
      <c r="NI208">
        <v>92.44</v>
      </c>
      <c r="NJ208">
        <v>1.964</v>
      </c>
      <c r="NK208">
        <v>45786</v>
      </c>
      <c r="NL208">
        <v>0.97299999999999998</v>
      </c>
      <c r="NM208">
        <v>747.1</v>
      </c>
      <c r="NN208">
        <v>0.04</v>
      </c>
      <c r="NO208">
        <v>1.98</v>
      </c>
      <c r="NP208">
        <v>0.08</v>
      </c>
      <c r="NQ208">
        <v>0.35</v>
      </c>
      <c r="OB208" s="1" t="s">
        <v>2488</v>
      </c>
      <c r="OD208" s="1" t="s">
        <v>2488</v>
      </c>
      <c r="OE208" s="1" t="s">
        <v>2488</v>
      </c>
      <c r="OF208" s="1" t="s">
        <v>2488</v>
      </c>
      <c r="OH208" s="1" t="s">
        <v>2488</v>
      </c>
      <c r="OI208" s="1" t="s">
        <v>2488</v>
      </c>
      <c r="OL208" s="1" t="s">
        <v>2488</v>
      </c>
      <c r="ON208" s="1" t="s">
        <v>2488</v>
      </c>
      <c r="OO208" s="1" t="s">
        <v>2488</v>
      </c>
      <c r="OP208" s="1" t="s">
        <v>2488</v>
      </c>
      <c r="OR208" s="1" t="s">
        <v>2488</v>
      </c>
      <c r="OS208" s="1" t="s">
        <v>2488</v>
      </c>
      <c r="OV208">
        <v>0.14000000000000001</v>
      </c>
      <c r="OW208">
        <v>0.15</v>
      </c>
      <c r="OX208">
        <v>0.03</v>
      </c>
      <c r="OY208">
        <v>4689</v>
      </c>
      <c r="OZ208">
        <v>1</v>
      </c>
      <c r="PA208">
        <v>35.5</v>
      </c>
      <c r="PB208">
        <v>0</v>
      </c>
      <c r="PC208">
        <v>0</v>
      </c>
      <c r="PD208" s="1" t="s">
        <v>2488</v>
      </c>
      <c r="PE208" s="1" t="s">
        <v>2488</v>
      </c>
      <c r="PF208">
        <v>0.06</v>
      </c>
      <c r="PG208">
        <v>0.08</v>
      </c>
      <c r="PH208">
        <v>0.01</v>
      </c>
      <c r="PI208">
        <v>9700</v>
      </c>
      <c r="PJ208">
        <v>1</v>
      </c>
      <c r="PK208" s="1" t="s">
        <v>2488</v>
      </c>
      <c r="PL208">
        <v>0</v>
      </c>
      <c r="PM208">
        <v>0</v>
      </c>
      <c r="PN208" s="1" t="s">
        <v>2488</v>
      </c>
      <c r="PO208" s="1" t="s">
        <v>2488</v>
      </c>
      <c r="PP208" s="1" t="s">
        <v>2488</v>
      </c>
      <c r="PQ208" s="1" t="s">
        <v>2488</v>
      </c>
      <c r="PR208" s="1" t="s">
        <v>2488</v>
      </c>
      <c r="PS208" s="1" t="s">
        <v>2488</v>
      </c>
      <c r="PT208" s="1" t="s">
        <v>2488</v>
      </c>
      <c r="PU208" s="1" t="s">
        <v>2488</v>
      </c>
      <c r="PV208" s="1" t="s">
        <v>2488</v>
      </c>
      <c r="PW208" s="1" t="s">
        <v>2488</v>
      </c>
      <c r="PY208" s="1" t="s">
        <v>2488</v>
      </c>
      <c r="PZ208">
        <v>0.01</v>
      </c>
      <c r="QA208">
        <v>0.01</v>
      </c>
      <c r="QB208">
        <v>0</v>
      </c>
      <c r="QC208">
        <v>4881</v>
      </c>
      <c r="QD208">
        <v>1</v>
      </c>
      <c r="QE208" s="1" t="s">
        <v>2488</v>
      </c>
      <c r="QF208">
        <v>0</v>
      </c>
      <c r="QG208">
        <v>0</v>
      </c>
      <c r="QH208" s="1" t="s">
        <v>2488</v>
      </c>
      <c r="QI208" s="1" t="s">
        <v>2488</v>
      </c>
      <c r="QJ208">
        <v>3000</v>
      </c>
      <c r="QK208">
        <v>0.9</v>
      </c>
      <c r="QL208">
        <v>3</v>
      </c>
      <c r="QM208">
        <v>300</v>
      </c>
      <c r="QN208">
        <v>1</v>
      </c>
      <c r="QP208">
        <v>0</v>
      </c>
      <c r="QQ208">
        <v>0</v>
      </c>
      <c r="QU208">
        <v>65608.25</v>
      </c>
      <c r="QV208">
        <v>428.46</v>
      </c>
      <c r="QW208">
        <v>153125</v>
      </c>
      <c r="QX208">
        <v>1</v>
      </c>
      <c r="QZ208">
        <v>148.27000000000001</v>
      </c>
      <c r="RA208">
        <v>34.61</v>
      </c>
      <c r="RD208">
        <v>0.21</v>
      </c>
      <c r="RE208">
        <v>0.04</v>
      </c>
      <c r="RF208">
        <v>0</v>
      </c>
      <c r="RG208">
        <v>12493</v>
      </c>
      <c r="RH208">
        <v>1</v>
      </c>
      <c r="RI208">
        <v>1031.5999999999999</v>
      </c>
      <c r="RJ208">
        <v>0</v>
      </c>
      <c r="RK208">
        <v>0</v>
      </c>
      <c r="RM208" s="1" t="s">
        <v>2488</v>
      </c>
      <c r="RN208">
        <v>0.06</v>
      </c>
      <c r="RO208">
        <v>0.13</v>
      </c>
      <c r="RP208">
        <v>0.04</v>
      </c>
      <c r="RQ208">
        <v>3443</v>
      </c>
      <c r="RR208">
        <v>1</v>
      </c>
      <c r="RS208" s="1" t="s">
        <v>2488</v>
      </c>
      <c r="RT208">
        <v>0</v>
      </c>
      <c r="RU208">
        <v>0</v>
      </c>
      <c r="RV208" s="1" t="s">
        <v>2488</v>
      </c>
      <c r="RW208" s="1" t="s">
        <v>2488</v>
      </c>
      <c r="RX208">
        <v>16</v>
      </c>
      <c r="RY208">
        <v>21.85</v>
      </c>
      <c r="RZ208">
        <v>2</v>
      </c>
      <c r="SA208">
        <v>10925</v>
      </c>
      <c r="SB208">
        <v>1</v>
      </c>
      <c r="SC208" s="1" t="s">
        <v>2488</v>
      </c>
      <c r="SD208">
        <v>0</v>
      </c>
      <c r="SE208">
        <v>0</v>
      </c>
      <c r="SF208" s="1" t="s">
        <v>2488</v>
      </c>
      <c r="SG208" s="1" t="s">
        <v>2488</v>
      </c>
      <c r="SH208">
        <v>68.97</v>
      </c>
      <c r="SI208">
        <v>110.51</v>
      </c>
      <c r="SJ208">
        <v>10</v>
      </c>
      <c r="SK208">
        <v>11051</v>
      </c>
      <c r="SL208">
        <v>1</v>
      </c>
      <c r="SM208">
        <v>0.1</v>
      </c>
      <c r="SN208">
        <v>0</v>
      </c>
      <c r="SO208">
        <v>0</v>
      </c>
      <c r="SP208" s="1" t="s">
        <v>2488</v>
      </c>
      <c r="SQ208">
        <v>0.57999999999999996</v>
      </c>
      <c r="SR208">
        <v>93.96</v>
      </c>
      <c r="SS208">
        <v>907.78</v>
      </c>
      <c r="ST208">
        <v>14</v>
      </c>
      <c r="SU208">
        <v>64841</v>
      </c>
      <c r="SV208">
        <v>1</v>
      </c>
      <c r="SW208" s="1" t="s">
        <v>2488</v>
      </c>
      <c r="SX208">
        <v>0</v>
      </c>
      <c r="SY208">
        <v>0</v>
      </c>
      <c r="TB208">
        <v>10.61</v>
      </c>
      <c r="TC208">
        <v>80.040000000000006</v>
      </c>
      <c r="TD208">
        <v>1.31</v>
      </c>
      <c r="TE208">
        <v>58000</v>
      </c>
      <c r="TF208">
        <v>0.94689999999999996</v>
      </c>
      <c r="TG208">
        <v>3761.3</v>
      </c>
      <c r="TH208">
        <v>0</v>
      </c>
      <c r="TI208">
        <v>0</v>
      </c>
      <c r="TJ208">
        <v>1.31</v>
      </c>
      <c r="TK208">
        <v>-1.49</v>
      </c>
      <c r="TL208">
        <v>2.1</v>
      </c>
      <c r="TM208">
        <v>14.47</v>
      </c>
      <c r="TN208">
        <v>0.61</v>
      </c>
      <c r="TO208">
        <v>23762</v>
      </c>
      <c r="TP208">
        <v>1</v>
      </c>
      <c r="TQ208">
        <v>654.4</v>
      </c>
      <c r="TR208">
        <v>0</v>
      </c>
      <c r="TS208">
        <v>0</v>
      </c>
      <c r="TT208" s="1" t="s">
        <v>2488</v>
      </c>
      <c r="TU208" s="1" t="s">
        <v>2488</v>
      </c>
      <c r="UD208">
        <v>0.61</v>
      </c>
      <c r="UE208">
        <v>0.5</v>
      </c>
      <c r="UP208">
        <v>65.430000000000007</v>
      </c>
      <c r="UQ208">
        <v>230.86</v>
      </c>
      <c r="UR208">
        <v>14.707000000000001</v>
      </c>
      <c r="US208">
        <v>15697</v>
      </c>
      <c r="UT208">
        <v>1</v>
      </c>
      <c r="UU208">
        <v>31.7</v>
      </c>
      <c r="UV208">
        <v>0.25</v>
      </c>
      <c r="UW208">
        <v>1.7</v>
      </c>
      <c r="UX208">
        <v>7.0000000000000007E-2</v>
      </c>
      <c r="UY208">
        <v>0.69</v>
      </c>
      <c r="UZ208">
        <v>65.13</v>
      </c>
      <c r="VA208">
        <v>45.9</v>
      </c>
      <c r="VB208">
        <v>12.7</v>
      </c>
      <c r="VC208">
        <v>3614</v>
      </c>
      <c r="VD208">
        <v>1</v>
      </c>
      <c r="VE208" s="1" t="s">
        <v>2488</v>
      </c>
      <c r="VF208">
        <v>0</v>
      </c>
      <c r="VG208">
        <v>0</v>
      </c>
      <c r="VH208" s="1" t="s">
        <v>2488</v>
      </c>
      <c r="VI208" s="1" t="s">
        <v>2488</v>
      </c>
      <c r="VJ208" s="1" t="s">
        <v>2488</v>
      </c>
      <c r="VK208" s="1" t="s">
        <v>2488</v>
      </c>
      <c r="VL208" s="1" t="s">
        <v>2488</v>
      </c>
      <c r="VM208" s="1" t="s">
        <v>2488</v>
      </c>
      <c r="VN208" s="1" t="s">
        <v>2488</v>
      </c>
      <c r="VO208" s="1" t="s">
        <v>2488</v>
      </c>
      <c r="VP208" s="1" t="s">
        <v>2488</v>
      </c>
      <c r="VQ208" s="1" t="s">
        <v>2488</v>
      </c>
      <c r="VR208" s="1" t="s">
        <v>2488</v>
      </c>
      <c r="VS208" s="1" t="s">
        <v>2488</v>
      </c>
      <c r="VT208">
        <v>295.39999999999998</v>
      </c>
      <c r="VU208">
        <v>2401.3000000000002</v>
      </c>
      <c r="VV208">
        <v>21.95</v>
      </c>
      <c r="VW208">
        <v>109399</v>
      </c>
      <c r="VX208">
        <v>1</v>
      </c>
      <c r="VY208">
        <v>82</v>
      </c>
      <c r="VZ208">
        <v>1.17</v>
      </c>
      <c r="WA208">
        <v>5.33</v>
      </c>
      <c r="WB208">
        <v>0.16</v>
      </c>
      <c r="WC208">
        <v>1.86</v>
      </c>
      <c r="WN208">
        <v>95.94</v>
      </c>
      <c r="WP208">
        <v>15.83</v>
      </c>
      <c r="WQ208">
        <v>1</v>
      </c>
      <c r="WR208">
        <v>1</v>
      </c>
      <c r="WS208" s="1" t="s">
        <v>2488</v>
      </c>
      <c r="WT208">
        <v>0</v>
      </c>
      <c r="WU208">
        <v>0</v>
      </c>
      <c r="WX208" s="1" t="s">
        <v>2488</v>
      </c>
      <c r="WZ208" s="1" t="s">
        <v>2488</v>
      </c>
      <c r="XA208" s="1" t="s">
        <v>2488</v>
      </c>
      <c r="XB208" s="1" t="s">
        <v>2488</v>
      </c>
      <c r="XC208" s="1" t="s">
        <v>2488</v>
      </c>
      <c r="XD208" s="1" t="s">
        <v>2488</v>
      </c>
      <c r="XE208" s="1" t="s">
        <v>2488</v>
      </c>
      <c r="XH208">
        <v>5.8</v>
      </c>
      <c r="XI208">
        <v>22.36</v>
      </c>
      <c r="XJ208">
        <v>0.91</v>
      </c>
      <c r="XK208">
        <v>24544</v>
      </c>
      <c r="XL208">
        <v>1</v>
      </c>
      <c r="XM208">
        <v>34.299999999999997</v>
      </c>
      <c r="XN208">
        <v>0</v>
      </c>
      <c r="XO208">
        <v>0</v>
      </c>
      <c r="XP208" s="1" t="s">
        <v>2488</v>
      </c>
      <c r="XQ208">
        <v>0.04</v>
      </c>
      <c r="XR208">
        <v>0.04</v>
      </c>
      <c r="XS208">
        <v>0.06</v>
      </c>
      <c r="XT208">
        <v>0</v>
      </c>
      <c r="XU208">
        <v>11500</v>
      </c>
      <c r="XV208">
        <v>1</v>
      </c>
      <c r="XW208">
        <v>305.8</v>
      </c>
      <c r="XX208">
        <v>0</v>
      </c>
      <c r="XY208">
        <v>20</v>
      </c>
      <c r="XZ208" s="1" t="s">
        <v>2488</v>
      </c>
      <c r="YA208" s="1" t="s">
        <v>2488</v>
      </c>
      <c r="YB208">
        <v>0.04</v>
      </c>
      <c r="YC208">
        <v>0.34</v>
      </c>
      <c r="YD208">
        <v>0.52700000000000002</v>
      </c>
      <c r="YE208">
        <v>469</v>
      </c>
      <c r="YF208">
        <v>0.73240000000000005</v>
      </c>
      <c r="YG208">
        <v>10.8</v>
      </c>
      <c r="YH208">
        <v>0</v>
      </c>
      <c r="YI208">
        <v>0</v>
      </c>
      <c r="YJ208" s="1" t="s">
        <v>2488</v>
      </c>
      <c r="YK208" s="1" t="s">
        <v>2488</v>
      </c>
      <c r="YL208" s="1" t="s">
        <v>2488</v>
      </c>
      <c r="YM208" s="1" t="s">
        <v>2488</v>
      </c>
      <c r="YN208" s="1" t="s">
        <v>2488</v>
      </c>
      <c r="YO208" s="1" t="s">
        <v>2488</v>
      </c>
      <c r="YP208" s="1" t="s">
        <v>2488</v>
      </c>
      <c r="YQ208" s="1" t="s">
        <v>2488</v>
      </c>
      <c r="YR208" s="1" t="s">
        <v>2488</v>
      </c>
      <c r="YS208" s="1" t="s">
        <v>2488</v>
      </c>
      <c r="YV208" s="1" t="s">
        <v>2488</v>
      </c>
      <c r="YW208" s="1" t="s">
        <v>2488</v>
      </c>
      <c r="YX208" s="1" t="s">
        <v>2488</v>
      </c>
      <c r="YY208" s="1" t="s">
        <v>2488</v>
      </c>
      <c r="YZ208" s="1" t="s">
        <v>2488</v>
      </c>
      <c r="ZA208" s="1" t="s">
        <v>2488</v>
      </c>
      <c r="ZB208" s="1" t="s">
        <v>2488</v>
      </c>
      <c r="ZC208" s="1" t="s">
        <v>2488</v>
      </c>
      <c r="ZD208" s="1" t="s">
        <v>2488</v>
      </c>
      <c r="ZE208" s="1" t="s">
        <v>2488</v>
      </c>
      <c r="ZF208">
        <v>339.24</v>
      </c>
      <c r="ZG208">
        <v>230.99</v>
      </c>
      <c r="ZH208">
        <v>30</v>
      </c>
      <c r="ZI208">
        <v>7700</v>
      </c>
      <c r="ZJ208">
        <v>1</v>
      </c>
      <c r="ZK208">
        <v>1.3</v>
      </c>
      <c r="ZL208">
        <v>1.55</v>
      </c>
      <c r="ZM208">
        <v>5.17</v>
      </c>
      <c r="ZN208" s="1" t="s">
        <v>2488</v>
      </c>
      <c r="ZO208" s="1" t="s">
        <v>2488</v>
      </c>
      <c r="ZP208">
        <v>762.56</v>
      </c>
      <c r="ZQ208">
        <v>3423.17</v>
      </c>
      <c r="ZR208">
        <v>22.696000000000002</v>
      </c>
      <c r="ZS208">
        <v>15082</v>
      </c>
      <c r="ZT208">
        <v>0.1</v>
      </c>
      <c r="ZU208">
        <v>24.6</v>
      </c>
      <c r="ZV208">
        <v>0.2</v>
      </c>
      <c r="ZW208">
        <v>0.88</v>
      </c>
      <c r="ZX208">
        <v>0.28000000000000003</v>
      </c>
      <c r="ZY208">
        <v>1.1599999999999999</v>
      </c>
      <c r="ZZ208">
        <v>1.35</v>
      </c>
      <c r="AAA208">
        <v>16.059999999999999</v>
      </c>
      <c r="AAB208">
        <v>0.97</v>
      </c>
      <c r="AAC208">
        <v>16522</v>
      </c>
      <c r="AAD208">
        <v>1</v>
      </c>
      <c r="AAE208">
        <v>25.4</v>
      </c>
      <c r="AAF208">
        <v>0</v>
      </c>
      <c r="AAG208">
        <v>0</v>
      </c>
      <c r="AAH208" s="1" t="s">
        <v>2488</v>
      </c>
      <c r="AAI208" s="1" t="s">
        <v>2488</v>
      </c>
      <c r="AAJ208">
        <v>0.38</v>
      </c>
      <c r="AAK208">
        <v>0.36</v>
      </c>
      <c r="AAL208">
        <v>0.06</v>
      </c>
      <c r="AAM208">
        <v>6171</v>
      </c>
      <c r="AAN208">
        <v>1</v>
      </c>
      <c r="AAO208">
        <v>132.5</v>
      </c>
      <c r="AAP208">
        <v>0</v>
      </c>
      <c r="AAQ208">
        <v>0</v>
      </c>
      <c r="AAR208" s="1" t="s">
        <v>2488</v>
      </c>
      <c r="AAS208" s="1" t="s">
        <v>2488</v>
      </c>
      <c r="AAT208">
        <v>3768.89</v>
      </c>
      <c r="AAU208">
        <v>2425.4699999999998</v>
      </c>
      <c r="AAV208">
        <v>342</v>
      </c>
      <c r="AAW208">
        <v>7092</v>
      </c>
      <c r="AAX208">
        <v>1</v>
      </c>
      <c r="AAY208">
        <v>0.9</v>
      </c>
      <c r="AAZ208">
        <v>15.15</v>
      </c>
      <c r="ABA208">
        <v>4.43</v>
      </c>
      <c r="ABB208" s="1" t="s">
        <v>2488</v>
      </c>
      <c r="ABC208" s="1" t="s">
        <v>2488</v>
      </c>
      <c r="ABD208">
        <v>648.64</v>
      </c>
      <c r="ABE208">
        <v>88.22</v>
      </c>
      <c r="ABF208">
        <v>28.231000000000002</v>
      </c>
      <c r="ABG208">
        <v>3125</v>
      </c>
      <c r="ABH208">
        <v>1</v>
      </c>
      <c r="ABI208">
        <v>11.5</v>
      </c>
      <c r="ABJ208">
        <v>1.4</v>
      </c>
      <c r="ABK208">
        <v>4.96</v>
      </c>
      <c r="ABL208">
        <v>0.39</v>
      </c>
      <c r="ABM208">
        <v>4.37</v>
      </c>
      <c r="ABN208">
        <v>327.45999999999998</v>
      </c>
      <c r="ABO208">
        <v>67.17</v>
      </c>
      <c r="ABP208">
        <v>23.25</v>
      </c>
      <c r="ABQ208">
        <v>2889</v>
      </c>
      <c r="ABR208">
        <v>1</v>
      </c>
      <c r="ABS208" s="1" t="s">
        <v>2488</v>
      </c>
      <c r="ABT208">
        <v>0</v>
      </c>
      <c r="ABU208">
        <v>0</v>
      </c>
      <c r="ABX208">
        <v>9.41</v>
      </c>
      <c r="ABY208">
        <v>7.52</v>
      </c>
      <c r="ABZ208">
        <v>0.3</v>
      </c>
      <c r="ACA208">
        <v>25000</v>
      </c>
      <c r="ACB208">
        <v>1</v>
      </c>
      <c r="ACC208" s="1" t="s">
        <v>2488</v>
      </c>
      <c r="ACD208">
        <v>0</v>
      </c>
      <c r="ACE208">
        <v>0</v>
      </c>
      <c r="ACH208">
        <v>496.36</v>
      </c>
      <c r="ACI208">
        <v>29.72</v>
      </c>
      <c r="ACJ208">
        <v>1.0920000000000001</v>
      </c>
      <c r="ACK208">
        <v>27219</v>
      </c>
      <c r="ACL208">
        <v>1</v>
      </c>
      <c r="ACM208">
        <v>39</v>
      </c>
      <c r="ACN208">
        <v>0</v>
      </c>
      <c r="ACO208">
        <v>0</v>
      </c>
      <c r="ACP208">
        <v>0.01</v>
      </c>
      <c r="ACQ208">
        <v>0.11</v>
      </c>
      <c r="ACR208">
        <v>2.29</v>
      </c>
      <c r="ACS208">
        <v>1.96</v>
      </c>
      <c r="ACT208">
        <v>3.42</v>
      </c>
      <c r="ACU208">
        <v>1033</v>
      </c>
      <c r="ACV208">
        <v>1.8017000000000001</v>
      </c>
      <c r="ACW208">
        <v>2.4</v>
      </c>
      <c r="ACX208">
        <v>0</v>
      </c>
      <c r="ACY208">
        <v>0</v>
      </c>
      <c r="ADB208">
        <v>39.32</v>
      </c>
      <c r="ADC208">
        <v>52.29</v>
      </c>
      <c r="ADD208">
        <v>1.2130000000000001</v>
      </c>
      <c r="ADE208">
        <v>43106</v>
      </c>
      <c r="ADF208">
        <v>1</v>
      </c>
      <c r="ADG208">
        <v>7.4</v>
      </c>
      <c r="ADH208">
        <v>0</v>
      </c>
      <c r="ADI208">
        <v>0</v>
      </c>
      <c r="ADL208">
        <v>16.86</v>
      </c>
      <c r="ADM208">
        <v>288.48</v>
      </c>
      <c r="ADN208">
        <v>10.505000000000001</v>
      </c>
      <c r="ADO208">
        <v>137307</v>
      </c>
      <c r="ADP208">
        <v>5</v>
      </c>
      <c r="ADQ208">
        <v>22.6</v>
      </c>
      <c r="ADR208">
        <v>0.4</v>
      </c>
      <c r="ADS208">
        <v>3.8</v>
      </c>
      <c r="ADT208">
        <v>0.17</v>
      </c>
      <c r="ADU208">
        <v>0.73</v>
      </c>
      <c r="ADV208">
        <v>498.15</v>
      </c>
      <c r="ADW208">
        <v>3243.49</v>
      </c>
      <c r="ADX208">
        <v>13.73</v>
      </c>
      <c r="ADY208">
        <v>236372</v>
      </c>
      <c r="ADZ208">
        <v>1.0004</v>
      </c>
      <c r="AEA208">
        <v>111.2</v>
      </c>
      <c r="AEB208">
        <v>0</v>
      </c>
      <c r="AEC208">
        <v>0</v>
      </c>
      <c r="AED208">
        <v>0.19</v>
      </c>
      <c r="AEE208">
        <v>1.17</v>
      </c>
      <c r="AEP208">
        <v>84.44</v>
      </c>
      <c r="AER208">
        <v>3.8</v>
      </c>
      <c r="AES208">
        <v>1</v>
      </c>
      <c r="AET208">
        <v>1</v>
      </c>
      <c r="AEU208">
        <v>2.8</v>
      </c>
      <c r="AEV208">
        <v>0</v>
      </c>
      <c r="AEW208">
        <v>0</v>
      </c>
      <c r="AEZ208">
        <v>0.78</v>
      </c>
      <c r="AFA208">
        <v>0.18</v>
      </c>
      <c r="AFB208">
        <v>1.45</v>
      </c>
      <c r="AFC208">
        <v>123</v>
      </c>
      <c r="AFD208">
        <v>1</v>
      </c>
      <c r="AFE208">
        <v>2</v>
      </c>
      <c r="AFF208">
        <v>0</v>
      </c>
      <c r="AFG208">
        <v>0</v>
      </c>
      <c r="AFJ208" s="1" t="s">
        <v>2488</v>
      </c>
      <c r="AFK208" s="1" t="s">
        <v>2488</v>
      </c>
      <c r="AFL208" s="1" t="s">
        <v>2488</v>
      </c>
      <c r="AFM208" s="1" t="s">
        <v>2488</v>
      </c>
      <c r="AFN208" s="1" t="s">
        <v>2488</v>
      </c>
      <c r="AFO208" s="1" t="s">
        <v>2488</v>
      </c>
      <c r="AFP208" s="1" t="s">
        <v>2488</v>
      </c>
      <c r="AFQ208" s="1" t="s">
        <v>2488</v>
      </c>
      <c r="AFS208" s="1" t="s">
        <v>2488</v>
      </c>
      <c r="AGD208" s="1" t="s">
        <v>2488</v>
      </c>
      <c r="AGE208" s="1" t="s">
        <v>2488</v>
      </c>
      <c r="AGF208" s="1" t="s">
        <v>2488</v>
      </c>
      <c r="AGG208" s="1" t="s">
        <v>2488</v>
      </c>
      <c r="AGH208" s="1" t="s">
        <v>2488</v>
      </c>
      <c r="AGI208" s="1" t="s">
        <v>2488</v>
      </c>
      <c r="AGJ208" s="1" t="s">
        <v>2488</v>
      </c>
      <c r="AGK208" s="1" t="s">
        <v>2488</v>
      </c>
      <c r="AGL208" s="1" t="s">
        <v>2488</v>
      </c>
      <c r="AGM208" s="1" t="s">
        <v>2488</v>
      </c>
      <c r="AGN208">
        <v>0.11</v>
      </c>
      <c r="AGO208">
        <v>0.15</v>
      </c>
      <c r="AGP208">
        <v>0</v>
      </c>
      <c r="AGQ208">
        <v>150000</v>
      </c>
      <c r="AGR208">
        <v>1</v>
      </c>
      <c r="AGS208" s="1" t="s">
        <v>2488</v>
      </c>
      <c r="AGT208">
        <v>0</v>
      </c>
      <c r="AGU208">
        <v>0</v>
      </c>
      <c r="AGX208">
        <v>129.44999999999999</v>
      </c>
      <c r="AGY208">
        <v>12.54</v>
      </c>
      <c r="AGZ208">
        <v>12</v>
      </c>
      <c r="AHA208">
        <v>1045</v>
      </c>
      <c r="AHB208">
        <v>1</v>
      </c>
      <c r="AHC208">
        <v>0.7</v>
      </c>
      <c r="AHD208">
        <v>0</v>
      </c>
      <c r="AHE208">
        <v>0</v>
      </c>
      <c r="AHH208">
        <v>174.3</v>
      </c>
      <c r="AHI208">
        <v>1.39</v>
      </c>
      <c r="AHJ208">
        <v>6.97</v>
      </c>
      <c r="AHK208">
        <v>200</v>
      </c>
      <c r="AHL208">
        <v>1</v>
      </c>
      <c r="AHM208" s="1" t="s">
        <v>2488</v>
      </c>
      <c r="AHN208">
        <v>0</v>
      </c>
      <c r="AHO208">
        <v>0</v>
      </c>
      <c r="AHR208">
        <v>177.12</v>
      </c>
      <c r="AHS208">
        <v>11.01</v>
      </c>
      <c r="AHT208">
        <v>4.8</v>
      </c>
      <c r="AHU208">
        <v>2293</v>
      </c>
      <c r="AHV208">
        <v>1</v>
      </c>
      <c r="AHW208">
        <v>30.6</v>
      </c>
      <c r="AHX208">
        <v>0</v>
      </c>
      <c r="AHY208">
        <v>0</v>
      </c>
      <c r="AIB208">
        <v>1265.94</v>
      </c>
      <c r="AIC208">
        <v>2298.4499999999998</v>
      </c>
      <c r="AID208">
        <v>202.15</v>
      </c>
      <c r="AIE208">
        <v>11370</v>
      </c>
      <c r="AIF208">
        <v>1</v>
      </c>
      <c r="AIG208">
        <v>1</v>
      </c>
      <c r="AIH208">
        <v>5.5</v>
      </c>
      <c r="AII208">
        <v>2.72</v>
      </c>
      <c r="AIJ208">
        <v>0.21</v>
      </c>
      <c r="AIK208">
        <v>8.2899999999999991</v>
      </c>
      <c r="AIL208">
        <v>1111.27</v>
      </c>
      <c r="AIM208">
        <v>409.2</v>
      </c>
      <c r="AIN208">
        <v>31</v>
      </c>
      <c r="AIO208">
        <v>13200</v>
      </c>
      <c r="AIP208">
        <v>1</v>
      </c>
      <c r="AIQ208" s="1" t="s">
        <v>2488</v>
      </c>
      <c r="AIR208">
        <v>0.9</v>
      </c>
      <c r="AIS208">
        <v>2.9</v>
      </c>
      <c r="AIT208" s="1" t="s">
        <v>2488</v>
      </c>
      <c r="AIU208" s="1" t="s">
        <v>2488</v>
      </c>
      <c r="AIV208">
        <v>74.5</v>
      </c>
      <c r="AIW208">
        <v>90.45</v>
      </c>
      <c r="AIX208">
        <v>22.35</v>
      </c>
      <c r="AIY208">
        <v>4047</v>
      </c>
      <c r="AIZ208">
        <v>1</v>
      </c>
      <c r="AJA208" s="1" t="s">
        <v>2488</v>
      </c>
      <c r="AJB208">
        <v>0</v>
      </c>
      <c r="AJC208">
        <v>0</v>
      </c>
      <c r="AJD208" s="1" t="s">
        <v>2488</v>
      </c>
      <c r="AJE208" s="1" t="s">
        <v>2488</v>
      </c>
      <c r="AJF208">
        <v>113.02</v>
      </c>
      <c r="AJG208">
        <v>21.67</v>
      </c>
      <c r="AJH208">
        <v>1.5209999999999999</v>
      </c>
      <c r="AJI208">
        <v>14250</v>
      </c>
      <c r="AJJ208">
        <v>1</v>
      </c>
      <c r="AJK208">
        <v>23.1</v>
      </c>
      <c r="AJL208">
        <v>0</v>
      </c>
      <c r="AJM208">
        <v>0</v>
      </c>
      <c r="AJO208">
        <v>0.03</v>
      </c>
      <c r="AJP208" s="1" t="s">
        <v>2488</v>
      </c>
      <c r="AJQ208" s="1" t="s">
        <v>2488</v>
      </c>
      <c r="AJR208" s="1" t="s">
        <v>2488</v>
      </c>
      <c r="AJS208" s="1" t="s">
        <v>2488</v>
      </c>
      <c r="AJT208" s="1" t="s">
        <v>2488</v>
      </c>
      <c r="AJU208" s="1" t="s">
        <v>2488</v>
      </c>
      <c r="AJV208" s="1" t="s">
        <v>2488</v>
      </c>
      <c r="AJW208" s="1" t="s">
        <v>2488</v>
      </c>
      <c r="AJZ208">
        <v>1.18</v>
      </c>
      <c r="AKA208">
        <v>6.2</v>
      </c>
      <c r="AKB208">
        <v>0.6</v>
      </c>
      <c r="AKC208">
        <v>10265</v>
      </c>
      <c r="AKD208">
        <v>1</v>
      </c>
      <c r="AKE208">
        <v>4</v>
      </c>
      <c r="AKF208">
        <v>0</v>
      </c>
      <c r="AKG208">
        <v>0</v>
      </c>
      <c r="AKH208" s="1" t="s">
        <v>2488</v>
      </c>
      <c r="AKI208" s="1" t="s">
        <v>2488</v>
      </c>
      <c r="AKJ208" s="1" t="s">
        <v>2488</v>
      </c>
      <c r="AKK208" s="1" t="s">
        <v>2488</v>
      </c>
      <c r="AKL208" s="1" t="s">
        <v>2488</v>
      </c>
      <c r="AKM208" s="1" t="s">
        <v>2488</v>
      </c>
      <c r="AKN208" s="1" t="s">
        <v>2488</v>
      </c>
      <c r="AKO208" s="1" t="s">
        <v>2488</v>
      </c>
      <c r="AKP208" s="1" t="s">
        <v>2488</v>
      </c>
      <c r="AKQ208" s="1" t="s">
        <v>2488</v>
      </c>
      <c r="AKR208" s="1" t="s">
        <v>2488</v>
      </c>
      <c r="AKS208" s="1" t="s">
        <v>2488</v>
      </c>
      <c r="AKT208">
        <v>3144.92</v>
      </c>
      <c r="AKU208">
        <v>3472</v>
      </c>
      <c r="AKV208">
        <v>1240</v>
      </c>
      <c r="AKW208">
        <v>2800</v>
      </c>
      <c r="AKX208">
        <v>1</v>
      </c>
      <c r="AKY208" s="1" t="s">
        <v>2488</v>
      </c>
      <c r="AKZ208">
        <v>15</v>
      </c>
      <c r="ALA208">
        <v>2.37</v>
      </c>
      <c r="ALB208" s="1" t="s">
        <v>2488</v>
      </c>
      <c r="ALC208" s="1" t="s">
        <v>2488</v>
      </c>
      <c r="ALD208">
        <v>0.62</v>
      </c>
      <c r="ALE208">
        <v>0.65</v>
      </c>
      <c r="ALF208">
        <v>0.06</v>
      </c>
      <c r="ALG208">
        <v>10500</v>
      </c>
      <c r="ALH208">
        <v>1</v>
      </c>
      <c r="ALI208" s="1" t="s">
        <v>2488</v>
      </c>
      <c r="ALJ208">
        <v>0</v>
      </c>
      <c r="ALK208">
        <v>0</v>
      </c>
      <c r="ALL208" s="1" t="s">
        <v>2488</v>
      </c>
      <c r="ALM208" s="1" t="s">
        <v>2488</v>
      </c>
      <c r="ALN208">
        <v>104.36</v>
      </c>
      <c r="ALO208">
        <v>45.6</v>
      </c>
      <c r="ALP208">
        <v>285</v>
      </c>
      <c r="ALQ208">
        <v>160</v>
      </c>
      <c r="ALR208">
        <v>1</v>
      </c>
      <c r="ALS208" s="1" t="s">
        <v>2488</v>
      </c>
      <c r="ALT208">
        <v>0</v>
      </c>
      <c r="ALU208">
        <v>0</v>
      </c>
      <c r="ALW208" s="1" t="s">
        <v>2488</v>
      </c>
      <c r="ALX208">
        <v>95.01</v>
      </c>
      <c r="ALY208">
        <v>10.4</v>
      </c>
      <c r="ALZ208">
        <v>4.5209999999999999</v>
      </c>
      <c r="AMA208">
        <v>2300</v>
      </c>
      <c r="AMB208">
        <v>1</v>
      </c>
      <c r="AMC208">
        <v>0.9</v>
      </c>
      <c r="AMD208">
        <v>0</v>
      </c>
      <c r="AME208">
        <v>0</v>
      </c>
      <c r="AMH208">
        <v>13.4</v>
      </c>
      <c r="AMI208">
        <v>0.62</v>
      </c>
      <c r="AMJ208">
        <v>1</v>
      </c>
      <c r="AMK208">
        <v>620</v>
      </c>
      <c r="AML208">
        <v>1</v>
      </c>
      <c r="AMM208" s="1" t="s">
        <v>2488</v>
      </c>
      <c r="AMN208">
        <v>0</v>
      </c>
      <c r="AMO208">
        <v>0</v>
      </c>
      <c r="AMR208">
        <v>1473.31</v>
      </c>
      <c r="AMS208">
        <v>2134.9899999999998</v>
      </c>
      <c r="AMT208">
        <v>15.445</v>
      </c>
      <c r="AMU208">
        <v>138232</v>
      </c>
      <c r="AMV208">
        <v>1</v>
      </c>
      <c r="AMW208">
        <v>105.8</v>
      </c>
      <c r="AMX208">
        <v>0.45</v>
      </c>
      <c r="AMY208">
        <v>2.91</v>
      </c>
      <c r="AMZ208">
        <v>0.05</v>
      </c>
      <c r="ANA208">
        <v>0.85</v>
      </c>
      <c r="ANB208" s="1" t="s">
        <v>2488</v>
      </c>
      <c r="AND208" s="1" t="s">
        <v>2488</v>
      </c>
      <c r="ANE208" s="1" t="s">
        <v>2488</v>
      </c>
      <c r="ANF208" s="1" t="s">
        <v>2488</v>
      </c>
      <c r="ANG208" s="1" t="s">
        <v>2488</v>
      </c>
      <c r="ANH208" s="1" t="s">
        <v>2488</v>
      </c>
      <c r="ANI208" s="1" t="s">
        <v>2488</v>
      </c>
      <c r="ANT208">
        <v>0.05</v>
      </c>
      <c r="ANU208">
        <v>0.85</v>
      </c>
      <c r="AOF208">
        <v>1841.52</v>
      </c>
      <c r="AOG208">
        <v>1428.69</v>
      </c>
      <c r="AOH208">
        <v>36.079000000000001</v>
      </c>
      <c r="AOI208">
        <v>39599</v>
      </c>
      <c r="AOJ208">
        <v>1</v>
      </c>
      <c r="AOK208">
        <v>39</v>
      </c>
      <c r="AOL208">
        <v>1.8</v>
      </c>
      <c r="AOM208">
        <v>4.99</v>
      </c>
      <c r="AON208">
        <v>0.44</v>
      </c>
      <c r="AOO208">
        <v>5.24</v>
      </c>
      <c r="AOP208" s="1" t="s">
        <v>2488</v>
      </c>
      <c r="AOQ208" s="1" t="s">
        <v>2488</v>
      </c>
      <c r="AOR208" s="1" t="s">
        <v>2488</v>
      </c>
      <c r="AOS208" s="1" t="s">
        <v>2488</v>
      </c>
      <c r="AOT208" s="1" t="s">
        <v>2488</v>
      </c>
      <c r="AOU208" s="1" t="s">
        <v>2488</v>
      </c>
      <c r="AOV208" s="1" t="s">
        <v>2488</v>
      </c>
      <c r="AOW208" s="1" t="s">
        <v>2488</v>
      </c>
      <c r="AOZ208">
        <v>1428.05</v>
      </c>
      <c r="APA208">
        <v>1953.82</v>
      </c>
      <c r="APB208">
        <v>535</v>
      </c>
      <c r="APC208">
        <v>3652</v>
      </c>
      <c r="APD208">
        <v>1</v>
      </c>
      <c r="APE208" s="1" t="s">
        <v>2488</v>
      </c>
      <c r="APF208">
        <v>9.1999999999999993</v>
      </c>
      <c r="APG208">
        <v>1.72</v>
      </c>
      <c r="APH208" s="1" t="s">
        <v>2488</v>
      </c>
      <c r="API208" s="1" t="s">
        <v>2488</v>
      </c>
      <c r="APJ208">
        <v>203.53</v>
      </c>
      <c r="APK208">
        <v>185.45</v>
      </c>
      <c r="APL208">
        <v>4.79</v>
      </c>
      <c r="APM208">
        <v>38715</v>
      </c>
      <c r="APN208">
        <v>1</v>
      </c>
      <c r="APO208">
        <v>31.1</v>
      </c>
      <c r="APP208">
        <v>0.08</v>
      </c>
      <c r="APQ208">
        <v>1.67</v>
      </c>
      <c r="APR208">
        <v>0.04</v>
      </c>
      <c r="APS208">
        <v>0.24</v>
      </c>
      <c r="AQD208">
        <v>52.18</v>
      </c>
      <c r="AQE208">
        <v>121.6</v>
      </c>
      <c r="AQF208">
        <v>14.61</v>
      </c>
      <c r="AQG208">
        <v>8323</v>
      </c>
      <c r="AQH208">
        <v>1</v>
      </c>
      <c r="AQI208" s="1" t="s">
        <v>2488</v>
      </c>
      <c r="AQJ208">
        <v>0</v>
      </c>
      <c r="AQK208">
        <v>0</v>
      </c>
      <c r="AQL208" s="1" t="s">
        <v>2488</v>
      </c>
      <c r="AQM208" s="1" t="s">
        <v>2488</v>
      </c>
      <c r="AQN208">
        <v>0.06</v>
      </c>
      <c r="AQO208">
        <v>0.05</v>
      </c>
      <c r="AQP208">
        <v>0.03</v>
      </c>
      <c r="AQQ208">
        <v>1575</v>
      </c>
      <c r="AQR208">
        <v>1</v>
      </c>
      <c r="AQS208">
        <v>34.5</v>
      </c>
      <c r="AQT208">
        <v>0</v>
      </c>
      <c r="AQU208">
        <v>0</v>
      </c>
      <c r="AQV208" s="1" t="s">
        <v>2488</v>
      </c>
      <c r="AQW208" s="1" t="s">
        <v>2488</v>
      </c>
      <c r="AQX208">
        <v>1818.93</v>
      </c>
      <c r="AQY208">
        <v>245.76</v>
      </c>
      <c r="AQZ208">
        <v>6.11</v>
      </c>
      <c r="ARA208">
        <v>40223</v>
      </c>
      <c r="ARB208">
        <v>1</v>
      </c>
      <c r="ARC208" s="1" t="s">
        <v>2488</v>
      </c>
      <c r="ARD208">
        <v>0</v>
      </c>
      <c r="ARE208">
        <v>0</v>
      </c>
      <c r="ARF208" s="1" t="s">
        <v>2488</v>
      </c>
      <c r="ARG208" s="1" t="s">
        <v>2488</v>
      </c>
      <c r="ARH208">
        <v>6.23</v>
      </c>
      <c r="ARI208">
        <v>4.09</v>
      </c>
      <c r="ARJ208">
        <v>4.8099999999999996</v>
      </c>
      <c r="ARK208">
        <v>851</v>
      </c>
      <c r="ARL208">
        <v>1</v>
      </c>
      <c r="ARM208">
        <v>0.6</v>
      </c>
      <c r="ARN208">
        <v>0.32</v>
      </c>
      <c r="ARO208">
        <v>6.65</v>
      </c>
      <c r="ARP208" s="1" t="s">
        <v>2488</v>
      </c>
      <c r="ARQ208" s="1" t="s">
        <v>2488</v>
      </c>
      <c r="ARR208" s="1" t="s">
        <v>2488</v>
      </c>
      <c r="ARS208" s="1" t="s">
        <v>2488</v>
      </c>
      <c r="ART208" s="1" t="s">
        <v>2488</v>
      </c>
      <c r="ARU208" s="1" t="s">
        <v>2488</v>
      </c>
      <c r="ARV208" s="1" t="s">
        <v>2488</v>
      </c>
      <c r="ARW208" s="1" t="s">
        <v>2488</v>
      </c>
      <c r="ARX208" s="1" t="s">
        <v>2488</v>
      </c>
      <c r="ARY208" s="1" t="s">
        <v>2488</v>
      </c>
      <c r="ASA208" s="1" t="s">
        <v>2488</v>
      </c>
      <c r="ASB208" s="1" t="s">
        <v>2488</v>
      </c>
      <c r="ASC208" s="1" t="s">
        <v>2488</v>
      </c>
      <c r="ASD208" s="1" t="s">
        <v>2488</v>
      </c>
      <c r="ASE208" s="1" t="s">
        <v>2488</v>
      </c>
      <c r="ASF208" s="1" t="s">
        <v>2488</v>
      </c>
      <c r="ASG208" s="1" t="s">
        <v>2488</v>
      </c>
      <c r="ASH208" s="1" t="s">
        <v>2488</v>
      </c>
      <c r="ASI208" s="1" t="s">
        <v>2488</v>
      </c>
      <c r="ASK208" s="1" t="s">
        <v>2488</v>
      </c>
      <c r="ASL208">
        <v>160.19</v>
      </c>
      <c r="ASM208">
        <v>426.94</v>
      </c>
      <c r="ASN208">
        <v>34.21</v>
      </c>
      <c r="ASO208">
        <v>12480</v>
      </c>
      <c r="ASP208">
        <v>1</v>
      </c>
      <c r="ASQ208" s="1" t="s">
        <v>2488</v>
      </c>
      <c r="ASR208">
        <v>1.03</v>
      </c>
      <c r="ASS208">
        <v>3.01</v>
      </c>
      <c r="ASU208" s="1" t="s">
        <v>2488</v>
      </c>
      <c r="ASV208" s="1" t="s">
        <v>2488</v>
      </c>
      <c r="ASW208" s="1" t="s">
        <v>2488</v>
      </c>
      <c r="ASX208" s="1" t="s">
        <v>2488</v>
      </c>
      <c r="ASY208" s="1" t="s">
        <v>2488</v>
      </c>
      <c r="ASZ208" s="1" t="s">
        <v>2488</v>
      </c>
      <c r="ATA208" s="1" t="s">
        <v>2488</v>
      </c>
      <c r="ATB208" s="1" t="s">
        <v>2488</v>
      </c>
      <c r="ATC208" s="1" t="s">
        <v>2488</v>
      </c>
      <c r="ATD208" s="1" t="s">
        <v>2488</v>
      </c>
      <c r="ATE208" s="1" t="s">
        <v>2488</v>
      </c>
      <c r="ATF208">
        <v>0.38</v>
      </c>
      <c r="ATG208">
        <v>0.13</v>
      </c>
      <c r="ATH208">
        <v>0.13</v>
      </c>
      <c r="ATI208">
        <v>1056</v>
      </c>
      <c r="ATJ208">
        <v>1</v>
      </c>
      <c r="ATK208">
        <v>31.5</v>
      </c>
      <c r="ATL208">
        <v>0</v>
      </c>
      <c r="ATM208">
        <v>0</v>
      </c>
      <c r="ATN208" s="1" t="s">
        <v>2488</v>
      </c>
      <c r="ATO208" s="1" t="s">
        <v>2488</v>
      </c>
      <c r="ATP208">
        <v>398.18</v>
      </c>
      <c r="ATQ208">
        <v>1317.78</v>
      </c>
      <c r="ATR208">
        <v>143.24</v>
      </c>
      <c r="ATS208">
        <v>9200</v>
      </c>
      <c r="ATT208">
        <v>1</v>
      </c>
      <c r="ATU208" s="1" t="s">
        <v>2488</v>
      </c>
      <c r="ATV208">
        <v>1.5</v>
      </c>
      <c r="ATW208">
        <v>1.05</v>
      </c>
      <c r="ATX208" s="1" t="s">
        <v>2488</v>
      </c>
      <c r="ATY208" s="1" t="s">
        <v>2488</v>
      </c>
      <c r="AUH208" s="1" t="s">
        <v>2488</v>
      </c>
      <c r="AUI208" s="1" t="s">
        <v>2488</v>
      </c>
      <c r="AUR208" s="1" t="s">
        <v>2488</v>
      </c>
      <c r="AUS208" s="1" t="s">
        <v>2488</v>
      </c>
      <c r="AUT208">
        <v>0.08</v>
      </c>
      <c r="AUU208">
        <v>0.1</v>
      </c>
      <c r="AUV208">
        <v>0.02</v>
      </c>
      <c r="AUW208">
        <v>4800</v>
      </c>
      <c r="AUX208">
        <v>1</v>
      </c>
      <c r="AUY208">
        <v>253.7</v>
      </c>
      <c r="AUZ208">
        <v>0</v>
      </c>
      <c r="AVA208">
        <v>0</v>
      </c>
      <c r="AVB208" s="1" t="s">
        <v>2488</v>
      </c>
      <c r="AVC208" s="1" t="s">
        <v>2488</v>
      </c>
      <c r="AVD208">
        <v>235.19</v>
      </c>
      <c r="AVE208">
        <v>171.95</v>
      </c>
      <c r="AVF208">
        <v>26.7</v>
      </c>
      <c r="AVG208">
        <v>6440</v>
      </c>
      <c r="AVH208">
        <v>1</v>
      </c>
      <c r="AVI208">
        <v>12.2</v>
      </c>
      <c r="AVJ208">
        <v>0.7</v>
      </c>
      <c r="AVK208">
        <v>2.62</v>
      </c>
      <c r="AVL208">
        <v>0.15</v>
      </c>
      <c r="AVM208">
        <v>2.12</v>
      </c>
      <c r="AVN208" s="1" t="s">
        <v>2488</v>
      </c>
      <c r="AVO208" s="1" t="s">
        <v>2488</v>
      </c>
      <c r="AVP208" s="1" t="s">
        <v>2488</v>
      </c>
      <c r="AVQ208" s="1" t="s">
        <v>2488</v>
      </c>
      <c r="AVR208" s="1" t="s">
        <v>2488</v>
      </c>
      <c r="AVS208" s="1" t="s">
        <v>2488</v>
      </c>
      <c r="AVT208" s="1" t="s">
        <v>2488</v>
      </c>
      <c r="AVU208" s="1" t="s">
        <v>2488</v>
      </c>
      <c r="AVX208">
        <v>480.87</v>
      </c>
      <c r="AVY208">
        <v>1880</v>
      </c>
      <c r="AVZ208">
        <v>200</v>
      </c>
      <c r="AWA208">
        <v>9400</v>
      </c>
      <c r="AWB208">
        <v>1</v>
      </c>
      <c r="AWC208" s="1" t="s">
        <v>2488</v>
      </c>
      <c r="AWD208">
        <v>3.68</v>
      </c>
      <c r="AWE208">
        <v>1.84</v>
      </c>
      <c r="AWF208" s="1" t="s">
        <v>2488</v>
      </c>
      <c r="AWG208" s="1" t="s">
        <v>2488</v>
      </c>
      <c r="AWH208">
        <v>19.329999999999998</v>
      </c>
      <c r="AWI208">
        <v>23.13</v>
      </c>
      <c r="AWJ208">
        <v>4.2949999999999999</v>
      </c>
      <c r="AWK208">
        <v>5386</v>
      </c>
      <c r="AWL208">
        <v>1</v>
      </c>
      <c r="AWM208">
        <v>16.8</v>
      </c>
      <c r="AWN208">
        <v>0.3</v>
      </c>
      <c r="AWO208">
        <v>6.98</v>
      </c>
      <c r="AWP208" s="1" t="s">
        <v>2488</v>
      </c>
      <c r="AWQ208">
        <v>-0.03</v>
      </c>
      <c r="AWR208">
        <v>16.13</v>
      </c>
      <c r="AWS208">
        <v>15</v>
      </c>
      <c r="AWT208">
        <v>150</v>
      </c>
      <c r="AWU208">
        <v>15000</v>
      </c>
      <c r="AWV208">
        <v>150</v>
      </c>
      <c r="AWW208">
        <v>0</v>
      </c>
      <c r="AWX208">
        <v>0</v>
      </c>
      <c r="AWY208">
        <v>0</v>
      </c>
      <c r="AXA208" s="1" t="s">
        <v>2488</v>
      </c>
      <c r="AXB208">
        <v>2</v>
      </c>
      <c r="AXC208">
        <v>9.32</v>
      </c>
      <c r="AXD208">
        <v>0.95199999999999996</v>
      </c>
      <c r="AXE208">
        <v>9663</v>
      </c>
      <c r="AXF208">
        <v>0.98619999999999997</v>
      </c>
      <c r="AXG208">
        <v>15.5</v>
      </c>
      <c r="AXH208">
        <v>0.02</v>
      </c>
      <c r="AXI208">
        <v>2.0699999999999998</v>
      </c>
      <c r="AXJ208" s="1" t="s">
        <v>2488</v>
      </c>
      <c r="AXK208" s="1" t="s">
        <v>2488</v>
      </c>
      <c r="AXL208">
        <v>779.24</v>
      </c>
      <c r="AXM208">
        <v>1518</v>
      </c>
      <c r="AXN208">
        <v>330</v>
      </c>
      <c r="AXO208">
        <v>4600</v>
      </c>
      <c r="AXP208">
        <v>1</v>
      </c>
      <c r="AXQ208" s="1" t="s">
        <v>2488</v>
      </c>
      <c r="AXR208">
        <v>13.29</v>
      </c>
      <c r="AXS208">
        <v>4.03</v>
      </c>
      <c r="AXT208" s="1" t="s">
        <v>2488</v>
      </c>
      <c r="AXU208" s="1" t="s">
        <v>2488</v>
      </c>
      <c r="AXV208">
        <v>110.3</v>
      </c>
      <c r="AXW208">
        <v>134.11000000000001</v>
      </c>
      <c r="AXX208">
        <v>16</v>
      </c>
      <c r="AXY208">
        <v>8379</v>
      </c>
      <c r="AXZ208">
        <v>1</v>
      </c>
      <c r="AYA208">
        <v>7</v>
      </c>
      <c r="AYB208">
        <v>0.5</v>
      </c>
      <c r="AYC208">
        <v>3.12</v>
      </c>
      <c r="AYD208">
        <v>0.11</v>
      </c>
      <c r="AYE208">
        <v>0.81</v>
      </c>
      <c r="AYF208">
        <v>0.94</v>
      </c>
      <c r="AYG208">
        <v>0.73</v>
      </c>
      <c r="AYH208">
        <v>0.13</v>
      </c>
      <c r="AYI208">
        <v>5500</v>
      </c>
      <c r="AYJ208">
        <v>1</v>
      </c>
      <c r="AYK208" s="1" t="s">
        <v>2488</v>
      </c>
      <c r="AYL208">
        <v>0</v>
      </c>
      <c r="AYM208">
        <v>0</v>
      </c>
      <c r="AYN208" s="1" t="s">
        <v>2488</v>
      </c>
      <c r="AYO208" s="1" t="s">
        <v>2488</v>
      </c>
      <c r="AYP208">
        <v>2925.91</v>
      </c>
      <c r="AYQ208">
        <v>20392.89</v>
      </c>
      <c r="AYR208">
        <v>35.42</v>
      </c>
      <c r="AYS208">
        <v>575745</v>
      </c>
      <c r="AYT208">
        <v>1</v>
      </c>
      <c r="AYU208">
        <v>157.9</v>
      </c>
      <c r="AYV208">
        <v>2</v>
      </c>
      <c r="AYW208">
        <v>5.65</v>
      </c>
      <c r="AYX208">
        <v>0.28000000000000003</v>
      </c>
      <c r="AYY208">
        <v>4.05</v>
      </c>
      <c r="AYZ208">
        <v>126.68</v>
      </c>
      <c r="AZB208">
        <v>487.1</v>
      </c>
      <c r="AZC208">
        <v>1</v>
      </c>
      <c r="AZD208">
        <v>1</v>
      </c>
      <c r="AZF208">
        <v>4</v>
      </c>
      <c r="AZG208">
        <v>0.82</v>
      </c>
      <c r="AZJ208" s="1" t="s">
        <v>2488</v>
      </c>
      <c r="AZK208" s="1" t="s">
        <v>2488</v>
      </c>
      <c r="AZL208" s="1" t="s">
        <v>2488</v>
      </c>
      <c r="AZM208" s="1" t="s">
        <v>2488</v>
      </c>
      <c r="AZN208" s="1" t="s">
        <v>2488</v>
      </c>
      <c r="AZO208" s="1" t="s">
        <v>2488</v>
      </c>
      <c r="AZP208" s="1" t="s">
        <v>2488</v>
      </c>
      <c r="AZQ208" s="1" t="s">
        <v>2488</v>
      </c>
      <c r="AZT208">
        <v>36.42</v>
      </c>
      <c r="AZU208">
        <v>48.14</v>
      </c>
      <c r="AZV208">
        <v>54.7</v>
      </c>
      <c r="AZW208">
        <v>880</v>
      </c>
      <c r="AZX208">
        <v>1</v>
      </c>
      <c r="AZY208">
        <v>3.7</v>
      </c>
      <c r="AZZ208">
        <v>3.9</v>
      </c>
      <c r="BAA208">
        <v>7.13</v>
      </c>
      <c r="BAB208" s="1" t="s">
        <v>2488</v>
      </c>
      <c r="BAC208" s="1" t="s">
        <v>2488</v>
      </c>
      <c r="BAD208" s="1" t="s">
        <v>2488</v>
      </c>
      <c r="BAE208" s="1" t="s">
        <v>2488</v>
      </c>
      <c r="BAF208" s="1" t="s">
        <v>2488</v>
      </c>
      <c r="BAG208" s="1" t="s">
        <v>2488</v>
      </c>
      <c r="BAH208" s="1" t="s">
        <v>2488</v>
      </c>
      <c r="BAI208" s="1" t="s">
        <v>2488</v>
      </c>
      <c r="BAJ208" s="1" t="s">
        <v>2488</v>
      </c>
      <c r="BAK208" s="1" t="s">
        <v>2488</v>
      </c>
      <c r="BAN208">
        <v>315.44</v>
      </c>
      <c r="BAO208">
        <v>94.21</v>
      </c>
      <c r="BAP208">
        <v>21.718</v>
      </c>
      <c r="BAQ208">
        <v>4200</v>
      </c>
      <c r="BAR208">
        <v>0.96819999999999995</v>
      </c>
      <c r="BAS208">
        <v>28.8</v>
      </c>
      <c r="BAT208">
        <v>0.92</v>
      </c>
      <c r="BAU208">
        <v>4.24</v>
      </c>
      <c r="BAV208">
        <v>0.13</v>
      </c>
      <c r="BAW208">
        <v>2.64</v>
      </c>
      <c r="BAX208">
        <v>7.27</v>
      </c>
      <c r="BAY208">
        <v>0.16</v>
      </c>
      <c r="BAZ208">
        <v>0.4</v>
      </c>
      <c r="BBA208">
        <v>400</v>
      </c>
      <c r="BBB208">
        <v>1</v>
      </c>
      <c r="BBC208" s="1" t="s">
        <v>2488</v>
      </c>
      <c r="BBD208">
        <v>0</v>
      </c>
      <c r="BBE208">
        <v>0</v>
      </c>
      <c r="BBH208">
        <v>0.66</v>
      </c>
      <c r="BBI208">
        <v>0.2</v>
      </c>
      <c r="BBJ208">
        <v>0.51</v>
      </c>
      <c r="BBK208">
        <v>398</v>
      </c>
      <c r="BBL208">
        <v>1</v>
      </c>
      <c r="BBM208" s="1" t="s">
        <v>2488</v>
      </c>
      <c r="BBN208">
        <v>0</v>
      </c>
      <c r="BBO208">
        <v>0</v>
      </c>
      <c r="BBR208">
        <v>179.81</v>
      </c>
      <c r="BBS208">
        <v>22.4</v>
      </c>
      <c r="BBT208">
        <v>4.91</v>
      </c>
      <c r="BBU208">
        <v>4563</v>
      </c>
      <c r="BBV208">
        <v>1</v>
      </c>
      <c r="BBW208">
        <v>5.4</v>
      </c>
      <c r="BBX208">
        <v>0.56000000000000005</v>
      </c>
      <c r="BBY208">
        <v>11.41</v>
      </c>
      <c r="BCA208" s="1" t="s">
        <v>2488</v>
      </c>
      <c r="BCB208">
        <v>39.229999999999997</v>
      </c>
      <c r="BCC208">
        <v>576.71</v>
      </c>
      <c r="BCD208">
        <v>16.62</v>
      </c>
      <c r="BCE208">
        <v>34700</v>
      </c>
      <c r="BCF208">
        <v>1</v>
      </c>
      <c r="BCG208">
        <v>112.8</v>
      </c>
      <c r="BCH208">
        <v>1.3</v>
      </c>
      <c r="BCI208">
        <v>7.82</v>
      </c>
      <c r="BCJ208">
        <v>0.43</v>
      </c>
      <c r="BCK208">
        <v>2.39</v>
      </c>
      <c r="BCL208">
        <v>0.03</v>
      </c>
      <c r="BCM208">
        <v>0.01</v>
      </c>
      <c r="BCN208">
        <v>0</v>
      </c>
      <c r="BCO208">
        <v>5100</v>
      </c>
      <c r="BCP208">
        <v>1</v>
      </c>
      <c r="BCQ208" s="1" t="s">
        <v>2488</v>
      </c>
      <c r="BCR208">
        <v>0</v>
      </c>
      <c r="BCS208">
        <v>0</v>
      </c>
      <c r="BDF208">
        <v>659.53</v>
      </c>
      <c r="BDG208">
        <v>330.16</v>
      </c>
      <c r="BDH208">
        <v>20.010000000000002</v>
      </c>
      <c r="BDI208">
        <v>16500</v>
      </c>
      <c r="BDJ208">
        <v>1</v>
      </c>
      <c r="BDK208" s="1" t="s">
        <v>2488</v>
      </c>
      <c r="BDL208">
        <v>1</v>
      </c>
      <c r="BDM208">
        <v>5</v>
      </c>
      <c r="BDN208" s="1" t="s">
        <v>2488</v>
      </c>
      <c r="BDO208" s="1" t="s">
        <v>2488</v>
      </c>
      <c r="BDP208">
        <v>0.03</v>
      </c>
      <c r="BDR208">
        <v>0</v>
      </c>
      <c r="BDS208">
        <v>1</v>
      </c>
      <c r="BDT208">
        <v>1</v>
      </c>
      <c r="BDU208" s="1" t="s">
        <v>2488</v>
      </c>
      <c r="BDV208">
        <v>0</v>
      </c>
      <c r="BDW208">
        <v>0</v>
      </c>
      <c r="BDZ208">
        <v>19.350000000000001</v>
      </c>
      <c r="BEA208">
        <v>0.1</v>
      </c>
      <c r="BEB208">
        <v>0.39</v>
      </c>
      <c r="BEC208">
        <v>250</v>
      </c>
      <c r="BED208">
        <v>1</v>
      </c>
      <c r="BEE208" s="1" t="s">
        <v>2488</v>
      </c>
      <c r="BEF208">
        <v>0</v>
      </c>
      <c r="BEG208">
        <v>0</v>
      </c>
      <c r="BEJ208">
        <v>59.19</v>
      </c>
      <c r="BEK208">
        <v>40.51</v>
      </c>
      <c r="BEL208">
        <v>3.09</v>
      </c>
      <c r="BEM208">
        <v>13112</v>
      </c>
      <c r="BEN208">
        <v>1</v>
      </c>
      <c r="BEO208">
        <v>505.8</v>
      </c>
      <c r="BEP208">
        <v>0.12</v>
      </c>
      <c r="BEQ208">
        <v>4.04</v>
      </c>
      <c r="BER208">
        <v>0.13</v>
      </c>
      <c r="BES208">
        <v>-0.12</v>
      </c>
    </row>
    <row r="209" spans="1:1501" x14ac:dyDescent="0.25">
      <c r="A209" s="2">
        <v>41244</v>
      </c>
      <c r="B209">
        <v>2.98</v>
      </c>
      <c r="C209">
        <v>1.87</v>
      </c>
      <c r="D209">
        <v>0.78</v>
      </c>
      <c r="E209">
        <v>2402</v>
      </c>
      <c r="F209">
        <v>1</v>
      </c>
      <c r="G209">
        <v>74.5</v>
      </c>
      <c r="H209">
        <v>0</v>
      </c>
      <c r="I209">
        <v>0</v>
      </c>
      <c r="J209" s="1" t="s">
        <v>2488</v>
      </c>
      <c r="K209" s="1" t="s">
        <v>2488</v>
      </c>
      <c r="L209">
        <v>47.93</v>
      </c>
      <c r="M209">
        <v>8.52</v>
      </c>
      <c r="N209">
        <v>1.994</v>
      </c>
      <c r="O209">
        <v>4275</v>
      </c>
      <c r="P209">
        <v>1</v>
      </c>
      <c r="Q209">
        <v>38.9</v>
      </c>
      <c r="R209">
        <v>0</v>
      </c>
      <c r="S209">
        <v>0</v>
      </c>
      <c r="U209" s="1" t="s">
        <v>2488</v>
      </c>
      <c r="AD209" s="1" t="s">
        <v>2488</v>
      </c>
      <c r="AE209" s="1" t="s">
        <v>2488</v>
      </c>
      <c r="AF209">
        <v>18.09</v>
      </c>
      <c r="AG209">
        <v>0.14000000000000001</v>
      </c>
      <c r="AH209">
        <v>0.34</v>
      </c>
      <c r="AI209">
        <v>400</v>
      </c>
      <c r="AJ209">
        <v>1</v>
      </c>
      <c r="AK209">
        <v>2.2999999999999998</v>
      </c>
      <c r="AL209">
        <v>0.1</v>
      </c>
      <c r="AM209">
        <v>29.13</v>
      </c>
      <c r="AP209">
        <v>2.7</v>
      </c>
      <c r="AQ209">
        <v>0.46</v>
      </c>
      <c r="AR209">
        <v>0.03</v>
      </c>
      <c r="AS209">
        <v>17153</v>
      </c>
      <c r="AT209">
        <v>1</v>
      </c>
      <c r="AU209" s="1" t="s">
        <v>2488</v>
      </c>
      <c r="AV209">
        <v>0</v>
      </c>
      <c r="AW209">
        <v>0</v>
      </c>
      <c r="AZ209">
        <v>0.12</v>
      </c>
      <c r="BA209">
        <v>7.0000000000000007E-2</v>
      </c>
      <c r="BB209">
        <v>0.01</v>
      </c>
      <c r="BC209">
        <v>6150</v>
      </c>
      <c r="BD209">
        <v>1</v>
      </c>
      <c r="BE209" s="1" t="s">
        <v>2488</v>
      </c>
      <c r="BF209">
        <v>0</v>
      </c>
      <c r="BG209">
        <v>0</v>
      </c>
      <c r="BI209" s="1" t="s">
        <v>2488</v>
      </c>
      <c r="BJ209">
        <v>5.0999999999999996</v>
      </c>
      <c r="BK209">
        <v>0.15</v>
      </c>
      <c r="BL209">
        <v>7.0000000000000007E-2</v>
      </c>
      <c r="BM209">
        <v>1971</v>
      </c>
      <c r="BN209">
        <v>1</v>
      </c>
      <c r="BO209" s="1" t="s">
        <v>2488</v>
      </c>
      <c r="BP209">
        <v>0</v>
      </c>
      <c r="BQ209">
        <v>0</v>
      </c>
      <c r="BT209">
        <v>10.6</v>
      </c>
      <c r="BU209">
        <v>21.52</v>
      </c>
      <c r="BV209">
        <v>7.2320000000000002</v>
      </c>
      <c r="BW209">
        <v>25380</v>
      </c>
      <c r="BX209">
        <v>8.5280000000000005</v>
      </c>
      <c r="BY209">
        <v>75.400000000000006</v>
      </c>
      <c r="BZ209">
        <v>0</v>
      </c>
      <c r="CA209">
        <v>0</v>
      </c>
      <c r="CB209">
        <v>0.63</v>
      </c>
      <c r="CC209">
        <v>4.76</v>
      </c>
      <c r="CD209">
        <v>2.06</v>
      </c>
      <c r="CE209">
        <v>4.88</v>
      </c>
      <c r="CF209">
        <v>0.24</v>
      </c>
      <c r="CG209">
        <v>20240</v>
      </c>
      <c r="CH209">
        <v>1</v>
      </c>
      <c r="CI209" s="1" t="s">
        <v>2488</v>
      </c>
      <c r="CJ209">
        <v>0</v>
      </c>
      <c r="CK209">
        <v>0</v>
      </c>
      <c r="CL209" s="1" t="s">
        <v>2488</v>
      </c>
      <c r="CM209" s="1" t="s">
        <v>2488</v>
      </c>
      <c r="CN209">
        <v>39.270000000000003</v>
      </c>
      <c r="CO209">
        <v>374.85</v>
      </c>
      <c r="CP209">
        <v>4.0590000000000002</v>
      </c>
      <c r="CQ209">
        <v>57343</v>
      </c>
      <c r="CR209">
        <v>0.62090000000000001</v>
      </c>
      <c r="CS209">
        <v>258.39999999999998</v>
      </c>
      <c r="CT209">
        <v>0</v>
      </c>
      <c r="CU209">
        <v>0</v>
      </c>
      <c r="CV209">
        <v>0.02</v>
      </c>
      <c r="CW209">
        <v>0.16</v>
      </c>
      <c r="CX209">
        <v>0.44</v>
      </c>
      <c r="CY209">
        <v>0.51</v>
      </c>
      <c r="CZ209">
        <v>0.05</v>
      </c>
      <c r="DA209">
        <v>10654</v>
      </c>
      <c r="DB209">
        <v>1</v>
      </c>
      <c r="DC209" s="1" t="s">
        <v>2488</v>
      </c>
      <c r="DD209">
        <v>0</v>
      </c>
      <c r="DE209">
        <v>0</v>
      </c>
      <c r="DF209" s="1" t="s">
        <v>2488</v>
      </c>
      <c r="DG209" s="1" t="s">
        <v>2488</v>
      </c>
      <c r="DH209">
        <v>30.56</v>
      </c>
      <c r="DI209">
        <v>1.44</v>
      </c>
      <c r="DJ209">
        <v>0.9</v>
      </c>
      <c r="DK209">
        <v>1600</v>
      </c>
      <c r="DL209">
        <v>1</v>
      </c>
      <c r="DM209" s="1" t="s">
        <v>2488</v>
      </c>
      <c r="DN209">
        <v>0</v>
      </c>
      <c r="DO209">
        <v>0</v>
      </c>
      <c r="DR209" s="1" t="s">
        <v>2488</v>
      </c>
      <c r="DS209" s="1" t="s">
        <v>2488</v>
      </c>
      <c r="DT209" s="1" t="s">
        <v>2488</v>
      </c>
      <c r="DU209" s="1" t="s">
        <v>2488</v>
      </c>
      <c r="DV209" s="1" t="s">
        <v>2488</v>
      </c>
      <c r="DW209" s="1" t="s">
        <v>2488</v>
      </c>
      <c r="DX209" s="1" t="s">
        <v>2488</v>
      </c>
      <c r="DY209" s="1" t="s">
        <v>2488</v>
      </c>
      <c r="DZ209" s="1" t="s">
        <v>2488</v>
      </c>
      <c r="EA209" s="1" t="s">
        <v>2488</v>
      </c>
      <c r="EB209">
        <v>3.43</v>
      </c>
      <c r="EC209">
        <v>0.03</v>
      </c>
      <c r="ED209">
        <v>0.11</v>
      </c>
      <c r="EE209">
        <v>300</v>
      </c>
      <c r="EF209">
        <v>1</v>
      </c>
      <c r="EG209">
        <v>167.6</v>
      </c>
      <c r="EH209">
        <v>0</v>
      </c>
      <c r="EI209">
        <v>0</v>
      </c>
      <c r="EL209">
        <v>81.36</v>
      </c>
      <c r="EM209">
        <v>19.45</v>
      </c>
      <c r="EN209">
        <v>5</v>
      </c>
      <c r="EO209">
        <v>3891</v>
      </c>
      <c r="EP209">
        <v>1</v>
      </c>
      <c r="EQ209">
        <v>7.1</v>
      </c>
      <c r="ER209">
        <v>0</v>
      </c>
      <c r="ES209">
        <v>0</v>
      </c>
      <c r="ET209" s="1" t="s">
        <v>2488</v>
      </c>
      <c r="EU209" s="1" t="s">
        <v>2488</v>
      </c>
      <c r="EV209">
        <v>167.62</v>
      </c>
      <c r="EW209">
        <v>241.59</v>
      </c>
      <c r="EX209">
        <v>23.72</v>
      </c>
      <c r="EY209">
        <v>10185</v>
      </c>
      <c r="EZ209">
        <v>1</v>
      </c>
      <c r="FA209" s="1" t="s">
        <v>2488</v>
      </c>
      <c r="FB209">
        <v>0.2</v>
      </c>
      <c r="FC209">
        <v>0.84</v>
      </c>
      <c r="FD209" s="1" t="s">
        <v>2488</v>
      </c>
      <c r="FE209" s="1" t="s">
        <v>2488</v>
      </c>
      <c r="FF209" s="1" t="s">
        <v>2488</v>
      </c>
      <c r="FG209" s="1" t="s">
        <v>2488</v>
      </c>
      <c r="FH209" s="1" t="s">
        <v>2488</v>
      </c>
      <c r="FI209" s="1" t="s">
        <v>2488</v>
      </c>
      <c r="FJ209" s="1" t="s">
        <v>2488</v>
      </c>
      <c r="FK209" s="1" t="s">
        <v>2488</v>
      </c>
      <c r="FL209" s="1" t="s">
        <v>2488</v>
      </c>
      <c r="FM209" s="1" t="s">
        <v>2488</v>
      </c>
      <c r="FN209" s="1" t="s">
        <v>2488</v>
      </c>
      <c r="FO209" s="1" t="s">
        <v>2488</v>
      </c>
      <c r="FP209">
        <v>1.53</v>
      </c>
      <c r="FQ209">
        <v>1.51</v>
      </c>
      <c r="FR209">
        <v>1.056</v>
      </c>
      <c r="FS209">
        <v>4300</v>
      </c>
      <c r="FT209">
        <v>3</v>
      </c>
      <c r="FU209">
        <v>1.7</v>
      </c>
      <c r="FV209">
        <v>0</v>
      </c>
      <c r="FW209">
        <v>0</v>
      </c>
      <c r="FX209" s="1" t="s">
        <v>2488</v>
      </c>
      <c r="FY209" s="1" t="s">
        <v>2488</v>
      </c>
      <c r="FZ209">
        <v>6.91</v>
      </c>
      <c r="GA209">
        <v>7.51</v>
      </c>
      <c r="GB209">
        <v>12.29</v>
      </c>
      <c r="GC209">
        <v>8343</v>
      </c>
      <c r="GD209">
        <v>13.650600000000001</v>
      </c>
      <c r="GE209">
        <v>1.9</v>
      </c>
      <c r="GF209">
        <v>0</v>
      </c>
      <c r="GG209">
        <v>0</v>
      </c>
      <c r="GJ209">
        <v>147.69999999999999</v>
      </c>
      <c r="GK209">
        <v>29.93</v>
      </c>
      <c r="GL209">
        <v>16.5</v>
      </c>
      <c r="GM209">
        <v>1814</v>
      </c>
      <c r="GN209">
        <v>1</v>
      </c>
      <c r="GO209">
        <v>16.600000000000001</v>
      </c>
      <c r="GP209">
        <v>0.75</v>
      </c>
      <c r="GQ209">
        <v>4.55</v>
      </c>
      <c r="GS209" s="1" t="s">
        <v>2488</v>
      </c>
      <c r="HB209" s="1" t="s">
        <v>2488</v>
      </c>
      <c r="HC209" s="1" t="s">
        <v>2488</v>
      </c>
      <c r="HD209">
        <v>4.9800000000000004</v>
      </c>
      <c r="HE209">
        <v>5.51</v>
      </c>
      <c r="HF209">
        <v>0.09</v>
      </c>
      <c r="HG209">
        <v>58659</v>
      </c>
      <c r="HH209">
        <v>1</v>
      </c>
      <c r="HI209">
        <v>1959.5</v>
      </c>
      <c r="HJ209">
        <v>0</v>
      </c>
      <c r="HK209">
        <v>0</v>
      </c>
      <c r="HL209" s="1" t="s">
        <v>2488</v>
      </c>
      <c r="HM209" s="1" t="s">
        <v>2488</v>
      </c>
      <c r="HN209" s="1" t="s">
        <v>2488</v>
      </c>
      <c r="HO209" s="1" t="s">
        <v>2488</v>
      </c>
      <c r="HP209" s="1" t="s">
        <v>2488</v>
      </c>
      <c r="HQ209" s="1" t="s">
        <v>2488</v>
      </c>
      <c r="HR209" s="1" t="s">
        <v>2488</v>
      </c>
      <c r="HS209" s="1" t="s">
        <v>2488</v>
      </c>
      <c r="HT209" s="1" t="s">
        <v>2488</v>
      </c>
      <c r="HU209" s="1" t="s">
        <v>2488</v>
      </c>
      <c r="HV209" s="1" t="s">
        <v>2488</v>
      </c>
      <c r="HW209" s="1" t="s">
        <v>2488</v>
      </c>
      <c r="HX209">
        <v>230.84</v>
      </c>
      <c r="HY209">
        <v>860.36</v>
      </c>
      <c r="HZ209">
        <v>87.19</v>
      </c>
      <c r="IA209">
        <v>9868</v>
      </c>
      <c r="IB209">
        <v>1</v>
      </c>
      <c r="IC209">
        <v>11.6</v>
      </c>
      <c r="ID209">
        <v>3.15</v>
      </c>
      <c r="IE209">
        <v>3.61</v>
      </c>
      <c r="IF209">
        <v>0.59</v>
      </c>
      <c r="IG209">
        <v>4.9800000000000004</v>
      </c>
      <c r="IH209" s="1" t="s">
        <v>2488</v>
      </c>
      <c r="II209" s="1" t="s">
        <v>2488</v>
      </c>
      <c r="IJ209" s="1" t="s">
        <v>2488</v>
      </c>
      <c r="IK209" s="1" t="s">
        <v>2488</v>
      </c>
      <c r="IL209" s="1" t="s">
        <v>2488</v>
      </c>
      <c r="IM209" s="1" t="s">
        <v>2488</v>
      </c>
      <c r="IN209" s="1" t="s">
        <v>2488</v>
      </c>
      <c r="IO209" s="1" t="s">
        <v>2488</v>
      </c>
      <c r="IQ209" s="1" t="s">
        <v>2488</v>
      </c>
      <c r="IR209">
        <v>115.21</v>
      </c>
      <c r="IS209">
        <v>34.049999999999997</v>
      </c>
      <c r="IT209">
        <v>8.048</v>
      </c>
      <c r="IU209">
        <v>4115</v>
      </c>
      <c r="IV209">
        <v>0.97270000000000001</v>
      </c>
      <c r="IW209">
        <v>58</v>
      </c>
      <c r="IX209">
        <v>0</v>
      </c>
      <c r="IY209">
        <v>0</v>
      </c>
      <c r="IZ209">
        <v>0.04</v>
      </c>
      <c r="JA209">
        <v>1.47</v>
      </c>
      <c r="JB209">
        <v>7.0000000000000007E-2</v>
      </c>
      <c r="JC209">
        <v>0.02</v>
      </c>
      <c r="JD209">
        <v>0</v>
      </c>
      <c r="JE209">
        <v>18000</v>
      </c>
      <c r="JF209">
        <v>1</v>
      </c>
      <c r="JG209" s="1" t="s">
        <v>2488</v>
      </c>
      <c r="JH209">
        <v>0</v>
      </c>
      <c r="JI209">
        <v>0</v>
      </c>
      <c r="JL209">
        <v>348.97</v>
      </c>
      <c r="JM209">
        <v>793.08</v>
      </c>
      <c r="JN209">
        <v>222</v>
      </c>
      <c r="JO209">
        <v>3572</v>
      </c>
      <c r="JP209">
        <v>1</v>
      </c>
      <c r="JQ209">
        <v>1.2</v>
      </c>
      <c r="JR209">
        <v>5.5</v>
      </c>
      <c r="JS209">
        <v>2.48</v>
      </c>
      <c r="JU209" s="1" t="s">
        <v>2488</v>
      </c>
      <c r="JV209">
        <v>30.55</v>
      </c>
      <c r="JW209">
        <v>2.52</v>
      </c>
      <c r="JX209">
        <v>1.68</v>
      </c>
      <c r="JY209">
        <v>1500</v>
      </c>
      <c r="JZ209">
        <v>1</v>
      </c>
      <c r="KA209" s="1" t="s">
        <v>2488</v>
      </c>
      <c r="KB209">
        <v>0</v>
      </c>
      <c r="KC209">
        <v>0</v>
      </c>
      <c r="KF209">
        <v>3.58</v>
      </c>
      <c r="KG209">
        <v>3.96</v>
      </c>
      <c r="KH209">
        <v>3.202</v>
      </c>
      <c r="KI209">
        <v>987</v>
      </c>
      <c r="KJ209">
        <v>0.7984</v>
      </c>
      <c r="KK209">
        <v>17.899999999999999</v>
      </c>
      <c r="KL209">
        <v>0</v>
      </c>
      <c r="KM209">
        <v>0</v>
      </c>
      <c r="KN209" s="1" t="s">
        <v>2488</v>
      </c>
      <c r="KO209" s="1" t="s">
        <v>2488</v>
      </c>
      <c r="KP209">
        <v>19.46</v>
      </c>
      <c r="KQ209">
        <v>5.37</v>
      </c>
      <c r="KR209">
        <v>1.073</v>
      </c>
      <c r="KS209">
        <v>5000</v>
      </c>
      <c r="KT209">
        <v>1</v>
      </c>
      <c r="KU209">
        <v>4.9000000000000004</v>
      </c>
      <c r="KV209">
        <v>0</v>
      </c>
      <c r="KW209">
        <v>0</v>
      </c>
      <c r="KX209" s="1" t="s">
        <v>2488</v>
      </c>
      <c r="KY209" s="1" t="s">
        <v>2488</v>
      </c>
      <c r="KZ209">
        <v>791.99</v>
      </c>
      <c r="LA209">
        <v>330</v>
      </c>
      <c r="LB209">
        <v>110</v>
      </c>
      <c r="LC209">
        <v>3000</v>
      </c>
      <c r="LD209">
        <v>1</v>
      </c>
      <c r="LE209" s="1" t="s">
        <v>2488</v>
      </c>
      <c r="LF209">
        <v>11.1</v>
      </c>
      <c r="LG209">
        <v>10.09</v>
      </c>
      <c r="LI209" s="1" t="s">
        <v>2488</v>
      </c>
      <c r="LJ209">
        <v>2.77</v>
      </c>
      <c r="LK209">
        <v>3.47</v>
      </c>
      <c r="LL209">
        <v>2.6850000000000001</v>
      </c>
      <c r="LM209">
        <v>9700</v>
      </c>
      <c r="LN209">
        <v>7.5</v>
      </c>
      <c r="LO209">
        <v>7.2</v>
      </c>
      <c r="LP209">
        <v>0</v>
      </c>
      <c r="LQ209">
        <v>0</v>
      </c>
      <c r="LR209" s="1" t="s">
        <v>2488</v>
      </c>
      <c r="LS209" s="1" t="s">
        <v>2488</v>
      </c>
      <c r="LT209">
        <v>17.27</v>
      </c>
      <c r="LU209">
        <v>54.26</v>
      </c>
      <c r="LV209">
        <v>1.84</v>
      </c>
      <c r="LW209">
        <v>29475</v>
      </c>
      <c r="LX209">
        <v>1</v>
      </c>
      <c r="LY209" s="1" t="s">
        <v>2488</v>
      </c>
      <c r="LZ209">
        <v>0</v>
      </c>
      <c r="MA209">
        <v>0</v>
      </c>
      <c r="MB209" s="1" t="s">
        <v>2488</v>
      </c>
      <c r="MC209" s="1" t="s">
        <v>2488</v>
      </c>
      <c r="MN209">
        <v>50.22</v>
      </c>
      <c r="MO209">
        <v>167.67</v>
      </c>
      <c r="MP209">
        <v>3.16</v>
      </c>
      <c r="MQ209">
        <v>51941</v>
      </c>
      <c r="MR209">
        <v>0.9788</v>
      </c>
      <c r="MS209">
        <v>100.2</v>
      </c>
      <c r="MT209">
        <v>0.23</v>
      </c>
      <c r="MU209">
        <v>7.13</v>
      </c>
      <c r="MV209">
        <v>0.04</v>
      </c>
      <c r="MW209">
        <v>0.33</v>
      </c>
      <c r="NH209">
        <v>24.73</v>
      </c>
      <c r="NI209">
        <v>100.27</v>
      </c>
      <c r="NJ209">
        <v>2.1309999999999998</v>
      </c>
      <c r="NK209">
        <v>45786</v>
      </c>
      <c r="NL209">
        <v>0.97299999999999998</v>
      </c>
      <c r="NM209">
        <v>725.2</v>
      </c>
      <c r="NN209">
        <v>0.04</v>
      </c>
      <c r="NO209">
        <v>1.83</v>
      </c>
      <c r="NP209">
        <v>0.06</v>
      </c>
      <c r="NQ209">
        <v>0.37</v>
      </c>
      <c r="OB209" s="1" t="s">
        <v>2488</v>
      </c>
      <c r="OD209" s="1" t="s">
        <v>2488</v>
      </c>
      <c r="OE209" s="1" t="s">
        <v>2488</v>
      </c>
      <c r="OF209" s="1" t="s">
        <v>2488</v>
      </c>
      <c r="OH209" s="1" t="s">
        <v>2488</v>
      </c>
      <c r="OI209" s="1" t="s">
        <v>2488</v>
      </c>
      <c r="OL209" s="1" t="s">
        <v>2488</v>
      </c>
      <c r="ON209" s="1" t="s">
        <v>2488</v>
      </c>
      <c r="OO209" s="1" t="s">
        <v>2488</v>
      </c>
      <c r="OP209" s="1" t="s">
        <v>2488</v>
      </c>
      <c r="OR209" s="1" t="s">
        <v>2488</v>
      </c>
      <c r="OS209" s="1" t="s">
        <v>2488</v>
      </c>
      <c r="OV209">
        <v>7.0000000000000007E-2</v>
      </c>
      <c r="OW209">
        <v>7.0000000000000007E-2</v>
      </c>
      <c r="OX209">
        <v>0.01</v>
      </c>
      <c r="OY209">
        <v>4689</v>
      </c>
      <c r="OZ209">
        <v>1</v>
      </c>
      <c r="PA209">
        <v>444.7</v>
      </c>
      <c r="PB209">
        <v>0</v>
      </c>
      <c r="PC209">
        <v>0</v>
      </c>
      <c r="PD209" s="1" t="s">
        <v>2488</v>
      </c>
      <c r="PE209" s="1" t="s">
        <v>2488</v>
      </c>
      <c r="PF209">
        <v>0.06</v>
      </c>
      <c r="PG209">
        <v>0.08</v>
      </c>
      <c r="PH209">
        <v>0.01</v>
      </c>
      <c r="PI209">
        <v>9700</v>
      </c>
      <c r="PJ209">
        <v>1</v>
      </c>
      <c r="PK209" s="1" t="s">
        <v>2488</v>
      </c>
      <c r="PL209">
        <v>0</v>
      </c>
      <c r="PM209">
        <v>0</v>
      </c>
      <c r="PN209" s="1" t="s">
        <v>2488</v>
      </c>
      <c r="PO209" s="1" t="s">
        <v>2488</v>
      </c>
      <c r="PP209" s="1" t="s">
        <v>2488</v>
      </c>
      <c r="PQ209" s="1" t="s">
        <v>2488</v>
      </c>
      <c r="PR209" s="1" t="s">
        <v>2488</v>
      </c>
      <c r="PS209" s="1" t="s">
        <v>2488</v>
      </c>
      <c r="PT209" s="1" t="s">
        <v>2488</v>
      </c>
      <c r="PU209" s="1" t="s">
        <v>2488</v>
      </c>
      <c r="PV209" s="1" t="s">
        <v>2488</v>
      </c>
      <c r="PW209" s="1" t="s">
        <v>2488</v>
      </c>
      <c r="PY209" s="1" t="s">
        <v>2488</v>
      </c>
      <c r="PZ209">
        <v>0.01</v>
      </c>
      <c r="QA209">
        <v>0.01</v>
      </c>
      <c r="QB209">
        <v>0</v>
      </c>
      <c r="QC209">
        <v>4881</v>
      </c>
      <c r="QD209">
        <v>1</v>
      </c>
      <c r="QE209" s="1" t="s">
        <v>2488</v>
      </c>
      <c r="QF209">
        <v>0</v>
      </c>
      <c r="QG209">
        <v>0</v>
      </c>
      <c r="QH209" s="1" t="s">
        <v>2488</v>
      </c>
      <c r="QI209" s="1" t="s">
        <v>2488</v>
      </c>
      <c r="QJ209">
        <v>3000</v>
      </c>
      <c r="QK209">
        <v>0.9</v>
      </c>
      <c r="QL209">
        <v>3</v>
      </c>
      <c r="QM209">
        <v>300</v>
      </c>
      <c r="QN209">
        <v>1</v>
      </c>
      <c r="QP209">
        <v>0</v>
      </c>
      <c r="QQ209">
        <v>0</v>
      </c>
      <c r="QU209">
        <v>65608.25</v>
      </c>
      <c r="QV209">
        <v>428.46</v>
      </c>
      <c r="QW209">
        <v>153125</v>
      </c>
      <c r="QX209">
        <v>1</v>
      </c>
      <c r="QZ209">
        <v>148.27000000000001</v>
      </c>
      <c r="RA209">
        <v>34.61</v>
      </c>
      <c r="RD209">
        <v>0.21</v>
      </c>
      <c r="RE209">
        <v>0.04</v>
      </c>
      <c r="RF209">
        <v>0</v>
      </c>
      <c r="RG209">
        <v>12493</v>
      </c>
      <c r="RH209">
        <v>1</v>
      </c>
      <c r="RI209">
        <v>2191</v>
      </c>
      <c r="RJ209">
        <v>0</v>
      </c>
      <c r="RK209">
        <v>0</v>
      </c>
      <c r="RM209" s="1" t="s">
        <v>2488</v>
      </c>
      <c r="RN209">
        <v>0.06</v>
      </c>
      <c r="RO209">
        <v>0.13</v>
      </c>
      <c r="RP209">
        <v>0.04</v>
      </c>
      <c r="RQ209">
        <v>3443</v>
      </c>
      <c r="RR209">
        <v>1</v>
      </c>
      <c r="RS209" s="1" t="s">
        <v>2488</v>
      </c>
      <c r="RT209">
        <v>0</v>
      </c>
      <c r="RU209">
        <v>0</v>
      </c>
      <c r="RV209" s="1" t="s">
        <v>2488</v>
      </c>
      <c r="RW209" s="1" t="s">
        <v>2488</v>
      </c>
      <c r="RX209">
        <v>16</v>
      </c>
      <c r="RY209">
        <v>21.85</v>
      </c>
      <c r="RZ209">
        <v>2</v>
      </c>
      <c r="SA209">
        <v>10925</v>
      </c>
      <c r="SB209">
        <v>1</v>
      </c>
      <c r="SC209" s="1" t="s">
        <v>2488</v>
      </c>
      <c r="SD209">
        <v>0</v>
      </c>
      <c r="SE209">
        <v>0</v>
      </c>
      <c r="SF209" s="1" t="s">
        <v>2488</v>
      </c>
      <c r="SG209" s="1" t="s">
        <v>2488</v>
      </c>
      <c r="SH209">
        <v>71.38</v>
      </c>
      <c r="SI209">
        <v>114.38</v>
      </c>
      <c r="SJ209">
        <v>10.35</v>
      </c>
      <c r="SK209">
        <v>11051</v>
      </c>
      <c r="SL209">
        <v>1</v>
      </c>
      <c r="SM209">
        <v>0.8</v>
      </c>
      <c r="SN209">
        <v>0</v>
      </c>
      <c r="SO209">
        <v>0</v>
      </c>
      <c r="SP209" s="1" t="s">
        <v>2488</v>
      </c>
      <c r="SQ209">
        <v>0.57999999999999996</v>
      </c>
      <c r="SR209">
        <v>93.96</v>
      </c>
      <c r="SS209">
        <v>907.78</v>
      </c>
      <c r="ST209">
        <v>14</v>
      </c>
      <c r="SU209">
        <v>64841</v>
      </c>
      <c r="SV209">
        <v>1</v>
      </c>
      <c r="SW209" s="1" t="s">
        <v>2488</v>
      </c>
      <c r="SX209">
        <v>0</v>
      </c>
      <c r="SY209">
        <v>0</v>
      </c>
      <c r="TB209">
        <v>9.27</v>
      </c>
      <c r="TC209">
        <v>131.49</v>
      </c>
      <c r="TD209">
        <v>1.1399999999999999</v>
      </c>
      <c r="TE209">
        <v>115143</v>
      </c>
      <c r="TF209">
        <v>1</v>
      </c>
      <c r="TG209">
        <v>1038.7</v>
      </c>
      <c r="TH209">
        <v>0</v>
      </c>
      <c r="TI209">
        <v>0</v>
      </c>
      <c r="TJ209">
        <v>1.24</v>
      </c>
      <c r="TK209">
        <v>-1.91</v>
      </c>
      <c r="TL209">
        <v>1.97</v>
      </c>
      <c r="TM209">
        <v>13.54</v>
      </c>
      <c r="TN209">
        <v>0.56999999999999995</v>
      </c>
      <c r="TO209">
        <v>23762</v>
      </c>
      <c r="TP209">
        <v>1</v>
      </c>
      <c r="TQ209">
        <v>314.89999999999998</v>
      </c>
      <c r="TR209">
        <v>0</v>
      </c>
      <c r="TS209">
        <v>0</v>
      </c>
      <c r="TT209" s="1" t="s">
        <v>2488</v>
      </c>
      <c r="TU209" s="1" t="s">
        <v>2488</v>
      </c>
      <c r="UD209">
        <v>0.63</v>
      </c>
      <c r="UE209">
        <v>0.48</v>
      </c>
      <c r="UP209">
        <v>66.599999999999994</v>
      </c>
      <c r="UQ209">
        <v>234.99</v>
      </c>
      <c r="UR209">
        <v>14.97</v>
      </c>
      <c r="US209">
        <v>15697</v>
      </c>
      <c r="UT209">
        <v>1</v>
      </c>
      <c r="UU209">
        <v>32</v>
      </c>
      <c r="UV209">
        <v>0.25</v>
      </c>
      <c r="UW209">
        <v>1.67</v>
      </c>
      <c r="UX209">
        <v>0.06</v>
      </c>
      <c r="UY209">
        <v>0.6</v>
      </c>
      <c r="UZ209">
        <v>65.13</v>
      </c>
      <c r="VA209">
        <v>45.9</v>
      </c>
      <c r="VB209">
        <v>12.7</v>
      </c>
      <c r="VC209">
        <v>3614</v>
      </c>
      <c r="VD209">
        <v>1</v>
      </c>
      <c r="VE209" s="1" t="s">
        <v>2488</v>
      </c>
      <c r="VF209">
        <v>0</v>
      </c>
      <c r="VG209">
        <v>0</v>
      </c>
      <c r="VH209" s="1" t="s">
        <v>2488</v>
      </c>
      <c r="VI209" s="1" t="s">
        <v>2488</v>
      </c>
      <c r="VJ209" s="1" t="s">
        <v>2488</v>
      </c>
      <c r="VK209" s="1" t="s">
        <v>2488</v>
      </c>
      <c r="VL209" s="1" t="s">
        <v>2488</v>
      </c>
      <c r="VM209" s="1" t="s">
        <v>2488</v>
      </c>
      <c r="VN209" s="1" t="s">
        <v>2488</v>
      </c>
      <c r="VO209" s="1" t="s">
        <v>2488</v>
      </c>
      <c r="VP209" s="1" t="s">
        <v>2488</v>
      </c>
      <c r="VQ209" s="1" t="s">
        <v>2488</v>
      </c>
      <c r="VR209" s="1" t="s">
        <v>2488</v>
      </c>
      <c r="VS209" s="1" t="s">
        <v>2488</v>
      </c>
      <c r="VT209">
        <v>308.86</v>
      </c>
      <c r="VU209">
        <v>2510.6999999999998</v>
      </c>
      <c r="VV209">
        <v>22.95</v>
      </c>
      <c r="VW209">
        <v>109399</v>
      </c>
      <c r="VX209">
        <v>1</v>
      </c>
      <c r="VY209">
        <v>82.7</v>
      </c>
      <c r="VZ209">
        <v>1.17</v>
      </c>
      <c r="WA209">
        <v>5.0999999999999996</v>
      </c>
      <c r="WB209">
        <v>0.16</v>
      </c>
      <c r="WC209">
        <v>1.87</v>
      </c>
      <c r="WN209">
        <v>95.94</v>
      </c>
      <c r="WP209">
        <v>15.83</v>
      </c>
      <c r="WQ209">
        <v>1</v>
      </c>
      <c r="WR209">
        <v>1</v>
      </c>
      <c r="WS209" s="1" t="s">
        <v>2488</v>
      </c>
      <c r="WT209">
        <v>0</v>
      </c>
      <c r="WU209">
        <v>0</v>
      </c>
      <c r="WX209" s="1" t="s">
        <v>2488</v>
      </c>
      <c r="WZ209" s="1" t="s">
        <v>2488</v>
      </c>
      <c r="XA209" s="1" t="s">
        <v>2488</v>
      </c>
      <c r="XB209" s="1" t="s">
        <v>2488</v>
      </c>
      <c r="XC209" s="1" t="s">
        <v>2488</v>
      </c>
      <c r="XD209" s="1" t="s">
        <v>2488</v>
      </c>
      <c r="XE209" s="1" t="s">
        <v>2488</v>
      </c>
      <c r="XH209">
        <v>5.73</v>
      </c>
      <c r="XI209">
        <v>22.09</v>
      </c>
      <c r="XJ209">
        <v>0.9</v>
      </c>
      <c r="XK209">
        <v>24544</v>
      </c>
      <c r="XL209">
        <v>1</v>
      </c>
      <c r="XM209">
        <v>65.7</v>
      </c>
      <c r="XN209">
        <v>0</v>
      </c>
      <c r="XO209">
        <v>0</v>
      </c>
      <c r="XP209" s="1" t="s">
        <v>2488</v>
      </c>
      <c r="XQ209">
        <v>0.04</v>
      </c>
      <c r="XR209">
        <v>0.01</v>
      </c>
      <c r="XS209">
        <v>0.02</v>
      </c>
      <c r="XT209">
        <v>0</v>
      </c>
      <c r="XU209">
        <v>11500</v>
      </c>
      <c r="XV209">
        <v>1</v>
      </c>
      <c r="XW209">
        <v>875.9</v>
      </c>
      <c r="XX209">
        <v>0</v>
      </c>
      <c r="XY209">
        <v>50</v>
      </c>
      <c r="XZ209" s="1" t="s">
        <v>2488</v>
      </c>
      <c r="YA209" s="1" t="s">
        <v>2488</v>
      </c>
      <c r="YB209">
        <v>0.03</v>
      </c>
      <c r="YC209">
        <v>0.24</v>
      </c>
      <c r="YD209">
        <v>0.374</v>
      </c>
      <c r="YE209">
        <v>469</v>
      </c>
      <c r="YF209">
        <v>0.73240000000000005</v>
      </c>
      <c r="YG209">
        <v>11.9</v>
      </c>
      <c r="YH209">
        <v>0</v>
      </c>
      <c r="YI209">
        <v>0</v>
      </c>
      <c r="YJ209" s="1" t="s">
        <v>2488</v>
      </c>
      <c r="YK209" s="1" t="s">
        <v>2488</v>
      </c>
      <c r="YL209" s="1" t="s">
        <v>2488</v>
      </c>
      <c r="YM209" s="1" t="s">
        <v>2488</v>
      </c>
      <c r="YN209" s="1" t="s">
        <v>2488</v>
      </c>
      <c r="YO209" s="1" t="s">
        <v>2488</v>
      </c>
      <c r="YP209" s="1" t="s">
        <v>2488</v>
      </c>
      <c r="YQ209" s="1" t="s">
        <v>2488</v>
      </c>
      <c r="YR209" s="1" t="s">
        <v>2488</v>
      </c>
      <c r="YS209" s="1" t="s">
        <v>2488</v>
      </c>
      <c r="YV209" s="1" t="s">
        <v>2488</v>
      </c>
      <c r="YW209" s="1" t="s">
        <v>2488</v>
      </c>
      <c r="YX209" s="1" t="s">
        <v>2488</v>
      </c>
      <c r="YY209" s="1" t="s">
        <v>2488</v>
      </c>
      <c r="YZ209" s="1" t="s">
        <v>2488</v>
      </c>
      <c r="ZA209" s="1" t="s">
        <v>2488</v>
      </c>
      <c r="ZB209" s="1" t="s">
        <v>2488</v>
      </c>
      <c r="ZC209" s="1" t="s">
        <v>2488</v>
      </c>
      <c r="ZD209" s="1" t="s">
        <v>2488</v>
      </c>
      <c r="ZE209" s="1" t="s">
        <v>2488</v>
      </c>
      <c r="ZF209">
        <v>350.97</v>
      </c>
      <c r="ZG209">
        <v>237.95</v>
      </c>
      <c r="ZH209">
        <v>30.9</v>
      </c>
      <c r="ZI209">
        <v>7700</v>
      </c>
      <c r="ZJ209">
        <v>1</v>
      </c>
      <c r="ZK209">
        <v>2.4</v>
      </c>
      <c r="ZL209">
        <v>1.55</v>
      </c>
      <c r="ZM209">
        <v>5.0199999999999996</v>
      </c>
      <c r="ZN209" s="1" t="s">
        <v>2488</v>
      </c>
      <c r="ZO209" s="1" t="s">
        <v>2488</v>
      </c>
      <c r="ZP209">
        <v>755.42</v>
      </c>
      <c r="ZQ209">
        <v>3391.11</v>
      </c>
      <c r="ZR209">
        <v>22.484000000000002</v>
      </c>
      <c r="ZS209">
        <v>15082</v>
      </c>
      <c r="ZT209">
        <v>0.1</v>
      </c>
      <c r="ZU209">
        <v>12.2</v>
      </c>
      <c r="ZV209">
        <v>0.2</v>
      </c>
      <c r="ZW209">
        <v>0.89</v>
      </c>
      <c r="ZX209">
        <v>0.26</v>
      </c>
      <c r="ZY209">
        <v>1.08</v>
      </c>
      <c r="ZZ209">
        <v>1.34</v>
      </c>
      <c r="AAA209">
        <v>15.99</v>
      </c>
      <c r="AAB209">
        <v>0.97</v>
      </c>
      <c r="AAC209">
        <v>16522</v>
      </c>
      <c r="AAD209">
        <v>1</v>
      </c>
      <c r="AAE209">
        <v>6.3</v>
      </c>
      <c r="AAF209">
        <v>0</v>
      </c>
      <c r="AAG209">
        <v>0</v>
      </c>
      <c r="AAH209" s="1" t="s">
        <v>2488</v>
      </c>
      <c r="AAI209" s="1" t="s">
        <v>2488</v>
      </c>
      <c r="AAJ209">
        <v>0.25</v>
      </c>
      <c r="AAK209">
        <v>0.23</v>
      </c>
      <c r="AAL209">
        <v>0.04</v>
      </c>
      <c r="AAM209">
        <v>6171</v>
      </c>
      <c r="AAN209">
        <v>1</v>
      </c>
      <c r="AAO209">
        <v>279.7</v>
      </c>
      <c r="AAP209">
        <v>0</v>
      </c>
      <c r="AAQ209">
        <v>0</v>
      </c>
      <c r="AAR209" s="1" t="s">
        <v>2488</v>
      </c>
      <c r="AAS209" s="1" t="s">
        <v>2488</v>
      </c>
      <c r="AAT209">
        <v>4022.36</v>
      </c>
      <c r="AAU209">
        <v>2588.59</v>
      </c>
      <c r="AAV209">
        <v>365</v>
      </c>
      <c r="AAW209">
        <v>7092</v>
      </c>
      <c r="AAX209">
        <v>1</v>
      </c>
      <c r="AAY209">
        <v>1.6</v>
      </c>
      <c r="AAZ209">
        <v>15.15</v>
      </c>
      <c r="ABA209">
        <v>4.1500000000000004</v>
      </c>
      <c r="ABB209" s="1" t="s">
        <v>2488</v>
      </c>
      <c r="ABC209" s="1" t="s">
        <v>2488</v>
      </c>
      <c r="ABD209">
        <v>661.71</v>
      </c>
      <c r="ABE209">
        <v>90</v>
      </c>
      <c r="ABF209">
        <v>28.8</v>
      </c>
      <c r="ABG209">
        <v>3125</v>
      </c>
      <c r="ABH209">
        <v>1</v>
      </c>
      <c r="ABI209">
        <v>8.6999999999999993</v>
      </c>
      <c r="ABJ209">
        <v>1.4</v>
      </c>
      <c r="ABK209">
        <v>4.8600000000000003</v>
      </c>
      <c r="ABL209">
        <v>0.51</v>
      </c>
      <c r="ABM209">
        <v>3.7</v>
      </c>
      <c r="ABN209">
        <v>325.7</v>
      </c>
      <c r="ABO209">
        <v>66.81</v>
      </c>
      <c r="ABP209">
        <v>23.13</v>
      </c>
      <c r="ABQ209">
        <v>2889</v>
      </c>
      <c r="ABR209">
        <v>1</v>
      </c>
      <c r="ABS209" s="1" t="s">
        <v>2488</v>
      </c>
      <c r="ABT209">
        <v>0</v>
      </c>
      <c r="ABU209">
        <v>0</v>
      </c>
      <c r="ABX209">
        <v>9.41</v>
      </c>
      <c r="ABY209">
        <v>7.52</v>
      </c>
      <c r="ABZ209">
        <v>0.3</v>
      </c>
      <c r="ACA209">
        <v>25000</v>
      </c>
      <c r="ACB209">
        <v>1</v>
      </c>
      <c r="ACC209" s="1" t="s">
        <v>2488</v>
      </c>
      <c r="ACD209">
        <v>0</v>
      </c>
      <c r="ACE209">
        <v>0</v>
      </c>
      <c r="ACH209">
        <v>496.82</v>
      </c>
      <c r="ACI209">
        <v>32.72</v>
      </c>
      <c r="ACJ209">
        <v>1.093</v>
      </c>
      <c r="ACK209">
        <v>29940</v>
      </c>
      <c r="ACL209">
        <v>1</v>
      </c>
      <c r="ACM209">
        <v>35.299999999999997</v>
      </c>
      <c r="ACN209">
        <v>0</v>
      </c>
      <c r="ACO209">
        <v>0</v>
      </c>
      <c r="ACP209">
        <v>0.01</v>
      </c>
      <c r="ACQ209">
        <v>0.11</v>
      </c>
      <c r="ACR209">
        <v>2.36</v>
      </c>
      <c r="ACS209">
        <v>2.0099999999999998</v>
      </c>
      <c r="ACT209">
        <v>3.51</v>
      </c>
      <c r="ACU209">
        <v>1033</v>
      </c>
      <c r="ACV209">
        <v>1.8017000000000001</v>
      </c>
      <c r="ACW209" s="1" t="s">
        <v>2488</v>
      </c>
      <c r="ACX209">
        <v>0</v>
      </c>
      <c r="ACY209">
        <v>0</v>
      </c>
      <c r="ADB209">
        <v>37.93</v>
      </c>
      <c r="ADC209">
        <v>50.43</v>
      </c>
      <c r="ADD209">
        <v>1.17</v>
      </c>
      <c r="ADE209">
        <v>43106</v>
      </c>
      <c r="ADF209">
        <v>1</v>
      </c>
      <c r="ADG209">
        <v>29.5</v>
      </c>
      <c r="ADH209">
        <v>0</v>
      </c>
      <c r="ADI209">
        <v>0</v>
      </c>
      <c r="ADL209">
        <v>16.420000000000002</v>
      </c>
      <c r="ADM209">
        <v>280.79000000000002</v>
      </c>
      <c r="ADN209">
        <v>10.225</v>
      </c>
      <c r="ADO209">
        <v>137307</v>
      </c>
      <c r="ADP209">
        <v>5</v>
      </c>
      <c r="ADQ209">
        <v>51.4</v>
      </c>
      <c r="ADR209">
        <v>0.4</v>
      </c>
      <c r="ADS209">
        <v>3.91</v>
      </c>
      <c r="ADT209">
        <v>0.16</v>
      </c>
      <c r="ADU209">
        <v>0.73</v>
      </c>
      <c r="ADV209">
        <v>516.48</v>
      </c>
      <c r="ADW209">
        <v>3362.86</v>
      </c>
      <c r="ADX209">
        <v>14.23</v>
      </c>
      <c r="ADY209">
        <v>236372</v>
      </c>
      <c r="ADZ209">
        <v>1.0004</v>
      </c>
      <c r="AEA209">
        <v>79.2</v>
      </c>
      <c r="AEB209">
        <v>0</v>
      </c>
      <c r="AEC209">
        <v>0</v>
      </c>
      <c r="AED209">
        <v>0.23</v>
      </c>
      <c r="AEE209">
        <v>1.1399999999999999</v>
      </c>
      <c r="AEP209">
        <v>86.22</v>
      </c>
      <c r="AER209">
        <v>3.88</v>
      </c>
      <c r="AES209">
        <v>1</v>
      </c>
      <c r="AET209">
        <v>1</v>
      </c>
      <c r="AEU209">
        <v>33.299999999999997</v>
      </c>
      <c r="AEV209">
        <v>0</v>
      </c>
      <c r="AEW209">
        <v>0</v>
      </c>
      <c r="AEZ209">
        <v>0.71</v>
      </c>
      <c r="AFA209">
        <v>0.16</v>
      </c>
      <c r="AFB209">
        <v>1.31</v>
      </c>
      <c r="AFC209">
        <v>123</v>
      </c>
      <c r="AFD209">
        <v>1</v>
      </c>
      <c r="AFE209">
        <v>0.1</v>
      </c>
      <c r="AFF209">
        <v>0</v>
      </c>
      <c r="AFG209">
        <v>0</v>
      </c>
      <c r="AFJ209" s="1" t="s">
        <v>2488</v>
      </c>
      <c r="AFK209" s="1" t="s">
        <v>2488</v>
      </c>
      <c r="AFL209" s="1" t="s">
        <v>2488</v>
      </c>
      <c r="AFM209" s="1" t="s">
        <v>2488</v>
      </c>
      <c r="AFN209" s="1" t="s">
        <v>2488</v>
      </c>
      <c r="AFO209" s="1" t="s">
        <v>2488</v>
      </c>
      <c r="AFP209" s="1" t="s">
        <v>2488</v>
      </c>
      <c r="AFQ209" s="1" t="s">
        <v>2488</v>
      </c>
      <c r="AFS209" s="1" t="s">
        <v>2488</v>
      </c>
      <c r="AGD209" s="1" t="s">
        <v>2488</v>
      </c>
      <c r="AGE209" s="1" t="s">
        <v>2488</v>
      </c>
      <c r="AGF209" s="1" t="s">
        <v>2488</v>
      </c>
      <c r="AGG209" s="1" t="s">
        <v>2488</v>
      </c>
      <c r="AGH209" s="1" t="s">
        <v>2488</v>
      </c>
      <c r="AGI209" s="1" t="s">
        <v>2488</v>
      </c>
      <c r="AGJ209" s="1" t="s">
        <v>2488</v>
      </c>
      <c r="AGK209" s="1" t="s">
        <v>2488</v>
      </c>
      <c r="AGL209" s="1" t="s">
        <v>2488</v>
      </c>
      <c r="AGM209" s="1" t="s">
        <v>2488</v>
      </c>
      <c r="AGN209">
        <v>0.11</v>
      </c>
      <c r="AGO209">
        <v>0.15</v>
      </c>
      <c r="AGP209">
        <v>0</v>
      </c>
      <c r="AGQ209">
        <v>150000</v>
      </c>
      <c r="AGR209">
        <v>1</v>
      </c>
      <c r="AGS209" s="1" t="s">
        <v>2488</v>
      </c>
      <c r="AGT209">
        <v>0</v>
      </c>
      <c r="AGU209">
        <v>0</v>
      </c>
      <c r="AGX209">
        <v>215.75</v>
      </c>
      <c r="AGY209">
        <v>20.9</v>
      </c>
      <c r="AGZ209">
        <v>20</v>
      </c>
      <c r="AHA209">
        <v>1045</v>
      </c>
      <c r="AHB209">
        <v>1</v>
      </c>
      <c r="AHC209">
        <v>3.6</v>
      </c>
      <c r="AHD209">
        <v>0</v>
      </c>
      <c r="AHE209">
        <v>0</v>
      </c>
      <c r="AHH209">
        <v>174.3</v>
      </c>
      <c r="AHI209">
        <v>1.39</v>
      </c>
      <c r="AHJ209">
        <v>6.97</v>
      </c>
      <c r="AHK209">
        <v>200</v>
      </c>
      <c r="AHL209">
        <v>1</v>
      </c>
      <c r="AHM209" s="1" t="s">
        <v>2488</v>
      </c>
      <c r="AHN209">
        <v>0</v>
      </c>
      <c r="AHO209">
        <v>0</v>
      </c>
      <c r="AHR209">
        <v>166.05</v>
      </c>
      <c r="AHS209">
        <v>10.32</v>
      </c>
      <c r="AHT209">
        <v>4.5</v>
      </c>
      <c r="AHU209">
        <v>2293</v>
      </c>
      <c r="AHV209">
        <v>1</v>
      </c>
      <c r="AHW209">
        <v>102.2</v>
      </c>
      <c r="AHX209">
        <v>0</v>
      </c>
      <c r="AHY209">
        <v>0</v>
      </c>
      <c r="AIB209">
        <v>1296.25</v>
      </c>
      <c r="AIC209">
        <v>2353.48</v>
      </c>
      <c r="AID209">
        <v>206.99</v>
      </c>
      <c r="AIE209">
        <v>11370</v>
      </c>
      <c r="AIF209">
        <v>1</v>
      </c>
      <c r="AIG209">
        <v>2.9</v>
      </c>
      <c r="AIH209">
        <v>5.5</v>
      </c>
      <c r="AII209">
        <v>2.66</v>
      </c>
      <c r="AIJ209">
        <v>0.26</v>
      </c>
      <c r="AIK209">
        <v>8.5399999999999991</v>
      </c>
      <c r="AIL209">
        <v>1111.27</v>
      </c>
      <c r="AIM209">
        <v>409.2</v>
      </c>
      <c r="AIN209">
        <v>31</v>
      </c>
      <c r="AIO209">
        <v>13200</v>
      </c>
      <c r="AIP209">
        <v>1</v>
      </c>
      <c r="AIQ209" s="1" t="s">
        <v>2488</v>
      </c>
      <c r="AIR209">
        <v>0.9</v>
      </c>
      <c r="AIS209">
        <v>2.9</v>
      </c>
      <c r="AIT209" s="1" t="s">
        <v>2488</v>
      </c>
      <c r="AIU209" s="1" t="s">
        <v>2488</v>
      </c>
      <c r="AIV209">
        <v>74.5</v>
      </c>
      <c r="AIW209">
        <v>90.45</v>
      </c>
      <c r="AIX209">
        <v>22.35</v>
      </c>
      <c r="AIY209">
        <v>4047</v>
      </c>
      <c r="AIZ209">
        <v>1</v>
      </c>
      <c r="AJA209" s="1" t="s">
        <v>2488</v>
      </c>
      <c r="AJB209">
        <v>0</v>
      </c>
      <c r="AJC209">
        <v>0</v>
      </c>
      <c r="AJD209" s="1" t="s">
        <v>2488</v>
      </c>
      <c r="AJE209" s="1" t="s">
        <v>2488</v>
      </c>
      <c r="AJF209">
        <v>111.46</v>
      </c>
      <c r="AJG209">
        <v>21.38</v>
      </c>
      <c r="AJH209">
        <v>1.5</v>
      </c>
      <c r="AJI209">
        <v>14250</v>
      </c>
      <c r="AJJ209">
        <v>1</v>
      </c>
      <c r="AJK209">
        <v>13.1</v>
      </c>
      <c r="AJL209">
        <v>0</v>
      </c>
      <c r="AJM209">
        <v>0</v>
      </c>
      <c r="AJO209">
        <v>0.03</v>
      </c>
      <c r="AJP209" s="1" t="s">
        <v>2488</v>
      </c>
      <c r="AJQ209" s="1" t="s">
        <v>2488</v>
      </c>
      <c r="AJR209" s="1" t="s">
        <v>2488</v>
      </c>
      <c r="AJS209" s="1" t="s">
        <v>2488</v>
      </c>
      <c r="AJT209" s="1" t="s">
        <v>2488</v>
      </c>
      <c r="AJU209" s="1" t="s">
        <v>2488</v>
      </c>
      <c r="AJV209" s="1" t="s">
        <v>2488</v>
      </c>
      <c r="AJW209" s="1" t="s">
        <v>2488</v>
      </c>
      <c r="AJZ209">
        <v>1.19</v>
      </c>
      <c r="AKA209">
        <v>6.26</v>
      </c>
      <c r="AKB209">
        <v>0.61</v>
      </c>
      <c r="AKC209">
        <v>10265</v>
      </c>
      <c r="AKD209">
        <v>1</v>
      </c>
      <c r="AKE209">
        <v>22.3</v>
      </c>
      <c r="AKF209">
        <v>0</v>
      </c>
      <c r="AKG209">
        <v>0</v>
      </c>
      <c r="AKH209" s="1" t="s">
        <v>2488</v>
      </c>
      <c r="AKI209" s="1" t="s">
        <v>2488</v>
      </c>
      <c r="AKJ209" s="1" t="s">
        <v>2488</v>
      </c>
      <c r="AKK209" s="1" t="s">
        <v>2488</v>
      </c>
      <c r="AKL209" s="1" t="s">
        <v>2488</v>
      </c>
      <c r="AKM209" s="1" t="s">
        <v>2488</v>
      </c>
      <c r="AKN209" s="1" t="s">
        <v>2488</v>
      </c>
      <c r="AKO209" s="1" t="s">
        <v>2488</v>
      </c>
      <c r="AKP209" s="1" t="s">
        <v>2488</v>
      </c>
      <c r="AKQ209" s="1" t="s">
        <v>2488</v>
      </c>
      <c r="AKR209" s="1" t="s">
        <v>2488</v>
      </c>
      <c r="AKS209" s="1" t="s">
        <v>2488</v>
      </c>
      <c r="AKT209">
        <v>3144.92</v>
      </c>
      <c r="AKU209">
        <v>3472</v>
      </c>
      <c r="AKV209">
        <v>1240</v>
      </c>
      <c r="AKW209">
        <v>2800</v>
      </c>
      <c r="AKX209">
        <v>1</v>
      </c>
      <c r="AKY209" s="1" t="s">
        <v>2488</v>
      </c>
      <c r="AKZ209">
        <v>15</v>
      </c>
      <c r="ALA209">
        <v>2.37</v>
      </c>
      <c r="ALB209" s="1" t="s">
        <v>2488</v>
      </c>
      <c r="ALC209" s="1" t="s">
        <v>2488</v>
      </c>
      <c r="ALD209">
        <v>0.62</v>
      </c>
      <c r="ALE209">
        <v>0.65</v>
      </c>
      <c r="ALF209">
        <v>0.06</v>
      </c>
      <c r="ALG209">
        <v>10500</v>
      </c>
      <c r="ALH209">
        <v>1</v>
      </c>
      <c r="ALI209" s="1" t="s">
        <v>2488</v>
      </c>
      <c r="ALJ209">
        <v>0</v>
      </c>
      <c r="ALK209">
        <v>0</v>
      </c>
      <c r="ALL209" s="1" t="s">
        <v>2488</v>
      </c>
      <c r="ALM209" s="1" t="s">
        <v>2488</v>
      </c>
      <c r="ALN209">
        <v>104.36</v>
      </c>
      <c r="ALO209">
        <v>45.6</v>
      </c>
      <c r="ALP209">
        <v>285</v>
      </c>
      <c r="ALQ209">
        <v>160</v>
      </c>
      <c r="ALR209">
        <v>1</v>
      </c>
      <c r="ALS209" s="1" t="s">
        <v>2488</v>
      </c>
      <c r="ALT209">
        <v>0</v>
      </c>
      <c r="ALU209">
        <v>0</v>
      </c>
      <c r="ALW209" s="1" t="s">
        <v>2488</v>
      </c>
      <c r="ALX209">
        <v>101.87</v>
      </c>
      <c r="ALY209">
        <v>11.15</v>
      </c>
      <c r="ALZ209">
        <v>4.8470000000000004</v>
      </c>
      <c r="AMA209">
        <v>2300</v>
      </c>
      <c r="AMB209">
        <v>1</v>
      </c>
      <c r="AMC209">
        <v>2.6</v>
      </c>
      <c r="AMD209">
        <v>0</v>
      </c>
      <c r="AME209">
        <v>0</v>
      </c>
      <c r="AMH209">
        <v>13.4</v>
      </c>
      <c r="AMI209">
        <v>0.62</v>
      </c>
      <c r="AMJ209">
        <v>1</v>
      </c>
      <c r="AMK209">
        <v>620</v>
      </c>
      <c r="AML209">
        <v>1</v>
      </c>
      <c r="AMM209" s="1" t="s">
        <v>2488</v>
      </c>
      <c r="AMN209">
        <v>0</v>
      </c>
      <c r="AMO209">
        <v>0</v>
      </c>
      <c r="AMR209">
        <v>1454.62</v>
      </c>
      <c r="AMS209">
        <v>2107.9</v>
      </c>
      <c r="AMT209">
        <v>15.249000000000001</v>
      </c>
      <c r="AMU209">
        <v>138232</v>
      </c>
      <c r="AMV209">
        <v>1</v>
      </c>
      <c r="AMW209">
        <v>106.7</v>
      </c>
      <c r="AMX209">
        <v>0.45</v>
      </c>
      <c r="AMY209">
        <v>2.95</v>
      </c>
      <c r="AMZ209">
        <v>0.1</v>
      </c>
      <c r="ANA209">
        <v>0.77</v>
      </c>
      <c r="ANB209" s="1" t="s">
        <v>2488</v>
      </c>
      <c r="AND209" s="1" t="s">
        <v>2488</v>
      </c>
      <c r="ANE209" s="1" t="s">
        <v>2488</v>
      </c>
      <c r="ANF209" s="1" t="s">
        <v>2488</v>
      </c>
      <c r="ANG209" s="1" t="s">
        <v>2488</v>
      </c>
      <c r="ANH209" s="1" t="s">
        <v>2488</v>
      </c>
      <c r="ANI209" s="1" t="s">
        <v>2488</v>
      </c>
      <c r="ANT209">
        <v>0.1</v>
      </c>
      <c r="ANU209">
        <v>0.77</v>
      </c>
      <c r="AOF209">
        <v>1849.79</v>
      </c>
      <c r="AOG209">
        <v>1435.11</v>
      </c>
      <c r="AOH209">
        <v>36.241</v>
      </c>
      <c r="AOI209">
        <v>39599</v>
      </c>
      <c r="AOJ209">
        <v>1</v>
      </c>
      <c r="AOK209">
        <v>79.8</v>
      </c>
      <c r="AOL209">
        <v>1.8</v>
      </c>
      <c r="AOM209">
        <v>4.97</v>
      </c>
      <c r="AON209">
        <v>0.52</v>
      </c>
      <c r="AOO209">
        <v>4.8</v>
      </c>
      <c r="AOP209" s="1" t="s">
        <v>2488</v>
      </c>
      <c r="AOQ209" s="1" t="s">
        <v>2488</v>
      </c>
      <c r="AOR209" s="1" t="s">
        <v>2488</v>
      </c>
      <c r="AOS209" s="1" t="s">
        <v>2488</v>
      </c>
      <c r="AOT209" s="1" t="s">
        <v>2488</v>
      </c>
      <c r="AOU209" s="1" t="s">
        <v>2488</v>
      </c>
      <c r="AOV209" s="1" t="s">
        <v>2488</v>
      </c>
      <c r="AOW209" s="1" t="s">
        <v>2488</v>
      </c>
      <c r="AOZ209">
        <v>1428.05</v>
      </c>
      <c r="APA209">
        <v>1953.82</v>
      </c>
      <c r="APB209">
        <v>535</v>
      </c>
      <c r="APC209">
        <v>3652</v>
      </c>
      <c r="APD209">
        <v>1</v>
      </c>
      <c r="APE209" s="1" t="s">
        <v>2488</v>
      </c>
      <c r="APF209">
        <v>9.1999999999999993</v>
      </c>
      <c r="APG209">
        <v>1.72</v>
      </c>
      <c r="APH209" s="1" t="s">
        <v>2488</v>
      </c>
      <c r="API209" s="1" t="s">
        <v>2488</v>
      </c>
      <c r="APJ209">
        <v>183.99</v>
      </c>
      <c r="APK209">
        <v>167.64</v>
      </c>
      <c r="APL209">
        <v>4.33</v>
      </c>
      <c r="APM209">
        <v>38715</v>
      </c>
      <c r="APN209">
        <v>1</v>
      </c>
      <c r="APO209">
        <v>26.5</v>
      </c>
      <c r="APP209">
        <v>0.08</v>
      </c>
      <c r="APQ209">
        <v>1.85</v>
      </c>
      <c r="APR209">
        <v>0.03</v>
      </c>
      <c r="APS209">
        <v>0.23</v>
      </c>
      <c r="AQD209">
        <v>52.18</v>
      </c>
      <c r="AQE209">
        <v>121.6</v>
      </c>
      <c r="AQF209">
        <v>14.61</v>
      </c>
      <c r="AQG209">
        <v>8323</v>
      </c>
      <c r="AQH209">
        <v>1</v>
      </c>
      <c r="AQI209" s="1" t="s">
        <v>2488</v>
      </c>
      <c r="AQJ209">
        <v>0</v>
      </c>
      <c r="AQK209">
        <v>0</v>
      </c>
      <c r="AQL209" s="1" t="s">
        <v>2488</v>
      </c>
      <c r="AQM209" s="1" t="s">
        <v>2488</v>
      </c>
      <c r="AQN209">
        <v>0.09</v>
      </c>
      <c r="AQO209">
        <v>0.08</v>
      </c>
      <c r="AQP209">
        <v>0.05</v>
      </c>
      <c r="AQQ209">
        <v>1575</v>
      </c>
      <c r="AQR209">
        <v>1</v>
      </c>
      <c r="AQS209">
        <v>12.8</v>
      </c>
      <c r="AQT209">
        <v>0</v>
      </c>
      <c r="AQU209">
        <v>0</v>
      </c>
      <c r="AQV209" s="1" t="s">
        <v>2488</v>
      </c>
      <c r="AQW209" s="1" t="s">
        <v>2488</v>
      </c>
      <c r="AQX209">
        <v>1818.93</v>
      </c>
      <c r="AQY209">
        <v>245.76</v>
      </c>
      <c r="AQZ209">
        <v>6.11</v>
      </c>
      <c r="ARA209">
        <v>40223</v>
      </c>
      <c r="ARB209">
        <v>1</v>
      </c>
      <c r="ARC209" s="1" t="s">
        <v>2488</v>
      </c>
      <c r="ARD209">
        <v>0</v>
      </c>
      <c r="ARE209">
        <v>0</v>
      </c>
      <c r="ARF209" s="1" t="s">
        <v>2488</v>
      </c>
      <c r="ARG209" s="1" t="s">
        <v>2488</v>
      </c>
      <c r="ARH209">
        <v>6.51</v>
      </c>
      <c r="ARI209">
        <v>4.28</v>
      </c>
      <c r="ARJ209">
        <v>5.03</v>
      </c>
      <c r="ARK209">
        <v>851</v>
      </c>
      <c r="ARL209">
        <v>1</v>
      </c>
      <c r="ARM209">
        <v>0.7</v>
      </c>
      <c r="ARN209">
        <v>0.32</v>
      </c>
      <c r="ARO209">
        <v>6.36</v>
      </c>
      <c r="ARP209" s="1" t="s">
        <v>2488</v>
      </c>
      <c r="ARQ209" s="1" t="s">
        <v>2488</v>
      </c>
      <c r="ARR209" s="1" t="s">
        <v>2488</v>
      </c>
      <c r="ARS209" s="1" t="s">
        <v>2488</v>
      </c>
      <c r="ART209" s="1" t="s">
        <v>2488</v>
      </c>
      <c r="ARU209" s="1" t="s">
        <v>2488</v>
      </c>
      <c r="ARV209" s="1" t="s">
        <v>2488</v>
      </c>
      <c r="ARW209" s="1" t="s">
        <v>2488</v>
      </c>
      <c r="ARX209" s="1" t="s">
        <v>2488</v>
      </c>
      <c r="ARY209" s="1" t="s">
        <v>2488</v>
      </c>
      <c r="ASA209" s="1" t="s">
        <v>2488</v>
      </c>
      <c r="ASB209" s="1" t="s">
        <v>2488</v>
      </c>
      <c r="ASC209" s="1" t="s">
        <v>2488</v>
      </c>
      <c r="ASD209" s="1" t="s">
        <v>2488</v>
      </c>
      <c r="ASE209" s="1" t="s">
        <v>2488</v>
      </c>
      <c r="ASF209" s="1" t="s">
        <v>2488</v>
      </c>
      <c r="ASG209" s="1" t="s">
        <v>2488</v>
      </c>
      <c r="ASH209" s="1" t="s">
        <v>2488</v>
      </c>
      <c r="ASI209" s="1" t="s">
        <v>2488</v>
      </c>
      <c r="ASK209" s="1" t="s">
        <v>2488</v>
      </c>
      <c r="ASL209">
        <v>160.19</v>
      </c>
      <c r="ASM209">
        <v>426.94</v>
      </c>
      <c r="ASN209">
        <v>34.21</v>
      </c>
      <c r="ASO209">
        <v>12480</v>
      </c>
      <c r="ASP209">
        <v>1</v>
      </c>
      <c r="ASQ209" s="1" t="s">
        <v>2488</v>
      </c>
      <c r="ASR209">
        <v>1.03</v>
      </c>
      <c r="ASS209">
        <v>3.01</v>
      </c>
      <c r="ASU209" s="1" t="s">
        <v>2488</v>
      </c>
      <c r="ASV209" s="1" t="s">
        <v>2488</v>
      </c>
      <c r="ASW209" s="1" t="s">
        <v>2488</v>
      </c>
      <c r="ASX209" s="1" t="s">
        <v>2488</v>
      </c>
      <c r="ASY209" s="1" t="s">
        <v>2488</v>
      </c>
      <c r="ASZ209" s="1" t="s">
        <v>2488</v>
      </c>
      <c r="ATA209" s="1" t="s">
        <v>2488</v>
      </c>
      <c r="ATB209" s="1" t="s">
        <v>2488</v>
      </c>
      <c r="ATC209" s="1" t="s">
        <v>2488</v>
      </c>
      <c r="ATD209" s="1" t="s">
        <v>2488</v>
      </c>
      <c r="ATE209" s="1" t="s">
        <v>2488</v>
      </c>
      <c r="ATF209">
        <v>0.37</v>
      </c>
      <c r="ATG209">
        <v>0.13</v>
      </c>
      <c r="ATH209">
        <v>0.12</v>
      </c>
      <c r="ATI209">
        <v>1056</v>
      </c>
      <c r="ATJ209">
        <v>1</v>
      </c>
      <c r="ATK209">
        <v>12</v>
      </c>
      <c r="ATL209">
        <v>0</v>
      </c>
      <c r="ATM209">
        <v>0</v>
      </c>
      <c r="ATN209" s="1" t="s">
        <v>2488</v>
      </c>
      <c r="ATO209" s="1" t="s">
        <v>2488</v>
      </c>
      <c r="ATP209">
        <v>398.18</v>
      </c>
      <c r="ATQ209">
        <v>1317.78</v>
      </c>
      <c r="ATR209">
        <v>143.24</v>
      </c>
      <c r="ATS209">
        <v>9200</v>
      </c>
      <c r="ATT209">
        <v>1</v>
      </c>
      <c r="ATU209" s="1" t="s">
        <v>2488</v>
      </c>
      <c r="ATV209">
        <v>1.5</v>
      </c>
      <c r="ATW209">
        <v>1.05</v>
      </c>
      <c r="ATX209" s="1" t="s">
        <v>2488</v>
      </c>
      <c r="ATY209" s="1" t="s">
        <v>2488</v>
      </c>
      <c r="AUH209" s="1" t="s">
        <v>2488</v>
      </c>
      <c r="AUI209" s="1" t="s">
        <v>2488</v>
      </c>
      <c r="AUR209" s="1" t="s">
        <v>2488</v>
      </c>
      <c r="AUS209" s="1" t="s">
        <v>2488</v>
      </c>
      <c r="AUT209">
        <v>0.05</v>
      </c>
      <c r="AUU209">
        <v>0.06</v>
      </c>
      <c r="AUV209">
        <v>0.01</v>
      </c>
      <c r="AUW209">
        <v>4800</v>
      </c>
      <c r="AUX209">
        <v>1</v>
      </c>
      <c r="AUY209">
        <v>131.4</v>
      </c>
      <c r="AUZ209">
        <v>0</v>
      </c>
      <c r="AVA209">
        <v>0</v>
      </c>
      <c r="AVB209" s="1" t="s">
        <v>2488</v>
      </c>
      <c r="AVC209" s="1" t="s">
        <v>2488</v>
      </c>
      <c r="AVD209">
        <v>230.02</v>
      </c>
      <c r="AVE209">
        <v>167.79</v>
      </c>
      <c r="AVF209">
        <v>26.053999999999998</v>
      </c>
      <c r="AVG209">
        <v>6440</v>
      </c>
      <c r="AVH209">
        <v>1</v>
      </c>
      <c r="AVI209">
        <v>9</v>
      </c>
      <c r="AVJ209">
        <v>0.7</v>
      </c>
      <c r="AVK209">
        <v>2.69</v>
      </c>
      <c r="AVL209">
        <v>0.14000000000000001</v>
      </c>
      <c r="AVM209">
        <v>2.1</v>
      </c>
      <c r="AVN209" s="1" t="s">
        <v>2488</v>
      </c>
      <c r="AVO209" s="1" t="s">
        <v>2488</v>
      </c>
      <c r="AVP209" s="1" t="s">
        <v>2488</v>
      </c>
      <c r="AVQ209" s="1" t="s">
        <v>2488</v>
      </c>
      <c r="AVR209" s="1" t="s">
        <v>2488</v>
      </c>
      <c r="AVS209" s="1" t="s">
        <v>2488</v>
      </c>
      <c r="AVT209" s="1" t="s">
        <v>2488</v>
      </c>
      <c r="AVU209" s="1" t="s">
        <v>2488</v>
      </c>
      <c r="AVX209">
        <v>480.87</v>
      </c>
      <c r="AVY209">
        <v>1880</v>
      </c>
      <c r="AVZ209">
        <v>200</v>
      </c>
      <c r="AWA209">
        <v>9400</v>
      </c>
      <c r="AWB209">
        <v>1</v>
      </c>
      <c r="AWC209" s="1" t="s">
        <v>2488</v>
      </c>
      <c r="AWD209">
        <v>3.68</v>
      </c>
      <c r="AWE209">
        <v>1.84</v>
      </c>
      <c r="AWF209" s="1" t="s">
        <v>2488</v>
      </c>
      <c r="AWG209" s="1" t="s">
        <v>2488</v>
      </c>
      <c r="AWH209">
        <v>19.260000000000002</v>
      </c>
      <c r="AWI209">
        <v>23.05</v>
      </c>
      <c r="AWJ209">
        <v>4.28</v>
      </c>
      <c r="AWK209">
        <v>5386</v>
      </c>
      <c r="AWL209">
        <v>1</v>
      </c>
      <c r="AWM209">
        <v>29.4</v>
      </c>
      <c r="AWN209">
        <v>0.3</v>
      </c>
      <c r="AWO209">
        <v>7.01</v>
      </c>
      <c r="AWP209" s="1" t="s">
        <v>2488</v>
      </c>
      <c r="AWQ209">
        <v>-0.03</v>
      </c>
      <c r="AWR209">
        <v>15.21</v>
      </c>
      <c r="AWS209">
        <v>14.14</v>
      </c>
      <c r="AWT209">
        <v>141.44999999999999</v>
      </c>
      <c r="AWU209">
        <v>15000</v>
      </c>
      <c r="AWV209">
        <v>150</v>
      </c>
      <c r="AWW209">
        <v>0.1</v>
      </c>
      <c r="AWX209">
        <v>0</v>
      </c>
      <c r="AWY209">
        <v>0</v>
      </c>
      <c r="AXA209" s="1" t="s">
        <v>2488</v>
      </c>
      <c r="AXB209">
        <v>1.93</v>
      </c>
      <c r="AXC209">
        <v>9.01</v>
      </c>
      <c r="AXD209">
        <v>0.91900000000000004</v>
      </c>
      <c r="AXE209">
        <v>9663</v>
      </c>
      <c r="AXF209">
        <v>0.98619999999999997</v>
      </c>
      <c r="AXG209">
        <v>26.1</v>
      </c>
      <c r="AXH209">
        <v>0.02</v>
      </c>
      <c r="AXI209">
        <v>2.15</v>
      </c>
      <c r="AXJ209" s="1" t="s">
        <v>2488</v>
      </c>
      <c r="AXK209" s="1" t="s">
        <v>2488</v>
      </c>
      <c r="AXL209">
        <v>779.24</v>
      </c>
      <c r="AXM209">
        <v>1518</v>
      </c>
      <c r="AXN209">
        <v>330</v>
      </c>
      <c r="AXO209">
        <v>4600</v>
      </c>
      <c r="AXP209">
        <v>1</v>
      </c>
      <c r="AXQ209" s="1" t="s">
        <v>2488</v>
      </c>
      <c r="AXR209">
        <v>13.29</v>
      </c>
      <c r="AXS209">
        <v>4.03</v>
      </c>
      <c r="AXT209" s="1" t="s">
        <v>2488</v>
      </c>
      <c r="AXU209" s="1" t="s">
        <v>2488</v>
      </c>
      <c r="AXV209">
        <v>109.99</v>
      </c>
      <c r="AXW209">
        <v>133.72999999999999</v>
      </c>
      <c r="AXX209">
        <v>15.96</v>
      </c>
      <c r="AXY209">
        <v>8379</v>
      </c>
      <c r="AXZ209">
        <v>1</v>
      </c>
      <c r="AYA209">
        <v>3.1</v>
      </c>
      <c r="AYB209">
        <v>0.5</v>
      </c>
      <c r="AYC209">
        <v>3.13</v>
      </c>
      <c r="AYD209">
        <v>0.03</v>
      </c>
      <c r="AYE209">
        <v>0.72</v>
      </c>
      <c r="AYF209">
        <v>0.94</v>
      </c>
      <c r="AYG209">
        <v>0.73</v>
      </c>
      <c r="AYH209">
        <v>0.13</v>
      </c>
      <c r="AYI209">
        <v>5500</v>
      </c>
      <c r="AYJ209">
        <v>1</v>
      </c>
      <c r="AYK209" s="1" t="s">
        <v>2488</v>
      </c>
      <c r="AYL209">
        <v>0</v>
      </c>
      <c r="AYM209">
        <v>0</v>
      </c>
      <c r="AYN209" s="1" t="s">
        <v>2488</v>
      </c>
      <c r="AYO209" s="1" t="s">
        <v>2488</v>
      </c>
      <c r="AYP209">
        <v>2649.02</v>
      </c>
      <c r="AYQ209">
        <v>18462.990000000002</v>
      </c>
      <c r="AYR209">
        <v>32.067999999999998</v>
      </c>
      <c r="AYS209">
        <v>575745</v>
      </c>
      <c r="AYT209">
        <v>1</v>
      </c>
      <c r="AYU209">
        <v>279.7</v>
      </c>
      <c r="AYV209">
        <v>2</v>
      </c>
      <c r="AYW209">
        <v>6.24</v>
      </c>
      <c r="AYX209">
        <v>0.28000000000000003</v>
      </c>
      <c r="AYY209">
        <v>4.05</v>
      </c>
      <c r="AYZ209">
        <v>126.68</v>
      </c>
      <c r="AZB209">
        <v>487.1</v>
      </c>
      <c r="AZC209">
        <v>1</v>
      </c>
      <c r="AZD209">
        <v>1</v>
      </c>
      <c r="AZF209">
        <v>4</v>
      </c>
      <c r="AZG209">
        <v>0.82</v>
      </c>
      <c r="AZJ209" s="1" t="s">
        <v>2488</v>
      </c>
      <c r="AZK209" s="1" t="s">
        <v>2488</v>
      </c>
      <c r="AZL209" s="1" t="s">
        <v>2488</v>
      </c>
      <c r="AZM209" s="1" t="s">
        <v>2488</v>
      </c>
      <c r="AZN209" s="1" t="s">
        <v>2488</v>
      </c>
      <c r="AZO209" s="1" t="s">
        <v>2488</v>
      </c>
      <c r="AZP209" s="1" t="s">
        <v>2488</v>
      </c>
      <c r="AZQ209" s="1" t="s">
        <v>2488</v>
      </c>
      <c r="AZT209">
        <v>34.29</v>
      </c>
      <c r="AZU209">
        <v>45.32</v>
      </c>
      <c r="AZV209">
        <v>51.5</v>
      </c>
      <c r="AZW209">
        <v>880</v>
      </c>
      <c r="AZX209">
        <v>1</v>
      </c>
      <c r="AZY209">
        <v>1.7</v>
      </c>
      <c r="AZZ209">
        <v>3.9</v>
      </c>
      <c r="BAA209">
        <v>7.57</v>
      </c>
      <c r="BAB209" s="1" t="s">
        <v>2488</v>
      </c>
      <c r="BAC209" s="1" t="s">
        <v>2488</v>
      </c>
      <c r="BAD209" s="1" t="s">
        <v>2488</v>
      </c>
      <c r="BAE209" s="1" t="s">
        <v>2488</v>
      </c>
      <c r="BAF209" s="1" t="s">
        <v>2488</v>
      </c>
      <c r="BAG209" s="1" t="s">
        <v>2488</v>
      </c>
      <c r="BAH209" s="1" t="s">
        <v>2488</v>
      </c>
      <c r="BAI209" s="1" t="s">
        <v>2488</v>
      </c>
      <c r="BAJ209" s="1" t="s">
        <v>2488</v>
      </c>
      <c r="BAK209" s="1" t="s">
        <v>2488</v>
      </c>
      <c r="BAN209">
        <v>301.52999999999997</v>
      </c>
      <c r="BAO209">
        <v>90.05</v>
      </c>
      <c r="BAP209">
        <v>20.76</v>
      </c>
      <c r="BAQ209">
        <v>4200</v>
      </c>
      <c r="BAR209">
        <v>0.96819999999999995</v>
      </c>
      <c r="BAS209">
        <v>48</v>
      </c>
      <c r="BAT209">
        <v>0.92</v>
      </c>
      <c r="BAU209">
        <v>4.43</v>
      </c>
      <c r="BAV209">
        <v>0.03</v>
      </c>
      <c r="BAW209">
        <v>2.76</v>
      </c>
      <c r="BAX209">
        <v>7.27</v>
      </c>
      <c r="BAY209">
        <v>0.16</v>
      </c>
      <c r="BAZ209">
        <v>0.4</v>
      </c>
      <c r="BBA209">
        <v>400</v>
      </c>
      <c r="BBB209">
        <v>1</v>
      </c>
      <c r="BBC209" s="1" t="s">
        <v>2488</v>
      </c>
      <c r="BBD209">
        <v>0</v>
      </c>
      <c r="BBE209">
        <v>0</v>
      </c>
      <c r="BBH209">
        <v>0.66</v>
      </c>
      <c r="BBI209">
        <v>0.2</v>
      </c>
      <c r="BBJ209">
        <v>0.51</v>
      </c>
      <c r="BBK209">
        <v>398</v>
      </c>
      <c r="BBL209">
        <v>1</v>
      </c>
      <c r="BBM209" s="1" t="s">
        <v>2488</v>
      </c>
      <c r="BBN209">
        <v>0</v>
      </c>
      <c r="BBO209">
        <v>0</v>
      </c>
      <c r="BBR209">
        <v>179.81</v>
      </c>
      <c r="BBS209">
        <v>22.4</v>
      </c>
      <c r="BBT209">
        <v>4.91</v>
      </c>
      <c r="BBU209">
        <v>4563</v>
      </c>
      <c r="BBV209">
        <v>1</v>
      </c>
      <c r="BBW209">
        <v>2.5</v>
      </c>
      <c r="BBX209">
        <v>0.56000000000000005</v>
      </c>
      <c r="BBY209">
        <v>11.41</v>
      </c>
      <c r="BCA209" s="1" t="s">
        <v>2488</v>
      </c>
      <c r="BCB209">
        <v>38.950000000000003</v>
      </c>
      <c r="BCC209">
        <v>572.51</v>
      </c>
      <c r="BCD209">
        <v>16.498999999999999</v>
      </c>
      <c r="BCE209">
        <v>34700</v>
      </c>
      <c r="BCF209">
        <v>1</v>
      </c>
      <c r="BCG209">
        <v>29.8</v>
      </c>
      <c r="BCH209">
        <v>1.3</v>
      </c>
      <c r="BCI209">
        <v>7.88</v>
      </c>
      <c r="BCJ209">
        <v>0.34</v>
      </c>
      <c r="BCK209">
        <v>2.36</v>
      </c>
      <c r="BCL209">
        <v>0.03</v>
      </c>
      <c r="BCM209">
        <v>0.01</v>
      </c>
      <c r="BCN209">
        <v>0</v>
      </c>
      <c r="BCO209">
        <v>5100</v>
      </c>
      <c r="BCP209">
        <v>1</v>
      </c>
      <c r="BCQ209" s="1" t="s">
        <v>2488</v>
      </c>
      <c r="BCR209">
        <v>0</v>
      </c>
      <c r="BCS209">
        <v>0</v>
      </c>
      <c r="BDF209">
        <v>659.53</v>
      </c>
      <c r="BDG209">
        <v>330.16</v>
      </c>
      <c r="BDH209">
        <v>20.010000000000002</v>
      </c>
      <c r="BDI209">
        <v>16500</v>
      </c>
      <c r="BDJ209">
        <v>1</v>
      </c>
      <c r="BDK209" s="1" t="s">
        <v>2488</v>
      </c>
      <c r="BDL209">
        <v>1</v>
      </c>
      <c r="BDM209">
        <v>5</v>
      </c>
      <c r="BDN209" s="1" t="s">
        <v>2488</v>
      </c>
      <c r="BDO209" s="1" t="s">
        <v>2488</v>
      </c>
      <c r="BDP209">
        <v>0.03</v>
      </c>
      <c r="BDR209">
        <v>0</v>
      </c>
      <c r="BDS209">
        <v>1</v>
      </c>
      <c r="BDT209">
        <v>1</v>
      </c>
      <c r="BDU209" s="1" t="s">
        <v>2488</v>
      </c>
      <c r="BDV209">
        <v>0</v>
      </c>
      <c r="BDW209">
        <v>0</v>
      </c>
      <c r="BDZ209">
        <v>19.350000000000001</v>
      </c>
      <c r="BEA209">
        <v>0.1</v>
      </c>
      <c r="BEB209">
        <v>0.39</v>
      </c>
      <c r="BEC209">
        <v>250</v>
      </c>
      <c r="BED209">
        <v>1</v>
      </c>
      <c r="BEE209" s="1" t="s">
        <v>2488</v>
      </c>
      <c r="BEF209">
        <v>0</v>
      </c>
      <c r="BEG209">
        <v>0</v>
      </c>
      <c r="BEJ209">
        <v>44.82</v>
      </c>
      <c r="BEK209">
        <v>30.68</v>
      </c>
      <c r="BEL209">
        <v>2.34</v>
      </c>
      <c r="BEM209">
        <v>13112</v>
      </c>
      <c r="BEN209">
        <v>1</v>
      </c>
      <c r="BEO209">
        <v>308</v>
      </c>
      <c r="BEP209">
        <v>0.12</v>
      </c>
      <c r="BEQ209">
        <v>5.34</v>
      </c>
      <c r="BER209">
        <v>0.14000000000000001</v>
      </c>
      <c r="BES209">
        <v>-0.17</v>
      </c>
    </row>
    <row r="210" spans="1:1501" x14ac:dyDescent="0.25">
      <c r="A210" s="2">
        <v>41275</v>
      </c>
      <c r="B210">
        <v>2.06</v>
      </c>
      <c r="C210">
        <v>1.3</v>
      </c>
      <c r="D210">
        <v>0.54</v>
      </c>
      <c r="E210">
        <v>2402</v>
      </c>
      <c r="F210">
        <v>1</v>
      </c>
      <c r="G210">
        <v>64.5</v>
      </c>
      <c r="H210">
        <v>0</v>
      </c>
      <c r="I210">
        <v>0</v>
      </c>
      <c r="J210" s="1" t="s">
        <v>2488</v>
      </c>
      <c r="K210" s="1" t="s">
        <v>2488</v>
      </c>
      <c r="L210">
        <v>46.66</v>
      </c>
      <c r="M210">
        <v>8.3000000000000007</v>
      </c>
      <c r="N210">
        <v>1.9410000000000001</v>
      </c>
      <c r="O210">
        <v>4275</v>
      </c>
      <c r="P210">
        <v>1</v>
      </c>
      <c r="Q210">
        <v>85.4</v>
      </c>
      <c r="R210">
        <v>0</v>
      </c>
      <c r="S210">
        <v>0</v>
      </c>
      <c r="U210" s="1" t="s">
        <v>2488</v>
      </c>
      <c r="AD210" s="1" t="s">
        <v>2488</v>
      </c>
      <c r="AE210" s="1" t="s">
        <v>2488</v>
      </c>
      <c r="AF210">
        <v>16.350000000000001</v>
      </c>
      <c r="AG210">
        <v>0.12</v>
      </c>
      <c r="AH210">
        <v>0.31</v>
      </c>
      <c r="AI210">
        <v>400</v>
      </c>
      <c r="AJ210">
        <v>1</v>
      </c>
      <c r="AK210">
        <v>4</v>
      </c>
      <c r="AL210">
        <v>0.1</v>
      </c>
      <c r="AM210">
        <v>32.229999999999997</v>
      </c>
      <c r="AP210">
        <v>2.7</v>
      </c>
      <c r="AQ210">
        <v>0.46</v>
      </c>
      <c r="AR210">
        <v>0.03</v>
      </c>
      <c r="AS210">
        <v>17153</v>
      </c>
      <c r="AT210">
        <v>1</v>
      </c>
      <c r="AU210" s="1" t="s">
        <v>2488</v>
      </c>
      <c r="AV210">
        <v>0</v>
      </c>
      <c r="AW210">
        <v>0</v>
      </c>
      <c r="AZ210">
        <v>0.12</v>
      </c>
      <c r="BA210">
        <v>7.0000000000000007E-2</v>
      </c>
      <c r="BB210">
        <v>0.01</v>
      </c>
      <c r="BC210">
        <v>6150</v>
      </c>
      <c r="BD210">
        <v>1</v>
      </c>
      <c r="BE210" s="1" t="s">
        <v>2488</v>
      </c>
      <c r="BF210">
        <v>0</v>
      </c>
      <c r="BG210">
        <v>0</v>
      </c>
      <c r="BI210" s="1" t="s">
        <v>2488</v>
      </c>
      <c r="BJ210">
        <v>5.0999999999999996</v>
      </c>
      <c r="BK210">
        <v>0.15</v>
      </c>
      <c r="BL210">
        <v>7.0000000000000007E-2</v>
      </c>
      <c r="BM210">
        <v>1971</v>
      </c>
      <c r="BN210">
        <v>1</v>
      </c>
      <c r="BO210" s="1" t="s">
        <v>2488</v>
      </c>
      <c r="BP210">
        <v>0</v>
      </c>
      <c r="BQ210">
        <v>0</v>
      </c>
      <c r="BT210">
        <v>10.42</v>
      </c>
      <c r="BU210">
        <v>21.17</v>
      </c>
      <c r="BV210">
        <v>7.1120000000000001</v>
      </c>
      <c r="BW210">
        <v>25380</v>
      </c>
      <c r="BX210">
        <v>8.5280000000000005</v>
      </c>
      <c r="BY210">
        <v>48.1</v>
      </c>
      <c r="BZ210">
        <v>0</v>
      </c>
      <c r="CA210">
        <v>0</v>
      </c>
      <c r="CB210">
        <v>0.63</v>
      </c>
      <c r="CC210">
        <v>4.76</v>
      </c>
      <c r="CD210">
        <v>2.06</v>
      </c>
      <c r="CE210">
        <v>4.88</v>
      </c>
      <c r="CF210">
        <v>0.24</v>
      </c>
      <c r="CG210">
        <v>20240</v>
      </c>
      <c r="CH210">
        <v>1</v>
      </c>
      <c r="CI210" s="1" t="s">
        <v>2488</v>
      </c>
      <c r="CJ210">
        <v>0</v>
      </c>
      <c r="CK210">
        <v>0</v>
      </c>
      <c r="CL210" s="1" t="s">
        <v>2488</v>
      </c>
      <c r="CM210" s="1" t="s">
        <v>2488</v>
      </c>
      <c r="CN210">
        <v>39.03</v>
      </c>
      <c r="CO210">
        <v>372.56</v>
      </c>
      <c r="CP210">
        <v>4.0339999999999998</v>
      </c>
      <c r="CQ210">
        <v>57343</v>
      </c>
      <c r="CR210">
        <v>0.62090000000000001</v>
      </c>
      <c r="CS210">
        <v>243.5</v>
      </c>
      <c r="CT210">
        <v>0</v>
      </c>
      <c r="CU210">
        <v>0</v>
      </c>
      <c r="CV210">
        <v>0.02</v>
      </c>
      <c r="CW210">
        <v>0.17</v>
      </c>
      <c r="CX210">
        <v>0.44</v>
      </c>
      <c r="CY210">
        <v>0.51</v>
      </c>
      <c r="CZ210">
        <v>0.05</v>
      </c>
      <c r="DA210">
        <v>10654</v>
      </c>
      <c r="DB210">
        <v>1</v>
      </c>
      <c r="DC210" s="1" t="s">
        <v>2488</v>
      </c>
      <c r="DD210">
        <v>0</v>
      </c>
      <c r="DE210">
        <v>0</v>
      </c>
      <c r="DF210" s="1" t="s">
        <v>2488</v>
      </c>
      <c r="DG210" s="1" t="s">
        <v>2488</v>
      </c>
      <c r="DH210">
        <v>30.56</v>
      </c>
      <c r="DI210">
        <v>1.44</v>
      </c>
      <c r="DJ210">
        <v>0.9</v>
      </c>
      <c r="DK210">
        <v>1600</v>
      </c>
      <c r="DL210">
        <v>1</v>
      </c>
      <c r="DM210" s="1" t="s">
        <v>2488</v>
      </c>
      <c r="DN210">
        <v>0</v>
      </c>
      <c r="DO210">
        <v>0</v>
      </c>
      <c r="DR210" s="1" t="s">
        <v>2488</v>
      </c>
      <c r="DS210" s="1" t="s">
        <v>2488</v>
      </c>
      <c r="DT210" s="1" t="s">
        <v>2488</v>
      </c>
      <c r="DU210" s="1" t="s">
        <v>2488</v>
      </c>
      <c r="DV210" s="1" t="s">
        <v>2488</v>
      </c>
      <c r="DW210" s="1" t="s">
        <v>2488</v>
      </c>
      <c r="DX210" s="1" t="s">
        <v>2488</v>
      </c>
      <c r="DY210" s="1" t="s">
        <v>2488</v>
      </c>
      <c r="DZ210" s="1" t="s">
        <v>2488</v>
      </c>
      <c r="EA210" s="1" t="s">
        <v>2488</v>
      </c>
      <c r="EB210">
        <v>3.43</v>
      </c>
      <c r="EC210">
        <v>0.03</v>
      </c>
      <c r="ED210">
        <v>0.11</v>
      </c>
      <c r="EE210">
        <v>300</v>
      </c>
      <c r="EF210">
        <v>1</v>
      </c>
      <c r="EG210">
        <v>146.4</v>
      </c>
      <c r="EH210">
        <v>0</v>
      </c>
      <c r="EI210">
        <v>0</v>
      </c>
      <c r="EL210">
        <v>81.36</v>
      </c>
      <c r="EM210">
        <v>19.45</v>
      </c>
      <c r="EN210">
        <v>5</v>
      </c>
      <c r="EO210">
        <v>3891</v>
      </c>
      <c r="EP210">
        <v>1</v>
      </c>
      <c r="EQ210">
        <v>7.7</v>
      </c>
      <c r="ER210">
        <v>0</v>
      </c>
      <c r="ES210">
        <v>0</v>
      </c>
      <c r="ET210" s="1" t="s">
        <v>2488</v>
      </c>
      <c r="EU210" s="1" t="s">
        <v>2488</v>
      </c>
      <c r="EV210">
        <v>167.62</v>
      </c>
      <c r="EW210">
        <v>241.59</v>
      </c>
      <c r="EX210">
        <v>23.72</v>
      </c>
      <c r="EY210">
        <v>10185</v>
      </c>
      <c r="EZ210">
        <v>1</v>
      </c>
      <c r="FA210" s="1" t="s">
        <v>2488</v>
      </c>
      <c r="FB210">
        <v>0.2</v>
      </c>
      <c r="FC210">
        <v>0.84</v>
      </c>
      <c r="FD210" s="1" t="s">
        <v>2488</v>
      </c>
      <c r="FE210" s="1" t="s">
        <v>2488</v>
      </c>
      <c r="FF210" s="1" t="s">
        <v>2488</v>
      </c>
      <c r="FG210" s="1" t="s">
        <v>2488</v>
      </c>
      <c r="FH210" s="1" t="s">
        <v>2488</v>
      </c>
      <c r="FI210" s="1" t="s">
        <v>2488</v>
      </c>
      <c r="FJ210" s="1" t="s">
        <v>2488</v>
      </c>
      <c r="FK210" s="1" t="s">
        <v>2488</v>
      </c>
      <c r="FL210" s="1" t="s">
        <v>2488</v>
      </c>
      <c r="FM210" s="1" t="s">
        <v>2488</v>
      </c>
      <c r="FN210" s="1" t="s">
        <v>2488</v>
      </c>
      <c r="FO210" s="1" t="s">
        <v>2488</v>
      </c>
      <c r="FP210">
        <v>1.77</v>
      </c>
      <c r="FQ210">
        <v>1.75</v>
      </c>
      <c r="FR210">
        <v>1.218</v>
      </c>
      <c r="FS210">
        <v>4300</v>
      </c>
      <c r="FT210">
        <v>3</v>
      </c>
      <c r="FU210">
        <v>1</v>
      </c>
      <c r="FV210">
        <v>0</v>
      </c>
      <c r="FW210">
        <v>0</v>
      </c>
      <c r="FX210" s="1" t="s">
        <v>2488</v>
      </c>
      <c r="FY210" s="1" t="s">
        <v>2488</v>
      </c>
      <c r="FZ210">
        <v>5</v>
      </c>
      <c r="GA210">
        <v>5.43</v>
      </c>
      <c r="GB210">
        <v>8.89</v>
      </c>
      <c r="GC210">
        <v>8343</v>
      </c>
      <c r="GD210">
        <v>13.650600000000001</v>
      </c>
      <c r="GE210">
        <v>11.1</v>
      </c>
      <c r="GF210">
        <v>0</v>
      </c>
      <c r="GG210">
        <v>0</v>
      </c>
      <c r="GJ210">
        <v>143.22</v>
      </c>
      <c r="GK210">
        <v>29.02</v>
      </c>
      <c r="GL210">
        <v>15.999000000000001</v>
      </c>
      <c r="GM210">
        <v>1814</v>
      </c>
      <c r="GN210">
        <v>1</v>
      </c>
      <c r="GO210">
        <v>14.2</v>
      </c>
      <c r="GP210">
        <v>0.75</v>
      </c>
      <c r="GQ210">
        <v>4.6900000000000004</v>
      </c>
      <c r="GS210" s="1" t="s">
        <v>2488</v>
      </c>
      <c r="HB210" s="1" t="s">
        <v>2488</v>
      </c>
      <c r="HC210" s="1" t="s">
        <v>2488</v>
      </c>
      <c r="HD210">
        <v>4.9800000000000004</v>
      </c>
      <c r="HE210">
        <v>5.51</v>
      </c>
      <c r="HF210">
        <v>0.09</v>
      </c>
      <c r="HG210">
        <v>58659</v>
      </c>
      <c r="HH210">
        <v>1</v>
      </c>
      <c r="HI210" s="1" t="s">
        <v>2488</v>
      </c>
      <c r="HJ210">
        <v>0</v>
      </c>
      <c r="HK210">
        <v>0</v>
      </c>
      <c r="HL210" s="1" t="s">
        <v>2488</v>
      </c>
      <c r="HM210" s="1" t="s">
        <v>2488</v>
      </c>
      <c r="HN210" s="1" t="s">
        <v>2488</v>
      </c>
      <c r="HO210" s="1" t="s">
        <v>2488</v>
      </c>
      <c r="HP210" s="1" t="s">
        <v>2488</v>
      </c>
      <c r="HQ210" s="1" t="s">
        <v>2488</v>
      </c>
      <c r="HR210" s="1" t="s">
        <v>2488</v>
      </c>
      <c r="HS210" s="1" t="s">
        <v>2488</v>
      </c>
      <c r="HT210" s="1" t="s">
        <v>2488</v>
      </c>
      <c r="HU210" s="1" t="s">
        <v>2488</v>
      </c>
      <c r="HV210" s="1" t="s">
        <v>2488</v>
      </c>
      <c r="HW210" s="1" t="s">
        <v>2488</v>
      </c>
      <c r="HX210">
        <v>241.67</v>
      </c>
      <c r="HY210">
        <v>900.72</v>
      </c>
      <c r="HZ210">
        <v>91.28</v>
      </c>
      <c r="IA210">
        <v>9868</v>
      </c>
      <c r="IB210">
        <v>1</v>
      </c>
      <c r="IC210">
        <v>6.2</v>
      </c>
      <c r="ID210">
        <v>3.15</v>
      </c>
      <c r="IE210">
        <v>3.45</v>
      </c>
      <c r="IF210">
        <v>0.62</v>
      </c>
      <c r="IG210">
        <v>5</v>
      </c>
      <c r="IH210" s="1" t="s">
        <v>2488</v>
      </c>
      <c r="II210" s="1" t="s">
        <v>2488</v>
      </c>
      <c r="IJ210" s="1" t="s">
        <v>2488</v>
      </c>
      <c r="IK210" s="1" t="s">
        <v>2488</v>
      </c>
      <c r="IL210" s="1" t="s">
        <v>2488</v>
      </c>
      <c r="IM210" s="1" t="s">
        <v>2488</v>
      </c>
      <c r="IN210" s="1" t="s">
        <v>2488</v>
      </c>
      <c r="IO210" s="1" t="s">
        <v>2488</v>
      </c>
      <c r="IQ210" s="1" t="s">
        <v>2488</v>
      </c>
      <c r="IR210">
        <v>122</v>
      </c>
      <c r="IS210">
        <v>36.049999999999997</v>
      </c>
      <c r="IT210">
        <v>8.5229999999999997</v>
      </c>
      <c r="IU210">
        <v>4115</v>
      </c>
      <c r="IV210">
        <v>0.97270000000000001</v>
      </c>
      <c r="IW210">
        <v>40.1</v>
      </c>
      <c r="IX210">
        <v>0</v>
      </c>
      <c r="IY210">
        <v>0</v>
      </c>
      <c r="IZ210">
        <v>0.02</v>
      </c>
      <c r="JA210">
        <v>1.41</v>
      </c>
      <c r="JB210">
        <v>7.0000000000000007E-2</v>
      </c>
      <c r="JC210">
        <v>0.02</v>
      </c>
      <c r="JD210">
        <v>0</v>
      </c>
      <c r="JE210">
        <v>18000</v>
      </c>
      <c r="JF210">
        <v>1</v>
      </c>
      <c r="JG210" s="1" t="s">
        <v>2488</v>
      </c>
      <c r="JH210">
        <v>0</v>
      </c>
      <c r="JI210">
        <v>0</v>
      </c>
      <c r="JL210">
        <v>347.4</v>
      </c>
      <c r="JM210">
        <v>789.51</v>
      </c>
      <c r="JN210">
        <v>221</v>
      </c>
      <c r="JO210">
        <v>3572</v>
      </c>
      <c r="JP210">
        <v>1</v>
      </c>
      <c r="JQ210">
        <v>0.6</v>
      </c>
      <c r="JR210">
        <v>5.5</v>
      </c>
      <c r="JS210">
        <v>2.4900000000000002</v>
      </c>
      <c r="JU210" s="1" t="s">
        <v>2488</v>
      </c>
      <c r="JV210">
        <v>30.55</v>
      </c>
      <c r="JW210">
        <v>2.52</v>
      </c>
      <c r="JX210">
        <v>1.68</v>
      </c>
      <c r="JY210">
        <v>1500</v>
      </c>
      <c r="JZ210">
        <v>1</v>
      </c>
      <c r="KA210" s="1" t="s">
        <v>2488</v>
      </c>
      <c r="KB210">
        <v>0</v>
      </c>
      <c r="KC210">
        <v>0</v>
      </c>
      <c r="KF210">
        <v>2.67</v>
      </c>
      <c r="KG210">
        <v>3.59</v>
      </c>
      <c r="KH210">
        <v>2.387</v>
      </c>
      <c r="KI210">
        <v>1200</v>
      </c>
      <c r="KJ210">
        <v>0.7984</v>
      </c>
      <c r="KK210">
        <v>186.8</v>
      </c>
      <c r="KL210">
        <v>0</v>
      </c>
      <c r="KM210">
        <v>0</v>
      </c>
      <c r="KN210" s="1" t="s">
        <v>2488</v>
      </c>
      <c r="KO210" s="1" t="s">
        <v>2488</v>
      </c>
      <c r="KP210">
        <v>18.82</v>
      </c>
      <c r="KQ210">
        <v>5.19</v>
      </c>
      <c r="KR210">
        <v>1.038</v>
      </c>
      <c r="KS210">
        <v>5000</v>
      </c>
      <c r="KT210">
        <v>1</v>
      </c>
      <c r="KU210">
        <v>9.6</v>
      </c>
      <c r="KV210">
        <v>0</v>
      </c>
      <c r="KW210">
        <v>0</v>
      </c>
      <c r="KX210" s="1" t="s">
        <v>2488</v>
      </c>
      <c r="KY210" s="1" t="s">
        <v>2488</v>
      </c>
      <c r="KZ210">
        <v>791.99</v>
      </c>
      <c r="LA210">
        <v>330</v>
      </c>
      <c r="LB210">
        <v>110</v>
      </c>
      <c r="LC210">
        <v>3000</v>
      </c>
      <c r="LD210">
        <v>1</v>
      </c>
      <c r="LE210" s="1" t="s">
        <v>2488</v>
      </c>
      <c r="LF210">
        <v>11.1</v>
      </c>
      <c r="LG210">
        <v>10.09</v>
      </c>
      <c r="LI210" s="1" t="s">
        <v>2488</v>
      </c>
      <c r="LJ210">
        <v>2.37</v>
      </c>
      <c r="LK210">
        <v>2.98</v>
      </c>
      <c r="LL210">
        <v>2.3029999999999999</v>
      </c>
      <c r="LM210">
        <v>9700</v>
      </c>
      <c r="LN210">
        <v>7.5</v>
      </c>
      <c r="LO210">
        <v>8.9</v>
      </c>
      <c r="LP210">
        <v>0</v>
      </c>
      <c r="LQ210">
        <v>0</v>
      </c>
      <c r="LR210" s="1" t="s">
        <v>2488</v>
      </c>
      <c r="LS210" s="1" t="s">
        <v>2488</v>
      </c>
      <c r="LT210">
        <v>17.27</v>
      </c>
      <c r="LU210">
        <v>54.26</v>
      </c>
      <c r="LV210">
        <v>1.84</v>
      </c>
      <c r="LW210">
        <v>29475</v>
      </c>
      <c r="LX210">
        <v>1</v>
      </c>
      <c r="LY210" s="1" t="s">
        <v>2488</v>
      </c>
      <c r="LZ210">
        <v>0</v>
      </c>
      <c r="MA210">
        <v>0</v>
      </c>
      <c r="MB210" s="1" t="s">
        <v>2488</v>
      </c>
      <c r="MC210" s="1" t="s">
        <v>2488</v>
      </c>
      <c r="MN210">
        <v>51.34</v>
      </c>
      <c r="MO210">
        <v>171.41</v>
      </c>
      <c r="MP210">
        <v>3.23</v>
      </c>
      <c r="MQ210">
        <v>51941</v>
      </c>
      <c r="MR210">
        <v>0.9788</v>
      </c>
      <c r="MS210">
        <v>61.1</v>
      </c>
      <c r="MT210">
        <v>0.23</v>
      </c>
      <c r="MU210">
        <v>6.97</v>
      </c>
      <c r="MV210">
        <v>0.04</v>
      </c>
      <c r="MW210">
        <v>0.33</v>
      </c>
      <c r="NH210">
        <v>25.1</v>
      </c>
      <c r="NI210">
        <v>101.6</v>
      </c>
      <c r="NJ210">
        <v>2.1589999999999998</v>
      </c>
      <c r="NK210">
        <v>45786</v>
      </c>
      <c r="NL210">
        <v>0.97299999999999998</v>
      </c>
      <c r="NM210">
        <v>574.5</v>
      </c>
      <c r="NN210">
        <v>0.04</v>
      </c>
      <c r="NO210">
        <v>1.8</v>
      </c>
      <c r="NP210">
        <v>0.06</v>
      </c>
      <c r="NQ210">
        <v>0.37</v>
      </c>
      <c r="OB210" s="1" t="s">
        <v>2488</v>
      </c>
      <c r="OD210" s="1" t="s">
        <v>2488</v>
      </c>
      <c r="OE210" s="1" t="s">
        <v>2488</v>
      </c>
      <c r="OF210" s="1" t="s">
        <v>2488</v>
      </c>
      <c r="OH210" s="1" t="s">
        <v>2488</v>
      </c>
      <c r="OI210" s="1" t="s">
        <v>2488</v>
      </c>
      <c r="OL210" s="1" t="s">
        <v>2488</v>
      </c>
      <c r="ON210" s="1" t="s">
        <v>2488</v>
      </c>
      <c r="OO210" s="1" t="s">
        <v>2488</v>
      </c>
      <c r="OP210" s="1" t="s">
        <v>2488</v>
      </c>
      <c r="OR210" s="1" t="s">
        <v>2488</v>
      </c>
      <c r="OS210" s="1" t="s">
        <v>2488</v>
      </c>
      <c r="OV210">
        <v>7.0000000000000007E-2</v>
      </c>
      <c r="OW210">
        <v>7.0000000000000007E-2</v>
      </c>
      <c r="OX210">
        <v>0.01</v>
      </c>
      <c r="OY210">
        <v>4689</v>
      </c>
      <c r="OZ210">
        <v>1</v>
      </c>
      <c r="PA210">
        <v>151</v>
      </c>
      <c r="PB210">
        <v>0</v>
      </c>
      <c r="PC210">
        <v>0</v>
      </c>
      <c r="PD210" s="1" t="s">
        <v>2488</v>
      </c>
      <c r="PE210" s="1" t="s">
        <v>2488</v>
      </c>
      <c r="PF210">
        <v>0.06</v>
      </c>
      <c r="PG210">
        <v>0.08</v>
      </c>
      <c r="PH210">
        <v>0.01</v>
      </c>
      <c r="PI210">
        <v>9700</v>
      </c>
      <c r="PJ210">
        <v>1</v>
      </c>
      <c r="PK210" s="1" t="s">
        <v>2488</v>
      </c>
      <c r="PL210">
        <v>0</v>
      </c>
      <c r="PM210">
        <v>0</v>
      </c>
      <c r="PN210" s="1" t="s">
        <v>2488</v>
      </c>
      <c r="PO210" s="1" t="s">
        <v>2488</v>
      </c>
      <c r="PP210" s="1" t="s">
        <v>2488</v>
      </c>
      <c r="PQ210" s="1" t="s">
        <v>2488</v>
      </c>
      <c r="PR210" s="1" t="s">
        <v>2488</v>
      </c>
      <c r="PS210" s="1" t="s">
        <v>2488</v>
      </c>
      <c r="PT210" s="1" t="s">
        <v>2488</v>
      </c>
      <c r="PU210" s="1" t="s">
        <v>2488</v>
      </c>
      <c r="PV210" s="1" t="s">
        <v>2488</v>
      </c>
      <c r="PW210" s="1" t="s">
        <v>2488</v>
      </c>
      <c r="PY210" s="1" t="s">
        <v>2488</v>
      </c>
      <c r="PZ210">
        <v>0.01</v>
      </c>
      <c r="QA210">
        <v>0.01</v>
      </c>
      <c r="QB210">
        <v>0</v>
      </c>
      <c r="QC210">
        <v>4881</v>
      </c>
      <c r="QD210">
        <v>1</v>
      </c>
      <c r="QE210" s="1" t="s">
        <v>2488</v>
      </c>
      <c r="QF210">
        <v>0</v>
      </c>
      <c r="QG210">
        <v>0</v>
      </c>
      <c r="QH210" s="1" t="s">
        <v>2488</v>
      </c>
      <c r="QI210" s="1" t="s">
        <v>2488</v>
      </c>
      <c r="QJ210">
        <v>3000</v>
      </c>
      <c r="QK210">
        <v>0.9</v>
      </c>
      <c r="QL210">
        <v>3</v>
      </c>
      <c r="QM210">
        <v>300</v>
      </c>
      <c r="QN210">
        <v>1</v>
      </c>
      <c r="QP210">
        <v>0</v>
      </c>
      <c r="QQ210">
        <v>0</v>
      </c>
      <c r="QU210">
        <v>65608.25</v>
      </c>
      <c r="QV210">
        <v>428.46</v>
      </c>
      <c r="QW210">
        <v>153125</v>
      </c>
      <c r="QX210">
        <v>1</v>
      </c>
      <c r="QZ210">
        <v>148.27000000000001</v>
      </c>
      <c r="RA210">
        <v>34.61</v>
      </c>
      <c r="RD210">
        <v>7.0000000000000007E-2</v>
      </c>
      <c r="RE210">
        <v>0.01</v>
      </c>
      <c r="RF210">
        <v>0</v>
      </c>
      <c r="RG210">
        <v>12493</v>
      </c>
      <c r="RH210">
        <v>1</v>
      </c>
      <c r="RI210">
        <v>945.4</v>
      </c>
      <c r="RJ210">
        <v>0</v>
      </c>
      <c r="RK210">
        <v>0</v>
      </c>
      <c r="RM210" s="1" t="s">
        <v>2488</v>
      </c>
      <c r="RN210">
        <v>0.06</v>
      </c>
      <c r="RO210">
        <v>0.13</v>
      </c>
      <c r="RP210">
        <v>0.04</v>
      </c>
      <c r="RQ210">
        <v>3443</v>
      </c>
      <c r="RR210">
        <v>1</v>
      </c>
      <c r="RS210" s="1" t="s">
        <v>2488</v>
      </c>
      <c r="RT210">
        <v>0</v>
      </c>
      <c r="RU210">
        <v>0</v>
      </c>
      <c r="RV210" s="1" t="s">
        <v>2488</v>
      </c>
      <c r="RW210" s="1" t="s">
        <v>2488</v>
      </c>
      <c r="RX210">
        <v>16</v>
      </c>
      <c r="RY210">
        <v>21.85</v>
      </c>
      <c r="RZ210">
        <v>2</v>
      </c>
      <c r="SA210">
        <v>10925</v>
      </c>
      <c r="SB210">
        <v>1</v>
      </c>
      <c r="SC210" s="1" t="s">
        <v>2488</v>
      </c>
      <c r="SD210">
        <v>0</v>
      </c>
      <c r="SE210">
        <v>0</v>
      </c>
      <c r="SF210" s="1" t="s">
        <v>2488</v>
      </c>
      <c r="SG210" s="1" t="s">
        <v>2488</v>
      </c>
      <c r="SH210">
        <v>74</v>
      </c>
      <c r="SI210">
        <v>118.58</v>
      </c>
      <c r="SJ210">
        <v>10.73</v>
      </c>
      <c r="SK210">
        <v>11051</v>
      </c>
      <c r="SL210">
        <v>1</v>
      </c>
      <c r="SM210">
        <v>0.6</v>
      </c>
      <c r="SN210">
        <v>0</v>
      </c>
      <c r="SO210">
        <v>0</v>
      </c>
      <c r="SP210" s="1" t="s">
        <v>2488</v>
      </c>
      <c r="SQ210">
        <v>0.3</v>
      </c>
      <c r="SR210">
        <v>93.96</v>
      </c>
      <c r="SS210">
        <v>907.78</v>
      </c>
      <c r="ST210">
        <v>14</v>
      </c>
      <c r="SU210">
        <v>64841</v>
      </c>
      <c r="SV210">
        <v>1</v>
      </c>
      <c r="SW210" s="1" t="s">
        <v>2488</v>
      </c>
      <c r="SX210">
        <v>0</v>
      </c>
      <c r="SY210">
        <v>0</v>
      </c>
      <c r="TB210">
        <v>9.33</v>
      </c>
      <c r="TC210">
        <v>131.01</v>
      </c>
      <c r="TD210">
        <v>1.1499999999999999</v>
      </c>
      <c r="TE210">
        <v>114025</v>
      </c>
      <c r="TF210">
        <v>1</v>
      </c>
      <c r="TG210">
        <v>1976.9</v>
      </c>
      <c r="TH210">
        <v>0</v>
      </c>
      <c r="TI210">
        <v>0</v>
      </c>
      <c r="TJ210">
        <v>1.25</v>
      </c>
      <c r="TK210">
        <v>-1.8</v>
      </c>
      <c r="TL210">
        <v>2.09</v>
      </c>
      <c r="TM210">
        <v>14.38</v>
      </c>
      <c r="TN210">
        <v>0.6</v>
      </c>
      <c r="TO210">
        <v>23762</v>
      </c>
      <c r="TP210">
        <v>1</v>
      </c>
      <c r="TQ210">
        <v>108.4</v>
      </c>
      <c r="TR210">
        <v>0</v>
      </c>
      <c r="TS210">
        <v>0</v>
      </c>
      <c r="TT210" s="1" t="s">
        <v>2488</v>
      </c>
      <c r="TU210" s="1" t="s">
        <v>2488</v>
      </c>
      <c r="UD210">
        <v>0.45</v>
      </c>
      <c r="UE210">
        <v>1.86</v>
      </c>
      <c r="UP210">
        <v>69.239999999999995</v>
      </c>
      <c r="UQ210">
        <v>244.3</v>
      </c>
      <c r="UR210">
        <v>15.563000000000001</v>
      </c>
      <c r="US210">
        <v>15697</v>
      </c>
      <c r="UT210">
        <v>1</v>
      </c>
      <c r="UU210">
        <v>28.8</v>
      </c>
      <c r="UV210">
        <v>0.25</v>
      </c>
      <c r="UW210">
        <v>1.61</v>
      </c>
      <c r="UX210">
        <v>0.05</v>
      </c>
      <c r="UY210">
        <v>0.6</v>
      </c>
      <c r="UZ210">
        <v>65.13</v>
      </c>
      <c r="VA210">
        <v>45.9</v>
      </c>
      <c r="VB210">
        <v>12.7</v>
      </c>
      <c r="VC210">
        <v>3614</v>
      </c>
      <c r="VD210">
        <v>1</v>
      </c>
      <c r="VE210" s="1" t="s">
        <v>2488</v>
      </c>
      <c r="VF210">
        <v>0</v>
      </c>
      <c r="VG210">
        <v>0</v>
      </c>
      <c r="VH210" s="1" t="s">
        <v>2488</v>
      </c>
      <c r="VI210" s="1" t="s">
        <v>2488</v>
      </c>
      <c r="VJ210" s="1" t="s">
        <v>2488</v>
      </c>
      <c r="VK210" s="1" t="s">
        <v>2488</v>
      </c>
      <c r="VL210" s="1" t="s">
        <v>2488</v>
      </c>
      <c r="VM210" s="1" t="s">
        <v>2488</v>
      </c>
      <c r="VN210" s="1" t="s">
        <v>2488</v>
      </c>
      <c r="VO210" s="1" t="s">
        <v>2488</v>
      </c>
      <c r="VP210" s="1" t="s">
        <v>2488</v>
      </c>
      <c r="VQ210" s="1" t="s">
        <v>2488</v>
      </c>
      <c r="VR210" s="1" t="s">
        <v>2488</v>
      </c>
      <c r="VS210" s="1" t="s">
        <v>2488</v>
      </c>
      <c r="VT210">
        <v>286.81</v>
      </c>
      <c r="VU210">
        <v>2331.5</v>
      </c>
      <c r="VV210">
        <v>21.312000000000001</v>
      </c>
      <c r="VW210">
        <v>109399</v>
      </c>
      <c r="VX210">
        <v>1</v>
      </c>
      <c r="VY210">
        <v>145.69999999999999</v>
      </c>
      <c r="VZ210">
        <v>1.17</v>
      </c>
      <c r="WA210">
        <v>5.49</v>
      </c>
      <c r="WB210">
        <v>0.16</v>
      </c>
      <c r="WC210">
        <v>1.86</v>
      </c>
      <c r="WN210">
        <v>95.94</v>
      </c>
      <c r="WP210">
        <v>15.83</v>
      </c>
      <c r="WQ210">
        <v>1</v>
      </c>
      <c r="WR210">
        <v>1</v>
      </c>
      <c r="WS210" s="1" t="s">
        <v>2488</v>
      </c>
      <c r="WT210">
        <v>0</v>
      </c>
      <c r="WU210">
        <v>0</v>
      </c>
      <c r="WX210" s="1" t="s">
        <v>2488</v>
      </c>
      <c r="WZ210" s="1" t="s">
        <v>2488</v>
      </c>
      <c r="XA210" s="1" t="s">
        <v>2488</v>
      </c>
      <c r="XB210" s="1" t="s">
        <v>2488</v>
      </c>
      <c r="XC210" s="1" t="s">
        <v>2488</v>
      </c>
      <c r="XD210" s="1" t="s">
        <v>2488</v>
      </c>
      <c r="XE210" s="1" t="s">
        <v>2488</v>
      </c>
      <c r="XH210">
        <v>5.0599999999999996</v>
      </c>
      <c r="XI210">
        <v>19.489999999999998</v>
      </c>
      <c r="XJ210">
        <v>0.79</v>
      </c>
      <c r="XK210">
        <v>24544</v>
      </c>
      <c r="XL210">
        <v>1</v>
      </c>
      <c r="XM210">
        <v>17.399999999999999</v>
      </c>
      <c r="XN210">
        <v>0</v>
      </c>
      <c r="XO210">
        <v>0</v>
      </c>
      <c r="XP210" s="1" t="s">
        <v>2488</v>
      </c>
      <c r="XQ210">
        <v>0.04</v>
      </c>
      <c r="XR210">
        <v>0.01</v>
      </c>
      <c r="XS210">
        <v>0.01</v>
      </c>
      <c r="XT210">
        <v>0</v>
      </c>
      <c r="XU210">
        <v>11500</v>
      </c>
      <c r="XV210">
        <v>1</v>
      </c>
      <c r="XW210">
        <v>410</v>
      </c>
      <c r="XX210">
        <v>0</v>
      </c>
      <c r="XY210">
        <v>100</v>
      </c>
      <c r="XZ210" s="1" t="s">
        <v>2488</v>
      </c>
      <c r="YA210" s="1" t="s">
        <v>2488</v>
      </c>
      <c r="YB210">
        <v>0.03</v>
      </c>
      <c r="YC210">
        <v>0.24</v>
      </c>
      <c r="YD210">
        <v>0.38200000000000001</v>
      </c>
      <c r="YE210">
        <v>469</v>
      </c>
      <c r="YF210">
        <v>0.73240000000000005</v>
      </c>
      <c r="YG210">
        <v>24.6</v>
      </c>
      <c r="YH210">
        <v>0</v>
      </c>
      <c r="YI210">
        <v>0</v>
      </c>
      <c r="YJ210" s="1" t="s">
        <v>2488</v>
      </c>
      <c r="YK210" s="1" t="s">
        <v>2488</v>
      </c>
      <c r="YL210" s="1" t="s">
        <v>2488</v>
      </c>
      <c r="YM210" s="1" t="s">
        <v>2488</v>
      </c>
      <c r="YN210" s="1" t="s">
        <v>2488</v>
      </c>
      <c r="YO210" s="1" t="s">
        <v>2488</v>
      </c>
      <c r="YP210" s="1" t="s">
        <v>2488</v>
      </c>
      <c r="YQ210" s="1" t="s">
        <v>2488</v>
      </c>
      <c r="YR210" s="1" t="s">
        <v>2488</v>
      </c>
      <c r="YS210" s="1" t="s">
        <v>2488</v>
      </c>
      <c r="YV210" s="1" t="s">
        <v>2488</v>
      </c>
      <c r="YW210" s="1" t="s">
        <v>2488</v>
      </c>
      <c r="YX210" s="1" t="s">
        <v>2488</v>
      </c>
      <c r="YY210" s="1" t="s">
        <v>2488</v>
      </c>
      <c r="YZ210" s="1" t="s">
        <v>2488</v>
      </c>
      <c r="ZA210" s="1" t="s">
        <v>2488</v>
      </c>
      <c r="ZB210" s="1" t="s">
        <v>2488</v>
      </c>
      <c r="ZC210" s="1" t="s">
        <v>2488</v>
      </c>
      <c r="ZD210" s="1" t="s">
        <v>2488</v>
      </c>
      <c r="ZE210" s="1" t="s">
        <v>2488</v>
      </c>
      <c r="ZF210">
        <v>349.14</v>
      </c>
      <c r="ZG210">
        <v>235.74</v>
      </c>
      <c r="ZH210">
        <v>30.61</v>
      </c>
      <c r="ZI210">
        <v>7700</v>
      </c>
      <c r="ZJ210">
        <v>1</v>
      </c>
      <c r="ZK210">
        <v>0.9</v>
      </c>
      <c r="ZL210">
        <v>1.55</v>
      </c>
      <c r="ZM210">
        <v>5.0599999999999996</v>
      </c>
      <c r="ZN210" s="1" t="s">
        <v>2488</v>
      </c>
      <c r="ZO210" s="1" t="s">
        <v>2488</v>
      </c>
      <c r="ZP210">
        <v>753.82</v>
      </c>
      <c r="ZQ210">
        <v>3383.92</v>
      </c>
      <c r="ZR210">
        <v>22.436</v>
      </c>
      <c r="ZS210">
        <v>15082</v>
      </c>
      <c r="ZT210">
        <v>0.1</v>
      </c>
      <c r="ZU210">
        <v>9.9</v>
      </c>
      <c r="ZV210">
        <v>0.2</v>
      </c>
      <c r="ZW210">
        <v>0.89</v>
      </c>
      <c r="ZX210">
        <v>0.26</v>
      </c>
      <c r="ZY210">
        <v>1.1000000000000001</v>
      </c>
      <c r="ZZ210">
        <v>1.38</v>
      </c>
      <c r="AAA210">
        <v>16.52</v>
      </c>
      <c r="AAB210">
        <v>1</v>
      </c>
      <c r="AAC210">
        <v>16522</v>
      </c>
      <c r="AAD210">
        <v>1</v>
      </c>
      <c r="AAE210">
        <v>17.100000000000001</v>
      </c>
      <c r="AAF210">
        <v>0</v>
      </c>
      <c r="AAG210">
        <v>0</v>
      </c>
      <c r="AAH210" s="1" t="s">
        <v>2488</v>
      </c>
      <c r="AAI210" s="1" t="s">
        <v>2488</v>
      </c>
      <c r="AAJ210">
        <v>0.33</v>
      </c>
      <c r="AAK210">
        <v>0.31</v>
      </c>
      <c r="AAL210">
        <v>0.05</v>
      </c>
      <c r="AAM210">
        <v>6171</v>
      </c>
      <c r="AAN210">
        <v>1</v>
      </c>
      <c r="AAO210">
        <v>210.4</v>
      </c>
      <c r="AAP210">
        <v>0</v>
      </c>
      <c r="AAQ210">
        <v>0</v>
      </c>
      <c r="AAR210" s="1" t="s">
        <v>2488</v>
      </c>
      <c r="AAS210" s="1" t="s">
        <v>2488</v>
      </c>
      <c r="AAT210">
        <v>4011.33</v>
      </c>
      <c r="AAU210">
        <v>2581.4899999999998</v>
      </c>
      <c r="AAV210">
        <v>364</v>
      </c>
      <c r="AAW210">
        <v>7092</v>
      </c>
      <c r="AAX210">
        <v>1</v>
      </c>
      <c r="AAY210">
        <v>1.2</v>
      </c>
      <c r="AAZ210">
        <v>15.15</v>
      </c>
      <c r="ABA210">
        <v>4.16</v>
      </c>
      <c r="ABB210" s="1" t="s">
        <v>2488</v>
      </c>
      <c r="ABC210" s="1" t="s">
        <v>2488</v>
      </c>
      <c r="ABD210">
        <v>638.87</v>
      </c>
      <c r="ABE210">
        <v>86.89</v>
      </c>
      <c r="ABF210">
        <v>27.806000000000001</v>
      </c>
      <c r="ABG210">
        <v>3125</v>
      </c>
      <c r="ABH210">
        <v>1</v>
      </c>
      <c r="ABI210">
        <v>4.3</v>
      </c>
      <c r="ABJ210">
        <v>1.4</v>
      </c>
      <c r="ABK210">
        <v>5.03</v>
      </c>
      <c r="ABL210">
        <v>0.51</v>
      </c>
      <c r="ABM210">
        <v>3.7</v>
      </c>
      <c r="ABN210">
        <v>318.13</v>
      </c>
      <c r="ABO210">
        <v>65.25</v>
      </c>
      <c r="ABP210">
        <v>22.59</v>
      </c>
      <c r="ABQ210">
        <v>2889</v>
      </c>
      <c r="ABR210">
        <v>1</v>
      </c>
      <c r="ABS210" s="1" t="s">
        <v>2488</v>
      </c>
      <c r="ABT210">
        <v>0</v>
      </c>
      <c r="ABU210">
        <v>0</v>
      </c>
      <c r="ABX210">
        <v>9.41</v>
      </c>
      <c r="ABY210">
        <v>7.52</v>
      </c>
      <c r="ABZ210">
        <v>0.3</v>
      </c>
      <c r="ACA210">
        <v>25000</v>
      </c>
      <c r="ACB210">
        <v>1</v>
      </c>
      <c r="ACC210" s="1" t="s">
        <v>2488</v>
      </c>
      <c r="ACD210">
        <v>0</v>
      </c>
      <c r="ACE210">
        <v>0</v>
      </c>
      <c r="ACH210">
        <v>493.64</v>
      </c>
      <c r="ACI210">
        <v>32.51</v>
      </c>
      <c r="ACJ210">
        <v>1.0860000000000001</v>
      </c>
      <c r="ACK210">
        <v>29940</v>
      </c>
      <c r="ACL210">
        <v>1</v>
      </c>
      <c r="ACM210">
        <v>3.5</v>
      </c>
      <c r="ACN210">
        <v>0</v>
      </c>
      <c r="ACO210">
        <v>0</v>
      </c>
      <c r="ACP210">
        <v>0</v>
      </c>
      <c r="ACQ210">
        <v>0.12</v>
      </c>
      <c r="ACR210">
        <v>2.64</v>
      </c>
      <c r="ACS210">
        <v>2.25</v>
      </c>
      <c r="ACT210">
        <v>3.93</v>
      </c>
      <c r="ACU210">
        <v>1033</v>
      </c>
      <c r="ACV210">
        <v>1.8017000000000001</v>
      </c>
      <c r="ACW210">
        <v>11.7</v>
      </c>
      <c r="ACX210">
        <v>0</v>
      </c>
      <c r="ACY210">
        <v>0</v>
      </c>
      <c r="ADB210">
        <v>43.67</v>
      </c>
      <c r="ADC210">
        <v>58.06</v>
      </c>
      <c r="ADD210">
        <v>1.347</v>
      </c>
      <c r="ADE210">
        <v>43106</v>
      </c>
      <c r="ADF210">
        <v>1</v>
      </c>
      <c r="ADG210">
        <v>67.2</v>
      </c>
      <c r="ADH210">
        <v>0</v>
      </c>
      <c r="ADI210">
        <v>0</v>
      </c>
      <c r="ADL210">
        <v>16.940000000000001</v>
      </c>
      <c r="ADM210">
        <v>289.85000000000002</v>
      </c>
      <c r="ADN210">
        <v>10.555</v>
      </c>
      <c r="ADO210">
        <v>137307</v>
      </c>
      <c r="ADP210">
        <v>5</v>
      </c>
      <c r="ADQ210">
        <v>37.5</v>
      </c>
      <c r="ADR210">
        <v>0.4</v>
      </c>
      <c r="ADS210">
        <v>3.78</v>
      </c>
      <c r="ADT210">
        <v>0.16</v>
      </c>
      <c r="ADU210">
        <v>0.73</v>
      </c>
      <c r="ADV210">
        <v>498.08</v>
      </c>
      <c r="ADW210">
        <v>3243.02</v>
      </c>
      <c r="ADX210">
        <v>13.73</v>
      </c>
      <c r="ADY210">
        <v>236372</v>
      </c>
      <c r="ADZ210">
        <v>1.0004</v>
      </c>
      <c r="AEA210">
        <v>86.5</v>
      </c>
      <c r="AEB210">
        <v>0</v>
      </c>
      <c r="AEC210">
        <v>0</v>
      </c>
      <c r="AED210">
        <v>0.23</v>
      </c>
      <c r="AEE210">
        <v>1.1399999999999999</v>
      </c>
      <c r="AEP210">
        <v>60</v>
      </c>
      <c r="AER210">
        <v>2.7</v>
      </c>
      <c r="AES210">
        <v>1</v>
      </c>
      <c r="AET210">
        <v>1</v>
      </c>
      <c r="AEU210">
        <v>214.1</v>
      </c>
      <c r="AEV210">
        <v>0</v>
      </c>
      <c r="AEW210">
        <v>0</v>
      </c>
      <c r="AEZ210">
        <v>0.43</v>
      </c>
      <c r="AFA210">
        <v>0.1</v>
      </c>
      <c r="AFB210">
        <v>0.79</v>
      </c>
      <c r="AFC210">
        <v>123</v>
      </c>
      <c r="AFD210">
        <v>1</v>
      </c>
      <c r="AFE210">
        <v>9.9</v>
      </c>
      <c r="AFF210">
        <v>0</v>
      </c>
      <c r="AFG210">
        <v>0</v>
      </c>
      <c r="AFJ210" s="1" t="s">
        <v>2488</v>
      </c>
      <c r="AFK210" s="1" t="s">
        <v>2488</v>
      </c>
      <c r="AFL210" s="1" t="s">
        <v>2488</v>
      </c>
      <c r="AFM210" s="1" t="s">
        <v>2488</v>
      </c>
      <c r="AFN210" s="1" t="s">
        <v>2488</v>
      </c>
      <c r="AFO210" s="1" t="s">
        <v>2488</v>
      </c>
      <c r="AFP210" s="1" t="s">
        <v>2488</v>
      </c>
      <c r="AFQ210" s="1" t="s">
        <v>2488</v>
      </c>
      <c r="AFS210" s="1" t="s">
        <v>2488</v>
      </c>
      <c r="AGD210" s="1" t="s">
        <v>2488</v>
      </c>
      <c r="AGE210" s="1" t="s">
        <v>2488</v>
      </c>
      <c r="AGF210" s="1" t="s">
        <v>2488</v>
      </c>
      <c r="AGG210" s="1" t="s">
        <v>2488</v>
      </c>
      <c r="AGH210" s="1" t="s">
        <v>2488</v>
      </c>
      <c r="AGI210" s="1" t="s">
        <v>2488</v>
      </c>
      <c r="AGJ210" s="1" t="s">
        <v>2488</v>
      </c>
      <c r="AGK210" s="1" t="s">
        <v>2488</v>
      </c>
      <c r="AGL210" s="1" t="s">
        <v>2488</v>
      </c>
      <c r="AGM210" s="1" t="s">
        <v>2488</v>
      </c>
      <c r="AGN210">
        <v>0.11</v>
      </c>
      <c r="AGO210">
        <v>0.15</v>
      </c>
      <c r="AGP210">
        <v>0</v>
      </c>
      <c r="AGQ210">
        <v>150000</v>
      </c>
      <c r="AGR210">
        <v>1</v>
      </c>
      <c r="AGS210" s="1" t="s">
        <v>2488</v>
      </c>
      <c r="AGT210">
        <v>0</v>
      </c>
      <c r="AGU210">
        <v>0</v>
      </c>
      <c r="AGX210">
        <v>248.11</v>
      </c>
      <c r="AGY210">
        <v>24.03</v>
      </c>
      <c r="AGZ210">
        <v>23</v>
      </c>
      <c r="AHA210">
        <v>1045</v>
      </c>
      <c r="AHB210">
        <v>1</v>
      </c>
      <c r="AHC210">
        <v>8.3000000000000007</v>
      </c>
      <c r="AHD210">
        <v>0</v>
      </c>
      <c r="AHE210">
        <v>0</v>
      </c>
      <c r="AHH210">
        <v>174.3</v>
      </c>
      <c r="AHI210">
        <v>1.39</v>
      </c>
      <c r="AHJ210">
        <v>6.97</v>
      </c>
      <c r="AHK210">
        <v>200</v>
      </c>
      <c r="AHL210">
        <v>1</v>
      </c>
      <c r="AHM210" s="1" t="s">
        <v>2488</v>
      </c>
      <c r="AHN210">
        <v>0</v>
      </c>
      <c r="AHO210">
        <v>0</v>
      </c>
      <c r="AHR210">
        <v>166.05</v>
      </c>
      <c r="AHS210">
        <v>10.32</v>
      </c>
      <c r="AHT210">
        <v>4.5</v>
      </c>
      <c r="AHU210">
        <v>2293</v>
      </c>
      <c r="AHV210">
        <v>1</v>
      </c>
      <c r="AHW210" s="1" t="s">
        <v>2488</v>
      </c>
      <c r="AHX210">
        <v>0</v>
      </c>
      <c r="AHY210">
        <v>0</v>
      </c>
      <c r="AIB210">
        <v>1346.41</v>
      </c>
      <c r="AIC210">
        <v>2444.5500000000002</v>
      </c>
      <c r="AID210">
        <v>215</v>
      </c>
      <c r="AIE210">
        <v>11370</v>
      </c>
      <c r="AIF210">
        <v>1</v>
      </c>
      <c r="AIG210">
        <v>1.1000000000000001</v>
      </c>
      <c r="AIH210">
        <v>5.5</v>
      </c>
      <c r="AII210">
        <v>2.56</v>
      </c>
      <c r="AIJ210">
        <v>0.26</v>
      </c>
      <c r="AIK210">
        <v>8.56</v>
      </c>
      <c r="AIL210">
        <v>1111.27</v>
      </c>
      <c r="AIM210">
        <v>409.2</v>
      </c>
      <c r="AIN210">
        <v>31</v>
      </c>
      <c r="AIO210">
        <v>13200</v>
      </c>
      <c r="AIP210">
        <v>1</v>
      </c>
      <c r="AIQ210" s="1" t="s">
        <v>2488</v>
      </c>
      <c r="AIR210">
        <v>0.9</v>
      </c>
      <c r="AIS210">
        <v>2.9</v>
      </c>
      <c r="AIT210" s="1" t="s">
        <v>2488</v>
      </c>
      <c r="AIU210" s="1" t="s">
        <v>2488</v>
      </c>
      <c r="AIV210">
        <v>74.5</v>
      </c>
      <c r="AIW210">
        <v>90.45</v>
      </c>
      <c r="AIX210">
        <v>22.35</v>
      </c>
      <c r="AIY210">
        <v>4047</v>
      </c>
      <c r="AIZ210">
        <v>1</v>
      </c>
      <c r="AJA210" s="1" t="s">
        <v>2488</v>
      </c>
      <c r="AJB210">
        <v>0</v>
      </c>
      <c r="AJC210">
        <v>0</v>
      </c>
      <c r="AJD210" s="1" t="s">
        <v>2488</v>
      </c>
      <c r="AJE210" s="1" t="s">
        <v>2488</v>
      </c>
      <c r="AJF210">
        <v>115.4</v>
      </c>
      <c r="AJG210">
        <v>22.13</v>
      </c>
      <c r="AJH210">
        <v>1.5529999999999999</v>
      </c>
      <c r="AJI210">
        <v>14250</v>
      </c>
      <c r="AJJ210">
        <v>1</v>
      </c>
      <c r="AJK210">
        <v>20.9</v>
      </c>
      <c r="AJL210">
        <v>0</v>
      </c>
      <c r="AJM210">
        <v>0</v>
      </c>
      <c r="AJO210">
        <v>0.03</v>
      </c>
      <c r="AJP210" s="1" t="s">
        <v>2488</v>
      </c>
      <c r="AJQ210" s="1" t="s">
        <v>2488</v>
      </c>
      <c r="AJR210" s="1" t="s">
        <v>2488</v>
      </c>
      <c r="AJS210" s="1" t="s">
        <v>2488</v>
      </c>
      <c r="AJT210" s="1" t="s">
        <v>2488</v>
      </c>
      <c r="AJU210" s="1" t="s">
        <v>2488</v>
      </c>
      <c r="AJV210" s="1" t="s">
        <v>2488</v>
      </c>
      <c r="AJW210" s="1" t="s">
        <v>2488</v>
      </c>
      <c r="AJZ210">
        <v>1.17</v>
      </c>
      <c r="AKA210">
        <v>6.17</v>
      </c>
      <c r="AKB210">
        <v>0.6</v>
      </c>
      <c r="AKC210">
        <v>10265</v>
      </c>
      <c r="AKD210">
        <v>1</v>
      </c>
      <c r="AKE210">
        <v>8.6999999999999993</v>
      </c>
      <c r="AKF210">
        <v>0</v>
      </c>
      <c r="AKG210">
        <v>0</v>
      </c>
      <c r="AKH210" s="1" t="s">
        <v>2488</v>
      </c>
      <c r="AKI210" s="1" t="s">
        <v>2488</v>
      </c>
      <c r="AKJ210" s="1" t="s">
        <v>2488</v>
      </c>
      <c r="AKK210" s="1" t="s">
        <v>2488</v>
      </c>
      <c r="AKL210" s="1" t="s">
        <v>2488</v>
      </c>
      <c r="AKM210" s="1" t="s">
        <v>2488</v>
      </c>
      <c r="AKN210" s="1" t="s">
        <v>2488</v>
      </c>
      <c r="AKO210" s="1" t="s">
        <v>2488</v>
      </c>
      <c r="AKP210" s="1" t="s">
        <v>2488</v>
      </c>
      <c r="AKQ210" s="1" t="s">
        <v>2488</v>
      </c>
      <c r="AKR210" s="1" t="s">
        <v>2488</v>
      </c>
      <c r="AKS210" s="1" t="s">
        <v>2488</v>
      </c>
      <c r="AKT210">
        <v>3144.92</v>
      </c>
      <c r="AKU210">
        <v>3472</v>
      </c>
      <c r="AKV210">
        <v>1240</v>
      </c>
      <c r="AKW210">
        <v>2800</v>
      </c>
      <c r="AKX210">
        <v>1</v>
      </c>
      <c r="AKY210" s="1" t="s">
        <v>2488</v>
      </c>
      <c r="AKZ210">
        <v>15</v>
      </c>
      <c r="ALA210">
        <v>2.37</v>
      </c>
      <c r="ALB210" s="1" t="s">
        <v>2488</v>
      </c>
      <c r="ALC210" s="1" t="s">
        <v>2488</v>
      </c>
      <c r="ALD210">
        <v>0.62</v>
      </c>
      <c r="ALE210">
        <v>0.65</v>
      </c>
      <c r="ALF210">
        <v>0.06</v>
      </c>
      <c r="ALG210">
        <v>10500</v>
      </c>
      <c r="ALH210">
        <v>1</v>
      </c>
      <c r="ALI210" s="1" t="s">
        <v>2488</v>
      </c>
      <c r="ALJ210">
        <v>0</v>
      </c>
      <c r="ALK210">
        <v>0</v>
      </c>
      <c r="ALL210" s="1" t="s">
        <v>2488</v>
      </c>
      <c r="ALM210" s="1" t="s">
        <v>2488</v>
      </c>
      <c r="ALN210">
        <v>104.36</v>
      </c>
      <c r="ALO210">
        <v>45.6</v>
      </c>
      <c r="ALP210">
        <v>285</v>
      </c>
      <c r="ALQ210">
        <v>160</v>
      </c>
      <c r="ALR210">
        <v>1</v>
      </c>
      <c r="ALS210" s="1" t="s">
        <v>2488</v>
      </c>
      <c r="ALT210">
        <v>0</v>
      </c>
      <c r="ALU210">
        <v>0</v>
      </c>
      <c r="ALW210" s="1" t="s">
        <v>2488</v>
      </c>
      <c r="ALX210">
        <v>98.19</v>
      </c>
      <c r="ALY210">
        <v>10.75</v>
      </c>
      <c r="ALZ210">
        <v>4.6719999999999997</v>
      </c>
      <c r="AMA210">
        <v>2300</v>
      </c>
      <c r="AMB210">
        <v>1</v>
      </c>
      <c r="AMC210">
        <v>2.2000000000000002</v>
      </c>
      <c r="AMD210">
        <v>0</v>
      </c>
      <c r="AME210">
        <v>0</v>
      </c>
      <c r="AMH210">
        <v>13.4</v>
      </c>
      <c r="AMI210">
        <v>0.62</v>
      </c>
      <c r="AMJ210">
        <v>1</v>
      </c>
      <c r="AMK210">
        <v>620</v>
      </c>
      <c r="AML210">
        <v>1</v>
      </c>
      <c r="AMM210" s="1" t="s">
        <v>2488</v>
      </c>
      <c r="AMN210">
        <v>0</v>
      </c>
      <c r="AMO210">
        <v>0</v>
      </c>
      <c r="AMR210">
        <v>1453.47</v>
      </c>
      <c r="AMS210">
        <v>2106.61</v>
      </c>
      <c r="AMT210">
        <v>15.237</v>
      </c>
      <c r="AMU210">
        <v>138256</v>
      </c>
      <c r="AMV210">
        <v>1</v>
      </c>
      <c r="AMW210">
        <v>37.5</v>
      </c>
      <c r="AMX210">
        <v>0.45</v>
      </c>
      <c r="AMY210">
        <v>2.95</v>
      </c>
      <c r="AMZ210">
        <v>0.08</v>
      </c>
      <c r="ANA210">
        <v>0.76</v>
      </c>
      <c r="ANB210" s="1" t="s">
        <v>2488</v>
      </c>
      <c r="AND210" s="1" t="s">
        <v>2488</v>
      </c>
      <c r="ANE210" s="1" t="s">
        <v>2488</v>
      </c>
      <c r="ANF210" s="1" t="s">
        <v>2488</v>
      </c>
      <c r="ANG210" s="1" t="s">
        <v>2488</v>
      </c>
      <c r="ANH210" s="1" t="s">
        <v>2488</v>
      </c>
      <c r="ANI210" s="1" t="s">
        <v>2488</v>
      </c>
      <c r="ANT210">
        <v>0.08</v>
      </c>
      <c r="ANU210">
        <v>0.76</v>
      </c>
      <c r="AOF210">
        <v>1844.28</v>
      </c>
      <c r="AOG210">
        <v>1430.83</v>
      </c>
      <c r="AOH210">
        <v>36.133000000000003</v>
      </c>
      <c r="AOI210">
        <v>39599</v>
      </c>
      <c r="AOJ210">
        <v>1</v>
      </c>
      <c r="AOK210">
        <v>41.2</v>
      </c>
      <c r="AOL210">
        <v>1.8</v>
      </c>
      <c r="AOM210">
        <v>4.9800000000000004</v>
      </c>
      <c r="AON210">
        <v>0.48</v>
      </c>
      <c r="AOO210">
        <v>4.7699999999999996</v>
      </c>
      <c r="AOP210" s="1" t="s">
        <v>2488</v>
      </c>
      <c r="AOQ210" s="1" t="s">
        <v>2488</v>
      </c>
      <c r="AOR210" s="1" t="s">
        <v>2488</v>
      </c>
      <c r="AOS210" s="1" t="s">
        <v>2488</v>
      </c>
      <c r="AOT210" s="1" t="s">
        <v>2488</v>
      </c>
      <c r="AOU210" s="1" t="s">
        <v>2488</v>
      </c>
      <c r="AOV210" s="1" t="s">
        <v>2488</v>
      </c>
      <c r="AOW210" s="1" t="s">
        <v>2488</v>
      </c>
      <c r="AOZ210">
        <v>1428.05</v>
      </c>
      <c r="APA210">
        <v>1953.82</v>
      </c>
      <c r="APB210">
        <v>535</v>
      </c>
      <c r="APC210">
        <v>3652</v>
      </c>
      <c r="APD210">
        <v>1</v>
      </c>
      <c r="APE210" s="1" t="s">
        <v>2488</v>
      </c>
      <c r="APF210">
        <v>9.1999999999999993</v>
      </c>
      <c r="APG210">
        <v>1.72</v>
      </c>
      <c r="APH210" s="1" t="s">
        <v>2488</v>
      </c>
      <c r="API210" s="1" t="s">
        <v>2488</v>
      </c>
      <c r="APJ210">
        <v>189.51</v>
      </c>
      <c r="APK210">
        <v>172.67</v>
      </c>
      <c r="APL210">
        <v>4.46</v>
      </c>
      <c r="APM210">
        <v>38715</v>
      </c>
      <c r="APN210">
        <v>1</v>
      </c>
      <c r="APO210">
        <v>27.1</v>
      </c>
      <c r="APP210">
        <v>0.08</v>
      </c>
      <c r="APQ210">
        <v>1.79</v>
      </c>
      <c r="APR210">
        <v>0.03</v>
      </c>
      <c r="APS210">
        <v>0.22</v>
      </c>
      <c r="AQD210">
        <v>52.18</v>
      </c>
      <c r="AQE210">
        <v>121.6</v>
      </c>
      <c r="AQF210">
        <v>14.61</v>
      </c>
      <c r="AQG210">
        <v>8323</v>
      </c>
      <c r="AQH210">
        <v>1</v>
      </c>
      <c r="AQI210" s="1" t="s">
        <v>2488</v>
      </c>
      <c r="AQJ210">
        <v>0</v>
      </c>
      <c r="AQK210">
        <v>0</v>
      </c>
      <c r="AQL210" s="1" t="s">
        <v>2488</v>
      </c>
      <c r="AQM210" s="1" t="s">
        <v>2488</v>
      </c>
      <c r="AQN210">
        <v>7.0000000000000007E-2</v>
      </c>
      <c r="AQO210">
        <v>0.06</v>
      </c>
      <c r="AQP210">
        <v>0.04</v>
      </c>
      <c r="AQQ210">
        <v>1575</v>
      </c>
      <c r="AQR210">
        <v>1</v>
      </c>
      <c r="AQS210">
        <v>1.2</v>
      </c>
      <c r="AQT210">
        <v>0</v>
      </c>
      <c r="AQU210">
        <v>0</v>
      </c>
      <c r="AQV210" s="1" t="s">
        <v>2488</v>
      </c>
      <c r="AQW210" s="1" t="s">
        <v>2488</v>
      </c>
      <c r="AQX210">
        <v>1818.93</v>
      </c>
      <c r="AQY210">
        <v>245.76</v>
      </c>
      <c r="AQZ210">
        <v>6.11</v>
      </c>
      <c r="ARA210">
        <v>40223</v>
      </c>
      <c r="ARB210">
        <v>1</v>
      </c>
      <c r="ARC210" s="1" t="s">
        <v>2488</v>
      </c>
      <c r="ARD210">
        <v>0</v>
      </c>
      <c r="ARE210">
        <v>0</v>
      </c>
      <c r="ARF210" s="1" t="s">
        <v>2488</v>
      </c>
      <c r="ARG210" s="1" t="s">
        <v>2488</v>
      </c>
      <c r="ARH210">
        <v>6.35</v>
      </c>
      <c r="ARI210">
        <v>4.3099999999999996</v>
      </c>
      <c r="ARJ210">
        <v>4.9009999999999998</v>
      </c>
      <c r="ARK210">
        <v>880</v>
      </c>
      <c r="ARL210">
        <v>1</v>
      </c>
      <c r="ARM210">
        <v>1.8</v>
      </c>
      <c r="ARN210">
        <v>0.32</v>
      </c>
      <c r="ARO210">
        <v>6.53</v>
      </c>
      <c r="ARP210" s="1" t="s">
        <v>2488</v>
      </c>
      <c r="ARQ210" s="1" t="s">
        <v>2488</v>
      </c>
      <c r="ARR210" s="1" t="s">
        <v>2488</v>
      </c>
      <c r="ARS210" s="1" t="s">
        <v>2488</v>
      </c>
      <c r="ART210" s="1" t="s">
        <v>2488</v>
      </c>
      <c r="ARU210" s="1" t="s">
        <v>2488</v>
      </c>
      <c r="ARV210" s="1" t="s">
        <v>2488</v>
      </c>
      <c r="ARW210" s="1" t="s">
        <v>2488</v>
      </c>
      <c r="ARX210" s="1" t="s">
        <v>2488</v>
      </c>
      <c r="ARY210" s="1" t="s">
        <v>2488</v>
      </c>
      <c r="ASA210" s="1" t="s">
        <v>2488</v>
      </c>
      <c r="ASB210" s="1" t="s">
        <v>2488</v>
      </c>
      <c r="ASC210" s="1" t="s">
        <v>2488</v>
      </c>
      <c r="ASD210" s="1" t="s">
        <v>2488</v>
      </c>
      <c r="ASE210" s="1" t="s">
        <v>2488</v>
      </c>
      <c r="ASF210" s="1" t="s">
        <v>2488</v>
      </c>
      <c r="ASG210" s="1" t="s">
        <v>2488</v>
      </c>
      <c r="ASH210" s="1" t="s">
        <v>2488</v>
      </c>
      <c r="ASI210" s="1" t="s">
        <v>2488</v>
      </c>
      <c r="ASK210" s="1" t="s">
        <v>2488</v>
      </c>
      <c r="ASL210">
        <v>160.19</v>
      </c>
      <c r="ASM210">
        <v>426.94</v>
      </c>
      <c r="ASN210">
        <v>34.21</v>
      </c>
      <c r="ASO210">
        <v>12480</v>
      </c>
      <c r="ASP210">
        <v>1</v>
      </c>
      <c r="ASQ210" s="1" t="s">
        <v>2488</v>
      </c>
      <c r="ASR210">
        <v>1.03</v>
      </c>
      <c r="ASS210">
        <v>3.01</v>
      </c>
      <c r="ASU210" s="1" t="s">
        <v>2488</v>
      </c>
      <c r="ASV210" s="1" t="s">
        <v>2488</v>
      </c>
      <c r="ASW210" s="1" t="s">
        <v>2488</v>
      </c>
      <c r="ASX210" s="1" t="s">
        <v>2488</v>
      </c>
      <c r="ASY210" s="1" t="s">
        <v>2488</v>
      </c>
      <c r="ASZ210" s="1" t="s">
        <v>2488</v>
      </c>
      <c r="ATA210" s="1" t="s">
        <v>2488</v>
      </c>
      <c r="ATB210" s="1" t="s">
        <v>2488</v>
      </c>
      <c r="ATC210" s="1" t="s">
        <v>2488</v>
      </c>
      <c r="ATD210" s="1" t="s">
        <v>2488</v>
      </c>
      <c r="ATE210" s="1" t="s">
        <v>2488</v>
      </c>
      <c r="ATF210">
        <v>0.37</v>
      </c>
      <c r="ATG210">
        <v>0.13</v>
      </c>
      <c r="ATH210">
        <v>0.12</v>
      </c>
      <c r="ATI210">
        <v>1056</v>
      </c>
      <c r="ATJ210">
        <v>1</v>
      </c>
      <c r="ATK210">
        <v>1</v>
      </c>
      <c r="ATL210">
        <v>0</v>
      </c>
      <c r="ATM210">
        <v>0</v>
      </c>
      <c r="ATN210" s="1" t="s">
        <v>2488</v>
      </c>
      <c r="ATO210" s="1" t="s">
        <v>2488</v>
      </c>
      <c r="ATP210">
        <v>398.18</v>
      </c>
      <c r="ATQ210">
        <v>1317.78</v>
      </c>
      <c r="ATR210">
        <v>143.24</v>
      </c>
      <c r="ATS210">
        <v>9200</v>
      </c>
      <c r="ATT210">
        <v>1</v>
      </c>
      <c r="ATU210" s="1" t="s">
        <v>2488</v>
      </c>
      <c r="ATV210">
        <v>1.5</v>
      </c>
      <c r="ATW210">
        <v>1.05</v>
      </c>
      <c r="ATX210" s="1" t="s">
        <v>2488</v>
      </c>
      <c r="ATY210" s="1" t="s">
        <v>2488</v>
      </c>
      <c r="AUH210" s="1" t="s">
        <v>2488</v>
      </c>
      <c r="AUI210" s="1" t="s">
        <v>2488</v>
      </c>
      <c r="AUR210" s="1" t="s">
        <v>2488</v>
      </c>
      <c r="AUS210" s="1" t="s">
        <v>2488</v>
      </c>
      <c r="AUT210">
        <v>0.1</v>
      </c>
      <c r="AUU210">
        <v>0.12</v>
      </c>
      <c r="AUV210">
        <v>0.02</v>
      </c>
      <c r="AUW210">
        <v>4800</v>
      </c>
      <c r="AUX210">
        <v>1</v>
      </c>
      <c r="AUY210">
        <v>22.2</v>
      </c>
      <c r="AUZ210">
        <v>0</v>
      </c>
      <c r="AVA210">
        <v>0</v>
      </c>
      <c r="AVB210" s="1" t="s">
        <v>2488</v>
      </c>
      <c r="AVC210" s="1" t="s">
        <v>2488</v>
      </c>
      <c r="AVD210">
        <v>235.35</v>
      </c>
      <c r="AVE210">
        <v>171.3</v>
      </c>
      <c r="AVF210">
        <v>26.6</v>
      </c>
      <c r="AVG210">
        <v>6440</v>
      </c>
      <c r="AVH210">
        <v>1</v>
      </c>
      <c r="AVI210">
        <v>7.1</v>
      </c>
      <c r="AVJ210">
        <v>0.7</v>
      </c>
      <c r="AVK210">
        <v>2.63</v>
      </c>
      <c r="AVL210">
        <v>0.14000000000000001</v>
      </c>
      <c r="AVM210">
        <v>2.11</v>
      </c>
      <c r="AVN210" s="1" t="s">
        <v>2488</v>
      </c>
      <c r="AVO210" s="1" t="s">
        <v>2488</v>
      </c>
      <c r="AVP210" s="1" t="s">
        <v>2488</v>
      </c>
      <c r="AVQ210" s="1" t="s">
        <v>2488</v>
      </c>
      <c r="AVR210" s="1" t="s">
        <v>2488</v>
      </c>
      <c r="AVS210" s="1" t="s">
        <v>2488</v>
      </c>
      <c r="AVT210" s="1" t="s">
        <v>2488</v>
      </c>
      <c r="AVU210" s="1" t="s">
        <v>2488</v>
      </c>
      <c r="AVX210">
        <v>480.87</v>
      </c>
      <c r="AVY210">
        <v>1880</v>
      </c>
      <c r="AVZ210">
        <v>200</v>
      </c>
      <c r="AWA210">
        <v>9400</v>
      </c>
      <c r="AWB210">
        <v>1</v>
      </c>
      <c r="AWC210" s="1" t="s">
        <v>2488</v>
      </c>
      <c r="AWD210">
        <v>3.68</v>
      </c>
      <c r="AWE210">
        <v>1.84</v>
      </c>
      <c r="AWF210" s="1" t="s">
        <v>2488</v>
      </c>
      <c r="AWG210" s="1" t="s">
        <v>2488</v>
      </c>
      <c r="AWH210">
        <v>19.600000000000001</v>
      </c>
      <c r="AWI210">
        <v>23.47</v>
      </c>
      <c r="AWJ210">
        <v>4.3570000000000002</v>
      </c>
      <c r="AWK210">
        <v>5386</v>
      </c>
      <c r="AWL210">
        <v>1</v>
      </c>
      <c r="AWM210">
        <v>29.9</v>
      </c>
      <c r="AWN210">
        <v>0.3</v>
      </c>
      <c r="AWO210">
        <v>6.89</v>
      </c>
      <c r="AWP210" s="1" t="s">
        <v>2488</v>
      </c>
      <c r="AWQ210">
        <v>-0.03</v>
      </c>
      <c r="AWR210">
        <v>14.82</v>
      </c>
      <c r="AWS210">
        <v>13.78</v>
      </c>
      <c r="AWT210">
        <v>137.85</v>
      </c>
      <c r="AWU210">
        <v>15000</v>
      </c>
      <c r="AWV210">
        <v>150</v>
      </c>
      <c r="AWW210">
        <v>0.1</v>
      </c>
      <c r="AWX210">
        <v>0</v>
      </c>
      <c r="AWY210">
        <v>0</v>
      </c>
      <c r="AXA210" s="1" t="s">
        <v>2488</v>
      </c>
      <c r="AXB210">
        <v>1.95</v>
      </c>
      <c r="AXC210">
        <v>9.09</v>
      </c>
      <c r="AXD210">
        <v>0.92800000000000005</v>
      </c>
      <c r="AXE210">
        <v>9663</v>
      </c>
      <c r="AXF210">
        <v>0.98619999999999997</v>
      </c>
      <c r="AXG210">
        <v>15.8</v>
      </c>
      <c r="AXH210">
        <v>0.02</v>
      </c>
      <c r="AXI210">
        <v>2.13</v>
      </c>
      <c r="AXJ210" s="1" t="s">
        <v>2488</v>
      </c>
      <c r="AXK210" s="1" t="s">
        <v>2488</v>
      </c>
      <c r="AXL210">
        <v>779.24</v>
      </c>
      <c r="AXM210">
        <v>1518</v>
      </c>
      <c r="AXN210">
        <v>330</v>
      </c>
      <c r="AXO210">
        <v>4600</v>
      </c>
      <c r="AXP210">
        <v>1</v>
      </c>
      <c r="AXQ210" s="1" t="s">
        <v>2488</v>
      </c>
      <c r="AXR210">
        <v>13.29</v>
      </c>
      <c r="AXS210">
        <v>4.03</v>
      </c>
      <c r="AXT210" s="1" t="s">
        <v>2488</v>
      </c>
      <c r="AXU210" s="1" t="s">
        <v>2488</v>
      </c>
      <c r="AXV210">
        <v>110.54</v>
      </c>
      <c r="AXW210">
        <v>134.38999999999999</v>
      </c>
      <c r="AXX210">
        <v>16.04</v>
      </c>
      <c r="AXY210">
        <v>8379</v>
      </c>
      <c r="AXZ210">
        <v>1</v>
      </c>
      <c r="AYA210">
        <v>1.6</v>
      </c>
      <c r="AYB210">
        <v>0.5</v>
      </c>
      <c r="AYC210">
        <v>3.12</v>
      </c>
      <c r="AYD210">
        <v>0.03</v>
      </c>
      <c r="AYE210">
        <v>0.72</v>
      </c>
      <c r="AYF210">
        <v>0.94</v>
      </c>
      <c r="AYG210">
        <v>0.73</v>
      </c>
      <c r="AYH210">
        <v>0.13</v>
      </c>
      <c r="AYI210">
        <v>5500</v>
      </c>
      <c r="AYJ210">
        <v>1</v>
      </c>
      <c r="AYK210" s="1" t="s">
        <v>2488</v>
      </c>
      <c r="AYL210">
        <v>0</v>
      </c>
      <c r="AYM210">
        <v>0</v>
      </c>
      <c r="AYN210" s="1" t="s">
        <v>2488</v>
      </c>
      <c r="AYO210" s="1" t="s">
        <v>2488</v>
      </c>
      <c r="AYP210">
        <v>2577.31</v>
      </c>
      <c r="AYQ210">
        <v>17963.25</v>
      </c>
      <c r="AYR210">
        <v>31.2</v>
      </c>
      <c r="AYS210">
        <v>575745</v>
      </c>
      <c r="AYT210">
        <v>1</v>
      </c>
      <c r="AYU210">
        <v>245</v>
      </c>
      <c r="AYV210">
        <v>2</v>
      </c>
      <c r="AYW210">
        <v>6.41</v>
      </c>
      <c r="AYX210">
        <v>0.27</v>
      </c>
      <c r="AYY210">
        <v>4.01</v>
      </c>
      <c r="AYZ210">
        <v>126.68</v>
      </c>
      <c r="AZB210">
        <v>487.1</v>
      </c>
      <c r="AZC210">
        <v>1</v>
      </c>
      <c r="AZD210">
        <v>1</v>
      </c>
      <c r="AZF210">
        <v>4</v>
      </c>
      <c r="AZG210">
        <v>0.82</v>
      </c>
      <c r="AZJ210" s="1" t="s">
        <v>2488</v>
      </c>
      <c r="AZK210" s="1" t="s">
        <v>2488</v>
      </c>
      <c r="AZL210" s="1" t="s">
        <v>2488</v>
      </c>
      <c r="AZM210" s="1" t="s">
        <v>2488</v>
      </c>
      <c r="AZN210" s="1" t="s">
        <v>2488</v>
      </c>
      <c r="AZO210" s="1" t="s">
        <v>2488</v>
      </c>
      <c r="AZP210" s="1" t="s">
        <v>2488</v>
      </c>
      <c r="AZQ210" s="1" t="s">
        <v>2488</v>
      </c>
      <c r="AZT210">
        <v>35.619999999999997</v>
      </c>
      <c r="AZU210">
        <v>47.08</v>
      </c>
      <c r="AZV210">
        <v>53.5</v>
      </c>
      <c r="AZW210">
        <v>880</v>
      </c>
      <c r="AZX210">
        <v>1</v>
      </c>
      <c r="AZY210">
        <v>0.2</v>
      </c>
      <c r="AZZ210">
        <v>3.9</v>
      </c>
      <c r="BAA210">
        <v>7.29</v>
      </c>
      <c r="BAB210" s="1" t="s">
        <v>2488</v>
      </c>
      <c r="BAC210" s="1" t="s">
        <v>2488</v>
      </c>
      <c r="BAD210" s="1" t="s">
        <v>2488</v>
      </c>
      <c r="BAE210" s="1" t="s">
        <v>2488</v>
      </c>
      <c r="BAF210" s="1" t="s">
        <v>2488</v>
      </c>
      <c r="BAG210" s="1" t="s">
        <v>2488</v>
      </c>
      <c r="BAH210" s="1" t="s">
        <v>2488</v>
      </c>
      <c r="BAI210" s="1" t="s">
        <v>2488</v>
      </c>
      <c r="BAJ210" s="1" t="s">
        <v>2488</v>
      </c>
      <c r="BAK210" s="1" t="s">
        <v>2488</v>
      </c>
      <c r="BAN210">
        <v>299.75</v>
      </c>
      <c r="BAO210">
        <v>89.52</v>
      </c>
      <c r="BAP210">
        <v>20.637</v>
      </c>
      <c r="BAQ210">
        <v>4200</v>
      </c>
      <c r="BAR210">
        <v>0.96819999999999995</v>
      </c>
      <c r="BAS210">
        <v>17.8</v>
      </c>
      <c r="BAT210">
        <v>0.92</v>
      </c>
      <c r="BAU210">
        <v>4.46</v>
      </c>
      <c r="BAV210">
        <v>0.03</v>
      </c>
      <c r="BAW210">
        <v>2.76</v>
      </c>
      <c r="BAX210">
        <v>7.27</v>
      </c>
      <c r="BAY210">
        <v>0.16</v>
      </c>
      <c r="BAZ210">
        <v>0.4</v>
      </c>
      <c r="BBA210">
        <v>400</v>
      </c>
      <c r="BBB210">
        <v>1</v>
      </c>
      <c r="BBC210" s="1" t="s">
        <v>2488</v>
      </c>
      <c r="BBD210">
        <v>0</v>
      </c>
      <c r="BBE210">
        <v>0</v>
      </c>
      <c r="BBH210">
        <v>0.66</v>
      </c>
      <c r="BBI210">
        <v>0.2</v>
      </c>
      <c r="BBJ210">
        <v>0.51</v>
      </c>
      <c r="BBK210">
        <v>398</v>
      </c>
      <c r="BBL210">
        <v>1</v>
      </c>
      <c r="BBM210" s="1" t="s">
        <v>2488</v>
      </c>
      <c r="BBN210">
        <v>0</v>
      </c>
      <c r="BBO210">
        <v>0</v>
      </c>
      <c r="BBR210">
        <v>173.99</v>
      </c>
      <c r="BBS210">
        <v>21.68</v>
      </c>
      <c r="BBT210">
        <v>4.75</v>
      </c>
      <c r="BBU210">
        <v>4563</v>
      </c>
      <c r="BBV210">
        <v>1</v>
      </c>
      <c r="BBW210">
        <v>0.8</v>
      </c>
      <c r="BBX210">
        <v>0.56000000000000005</v>
      </c>
      <c r="BBY210">
        <v>11.79</v>
      </c>
      <c r="BCA210" s="1" t="s">
        <v>2488</v>
      </c>
      <c r="BCB210">
        <v>44.76</v>
      </c>
      <c r="BCC210">
        <v>657.91</v>
      </c>
      <c r="BCD210">
        <v>18.96</v>
      </c>
      <c r="BCE210">
        <v>34700</v>
      </c>
      <c r="BCF210">
        <v>1</v>
      </c>
      <c r="BCG210">
        <v>40.700000000000003</v>
      </c>
      <c r="BCH210">
        <v>1.3</v>
      </c>
      <c r="BCI210">
        <v>6.86</v>
      </c>
      <c r="BCJ210">
        <v>0.33</v>
      </c>
      <c r="BCK210">
        <v>2.39</v>
      </c>
      <c r="BCL210">
        <v>0.03</v>
      </c>
      <c r="BCM210">
        <v>0.01</v>
      </c>
      <c r="BCN210">
        <v>0</v>
      </c>
      <c r="BCO210">
        <v>5100</v>
      </c>
      <c r="BCP210">
        <v>1</v>
      </c>
      <c r="BCQ210" s="1" t="s">
        <v>2488</v>
      </c>
      <c r="BCR210">
        <v>0</v>
      </c>
      <c r="BCS210">
        <v>0</v>
      </c>
      <c r="BDF210">
        <v>659.53</v>
      </c>
      <c r="BDG210">
        <v>330.16</v>
      </c>
      <c r="BDH210">
        <v>20.010000000000002</v>
      </c>
      <c r="BDI210">
        <v>16500</v>
      </c>
      <c r="BDJ210">
        <v>1</v>
      </c>
      <c r="BDK210" s="1" t="s">
        <v>2488</v>
      </c>
      <c r="BDL210">
        <v>1</v>
      </c>
      <c r="BDM210">
        <v>5</v>
      </c>
      <c r="BDN210" s="1" t="s">
        <v>2488</v>
      </c>
      <c r="BDO210" s="1" t="s">
        <v>2488</v>
      </c>
      <c r="BDP210">
        <v>0.03</v>
      </c>
      <c r="BDR210">
        <v>0</v>
      </c>
      <c r="BDS210">
        <v>1</v>
      </c>
      <c r="BDT210">
        <v>1</v>
      </c>
      <c r="BDU210" s="1" t="s">
        <v>2488</v>
      </c>
      <c r="BDV210">
        <v>0</v>
      </c>
      <c r="BDW210">
        <v>0</v>
      </c>
      <c r="BDZ210">
        <v>19.350000000000001</v>
      </c>
      <c r="BEA210">
        <v>0.1</v>
      </c>
      <c r="BEB210">
        <v>0.39</v>
      </c>
      <c r="BEC210">
        <v>250</v>
      </c>
      <c r="BED210">
        <v>1</v>
      </c>
      <c r="BEE210" s="1" t="s">
        <v>2488</v>
      </c>
      <c r="BEF210">
        <v>0</v>
      </c>
      <c r="BEG210">
        <v>0</v>
      </c>
      <c r="BEJ210">
        <v>46.64</v>
      </c>
      <c r="BEK210">
        <v>31.93</v>
      </c>
      <c r="BEL210">
        <v>2.4300000000000002</v>
      </c>
      <c r="BEM210">
        <v>13112</v>
      </c>
      <c r="BEN210">
        <v>1</v>
      </c>
      <c r="BEO210">
        <v>78.8</v>
      </c>
      <c r="BEP210">
        <v>0.12</v>
      </c>
      <c r="BEQ210">
        <v>5.13</v>
      </c>
      <c r="BER210">
        <v>0.14000000000000001</v>
      </c>
      <c r="BES210">
        <v>-0.17</v>
      </c>
    </row>
    <row r="211" spans="1:1501" x14ac:dyDescent="0.25">
      <c r="A211" s="2">
        <v>41306</v>
      </c>
      <c r="B211">
        <v>2.2799999999999998</v>
      </c>
      <c r="C211">
        <v>1.44</v>
      </c>
      <c r="D211">
        <v>0.6</v>
      </c>
      <c r="E211">
        <v>2402</v>
      </c>
      <c r="F211">
        <v>1</v>
      </c>
      <c r="G211">
        <v>181</v>
      </c>
      <c r="H211">
        <v>0</v>
      </c>
      <c r="I211">
        <v>0</v>
      </c>
      <c r="J211" s="1" t="s">
        <v>2488</v>
      </c>
      <c r="K211" s="1" t="s">
        <v>2488</v>
      </c>
      <c r="L211">
        <v>50.84</v>
      </c>
      <c r="M211">
        <v>9.0399999999999991</v>
      </c>
      <c r="N211">
        <v>2.1150000000000002</v>
      </c>
      <c r="O211">
        <v>4275</v>
      </c>
      <c r="P211">
        <v>1</v>
      </c>
      <c r="Q211">
        <v>55.5</v>
      </c>
      <c r="R211">
        <v>0</v>
      </c>
      <c r="S211">
        <v>0</v>
      </c>
      <c r="U211" s="1" t="s">
        <v>2488</v>
      </c>
      <c r="AD211" s="1" t="s">
        <v>2488</v>
      </c>
      <c r="AE211" s="1" t="s">
        <v>2488</v>
      </c>
      <c r="AF211">
        <v>16.350000000000001</v>
      </c>
      <c r="AG211">
        <v>0.12</v>
      </c>
      <c r="AH211">
        <v>0.31</v>
      </c>
      <c r="AI211">
        <v>400</v>
      </c>
      <c r="AJ211">
        <v>1</v>
      </c>
      <c r="AK211" s="1" t="s">
        <v>2488</v>
      </c>
      <c r="AL211">
        <v>0.1</v>
      </c>
      <c r="AM211">
        <v>32.229999999999997</v>
      </c>
      <c r="AP211">
        <v>2.7</v>
      </c>
      <c r="AQ211">
        <v>0.46</v>
      </c>
      <c r="AR211">
        <v>0.03</v>
      </c>
      <c r="AS211">
        <v>17153</v>
      </c>
      <c r="AT211">
        <v>1</v>
      </c>
      <c r="AU211" s="1" t="s">
        <v>2488</v>
      </c>
      <c r="AV211">
        <v>0</v>
      </c>
      <c r="AW211">
        <v>0</v>
      </c>
      <c r="AZ211">
        <v>0.12</v>
      </c>
      <c r="BA211">
        <v>7.0000000000000007E-2</v>
      </c>
      <c r="BB211">
        <v>0.01</v>
      </c>
      <c r="BC211">
        <v>6150</v>
      </c>
      <c r="BD211">
        <v>1</v>
      </c>
      <c r="BE211" s="1" t="s">
        <v>2488</v>
      </c>
      <c r="BF211">
        <v>0</v>
      </c>
      <c r="BG211">
        <v>0</v>
      </c>
      <c r="BI211" s="1" t="s">
        <v>2488</v>
      </c>
      <c r="BJ211">
        <v>5.0999999999999996</v>
      </c>
      <c r="BK211">
        <v>0.15</v>
      </c>
      <c r="BL211">
        <v>7.0000000000000007E-2</v>
      </c>
      <c r="BM211">
        <v>1971</v>
      </c>
      <c r="BN211">
        <v>1</v>
      </c>
      <c r="BO211" s="1" t="s">
        <v>2488</v>
      </c>
      <c r="BP211">
        <v>0</v>
      </c>
      <c r="BQ211">
        <v>0</v>
      </c>
      <c r="BT211">
        <v>10.42</v>
      </c>
      <c r="BU211">
        <v>21.17</v>
      </c>
      <c r="BV211">
        <v>7.1120000000000001</v>
      </c>
      <c r="BW211">
        <v>25380</v>
      </c>
      <c r="BX211">
        <v>8.5280000000000005</v>
      </c>
      <c r="BY211">
        <v>59.2</v>
      </c>
      <c r="BZ211">
        <v>0</v>
      </c>
      <c r="CA211">
        <v>0</v>
      </c>
      <c r="CB211">
        <v>0.63</v>
      </c>
      <c r="CC211">
        <v>4.76</v>
      </c>
      <c r="CD211">
        <v>2.06</v>
      </c>
      <c r="CE211">
        <v>4.88</v>
      </c>
      <c r="CF211">
        <v>0.24</v>
      </c>
      <c r="CG211">
        <v>20240</v>
      </c>
      <c r="CH211">
        <v>1</v>
      </c>
      <c r="CI211" s="1" t="s">
        <v>2488</v>
      </c>
      <c r="CJ211">
        <v>0</v>
      </c>
      <c r="CK211">
        <v>0</v>
      </c>
      <c r="CL211" s="1" t="s">
        <v>2488</v>
      </c>
      <c r="CM211" s="1" t="s">
        <v>2488</v>
      </c>
      <c r="CN211">
        <v>39.36</v>
      </c>
      <c r="CO211">
        <v>375.71</v>
      </c>
      <c r="CP211">
        <v>4.0679999999999996</v>
      </c>
      <c r="CQ211">
        <v>57343</v>
      </c>
      <c r="CR211">
        <v>0.62090000000000001</v>
      </c>
      <c r="CS211">
        <v>171.1</v>
      </c>
      <c r="CT211">
        <v>0</v>
      </c>
      <c r="CU211">
        <v>0</v>
      </c>
      <c r="CV211">
        <v>0.02</v>
      </c>
      <c r="CW211">
        <v>0.17</v>
      </c>
      <c r="CX211">
        <v>0.44</v>
      </c>
      <c r="CY211">
        <v>0.51</v>
      </c>
      <c r="CZ211">
        <v>0.05</v>
      </c>
      <c r="DA211">
        <v>10654</v>
      </c>
      <c r="DB211">
        <v>1</v>
      </c>
      <c r="DC211" s="1" t="s">
        <v>2488</v>
      </c>
      <c r="DD211">
        <v>0</v>
      </c>
      <c r="DE211">
        <v>0</v>
      </c>
      <c r="DF211" s="1" t="s">
        <v>2488</v>
      </c>
      <c r="DG211" s="1" t="s">
        <v>2488</v>
      </c>
      <c r="DH211">
        <v>30.56</v>
      </c>
      <c r="DI211">
        <v>1.44</v>
      </c>
      <c r="DJ211">
        <v>0.9</v>
      </c>
      <c r="DK211">
        <v>1600</v>
      </c>
      <c r="DL211">
        <v>1</v>
      </c>
      <c r="DM211" s="1" t="s">
        <v>2488</v>
      </c>
      <c r="DN211">
        <v>0</v>
      </c>
      <c r="DO211">
        <v>0</v>
      </c>
      <c r="DR211" s="1" t="s">
        <v>2488</v>
      </c>
      <c r="DS211" s="1" t="s">
        <v>2488</v>
      </c>
      <c r="DT211" s="1" t="s">
        <v>2488</v>
      </c>
      <c r="DU211" s="1" t="s">
        <v>2488</v>
      </c>
      <c r="DV211" s="1" t="s">
        <v>2488</v>
      </c>
      <c r="DW211" s="1" t="s">
        <v>2488</v>
      </c>
      <c r="DX211" s="1" t="s">
        <v>2488</v>
      </c>
      <c r="DY211" s="1" t="s">
        <v>2488</v>
      </c>
      <c r="DZ211" s="1" t="s">
        <v>2488</v>
      </c>
      <c r="EA211" s="1" t="s">
        <v>2488</v>
      </c>
      <c r="EB211">
        <v>3.43</v>
      </c>
      <c r="EC211">
        <v>0.03</v>
      </c>
      <c r="ED211">
        <v>0.11</v>
      </c>
      <c r="EE211">
        <v>300</v>
      </c>
      <c r="EF211">
        <v>1</v>
      </c>
      <c r="EG211" s="1" t="s">
        <v>2488</v>
      </c>
      <c r="EH211">
        <v>0</v>
      </c>
      <c r="EI211">
        <v>0</v>
      </c>
      <c r="EL211">
        <v>81.36</v>
      </c>
      <c r="EM211">
        <v>19.45</v>
      </c>
      <c r="EN211">
        <v>5</v>
      </c>
      <c r="EO211">
        <v>3891</v>
      </c>
      <c r="EP211">
        <v>1</v>
      </c>
      <c r="EQ211">
        <v>6.7</v>
      </c>
      <c r="ER211">
        <v>0</v>
      </c>
      <c r="ES211">
        <v>0</v>
      </c>
      <c r="ET211" s="1" t="s">
        <v>2488</v>
      </c>
      <c r="EU211" s="1" t="s">
        <v>2488</v>
      </c>
      <c r="EV211">
        <v>167.62</v>
      </c>
      <c r="EW211">
        <v>241.59</v>
      </c>
      <c r="EX211">
        <v>23.72</v>
      </c>
      <c r="EY211">
        <v>10185</v>
      </c>
      <c r="EZ211">
        <v>1</v>
      </c>
      <c r="FA211" s="1" t="s">
        <v>2488</v>
      </c>
      <c r="FB211">
        <v>0.2</v>
      </c>
      <c r="FC211">
        <v>0.84</v>
      </c>
      <c r="FD211" s="1" t="s">
        <v>2488</v>
      </c>
      <c r="FE211" s="1" t="s">
        <v>2488</v>
      </c>
      <c r="FF211" s="1" t="s">
        <v>2488</v>
      </c>
      <c r="FG211" s="1" t="s">
        <v>2488</v>
      </c>
      <c r="FH211" s="1" t="s">
        <v>2488</v>
      </c>
      <c r="FI211" s="1" t="s">
        <v>2488</v>
      </c>
      <c r="FJ211" s="1" t="s">
        <v>2488</v>
      </c>
      <c r="FK211" s="1" t="s">
        <v>2488</v>
      </c>
      <c r="FL211" s="1" t="s">
        <v>2488</v>
      </c>
      <c r="FM211" s="1" t="s">
        <v>2488</v>
      </c>
      <c r="FN211" s="1" t="s">
        <v>2488</v>
      </c>
      <c r="FO211" s="1" t="s">
        <v>2488</v>
      </c>
      <c r="FP211">
        <v>1.53</v>
      </c>
      <c r="FQ211">
        <v>1.51</v>
      </c>
      <c r="FR211">
        <v>1.0529999999999999</v>
      </c>
      <c r="FS211">
        <v>4300</v>
      </c>
      <c r="FT211">
        <v>3</v>
      </c>
      <c r="FU211">
        <v>5.3</v>
      </c>
      <c r="FV211">
        <v>0</v>
      </c>
      <c r="FW211">
        <v>0</v>
      </c>
      <c r="FX211" s="1" t="s">
        <v>2488</v>
      </c>
      <c r="FY211" s="1" t="s">
        <v>2488</v>
      </c>
      <c r="FZ211">
        <v>5.69</v>
      </c>
      <c r="GA211">
        <v>6.18</v>
      </c>
      <c r="GB211">
        <v>10.119999999999999</v>
      </c>
      <c r="GC211">
        <v>8343</v>
      </c>
      <c r="GD211">
        <v>13.650600000000001</v>
      </c>
      <c r="GE211">
        <v>9.1</v>
      </c>
      <c r="GF211">
        <v>0</v>
      </c>
      <c r="GG211">
        <v>0</v>
      </c>
      <c r="GJ211">
        <v>133.38</v>
      </c>
      <c r="GK211">
        <v>27.03</v>
      </c>
      <c r="GL211">
        <v>14.9</v>
      </c>
      <c r="GM211">
        <v>1814</v>
      </c>
      <c r="GN211">
        <v>1</v>
      </c>
      <c r="GO211">
        <v>15.2</v>
      </c>
      <c r="GP211">
        <v>0.75</v>
      </c>
      <c r="GQ211">
        <v>5.03</v>
      </c>
      <c r="GS211" s="1" t="s">
        <v>2488</v>
      </c>
      <c r="HB211" s="1" t="s">
        <v>2488</v>
      </c>
      <c r="HC211" s="1" t="s">
        <v>2488</v>
      </c>
      <c r="HD211">
        <v>4.9800000000000004</v>
      </c>
      <c r="HE211">
        <v>5.51</v>
      </c>
      <c r="HF211">
        <v>0.09</v>
      </c>
      <c r="HG211">
        <v>58659</v>
      </c>
      <c r="HH211">
        <v>1</v>
      </c>
      <c r="HI211" s="1" t="s">
        <v>2488</v>
      </c>
      <c r="HJ211">
        <v>0</v>
      </c>
      <c r="HK211">
        <v>0</v>
      </c>
      <c r="HL211" s="1" t="s">
        <v>2488</v>
      </c>
      <c r="HM211" s="1" t="s">
        <v>2488</v>
      </c>
      <c r="HN211" s="1" t="s">
        <v>2488</v>
      </c>
      <c r="HO211" s="1" t="s">
        <v>2488</v>
      </c>
      <c r="HP211" s="1" t="s">
        <v>2488</v>
      </c>
      <c r="HQ211" s="1" t="s">
        <v>2488</v>
      </c>
      <c r="HR211" s="1" t="s">
        <v>2488</v>
      </c>
      <c r="HS211" s="1" t="s">
        <v>2488</v>
      </c>
      <c r="HT211" s="1" t="s">
        <v>2488</v>
      </c>
      <c r="HU211" s="1" t="s">
        <v>2488</v>
      </c>
      <c r="HV211" s="1" t="s">
        <v>2488</v>
      </c>
      <c r="HW211" s="1" t="s">
        <v>2488</v>
      </c>
      <c r="HX211">
        <v>244.15</v>
      </c>
      <c r="HY211">
        <v>909.98</v>
      </c>
      <c r="HZ211">
        <v>92.218000000000004</v>
      </c>
      <c r="IA211">
        <v>9868</v>
      </c>
      <c r="IB211">
        <v>1</v>
      </c>
      <c r="IC211">
        <v>8.1</v>
      </c>
      <c r="ID211">
        <v>3.15</v>
      </c>
      <c r="IE211">
        <v>3.42</v>
      </c>
      <c r="IF211">
        <v>0.62</v>
      </c>
      <c r="IG211">
        <v>5</v>
      </c>
      <c r="IH211" s="1" t="s">
        <v>2488</v>
      </c>
      <c r="II211" s="1" t="s">
        <v>2488</v>
      </c>
      <c r="IJ211" s="1" t="s">
        <v>2488</v>
      </c>
      <c r="IK211" s="1" t="s">
        <v>2488</v>
      </c>
      <c r="IL211" s="1" t="s">
        <v>2488</v>
      </c>
      <c r="IM211" s="1" t="s">
        <v>2488</v>
      </c>
      <c r="IN211" s="1" t="s">
        <v>2488</v>
      </c>
      <c r="IO211" s="1" t="s">
        <v>2488</v>
      </c>
      <c r="IQ211" s="1" t="s">
        <v>2488</v>
      </c>
      <c r="IR211">
        <v>146.97</v>
      </c>
      <c r="IS211">
        <v>41.15</v>
      </c>
      <c r="IT211">
        <v>10</v>
      </c>
      <c r="IU211">
        <v>4115</v>
      </c>
      <c r="IV211">
        <v>1</v>
      </c>
      <c r="IW211">
        <v>73.900000000000006</v>
      </c>
      <c r="IX211">
        <v>0</v>
      </c>
      <c r="IY211">
        <v>0</v>
      </c>
      <c r="IZ211">
        <v>0.02</v>
      </c>
      <c r="JA211">
        <v>1.41</v>
      </c>
      <c r="JB211">
        <v>7.0000000000000007E-2</v>
      </c>
      <c r="JC211">
        <v>0.02</v>
      </c>
      <c r="JD211">
        <v>0</v>
      </c>
      <c r="JE211">
        <v>18000</v>
      </c>
      <c r="JF211">
        <v>1</v>
      </c>
      <c r="JG211" s="1" t="s">
        <v>2488</v>
      </c>
      <c r="JH211">
        <v>0</v>
      </c>
      <c r="JI211">
        <v>0</v>
      </c>
      <c r="JL211">
        <v>356.83</v>
      </c>
      <c r="JM211">
        <v>810.94</v>
      </c>
      <c r="JN211">
        <v>227</v>
      </c>
      <c r="JO211">
        <v>3572</v>
      </c>
      <c r="JP211">
        <v>1</v>
      </c>
      <c r="JQ211">
        <v>0.9</v>
      </c>
      <c r="JR211">
        <v>5.5</v>
      </c>
      <c r="JS211">
        <v>2.42</v>
      </c>
      <c r="JU211" s="1" t="s">
        <v>2488</v>
      </c>
      <c r="JV211">
        <v>30.55</v>
      </c>
      <c r="JW211">
        <v>2.52</v>
      </c>
      <c r="JX211">
        <v>1.68</v>
      </c>
      <c r="JY211">
        <v>1500</v>
      </c>
      <c r="JZ211">
        <v>1</v>
      </c>
      <c r="KA211" s="1" t="s">
        <v>2488</v>
      </c>
      <c r="KB211">
        <v>0</v>
      </c>
      <c r="KC211">
        <v>0</v>
      </c>
      <c r="KF211">
        <v>3.23</v>
      </c>
      <c r="KG211">
        <v>4.3499999999999996</v>
      </c>
      <c r="KH211">
        <v>2.8919999999999999</v>
      </c>
      <c r="KI211">
        <v>1200</v>
      </c>
      <c r="KJ211">
        <v>0.7984</v>
      </c>
      <c r="KK211">
        <v>26.3</v>
      </c>
      <c r="KL211">
        <v>0</v>
      </c>
      <c r="KM211">
        <v>0</v>
      </c>
      <c r="KN211" s="1" t="s">
        <v>2488</v>
      </c>
      <c r="KO211" s="1" t="s">
        <v>2488</v>
      </c>
      <c r="KP211">
        <v>20.34</v>
      </c>
      <c r="KQ211">
        <v>5.61</v>
      </c>
      <c r="KR211">
        <v>1.1220000000000001</v>
      </c>
      <c r="KS211">
        <v>5000</v>
      </c>
      <c r="KT211">
        <v>1</v>
      </c>
      <c r="KU211">
        <v>5.3</v>
      </c>
      <c r="KV211">
        <v>0</v>
      </c>
      <c r="KW211">
        <v>0</v>
      </c>
      <c r="KX211" s="1" t="s">
        <v>2488</v>
      </c>
      <c r="KY211" s="1" t="s">
        <v>2488</v>
      </c>
      <c r="KZ211">
        <v>791.99</v>
      </c>
      <c r="LA211">
        <v>330</v>
      </c>
      <c r="LB211">
        <v>110</v>
      </c>
      <c r="LC211">
        <v>3000</v>
      </c>
      <c r="LD211">
        <v>1</v>
      </c>
      <c r="LE211" s="1" t="s">
        <v>2488</v>
      </c>
      <c r="LF211">
        <v>11.1</v>
      </c>
      <c r="LG211">
        <v>10.09</v>
      </c>
      <c r="LI211" s="1" t="s">
        <v>2488</v>
      </c>
      <c r="LJ211">
        <v>3.63</v>
      </c>
      <c r="LK211">
        <v>4.5599999999999996</v>
      </c>
      <c r="LL211">
        <v>3.5249999999999999</v>
      </c>
      <c r="LM211">
        <v>9700</v>
      </c>
      <c r="LN211">
        <v>7.5</v>
      </c>
      <c r="LO211">
        <v>11.2</v>
      </c>
      <c r="LP211">
        <v>0</v>
      </c>
      <c r="LQ211">
        <v>0</v>
      </c>
      <c r="LR211" s="1" t="s">
        <v>2488</v>
      </c>
      <c r="LS211" s="1" t="s">
        <v>2488</v>
      </c>
      <c r="LT211">
        <v>17.27</v>
      </c>
      <c r="LU211">
        <v>54.26</v>
      </c>
      <c r="LV211">
        <v>1.84</v>
      </c>
      <c r="LW211">
        <v>29475</v>
      </c>
      <c r="LX211">
        <v>1</v>
      </c>
      <c r="LY211" s="1" t="s">
        <v>2488</v>
      </c>
      <c r="LZ211">
        <v>0</v>
      </c>
      <c r="MA211">
        <v>0</v>
      </c>
      <c r="MB211" s="1" t="s">
        <v>2488</v>
      </c>
      <c r="MC211" s="1" t="s">
        <v>2488</v>
      </c>
      <c r="MN211">
        <v>54.16</v>
      </c>
      <c r="MO211">
        <v>180.81</v>
      </c>
      <c r="MP211">
        <v>3.41</v>
      </c>
      <c r="MQ211">
        <v>51941</v>
      </c>
      <c r="MR211">
        <v>0.9788</v>
      </c>
      <c r="MS211">
        <v>120.2</v>
      </c>
      <c r="MT211">
        <v>0.23</v>
      </c>
      <c r="MU211">
        <v>6.61</v>
      </c>
      <c r="MV211">
        <v>0.04</v>
      </c>
      <c r="MW211">
        <v>0.33</v>
      </c>
      <c r="NH211">
        <v>30.01</v>
      </c>
      <c r="NI211">
        <v>121.33</v>
      </c>
      <c r="NJ211">
        <v>2.5779999999999998</v>
      </c>
      <c r="NK211">
        <v>45786</v>
      </c>
      <c r="NL211">
        <v>0.97299999999999998</v>
      </c>
      <c r="NM211">
        <v>905.7</v>
      </c>
      <c r="NN211">
        <v>0.04</v>
      </c>
      <c r="NO211">
        <v>1.51</v>
      </c>
      <c r="NP211">
        <v>0.06</v>
      </c>
      <c r="NQ211">
        <v>0.37</v>
      </c>
      <c r="OB211" s="1" t="s">
        <v>2488</v>
      </c>
      <c r="OD211" s="1" t="s">
        <v>2488</v>
      </c>
      <c r="OE211" s="1" t="s">
        <v>2488</v>
      </c>
      <c r="OF211" s="1" t="s">
        <v>2488</v>
      </c>
      <c r="OH211" s="1" t="s">
        <v>2488</v>
      </c>
      <c r="OI211" s="1" t="s">
        <v>2488</v>
      </c>
      <c r="OL211" s="1" t="s">
        <v>2488</v>
      </c>
      <c r="ON211" s="1" t="s">
        <v>2488</v>
      </c>
      <c r="OO211" s="1" t="s">
        <v>2488</v>
      </c>
      <c r="OP211" s="1" t="s">
        <v>2488</v>
      </c>
      <c r="OR211" s="1" t="s">
        <v>2488</v>
      </c>
      <c r="OS211" s="1" t="s">
        <v>2488</v>
      </c>
      <c r="OV211">
        <v>7.0000000000000007E-2</v>
      </c>
      <c r="OW211">
        <v>7.0000000000000007E-2</v>
      </c>
      <c r="OX211">
        <v>0.01</v>
      </c>
      <c r="OY211">
        <v>4689</v>
      </c>
      <c r="OZ211">
        <v>1</v>
      </c>
      <c r="PA211" s="1" t="s">
        <v>2488</v>
      </c>
      <c r="PB211">
        <v>0</v>
      </c>
      <c r="PC211">
        <v>0</v>
      </c>
      <c r="PD211" s="1" t="s">
        <v>2488</v>
      </c>
      <c r="PE211" s="1" t="s">
        <v>2488</v>
      </c>
      <c r="PF211">
        <v>0.06</v>
      </c>
      <c r="PG211">
        <v>0.08</v>
      </c>
      <c r="PH211">
        <v>0.01</v>
      </c>
      <c r="PI211">
        <v>9700</v>
      </c>
      <c r="PJ211">
        <v>1</v>
      </c>
      <c r="PK211" s="1" t="s">
        <v>2488</v>
      </c>
      <c r="PL211">
        <v>0</v>
      </c>
      <c r="PM211">
        <v>0</v>
      </c>
      <c r="PN211" s="1" t="s">
        <v>2488</v>
      </c>
      <c r="PO211" s="1" t="s">
        <v>2488</v>
      </c>
      <c r="PP211" s="1" t="s">
        <v>2488</v>
      </c>
      <c r="PQ211" s="1" t="s">
        <v>2488</v>
      </c>
      <c r="PR211" s="1" t="s">
        <v>2488</v>
      </c>
      <c r="PS211" s="1" t="s">
        <v>2488</v>
      </c>
      <c r="PT211" s="1" t="s">
        <v>2488</v>
      </c>
      <c r="PU211" s="1" t="s">
        <v>2488</v>
      </c>
      <c r="PV211" s="1" t="s">
        <v>2488</v>
      </c>
      <c r="PW211" s="1" t="s">
        <v>2488</v>
      </c>
      <c r="PY211" s="1" t="s">
        <v>2488</v>
      </c>
      <c r="PZ211">
        <v>0.01</v>
      </c>
      <c r="QA211">
        <v>0.01</v>
      </c>
      <c r="QB211">
        <v>0</v>
      </c>
      <c r="QC211">
        <v>4881</v>
      </c>
      <c r="QD211">
        <v>1</v>
      </c>
      <c r="QE211" s="1" t="s">
        <v>2488</v>
      </c>
      <c r="QF211">
        <v>0</v>
      </c>
      <c r="QG211">
        <v>0</v>
      </c>
      <c r="QH211" s="1" t="s">
        <v>2488</v>
      </c>
      <c r="QI211" s="1" t="s">
        <v>2488</v>
      </c>
      <c r="QJ211">
        <v>3000</v>
      </c>
      <c r="QK211">
        <v>0.9</v>
      </c>
      <c r="QL211">
        <v>3</v>
      </c>
      <c r="QM211">
        <v>300</v>
      </c>
      <c r="QN211">
        <v>1</v>
      </c>
      <c r="QP211">
        <v>0</v>
      </c>
      <c r="QQ211">
        <v>0</v>
      </c>
      <c r="QU211">
        <v>65608.25</v>
      </c>
      <c r="QV211">
        <v>428.46</v>
      </c>
      <c r="QW211">
        <v>153125</v>
      </c>
      <c r="QX211">
        <v>1</v>
      </c>
      <c r="QZ211">
        <v>148.27000000000001</v>
      </c>
      <c r="RA211">
        <v>34.61</v>
      </c>
      <c r="RD211">
        <v>7.0000000000000007E-2</v>
      </c>
      <c r="RE211">
        <v>0.01</v>
      </c>
      <c r="RF211">
        <v>0</v>
      </c>
      <c r="RG211">
        <v>12493</v>
      </c>
      <c r="RH211">
        <v>1</v>
      </c>
      <c r="RI211" s="1" t="s">
        <v>2488</v>
      </c>
      <c r="RJ211">
        <v>0</v>
      </c>
      <c r="RK211">
        <v>0</v>
      </c>
      <c r="RM211" s="1" t="s">
        <v>2488</v>
      </c>
      <c r="RN211">
        <v>0.06</v>
      </c>
      <c r="RO211">
        <v>0.13</v>
      </c>
      <c r="RP211">
        <v>0.04</v>
      </c>
      <c r="RQ211">
        <v>3443</v>
      </c>
      <c r="RR211">
        <v>1</v>
      </c>
      <c r="RS211" s="1" t="s">
        <v>2488</v>
      </c>
      <c r="RT211">
        <v>0</v>
      </c>
      <c r="RU211">
        <v>0</v>
      </c>
      <c r="RV211" s="1" t="s">
        <v>2488</v>
      </c>
      <c r="RW211" s="1" t="s">
        <v>2488</v>
      </c>
      <c r="RX211">
        <v>16</v>
      </c>
      <c r="RY211">
        <v>21.85</v>
      </c>
      <c r="RZ211">
        <v>2</v>
      </c>
      <c r="SA211">
        <v>10925</v>
      </c>
      <c r="SB211">
        <v>1</v>
      </c>
      <c r="SC211" s="1" t="s">
        <v>2488</v>
      </c>
      <c r="SD211">
        <v>0</v>
      </c>
      <c r="SE211">
        <v>0</v>
      </c>
      <c r="SF211" s="1" t="s">
        <v>2488</v>
      </c>
      <c r="SG211" s="1" t="s">
        <v>2488</v>
      </c>
      <c r="SH211">
        <v>71.66</v>
      </c>
      <c r="SI211">
        <v>114.82</v>
      </c>
      <c r="SJ211">
        <v>10.39</v>
      </c>
      <c r="SK211">
        <v>11051</v>
      </c>
      <c r="SL211">
        <v>1</v>
      </c>
      <c r="SM211">
        <v>1.9</v>
      </c>
      <c r="SN211">
        <v>0</v>
      </c>
      <c r="SO211">
        <v>0</v>
      </c>
      <c r="SP211" s="1" t="s">
        <v>2488</v>
      </c>
      <c r="SQ211">
        <v>0.3</v>
      </c>
      <c r="SR211">
        <v>93.96</v>
      </c>
      <c r="SS211">
        <v>907.78</v>
      </c>
      <c r="ST211">
        <v>14</v>
      </c>
      <c r="SU211">
        <v>64841</v>
      </c>
      <c r="SV211">
        <v>1</v>
      </c>
      <c r="SW211" s="1" t="s">
        <v>2488</v>
      </c>
      <c r="SX211">
        <v>0</v>
      </c>
      <c r="SY211">
        <v>0</v>
      </c>
      <c r="TB211">
        <v>12.83</v>
      </c>
      <c r="TC211">
        <v>180.16</v>
      </c>
      <c r="TD211">
        <v>1.58</v>
      </c>
      <c r="TE211">
        <v>114025</v>
      </c>
      <c r="TF211">
        <v>1</v>
      </c>
      <c r="TG211">
        <v>6907.1</v>
      </c>
      <c r="TH211">
        <v>0</v>
      </c>
      <c r="TI211">
        <v>0</v>
      </c>
      <c r="TJ211">
        <v>0.8</v>
      </c>
      <c r="TK211">
        <v>-1.39</v>
      </c>
      <c r="TL211">
        <v>1.56</v>
      </c>
      <c r="TM211">
        <v>10.76</v>
      </c>
      <c r="TN211">
        <v>0.45</v>
      </c>
      <c r="TO211">
        <v>23762</v>
      </c>
      <c r="TP211">
        <v>1</v>
      </c>
      <c r="TQ211">
        <v>106.7</v>
      </c>
      <c r="TR211">
        <v>0</v>
      </c>
      <c r="TS211">
        <v>0</v>
      </c>
      <c r="TT211" s="1" t="s">
        <v>2488</v>
      </c>
      <c r="TU211" s="1" t="s">
        <v>2488</v>
      </c>
      <c r="UD211">
        <v>0.28000000000000003</v>
      </c>
      <c r="UE211">
        <v>0.59</v>
      </c>
      <c r="UP211">
        <v>75.89</v>
      </c>
      <c r="UQ211">
        <v>267.75</v>
      </c>
      <c r="UR211">
        <v>17.056999999999999</v>
      </c>
      <c r="US211">
        <v>15697</v>
      </c>
      <c r="UT211">
        <v>1</v>
      </c>
      <c r="UU211">
        <v>50.3</v>
      </c>
      <c r="UV211">
        <v>0.25</v>
      </c>
      <c r="UW211">
        <v>1.47</v>
      </c>
      <c r="UX211">
        <v>0.05</v>
      </c>
      <c r="UY211">
        <v>0.59</v>
      </c>
      <c r="UZ211">
        <v>65.13</v>
      </c>
      <c r="VA211">
        <v>45.9</v>
      </c>
      <c r="VB211">
        <v>12.7</v>
      </c>
      <c r="VC211">
        <v>3614</v>
      </c>
      <c r="VD211">
        <v>1</v>
      </c>
      <c r="VE211" s="1" t="s">
        <v>2488</v>
      </c>
      <c r="VF211">
        <v>0</v>
      </c>
      <c r="VG211">
        <v>0</v>
      </c>
      <c r="VH211" s="1" t="s">
        <v>2488</v>
      </c>
      <c r="VI211" s="1" t="s">
        <v>2488</v>
      </c>
      <c r="VJ211" s="1" t="s">
        <v>2488</v>
      </c>
      <c r="VK211" s="1" t="s">
        <v>2488</v>
      </c>
      <c r="VL211" s="1" t="s">
        <v>2488</v>
      </c>
      <c r="VM211" s="1" t="s">
        <v>2488</v>
      </c>
      <c r="VN211" s="1" t="s">
        <v>2488</v>
      </c>
      <c r="VO211" s="1" t="s">
        <v>2488</v>
      </c>
      <c r="VP211" s="1" t="s">
        <v>2488</v>
      </c>
      <c r="VQ211" s="1" t="s">
        <v>2488</v>
      </c>
      <c r="VR211" s="1" t="s">
        <v>2488</v>
      </c>
      <c r="VS211" s="1" t="s">
        <v>2488</v>
      </c>
      <c r="VT211">
        <v>348.68</v>
      </c>
      <c r="VU211">
        <v>2834.41</v>
      </c>
      <c r="VV211">
        <v>25.908999999999999</v>
      </c>
      <c r="VW211">
        <v>109399</v>
      </c>
      <c r="VX211">
        <v>1</v>
      </c>
      <c r="VY211">
        <v>187.1</v>
      </c>
      <c r="VZ211">
        <v>1.17</v>
      </c>
      <c r="WA211">
        <v>4.5199999999999996</v>
      </c>
      <c r="WB211">
        <v>0.18</v>
      </c>
      <c r="WC211">
        <v>1.82</v>
      </c>
      <c r="WN211">
        <v>95.94</v>
      </c>
      <c r="WP211">
        <v>15.83</v>
      </c>
      <c r="WQ211">
        <v>1</v>
      </c>
      <c r="WR211">
        <v>1</v>
      </c>
      <c r="WS211" s="1" t="s">
        <v>2488</v>
      </c>
      <c r="WT211">
        <v>0</v>
      </c>
      <c r="WU211">
        <v>0</v>
      </c>
      <c r="WX211" s="1" t="s">
        <v>2488</v>
      </c>
      <c r="WZ211" s="1" t="s">
        <v>2488</v>
      </c>
      <c r="XA211" s="1" t="s">
        <v>2488</v>
      </c>
      <c r="XB211" s="1" t="s">
        <v>2488</v>
      </c>
      <c r="XC211" s="1" t="s">
        <v>2488</v>
      </c>
      <c r="XD211" s="1" t="s">
        <v>2488</v>
      </c>
      <c r="XE211" s="1" t="s">
        <v>2488</v>
      </c>
      <c r="XH211">
        <v>5.43</v>
      </c>
      <c r="XI211">
        <v>20.91</v>
      </c>
      <c r="XJ211">
        <v>0.85</v>
      </c>
      <c r="XK211">
        <v>24544</v>
      </c>
      <c r="XL211">
        <v>1</v>
      </c>
      <c r="XM211">
        <v>42.2</v>
      </c>
      <c r="XN211">
        <v>0</v>
      </c>
      <c r="XO211">
        <v>0</v>
      </c>
      <c r="XP211" s="1" t="s">
        <v>2488</v>
      </c>
      <c r="XQ211">
        <v>0.04</v>
      </c>
      <c r="XR211">
        <v>0.01</v>
      </c>
      <c r="XS211">
        <v>0.01</v>
      </c>
      <c r="XT211">
        <v>0</v>
      </c>
      <c r="XU211">
        <v>11500</v>
      </c>
      <c r="XV211">
        <v>1</v>
      </c>
      <c r="XW211" s="1" t="s">
        <v>2488</v>
      </c>
      <c r="XX211">
        <v>0</v>
      </c>
      <c r="XY211">
        <v>100</v>
      </c>
      <c r="XZ211" s="1" t="s">
        <v>2488</v>
      </c>
      <c r="YA211" s="1" t="s">
        <v>2488</v>
      </c>
      <c r="YB211">
        <v>0.03</v>
      </c>
      <c r="YC211">
        <v>0.26</v>
      </c>
      <c r="YD211">
        <v>0.40400000000000003</v>
      </c>
      <c r="YE211">
        <v>469</v>
      </c>
      <c r="YF211">
        <v>0.73240000000000005</v>
      </c>
      <c r="YG211">
        <v>2.4</v>
      </c>
      <c r="YH211">
        <v>0</v>
      </c>
      <c r="YI211">
        <v>0</v>
      </c>
      <c r="YJ211" s="1" t="s">
        <v>2488</v>
      </c>
      <c r="YK211" s="1" t="s">
        <v>2488</v>
      </c>
      <c r="YL211" s="1" t="s">
        <v>2488</v>
      </c>
      <c r="YM211" s="1" t="s">
        <v>2488</v>
      </c>
      <c r="YN211" s="1" t="s">
        <v>2488</v>
      </c>
      <c r="YO211" s="1" t="s">
        <v>2488</v>
      </c>
      <c r="YP211" s="1" t="s">
        <v>2488</v>
      </c>
      <c r="YQ211" s="1" t="s">
        <v>2488</v>
      </c>
      <c r="YR211" s="1" t="s">
        <v>2488</v>
      </c>
      <c r="YS211" s="1" t="s">
        <v>2488</v>
      </c>
      <c r="YV211" s="1" t="s">
        <v>2488</v>
      </c>
      <c r="YW211" s="1" t="s">
        <v>2488</v>
      </c>
      <c r="YX211" s="1" t="s">
        <v>2488</v>
      </c>
      <c r="YY211" s="1" t="s">
        <v>2488</v>
      </c>
      <c r="YZ211" s="1" t="s">
        <v>2488</v>
      </c>
      <c r="ZA211" s="1" t="s">
        <v>2488</v>
      </c>
      <c r="ZB211" s="1" t="s">
        <v>2488</v>
      </c>
      <c r="ZC211" s="1" t="s">
        <v>2488</v>
      </c>
      <c r="ZD211" s="1" t="s">
        <v>2488</v>
      </c>
      <c r="ZE211" s="1" t="s">
        <v>2488</v>
      </c>
      <c r="ZF211">
        <v>355.12</v>
      </c>
      <c r="ZG211">
        <v>238.7</v>
      </c>
      <c r="ZH211">
        <v>31</v>
      </c>
      <c r="ZI211">
        <v>7700</v>
      </c>
      <c r="ZJ211">
        <v>1</v>
      </c>
      <c r="ZK211">
        <v>1.1000000000000001</v>
      </c>
      <c r="ZL211">
        <v>1.55</v>
      </c>
      <c r="ZM211">
        <v>5</v>
      </c>
      <c r="ZN211" s="1" t="s">
        <v>2488</v>
      </c>
      <c r="ZO211" s="1" t="s">
        <v>2488</v>
      </c>
      <c r="ZP211">
        <v>785.92</v>
      </c>
      <c r="ZQ211">
        <v>3528.01</v>
      </c>
      <c r="ZR211">
        <v>23.390999999999998</v>
      </c>
      <c r="ZS211">
        <v>15082</v>
      </c>
      <c r="ZT211">
        <v>0.1</v>
      </c>
      <c r="ZU211">
        <v>11.1</v>
      </c>
      <c r="ZV211">
        <v>0.2</v>
      </c>
      <c r="ZW211">
        <v>0.85</v>
      </c>
      <c r="ZX211">
        <v>0.26</v>
      </c>
      <c r="ZY211">
        <v>1.1000000000000001</v>
      </c>
      <c r="ZZ211">
        <v>1.36</v>
      </c>
      <c r="AAA211">
        <v>16.29</v>
      </c>
      <c r="AAB211">
        <v>0.99</v>
      </c>
      <c r="AAC211">
        <v>16522</v>
      </c>
      <c r="AAD211">
        <v>1</v>
      </c>
      <c r="AAE211">
        <v>5.9</v>
      </c>
      <c r="AAF211">
        <v>0</v>
      </c>
      <c r="AAG211">
        <v>0</v>
      </c>
      <c r="AAH211" s="1" t="s">
        <v>2488</v>
      </c>
      <c r="AAI211" s="1" t="s">
        <v>2488</v>
      </c>
      <c r="AAJ211">
        <v>0.35</v>
      </c>
      <c r="AAK211">
        <v>0.33</v>
      </c>
      <c r="AAL211">
        <v>0.05</v>
      </c>
      <c r="AAM211">
        <v>6171</v>
      </c>
      <c r="AAN211">
        <v>1</v>
      </c>
      <c r="AAO211">
        <v>578.6</v>
      </c>
      <c r="AAP211">
        <v>0</v>
      </c>
      <c r="AAQ211">
        <v>0</v>
      </c>
      <c r="AAR211" s="1" t="s">
        <v>2488</v>
      </c>
      <c r="AAS211" s="1" t="s">
        <v>2488</v>
      </c>
      <c r="AAT211">
        <v>4044.4</v>
      </c>
      <c r="AAU211">
        <v>2602.77</v>
      </c>
      <c r="AAV211">
        <v>367</v>
      </c>
      <c r="AAW211">
        <v>7092</v>
      </c>
      <c r="AAX211">
        <v>1</v>
      </c>
      <c r="AAY211">
        <v>0.7</v>
      </c>
      <c r="AAZ211">
        <v>15.15</v>
      </c>
      <c r="ABA211">
        <v>4.13</v>
      </c>
      <c r="ABB211" s="1" t="s">
        <v>2488</v>
      </c>
      <c r="ABC211" s="1" t="s">
        <v>2488</v>
      </c>
      <c r="ABD211">
        <v>716.85</v>
      </c>
      <c r="ABE211">
        <v>97.5</v>
      </c>
      <c r="ABF211">
        <v>31.2</v>
      </c>
      <c r="ABG211">
        <v>3125</v>
      </c>
      <c r="ABH211">
        <v>1</v>
      </c>
      <c r="ABI211">
        <v>11.6</v>
      </c>
      <c r="ABJ211">
        <v>1.4</v>
      </c>
      <c r="ABK211">
        <v>4.49</v>
      </c>
      <c r="ABL211">
        <v>0.51</v>
      </c>
      <c r="ABM211">
        <v>3.7</v>
      </c>
      <c r="ABN211">
        <v>318.13</v>
      </c>
      <c r="ABO211">
        <v>65.25</v>
      </c>
      <c r="ABP211">
        <v>22.59</v>
      </c>
      <c r="ABQ211">
        <v>2889</v>
      </c>
      <c r="ABR211">
        <v>1</v>
      </c>
      <c r="ABS211" s="1" t="s">
        <v>2488</v>
      </c>
      <c r="ABT211">
        <v>0</v>
      </c>
      <c r="ABU211">
        <v>0</v>
      </c>
      <c r="ABX211">
        <v>9.41</v>
      </c>
      <c r="ABY211">
        <v>7.52</v>
      </c>
      <c r="ABZ211">
        <v>0.3</v>
      </c>
      <c r="ACA211">
        <v>25000</v>
      </c>
      <c r="ACB211">
        <v>1</v>
      </c>
      <c r="ACC211" s="1" t="s">
        <v>2488</v>
      </c>
      <c r="ACD211">
        <v>0</v>
      </c>
      <c r="ACE211">
        <v>0</v>
      </c>
      <c r="ACH211">
        <v>524.54999999999995</v>
      </c>
      <c r="ACI211">
        <v>34.549999999999997</v>
      </c>
      <c r="ACJ211">
        <v>1.1539999999999999</v>
      </c>
      <c r="ACK211">
        <v>29940</v>
      </c>
      <c r="ACL211">
        <v>1</v>
      </c>
      <c r="ACM211">
        <v>70.099999999999994</v>
      </c>
      <c r="ACN211">
        <v>0</v>
      </c>
      <c r="ACO211">
        <v>0</v>
      </c>
      <c r="ACP211">
        <v>0</v>
      </c>
      <c r="ACQ211">
        <v>0.12</v>
      </c>
      <c r="ACR211">
        <v>2.65</v>
      </c>
      <c r="ACS211">
        <v>2.2599999999999998</v>
      </c>
      <c r="ACT211">
        <v>3.95</v>
      </c>
      <c r="ACU211">
        <v>1033</v>
      </c>
      <c r="ACV211">
        <v>1.8017000000000001</v>
      </c>
      <c r="ACW211">
        <v>9</v>
      </c>
      <c r="ACX211">
        <v>0</v>
      </c>
      <c r="ACY211">
        <v>0</v>
      </c>
      <c r="ADB211">
        <v>38.94</v>
      </c>
      <c r="ADC211">
        <v>51.77</v>
      </c>
      <c r="ADD211">
        <v>1.2010000000000001</v>
      </c>
      <c r="ADE211">
        <v>43106</v>
      </c>
      <c r="ADF211">
        <v>1</v>
      </c>
      <c r="ADG211">
        <v>5.0999999999999996</v>
      </c>
      <c r="ADH211">
        <v>0</v>
      </c>
      <c r="ADI211">
        <v>0</v>
      </c>
      <c r="ADL211">
        <v>19.47</v>
      </c>
      <c r="ADM211">
        <v>332.97</v>
      </c>
      <c r="ADN211">
        <v>12.125</v>
      </c>
      <c r="ADO211">
        <v>137307</v>
      </c>
      <c r="ADP211">
        <v>5</v>
      </c>
      <c r="ADQ211">
        <v>65.900000000000006</v>
      </c>
      <c r="ADR211">
        <v>0.4</v>
      </c>
      <c r="ADS211">
        <v>3.29</v>
      </c>
      <c r="ADT211">
        <v>0.16</v>
      </c>
      <c r="ADU211">
        <v>0.73</v>
      </c>
      <c r="ADV211">
        <v>564.66</v>
      </c>
      <c r="ADW211">
        <v>3676.53</v>
      </c>
      <c r="ADX211">
        <v>15.56</v>
      </c>
      <c r="ADY211">
        <v>236372</v>
      </c>
      <c r="ADZ211">
        <v>1.0004</v>
      </c>
      <c r="AEA211">
        <v>229.3</v>
      </c>
      <c r="AEB211">
        <v>0</v>
      </c>
      <c r="AEC211">
        <v>0</v>
      </c>
      <c r="AED211">
        <v>0.22</v>
      </c>
      <c r="AEE211">
        <v>1.1399999999999999</v>
      </c>
      <c r="AEP211">
        <v>60</v>
      </c>
      <c r="AER211">
        <v>2.7</v>
      </c>
      <c r="AES211">
        <v>1</v>
      </c>
      <c r="AET211">
        <v>1</v>
      </c>
      <c r="AEU211" s="1" t="s">
        <v>2488</v>
      </c>
      <c r="AEV211">
        <v>0</v>
      </c>
      <c r="AEW211">
        <v>0</v>
      </c>
      <c r="AEZ211">
        <v>0.43</v>
      </c>
      <c r="AFA211">
        <v>0.1</v>
      </c>
      <c r="AFB211">
        <v>0.79</v>
      </c>
      <c r="AFC211">
        <v>123</v>
      </c>
      <c r="AFD211">
        <v>1</v>
      </c>
      <c r="AFE211" s="1" t="s">
        <v>2488</v>
      </c>
      <c r="AFF211">
        <v>0</v>
      </c>
      <c r="AFG211">
        <v>0</v>
      </c>
      <c r="AFJ211" s="1" t="s">
        <v>2488</v>
      </c>
      <c r="AFK211" s="1" t="s">
        <v>2488</v>
      </c>
      <c r="AFL211" s="1" t="s">
        <v>2488</v>
      </c>
      <c r="AFM211" s="1" t="s">
        <v>2488</v>
      </c>
      <c r="AFN211" s="1" t="s">
        <v>2488</v>
      </c>
      <c r="AFO211" s="1" t="s">
        <v>2488</v>
      </c>
      <c r="AFP211" s="1" t="s">
        <v>2488</v>
      </c>
      <c r="AFQ211" s="1" t="s">
        <v>2488</v>
      </c>
      <c r="AFS211" s="1" t="s">
        <v>2488</v>
      </c>
      <c r="AGD211" s="1" t="s">
        <v>2488</v>
      </c>
      <c r="AGE211" s="1" t="s">
        <v>2488</v>
      </c>
      <c r="AGF211" s="1" t="s">
        <v>2488</v>
      </c>
      <c r="AGG211" s="1" t="s">
        <v>2488</v>
      </c>
      <c r="AGH211" s="1" t="s">
        <v>2488</v>
      </c>
      <c r="AGI211" s="1" t="s">
        <v>2488</v>
      </c>
      <c r="AGJ211" s="1" t="s">
        <v>2488</v>
      </c>
      <c r="AGK211" s="1" t="s">
        <v>2488</v>
      </c>
      <c r="AGL211" s="1" t="s">
        <v>2488</v>
      </c>
      <c r="AGM211" s="1" t="s">
        <v>2488</v>
      </c>
      <c r="AGN211">
        <v>0.11</v>
      </c>
      <c r="AGO211">
        <v>0.15</v>
      </c>
      <c r="AGP211">
        <v>0</v>
      </c>
      <c r="AGQ211">
        <v>150000</v>
      </c>
      <c r="AGR211">
        <v>1</v>
      </c>
      <c r="AGS211" s="1" t="s">
        <v>2488</v>
      </c>
      <c r="AGT211">
        <v>0</v>
      </c>
      <c r="AGU211">
        <v>0</v>
      </c>
      <c r="AGX211">
        <v>275.64</v>
      </c>
      <c r="AGY211">
        <v>26.7</v>
      </c>
      <c r="AGZ211">
        <v>25.55</v>
      </c>
      <c r="AHA211">
        <v>1045</v>
      </c>
      <c r="AHB211">
        <v>1</v>
      </c>
      <c r="AHC211">
        <v>1.7</v>
      </c>
      <c r="AHD211">
        <v>0</v>
      </c>
      <c r="AHE211">
        <v>0</v>
      </c>
      <c r="AHH211">
        <v>174.3</v>
      </c>
      <c r="AHI211">
        <v>1.39</v>
      </c>
      <c r="AHJ211">
        <v>6.97</v>
      </c>
      <c r="AHK211">
        <v>200</v>
      </c>
      <c r="AHL211">
        <v>1</v>
      </c>
      <c r="AHM211" s="1" t="s">
        <v>2488</v>
      </c>
      <c r="AHN211">
        <v>0</v>
      </c>
      <c r="AHO211">
        <v>0</v>
      </c>
      <c r="AHR211">
        <v>166.05</v>
      </c>
      <c r="AHS211">
        <v>10.32</v>
      </c>
      <c r="AHT211">
        <v>4.5</v>
      </c>
      <c r="AHU211">
        <v>2293</v>
      </c>
      <c r="AHV211">
        <v>1</v>
      </c>
      <c r="AHW211" s="1" t="s">
        <v>2488</v>
      </c>
      <c r="AHX211">
        <v>0</v>
      </c>
      <c r="AHY211">
        <v>0</v>
      </c>
      <c r="AIB211">
        <v>1393.98</v>
      </c>
      <c r="AIC211">
        <v>2530.9299999999998</v>
      </c>
      <c r="AID211">
        <v>222.59700000000001</v>
      </c>
      <c r="AIE211">
        <v>11370</v>
      </c>
      <c r="AIF211">
        <v>1</v>
      </c>
      <c r="AIG211">
        <v>2.7</v>
      </c>
      <c r="AIH211">
        <v>5.5</v>
      </c>
      <c r="AII211">
        <v>2.4700000000000002</v>
      </c>
      <c r="AIJ211">
        <v>0.24</v>
      </c>
      <c r="AIK211">
        <v>8.58</v>
      </c>
      <c r="AIL211">
        <v>1111.27</v>
      </c>
      <c r="AIM211">
        <v>409.2</v>
      </c>
      <c r="AIN211">
        <v>31</v>
      </c>
      <c r="AIO211">
        <v>13200</v>
      </c>
      <c r="AIP211">
        <v>1</v>
      </c>
      <c r="AIQ211" s="1" t="s">
        <v>2488</v>
      </c>
      <c r="AIR211">
        <v>0.9</v>
      </c>
      <c r="AIS211">
        <v>2.9</v>
      </c>
      <c r="AIT211" s="1" t="s">
        <v>2488</v>
      </c>
      <c r="AIU211" s="1" t="s">
        <v>2488</v>
      </c>
      <c r="AIV211">
        <v>74.5</v>
      </c>
      <c r="AIW211">
        <v>90.45</v>
      </c>
      <c r="AIX211">
        <v>22.35</v>
      </c>
      <c r="AIY211">
        <v>4047</v>
      </c>
      <c r="AIZ211">
        <v>1</v>
      </c>
      <c r="AJA211" s="1" t="s">
        <v>2488</v>
      </c>
      <c r="AJB211">
        <v>0</v>
      </c>
      <c r="AJC211">
        <v>0</v>
      </c>
      <c r="AJD211" s="1" t="s">
        <v>2488</v>
      </c>
      <c r="AJE211" s="1" t="s">
        <v>2488</v>
      </c>
      <c r="AJF211">
        <v>114.28</v>
      </c>
      <c r="AJG211">
        <v>21.92</v>
      </c>
      <c r="AJH211">
        <v>1.538</v>
      </c>
      <c r="AJI211">
        <v>14250</v>
      </c>
      <c r="AJJ211">
        <v>1</v>
      </c>
      <c r="AJK211">
        <v>16.3</v>
      </c>
      <c r="AJL211">
        <v>0</v>
      </c>
      <c r="AJM211">
        <v>0</v>
      </c>
      <c r="AJO211" s="1" t="s">
        <v>2488</v>
      </c>
      <c r="AJP211" s="1" t="s">
        <v>2488</v>
      </c>
      <c r="AJQ211" s="1" t="s">
        <v>2488</v>
      </c>
      <c r="AJR211" s="1" t="s">
        <v>2488</v>
      </c>
      <c r="AJS211" s="1" t="s">
        <v>2488</v>
      </c>
      <c r="AJT211" s="1" t="s">
        <v>2488</v>
      </c>
      <c r="AJU211" s="1" t="s">
        <v>2488</v>
      </c>
      <c r="AJV211" s="1" t="s">
        <v>2488</v>
      </c>
      <c r="AJW211" s="1" t="s">
        <v>2488</v>
      </c>
      <c r="AJZ211">
        <v>1.17</v>
      </c>
      <c r="AKA211">
        <v>6.17</v>
      </c>
      <c r="AKB211">
        <v>0.6</v>
      </c>
      <c r="AKC211">
        <v>10265</v>
      </c>
      <c r="AKD211">
        <v>1</v>
      </c>
      <c r="AKE211" s="1" t="s">
        <v>2488</v>
      </c>
      <c r="AKF211">
        <v>0</v>
      </c>
      <c r="AKG211">
        <v>0</v>
      </c>
      <c r="AKH211" s="1" t="s">
        <v>2488</v>
      </c>
      <c r="AKI211" s="1" t="s">
        <v>2488</v>
      </c>
      <c r="AKJ211" s="1" t="s">
        <v>2488</v>
      </c>
      <c r="AKK211" s="1" t="s">
        <v>2488</v>
      </c>
      <c r="AKL211" s="1" t="s">
        <v>2488</v>
      </c>
      <c r="AKM211" s="1" t="s">
        <v>2488</v>
      </c>
      <c r="AKN211" s="1" t="s">
        <v>2488</v>
      </c>
      <c r="AKO211" s="1" t="s">
        <v>2488</v>
      </c>
      <c r="AKP211" s="1" t="s">
        <v>2488</v>
      </c>
      <c r="AKQ211" s="1" t="s">
        <v>2488</v>
      </c>
      <c r="AKR211" s="1" t="s">
        <v>2488</v>
      </c>
      <c r="AKS211" s="1" t="s">
        <v>2488</v>
      </c>
      <c r="AKT211">
        <v>3144.92</v>
      </c>
      <c r="AKU211">
        <v>3472</v>
      </c>
      <c r="AKV211">
        <v>1240</v>
      </c>
      <c r="AKW211">
        <v>2800</v>
      </c>
      <c r="AKX211">
        <v>1</v>
      </c>
      <c r="AKY211" s="1" t="s">
        <v>2488</v>
      </c>
      <c r="AKZ211">
        <v>15</v>
      </c>
      <c r="ALA211">
        <v>2.37</v>
      </c>
      <c r="ALB211" s="1" t="s">
        <v>2488</v>
      </c>
      <c r="ALC211" s="1" t="s">
        <v>2488</v>
      </c>
      <c r="ALD211">
        <v>0.62</v>
      </c>
      <c r="ALE211">
        <v>0.65</v>
      </c>
      <c r="ALF211">
        <v>0.06</v>
      </c>
      <c r="ALG211">
        <v>10500</v>
      </c>
      <c r="ALH211">
        <v>1</v>
      </c>
      <c r="ALI211" s="1" t="s">
        <v>2488</v>
      </c>
      <c r="ALJ211">
        <v>0</v>
      </c>
      <c r="ALK211">
        <v>0</v>
      </c>
      <c r="ALL211" s="1" t="s">
        <v>2488</v>
      </c>
      <c r="ALM211" s="1" t="s">
        <v>2488</v>
      </c>
      <c r="ALN211">
        <v>104.36</v>
      </c>
      <c r="ALO211">
        <v>45.6</v>
      </c>
      <c r="ALP211">
        <v>285</v>
      </c>
      <c r="ALQ211">
        <v>160</v>
      </c>
      <c r="ALR211">
        <v>1</v>
      </c>
      <c r="ALS211" s="1" t="s">
        <v>2488</v>
      </c>
      <c r="ALT211">
        <v>0</v>
      </c>
      <c r="ALU211">
        <v>0</v>
      </c>
      <c r="ALW211" s="1" t="s">
        <v>2488</v>
      </c>
      <c r="ALX211">
        <v>100.88</v>
      </c>
      <c r="ALY211">
        <v>11.04</v>
      </c>
      <c r="ALZ211">
        <v>4.8</v>
      </c>
      <c r="AMA211">
        <v>2300</v>
      </c>
      <c r="AMB211">
        <v>1</v>
      </c>
      <c r="AMC211">
        <v>0.5</v>
      </c>
      <c r="AMD211">
        <v>0</v>
      </c>
      <c r="AME211">
        <v>0</v>
      </c>
      <c r="AMH211">
        <v>13.4</v>
      </c>
      <c r="AMI211">
        <v>0.62</v>
      </c>
      <c r="AMJ211">
        <v>1</v>
      </c>
      <c r="AMK211">
        <v>620</v>
      </c>
      <c r="AML211">
        <v>1</v>
      </c>
      <c r="AMM211" s="1" t="s">
        <v>2488</v>
      </c>
      <c r="AMN211">
        <v>0</v>
      </c>
      <c r="AMO211">
        <v>0</v>
      </c>
      <c r="AMR211">
        <v>1484.86</v>
      </c>
      <c r="AMS211">
        <v>2152.09</v>
      </c>
      <c r="AMT211">
        <v>15.566000000000001</v>
      </c>
      <c r="AMU211">
        <v>138256</v>
      </c>
      <c r="AMV211">
        <v>1</v>
      </c>
      <c r="AMW211">
        <v>104.8</v>
      </c>
      <c r="AMX211">
        <v>0.45</v>
      </c>
      <c r="AMY211">
        <v>2.89</v>
      </c>
      <c r="AMZ211">
        <v>0.08</v>
      </c>
      <c r="ANA211">
        <v>0.75</v>
      </c>
      <c r="ANB211" s="1" t="s">
        <v>2488</v>
      </c>
      <c r="AND211" s="1" t="s">
        <v>2488</v>
      </c>
      <c r="ANE211" s="1" t="s">
        <v>2488</v>
      </c>
      <c r="ANF211" s="1" t="s">
        <v>2488</v>
      </c>
      <c r="ANG211" s="1" t="s">
        <v>2488</v>
      </c>
      <c r="ANH211" s="1" t="s">
        <v>2488</v>
      </c>
      <c r="ANI211" s="1" t="s">
        <v>2488</v>
      </c>
      <c r="ANT211">
        <v>0.08</v>
      </c>
      <c r="ANU211">
        <v>0.75</v>
      </c>
      <c r="AOF211">
        <v>2062.02</v>
      </c>
      <c r="AOG211">
        <v>1599.76</v>
      </c>
      <c r="AOH211">
        <v>40.399000000000001</v>
      </c>
      <c r="AOI211">
        <v>39599</v>
      </c>
      <c r="AOJ211">
        <v>1</v>
      </c>
      <c r="AOK211">
        <v>72.7</v>
      </c>
      <c r="AOL211">
        <v>1.8</v>
      </c>
      <c r="AOM211">
        <v>4.46</v>
      </c>
      <c r="AON211">
        <v>0.43</v>
      </c>
      <c r="AOO211">
        <v>4.76</v>
      </c>
      <c r="AOP211" s="1" t="s">
        <v>2488</v>
      </c>
      <c r="AOQ211" s="1" t="s">
        <v>2488</v>
      </c>
      <c r="AOR211" s="1" t="s">
        <v>2488</v>
      </c>
      <c r="AOS211" s="1" t="s">
        <v>2488</v>
      </c>
      <c r="AOT211" s="1" t="s">
        <v>2488</v>
      </c>
      <c r="AOU211" s="1" t="s">
        <v>2488</v>
      </c>
      <c r="AOV211" s="1" t="s">
        <v>2488</v>
      </c>
      <c r="AOW211" s="1" t="s">
        <v>2488</v>
      </c>
      <c r="AOZ211">
        <v>1428.05</v>
      </c>
      <c r="APA211">
        <v>1953.82</v>
      </c>
      <c r="APB211">
        <v>535</v>
      </c>
      <c r="APC211">
        <v>3652</v>
      </c>
      <c r="APD211">
        <v>1</v>
      </c>
      <c r="APE211" s="1" t="s">
        <v>2488</v>
      </c>
      <c r="APF211">
        <v>9.1999999999999993</v>
      </c>
      <c r="APG211">
        <v>1.72</v>
      </c>
      <c r="APH211" s="1" t="s">
        <v>2488</v>
      </c>
      <c r="API211" s="1" t="s">
        <v>2488</v>
      </c>
      <c r="APJ211">
        <v>191.55</v>
      </c>
      <c r="APK211">
        <v>174.53</v>
      </c>
      <c r="APL211">
        <v>4.51</v>
      </c>
      <c r="APM211">
        <v>38715</v>
      </c>
      <c r="APN211">
        <v>1</v>
      </c>
      <c r="APO211">
        <v>45.2</v>
      </c>
      <c r="APP211">
        <v>0.08</v>
      </c>
      <c r="APQ211">
        <v>1.77</v>
      </c>
      <c r="APR211">
        <v>0.02</v>
      </c>
      <c r="APS211">
        <v>0.2</v>
      </c>
      <c r="AQD211">
        <v>52.18</v>
      </c>
      <c r="AQE211">
        <v>121.6</v>
      </c>
      <c r="AQF211">
        <v>14.61</v>
      </c>
      <c r="AQG211">
        <v>8323</v>
      </c>
      <c r="AQH211">
        <v>1</v>
      </c>
      <c r="AQI211" s="1" t="s">
        <v>2488</v>
      </c>
      <c r="AQJ211">
        <v>0</v>
      </c>
      <c r="AQK211">
        <v>0</v>
      </c>
      <c r="AQL211" s="1" t="s">
        <v>2488</v>
      </c>
      <c r="AQM211" s="1" t="s">
        <v>2488</v>
      </c>
      <c r="AQN211">
        <v>0.11</v>
      </c>
      <c r="AQO211">
        <v>0.09</v>
      </c>
      <c r="AQP211">
        <v>0.06</v>
      </c>
      <c r="AQQ211">
        <v>1575</v>
      </c>
      <c r="AQR211">
        <v>1</v>
      </c>
      <c r="AQS211">
        <v>24.2</v>
      </c>
      <c r="AQT211">
        <v>0</v>
      </c>
      <c r="AQU211">
        <v>0</v>
      </c>
      <c r="AQV211" s="1" t="s">
        <v>2488</v>
      </c>
      <c r="AQW211" s="1" t="s">
        <v>2488</v>
      </c>
      <c r="AQX211">
        <v>1818.93</v>
      </c>
      <c r="AQY211">
        <v>245.76</v>
      </c>
      <c r="AQZ211">
        <v>6.11</v>
      </c>
      <c r="ARA211">
        <v>40223</v>
      </c>
      <c r="ARB211">
        <v>1</v>
      </c>
      <c r="ARC211" s="1" t="s">
        <v>2488</v>
      </c>
      <c r="ARD211">
        <v>0</v>
      </c>
      <c r="ARE211">
        <v>0</v>
      </c>
      <c r="ARF211" s="1" t="s">
        <v>2488</v>
      </c>
      <c r="ARG211" s="1" t="s">
        <v>2488</v>
      </c>
      <c r="ARH211">
        <v>6.45</v>
      </c>
      <c r="ARI211">
        <v>4.38</v>
      </c>
      <c r="ARJ211">
        <v>4.976</v>
      </c>
      <c r="ARK211">
        <v>880</v>
      </c>
      <c r="ARL211">
        <v>1</v>
      </c>
      <c r="ARM211">
        <v>0.5</v>
      </c>
      <c r="ARN211">
        <v>0.32</v>
      </c>
      <c r="ARO211">
        <v>6.43</v>
      </c>
      <c r="ARP211" s="1" t="s">
        <v>2488</v>
      </c>
      <c r="ARQ211" s="1" t="s">
        <v>2488</v>
      </c>
      <c r="ARR211" s="1" t="s">
        <v>2488</v>
      </c>
      <c r="ARS211" s="1" t="s">
        <v>2488</v>
      </c>
      <c r="ART211" s="1" t="s">
        <v>2488</v>
      </c>
      <c r="ARU211" s="1" t="s">
        <v>2488</v>
      </c>
      <c r="ARV211" s="1" t="s">
        <v>2488</v>
      </c>
      <c r="ARW211" s="1" t="s">
        <v>2488</v>
      </c>
      <c r="ARX211" s="1" t="s">
        <v>2488</v>
      </c>
      <c r="ARY211" s="1" t="s">
        <v>2488</v>
      </c>
      <c r="ASA211" s="1" t="s">
        <v>2488</v>
      </c>
      <c r="ASB211" s="1" t="s">
        <v>2488</v>
      </c>
      <c r="ASC211" s="1" t="s">
        <v>2488</v>
      </c>
      <c r="ASD211" s="1" t="s">
        <v>2488</v>
      </c>
      <c r="ASE211" s="1" t="s">
        <v>2488</v>
      </c>
      <c r="ASF211" s="1" t="s">
        <v>2488</v>
      </c>
      <c r="ASG211" s="1" t="s">
        <v>2488</v>
      </c>
      <c r="ASH211" s="1" t="s">
        <v>2488</v>
      </c>
      <c r="ASI211" s="1" t="s">
        <v>2488</v>
      </c>
      <c r="ASK211" s="1" t="s">
        <v>2488</v>
      </c>
      <c r="ASL211">
        <v>160.19</v>
      </c>
      <c r="ASM211">
        <v>426.94</v>
      </c>
      <c r="ASN211">
        <v>34.21</v>
      </c>
      <c r="ASO211">
        <v>12480</v>
      </c>
      <c r="ASP211">
        <v>1</v>
      </c>
      <c r="ASQ211" s="1" t="s">
        <v>2488</v>
      </c>
      <c r="ASR211">
        <v>1.03</v>
      </c>
      <c r="ASS211">
        <v>3.01</v>
      </c>
      <c r="ASU211" s="1" t="s">
        <v>2488</v>
      </c>
      <c r="ASV211" s="1" t="s">
        <v>2488</v>
      </c>
      <c r="ASW211" s="1" t="s">
        <v>2488</v>
      </c>
      <c r="ASX211" s="1" t="s">
        <v>2488</v>
      </c>
      <c r="ASY211" s="1" t="s">
        <v>2488</v>
      </c>
      <c r="ASZ211" s="1" t="s">
        <v>2488</v>
      </c>
      <c r="ATA211" s="1" t="s">
        <v>2488</v>
      </c>
      <c r="ATB211" s="1" t="s">
        <v>2488</v>
      </c>
      <c r="ATC211" s="1" t="s">
        <v>2488</v>
      </c>
      <c r="ATD211" s="1" t="s">
        <v>2488</v>
      </c>
      <c r="ATE211" s="1" t="s">
        <v>2488</v>
      </c>
      <c r="ATF211">
        <v>0.37</v>
      </c>
      <c r="ATG211">
        <v>0.13</v>
      </c>
      <c r="ATH211">
        <v>0.12</v>
      </c>
      <c r="ATI211">
        <v>1056</v>
      </c>
      <c r="ATJ211">
        <v>1</v>
      </c>
      <c r="ATK211" s="1" t="s">
        <v>2488</v>
      </c>
      <c r="ATL211">
        <v>0</v>
      </c>
      <c r="ATM211">
        <v>0</v>
      </c>
      <c r="ATN211" s="1" t="s">
        <v>2488</v>
      </c>
      <c r="ATO211" s="1" t="s">
        <v>2488</v>
      </c>
      <c r="ATP211">
        <v>398.18</v>
      </c>
      <c r="ATQ211">
        <v>1317.78</v>
      </c>
      <c r="ATR211">
        <v>143.24</v>
      </c>
      <c r="ATS211">
        <v>9200</v>
      </c>
      <c r="ATT211">
        <v>1</v>
      </c>
      <c r="ATU211" s="1" t="s">
        <v>2488</v>
      </c>
      <c r="ATV211">
        <v>1.5</v>
      </c>
      <c r="ATW211">
        <v>1.05</v>
      </c>
      <c r="ATX211" s="1" t="s">
        <v>2488</v>
      </c>
      <c r="ATY211" s="1" t="s">
        <v>2488</v>
      </c>
      <c r="AUH211" s="1" t="s">
        <v>2488</v>
      </c>
      <c r="AUI211" s="1" t="s">
        <v>2488</v>
      </c>
      <c r="AUR211" s="1" t="s">
        <v>2488</v>
      </c>
      <c r="AUS211" s="1" t="s">
        <v>2488</v>
      </c>
      <c r="AUT211">
        <v>0.08</v>
      </c>
      <c r="AUU211">
        <v>0.11</v>
      </c>
      <c r="AUV211">
        <v>0.02</v>
      </c>
      <c r="AUW211">
        <v>4800</v>
      </c>
      <c r="AUX211">
        <v>1</v>
      </c>
      <c r="AUY211">
        <v>301.89999999999998</v>
      </c>
      <c r="AUZ211">
        <v>0</v>
      </c>
      <c r="AVA211">
        <v>0</v>
      </c>
      <c r="AVB211" s="1" t="s">
        <v>2488</v>
      </c>
      <c r="AVC211" s="1" t="s">
        <v>2488</v>
      </c>
      <c r="AVD211">
        <v>254.02</v>
      </c>
      <c r="AVE211">
        <v>184.49</v>
      </c>
      <c r="AVF211">
        <v>28.646999999999998</v>
      </c>
      <c r="AVG211">
        <v>6440</v>
      </c>
      <c r="AVH211">
        <v>1</v>
      </c>
      <c r="AVI211">
        <v>8.8000000000000007</v>
      </c>
      <c r="AVJ211">
        <v>0.7</v>
      </c>
      <c r="AVK211">
        <v>2.44</v>
      </c>
      <c r="AVL211">
        <v>0.14000000000000001</v>
      </c>
      <c r="AVM211">
        <v>2.11</v>
      </c>
      <c r="AVN211" s="1" t="s">
        <v>2488</v>
      </c>
      <c r="AVO211" s="1" t="s">
        <v>2488</v>
      </c>
      <c r="AVP211" s="1" t="s">
        <v>2488</v>
      </c>
      <c r="AVQ211" s="1" t="s">
        <v>2488</v>
      </c>
      <c r="AVR211" s="1" t="s">
        <v>2488</v>
      </c>
      <c r="AVS211" s="1" t="s">
        <v>2488</v>
      </c>
      <c r="AVT211" s="1" t="s">
        <v>2488</v>
      </c>
      <c r="AVU211" s="1" t="s">
        <v>2488</v>
      </c>
      <c r="AVX211">
        <v>480.87</v>
      </c>
      <c r="AVY211">
        <v>1880</v>
      </c>
      <c r="AVZ211">
        <v>200</v>
      </c>
      <c r="AWA211">
        <v>9400</v>
      </c>
      <c r="AWB211">
        <v>1</v>
      </c>
      <c r="AWC211" s="1" t="s">
        <v>2488</v>
      </c>
      <c r="AWD211">
        <v>3.68</v>
      </c>
      <c r="AWE211">
        <v>1.84</v>
      </c>
      <c r="AWF211" s="1" t="s">
        <v>2488</v>
      </c>
      <c r="AWG211" s="1" t="s">
        <v>2488</v>
      </c>
      <c r="AWH211">
        <v>21.31</v>
      </c>
      <c r="AWI211">
        <v>25.5</v>
      </c>
      <c r="AWJ211">
        <v>4.7350000000000003</v>
      </c>
      <c r="AWK211">
        <v>5386</v>
      </c>
      <c r="AWL211">
        <v>1</v>
      </c>
      <c r="AWM211">
        <v>24.9</v>
      </c>
      <c r="AWN211">
        <v>0.3</v>
      </c>
      <c r="AWO211">
        <v>6.34</v>
      </c>
      <c r="AWP211" s="1" t="s">
        <v>2488</v>
      </c>
      <c r="AWQ211">
        <v>-0.03</v>
      </c>
      <c r="AWR211">
        <v>13.4</v>
      </c>
      <c r="AWS211">
        <v>12.46</v>
      </c>
      <c r="AWT211">
        <v>124.65</v>
      </c>
      <c r="AWU211">
        <v>15000</v>
      </c>
      <c r="AWV211">
        <v>150</v>
      </c>
      <c r="AWW211">
        <v>0.1</v>
      </c>
      <c r="AWX211">
        <v>0</v>
      </c>
      <c r="AWY211">
        <v>0</v>
      </c>
      <c r="AXA211" s="1" t="s">
        <v>2488</v>
      </c>
      <c r="AXB211">
        <v>1.88</v>
      </c>
      <c r="AXC211">
        <v>8.8000000000000007</v>
      </c>
      <c r="AXD211">
        <v>0.89800000000000002</v>
      </c>
      <c r="AXE211">
        <v>9663</v>
      </c>
      <c r="AXF211">
        <v>0.98619999999999997</v>
      </c>
      <c r="AXG211">
        <v>15.4</v>
      </c>
      <c r="AXH211">
        <v>0.02</v>
      </c>
      <c r="AXI211">
        <v>2.2000000000000002</v>
      </c>
      <c r="AXJ211" s="1" t="s">
        <v>2488</v>
      </c>
      <c r="AXK211" s="1" t="s">
        <v>2488</v>
      </c>
      <c r="AXL211">
        <v>779.24</v>
      </c>
      <c r="AXM211">
        <v>1518</v>
      </c>
      <c r="AXN211">
        <v>330</v>
      </c>
      <c r="AXO211">
        <v>4600</v>
      </c>
      <c r="AXP211">
        <v>1</v>
      </c>
      <c r="AXQ211" s="1" t="s">
        <v>2488</v>
      </c>
      <c r="AXR211">
        <v>13.29</v>
      </c>
      <c r="AXS211">
        <v>4.03</v>
      </c>
      <c r="AXT211" s="1" t="s">
        <v>2488</v>
      </c>
      <c r="AXU211" s="1" t="s">
        <v>2488</v>
      </c>
      <c r="AXV211">
        <v>115.71</v>
      </c>
      <c r="AXW211">
        <v>140.69</v>
      </c>
      <c r="AXX211">
        <v>16.79</v>
      </c>
      <c r="AXY211">
        <v>8379</v>
      </c>
      <c r="AXZ211">
        <v>1</v>
      </c>
      <c r="AYA211">
        <v>4.0999999999999996</v>
      </c>
      <c r="AYB211">
        <v>0.5</v>
      </c>
      <c r="AYC211">
        <v>2.98</v>
      </c>
      <c r="AYD211">
        <v>0.03</v>
      </c>
      <c r="AYE211">
        <v>0.72</v>
      </c>
      <c r="AYF211">
        <v>0.94</v>
      </c>
      <c r="AYG211">
        <v>0.73</v>
      </c>
      <c r="AYH211">
        <v>0.13</v>
      </c>
      <c r="AYI211">
        <v>5500</v>
      </c>
      <c r="AYJ211">
        <v>1</v>
      </c>
      <c r="AYK211" s="1" t="s">
        <v>2488</v>
      </c>
      <c r="AYL211">
        <v>0</v>
      </c>
      <c r="AYM211">
        <v>0</v>
      </c>
      <c r="AYN211" s="1" t="s">
        <v>2488</v>
      </c>
      <c r="AYO211" s="1" t="s">
        <v>2488</v>
      </c>
      <c r="AYP211">
        <v>2289.6</v>
      </c>
      <c r="AYQ211">
        <v>15957.93</v>
      </c>
      <c r="AYR211">
        <v>27.716999999999999</v>
      </c>
      <c r="AYS211">
        <v>575745</v>
      </c>
      <c r="AYT211">
        <v>1</v>
      </c>
      <c r="AYU211">
        <v>814</v>
      </c>
      <c r="AYV211">
        <v>2</v>
      </c>
      <c r="AYW211">
        <v>7.22</v>
      </c>
      <c r="AYX211">
        <v>0.27</v>
      </c>
      <c r="AYY211">
        <v>4.0199999999999996</v>
      </c>
      <c r="AYZ211">
        <v>126.68</v>
      </c>
      <c r="AZB211">
        <v>487.1</v>
      </c>
      <c r="AZC211">
        <v>1</v>
      </c>
      <c r="AZD211">
        <v>1</v>
      </c>
      <c r="AZF211">
        <v>4</v>
      </c>
      <c r="AZG211">
        <v>0.82</v>
      </c>
      <c r="AZJ211" s="1" t="s">
        <v>2488</v>
      </c>
      <c r="AZK211" s="1" t="s">
        <v>2488</v>
      </c>
      <c r="AZL211" s="1" t="s">
        <v>2488</v>
      </c>
      <c r="AZM211" s="1" t="s">
        <v>2488</v>
      </c>
      <c r="AZN211" s="1" t="s">
        <v>2488</v>
      </c>
      <c r="AZO211" s="1" t="s">
        <v>2488</v>
      </c>
      <c r="AZP211" s="1" t="s">
        <v>2488</v>
      </c>
      <c r="AZQ211" s="1" t="s">
        <v>2488</v>
      </c>
      <c r="AZT211">
        <v>37.15</v>
      </c>
      <c r="AZU211">
        <v>49.1</v>
      </c>
      <c r="AZV211">
        <v>55.8</v>
      </c>
      <c r="AZW211">
        <v>880</v>
      </c>
      <c r="AZX211">
        <v>1</v>
      </c>
      <c r="AZY211">
        <v>2.5</v>
      </c>
      <c r="AZZ211">
        <v>3.9</v>
      </c>
      <c r="BAA211">
        <v>6.99</v>
      </c>
      <c r="BAB211" s="1" t="s">
        <v>2488</v>
      </c>
      <c r="BAC211" s="1" t="s">
        <v>2488</v>
      </c>
      <c r="BAD211" s="1" t="s">
        <v>2488</v>
      </c>
      <c r="BAE211" s="1" t="s">
        <v>2488</v>
      </c>
      <c r="BAF211" s="1" t="s">
        <v>2488</v>
      </c>
      <c r="BAG211" s="1" t="s">
        <v>2488</v>
      </c>
      <c r="BAH211" s="1" t="s">
        <v>2488</v>
      </c>
      <c r="BAI211" s="1" t="s">
        <v>2488</v>
      </c>
      <c r="BAJ211" s="1" t="s">
        <v>2488</v>
      </c>
      <c r="BAK211" s="1" t="s">
        <v>2488</v>
      </c>
      <c r="BAN211">
        <v>349.98</v>
      </c>
      <c r="BAO211">
        <v>104.52</v>
      </c>
      <c r="BAP211">
        <v>24.096</v>
      </c>
      <c r="BAQ211">
        <v>4200</v>
      </c>
      <c r="BAR211">
        <v>0.96819999999999995</v>
      </c>
      <c r="BAS211">
        <v>32.299999999999997</v>
      </c>
      <c r="BAT211">
        <v>0.92</v>
      </c>
      <c r="BAU211">
        <v>3.82</v>
      </c>
      <c r="BAV211">
        <v>0.03</v>
      </c>
      <c r="BAW211">
        <v>2.76</v>
      </c>
      <c r="BAX211">
        <v>7.27</v>
      </c>
      <c r="BAY211">
        <v>0.16</v>
      </c>
      <c r="BAZ211">
        <v>0.4</v>
      </c>
      <c r="BBA211">
        <v>400</v>
      </c>
      <c r="BBB211">
        <v>1</v>
      </c>
      <c r="BBC211" s="1" t="s">
        <v>2488</v>
      </c>
      <c r="BBD211">
        <v>0</v>
      </c>
      <c r="BBE211">
        <v>0</v>
      </c>
      <c r="BBH211">
        <v>0.66</v>
      </c>
      <c r="BBI211">
        <v>0.2</v>
      </c>
      <c r="BBJ211">
        <v>0.51</v>
      </c>
      <c r="BBK211">
        <v>398</v>
      </c>
      <c r="BBL211">
        <v>1</v>
      </c>
      <c r="BBM211" s="1" t="s">
        <v>2488</v>
      </c>
      <c r="BBN211">
        <v>0</v>
      </c>
      <c r="BBO211">
        <v>0</v>
      </c>
      <c r="BBR211">
        <v>173.99</v>
      </c>
      <c r="BBS211">
        <v>21.68</v>
      </c>
      <c r="BBT211">
        <v>4.75</v>
      </c>
      <c r="BBU211">
        <v>4563</v>
      </c>
      <c r="BBV211">
        <v>1</v>
      </c>
      <c r="BBW211">
        <v>6.2</v>
      </c>
      <c r="BBX211">
        <v>0.56000000000000005</v>
      </c>
      <c r="BBY211">
        <v>11.79</v>
      </c>
      <c r="BCA211" s="1" t="s">
        <v>2488</v>
      </c>
      <c r="BCB211">
        <v>43.2</v>
      </c>
      <c r="BCC211">
        <v>635.01</v>
      </c>
      <c r="BCD211">
        <v>18.3</v>
      </c>
      <c r="BCE211">
        <v>34700</v>
      </c>
      <c r="BCF211">
        <v>1</v>
      </c>
      <c r="BCG211">
        <v>98.6</v>
      </c>
      <c r="BCH211">
        <v>1.3</v>
      </c>
      <c r="BCI211">
        <v>7.1</v>
      </c>
      <c r="BCJ211">
        <v>0.34</v>
      </c>
      <c r="BCK211">
        <v>2.38</v>
      </c>
      <c r="BCL211">
        <v>0.03</v>
      </c>
      <c r="BCM211">
        <v>0.01</v>
      </c>
      <c r="BCN211">
        <v>0</v>
      </c>
      <c r="BCO211">
        <v>5100</v>
      </c>
      <c r="BCP211">
        <v>1</v>
      </c>
      <c r="BCQ211" s="1" t="s">
        <v>2488</v>
      </c>
      <c r="BCR211">
        <v>0</v>
      </c>
      <c r="BCS211">
        <v>0</v>
      </c>
      <c r="BDF211">
        <v>659.53</v>
      </c>
      <c r="BDG211">
        <v>330.16</v>
      </c>
      <c r="BDH211">
        <v>20.010000000000002</v>
      </c>
      <c r="BDI211">
        <v>16500</v>
      </c>
      <c r="BDJ211">
        <v>1</v>
      </c>
      <c r="BDK211" s="1" t="s">
        <v>2488</v>
      </c>
      <c r="BDL211">
        <v>1</v>
      </c>
      <c r="BDM211">
        <v>5</v>
      </c>
      <c r="BDN211" s="1" t="s">
        <v>2488</v>
      </c>
      <c r="BDO211" s="1" t="s">
        <v>2488</v>
      </c>
      <c r="BDP211">
        <v>0.03</v>
      </c>
      <c r="BDR211">
        <v>0</v>
      </c>
      <c r="BDS211">
        <v>1</v>
      </c>
      <c r="BDT211">
        <v>1</v>
      </c>
      <c r="BDU211" s="1" t="s">
        <v>2488</v>
      </c>
      <c r="BDV211">
        <v>0</v>
      </c>
      <c r="BDW211">
        <v>0</v>
      </c>
      <c r="BDZ211">
        <v>19.350000000000001</v>
      </c>
      <c r="BEA211">
        <v>0.1</v>
      </c>
      <c r="BEB211">
        <v>0.39</v>
      </c>
      <c r="BEC211">
        <v>250</v>
      </c>
      <c r="BED211">
        <v>1</v>
      </c>
      <c r="BEE211" s="1" t="s">
        <v>2488</v>
      </c>
      <c r="BEF211">
        <v>0</v>
      </c>
      <c r="BEG211">
        <v>0</v>
      </c>
      <c r="BEJ211">
        <v>50.36</v>
      </c>
      <c r="BEK211">
        <v>34.47</v>
      </c>
      <c r="BEL211">
        <v>2.63</v>
      </c>
      <c r="BEM211">
        <v>13112</v>
      </c>
      <c r="BEN211">
        <v>1</v>
      </c>
      <c r="BEO211">
        <v>256.39999999999998</v>
      </c>
      <c r="BEP211">
        <v>0.12</v>
      </c>
      <c r="BEQ211">
        <v>4.75</v>
      </c>
      <c r="BER211">
        <v>0.14000000000000001</v>
      </c>
      <c r="BES211">
        <v>-0.17</v>
      </c>
    </row>
    <row r="212" spans="1:1501" x14ac:dyDescent="0.25">
      <c r="A212" s="2">
        <v>41334</v>
      </c>
      <c r="B212">
        <v>1.95</v>
      </c>
      <c r="C212">
        <v>1.22</v>
      </c>
      <c r="D212">
        <v>0.51</v>
      </c>
      <c r="E212">
        <v>2402</v>
      </c>
      <c r="F212">
        <v>1</v>
      </c>
      <c r="G212">
        <v>63</v>
      </c>
      <c r="H212">
        <v>0</v>
      </c>
      <c r="I212">
        <v>0</v>
      </c>
      <c r="J212" s="1" t="s">
        <v>2488</v>
      </c>
      <c r="K212" s="1" t="s">
        <v>2488</v>
      </c>
      <c r="L212">
        <v>49.62</v>
      </c>
      <c r="M212">
        <v>8.82</v>
      </c>
      <c r="N212">
        <v>2.0640000000000001</v>
      </c>
      <c r="O212">
        <v>4275</v>
      </c>
      <c r="P212">
        <v>1</v>
      </c>
      <c r="Q212">
        <v>116.3</v>
      </c>
      <c r="R212">
        <v>0</v>
      </c>
      <c r="S212">
        <v>0</v>
      </c>
      <c r="U212" s="1" t="s">
        <v>2488</v>
      </c>
      <c r="AD212" s="1" t="s">
        <v>2488</v>
      </c>
      <c r="AE212" s="1" t="s">
        <v>2488</v>
      </c>
      <c r="AF212">
        <v>16.350000000000001</v>
      </c>
      <c r="AG212">
        <v>0.12</v>
      </c>
      <c r="AH212">
        <v>0.31</v>
      </c>
      <c r="AI212">
        <v>400</v>
      </c>
      <c r="AJ212">
        <v>1</v>
      </c>
      <c r="AK212" s="1" t="s">
        <v>2488</v>
      </c>
      <c r="AL212">
        <v>0.1</v>
      </c>
      <c r="AM212">
        <v>32.229999999999997</v>
      </c>
      <c r="AP212">
        <v>2.7</v>
      </c>
      <c r="AQ212">
        <v>0.46</v>
      </c>
      <c r="AR212">
        <v>0.03</v>
      </c>
      <c r="AS212">
        <v>17153</v>
      </c>
      <c r="AT212">
        <v>1</v>
      </c>
      <c r="AU212" s="1" t="s">
        <v>2488</v>
      </c>
      <c r="AV212">
        <v>0</v>
      </c>
      <c r="AW212">
        <v>0</v>
      </c>
      <c r="AZ212">
        <v>0.12</v>
      </c>
      <c r="BA212">
        <v>7.0000000000000007E-2</v>
      </c>
      <c r="BB212">
        <v>0.01</v>
      </c>
      <c r="BC212">
        <v>6150</v>
      </c>
      <c r="BD212">
        <v>1</v>
      </c>
      <c r="BE212" s="1" t="s">
        <v>2488</v>
      </c>
      <c r="BF212">
        <v>0</v>
      </c>
      <c r="BG212">
        <v>0</v>
      </c>
      <c r="BI212" s="1" t="s">
        <v>2488</v>
      </c>
      <c r="BJ212">
        <v>5.0999999999999996</v>
      </c>
      <c r="BK212">
        <v>0.15</v>
      </c>
      <c r="BL212">
        <v>7.0000000000000007E-2</v>
      </c>
      <c r="BM212">
        <v>1971</v>
      </c>
      <c r="BN212">
        <v>1</v>
      </c>
      <c r="BO212" s="1" t="s">
        <v>2488</v>
      </c>
      <c r="BP212">
        <v>0</v>
      </c>
      <c r="BQ212">
        <v>0</v>
      </c>
      <c r="BT212">
        <v>10.210000000000001</v>
      </c>
      <c r="BU212">
        <v>20.74</v>
      </c>
      <c r="BV212">
        <v>6.9669999999999996</v>
      </c>
      <c r="BW212">
        <v>25380</v>
      </c>
      <c r="BX212">
        <v>8.5280000000000005</v>
      </c>
      <c r="BY212">
        <v>52.9</v>
      </c>
      <c r="BZ212">
        <v>0</v>
      </c>
      <c r="CA212">
        <v>0</v>
      </c>
      <c r="CB212">
        <v>0.63</v>
      </c>
      <c r="CC212">
        <v>4.76</v>
      </c>
      <c r="CD212">
        <v>2.06</v>
      </c>
      <c r="CE212">
        <v>4.88</v>
      </c>
      <c r="CF212">
        <v>0.24</v>
      </c>
      <c r="CG212">
        <v>20240</v>
      </c>
      <c r="CH212">
        <v>1</v>
      </c>
      <c r="CI212" s="1" t="s">
        <v>2488</v>
      </c>
      <c r="CJ212">
        <v>0</v>
      </c>
      <c r="CK212">
        <v>0</v>
      </c>
      <c r="CL212" s="1" t="s">
        <v>2488</v>
      </c>
      <c r="CM212" s="1" t="s">
        <v>2488</v>
      </c>
      <c r="CN212">
        <v>39.979999999999997</v>
      </c>
      <c r="CO212">
        <v>381.56</v>
      </c>
      <c r="CP212">
        <v>4.1319999999999997</v>
      </c>
      <c r="CQ212">
        <v>57343</v>
      </c>
      <c r="CR212">
        <v>0.62090000000000001</v>
      </c>
      <c r="CS212">
        <v>111</v>
      </c>
      <c r="CT212">
        <v>0</v>
      </c>
      <c r="CU212">
        <v>0</v>
      </c>
      <c r="CV212">
        <v>0.02</v>
      </c>
      <c r="CW212">
        <v>0.17</v>
      </c>
      <c r="CX212">
        <v>0.44</v>
      </c>
      <c r="CY212">
        <v>0.51</v>
      </c>
      <c r="CZ212">
        <v>0.05</v>
      </c>
      <c r="DA212">
        <v>10654</v>
      </c>
      <c r="DB212">
        <v>1</v>
      </c>
      <c r="DC212" s="1" t="s">
        <v>2488</v>
      </c>
      <c r="DD212">
        <v>0</v>
      </c>
      <c r="DE212">
        <v>0</v>
      </c>
      <c r="DF212" s="1" t="s">
        <v>2488</v>
      </c>
      <c r="DG212" s="1" t="s">
        <v>2488</v>
      </c>
      <c r="DH212">
        <v>30.56</v>
      </c>
      <c r="DI212">
        <v>1.44</v>
      </c>
      <c r="DJ212">
        <v>0.9</v>
      </c>
      <c r="DK212">
        <v>1600</v>
      </c>
      <c r="DL212">
        <v>1</v>
      </c>
      <c r="DM212" s="1" t="s">
        <v>2488</v>
      </c>
      <c r="DN212">
        <v>0</v>
      </c>
      <c r="DO212">
        <v>0</v>
      </c>
      <c r="DR212" s="1" t="s">
        <v>2488</v>
      </c>
      <c r="DS212" s="1" t="s">
        <v>2488</v>
      </c>
      <c r="DT212" s="1" t="s">
        <v>2488</v>
      </c>
      <c r="DU212" s="1" t="s">
        <v>2488</v>
      </c>
      <c r="DV212" s="1" t="s">
        <v>2488</v>
      </c>
      <c r="DW212" s="1" t="s">
        <v>2488</v>
      </c>
      <c r="DX212" s="1" t="s">
        <v>2488</v>
      </c>
      <c r="DY212" s="1" t="s">
        <v>2488</v>
      </c>
      <c r="DZ212" s="1" t="s">
        <v>2488</v>
      </c>
      <c r="EA212" s="1" t="s">
        <v>2488</v>
      </c>
      <c r="EB212">
        <v>3.43</v>
      </c>
      <c r="EC212">
        <v>0.03</v>
      </c>
      <c r="ED212">
        <v>0.11</v>
      </c>
      <c r="EE212">
        <v>300</v>
      </c>
      <c r="EF212">
        <v>1</v>
      </c>
      <c r="EG212" s="1" t="s">
        <v>2488</v>
      </c>
      <c r="EH212">
        <v>0</v>
      </c>
      <c r="EI212">
        <v>0</v>
      </c>
      <c r="EL212">
        <v>81.36</v>
      </c>
      <c r="EM212">
        <v>19.45</v>
      </c>
      <c r="EN212">
        <v>5</v>
      </c>
      <c r="EO212">
        <v>3891</v>
      </c>
      <c r="EP212">
        <v>1</v>
      </c>
      <c r="EQ212">
        <v>15.2</v>
      </c>
      <c r="ER212">
        <v>0</v>
      </c>
      <c r="ES212">
        <v>0</v>
      </c>
      <c r="ET212" s="1" t="s">
        <v>2488</v>
      </c>
      <c r="EU212" s="1" t="s">
        <v>2488</v>
      </c>
      <c r="EV212">
        <v>167.62</v>
      </c>
      <c r="EW212">
        <v>241.59</v>
      </c>
      <c r="EX212">
        <v>23.72</v>
      </c>
      <c r="EY212">
        <v>10185</v>
      </c>
      <c r="EZ212">
        <v>1</v>
      </c>
      <c r="FA212" s="1" t="s">
        <v>2488</v>
      </c>
      <c r="FB212">
        <v>0.2</v>
      </c>
      <c r="FC212">
        <v>0.84</v>
      </c>
      <c r="FD212" s="1" t="s">
        <v>2488</v>
      </c>
      <c r="FE212" s="1" t="s">
        <v>2488</v>
      </c>
      <c r="FF212" s="1" t="s">
        <v>2488</v>
      </c>
      <c r="FG212" s="1" t="s">
        <v>2488</v>
      </c>
      <c r="FH212" s="1" t="s">
        <v>2488</v>
      </c>
      <c r="FI212" s="1" t="s">
        <v>2488</v>
      </c>
      <c r="FJ212" s="1" t="s">
        <v>2488</v>
      </c>
      <c r="FK212" s="1" t="s">
        <v>2488</v>
      </c>
      <c r="FL212" s="1" t="s">
        <v>2488</v>
      </c>
      <c r="FM212" s="1" t="s">
        <v>2488</v>
      </c>
      <c r="FN212" s="1" t="s">
        <v>2488</v>
      </c>
      <c r="FO212" s="1" t="s">
        <v>2488</v>
      </c>
      <c r="FP212">
        <v>1.74</v>
      </c>
      <c r="FQ212">
        <v>1.72</v>
      </c>
      <c r="FR212">
        <v>1.2</v>
      </c>
      <c r="FS212">
        <v>4300</v>
      </c>
      <c r="FT212">
        <v>3</v>
      </c>
      <c r="FU212">
        <v>5.5</v>
      </c>
      <c r="FV212">
        <v>0</v>
      </c>
      <c r="FW212">
        <v>0</v>
      </c>
      <c r="FX212" s="1" t="s">
        <v>2488</v>
      </c>
      <c r="FY212" s="1" t="s">
        <v>2488</v>
      </c>
      <c r="FZ212">
        <v>5.0199999999999996</v>
      </c>
      <c r="GA212">
        <v>5.45</v>
      </c>
      <c r="GB212">
        <v>8.91</v>
      </c>
      <c r="GC212">
        <v>8343</v>
      </c>
      <c r="GD212">
        <v>13.650600000000001</v>
      </c>
      <c r="GE212">
        <v>3.2</v>
      </c>
      <c r="GF212">
        <v>0</v>
      </c>
      <c r="GG212">
        <v>0</v>
      </c>
      <c r="GJ212">
        <v>119.95</v>
      </c>
      <c r="GK212">
        <v>24.3</v>
      </c>
      <c r="GL212">
        <v>13.4</v>
      </c>
      <c r="GM212">
        <v>1814</v>
      </c>
      <c r="GN212">
        <v>1</v>
      </c>
      <c r="GO212">
        <v>26.9</v>
      </c>
      <c r="GP212">
        <v>0.75</v>
      </c>
      <c r="GQ212">
        <v>5.6</v>
      </c>
      <c r="GS212" s="1" t="s">
        <v>2488</v>
      </c>
      <c r="HB212" s="1" t="s">
        <v>2488</v>
      </c>
      <c r="HC212" s="1" t="s">
        <v>2488</v>
      </c>
      <c r="HD212">
        <v>4.9800000000000004</v>
      </c>
      <c r="HE212">
        <v>5.51</v>
      </c>
      <c r="HF212">
        <v>0.09</v>
      </c>
      <c r="HG212">
        <v>58659</v>
      </c>
      <c r="HH212">
        <v>1</v>
      </c>
      <c r="HI212" s="1" t="s">
        <v>2488</v>
      </c>
      <c r="HJ212">
        <v>0</v>
      </c>
      <c r="HK212">
        <v>0</v>
      </c>
      <c r="HL212" s="1" t="s">
        <v>2488</v>
      </c>
      <c r="HM212" s="1" t="s">
        <v>2488</v>
      </c>
      <c r="HN212" s="1" t="s">
        <v>2488</v>
      </c>
      <c r="HO212" s="1" t="s">
        <v>2488</v>
      </c>
      <c r="HP212" s="1" t="s">
        <v>2488</v>
      </c>
      <c r="HQ212" s="1" t="s">
        <v>2488</v>
      </c>
      <c r="HR212" s="1" t="s">
        <v>2488</v>
      </c>
      <c r="HS212" s="1" t="s">
        <v>2488</v>
      </c>
      <c r="HT212" s="1" t="s">
        <v>2488</v>
      </c>
      <c r="HU212" s="1" t="s">
        <v>2488</v>
      </c>
      <c r="HV212" s="1" t="s">
        <v>2488</v>
      </c>
      <c r="HW212" s="1" t="s">
        <v>2488</v>
      </c>
      <c r="HX212">
        <v>223.51</v>
      </c>
      <c r="HY212">
        <v>833.04</v>
      </c>
      <c r="HZ212">
        <v>84.421000000000006</v>
      </c>
      <c r="IA212">
        <v>9868</v>
      </c>
      <c r="IB212">
        <v>1</v>
      </c>
      <c r="IC212">
        <v>12.8</v>
      </c>
      <c r="ID212">
        <v>3.15</v>
      </c>
      <c r="IE212">
        <v>3.73</v>
      </c>
      <c r="IF212">
        <v>0.63</v>
      </c>
      <c r="IG212">
        <v>4.96</v>
      </c>
      <c r="IH212" s="1" t="s">
        <v>2488</v>
      </c>
      <c r="II212" s="1" t="s">
        <v>2488</v>
      </c>
      <c r="IJ212" s="1" t="s">
        <v>2488</v>
      </c>
      <c r="IK212" s="1" t="s">
        <v>2488</v>
      </c>
      <c r="IL212" s="1" t="s">
        <v>2488</v>
      </c>
      <c r="IM212" s="1" t="s">
        <v>2488</v>
      </c>
      <c r="IN212" s="1" t="s">
        <v>2488</v>
      </c>
      <c r="IO212" s="1" t="s">
        <v>2488</v>
      </c>
      <c r="IQ212" s="1" t="s">
        <v>2488</v>
      </c>
      <c r="IR212">
        <v>140.57</v>
      </c>
      <c r="IS212">
        <v>39.36</v>
      </c>
      <c r="IT212">
        <v>9.5649999999999995</v>
      </c>
      <c r="IU212">
        <v>4115</v>
      </c>
      <c r="IV212">
        <v>1</v>
      </c>
      <c r="IW212">
        <v>58.5</v>
      </c>
      <c r="IX212">
        <v>0</v>
      </c>
      <c r="IY212">
        <v>0</v>
      </c>
      <c r="IZ212">
        <v>0.02</v>
      </c>
      <c r="JA212">
        <v>1.41</v>
      </c>
      <c r="JB212">
        <v>7.0000000000000007E-2</v>
      </c>
      <c r="JC212">
        <v>0.02</v>
      </c>
      <c r="JD212">
        <v>0</v>
      </c>
      <c r="JE212">
        <v>18000</v>
      </c>
      <c r="JF212">
        <v>1</v>
      </c>
      <c r="JG212" s="1" t="s">
        <v>2488</v>
      </c>
      <c r="JH212">
        <v>0</v>
      </c>
      <c r="JI212">
        <v>0</v>
      </c>
      <c r="JL212">
        <v>353.92</v>
      </c>
      <c r="JM212">
        <v>804.33</v>
      </c>
      <c r="JN212">
        <v>225.15</v>
      </c>
      <c r="JO212">
        <v>3572</v>
      </c>
      <c r="JP212">
        <v>1</v>
      </c>
      <c r="JQ212">
        <v>0.4</v>
      </c>
      <c r="JR212">
        <v>5.5</v>
      </c>
      <c r="JS212">
        <v>2.44</v>
      </c>
      <c r="JU212" s="1" t="s">
        <v>2488</v>
      </c>
      <c r="JV212">
        <v>30.55</v>
      </c>
      <c r="JW212">
        <v>2.52</v>
      </c>
      <c r="JX212">
        <v>1.68</v>
      </c>
      <c r="JY212">
        <v>1500</v>
      </c>
      <c r="JZ212">
        <v>1</v>
      </c>
      <c r="KA212" s="1" t="s">
        <v>2488</v>
      </c>
      <c r="KB212">
        <v>0</v>
      </c>
      <c r="KC212">
        <v>0</v>
      </c>
      <c r="KF212">
        <v>3.55</v>
      </c>
      <c r="KG212">
        <v>4.7699999999999996</v>
      </c>
      <c r="KH212">
        <v>3.1760000000000002</v>
      </c>
      <c r="KI212">
        <v>1200</v>
      </c>
      <c r="KJ212">
        <v>0.7984</v>
      </c>
      <c r="KK212">
        <v>12.4</v>
      </c>
      <c r="KL212">
        <v>0</v>
      </c>
      <c r="KM212">
        <v>0</v>
      </c>
      <c r="KN212" s="1" t="s">
        <v>2488</v>
      </c>
      <c r="KO212" s="1" t="s">
        <v>2488</v>
      </c>
      <c r="KP212">
        <v>19.489999999999998</v>
      </c>
      <c r="KQ212">
        <v>5.38</v>
      </c>
      <c r="KR212">
        <v>1.075</v>
      </c>
      <c r="KS212">
        <v>5000</v>
      </c>
      <c r="KT212">
        <v>1</v>
      </c>
      <c r="KU212">
        <v>3.8</v>
      </c>
      <c r="KV212">
        <v>0</v>
      </c>
      <c r="KW212">
        <v>0</v>
      </c>
      <c r="KX212" s="1" t="s">
        <v>2488</v>
      </c>
      <c r="KY212" s="1" t="s">
        <v>2488</v>
      </c>
      <c r="KZ212">
        <v>791.99</v>
      </c>
      <c r="LA212">
        <v>330</v>
      </c>
      <c r="LB212">
        <v>110</v>
      </c>
      <c r="LC212">
        <v>3000</v>
      </c>
      <c r="LD212">
        <v>1</v>
      </c>
      <c r="LE212" s="1" t="s">
        <v>2488</v>
      </c>
      <c r="LF212">
        <v>11.1</v>
      </c>
      <c r="LG212">
        <v>10.09</v>
      </c>
      <c r="LI212" s="1" t="s">
        <v>2488</v>
      </c>
      <c r="LJ212">
        <v>3.71</v>
      </c>
      <c r="LK212">
        <v>4.66</v>
      </c>
      <c r="LL212">
        <v>3.6</v>
      </c>
      <c r="LM212">
        <v>9700</v>
      </c>
      <c r="LN212">
        <v>7.5</v>
      </c>
      <c r="LO212">
        <v>19.600000000000001</v>
      </c>
      <c r="LP212">
        <v>0</v>
      </c>
      <c r="LQ212">
        <v>0</v>
      </c>
      <c r="LR212" s="1" t="s">
        <v>2488</v>
      </c>
      <c r="LS212" s="1" t="s">
        <v>2488</v>
      </c>
      <c r="LT212">
        <v>17.27</v>
      </c>
      <c r="LU212">
        <v>54.26</v>
      </c>
      <c r="LV212">
        <v>1.84</v>
      </c>
      <c r="LW212">
        <v>29475</v>
      </c>
      <c r="LX212">
        <v>1</v>
      </c>
      <c r="LY212" s="1" t="s">
        <v>2488</v>
      </c>
      <c r="LZ212">
        <v>0</v>
      </c>
      <c r="MA212">
        <v>0</v>
      </c>
      <c r="MB212" s="1" t="s">
        <v>2488</v>
      </c>
      <c r="MC212" s="1" t="s">
        <v>2488</v>
      </c>
      <c r="MN212">
        <v>56.97</v>
      </c>
      <c r="MO212">
        <v>190.21</v>
      </c>
      <c r="MP212">
        <v>3.58</v>
      </c>
      <c r="MQ212">
        <v>51941</v>
      </c>
      <c r="MR212">
        <v>0.9788</v>
      </c>
      <c r="MS212">
        <v>68.7</v>
      </c>
      <c r="MT212">
        <v>0.23</v>
      </c>
      <c r="MU212">
        <v>6.28</v>
      </c>
      <c r="MV212">
        <v>0.04</v>
      </c>
      <c r="MW212">
        <v>0.34</v>
      </c>
      <c r="NH212">
        <v>31.04</v>
      </c>
      <c r="NI212">
        <v>125.32</v>
      </c>
      <c r="NJ212">
        <v>2.6629999999999998</v>
      </c>
      <c r="NK212">
        <v>45786</v>
      </c>
      <c r="NL212">
        <v>0.97299999999999998</v>
      </c>
      <c r="NM212">
        <v>591.6</v>
      </c>
      <c r="NN212">
        <v>0.04</v>
      </c>
      <c r="NO212">
        <v>1.46</v>
      </c>
      <c r="NP212">
        <v>0.06</v>
      </c>
      <c r="NQ212">
        <v>0.37</v>
      </c>
      <c r="OB212" s="1" t="s">
        <v>2488</v>
      </c>
      <c r="OD212" s="1" t="s">
        <v>2488</v>
      </c>
      <c r="OE212" s="1" t="s">
        <v>2488</v>
      </c>
      <c r="OF212" s="1" t="s">
        <v>2488</v>
      </c>
      <c r="OH212" s="1" t="s">
        <v>2488</v>
      </c>
      <c r="OI212" s="1" t="s">
        <v>2488</v>
      </c>
      <c r="OL212" s="1" t="s">
        <v>2488</v>
      </c>
      <c r="ON212" s="1" t="s">
        <v>2488</v>
      </c>
      <c r="OO212" s="1" t="s">
        <v>2488</v>
      </c>
      <c r="OP212" s="1" t="s">
        <v>2488</v>
      </c>
      <c r="OR212" s="1" t="s">
        <v>2488</v>
      </c>
      <c r="OS212" s="1" t="s">
        <v>2488</v>
      </c>
      <c r="OV212">
        <v>7.0000000000000007E-2</v>
      </c>
      <c r="OW212">
        <v>7.0000000000000007E-2</v>
      </c>
      <c r="OX212">
        <v>0.01</v>
      </c>
      <c r="OY212">
        <v>4689</v>
      </c>
      <c r="OZ212">
        <v>1</v>
      </c>
      <c r="PA212" s="1" t="s">
        <v>2488</v>
      </c>
      <c r="PB212">
        <v>0</v>
      </c>
      <c r="PC212">
        <v>0</v>
      </c>
      <c r="PD212" s="1" t="s">
        <v>2488</v>
      </c>
      <c r="PE212" s="1" t="s">
        <v>2488</v>
      </c>
      <c r="PF212">
        <v>0.06</v>
      </c>
      <c r="PG212">
        <v>0.08</v>
      </c>
      <c r="PH212">
        <v>0.01</v>
      </c>
      <c r="PI212">
        <v>9700</v>
      </c>
      <c r="PJ212">
        <v>1</v>
      </c>
      <c r="PK212" s="1" t="s">
        <v>2488</v>
      </c>
      <c r="PL212">
        <v>0</v>
      </c>
      <c r="PM212">
        <v>0</v>
      </c>
      <c r="PN212" s="1" t="s">
        <v>2488</v>
      </c>
      <c r="PO212" s="1" t="s">
        <v>2488</v>
      </c>
      <c r="PP212" s="1" t="s">
        <v>2488</v>
      </c>
      <c r="PQ212" s="1" t="s">
        <v>2488</v>
      </c>
      <c r="PR212" s="1" t="s">
        <v>2488</v>
      </c>
      <c r="PS212" s="1" t="s">
        <v>2488</v>
      </c>
      <c r="PT212" s="1" t="s">
        <v>2488</v>
      </c>
      <c r="PU212" s="1" t="s">
        <v>2488</v>
      </c>
      <c r="PV212" s="1" t="s">
        <v>2488</v>
      </c>
      <c r="PW212" s="1" t="s">
        <v>2488</v>
      </c>
      <c r="PY212" s="1" t="s">
        <v>2488</v>
      </c>
      <c r="PZ212">
        <v>0.01</v>
      </c>
      <c r="QA212">
        <v>0.01</v>
      </c>
      <c r="QB212">
        <v>0</v>
      </c>
      <c r="QC212">
        <v>4881</v>
      </c>
      <c r="QD212">
        <v>1</v>
      </c>
      <c r="QE212" s="1" t="s">
        <v>2488</v>
      </c>
      <c r="QF212">
        <v>0</v>
      </c>
      <c r="QG212">
        <v>0</v>
      </c>
      <c r="QH212" s="1" t="s">
        <v>2488</v>
      </c>
      <c r="QI212" s="1" t="s">
        <v>2488</v>
      </c>
      <c r="QJ212">
        <v>3000</v>
      </c>
      <c r="QK212">
        <v>0.9</v>
      </c>
      <c r="QL212">
        <v>3</v>
      </c>
      <c r="QM212">
        <v>300</v>
      </c>
      <c r="QN212">
        <v>1</v>
      </c>
      <c r="QP212">
        <v>0</v>
      </c>
      <c r="QQ212">
        <v>0</v>
      </c>
      <c r="QU212">
        <v>65608.25</v>
      </c>
      <c r="QV212">
        <v>428.46</v>
      </c>
      <c r="QW212">
        <v>153125</v>
      </c>
      <c r="QX212">
        <v>1</v>
      </c>
      <c r="QZ212">
        <v>148.27000000000001</v>
      </c>
      <c r="RA212">
        <v>34.61</v>
      </c>
      <c r="RD212">
        <v>7.0000000000000007E-2</v>
      </c>
      <c r="RE212">
        <v>0.01</v>
      </c>
      <c r="RF212">
        <v>0</v>
      </c>
      <c r="RG212">
        <v>12493</v>
      </c>
      <c r="RH212">
        <v>1</v>
      </c>
      <c r="RI212" s="1" t="s">
        <v>2488</v>
      </c>
      <c r="RJ212">
        <v>0</v>
      </c>
      <c r="RK212">
        <v>0</v>
      </c>
      <c r="RM212" s="1" t="s">
        <v>2488</v>
      </c>
      <c r="RN212">
        <v>0.06</v>
      </c>
      <c r="RO212">
        <v>0.13</v>
      </c>
      <c r="RP212">
        <v>0.04</v>
      </c>
      <c r="RQ212">
        <v>3443</v>
      </c>
      <c r="RR212">
        <v>1</v>
      </c>
      <c r="RS212" s="1" t="s">
        <v>2488</v>
      </c>
      <c r="RT212">
        <v>0</v>
      </c>
      <c r="RU212">
        <v>0</v>
      </c>
      <c r="RV212" s="1" t="s">
        <v>2488</v>
      </c>
      <c r="RW212" s="1" t="s">
        <v>2488</v>
      </c>
      <c r="RX212">
        <v>16</v>
      </c>
      <c r="RY212">
        <v>21.85</v>
      </c>
      <c r="RZ212">
        <v>2</v>
      </c>
      <c r="SA212">
        <v>10925</v>
      </c>
      <c r="SB212">
        <v>1</v>
      </c>
      <c r="SC212" s="1" t="s">
        <v>2488</v>
      </c>
      <c r="SD212">
        <v>0</v>
      </c>
      <c r="SE212">
        <v>0</v>
      </c>
      <c r="SF212" s="1" t="s">
        <v>2488</v>
      </c>
      <c r="SG212" s="1" t="s">
        <v>2488</v>
      </c>
      <c r="SH212">
        <v>74.209999999999994</v>
      </c>
      <c r="SI212">
        <v>118.91</v>
      </c>
      <c r="SJ212">
        <v>10.76</v>
      </c>
      <c r="SK212">
        <v>11051</v>
      </c>
      <c r="SL212">
        <v>1</v>
      </c>
      <c r="SM212">
        <v>1.4</v>
      </c>
      <c r="SN212">
        <v>0</v>
      </c>
      <c r="SO212">
        <v>0</v>
      </c>
      <c r="SP212" s="1" t="s">
        <v>2488</v>
      </c>
      <c r="SQ212">
        <v>0.3</v>
      </c>
      <c r="SR212">
        <v>93.96</v>
      </c>
      <c r="SS212">
        <v>907.78</v>
      </c>
      <c r="ST212">
        <v>14</v>
      </c>
      <c r="SU212">
        <v>64841</v>
      </c>
      <c r="SV212">
        <v>1</v>
      </c>
      <c r="SW212" s="1" t="s">
        <v>2488</v>
      </c>
      <c r="SX212">
        <v>0</v>
      </c>
      <c r="SY212">
        <v>0</v>
      </c>
      <c r="TB212">
        <v>12.01</v>
      </c>
      <c r="TC212">
        <v>168.76</v>
      </c>
      <c r="TD212">
        <v>1.48</v>
      </c>
      <c r="TE212">
        <v>114025</v>
      </c>
      <c r="TF212">
        <v>1</v>
      </c>
      <c r="TG212">
        <v>1695.9</v>
      </c>
      <c r="TH212">
        <v>0</v>
      </c>
      <c r="TI212">
        <v>0</v>
      </c>
      <c r="TJ212">
        <v>0.78</v>
      </c>
      <c r="TK212">
        <v>-1.56</v>
      </c>
      <c r="TL212">
        <v>1.68</v>
      </c>
      <c r="TM212">
        <v>11.55</v>
      </c>
      <c r="TN212">
        <v>0.49</v>
      </c>
      <c r="TO212">
        <v>23762</v>
      </c>
      <c r="TP212">
        <v>1</v>
      </c>
      <c r="TQ212">
        <v>175</v>
      </c>
      <c r="TR212">
        <v>0</v>
      </c>
      <c r="TS212">
        <v>0</v>
      </c>
      <c r="TT212" s="1" t="s">
        <v>2488</v>
      </c>
      <c r="TU212" s="1" t="s">
        <v>2488</v>
      </c>
      <c r="UD212">
        <v>0.35</v>
      </c>
      <c r="UE212">
        <v>0.62</v>
      </c>
      <c r="UP212">
        <v>69.88</v>
      </c>
      <c r="UQ212">
        <v>246.57</v>
      </c>
      <c r="UR212">
        <v>15.708</v>
      </c>
      <c r="US212">
        <v>15697</v>
      </c>
      <c r="UT212">
        <v>1</v>
      </c>
      <c r="UU212">
        <v>25.3</v>
      </c>
      <c r="UV212">
        <v>0.25</v>
      </c>
      <c r="UW212">
        <v>1.59</v>
      </c>
      <c r="UX212">
        <v>0.05</v>
      </c>
      <c r="UY212">
        <v>0.59</v>
      </c>
      <c r="UZ212">
        <v>65.13</v>
      </c>
      <c r="VA212">
        <v>45.9</v>
      </c>
      <c r="VB212">
        <v>12.7</v>
      </c>
      <c r="VC212">
        <v>3614</v>
      </c>
      <c r="VD212">
        <v>1</v>
      </c>
      <c r="VE212" s="1" t="s">
        <v>2488</v>
      </c>
      <c r="VF212">
        <v>0</v>
      </c>
      <c r="VG212">
        <v>0</v>
      </c>
      <c r="VH212" s="1" t="s">
        <v>2488</v>
      </c>
      <c r="VI212" s="1" t="s">
        <v>2488</v>
      </c>
      <c r="VJ212" s="1" t="s">
        <v>2488</v>
      </c>
      <c r="VK212" s="1" t="s">
        <v>2488</v>
      </c>
      <c r="VL212" s="1" t="s">
        <v>2488</v>
      </c>
      <c r="VM212" s="1" t="s">
        <v>2488</v>
      </c>
      <c r="VN212" s="1" t="s">
        <v>2488</v>
      </c>
      <c r="VO212" s="1" t="s">
        <v>2488</v>
      </c>
      <c r="VP212" s="1" t="s">
        <v>2488</v>
      </c>
      <c r="VQ212" s="1" t="s">
        <v>2488</v>
      </c>
      <c r="VR212" s="1" t="s">
        <v>2488</v>
      </c>
      <c r="VS212" s="1" t="s">
        <v>2488</v>
      </c>
      <c r="VT212">
        <v>355.42</v>
      </c>
      <c r="VU212">
        <v>2889.21</v>
      </c>
      <c r="VV212">
        <v>26.41</v>
      </c>
      <c r="VW212">
        <v>109399</v>
      </c>
      <c r="VX212">
        <v>1</v>
      </c>
      <c r="VY212">
        <v>231.3</v>
      </c>
      <c r="VZ212">
        <v>5.65</v>
      </c>
      <c r="WA212">
        <v>21.39</v>
      </c>
      <c r="WB212">
        <v>0.18</v>
      </c>
      <c r="WC212">
        <v>1.82</v>
      </c>
      <c r="WN212">
        <v>95.94</v>
      </c>
      <c r="WP212">
        <v>15.83</v>
      </c>
      <c r="WQ212">
        <v>1</v>
      </c>
      <c r="WR212">
        <v>1</v>
      </c>
      <c r="WS212" s="1" t="s">
        <v>2488</v>
      </c>
      <c r="WT212">
        <v>0</v>
      </c>
      <c r="WU212">
        <v>0</v>
      </c>
      <c r="WX212" s="1" t="s">
        <v>2488</v>
      </c>
      <c r="WZ212" s="1" t="s">
        <v>2488</v>
      </c>
      <c r="XA212" s="1" t="s">
        <v>2488</v>
      </c>
      <c r="XB212" s="1" t="s">
        <v>2488</v>
      </c>
      <c r="XC212" s="1" t="s">
        <v>2488</v>
      </c>
      <c r="XD212" s="1" t="s">
        <v>2488</v>
      </c>
      <c r="XE212" s="1" t="s">
        <v>2488</v>
      </c>
      <c r="XH212">
        <v>5.9</v>
      </c>
      <c r="XI212">
        <v>22.75</v>
      </c>
      <c r="XJ212">
        <v>0.93</v>
      </c>
      <c r="XK212">
        <v>24544</v>
      </c>
      <c r="XL212">
        <v>1</v>
      </c>
      <c r="XM212">
        <v>84</v>
      </c>
      <c r="XN212">
        <v>0</v>
      </c>
      <c r="XO212">
        <v>0</v>
      </c>
      <c r="XP212" s="1" t="s">
        <v>2488</v>
      </c>
      <c r="XQ212">
        <v>0.04</v>
      </c>
      <c r="XR212">
        <v>0.01</v>
      </c>
      <c r="XS212">
        <v>0.01</v>
      </c>
      <c r="XT212">
        <v>0</v>
      </c>
      <c r="XU212">
        <v>11500</v>
      </c>
      <c r="XV212">
        <v>1</v>
      </c>
      <c r="XW212" s="1" t="s">
        <v>2488</v>
      </c>
      <c r="XX212">
        <v>0</v>
      </c>
      <c r="XY212">
        <v>100</v>
      </c>
      <c r="XZ212" s="1" t="s">
        <v>2488</v>
      </c>
      <c r="YA212" s="1" t="s">
        <v>2488</v>
      </c>
      <c r="YB212">
        <v>0.02</v>
      </c>
      <c r="YC212">
        <v>0.17</v>
      </c>
      <c r="YD212">
        <v>0.26600000000000001</v>
      </c>
      <c r="YE212">
        <v>469</v>
      </c>
      <c r="YF212">
        <v>0.73240000000000005</v>
      </c>
      <c r="YG212">
        <v>16.3</v>
      </c>
      <c r="YH212">
        <v>0</v>
      </c>
      <c r="YI212">
        <v>0</v>
      </c>
      <c r="YJ212" s="1" t="s">
        <v>2488</v>
      </c>
      <c r="YK212" s="1" t="s">
        <v>2488</v>
      </c>
      <c r="YL212" s="1" t="s">
        <v>2488</v>
      </c>
      <c r="YM212" s="1" t="s">
        <v>2488</v>
      </c>
      <c r="YN212" s="1" t="s">
        <v>2488</v>
      </c>
      <c r="YO212" s="1" t="s">
        <v>2488</v>
      </c>
      <c r="YP212" s="1" t="s">
        <v>2488</v>
      </c>
      <c r="YQ212" s="1" t="s">
        <v>2488</v>
      </c>
      <c r="YR212" s="1" t="s">
        <v>2488</v>
      </c>
      <c r="YS212" s="1" t="s">
        <v>2488</v>
      </c>
      <c r="YV212" s="1" t="s">
        <v>2488</v>
      </c>
      <c r="YW212" s="1" t="s">
        <v>2488</v>
      </c>
      <c r="YX212" s="1" t="s">
        <v>2488</v>
      </c>
      <c r="YY212" s="1" t="s">
        <v>2488</v>
      </c>
      <c r="YZ212" s="1" t="s">
        <v>2488</v>
      </c>
      <c r="ZA212" s="1" t="s">
        <v>2488</v>
      </c>
      <c r="ZB212" s="1" t="s">
        <v>2488</v>
      </c>
      <c r="ZC212" s="1" t="s">
        <v>2488</v>
      </c>
      <c r="ZD212" s="1" t="s">
        <v>2488</v>
      </c>
      <c r="ZE212" s="1" t="s">
        <v>2488</v>
      </c>
      <c r="ZF212">
        <v>405.28</v>
      </c>
      <c r="ZG212">
        <v>271.43</v>
      </c>
      <c r="ZH212">
        <v>35.25</v>
      </c>
      <c r="ZI212">
        <v>7700</v>
      </c>
      <c r="ZJ212">
        <v>1</v>
      </c>
      <c r="ZK212">
        <v>3.4</v>
      </c>
      <c r="ZL212">
        <v>1.55</v>
      </c>
      <c r="ZM212">
        <v>4.4000000000000004</v>
      </c>
      <c r="ZN212" s="1" t="s">
        <v>2488</v>
      </c>
      <c r="ZO212" s="1" t="s">
        <v>2488</v>
      </c>
      <c r="ZP212">
        <v>792.62</v>
      </c>
      <c r="ZQ212">
        <v>3558.1</v>
      </c>
      <c r="ZR212">
        <v>23.591000000000001</v>
      </c>
      <c r="ZS212">
        <v>15082</v>
      </c>
      <c r="ZT212">
        <v>0.1</v>
      </c>
      <c r="ZU212">
        <v>20.5</v>
      </c>
      <c r="ZV212">
        <v>0.05</v>
      </c>
      <c r="ZW212">
        <v>0.21</v>
      </c>
      <c r="ZX212">
        <v>0.1</v>
      </c>
      <c r="ZY212">
        <v>1.46</v>
      </c>
      <c r="ZZ212">
        <v>1.34</v>
      </c>
      <c r="AAA212">
        <v>16.03</v>
      </c>
      <c r="AAB212">
        <v>0.97</v>
      </c>
      <c r="AAC212">
        <v>16522</v>
      </c>
      <c r="AAD212">
        <v>1</v>
      </c>
      <c r="AAE212">
        <v>1.2</v>
      </c>
      <c r="AAF212">
        <v>0</v>
      </c>
      <c r="AAG212">
        <v>0</v>
      </c>
      <c r="AAH212" s="1" t="s">
        <v>2488</v>
      </c>
      <c r="AAI212" s="1" t="s">
        <v>2488</v>
      </c>
      <c r="AAJ212">
        <v>0.3</v>
      </c>
      <c r="AAK212">
        <v>0.28000000000000003</v>
      </c>
      <c r="AAL212">
        <v>0.05</v>
      </c>
      <c r="AAM212">
        <v>6171</v>
      </c>
      <c r="AAN212">
        <v>1</v>
      </c>
      <c r="AAO212">
        <v>123.8</v>
      </c>
      <c r="AAP212">
        <v>0</v>
      </c>
      <c r="AAQ212">
        <v>0</v>
      </c>
      <c r="AAR212" s="1" t="s">
        <v>2488</v>
      </c>
      <c r="AAS212" s="1" t="s">
        <v>2488</v>
      </c>
      <c r="AAT212">
        <v>4105.1099999999997</v>
      </c>
      <c r="AAU212">
        <v>2641.85</v>
      </c>
      <c r="AAV212">
        <v>372.51</v>
      </c>
      <c r="AAW212">
        <v>7092</v>
      </c>
      <c r="AAX212">
        <v>1</v>
      </c>
      <c r="AAY212">
        <v>1</v>
      </c>
      <c r="AAZ212">
        <v>15.15</v>
      </c>
      <c r="ABA212">
        <v>4.07</v>
      </c>
      <c r="ABB212" s="1" t="s">
        <v>2488</v>
      </c>
      <c r="ABC212" s="1" t="s">
        <v>2488</v>
      </c>
      <c r="ABD212">
        <v>769.56</v>
      </c>
      <c r="ABE212">
        <v>104.67</v>
      </c>
      <c r="ABF212">
        <v>33.494</v>
      </c>
      <c r="ABG212">
        <v>3125</v>
      </c>
      <c r="ABH212">
        <v>1</v>
      </c>
      <c r="ABI212">
        <v>17.7</v>
      </c>
      <c r="ABJ212">
        <v>1.4</v>
      </c>
      <c r="ABK212">
        <v>4.18</v>
      </c>
      <c r="ABL212">
        <v>0.51</v>
      </c>
      <c r="ABM212">
        <v>3.7</v>
      </c>
      <c r="ABN212">
        <v>318.13</v>
      </c>
      <c r="ABO212">
        <v>65.25</v>
      </c>
      <c r="ABP212">
        <v>22.59</v>
      </c>
      <c r="ABQ212">
        <v>2889</v>
      </c>
      <c r="ABR212">
        <v>1</v>
      </c>
      <c r="ABS212" s="1" t="s">
        <v>2488</v>
      </c>
      <c r="ABT212">
        <v>0</v>
      </c>
      <c r="ABU212">
        <v>0</v>
      </c>
      <c r="ABX212">
        <v>9.41</v>
      </c>
      <c r="ABY212">
        <v>7.52</v>
      </c>
      <c r="ABZ212">
        <v>0.3</v>
      </c>
      <c r="ACA212">
        <v>25000</v>
      </c>
      <c r="ACB212">
        <v>1</v>
      </c>
      <c r="ACC212" s="1" t="s">
        <v>2488</v>
      </c>
      <c r="ACD212">
        <v>0</v>
      </c>
      <c r="ACE212">
        <v>0</v>
      </c>
      <c r="ACH212">
        <v>545.45000000000005</v>
      </c>
      <c r="ACI212">
        <v>35.93</v>
      </c>
      <c r="ACJ212">
        <v>1.2</v>
      </c>
      <c r="ACK212">
        <v>29940</v>
      </c>
      <c r="ACL212">
        <v>1</v>
      </c>
      <c r="ACM212">
        <v>19</v>
      </c>
      <c r="ACN212">
        <v>0</v>
      </c>
      <c r="ACO212">
        <v>0</v>
      </c>
      <c r="ACP212">
        <v>0</v>
      </c>
      <c r="ACQ212">
        <v>0.12</v>
      </c>
      <c r="ACR212">
        <v>2.67</v>
      </c>
      <c r="ACS212">
        <v>2.2799999999999998</v>
      </c>
      <c r="ACT212">
        <v>3.98</v>
      </c>
      <c r="ACU212">
        <v>1033</v>
      </c>
      <c r="ACV212">
        <v>1.8017000000000001</v>
      </c>
      <c r="ACW212">
        <v>0.3</v>
      </c>
      <c r="ACX212">
        <v>0</v>
      </c>
      <c r="ACY212">
        <v>0</v>
      </c>
      <c r="ADB212">
        <v>38.61</v>
      </c>
      <c r="ADC212">
        <v>51.34</v>
      </c>
      <c r="ADD212">
        <v>1.1910000000000001</v>
      </c>
      <c r="ADE212">
        <v>43106</v>
      </c>
      <c r="ADF212">
        <v>1</v>
      </c>
      <c r="ADG212">
        <v>4.0999999999999996</v>
      </c>
      <c r="ADH212">
        <v>0</v>
      </c>
      <c r="ADI212">
        <v>0</v>
      </c>
      <c r="ADL212">
        <v>21.14</v>
      </c>
      <c r="ADM212">
        <v>361.67</v>
      </c>
      <c r="ADN212">
        <v>13.17</v>
      </c>
      <c r="ADO212">
        <v>137307</v>
      </c>
      <c r="ADP212">
        <v>5</v>
      </c>
      <c r="ADQ212">
        <v>118.6</v>
      </c>
      <c r="ADR212">
        <v>0.4</v>
      </c>
      <c r="ADS212">
        <v>3.03</v>
      </c>
      <c r="ADT212">
        <v>0.16</v>
      </c>
      <c r="ADU212">
        <v>0.73</v>
      </c>
      <c r="ADV212">
        <v>596.39</v>
      </c>
      <c r="ADW212">
        <v>3854.37</v>
      </c>
      <c r="ADX212">
        <v>16.440000000000001</v>
      </c>
      <c r="ADY212">
        <v>234622</v>
      </c>
      <c r="ADZ212">
        <v>1.0004</v>
      </c>
      <c r="AEA212">
        <v>204.5</v>
      </c>
      <c r="AEB212">
        <v>0</v>
      </c>
      <c r="AEC212">
        <v>0</v>
      </c>
      <c r="AED212">
        <v>0.17</v>
      </c>
      <c r="AEE212">
        <v>1.31</v>
      </c>
      <c r="AEP212">
        <v>60</v>
      </c>
      <c r="AER212">
        <v>2.7</v>
      </c>
      <c r="AES212">
        <v>1</v>
      </c>
      <c r="AET212">
        <v>1</v>
      </c>
      <c r="AEU212" s="1" t="s">
        <v>2488</v>
      </c>
      <c r="AEV212">
        <v>0</v>
      </c>
      <c r="AEW212">
        <v>0</v>
      </c>
      <c r="AEZ212">
        <v>0.43</v>
      </c>
      <c r="AFA212">
        <v>0.1</v>
      </c>
      <c r="AFB212">
        <v>0.79</v>
      </c>
      <c r="AFC212">
        <v>123</v>
      </c>
      <c r="AFD212">
        <v>1</v>
      </c>
      <c r="AFE212" s="1" t="s">
        <v>2488</v>
      </c>
      <c r="AFF212">
        <v>0</v>
      </c>
      <c r="AFG212">
        <v>0</v>
      </c>
      <c r="AFJ212" s="1" t="s">
        <v>2488</v>
      </c>
      <c r="AFK212" s="1" t="s">
        <v>2488</v>
      </c>
      <c r="AFL212" s="1" t="s">
        <v>2488</v>
      </c>
      <c r="AFM212" s="1" t="s">
        <v>2488</v>
      </c>
      <c r="AFN212" s="1" t="s">
        <v>2488</v>
      </c>
      <c r="AFO212" s="1" t="s">
        <v>2488</v>
      </c>
      <c r="AFP212" s="1" t="s">
        <v>2488</v>
      </c>
      <c r="AFQ212" s="1" t="s">
        <v>2488</v>
      </c>
      <c r="AFS212" s="1" t="s">
        <v>2488</v>
      </c>
      <c r="AGD212" s="1" t="s">
        <v>2488</v>
      </c>
      <c r="AGE212" s="1" t="s">
        <v>2488</v>
      </c>
      <c r="AGF212" s="1" t="s">
        <v>2488</v>
      </c>
      <c r="AGG212" s="1" t="s">
        <v>2488</v>
      </c>
      <c r="AGH212" s="1" t="s">
        <v>2488</v>
      </c>
      <c r="AGI212" s="1" t="s">
        <v>2488</v>
      </c>
      <c r="AGJ212" s="1" t="s">
        <v>2488</v>
      </c>
      <c r="AGK212" s="1" t="s">
        <v>2488</v>
      </c>
      <c r="AGL212" s="1" t="s">
        <v>2488</v>
      </c>
      <c r="AGM212" s="1" t="s">
        <v>2488</v>
      </c>
      <c r="AGN212">
        <v>0.11</v>
      </c>
      <c r="AGO212">
        <v>0.15</v>
      </c>
      <c r="AGP212">
        <v>0</v>
      </c>
      <c r="AGQ212">
        <v>150000</v>
      </c>
      <c r="AGR212">
        <v>1</v>
      </c>
      <c r="AGS212" s="1" t="s">
        <v>2488</v>
      </c>
      <c r="AGT212">
        <v>0</v>
      </c>
      <c r="AGU212">
        <v>0</v>
      </c>
      <c r="AGX212">
        <v>258.89999999999998</v>
      </c>
      <c r="AGY212">
        <v>25.08</v>
      </c>
      <c r="AGZ212">
        <v>24</v>
      </c>
      <c r="AHA212">
        <v>1045</v>
      </c>
      <c r="AHB212">
        <v>1</v>
      </c>
      <c r="AHC212">
        <v>1.2</v>
      </c>
      <c r="AHD212">
        <v>0</v>
      </c>
      <c r="AHE212">
        <v>0</v>
      </c>
      <c r="AHH212">
        <v>174.3</v>
      </c>
      <c r="AHI212">
        <v>1.39</v>
      </c>
      <c r="AHJ212">
        <v>6.97</v>
      </c>
      <c r="AHK212">
        <v>200</v>
      </c>
      <c r="AHL212">
        <v>1</v>
      </c>
      <c r="AHM212" s="1" t="s">
        <v>2488</v>
      </c>
      <c r="AHN212">
        <v>0</v>
      </c>
      <c r="AHO212">
        <v>0</v>
      </c>
      <c r="AHR212">
        <v>166.05</v>
      </c>
      <c r="AHS212">
        <v>10.32</v>
      </c>
      <c r="AHT212">
        <v>4.5</v>
      </c>
      <c r="AHU212">
        <v>2293</v>
      </c>
      <c r="AHV212">
        <v>1</v>
      </c>
      <c r="AHW212" s="1" t="s">
        <v>2488</v>
      </c>
      <c r="AHX212">
        <v>0</v>
      </c>
      <c r="AHY212">
        <v>0</v>
      </c>
      <c r="AIB212">
        <v>1580.68</v>
      </c>
      <c r="AIC212">
        <v>2869.89</v>
      </c>
      <c r="AID212">
        <v>252.40899999999999</v>
      </c>
      <c r="AIE212">
        <v>11370</v>
      </c>
      <c r="AIF212">
        <v>1</v>
      </c>
      <c r="AIG212">
        <v>3.1</v>
      </c>
      <c r="AIH212">
        <v>5.5</v>
      </c>
      <c r="AII212">
        <v>2.1800000000000002</v>
      </c>
      <c r="AIJ212">
        <v>0.26</v>
      </c>
      <c r="AIK212">
        <v>8.6300000000000008</v>
      </c>
      <c r="AIL212">
        <v>1111.27</v>
      </c>
      <c r="AIM212">
        <v>409.2</v>
      </c>
      <c r="AIN212">
        <v>31</v>
      </c>
      <c r="AIO212">
        <v>13200</v>
      </c>
      <c r="AIP212">
        <v>1</v>
      </c>
      <c r="AIQ212" s="1" t="s">
        <v>2488</v>
      </c>
      <c r="AIR212">
        <v>0.9</v>
      </c>
      <c r="AIS212">
        <v>2.9</v>
      </c>
      <c r="AIT212" s="1" t="s">
        <v>2488</v>
      </c>
      <c r="AIU212" s="1" t="s">
        <v>2488</v>
      </c>
      <c r="AIV212">
        <v>74.5</v>
      </c>
      <c r="AIW212">
        <v>90.45</v>
      </c>
      <c r="AIX212">
        <v>22.35</v>
      </c>
      <c r="AIY212">
        <v>4047</v>
      </c>
      <c r="AIZ212">
        <v>1</v>
      </c>
      <c r="AJA212" s="1" t="s">
        <v>2488</v>
      </c>
      <c r="AJB212">
        <v>0</v>
      </c>
      <c r="AJC212">
        <v>0</v>
      </c>
      <c r="AJD212" s="1" t="s">
        <v>2488</v>
      </c>
      <c r="AJE212" s="1" t="s">
        <v>2488</v>
      </c>
      <c r="AJF212">
        <v>111.24</v>
      </c>
      <c r="AJG212">
        <v>21.33</v>
      </c>
      <c r="AJH212">
        <v>1.4970000000000001</v>
      </c>
      <c r="AJI212">
        <v>14250</v>
      </c>
      <c r="AJJ212">
        <v>1</v>
      </c>
      <c r="AJK212">
        <v>20.9</v>
      </c>
      <c r="AJL212">
        <v>0</v>
      </c>
      <c r="AJM212">
        <v>0</v>
      </c>
      <c r="AJO212" s="1" t="s">
        <v>2488</v>
      </c>
      <c r="AJP212" s="1" t="s">
        <v>2488</v>
      </c>
      <c r="AJQ212" s="1" t="s">
        <v>2488</v>
      </c>
      <c r="AJR212" s="1" t="s">
        <v>2488</v>
      </c>
      <c r="AJS212" s="1" t="s">
        <v>2488</v>
      </c>
      <c r="AJT212" s="1" t="s">
        <v>2488</v>
      </c>
      <c r="AJU212" s="1" t="s">
        <v>2488</v>
      </c>
      <c r="AJV212" s="1" t="s">
        <v>2488</v>
      </c>
      <c r="AJW212" s="1" t="s">
        <v>2488</v>
      </c>
      <c r="AJZ212">
        <v>1.17</v>
      </c>
      <c r="AKA212">
        <v>6.17</v>
      </c>
      <c r="AKB212">
        <v>0.6</v>
      </c>
      <c r="AKC212">
        <v>10265</v>
      </c>
      <c r="AKD212">
        <v>1</v>
      </c>
      <c r="AKE212" s="1" t="s">
        <v>2488</v>
      </c>
      <c r="AKF212">
        <v>0</v>
      </c>
      <c r="AKG212">
        <v>0</v>
      </c>
      <c r="AKH212" s="1" t="s">
        <v>2488</v>
      </c>
      <c r="AKI212" s="1" t="s">
        <v>2488</v>
      </c>
      <c r="AKJ212" s="1" t="s">
        <v>2488</v>
      </c>
      <c r="AKK212" s="1" t="s">
        <v>2488</v>
      </c>
      <c r="AKL212" s="1" t="s">
        <v>2488</v>
      </c>
      <c r="AKM212" s="1" t="s">
        <v>2488</v>
      </c>
      <c r="AKN212" s="1" t="s">
        <v>2488</v>
      </c>
      <c r="AKO212" s="1" t="s">
        <v>2488</v>
      </c>
      <c r="AKP212" s="1" t="s">
        <v>2488</v>
      </c>
      <c r="AKQ212" s="1" t="s">
        <v>2488</v>
      </c>
      <c r="AKR212" s="1" t="s">
        <v>2488</v>
      </c>
      <c r="AKS212" s="1" t="s">
        <v>2488</v>
      </c>
      <c r="AKT212">
        <v>3144.92</v>
      </c>
      <c r="AKU212">
        <v>3472</v>
      </c>
      <c r="AKV212">
        <v>1240</v>
      </c>
      <c r="AKW212">
        <v>2800</v>
      </c>
      <c r="AKX212">
        <v>1</v>
      </c>
      <c r="AKY212" s="1" t="s">
        <v>2488</v>
      </c>
      <c r="AKZ212">
        <v>15</v>
      </c>
      <c r="ALA212">
        <v>2.37</v>
      </c>
      <c r="ALB212" s="1" t="s">
        <v>2488</v>
      </c>
      <c r="ALC212" s="1" t="s">
        <v>2488</v>
      </c>
      <c r="ALD212">
        <v>0.62</v>
      </c>
      <c r="ALE212">
        <v>0.65</v>
      </c>
      <c r="ALF212">
        <v>0.06</v>
      </c>
      <c r="ALG212">
        <v>10500</v>
      </c>
      <c r="ALH212">
        <v>1</v>
      </c>
      <c r="ALI212" s="1" t="s">
        <v>2488</v>
      </c>
      <c r="ALJ212">
        <v>0</v>
      </c>
      <c r="ALK212">
        <v>0</v>
      </c>
      <c r="ALL212" s="1" t="s">
        <v>2488</v>
      </c>
      <c r="ALM212" s="1" t="s">
        <v>2488</v>
      </c>
      <c r="ALN212">
        <v>104.36</v>
      </c>
      <c r="ALO212">
        <v>45.6</v>
      </c>
      <c r="ALP212">
        <v>285</v>
      </c>
      <c r="ALQ212">
        <v>160</v>
      </c>
      <c r="ALR212">
        <v>1</v>
      </c>
      <c r="ALS212" s="1" t="s">
        <v>2488</v>
      </c>
      <c r="ALT212">
        <v>0</v>
      </c>
      <c r="ALU212">
        <v>0</v>
      </c>
      <c r="ALW212" s="1" t="s">
        <v>2488</v>
      </c>
      <c r="ALX212">
        <v>95.62</v>
      </c>
      <c r="ALY212">
        <v>10.47</v>
      </c>
      <c r="ALZ212">
        <v>4.55</v>
      </c>
      <c r="AMA212">
        <v>2300</v>
      </c>
      <c r="AMB212">
        <v>1</v>
      </c>
      <c r="AMC212">
        <v>1.9</v>
      </c>
      <c r="AMD212">
        <v>0</v>
      </c>
      <c r="AME212">
        <v>0</v>
      </c>
      <c r="AMH212">
        <v>13.4</v>
      </c>
      <c r="AMI212">
        <v>0.62</v>
      </c>
      <c r="AMJ212">
        <v>1</v>
      </c>
      <c r="AMK212">
        <v>620</v>
      </c>
      <c r="AML212">
        <v>1</v>
      </c>
      <c r="AMM212" s="1" t="s">
        <v>2488</v>
      </c>
      <c r="AMN212">
        <v>0</v>
      </c>
      <c r="AMO212">
        <v>0</v>
      </c>
      <c r="AMR212">
        <v>1565.37</v>
      </c>
      <c r="AMS212">
        <v>2268.7800000000002</v>
      </c>
      <c r="AMT212">
        <v>16.41</v>
      </c>
      <c r="AMU212">
        <v>138256</v>
      </c>
      <c r="AMV212">
        <v>1</v>
      </c>
      <c r="AMW212">
        <v>61.4</v>
      </c>
      <c r="AMX212">
        <v>0.45</v>
      </c>
      <c r="AMY212">
        <v>2.74</v>
      </c>
      <c r="AMZ212">
        <v>7.0000000000000007E-2</v>
      </c>
      <c r="ANA212">
        <v>0.71</v>
      </c>
      <c r="ANB212" s="1" t="s">
        <v>2488</v>
      </c>
      <c r="AND212" s="1" t="s">
        <v>2488</v>
      </c>
      <c r="ANE212" s="1" t="s">
        <v>2488</v>
      </c>
      <c r="ANF212" s="1" t="s">
        <v>2488</v>
      </c>
      <c r="ANG212" s="1" t="s">
        <v>2488</v>
      </c>
      <c r="ANH212" s="1" t="s">
        <v>2488</v>
      </c>
      <c r="ANI212" s="1" t="s">
        <v>2488</v>
      </c>
      <c r="ANT212">
        <v>7.0000000000000007E-2</v>
      </c>
      <c r="ANU212">
        <v>0.71</v>
      </c>
      <c r="AOF212">
        <v>2114.34</v>
      </c>
      <c r="AOG212">
        <v>1640.35</v>
      </c>
      <c r="AOH212">
        <v>41.423999999999999</v>
      </c>
      <c r="AOI212">
        <v>39599</v>
      </c>
      <c r="AOJ212">
        <v>1</v>
      </c>
      <c r="AOK212">
        <v>50.4</v>
      </c>
      <c r="AOL212">
        <v>1.8</v>
      </c>
      <c r="AOM212">
        <v>4.3499999999999996</v>
      </c>
      <c r="AON212">
        <v>0.46</v>
      </c>
      <c r="AOO212">
        <v>4.75</v>
      </c>
      <c r="AOP212" s="1" t="s">
        <v>2488</v>
      </c>
      <c r="AOQ212" s="1" t="s">
        <v>2488</v>
      </c>
      <c r="AOR212" s="1" t="s">
        <v>2488</v>
      </c>
      <c r="AOS212" s="1" t="s">
        <v>2488</v>
      </c>
      <c r="AOT212" s="1" t="s">
        <v>2488</v>
      </c>
      <c r="AOU212" s="1" t="s">
        <v>2488</v>
      </c>
      <c r="AOV212" s="1" t="s">
        <v>2488</v>
      </c>
      <c r="AOW212" s="1" t="s">
        <v>2488</v>
      </c>
      <c r="AOZ212">
        <v>1428.05</v>
      </c>
      <c r="APA212">
        <v>1953.82</v>
      </c>
      <c r="APB212">
        <v>535</v>
      </c>
      <c r="APC212">
        <v>3652</v>
      </c>
      <c r="APD212">
        <v>1</v>
      </c>
      <c r="APE212" s="1" t="s">
        <v>2488</v>
      </c>
      <c r="APF212">
        <v>9.1999999999999993</v>
      </c>
      <c r="APG212">
        <v>1.72</v>
      </c>
      <c r="APH212" s="1" t="s">
        <v>2488</v>
      </c>
      <c r="API212" s="1" t="s">
        <v>2488</v>
      </c>
      <c r="APJ212">
        <v>190.62</v>
      </c>
      <c r="APK212">
        <v>173.68</v>
      </c>
      <c r="APL212">
        <v>4.49</v>
      </c>
      <c r="APM212">
        <v>38715</v>
      </c>
      <c r="APN212">
        <v>1</v>
      </c>
      <c r="APO212">
        <v>60.3</v>
      </c>
      <c r="APP212">
        <v>0.08</v>
      </c>
      <c r="APQ212">
        <v>1.78</v>
      </c>
      <c r="APR212">
        <v>0.02</v>
      </c>
      <c r="APS212">
        <v>0.2</v>
      </c>
      <c r="AQD212">
        <v>52.18</v>
      </c>
      <c r="AQE212">
        <v>121.6</v>
      </c>
      <c r="AQF212">
        <v>14.61</v>
      </c>
      <c r="AQG212">
        <v>8323</v>
      </c>
      <c r="AQH212">
        <v>1</v>
      </c>
      <c r="AQI212" s="1" t="s">
        <v>2488</v>
      </c>
      <c r="AQJ212">
        <v>0</v>
      </c>
      <c r="AQK212">
        <v>0</v>
      </c>
      <c r="AQL212" s="1" t="s">
        <v>2488</v>
      </c>
      <c r="AQM212" s="1" t="s">
        <v>2488</v>
      </c>
      <c r="AQN212">
        <v>0.1</v>
      </c>
      <c r="AQO212">
        <v>0.08</v>
      </c>
      <c r="AQP212">
        <v>0.05</v>
      </c>
      <c r="AQQ212">
        <v>1575</v>
      </c>
      <c r="AQR212">
        <v>1</v>
      </c>
      <c r="AQS212">
        <v>12.5</v>
      </c>
      <c r="AQT212">
        <v>0</v>
      </c>
      <c r="AQU212">
        <v>0</v>
      </c>
      <c r="AQV212" s="1" t="s">
        <v>2488</v>
      </c>
      <c r="AQW212" s="1" t="s">
        <v>2488</v>
      </c>
      <c r="AQX212">
        <v>1818.93</v>
      </c>
      <c r="AQY212">
        <v>245.76</v>
      </c>
      <c r="AQZ212">
        <v>6.11</v>
      </c>
      <c r="ARA212">
        <v>40223</v>
      </c>
      <c r="ARB212">
        <v>1</v>
      </c>
      <c r="ARC212" s="1" t="s">
        <v>2488</v>
      </c>
      <c r="ARD212">
        <v>0</v>
      </c>
      <c r="ARE212">
        <v>0</v>
      </c>
      <c r="ARF212" s="1" t="s">
        <v>2488</v>
      </c>
      <c r="ARG212" s="1" t="s">
        <v>2488</v>
      </c>
      <c r="ARH212">
        <v>6.36</v>
      </c>
      <c r="ARI212">
        <v>4.32</v>
      </c>
      <c r="ARJ212">
        <v>4.91</v>
      </c>
      <c r="ARK212">
        <v>880</v>
      </c>
      <c r="ARL212">
        <v>1</v>
      </c>
      <c r="ARM212">
        <v>0.3</v>
      </c>
      <c r="ARN212">
        <v>0.32</v>
      </c>
      <c r="ARO212">
        <v>6.52</v>
      </c>
      <c r="ARP212" s="1" t="s">
        <v>2488</v>
      </c>
      <c r="ARQ212" s="1" t="s">
        <v>2488</v>
      </c>
      <c r="ARR212" s="1" t="s">
        <v>2488</v>
      </c>
      <c r="ARS212" s="1" t="s">
        <v>2488</v>
      </c>
      <c r="ART212" s="1" t="s">
        <v>2488</v>
      </c>
      <c r="ARU212" s="1" t="s">
        <v>2488</v>
      </c>
      <c r="ARV212" s="1" t="s">
        <v>2488</v>
      </c>
      <c r="ARW212" s="1" t="s">
        <v>2488</v>
      </c>
      <c r="ARX212" s="1" t="s">
        <v>2488</v>
      </c>
      <c r="ARY212" s="1" t="s">
        <v>2488</v>
      </c>
      <c r="ASA212" s="1" t="s">
        <v>2488</v>
      </c>
      <c r="ASB212" s="1" t="s">
        <v>2488</v>
      </c>
      <c r="ASC212" s="1" t="s">
        <v>2488</v>
      </c>
      <c r="ASD212" s="1" t="s">
        <v>2488</v>
      </c>
      <c r="ASE212" s="1" t="s">
        <v>2488</v>
      </c>
      <c r="ASF212" s="1" t="s">
        <v>2488</v>
      </c>
      <c r="ASG212" s="1" t="s">
        <v>2488</v>
      </c>
      <c r="ASH212" s="1" t="s">
        <v>2488</v>
      </c>
      <c r="ASI212" s="1" t="s">
        <v>2488</v>
      </c>
      <c r="ASK212" s="1" t="s">
        <v>2488</v>
      </c>
      <c r="ASL212">
        <v>160.19</v>
      </c>
      <c r="ASM212">
        <v>426.94</v>
      </c>
      <c r="ASN212">
        <v>34.21</v>
      </c>
      <c r="ASO212">
        <v>12480</v>
      </c>
      <c r="ASP212">
        <v>1</v>
      </c>
      <c r="ASQ212" s="1" t="s">
        <v>2488</v>
      </c>
      <c r="ASR212">
        <v>1.03</v>
      </c>
      <c r="ASS212">
        <v>3.01</v>
      </c>
      <c r="ASU212" s="1" t="s">
        <v>2488</v>
      </c>
      <c r="ASV212" s="1" t="s">
        <v>2488</v>
      </c>
      <c r="ASW212" s="1" t="s">
        <v>2488</v>
      </c>
      <c r="ASX212" s="1" t="s">
        <v>2488</v>
      </c>
      <c r="ASY212" s="1" t="s">
        <v>2488</v>
      </c>
      <c r="ASZ212" s="1" t="s">
        <v>2488</v>
      </c>
      <c r="ATA212" s="1" t="s">
        <v>2488</v>
      </c>
      <c r="ATB212" s="1" t="s">
        <v>2488</v>
      </c>
      <c r="ATC212" s="1" t="s">
        <v>2488</v>
      </c>
      <c r="ATD212" s="1" t="s">
        <v>2488</v>
      </c>
      <c r="ATE212" s="1" t="s">
        <v>2488</v>
      </c>
      <c r="ATF212">
        <v>0.37</v>
      </c>
      <c r="ATG212">
        <v>0.13</v>
      </c>
      <c r="ATH212">
        <v>0.12</v>
      </c>
      <c r="ATI212">
        <v>1056</v>
      </c>
      <c r="ATJ212">
        <v>1</v>
      </c>
      <c r="ATK212" s="1" t="s">
        <v>2488</v>
      </c>
      <c r="ATL212">
        <v>0</v>
      </c>
      <c r="ATM212">
        <v>0</v>
      </c>
      <c r="ATN212" s="1" t="s">
        <v>2488</v>
      </c>
      <c r="ATO212" s="1" t="s">
        <v>2488</v>
      </c>
      <c r="ATP212">
        <v>398.18</v>
      </c>
      <c r="ATQ212">
        <v>1317.78</v>
      </c>
      <c r="ATR212">
        <v>143.24</v>
      </c>
      <c r="ATS212">
        <v>9200</v>
      </c>
      <c r="ATT212">
        <v>1</v>
      </c>
      <c r="ATU212" s="1" t="s">
        <v>2488</v>
      </c>
      <c r="ATV212">
        <v>1.5</v>
      </c>
      <c r="ATW212">
        <v>1.05</v>
      </c>
      <c r="ATX212" s="1" t="s">
        <v>2488</v>
      </c>
      <c r="ATY212" s="1" t="s">
        <v>2488</v>
      </c>
      <c r="AUH212" s="1" t="s">
        <v>2488</v>
      </c>
      <c r="AUI212" s="1" t="s">
        <v>2488</v>
      </c>
      <c r="AUR212" s="1" t="s">
        <v>2488</v>
      </c>
      <c r="AUS212" s="1" t="s">
        <v>2488</v>
      </c>
      <c r="AUT212">
        <v>0.09</v>
      </c>
      <c r="AUU212">
        <v>0.11</v>
      </c>
      <c r="AUV212">
        <v>0.02</v>
      </c>
      <c r="AUW212">
        <v>4800</v>
      </c>
      <c r="AUX212">
        <v>1</v>
      </c>
      <c r="AUY212">
        <v>194.6</v>
      </c>
      <c r="AUZ212">
        <v>0</v>
      </c>
      <c r="AVA212">
        <v>0</v>
      </c>
      <c r="AVB212" s="1" t="s">
        <v>2488</v>
      </c>
      <c r="AVC212" s="1" t="s">
        <v>2488</v>
      </c>
      <c r="AVD212">
        <v>257.87</v>
      </c>
      <c r="AVE212">
        <v>186.94</v>
      </c>
      <c r="AVF212">
        <v>29.027999999999999</v>
      </c>
      <c r="AVG212">
        <v>6440</v>
      </c>
      <c r="AVH212">
        <v>1</v>
      </c>
      <c r="AVI212">
        <v>26.9</v>
      </c>
      <c r="AVJ212">
        <v>0.7</v>
      </c>
      <c r="AVK212">
        <v>2.41</v>
      </c>
      <c r="AVL212">
        <v>0.14000000000000001</v>
      </c>
      <c r="AVM212">
        <v>2.11</v>
      </c>
      <c r="AVN212" s="1" t="s">
        <v>2488</v>
      </c>
      <c r="AVO212" s="1" t="s">
        <v>2488</v>
      </c>
      <c r="AVP212" s="1" t="s">
        <v>2488</v>
      </c>
      <c r="AVQ212" s="1" t="s">
        <v>2488</v>
      </c>
      <c r="AVR212" s="1" t="s">
        <v>2488</v>
      </c>
      <c r="AVS212" s="1" t="s">
        <v>2488</v>
      </c>
      <c r="AVT212" s="1" t="s">
        <v>2488</v>
      </c>
      <c r="AVU212" s="1" t="s">
        <v>2488</v>
      </c>
      <c r="AVX212">
        <v>480.87</v>
      </c>
      <c r="AVY212">
        <v>1880</v>
      </c>
      <c r="AVZ212">
        <v>200</v>
      </c>
      <c r="AWA212">
        <v>9400</v>
      </c>
      <c r="AWB212">
        <v>1</v>
      </c>
      <c r="AWC212" s="1" t="s">
        <v>2488</v>
      </c>
      <c r="AWD212">
        <v>3.68</v>
      </c>
      <c r="AWE212">
        <v>1.84</v>
      </c>
      <c r="AWF212" s="1" t="s">
        <v>2488</v>
      </c>
      <c r="AWG212" s="1" t="s">
        <v>2488</v>
      </c>
      <c r="AWH212">
        <v>21.5</v>
      </c>
      <c r="AWI212">
        <v>25.74</v>
      </c>
      <c r="AWJ212">
        <v>4.7789999999999999</v>
      </c>
      <c r="AWK212">
        <v>5386</v>
      </c>
      <c r="AWL212">
        <v>1</v>
      </c>
      <c r="AWM212">
        <v>20.100000000000001</v>
      </c>
      <c r="AWN212">
        <v>0</v>
      </c>
      <c r="AWO212">
        <v>0</v>
      </c>
      <c r="AWP212" s="1" t="s">
        <v>2488</v>
      </c>
      <c r="AWQ212">
        <v>-0.03</v>
      </c>
      <c r="AWR212">
        <v>14</v>
      </c>
      <c r="AWS212">
        <v>13.02</v>
      </c>
      <c r="AWT212">
        <v>130.19999999999999</v>
      </c>
      <c r="AWU212">
        <v>15000</v>
      </c>
      <c r="AWV212">
        <v>150</v>
      </c>
      <c r="AWW212">
        <v>0.2</v>
      </c>
      <c r="AWX212">
        <v>0</v>
      </c>
      <c r="AWY212">
        <v>0</v>
      </c>
      <c r="AXA212" s="1" t="s">
        <v>2488</v>
      </c>
      <c r="AXB212">
        <v>1.97</v>
      </c>
      <c r="AXC212">
        <v>9.2100000000000009</v>
      </c>
      <c r="AXD212">
        <v>0.94</v>
      </c>
      <c r="AXE212">
        <v>9663</v>
      </c>
      <c r="AXF212">
        <v>0.98619999999999997</v>
      </c>
      <c r="AXG212">
        <v>5.8</v>
      </c>
      <c r="AXH212">
        <v>0.02</v>
      </c>
      <c r="AXI212">
        <v>2.1</v>
      </c>
      <c r="AXJ212" s="1" t="s">
        <v>2488</v>
      </c>
      <c r="AXK212" s="1" t="s">
        <v>2488</v>
      </c>
      <c r="AXL212">
        <v>779.24</v>
      </c>
      <c r="AXM212">
        <v>1518</v>
      </c>
      <c r="AXN212">
        <v>330</v>
      </c>
      <c r="AXO212">
        <v>4600</v>
      </c>
      <c r="AXP212">
        <v>1</v>
      </c>
      <c r="AXQ212" s="1" t="s">
        <v>2488</v>
      </c>
      <c r="AXR212">
        <v>13.29</v>
      </c>
      <c r="AXS212">
        <v>4.03</v>
      </c>
      <c r="AXT212" s="1" t="s">
        <v>2488</v>
      </c>
      <c r="AXU212" s="1" t="s">
        <v>2488</v>
      </c>
      <c r="AXV212">
        <v>109.93</v>
      </c>
      <c r="AXW212">
        <v>133.66</v>
      </c>
      <c r="AXX212">
        <v>15.95</v>
      </c>
      <c r="AXY212">
        <v>8379</v>
      </c>
      <c r="AXZ212">
        <v>1</v>
      </c>
      <c r="AYA212">
        <v>1.4</v>
      </c>
      <c r="AYB212">
        <v>0.5</v>
      </c>
      <c r="AYC212">
        <v>3.13</v>
      </c>
      <c r="AYD212">
        <v>0.03</v>
      </c>
      <c r="AYE212">
        <v>0.72</v>
      </c>
      <c r="AYF212">
        <v>0.94</v>
      </c>
      <c r="AYG212">
        <v>0.73</v>
      </c>
      <c r="AYH212">
        <v>0.13</v>
      </c>
      <c r="AYI212">
        <v>5500</v>
      </c>
      <c r="AYJ212">
        <v>1</v>
      </c>
      <c r="AYK212" s="1" t="s">
        <v>2488</v>
      </c>
      <c r="AYL212">
        <v>0</v>
      </c>
      <c r="AYM212">
        <v>0</v>
      </c>
      <c r="AYN212" s="1" t="s">
        <v>2488</v>
      </c>
      <c r="AYO212" s="1" t="s">
        <v>2488</v>
      </c>
      <c r="AYP212">
        <v>2372.37</v>
      </c>
      <c r="AYQ212">
        <v>16534.82</v>
      </c>
      <c r="AYR212">
        <v>28.719000000000001</v>
      </c>
      <c r="AYS212">
        <v>575745</v>
      </c>
      <c r="AYT212">
        <v>1</v>
      </c>
      <c r="AYU212">
        <v>609.20000000000005</v>
      </c>
      <c r="AYV212">
        <v>2</v>
      </c>
      <c r="AYW212">
        <v>6.96</v>
      </c>
      <c r="AYX212">
        <v>0.23</v>
      </c>
      <c r="AYY212">
        <v>4.04</v>
      </c>
      <c r="AYZ212">
        <v>126.68</v>
      </c>
      <c r="AZB212">
        <v>487.1</v>
      </c>
      <c r="AZC212">
        <v>1</v>
      </c>
      <c r="AZD212">
        <v>1</v>
      </c>
      <c r="AZF212">
        <v>4</v>
      </c>
      <c r="AZG212">
        <v>0.82</v>
      </c>
      <c r="AZJ212" s="1" t="s">
        <v>2488</v>
      </c>
      <c r="AZK212" s="1" t="s">
        <v>2488</v>
      </c>
      <c r="AZL212" s="1" t="s">
        <v>2488</v>
      </c>
      <c r="AZM212" s="1" t="s">
        <v>2488</v>
      </c>
      <c r="AZN212" s="1" t="s">
        <v>2488</v>
      </c>
      <c r="AZO212" s="1" t="s">
        <v>2488</v>
      </c>
      <c r="AZP212" s="1" t="s">
        <v>2488</v>
      </c>
      <c r="AZQ212" s="1" t="s">
        <v>2488</v>
      </c>
      <c r="AZT212">
        <v>39.07</v>
      </c>
      <c r="AZU212">
        <v>51.65</v>
      </c>
      <c r="AZV212">
        <v>58.69</v>
      </c>
      <c r="AZW212">
        <v>880</v>
      </c>
      <c r="AZX212">
        <v>1</v>
      </c>
      <c r="AZY212">
        <v>1</v>
      </c>
      <c r="AZZ212">
        <v>3.9</v>
      </c>
      <c r="BAA212">
        <v>6.65</v>
      </c>
      <c r="BAB212" s="1" t="s">
        <v>2488</v>
      </c>
      <c r="BAC212" s="1" t="s">
        <v>2488</v>
      </c>
      <c r="BAD212" s="1" t="s">
        <v>2488</v>
      </c>
      <c r="BAE212" s="1" t="s">
        <v>2488</v>
      </c>
      <c r="BAF212" s="1" t="s">
        <v>2488</v>
      </c>
      <c r="BAG212" s="1" t="s">
        <v>2488</v>
      </c>
      <c r="BAH212" s="1" t="s">
        <v>2488</v>
      </c>
      <c r="BAI212" s="1" t="s">
        <v>2488</v>
      </c>
      <c r="BAJ212" s="1" t="s">
        <v>2488</v>
      </c>
      <c r="BAK212" s="1" t="s">
        <v>2488</v>
      </c>
      <c r="BAN212">
        <v>340.92</v>
      </c>
      <c r="BAO212">
        <v>101.82</v>
      </c>
      <c r="BAP212">
        <v>23.472000000000001</v>
      </c>
      <c r="BAQ212">
        <v>4200</v>
      </c>
      <c r="BAR212">
        <v>0.96819999999999995</v>
      </c>
      <c r="BAS212">
        <v>17.100000000000001</v>
      </c>
      <c r="BAT212">
        <v>0.95</v>
      </c>
      <c r="BAU212">
        <v>4.04</v>
      </c>
      <c r="BAV212">
        <v>0.01</v>
      </c>
      <c r="BAW212">
        <v>2.5099999999999998</v>
      </c>
      <c r="BAX212">
        <v>7.27</v>
      </c>
      <c r="BAY212">
        <v>0.16</v>
      </c>
      <c r="BAZ212">
        <v>0.4</v>
      </c>
      <c r="BBA212">
        <v>400</v>
      </c>
      <c r="BBB212">
        <v>1</v>
      </c>
      <c r="BBC212" s="1" t="s">
        <v>2488</v>
      </c>
      <c r="BBD212">
        <v>0</v>
      </c>
      <c r="BBE212">
        <v>0</v>
      </c>
      <c r="BBH212">
        <v>0.66</v>
      </c>
      <c r="BBI212">
        <v>0.2</v>
      </c>
      <c r="BBJ212">
        <v>0.51</v>
      </c>
      <c r="BBK212">
        <v>398</v>
      </c>
      <c r="BBL212">
        <v>1</v>
      </c>
      <c r="BBM212" s="1" t="s">
        <v>2488</v>
      </c>
      <c r="BBN212">
        <v>0</v>
      </c>
      <c r="BBO212">
        <v>0</v>
      </c>
      <c r="BBR212">
        <v>175.38</v>
      </c>
      <c r="BBS212">
        <v>21.85</v>
      </c>
      <c r="BBT212">
        <v>4.79</v>
      </c>
      <c r="BBU212">
        <v>4563</v>
      </c>
      <c r="BBV212">
        <v>1</v>
      </c>
      <c r="BBW212">
        <v>2.1</v>
      </c>
      <c r="BBX212">
        <v>0.56000000000000005</v>
      </c>
      <c r="BBY212">
        <v>11.7</v>
      </c>
      <c r="BCA212" s="1" t="s">
        <v>2488</v>
      </c>
      <c r="BCB212">
        <v>52.55</v>
      </c>
      <c r="BCC212">
        <v>772.49</v>
      </c>
      <c r="BCD212">
        <v>22.262</v>
      </c>
      <c r="BCE212">
        <v>34700</v>
      </c>
      <c r="BCF212">
        <v>1</v>
      </c>
      <c r="BCG212">
        <v>73.5</v>
      </c>
      <c r="BCH212">
        <v>1.3</v>
      </c>
      <c r="BCI212">
        <v>5.84</v>
      </c>
      <c r="BCJ212">
        <v>0.22</v>
      </c>
      <c r="BCK212">
        <v>2.4700000000000002</v>
      </c>
      <c r="BCL212">
        <v>0.03</v>
      </c>
      <c r="BCM212">
        <v>0.01</v>
      </c>
      <c r="BCN212">
        <v>0</v>
      </c>
      <c r="BCO212">
        <v>5100</v>
      </c>
      <c r="BCP212">
        <v>1</v>
      </c>
      <c r="BCQ212" s="1" t="s">
        <v>2488</v>
      </c>
      <c r="BCR212">
        <v>0</v>
      </c>
      <c r="BCS212">
        <v>0</v>
      </c>
      <c r="BDF212">
        <v>659.53</v>
      </c>
      <c r="BDG212">
        <v>330.16</v>
      </c>
      <c r="BDH212">
        <v>20.010000000000002</v>
      </c>
      <c r="BDI212">
        <v>16500</v>
      </c>
      <c r="BDJ212">
        <v>1</v>
      </c>
      <c r="BDK212" s="1" t="s">
        <v>2488</v>
      </c>
      <c r="BDL212">
        <v>1</v>
      </c>
      <c r="BDM212">
        <v>5</v>
      </c>
      <c r="BDN212" s="1" t="s">
        <v>2488</v>
      </c>
      <c r="BDO212" s="1" t="s">
        <v>2488</v>
      </c>
      <c r="BDP212">
        <v>0.03</v>
      </c>
      <c r="BDR212">
        <v>0</v>
      </c>
      <c r="BDS212">
        <v>1</v>
      </c>
      <c r="BDT212">
        <v>1</v>
      </c>
      <c r="BDU212" s="1" t="s">
        <v>2488</v>
      </c>
      <c r="BDV212">
        <v>0</v>
      </c>
      <c r="BDW212">
        <v>0</v>
      </c>
      <c r="BDZ212">
        <v>19.350000000000001</v>
      </c>
      <c r="BEA212">
        <v>0.1</v>
      </c>
      <c r="BEB212">
        <v>0.39</v>
      </c>
      <c r="BEC212">
        <v>250</v>
      </c>
      <c r="BED212">
        <v>1</v>
      </c>
      <c r="BEE212" s="1" t="s">
        <v>2488</v>
      </c>
      <c r="BEF212">
        <v>0</v>
      </c>
      <c r="BEG212">
        <v>0</v>
      </c>
      <c r="BEJ212">
        <v>50.01</v>
      </c>
      <c r="BEK212">
        <v>34.229999999999997</v>
      </c>
      <c r="BEL212">
        <v>2.61</v>
      </c>
      <c r="BEM212">
        <v>13112</v>
      </c>
      <c r="BEN212">
        <v>1</v>
      </c>
      <c r="BEO212">
        <v>84.2</v>
      </c>
      <c r="BEP212">
        <v>0.12</v>
      </c>
      <c r="BEQ212">
        <v>4.78</v>
      </c>
      <c r="BER212">
        <v>0.15</v>
      </c>
      <c r="BES212">
        <v>-0.14000000000000001</v>
      </c>
    </row>
    <row r="213" spans="1:1501" x14ac:dyDescent="0.25">
      <c r="A213" s="2">
        <v>41365</v>
      </c>
      <c r="B213">
        <v>0.86</v>
      </c>
      <c r="C213">
        <v>0.54</v>
      </c>
      <c r="D213">
        <v>0.22</v>
      </c>
      <c r="E213">
        <v>2402</v>
      </c>
      <c r="F213">
        <v>1</v>
      </c>
      <c r="G213">
        <v>98.4</v>
      </c>
      <c r="H213">
        <v>0</v>
      </c>
      <c r="I213">
        <v>0</v>
      </c>
      <c r="J213" s="1" t="s">
        <v>2488</v>
      </c>
      <c r="K213">
        <v>7.0000000000000007E-2</v>
      </c>
      <c r="L213">
        <v>51.68</v>
      </c>
      <c r="M213">
        <v>9.19</v>
      </c>
      <c r="N213">
        <v>2.15</v>
      </c>
      <c r="O213">
        <v>4275</v>
      </c>
      <c r="P213">
        <v>1</v>
      </c>
      <c r="Q213">
        <v>33.4</v>
      </c>
      <c r="R213">
        <v>0</v>
      </c>
      <c r="S213">
        <v>0</v>
      </c>
      <c r="U213">
        <v>0.14000000000000001</v>
      </c>
      <c r="AD213" s="1" t="s">
        <v>2488</v>
      </c>
      <c r="AE213" s="1" t="s">
        <v>2488</v>
      </c>
      <c r="AF213">
        <v>16.350000000000001</v>
      </c>
      <c r="AG213">
        <v>0.12</v>
      </c>
      <c r="AH213">
        <v>0.31</v>
      </c>
      <c r="AI213">
        <v>400</v>
      </c>
      <c r="AJ213">
        <v>1</v>
      </c>
      <c r="AK213" s="1" t="s">
        <v>2488</v>
      </c>
      <c r="AL213">
        <v>0.1</v>
      </c>
      <c r="AM213">
        <v>32.229999999999997</v>
      </c>
      <c r="AP213">
        <v>2.7</v>
      </c>
      <c r="AQ213">
        <v>0.46</v>
      </c>
      <c r="AR213">
        <v>0.03</v>
      </c>
      <c r="AS213">
        <v>17153</v>
      </c>
      <c r="AT213">
        <v>1</v>
      </c>
      <c r="AU213" s="1" t="s">
        <v>2488</v>
      </c>
      <c r="AV213">
        <v>0</v>
      </c>
      <c r="AW213">
        <v>0</v>
      </c>
      <c r="AZ213">
        <v>0.12</v>
      </c>
      <c r="BA213">
        <v>7.0000000000000007E-2</v>
      </c>
      <c r="BB213">
        <v>0.01</v>
      </c>
      <c r="BC213">
        <v>6150</v>
      </c>
      <c r="BD213">
        <v>1</v>
      </c>
      <c r="BE213" s="1" t="s">
        <v>2488</v>
      </c>
      <c r="BF213">
        <v>0</v>
      </c>
      <c r="BG213">
        <v>0</v>
      </c>
      <c r="BI213" s="1" t="s">
        <v>2488</v>
      </c>
      <c r="BJ213">
        <v>5.0999999999999996</v>
      </c>
      <c r="BK213">
        <v>0.15</v>
      </c>
      <c r="BL213">
        <v>7.0000000000000007E-2</v>
      </c>
      <c r="BM213">
        <v>1971</v>
      </c>
      <c r="BN213">
        <v>1</v>
      </c>
      <c r="BO213" s="1" t="s">
        <v>2488</v>
      </c>
      <c r="BP213">
        <v>0</v>
      </c>
      <c r="BQ213">
        <v>0</v>
      </c>
      <c r="BT213">
        <v>9.07</v>
      </c>
      <c r="BU213">
        <v>18.43</v>
      </c>
      <c r="BV213">
        <v>6.1909999999999998</v>
      </c>
      <c r="BW213">
        <v>25380</v>
      </c>
      <c r="BX213">
        <v>8.5280000000000005</v>
      </c>
      <c r="BY213">
        <v>66.599999999999994</v>
      </c>
      <c r="BZ213">
        <v>0</v>
      </c>
      <c r="CA213">
        <v>0</v>
      </c>
      <c r="CB213">
        <v>0.91</v>
      </c>
      <c r="CC213">
        <v>-1.85</v>
      </c>
      <c r="CD213">
        <v>2.06</v>
      </c>
      <c r="CE213">
        <v>4.88</v>
      </c>
      <c r="CF213">
        <v>0.24</v>
      </c>
      <c r="CG213">
        <v>20240</v>
      </c>
      <c r="CH213">
        <v>1</v>
      </c>
      <c r="CI213" s="1" t="s">
        <v>2488</v>
      </c>
      <c r="CJ213">
        <v>0</v>
      </c>
      <c r="CK213">
        <v>0</v>
      </c>
      <c r="CL213" s="1" t="s">
        <v>2488</v>
      </c>
      <c r="CM213" s="1" t="s">
        <v>2488</v>
      </c>
      <c r="CN213">
        <v>44.2</v>
      </c>
      <c r="CO213">
        <v>421.87</v>
      </c>
      <c r="CP213">
        <v>4.5679999999999996</v>
      </c>
      <c r="CQ213">
        <v>57343</v>
      </c>
      <c r="CR213">
        <v>0.62090000000000001</v>
      </c>
      <c r="CS213">
        <v>196.2</v>
      </c>
      <c r="CT213">
        <v>0</v>
      </c>
      <c r="CU213">
        <v>0</v>
      </c>
      <c r="CV213">
        <v>0.02</v>
      </c>
      <c r="CW213">
        <v>0.17</v>
      </c>
      <c r="CX213">
        <v>0.44</v>
      </c>
      <c r="CY213">
        <v>0.51</v>
      </c>
      <c r="CZ213">
        <v>0.05</v>
      </c>
      <c r="DA213">
        <v>10654</v>
      </c>
      <c r="DB213">
        <v>1</v>
      </c>
      <c r="DC213" s="1" t="s">
        <v>2488</v>
      </c>
      <c r="DD213">
        <v>0</v>
      </c>
      <c r="DE213">
        <v>0</v>
      </c>
      <c r="DF213" s="1" t="s">
        <v>2488</v>
      </c>
      <c r="DG213" s="1" t="s">
        <v>2488</v>
      </c>
      <c r="DH213">
        <v>30.56</v>
      </c>
      <c r="DI213">
        <v>1.44</v>
      </c>
      <c r="DJ213">
        <v>0.9</v>
      </c>
      <c r="DK213">
        <v>1600</v>
      </c>
      <c r="DL213">
        <v>1</v>
      </c>
      <c r="DM213" s="1" t="s">
        <v>2488</v>
      </c>
      <c r="DN213">
        <v>0</v>
      </c>
      <c r="DO213">
        <v>0</v>
      </c>
      <c r="DR213" s="1" t="s">
        <v>2488</v>
      </c>
      <c r="DS213" s="1" t="s">
        <v>2488</v>
      </c>
      <c r="DT213" s="1" t="s">
        <v>2488</v>
      </c>
      <c r="DU213" s="1" t="s">
        <v>2488</v>
      </c>
      <c r="DV213" s="1" t="s">
        <v>2488</v>
      </c>
      <c r="DW213" s="1" t="s">
        <v>2488</v>
      </c>
      <c r="DX213" s="1" t="s">
        <v>2488</v>
      </c>
      <c r="DY213" s="1" t="s">
        <v>2488</v>
      </c>
      <c r="DZ213" s="1" t="s">
        <v>2488</v>
      </c>
      <c r="EA213" s="1" t="s">
        <v>2488</v>
      </c>
      <c r="EB213">
        <v>3.43</v>
      </c>
      <c r="EC213">
        <v>0.03</v>
      </c>
      <c r="ED213">
        <v>0.11</v>
      </c>
      <c r="EE213">
        <v>300</v>
      </c>
      <c r="EF213">
        <v>1</v>
      </c>
      <c r="EG213" s="1" t="s">
        <v>2488</v>
      </c>
      <c r="EH213">
        <v>0</v>
      </c>
      <c r="EI213">
        <v>0</v>
      </c>
      <c r="EL213">
        <v>76.64</v>
      </c>
      <c r="EM213">
        <v>18.329999999999998</v>
      </c>
      <c r="EN213">
        <v>4.71</v>
      </c>
      <c r="EO213">
        <v>3891</v>
      </c>
      <c r="EP213">
        <v>1</v>
      </c>
      <c r="EQ213">
        <v>5.5</v>
      </c>
      <c r="ER213">
        <v>0</v>
      </c>
      <c r="ES213">
        <v>0</v>
      </c>
      <c r="ET213" s="1" t="s">
        <v>2488</v>
      </c>
      <c r="EU213" s="1" t="s">
        <v>2488</v>
      </c>
      <c r="EV213">
        <v>167.62</v>
      </c>
      <c r="EW213">
        <v>241.59</v>
      </c>
      <c r="EX213">
        <v>23.72</v>
      </c>
      <c r="EY213">
        <v>10185</v>
      </c>
      <c r="EZ213">
        <v>1</v>
      </c>
      <c r="FA213" s="1" t="s">
        <v>2488</v>
      </c>
      <c r="FB213">
        <v>0.2</v>
      </c>
      <c r="FC213">
        <v>0.84</v>
      </c>
      <c r="FD213" s="1" t="s">
        <v>2488</v>
      </c>
      <c r="FE213" s="1" t="s">
        <v>2488</v>
      </c>
      <c r="FF213" s="1" t="s">
        <v>2488</v>
      </c>
      <c r="FG213" s="1" t="s">
        <v>2488</v>
      </c>
      <c r="FH213" s="1" t="s">
        <v>2488</v>
      </c>
      <c r="FI213" s="1" t="s">
        <v>2488</v>
      </c>
      <c r="FJ213" s="1" t="s">
        <v>2488</v>
      </c>
      <c r="FK213" s="1" t="s">
        <v>2488</v>
      </c>
      <c r="FL213" s="1" t="s">
        <v>2488</v>
      </c>
      <c r="FM213" s="1" t="s">
        <v>2488</v>
      </c>
      <c r="FN213" s="1" t="s">
        <v>2488</v>
      </c>
      <c r="FO213" s="1" t="s">
        <v>2488</v>
      </c>
      <c r="FP213">
        <v>1.62</v>
      </c>
      <c r="FQ213">
        <v>1.6</v>
      </c>
      <c r="FR213">
        <v>1.119</v>
      </c>
      <c r="FS213">
        <v>4300</v>
      </c>
      <c r="FT213">
        <v>3</v>
      </c>
      <c r="FU213">
        <v>0.8</v>
      </c>
      <c r="FV213">
        <v>0</v>
      </c>
      <c r="FW213">
        <v>0</v>
      </c>
      <c r="FX213" s="1" t="s">
        <v>2488</v>
      </c>
      <c r="FY213" s="1" t="s">
        <v>2488</v>
      </c>
      <c r="FZ213">
        <v>5.46</v>
      </c>
      <c r="GA213">
        <v>5.93</v>
      </c>
      <c r="GB213">
        <v>9.7100000000000009</v>
      </c>
      <c r="GC213">
        <v>8343</v>
      </c>
      <c r="GD213">
        <v>13.650600000000001</v>
      </c>
      <c r="GE213">
        <v>4.4000000000000004</v>
      </c>
      <c r="GF213">
        <v>0</v>
      </c>
      <c r="GG213">
        <v>0</v>
      </c>
      <c r="GJ213">
        <v>137.41</v>
      </c>
      <c r="GK213">
        <v>27.84</v>
      </c>
      <c r="GL213">
        <v>15.35</v>
      </c>
      <c r="GM213">
        <v>1814</v>
      </c>
      <c r="GN213">
        <v>1</v>
      </c>
      <c r="GO213">
        <v>24.7</v>
      </c>
      <c r="GP213">
        <v>0.75</v>
      </c>
      <c r="GQ213">
        <v>4.8899999999999997</v>
      </c>
      <c r="GS213" s="1" t="s">
        <v>2488</v>
      </c>
      <c r="HB213" s="1" t="s">
        <v>2488</v>
      </c>
      <c r="HC213" s="1" t="s">
        <v>2488</v>
      </c>
      <c r="HD213">
        <v>4.9800000000000004</v>
      </c>
      <c r="HE213">
        <v>5.51</v>
      </c>
      <c r="HF213">
        <v>0.09</v>
      </c>
      <c r="HG213">
        <v>58659</v>
      </c>
      <c r="HH213">
        <v>1</v>
      </c>
      <c r="HI213" s="1" t="s">
        <v>2488</v>
      </c>
      <c r="HJ213">
        <v>0</v>
      </c>
      <c r="HK213">
        <v>0</v>
      </c>
      <c r="HL213" s="1" t="s">
        <v>2488</v>
      </c>
      <c r="HM213" s="1" t="s">
        <v>2488</v>
      </c>
      <c r="HN213" s="1" t="s">
        <v>2488</v>
      </c>
      <c r="HO213" s="1" t="s">
        <v>2488</v>
      </c>
      <c r="HP213" s="1" t="s">
        <v>2488</v>
      </c>
      <c r="HQ213" s="1" t="s">
        <v>2488</v>
      </c>
      <c r="HR213" s="1" t="s">
        <v>2488</v>
      </c>
      <c r="HS213" s="1" t="s">
        <v>2488</v>
      </c>
      <c r="HT213" s="1" t="s">
        <v>2488</v>
      </c>
      <c r="HU213" s="1" t="s">
        <v>2488</v>
      </c>
      <c r="HV213" s="1" t="s">
        <v>2488</v>
      </c>
      <c r="HW213" s="1" t="s">
        <v>2488</v>
      </c>
      <c r="HX213">
        <v>228.65</v>
      </c>
      <c r="HY213">
        <v>852.19</v>
      </c>
      <c r="HZ213">
        <v>86.361999999999995</v>
      </c>
      <c r="IA213">
        <v>9868</v>
      </c>
      <c r="IB213">
        <v>1</v>
      </c>
      <c r="IC213">
        <v>9.1</v>
      </c>
      <c r="ID213">
        <v>3.45</v>
      </c>
      <c r="IE213">
        <v>3.99</v>
      </c>
      <c r="IF213">
        <v>0.63</v>
      </c>
      <c r="IG213">
        <v>4.93</v>
      </c>
      <c r="IH213" s="1" t="s">
        <v>2488</v>
      </c>
      <c r="II213" s="1" t="s">
        <v>2488</v>
      </c>
      <c r="IJ213" s="1" t="s">
        <v>2488</v>
      </c>
      <c r="IK213" s="1" t="s">
        <v>2488</v>
      </c>
      <c r="IL213" s="1" t="s">
        <v>2488</v>
      </c>
      <c r="IM213" s="1" t="s">
        <v>2488</v>
      </c>
      <c r="IN213" s="1" t="s">
        <v>2488</v>
      </c>
      <c r="IO213" s="1" t="s">
        <v>2488</v>
      </c>
      <c r="IQ213" s="1" t="s">
        <v>2488</v>
      </c>
      <c r="IR213">
        <v>135.21</v>
      </c>
      <c r="IS213">
        <v>37.86</v>
      </c>
      <c r="IT213">
        <v>9.1999999999999993</v>
      </c>
      <c r="IU213">
        <v>4115</v>
      </c>
      <c r="IV213">
        <v>1</v>
      </c>
      <c r="IW213">
        <v>54.1</v>
      </c>
      <c r="IX213">
        <v>0</v>
      </c>
      <c r="IY213">
        <v>0</v>
      </c>
      <c r="IZ213">
        <v>0.02</v>
      </c>
      <c r="JA213">
        <v>1.41</v>
      </c>
      <c r="JB213">
        <v>7.0000000000000007E-2</v>
      </c>
      <c r="JC213">
        <v>0.02</v>
      </c>
      <c r="JD213">
        <v>0</v>
      </c>
      <c r="JE213">
        <v>18000</v>
      </c>
      <c r="JF213">
        <v>1</v>
      </c>
      <c r="JG213" s="1" t="s">
        <v>2488</v>
      </c>
      <c r="JH213">
        <v>0</v>
      </c>
      <c r="JI213">
        <v>0</v>
      </c>
      <c r="JL213">
        <v>381.83</v>
      </c>
      <c r="JM213">
        <v>867.74</v>
      </c>
      <c r="JN213">
        <v>242.9</v>
      </c>
      <c r="JO213">
        <v>3572</v>
      </c>
      <c r="JP213">
        <v>1</v>
      </c>
      <c r="JQ213">
        <v>1</v>
      </c>
      <c r="JR213">
        <v>5.6</v>
      </c>
      <c r="JS213">
        <v>2.31</v>
      </c>
      <c r="JU213" s="1" t="s">
        <v>2488</v>
      </c>
      <c r="JV213">
        <v>30.55</v>
      </c>
      <c r="JW213">
        <v>2.52</v>
      </c>
      <c r="JX213">
        <v>1.68</v>
      </c>
      <c r="JY213">
        <v>1500</v>
      </c>
      <c r="JZ213">
        <v>1</v>
      </c>
      <c r="KA213" s="1" t="s">
        <v>2488</v>
      </c>
      <c r="KB213">
        <v>0</v>
      </c>
      <c r="KC213">
        <v>0</v>
      </c>
      <c r="KF213">
        <v>3.62</v>
      </c>
      <c r="KG213">
        <v>4.8600000000000003</v>
      </c>
      <c r="KH213">
        <v>3.2320000000000002</v>
      </c>
      <c r="KI213">
        <v>1200</v>
      </c>
      <c r="KJ213">
        <v>0.7984</v>
      </c>
      <c r="KK213">
        <v>5.4</v>
      </c>
      <c r="KL213">
        <v>0</v>
      </c>
      <c r="KM213">
        <v>0</v>
      </c>
      <c r="KN213" s="1" t="s">
        <v>2488</v>
      </c>
      <c r="KO213" s="1" t="s">
        <v>2488</v>
      </c>
      <c r="KP213">
        <v>20.309999999999999</v>
      </c>
      <c r="KQ213">
        <v>5.6</v>
      </c>
      <c r="KR213">
        <v>1.1200000000000001</v>
      </c>
      <c r="KS213">
        <v>5000</v>
      </c>
      <c r="KT213">
        <v>1</v>
      </c>
      <c r="KU213">
        <v>2.2000000000000002</v>
      </c>
      <c r="KV213">
        <v>0</v>
      </c>
      <c r="KW213">
        <v>0</v>
      </c>
      <c r="KX213" s="1" t="s">
        <v>2488</v>
      </c>
      <c r="KY213" s="1" t="s">
        <v>2488</v>
      </c>
      <c r="KZ213">
        <v>791.99</v>
      </c>
      <c r="LA213">
        <v>330</v>
      </c>
      <c r="LB213">
        <v>110</v>
      </c>
      <c r="LC213">
        <v>3000</v>
      </c>
      <c r="LD213">
        <v>1</v>
      </c>
      <c r="LE213" s="1" t="s">
        <v>2488</v>
      </c>
      <c r="LF213">
        <v>11.1</v>
      </c>
      <c r="LG213">
        <v>10.09</v>
      </c>
      <c r="LI213" s="1" t="s">
        <v>2488</v>
      </c>
      <c r="LJ213">
        <v>3.24</v>
      </c>
      <c r="LK213">
        <v>4.0599999999999996</v>
      </c>
      <c r="LL213">
        <v>3.1419999999999999</v>
      </c>
      <c r="LM213">
        <v>9700</v>
      </c>
      <c r="LN213">
        <v>7.5</v>
      </c>
      <c r="LO213">
        <v>2.9</v>
      </c>
      <c r="LP213">
        <v>0</v>
      </c>
      <c r="LQ213">
        <v>0</v>
      </c>
      <c r="LR213" s="1" t="s">
        <v>2488</v>
      </c>
      <c r="LS213" s="1" t="s">
        <v>2488</v>
      </c>
      <c r="LT213">
        <v>17.27</v>
      </c>
      <c r="LU213">
        <v>54.26</v>
      </c>
      <c r="LV213">
        <v>1.84</v>
      </c>
      <c r="LW213">
        <v>29475</v>
      </c>
      <c r="LX213">
        <v>1</v>
      </c>
      <c r="LY213" s="1" t="s">
        <v>2488</v>
      </c>
      <c r="LZ213">
        <v>0</v>
      </c>
      <c r="MA213">
        <v>0</v>
      </c>
      <c r="MB213" s="1" t="s">
        <v>2488</v>
      </c>
      <c r="MC213" s="1" t="s">
        <v>2488</v>
      </c>
      <c r="MN213">
        <v>49.78</v>
      </c>
      <c r="MO213">
        <v>166.21</v>
      </c>
      <c r="MP213">
        <v>3.13</v>
      </c>
      <c r="MQ213">
        <v>51941</v>
      </c>
      <c r="MR213">
        <v>0.9788</v>
      </c>
      <c r="MS213">
        <v>43.5</v>
      </c>
      <c r="MT213">
        <v>0.23</v>
      </c>
      <c r="MU213">
        <v>7.19</v>
      </c>
      <c r="MV213">
        <v>0.04</v>
      </c>
      <c r="MW213">
        <v>0.34</v>
      </c>
      <c r="NH213">
        <v>29.94</v>
      </c>
      <c r="NI213">
        <v>120.76</v>
      </c>
      <c r="NJ213">
        <v>2.5640000000000001</v>
      </c>
      <c r="NK213">
        <v>45831</v>
      </c>
      <c r="NL213">
        <v>0.97299999999999998</v>
      </c>
      <c r="NM213">
        <v>502.5</v>
      </c>
      <c r="NN213">
        <v>0.08</v>
      </c>
      <c r="NO213">
        <v>3.04</v>
      </c>
      <c r="NP213">
        <v>0.06</v>
      </c>
      <c r="NQ213">
        <v>0.36</v>
      </c>
      <c r="OB213" s="1" t="s">
        <v>2488</v>
      </c>
      <c r="OD213" s="1" t="s">
        <v>2488</v>
      </c>
      <c r="OE213" s="1" t="s">
        <v>2488</v>
      </c>
      <c r="OF213" s="1" t="s">
        <v>2488</v>
      </c>
      <c r="OH213" s="1" t="s">
        <v>2488</v>
      </c>
      <c r="OI213" s="1" t="s">
        <v>2488</v>
      </c>
      <c r="OL213" s="1" t="s">
        <v>2488</v>
      </c>
      <c r="ON213" s="1" t="s">
        <v>2488</v>
      </c>
      <c r="OO213" s="1" t="s">
        <v>2488</v>
      </c>
      <c r="OP213" s="1" t="s">
        <v>2488</v>
      </c>
      <c r="OR213" s="1" t="s">
        <v>2488</v>
      </c>
      <c r="OS213" s="1" t="s">
        <v>2488</v>
      </c>
      <c r="OV213">
        <v>7.0000000000000007E-2</v>
      </c>
      <c r="OW213">
        <v>7.0000000000000007E-2</v>
      </c>
      <c r="OX213">
        <v>0.01</v>
      </c>
      <c r="OY213">
        <v>4689</v>
      </c>
      <c r="OZ213">
        <v>1</v>
      </c>
      <c r="PA213" s="1" t="s">
        <v>2488</v>
      </c>
      <c r="PB213">
        <v>0</v>
      </c>
      <c r="PC213">
        <v>0</v>
      </c>
      <c r="PD213" s="1" t="s">
        <v>2488</v>
      </c>
      <c r="PE213" s="1" t="s">
        <v>2488</v>
      </c>
      <c r="PF213">
        <v>0.06</v>
      </c>
      <c r="PG213">
        <v>0.08</v>
      </c>
      <c r="PH213">
        <v>0.01</v>
      </c>
      <c r="PI213">
        <v>9700</v>
      </c>
      <c r="PJ213">
        <v>1</v>
      </c>
      <c r="PK213" s="1" t="s">
        <v>2488</v>
      </c>
      <c r="PL213">
        <v>0</v>
      </c>
      <c r="PM213">
        <v>0</v>
      </c>
      <c r="PN213" s="1" t="s">
        <v>2488</v>
      </c>
      <c r="PO213" s="1" t="s">
        <v>2488</v>
      </c>
      <c r="PP213" s="1" t="s">
        <v>2488</v>
      </c>
      <c r="PQ213" s="1" t="s">
        <v>2488</v>
      </c>
      <c r="PR213" s="1" t="s">
        <v>2488</v>
      </c>
      <c r="PS213" s="1" t="s">
        <v>2488</v>
      </c>
      <c r="PT213" s="1" t="s">
        <v>2488</v>
      </c>
      <c r="PU213" s="1" t="s">
        <v>2488</v>
      </c>
      <c r="PV213" s="1" t="s">
        <v>2488</v>
      </c>
      <c r="PW213" s="1" t="s">
        <v>2488</v>
      </c>
      <c r="PY213" s="1" t="s">
        <v>2488</v>
      </c>
      <c r="PZ213">
        <v>0.01</v>
      </c>
      <c r="QA213">
        <v>0.01</v>
      </c>
      <c r="QB213">
        <v>0</v>
      </c>
      <c r="QC213">
        <v>4881</v>
      </c>
      <c r="QD213">
        <v>1</v>
      </c>
      <c r="QE213" s="1" t="s">
        <v>2488</v>
      </c>
      <c r="QF213">
        <v>0</v>
      </c>
      <c r="QG213">
        <v>0</v>
      </c>
      <c r="QH213" s="1" t="s">
        <v>2488</v>
      </c>
      <c r="QI213" s="1" t="s">
        <v>2488</v>
      </c>
      <c r="QJ213">
        <v>3000</v>
      </c>
      <c r="QK213">
        <v>0.9</v>
      </c>
      <c r="QL213">
        <v>3</v>
      </c>
      <c r="QM213">
        <v>300</v>
      </c>
      <c r="QN213">
        <v>1</v>
      </c>
      <c r="QP213">
        <v>0</v>
      </c>
      <c r="QQ213">
        <v>0</v>
      </c>
      <c r="QU213">
        <v>65608.25</v>
      </c>
      <c r="QV213">
        <v>428.46</v>
      </c>
      <c r="QW213">
        <v>153125</v>
      </c>
      <c r="QX213">
        <v>1</v>
      </c>
      <c r="QZ213">
        <v>148.27000000000001</v>
      </c>
      <c r="RA213">
        <v>34.61</v>
      </c>
      <c r="RD213">
        <v>7.0000000000000007E-2</v>
      </c>
      <c r="RE213">
        <v>0.01</v>
      </c>
      <c r="RF213">
        <v>0</v>
      </c>
      <c r="RG213">
        <v>12493</v>
      </c>
      <c r="RH213">
        <v>1</v>
      </c>
      <c r="RI213" s="1" t="s">
        <v>2488</v>
      </c>
      <c r="RJ213">
        <v>0</v>
      </c>
      <c r="RK213">
        <v>0</v>
      </c>
      <c r="RM213" s="1" t="s">
        <v>2488</v>
      </c>
      <c r="RN213">
        <v>0.06</v>
      </c>
      <c r="RO213">
        <v>0.13</v>
      </c>
      <c r="RP213">
        <v>0.04</v>
      </c>
      <c r="RQ213">
        <v>3443</v>
      </c>
      <c r="RR213">
        <v>1</v>
      </c>
      <c r="RS213" s="1" t="s">
        <v>2488</v>
      </c>
      <c r="RT213">
        <v>0</v>
      </c>
      <c r="RU213">
        <v>0</v>
      </c>
      <c r="RV213" s="1" t="s">
        <v>2488</v>
      </c>
      <c r="RW213" s="1" t="s">
        <v>2488</v>
      </c>
      <c r="RX213">
        <v>16</v>
      </c>
      <c r="RY213">
        <v>21.85</v>
      </c>
      <c r="RZ213">
        <v>2</v>
      </c>
      <c r="SA213">
        <v>10925</v>
      </c>
      <c r="SB213">
        <v>1</v>
      </c>
      <c r="SC213" s="1" t="s">
        <v>2488</v>
      </c>
      <c r="SD213">
        <v>0</v>
      </c>
      <c r="SE213">
        <v>0</v>
      </c>
      <c r="SF213" s="1" t="s">
        <v>2488</v>
      </c>
      <c r="SG213" s="1" t="s">
        <v>2488</v>
      </c>
      <c r="SH213">
        <v>71.19</v>
      </c>
      <c r="SI213">
        <v>114.07</v>
      </c>
      <c r="SJ213">
        <v>10.32</v>
      </c>
      <c r="SK213">
        <v>11051</v>
      </c>
      <c r="SL213">
        <v>1</v>
      </c>
      <c r="SM213">
        <v>1.1000000000000001</v>
      </c>
      <c r="SN213">
        <v>0</v>
      </c>
      <c r="SO213">
        <v>0</v>
      </c>
      <c r="SP213" s="1" t="s">
        <v>2488</v>
      </c>
      <c r="SQ213">
        <v>0.83</v>
      </c>
      <c r="SR213">
        <v>93.96</v>
      </c>
      <c r="SS213">
        <v>907.78</v>
      </c>
      <c r="ST213">
        <v>14</v>
      </c>
      <c r="SU213">
        <v>64841</v>
      </c>
      <c r="SV213">
        <v>1</v>
      </c>
      <c r="SW213" s="1" t="s">
        <v>2488</v>
      </c>
      <c r="SX213">
        <v>0</v>
      </c>
      <c r="SY213">
        <v>0</v>
      </c>
      <c r="TB213">
        <v>9.25</v>
      </c>
      <c r="TC213">
        <v>129.99</v>
      </c>
      <c r="TD213">
        <v>1.1399999999999999</v>
      </c>
      <c r="TE213">
        <v>114025</v>
      </c>
      <c r="TF213">
        <v>1</v>
      </c>
      <c r="TG213">
        <v>2247.6</v>
      </c>
      <c r="TH213">
        <v>0</v>
      </c>
      <c r="TI213">
        <v>0</v>
      </c>
      <c r="TJ213">
        <v>0.89</v>
      </c>
      <c r="TK213">
        <v>-1.73</v>
      </c>
      <c r="TL213">
        <v>1.52</v>
      </c>
      <c r="TM213">
        <v>10.46</v>
      </c>
      <c r="TN213">
        <v>0.44</v>
      </c>
      <c r="TO213">
        <v>23762</v>
      </c>
      <c r="TP213">
        <v>1</v>
      </c>
      <c r="TQ213">
        <v>18.600000000000001</v>
      </c>
      <c r="TR213">
        <v>0</v>
      </c>
      <c r="TS213">
        <v>0</v>
      </c>
      <c r="TT213" s="1" t="s">
        <v>2488</v>
      </c>
      <c r="TU213" s="1" t="s">
        <v>2488</v>
      </c>
      <c r="UD213">
        <v>0.34</v>
      </c>
      <c r="UE213">
        <v>0.52</v>
      </c>
      <c r="UP213">
        <v>70.2</v>
      </c>
      <c r="UQ213">
        <v>247.42</v>
      </c>
      <c r="UR213">
        <v>15.78</v>
      </c>
      <c r="US213">
        <v>15679</v>
      </c>
      <c r="UT213">
        <v>1</v>
      </c>
      <c r="UU213">
        <v>59.1</v>
      </c>
      <c r="UV213">
        <v>0.3</v>
      </c>
      <c r="UW213">
        <v>1.9</v>
      </c>
      <c r="UX213">
        <v>0.05</v>
      </c>
      <c r="UY213">
        <v>0.59</v>
      </c>
      <c r="UZ213">
        <v>65.13</v>
      </c>
      <c r="VA213">
        <v>45.9</v>
      </c>
      <c r="VB213">
        <v>12.7</v>
      </c>
      <c r="VC213">
        <v>3614</v>
      </c>
      <c r="VD213">
        <v>1</v>
      </c>
      <c r="VE213" s="1" t="s">
        <v>2488</v>
      </c>
      <c r="VF213">
        <v>0</v>
      </c>
      <c r="VG213">
        <v>0</v>
      </c>
      <c r="VH213" s="1" t="s">
        <v>2488</v>
      </c>
      <c r="VI213" s="1" t="s">
        <v>2488</v>
      </c>
      <c r="VJ213" s="1" t="s">
        <v>2488</v>
      </c>
      <c r="VK213" s="1" t="s">
        <v>2488</v>
      </c>
      <c r="VL213" s="1" t="s">
        <v>2488</v>
      </c>
      <c r="VM213" s="1" t="s">
        <v>2488</v>
      </c>
      <c r="VN213" s="1" t="s">
        <v>2488</v>
      </c>
      <c r="VO213" s="1" t="s">
        <v>2488</v>
      </c>
      <c r="VP213" s="1" t="s">
        <v>2488</v>
      </c>
      <c r="VQ213" s="1" t="s">
        <v>2488</v>
      </c>
      <c r="VR213" s="1" t="s">
        <v>2488</v>
      </c>
      <c r="VS213" s="1" t="s">
        <v>2488</v>
      </c>
      <c r="VT213">
        <v>375.88</v>
      </c>
      <c r="VU213">
        <v>3055.5</v>
      </c>
      <c r="VV213">
        <v>27.93</v>
      </c>
      <c r="VW213">
        <v>109399</v>
      </c>
      <c r="VX213">
        <v>1</v>
      </c>
      <c r="VY213">
        <v>152.80000000000001</v>
      </c>
      <c r="VZ213">
        <v>5.65</v>
      </c>
      <c r="WA213">
        <v>20.23</v>
      </c>
      <c r="WB213">
        <v>0.08</v>
      </c>
      <c r="WC213">
        <v>1.83</v>
      </c>
      <c r="WN213">
        <v>95.94</v>
      </c>
      <c r="WP213">
        <v>15.83</v>
      </c>
      <c r="WQ213">
        <v>1</v>
      </c>
      <c r="WR213">
        <v>1</v>
      </c>
      <c r="WS213" s="1" t="s">
        <v>2488</v>
      </c>
      <c r="WT213">
        <v>0</v>
      </c>
      <c r="WU213">
        <v>0</v>
      </c>
      <c r="WX213" s="1" t="s">
        <v>2488</v>
      </c>
      <c r="WZ213" s="1" t="s">
        <v>2488</v>
      </c>
      <c r="XA213" s="1" t="s">
        <v>2488</v>
      </c>
      <c r="XB213" s="1" t="s">
        <v>2488</v>
      </c>
      <c r="XC213" s="1" t="s">
        <v>2488</v>
      </c>
      <c r="XD213" s="1" t="s">
        <v>2488</v>
      </c>
      <c r="XE213" s="1" t="s">
        <v>2488</v>
      </c>
      <c r="XH213">
        <v>6.24</v>
      </c>
      <c r="XI213">
        <v>24.05</v>
      </c>
      <c r="XJ213">
        <v>0.98</v>
      </c>
      <c r="XK213">
        <v>24544</v>
      </c>
      <c r="XL213">
        <v>1</v>
      </c>
      <c r="XM213">
        <v>58.7</v>
      </c>
      <c r="XN213">
        <v>0</v>
      </c>
      <c r="XO213">
        <v>0</v>
      </c>
      <c r="XP213" s="1" t="s">
        <v>2488</v>
      </c>
      <c r="XQ213">
        <v>0.04</v>
      </c>
      <c r="XR213">
        <v>0.01</v>
      </c>
      <c r="XS213">
        <v>0.01</v>
      </c>
      <c r="XT213">
        <v>0</v>
      </c>
      <c r="XU213">
        <v>11500</v>
      </c>
      <c r="XV213">
        <v>1</v>
      </c>
      <c r="XW213" s="1" t="s">
        <v>2488</v>
      </c>
      <c r="XX213">
        <v>0</v>
      </c>
      <c r="XY213">
        <v>100</v>
      </c>
      <c r="XZ213" s="1" t="s">
        <v>2488</v>
      </c>
      <c r="YA213" s="1" t="s">
        <v>2488</v>
      </c>
      <c r="YB213">
        <v>0.02</v>
      </c>
      <c r="YC213">
        <v>0.21</v>
      </c>
      <c r="YD213">
        <v>0.33</v>
      </c>
      <c r="YE213">
        <v>469</v>
      </c>
      <c r="YF213">
        <v>0.73240000000000005</v>
      </c>
      <c r="YG213">
        <v>0</v>
      </c>
      <c r="YH213">
        <v>0</v>
      </c>
      <c r="YI213">
        <v>0</v>
      </c>
      <c r="YJ213" s="1" t="s">
        <v>2488</v>
      </c>
      <c r="YK213" s="1" t="s">
        <v>2488</v>
      </c>
      <c r="YL213" s="1" t="s">
        <v>2488</v>
      </c>
      <c r="YM213" s="1" t="s">
        <v>2488</v>
      </c>
      <c r="YN213" s="1" t="s">
        <v>2488</v>
      </c>
      <c r="YO213" s="1" t="s">
        <v>2488</v>
      </c>
      <c r="YP213" s="1" t="s">
        <v>2488</v>
      </c>
      <c r="YQ213" s="1" t="s">
        <v>2488</v>
      </c>
      <c r="YR213" s="1" t="s">
        <v>2488</v>
      </c>
      <c r="YS213" s="1" t="s">
        <v>2488</v>
      </c>
      <c r="YV213" s="1" t="s">
        <v>2488</v>
      </c>
      <c r="YW213" s="1" t="s">
        <v>2488</v>
      </c>
      <c r="YX213" s="1" t="s">
        <v>2488</v>
      </c>
      <c r="YY213" s="1" t="s">
        <v>2488</v>
      </c>
      <c r="YZ213" s="1" t="s">
        <v>2488</v>
      </c>
      <c r="ZA213" s="1" t="s">
        <v>2488</v>
      </c>
      <c r="ZB213" s="1" t="s">
        <v>2488</v>
      </c>
      <c r="ZC213" s="1" t="s">
        <v>2488</v>
      </c>
      <c r="ZD213" s="1" t="s">
        <v>2488</v>
      </c>
      <c r="ZE213" s="1" t="s">
        <v>2488</v>
      </c>
      <c r="ZF213">
        <v>393.01</v>
      </c>
      <c r="ZG213">
        <v>262.25</v>
      </c>
      <c r="ZH213">
        <v>34.06</v>
      </c>
      <c r="ZI213">
        <v>7700</v>
      </c>
      <c r="ZJ213">
        <v>1</v>
      </c>
      <c r="ZK213">
        <v>3.2</v>
      </c>
      <c r="ZL213">
        <v>1.55</v>
      </c>
      <c r="ZM213">
        <v>4.55</v>
      </c>
      <c r="ZN213" s="1" t="s">
        <v>2488</v>
      </c>
      <c r="ZO213" s="1" t="s">
        <v>2488</v>
      </c>
      <c r="ZP213">
        <v>816.08</v>
      </c>
      <c r="ZQ213">
        <v>3663.42</v>
      </c>
      <c r="ZR213">
        <v>24.289000000000001</v>
      </c>
      <c r="ZS213">
        <v>15082</v>
      </c>
      <c r="ZT213">
        <v>0.1</v>
      </c>
      <c r="ZU213">
        <v>12.8</v>
      </c>
      <c r="ZV213">
        <v>0.05</v>
      </c>
      <c r="ZW213">
        <v>0.21</v>
      </c>
      <c r="ZX213">
        <v>0.12</v>
      </c>
      <c r="ZY213">
        <v>1.4</v>
      </c>
      <c r="ZZ213">
        <v>1.22</v>
      </c>
      <c r="AAA213">
        <v>14.56</v>
      </c>
      <c r="AAB213">
        <v>0.88</v>
      </c>
      <c r="AAC213">
        <v>16522</v>
      </c>
      <c r="AAD213">
        <v>1</v>
      </c>
      <c r="AAE213">
        <v>24.3</v>
      </c>
      <c r="AAF213">
        <v>0</v>
      </c>
      <c r="AAG213">
        <v>0</v>
      </c>
      <c r="AAH213" s="1" t="s">
        <v>2488</v>
      </c>
      <c r="AAI213" s="1" t="s">
        <v>2488</v>
      </c>
      <c r="AAJ213">
        <v>0.32</v>
      </c>
      <c r="AAK213">
        <v>0.3</v>
      </c>
      <c r="AAL213">
        <v>0.05</v>
      </c>
      <c r="AAM213">
        <v>6171</v>
      </c>
      <c r="AAN213">
        <v>1</v>
      </c>
      <c r="AAO213">
        <v>17.100000000000001</v>
      </c>
      <c r="AAP213">
        <v>0</v>
      </c>
      <c r="AAQ213">
        <v>0</v>
      </c>
      <c r="AAR213" s="1" t="s">
        <v>2488</v>
      </c>
      <c r="AAS213" s="1" t="s">
        <v>2488</v>
      </c>
      <c r="AAT213">
        <v>5290.99</v>
      </c>
      <c r="AAU213">
        <v>3405.02</v>
      </c>
      <c r="AAV213">
        <v>480.12</v>
      </c>
      <c r="AAW213">
        <v>7092</v>
      </c>
      <c r="AAX213">
        <v>1</v>
      </c>
      <c r="AAY213">
        <v>0.9</v>
      </c>
      <c r="AAZ213">
        <v>15.15</v>
      </c>
      <c r="ABA213">
        <v>3.16</v>
      </c>
      <c r="ABB213" s="1" t="s">
        <v>2488</v>
      </c>
      <c r="ABC213" s="1" t="s">
        <v>2488</v>
      </c>
      <c r="ABD213">
        <v>737.53</v>
      </c>
      <c r="ABE213">
        <v>100.31</v>
      </c>
      <c r="ABF213">
        <v>32.1</v>
      </c>
      <c r="ABG213">
        <v>3125</v>
      </c>
      <c r="ABH213">
        <v>1</v>
      </c>
      <c r="ABI213">
        <v>11.1</v>
      </c>
      <c r="ABJ213">
        <v>1.6</v>
      </c>
      <c r="ABK213">
        <v>4.9800000000000004</v>
      </c>
      <c r="ABL213">
        <v>0.24</v>
      </c>
      <c r="ABM213">
        <v>3.55</v>
      </c>
      <c r="ABN213">
        <v>318.13</v>
      </c>
      <c r="ABO213">
        <v>65.25</v>
      </c>
      <c r="ABP213">
        <v>22.59</v>
      </c>
      <c r="ABQ213">
        <v>2889</v>
      </c>
      <c r="ABR213">
        <v>1</v>
      </c>
      <c r="ABS213" s="1" t="s">
        <v>2488</v>
      </c>
      <c r="ABT213">
        <v>0</v>
      </c>
      <c r="ABU213">
        <v>0</v>
      </c>
      <c r="ABX213">
        <v>9.41</v>
      </c>
      <c r="ABY213">
        <v>7.52</v>
      </c>
      <c r="ABZ213">
        <v>0.3</v>
      </c>
      <c r="ACA213">
        <v>25000</v>
      </c>
      <c r="ACB213">
        <v>1</v>
      </c>
      <c r="ACC213" s="1" t="s">
        <v>2488</v>
      </c>
      <c r="ACD213">
        <v>0</v>
      </c>
      <c r="ACE213">
        <v>0</v>
      </c>
      <c r="ACH213">
        <v>544.54999999999995</v>
      </c>
      <c r="ACI213">
        <v>35.869999999999997</v>
      </c>
      <c r="ACJ213">
        <v>1.198</v>
      </c>
      <c r="ACK213">
        <v>29940</v>
      </c>
      <c r="ACL213">
        <v>1</v>
      </c>
      <c r="ACM213">
        <v>19.600000000000001</v>
      </c>
      <c r="ACN213">
        <v>0</v>
      </c>
      <c r="ACO213">
        <v>0</v>
      </c>
      <c r="ACP213">
        <v>0</v>
      </c>
      <c r="ACQ213">
        <v>0.12</v>
      </c>
      <c r="ACR213">
        <v>2.1800000000000002</v>
      </c>
      <c r="ACS213">
        <v>1.86</v>
      </c>
      <c r="ACT213">
        <v>3.24</v>
      </c>
      <c r="ACU213">
        <v>1033</v>
      </c>
      <c r="ACV213">
        <v>1.8017000000000001</v>
      </c>
      <c r="ACW213">
        <v>4.7</v>
      </c>
      <c r="ACX213">
        <v>0</v>
      </c>
      <c r="ACY213">
        <v>0</v>
      </c>
      <c r="ADB213">
        <v>39.49</v>
      </c>
      <c r="ADC213">
        <v>52.5</v>
      </c>
      <c r="ADD213">
        <v>1.218</v>
      </c>
      <c r="ADE213">
        <v>43106</v>
      </c>
      <c r="ADF213">
        <v>1</v>
      </c>
      <c r="ADG213">
        <v>7.3</v>
      </c>
      <c r="ADH213">
        <v>0</v>
      </c>
      <c r="ADI213">
        <v>0</v>
      </c>
      <c r="ADL213">
        <v>20.77</v>
      </c>
      <c r="ADM213">
        <v>320.27</v>
      </c>
      <c r="ADN213">
        <v>12.94</v>
      </c>
      <c r="ADO213">
        <v>123753</v>
      </c>
      <c r="ADP213">
        <v>5</v>
      </c>
      <c r="ADQ213">
        <v>76</v>
      </c>
      <c r="ADR213">
        <v>0.45</v>
      </c>
      <c r="ADS213">
        <v>3.47</v>
      </c>
      <c r="ADT213">
        <v>0.14000000000000001</v>
      </c>
      <c r="ADU213">
        <v>0.91</v>
      </c>
      <c r="ADV213">
        <v>595.12</v>
      </c>
      <c r="ADW213">
        <v>3836.43</v>
      </c>
      <c r="ADX213">
        <v>16.399999999999999</v>
      </c>
      <c r="ADY213">
        <v>234029</v>
      </c>
      <c r="ADZ213">
        <v>1.0004</v>
      </c>
      <c r="AEA213">
        <v>162</v>
      </c>
      <c r="AEB213">
        <v>0</v>
      </c>
      <c r="AEC213">
        <v>0</v>
      </c>
      <c r="AED213">
        <v>0.1</v>
      </c>
      <c r="AEE213">
        <v>1.34</v>
      </c>
      <c r="AEP213">
        <v>60</v>
      </c>
      <c r="AER213">
        <v>2.7</v>
      </c>
      <c r="AES213">
        <v>1</v>
      </c>
      <c r="AET213">
        <v>1</v>
      </c>
      <c r="AEU213" s="1" t="s">
        <v>2488</v>
      </c>
      <c r="AEV213">
        <v>0</v>
      </c>
      <c r="AEW213">
        <v>0</v>
      </c>
      <c r="AEZ213">
        <v>0.43</v>
      </c>
      <c r="AFA213">
        <v>0.1</v>
      </c>
      <c r="AFB213">
        <v>0.79</v>
      </c>
      <c r="AFC213">
        <v>123</v>
      </c>
      <c r="AFD213">
        <v>1</v>
      </c>
      <c r="AFE213" s="1" t="s">
        <v>2488</v>
      </c>
      <c r="AFF213">
        <v>0</v>
      </c>
      <c r="AFG213">
        <v>0</v>
      </c>
      <c r="AFJ213" s="1" t="s">
        <v>2488</v>
      </c>
      <c r="AFK213" s="1" t="s">
        <v>2488</v>
      </c>
      <c r="AFL213" s="1" t="s">
        <v>2488</v>
      </c>
      <c r="AFM213" s="1" t="s">
        <v>2488</v>
      </c>
      <c r="AFN213" s="1" t="s">
        <v>2488</v>
      </c>
      <c r="AFO213" s="1" t="s">
        <v>2488</v>
      </c>
      <c r="AFP213" s="1" t="s">
        <v>2488</v>
      </c>
      <c r="AFQ213" s="1" t="s">
        <v>2488</v>
      </c>
      <c r="AFS213" s="1" t="s">
        <v>2488</v>
      </c>
      <c r="AGD213" s="1" t="s">
        <v>2488</v>
      </c>
      <c r="AGE213" s="1" t="s">
        <v>2488</v>
      </c>
      <c r="AGF213" s="1" t="s">
        <v>2488</v>
      </c>
      <c r="AGG213" s="1" t="s">
        <v>2488</v>
      </c>
      <c r="AGH213" s="1" t="s">
        <v>2488</v>
      </c>
      <c r="AGI213" s="1" t="s">
        <v>2488</v>
      </c>
      <c r="AGJ213" s="1" t="s">
        <v>2488</v>
      </c>
      <c r="AGK213" s="1" t="s">
        <v>2488</v>
      </c>
      <c r="AGL213" s="1" t="s">
        <v>2488</v>
      </c>
      <c r="AGM213" s="1" t="s">
        <v>2488</v>
      </c>
      <c r="AGN213">
        <v>0.11</v>
      </c>
      <c r="AGO213">
        <v>0.15</v>
      </c>
      <c r="AGP213">
        <v>0</v>
      </c>
      <c r="AGQ213">
        <v>150000</v>
      </c>
      <c r="AGR213">
        <v>1</v>
      </c>
      <c r="AGS213" s="1" t="s">
        <v>2488</v>
      </c>
      <c r="AGT213">
        <v>0</v>
      </c>
      <c r="AGU213">
        <v>0</v>
      </c>
      <c r="AGX213">
        <v>258.89999999999998</v>
      </c>
      <c r="AGY213">
        <v>25.08</v>
      </c>
      <c r="AGZ213">
        <v>24</v>
      </c>
      <c r="AHA213">
        <v>1045</v>
      </c>
      <c r="AHB213">
        <v>1</v>
      </c>
      <c r="AHC213">
        <v>0.3</v>
      </c>
      <c r="AHD213">
        <v>0</v>
      </c>
      <c r="AHE213">
        <v>0</v>
      </c>
      <c r="AHH213">
        <v>174.3</v>
      </c>
      <c r="AHI213">
        <v>1.39</v>
      </c>
      <c r="AHJ213">
        <v>6.97</v>
      </c>
      <c r="AHK213">
        <v>200</v>
      </c>
      <c r="AHL213">
        <v>1</v>
      </c>
      <c r="AHM213" s="1" t="s">
        <v>2488</v>
      </c>
      <c r="AHN213">
        <v>0</v>
      </c>
      <c r="AHO213">
        <v>0</v>
      </c>
      <c r="AHR213">
        <v>166.05</v>
      </c>
      <c r="AHS213">
        <v>10.32</v>
      </c>
      <c r="AHT213">
        <v>4.5</v>
      </c>
      <c r="AHU213">
        <v>2293</v>
      </c>
      <c r="AHV213">
        <v>1</v>
      </c>
      <c r="AHW213" s="1" t="s">
        <v>2488</v>
      </c>
      <c r="AHX213">
        <v>0</v>
      </c>
      <c r="AHY213">
        <v>0</v>
      </c>
      <c r="AIB213">
        <v>1473.34</v>
      </c>
      <c r="AIC213">
        <v>2675.01</v>
      </c>
      <c r="AID213">
        <v>235.26900000000001</v>
      </c>
      <c r="AIE213">
        <v>11370</v>
      </c>
      <c r="AIF213">
        <v>1</v>
      </c>
      <c r="AIG213">
        <v>3</v>
      </c>
      <c r="AIH213">
        <v>5.7</v>
      </c>
      <c r="AII213">
        <v>2.42</v>
      </c>
      <c r="AIJ213">
        <v>0.26</v>
      </c>
      <c r="AIK213">
        <v>8.6300000000000008</v>
      </c>
      <c r="AIL213">
        <v>1111.27</v>
      </c>
      <c r="AIM213">
        <v>409.2</v>
      </c>
      <c r="AIN213">
        <v>31</v>
      </c>
      <c r="AIO213">
        <v>13200</v>
      </c>
      <c r="AIP213">
        <v>1</v>
      </c>
      <c r="AIQ213" s="1" t="s">
        <v>2488</v>
      </c>
      <c r="AIR213">
        <v>0.9</v>
      </c>
      <c r="AIS213">
        <v>2.9</v>
      </c>
      <c r="AIT213" s="1" t="s">
        <v>2488</v>
      </c>
      <c r="AIU213" s="1" t="s">
        <v>2488</v>
      </c>
      <c r="AIV213">
        <v>74.5</v>
      </c>
      <c r="AIW213">
        <v>90.45</v>
      </c>
      <c r="AIX213">
        <v>22.35</v>
      </c>
      <c r="AIY213">
        <v>4047</v>
      </c>
      <c r="AIZ213">
        <v>1</v>
      </c>
      <c r="AJA213" s="1" t="s">
        <v>2488</v>
      </c>
      <c r="AJB213">
        <v>0</v>
      </c>
      <c r="AJC213">
        <v>0</v>
      </c>
      <c r="AJD213" s="1" t="s">
        <v>2488</v>
      </c>
      <c r="AJE213" s="1" t="s">
        <v>2488</v>
      </c>
      <c r="AJF213">
        <v>109.97</v>
      </c>
      <c r="AJG213">
        <v>21.09</v>
      </c>
      <c r="AJH213">
        <v>1.48</v>
      </c>
      <c r="AJI213">
        <v>14250</v>
      </c>
      <c r="AJJ213">
        <v>1</v>
      </c>
      <c r="AJK213">
        <v>47</v>
      </c>
      <c r="AJL213">
        <v>0.1</v>
      </c>
      <c r="AJM213">
        <v>6.75</v>
      </c>
      <c r="AJO213" s="1" t="s">
        <v>2488</v>
      </c>
      <c r="AJP213" s="1" t="s">
        <v>2488</v>
      </c>
      <c r="AJQ213" s="1" t="s">
        <v>2488</v>
      </c>
      <c r="AJR213" s="1" t="s">
        <v>2488</v>
      </c>
      <c r="AJS213" s="1" t="s">
        <v>2488</v>
      </c>
      <c r="AJT213" s="1" t="s">
        <v>2488</v>
      </c>
      <c r="AJU213" s="1" t="s">
        <v>2488</v>
      </c>
      <c r="AJV213" s="1" t="s">
        <v>2488</v>
      </c>
      <c r="AJW213" s="1" t="s">
        <v>2488</v>
      </c>
      <c r="AJZ213">
        <v>1.17</v>
      </c>
      <c r="AKA213">
        <v>6.17</v>
      </c>
      <c r="AKB213">
        <v>0.6</v>
      </c>
      <c r="AKC213">
        <v>10265</v>
      </c>
      <c r="AKD213">
        <v>1</v>
      </c>
      <c r="AKE213" s="1" t="s">
        <v>2488</v>
      </c>
      <c r="AKF213">
        <v>0</v>
      </c>
      <c r="AKG213">
        <v>0</v>
      </c>
      <c r="AKH213" s="1" t="s">
        <v>2488</v>
      </c>
      <c r="AKI213" s="1" t="s">
        <v>2488</v>
      </c>
      <c r="AKJ213" s="1" t="s">
        <v>2488</v>
      </c>
      <c r="AKK213" s="1" t="s">
        <v>2488</v>
      </c>
      <c r="AKL213" s="1" t="s">
        <v>2488</v>
      </c>
      <c r="AKM213" s="1" t="s">
        <v>2488</v>
      </c>
      <c r="AKN213" s="1" t="s">
        <v>2488</v>
      </c>
      <c r="AKO213" s="1" t="s">
        <v>2488</v>
      </c>
      <c r="AKP213" s="1" t="s">
        <v>2488</v>
      </c>
      <c r="AKQ213" s="1" t="s">
        <v>2488</v>
      </c>
      <c r="AKR213" s="1" t="s">
        <v>2488</v>
      </c>
      <c r="AKS213" s="1" t="s">
        <v>2488</v>
      </c>
      <c r="AKT213">
        <v>3144.92</v>
      </c>
      <c r="AKU213">
        <v>3472</v>
      </c>
      <c r="AKV213">
        <v>1240</v>
      </c>
      <c r="AKW213">
        <v>2800</v>
      </c>
      <c r="AKX213">
        <v>1</v>
      </c>
      <c r="AKY213" s="1" t="s">
        <v>2488</v>
      </c>
      <c r="AKZ213">
        <v>15</v>
      </c>
      <c r="ALA213">
        <v>2.37</v>
      </c>
      <c r="ALB213" s="1" t="s">
        <v>2488</v>
      </c>
      <c r="ALC213" s="1" t="s">
        <v>2488</v>
      </c>
      <c r="ALD213">
        <v>0.62</v>
      </c>
      <c r="ALE213">
        <v>0.65</v>
      </c>
      <c r="ALF213">
        <v>0.06</v>
      </c>
      <c r="ALG213">
        <v>10500</v>
      </c>
      <c r="ALH213">
        <v>1</v>
      </c>
      <c r="ALI213" s="1" t="s">
        <v>2488</v>
      </c>
      <c r="ALJ213">
        <v>0</v>
      </c>
      <c r="ALK213">
        <v>0</v>
      </c>
      <c r="ALL213" s="1" t="s">
        <v>2488</v>
      </c>
      <c r="ALM213" s="1" t="s">
        <v>2488</v>
      </c>
      <c r="ALN213">
        <v>104.36</v>
      </c>
      <c r="ALO213">
        <v>45.6</v>
      </c>
      <c r="ALP213">
        <v>285</v>
      </c>
      <c r="ALQ213">
        <v>160</v>
      </c>
      <c r="ALR213">
        <v>1</v>
      </c>
      <c r="ALS213" s="1" t="s">
        <v>2488</v>
      </c>
      <c r="ALT213">
        <v>0</v>
      </c>
      <c r="ALU213">
        <v>0</v>
      </c>
      <c r="ALW213" s="1" t="s">
        <v>2488</v>
      </c>
      <c r="ALX213">
        <v>89.32</v>
      </c>
      <c r="ALY213">
        <v>9.7799999999999994</v>
      </c>
      <c r="ALZ213">
        <v>4.25</v>
      </c>
      <c r="AMA213">
        <v>2300</v>
      </c>
      <c r="AMB213">
        <v>1</v>
      </c>
      <c r="AMC213">
        <v>1.6</v>
      </c>
      <c r="AMD213">
        <v>0</v>
      </c>
      <c r="AME213">
        <v>0</v>
      </c>
      <c r="AMH213">
        <v>13.4</v>
      </c>
      <c r="AMI213">
        <v>0.62</v>
      </c>
      <c r="AMJ213">
        <v>1</v>
      </c>
      <c r="AMK213">
        <v>620</v>
      </c>
      <c r="AML213">
        <v>1</v>
      </c>
      <c r="AMM213" s="1" t="s">
        <v>2488</v>
      </c>
      <c r="AMN213">
        <v>0</v>
      </c>
      <c r="AMO213">
        <v>0</v>
      </c>
      <c r="AMR213">
        <v>1581.01</v>
      </c>
      <c r="AMS213">
        <v>2291.06</v>
      </c>
      <c r="AMT213">
        <v>16.574000000000002</v>
      </c>
      <c r="AMU213">
        <v>138232</v>
      </c>
      <c r="AMV213">
        <v>1</v>
      </c>
      <c r="AMW213">
        <v>79.8</v>
      </c>
      <c r="AMX213">
        <v>0.45</v>
      </c>
      <c r="AMY213">
        <v>2.71</v>
      </c>
      <c r="AMZ213">
        <v>0.11</v>
      </c>
      <c r="ANA213">
        <v>0.86</v>
      </c>
      <c r="ANB213" s="1" t="s">
        <v>2488</v>
      </c>
      <c r="AND213" s="1" t="s">
        <v>2488</v>
      </c>
      <c r="ANE213" s="1" t="s">
        <v>2488</v>
      </c>
      <c r="ANF213" s="1" t="s">
        <v>2488</v>
      </c>
      <c r="ANG213" s="1" t="s">
        <v>2488</v>
      </c>
      <c r="ANH213" s="1" t="s">
        <v>2488</v>
      </c>
      <c r="ANI213" s="1" t="s">
        <v>2488</v>
      </c>
      <c r="ANT213">
        <v>0.11</v>
      </c>
      <c r="ANU213">
        <v>0.86</v>
      </c>
      <c r="AOF213">
        <v>1844.79</v>
      </c>
      <c r="AOG213">
        <v>1431.23</v>
      </c>
      <c r="AOH213">
        <v>36.143000000000001</v>
      </c>
      <c r="AOI213">
        <v>39599</v>
      </c>
      <c r="AOJ213">
        <v>1</v>
      </c>
      <c r="AOK213">
        <v>107.6</v>
      </c>
      <c r="AOL213">
        <v>1.8</v>
      </c>
      <c r="AOM213">
        <v>4.9800000000000004</v>
      </c>
      <c r="AON213">
        <v>0.44</v>
      </c>
      <c r="AOO213">
        <v>4.7699999999999996</v>
      </c>
      <c r="AOP213" s="1" t="s">
        <v>2488</v>
      </c>
      <c r="AOQ213" s="1" t="s">
        <v>2488</v>
      </c>
      <c r="AOR213" s="1" t="s">
        <v>2488</v>
      </c>
      <c r="AOS213" s="1" t="s">
        <v>2488</v>
      </c>
      <c r="AOT213" s="1" t="s">
        <v>2488</v>
      </c>
      <c r="AOU213" s="1" t="s">
        <v>2488</v>
      </c>
      <c r="AOV213" s="1" t="s">
        <v>2488</v>
      </c>
      <c r="AOW213" s="1" t="s">
        <v>2488</v>
      </c>
      <c r="AOZ213">
        <v>1428.05</v>
      </c>
      <c r="APA213">
        <v>1953.82</v>
      </c>
      <c r="APB213">
        <v>535</v>
      </c>
      <c r="APC213">
        <v>3652</v>
      </c>
      <c r="APD213">
        <v>1</v>
      </c>
      <c r="APE213" s="1" t="s">
        <v>2488</v>
      </c>
      <c r="APF213">
        <v>9.1999999999999993</v>
      </c>
      <c r="APG213">
        <v>1.72</v>
      </c>
      <c r="APH213" s="1" t="s">
        <v>2488</v>
      </c>
      <c r="API213" s="1" t="s">
        <v>2488</v>
      </c>
      <c r="APJ213">
        <v>188.92</v>
      </c>
      <c r="APK213">
        <v>172.13</v>
      </c>
      <c r="APL213">
        <v>4.45</v>
      </c>
      <c r="APM213">
        <v>38715</v>
      </c>
      <c r="APN213">
        <v>1</v>
      </c>
      <c r="APO213">
        <v>47.8</v>
      </c>
      <c r="APP213">
        <v>0.14000000000000001</v>
      </c>
      <c r="APQ213">
        <v>3.15</v>
      </c>
      <c r="APR213">
        <v>0.03</v>
      </c>
      <c r="APS213">
        <v>0.28000000000000003</v>
      </c>
      <c r="AQD213">
        <v>52.18</v>
      </c>
      <c r="AQE213">
        <v>121.6</v>
      </c>
      <c r="AQF213">
        <v>14.61</v>
      </c>
      <c r="AQG213">
        <v>8323</v>
      </c>
      <c r="AQH213">
        <v>1</v>
      </c>
      <c r="AQI213" s="1" t="s">
        <v>2488</v>
      </c>
      <c r="AQJ213">
        <v>0</v>
      </c>
      <c r="AQK213">
        <v>0</v>
      </c>
      <c r="AQL213" s="1" t="s">
        <v>2488</v>
      </c>
      <c r="AQM213" s="1" t="s">
        <v>2488</v>
      </c>
      <c r="AQN213">
        <v>0.11</v>
      </c>
      <c r="AQO213">
        <v>0.09</v>
      </c>
      <c r="AQP213">
        <v>0.06</v>
      </c>
      <c r="AQQ213">
        <v>1575</v>
      </c>
      <c r="AQR213">
        <v>1</v>
      </c>
      <c r="AQS213">
        <v>7.1</v>
      </c>
      <c r="AQT213">
        <v>0</v>
      </c>
      <c r="AQU213">
        <v>0</v>
      </c>
      <c r="AQV213" s="1" t="s">
        <v>2488</v>
      </c>
      <c r="AQW213" s="1" t="s">
        <v>2488</v>
      </c>
      <c r="AQX213">
        <v>1818.93</v>
      </c>
      <c r="AQY213">
        <v>245.76</v>
      </c>
      <c r="AQZ213">
        <v>6.11</v>
      </c>
      <c r="ARA213">
        <v>40223</v>
      </c>
      <c r="ARB213">
        <v>1</v>
      </c>
      <c r="ARC213" s="1" t="s">
        <v>2488</v>
      </c>
      <c r="ARD213">
        <v>0</v>
      </c>
      <c r="ARE213">
        <v>0</v>
      </c>
      <c r="ARF213" s="1" t="s">
        <v>2488</v>
      </c>
      <c r="ARG213" s="1" t="s">
        <v>2488</v>
      </c>
      <c r="ARH213">
        <v>6.36</v>
      </c>
      <c r="ARI213">
        <v>4.32</v>
      </c>
      <c r="ARJ213">
        <v>4.91</v>
      </c>
      <c r="ARK213">
        <v>880</v>
      </c>
      <c r="ARL213">
        <v>1</v>
      </c>
      <c r="ARM213">
        <v>0.5</v>
      </c>
      <c r="ARN213">
        <v>0.32</v>
      </c>
      <c r="ARO213">
        <v>6.52</v>
      </c>
      <c r="ARP213" s="1" t="s">
        <v>2488</v>
      </c>
      <c r="ARQ213" s="1" t="s">
        <v>2488</v>
      </c>
      <c r="ARR213" s="1" t="s">
        <v>2488</v>
      </c>
      <c r="ARS213" s="1" t="s">
        <v>2488</v>
      </c>
      <c r="ART213" s="1" t="s">
        <v>2488</v>
      </c>
      <c r="ARU213" s="1" t="s">
        <v>2488</v>
      </c>
      <c r="ARV213" s="1" t="s">
        <v>2488</v>
      </c>
      <c r="ARW213" s="1" t="s">
        <v>2488</v>
      </c>
      <c r="ARX213" s="1" t="s">
        <v>2488</v>
      </c>
      <c r="ARY213" s="1" t="s">
        <v>2488</v>
      </c>
      <c r="ASA213" s="1" t="s">
        <v>2488</v>
      </c>
      <c r="ASB213" s="1" t="s">
        <v>2488</v>
      </c>
      <c r="ASC213" s="1" t="s">
        <v>2488</v>
      </c>
      <c r="ASD213" s="1" t="s">
        <v>2488</v>
      </c>
      <c r="ASE213" s="1" t="s">
        <v>2488</v>
      </c>
      <c r="ASF213" s="1" t="s">
        <v>2488</v>
      </c>
      <c r="ASG213" s="1" t="s">
        <v>2488</v>
      </c>
      <c r="ASH213" s="1" t="s">
        <v>2488</v>
      </c>
      <c r="ASI213" s="1" t="s">
        <v>2488</v>
      </c>
      <c r="ASK213" s="1" t="s">
        <v>2488</v>
      </c>
      <c r="ASL213">
        <v>160.19</v>
      </c>
      <c r="ASM213">
        <v>426.94</v>
      </c>
      <c r="ASN213">
        <v>34.21</v>
      </c>
      <c r="ASO213">
        <v>12480</v>
      </c>
      <c r="ASP213">
        <v>1</v>
      </c>
      <c r="ASQ213" s="1" t="s">
        <v>2488</v>
      </c>
      <c r="ASR213">
        <v>1.03</v>
      </c>
      <c r="ASS213">
        <v>3.01</v>
      </c>
      <c r="ASU213" s="1" t="s">
        <v>2488</v>
      </c>
      <c r="ASV213" s="1" t="s">
        <v>2488</v>
      </c>
      <c r="ASW213" s="1" t="s">
        <v>2488</v>
      </c>
      <c r="ASX213" s="1" t="s">
        <v>2488</v>
      </c>
      <c r="ASY213" s="1" t="s">
        <v>2488</v>
      </c>
      <c r="ASZ213" s="1" t="s">
        <v>2488</v>
      </c>
      <c r="ATA213" s="1" t="s">
        <v>2488</v>
      </c>
      <c r="ATB213" s="1" t="s">
        <v>2488</v>
      </c>
      <c r="ATC213" s="1" t="s">
        <v>2488</v>
      </c>
      <c r="ATD213" s="1" t="s">
        <v>2488</v>
      </c>
      <c r="ATE213" s="1" t="s">
        <v>2488</v>
      </c>
      <c r="ATF213">
        <v>0.37</v>
      </c>
      <c r="ATG213">
        <v>0.13</v>
      </c>
      <c r="ATH213">
        <v>0.12</v>
      </c>
      <c r="ATI213">
        <v>1056</v>
      </c>
      <c r="ATJ213">
        <v>1</v>
      </c>
      <c r="ATK213" s="1" t="s">
        <v>2488</v>
      </c>
      <c r="ATL213">
        <v>0</v>
      </c>
      <c r="ATM213">
        <v>0</v>
      </c>
      <c r="ATN213" s="1" t="s">
        <v>2488</v>
      </c>
      <c r="ATO213" s="1" t="s">
        <v>2488</v>
      </c>
      <c r="ATP213">
        <v>398.18</v>
      </c>
      <c r="ATQ213">
        <v>1317.78</v>
      </c>
      <c r="ATR213">
        <v>143.24</v>
      </c>
      <c r="ATS213">
        <v>9200</v>
      </c>
      <c r="ATT213">
        <v>1</v>
      </c>
      <c r="ATU213" s="1" t="s">
        <v>2488</v>
      </c>
      <c r="ATV213">
        <v>1.5</v>
      </c>
      <c r="ATW213">
        <v>1.05</v>
      </c>
      <c r="ATX213" s="1" t="s">
        <v>2488</v>
      </c>
      <c r="ATY213" s="1" t="s">
        <v>2488</v>
      </c>
      <c r="AUH213" s="1" t="s">
        <v>2488</v>
      </c>
      <c r="AUI213" s="1" t="s">
        <v>2488</v>
      </c>
      <c r="AUR213" s="1" t="s">
        <v>2488</v>
      </c>
      <c r="AUS213" s="1" t="s">
        <v>2488</v>
      </c>
      <c r="AUT213">
        <v>0.09</v>
      </c>
      <c r="AUU213">
        <v>0.11</v>
      </c>
      <c r="AUV213">
        <v>0.02</v>
      </c>
      <c r="AUW213">
        <v>4800</v>
      </c>
      <c r="AUX213">
        <v>1</v>
      </c>
      <c r="AUY213">
        <v>380.1</v>
      </c>
      <c r="AUZ213">
        <v>0</v>
      </c>
      <c r="AVA213">
        <v>0</v>
      </c>
      <c r="AVB213" s="1" t="s">
        <v>2488</v>
      </c>
      <c r="AVC213" s="1" t="s">
        <v>2488</v>
      </c>
      <c r="AVD213">
        <v>263.19</v>
      </c>
      <c r="AVE213">
        <v>190.43</v>
      </c>
      <c r="AVF213">
        <v>29.57</v>
      </c>
      <c r="AVG213">
        <v>6440</v>
      </c>
      <c r="AVH213">
        <v>1</v>
      </c>
      <c r="AVI213">
        <v>16.899999999999999</v>
      </c>
      <c r="AVJ213">
        <v>0.7</v>
      </c>
      <c r="AVK213">
        <v>2.37</v>
      </c>
      <c r="AVL213">
        <v>0.3</v>
      </c>
      <c r="AVM213">
        <v>2.62</v>
      </c>
      <c r="AVN213" s="1" t="s">
        <v>2488</v>
      </c>
      <c r="AVO213" s="1" t="s">
        <v>2488</v>
      </c>
      <c r="AVP213" s="1" t="s">
        <v>2488</v>
      </c>
      <c r="AVQ213" s="1" t="s">
        <v>2488</v>
      </c>
      <c r="AVR213" s="1" t="s">
        <v>2488</v>
      </c>
      <c r="AVS213" s="1" t="s">
        <v>2488</v>
      </c>
      <c r="AVT213" s="1" t="s">
        <v>2488</v>
      </c>
      <c r="AVU213" s="1" t="s">
        <v>2488</v>
      </c>
      <c r="AVX213">
        <v>480.87</v>
      </c>
      <c r="AVY213">
        <v>1880</v>
      </c>
      <c r="AVZ213">
        <v>200</v>
      </c>
      <c r="AWA213">
        <v>9400</v>
      </c>
      <c r="AWB213">
        <v>1</v>
      </c>
      <c r="AWC213" s="1" t="s">
        <v>2488</v>
      </c>
      <c r="AWD213">
        <v>3.68</v>
      </c>
      <c r="AWE213">
        <v>1.84</v>
      </c>
      <c r="AWF213" s="1" t="s">
        <v>2488</v>
      </c>
      <c r="AWG213" s="1" t="s">
        <v>2488</v>
      </c>
      <c r="AWH213">
        <v>23.1</v>
      </c>
      <c r="AWI213">
        <v>27.65</v>
      </c>
      <c r="AWJ213">
        <v>5.1340000000000003</v>
      </c>
      <c r="AWK213">
        <v>5386</v>
      </c>
      <c r="AWL213">
        <v>1</v>
      </c>
      <c r="AWM213">
        <v>26.1</v>
      </c>
      <c r="AWN213">
        <v>0</v>
      </c>
      <c r="AWO213">
        <v>0</v>
      </c>
      <c r="AWP213" s="1" t="s">
        <v>2488</v>
      </c>
      <c r="AWQ213">
        <v>-0.03</v>
      </c>
      <c r="AWR213">
        <v>12.56</v>
      </c>
      <c r="AWS213">
        <v>11.68</v>
      </c>
      <c r="AWT213">
        <v>116.85</v>
      </c>
      <c r="AWU213">
        <v>15000</v>
      </c>
      <c r="AWV213">
        <v>150</v>
      </c>
      <c r="AWW213">
        <v>0.3</v>
      </c>
      <c r="AWX213">
        <v>0</v>
      </c>
      <c r="AWY213">
        <v>0</v>
      </c>
      <c r="AXA213" s="1" t="s">
        <v>2488</v>
      </c>
      <c r="AXB213">
        <v>1.97</v>
      </c>
      <c r="AXC213">
        <v>9.1999999999999993</v>
      </c>
      <c r="AXD213">
        <v>0.93899999999999995</v>
      </c>
      <c r="AXE213">
        <v>9663</v>
      </c>
      <c r="AXF213">
        <v>0.98619999999999997</v>
      </c>
      <c r="AXG213">
        <v>3.1</v>
      </c>
      <c r="AXH213">
        <v>0.02</v>
      </c>
      <c r="AXI213">
        <v>2.1</v>
      </c>
      <c r="AXJ213" s="1" t="s">
        <v>2488</v>
      </c>
      <c r="AXK213" s="1" t="s">
        <v>2488</v>
      </c>
      <c r="AXL213">
        <v>779.24</v>
      </c>
      <c r="AXM213">
        <v>1518</v>
      </c>
      <c r="AXN213">
        <v>330</v>
      </c>
      <c r="AXO213">
        <v>4600</v>
      </c>
      <c r="AXP213">
        <v>1</v>
      </c>
      <c r="AXQ213" s="1" t="s">
        <v>2488</v>
      </c>
      <c r="AXR213">
        <v>13.29</v>
      </c>
      <c r="AXS213">
        <v>4.03</v>
      </c>
      <c r="AXT213" s="1" t="s">
        <v>2488</v>
      </c>
      <c r="AXU213" s="1" t="s">
        <v>2488</v>
      </c>
      <c r="AXV213">
        <v>114.06</v>
      </c>
      <c r="AXW213">
        <v>138.68</v>
      </c>
      <c r="AXX213">
        <v>16.55</v>
      </c>
      <c r="AXY213">
        <v>8379</v>
      </c>
      <c r="AXZ213">
        <v>1</v>
      </c>
      <c r="AYA213">
        <v>1.7</v>
      </c>
      <c r="AYB213">
        <v>0.4</v>
      </c>
      <c r="AYC213">
        <v>2.42</v>
      </c>
      <c r="AYD213">
        <v>0.05</v>
      </c>
      <c r="AYE213">
        <v>0.69</v>
      </c>
      <c r="AYF213">
        <v>0.94</v>
      </c>
      <c r="AYG213">
        <v>0.73</v>
      </c>
      <c r="AYH213">
        <v>0.13</v>
      </c>
      <c r="AYI213">
        <v>5500</v>
      </c>
      <c r="AYJ213">
        <v>1</v>
      </c>
      <c r="AYK213" s="1" t="s">
        <v>2488</v>
      </c>
      <c r="AYL213">
        <v>0</v>
      </c>
      <c r="AYM213">
        <v>0</v>
      </c>
      <c r="AYN213" s="1" t="s">
        <v>2488</v>
      </c>
      <c r="AYO213" s="1" t="s">
        <v>2488</v>
      </c>
      <c r="AYP213">
        <v>2412.85</v>
      </c>
      <c r="AYQ213">
        <v>16816.939999999999</v>
      </c>
      <c r="AYR213">
        <v>29.209</v>
      </c>
      <c r="AYS213">
        <v>575745</v>
      </c>
      <c r="AYT213">
        <v>1</v>
      </c>
      <c r="AYU213">
        <v>598.9</v>
      </c>
      <c r="AYV213">
        <v>2</v>
      </c>
      <c r="AYW213">
        <v>6.85</v>
      </c>
      <c r="AYX213">
        <v>0.24</v>
      </c>
      <c r="AYY213">
        <v>3.83</v>
      </c>
      <c r="AYZ213">
        <v>126.68</v>
      </c>
      <c r="AZB213">
        <v>487.1</v>
      </c>
      <c r="AZC213">
        <v>1</v>
      </c>
      <c r="AZD213">
        <v>1</v>
      </c>
      <c r="AZF213">
        <v>4</v>
      </c>
      <c r="AZG213">
        <v>0.82</v>
      </c>
      <c r="AZJ213" s="1" t="s">
        <v>2488</v>
      </c>
      <c r="AZK213" s="1" t="s">
        <v>2488</v>
      </c>
      <c r="AZL213" s="1" t="s">
        <v>2488</v>
      </c>
      <c r="AZM213" s="1" t="s">
        <v>2488</v>
      </c>
      <c r="AZN213" s="1" t="s">
        <v>2488</v>
      </c>
      <c r="AZO213" s="1" t="s">
        <v>2488</v>
      </c>
      <c r="AZP213" s="1" t="s">
        <v>2488</v>
      </c>
      <c r="AZQ213" s="1" t="s">
        <v>2488</v>
      </c>
      <c r="AZT213">
        <v>38.11</v>
      </c>
      <c r="AZU213">
        <v>50.38</v>
      </c>
      <c r="AZV213">
        <v>57.25</v>
      </c>
      <c r="AZW213">
        <v>880</v>
      </c>
      <c r="AZX213">
        <v>1</v>
      </c>
      <c r="AZY213">
        <v>0.8</v>
      </c>
      <c r="AZZ213">
        <v>3.9</v>
      </c>
      <c r="BAA213">
        <v>6.81</v>
      </c>
      <c r="BAB213" s="1" t="s">
        <v>2488</v>
      </c>
      <c r="BAC213" s="1" t="s">
        <v>2488</v>
      </c>
      <c r="BAD213" s="1" t="s">
        <v>2488</v>
      </c>
      <c r="BAE213" s="1" t="s">
        <v>2488</v>
      </c>
      <c r="BAF213" s="1" t="s">
        <v>2488</v>
      </c>
      <c r="BAG213" s="1" t="s">
        <v>2488</v>
      </c>
      <c r="BAH213" s="1" t="s">
        <v>2488</v>
      </c>
      <c r="BAI213" s="1" t="s">
        <v>2488</v>
      </c>
      <c r="BAJ213" s="1" t="s">
        <v>2488</v>
      </c>
      <c r="BAK213" s="1" t="s">
        <v>2488</v>
      </c>
      <c r="BAN213">
        <v>357.55</v>
      </c>
      <c r="BAO213">
        <v>106.78</v>
      </c>
      <c r="BAP213">
        <v>24.616</v>
      </c>
      <c r="BAQ213">
        <v>4200</v>
      </c>
      <c r="BAR213">
        <v>0.96819999999999995</v>
      </c>
      <c r="BAS213">
        <v>33.799999999999997</v>
      </c>
      <c r="BAT213">
        <v>0.95</v>
      </c>
      <c r="BAU213">
        <v>3.85</v>
      </c>
      <c r="BAV213">
        <v>0.01</v>
      </c>
      <c r="BAW213">
        <v>2.5</v>
      </c>
      <c r="BAX213">
        <v>7.27</v>
      </c>
      <c r="BAY213">
        <v>0.16</v>
      </c>
      <c r="BAZ213">
        <v>0.4</v>
      </c>
      <c r="BBA213">
        <v>400</v>
      </c>
      <c r="BBB213">
        <v>1</v>
      </c>
      <c r="BBC213" s="1" t="s">
        <v>2488</v>
      </c>
      <c r="BBD213">
        <v>0</v>
      </c>
      <c r="BBE213">
        <v>0</v>
      </c>
      <c r="BBH213">
        <v>0.66</v>
      </c>
      <c r="BBI213">
        <v>0.2</v>
      </c>
      <c r="BBJ213">
        <v>0.51</v>
      </c>
      <c r="BBK213">
        <v>398</v>
      </c>
      <c r="BBL213">
        <v>1</v>
      </c>
      <c r="BBM213" s="1" t="s">
        <v>2488</v>
      </c>
      <c r="BBN213">
        <v>0</v>
      </c>
      <c r="BBO213">
        <v>0</v>
      </c>
      <c r="BBR213">
        <v>175.2</v>
      </c>
      <c r="BBS213">
        <v>21.83</v>
      </c>
      <c r="BBT213">
        <v>4.78</v>
      </c>
      <c r="BBU213">
        <v>4563</v>
      </c>
      <c r="BBV213">
        <v>1</v>
      </c>
      <c r="BBW213">
        <v>1</v>
      </c>
      <c r="BBX213">
        <v>0.56000000000000005</v>
      </c>
      <c r="BBY213">
        <v>11.71</v>
      </c>
      <c r="BCA213" s="1" t="s">
        <v>2488</v>
      </c>
      <c r="BCB213">
        <v>43.9</v>
      </c>
      <c r="BCC213">
        <v>645.28</v>
      </c>
      <c r="BCD213">
        <v>18.596</v>
      </c>
      <c r="BCE213">
        <v>34700</v>
      </c>
      <c r="BCF213">
        <v>1</v>
      </c>
      <c r="BCG213">
        <v>24.6</v>
      </c>
      <c r="BCH213">
        <v>0.6</v>
      </c>
      <c r="BCI213">
        <v>3.23</v>
      </c>
      <c r="BCJ213">
        <v>0.21</v>
      </c>
      <c r="BCK213">
        <v>2.46</v>
      </c>
      <c r="BCL213">
        <v>0.03</v>
      </c>
      <c r="BCM213">
        <v>0.01</v>
      </c>
      <c r="BCN213">
        <v>0</v>
      </c>
      <c r="BCO213">
        <v>5100</v>
      </c>
      <c r="BCP213">
        <v>1</v>
      </c>
      <c r="BCQ213" s="1" t="s">
        <v>2488</v>
      </c>
      <c r="BCR213">
        <v>0</v>
      </c>
      <c r="BCS213">
        <v>0</v>
      </c>
      <c r="BDF213">
        <v>659.53</v>
      </c>
      <c r="BDG213">
        <v>330.16</v>
      </c>
      <c r="BDH213">
        <v>20.010000000000002</v>
      </c>
      <c r="BDI213">
        <v>16500</v>
      </c>
      <c r="BDJ213">
        <v>1</v>
      </c>
      <c r="BDK213" s="1" t="s">
        <v>2488</v>
      </c>
      <c r="BDL213">
        <v>1</v>
      </c>
      <c r="BDM213">
        <v>5</v>
      </c>
      <c r="BDN213" s="1" t="s">
        <v>2488</v>
      </c>
      <c r="BDO213" s="1" t="s">
        <v>2488</v>
      </c>
      <c r="BDP213">
        <v>0.03</v>
      </c>
      <c r="BDR213">
        <v>0</v>
      </c>
      <c r="BDS213">
        <v>1</v>
      </c>
      <c r="BDT213">
        <v>1</v>
      </c>
      <c r="BDU213" s="1" t="s">
        <v>2488</v>
      </c>
      <c r="BDV213">
        <v>0</v>
      </c>
      <c r="BDW213">
        <v>0</v>
      </c>
      <c r="BDZ213">
        <v>19.350000000000001</v>
      </c>
      <c r="BEA213">
        <v>0.1</v>
      </c>
      <c r="BEB213">
        <v>0.39</v>
      </c>
      <c r="BEC213">
        <v>250</v>
      </c>
      <c r="BED213">
        <v>1</v>
      </c>
      <c r="BEE213" s="1" t="s">
        <v>2488</v>
      </c>
      <c r="BEF213">
        <v>0</v>
      </c>
      <c r="BEG213">
        <v>0</v>
      </c>
      <c r="BEJ213">
        <v>55.36</v>
      </c>
      <c r="BEK213">
        <v>35.85</v>
      </c>
      <c r="BEL213">
        <v>2.89</v>
      </c>
      <c r="BEM213">
        <v>12406</v>
      </c>
      <c r="BEN213">
        <v>1</v>
      </c>
      <c r="BEO213">
        <v>160.69999999999999</v>
      </c>
      <c r="BEP213">
        <v>0.12</v>
      </c>
      <c r="BEQ213">
        <v>4.32</v>
      </c>
      <c r="BER213">
        <v>0.11</v>
      </c>
      <c r="BES213">
        <v>-0.18</v>
      </c>
    </row>
    <row r="214" spans="1:1501" x14ac:dyDescent="0.25">
      <c r="A214" s="2">
        <v>41395</v>
      </c>
      <c r="B214">
        <v>0.5</v>
      </c>
      <c r="C214">
        <v>0.31</v>
      </c>
      <c r="D214">
        <v>0.13</v>
      </c>
      <c r="E214">
        <v>2402</v>
      </c>
      <c r="F214">
        <v>1</v>
      </c>
      <c r="G214">
        <v>213.1</v>
      </c>
      <c r="H214">
        <v>0</v>
      </c>
      <c r="I214">
        <v>0</v>
      </c>
      <c r="J214" s="1" t="s">
        <v>2488</v>
      </c>
      <c r="K214">
        <v>7.0000000000000007E-2</v>
      </c>
      <c r="L214">
        <v>48.56</v>
      </c>
      <c r="M214">
        <v>8.64</v>
      </c>
      <c r="N214">
        <v>2.02</v>
      </c>
      <c r="O214">
        <v>4275</v>
      </c>
      <c r="P214">
        <v>1</v>
      </c>
      <c r="Q214">
        <v>98.8</v>
      </c>
      <c r="R214">
        <v>0</v>
      </c>
      <c r="S214">
        <v>0</v>
      </c>
      <c r="U214">
        <v>0.14000000000000001</v>
      </c>
      <c r="AD214" s="1" t="s">
        <v>2488</v>
      </c>
      <c r="AE214" s="1" t="s">
        <v>2488</v>
      </c>
      <c r="AF214">
        <v>16.350000000000001</v>
      </c>
      <c r="AG214">
        <v>0.12</v>
      </c>
      <c r="AH214">
        <v>0.31</v>
      </c>
      <c r="AI214">
        <v>400</v>
      </c>
      <c r="AJ214">
        <v>1</v>
      </c>
      <c r="AK214" s="1" t="s">
        <v>2488</v>
      </c>
      <c r="AL214">
        <v>0.1</v>
      </c>
      <c r="AM214">
        <v>32.229999999999997</v>
      </c>
      <c r="AP214">
        <v>2.7</v>
      </c>
      <c r="AQ214">
        <v>0.46</v>
      </c>
      <c r="AR214">
        <v>0.03</v>
      </c>
      <c r="AS214">
        <v>17153</v>
      </c>
      <c r="AT214">
        <v>1</v>
      </c>
      <c r="AU214" s="1" t="s">
        <v>2488</v>
      </c>
      <c r="AV214">
        <v>0</v>
      </c>
      <c r="AW214">
        <v>0</v>
      </c>
      <c r="AZ214">
        <v>0.12</v>
      </c>
      <c r="BA214">
        <v>7.0000000000000007E-2</v>
      </c>
      <c r="BB214">
        <v>0.01</v>
      </c>
      <c r="BC214">
        <v>6150</v>
      </c>
      <c r="BD214">
        <v>1</v>
      </c>
      <c r="BE214" s="1" t="s">
        <v>2488</v>
      </c>
      <c r="BF214">
        <v>0</v>
      </c>
      <c r="BG214">
        <v>0</v>
      </c>
      <c r="BI214" s="1" t="s">
        <v>2488</v>
      </c>
      <c r="BJ214">
        <v>5.0999999999999996</v>
      </c>
      <c r="BK214">
        <v>0.15</v>
      </c>
      <c r="BL214">
        <v>7.0000000000000007E-2</v>
      </c>
      <c r="BM214">
        <v>1971</v>
      </c>
      <c r="BN214">
        <v>1</v>
      </c>
      <c r="BO214" s="1" t="s">
        <v>2488</v>
      </c>
      <c r="BP214">
        <v>0</v>
      </c>
      <c r="BQ214">
        <v>0</v>
      </c>
      <c r="BT214">
        <v>8.19</v>
      </c>
      <c r="BU214">
        <v>16.62</v>
      </c>
      <c r="BV214">
        <v>5.5860000000000003</v>
      </c>
      <c r="BW214">
        <v>25380</v>
      </c>
      <c r="BX214">
        <v>8.5280000000000005</v>
      </c>
      <c r="BY214">
        <v>34.1</v>
      </c>
      <c r="BZ214">
        <v>0</v>
      </c>
      <c r="CA214">
        <v>0</v>
      </c>
      <c r="CB214">
        <v>0.35</v>
      </c>
      <c r="CC214">
        <v>-2.59</v>
      </c>
      <c r="CD214">
        <v>2.06</v>
      </c>
      <c r="CE214">
        <v>4.88</v>
      </c>
      <c r="CF214">
        <v>0.24</v>
      </c>
      <c r="CG214">
        <v>20240</v>
      </c>
      <c r="CH214">
        <v>1</v>
      </c>
      <c r="CI214" s="1" t="s">
        <v>2488</v>
      </c>
      <c r="CJ214">
        <v>0</v>
      </c>
      <c r="CK214">
        <v>0</v>
      </c>
      <c r="CL214" s="1" t="s">
        <v>2488</v>
      </c>
      <c r="CM214" s="1" t="s">
        <v>2488</v>
      </c>
      <c r="CN214">
        <v>45.85</v>
      </c>
      <c r="CO214">
        <v>437.64</v>
      </c>
      <c r="CP214">
        <v>4.7389999999999999</v>
      </c>
      <c r="CQ214">
        <v>57343</v>
      </c>
      <c r="CR214">
        <v>0.62090000000000001</v>
      </c>
      <c r="CS214">
        <v>102.4</v>
      </c>
      <c r="CT214">
        <v>0</v>
      </c>
      <c r="CU214">
        <v>0</v>
      </c>
      <c r="CV214">
        <v>0.04</v>
      </c>
      <c r="CW214">
        <v>0.23</v>
      </c>
      <c r="CX214">
        <v>0.44</v>
      </c>
      <c r="CY214">
        <v>0.51</v>
      </c>
      <c r="CZ214">
        <v>0.05</v>
      </c>
      <c r="DA214">
        <v>10654</v>
      </c>
      <c r="DB214">
        <v>1</v>
      </c>
      <c r="DC214" s="1" t="s">
        <v>2488</v>
      </c>
      <c r="DD214">
        <v>0</v>
      </c>
      <c r="DE214">
        <v>0</v>
      </c>
      <c r="DF214" s="1" t="s">
        <v>2488</v>
      </c>
      <c r="DG214" s="1" t="s">
        <v>2488</v>
      </c>
      <c r="DH214">
        <v>30.56</v>
      </c>
      <c r="DI214">
        <v>1.44</v>
      </c>
      <c r="DJ214">
        <v>0.9</v>
      </c>
      <c r="DK214">
        <v>1600</v>
      </c>
      <c r="DL214">
        <v>1</v>
      </c>
      <c r="DM214" s="1" t="s">
        <v>2488</v>
      </c>
      <c r="DN214">
        <v>0</v>
      </c>
      <c r="DO214">
        <v>0</v>
      </c>
      <c r="DR214" s="1" t="s">
        <v>2488</v>
      </c>
      <c r="DS214" s="1" t="s">
        <v>2488</v>
      </c>
      <c r="DT214" s="1" t="s">
        <v>2488</v>
      </c>
      <c r="DU214" s="1" t="s">
        <v>2488</v>
      </c>
      <c r="DV214" s="1" t="s">
        <v>2488</v>
      </c>
      <c r="DW214" s="1" t="s">
        <v>2488</v>
      </c>
      <c r="DX214" s="1" t="s">
        <v>2488</v>
      </c>
      <c r="DY214" s="1" t="s">
        <v>2488</v>
      </c>
      <c r="DZ214" s="1" t="s">
        <v>2488</v>
      </c>
      <c r="EA214" s="1" t="s">
        <v>2488</v>
      </c>
      <c r="EB214">
        <v>3.43</v>
      </c>
      <c r="EC214">
        <v>0.03</v>
      </c>
      <c r="ED214">
        <v>0.11</v>
      </c>
      <c r="EE214">
        <v>300</v>
      </c>
      <c r="EF214">
        <v>1</v>
      </c>
      <c r="EG214" s="1" t="s">
        <v>2488</v>
      </c>
      <c r="EH214">
        <v>0</v>
      </c>
      <c r="EI214">
        <v>0</v>
      </c>
      <c r="EL214">
        <v>76.739999999999995</v>
      </c>
      <c r="EM214">
        <v>18.350000000000001</v>
      </c>
      <c r="EN214">
        <v>4.72</v>
      </c>
      <c r="EO214">
        <v>3891</v>
      </c>
      <c r="EP214">
        <v>1</v>
      </c>
      <c r="EQ214">
        <v>8.4</v>
      </c>
      <c r="ER214">
        <v>0</v>
      </c>
      <c r="ES214">
        <v>0</v>
      </c>
      <c r="ET214" s="1" t="s">
        <v>2488</v>
      </c>
      <c r="EU214" s="1" t="s">
        <v>2488</v>
      </c>
      <c r="EV214">
        <v>167.62</v>
      </c>
      <c r="EW214">
        <v>241.59</v>
      </c>
      <c r="EX214">
        <v>23.72</v>
      </c>
      <c r="EY214">
        <v>10185</v>
      </c>
      <c r="EZ214">
        <v>1</v>
      </c>
      <c r="FA214" s="1" t="s">
        <v>2488</v>
      </c>
      <c r="FB214">
        <v>0.2</v>
      </c>
      <c r="FC214">
        <v>0.84</v>
      </c>
      <c r="FD214" s="1" t="s">
        <v>2488</v>
      </c>
      <c r="FE214" s="1" t="s">
        <v>2488</v>
      </c>
      <c r="FF214" s="1" t="s">
        <v>2488</v>
      </c>
      <c r="FG214" s="1" t="s">
        <v>2488</v>
      </c>
      <c r="FH214" s="1" t="s">
        <v>2488</v>
      </c>
      <c r="FI214" s="1" t="s">
        <v>2488</v>
      </c>
      <c r="FJ214" s="1" t="s">
        <v>2488</v>
      </c>
      <c r="FK214" s="1" t="s">
        <v>2488</v>
      </c>
      <c r="FL214" s="1" t="s">
        <v>2488</v>
      </c>
      <c r="FM214" s="1" t="s">
        <v>2488</v>
      </c>
      <c r="FN214" s="1" t="s">
        <v>2488</v>
      </c>
      <c r="FO214" s="1" t="s">
        <v>2488</v>
      </c>
      <c r="FP214">
        <v>1.63</v>
      </c>
      <c r="FQ214">
        <v>1.61</v>
      </c>
      <c r="FR214">
        <v>1.1220000000000001</v>
      </c>
      <c r="FS214">
        <v>4300</v>
      </c>
      <c r="FT214">
        <v>3</v>
      </c>
      <c r="FU214">
        <v>7.4</v>
      </c>
      <c r="FV214">
        <v>0</v>
      </c>
      <c r="FW214">
        <v>0</v>
      </c>
      <c r="FX214" s="1" t="s">
        <v>2488</v>
      </c>
      <c r="FY214" s="1" t="s">
        <v>2488</v>
      </c>
      <c r="FZ214">
        <v>5.7</v>
      </c>
      <c r="GA214">
        <v>6.19</v>
      </c>
      <c r="GB214">
        <v>10.130000000000001</v>
      </c>
      <c r="GC214">
        <v>8343</v>
      </c>
      <c r="GD214">
        <v>13.650600000000001</v>
      </c>
      <c r="GE214">
        <v>0.2</v>
      </c>
      <c r="GF214">
        <v>0</v>
      </c>
      <c r="GG214">
        <v>0</v>
      </c>
      <c r="GJ214">
        <v>134.27000000000001</v>
      </c>
      <c r="GK214">
        <v>27.21</v>
      </c>
      <c r="GL214">
        <v>15</v>
      </c>
      <c r="GM214">
        <v>1814</v>
      </c>
      <c r="GN214">
        <v>1</v>
      </c>
      <c r="GO214">
        <v>17</v>
      </c>
      <c r="GP214">
        <v>0.75</v>
      </c>
      <c r="GQ214">
        <v>5</v>
      </c>
      <c r="GS214" s="1" t="s">
        <v>2488</v>
      </c>
      <c r="HB214" s="1" t="s">
        <v>2488</v>
      </c>
      <c r="HC214" s="1" t="s">
        <v>2488</v>
      </c>
      <c r="HD214">
        <v>4.9800000000000004</v>
      </c>
      <c r="HE214">
        <v>5.51</v>
      </c>
      <c r="HF214">
        <v>0.09</v>
      </c>
      <c r="HG214">
        <v>58659</v>
      </c>
      <c r="HH214">
        <v>1</v>
      </c>
      <c r="HI214" s="1" t="s">
        <v>2488</v>
      </c>
      <c r="HJ214">
        <v>0</v>
      </c>
      <c r="HK214">
        <v>0</v>
      </c>
      <c r="HL214" s="1" t="s">
        <v>2488</v>
      </c>
      <c r="HM214" s="1" t="s">
        <v>2488</v>
      </c>
      <c r="HN214" s="1" t="s">
        <v>2488</v>
      </c>
      <c r="HO214" s="1" t="s">
        <v>2488</v>
      </c>
      <c r="HP214" s="1" t="s">
        <v>2488</v>
      </c>
      <c r="HQ214" s="1" t="s">
        <v>2488</v>
      </c>
      <c r="HR214" s="1" t="s">
        <v>2488</v>
      </c>
      <c r="HS214" s="1" t="s">
        <v>2488</v>
      </c>
      <c r="HT214" s="1" t="s">
        <v>2488</v>
      </c>
      <c r="HU214" s="1" t="s">
        <v>2488</v>
      </c>
      <c r="HV214" s="1" t="s">
        <v>2488</v>
      </c>
      <c r="HW214" s="1" t="s">
        <v>2488</v>
      </c>
      <c r="HX214">
        <v>246.04</v>
      </c>
      <c r="HY214">
        <v>917</v>
      </c>
      <c r="HZ214">
        <v>92.93</v>
      </c>
      <c r="IA214">
        <v>9868</v>
      </c>
      <c r="IB214">
        <v>1</v>
      </c>
      <c r="IC214">
        <v>7.7</v>
      </c>
      <c r="ID214">
        <v>3.45</v>
      </c>
      <c r="IE214">
        <v>3.71</v>
      </c>
      <c r="IF214">
        <v>0.46</v>
      </c>
      <c r="IG214">
        <v>5.22</v>
      </c>
      <c r="IH214" s="1" t="s">
        <v>2488</v>
      </c>
      <c r="II214" s="1" t="s">
        <v>2488</v>
      </c>
      <c r="IJ214" s="1" t="s">
        <v>2488</v>
      </c>
      <c r="IK214" s="1" t="s">
        <v>2488</v>
      </c>
      <c r="IL214" s="1" t="s">
        <v>2488</v>
      </c>
      <c r="IM214" s="1" t="s">
        <v>2488</v>
      </c>
      <c r="IN214" s="1" t="s">
        <v>2488</v>
      </c>
      <c r="IO214" s="1" t="s">
        <v>2488</v>
      </c>
      <c r="IQ214" s="1" t="s">
        <v>2488</v>
      </c>
      <c r="IR214">
        <v>127.58</v>
      </c>
      <c r="IS214">
        <v>35.72</v>
      </c>
      <c r="IT214">
        <v>8.6809999999999992</v>
      </c>
      <c r="IU214">
        <v>4115</v>
      </c>
      <c r="IV214">
        <v>1</v>
      </c>
      <c r="IW214">
        <v>43.8</v>
      </c>
      <c r="IX214">
        <v>0.1</v>
      </c>
      <c r="IY214">
        <v>1.1499999999999999</v>
      </c>
      <c r="IZ214">
        <v>7.0000000000000007E-2</v>
      </c>
      <c r="JA214">
        <v>1.44</v>
      </c>
      <c r="JB214">
        <v>7.0000000000000007E-2</v>
      </c>
      <c r="JC214">
        <v>0.02</v>
      </c>
      <c r="JD214">
        <v>0</v>
      </c>
      <c r="JE214">
        <v>18000</v>
      </c>
      <c r="JF214">
        <v>1</v>
      </c>
      <c r="JG214" s="1" t="s">
        <v>2488</v>
      </c>
      <c r="JH214">
        <v>0</v>
      </c>
      <c r="JI214">
        <v>0</v>
      </c>
      <c r="JL214">
        <v>363.12</v>
      </c>
      <c r="JM214">
        <v>825.23</v>
      </c>
      <c r="JN214">
        <v>231</v>
      </c>
      <c r="JO214">
        <v>3572</v>
      </c>
      <c r="JP214">
        <v>1</v>
      </c>
      <c r="JQ214">
        <v>1.6</v>
      </c>
      <c r="JR214">
        <v>5.6</v>
      </c>
      <c r="JS214">
        <v>2.42</v>
      </c>
      <c r="JU214" s="1" t="s">
        <v>2488</v>
      </c>
      <c r="JV214">
        <v>30.55</v>
      </c>
      <c r="JW214">
        <v>2.52</v>
      </c>
      <c r="JX214">
        <v>1.68</v>
      </c>
      <c r="JY214">
        <v>1500</v>
      </c>
      <c r="JZ214">
        <v>1</v>
      </c>
      <c r="KA214" s="1" t="s">
        <v>2488</v>
      </c>
      <c r="KB214">
        <v>0</v>
      </c>
      <c r="KC214">
        <v>0</v>
      </c>
      <c r="KF214">
        <v>3.61</v>
      </c>
      <c r="KG214">
        <v>4.84</v>
      </c>
      <c r="KH214">
        <v>3.2229999999999999</v>
      </c>
      <c r="KI214">
        <v>1200</v>
      </c>
      <c r="KJ214">
        <v>0.7984</v>
      </c>
      <c r="KK214">
        <v>7.4</v>
      </c>
      <c r="KL214">
        <v>0</v>
      </c>
      <c r="KM214">
        <v>0</v>
      </c>
      <c r="KN214" s="1" t="s">
        <v>2488</v>
      </c>
      <c r="KO214" s="1" t="s">
        <v>2488</v>
      </c>
      <c r="KP214">
        <v>19.850000000000001</v>
      </c>
      <c r="KQ214">
        <v>5.48</v>
      </c>
      <c r="KR214">
        <v>1.095</v>
      </c>
      <c r="KS214">
        <v>5000</v>
      </c>
      <c r="KT214">
        <v>1</v>
      </c>
      <c r="KU214">
        <v>1.2</v>
      </c>
      <c r="KV214">
        <v>0</v>
      </c>
      <c r="KW214">
        <v>0</v>
      </c>
      <c r="KX214" s="1" t="s">
        <v>2488</v>
      </c>
      <c r="KY214" s="1" t="s">
        <v>2488</v>
      </c>
      <c r="KZ214">
        <v>791.99</v>
      </c>
      <c r="LA214">
        <v>330</v>
      </c>
      <c r="LB214">
        <v>110</v>
      </c>
      <c r="LC214">
        <v>3000</v>
      </c>
      <c r="LD214">
        <v>1</v>
      </c>
      <c r="LE214" s="1" t="s">
        <v>2488</v>
      </c>
      <c r="LF214">
        <v>11.1</v>
      </c>
      <c r="LG214">
        <v>10.09</v>
      </c>
      <c r="LI214" s="1" t="s">
        <v>2488</v>
      </c>
      <c r="LJ214">
        <v>2.86</v>
      </c>
      <c r="LK214">
        <v>3.59</v>
      </c>
      <c r="LL214">
        <v>2.7749999999999999</v>
      </c>
      <c r="LM214">
        <v>9700</v>
      </c>
      <c r="LN214">
        <v>7.5</v>
      </c>
      <c r="LO214">
        <v>6.6</v>
      </c>
      <c r="LP214">
        <v>0</v>
      </c>
      <c r="LQ214">
        <v>0</v>
      </c>
      <c r="LR214" s="1" t="s">
        <v>2488</v>
      </c>
      <c r="LS214" s="1" t="s">
        <v>2488</v>
      </c>
      <c r="LT214">
        <v>17.27</v>
      </c>
      <c r="LU214">
        <v>54.26</v>
      </c>
      <c r="LV214">
        <v>1.84</v>
      </c>
      <c r="LW214">
        <v>29475</v>
      </c>
      <c r="LX214">
        <v>1</v>
      </c>
      <c r="LY214" s="1" t="s">
        <v>2488</v>
      </c>
      <c r="LZ214">
        <v>0</v>
      </c>
      <c r="MA214">
        <v>0</v>
      </c>
      <c r="MB214" s="1" t="s">
        <v>2488</v>
      </c>
      <c r="MC214" s="1" t="s">
        <v>2488</v>
      </c>
      <c r="MN214">
        <v>48.85</v>
      </c>
      <c r="MO214">
        <v>163.1</v>
      </c>
      <c r="MP214">
        <v>3.07</v>
      </c>
      <c r="MQ214">
        <v>51941</v>
      </c>
      <c r="MR214">
        <v>0.9788</v>
      </c>
      <c r="MS214">
        <v>71.3</v>
      </c>
      <c r="MT214">
        <v>0.23</v>
      </c>
      <c r="MU214">
        <v>7.32</v>
      </c>
      <c r="MV214">
        <v>0.34</v>
      </c>
      <c r="MW214">
        <v>-0.13</v>
      </c>
      <c r="NH214">
        <v>31.37</v>
      </c>
      <c r="NI214">
        <v>126.79</v>
      </c>
      <c r="NJ214">
        <v>2.68</v>
      </c>
      <c r="NK214">
        <v>46040</v>
      </c>
      <c r="NL214">
        <v>0.97299999999999998</v>
      </c>
      <c r="NM214">
        <v>685.2</v>
      </c>
      <c r="NN214">
        <v>0.08</v>
      </c>
      <c r="NO214">
        <v>2.9</v>
      </c>
      <c r="NP214">
        <v>7.0000000000000007E-2</v>
      </c>
      <c r="NQ214">
        <v>0.61</v>
      </c>
      <c r="OB214" s="1" t="s">
        <v>2488</v>
      </c>
      <c r="OD214" s="1" t="s">
        <v>2488</v>
      </c>
      <c r="OE214" s="1" t="s">
        <v>2488</v>
      </c>
      <c r="OF214" s="1" t="s">
        <v>2488</v>
      </c>
      <c r="OH214" s="1" t="s">
        <v>2488</v>
      </c>
      <c r="OI214" s="1" t="s">
        <v>2488</v>
      </c>
      <c r="OL214" s="1" t="s">
        <v>2488</v>
      </c>
      <c r="ON214" s="1" t="s">
        <v>2488</v>
      </c>
      <c r="OO214" s="1" t="s">
        <v>2488</v>
      </c>
      <c r="OP214" s="1" t="s">
        <v>2488</v>
      </c>
      <c r="OR214" s="1" t="s">
        <v>2488</v>
      </c>
      <c r="OS214" s="1" t="s">
        <v>2488</v>
      </c>
      <c r="OV214">
        <v>7.0000000000000007E-2</v>
      </c>
      <c r="OW214">
        <v>7.0000000000000007E-2</v>
      </c>
      <c r="OX214">
        <v>0.01</v>
      </c>
      <c r="OY214">
        <v>4689</v>
      </c>
      <c r="OZ214">
        <v>1</v>
      </c>
      <c r="PA214" s="1" t="s">
        <v>2488</v>
      </c>
      <c r="PB214">
        <v>0</v>
      </c>
      <c r="PC214">
        <v>0</v>
      </c>
      <c r="PD214" s="1" t="s">
        <v>2488</v>
      </c>
      <c r="PE214" s="1" t="s">
        <v>2488</v>
      </c>
      <c r="PF214">
        <v>0.06</v>
      </c>
      <c r="PG214">
        <v>0.08</v>
      </c>
      <c r="PH214">
        <v>0.01</v>
      </c>
      <c r="PI214">
        <v>9700</v>
      </c>
      <c r="PJ214">
        <v>1</v>
      </c>
      <c r="PK214" s="1" t="s">
        <v>2488</v>
      </c>
      <c r="PL214">
        <v>0</v>
      </c>
      <c r="PM214">
        <v>0</v>
      </c>
      <c r="PN214" s="1" t="s">
        <v>2488</v>
      </c>
      <c r="PO214" s="1" t="s">
        <v>2488</v>
      </c>
      <c r="PP214" s="1" t="s">
        <v>2488</v>
      </c>
      <c r="PQ214" s="1" t="s">
        <v>2488</v>
      </c>
      <c r="PR214" s="1" t="s">
        <v>2488</v>
      </c>
      <c r="PS214" s="1" t="s">
        <v>2488</v>
      </c>
      <c r="PT214" s="1" t="s">
        <v>2488</v>
      </c>
      <c r="PU214" s="1" t="s">
        <v>2488</v>
      </c>
      <c r="PV214" s="1" t="s">
        <v>2488</v>
      </c>
      <c r="PW214" s="1" t="s">
        <v>2488</v>
      </c>
      <c r="PY214" s="1" t="s">
        <v>2488</v>
      </c>
      <c r="PZ214">
        <v>0.01</v>
      </c>
      <c r="QA214">
        <v>0.01</v>
      </c>
      <c r="QB214">
        <v>0</v>
      </c>
      <c r="QC214">
        <v>4881</v>
      </c>
      <c r="QD214">
        <v>1</v>
      </c>
      <c r="QE214" s="1" t="s">
        <v>2488</v>
      </c>
      <c r="QF214">
        <v>0</v>
      </c>
      <c r="QG214">
        <v>0</v>
      </c>
      <c r="QH214" s="1" t="s">
        <v>2488</v>
      </c>
      <c r="QI214" s="1" t="s">
        <v>2488</v>
      </c>
      <c r="QJ214">
        <v>3000</v>
      </c>
      <c r="QK214">
        <v>0.9</v>
      </c>
      <c r="QL214">
        <v>3</v>
      </c>
      <c r="QM214">
        <v>300</v>
      </c>
      <c r="QN214">
        <v>1</v>
      </c>
      <c r="QP214">
        <v>0</v>
      </c>
      <c r="QQ214">
        <v>0</v>
      </c>
      <c r="QU214">
        <v>65608.25</v>
      </c>
      <c r="QV214">
        <v>428.46</v>
      </c>
      <c r="QW214">
        <v>153125</v>
      </c>
      <c r="QX214">
        <v>1</v>
      </c>
      <c r="QZ214">
        <v>148.27000000000001</v>
      </c>
      <c r="RA214">
        <v>34.61</v>
      </c>
      <c r="RD214">
        <v>7.0000000000000007E-2</v>
      </c>
      <c r="RE214">
        <v>0.01</v>
      </c>
      <c r="RF214">
        <v>0</v>
      </c>
      <c r="RG214">
        <v>12493</v>
      </c>
      <c r="RH214">
        <v>1</v>
      </c>
      <c r="RI214" s="1" t="s">
        <v>2488</v>
      </c>
      <c r="RJ214">
        <v>0</v>
      </c>
      <c r="RK214">
        <v>0</v>
      </c>
      <c r="RM214" s="1" t="s">
        <v>2488</v>
      </c>
      <c r="RN214">
        <v>0.06</v>
      </c>
      <c r="RO214">
        <v>0.13</v>
      </c>
      <c r="RP214">
        <v>0.04</v>
      </c>
      <c r="RQ214">
        <v>3443</v>
      </c>
      <c r="RR214">
        <v>1</v>
      </c>
      <c r="RS214" s="1" t="s">
        <v>2488</v>
      </c>
      <c r="RT214">
        <v>0</v>
      </c>
      <c r="RU214">
        <v>0</v>
      </c>
      <c r="RV214" s="1" t="s">
        <v>2488</v>
      </c>
      <c r="RW214" s="1" t="s">
        <v>2488</v>
      </c>
      <c r="RX214">
        <v>16</v>
      </c>
      <c r="RY214">
        <v>21.85</v>
      </c>
      <c r="RZ214">
        <v>2</v>
      </c>
      <c r="SA214">
        <v>10925</v>
      </c>
      <c r="SB214">
        <v>1</v>
      </c>
      <c r="SC214" s="1" t="s">
        <v>2488</v>
      </c>
      <c r="SD214">
        <v>0</v>
      </c>
      <c r="SE214">
        <v>0</v>
      </c>
      <c r="SF214" s="1" t="s">
        <v>2488</v>
      </c>
      <c r="SG214" s="1" t="s">
        <v>2488</v>
      </c>
      <c r="SH214">
        <v>67.59</v>
      </c>
      <c r="SI214">
        <v>108.3</v>
      </c>
      <c r="SJ214">
        <v>9.8000000000000007</v>
      </c>
      <c r="SK214">
        <v>11051</v>
      </c>
      <c r="SL214">
        <v>1</v>
      </c>
      <c r="SM214">
        <v>1</v>
      </c>
      <c r="SN214">
        <v>0</v>
      </c>
      <c r="SO214">
        <v>0</v>
      </c>
      <c r="SP214" s="1" t="s">
        <v>2488</v>
      </c>
      <c r="SQ214">
        <v>0.83</v>
      </c>
      <c r="SR214">
        <v>93.96</v>
      </c>
      <c r="SS214">
        <v>907.78</v>
      </c>
      <c r="ST214">
        <v>14</v>
      </c>
      <c r="SU214">
        <v>64841</v>
      </c>
      <c r="SV214">
        <v>1</v>
      </c>
      <c r="SW214" s="1" t="s">
        <v>2488</v>
      </c>
      <c r="SX214">
        <v>0</v>
      </c>
      <c r="SY214">
        <v>0</v>
      </c>
      <c r="TB214">
        <v>8.69</v>
      </c>
      <c r="TC214">
        <v>122.01</v>
      </c>
      <c r="TD214">
        <v>1.07</v>
      </c>
      <c r="TE214">
        <v>114025</v>
      </c>
      <c r="TF214">
        <v>1</v>
      </c>
      <c r="TG214">
        <v>2070.1</v>
      </c>
      <c r="TH214">
        <v>0</v>
      </c>
      <c r="TI214">
        <v>0</v>
      </c>
      <c r="TJ214">
        <v>0.92</v>
      </c>
      <c r="TK214">
        <v>-0.87</v>
      </c>
      <c r="TL214">
        <v>1.31</v>
      </c>
      <c r="TM214">
        <v>9.0500000000000007</v>
      </c>
      <c r="TN214">
        <v>0.38</v>
      </c>
      <c r="TO214">
        <v>23762</v>
      </c>
      <c r="TP214">
        <v>1</v>
      </c>
      <c r="TQ214">
        <v>21.7</v>
      </c>
      <c r="TR214">
        <v>0</v>
      </c>
      <c r="TS214">
        <v>0</v>
      </c>
      <c r="TT214" s="1" t="s">
        <v>2488</v>
      </c>
      <c r="TU214" s="1" t="s">
        <v>2488</v>
      </c>
      <c r="UD214">
        <v>0.34</v>
      </c>
      <c r="UE214">
        <v>0.49</v>
      </c>
      <c r="UP214">
        <v>71.180000000000007</v>
      </c>
      <c r="UQ214">
        <v>250.85</v>
      </c>
      <c r="UR214">
        <v>15.999000000000001</v>
      </c>
      <c r="US214">
        <v>15679</v>
      </c>
      <c r="UT214">
        <v>1</v>
      </c>
      <c r="UU214">
        <v>18.8</v>
      </c>
      <c r="UV214">
        <v>0.3</v>
      </c>
      <c r="UW214">
        <v>1.88</v>
      </c>
      <c r="UX214">
        <v>0.06</v>
      </c>
      <c r="UY214">
        <v>0.75</v>
      </c>
      <c r="UZ214">
        <v>65.13</v>
      </c>
      <c r="VA214">
        <v>45.9</v>
      </c>
      <c r="VB214">
        <v>12.7</v>
      </c>
      <c r="VC214">
        <v>3614</v>
      </c>
      <c r="VD214">
        <v>1</v>
      </c>
      <c r="VE214" s="1" t="s">
        <v>2488</v>
      </c>
      <c r="VF214">
        <v>0</v>
      </c>
      <c r="VG214">
        <v>0</v>
      </c>
      <c r="VH214" s="1" t="s">
        <v>2488</v>
      </c>
      <c r="VI214" s="1" t="s">
        <v>2488</v>
      </c>
      <c r="VJ214" s="1" t="s">
        <v>2488</v>
      </c>
      <c r="VK214" s="1" t="s">
        <v>2488</v>
      </c>
      <c r="VL214" s="1" t="s">
        <v>2488</v>
      </c>
      <c r="VM214" s="1" t="s">
        <v>2488</v>
      </c>
      <c r="VN214" s="1" t="s">
        <v>2488</v>
      </c>
      <c r="VO214" s="1" t="s">
        <v>2488</v>
      </c>
      <c r="VP214" s="1" t="s">
        <v>2488</v>
      </c>
      <c r="VQ214" s="1" t="s">
        <v>2488</v>
      </c>
      <c r="VR214" s="1" t="s">
        <v>2488</v>
      </c>
      <c r="VS214" s="1" t="s">
        <v>2488</v>
      </c>
      <c r="VT214">
        <v>391.89</v>
      </c>
      <c r="VU214">
        <v>3185.68</v>
      </c>
      <c r="VV214">
        <v>29.12</v>
      </c>
      <c r="VW214">
        <v>109399</v>
      </c>
      <c r="VX214">
        <v>1</v>
      </c>
      <c r="VY214">
        <v>164.1</v>
      </c>
      <c r="VZ214">
        <v>5.65</v>
      </c>
      <c r="WA214">
        <v>19.399999999999999</v>
      </c>
      <c r="WB214">
        <v>0.08</v>
      </c>
      <c r="WC214">
        <v>1.82</v>
      </c>
      <c r="WN214">
        <v>95.94</v>
      </c>
      <c r="WP214">
        <v>15.83</v>
      </c>
      <c r="WQ214">
        <v>1</v>
      </c>
      <c r="WR214">
        <v>1</v>
      </c>
      <c r="WS214" s="1" t="s">
        <v>2488</v>
      </c>
      <c r="WT214">
        <v>0</v>
      </c>
      <c r="WU214">
        <v>0</v>
      </c>
      <c r="WX214" s="1" t="s">
        <v>2488</v>
      </c>
      <c r="WZ214" s="1" t="s">
        <v>2488</v>
      </c>
      <c r="XA214" s="1" t="s">
        <v>2488</v>
      </c>
      <c r="XB214" s="1" t="s">
        <v>2488</v>
      </c>
      <c r="XC214" s="1" t="s">
        <v>2488</v>
      </c>
      <c r="XD214" s="1" t="s">
        <v>2488</v>
      </c>
      <c r="XE214" s="1" t="s">
        <v>2488</v>
      </c>
      <c r="XH214">
        <v>6.11</v>
      </c>
      <c r="XI214">
        <v>23.54</v>
      </c>
      <c r="XJ214">
        <v>0.96</v>
      </c>
      <c r="XK214">
        <v>24544</v>
      </c>
      <c r="XL214">
        <v>1</v>
      </c>
      <c r="XM214">
        <v>33.200000000000003</v>
      </c>
      <c r="XN214">
        <v>0</v>
      </c>
      <c r="XO214">
        <v>0</v>
      </c>
      <c r="XP214">
        <v>0.06</v>
      </c>
      <c r="XQ214">
        <v>0.06</v>
      </c>
      <c r="XR214">
        <v>0.01</v>
      </c>
      <c r="XS214">
        <v>0.01</v>
      </c>
      <c r="XT214">
        <v>0</v>
      </c>
      <c r="XU214">
        <v>11500</v>
      </c>
      <c r="XV214">
        <v>1</v>
      </c>
      <c r="XW214" s="1" t="s">
        <v>2488</v>
      </c>
      <c r="XX214">
        <v>0</v>
      </c>
      <c r="XY214">
        <v>100</v>
      </c>
      <c r="XZ214" s="1" t="s">
        <v>2488</v>
      </c>
      <c r="YA214" s="1" t="s">
        <v>2488</v>
      </c>
      <c r="YB214">
        <v>0.02</v>
      </c>
      <c r="YC214">
        <v>0.2</v>
      </c>
      <c r="YD214">
        <v>0.315</v>
      </c>
      <c r="YE214">
        <v>469</v>
      </c>
      <c r="YF214">
        <v>0.73240000000000005</v>
      </c>
      <c r="YG214">
        <v>10.1</v>
      </c>
      <c r="YH214">
        <v>0</v>
      </c>
      <c r="YI214">
        <v>0</v>
      </c>
      <c r="YJ214" s="1" t="s">
        <v>2488</v>
      </c>
      <c r="YK214" s="1" t="s">
        <v>2488</v>
      </c>
      <c r="YL214" s="1" t="s">
        <v>2488</v>
      </c>
      <c r="YM214" s="1" t="s">
        <v>2488</v>
      </c>
      <c r="YN214" s="1" t="s">
        <v>2488</v>
      </c>
      <c r="YO214" s="1" t="s">
        <v>2488</v>
      </c>
      <c r="YP214" s="1" t="s">
        <v>2488</v>
      </c>
      <c r="YQ214" s="1" t="s">
        <v>2488</v>
      </c>
      <c r="YR214" s="1" t="s">
        <v>2488</v>
      </c>
      <c r="YS214" s="1" t="s">
        <v>2488</v>
      </c>
      <c r="YV214" s="1" t="s">
        <v>2488</v>
      </c>
      <c r="YW214" s="1" t="s">
        <v>2488</v>
      </c>
      <c r="YX214" s="1" t="s">
        <v>2488</v>
      </c>
      <c r="YY214" s="1" t="s">
        <v>2488</v>
      </c>
      <c r="YZ214" s="1" t="s">
        <v>2488</v>
      </c>
      <c r="ZA214" s="1" t="s">
        <v>2488</v>
      </c>
      <c r="ZB214" s="1" t="s">
        <v>2488</v>
      </c>
      <c r="ZC214" s="1" t="s">
        <v>2488</v>
      </c>
      <c r="ZD214" s="1" t="s">
        <v>2488</v>
      </c>
      <c r="ZE214" s="1" t="s">
        <v>2488</v>
      </c>
      <c r="ZF214">
        <v>387.39</v>
      </c>
      <c r="ZG214">
        <v>257.5</v>
      </c>
      <c r="ZH214">
        <v>33.44</v>
      </c>
      <c r="ZI214">
        <v>7700</v>
      </c>
      <c r="ZJ214">
        <v>1</v>
      </c>
      <c r="ZK214">
        <v>1</v>
      </c>
      <c r="ZL214">
        <v>1.55</v>
      </c>
      <c r="ZM214">
        <v>4.6399999999999997</v>
      </c>
      <c r="ZN214" s="1" t="s">
        <v>2488</v>
      </c>
      <c r="ZO214" s="1" t="s">
        <v>2488</v>
      </c>
      <c r="ZP214">
        <v>788.26</v>
      </c>
      <c r="ZQ214">
        <v>3538.54</v>
      </c>
      <c r="ZR214">
        <v>23.460999999999999</v>
      </c>
      <c r="ZS214">
        <v>15082</v>
      </c>
      <c r="ZT214">
        <v>0.1</v>
      </c>
      <c r="ZU214">
        <v>8.8000000000000007</v>
      </c>
      <c r="ZV214">
        <v>0.05</v>
      </c>
      <c r="ZW214">
        <v>0.21</v>
      </c>
      <c r="ZX214">
        <v>0.1</v>
      </c>
      <c r="ZY214">
        <v>1.38</v>
      </c>
      <c r="ZZ214">
        <v>1.3</v>
      </c>
      <c r="AAA214">
        <v>15.53</v>
      </c>
      <c r="AAB214">
        <v>0.94</v>
      </c>
      <c r="AAC214">
        <v>16522</v>
      </c>
      <c r="AAD214">
        <v>1</v>
      </c>
      <c r="AAE214">
        <v>42.1</v>
      </c>
      <c r="AAF214">
        <v>0</v>
      </c>
      <c r="AAG214">
        <v>0</v>
      </c>
      <c r="AAH214" s="1" t="s">
        <v>2488</v>
      </c>
      <c r="AAI214" s="1" t="s">
        <v>2488</v>
      </c>
      <c r="AAJ214">
        <v>0.26</v>
      </c>
      <c r="AAK214">
        <v>0.25</v>
      </c>
      <c r="AAL214">
        <v>0.04</v>
      </c>
      <c r="AAM214">
        <v>6171</v>
      </c>
      <c r="AAN214">
        <v>1</v>
      </c>
      <c r="AAO214">
        <v>13.6</v>
      </c>
      <c r="AAP214">
        <v>0</v>
      </c>
      <c r="AAQ214">
        <v>0</v>
      </c>
      <c r="AAR214" s="1" t="s">
        <v>2488</v>
      </c>
      <c r="AAS214" s="1" t="s">
        <v>2488</v>
      </c>
      <c r="AAT214">
        <v>5382.78</v>
      </c>
      <c r="AAU214">
        <v>3464.09</v>
      </c>
      <c r="AAV214">
        <v>488.45</v>
      </c>
      <c r="AAW214">
        <v>7092</v>
      </c>
      <c r="AAX214">
        <v>1</v>
      </c>
      <c r="AAY214">
        <v>6.1</v>
      </c>
      <c r="AAZ214">
        <v>15.15</v>
      </c>
      <c r="ABA214">
        <v>3.1</v>
      </c>
      <c r="ABB214" s="1" t="s">
        <v>2488</v>
      </c>
      <c r="ABC214" s="1" t="s">
        <v>2488</v>
      </c>
      <c r="ABD214">
        <v>770.85</v>
      </c>
      <c r="ABE214">
        <v>104.84</v>
      </c>
      <c r="ABF214">
        <v>33.549999999999997</v>
      </c>
      <c r="ABG214">
        <v>3125</v>
      </c>
      <c r="ABH214">
        <v>1</v>
      </c>
      <c r="ABI214">
        <v>8.6</v>
      </c>
      <c r="ABJ214">
        <v>1.6</v>
      </c>
      <c r="ABK214">
        <v>4.7699999999999996</v>
      </c>
      <c r="ABL214">
        <v>2.12</v>
      </c>
      <c r="ABM214">
        <v>4.55</v>
      </c>
      <c r="ABN214">
        <v>318.13</v>
      </c>
      <c r="ABO214">
        <v>65.25</v>
      </c>
      <c r="ABP214">
        <v>22.59</v>
      </c>
      <c r="ABQ214">
        <v>2889</v>
      </c>
      <c r="ABR214">
        <v>1</v>
      </c>
      <c r="ABS214" s="1" t="s">
        <v>2488</v>
      </c>
      <c r="ABT214">
        <v>0</v>
      </c>
      <c r="ABU214">
        <v>0</v>
      </c>
      <c r="ABX214">
        <v>9.41</v>
      </c>
      <c r="ABY214">
        <v>7.52</v>
      </c>
      <c r="ABZ214">
        <v>0.3</v>
      </c>
      <c r="ACA214">
        <v>25000</v>
      </c>
      <c r="ACB214">
        <v>1</v>
      </c>
      <c r="ACC214" s="1" t="s">
        <v>2488</v>
      </c>
      <c r="ACD214">
        <v>0</v>
      </c>
      <c r="ACE214">
        <v>0</v>
      </c>
      <c r="ACH214">
        <v>755.86</v>
      </c>
      <c r="ACI214">
        <v>34.909999999999997</v>
      </c>
      <c r="ACJ214">
        <v>1.1659999999999999</v>
      </c>
      <c r="ACK214">
        <v>29940</v>
      </c>
      <c r="ACL214">
        <v>1</v>
      </c>
      <c r="ACM214">
        <v>19.7</v>
      </c>
      <c r="ACN214">
        <v>5.2</v>
      </c>
      <c r="ACO214">
        <v>445.97</v>
      </c>
      <c r="ACP214">
        <v>0.01</v>
      </c>
      <c r="ACQ214">
        <v>0.13</v>
      </c>
      <c r="ACR214">
        <v>2.33</v>
      </c>
      <c r="ACS214">
        <v>1.99</v>
      </c>
      <c r="ACT214">
        <v>3.48</v>
      </c>
      <c r="ACU214">
        <v>1033</v>
      </c>
      <c r="ACV214">
        <v>1.8017000000000001</v>
      </c>
      <c r="ACW214" s="1" t="s">
        <v>2488</v>
      </c>
      <c r="ACX214">
        <v>0</v>
      </c>
      <c r="ACY214">
        <v>0</v>
      </c>
      <c r="ADB214">
        <v>44.41</v>
      </c>
      <c r="ADC214">
        <v>59.06</v>
      </c>
      <c r="ADD214">
        <v>1.37</v>
      </c>
      <c r="ADE214">
        <v>43106</v>
      </c>
      <c r="ADF214">
        <v>1</v>
      </c>
      <c r="ADG214">
        <v>22.9</v>
      </c>
      <c r="ADH214">
        <v>0</v>
      </c>
      <c r="ADI214">
        <v>0</v>
      </c>
      <c r="ADL214">
        <v>19.52</v>
      </c>
      <c r="ADM214">
        <v>300.97000000000003</v>
      </c>
      <c r="ADN214">
        <v>12.16</v>
      </c>
      <c r="ADO214">
        <v>123753</v>
      </c>
      <c r="ADP214">
        <v>5</v>
      </c>
      <c r="ADQ214">
        <v>37.700000000000003</v>
      </c>
      <c r="ADR214">
        <v>0.45</v>
      </c>
      <c r="ADS214">
        <v>3.7</v>
      </c>
      <c r="ADT214">
        <v>0.15</v>
      </c>
      <c r="ADU214">
        <v>0.93</v>
      </c>
      <c r="ADV214">
        <v>548.72</v>
      </c>
      <c r="ADW214">
        <v>3537.35</v>
      </c>
      <c r="ADX214">
        <v>15.12</v>
      </c>
      <c r="ADY214">
        <v>234029</v>
      </c>
      <c r="ADZ214">
        <v>1.0004</v>
      </c>
      <c r="AEA214">
        <v>177.4</v>
      </c>
      <c r="AEB214">
        <v>0</v>
      </c>
      <c r="AEC214">
        <v>0</v>
      </c>
      <c r="AED214">
        <v>0.1</v>
      </c>
      <c r="AEE214">
        <v>1.34</v>
      </c>
      <c r="AEP214">
        <v>60</v>
      </c>
      <c r="AER214">
        <v>2.7</v>
      </c>
      <c r="AES214">
        <v>1</v>
      </c>
      <c r="AET214">
        <v>1</v>
      </c>
      <c r="AEU214" s="1" t="s">
        <v>2488</v>
      </c>
      <c r="AEV214">
        <v>0</v>
      </c>
      <c r="AEW214">
        <v>0</v>
      </c>
      <c r="AEZ214">
        <v>0.43</v>
      </c>
      <c r="AFA214">
        <v>0.1</v>
      </c>
      <c r="AFB214">
        <v>0.79</v>
      </c>
      <c r="AFC214">
        <v>123</v>
      </c>
      <c r="AFD214">
        <v>1</v>
      </c>
      <c r="AFE214" s="1" t="s">
        <v>2488</v>
      </c>
      <c r="AFF214">
        <v>0</v>
      </c>
      <c r="AFG214">
        <v>0</v>
      </c>
      <c r="AFJ214" s="1" t="s">
        <v>2488</v>
      </c>
      <c r="AFK214" s="1" t="s">
        <v>2488</v>
      </c>
      <c r="AFL214" s="1" t="s">
        <v>2488</v>
      </c>
      <c r="AFM214" s="1" t="s">
        <v>2488</v>
      </c>
      <c r="AFN214" s="1" t="s">
        <v>2488</v>
      </c>
      <c r="AFO214" s="1" t="s">
        <v>2488</v>
      </c>
      <c r="AFP214" s="1" t="s">
        <v>2488</v>
      </c>
      <c r="AFQ214" s="1" t="s">
        <v>2488</v>
      </c>
      <c r="AFS214" s="1" t="s">
        <v>2488</v>
      </c>
      <c r="AGD214" s="1" t="s">
        <v>2488</v>
      </c>
      <c r="AGE214" s="1" t="s">
        <v>2488</v>
      </c>
      <c r="AGF214" s="1" t="s">
        <v>2488</v>
      </c>
      <c r="AGG214" s="1" t="s">
        <v>2488</v>
      </c>
      <c r="AGH214" s="1" t="s">
        <v>2488</v>
      </c>
      <c r="AGI214" s="1" t="s">
        <v>2488</v>
      </c>
      <c r="AGJ214" s="1" t="s">
        <v>2488</v>
      </c>
      <c r="AGK214" s="1" t="s">
        <v>2488</v>
      </c>
      <c r="AGL214" s="1" t="s">
        <v>2488</v>
      </c>
      <c r="AGM214" s="1" t="s">
        <v>2488</v>
      </c>
      <c r="AGN214">
        <v>0.11</v>
      </c>
      <c r="AGO214">
        <v>0.15</v>
      </c>
      <c r="AGP214">
        <v>0</v>
      </c>
      <c r="AGQ214">
        <v>150000</v>
      </c>
      <c r="AGR214">
        <v>1</v>
      </c>
      <c r="AGS214" s="1" t="s">
        <v>2488</v>
      </c>
      <c r="AGT214">
        <v>0</v>
      </c>
      <c r="AGU214">
        <v>0</v>
      </c>
      <c r="AGX214">
        <v>258.89999999999998</v>
      </c>
      <c r="AGY214">
        <v>25.08</v>
      </c>
      <c r="AGZ214">
        <v>24</v>
      </c>
      <c r="AHA214">
        <v>1045</v>
      </c>
      <c r="AHB214">
        <v>1</v>
      </c>
      <c r="AHC214">
        <v>1.6</v>
      </c>
      <c r="AHD214">
        <v>0</v>
      </c>
      <c r="AHE214">
        <v>0</v>
      </c>
      <c r="AHH214">
        <v>174.3</v>
      </c>
      <c r="AHI214">
        <v>1.39</v>
      </c>
      <c r="AHJ214">
        <v>6.97</v>
      </c>
      <c r="AHK214">
        <v>200</v>
      </c>
      <c r="AHL214">
        <v>1</v>
      </c>
      <c r="AHM214" s="1" t="s">
        <v>2488</v>
      </c>
      <c r="AHN214">
        <v>0</v>
      </c>
      <c r="AHO214">
        <v>0</v>
      </c>
      <c r="AHR214">
        <v>166.05</v>
      </c>
      <c r="AHS214">
        <v>10.32</v>
      </c>
      <c r="AHT214">
        <v>4.5</v>
      </c>
      <c r="AHU214">
        <v>2293</v>
      </c>
      <c r="AHV214">
        <v>1</v>
      </c>
      <c r="AHW214" s="1" t="s">
        <v>2488</v>
      </c>
      <c r="AHX214">
        <v>0</v>
      </c>
      <c r="AHY214">
        <v>0</v>
      </c>
      <c r="AIB214">
        <v>1464.66</v>
      </c>
      <c r="AIC214">
        <v>2659.25</v>
      </c>
      <c r="AID214">
        <v>233.88300000000001</v>
      </c>
      <c r="AIE214">
        <v>11370</v>
      </c>
      <c r="AIF214">
        <v>1</v>
      </c>
      <c r="AIG214">
        <v>2.2999999999999998</v>
      </c>
      <c r="AIH214">
        <v>5.7</v>
      </c>
      <c r="AII214">
        <v>2.44</v>
      </c>
      <c r="AIJ214">
        <v>0.41</v>
      </c>
      <c r="AIK214">
        <v>9.3699999999999992</v>
      </c>
      <c r="AIL214">
        <v>1111.27</v>
      </c>
      <c r="AIM214">
        <v>409.2</v>
      </c>
      <c r="AIN214">
        <v>31</v>
      </c>
      <c r="AIO214">
        <v>13200</v>
      </c>
      <c r="AIP214">
        <v>1</v>
      </c>
      <c r="AIQ214" s="1" t="s">
        <v>2488</v>
      </c>
      <c r="AIR214">
        <v>0.9</v>
      </c>
      <c r="AIS214">
        <v>2.9</v>
      </c>
      <c r="AIT214" s="1" t="s">
        <v>2488</v>
      </c>
      <c r="AIU214" s="1" t="s">
        <v>2488</v>
      </c>
      <c r="AIV214">
        <v>74.5</v>
      </c>
      <c r="AIW214">
        <v>90.45</v>
      </c>
      <c r="AIX214">
        <v>22.35</v>
      </c>
      <c r="AIY214">
        <v>4047</v>
      </c>
      <c r="AIZ214">
        <v>1</v>
      </c>
      <c r="AJA214" s="1" t="s">
        <v>2488</v>
      </c>
      <c r="AJB214">
        <v>0</v>
      </c>
      <c r="AJC214">
        <v>0</v>
      </c>
      <c r="AJD214" s="1" t="s">
        <v>2488</v>
      </c>
      <c r="AJE214" s="1" t="s">
        <v>2488</v>
      </c>
      <c r="AJF214">
        <v>111.53</v>
      </c>
      <c r="AJG214">
        <v>21.39</v>
      </c>
      <c r="AJH214">
        <v>1.5009999999999999</v>
      </c>
      <c r="AJI214">
        <v>14250</v>
      </c>
      <c r="AJJ214">
        <v>1</v>
      </c>
      <c r="AJK214">
        <v>30.2</v>
      </c>
      <c r="AJL214">
        <v>0.1</v>
      </c>
      <c r="AJM214">
        <v>6.66</v>
      </c>
      <c r="AJO214" s="1" t="s">
        <v>2488</v>
      </c>
      <c r="AJP214" s="1" t="s">
        <v>2488</v>
      </c>
      <c r="AJQ214" s="1" t="s">
        <v>2488</v>
      </c>
      <c r="AJR214" s="1" t="s">
        <v>2488</v>
      </c>
      <c r="AJS214" s="1" t="s">
        <v>2488</v>
      </c>
      <c r="AJT214" s="1" t="s">
        <v>2488</v>
      </c>
      <c r="AJU214" s="1" t="s">
        <v>2488</v>
      </c>
      <c r="AJV214" s="1" t="s">
        <v>2488</v>
      </c>
      <c r="AJW214" s="1" t="s">
        <v>2488</v>
      </c>
      <c r="AJZ214">
        <v>1.17</v>
      </c>
      <c r="AKA214">
        <v>6.17</v>
      </c>
      <c r="AKB214">
        <v>0.6</v>
      </c>
      <c r="AKC214">
        <v>10265</v>
      </c>
      <c r="AKD214">
        <v>1</v>
      </c>
      <c r="AKE214" s="1" t="s">
        <v>2488</v>
      </c>
      <c r="AKF214">
        <v>0</v>
      </c>
      <c r="AKG214">
        <v>0</v>
      </c>
      <c r="AKH214" s="1" t="s">
        <v>2488</v>
      </c>
      <c r="AKI214" s="1" t="s">
        <v>2488</v>
      </c>
      <c r="AKJ214" s="1" t="s">
        <v>2488</v>
      </c>
      <c r="AKK214" s="1" t="s">
        <v>2488</v>
      </c>
      <c r="AKL214" s="1" t="s">
        <v>2488</v>
      </c>
      <c r="AKM214" s="1" t="s">
        <v>2488</v>
      </c>
      <c r="AKN214" s="1" t="s">
        <v>2488</v>
      </c>
      <c r="AKO214" s="1" t="s">
        <v>2488</v>
      </c>
      <c r="AKP214" s="1" t="s">
        <v>2488</v>
      </c>
      <c r="AKQ214" s="1" t="s">
        <v>2488</v>
      </c>
      <c r="AKR214" s="1" t="s">
        <v>2488</v>
      </c>
      <c r="AKS214" s="1" t="s">
        <v>2488</v>
      </c>
      <c r="AKT214">
        <v>3144.92</v>
      </c>
      <c r="AKU214">
        <v>3472</v>
      </c>
      <c r="AKV214">
        <v>1240</v>
      </c>
      <c r="AKW214">
        <v>2800</v>
      </c>
      <c r="AKX214">
        <v>1</v>
      </c>
      <c r="AKY214" s="1" t="s">
        <v>2488</v>
      </c>
      <c r="AKZ214">
        <v>15</v>
      </c>
      <c r="ALA214">
        <v>2.37</v>
      </c>
      <c r="ALB214" s="1" t="s">
        <v>2488</v>
      </c>
      <c r="ALC214" s="1" t="s">
        <v>2488</v>
      </c>
      <c r="ALD214">
        <v>0.62</v>
      </c>
      <c r="ALE214">
        <v>0.65</v>
      </c>
      <c r="ALF214">
        <v>0.06</v>
      </c>
      <c r="ALG214">
        <v>10500</v>
      </c>
      <c r="ALH214">
        <v>1</v>
      </c>
      <c r="ALI214" s="1" t="s">
        <v>2488</v>
      </c>
      <c r="ALJ214">
        <v>0</v>
      </c>
      <c r="ALK214">
        <v>0</v>
      </c>
      <c r="ALL214" s="1" t="s">
        <v>2488</v>
      </c>
      <c r="ALM214" s="1" t="s">
        <v>2488</v>
      </c>
      <c r="ALN214">
        <v>104.36</v>
      </c>
      <c r="ALO214">
        <v>45.6</v>
      </c>
      <c r="ALP214">
        <v>285</v>
      </c>
      <c r="ALQ214">
        <v>160</v>
      </c>
      <c r="ALR214">
        <v>1</v>
      </c>
      <c r="ALS214" s="1" t="s">
        <v>2488</v>
      </c>
      <c r="ALT214">
        <v>0</v>
      </c>
      <c r="ALU214">
        <v>0</v>
      </c>
      <c r="ALW214" s="1" t="s">
        <v>2488</v>
      </c>
      <c r="ALX214">
        <v>92.58</v>
      </c>
      <c r="ALY214">
        <v>10.130000000000001</v>
      </c>
      <c r="ALZ214">
        <v>4.4050000000000002</v>
      </c>
      <c r="AMA214">
        <v>2300</v>
      </c>
      <c r="AMB214">
        <v>1</v>
      </c>
      <c r="AMC214">
        <v>0.9</v>
      </c>
      <c r="AMD214">
        <v>0</v>
      </c>
      <c r="AME214">
        <v>0</v>
      </c>
      <c r="AMH214">
        <v>13.4</v>
      </c>
      <c r="AMI214">
        <v>0.62</v>
      </c>
      <c r="AMJ214">
        <v>1</v>
      </c>
      <c r="AMK214">
        <v>620</v>
      </c>
      <c r="AML214">
        <v>1</v>
      </c>
      <c r="AMM214" s="1" t="s">
        <v>2488</v>
      </c>
      <c r="AMN214">
        <v>0</v>
      </c>
      <c r="AMO214">
        <v>0</v>
      </c>
      <c r="AMR214">
        <v>1535.41</v>
      </c>
      <c r="AMS214">
        <v>2224.98</v>
      </c>
      <c r="AMT214">
        <v>16.096</v>
      </c>
      <c r="AMU214">
        <v>138232</v>
      </c>
      <c r="AMV214">
        <v>1</v>
      </c>
      <c r="AMW214">
        <v>55.2</v>
      </c>
      <c r="AMX214">
        <v>0.25</v>
      </c>
      <c r="AMY214">
        <v>1.55</v>
      </c>
      <c r="AMZ214">
        <v>0.06</v>
      </c>
      <c r="ANA214">
        <v>0.83</v>
      </c>
      <c r="ANB214" s="1" t="s">
        <v>2488</v>
      </c>
      <c r="AND214" s="1" t="s">
        <v>2488</v>
      </c>
      <c r="ANE214" s="1" t="s">
        <v>2488</v>
      </c>
      <c r="ANF214" s="1" t="s">
        <v>2488</v>
      </c>
      <c r="ANG214" s="1" t="s">
        <v>2488</v>
      </c>
      <c r="ANH214" s="1" t="s">
        <v>2488</v>
      </c>
      <c r="ANI214" s="1" t="s">
        <v>2488</v>
      </c>
      <c r="ANT214">
        <v>0.06</v>
      </c>
      <c r="ANU214">
        <v>0.83</v>
      </c>
      <c r="AOF214">
        <v>1852.29</v>
      </c>
      <c r="AOG214">
        <v>1437.05</v>
      </c>
      <c r="AOH214">
        <v>36.29</v>
      </c>
      <c r="AOI214">
        <v>39599</v>
      </c>
      <c r="AOJ214">
        <v>1</v>
      </c>
      <c r="AOK214">
        <v>79.099999999999994</v>
      </c>
      <c r="AOL214">
        <v>1.8</v>
      </c>
      <c r="AOM214">
        <v>4.96</v>
      </c>
      <c r="AON214">
        <v>0.57999999999999996</v>
      </c>
      <c r="AOO214">
        <v>4.4000000000000004</v>
      </c>
      <c r="AOP214" s="1" t="s">
        <v>2488</v>
      </c>
      <c r="AOQ214" s="1" t="s">
        <v>2488</v>
      </c>
      <c r="AOR214" s="1" t="s">
        <v>2488</v>
      </c>
      <c r="AOS214" s="1" t="s">
        <v>2488</v>
      </c>
      <c r="AOT214" s="1" t="s">
        <v>2488</v>
      </c>
      <c r="AOU214" s="1" t="s">
        <v>2488</v>
      </c>
      <c r="AOV214" s="1" t="s">
        <v>2488</v>
      </c>
      <c r="AOW214" s="1" t="s">
        <v>2488</v>
      </c>
      <c r="AOZ214">
        <v>1428.05</v>
      </c>
      <c r="APA214">
        <v>1953.82</v>
      </c>
      <c r="APB214">
        <v>535</v>
      </c>
      <c r="APC214">
        <v>3652</v>
      </c>
      <c r="APD214">
        <v>1</v>
      </c>
      <c r="APE214" s="1" t="s">
        <v>2488</v>
      </c>
      <c r="APF214">
        <v>9.1999999999999993</v>
      </c>
      <c r="APG214">
        <v>1.72</v>
      </c>
      <c r="APH214" s="1" t="s">
        <v>2488</v>
      </c>
      <c r="API214" s="1" t="s">
        <v>2488</v>
      </c>
      <c r="APJ214">
        <v>169.33</v>
      </c>
      <c r="APK214">
        <v>154.28</v>
      </c>
      <c r="APL214">
        <v>3.98</v>
      </c>
      <c r="APM214">
        <v>38715</v>
      </c>
      <c r="APN214">
        <v>1</v>
      </c>
      <c r="APO214">
        <v>54.5</v>
      </c>
      <c r="APP214">
        <v>0.14000000000000001</v>
      </c>
      <c r="APQ214">
        <v>3.51</v>
      </c>
      <c r="APR214">
        <v>0.01</v>
      </c>
      <c r="APS214">
        <v>0.27</v>
      </c>
      <c r="AQD214">
        <v>52.18</v>
      </c>
      <c r="AQE214">
        <v>121.6</v>
      </c>
      <c r="AQF214">
        <v>14.61</v>
      </c>
      <c r="AQG214">
        <v>8323</v>
      </c>
      <c r="AQH214">
        <v>1</v>
      </c>
      <c r="AQI214" s="1" t="s">
        <v>2488</v>
      </c>
      <c r="AQJ214">
        <v>0</v>
      </c>
      <c r="AQK214">
        <v>0</v>
      </c>
      <c r="AQL214" s="1" t="s">
        <v>2488</v>
      </c>
      <c r="AQM214" s="1" t="s">
        <v>2488</v>
      </c>
      <c r="AQN214">
        <v>0.1</v>
      </c>
      <c r="AQO214">
        <v>0.08</v>
      </c>
      <c r="AQP214">
        <v>0.05</v>
      </c>
      <c r="AQQ214">
        <v>1575</v>
      </c>
      <c r="AQR214">
        <v>1</v>
      </c>
      <c r="AQS214">
        <v>74.599999999999994</v>
      </c>
      <c r="AQT214">
        <v>0</v>
      </c>
      <c r="AQU214">
        <v>0</v>
      </c>
      <c r="AQV214" s="1" t="s">
        <v>2488</v>
      </c>
      <c r="AQW214" s="1" t="s">
        <v>2488</v>
      </c>
      <c r="AQX214">
        <v>1818.93</v>
      </c>
      <c r="AQY214">
        <v>245.76</v>
      </c>
      <c r="AQZ214">
        <v>6.11</v>
      </c>
      <c r="ARA214">
        <v>40223</v>
      </c>
      <c r="ARB214">
        <v>1</v>
      </c>
      <c r="ARC214" s="1" t="s">
        <v>2488</v>
      </c>
      <c r="ARD214">
        <v>0</v>
      </c>
      <c r="ARE214">
        <v>0</v>
      </c>
      <c r="ARF214" s="1" t="s">
        <v>2488</v>
      </c>
      <c r="ARG214" s="1" t="s">
        <v>2488</v>
      </c>
      <c r="ARH214">
        <v>6.36</v>
      </c>
      <c r="ARI214">
        <v>4.32</v>
      </c>
      <c r="ARJ214">
        <v>4.91</v>
      </c>
      <c r="ARK214">
        <v>880</v>
      </c>
      <c r="ARL214">
        <v>1</v>
      </c>
      <c r="ARM214">
        <v>1.2</v>
      </c>
      <c r="ARN214">
        <v>0.32</v>
      </c>
      <c r="ARO214">
        <v>6.52</v>
      </c>
      <c r="ARP214" s="1" t="s">
        <v>2488</v>
      </c>
      <c r="ARQ214" s="1" t="s">
        <v>2488</v>
      </c>
      <c r="ARR214" s="1" t="s">
        <v>2488</v>
      </c>
      <c r="ARS214" s="1" t="s">
        <v>2488</v>
      </c>
      <c r="ART214" s="1" t="s">
        <v>2488</v>
      </c>
      <c r="ARU214" s="1" t="s">
        <v>2488</v>
      </c>
      <c r="ARV214" s="1" t="s">
        <v>2488</v>
      </c>
      <c r="ARW214" s="1" t="s">
        <v>2488</v>
      </c>
      <c r="ARX214" s="1" t="s">
        <v>2488</v>
      </c>
      <c r="ARY214" s="1" t="s">
        <v>2488</v>
      </c>
      <c r="ASA214" s="1" t="s">
        <v>2488</v>
      </c>
      <c r="ASB214" s="1" t="s">
        <v>2488</v>
      </c>
      <c r="ASC214" s="1" t="s">
        <v>2488</v>
      </c>
      <c r="ASD214" s="1" t="s">
        <v>2488</v>
      </c>
      <c r="ASE214" s="1" t="s">
        <v>2488</v>
      </c>
      <c r="ASF214" s="1" t="s">
        <v>2488</v>
      </c>
      <c r="ASG214" s="1" t="s">
        <v>2488</v>
      </c>
      <c r="ASH214" s="1" t="s">
        <v>2488</v>
      </c>
      <c r="ASI214" s="1" t="s">
        <v>2488</v>
      </c>
      <c r="ASK214" s="1" t="s">
        <v>2488</v>
      </c>
      <c r="ASL214">
        <v>160.19</v>
      </c>
      <c r="ASM214">
        <v>426.94</v>
      </c>
      <c r="ASN214">
        <v>34.21</v>
      </c>
      <c r="ASO214">
        <v>12480</v>
      </c>
      <c r="ASP214">
        <v>1</v>
      </c>
      <c r="ASQ214" s="1" t="s">
        <v>2488</v>
      </c>
      <c r="ASR214">
        <v>1.03</v>
      </c>
      <c r="ASS214">
        <v>3.01</v>
      </c>
      <c r="ASU214" s="1" t="s">
        <v>2488</v>
      </c>
      <c r="ASV214" s="1" t="s">
        <v>2488</v>
      </c>
      <c r="ASW214" s="1" t="s">
        <v>2488</v>
      </c>
      <c r="ASX214" s="1" t="s">
        <v>2488</v>
      </c>
      <c r="ASY214" s="1" t="s">
        <v>2488</v>
      </c>
      <c r="ASZ214" s="1" t="s">
        <v>2488</v>
      </c>
      <c r="ATA214" s="1" t="s">
        <v>2488</v>
      </c>
      <c r="ATB214" s="1" t="s">
        <v>2488</v>
      </c>
      <c r="ATC214" s="1" t="s">
        <v>2488</v>
      </c>
      <c r="ATD214" s="1" t="s">
        <v>2488</v>
      </c>
      <c r="ATE214" s="1" t="s">
        <v>2488</v>
      </c>
      <c r="ATF214">
        <v>0.37</v>
      </c>
      <c r="ATG214">
        <v>0.13</v>
      </c>
      <c r="ATH214">
        <v>0.12</v>
      </c>
      <c r="ATI214">
        <v>1056</v>
      </c>
      <c r="ATJ214">
        <v>1</v>
      </c>
      <c r="ATK214" s="1" t="s">
        <v>2488</v>
      </c>
      <c r="ATL214">
        <v>0</v>
      </c>
      <c r="ATM214">
        <v>0</v>
      </c>
      <c r="ATN214" s="1" t="s">
        <v>2488</v>
      </c>
      <c r="ATO214" s="1" t="s">
        <v>2488</v>
      </c>
      <c r="ATP214">
        <v>398.18</v>
      </c>
      <c r="ATQ214">
        <v>1317.78</v>
      </c>
      <c r="ATR214">
        <v>143.24</v>
      </c>
      <c r="ATS214">
        <v>9200</v>
      </c>
      <c r="ATT214">
        <v>1</v>
      </c>
      <c r="ATU214" s="1" t="s">
        <v>2488</v>
      </c>
      <c r="ATV214">
        <v>1.5</v>
      </c>
      <c r="ATW214">
        <v>1.05</v>
      </c>
      <c r="ATX214" s="1" t="s">
        <v>2488</v>
      </c>
      <c r="ATY214" s="1" t="s">
        <v>2488</v>
      </c>
      <c r="AUH214" s="1" t="s">
        <v>2488</v>
      </c>
      <c r="AUI214" s="1" t="s">
        <v>2488</v>
      </c>
      <c r="AUR214" s="1" t="s">
        <v>2488</v>
      </c>
      <c r="AUS214" s="1" t="s">
        <v>2488</v>
      </c>
      <c r="AUT214">
        <v>0.06</v>
      </c>
      <c r="AUU214">
        <v>7.0000000000000007E-2</v>
      </c>
      <c r="AUV214">
        <v>0.01</v>
      </c>
      <c r="AUW214">
        <v>4800</v>
      </c>
      <c r="AUX214">
        <v>1</v>
      </c>
      <c r="AUY214">
        <v>294.8</v>
      </c>
      <c r="AUZ214">
        <v>0</v>
      </c>
      <c r="AVA214">
        <v>0</v>
      </c>
      <c r="AVB214" s="1" t="s">
        <v>2488</v>
      </c>
      <c r="AVC214" s="1" t="s">
        <v>2488</v>
      </c>
      <c r="AVD214">
        <v>316.2</v>
      </c>
      <c r="AVE214">
        <v>228.25</v>
      </c>
      <c r="AVF214">
        <v>35.442</v>
      </c>
      <c r="AVG214">
        <v>6440</v>
      </c>
      <c r="AVH214">
        <v>1</v>
      </c>
      <c r="AVI214">
        <v>30.8</v>
      </c>
      <c r="AVJ214">
        <v>1</v>
      </c>
      <c r="AVK214">
        <v>2.82</v>
      </c>
      <c r="AVL214">
        <v>0.16</v>
      </c>
      <c r="AVM214">
        <v>2.73</v>
      </c>
      <c r="AVN214" s="1" t="s">
        <v>2488</v>
      </c>
      <c r="AVO214" s="1" t="s">
        <v>2488</v>
      </c>
      <c r="AVP214" s="1" t="s">
        <v>2488</v>
      </c>
      <c r="AVQ214" s="1" t="s">
        <v>2488</v>
      </c>
      <c r="AVR214" s="1" t="s">
        <v>2488</v>
      </c>
      <c r="AVS214" s="1" t="s">
        <v>2488</v>
      </c>
      <c r="AVT214" s="1" t="s">
        <v>2488</v>
      </c>
      <c r="AVU214" s="1" t="s">
        <v>2488</v>
      </c>
      <c r="AVX214">
        <v>480.87</v>
      </c>
      <c r="AVY214">
        <v>1880</v>
      </c>
      <c r="AVZ214">
        <v>200</v>
      </c>
      <c r="AWA214">
        <v>9400</v>
      </c>
      <c r="AWB214">
        <v>1</v>
      </c>
      <c r="AWC214" s="1" t="s">
        <v>2488</v>
      </c>
      <c r="AWD214">
        <v>3.68</v>
      </c>
      <c r="AWE214">
        <v>1.84</v>
      </c>
      <c r="AWF214" s="1" t="s">
        <v>2488</v>
      </c>
      <c r="AWG214" s="1" t="s">
        <v>2488</v>
      </c>
      <c r="AWH214">
        <v>22.55</v>
      </c>
      <c r="AWI214">
        <v>26.99</v>
      </c>
      <c r="AWJ214">
        <v>5.0110000000000001</v>
      </c>
      <c r="AWK214">
        <v>5386</v>
      </c>
      <c r="AWL214">
        <v>1</v>
      </c>
      <c r="AWM214">
        <v>8.1</v>
      </c>
      <c r="AWN214">
        <v>0</v>
      </c>
      <c r="AWO214">
        <v>0</v>
      </c>
      <c r="AWP214">
        <v>0.14000000000000001</v>
      </c>
      <c r="AWQ214">
        <v>0.19</v>
      </c>
      <c r="AWR214">
        <v>12.32</v>
      </c>
      <c r="AWS214">
        <v>11.46</v>
      </c>
      <c r="AWT214">
        <v>114.6</v>
      </c>
      <c r="AWU214">
        <v>15000</v>
      </c>
      <c r="AWV214">
        <v>150</v>
      </c>
      <c r="AWW214">
        <v>0.1</v>
      </c>
      <c r="AWX214">
        <v>0</v>
      </c>
      <c r="AWY214">
        <v>0</v>
      </c>
      <c r="AXA214" s="1" t="s">
        <v>2488</v>
      </c>
      <c r="AXB214">
        <v>1.91</v>
      </c>
      <c r="AXC214">
        <v>8.94</v>
      </c>
      <c r="AXD214">
        <v>0.91200000000000003</v>
      </c>
      <c r="AXE214">
        <v>9663</v>
      </c>
      <c r="AXF214">
        <v>0.98619999999999997</v>
      </c>
      <c r="AXG214">
        <v>18.600000000000001</v>
      </c>
      <c r="AXH214">
        <v>0</v>
      </c>
      <c r="AXI214">
        <v>0</v>
      </c>
      <c r="AXJ214" s="1" t="s">
        <v>2488</v>
      </c>
      <c r="AXK214" s="1" t="s">
        <v>2488</v>
      </c>
      <c r="AXL214">
        <v>779.24</v>
      </c>
      <c r="AXM214">
        <v>1518</v>
      </c>
      <c r="AXN214">
        <v>330</v>
      </c>
      <c r="AXO214">
        <v>4600</v>
      </c>
      <c r="AXP214">
        <v>1</v>
      </c>
      <c r="AXQ214" s="1" t="s">
        <v>2488</v>
      </c>
      <c r="AXR214">
        <v>13.29</v>
      </c>
      <c r="AXS214">
        <v>4.03</v>
      </c>
      <c r="AXT214" s="1" t="s">
        <v>2488</v>
      </c>
      <c r="AXU214" s="1" t="s">
        <v>2488</v>
      </c>
      <c r="AXV214">
        <v>110.19</v>
      </c>
      <c r="AXW214">
        <v>133.97</v>
      </c>
      <c r="AXX214">
        <v>15.99</v>
      </c>
      <c r="AXY214">
        <v>8379</v>
      </c>
      <c r="AXZ214">
        <v>1</v>
      </c>
      <c r="AYA214">
        <v>6.9</v>
      </c>
      <c r="AYB214">
        <v>0.4</v>
      </c>
      <c r="AYC214">
        <v>2.5</v>
      </c>
      <c r="AYD214">
        <v>0.14000000000000001</v>
      </c>
      <c r="AYE214">
        <v>0.79</v>
      </c>
      <c r="AYF214">
        <v>0.94</v>
      </c>
      <c r="AYG214">
        <v>0.73</v>
      </c>
      <c r="AYH214">
        <v>0.13</v>
      </c>
      <c r="AYI214">
        <v>5500</v>
      </c>
      <c r="AYJ214">
        <v>1</v>
      </c>
      <c r="AYK214" s="1" t="s">
        <v>2488</v>
      </c>
      <c r="AYL214">
        <v>0</v>
      </c>
      <c r="AYM214">
        <v>0</v>
      </c>
      <c r="AYN214" s="1" t="s">
        <v>2488</v>
      </c>
      <c r="AYO214" s="1" t="s">
        <v>2488</v>
      </c>
      <c r="AYP214">
        <v>2429.98</v>
      </c>
      <c r="AYQ214">
        <v>15727.62</v>
      </c>
      <c r="AYR214">
        <v>27.317</v>
      </c>
      <c r="AYS214">
        <v>575745</v>
      </c>
      <c r="AYT214">
        <v>1</v>
      </c>
      <c r="AYU214">
        <v>1025.8</v>
      </c>
      <c r="AYV214">
        <v>2</v>
      </c>
      <c r="AYW214">
        <v>7.32</v>
      </c>
      <c r="AYX214">
        <v>0.25</v>
      </c>
      <c r="AYY214">
        <v>3.85</v>
      </c>
      <c r="AYZ214">
        <v>126.68</v>
      </c>
      <c r="AZB214">
        <v>487.1</v>
      </c>
      <c r="AZC214">
        <v>1</v>
      </c>
      <c r="AZD214">
        <v>1</v>
      </c>
      <c r="AZF214">
        <v>4</v>
      </c>
      <c r="AZG214">
        <v>0.82</v>
      </c>
      <c r="AZJ214" s="1" t="s">
        <v>2488</v>
      </c>
      <c r="AZK214" s="1" t="s">
        <v>2488</v>
      </c>
      <c r="AZL214" s="1" t="s">
        <v>2488</v>
      </c>
      <c r="AZM214" s="1" t="s">
        <v>2488</v>
      </c>
      <c r="AZN214" s="1" t="s">
        <v>2488</v>
      </c>
      <c r="AZO214" s="1" t="s">
        <v>2488</v>
      </c>
      <c r="AZP214" s="1" t="s">
        <v>2488</v>
      </c>
      <c r="AZQ214" s="1" t="s">
        <v>2488</v>
      </c>
      <c r="AZT214">
        <v>36.950000000000003</v>
      </c>
      <c r="AZU214">
        <v>48.84</v>
      </c>
      <c r="AZV214">
        <v>55.5</v>
      </c>
      <c r="AZW214">
        <v>880</v>
      </c>
      <c r="AZX214">
        <v>1</v>
      </c>
      <c r="AZY214">
        <v>0.2</v>
      </c>
      <c r="AZZ214">
        <v>3.9</v>
      </c>
      <c r="BAA214">
        <v>7.03</v>
      </c>
      <c r="BAB214" s="1" t="s">
        <v>2488</v>
      </c>
      <c r="BAC214" s="1" t="s">
        <v>2488</v>
      </c>
      <c r="BAD214" s="1" t="s">
        <v>2488</v>
      </c>
      <c r="BAE214" s="1" t="s">
        <v>2488</v>
      </c>
      <c r="BAF214" s="1" t="s">
        <v>2488</v>
      </c>
      <c r="BAG214" s="1" t="s">
        <v>2488</v>
      </c>
      <c r="BAH214" s="1" t="s">
        <v>2488</v>
      </c>
      <c r="BAI214" s="1" t="s">
        <v>2488</v>
      </c>
      <c r="BAJ214" s="1" t="s">
        <v>2488</v>
      </c>
      <c r="BAK214" s="1" t="s">
        <v>2488</v>
      </c>
      <c r="BAN214">
        <v>351.88</v>
      </c>
      <c r="BAO214">
        <v>100.76</v>
      </c>
      <c r="BAP214">
        <v>23.228000000000002</v>
      </c>
      <c r="BAQ214">
        <v>4200</v>
      </c>
      <c r="BAR214">
        <v>0.96819999999999995</v>
      </c>
      <c r="BAS214">
        <v>25.3</v>
      </c>
      <c r="BAT214">
        <v>0.95</v>
      </c>
      <c r="BAU214">
        <v>4.09</v>
      </c>
      <c r="BAV214">
        <v>0.14000000000000001</v>
      </c>
      <c r="BAW214">
        <v>2.42</v>
      </c>
      <c r="BAX214">
        <v>7.27</v>
      </c>
      <c r="BAY214">
        <v>0.16</v>
      </c>
      <c r="BAZ214">
        <v>0.4</v>
      </c>
      <c r="BBA214">
        <v>400</v>
      </c>
      <c r="BBB214">
        <v>1</v>
      </c>
      <c r="BBC214" s="1" t="s">
        <v>2488</v>
      </c>
      <c r="BBD214">
        <v>0</v>
      </c>
      <c r="BBE214">
        <v>0</v>
      </c>
      <c r="BBH214">
        <v>0.66</v>
      </c>
      <c r="BBI214">
        <v>0.2</v>
      </c>
      <c r="BBJ214">
        <v>0.51</v>
      </c>
      <c r="BBK214">
        <v>398</v>
      </c>
      <c r="BBL214">
        <v>1</v>
      </c>
      <c r="BBM214" s="1" t="s">
        <v>2488</v>
      </c>
      <c r="BBN214">
        <v>0</v>
      </c>
      <c r="BBO214">
        <v>0</v>
      </c>
      <c r="BBR214">
        <v>159.96</v>
      </c>
      <c r="BBS214">
        <v>19.93</v>
      </c>
      <c r="BBT214">
        <v>4.37</v>
      </c>
      <c r="BBU214">
        <v>4563</v>
      </c>
      <c r="BBV214">
        <v>1</v>
      </c>
      <c r="BBW214">
        <v>6.8</v>
      </c>
      <c r="BBX214">
        <v>0.35</v>
      </c>
      <c r="BBY214">
        <v>8.01</v>
      </c>
      <c r="BCA214" s="1" t="s">
        <v>2488</v>
      </c>
      <c r="BCB214">
        <v>43.99</v>
      </c>
      <c r="BCC214">
        <v>646.66999999999996</v>
      </c>
      <c r="BCD214">
        <v>18.635999999999999</v>
      </c>
      <c r="BCE214">
        <v>34700</v>
      </c>
      <c r="BCF214">
        <v>1</v>
      </c>
      <c r="BCG214">
        <v>45.9</v>
      </c>
      <c r="BCH214">
        <v>0.6</v>
      </c>
      <c r="BCI214">
        <v>3.22</v>
      </c>
      <c r="BCJ214">
        <v>0.71</v>
      </c>
      <c r="BCK214">
        <v>-0.56000000000000005</v>
      </c>
      <c r="BCL214">
        <v>0.03</v>
      </c>
      <c r="BCM214">
        <v>0.01</v>
      </c>
      <c r="BCN214">
        <v>0</v>
      </c>
      <c r="BCO214">
        <v>5100</v>
      </c>
      <c r="BCP214">
        <v>1</v>
      </c>
      <c r="BCQ214" s="1" t="s">
        <v>2488</v>
      </c>
      <c r="BCR214">
        <v>0</v>
      </c>
      <c r="BCS214">
        <v>0</v>
      </c>
      <c r="BDF214">
        <v>659.53</v>
      </c>
      <c r="BDG214">
        <v>330.16</v>
      </c>
      <c r="BDH214">
        <v>20.010000000000002</v>
      </c>
      <c r="BDI214">
        <v>16500</v>
      </c>
      <c r="BDJ214">
        <v>1</v>
      </c>
      <c r="BDK214" s="1" t="s">
        <v>2488</v>
      </c>
      <c r="BDL214">
        <v>1</v>
      </c>
      <c r="BDM214">
        <v>5</v>
      </c>
      <c r="BDN214" s="1" t="s">
        <v>2488</v>
      </c>
      <c r="BDO214" s="1" t="s">
        <v>2488</v>
      </c>
      <c r="BDP214">
        <v>0.03</v>
      </c>
      <c r="BDR214">
        <v>0</v>
      </c>
      <c r="BDS214">
        <v>1</v>
      </c>
      <c r="BDT214">
        <v>1</v>
      </c>
      <c r="BDU214" s="1" t="s">
        <v>2488</v>
      </c>
      <c r="BDV214">
        <v>0</v>
      </c>
      <c r="BDW214">
        <v>0</v>
      </c>
      <c r="BDZ214">
        <v>19.350000000000001</v>
      </c>
      <c r="BEA214">
        <v>0.1</v>
      </c>
      <c r="BEB214">
        <v>0.39</v>
      </c>
      <c r="BEC214">
        <v>250</v>
      </c>
      <c r="BED214">
        <v>1</v>
      </c>
      <c r="BEE214" s="1" t="s">
        <v>2488</v>
      </c>
      <c r="BEF214">
        <v>0</v>
      </c>
      <c r="BEG214">
        <v>0</v>
      </c>
      <c r="BEJ214">
        <v>62.27</v>
      </c>
      <c r="BEK214">
        <v>40.33</v>
      </c>
      <c r="BEL214">
        <v>3.25</v>
      </c>
      <c r="BEM214">
        <v>12406</v>
      </c>
      <c r="BEN214">
        <v>1</v>
      </c>
      <c r="BEO214">
        <v>174.5</v>
      </c>
      <c r="BEP214">
        <v>0.12</v>
      </c>
      <c r="BEQ214">
        <v>3.84</v>
      </c>
      <c r="BER214">
        <v>0.1</v>
      </c>
      <c r="BES214">
        <v>0.13</v>
      </c>
    </row>
    <row r="215" spans="1:1501" x14ac:dyDescent="0.25">
      <c r="A215" s="2">
        <v>41426</v>
      </c>
      <c r="B215">
        <v>0.38</v>
      </c>
      <c r="C215">
        <v>0.24</v>
      </c>
      <c r="D215">
        <v>0.1</v>
      </c>
      <c r="E215">
        <v>2402</v>
      </c>
      <c r="F215">
        <v>1</v>
      </c>
      <c r="G215">
        <v>48.5</v>
      </c>
      <c r="H215">
        <v>0</v>
      </c>
      <c r="I215">
        <v>0</v>
      </c>
      <c r="J215" s="1" t="s">
        <v>2488</v>
      </c>
      <c r="K215">
        <v>7.0000000000000007E-2</v>
      </c>
      <c r="L215">
        <v>44.98</v>
      </c>
      <c r="M215">
        <v>8</v>
      </c>
      <c r="N215">
        <v>1.871</v>
      </c>
      <c r="O215">
        <v>4275</v>
      </c>
      <c r="P215">
        <v>1</v>
      </c>
      <c r="Q215">
        <v>60.4</v>
      </c>
      <c r="R215">
        <v>0</v>
      </c>
      <c r="S215">
        <v>0</v>
      </c>
      <c r="U215">
        <v>0.14000000000000001</v>
      </c>
      <c r="AD215" s="1" t="s">
        <v>2488</v>
      </c>
      <c r="AE215" s="1" t="s">
        <v>2488</v>
      </c>
      <c r="AF215">
        <v>16.350000000000001</v>
      </c>
      <c r="AG215">
        <v>0.12</v>
      </c>
      <c r="AH215">
        <v>0.31</v>
      </c>
      <c r="AI215">
        <v>400</v>
      </c>
      <c r="AJ215">
        <v>1</v>
      </c>
      <c r="AK215" s="1" t="s">
        <v>2488</v>
      </c>
      <c r="AL215">
        <v>0.1</v>
      </c>
      <c r="AM215">
        <v>32.229999999999997</v>
      </c>
      <c r="AP215">
        <v>2.7</v>
      </c>
      <c r="AQ215">
        <v>0.46</v>
      </c>
      <c r="AR215">
        <v>0.03</v>
      </c>
      <c r="AS215">
        <v>17153</v>
      </c>
      <c r="AT215">
        <v>1</v>
      </c>
      <c r="AU215" s="1" t="s">
        <v>2488</v>
      </c>
      <c r="AV215">
        <v>0</v>
      </c>
      <c r="AW215">
        <v>0</v>
      </c>
      <c r="AZ215">
        <v>0.12</v>
      </c>
      <c r="BA215">
        <v>7.0000000000000007E-2</v>
      </c>
      <c r="BB215">
        <v>0.01</v>
      </c>
      <c r="BC215">
        <v>6150</v>
      </c>
      <c r="BD215">
        <v>1</v>
      </c>
      <c r="BE215" s="1" t="s">
        <v>2488</v>
      </c>
      <c r="BF215">
        <v>0</v>
      </c>
      <c r="BG215">
        <v>0</v>
      </c>
      <c r="BI215" s="1" t="s">
        <v>2488</v>
      </c>
      <c r="BJ215">
        <v>5.0999999999999996</v>
      </c>
      <c r="BK215">
        <v>0.15</v>
      </c>
      <c r="BL215">
        <v>7.0000000000000007E-2</v>
      </c>
      <c r="BM215">
        <v>1971</v>
      </c>
      <c r="BN215">
        <v>1</v>
      </c>
      <c r="BO215" s="1" t="s">
        <v>2488</v>
      </c>
      <c r="BP215">
        <v>0</v>
      </c>
      <c r="BQ215">
        <v>0</v>
      </c>
      <c r="BT215">
        <v>8.4</v>
      </c>
      <c r="BU215">
        <v>17.059999999999999</v>
      </c>
      <c r="BV215">
        <v>5.7309999999999999</v>
      </c>
      <c r="BW215">
        <v>25380</v>
      </c>
      <c r="BX215">
        <v>8.5280000000000005</v>
      </c>
      <c r="BY215">
        <v>64.599999999999994</v>
      </c>
      <c r="BZ215">
        <v>0</v>
      </c>
      <c r="CA215">
        <v>0</v>
      </c>
      <c r="CB215">
        <v>0.41</v>
      </c>
      <c r="CC215">
        <v>-2.5499999999999998</v>
      </c>
      <c r="CD215">
        <v>2.06</v>
      </c>
      <c r="CE215">
        <v>4.88</v>
      </c>
      <c r="CF215">
        <v>0.24</v>
      </c>
      <c r="CG215">
        <v>20240</v>
      </c>
      <c r="CH215">
        <v>1</v>
      </c>
      <c r="CI215" s="1" t="s">
        <v>2488</v>
      </c>
      <c r="CJ215">
        <v>0</v>
      </c>
      <c r="CK215">
        <v>0</v>
      </c>
      <c r="CL215" s="1" t="s">
        <v>2488</v>
      </c>
      <c r="CM215" s="1" t="s">
        <v>2488</v>
      </c>
      <c r="CN215">
        <v>53.78</v>
      </c>
      <c r="CO215">
        <v>513.33000000000004</v>
      </c>
      <c r="CP215">
        <v>5.5579999999999998</v>
      </c>
      <c r="CQ215">
        <v>57343</v>
      </c>
      <c r="CR215">
        <v>0.62090000000000001</v>
      </c>
      <c r="CS215">
        <v>257.3</v>
      </c>
      <c r="CT215">
        <v>0</v>
      </c>
      <c r="CU215">
        <v>0</v>
      </c>
      <c r="CV215">
        <v>0.04</v>
      </c>
      <c r="CW215">
        <v>0.23</v>
      </c>
      <c r="CX215">
        <v>0.44</v>
      </c>
      <c r="CY215">
        <v>0.51</v>
      </c>
      <c r="CZ215">
        <v>0.05</v>
      </c>
      <c r="DA215">
        <v>10654</v>
      </c>
      <c r="DB215">
        <v>1</v>
      </c>
      <c r="DC215" s="1" t="s">
        <v>2488</v>
      </c>
      <c r="DD215">
        <v>0</v>
      </c>
      <c r="DE215">
        <v>0</v>
      </c>
      <c r="DF215" s="1" t="s">
        <v>2488</v>
      </c>
      <c r="DG215" s="1" t="s">
        <v>2488</v>
      </c>
      <c r="DH215">
        <v>30.56</v>
      </c>
      <c r="DI215">
        <v>1.44</v>
      </c>
      <c r="DJ215">
        <v>0.9</v>
      </c>
      <c r="DK215">
        <v>1600</v>
      </c>
      <c r="DL215">
        <v>1</v>
      </c>
      <c r="DM215" s="1" t="s">
        <v>2488</v>
      </c>
      <c r="DN215">
        <v>0</v>
      </c>
      <c r="DO215">
        <v>0</v>
      </c>
      <c r="DR215" s="1" t="s">
        <v>2488</v>
      </c>
      <c r="DS215" s="1" t="s">
        <v>2488</v>
      </c>
      <c r="DT215" s="1" t="s">
        <v>2488</v>
      </c>
      <c r="DU215" s="1" t="s">
        <v>2488</v>
      </c>
      <c r="DV215" s="1" t="s">
        <v>2488</v>
      </c>
      <c r="DW215" s="1" t="s">
        <v>2488</v>
      </c>
      <c r="DX215" s="1" t="s">
        <v>2488</v>
      </c>
      <c r="DY215" s="1" t="s">
        <v>2488</v>
      </c>
      <c r="DZ215" s="1" t="s">
        <v>2488</v>
      </c>
      <c r="EA215" s="1" t="s">
        <v>2488</v>
      </c>
      <c r="EB215">
        <v>3.43</v>
      </c>
      <c r="EC215">
        <v>0.03</v>
      </c>
      <c r="ED215">
        <v>0.11</v>
      </c>
      <c r="EE215">
        <v>300</v>
      </c>
      <c r="EF215">
        <v>1</v>
      </c>
      <c r="EG215" s="1" t="s">
        <v>2488</v>
      </c>
      <c r="EH215">
        <v>0</v>
      </c>
      <c r="EI215">
        <v>0</v>
      </c>
      <c r="EL215">
        <v>79.239999999999995</v>
      </c>
      <c r="EM215">
        <v>18.95</v>
      </c>
      <c r="EN215">
        <v>4.87</v>
      </c>
      <c r="EO215">
        <v>3891</v>
      </c>
      <c r="EP215">
        <v>1</v>
      </c>
      <c r="EQ215">
        <v>16.7</v>
      </c>
      <c r="ER215">
        <v>0</v>
      </c>
      <c r="ES215">
        <v>0</v>
      </c>
      <c r="ET215" s="1" t="s">
        <v>2488</v>
      </c>
      <c r="EU215" s="1" t="s">
        <v>2488</v>
      </c>
      <c r="EV215">
        <v>167.62</v>
      </c>
      <c r="EW215">
        <v>241.59</v>
      </c>
      <c r="EX215">
        <v>23.72</v>
      </c>
      <c r="EY215">
        <v>10185</v>
      </c>
      <c r="EZ215">
        <v>1</v>
      </c>
      <c r="FA215" s="1" t="s">
        <v>2488</v>
      </c>
      <c r="FB215">
        <v>0.2</v>
      </c>
      <c r="FC215">
        <v>0.84</v>
      </c>
      <c r="FD215" s="1" t="s">
        <v>2488</v>
      </c>
      <c r="FE215" s="1" t="s">
        <v>2488</v>
      </c>
      <c r="FF215" s="1" t="s">
        <v>2488</v>
      </c>
      <c r="FG215" s="1" t="s">
        <v>2488</v>
      </c>
      <c r="FH215" s="1" t="s">
        <v>2488</v>
      </c>
      <c r="FI215" s="1" t="s">
        <v>2488</v>
      </c>
      <c r="FJ215" s="1" t="s">
        <v>2488</v>
      </c>
      <c r="FK215" s="1" t="s">
        <v>2488</v>
      </c>
      <c r="FL215" s="1" t="s">
        <v>2488</v>
      </c>
      <c r="FM215" s="1" t="s">
        <v>2488</v>
      </c>
      <c r="FN215" s="1" t="s">
        <v>2488</v>
      </c>
      <c r="FO215" s="1" t="s">
        <v>2488</v>
      </c>
      <c r="FP215">
        <v>1.01</v>
      </c>
      <c r="FQ215">
        <v>1</v>
      </c>
      <c r="FR215">
        <v>0.69899999999999995</v>
      </c>
      <c r="FS215">
        <v>4300</v>
      </c>
      <c r="FT215">
        <v>3</v>
      </c>
      <c r="FU215">
        <v>5.5</v>
      </c>
      <c r="FV215">
        <v>0</v>
      </c>
      <c r="FW215">
        <v>0</v>
      </c>
      <c r="FX215" s="1" t="s">
        <v>2488</v>
      </c>
      <c r="FY215" s="1" t="s">
        <v>2488</v>
      </c>
      <c r="FZ215">
        <v>5.75</v>
      </c>
      <c r="GA215">
        <v>6.24</v>
      </c>
      <c r="GB215">
        <v>10.210000000000001</v>
      </c>
      <c r="GC215">
        <v>8343</v>
      </c>
      <c r="GD215">
        <v>13.650600000000001</v>
      </c>
      <c r="GE215">
        <v>0</v>
      </c>
      <c r="GF215">
        <v>0</v>
      </c>
      <c r="GG215">
        <v>0</v>
      </c>
      <c r="GJ215">
        <v>153.07</v>
      </c>
      <c r="GK215">
        <v>31.02</v>
      </c>
      <c r="GL215">
        <v>17.100000000000001</v>
      </c>
      <c r="GM215">
        <v>1814</v>
      </c>
      <c r="GN215">
        <v>1</v>
      </c>
      <c r="GO215">
        <v>43</v>
      </c>
      <c r="GP215">
        <v>0</v>
      </c>
      <c r="GQ215">
        <v>0</v>
      </c>
      <c r="GS215" s="1" t="s">
        <v>2488</v>
      </c>
      <c r="HB215" s="1" t="s">
        <v>2488</v>
      </c>
      <c r="HC215" s="1" t="s">
        <v>2488</v>
      </c>
      <c r="HD215">
        <v>4.9800000000000004</v>
      </c>
      <c r="HE215">
        <v>5.51</v>
      </c>
      <c r="HF215">
        <v>0.09</v>
      </c>
      <c r="HG215">
        <v>58659</v>
      </c>
      <c r="HH215">
        <v>1</v>
      </c>
      <c r="HI215" s="1" t="s">
        <v>2488</v>
      </c>
      <c r="HJ215">
        <v>0</v>
      </c>
      <c r="HK215">
        <v>0</v>
      </c>
      <c r="HL215" s="1" t="s">
        <v>2488</v>
      </c>
      <c r="HM215" s="1" t="s">
        <v>2488</v>
      </c>
      <c r="HN215" s="1" t="s">
        <v>2488</v>
      </c>
      <c r="HO215" s="1" t="s">
        <v>2488</v>
      </c>
      <c r="HP215" s="1" t="s">
        <v>2488</v>
      </c>
      <c r="HQ215" s="1" t="s">
        <v>2488</v>
      </c>
      <c r="HR215" s="1" t="s">
        <v>2488</v>
      </c>
      <c r="HS215" s="1" t="s">
        <v>2488</v>
      </c>
      <c r="HT215" s="1" t="s">
        <v>2488</v>
      </c>
      <c r="HU215" s="1" t="s">
        <v>2488</v>
      </c>
      <c r="HV215" s="1" t="s">
        <v>2488</v>
      </c>
      <c r="HW215" s="1" t="s">
        <v>2488</v>
      </c>
      <c r="HX215">
        <v>226.69</v>
      </c>
      <c r="HY215">
        <v>811.02</v>
      </c>
      <c r="HZ215">
        <v>82.19</v>
      </c>
      <c r="IA215">
        <v>9868</v>
      </c>
      <c r="IB215">
        <v>1</v>
      </c>
      <c r="IC215">
        <v>29.9</v>
      </c>
      <c r="ID215">
        <v>3.45</v>
      </c>
      <c r="IE215">
        <v>4.2</v>
      </c>
      <c r="IF215">
        <v>0.46</v>
      </c>
      <c r="IG215">
        <v>5.03</v>
      </c>
      <c r="IH215" s="1" t="s">
        <v>2488</v>
      </c>
      <c r="II215" s="1" t="s">
        <v>2488</v>
      </c>
      <c r="IJ215" s="1" t="s">
        <v>2488</v>
      </c>
      <c r="IK215" s="1" t="s">
        <v>2488</v>
      </c>
      <c r="IL215" s="1" t="s">
        <v>2488</v>
      </c>
      <c r="IM215" s="1" t="s">
        <v>2488</v>
      </c>
      <c r="IN215" s="1" t="s">
        <v>2488</v>
      </c>
      <c r="IO215" s="1" t="s">
        <v>2488</v>
      </c>
      <c r="IQ215" s="1" t="s">
        <v>2488</v>
      </c>
      <c r="IR215">
        <v>133.19</v>
      </c>
      <c r="IS215">
        <v>35.840000000000003</v>
      </c>
      <c r="IT215">
        <v>8.7100000000000009</v>
      </c>
      <c r="IU215">
        <v>4115</v>
      </c>
      <c r="IV215">
        <v>1</v>
      </c>
      <c r="IW215">
        <v>40.700000000000003</v>
      </c>
      <c r="IX215">
        <v>0.25</v>
      </c>
      <c r="IY215">
        <v>2.87</v>
      </c>
      <c r="IZ215">
        <v>7.0000000000000007E-2</v>
      </c>
      <c r="JA215">
        <v>1.44</v>
      </c>
      <c r="JB215">
        <v>7.0000000000000007E-2</v>
      </c>
      <c r="JC215">
        <v>0.02</v>
      </c>
      <c r="JD215">
        <v>0</v>
      </c>
      <c r="JE215">
        <v>18000</v>
      </c>
      <c r="JF215">
        <v>1</v>
      </c>
      <c r="JG215" s="1" t="s">
        <v>2488</v>
      </c>
      <c r="JH215">
        <v>0</v>
      </c>
      <c r="JI215">
        <v>0</v>
      </c>
      <c r="JL215">
        <v>377.56</v>
      </c>
      <c r="JM215">
        <v>837.73</v>
      </c>
      <c r="JN215">
        <v>234.5</v>
      </c>
      <c r="JO215">
        <v>3572</v>
      </c>
      <c r="JP215">
        <v>1</v>
      </c>
      <c r="JQ215">
        <v>1.3</v>
      </c>
      <c r="JR215">
        <v>5.6</v>
      </c>
      <c r="JS215">
        <v>2.39</v>
      </c>
      <c r="JU215" s="1" t="s">
        <v>2488</v>
      </c>
      <c r="JV215">
        <v>30.55</v>
      </c>
      <c r="JW215">
        <v>2.52</v>
      </c>
      <c r="JX215">
        <v>1.68</v>
      </c>
      <c r="JY215">
        <v>1500</v>
      </c>
      <c r="JZ215">
        <v>1</v>
      </c>
      <c r="KA215" s="1" t="s">
        <v>2488</v>
      </c>
      <c r="KB215">
        <v>0</v>
      </c>
      <c r="KC215">
        <v>0</v>
      </c>
      <c r="KF215">
        <v>3.5</v>
      </c>
      <c r="KG215">
        <v>4.97</v>
      </c>
      <c r="KH215">
        <v>3.1309999999999998</v>
      </c>
      <c r="KI215">
        <v>1481</v>
      </c>
      <c r="KJ215">
        <v>0.9325</v>
      </c>
      <c r="KK215">
        <v>8.3000000000000007</v>
      </c>
      <c r="KL215">
        <v>0</v>
      </c>
      <c r="KM215">
        <v>0</v>
      </c>
      <c r="KN215" s="1" t="s">
        <v>2488</v>
      </c>
      <c r="KO215" s="1" t="s">
        <v>2488</v>
      </c>
      <c r="KP215">
        <v>20.16</v>
      </c>
      <c r="KQ215">
        <v>5.56</v>
      </c>
      <c r="KR215">
        <v>1.1120000000000001</v>
      </c>
      <c r="KS215">
        <v>5000</v>
      </c>
      <c r="KT215">
        <v>1</v>
      </c>
      <c r="KU215">
        <v>1.2</v>
      </c>
      <c r="KV215">
        <v>0</v>
      </c>
      <c r="KW215">
        <v>0</v>
      </c>
      <c r="KX215" s="1" t="s">
        <v>2488</v>
      </c>
      <c r="KY215" s="1" t="s">
        <v>2488</v>
      </c>
      <c r="KZ215">
        <v>791.99</v>
      </c>
      <c r="LA215">
        <v>330</v>
      </c>
      <c r="LB215">
        <v>110</v>
      </c>
      <c r="LC215">
        <v>3000</v>
      </c>
      <c r="LD215">
        <v>1</v>
      </c>
      <c r="LE215" s="1" t="s">
        <v>2488</v>
      </c>
      <c r="LF215">
        <v>11.1</v>
      </c>
      <c r="LG215">
        <v>10.09</v>
      </c>
      <c r="LI215" s="1" t="s">
        <v>2488</v>
      </c>
      <c r="LJ215">
        <v>2.86</v>
      </c>
      <c r="LK215">
        <v>3.59</v>
      </c>
      <c r="LL215">
        <v>2.7749999999999999</v>
      </c>
      <c r="LM215">
        <v>9700</v>
      </c>
      <c r="LN215">
        <v>7.5</v>
      </c>
      <c r="LO215">
        <v>20.8</v>
      </c>
      <c r="LP215">
        <v>0</v>
      </c>
      <c r="LQ215">
        <v>0</v>
      </c>
      <c r="LR215" s="1" t="s">
        <v>2488</v>
      </c>
      <c r="LS215" s="1" t="s">
        <v>2488</v>
      </c>
      <c r="LT215">
        <v>17.27</v>
      </c>
      <c r="LU215">
        <v>54.26</v>
      </c>
      <c r="LV215">
        <v>1.84</v>
      </c>
      <c r="LW215">
        <v>29475</v>
      </c>
      <c r="LX215">
        <v>1</v>
      </c>
      <c r="LY215" s="1" t="s">
        <v>2488</v>
      </c>
      <c r="LZ215">
        <v>0</v>
      </c>
      <c r="MA215">
        <v>0</v>
      </c>
      <c r="MB215" s="1" t="s">
        <v>2488</v>
      </c>
      <c r="MC215" s="1" t="s">
        <v>2488</v>
      </c>
      <c r="MN215">
        <v>61.14</v>
      </c>
      <c r="MO215">
        <v>204.13</v>
      </c>
      <c r="MP215">
        <v>3.85</v>
      </c>
      <c r="MQ215">
        <v>51941</v>
      </c>
      <c r="MR215">
        <v>0.9788</v>
      </c>
      <c r="MS215">
        <v>167.3</v>
      </c>
      <c r="MT215">
        <v>0.23</v>
      </c>
      <c r="MU215">
        <v>5.85</v>
      </c>
      <c r="MV215">
        <v>0.38</v>
      </c>
      <c r="MW215">
        <v>-0.16</v>
      </c>
      <c r="NH215">
        <v>30.6</v>
      </c>
      <c r="NI215">
        <v>123.96</v>
      </c>
      <c r="NJ215">
        <v>2.6070000000000002</v>
      </c>
      <c r="NK215">
        <v>46272</v>
      </c>
      <c r="NL215">
        <v>0.97299999999999998</v>
      </c>
      <c r="NM215">
        <v>740.9</v>
      </c>
      <c r="NN215">
        <v>0.08</v>
      </c>
      <c r="NO215">
        <v>2.99</v>
      </c>
      <c r="NP215">
        <v>0.06</v>
      </c>
      <c r="NQ215">
        <v>0.61</v>
      </c>
      <c r="OB215" s="1" t="s">
        <v>2488</v>
      </c>
      <c r="OD215" s="1" t="s">
        <v>2488</v>
      </c>
      <c r="OE215" s="1" t="s">
        <v>2488</v>
      </c>
      <c r="OF215" s="1" t="s">
        <v>2488</v>
      </c>
      <c r="OH215" s="1" t="s">
        <v>2488</v>
      </c>
      <c r="OI215" s="1" t="s">
        <v>2488</v>
      </c>
      <c r="OL215" s="1" t="s">
        <v>2488</v>
      </c>
      <c r="ON215" s="1" t="s">
        <v>2488</v>
      </c>
      <c r="OO215" s="1" t="s">
        <v>2488</v>
      </c>
      <c r="OP215" s="1" t="s">
        <v>2488</v>
      </c>
      <c r="OR215" s="1" t="s">
        <v>2488</v>
      </c>
      <c r="OS215" s="1" t="s">
        <v>2488</v>
      </c>
      <c r="OV215">
        <v>7.0000000000000007E-2</v>
      </c>
      <c r="OW215">
        <v>7.0000000000000007E-2</v>
      </c>
      <c r="OX215">
        <v>0.01</v>
      </c>
      <c r="OY215">
        <v>4689</v>
      </c>
      <c r="OZ215">
        <v>1</v>
      </c>
      <c r="PA215" s="1" t="s">
        <v>2488</v>
      </c>
      <c r="PB215">
        <v>0</v>
      </c>
      <c r="PC215">
        <v>0</v>
      </c>
      <c r="PD215" s="1" t="s">
        <v>2488</v>
      </c>
      <c r="PE215" s="1" t="s">
        <v>2488</v>
      </c>
      <c r="PF215">
        <v>0.06</v>
      </c>
      <c r="PG215">
        <v>0.08</v>
      </c>
      <c r="PH215">
        <v>0.01</v>
      </c>
      <c r="PI215">
        <v>9700</v>
      </c>
      <c r="PJ215">
        <v>1</v>
      </c>
      <c r="PK215" s="1" t="s">
        <v>2488</v>
      </c>
      <c r="PL215">
        <v>0</v>
      </c>
      <c r="PM215">
        <v>0</v>
      </c>
      <c r="PN215" s="1" t="s">
        <v>2488</v>
      </c>
      <c r="PO215" s="1" t="s">
        <v>2488</v>
      </c>
      <c r="PP215" s="1" t="s">
        <v>2488</v>
      </c>
      <c r="PQ215" s="1" t="s">
        <v>2488</v>
      </c>
      <c r="PR215" s="1" t="s">
        <v>2488</v>
      </c>
      <c r="PS215" s="1" t="s">
        <v>2488</v>
      </c>
      <c r="PT215" s="1" t="s">
        <v>2488</v>
      </c>
      <c r="PU215" s="1" t="s">
        <v>2488</v>
      </c>
      <c r="PV215" s="1" t="s">
        <v>2488</v>
      </c>
      <c r="PW215" s="1" t="s">
        <v>2488</v>
      </c>
      <c r="PY215" s="1" t="s">
        <v>2488</v>
      </c>
      <c r="PZ215">
        <v>0.01</v>
      </c>
      <c r="QA215">
        <v>0.01</v>
      </c>
      <c r="QB215">
        <v>0</v>
      </c>
      <c r="QC215">
        <v>4881</v>
      </c>
      <c r="QD215">
        <v>1</v>
      </c>
      <c r="QE215" s="1" t="s">
        <v>2488</v>
      </c>
      <c r="QF215">
        <v>0</v>
      </c>
      <c r="QG215">
        <v>0</v>
      </c>
      <c r="QH215" s="1" t="s">
        <v>2488</v>
      </c>
      <c r="QI215" s="1" t="s">
        <v>2488</v>
      </c>
      <c r="QJ215">
        <v>3000</v>
      </c>
      <c r="QK215">
        <v>0.9</v>
      </c>
      <c r="QL215">
        <v>3</v>
      </c>
      <c r="QM215">
        <v>300</v>
      </c>
      <c r="QN215">
        <v>1</v>
      </c>
      <c r="QP215">
        <v>0</v>
      </c>
      <c r="QQ215">
        <v>0</v>
      </c>
      <c r="QU215">
        <v>65608.25</v>
      </c>
      <c r="QV215">
        <v>428.46</v>
      </c>
      <c r="QW215">
        <v>153125</v>
      </c>
      <c r="QX215">
        <v>1</v>
      </c>
      <c r="QZ215">
        <v>148.27000000000001</v>
      </c>
      <c r="RA215">
        <v>34.61</v>
      </c>
      <c r="RD215">
        <v>7.0000000000000007E-2</v>
      </c>
      <c r="RE215">
        <v>0.01</v>
      </c>
      <c r="RF215">
        <v>0</v>
      </c>
      <c r="RG215">
        <v>12493</v>
      </c>
      <c r="RH215">
        <v>1</v>
      </c>
      <c r="RI215" s="1" t="s">
        <v>2488</v>
      </c>
      <c r="RJ215">
        <v>0</v>
      </c>
      <c r="RK215">
        <v>0</v>
      </c>
      <c r="RM215" s="1" t="s">
        <v>2488</v>
      </c>
      <c r="RN215">
        <v>0.06</v>
      </c>
      <c r="RO215">
        <v>0.13</v>
      </c>
      <c r="RP215">
        <v>0.04</v>
      </c>
      <c r="RQ215">
        <v>3443</v>
      </c>
      <c r="RR215">
        <v>1</v>
      </c>
      <c r="RS215" s="1" t="s">
        <v>2488</v>
      </c>
      <c r="RT215">
        <v>0</v>
      </c>
      <c r="RU215">
        <v>0</v>
      </c>
      <c r="RV215" s="1" t="s">
        <v>2488</v>
      </c>
      <c r="RW215" s="1" t="s">
        <v>2488</v>
      </c>
      <c r="RX215">
        <v>16</v>
      </c>
      <c r="RY215">
        <v>21.85</v>
      </c>
      <c r="RZ215">
        <v>2</v>
      </c>
      <c r="SA215">
        <v>10925</v>
      </c>
      <c r="SB215">
        <v>1</v>
      </c>
      <c r="SC215" s="1" t="s">
        <v>2488</v>
      </c>
      <c r="SD215">
        <v>0</v>
      </c>
      <c r="SE215">
        <v>0</v>
      </c>
      <c r="SF215" s="1" t="s">
        <v>2488</v>
      </c>
      <c r="SG215" s="1" t="s">
        <v>2488</v>
      </c>
      <c r="SH215">
        <v>67.59</v>
      </c>
      <c r="SI215">
        <v>108.3</v>
      </c>
      <c r="SJ215">
        <v>9.8000000000000007</v>
      </c>
      <c r="SK215">
        <v>11051</v>
      </c>
      <c r="SL215">
        <v>1</v>
      </c>
      <c r="SM215" s="1" t="s">
        <v>2488</v>
      </c>
      <c r="SN215">
        <v>0</v>
      </c>
      <c r="SO215">
        <v>0</v>
      </c>
      <c r="SP215" s="1" t="s">
        <v>2488</v>
      </c>
      <c r="SQ215">
        <v>0.83</v>
      </c>
      <c r="SR215">
        <v>93.96</v>
      </c>
      <c r="SS215">
        <v>907.78</v>
      </c>
      <c r="ST215">
        <v>14</v>
      </c>
      <c r="SU215">
        <v>64841</v>
      </c>
      <c r="SV215">
        <v>1</v>
      </c>
      <c r="SW215" s="1" t="s">
        <v>2488</v>
      </c>
      <c r="SX215">
        <v>0</v>
      </c>
      <c r="SY215">
        <v>0</v>
      </c>
      <c r="TB215">
        <v>7.52</v>
      </c>
      <c r="TC215">
        <v>105.59</v>
      </c>
      <c r="TD215">
        <v>0.93</v>
      </c>
      <c r="TE215">
        <v>114025</v>
      </c>
      <c r="TF215">
        <v>1</v>
      </c>
      <c r="TG215">
        <v>2131.3000000000002</v>
      </c>
      <c r="TH215">
        <v>0</v>
      </c>
      <c r="TI215">
        <v>0</v>
      </c>
      <c r="TJ215">
        <v>0.69</v>
      </c>
      <c r="TK215">
        <v>-1.04</v>
      </c>
      <c r="TL215">
        <v>1.28</v>
      </c>
      <c r="TM215">
        <v>8.7899999999999991</v>
      </c>
      <c r="TN215">
        <v>0.37</v>
      </c>
      <c r="TO215">
        <v>23762</v>
      </c>
      <c r="TP215">
        <v>1</v>
      </c>
      <c r="TQ215">
        <v>59.4</v>
      </c>
      <c r="TR215">
        <v>0</v>
      </c>
      <c r="TS215">
        <v>0</v>
      </c>
      <c r="TT215" s="1" t="s">
        <v>2488</v>
      </c>
      <c r="TU215" s="1" t="s">
        <v>2488</v>
      </c>
      <c r="UD215">
        <v>0.56000000000000005</v>
      </c>
      <c r="UE215">
        <v>0.79</v>
      </c>
      <c r="UP215">
        <v>68.930000000000007</v>
      </c>
      <c r="UQ215">
        <v>238.32</v>
      </c>
      <c r="UR215">
        <v>15.2</v>
      </c>
      <c r="US215">
        <v>15679</v>
      </c>
      <c r="UT215">
        <v>1</v>
      </c>
      <c r="UU215">
        <v>35.5</v>
      </c>
      <c r="UV215">
        <v>0.3</v>
      </c>
      <c r="UW215">
        <v>1.97</v>
      </c>
      <c r="UX215">
        <v>7.0000000000000007E-2</v>
      </c>
      <c r="UY215">
        <v>0.72</v>
      </c>
      <c r="UZ215">
        <v>65.13</v>
      </c>
      <c r="VA215">
        <v>45.9</v>
      </c>
      <c r="VB215">
        <v>12.7</v>
      </c>
      <c r="VC215">
        <v>3614</v>
      </c>
      <c r="VD215">
        <v>1</v>
      </c>
      <c r="VE215" s="1" t="s">
        <v>2488</v>
      </c>
      <c r="VF215">
        <v>0</v>
      </c>
      <c r="VG215">
        <v>0</v>
      </c>
      <c r="VH215" s="1" t="s">
        <v>2488</v>
      </c>
      <c r="VI215" s="1" t="s">
        <v>2488</v>
      </c>
      <c r="VJ215" s="1" t="s">
        <v>2488</v>
      </c>
      <c r="VK215" s="1" t="s">
        <v>2488</v>
      </c>
      <c r="VL215" s="1" t="s">
        <v>2488</v>
      </c>
      <c r="VM215" s="1" t="s">
        <v>2488</v>
      </c>
      <c r="VN215" s="1" t="s">
        <v>2488</v>
      </c>
      <c r="VO215" s="1" t="s">
        <v>2488</v>
      </c>
      <c r="VP215" s="1" t="s">
        <v>2488</v>
      </c>
      <c r="VQ215" s="1" t="s">
        <v>2488</v>
      </c>
      <c r="VR215" s="1" t="s">
        <v>2488</v>
      </c>
      <c r="VS215" s="1" t="s">
        <v>2488</v>
      </c>
      <c r="VT215">
        <v>412.63</v>
      </c>
      <c r="VU215">
        <v>3354.27</v>
      </c>
      <c r="VV215">
        <v>30.661000000000001</v>
      </c>
      <c r="VW215">
        <v>109399</v>
      </c>
      <c r="VX215">
        <v>1</v>
      </c>
      <c r="VY215">
        <v>304.60000000000002</v>
      </c>
      <c r="VZ215">
        <v>5.65</v>
      </c>
      <c r="WA215">
        <v>18.43</v>
      </c>
      <c r="WB215">
        <v>0.08</v>
      </c>
      <c r="WC215">
        <v>1.82</v>
      </c>
      <c r="WN215">
        <v>95.94</v>
      </c>
      <c r="WP215">
        <v>15.83</v>
      </c>
      <c r="WQ215">
        <v>1</v>
      </c>
      <c r="WR215">
        <v>1</v>
      </c>
      <c r="WS215" s="1" t="s">
        <v>2488</v>
      </c>
      <c r="WT215">
        <v>0</v>
      </c>
      <c r="WU215">
        <v>0</v>
      </c>
      <c r="WX215" s="1" t="s">
        <v>2488</v>
      </c>
      <c r="WZ215" s="1" t="s">
        <v>2488</v>
      </c>
      <c r="XA215" s="1" t="s">
        <v>2488</v>
      </c>
      <c r="XB215" s="1" t="s">
        <v>2488</v>
      </c>
      <c r="XC215" s="1" t="s">
        <v>2488</v>
      </c>
      <c r="XD215" s="1" t="s">
        <v>2488</v>
      </c>
      <c r="XE215" s="1" t="s">
        <v>2488</v>
      </c>
      <c r="XH215">
        <v>6.31</v>
      </c>
      <c r="XI215">
        <v>24.32</v>
      </c>
      <c r="XJ215">
        <v>0.99</v>
      </c>
      <c r="XK215">
        <v>24544</v>
      </c>
      <c r="XL215">
        <v>1</v>
      </c>
      <c r="XM215">
        <v>45</v>
      </c>
      <c r="XN215">
        <v>0</v>
      </c>
      <c r="XO215">
        <v>0</v>
      </c>
      <c r="XP215">
        <v>0.06</v>
      </c>
      <c r="XQ215">
        <v>0.06</v>
      </c>
      <c r="XR215">
        <v>0.01</v>
      </c>
      <c r="XS215">
        <v>0.01</v>
      </c>
      <c r="XT215">
        <v>0</v>
      </c>
      <c r="XU215">
        <v>11500</v>
      </c>
      <c r="XV215">
        <v>1</v>
      </c>
      <c r="XW215" s="1" t="s">
        <v>2488</v>
      </c>
      <c r="XX215">
        <v>0</v>
      </c>
      <c r="XY215">
        <v>100</v>
      </c>
      <c r="XZ215" s="1" t="s">
        <v>2488</v>
      </c>
      <c r="YA215" s="1" t="s">
        <v>2488</v>
      </c>
      <c r="YB215">
        <v>0.02</v>
      </c>
      <c r="YC215">
        <v>0.2</v>
      </c>
      <c r="YD215">
        <v>0.308</v>
      </c>
      <c r="YE215">
        <v>469</v>
      </c>
      <c r="YF215">
        <v>0.73240000000000005</v>
      </c>
      <c r="YG215">
        <v>10.9</v>
      </c>
      <c r="YH215">
        <v>0</v>
      </c>
      <c r="YI215">
        <v>0</v>
      </c>
      <c r="YJ215" s="1" t="s">
        <v>2488</v>
      </c>
      <c r="YK215" s="1" t="s">
        <v>2488</v>
      </c>
      <c r="YL215" s="1" t="s">
        <v>2488</v>
      </c>
      <c r="YM215" s="1" t="s">
        <v>2488</v>
      </c>
      <c r="YN215" s="1" t="s">
        <v>2488</v>
      </c>
      <c r="YO215" s="1" t="s">
        <v>2488</v>
      </c>
      <c r="YP215" s="1" t="s">
        <v>2488</v>
      </c>
      <c r="YQ215" s="1" t="s">
        <v>2488</v>
      </c>
      <c r="YR215" s="1" t="s">
        <v>2488</v>
      </c>
      <c r="YS215" s="1" t="s">
        <v>2488</v>
      </c>
      <c r="YV215" s="1" t="s">
        <v>2488</v>
      </c>
      <c r="YW215" s="1" t="s">
        <v>2488</v>
      </c>
      <c r="YX215" s="1" t="s">
        <v>2488</v>
      </c>
      <c r="YY215" s="1" t="s">
        <v>2488</v>
      </c>
      <c r="YZ215" s="1" t="s">
        <v>2488</v>
      </c>
      <c r="ZA215" s="1" t="s">
        <v>2488</v>
      </c>
      <c r="ZB215" s="1" t="s">
        <v>2488</v>
      </c>
      <c r="ZC215" s="1" t="s">
        <v>2488</v>
      </c>
      <c r="ZD215" s="1" t="s">
        <v>2488</v>
      </c>
      <c r="ZE215" s="1" t="s">
        <v>2488</v>
      </c>
      <c r="ZF215">
        <v>395.48</v>
      </c>
      <c r="ZG215">
        <v>261.8</v>
      </c>
      <c r="ZH215">
        <v>34</v>
      </c>
      <c r="ZI215">
        <v>7700</v>
      </c>
      <c r="ZJ215">
        <v>1</v>
      </c>
      <c r="ZK215">
        <v>1.8</v>
      </c>
      <c r="ZL215">
        <v>1.55</v>
      </c>
      <c r="ZM215">
        <v>4.5599999999999996</v>
      </c>
      <c r="ZN215" s="1" t="s">
        <v>2488</v>
      </c>
      <c r="ZO215" s="1" t="s">
        <v>2488</v>
      </c>
      <c r="ZP215">
        <v>738.53</v>
      </c>
      <c r="ZQ215">
        <v>3308.37</v>
      </c>
      <c r="ZR215">
        <v>21.934999999999999</v>
      </c>
      <c r="ZS215">
        <v>15082</v>
      </c>
      <c r="ZT215">
        <v>0.1</v>
      </c>
      <c r="ZU215">
        <v>25.4</v>
      </c>
      <c r="ZV215">
        <v>0.05</v>
      </c>
      <c r="ZW215">
        <v>0.23</v>
      </c>
      <c r="ZX215">
        <v>0.14000000000000001</v>
      </c>
      <c r="ZY215">
        <v>1.31</v>
      </c>
      <c r="ZZ215">
        <v>1.26</v>
      </c>
      <c r="AAA215">
        <v>15.07</v>
      </c>
      <c r="AAB215">
        <v>0.91</v>
      </c>
      <c r="AAC215">
        <v>16522</v>
      </c>
      <c r="AAD215">
        <v>1</v>
      </c>
      <c r="AAE215">
        <v>10.4</v>
      </c>
      <c r="AAF215">
        <v>0</v>
      </c>
      <c r="AAG215">
        <v>0</v>
      </c>
      <c r="AAH215" s="1" t="s">
        <v>2488</v>
      </c>
      <c r="AAI215" s="1" t="s">
        <v>2488</v>
      </c>
      <c r="AAJ215">
        <v>0.28000000000000003</v>
      </c>
      <c r="AAK215">
        <v>0.27</v>
      </c>
      <c r="AAL215">
        <v>0.04</v>
      </c>
      <c r="AAM215">
        <v>6171</v>
      </c>
      <c r="AAN215">
        <v>1</v>
      </c>
      <c r="AAO215">
        <v>12.5</v>
      </c>
      <c r="AAP215">
        <v>0</v>
      </c>
      <c r="AAQ215">
        <v>0</v>
      </c>
      <c r="AAR215" s="1" t="s">
        <v>2488</v>
      </c>
      <c r="AAS215" s="1" t="s">
        <v>2488</v>
      </c>
      <c r="AAT215">
        <v>5758.21</v>
      </c>
      <c r="AAU215">
        <v>3595.65</v>
      </c>
      <c r="AAV215">
        <v>507</v>
      </c>
      <c r="AAW215">
        <v>7092</v>
      </c>
      <c r="AAX215">
        <v>1</v>
      </c>
      <c r="AAY215">
        <v>2.5</v>
      </c>
      <c r="AAZ215">
        <v>15.15</v>
      </c>
      <c r="ABA215">
        <v>2.99</v>
      </c>
      <c r="ABB215" s="1" t="s">
        <v>2488</v>
      </c>
      <c r="ABC215" s="1" t="s">
        <v>2488</v>
      </c>
      <c r="ABD215">
        <v>811.31</v>
      </c>
      <c r="ABE215">
        <v>105.31</v>
      </c>
      <c r="ABF215">
        <v>33.700000000000003</v>
      </c>
      <c r="ABG215">
        <v>3125</v>
      </c>
      <c r="ABH215">
        <v>1</v>
      </c>
      <c r="ABI215">
        <v>15.1</v>
      </c>
      <c r="ABJ215">
        <v>1.6</v>
      </c>
      <c r="ABK215">
        <v>4.75</v>
      </c>
      <c r="ABL215">
        <v>1.8</v>
      </c>
      <c r="ABM215">
        <v>4.8499999999999996</v>
      </c>
      <c r="ABN215">
        <v>318.13</v>
      </c>
      <c r="ABO215">
        <v>65.25</v>
      </c>
      <c r="ABP215">
        <v>22.59</v>
      </c>
      <c r="ABQ215">
        <v>2889</v>
      </c>
      <c r="ABR215">
        <v>1</v>
      </c>
      <c r="ABS215" s="1" t="s">
        <v>2488</v>
      </c>
      <c r="ABT215">
        <v>0</v>
      </c>
      <c r="ABU215">
        <v>0</v>
      </c>
      <c r="ABX215">
        <v>9.41</v>
      </c>
      <c r="ABY215">
        <v>7.52</v>
      </c>
      <c r="ABZ215">
        <v>0.3</v>
      </c>
      <c r="ACA215">
        <v>25000</v>
      </c>
      <c r="ACB215">
        <v>1</v>
      </c>
      <c r="ACC215" s="1" t="s">
        <v>2488</v>
      </c>
      <c r="ACD215">
        <v>0</v>
      </c>
      <c r="ACE215">
        <v>0</v>
      </c>
      <c r="ACH215">
        <v>1180.8599999999999</v>
      </c>
      <c r="ACI215">
        <v>37.81</v>
      </c>
      <c r="ACJ215">
        <v>1.2629999999999999</v>
      </c>
      <c r="ACK215">
        <v>29940</v>
      </c>
      <c r="ACL215">
        <v>1</v>
      </c>
      <c r="ACM215">
        <v>197.3</v>
      </c>
      <c r="ACN215">
        <v>5.2</v>
      </c>
      <c r="ACO215">
        <v>411.72</v>
      </c>
      <c r="ACP215">
        <v>0.01</v>
      </c>
      <c r="ACQ215">
        <v>0.13</v>
      </c>
      <c r="ACR215">
        <v>2.37</v>
      </c>
      <c r="ACS215">
        <v>2.02</v>
      </c>
      <c r="ACT215">
        <v>3.53</v>
      </c>
      <c r="ACU215">
        <v>1033</v>
      </c>
      <c r="ACV215">
        <v>1.8017000000000001</v>
      </c>
      <c r="ACW215" s="1" t="s">
        <v>2488</v>
      </c>
      <c r="ACX215">
        <v>0</v>
      </c>
      <c r="ACY215">
        <v>0</v>
      </c>
      <c r="ADB215">
        <v>44.9</v>
      </c>
      <c r="ADC215">
        <v>59.7</v>
      </c>
      <c r="ADD215">
        <v>1.385</v>
      </c>
      <c r="ADE215">
        <v>43106</v>
      </c>
      <c r="ADF215">
        <v>1</v>
      </c>
      <c r="ADG215">
        <v>31.1</v>
      </c>
      <c r="ADH215">
        <v>0</v>
      </c>
      <c r="ADI215">
        <v>0</v>
      </c>
      <c r="ADL215">
        <v>20.51</v>
      </c>
      <c r="ADM215">
        <v>305.43</v>
      </c>
      <c r="ADN215">
        <v>12.34</v>
      </c>
      <c r="ADO215">
        <v>123756</v>
      </c>
      <c r="ADP215">
        <v>5</v>
      </c>
      <c r="ADQ215">
        <v>83.6</v>
      </c>
      <c r="ADR215">
        <v>0.45</v>
      </c>
      <c r="ADS215">
        <v>3.64</v>
      </c>
      <c r="ADT215">
        <v>0.12</v>
      </c>
      <c r="ADU215">
        <v>0.89</v>
      </c>
      <c r="ADV215">
        <v>510.06</v>
      </c>
      <c r="ADW215">
        <v>3288.1</v>
      </c>
      <c r="ADX215">
        <v>14.06</v>
      </c>
      <c r="ADY215">
        <v>234029</v>
      </c>
      <c r="ADZ215">
        <v>1.0004</v>
      </c>
      <c r="AEA215">
        <v>206.2</v>
      </c>
      <c r="AEB215">
        <v>0</v>
      </c>
      <c r="AEC215">
        <v>0</v>
      </c>
      <c r="AED215">
        <v>0.13</v>
      </c>
      <c r="AEE215">
        <v>1.29</v>
      </c>
      <c r="AEP215">
        <v>60</v>
      </c>
      <c r="AER215">
        <v>2.7</v>
      </c>
      <c r="AES215">
        <v>1</v>
      </c>
      <c r="AET215">
        <v>1</v>
      </c>
      <c r="AEU215" s="1" t="s">
        <v>2488</v>
      </c>
      <c r="AEV215">
        <v>0</v>
      </c>
      <c r="AEW215">
        <v>0</v>
      </c>
      <c r="AEZ215">
        <v>0.43</v>
      </c>
      <c r="AFA215">
        <v>0.1</v>
      </c>
      <c r="AFB215">
        <v>0.79</v>
      </c>
      <c r="AFC215">
        <v>123</v>
      </c>
      <c r="AFD215">
        <v>1</v>
      </c>
      <c r="AFE215" s="1" t="s">
        <v>2488</v>
      </c>
      <c r="AFF215">
        <v>0</v>
      </c>
      <c r="AFG215">
        <v>0</v>
      </c>
      <c r="AFJ215" s="1" t="s">
        <v>2488</v>
      </c>
      <c r="AFK215" s="1" t="s">
        <v>2488</v>
      </c>
      <c r="AFL215" s="1" t="s">
        <v>2488</v>
      </c>
      <c r="AFM215" s="1" t="s">
        <v>2488</v>
      </c>
      <c r="AFN215" s="1" t="s">
        <v>2488</v>
      </c>
      <c r="AFO215" s="1" t="s">
        <v>2488</v>
      </c>
      <c r="AFP215" s="1" t="s">
        <v>2488</v>
      </c>
      <c r="AFQ215" s="1" t="s">
        <v>2488</v>
      </c>
      <c r="AFS215" s="1" t="s">
        <v>2488</v>
      </c>
      <c r="AGD215" s="1" t="s">
        <v>2488</v>
      </c>
      <c r="AGE215" s="1" t="s">
        <v>2488</v>
      </c>
      <c r="AGF215" s="1" t="s">
        <v>2488</v>
      </c>
      <c r="AGG215" s="1" t="s">
        <v>2488</v>
      </c>
      <c r="AGH215" s="1" t="s">
        <v>2488</v>
      </c>
      <c r="AGI215" s="1" t="s">
        <v>2488</v>
      </c>
      <c r="AGJ215" s="1" t="s">
        <v>2488</v>
      </c>
      <c r="AGK215" s="1" t="s">
        <v>2488</v>
      </c>
      <c r="AGL215" s="1" t="s">
        <v>2488</v>
      </c>
      <c r="AGM215" s="1" t="s">
        <v>2488</v>
      </c>
      <c r="AGN215">
        <v>0.11</v>
      </c>
      <c r="AGO215">
        <v>0.15</v>
      </c>
      <c r="AGP215">
        <v>0</v>
      </c>
      <c r="AGQ215">
        <v>150000</v>
      </c>
      <c r="AGR215">
        <v>1</v>
      </c>
      <c r="AGS215" s="1" t="s">
        <v>2488</v>
      </c>
      <c r="AGT215">
        <v>0</v>
      </c>
      <c r="AGU215">
        <v>0</v>
      </c>
      <c r="AGX215">
        <v>247.03</v>
      </c>
      <c r="AGY215">
        <v>23.93</v>
      </c>
      <c r="AGZ215">
        <v>22.9</v>
      </c>
      <c r="AHA215">
        <v>1045</v>
      </c>
      <c r="AHB215">
        <v>1</v>
      </c>
      <c r="AHC215">
        <v>1.2</v>
      </c>
      <c r="AHD215">
        <v>0</v>
      </c>
      <c r="AHE215">
        <v>0</v>
      </c>
      <c r="AHH215">
        <v>174.3</v>
      </c>
      <c r="AHI215">
        <v>1.39</v>
      </c>
      <c r="AHJ215">
        <v>6.97</v>
      </c>
      <c r="AHK215">
        <v>200</v>
      </c>
      <c r="AHL215">
        <v>1</v>
      </c>
      <c r="AHM215" s="1" t="s">
        <v>2488</v>
      </c>
      <c r="AHN215">
        <v>0</v>
      </c>
      <c r="AHO215">
        <v>0</v>
      </c>
      <c r="AHR215">
        <v>166.05</v>
      </c>
      <c r="AHS215">
        <v>10.32</v>
      </c>
      <c r="AHT215">
        <v>4.5</v>
      </c>
      <c r="AHU215">
        <v>2293</v>
      </c>
      <c r="AHV215">
        <v>1</v>
      </c>
      <c r="AHW215" s="1" t="s">
        <v>2488</v>
      </c>
      <c r="AHX215">
        <v>0</v>
      </c>
      <c r="AHY215">
        <v>0</v>
      </c>
      <c r="AIB215">
        <v>1570.41</v>
      </c>
      <c r="AIC215">
        <v>2783.75</v>
      </c>
      <c r="AID215">
        <v>244.833</v>
      </c>
      <c r="AIE215">
        <v>11370</v>
      </c>
      <c r="AIF215">
        <v>1</v>
      </c>
      <c r="AIG215">
        <v>2.7</v>
      </c>
      <c r="AIH215">
        <v>5.7</v>
      </c>
      <c r="AII215">
        <v>2.33</v>
      </c>
      <c r="AIJ215">
        <v>0.33</v>
      </c>
      <c r="AIK215">
        <v>9.19</v>
      </c>
      <c r="AIL215">
        <v>1111.27</v>
      </c>
      <c r="AIM215">
        <v>409.2</v>
      </c>
      <c r="AIN215">
        <v>31</v>
      </c>
      <c r="AIO215">
        <v>13200</v>
      </c>
      <c r="AIP215">
        <v>1</v>
      </c>
      <c r="AIQ215" s="1" t="s">
        <v>2488</v>
      </c>
      <c r="AIR215">
        <v>0.9</v>
      </c>
      <c r="AIS215">
        <v>2.9</v>
      </c>
      <c r="AIT215" s="1" t="s">
        <v>2488</v>
      </c>
      <c r="AIU215" s="1" t="s">
        <v>2488</v>
      </c>
      <c r="AIV215">
        <v>74.5</v>
      </c>
      <c r="AIW215">
        <v>90.45</v>
      </c>
      <c r="AIX215">
        <v>22.35</v>
      </c>
      <c r="AIY215">
        <v>4047</v>
      </c>
      <c r="AIZ215">
        <v>1</v>
      </c>
      <c r="AJA215" s="1" t="s">
        <v>2488</v>
      </c>
      <c r="AJB215">
        <v>0</v>
      </c>
      <c r="AJC215">
        <v>0</v>
      </c>
      <c r="AJD215" s="1" t="s">
        <v>2488</v>
      </c>
      <c r="AJE215" s="1" t="s">
        <v>2488</v>
      </c>
      <c r="AJF215">
        <v>125.48</v>
      </c>
      <c r="AJG215">
        <v>22.63</v>
      </c>
      <c r="AJH215">
        <v>1.5880000000000001</v>
      </c>
      <c r="AJI215">
        <v>14250</v>
      </c>
      <c r="AJJ215">
        <v>1</v>
      </c>
      <c r="AJK215">
        <v>12.3</v>
      </c>
      <c r="AJL215">
        <v>0.1</v>
      </c>
      <c r="AJM215">
        <v>6.29</v>
      </c>
      <c r="AJO215" s="1" t="s">
        <v>2488</v>
      </c>
      <c r="AJP215" s="1" t="s">
        <v>2488</v>
      </c>
      <c r="AJQ215" s="1" t="s">
        <v>2488</v>
      </c>
      <c r="AJR215" s="1" t="s">
        <v>2488</v>
      </c>
      <c r="AJS215" s="1" t="s">
        <v>2488</v>
      </c>
      <c r="AJT215" s="1" t="s">
        <v>2488</v>
      </c>
      <c r="AJU215" s="1" t="s">
        <v>2488</v>
      </c>
      <c r="AJV215" s="1" t="s">
        <v>2488</v>
      </c>
      <c r="AJW215" s="1" t="s">
        <v>2488</v>
      </c>
      <c r="AJZ215">
        <v>1.17</v>
      </c>
      <c r="AKA215">
        <v>6.17</v>
      </c>
      <c r="AKB215">
        <v>0.6</v>
      </c>
      <c r="AKC215">
        <v>10265</v>
      </c>
      <c r="AKD215">
        <v>1</v>
      </c>
      <c r="AKE215" s="1" t="s">
        <v>2488</v>
      </c>
      <c r="AKF215">
        <v>0</v>
      </c>
      <c r="AKG215">
        <v>0</v>
      </c>
      <c r="AKH215" s="1" t="s">
        <v>2488</v>
      </c>
      <c r="AKI215" s="1" t="s">
        <v>2488</v>
      </c>
      <c r="AKJ215" s="1" t="s">
        <v>2488</v>
      </c>
      <c r="AKK215" s="1" t="s">
        <v>2488</v>
      </c>
      <c r="AKL215" s="1" t="s">
        <v>2488</v>
      </c>
      <c r="AKM215" s="1" t="s">
        <v>2488</v>
      </c>
      <c r="AKN215" s="1" t="s">
        <v>2488</v>
      </c>
      <c r="AKO215" s="1" t="s">
        <v>2488</v>
      </c>
      <c r="AKP215" s="1" t="s">
        <v>2488</v>
      </c>
      <c r="AKQ215" s="1" t="s">
        <v>2488</v>
      </c>
      <c r="AKR215" s="1" t="s">
        <v>2488</v>
      </c>
      <c r="AKS215" s="1" t="s">
        <v>2488</v>
      </c>
      <c r="AKT215">
        <v>3144.92</v>
      </c>
      <c r="AKU215">
        <v>3472</v>
      </c>
      <c r="AKV215">
        <v>1240</v>
      </c>
      <c r="AKW215">
        <v>2800</v>
      </c>
      <c r="AKX215">
        <v>1</v>
      </c>
      <c r="AKY215" s="1" t="s">
        <v>2488</v>
      </c>
      <c r="AKZ215">
        <v>15</v>
      </c>
      <c r="ALA215">
        <v>2.37</v>
      </c>
      <c r="ALB215" s="1" t="s">
        <v>2488</v>
      </c>
      <c r="ALC215" s="1" t="s">
        <v>2488</v>
      </c>
      <c r="ALD215">
        <v>0.62</v>
      </c>
      <c r="ALE215">
        <v>0.65</v>
      </c>
      <c r="ALF215">
        <v>0.06</v>
      </c>
      <c r="ALG215">
        <v>10500</v>
      </c>
      <c r="ALH215">
        <v>1</v>
      </c>
      <c r="ALI215" s="1" t="s">
        <v>2488</v>
      </c>
      <c r="ALJ215">
        <v>0</v>
      </c>
      <c r="ALK215">
        <v>0</v>
      </c>
      <c r="ALL215" s="1" t="s">
        <v>2488</v>
      </c>
      <c r="ALM215" s="1" t="s">
        <v>2488</v>
      </c>
      <c r="ALN215">
        <v>104.36</v>
      </c>
      <c r="ALO215">
        <v>45.6</v>
      </c>
      <c r="ALP215">
        <v>285</v>
      </c>
      <c r="ALQ215">
        <v>160</v>
      </c>
      <c r="ALR215">
        <v>1</v>
      </c>
      <c r="ALS215" s="1" t="s">
        <v>2488</v>
      </c>
      <c r="ALT215">
        <v>0</v>
      </c>
      <c r="ALU215">
        <v>0</v>
      </c>
      <c r="ALW215" s="1" t="s">
        <v>2488</v>
      </c>
      <c r="ALX215">
        <v>81.86</v>
      </c>
      <c r="ALY215">
        <v>8.9600000000000009</v>
      </c>
      <c r="ALZ215">
        <v>3.895</v>
      </c>
      <c r="AMA215">
        <v>2300</v>
      </c>
      <c r="AMB215">
        <v>1</v>
      </c>
      <c r="AMC215">
        <v>0.7</v>
      </c>
      <c r="AMD215">
        <v>0</v>
      </c>
      <c r="AME215">
        <v>0</v>
      </c>
      <c r="AMH215">
        <v>13.4</v>
      </c>
      <c r="AMI215">
        <v>0.62</v>
      </c>
      <c r="AMJ215">
        <v>1</v>
      </c>
      <c r="AMK215">
        <v>620</v>
      </c>
      <c r="AML215">
        <v>1</v>
      </c>
      <c r="AMM215" s="1" t="s">
        <v>2488</v>
      </c>
      <c r="AMN215">
        <v>0</v>
      </c>
      <c r="AMO215">
        <v>0</v>
      </c>
      <c r="AMR215">
        <v>1571.09</v>
      </c>
      <c r="AMS215">
        <v>2276.6799999999998</v>
      </c>
      <c r="AMT215">
        <v>16.47</v>
      </c>
      <c r="AMU215">
        <v>138232</v>
      </c>
      <c r="AMV215">
        <v>1</v>
      </c>
      <c r="AMW215">
        <v>100.9</v>
      </c>
      <c r="AMX215">
        <v>0.25</v>
      </c>
      <c r="AMY215">
        <v>1.52</v>
      </c>
      <c r="AMZ215">
        <v>0.04</v>
      </c>
      <c r="ANA215">
        <v>0.82</v>
      </c>
      <c r="ANB215" s="1" t="s">
        <v>2488</v>
      </c>
      <c r="AND215" s="1" t="s">
        <v>2488</v>
      </c>
      <c r="ANE215" s="1" t="s">
        <v>2488</v>
      </c>
      <c r="ANF215" s="1" t="s">
        <v>2488</v>
      </c>
      <c r="ANG215" s="1" t="s">
        <v>2488</v>
      </c>
      <c r="ANH215" s="1" t="s">
        <v>2488</v>
      </c>
      <c r="ANI215" s="1" t="s">
        <v>2488</v>
      </c>
      <c r="ANT215">
        <v>0.04</v>
      </c>
      <c r="ANU215">
        <v>0.82</v>
      </c>
      <c r="AOF215">
        <v>2045.77</v>
      </c>
      <c r="AOG215">
        <v>1514.27</v>
      </c>
      <c r="AOH215">
        <v>38.24</v>
      </c>
      <c r="AOI215">
        <v>39599</v>
      </c>
      <c r="AOJ215">
        <v>1</v>
      </c>
      <c r="AOK215">
        <v>120.3</v>
      </c>
      <c r="AOL215">
        <v>1.8</v>
      </c>
      <c r="AOM215">
        <v>4.71</v>
      </c>
      <c r="AON215">
        <v>0.56000000000000005</v>
      </c>
      <c r="AOO215">
        <v>2.31</v>
      </c>
      <c r="AOP215" s="1" t="s">
        <v>2488</v>
      </c>
      <c r="AOQ215" s="1" t="s">
        <v>2488</v>
      </c>
      <c r="AOR215" s="1" t="s">
        <v>2488</v>
      </c>
      <c r="AOS215" s="1" t="s">
        <v>2488</v>
      </c>
      <c r="AOT215" s="1" t="s">
        <v>2488</v>
      </c>
      <c r="AOU215" s="1" t="s">
        <v>2488</v>
      </c>
      <c r="AOV215" s="1" t="s">
        <v>2488</v>
      </c>
      <c r="AOW215" s="1" t="s">
        <v>2488</v>
      </c>
      <c r="AOZ215">
        <v>1428.05</v>
      </c>
      <c r="APA215">
        <v>1953.82</v>
      </c>
      <c r="APB215">
        <v>535</v>
      </c>
      <c r="APC215">
        <v>3652</v>
      </c>
      <c r="APD215">
        <v>1</v>
      </c>
      <c r="APE215" s="1" t="s">
        <v>2488</v>
      </c>
      <c r="APF215">
        <v>9.1999999999999993</v>
      </c>
      <c r="APG215">
        <v>1.72</v>
      </c>
      <c r="APH215" s="1" t="s">
        <v>2488</v>
      </c>
      <c r="API215" s="1" t="s">
        <v>2488</v>
      </c>
      <c r="APJ215">
        <v>169.12</v>
      </c>
      <c r="APK215">
        <v>154.09</v>
      </c>
      <c r="APL215">
        <v>3.98</v>
      </c>
      <c r="APM215">
        <v>38715</v>
      </c>
      <c r="APN215">
        <v>1</v>
      </c>
      <c r="APO215">
        <v>150.5</v>
      </c>
      <c r="APP215">
        <v>0.14000000000000001</v>
      </c>
      <c r="APQ215">
        <v>3.52</v>
      </c>
      <c r="APR215">
        <v>0.01</v>
      </c>
      <c r="APS215">
        <v>0.27</v>
      </c>
      <c r="AQD215">
        <v>52.18</v>
      </c>
      <c r="AQE215">
        <v>121.6</v>
      </c>
      <c r="AQF215">
        <v>14.61</v>
      </c>
      <c r="AQG215">
        <v>8323</v>
      </c>
      <c r="AQH215">
        <v>1</v>
      </c>
      <c r="AQI215" s="1" t="s">
        <v>2488</v>
      </c>
      <c r="AQJ215">
        <v>0</v>
      </c>
      <c r="AQK215">
        <v>0</v>
      </c>
      <c r="AQL215" s="1" t="s">
        <v>2488</v>
      </c>
      <c r="AQM215" s="1" t="s">
        <v>2488</v>
      </c>
      <c r="AQN215">
        <v>0.06</v>
      </c>
      <c r="AQO215">
        <v>0.05</v>
      </c>
      <c r="AQP215">
        <v>0.03</v>
      </c>
      <c r="AQQ215">
        <v>1575</v>
      </c>
      <c r="AQR215">
        <v>1</v>
      </c>
      <c r="AQS215">
        <v>166.6</v>
      </c>
      <c r="AQT215">
        <v>0</v>
      </c>
      <c r="AQU215">
        <v>0</v>
      </c>
      <c r="AQV215" s="1" t="s">
        <v>2488</v>
      </c>
      <c r="AQW215" s="1" t="s">
        <v>2488</v>
      </c>
      <c r="AQX215">
        <v>1818.93</v>
      </c>
      <c r="AQY215">
        <v>245.76</v>
      </c>
      <c r="AQZ215">
        <v>6.11</v>
      </c>
      <c r="ARA215">
        <v>40223</v>
      </c>
      <c r="ARB215">
        <v>1</v>
      </c>
      <c r="ARC215" s="1" t="s">
        <v>2488</v>
      </c>
      <c r="ARD215">
        <v>0</v>
      </c>
      <c r="ARE215">
        <v>0</v>
      </c>
      <c r="ARF215" s="1" t="s">
        <v>2488</v>
      </c>
      <c r="ARG215" s="1" t="s">
        <v>2488</v>
      </c>
      <c r="ARH215">
        <v>6.31</v>
      </c>
      <c r="ARI215">
        <v>4.29</v>
      </c>
      <c r="ARJ215">
        <v>4.8680000000000003</v>
      </c>
      <c r="ARK215">
        <v>880</v>
      </c>
      <c r="ARL215">
        <v>1</v>
      </c>
      <c r="ARM215">
        <v>0.7</v>
      </c>
      <c r="ARN215">
        <v>0.32</v>
      </c>
      <c r="ARO215">
        <v>6.57</v>
      </c>
      <c r="ARP215" s="1" t="s">
        <v>2488</v>
      </c>
      <c r="ARQ215" s="1" t="s">
        <v>2488</v>
      </c>
      <c r="ARR215" s="1" t="s">
        <v>2488</v>
      </c>
      <c r="ARS215" s="1" t="s">
        <v>2488</v>
      </c>
      <c r="ART215" s="1" t="s">
        <v>2488</v>
      </c>
      <c r="ARU215" s="1" t="s">
        <v>2488</v>
      </c>
      <c r="ARV215" s="1" t="s">
        <v>2488</v>
      </c>
      <c r="ARW215" s="1" t="s">
        <v>2488</v>
      </c>
      <c r="ARX215" s="1" t="s">
        <v>2488</v>
      </c>
      <c r="ARY215" s="1" t="s">
        <v>2488</v>
      </c>
      <c r="ASA215" s="1" t="s">
        <v>2488</v>
      </c>
      <c r="ASB215" s="1" t="s">
        <v>2488</v>
      </c>
      <c r="ASC215" s="1" t="s">
        <v>2488</v>
      </c>
      <c r="ASD215" s="1" t="s">
        <v>2488</v>
      </c>
      <c r="ASE215" s="1" t="s">
        <v>2488</v>
      </c>
      <c r="ASF215" s="1" t="s">
        <v>2488</v>
      </c>
      <c r="ASG215" s="1" t="s">
        <v>2488</v>
      </c>
      <c r="ASH215" s="1" t="s">
        <v>2488</v>
      </c>
      <c r="ASI215" s="1" t="s">
        <v>2488</v>
      </c>
      <c r="ASK215" s="1" t="s">
        <v>2488</v>
      </c>
      <c r="ASL215">
        <v>160.19</v>
      </c>
      <c r="ASM215">
        <v>426.94</v>
      </c>
      <c r="ASN215">
        <v>34.21</v>
      </c>
      <c r="ASO215">
        <v>12480</v>
      </c>
      <c r="ASP215">
        <v>1</v>
      </c>
      <c r="ASQ215" s="1" t="s">
        <v>2488</v>
      </c>
      <c r="ASR215">
        <v>1.03</v>
      </c>
      <c r="ASS215">
        <v>3.01</v>
      </c>
      <c r="ASU215" s="1" t="s">
        <v>2488</v>
      </c>
      <c r="ASV215" s="1" t="s">
        <v>2488</v>
      </c>
      <c r="ASW215" s="1" t="s">
        <v>2488</v>
      </c>
      <c r="ASX215" s="1" t="s">
        <v>2488</v>
      </c>
      <c r="ASY215" s="1" t="s">
        <v>2488</v>
      </c>
      <c r="ASZ215" s="1" t="s">
        <v>2488</v>
      </c>
      <c r="ATA215" s="1" t="s">
        <v>2488</v>
      </c>
      <c r="ATB215" s="1" t="s">
        <v>2488</v>
      </c>
      <c r="ATC215" s="1" t="s">
        <v>2488</v>
      </c>
      <c r="ATD215" s="1" t="s">
        <v>2488</v>
      </c>
      <c r="ATE215" s="1" t="s">
        <v>2488</v>
      </c>
      <c r="ATF215">
        <v>0.37</v>
      </c>
      <c r="ATG215">
        <v>0.13</v>
      </c>
      <c r="ATH215">
        <v>0.12</v>
      </c>
      <c r="ATI215">
        <v>1056</v>
      </c>
      <c r="ATJ215">
        <v>1</v>
      </c>
      <c r="ATK215" s="1" t="s">
        <v>2488</v>
      </c>
      <c r="ATL215">
        <v>0</v>
      </c>
      <c r="ATM215">
        <v>0</v>
      </c>
      <c r="ATN215" s="1" t="s">
        <v>2488</v>
      </c>
      <c r="ATO215" s="1" t="s">
        <v>2488</v>
      </c>
      <c r="ATP215">
        <v>398.18</v>
      </c>
      <c r="ATQ215">
        <v>1317.78</v>
      </c>
      <c r="ATR215">
        <v>143.24</v>
      </c>
      <c r="ATS215">
        <v>9200</v>
      </c>
      <c r="ATT215">
        <v>1</v>
      </c>
      <c r="ATU215" s="1" t="s">
        <v>2488</v>
      </c>
      <c r="ATV215">
        <v>1.5</v>
      </c>
      <c r="ATW215">
        <v>1.05</v>
      </c>
      <c r="ATX215" s="1" t="s">
        <v>2488</v>
      </c>
      <c r="ATY215" s="1" t="s">
        <v>2488</v>
      </c>
      <c r="AUH215" s="1" t="s">
        <v>2488</v>
      </c>
      <c r="AUI215" s="1" t="s">
        <v>2488</v>
      </c>
      <c r="AUR215" s="1" t="s">
        <v>2488</v>
      </c>
      <c r="AUS215" s="1" t="s">
        <v>2488</v>
      </c>
      <c r="AUT215">
        <v>7.0000000000000007E-2</v>
      </c>
      <c r="AUU215">
        <v>0.09</v>
      </c>
      <c r="AUV215">
        <v>0.02</v>
      </c>
      <c r="AUW215">
        <v>4800</v>
      </c>
      <c r="AUX215">
        <v>1</v>
      </c>
      <c r="AUY215">
        <v>165</v>
      </c>
      <c r="AUZ215">
        <v>0</v>
      </c>
      <c r="AVA215">
        <v>0</v>
      </c>
      <c r="AVB215" s="1" t="s">
        <v>2488</v>
      </c>
      <c r="AVC215" s="1" t="s">
        <v>2488</v>
      </c>
      <c r="AVD215">
        <v>323.89999999999998</v>
      </c>
      <c r="AVE215">
        <v>233.23</v>
      </c>
      <c r="AVF215">
        <v>36.216000000000001</v>
      </c>
      <c r="AVG215">
        <v>6440</v>
      </c>
      <c r="AVH215">
        <v>1</v>
      </c>
      <c r="AVI215">
        <v>15.2</v>
      </c>
      <c r="AVJ215">
        <v>1</v>
      </c>
      <c r="AVK215">
        <v>2.76</v>
      </c>
      <c r="AVL215">
        <v>0.18</v>
      </c>
      <c r="AVM215">
        <v>2.75</v>
      </c>
      <c r="AVN215" s="1" t="s">
        <v>2488</v>
      </c>
      <c r="AVO215" s="1" t="s">
        <v>2488</v>
      </c>
      <c r="AVP215" s="1" t="s">
        <v>2488</v>
      </c>
      <c r="AVQ215" s="1" t="s">
        <v>2488</v>
      </c>
      <c r="AVR215" s="1" t="s">
        <v>2488</v>
      </c>
      <c r="AVS215" s="1" t="s">
        <v>2488</v>
      </c>
      <c r="AVT215" s="1" t="s">
        <v>2488</v>
      </c>
      <c r="AVU215" s="1" t="s">
        <v>2488</v>
      </c>
      <c r="AVX215">
        <v>480.87</v>
      </c>
      <c r="AVY215">
        <v>1880</v>
      </c>
      <c r="AVZ215">
        <v>200</v>
      </c>
      <c r="AWA215">
        <v>9400</v>
      </c>
      <c r="AWB215">
        <v>1</v>
      </c>
      <c r="AWC215" s="1" t="s">
        <v>2488</v>
      </c>
      <c r="AWD215">
        <v>3.68</v>
      </c>
      <c r="AWE215">
        <v>1.84</v>
      </c>
      <c r="AWF215" s="1" t="s">
        <v>2488</v>
      </c>
      <c r="AWG215" s="1" t="s">
        <v>2488</v>
      </c>
      <c r="AWH215">
        <v>21.46</v>
      </c>
      <c r="AWI215">
        <v>25.69</v>
      </c>
      <c r="AWJ215">
        <v>4.7690000000000001</v>
      </c>
      <c r="AWK215">
        <v>5386</v>
      </c>
      <c r="AWL215">
        <v>1</v>
      </c>
      <c r="AWM215">
        <v>24.3</v>
      </c>
      <c r="AWN215">
        <v>0</v>
      </c>
      <c r="AWO215">
        <v>0</v>
      </c>
      <c r="AWP215">
        <v>0.14000000000000001</v>
      </c>
      <c r="AWQ215">
        <v>0.19</v>
      </c>
      <c r="AWR215">
        <v>10.48</v>
      </c>
      <c r="AWS215">
        <v>9.75</v>
      </c>
      <c r="AWT215">
        <v>97.5</v>
      </c>
      <c r="AWU215">
        <v>15000</v>
      </c>
      <c r="AWV215">
        <v>150</v>
      </c>
      <c r="AWW215">
        <v>0.1</v>
      </c>
      <c r="AWX215">
        <v>0</v>
      </c>
      <c r="AWY215">
        <v>0</v>
      </c>
      <c r="AXA215" s="1" t="s">
        <v>2488</v>
      </c>
      <c r="AXB215">
        <v>1.9</v>
      </c>
      <c r="AXC215">
        <v>9.6999999999999993</v>
      </c>
      <c r="AXD215">
        <v>0.90800000000000003</v>
      </c>
      <c r="AXE215">
        <v>10533</v>
      </c>
      <c r="AXF215">
        <v>0.98619999999999997</v>
      </c>
      <c r="AXG215">
        <v>42.8</v>
      </c>
      <c r="AXH215">
        <v>0</v>
      </c>
      <c r="AXI215">
        <v>0</v>
      </c>
      <c r="AXJ215" s="1" t="s">
        <v>2488</v>
      </c>
      <c r="AXK215" s="1" t="s">
        <v>2488</v>
      </c>
      <c r="AXL215">
        <v>779.24</v>
      </c>
      <c r="AXM215">
        <v>1518</v>
      </c>
      <c r="AXN215">
        <v>330</v>
      </c>
      <c r="AXO215">
        <v>4600</v>
      </c>
      <c r="AXP215">
        <v>1</v>
      </c>
      <c r="AXQ215" s="1" t="s">
        <v>2488</v>
      </c>
      <c r="AXR215">
        <v>13.29</v>
      </c>
      <c r="AXS215">
        <v>4.03</v>
      </c>
      <c r="AXT215" s="1" t="s">
        <v>2488</v>
      </c>
      <c r="AXU215" s="1" t="s">
        <v>2488</v>
      </c>
      <c r="AXV215">
        <v>118.24</v>
      </c>
      <c r="AXW215">
        <v>143.75</v>
      </c>
      <c r="AXX215">
        <v>17.16</v>
      </c>
      <c r="AXY215">
        <v>8379</v>
      </c>
      <c r="AXZ215">
        <v>1</v>
      </c>
      <c r="AYA215">
        <v>4.5999999999999996</v>
      </c>
      <c r="AYB215">
        <v>0.4</v>
      </c>
      <c r="AYC215">
        <v>2.33</v>
      </c>
      <c r="AYD215">
        <v>0.01</v>
      </c>
      <c r="AYE215">
        <v>0.86</v>
      </c>
      <c r="AYF215">
        <v>0.94</v>
      </c>
      <c r="AYG215">
        <v>0.73</v>
      </c>
      <c r="AYH215">
        <v>0.13</v>
      </c>
      <c r="AYI215">
        <v>5500</v>
      </c>
      <c r="AYJ215">
        <v>1</v>
      </c>
      <c r="AYK215" s="1" t="s">
        <v>2488</v>
      </c>
      <c r="AYL215">
        <v>0</v>
      </c>
      <c r="AYM215">
        <v>0</v>
      </c>
      <c r="AYN215" s="1" t="s">
        <v>2488</v>
      </c>
      <c r="AYO215" s="1" t="s">
        <v>2488</v>
      </c>
      <c r="AYP215">
        <v>2327.06</v>
      </c>
      <c r="AYQ215">
        <v>15061.49</v>
      </c>
      <c r="AYR215">
        <v>26.16</v>
      </c>
      <c r="AYS215">
        <v>575745</v>
      </c>
      <c r="AYT215">
        <v>1</v>
      </c>
      <c r="AYU215">
        <v>381.1</v>
      </c>
      <c r="AYV215">
        <v>2</v>
      </c>
      <c r="AYW215">
        <v>7.64</v>
      </c>
      <c r="AYX215">
        <v>0.25</v>
      </c>
      <c r="AYY215">
        <v>3.86</v>
      </c>
      <c r="AYZ215">
        <v>126.68</v>
      </c>
      <c r="AZB215">
        <v>487.1</v>
      </c>
      <c r="AZC215">
        <v>1</v>
      </c>
      <c r="AZD215">
        <v>1</v>
      </c>
      <c r="AZF215">
        <v>4</v>
      </c>
      <c r="AZG215">
        <v>0.82</v>
      </c>
      <c r="AZJ215" s="1" t="s">
        <v>2488</v>
      </c>
      <c r="AZK215" s="1" t="s">
        <v>2488</v>
      </c>
      <c r="AZL215" s="1" t="s">
        <v>2488</v>
      </c>
      <c r="AZM215" s="1" t="s">
        <v>2488</v>
      </c>
      <c r="AZN215" s="1" t="s">
        <v>2488</v>
      </c>
      <c r="AZO215" s="1" t="s">
        <v>2488</v>
      </c>
      <c r="AZP215" s="1" t="s">
        <v>2488</v>
      </c>
      <c r="AZQ215" s="1" t="s">
        <v>2488</v>
      </c>
      <c r="AZT215">
        <v>35.29</v>
      </c>
      <c r="AZU215">
        <v>46.65</v>
      </c>
      <c r="AZV215">
        <v>53.01</v>
      </c>
      <c r="AZW215">
        <v>880</v>
      </c>
      <c r="AZX215">
        <v>1</v>
      </c>
      <c r="AZY215">
        <v>0.2</v>
      </c>
      <c r="AZZ215">
        <v>3.9</v>
      </c>
      <c r="BAA215">
        <v>7.36</v>
      </c>
      <c r="BAB215" s="1" t="s">
        <v>2488</v>
      </c>
      <c r="BAC215" s="1" t="s">
        <v>2488</v>
      </c>
      <c r="BAD215" s="1" t="s">
        <v>2488</v>
      </c>
      <c r="BAE215" s="1" t="s">
        <v>2488</v>
      </c>
      <c r="BAF215" s="1" t="s">
        <v>2488</v>
      </c>
      <c r="BAG215" s="1" t="s">
        <v>2488</v>
      </c>
      <c r="BAH215" s="1" t="s">
        <v>2488</v>
      </c>
      <c r="BAI215" s="1" t="s">
        <v>2488</v>
      </c>
      <c r="BAJ215" s="1" t="s">
        <v>2488</v>
      </c>
      <c r="BAK215" s="1" t="s">
        <v>2488</v>
      </c>
      <c r="BAN215">
        <v>363.02</v>
      </c>
      <c r="BAO215">
        <v>103.95</v>
      </c>
      <c r="BAP215">
        <v>23.963999999999999</v>
      </c>
      <c r="BAQ215">
        <v>4200</v>
      </c>
      <c r="BAR215">
        <v>0.96819999999999995</v>
      </c>
      <c r="BAS215">
        <v>20.9</v>
      </c>
      <c r="BAT215">
        <v>0.95</v>
      </c>
      <c r="BAU215">
        <v>3.96</v>
      </c>
      <c r="BAV215">
        <v>0.11</v>
      </c>
      <c r="BAW215">
        <v>2.38</v>
      </c>
      <c r="BAX215">
        <v>7.27</v>
      </c>
      <c r="BAY215">
        <v>0.16</v>
      </c>
      <c r="BAZ215">
        <v>0.4</v>
      </c>
      <c r="BBA215">
        <v>400</v>
      </c>
      <c r="BBB215">
        <v>1</v>
      </c>
      <c r="BBC215" s="1" t="s">
        <v>2488</v>
      </c>
      <c r="BBD215">
        <v>0</v>
      </c>
      <c r="BBE215">
        <v>0</v>
      </c>
      <c r="BBH215">
        <v>0.66</v>
      </c>
      <c r="BBI215">
        <v>0.2</v>
      </c>
      <c r="BBJ215">
        <v>0.51</v>
      </c>
      <c r="BBK215">
        <v>398</v>
      </c>
      <c r="BBL215">
        <v>1</v>
      </c>
      <c r="BBM215" s="1" t="s">
        <v>2488</v>
      </c>
      <c r="BBN215">
        <v>0</v>
      </c>
      <c r="BBO215">
        <v>0</v>
      </c>
      <c r="BBR215">
        <v>176.59</v>
      </c>
      <c r="BBS215">
        <v>22</v>
      </c>
      <c r="BBT215">
        <v>4.82</v>
      </c>
      <c r="BBU215">
        <v>4563</v>
      </c>
      <c r="BBV215">
        <v>1</v>
      </c>
      <c r="BBW215">
        <v>6.3</v>
      </c>
      <c r="BBX215">
        <v>0.35</v>
      </c>
      <c r="BBY215">
        <v>7.26</v>
      </c>
      <c r="BCA215" s="1" t="s">
        <v>2488</v>
      </c>
      <c r="BCB215">
        <v>60.2</v>
      </c>
      <c r="BCC215">
        <v>861.81</v>
      </c>
      <c r="BCD215">
        <v>24.835999999999999</v>
      </c>
      <c r="BCE215">
        <v>34700</v>
      </c>
      <c r="BCF215">
        <v>1</v>
      </c>
      <c r="BCG215">
        <v>96.8</v>
      </c>
      <c r="BCH215">
        <v>0.6</v>
      </c>
      <c r="BCI215">
        <v>2.42</v>
      </c>
      <c r="BCJ215">
        <v>0.74</v>
      </c>
      <c r="BCK215">
        <v>-0.63</v>
      </c>
      <c r="BCL215">
        <v>0.03</v>
      </c>
      <c r="BCM215">
        <v>0.01</v>
      </c>
      <c r="BCN215">
        <v>0</v>
      </c>
      <c r="BCO215">
        <v>5100</v>
      </c>
      <c r="BCP215">
        <v>1</v>
      </c>
      <c r="BCQ215" s="1" t="s">
        <v>2488</v>
      </c>
      <c r="BCR215">
        <v>0</v>
      </c>
      <c r="BCS215">
        <v>0</v>
      </c>
      <c r="BDF215">
        <v>659.53</v>
      </c>
      <c r="BDG215">
        <v>330.16</v>
      </c>
      <c r="BDH215">
        <v>20.010000000000002</v>
      </c>
      <c r="BDI215">
        <v>16500</v>
      </c>
      <c r="BDJ215">
        <v>1</v>
      </c>
      <c r="BDK215" s="1" t="s">
        <v>2488</v>
      </c>
      <c r="BDL215">
        <v>1</v>
      </c>
      <c r="BDM215">
        <v>5</v>
      </c>
      <c r="BDN215" s="1" t="s">
        <v>2488</v>
      </c>
      <c r="BDO215" s="1" t="s">
        <v>2488</v>
      </c>
      <c r="BDP215">
        <v>0.03</v>
      </c>
      <c r="BDR215">
        <v>0</v>
      </c>
      <c r="BDS215">
        <v>1</v>
      </c>
      <c r="BDT215">
        <v>1</v>
      </c>
      <c r="BDU215" s="1" t="s">
        <v>2488</v>
      </c>
      <c r="BDV215">
        <v>0</v>
      </c>
      <c r="BDW215">
        <v>0</v>
      </c>
      <c r="BDZ215">
        <v>19.350000000000001</v>
      </c>
      <c r="BEA215">
        <v>0.1</v>
      </c>
      <c r="BEB215">
        <v>0.39</v>
      </c>
      <c r="BEC215">
        <v>250</v>
      </c>
      <c r="BED215">
        <v>1</v>
      </c>
      <c r="BEE215" s="1" t="s">
        <v>2488</v>
      </c>
      <c r="BEF215">
        <v>0</v>
      </c>
      <c r="BEG215">
        <v>0</v>
      </c>
      <c r="BEJ215">
        <v>59.27</v>
      </c>
      <c r="BEK215">
        <v>38.39</v>
      </c>
      <c r="BEL215">
        <v>3.09</v>
      </c>
      <c r="BEM215">
        <v>12406</v>
      </c>
      <c r="BEN215">
        <v>1</v>
      </c>
      <c r="BEO215">
        <v>380.7</v>
      </c>
      <c r="BEP215">
        <v>0.12</v>
      </c>
      <c r="BEQ215">
        <v>4.04</v>
      </c>
      <c r="BER215">
        <v>0.1</v>
      </c>
      <c r="BES215">
        <v>0.13</v>
      </c>
    </row>
    <row r="216" spans="1:1501" x14ac:dyDescent="0.25">
      <c r="A216" s="2">
        <v>41456</v>
      </c>
      <c r="B216">
        <v>0.84</v>
      </c>
      <c r="C216">
        <v>0.53</v>
      </c>
      <c r="D216">
        <v>0.22</v>
      </c>
      <c r="E216">
        <v>2402</v>
      </c>
      <c r="F216">
        <v>1</v>
      </c>
      <c r="G216">
        <v>1208.3</v>
      </c>
      <c r="H216">
        <v>0</v>
      </c>
      <c r="I216">
        <v>0</v>
      </c>
      <c r="J216" s="1" t="s">
        <v>2488</v>
      </c>
      <c r="K216">
        <v>7.0000000000000007E-2</v>
      </c>
      <c r="L216">
        <v>41.63</v>
      </c>
      <c r="M216">
        <v>7.4</v>
      </c>
      <c r="N216">
        <v>1.732</v>
      </c>
      <c r="O216">
        <v>4275</v>
      </c>
      <c r="P216">
        <v>1</v>
      </c>
      <c r="Q216">
        <v>51.1</v>
      </c>
      <c r="R216">
        <v>0</v>
      </c>
      <c r="S216">
        <v>0</v>
      </c>
      <c r="U216">
        <v>0.14000000000000001</v>
      </c>
      <c r="AD216" s="1" t="s">
        <v>2488</v>
      </c>
      <c r="AE216">
        <v>0.11</v>
      </c>
      <c r="AF216">
        <v>16.350000000000001</v>
      </c>
      <c r="AG216">
        <v>0.12</v>
      </c>
      <c r="AH216">
        <v>0.31</v>
      </c>
      <c r="AI216">
        <v>400</v>
      </c>
      <c r="AJ216">
        <v>1</v>
      </c>
      <c r="AK216" s="1" t="s">
        <v>2488</v>
      </c>
      <c r="AL216">
        <v>0.1</v>
      </c>
      <c r="AM216">
        <v>32.229999999999997</v>
      </c>
      <c r="AP216">
        <v>2.7</v>
      </c>
      <c r="AQ216">
        <v>0.46</v>
      </c>
      <c r="AR216">
        <v>0.03</v>
      </c>
      <c r="AS216">
        <v>17153</v>
      </c>
      <c r="AT216">
        <v>1</v>
      </c>
      <c r="AU216" s="1" t="s">
        <v>2488</v>
      </c>
      <c r="AV216">
        <v>0</v>
      </c>
      <c r="AW216">
        <v>0</v>
      </c>
      <c r="AZ216">
        <v>0.12</v>
      </c>
      <c r="BA216">
        <v>7.0000000000000007E-2</v>
      </c>
      <c r="BB216">
        <v>0.01</v>
      </c>
      <c r="BC216">
        <v>6150</v>
      </c>
      <c r="BD216">
        <v>1</v>
      </c>
      <c r="BE216" s="1" t="s">
        <v>2488</v>
      </c>
      <c r="BF216">
        <v>0</v>
      </c>
      <c r="BG216">
        <v>0</v>
      </c>
      <c r="BI216" s="1" t="s">
        <v>2488</v>
      </c>
      <c r="BJ216">
        <v>5.0999999999999996</v>
      </c>
      <c r="BK216">
        <v>0.15</v>
      </c>
      <c r="BL216">
        <v>7.0000000000000007E-2</v>
      </c>
      <c r="BM216">
        <v>1971</v>
      </c>
      <c r="BN216">
        <v>1</v>
      </c>
      <c r="BO216" s="1" t="s">
        <v>2488</v>
      </c>
      <c r="BP216">
        <v>0</v>
      </c>
      <c r="BQ216">
        <v>0</v>
      </c>
      <c r="BT216">
        <v>7.61</v>
      </c>
      <c r="BU216">
        <v>15.46</v>
      </c>
      <c r="BV216">
        <v>5.194</v>
      </c>
      <c r="BW216">
        <v>25380</v>
      </c>
      <c r="BX216">
        <v>8.5280000000000005</v>
      </c>
      <c r="BY216">
        <v>13.8</v>
      </c>
      <c r="BZ216">
        <v>0</v>
      </c>
      <c r="CA216">
        <v>0</v>
      </c>
      <c r="CB216">
        <v>0.41</v>
      </c>
      <c r="CC216">
        <v>-2.5499999999999998</v>
      </c>
      <c r="CD216">
        <v>2.06</v>
      </c>
      <c r="CE216">
        <v>4.88</v>
      </c>
      <c r="CF216">
        <v>0.24</v>
      </c>
      <c r="CG216">
        <v>20240</v>
      </c>
      <c r="CH216">
        <v>1</v>
      </c>
      <c r="CI216" s="1" t="s">
        <v>2488</v>
      </c>
      <c r="CJ216">
        <v>0</v>
      </c>
      <c r="CK216">
        <v>0</v>
      </c>
      <c r="CL216" s="1" t="s">
        <v>2488</v>
      </c>
      <c r="CM216" s="1" t="s">
        <v>2488</v>
      </c>
      <c r="CN216">
        <v>46.83</v>
      </c>
      <c r="CO216">
        <v>446.93</v>
      </c>
      <c r="CP216">
        <v>4.8390000000000004</v>
      </c>
      <c r="CQ216">
        <v>57343</v>
      </c>
      <c r="CR216">
        <v>0.62090000000000001</v>
      </c>
      <c r="CS216">
        <v>196.9</v>
      </c>
      <c r="CT216">
        <v>0</v>
      </c>
      <c r="CU216">
        <v>0</v>
      </c>
      <c r="CV216">
        <v>0.1</v>
      </c>
      <c r="CW216">
        <v>0.3</v>
      </c>
      <c r="CX216">
        <v>0.44</v>
      </c>
      <c r="CY216">
        <v>0.51</v>
      </c>
      <c r="CZ216">
        <v>0.05</v>
      </c>
      <c r="DA216">
        <v>10654</v>
      </c>
      <c r="DB216">
        <v>1</v>
      </c>
      <c r="DC216" s="1" t="s">
        <v>2488</v>
      </c>
      <c r="DD216">
        <v>0</v>
      </c>
      <c r="DE216">
        <v>0</v>
      </c>
      <c r="DF216" s="1" t="s">
        <v>2488</v>
      </c>
      <c r="DG216" s="1" t="s">
        <v>2488</v>
      </c>
      <c r="DH216">
        <v>30.56</v>
      </c>
      <c r="DI216">
        <v>1.44</v>
      </c>
      <c r="DJ216">
        <v>0.9</v>
      </c>
      <c r="DK216">
        <v>1600</v>
      </c>
      <c r="DL216">
        <v>1</v>
      </c>
      <c r="DM216" s="1" t="s">
        <v>2488</v>
      </c>
      <c r="DN216">
        <v>0</v>
      </c>
      <c r="DO216">
        <v>0</v>
      </c>
      <c r="DR216" s="1" t="s">
        <v>2488</v>
      </c>
      <c r="DS216" s="1" t="s">
        <v>2488</v>
      </c>
      <c r="DT216" s="1" t="s">
        <v>2488</v>
      </c>
      <c r="DU216" s="1" t="s">
        <v>2488</v>
      </c>
      <c r="DV216" s="1" t="s">
        <v>2488</v>
      </c>
      <c r="DW216" s="1" t="s">
        <v>2488</v>
      </c>
      <c r="DX216" s="1" t="s">
        <v>2488</v>
      </c>
      <c r="DY216" s="1" t="s">
        <v>2488</v>
      </c>
      <c r="DZ216" s="1" t="s">
        <v>2488</v>
      </c>
      <c r="EA216" s="1" t="s">
        <v>2488</v>
      </c>
      <c r="EB216">
        <v>3.43</v>
      </c>
      <c r="EC216">
        <v>0.03</v>
      </c>
      <c r="ED216">
        <v>0.11</v>
      </c>
      <c r="EE216">
        <v>300</v>
      </c>
      <c r="EF216">
        <v>1</v>
      </c>
      <c r="EG216" s="1" t="s">
        <v>2488</v>
      </c>
      <c r="EH216">
        <v>0</v>
      </c>
      <c r="EI216">
        <v>0</v>
      </c>
      <c r="EL216">
        <v>82.17</v>
      </c>
      <c r="EM216">
        <v>19.649999999999999</v>
      </c>
      <c r="EN216">
        <v>5.05</v>
      </c>
      <c r="EO216">
        <v>3891</v>
      </c>
      <c r="EP216">
        <v>1</v>
      </c>
      <c r="EQ216">
        <v>10.8</v>
      </c>
      <c r="ER216">
        <v>0</v>
      </c>
      <c r="ES216">
        <v>0</v>
      </c>
      <c r="ET216" s="1" t="s">
        <v>2488</v>
      </c>
      <c r="EU216" s="1" t="s">
        <v>2488</v>
      </c>
      <c r="EV216">
        <v>167.62</v>
      </c>
      <c r="EW216">
        <v>241.59</v>
      </c>
      <c r="EX216">
        <v>23.72</v>
      </c>
      <c r="EY216">
        <v>10185</v>
      </c>
      <c r="EZ216">
        <v>1</v>
      </c>
      <c r="FA216" s="1" t="s">
        <v>2488</v>
      </c>
      <c r="FB216">
        <v>0.2</v>
      </c>
      <c r="FC216">
        <v>0.84</v>
      </c>
      <c r="FD216" s="1" t="s">
        <v>2488</v>
      </c>
      <c r="FE216" s="1" t="s">
        <v>2488</v>
      </c>
      <c r="FF216" s="1" t="s">
        <v>2488</v>
      </c>
      <c r="FG216" s="1" t="s">
        <v>2488</v>
      </c>
      <c r="FH216" s="1" t="s">
        <v>2488</v>
      </c>
      <c r="FI216" s="1" t="s">
        <v>2488</v>
      </c>
      <c r="FJ216" s="1" t="s">
        <v>2488</v>
      </c>
      <c r="FK216" s="1" t="s">
        <v>2488</v>
      </c>
      <c r="FL216" s="1" t="s">
        <v>2488</v>
      </c>
      <c r="FM216" s="1" t="s">
        <v>2488</v>
      </c>
      <c r="FN216" s="1" t="s">
        <v>2488</v>
      </c>
      <c r="FO216" s="1" t="s">
        <v>2488</v>
      </c>
      <c r="FP216">
        <v>1.22</v>
      </c>
      <c r="FQ216">
        <v>1.21</v>
      </c>
      <c r="FR216">
        <v>0.84299999999999997</v>
      </c>
      <c r="FS216">
        <v>4300</v>
      </c>
      <c r="FT216">
        <v>3</v>
      </c>
      <c r="FU216">
        <v>1.2</v>
      </c>
      <c r="FV216">
        <v>0</v>
      </c>
      <c r="FW216">
        <v>0</v>
      </c>
      <c r="FX216" s="1" t="s">
        <v>2488</v>
      </c>
      <c r="FY216" s="1" t="s">
        <v>2488</v>
      </c>
      <c r="FZ216">
        <v>5.38</v>
      </c>
      <c r="GA216">
        <v>5.77</v>
      </c>
      <c r="GB216">
        <v>9.56</v>
      </c>
      <c r="GC216">
        <v>8249</v>
      </c>
      <c r="GD216">
        <v>13.650600000000001</v>
      </c>
      <c r="GE216">
        <v>0.3</v>
      </c>
      <c r="GF216">
        <v>0</v>
      </c>
      <c r="GG216">
        <v>0</v>
      </c>
      <c r="GJ216">
        <v>156.65</v>
      </c>
      <c r="GK216">
        <v>31.74</v>
      </c>
      <c r="GL216">
        <v>17.5</v>
      </c>
      <c r="GM216">
        <v>1814</v>
      </c>
      <c r="GN216">
        <v>1</v>
      </c>
      <c r="GO216">
        <v>57.3</v>
      </c>
      <c r="GP216">
        <v>0</v>
      </c>
      <c r="GQ216">
        <v>0</v>
      </c>
      <c r="GS216" s="1" t="s">
        <v>2488</v>
      </c>
      <c r="HB216" s="1" t="s">
        <v>2488</v>
      </c>
      <c r="HC216" s="1" t="s">
        <v>2488</v>
      </c>
      <c r="HD216">
        <v>4.9800000000000004</v>
      </c>
      <c r="HE216">
        <v>5.51</v>
      </c>
      <c r="HF216">
        <v>0.09</v>
      </c>
      <c r="HG216">
        <v>58659</v>
      </c>
      <c r="HH216">
        <v>1</v>
      </c>
      <c r="HI216" s="1" t="s">
        <v>2488</v>
      </c>
      <c r="HJ216">
        <v>0</v>
      </c>
      <c r="HK216">
        <v>0</v>
      </c>
      <c r="HL216" s="1" t="s">
        <v>2488</v>
      </c>
      <c r="HM216" s="1" t="s">
        <v>2488</v>
      </c>
      <c r="HN216" s="1" t="s">
        <v>2488</v>
      </c>
      <c r="HO216" s="1" t="s">
        <v>2488</v>
      </c>
      <c r="HP216" s="1" t="s">
        <v>2488</v>
      </c>
      <c r="HQ216" s="1" t="s">
        <v>2488</v>
      </c>
      <c r="HR216" s="1" t="s">
        <v>2488</v>
      </c>
      <c r="HS216" s="1" t="s">
        <v>2488</v>
      </c>
      <c r="HT216" s="1" t="s">
        <v>2488</v>
      </c>
      <c r="HU216" s="1" t="s">
        <v>2488</v>
      </c>
      <c r="HV216" s="1" t="s">
        <v>2488</v>
      </c>
      <c r="HW216" s="1" t="s">
        <v>2488</v>
      </c>
      <c r="HX216">
        <v>218.52</v>
      </c>
      <c r="HY216">
        <v>781.81</v>
      </c>
      <c r="HZ216">
        <v>79.23</v>
      </c>
      <c r="IA216">
        <v>9868</v>
      </c>
      <c r="IB216">
        <v>1</v>
      </c>
      <c r="IC216">
        <v>6.4</v>
      </c>
      <c r="ID216">
        <v>3.45</v>
      </c>
      <c r="IE216">
        <v>4.3499999999999996</v>
      </c>
      <c r="IF216">
        <v>0.68</v>
      </c>
      <c r="IG216">
        <v>4.37</v>
      </c>
      <c r="IH216" s="1" t="s">
        <v>2488</v>
      </c>
      <c r="II216" s="1" t="s">
        <v>2488</v>
      </c>
      <c r="IJ216" s="1" t="s">
        <v>2488</v>
      </c>
      <c r="IK216" s="1" t="s">
        <v>2488</v>
      </c>
      <c r="IL216" s="1" t="s">
        <v>2488</v>
      </c>
      <c r="IM216" s="1" t="s">
        <v>2488</v>
      </c>
      <c r="IN216" s="1" t="s">
        <v>2488</v>
      </c>
      <c r="IO216" s="1" t="s">
        <v>2488</v>
      </c>
      <c r="IQ216" s="1" t="s">
        <v>2488</v>
      </c>
      <c r="IR216">
        <v>134.72</v>
      </c>
      <c r="IS216">
        <v>36.25</v>
      </c>
      <c r="IT216">
        <v>8.81</v>
      </c>
      <c r="IU216">
        <v>4115</v>
      </c>
      <c r="IV216">
        <v>1</v>
      </c>
      <c r="IW216">
        <v>29.8</v>
      </c>
      <c r="IX216">
        <v>0.25</v>
      </c>
      <c r="IY216">
        <v>2.84</v>
      </c>
      <c r="IZ216">
        <v>7.0000000000000007E-2</v>
      </c>
      <c r="JA216">
        <v>1.44</v>
      </c>
      <c r="JB216">
        <v>7.0000000000000007E-2</v>
      </c>
      <c r="JC216">
        <v>0.02</v>
      </c>
      <c r="JD216">
        <v>0</v>
      </c>
      <c r="JE216">
        <v>18000</v>
      </c>
      <c r="JF216">
        <v>1</v>
      </c>
      <c r="JG216" s="1" t="s">
        <v>2488</v>
      </c>
      <c r="JH216">
        <v>0</v>
      </c>
      <c r="JI216">
        <v>0</v>
      </c>
      <c r="JL216">
        <v>370.31</v>
      </c>
      <c r="JM216">
        <v>821.66</v>
      </c>
      <c r="JN216">
        <v>230</v>
      </c>
      <c r="JO216">
        <v>3572</v>
      </c>
      <c r="JP216">
        <v>1</v>
      </c>
      <c r="JQ216">
        <v>1.9</v>
      </c>
      <c r="JR216">
        <v>5.6</v>
      </c>
      <c r="JS216">
        <v>2.4300000000000002</v>
      </c>
      <c r="JU216" s="1" t="s">
        <v>2488</v>
      </c>
      <c r="JV216">
        <v>30.55</v>
      </c>
      <c r="JW216">
        <v>2.52</v>
      </c>
      <c r="JX216">
        <v>1.68</v>
      </c>
      <c r="JY216">
        <v>1500</v>
      </c>
      <c r="JZ216">
        <v>1</v>
      </c>
      <c r="KA216" s="1" t="s">
        <v>2488</v>
      </c>
      <c r="KB216">
        <v>0</v>
      </c>
      <c r="KC216">
        <v>0</v>
      </c>
      <c r="KF216">
        <v>3.89</v>
      </c>
      <c r="KG216">
        <v>5.53</v>
      </c>
      <c r="KH216">
        <v>3.4820000000000002</v>
      </c>
      <c r="KI216">
        <v>1481</v>
      </c>
      <c r="KJ216">
        <v>0.9325</v>
      </c>
      <c r="KK216">
        <v>0.9</v>
      </c>
      <c r="KL216">
        <v>0</v>
      </c>
      <c r="KM216">
        <v>0</v>
      </c>
      <c r="KN216" s="1" t="s">
        <v>2488</v>
      </c>
      <c r="KO216" s="1" t="s">
        <v>2488</v>
      </c>
      <c r="KP216">
        <v>20.69</v>
      </c>
      <c r="KQ216">
        <v>5.71</v>
      </c>
      <c r="KR216">
        <v>1.141</v>
      </c>
      <c r="KS216">
        <v>5000</v>
      </c>
      <c r="KT216">
        <v>1</v>
      </c>
      <c r="KU216">
        <v>2.1</v>
      </c>
      <c r="KV216">
        <v>0</v>
      </c>
      <c r="KW216">
        <v>0</v>
      </c>
      <c r="KX216" s="1" t="s">
        <v>2488</v>
      </c>
      <c r="KY216" s="1" t="s">
        <v>2488</v>
      </c>
      <c r="KZ216">
        <v>791.99</v>
      </c>
      <c r="LA216">
        <v>330</v>
      </c>
      <c r="LB216">
        <v>110</v>
      </c>
      <c r="LC216">
        <v>3000</v>
      </c>
      <c r="LD216">
        <v>1</v>
      </c>
      <c r="LE216" s="1" t="s">
        <v>2488</v>
      </c>
      <c r="LF216">
        <v>11.1</v>
      </c>
      <c r="LG216">
        <v>10.09</v>
      </c>
      <c r="LI216" s="1" t="s">
        <v>2488</v>
      </c>
      <c r="LJ216">
        <v>2.4700000000000002</v>
      </c>
      <c r="LK216">
        <v>3.1</v>
      </c>
      <c r="LL216">
        <v>2.4</v>
      </c>
      <c r="LM216">
        <v>9700</v>
      </c>
      <c r="LN216">
        <v>7.5</v>
      </c>
      <c r="LO216">
        <v>15.4</v>
      </c>
      <c r="LP216">
        <v>0</v>
      </c>
      <c r="LQ216">
        <v>0</v>
      </c>
      <c r="LR216" s="1" t="s">
        <v>2488</v>
      </c>
      <c r="LS216" s="1" t="s">
        <v>2488</v>
      </c>
      <c r="LT216">
        <v>17.27</v>
      </c>
      <c r="LU216">
        <v>54.26</v>
      </c>
      <c r="LV216">
        <v>1.84</v>
      </c>
      <c r="LW216">
        <v>29475</v>
      </c>
      <c r="LX216">
        <v>1</v>
      </c>
      <c r="LY216" s="1" t="s">
        <v>2488</v>
      </c>
      <c r="LZ216">
        <v>0</v>
      </c>
      <c r="MA216">
        <v>0</v>
      </c>
      <c r="MB216" s="1" t="s">
        <v>2488</v>
      </c>
      <c r="MC216" s="1" t="s">
        <v>2488</v>
      </c>
      <c r="MN216">
        <v>53.6</v>
      </c>
      <c r="MO216">
        <v>178.94</v>
      </c>
      <c r="MP216">
        <v>3.37</v>
      </c>
      <c r="MQ216">
        <v>51941</v>
      </c>
      <c r="MR216">
        <v>0.9788</v>
      </c>
      <c r="MS216">
        <v>49.1</v>
      </c>
      <c r="MT216">
        <v>0</v>
      </c>
      <c r="MU216">
        <v>0</v>
      </c>
      <c r="MV216">
        <v>0.38</v>
      </c>
      <c r="MW216">
        <v>-0.16</v>
      </c>
      <c r="NH216">
        <v>30.44</v>
      </c>
      <c r="NI216">
        <v>123.05</v>
      </c>
      <c r="NJ216">
        <v>2.5870000000000002</v>
      </c>
      <c r="NK216">
        <v>46278</v>
      </c>
      <c r="NL216">
        <v>0.97299999999999998</v>
      </c>
      <c r="NM216">
        <v>349.7</v>
      </c>
      <c r="NN216">
        <v>0.08</v>
      </c>
      <c r="NO216">
        <v>3.01</v>
      </c>
      <c r="NP216">
        <v>0.11</v>
      </c>
      <c r="NQ216">
        <v>0.63</v>
      </c>
      <c r="OB216" s="1" t="s">
        <v>2488</v>
      </c>
      <c r="OD216" s="1" t="s">
        <v>2488</v>
      </c>
      <c r="OE216" s="1" t="s">
        <v>2488</v>
      </c>
      <c r="OF216" s="1" t="s">
        <v>2488</v>
      </c>
      <c r="OH216" s="1" t="s">
        <v>2488</v>
      </c>
      <c r="OI216" s="1" t="s">
        <v>2488</v>
      </c>
      <c r="OL216" s="1" t="s">
        <v>2488</v>
      </c>
      <c r="ON216" s="1" t="s">
        <v>2488</v>
      </c>
      <c r="OO216" s="1" t="s">
        <v>2488</v>
      </c>
      <c r="OP216" s="1" t="s">
        <v>2488</v>
      </c>
      <c r="OR216" s="1" t="s">
        <v>2488</v>
      </c>
      <c r="OS216" s="1" t="s">
        <v>2488</v>
      </c>
      <c r="OV216">
        <v>7.0000000000000007E-2</v>
      </c>
      <c r="OW216">
        <v>7.0000000000000007E-2</v>
      </c>
      <c r="OX216">
        <v>0.01</v>
      </c>
      <c r="OY216">
        <v>4689</v>
      </c>
      <c r="OZ216">
        <v>1</v>
      </c>
      <c r="PA216" s="1" t="s">
        <v>2488</v>
      </c>
      <c r="PB216">
        <v>0</v>
      </c>
      <c r="PC216">
        <v>0</v>
      </c>
      <c r="PD216" s="1" t="s">
        <v>2488</v>
      </c>
      <c r="PE216" s="1" t="s">
        <v>2488</v>
      </c>
      <c r="PF216">
        <v>0.06</v>
      </c>
      <c r="PG216">
        <v>0.08</v>
      </c>
      <c r="PH216">
        <v>0.01</v>
      </c>
      <c r="PI216">
        <v>9700</v>
      </c>
      <c r="PJ216">
        <v>1</v>
      </c>
      <c r="PK216" s="1" t="s">
        <v>2488</v>
      </c>
      <c r="PL216">
        <v>0</v>
      </c>
      <c r="PM216">
        <v>0</v>
      </c>
      <c r="PN216" s="1" t="s">
        <v>2488</v>
      </c>
      <c r="PO216" s="1" t="s">
        <v>2488</v>
      </c>
      <c r="PP216" s="1" t="s">
        <v>2488</v>
      </c>
      <c r="PQ216" s="1" t="s">
        <v>2488</v>
      </c>
      <c r="PR216" s="1" t="s">
        <v>2488</v>
      </c>
      <c r="PS216" s="1" t="s">
        <v>2488</v>
      </c>
      <c r="PT216" s="1" t="s">
        <v>2488</v>
      </c>
      <c r="PU216" s="1" t="s">
        <v>2488</v>
      </c>
      <c r="PV216" s="1" t="s">
        <v>2488</v>
      </c>
      <c r="PW216" s="1" t="s">
        <v>2488</v>
      </c>
      <c r="PY216" s="1" t="s">
        <v>2488</v>
      </c>
      <c r="PZ216">
        <v>0.01</v>
      </c>
      <c r="QA216">
        <v>0.01</v>
      </c>
      <c r="QB216">
        <v>0</v>
      </c>
      <c r="QC216">
        <v>4881</v>
      </c>
      <c r="QD216">
        <v>1</v>
      </c>
      <c r="QE216" s="1" t="s">
        <v>2488</v>
      </c>
      <c r="QF216">
        <v>0</v>
      </c>
      <c r="QG216">
        <v>0</v>
      </c>
      <c r="QH216" s="1" t="s">
        <v>2488</v>
      </c>
      <c r="QI216" s="1" t="s">
        <v>2488</v>
      </c>
      <c r="QJ216">
        <v>3000</v>
      </c>
      <c r="QK216">
        <v>0.9</v>
      </c>
      <c r="QL216">
        <v>3</v>
      </c>
      <c r="QM216">
        <v>300</v>
      </c>
      <c r="QN216">
        <v>1</v>
      </c>
      <c r="QP216">
        <v>0</v>
      </c>
      <c r="QQ216">
        <v>0</v>
      </c>
      <c r="QU216">
        <v>65608.25</v>
      </c>
      <c r="QV216">
        <v>428.46</v>
      </c>
      <c r="QW216">
        <v>153125</v>
      </c>
      <c r="QX216">
        <v>1</v>
      </c>
      <c r="QZ216">
        <v>148.27000000000001</v>
      </c>
      <c r="RA216">
        <v>34.61</v>
      </c>
      <c r="RD216">
        <v>7.0000000000000007E-2</v>
      </c>
      <c r="RE216">
        <v>0.01</v>
      </c>
      <c r="RF216">
        <v>0</v>
      </c>
      <c r="RG216">
        <v>12493</v>
      </c>
      <c r="RH216">
        <v>1</v>
      </c>
      <c r="RI216" s="1" t="s">
        <v>2488</v>
      </c>
      <c r="RJ216">
        <v>0</v>
      </c>
      <c r="RK216">
        <v>0</v>
      </c>
      <c r="RM216" s="1" t="s">
        <v>2488</v>
      </c>
      <c r="RN216">
        <v>0.06</v>
      </c>
      <c r="RO216">
        <v>0.13</v>
      </c>
      <c r="RP216">
        <v>0.04</v>
      </c>
      <c r="RQ216">
        <v>3443</v>
      </c>
      <c r="RR216">
        <v>1</v>
      </c>
      <c r="RS216" s="1" t="s">
        <v>2488</v>
      </c>
      <c r="RT216">
        <v>0</v>
      </c>
      <c r="RU216">
        <v>0</v>
      </c>
      <c r="RV216" s="1" t="s">
        <v>2488</v>
      </c>
      <c r="RW216" s="1" t="s">
        <v>2488</v>
      </c>
      <c r="RX216">
        <v>16</v>
      </c>
      <c r="RY216">
        <v>21.85</v>
      </c>
      <c r="RZ216">
        <v>2</v>
      </c>
      <c r="SA216">
        <v>10925</v>
      </c>
      <c r="SB216">
        <v>1</v>
      </c>
      <c r="SC216" s="1" t="s">
        <v>2488</v>
      </c>
      <c r="SD216">
        <v>0</v>
      </c>
      <c r="SE216">
        <v>0</v>
      </c>
      <c r="SF216" s="1" t="s">
        <v>2488</v>
      </c>
      <c r="SG216" s="1" t="s">
        <v>2488</v>
      </c>
      <c r="SH216">
        <v>68.83</v>
      </c>
      <c r="SI216">
        <v>110.29</v>
      </c>
      <c r="SJ216">
        <v>9.98</v>
      </c>
      <c r="SK216">
        <v>11051</v>
      </c>
      <c r="SL216">
        <v>1</v>
      </c>
      <c r="SM216">
        <v>0.5</v>
      </c>
      <c r="SN216">
        <v>0</v>
      </c>
      <c r="SO216">
        <v>0</v>
      </c>
      <c r="SP216" s="1" t="s">
        <v>2488</v>
      </c>
      <c r="SQ216">
        <v>0.62</v>
      </c>
      <c r="SR216">
        <v>93.96</v>
      </c>
      <c r="SS216">
        <v>907.78</v>
      </c>
      <c r="ST216">
        <v>14</v>
      </c>
      <c r="SU216">
        <v>64841</v>
      </c>
      <c r="SV216">
        <v>1</v>
      </c>
      <c r="SW216" s="1" t="s">
        <v>2488</v>
      </c>
      <c r="SX216">
        <v>0</v>
      </c>
      <c r="SY216">
        <v>0</v>
      </c>
      <c r="TB216">
        <v>4.29</v>
      </c>
      <c r="TC216">
        <v>60.21</v>
      </c>
      <c r="TD216">
        <v>0.53</v>
      </c>
      <c r="TE216">
        <v>114025</v>
      </c>
      <c r="TF216">
        <v>1</v>
      </c>
      <c r="TG216">
        <v>4466.1000000000004</v>
      </c>
      <c r="TH216">
        <v>0</v>
      </c>
      <c r="TI216">
        <v>0</v>
      </c>
      <c r="TJ216">
        <v>0.68</v>
      </c>
      <c r="TK216">
        <v>-1.07</v>
      </c>
      <c r="TL216">
        <v>1.31</v>
      </c>
      <c r="TM216">
        <v>9.0299999999999994</v>
      </c>
      <c r="TN216">
        <v>0.38</v>
      </c>
      <c r="TO216">
        <v>23762</v>
      </c>
      <c r="TP216">
        <v>1</v>
      </c>
      <c r="TQ216">
        <v>16.399999999999999</v>
      </c>
      <c r="TR216">
        <v>0</v>
      </c>
      <c r="TS216">
        <v>0</v>
      </c>
      <c r="TT216" s="1" t="s">
        <v>2488</v>
      </c>
      <c r="TU216" s="1" t="s">
        <v>2488</v>
      </c>
      <c r="UD216">
        <v>0.7</v>
      </c>
      <c r="UE216">
        <v>0.89</v>
      </c>
      <c r="UP216">
        <v>67.209999999999994</v>
      </c>
      <c r="UQ216">
        <v>232.28</v>
      </c>
      <c r="UR216">
        <v>14.82</v>
      </c>
      <c r="US216">
        <v>15673</v>
      </c>
      <c r="UT216">
        <v>1</v>
      </c>
      <c r="UU216">
        <v>24.7</v>
      </c>
      <c r="UV216">
        <v>0.3</v>
      </c>
      <c r="UW216">
        <v>2.02</v>
      </c>
      <c r="UX216">
        <v>0.08</v>
      </c>
      <c r="UY216">
        <v>0.71</v>
      </c>
      <c r="UZ216">
        <v>65.13</v>
      </c>
      <c r="VA216">
        <v>45.9</v>
      </c>
      <c r="VB216">
        <v>12.7</v>
      </c>
      <c r="VC216">
        <v>3614</v>
      </c>
      <c r="VD216">
        <v>1</v>
      </c>
      <c r="VE216" s="1" t="s">
        <v>2488</v>
      </c>
      <c r="VF216">
        <v>0</v>
      </c>
      <c r="VG216">
        <v>0</v>
      </c>
      <c r="VH216" s="1" t="s">
        <v>2488</v>
      </c>
      <c r="VI216" s="1" t="s">
        <v>2488</v>
      </c>
      <c r="VJ216" s="1" t="s">
        <v>2488</v>
      </c>
      <c r="VK216" s="1" t="s">
        <v>2488</v>
      </c>
      <c r="VL216" s="1" t="s">
        <v>2488</v>
      </c>
      <c r="VM216" s="1" t="s">
        <v>2488</v>
      </c>
      <c r="VN216" s="1" t="s">
        <v>2488</v>
      </c>
      <c r="VO216" s="1" t="s">
        <v>2488</v>
      </c>
      <c r="VP216" s="1" t="s">
        <v>2488</v>
      </c>
      <c r="VQ216" s="1" t="s">
        <v>2488</v>
      </c>
      <c r="VR216" s="1" t="s">
        <v>2488</v>
      </c>
      <c r="VS216" s="1" t="s">
        <v>2488</v>
      </c>
      <c r="VT216">
        <v>462.04</v>
      </c>
      <c r="VU216">
        <v>3755.87</v>
      </c>
      <c r="VV216">
        <v>34.332000000000001</v>
      </c>
      <c r="VW216">
        <v>109399</v>
      </c>
      <c r="VX216">
        <v>1</v>
      </c>
      <c r="VY216">
        <v>316.2</v>
      </c>
      <c r="VZ216">
        <v>5.65</v>
      </c>
      <c r="WA216">
        <v>16.46</v>
      </c>
      <c r="WB216">
        <v>7.0000000000000007E-2</v>
      </c>
      <c r="WC216">
        <v>1.81</v>
      </c>
      <c r="WN216">
        <v>95.94</v>
      </c>
      <c r="WP216">
        <v>15.83</v>
      </c>
      <c r="WQ216">
        <v>1</v>
      </c>
      <c r="WR216">
        <v>1</v>
      </c>
      <c r="WS216" s="1" t="s">
        <v>2488</v>
      </c>
      <c r="WT216">
        <v>0</v>
      </c>
      <c r="WU216">
        <v>0</v>
      </c>
      <c r="WX216" s="1" t="s">
        <v>2488</v>
      </c>
      <c r="WZ216" s="1" t="s">
        <v>2488</v>
      </c>
      <c r="XA216" s="1" t="s">
        <v>2488</v>
      </c>
      <c r="XB216" s="1" t="s">
        <v>2488</v>
      </c>
      <c r="XC216" s="1" t="s">
        <v>2488</v>
      </c>
      <c r="XD216" s="1" t="s">
        <v>2488</v>
      </c>
      <c r="XE216" s="1" t="s">
        <v>2488</v>
      </c>
      <c r="XH216">
        <v>6.14</v>
      </c>
      <c r="XI216">
        <v>23.66</v>
      </c>
      <c r="XJ216">
        <v>0.96</v>
      </c>
      <c r="XK216">
        <v>24544</v>
      </c>
      <c r="XL216">
        <v>1</v>
      </c>
      <c r="XM216">
        <v>18.899999999999999</v>
      </c>
      <c r="XN216">
        <v>0</v>
      </c>
      <c r="XO216">
        <v>0</v>
      </c>
      <c r="XP216">
        <v>0.04</v>
      </c>
      <c r="XQ216">
        <v>7.0000000000000007E-2</v>
      </c>
      <c r="XR216">
        <v>0.01</v>
      </c>
      <c r="XS216">
        <v>0.01</v>
      </c>
      <c r="XT216">
        <v>0</v>
      </c>
      <c r="XU216">
        <v>11500</v>
      </c>
      <c r="XV216">
        <v>1</v>
      </c>
      <c r="XW216" s="1" t="s">
        <v>2488</v>
      </c>
      <c r="XX216">
        <v>0</v>
      </c>
      <c r="XY216">
        <v>100</v>
      </c>
      <c r="XZ216" s="1" t="s">
        <v>2488</v>
      </c>
      <c r="YA216" s="1" t="s">
        <v>2488</v>
      </c>
      <c r="YB216">
        <v>0.02</v>
      </c>
      <c r="YC216">
        <v>0.19</v>
      </c>
      <c r="YD216">
        <v>0.29299999999999998</v>
      </c>
      <c r="YE216">
        <v>469</v>
      </c>
      <c r="YF216">
        <v>0.73240000000000005</v>
      </c>
      <c r="YG216">
        <v>0.5</v>
      </c>
      <c r="YH216">
        <v>0</v>
      </c>
      <c r="YI216">
        <v>0</v>
      </c>
      <c r="YJ216" s="1" t="s">
        <v>2488</v>
      </c>
      <c r="YK216" s="1" t="s">
        <v>2488</v>
      </c>
      <c r="YL216" s="1" t="s">
        <v>2488</v>
      </c>
      <c r="YM216" s="1" t="s">
        <v>2488</v>
      </c>
      <c r="YN216" s="1" t="s">
        <v>2488</v>
      </c>
      <c r="YO216" s="1" t="s">
        <v>2488</v>
      </c>
      <c r="YP216" s="1" t="s">
        <v>2488</v>
      </c>
      <c r="YQ216" s="1" t="s">
        <v>2488</v>
      </c>
      <c r="YR216" s="1" t="s">
        <v>2488</v>
      </c>
      <c r="YS216" s="1" t="s">
        <v>2488</v>
      </c>
      <c r="YV216" s="1" t="s">
        <v>2488</v>
      </c>
      <c r="YW216" s="1" t="s">
        <v>2488</v>
      </c>
      <c r="YX216" s="1" t="s">
        <v>2488</v>
      </c>
      <c r="YY216" s="1" t="s">
        <v>2488</v>
      </c>
      <c r="YZ216" s="1" t="s">
        <v>2488</v>
      </c>
      <c r="ZA216" s="1" t="s">
        <v>2488</v>
      </c>
      <c r="ZB216" s="1" t="s">
        <v>2488</v>
      </c>
      <c r="ZC216" s="1" t="s">
        <v>2488</v>
      </c>
      <c r="ZD216" s="1" t="s">
        <v>2488</v>
      </c>
      <c r="ZE216" s="1" t="s">
        <v>2488</v>
      </c>
      <c r="ZF216">
        <v>428.85</v>
      </c>
      <c r="ZG216">
        <v>282.97000000000003</v>
      </c>
      <c r="ZH216">
        <v>36.75</v>
      </c>
      <c r="ZI216">
        <v>7700</v>
      </c>
      <c r="ZJ216">
        <v>1</v>
      </c>
      <c r="ZK216">
        <v>2.5</v>
      </c>
      <c r="ZL216">
        <v>1.55</v>
      </c>
      <c r="ZM216">
        <v>4.22</v>
      </c>
      <c r="ZN216" s="1" t="s">
        <v>2488</v>
      </c>
      <c r="ZO216" s="1" t="s">
        <v>2488</v>
      </c>
      <c r="ZP216">
        <v>735.66</v>
      </c>
      <c r="ZQ216">
        <v>3295.5</v>
      </c>
      <c r="ZR216">
        <v>21.85</v>
      </c>
      <c r="ZS216">
        <v>15082</v>
      </c>
      <c r="ZT216">
        <v>0.1</v>
      </c>
      <c r="ZU216">
        <v>11.5</v>
      </c>
      <c r="ZV216">
        <v>0.05</v>
      </c>
      <c r="ZW216">
        <v>0.23</v>
      </c>
      <c r="ZX216">
        <v>0.17</v>
      </c>
      <c r="ZY216">
        <v>1.21</v>
      </c>
      <c r="ZZ216">
        <v>1.25</v>
      </c>
      <c r="AAA216">
        <v>14.9</v>
      </c>
      <c r="AAB216">
        <v>0.9</v>
      </c>
      <c r="AAC216">
        <v>16522</v>
      </c>
      <c r="AAD216">
        <v>1</v>
      </c>
      <c r="AAE216">
        <v>15.2</v>
      </c>
      <c r="AAF216">
        <v>0</v>
      </c>
      <c r="AAG216">
        <v>0</v>
      </c>
      <c r="AAH216" s="1" t="s">
        <v>2488</v>
      </c>
      <c r="AAI216" s="1" t="s">
        <v>2488</v>
      </c>
      <c r="AAJ216">
        <v>0.25</v>
      </c>
      <c r="AAK216">
        <v>0.24</v>
      </c>
      <c r="AAL216">
        <v>0.04</v>
      </c>
      <c r="AAM216">
        <v>6171</v>
      </c>
      <c r="AAN216">
        <v>1</v>
      </c>
      <c r="AAO216">
        <v>88.1</v>
      </c>
      <c r="AAP216">
        <v>0</v>
      </c>
      <c r="AAQ216">
        <v>0</v>
      </c>
      <c r="AAR216" s="1" t="s">
        <v>2488</v>
      </c>
      <c r="AAS216" s="1" t="s">
        <v>2488</v>
      </c>
      <c r="AAT216">
        <v>5708.24</v>
      </c>
      <c r="AAU216">
        <v>3564.45</v>
      </c>
      <c r="AAV216">
        <v>502.6</v>
      </c>
      <c r="AAW216">
        <v>7092</v>
      </c>
      <c r="AAX216">
        <v>1</v>
      </c>
      <c r="AAY216">
        <v>0.4</v>
      </c>
      <c r="AAZ216">
        <v>15.15</v>
      </c>
      <c r="ABA216">
        <v>3.01</v>
      </c>
      <c r="ABB216" s="1" t="s">
        <v>2488</v>
      </c>
      <c r="ABC216" s="1" t="s">
        <v>2488</v>
      </c>
      <c r="ABD216">
        <v>808.9</v>
      </c>
      <c r="ABE216">
        <v>105</v>
      </c>
      <c r="ABF216">
        <v>33.6</v>
      </c>
      <c r="ABG216">
        <v>3125</v>
      </c>
      <c r="ABH216">
        <v>1</v>
      </c>
      <c r="ABI216">
        <v>7.2</v>
      </c>
      <c r="ABJ216">
        <v>1.6</v>
      </c>
      <c r="ABK216">
        <v>4.76</v>
      </c>
      <c r="ABL216">
        <v>0.08</v>
      </c>
      <c r="ABM216">
        <v>3.81</v>
      </c>
      <c r="ABN216">
        <v>318.13</v>
      </c>
      <c r="ABO216">
        <v>65.25</v>
      </c>
      <c r="ABP216">
        <v>22.59</v>
      </c>
      <c r="ABQ216">
        <v>2889</v>
      </c>
      <c r="ABR216">
        <v>1</v>
      </c>
      <c r="ABS216" s="1" t="s">
        <v>2488</v>
      </c>
      <c r="ABT216">
        <v>0</v>
      </c>
      <c r="ABU216">
        <v>0</v>
      </c>
      <c r="ABX216">
        <v>9.41</v>
      </c>
      <c r="ABY216">
        <v>7.52</v>
      </c>
      <c r="ABZ216">
        <v>0.3</v>
      </c>
      <c r="ACA216">
        <v>25000</v>
      </c>
      <c r="ACB216">
        <v>1</v>
      </c>
      <c r="ACC216" s="1" t="s">
        <v>2488</v>
      </c>
      <c r="ACD216">
        <v>0</v>
      </c>
      <c r="ACE216">
        <v>0</v>
      </c>
      <c r="ACH216">
        <v>1592.41</v>
      </c>
      <c r="ACI216">
        <v>37.28</v>
      </c>
      <c r="ACJ216">
        <v>1.2450000000000001</v>
      </c>
      <c r="ACK216">
        <v>29940</v>
      </c>
      <c r="ACL216">
        <v>1</v>
      </c>
      <c r="ACM216">
        <v>61.9</v>
      </c>
      <c r="ACN216">
        <v>5.2</v>
      </c>
      <c r="ACO216">
        <v>417.67</v>
      </c>
      <c r="ACP216">
        <v>0.01</v>
      </c>
      <c r="ACQ216">
        <v>0.13</v>
      </c>
      <c r="ACR216">
        <v>2.34</v>
      </c>
      <c r="ACS216">
        <v>2</v>
      </c>
      <c r="ACT216">
        <v>3.49</v>
      </c>
      <c r="ACU216">
        <v>1033</v>
      </c>
      <c r="ACV216">
        <v>1.8017000000000001</v>
      </c>
      <c r="ACW216">
        <v>2</v>
      </c>
      <c r="ACX216">
        <v>0</v>
      </c>
      <c r="ACY216">
        <v>0</v>
      </c>
      <c r="ADB216">
        <v>42.76</v>
      </c>
      <c r="ADC216">
        <v>56.86</v>
      </c>
      <c r="ADD216">
        <v>1.319</v>
      </c>
      <c r="ADE216">
        <v>43106</v>
      </c>
      <c r="ADF216">
        <v>1</v>
      </c>
      <c r="ADG216">
        <v>8.3000000000000007</v>
      </c>
      <c r="ADH216">
        <v>0</v>
      </c>
      <c r="ADI216">
        <v>0</v>
      </c>
      <c r="ADL216">
        <v>23.76</v>
      </c>
      <c r="ADM216">
        <v>353.94</v>
      </c>
      <c r="ADN216">
        <v>14.3</v>
      </c>
      <c r="ADO216">
        <v>123756</v>
      </c>
      <c r="ADP216">
        <v>5</v>
      </c>
      <c r="ADQ216">
        <v>58.5</v>
      </c>
      <c r="ADR216">
        <v>0.45</v>
      </c>
      <c r="ADS216">
        <v>3.14</v>
      </c>
      <c r="ADT216">
        <v>0.12</v>
      </c>
      <c r="ADU216">
        <v>0.88</v>
      </c>
      <c r="ADV216">
        <v>563.71</v>
      </c>
      <c r="ADW216">
        <v>3634</v>
      </c>
      <c r="ADX216">
        <v>15.53</v>
      </c>
      <c r="ADY216">
        <v>234029</v>
      </c>
      <c r="ADZ216">
        <v>1.0004</v>
      </c>
      <c r="AEA216">
        <v>91.3</v>
      </c>
      <c r="AEB216">
        <v>0</v>
      </c>
      <c r="AEC216">
        <v>0</v>
      </c>
      <c r="AED216">
        <v>0.02</v>
      </c>
      <c r="AEE216">
        <v>1.33</v>
      </c>
      <c r="AEP216">
        <v>60</v>
      </c>
      <c r="AER216">
        <v>2.7</v>
      </c>
      <c r="AES216">
        <v>1</v>
      </c>
      <c r="AET216">
        <v>1</v>
      </c>
      <c r="AEU216" s="1" t="s">
        <v>2488</v>
      </c>
      <c r="AEV216">
        <v>0</v>
      </c>
      <c r="AEW216">
        <v>0</v>
      </c>
      <c r="AEZ216">
        <v>0.43</v>
      </c>
      <c r="AFA216">
        <v>0.1</v>
      </c>
      <c r="AFB216">
        <v>0.79</v>
      </c>
      <c r="AFC216">
        <v>123</v>
      </c>
      <c r="AFD216">
        <v>1</v>
      </c>
      <c r="AFE216" s="1" t="s">
        <v>2488</v>
      </c>
      <c r="AFF216">
        <v>0</v>
      </c>
      <c r="AFG216">
        <v>0</v>
      </c>
      <c r="AFJ216" s="1" t="s">
        <v>2488</v>
      </c>
      <c r="AFK216" s="1" t="s">
        <v>2488</v>
      </c>
      <c r="AFL216" s="1" t="s">
        <v>2488</v>
      </c>
      <c r="AFM216" s="1" t="s">
        <v>2488</v>
      </c>
      <c r="AFN216" s="1" t="s">
        <v>2488</v>
      </c>
      <c r="AFO216" s="1" t="s">
        <v>2488</v>
      </c>
      <c r="AFP216" s="1" t="s">
        <v>2488</v>
      </c>
      <c r="AFQ216" s="1" t="s">
        <v>2488</v>
      </c>
      <c r="AFS216" s="1" t="s">
        <v>2488</v>
      </c>
      <c r="AGD216" s="1" t="s">
        <v>2488</v>
      </c>
      <c r="AGE216" s="1" t="s">
        <v>2488</v>
      </c>
      <c r="AGF216" s="1" t="s">
        <v>2488</v>
      </c>
      <c r="AGG216" s="1" t="s">
        <v>2488</v>
      </c>
      <c r="AGH216" s="1" t="s">
        <v>2488</v>
      </c>
      <c r="AGI216" s="1" t="s">
        <v>2488</v>
      </c>
      <c r="AGJ216" s="1" t="s">
        <v>2488</v>
      </c>
      <c r="AGK216" s="1" t="s">
        <v>2488</v>
      </c>
      <c r="AGL216" s="1" t="s">
        <v>2488</v>
      </c>
      <c r="AGM216" s="1" t="s">
        <v>2488</v>
      </c>
      <c r="AGN216">
        <v>0.11</v>
      </c>
      <c r="AGO216">
        <v>0.15</v>
      </c>
      <c r="AGP216">
        <v>0</v>
      </c>
      <c r="AGQ216">
        <v>150000</v>
      </c>
      <c r="AGR216">
        <v>1</v>
      </c>
      <c r="AGS216" s="1" t="s">
        <v>2488</v>
      </c>
      <c r="AGT216">
        <v>0</v>
      </c>
      <c r="AGU216">
        <v>0</v>
      </c>
      <c r="AGX216">
        <v>252.59</v>
      </c>
      <c r="AGY216">
        <v>24.47</v>
      </c>
      <c r="AGZ216">
        <v>23.41</v>
      </c>
      <c r="AHA216">
        <v>1045</v>
      </c>
      <c r="AHB216">
        <v>1</v>
      </c>
      <c r="AHC216">
        <v>6.7</v>
      </c>
      <c r="AHD216">
        <v>0</v>
      </c>
      <c r="AHE216">
        <v>0</v>
      </c>
      <c r="AHH216">
        <v>174.3</v>
      </c>
      <c r="AHI216">
        <v>1.39</v>
      </c>
      <c r="AHJ216">
        <v>6.97</v>
      </c>
      <c r="AHK216">
        <v>200</v>
      </c>
      <c r="AHL216">
        <v>1</v>
      </c>
      <c r="AHM216" s="1" t="s">
        <v>2488</v>
      </c>
      <c r="AHN216">
        <v>0</v>
      </c>
      <c r="AHO216">
        <v>0</v>
      </c>
      <c r="AHR216">
        <v>166.05</v>
      </c>
      <c r="AHS216">
        <v>10.32</v>
      </c>
      <c r="AHT216">
        <v>4.5</v>
      </c>
      <c r="AHU216">
        <v>2293</v>
      </c>
      <c r="AHV216">
        <v>1</v>
      </c>
      <c r="AHW216" s="1" t="s">
        <v>2488</v>
      </c>
      <c r="AHX216">
        <v>0</v>
      </c>
      <c r="AHY216">
        <v>0</v>
      </c>
      <c r="AIB216">
        <v>1643.9</v>
      </c>
      <c r="AIC216">
        <v>2914.01</v>
      </c>
      <c r="AID216">
        <v>256.29000000000002</v>
      </c>
      <c r="AIE216">
        <v>11370</v>
      </c>
      <c r="AIF216">
        <v>1</v>
      </c>
      <c r="AIG216">
        <v>1.6</v>
      </c>
      <c r="AIH216">
        <v>5.7</v>
      </c>
      <c r="AII216">
        <v>2.2200000000000002</v>
      </c>
      <c r="AIJ216">
        <v>0.32</v>
      </c>
      <c r="AIK216">
        <v>9.18</v>
      </c>
      <c r="AIL216">
        <v>1111.27</v>
      </c>
      <c r="AIM216">
        <v>409.2</v>
      </c>
      <c r="AIN216">
        <v>31</v>
      </c>
      <c r="AIO216">
        <v>13200</v>
      </c>
      <c r="AIP216">
        <v>1</v>
      </c>
      <c r="AIQ216" s="1" t="s">
        <v>2488</v>
      </c>
      <c r="AIR216">
        <v>0.9</v>
      </c>
      <c r="AIS216">
        <v>2.9</v>
      </c>
      <c r="AIT216" s="1" t="s">
        <v>2488</v>
      </c>
      <c r="AIU216" s="1" t="s">
        <v>2488</v>
      </c>
      <c r="AIV216">
        <v>74.5</v>
      </c>
      <c r="AIW216">
        <v>90.45</v>
      </c>
      <c r="AIX216">
        <v>22.35</v>
      </c>
      <c r="AIY216">
        <v>4047</v>
      </c>
      <c r="AIZ216">
        <v>1</v>
      </c>
      <c r="AJA216" s="1" t="s">
        <v>2488</v>
      </c>
      <c r="AJB216">
        <v>0</v>
      </c>
      <c r="AJC216">
        <v>0</v>
      </c>
      <c r="AJD216" s="1" t="s">
        <v>2488</v>
      </c>
      <c r="AJE216" s="1" t="s">
        <v>2488</v>
      </c>
      <c r="AJF216">
        <v>123.26</v>
      </c>
      <c r="AJG216">
        <v>22.23</v>
      </c>
      <c r="AJH216">
        <v>1.56</v>
      </c>
      <c r="AJI216">
        <v>14250</v>
      </c>
      <c r="AJJ216">
        <v>1</v>
      </c>
      <c r="AJK216">
        <v>1.4</v>
      </c>
      <c r="AJL216">
        <v>0.1</v>
      </c>
      <c r="AJM216">
        <v>6.4</v>
      </c>
      <c r="AJO216" s="1" t="s">
        <v>2488</v>
      </c>
      <c r="AJP216" s="1" t="s">
        <v>2488</v>
      </c>
      <c r="AJQ216" s="1" t="s">
        <v>2488</v>
      </c>
      <c r="AJR216" s="1" t="s">
        <v>2488</v>
      </c>
      <c r="AJS216" s="1" t="s">
        <v>2488</v>
      </c>
      <c r="AJT216" s="1" t="s">
        <v>2488</v>
      </c>
      <c r="AJU216" s="1" t="s">
        <v>2488</v>
      </c>
      <c r="AJV216" s="1" t="s">
        <v>2488</v>
      </c>
      <c r="AJW216" s="1" t="s">
        <v>2488</v>
      </c>
      <c r="AJZ216">
        <v>1.17</v>
      </c>
      <c r="AKA216">
        <v>6.17</v>
      </c>
      <c r="AKB216">
        <v>0.6</v>
      </c>
      <c r="AKC216">
        <v>10265</v>
      </c>
      <c r="AKD216">
        <v>1</v>
      </c>
      <c r="AKE216" s="1" t="s">
        <v>2488</v>
      </c>
      <c r="AKF216">
        <v>0</v>
      </c>
      <c r="AKG216">
        <v>0</v>
      </c>
      <c r="AKH216" s="1" t="s">
        <v>2488</v>
      </c>
      <c r="AKI216" s="1" t="s">
        <v>2488</v>
      </c>
      <c r="AKJ216" s="1" t="s">
        <v>2488</v>
      </c>
      <c r="AKK216" s="1" t="s">
        <v>2488</v>
      </c>
      <c r="AKL216" s="1" t="s">
        <v>2488</v>
      </c>
      <c r="AKM216" s="1" t="s">
        <v>2488</v>
      </c>
      <c r="AKN216" s="1" t="s">
        <v>2488</v>
      </c>
      <c r="AKO216" s="1" t="s">
        <v>2488</v>
      </c>
      <c r="AKP216" s="1" t="s">
        <v>2488</v>
      </c>
      <c r="AKQ216" s="1" t="s">
        <v>2488</v>
      </c>
      <c r="AKR216" s="1" t="s">
        <v>2488</v>
      </c>
      <c r="AKS216" s="1" t="s">
        <v>2488</v>
      </c>
      <c r="AKT216">
        <v>3144.92</v>
      </c>
      <c r="AKU216">
        <v>3472</v>
      </c>
      <c r="AKV216">
        <v>1240</v>
      </c>
      <c r="AKW216">
        <v>2800</v>
      </c>
      <c r="AKX216">
        <v>1</v>
      </c>
      <c r="AKY216" s="1" t="s">
        <v>2488</v>
      </c>
      <c r="AKZ216">
        <v>15</v>
      </c>
      <c r="ALA216">
        <v>2.37</v>
      </c>
      <c r="ALB216" s="1" t="s">
        <v>2488</v>
      </c>
      <c r="ALC216" s="1" t="s">
        <v>2488</v>
      </c>
      <c r="ALD216">
        <v>0.62</v>
      </c>
      <c r="ALE216">
        <v>0.65</v>
      </c>
      <c r="ALF216">
        <v>0.06</v>
      </c>
      <c r="ALG216">
        <v>10500</v>
      </c>
      <c r="ALH216">
        <v>1</v>
      </c>
      <c r="ALI216" s="1" t="s">
        <v>2488</v>
      </c>
      <c r="ALJ216">
        <v>0</v>
      </c>
      <c r="ALK216">
        <v>0</v>
      </c>
      <c r="ALL216" s="1" t="s">
        <v>2488</v>
      </c>
      <c r="ALM216" s="1" t="s">
        <v>2488</v>
      </c>
      <c r="ALN216">
        <v>104.36</v>
      </c>
      <c r="ALO216">
        <v>45.6</v>
      </c>
      <c r="ALP216">
        <v>285</v>
      </c>
      <c r="ALQ216">
        <v>160</v>
      </c>
      <c r="ALR216">
        <v>1</v>
      </c>
      <c r="ALS216" s="1" t="s">
        <v>2488</v>
      </c>
      <c r="ALT216">
        <v>0</v>
      </c>
      <c r="ALU216">
        <v>0</v>
      </c>
      <c r="ALW216" s="1" t="s">
        <v>2488</v>
      </c>
      <c r="ALX216">
        <v>84.23</v>
      </c>
      <c r="ALY216">
        <v>9.2200000000000006</v>
      </c>
      <c r="ALZ216">
        <v>4.008</v>
      </c>
      <c r="AMA216">
        <v>2300</v>
      </c>
      <c r="AMB216">
        <v>1</v>
      </c>
      <c r="AMC216">
        <v>1.6</v>
      </c>
      <c r="AMD216">
        <v>0</v>
      </c>
      <c r="AME216">
        <v>0</v>
      </c>
      <c r="AMH216">
        <v>13.4</v>
      </c>
      <c r="AMI216">
        <v>0.62</v>
      </c>
      <c r="AMJ216">
        <v>1</v>
      </c>
      <c r="AMK216">
        <v>620</v>
      </c>
      <c r="AML216">
        <v>1</v>
      </c>
      <c r="AMM216" s="1" t="s">
        <v>2488</v>
      </c>
      <c r="AMN216">
        <v>0</v>
      </c>
      <c r="AMO216">
        <v>0</v>
      </c>
      <c r="AMR216">
        <v>1727.49</v>
      </c>
      <c r="AMS216">
        <v>2468.5500000000002</v>
      </c>
      <c r="AMT216">
        <v>17.858000000000001</v>
      </c>
      <c r="AMU216">
        <v>138232</v>
      </c>
      <c r="AMV216">
        <v>1</v>
      </c>
      <c r="AMW216">
        <v>353.2</v>
      </c>
      <c r="AMX216">
        <v>0.25</v>
      </c>
      <c r="AMY216">
        <v>1.4</v>
      </c>
      <c r="AMZ216">
        <v>0.08</v>
      </c>
      <c r="ANA216">
        <v>0.83</v>
      </c>
      <c r="ANB216" s="1" t="s">
        <v>2488</v>
      </c>
      <c r="AND216" s="1" t="s">
        <v>2488</v>
      </c>
      <c r="ANE216" s="1" t="s">
        <v>2488</v>
      </c>
      <c r="ANF216" s="1" t="s">
        <v>2488</v>
      </c>
      <c r="ANG216" s="1" t="s">
        <v>2488</v>
      </c>
      <c r="ANH216" s="1" t="s">
        <v>2488</v>
      </c>
      <c r="ANI216" s="1" t="s">
        <v>2488</v>
      </c>
      <c r="ANT216">
        <v>0.08</v>
      </c>
      <c r="ANU216">
        <v>0.83</v>
      </c>
      <c r="AOF216">
        <v>1942.84</v>
      </c>
      <c r="AOG216">
        <v>1438.08</v>
      </c>
      <c r="AOH216">
        <v>36.316000000000003</v>
      </c>
      <c r="AOI216">
        <v>39599</v>
      </c>
      <c r="AOJ216">
        <v>1</v>
      </c>
      <c r="AOK216">
        <v>34.299999999999997</v>
      </c>
      <c r="AOL216">
        <v>1.8</v>
      </c>
      <c r="AOM216">
        <v>4.96</v>
      </c>
      <c r="AON216">
        <v>0.3</v>
      </c>
      <c r="AOO216">
        <v>2.16</v>
      </c>
      <c r="AOP216" s="1" t="s">
        <v>2488</v>
      </c>
      <c r="AOQ216" s="1" t="s">
        <v>2488</v>
      </c>
      <c r="AOR216" s="1" t="s">
        <v>2488</v>
      </c>
      <c r="AOS216" s="1" t="s">
        <v>2488</v>
      </c>
      <c r="AOT216" s="1" t="s">
        <v>2488</v>
      </c>
      <c r="AOU216" s="1" t="s">
        <v>2488</v>
      </c>
      <c r="AOV216" s="1" t="s">
        <v>2488</v>
      </c>
      <c r="AOW216" s="1" t="s">
        <v>2488</v>
      </c>
      <c r="AOZ216">
        <v>1428.05</v>
      </c>
      <c r="APA216">
        <v>1953.82</v>
      </c>
      <c r="APB216">
        <v>535</v>
      </c>
      <c r="APC216">
        <v>3652</v>
      </c>
      <c r="APD216">
        <v>1</v>
      </c>
      <c r="APE216" s="1" t="s">
        <v>2488</v>
      </c>
      <c r="APF216">
        <v>9.1999999999999993</v>
      </c>
      <c r="APG216">
        <v>1.72</v>
      </c>
      <c r="APH216" s="1" t="s">
        <v>2488</v>
      </c>
      <c r="API216" s="1" t="s">
        <v>2488</v>
      </c>
      <c r="APJ216">
        <v>179.36</v>
      </c>
      <c r="APK216">
        <v>157.69</v>
      </c>
      <c r="APL216">
        <v>4.07</v>
      </c>
      <c r="APM216">
        <v>38715</v>
      </c>
      <c r="APN216">
        <v>1</v>
      </c>
      <c r="APO216">
        <v>129.4</v>
      </c>
      <c r="APP216">
        <v>0.14000000000000001</v>
      </c>
      <c r="APQ216">
        <v>3.44</v>
      </c>
      <c r="APR216">
        <v>0.03</v>
      </c>
      <c r="APS216">
        <v>0.25</v>
      </c>
      <c r="AQD216">
        <v>52.18</v>
      </c>
      <c r="AQE216">
        <v>121.6</v>
      </c>
      <c r="AQF216">
        <v>14.61</v>
      </c>
      <c r="AQG216">
        <v>8323</v>
      </c>
      <c r="AQH216">
        <v>1</v>
      </c>
      <c r="AQI216" s="1" t="s">
        <v>2488</v>
      </c>
      <c r="AQJ216">
        <v>0</v>
      </c>
      <c r="AQK216">
        <v>0</v>
      </c>
      <c r="AQL216" s="1" t="s">
        <v>2488</v>
      </c>
      <c r="AQM216" s="1" t="s">
        <v>2488</v>
      </c>
      <c r="AQN216">
        <v>7.0000000000000007E-2</v>
      </c>
      <c r="AQO216">
        <v>0.06</v>
      </c>
      <c r="AQP216">
        <v>0.03</v>
      </c>
      <c r="AQQ216">
        <v>1575</v>
      </c>
      <c r="AQR216">
        <v>1</v>
      </c>
      <c r="AQS216">
        <v>109.1</v>
      </c>
      <c r="AQT216">
        <v>0</v>
      </c>
      <c r="AQU216">
        <v>0</v>
      </c>
      <c r="AQV216" s="1" t="s">
        <v>2488</v>
      </c>
      <c r="AQW216" s="1" t="s">
        <v>2488</v>
      </c>
      <c r="AQX216">
        <v>1818.93</v>
      </c>
      <c r="AQY216">
        <v>245.76</v>
      </c>
      <c r="AQZ216">
        <v>6.11</v>
      </c>
      <c r="ARA216">
        <v>40223</v>
      </c>
      <c r="ARB216">
        <v>1</v>
      </c>
      <c r="ARC216" s="1" t="s">
        <v>2488</v>
      </c>
      <c r="ARD216">
        <v>0</v>
      </c>
      <c r="ARE216">
        <v>0</v>
      </c>
      <c r="ARF216" s="1" t="s">
        <v>2488</v>
      </c>
      <c r="ARG216" s="1" t="s">
        <v>2488</v>
      </c>
      <c r="ARH216">
        <v>6.41</v>
      </c>
      <c r="ARI216">
        <v>4.3600000000000003</v>
      </c>
      <c r="ARJ216">
        <v>4.95</v>
      </c>
      <c r="ARK216">
        <v>880</v>
      </c>
      <c r="ARL216">
        <v>1</v>
      </c>
      <c r="ARM216">
        <v>0.2</v>
      </c>
      <c r="ARN216">
        <v>0.32</v>
      </c>
      <c r="ARO216">
        <v>6.46</v>
      </c>
      <c r="ARP216" s="1" t="s">
        <v>2488</v>
      </c>
      <c r="ARQ216" s="1" t="s">
        <v>2488</v>
      </c>
      <c r="ARR216" s="1" t="s">
        <v>2488</v>
      </c>
      <c r="ARS216" s="1" t="s">
        <v>2488</v>
      </c>
      <c r="ART216" s="1" t="s">
        <v>2488</v>
      </c>
      <c r="ARU216" s="1" t="s">
        <v>2488</v>
      </c>
      <c r="ARV216" s="1" t="s">
        <v>2488</v>
      </c>
      <c r="ARW216" s="1" t="s">
        <v>2488</v>
      </c>
      <c r="ARX216" s="1" t="s">
        <v>2488</v>
      </c>
      <c r="ARY216" s="1" t="s">
        <v>2488</v>
      </c>
      <c r="ASA216" s="1" t="s">
        <v>2488</v>
      </c>
      <c r="ASB216" s="1" t="s">
        <v>2488</v>
      </c>
      <c r="ASC216" s="1" t="s">
        <v>2488</v>
      </c>
      <c r="ASD216" s="1" t="s">
        <v>2488</v>
      </c>
      <c r="ASE216" s="1" t="s">
        <v>2488</v>
      </c>
      <c r="ASF216" s="1" t="s">
        <v>2488</v>
      </c>
      <c r="ASG216" s="1" t="s">
        <v>2488</v>
      </c>
      <c r="ASH216" s="1" t="s">
        <v>2488</v>
      </c>
      <c r="ASI216" s="1" t="s">
        <v>2488</v>
      </c>
      <c r="ASK216" s="1" t="s">
        <v>2488</v>
      </c>
      <c r="ASL216">
        <v>160.19</v>
      </c>
      <c r="ASM216">
        <v>426.94</v>
      </c>
      <c r="ASN216">
        <v>34.21</v>
      </c>
      <c r="ASO216">
        <v>12480</v>
      </c>
      <c r="ASP216">
        <v>1</v>
      </c>
      <c r="ASQ216" s="1" t="s">
        <v>2488</v>
      </c>
      <c r="ASR216">
        <v>1.03</v>
      </c>
      <c r="ASS216">
        <v>3.01</v>
      </c>
      <c r="ASU216" s="1" t="s">
        <v>2488</v>
      </c>
      <c r="ASV216" s="1" t="s">
        <v>2488</v>
      </c>
      <c r="ASW216" s="1" t="s">
        <v>2488</v>
      </c>
      <c r="ASX216" s="1" t="s">
        <v>2488</v>
      </c>
      <c r="ASY216" s="1" t="s">
        <v>2488</v>
      </c>
      <c r="ASZ216" s="1" t="s">
        <v>2488</v>
      </c>
      <c r="ATA216" s="1" t="s">
        <v>2488</v>
      </c>
      <c r="ATB216" s="1" t="s">
        <v>2488</v>
      </c>
      <c r="ATC216" s="1" t="s">
        <v>2488</v>
      </c>
      <c r="ATD216" s="1" t="s">
        <v>2488</v>
      </c>
      <c r="ATE216" s="1" t="s">
        <v>2488</v>
      </c>
      <c r="ATF216">
        <v>0.37</v>
      </c>
      <c r="ATG216">
        <v>0.13</v>
      </c>
      <c r="ATH216">
        <v>0.12</v>
      </c>
      <c r="ATI216">
        <v>1056</v>
      </c>
      <c r="ATJ216">
        <v>1</v>
      </c>
      <c r="ATK216" s="1" t="s">
        <v>2488</v>
      </c>
      <c r="ATL216">
        <v>0</v>
      </c>
      <c r="ATM216">
        <v>0</v>
      </c>
      <c r="ATN216" s="1" t="s">
        <v>2488</v>
      </c>
      <c r="ATO216" s="1" t="s">
        <v>2488</v>
      </c>
      <c r="ATP216">
        <v>398.18</v>
      </c>
      <c r="ATQ216">
        <v>1317.78</v>
      </c>
      <c r="ATR216">
        <v>143.24</v>
      </c>
      <c r="ATS216">
        <v>9200</v>
      </c>
      <c r="ATT216">
        <v>1</v>
      </c>
      <c r="ATU216" s="1" t="s">
        <v>2488</v>
      </c>
      <c r="ATV216">
        <v>1.5</v>
      </c>
      <c r="ATW216">
        <v>1.05</v>
      </c>
      <c r="ATX216" s="1" t="s">
        <v>2488</v>
      </c>
      <c r="ATY216" s="1" t="s">
        <v>2488</v>
      </c>
      <c r="AUH216" s="1" t="s">
        <v>2488</v>
      </c>
      <c r="AUI216" s="1" t="s">
        <v>2488</v>
      </c>
      <c r="AUR216" s="1" t="s">
        <v>2488</v>
      </c>
      <c r="AUS216" s="1" t="s">
        <v>2488</v>
      </c>
      <c r="AUT216">
        <v>0.06</v>
      </c>
      <c r="AUU216">
        <v>0.08</v>
      </c>
      <c r="AUV216">
        <v>0.02</v>
      </c>
      <c r="AUW216">
        <v>4800</v>
      </c>
      <c r="AUX216">
        <v>1</v>
      </c>
      <c r="AUY216">
        <v>97.3</v>
      </c>
      <c r="AUZ216">
        <v>0</v>
      </c>
      <c r="AVA216">
        <v>0</v>
      </c>
      <c r="AVB216" s="1" t="s">
        <v>2488</v>
      </c>
      <c r="AVC216" s="1" t="s">
        <v>2488</v>
      </c>
      <c r="AVD216">
        <v>320.17</v>
      </c>
      <c r="AVE216">
        <v>230.04</v>
      </c>
      <c r="AVF216">
        <v>35.720999999999997</v>
      </c>
      <c r="AVG216">
        <v>6440</v>
      </c>
      <c r="AVH216">
        <v>1</v>
      </c>
      <c r="AVI216">
        <v>9.6</v>
      </c>
      <c r="AVJ216">
        <v>1</v>
      </c>
      <c r="AVK216">
        <v>2.8</v>
      </c>
      <c r="AVL216">
        <v>0.18</v>
      </c>
      <c r="AVM216">
        <v>2.74</v>
      </c>
      <c r="AVN216" s="1" t="s">
        <v>2488</v>
      </c>
      <c r="AVO216" s="1" t="s">
        <v>2488</v>
      </c>
      <c r="AVP216" s="1" t="s">
        <v>2488</v>
      </c>
      <c r="AVQ216" s="1" t="s">
        <v>2488</v>
      </c>
      <c r="AVR216" s="1" t="s">
        <v>2488</v>
      </c>
      <c r="AVS216" s="1" t="s">
        <v>2488</v>
      </c>
      <c r="AVT216" s="1" t="s">
        <v>2488</v>
      </c>
      <c r="AVU216" s="1" t="s">
        <v>2488</v>
      </c>
      <c r="AVX216">
        <v>480.87</v>
      </c>
      <c r="AVY216">
        <v>1880</v>
      </c>
      <c r="AVZ216">
        <v>200</v>
      </c>
      <c r="AWA216">
        <v>9400</v>
      </c>
      <c r="AWB216">
        <v>1</v>
      </c>
      <c r="AWC216" s="1" t="s">
        <v>2488</v>
      </c>
      <c r="AWD216">
        <v>3.68</v>
      </c>
      <c r="AWE216">
        <v>1.84</v>
      </c>
      <c r="AWF216" s="1" t="s">
        <v>2488</v>
      </c>
      <c r="AWG216" s="1" t="s">
        <v>2488</v>
      </c>
      <c r="AWH216">
        <v>17.100000000000001</v>
      </c>
      <c r="AWI216">
        <v>20.47</v>
      </c>
      <c r="AWJ216">
        <v>3.8</v>
      </c>
      <c r="AWK216">
        <v>5386</v>
      </c>
      <c r="AWL216">
        <v>1</v>
      </c>
      <c r="AWM216">
        <v>40.200000000000003</v>
      </c>
      <c r="AWN216">
        <v>0</v>
      </c>
      <c r="AWO216">
        <v>0</v>
      </c>
      <c r="AWP216">
        <v>0.11</v>
      </c>
      <c r="AWQ216">
        <v>0.17</v>
      </c>
      <c r="AWR216">
        <v>9.56</v>
      </c>
      <c r="AWS216">
        <v>8.89</v>
      </c>
      <c r="AWT216">
        <v>88.95</v>
      </c>
      <c r="AWU216">
        <v>15000</v>
      </c>
      <c r="AWV216">
        <v>150</v>
      </c>
      <c r="AWW216">
        <v>0.1</v>
      </c>
      <c r="AWX216">
        <v>0</v>
      </c>
      <c r="AWY216">
        <v>0</v>
      </c>
      <c r="AXA216" s="1" t="s">
        <v>2488</v>
      </c>
      <c r="AXB216">
        <v>1.92</v>
      </c>
      <c r="AXC216">
        <v>9.8000000000000007</v>
      </c>
      <c r="AXD216">
        <v>0.91700000000000004</v>
      </c>
      <c r="AXE216">
        <v>10533</v>
      </c>
      <c r="AXF216">
        <v>0.98619999999999997</v>
      </c>
      <c r="AXG216">
        <v>1.8</v>
      </c>
      <c r="AXH216">
        <v>0</v>
      </c>
      <c r="AXI216">
        <v>0</v>
      </c>
      <c r="AXJ216" s="1" t="s">
        <v>2488</v>
      </c>
      <c r="AXK216" s="1" t="s">
        <v>2488</v>
      </c>
      <c r="AXL216">
        <v>779.24</v>
      </c>
      <c r="AXM216">
        <v>1518</v>
      </c>
      <c r="AXN216">
        <v>330</v>
      </c>
      <c r="AXO216">
        <v>4600</v>
      </c>
      <c r="AXP216">
        <v>1</v>
      </c>
      <c r="AXQ216" s="1" t="s">
        <v>2488</v>
      </c>
      <c r="AXR216">
        <v>13.29</v>
      </c>
      <c r="AXS216">
        <v>4.03</v>
      </c>
      <c r="AXT216" s="1" t="s">
        <v>2488</v>
      </c>
      <c r="AXU216" s="1" t="s">
        <v>2488</v>
      </c>
      <c r="AXV216">
        <v>115.78</v>
      </c>
      <c r="AXW216">
        <v>137.5</v>
      </c>
      <c r="AXX216">
        <v>16.41</v>
      </c>
      <c r="AXY216">
        <v>8379</v>
      </c>
      <c r="AXZ216">
        <v>1</v>
      </c>
      <c r="AYA216">
        <v>3.2</v>
      </c>
      <c r="AYB216">
        <v>0.4</v>
      </c>
      <c r="AYC216">
        <v>2.44</v>
      </c>
      <c r="AYD216">
        <v>0.01</v>
      </c>
      <c r="AYE216">
        <v>0.86</v>
      </c>
      <c r="AYF216">
        <v>0.94</v>
      </c>
      <c r="AYG216">
        <v>0.73</v>
      </c>
      <c r="AYH216">
        <v>0.13</v>
      </c>
      <c r="AYI216">
        <v>5500</v>
      </c>
      <c r="AYJ216">
        <v>1</v>
      </c>
      <c r="AYK216" s="1" t="s">
        <v>2488</v>
      </c>
      <c r="AYL216">
        <v>0</v>
      </c>
      <c r="AYM216">
        <v>0</v>
      </c>
      <c r="AYN216" s="1" t="s">
        <v>2488</v>
      </c>
      <c r="AYO216" s="1" t="s">
        <v>2488</v>
      </c>
      <c r="AYP216">
        <v>2076.56</v>
      </c>
      <c r="AYQ216">
        <v>13440.19</v>
      </c>
      <c r="AYR216">
        <v>23.344000000000001</v>
      </c>
      <c r="AYS216">
        <v>575745</v>
      </c>
      <c r="AYT216">
        <v>1</v>
      </c>
      <c r="AYU216">
        <v>515.20000000000005</v>
      </c>
      <c r="AYV216">
        <v>2</v>
      </c>
      <c r="AYW216">
        <v>8.57</v>
      </c>
      <c r="AYX216">
        <v>0.2</v>
      </c>
      <c r="AYY216">
        <v>3.95</v>
      </c>
      <c r="AYZ216">
        <v>126.68</v>
      </c>
      <c r="AZB216">
        <v>487.1</v>
      </c>
      <c r="AZC216">
        <v>1</v>
      </c>
      <c r="AZD216">
        <v>1</v>
      </c>
      <c r="AZF216">
        <v>4</v>
      </c>
      <c r="AZG216">
        <v>0.82</v>
      </c>
      <c r="AZJ216" s="1" t="s">
        <v>2488</v>
      </c>
      <c r="AZK216" s="1" t="s">
        <v>2488</v>
      </c>
      <c r="AZL216" s="1" t="s">
        <v>2488</v>
      </c>
      <c r="AZM216" s="1" t="s">
        <v>2488</v>
      </c>
      <c r="AZN216" s="1" t="s">
        <v>2488</v>
      </c>
      <c r="AZO216" s="1" t="s">
        <v>2488</v>
      </c>
      <c r="AZP216" s="1" t="s">
        <v>2488</v>
      </c>
      <c r="AZQ216" s="1" t="s">
        <v>2488</v>
      </c>
      <c r="AZT216">
        <v>36.619999999999997</v>
      </c>
      <c r="AZU216">
        <v>48.4</v>
      </c>
      <c r="AZV216">
        <v>55</v>
      </c>
      <c r="AZW216">
        <v>880</v>
      </c>
      <c r="AZX216">
        <v>1</v>
      </c>
      <c r="AZY216">
        <v>1.5</v>
      </c>
      <c r="AZZ216">
        <v>3.9</v>
      </c>
      <c r="BAA216">
        <v>7.09</v>
      </c>
      <c r="BAB216" s="1" t="s">
        <v>2488</v>
      </c>
      <c r="BAC216" s="1" t="s">
        <v>2488</v>
      </c>
      <c r="BAD216" s="1" t="s">
        <v>2488</v>
      </c>
      <c r="BAE216" s="1" t="s">
        <v>2488</v>
      </c>
      <c r="BAF216" s="1" t="s">
        <v>2488</v>
      </c>
      <c r="BAG216" s="1" t="s">
        <v>2488</v>
      </c>
      <c r="BAH216" s="1" t="s">
        <v>2488</v>
      </c>
      <c r="BAI216" s="1" t="s">
        <v>2488</v>
      </c>
      <c r="BAJ216" s="1" t="s">
        <v>2488</v>
      </c>
      <c r="BAK216" s="1" t="s">
        <v>2488</v>
      </c>
      <c r="BAN216">
        <v>343.41</v>
      </c>
      <c r="BAO216">
        <v>98.33</v>
      </c>
      <c r="BAP216">
        <v>22.669</v>
      </c>
      <c r="BAQ216">
        <v>4200</v>
      </c>
      <c r="BAR216">
        <v>0.96819999999999995</v>
      </c>
      <c r="BAS216">
        <v>11.1</v>
      </c>
      <c r="BAT216">
        <v>0.95</v>
      </c>
      <c r="BAU216">
        <v>4.1900000000000004</v>
      </c>
      <c r="BAV216">
        <v>0.11</v>
      </c>
      <c r="BAW216">
        <v>2.38</v>
      </c>
      <c r="BAX216">
        <v>7.27</v>
      </c>
      <c r="BAY216">
        <v>0.16</v>
      </c>
      <c r="BAZ216">
        <v>0.4</v>
      </c>
      <c r="BBA216">
        <v>400</v>
      </c>
      <c r="BBB216">
        <v>1</v>
      </c>
      <c r="BBC216" s="1" t="s">
        <v>2488</v>
      </c>
      <c r="BBD216">
        <v>0</v>
      </c>
      <c r="BBE216">
        <v>0</v>
      </c>
      <c r="BBH216">
        <v>0.66</v>
      </c>
      <c r="BBI216">
        <v>0.2</v>
      </c>
      <c r="BBJ216">
        <v>0.51</v>
      </c>
      <c r="BBK216">
        <v>398</v>
      </c>
      <c r="BBL216">
        <v>1</v>
      </c>
      <c r="BBM216" s="1" t="s">
        <v>2488</v>
      </c>
      <c r="BBN216">
        <v>0</v>
      </c>
      <c r="BBO216">
        <v>0</v>
      </c>
      <c r="BBR216">
        <v>158.27000000000001</v>
      </c>
      <c r="BBS216">
        <v>18.170000000000002</v>
      </c>
      <c r="BBT216">
        <v>3.98</v>
      </c>
      <c r="BBU216">
        <v>4563</v>
      </c>
      <c r="BBV216">
        <v>1</v>
      </c>
      <c r="BBW216">
        <v>14.2</v>
      </c>
      <c r="BBX216">
        <v>0.35</v>
      </c>
      <c r="BBY216">
        <v>8.7899999999999991</v>
      </c>
      <c r="BCA216" s="1" t="s">
        <v>2488</v>
      </c>
      <c r="BCB216">
        <v>51.74</v>
      </c>
      <c r="BCC216">
        <v>740.67</v>
      </c>
      <c r="BCD216">
        <v>21.344999999999999</v>
      </c>
      <c r="BCE216">
        <v>34700</v>
      </c>
      <c r="BCF216">
        <v>1</v>
      </c>
      <c r="BCG216">
        <v>20.9</v>
      </c>
      <c r="BCH216">
        <v>0.6</v>
      </c>
      <c r="BCI216">
        <v>2.81</v>
      </c>
      <c r="BCJ216">
        <v>0.46</v>
      </c>
      <c r="BCK216">
        <v>-0.61</v>
      </c>
      <c r="BCL216">
        <v>0.03</v>
      </c>
      <c r="BCM216">
        <v>0.01</v>
      </c>
      <c r="BCN216">
        <v>0</v>
      </c>
      <c r="BCO216">
        <v>5100</v>
      </c>
      <c r="BCP216">
        <v>1</v>
      </c>
      <c r="BCQ216" s="1" t="s">
        <v>2488</v>
      </c>
      <c r="BCR216">
        <v>0</v>
      </c>
      <c r="BCS216">
        <v>0</v>
      </c>
      <c r="BDF216">
        <v>659.53</v>
      </c>
      <c r="BDG216">
        <v>330.16</v>
      </c>
      <c r="BDH216">
        <v>20.010000000000002</v>
      </c>
      <c r="BDI216">
        <v>16500</v>
      </c>
      <c r="BDJ216">
        <v>1</v>
      </c>
      <c r="BDK216" s="1" t="s">
        <v>2488</v>
      </c>
      <c r="BDL216">
        <v>1</v>
      </c>
      <c r="BDM216">
        <v>5</v>
      </c>
      <c r="BDN216" s="1" t="s">
        <v>2488</v>
      </c>
      <c r="BDO216" s="1" t="s">
        <v>2488</v>
      </c>
      <c r="BDP216">
        <v>0.03</v>
      </c>
      <c r="BDR216">
        <v>0</v>
      </c>
      <c r="BDS216">
        <v>1</v>
      </c>
      <c r="BDT216">
        <v>1</v>
      </c>
      <c r="BDU216" s="1" t="s">
        <v>2488</v>
      </c>
      <c r="BDV216">
        <v>0</v>
      </c>
      <c r="BDW216">
        <v>0</v>
      </c>
      <c r="BDZ216">
        <v>19.350000000000001</v>
      </c>
      <c r="BEA216">
        <v>0.1</v>
      </c>
      <c r="BEB216">
        <v>0.39</v>
      </c>
      <c r="BEC216">
        <v>250</v>
      </c>
      <c r="BED216">
        <v>1</v>
      </c>
      <c r="BEE216" s="1" t="s">
        <v>2488</v>
      </c>
      <c r="BEF216">
        <v>0</v>
      </c>
      <c r="BEG216">
        <v>0</v>
      </c>
      <c r="BEJ216">
        <v>50.93</v>
      </c>
      <c r="BEK216">
        <v>34.86</v>
      </c>
      <c r="BEL216">
        <v>2.66</v>
      </c>
      <c r="BEM216">
        <v>13112</v>
      </c>
      <c r="BEN216">
        <v>1</v>
      </c>
      <c r="BEO216">
        <v>83.2</v>
      </c>
      <c r="BEP216">
        <v>0.12</v>
      </c>
      <c r="BEQ216">
        <v>4.7</v>
      </c>
      <c r="BER216">
        <v>0.09</v>
      </c>
      <c r="BES216">
        <v>0.16</v>
      </c>
    </row>
    <row r="217" spans="1:1501" x14ac:dyDescent="0.25">
      <c r="A217" s="2">
        <v>41487</v>
      </c>
      <c r="B217">
        <v>0.69</v>
      </c>
      <c r="C217">
        <v>0.43</v>
      </c>
      <c r="D217">
        <v>0.18</v>
      </c>
      <c r="E217">
        <v>2402</v>
      </c>
      <c r="F217">
        <v>1</v>
      </c>
      <c r="G217">
        <v>577.29999999999995</v>
      </c>
      <c r="H217">
        <v>0</v>
      </c>
      <c r="I217">
        <v>0</v>
      </c>
      <c r="J217" s="1" t="s">
        <v>2488</v>
      </c>
      <c r="K217">
        <v>7.0000000000000007E-2</v>
      </c>
      <c r="L217">
        <v>48.75</v>
      </c>
      <c r="M217">
        <v>8.67</v>
      </c>
      <c r="N217">
        <v>2.028</v>
      </c>
      <c r="O217">
        <v>4275</v>
      </c>
      <c r="P217">
        <v>1</v>
      </c>
      <c r="Q217">
        <v>48</v>
      </c>
      <c r="R217">
        <v>0</v>
      </c>
      <c r="S217">
        <v>0</v>
      </c>
      <c r="U217">
        <v>0.14000000000000001</v>
      </c>
      <c r="AD217" s="1" t="s">
        <v>2488</v>
      </c>
      <c r="AE217">
        <v>0.11</v>
      </c>
      <c r="AF217">
        <v>16.350000000000001</v>
      </c>
      <c r="AG217">
        <v>0.12</v>
      </c>
      <c r="AH217">
        <v>0.31</v>
      </c>
      <c r="AI217">
        <v>400</v>
      </c>
      <c r="AJ217">
        <v>1</v>
      </c>
      <c r="AK217" s="1" t="s">
        <v>2488</v>
      </c>
      <c r="AL217">
        <v>0.1</v>
      </c>
      <c r="AM217">
        <v>32.229999999999997</v>
      </c>
      <c r="AP217">
        <v>2.7</v>
      </c>
      <c r="AQ217">
        <v>0.46</v>
      </c>
      <c r="AR217">
        <v>0.03</v>
      </c>
      <c r="AS217">
        <v>17153</v>
      </c>
      <c r="AT217">
        <v>1</v>
      </c>
      <c r="AU217" s="1" t="s">
        <v>2488</v>
      </c>
      <c r="AV217">
        <v>0</v>
      </c>
      <c r="AW217">
        <v>0</v>
      </c>
      <c r="AZ217">
        <v>0.12</v>
      </c>
      <c r="BA217">
        <v>7.0000000000000007E-2</v>
      </c>
      <c r="BB217">
        <v>0.01</v>
      </c>
      <c r="BC217">
        <v>6150</v>
      </c>
      <c r="BD217">
        <v>1</v>
      </c>
      <c r="BE217" s="1" t="s">
        <v>2488</v>
      </c>
      <c r="BF217">
        <v>0</v>
      </c>
      <c r="BG217">
        <v>0</v>
      </c>
      <c r="BI217" s="1" t="s">
        <v>2488</v>
      </c>
      <c r="BJ217">
        <v>5.0999999999999996</v>
      </c>
      <c r="BK217">
        <v>0.15</v>
      </c>
      <c r="BL217">
        <v>7.0000000000000007E-2</v>
      </c>
      <c r="BM217">
        <v>1971</v>
      </c>
      <c r="BN217">
        <v>1</v>
      </c>
      <c r="BO217" s="1" t="s">
        <v>2488</v>
      </c>
      <c r="BP217">
        <v>0</v>
      </c>
      <c r="BQ217">
        <v>0</v>
      </c>
      <c r="BT217">
        <v>7.97</v>
      </c>
      <c r="BU217">
        <v>16.190000000000001</v>
      </c>
      <c r="BV217">
        <v>5.4409999999999998</v>
      </c>
      <c r="BW217">
        <v>25380</v>
      </c>
      <c r="BX217">
        <v>8.5280000000000005</v>
      </c>
      <c r="BY217">
        <v>37.200000000000003</v>
      </c>
      <c r="BZ217">
        <v>0</v>
      </c>
      <c r="CA217">
        <v>0</v>
      </c>
      <c r="CB217">
        <v>0.34</v>
      </c>
      <c r="CC217">
        <v>-2.5</v>
      </c>
      <c r="CD217">
        <v>2.06</v>
      </c>
      <c r="CE217">
        <v>4.88</v>
      </c>
      <c r="CF217">
        <v>0.24</v>
      </c>
      <c r="CG217">
        <v>20240</v>
      </c>
      <c r="CH217">
        <v>1</v>
      </c>
      <c r="CI217" s="1" t="s">
        <v>2488</v>
      </c>
      <c r="CJ217">
        <v>0</v>
      </c>
      <c r="CK217">
        <v>0</v>
      </c>
      <c r="CL217" s="1" t="s">
        <v>2488</v>
      </c>
      <c r="CM217" s="1" t="s">
        <v>2488</v>
      </c>
      <c r="CN217">
        <v>54.28</v>
      </c>
      <c r="CO217">
        <v>518.04999999999995</v>
      </c>
      <c r="CP217">
        <v>5.61</v>
      </c>
      <c r="CQ217">
        <v>63077</v>
      </c>
      <c r="CR217">
        <v>0.68300000000000005</v>
      </c>
      <c r="CS217">
        <v>100.4</v>
      </c>
      <c r="CT217">
        <v>0</v>
      </c>
      <c r="CU217">
        <v>0</v>
      </c>
      <c r="CV217">
        <v>0.09</v>
      </c>
      <c r="CW217">
        <v>0.31</v>
      </c>
      <c r="CX217">
        <v>0.44</v>
      </c>
      <c r="CY217">
        <v>0.51</v>
      </c>
      <c r="CZ217">
        <v>0.05</v>
      </c>
      <c r="DA217">
        <v>10654</v>
      </c>
      <c r="DB217">
        <v>1</v>
      </c>
      <c r="DC217" s="1" t="s">
        <v>2488</v>
      </c>
      <c r="DD217">
        <v>0</v>
      </c>
      <c r="DE217">
        <v>0</v>
      </c>
      <c r="DF217" s="1" t="s">
        <v>2488</v>
      </c>
      <c r="DG217" s="1" t="s">
        <v>2488</v>
      </c>
      <c r="DH217">
        <v>30.56</v>
      </c>
      <c r="DI217">
        <v>1.44</v>
      </c>
      <c r="DJ217">
        <v>0.9</v>
      </c>
      <c r="DK217">
        <v>1600</v>
      </c>
      <c r="DL217">
        <v>1</v>
      </c>
      <c r="DM217" s="1" t="s">
        <v>2488</v>
      </c>
      <c r="DN217">
        <v>0</v>
      </c>
      <c r="DO217">
        <v>0</v>
      </c>
      <c r="DR217" s="1" t="s">
        <v>2488</v>
      </c>
      <c r="DS217" s="1" t="s">
        <v>2488</v>
      </c>
      <c r="DT217" s="1" t="s">
        <v>2488</v>
      </c>
      <c r="DU217" s="1" t="s">
        <v>2488</v>
      </c>
      <c r="DV217" s="1" t="s">
        <v>2488</v>
      </c>
      <c r="DW217" s="1" t="s">
        <v>2488</v>
      </c>
      <c r="DX217" s="1" t="s">
        <v>2488</v>
      </c>
      <c r="DY217" s="1" t="s">
        <v>2488</v>
      </c>
      <c r="DZ217" s="1" t="s">
        <v>2488</v>
      </c>
      <c r="EA217" s="1" t="s">
        <v>2488</v>
      </c>
      <c r="EB217">
        <v>3.43</v>
      </c>
      <c r="EC217">
        <v>0.03</v>
      </c>
      <c r="ED217">
        <v>0.11</v>
      </c>
      <c r="EE217">
        <v>300</v>
      </c>
      <c r="EF217">
        <v>1</v>
      </c>
      <c r="EG217" s="1" t="s">
        <v>2488</v>
      </c>
      <c r="EH217">
        <v>0</v>
      </c>
      <c r="EI217">
        <v>0</v>
      </c>
      <c r="EL217">
        <v>81.52</v>
      </c>
      <c r="EM217">
        <v>19.489999999999998</v>
      </c>
      <c r="EN217">
        <v>5.01</v>
      </c>
      <c r="EO217">
        <v>3891</v>
      </c>
      <c r="EP217">
        <v>1</v>
      </c>
      <c r="EQ217">
        <v>9.3000000000000007</v>
      </c>
      <c r="ER217">
        <v>0</v>
      </c>
      <c r="ES217">
        <v>0</v>
      </c>
      <c r="ET217" s="1" t="s">
        <v>2488</v>
      </c>
      <c r="EU217" s="1" t="s">
        <v>2488</v>
      </c>
      <c r="EV217">
        <v>167.62</v>
      </c>
      <c r="EW217">
        <v>241.59</v>
      </c>
      <c r="EX217">
        <v>23.72</v>
      </c>
      <c r="EY217">
        <v>10185</v>
      </c>
      <c r="EZ217">
        <v>1</v>
      </c>
      <c r="FA217" s="1" t="s">
        <v>2488</v>
      </c>
      <c r="FB217">
        <v>0.2</v>
      </c>
      <c r="FC217">
        <v>0.84</v>
      </c>
      <c r="FD217" s="1" t="s">
        <v>2488</v>
      </c>
      <c r="FE217" s="1" t="s">
        <v>2488</v>
      </c>
      <c r="FF217" s="1" t="s">
        <v>2488</v>
      </c>
      <c r="FG217" s="1" t="s">
        <v>2488</v>
      </c>
      <c r="FH217" s="1" t="s">
        <v>2488</v>
      </c>
      <c r="FI217" s="1" t="s">
        <v>2488</v>
      </c>
      <c r="FJ217" s="1" t="s">
        <v>2488</v>
      </c>
      <c r="FK217" s="1" t="s">
        <v>2488</v>
      </c>
      <c r="FL217" s="1" t="s">
        <v>2488</v>
      </c>
      <c r="FM217" s="1" t="s">
        <v>2488</v>
      </c>
      <c r="FN217" s="1" t="s">
        <v>2488</v>
      </c>
      <c r="FO217" s="1" t="s">
        <v>2488</v>
      </c>
      <c r="FP217">
        <v>1.1299999999999999</v>
      </c>
      <c r="FQ217">
        <v>1.1200000000000001</v>
      </c>
      <c r="FR217">
        <v>0.78</v>
      </c>
      <c r="FS217">
        <v>4300</v>
      </c>
      <c r="FT217">
        <v>3</v>
      </c>
      <c r="FU217">
        <v>7.5</v>
      </c>
      <c r="FV217">
        <v>0</v>
      </c>
      <c r="FW217">
        <v>0</v>
      </c>
      <c r="FX217" s="1" t="s">
        <v>2488</v>
      </c>
      <c r="FY217" s="1" t="s">
        <v>2488</v>
      </c>
      <c r="FZ217">
        <v>5.79</v>
      </c>
      <c r="GA217">
        <v>6.22</v>
      </c>
      <c r="GB217">
        <v>10.29</v>
      </c>
      <c r="GC217">
        <v>8249</v>
      </c>
      <c r="GD217">
        <v>13.650600000000001</v>
      </c>
      <c r="GE217">
        <v>1.7</v>
      </c>
      <c r="GF217">
        <v>0</v>
      </c>
      <c r="GG217">
        <v>0</v>
      </c>
      <c r="GJ217">
        <v>154.86000000000001</v>
      </c>
      <c r="GK217">
        <v>31.38</v>
      </c>
      <c r="GL217">
        <v>17.3</v>
      </c>
      <c r="GM217">
        <v>1814</v>
      </c>
      <c r="GN217">
        <v>1</v>
      </c>
      <c r="GO217">
        <v>56.8</v>
      </c>
      <c r="GP217">
        <v>0</v>
      </c>
      <c r="GQ217">
        <v>0</v>
      </c>
      <c r="GS217" s="1" t="s">
        <v>2488</v>
      </c>
      <c r="HB217" s="1" t="s">
        <v>2488</v>
      </c>
      <c r="HC217" s="1" t="s">
        <v>2488</v>
      </c>
      <c r="HD217">
        <v>4.9800000000000004</v>
      </c>
      <c r="HE217">
        <v>5.51</v>
      </c>
      <c r="HF217">
        <v>0.09</v>
      </c>
      <c r="HG217">
        <v>58659</v>
      </c>
      <c r="HH217">
        <v>1</v>
      </c>
      <c r="HI217" s="1" t="s">
        <v>2488</v>
      </c>
      <c r="HJ217">
        <v>0</v>
      </c>
      <c r="HK217">
        <v>0</v>
      </c>
      <c r="HL217" s="1" t="s">
        <v>2488</v>
      </c>
      <c r="HM217" s="1" t="s">
        <v>2488</v>
      </c>
      <c r="HN217" s="1" t="s">
        <v>2488</v>
      </c>
      <c r="HO217" s="1" t="s">
        <v>2488</v>
      </c>
      <c r="HP217" s="1" t="s">
        <v>2488</v>
      </c>
      <c r="HQ217" s="1" t="s">
        <v>2488</v>
      </c>
      <c r="HR217" s="1" t="s">
        <v>2488</v>
      </c>
      <c r="HS217" s="1" t="s">
        <v>2488</v>
      </c>
      <c r="HT217" s="1" t="s">
        <v>2488</v>
      </c>
      <c r="HU217" s="1" t="s">
        <v>2488</v>
      </c>
      <c r="HV217" s="1" t="s">
        <v>2488</v>
      </c>
      <c r="HW217" s="1" t="s">
        <v>2488</v>
      </c>
      <c r="HX217">
        <v>230.91</v>
      </c>
      <c r="HY217">
        <v>826.12</v>
      </c>
      <c r="HZ217">
        <v>83.72</v>
      </c>
      <c r="IA217">
        <v>9868</v>
      </c>
      <c r="IB217">
        <v>1</v>
      </c>
      <c r="IC217">
        <v>4.5999999999999996</v>
      </c>
      <c r="ID217">
        <v>3.45</v>
      </c>
      <c r="IE217">
        <v>4.12</v>
      </c>
      <c r="IF217">
        <v>0.67</v>
      </c>
      <c r="IG217">
        <v>4.21</v>
      </c>
      <c r="IH217" s="1" t="s">
        <v>2488</v>
      </c>
      <c r="II217" s="1" t="s">
        <v>2488</v>
      </c>
      <c r="IJ217" s="1" t="s">
        <v>2488</v>
      </c>
      <c r="IK217" s="1" t="s">
        <v>2488</v>
      </c>
      <c r="IL217" s="1" t="s">
        <v>2488</v>
      </c>
      <c r="IM217" s="1" t="s">
        <v>2488</v>
      </c>
      <c r="IN217" s="1" t="s">
        <v>2488</v>
      </c>
      <c r="IO217" s="1" t="s">
        <v>2488</v>
      </c>
      <c r="IQ217" s="1" t="s">
        <v>2488</v>
      </c>
      <c r="IR217">
        <v>131.26</v>
      </c>
      <c r="IS217">
        <v>35.32</v>
      </c>
      <c r="IT217">
        <v>8.5839999999999996</v>
      </c>
      <c r="IU217">
        <v>4115</v>
      </c>
      <c r="IV217">
        <v>1</v>
      </c>
      <c r="IW217">
        <v>21.1</v>
      </c>
      <c r="IX217">
        <v>0.25</v>
      </c>
      <c r="IY217">
        <v>2.91</v>
      </c>
      <c r="IZ217">
        <v>7.0000000000000007E-2</v>
      </c>
      <c r="JA217">
        <v>1.44</v>
      </c>
      <c r="JB217">
        <v>7.0000000000000007E-2</v>
      </c>
      <c r="JC217">
        <v>0.02</v>
      </c>
      <c r="JD217">
        <v>0</v>
      </c>
      <c r="JE217">
        <v>18000</v>
      </c>
      <c r="JF217">
        <v>1</v>
      </c>
      <c r="JG217" s="1" t="s">
        <v>2488</v>
      </c>
      <c r="JH217">
        <v>0</v>
      </c>
      <c r="JI217">
        <v>0</v>
      </c>
      <c r="JL217">
        <v>373.53</v>
      </c>
      <c r="JM217">
        <v>828.8</v>
      </c>
      <c r="JN217">
        <v>232</v>
      </c>
      <c r="JO217">
        <v>3572</v>
      </c>
      <c r="JP217">
        <v>1</v>
      </c>
      <c r="JQ217">
        <v>1.3</v>
      </c>
      <c r="JR217">
        <v>5.6</v>
      </c>
      <c r="JS217">
        <v>2.41</v>
      </c>
      <c r="JU217" s="1" t="s">
        <v>2488</v>
      </c>
      <c r="JV217">
        <v>30.55</v>
      </c>
      <c r="JW217">
        <v>2.52</v>
      </c>
      <c r="JX217">
        <v>1.68</v>
      </c>
      <c r="JY217">
        <v>1500</v>
      </c>
      <c r="JZ217">
        <v>1</v>
      </c>
      <c r="KA217" s="1" t="s">
        <v>2488</v>
      </c>
      <c r="KB217">
        <v>0</v>
      </c>
      <c r="KC217">
        <v>0</v>
      </c>
      <c r="KF217">
        <v>3.89</v>
      </c>
      <c r="KG217">
        <v>6.71</v>
      </c>
      <c r="KH217">
        <v>3.476</v>
      </c>
      <c r="KI217">
        <v>1800</v>
      </c>
      <c r="KJ217">
        <v>0.9325</v>
      </c>
      <c r="KK217">
        <v>15.8</v>
      </c>
      <c r="KL217">
        <v>0</v>
      </c>
      <c r="KM217">
        <v>0</v>
      </c>
      <c r="KN217" s="1" t="s">
        <v>2488</v>
      </c>
      <c r="KO217" s="1" t="s">
        <v>2488</v>
      </c>
      <c r="KP217">
        <v>22.7</v>
      </c>
      <c r="KQ217">
        <v>6.26</v>
      </c>
      <c r="KR217">
        <v>1.252</v>
      </c>
      <c r="KS217">
        <v>5000</v>
      </c>
      <c r="KT217">
        <v>1</v>
      </c>
      <c r="KU217">
        <v>5.9</v>
      </c>
      <c r="KV217">
        <v>0</v>
      </c>
      <c r="KW217">
        <v>0</v>
      </c>
      <c r="KX217" s="1" t="s">
        <v>2488</v>
      </c>
      <c r="KY217" s="1" t="s">
        <v>2488</v>
      </c>
      <c r="KZ217">
        <v>791.99</v>
      </c>
      <c r="LA217">
        <v>330</v>
      </c>
      <c r="LB217">
        <v>110</v>
      </c>
      <c r="LC217">
        <v>3000</v>
      </c>
      <c r="LD217">
        <v>1</v>
      </c>
      <c r="LE217" s="1" t="s">
        <v>2488</v>
      </c>
      <c r="LF217">
        <v>11.1</v>
      </c>
      <c r="LG217">
        <v>10.09</v>
      </c>
      <c r="LI217" s="1" t="s">
        <v>2488</v>
      </c>
      <c r="LJ217">
        <v>2.94</v>
      </c>
      <c r="LK217">
        <v>3.69</v>
      </c>
      <c r="LL217">
        <v>2.85</v>
      </c>
      <c r="LM217">
        <v>9700</v>
      </c>
      <c r="LN217">
        <v>7.5</v>
      </c>
      <c r="LO217">
        <v>37.1</v>
      </c>
      <c r="LP217">
        <v>0</v>
      </c>
      <c r="LQ217">
        <v>0</v>
      </c>
      <c r="LR217" s="1" t="s">
        <v>2488</v>
      </c>
      <c r="LS217" s="1" t="s">
        <v>2488</v>
      </c>
      <c r="LT217">
        <v>17.27</v>
      </c>
      <c r="LU217">
        <v>54.26</v>
      </c>
      <c r="LV217">
        <v>1.84</v>
      </c>
      <c r="LW217">
        <v>29475</v>
      </c>
      <c r="LX217">
        <v>1</v>
      </c>
      <c r="LY217" s="1" t="s">
        <v>2488</v>
      </c>
      <c r="LZ217">
        <v>0</v>
      </c>
      <c r="MA217">
        <v>0</v>
      </c>
      <c r="MB217" s="1" t="s">
        <v>2488</v>
      </c>
      <c r="MC217" s="1" t="s">
        <v>2488</v>
      </c>
      <c r="MN217">
        <v>52.62</v>
      </c>
      <c r="MO217">
        <v>175.67</v>
      </c>
      <c r="MP217">
        <v>3.31</v>
      </c>
      <c r="MQ217">
        <v>51941</v>
      </c>
      <c r="MR217">
        <v>0.9788</v>
      </c>
      <c r="MS217">
        <v>31.4</v>
      </c>
      <c r="MT217">
        <v>0</v>
      </c>
      <c r="MU217">
        <v>0</v>
      </c>
      <c r="MV217">
        <v>0.38</v>
      </c>
      <c r="MW217">
        <v>-0.16</v>
      </c>
      <c r="NH217">
        <v>31.03</v>
      </c>
      <c r="NI217">
        <v>125.83</v>
      </c>
      <c r="NJ217">
        <v>2.63</v>
      </c>
      <c r="NK217">
        <v>46550</v>
      </c>
      <c r="NL217">
        <v>0.97299999999999998</v>
      </c>
      <c r="NM217">
        <v>342.7</v>
      </c>
      <c r="NN217">
        <v>0.08</v>
      </c>
      <c r="NO217">
        <v>2.96</v>
      </c>
      <c r="NP217">
        <v>0.09</v>
      </c>
      <c r="NQ217">
        <v>0.67</v>
      </c>
      <c r="OB217" s="1" t="s">
        <v>2488</v>
      </c>
      <c r="OD217" s="1" t="s">
        <v>2488</v>
      </c>
      <c r="OE217" s="1" t="s">
        <v>2488</v>
      </c>
      <c r="OF217" s="1" t="s">
        <v>2488</v>
      </c>
      <c r="OH217" s="1" t="s">
        <v>2488</v>
      </c>
      <c r="OI217" s="1" t="s">
        <v>2488</v>
      </c>
      <c r="OL217" s="1" t="s">
        <v>2488</v>
      </c>
      <c r="ON217" s="1" t="s">
        <v>2488</v>
      </c>
      <c r="OO217" s="1" t="s">
        <v>2488</v>
      </c>
      <c r="OP217" s="1" t="s">
        <v>2488</v>
      </c>
      <c r="OR217" s="1" t="s">
        <v>2488</v>
      </c>
      <c r="OS217" s="1" t="s">
        <v>2488</v>
      </c>
      <c r="OV217">
        <v>7.0000000000000007E-2</v>
      </c>
      <c r="OW217">
        <v>7.0000000000000007E-2</v>
      </c>
      <c r="OX217">
        <v>0.01</v>
      </c>
      <c r="OY217">
        <v>4689</v>
      </c>
      <c r="OZ217">
        <v>1</v>
      </c>
      <c r="PA217" s="1" t="s">
        <v>2488</v>
      </c>
      <c r="PB217">
        <v>0</v>
      </c>
      <c r="PC217">
        <v>0</v>
      </c>
      <c r="PD217" s="1" t="s">
        <v>2488</v>
      </c>
      <c r="PE217" s="1" t="s">
        <v>2488</v>
      </c>
      <c r="PF217">
        <v>0.06</v>
      </c>
      <c r="PG217">
        <v>0.08</v>
      </c>
      <c r="PH217">
        <v>0.01</v>
      </c>
      <c r="PI217">
        <v>9700</v>
      </c>
      <c r="PJ217">
        <v>1</v>
      </c>
      <c r="PK217" s="1" t="s">
        <v>2488</v>
      </c>
      <c r="PL217">
        <v>0</v>
      </c>
      <c r="PM217">
        <v>0</v>
      </c>
      <c r="PN217" s="1" t="s">
        <v>2488</v>
      </c>
      <c r="PO217" s="1" t="s">
        <v>2488</v>
      </c>
      <c r="PP217" s="1" t="s">
        <v>2488</v>
      </c>
      <c r="PQ217" s="1" t="s">
        <v>2488</v>
      </c>
      <c r="PR217" s="1" t="s">
        <v>2488</v>
      </c>
      <c r="PS217" s="1" t="s">
        <v>2488</v>
      </c>
      <c r="PT217" s="1" t="s">
        <v>2488</v>
      </c>
      <c r="PU217" s="1" t="s">
        <v>2488</v>
      </c>
      <c r="PV217" s="1" t="s">
        <v>2488</v>
      </c>
      <c r="PW217" s="1" t="s">
        <v>2488</v>
      </c>
      <c r="PY217" s="1" t="s">
        <v>2488</v>
      </c>
      <c r="PZ217">
        <v>0.01</v>
      </c>
      <c r="QA217">
        <v>0.01</v>
      </c>
      <c r="QB217">
        <v>0</v>
      </c>
      <c r="QC217">
        <v>4881</v>
      </c>
      <c r="QD217">
        <v>1</v>
      </c>
      <c r="QE217" s="1" t="s">
        <v>2488</v>
      </c>
      <c r="QF217">
        <v>0</v>
      </c>
      <c r="QG217">
        <v>0</v>
      </c>
      <c r="QH217" s="1" t="s">
        <v>2488</v>
      </c>
      <c r="QI217" s="1" t="s">
        <v>2488</v>
      </c>
      <c r="QJ217">
        <v>3000</v>
      </c>
      <c r="QK217">
        <v>0.9</v>
      </c>
      <c r="QL217">
        <v>3</v>
      </c>
      <c r="QM217">
        <v>300</v>
      </c>
      <c r="QN217">
        <v>1</v>
      </c>
      <c r="QP217">
        <v>0</v>
      </c>
      <c r="QQ217">
        <v>0</v>
      </c>
      <c r="QU217">
        <v>65608.25</v>
      </c>
      <c r="QV217">
        <v>428.46</v>
      </c>
      <c r="QW217">
        <v>153125</v>
      </c>
      <c r="QX217">
        <v>1</v>
      </c>
      <c r="QZ217">
        <v>148.27000000000001</v>
      </c>
      <c r="RA217">
        <v>34.61</v>
      </c>
      <c r="RD217">
        <v>7.0000000000000007E-2</v>
      </c>
      <c r="RE217">
        <v>0.01</v>
      </c>
      <c r="RF217">
        <v>0</v>
      </c>
      <c r="RG217">
        <v>12493</v>
      </c>
      <c r="RH217">
        <v>1</v>
      </c>
      <c r="RI217" s="1" t="s">
        <v>2488</v>
      </c>
      <c r="RJ217">
        <v>0</v>
      </c>
      <c r="RK217">
        <v>0</v>
      </c>
      <c r="RM217" s="1" t="s">
        <v>2488</v>
      </c>
      <c r="RN217">
        <v>0.06</v>
      </c>
      <c r="RO217">
        <v>0.13</v>
      </c>
      <c r="RP217">
        <v>0.04</v>
      </c>
      <c r="RQ217">
        <v>3443</v>
      </c>
      <c r="RR217">
        <v>1</v>
      </c>
      <c r="RS217" s="1" t="s">
        <v>2488</v>
      </c>
      <c r="RT217">
        <v>0</v>
      </c>
      <c r="RU217">
        <v>0</v>
      </c>
      <c r="RV217" s="1" t="s">
        <v>2488</v>
      </c>
      <c r="RW217" s="1" t="s">
        <v>2488</v>
      </c>
      <c r="RX217">
        <v>16</v>
      </c>
      <c r="RY217">
        <v>21.85</v>
      </c>
      <c r="RZ217">
        <v>2</v>
      </c>
      <c r="SA217">
        <v>10925</v>
      </c>
      <c r="SB217">
        <v>1</v>
      </c>
      <c r="SC217" s="1" t="s">
        <v>2488</v>
      </c>
      <c r="SD217">
        <v>0</v>
      </c>
      <c r="SE217">
        <v>0</v>
      </c>
      <c r="SF217" s="1" t="s">
        <v>2488</v>
      </c>
      <c r="SG217" s="1" t="s">
        <v>2488</v>
      </c>
      <c r="SH217">
        <v>67.59</v>
      </c>
      <c r="SI217">
        <v>108.3</v>
      </c>
      <c r="SJ217">
        <v>9.8000000000000007</v>
      </c>
      <c r="SK217">
        <v>11051</v>
      </c>
      <c r="SL217">
        <v>1</v>
      </c>
      <c r="SM217" s="1" t="s">
        <v>2488</v>
      </c>
      <c r="SN217">
        <v>0</v>
      </c>
      <c r="SO217">
        <v>0</v>
      </c>
      <c r="SP217" s="1" t="s">
        <v>2488</v>
      </c>
      <c r="SQ217">
        <v>0.62</v>
      </c>
      <c r="SR217">
        <v>93.96</v>
      </c>
      <c r="SS217">
        <v>907.78</v>
      </c>
      <c r="ST217">
        <v>14</v>
      </c>
      <c r="SU217">
        <v>64841</v>
      </c>
      <c r="SV217">
        <v>1</v>
      </c>
      <c r="SW217" s="1" t="s">
        <v>2488</v>
      </c>
      <c r="SX217">
        <v>0</v>
      </c>
      <c r="SY217">
        <v>0</v>
      </c>
      <c r="TB217">
        <v>0.71</v>
      </c>
      <c r="TC217">
        <v>9.92</v>
      </c>
      <c r="TD217">
        <v>0.09</v>
      </c>
      <c r="TE217">
        <v>114025</v>
      </c>
      <c r="TF217">
        <v>1</v>
      </c>
      <c r="TG217">
        <v>31938.7</v>
      </c>
      <c r="TH217">
        <v>0</v>
      </c>
      <c r="TI217">
        <v>0</v>
      </c>
      <c r="TJ217">
        <v>0.73</v>
      </c>
      <c r="TK217">
        <v>-1.1200000000000001</v>
      </c>
      <c r="TL217">
        <v>1.28</v>
      </c>
      <c r="TM217">
        <v>8.7899999999999991</v>
      </c>
      <c r="TN217">
        <v>0.37</v>
      </c>
      <c r="TO217">
        <v>23762</v>
      </c>
      <c r="TP217">
        <v>1</v>
      </c>
      <c r="TQ217">
        <v>199.8</v>
      </c>
      <c r="TR217">
        <v>0</v>
      </c>
      <c r="TS217">
        <v>0</v>
      </c>
      <c r="TT217" s="1" t="s">
        <v>2488</v>
      </c>
      <c r="TU217" s="1" t="s">
        <v>2488</v>
      </c>
      <c r="UD217">
        <v>0.7</v>
      </c>
      <c r="UE217">
        <v>0.89</v>
      </c>
      <c r="UP217">
        <v>60.69</v>
      </c>
      <c r="UQ217">
        <v>209.74</v>
      </c>
      <c r="UR217">
        <v>13.382</v>
      </c>
      <c r="US217">
        <v>15673</v>
      </c>
      <c r="UT217">
        <v>1</v>
      </c>
      <c r="UU217">
        <v>33.1</v>
      </c>
      <c r="UV217">
        <v>0.3</v>
      </c>
      <c r="UW217">
        <v>2.2400000000000002</v>
      </c>
      <c r="UX217">
        <v>0.08</v>
      </c>
      <c r="UY217">
        <v>0.71</v>
      </c>
      <c r="UZ217">
        <v>65.13</v>
      </c>
      <c r="VA217">
        <v>45.9</v>
      </c>
      <c r="VB217">
        <v>12.7</v>
      </c>
      <c r="VC217">
        <v>3614</v>
      </c>
      <c r="VD217">
        <v>1</v>
      </c>
      <c r="VE217" s="1" t="s">
        <v>2488</v>
      </c>
      <c r="VF217">
        <v>0</v>
      </c>
      <c r="VG217">
        <v>0</v>
      </c>
      <c r="VH217" s="1" t="s">
        <v>2488</v>
      </c>
      <c r="VI217" s="1" t="s">
        <v>2488</v>
      </c>
      <c r="VJ217" s="1" t="s">
        <v>2488</v>
      </c>
      <c r="VK217" s="1" t="s">
        <v>2488</v>
      </c>
      <c r="VL217" s="1" t="s">
        <v>2488</v>
      </c>
      <c r="VM217" s="1" t="s">
        <v>2488</v>
      </c>
      <c r="VN217" s="1" t="s">
        <v>2488</v>
      </c>
      <c r="VO217" s="1" t="s">
        <v>2488</v>
      </c>
      <c r="VP217" s="1" t="s">
        <v>2488</v>
      </c>
      <c r="VQ217" s="1" t="s">
        <v>2488</v>
      </c>
      <c r="VR217" s="1" t="s">
        <v>2488</v>
      </c>
      <c r="VS217" s="1" t="s">
        <v>2488</v>
      </c>
      <c r="VT217">
        <v>513.4</v>
      </c>
      <c r="VU217">
        <v>3493.09</v>
      </c>
      <c r="VV217">
        <v>31.93</v>
      </c>
      <c r="VW217">
        <v>109399</v>
      </c>
      <c r="VX217">
        <v>1</v>
      </c>
      <c r="VY217">
        <v>469.3</v>
      </c>
      <c r="VZ217">
        <v>5.65</v>
      </c>
      <c r="WA217">
        <v>17.690000000000001</v>
      </c>
      <c r="WB217">
        <v>7.0000000000000007E-2</v>
      </c>
      <c r="WC217">
        <v>1.82</v>
      </c>
      <c r="WN217">
        <v>95.94</v>
      </c>
      <c r="WP217">
        <v>15.83</v>
      </c>
      <c r="WQ217">
        <v>1</v>
      </c>
      <c r="WR217">
        <v>1</v>
      </c>
      <c r="WS217" s="1" t="s">
        <v>2488</v>
      </c>
      <c r="WT217">
        <v>0</v>
      </c>
      <c r="WU217">
        <v>0</v>
      </c>
      <c r="WX217" s="1" t="s">
        <v>2488</v>
      </c>
      <c r="WZ217" s="1" t="s">
        <v>2488</v>
      </c>
      <c r="XA217" s="1" t="s">
        <v>2488</v>
      </c>
      <c r="XB217" s="1" t="s">
        <v>2488</v>
      </c>
      <c r="XC217" s="1" t="s">
        <v>2488</v>
      </c>
      <c r="XD217" s="1" t="s">
        <v>2488</v>
      </c>
      <c r="XE217" s="1" t="s">
        <v>2488</v>
      </c>
      <c r="XH217">
        <v>5.78</v>
      </c>
      <c r="XI217">
        <v>22.29</v>
      </c>
      <c r="XJ217">
        <v>0.91</v>
      </c>
      <c r="XK217">
        <v>24544</v>
      </c>
      <c r="XL217">
        <v>1</v>
      </c>
      <c r="XM217">
        <v>17.399999999999999</v>
      </c>
      <c r="XN217">
        <v>0</v>
      </c>
      <c r="XO217">
        <v>0</v>
      </c>
      <c r="XP217">
        <v>0.04</v>
      </c>
      <c r="XQ217">
        <v>7.0000000000000007E-2</v>
      </c>
      <c r="XR217">
        <v>0.01</v>
      </c>
      <c r="XS217">
        <v>0.01</v>
      </c>
      <c r="XT217">
        <v>0</v>
      </c>
      <c r="XU217">
        <v>11500</v>
      </c>
      <c r="XV217">
        <v>1</v>
      </c>
      <c r="XW217" s="1" t="s">
        <v>2488</v>
      </c>
      <c r="XX217">
        <v>0</v>
      </c>
      <c r="XY217">
        <v>100</v>
      </c>
      <c r="XZ217" s="1" t="s">
        <v>2488</v>
      </c>
      <c r="YA217" s="1" t="s">
        <v>2488</v>
      </c>
      <c r="YB217">
        <v>0.03</v>
      </c>
      <c r="YC217">
        <v>0.28999999999999998</v>
      </c>
      <c r="YD217">
        <v>0.45700000000000002</v>
      </c>
      <c r="YE217">
        <v>469</v>
      </c>
      <c r="YF217">
        <v>0.73240000000000005</v>
      </c>
      <c r="YG217">
        <v>14.4</v>
      </c>
      <c r="YH217">
        <v>0</v>
      </c>
      <c r="YI217">
        <v>0</v>
      </c>
      <c r="YJ217" s="1" t="s">
        <v>2488</v>
      </c>
      <c r="YK217" s="1" t="s">
        <v>2488</v>
      </c>
      <c r="YL217" s="1" t="s">
        <v>2488</v>
      </c>
      <c r="YM217" s="1" t="s">
        <v>2488</v>
      </c>
      <c r="YN217" s="1" t="s">
        <v>2488</v>
      </c>
      <c r="YO217" s="1" t="s">
        <v>2488</v>
      </c>
      <c r="YP217" s="1" t="s">
        <v>2488</v>
      </c>
      <c r="YQ217" s="1" t="s">
        <v>2488</v>
      </c>
      <c r="YR217" s="1" t="s">
        <v>2488</v>
      </c>
      <c r="YS217" s="1" t="s">
        <v>2488</v>
      </c>
      <c r="YV217" s="1" t="s">
        <v>2488</v>
      </c>
      <c r="YW217" s="1" t="s">
        <v>2488</v>
      </c>
      <c r="YX217" s="1" t="s">
        <v>2488</v>
      </c>
      <c r="YY217" s="1" t="s">
        <v>2488</v>
      </c>
      <c r="YZ217" s="1" t="s">
        <v>2488</v>
      </c>
      <c r="ZA217" s="1" t="s">
        <v>2488</v>
      </c>
      <c r="ZB217" s="1" t="s">
        <v>2488</v>
      </c>
      <c r="ZC217" s="1" t="s">
        <v>2488</v>
      </c>
      <c r="ZD217" s="1" t="s">
        <v>2488</v>
      </c>
      <c r="ZE217" s="1" t="s">
        <v>2488</v>
      </c>
      <c r="ZF217">
        <v>457.89</v>
      </c>
      <c r="ZG217">
        <v>301.07</v>
      </c>
      <c r="ZH217">
        <v>39.1</v>
      </c>
      <c r="ZI217">
        <v>7700</v>
      </c>
      <c r="ZJ217">
        <v>1</v>
      </c>
      <c r="ZK217">
        <v>3.7</v>
      </c>
      <c r="ZL217">
        <v>1.55</v>
      </c>
      <c r="ZM217">
        <v>3.96</v>
      </c>
      <c r="ZN217" s="1" t="s">
        <v>2488</v>
      </c>
      <c r="ZO217" s="1" t="s">
        <v>2488</v>
      </c>
      <c r="ZP217">
        <v>716.16</v>
      </c>
      <c r="ZQ217">
        <v>3208.13</v>
      </c>
      <c r="ZR217">
        <v>21.271000000000001</v>
      </c>
      <c r="ZS217">
        <v>15082</v>
      </c>
      <c r="ZT217">
        <v>0.1</v>
      </c>
      <c r="ZU217">
        <v>17.600000000000001</v>
      </c>
      <c r="ZV217">
        <v>0.05</v>
      </c>
      <c r="ZW217">
        <v>0.24</v>
      </c>
      <c r="ZX217">
        <v>0.16</v>
      </c>
      <c r="ZY217">
        <v>1.18</v>
      </c>
      <c r="ZZ217">
        <v>1.24</v>
      </c>
      <c r="AAA217">
        <v>14.8</v>
      </c>
      <c r="AAB217">
        <v>0.9</v>
      </c>
      <c r="AAC217">
        <v>16522</v>
      </c>
      <c r="AAD217">
        <v>1</v>
      </c>
      <c r="AAE217">
        <v>10.3</v>
      </c>
      <c r="AAF217">
        <v>0</v>
      </c>
      <c r="AAG217">
        <v>0</v>
      </c>
      <c r="AAH217" s="1" t="s">
        <v>2488</v>
      </c>
      <c r="AAI217" s="1" t="s">
        <v>2488</v>
      </c>
      <c r="AAJ217">
        <v>0.31</v>
      </c>
      <c r="AAK217">
        <v>0.3</v>
      </c>
      <c r="AAL217">
        <v>0.05</v>
      </c>
      <c r="AAM217">
        <v>6171</v>
      </c>
      <c r="AAN217">
        <v>1</v>
      </c>
      <c r="AAO217">
        <v>47</v>
      </c>
      <c r="AAP217">
        <v>0</v>
      </c>
      <c r="AAQ217">
        <v>0</v>
      </c>
      <c r="AAR217" s="1" t="s">
        <v>2488</v>
      </c>
      <c r="AAS217" s="1" t="s">
        <v>2488</v>
      </c>
      <c r="AAT217">
        <v>5708.24</v>
      </c>
      <c r="AAU217">
        <v>3564.45</v>
      </c>
      <c r="AAV217">
        <v>502.6</v>
      </c>
      <c r="AAW217">
        <v>7092</v>
      </c>
      <c r="AAX217">
        <v>1</v>
      </c>
      <c r="AAY217" s="1" t="s">
        <v>2488</v>
      </c>
      <c r="AAZ217">
        <v>15.15</v>
      </c>
      <c r="ABA217">
        <v>3.01</v>
      </c>
      <c r="ABB217" s="1" t="s">
        <v>2488</v>
      </c>
      <c r="ABC217" s="1" t="s">
        <v>2488</v>
      </c>
      <c r="ABD217">
        <v>859.46</v>
      </c>
      <c r="ABE217">
        <v>111.56</v>
      </c>
      <c r="ABF217">
        <v>35.700000000000003</v>
      </c>
      <c r="ABG217">
        <v>3125</v>
      </c>
      <c r="ABH217">
        <v>1</v>
      </c>
      <c r="ABI217">
        <v>4.5999999999999996</v>
      </c>
      <c r="ABJ217">
        <v>1.6</v>
      </c>
      <c r="ABK217">
        <v>4.4800000000000004</v>
      </c>
      <c r="ABL217">
        <v>1.57</v>
      </c>
      <c r="ABM217">
        <v>4.57</v>
      </c>
      <c r="ABN217">
        <v>318.13</v>
      </c>
      <c r="ABO217">
        <v>65.25</v>
      </c>
      <c r="ABP217">
        <v>22.59</v>
      </c>
      <c r="ABQ217">
        <v>2889</v>
      </c>
      <c r="ABR217">
        <v>1</v>
      </c>
      <c r="ABS217" s="1" t="s">
        <v>2488</v>
      </c>
      <c r="ABT217">
        <v>0</v>
      </c>
      <c r="ABU217">
        <v>0</v>
      </c>
      <c r="ABX217">
        <v>9.41</v>
      </c>
      <c r="ABY217">
        <v>7.52</v>
      </c>
      <c r="ABZ217">
        <v>0.3</v>
      </c>
      <c r="ACA217">
        <v>25000</v>
      </c>
      <c r="ACB217">
        <v>1</v>
      </c>
      <c r="ACC217" s="1" t="s">
        <v>2488</v>
      </c>
      <c r="ACD217">
        <v>0</v>
      </c>
      <c r="ACE217">
        <v>0</v>
      </c>
      <c r="ACH217">
        <v>2317.12</v>
      </c>
      <c r="ACI217">
        <v>38.08</v>
      </c>
      <c r="ACJ217">
        <v>1.272</v>
      </c>
      <c r="ACK217">
        <v>29940</v>
      </c>
      <c r="ACL217">
        <v>1</v>
      </c>
      <c r="ACM217">
        <v>105.7</v>
      </c>
      <c r="ACN217">
        <v>5.2</v>
      </c>
      <c r="ACO217">
        <v>408.8</v>
      </c>
      <c r="ACP217">
        <v>0.02</v>
      </c>
      <c r="ACQ217">
        <v>0.14000000000000001</v>
      </c>
      <c r="ACR217">
        <v>2.0699999999999998</v>
      </c>
      <c r="ACS217">
        <v>1.77</v>
      </c>
      <c r="ACT217">
        <v>3.08</v>
      </c>
      <c r="ACU217">
        <v>1033</v>
      </c>
      <c r="ACV217">
        <v>1.8017000000000001</v>
      </c>
      <c r="ACW217">
        <v>0</v>
      </c>
      <c r="ACX217">
        <v>0</v>
      </c>
      <c r="ACY217">
        <v>0</v>
      </c>
      <c r="ADB217">
        <v>43.77</v>
      </c>
      <c r="ADC217">
        <v>58.19</v>
      </c>
      <c r="ADD217">
        <v>1.35</v>
      </c>
      <c r="ADE217">
        <v>43106</v>
      </c>
      <c r="ADF217">
        <v>1</v>
      </c>
      <c r="ADG217">
        <v>8.1</v>
      </c>
      <c r="ADH217">
        <v>0</v>
      </c>
      <c r="ADI217">
        <v>0</v>
      </c>
      <c r="ADL217">
        <v>26.59</v>
      </c>
      <c r="ADM217">
        <v>396.27</v>
      </c>
      <c r="ADN217">
        <v>16</v>
      </c>
      <c r="ADO217">
        <v>123836</v>
      </c>
      <c r="ADP217">
        <v>5</v>
      </c>
      <c r="ADQ217">
        <v>80.900000000000006</v>
      </c>
      <c r="ADR217">
        <v>0.45</v>
      </c>
      <c r="ADS217">
        <v>2.81</v>
      </c>
      <c r="ADT217">
        <v>0.12</v>
      </c>
      <c r="ADU217">
        <v>0.87</v>
      </c>
      <c r="ADV217">
        <v>588.47</v>
      </c>
      <c r="ADW217">
        <v>3798.04</v>
      </c>
      <c r="ADX217">
        <v>16.22</v>
      </c>
      <c r="ADY217">
        <v>234302</v>
      </c>
      <c r="ADZ217">
        <v>1.0004</v>
      </c>
      <c r="AEA217">
        <v>87.9</v>
      </c>
      <c r="AEB217">
        <v>0</v>
      </c>
      <c r="AEC217">
        <v>0</v>
      </c>
      <c r="AED217">
        <v>0.02</v>
      </c>
      <c r="AEE217">
        <v>1.32</v>
      </c>
      <c r="AEP217">
        <v>60</v>
      </c>
      <c r="AER217">
        <v>2.7</v>
      </c>
      <c r="AES217">
        <v>1</v>
      </c>
      <c r="AET217">
        <v>1</v>
      </c>
      <c r="AEU217" s="1" t="s">
        <v>2488</v>
      </c>
      <c r="AEV217">
        <v>0</v>
      </c>
      <c r="AEW217">
        <v>0</v>
      </c>
      <c r="AEZ217">
        <v>0.43</v>
      </c>
      <c r="AFA217">
        <v>0.1</v>
      </c>
      <c r="AFB217">
        <v>0.79</v>
      </c>
      <c r="AFC217">
        <v>123</v>
      </c>
      <c r="AFD217">
        <v>1</v>
      </c>
      <c r="AFE217" s="1" t="s">
        <v>2488</v>
      </c>
      <c r="AFF217">
        <v>0</v>
      </c>
      <c r="AFG217">
        <v>0</v>
      </c>
      <c r="AFJ217" s="1" t="s">
        <v>2488</v>
      </c>
      <c r="AFK217" s="1" t="s">
        <v>2488</v>
      </c>
      <c r="AFL217" s="1" t="s">
        <v>2488</v>
      </c>
      <c r="AFM217" s="1" t="s">
        <v>2488</v>
      </c>
      <c r="AFN217" s="1" t="s">
        <v>2488</v>
      </c>
      <c r="AFO217" s="1" t="s">
        <v>2488</v>
      </c>
      <c r="AFP217" s="1" t="s">
        <v>2488</v>
      </c>
      <c r="AFQ217" s="1" t="s">
        <v>2488</v>
      </c>
      <c r="AFS217" s="1" t="s">
        <v>2488</v>
      </c>
      <c r="AGD217" s="1" t="s">
        <v>2488</v>
      </c>
      <c r="AGE217" s="1" t="s">
        <v>2488</v>
      </c>
      <c r="AGF217" s="1" t="s">
        <v>2488</v>
      </c>
      <c r="AGG217" s="1" t="s">
        <v>2488</v>
      </c>
      <c r="AGH217" s="1" t="s">
        <v>2488</v>
      </c>
      <c r="AGI217" s="1" t="s">
        <v>2488</v>
      </c>
      <c r="AGJ217" s="1" t="s">
        <v>2488</v>
      </c>
      <c r="AGK217" s="1" t="s">
        <v>2488</v>
      </c>
      <c r="AGL217" s="1" t="s">
        <v>2488</v>
      </c>
      <c r="AGM217" s="1" t="s">
        <v>2488</v>
      </c>
      <c r="AGN217">
        <v>0.11</v>
      </c>
      <c r="AGO217">
        <v>0.15</v>
      </c>
      <c r="AGP217">
        <v>0</v>
      </c>
      <c r="AGQ217">
        <v>150000</v>
      </c>
      <c r="AGR217">
        <v>1</v>
      </c>
      <c r="AGS217" s="1" t="s">
        <v>2488</v>
      </c>
      <c r="AGT217">
        <v>0</v>
      </c>
      <c r="AGU217">
        <v>0</v>
      </c>
      <c r="AGX217">
        <v>231.79</v>
      </c>
      <c r="AGY217">
        <v>22.45</v>
      </c>
      <c r="AGZ217">
        <v>21.49</v>
      </c>
      <c r="AHA217">
        <v>1045</v>
      </c>
      <c r="AHB217">
        <v>1</v>
      </c>
      <c r="AHC217">
        <v>0.3</v>
      </c>
      <c r="AHD217">
        <v>0</v>
      </c>
      <c r="AHE217">
        <v>0</v>
      </c>
      <c r="AHH217">
        <v>174.3</v>
      </c>
      <c r="AHI217">
        <v>1.39</v>
      </c>
      <c r="AHJ217">
        <v>6.97</v>
      </c>
      <c r="AHK217">
        <v>200</v>
      </c>
      <c r="AHL217">
        <v>1</v>
      </c>
      <c r="AHM217" s="1" t="s">
        <v>2488</v>
      </c>
      <c r="AHN217">
        <v>0</v>
      </c>
      <c r="AHO217">
        <v>0</v>
      </c>
      <c r="AHR217">
        <v>166.05</v>
      </c>
      <c r="AHS217">
        <v>10.32</v>
      </c>
      <c r="AHT217">
        <v>4.5</v>
      </c>
      <c r="AHU217">
        <v>2293</v>
      </c>
      <c r="AHV217">
        <v>1</v>
      </c>
      <c r="AHW217" s="1" t="s">
        <v>2488</v>
      </c>
      <c r="AHX217">
        <v>0</v>
      </c>
      <c r="AHY217">
        <v>0</v>
      </c>
      <c r="AIB217">
        <v>1400.45</v>
      </c>
      <c r="AIC217">
        <v>2482.4699999999998</v>
      </c>
      <c r="AID217">
        <v>218.33500000000001</v>
      </c>
      <c r="AIE217">
        <v>11370</v>
      </c>
      <c r="AIF217">
        <v>1</v>
      </c>
      <c r="AIG217">
        <v>7.3</v>
      </c>
      <c r="AIH217">
        <v>5.7</v>
      </c>
      <c r="AII217">
        <v>2.61</v>
      </c>
      <c r="AIJ217">
        <v>0.34</v>
      </c>
      <c r="AIK217">
        <v>8.36</v>
      </c>
      <c r="AIL217">
        <v>1111.27</v>
      </c>
      <c r="AIM217">
        <v>409.2</v>
      </c>
      <c r="AIN217">
        <v>31</v>
      </c>
      <c r="AIO217">
        <v>13200</v>
      </c>
      <c r="AIP217">
        <v>1</v>
      </c>
      <c r="AIQ217" s="1" t="s">
        <v>2488</v>
      </c>
      <c r="AIR217">
        <v>0.9</v>
      </c>
      <c r="AIS217">
        <v>2.9</v>
      </c>
      <c r="AIT217" s="1" t="s">
        <v>2488</v>
      </c>
      <c r="AIU217" s="1" t="s">
        <v>2488</v>
      </c>
      <c r="AIV217">
        <v>74.5</v>
      </c>
      <c r="AIW217">
        <v>90.45</v>
      </c>
      <c r="AIX217">
        <v>22.35</v>
      </c>
      <c r="AIY217">
        <v>4047</v>
      </c>
      <c r="AIZ217">
        <v>1</v>
      </c>
      <c r="AJA217" s="1" t="s">
        <v>2488</v>
      </c>
      <c r="AJB217">
        <v>0</v>
      </c>
      <c r="AJC217">
        <v>0</v>
      </c>
      <c r="AJD217" s="1" t="s">
        <v>2488</v>
      </c>
      <c r="AJE217" s="1" t="s">
        <v>2488</v>
      </c>
      <c r="AJF217">
        <v>118.52</v>
      </c>
      <c r="AJG217">
        <v>21.38</v>
      </c>
      <c r="AJH217">
        <v>1.5</v>
      </c>
      <c r="AJI217">
        <v>14250</v>
      </c>
      <c r="AJJ217">
        <v>1</v>
      </c>
      <c r="AJK217">
        <v>11.6</v>
      </c>
      <c r="AJL217">
        <v>0.1</v>
      </c>
      <c r="AJM217">
        <v>6.66</v>
      </c>
      <c r="AJO217" s="1" t="s">
        <v>2488</v>
      </c>
      <c r="AJP217" s="1" t="s">
        <v>2488</v>
      </c>
      <c r="AJQ217" s="1" t="s">
        <v>2488</v>
      </c>
      <c r="AJR217" s="1" t="s">
        <v>2488</v>
      </c>
      <c r="AJS217" s="1" t="s">
        <v>2488</v>
      </c>
      <c r="AJT217" s="1" t="s">
        <v>2488</v>
      </c>
      <c r="AJU217" s="1" t="s">
        <v>2488</v>
      </c>
      <c r="AJV217" s="1" t="s">
        <v>2488</v>
      </c>
      <c r="AJW217" s="1" t="s">
        <v>2488</v>
      </c>
      <c r="AJZ217">
        <v>1.17</v>
      </c>
      <c r="AKA217">
        <v>6.17</v>
      </c>
      <c r="AKB217">
        <v>0.6</v>
      </c>
      <c r="AKC217">
        <v>10265</v>
      </c>
      <c r="AKD217">
        <v>1</v>
      </c>
      <c r="AKE217" s="1" t="s">
        <v>2488</v>
      </c>
      <c r="AKF217">
        <v>0</v>
      </c>
      <c r="AKG217">
        <v>0</v>
      </c>
      <c r="AKH217" s="1" t="s">
        <v>2488</v>
      </c>
      <c r="AKI217" s="1" t="s">
        <v>2488</v>
      </c>
      <c r="AKJ217" s="1" t="s">
        <v>2488</v>
      </c>
      <c r="AKK217" s="1" t="s">
        <v>2488</v>
      </c>
      <c r="AKL217" s="1" t="s">
        <v>2488</v>
      </c>
      <c r="AKM217" s="1" t="s">
        <v>2488</v>
      </c>
      <c r="AKN217" s="1" t="s">
        <v>2488</v>
      </c>
      <c r="AKO217" s="1" t="s">
        <v>2488</v>
      </c>
      <c r="AKP217" s="1" t="s">
        <v>2488</v>
      </c>
      <c r="AKQ217" s="1" t="s">
        <v>2488</v>
      </c>
      <c r="AKR217" s="1" t="s">
        <v>2488</v>
      </c>
      <c r="AKS217" s="1" t="s">
        <v>2488</v>
      </c>
      <c r="AKT217">
        <v>3144.92</v>
      </c>
      <c r="AKU217">
        <v>3472</v>
      </c>
      <c r="AKV217">
        <v>1240</v>
      </c>
      <c r="AKW217">
        <v>2800</v>
      </c>
      <c r="AKX217">
        <v>1</v>
      </c>
      <c r="AKY217" s="1" t="s">
        <v>2488</v>
      </c>
      <c r="AKZ217">
        <v>15</v>
      </c>
      <c r="ALA217">
        <v>2.37</v>
      </c>
      <c r="ALB217" s="1" t="s">
        <v>2488</v>
      </c>
      <c r="ALC217" s="1" t="s">
        <v>2488</v>
      </c>
      <c r="ALD217">
        <v>0.62</v>
      </c>
      <c r="ALE217">
        <v>0.65</v>
      </c>
      <c r="ALF217">
        <v>0.06</v>
      </c>
      <c r="ALG217">
        <v>10500</v>
      </c>
      <c r="ALH217">
        <v>1</v>
      </c>
      <c r="ALI217" s="1" t="s">
        <v>2488</v>
      </c>
      <c r="ALJ217">
        <v>0</v>
      </c>
      <c r="ALK217">
        <v>0</v>
      </c>
      <c r="ALL217" s="1" t="s">
        <v>2488</v>
      </c>
      <c r="ALM217" s="1" t="s">
        <v>2488</v>
      </c>
      <c r="ALN217">
        <v>104.36</v>
      </c>
      <c r="ALO217">
        <v>45.6</v>
      </c>
      <c r="ALP217">
        <v>285</v>
      </c>
      <c r="ALQ217">
        <v>160</v>
      </c>
      <c r="ALR217">
        <v>1</v>
      </c>
      <c r="ALS217" s="1" t="s">
        <v>2488</v>
      </c>
      <c r="ALT217">
        <v>0</v>
      </c>
      <c r="ALU217">
        <v>0</v>
      </c>
      <c r="ALW217" s="1" t="s">
        <v>2488</v>
      </c>
      <c r="ALX217">
        <v>88.23</v>
      </c>
      <c r="ALY217">
        <v>9.66</v>
      </c>
      <c r="ALZ217">
        <v>4.1980000000000004</v>
      </c>
      <c r="AMA217">
        <v>2300</v>
      </c>
      <c r="AMB217">
        <v>1</v>
      </c>
      <c r="AMC217">
        <v>0.5</v>
      </c>
      <c r="AMD217">
        <v>0</v>
      </c>
      <c r="AME217">
        <v>0</v>
      </c>
      <c r="AMH217">
        <v>13.4</v>
      </c>
      <c r="AMI217">
        <v>0.62</v>
      </c>
      <c r="AMJ217">
        <v>1</v>
      </c>
      <c r="AMK217">
        <v>620</v>
      </c>
      <c r="AML217">
        <v>1</v>
      </c>
      <c r="AMM217" s="1" t="s">
        <v>2488</v>
      </c>
      <c r="AMN217">
        <v>0</v>
      </c>
      <c r="AMO217">
        <v>0</v>
      </c>
      <c r="AMR217">
        <v>1810.01</v>
      </c>
      <c r="AMS217">
        <v>2586.46</v>
      </c>
      <c r="AMT217">
        <v>18.710999999999999</v>
      </c>
      <c r="AMU217">
        <v>138232</v>
      </c>
      <c r="AMV217">
        <v>1</v>
      </c>
      <c r="AMW217">
        <v>91.6</v>
      </c>
      <c r="AMX217">
        <v>0.25</v>
      </c>
      <c r="AMY217">
        <v>1.34</v>
      </c>
      <c r="AMZ217">
        <v>0.08</v>
      </c>
      <c r="ANA217">
        <v>0.83</v>
      </c>
      <c r="ANB217" s="1" t="s">
        <v>2488</v>
      </c>
      <c r="AND217" s="1" t="s">
        <v>2488</v>
      </c>
      <c r="ANE217" s="1" t="s">
        <v>2488</v>
      </c>
      <c r="ANF217" s="1" t="s">
        <v>2488</v>
      </c>
      <c r="ANG217" s="1" t="s">
        <v>2488</v>
      </c>
      <c r="ANH217" s="1" t="s">
        <v>2488</v>
      </c>
      <c r="ANI217" s="1" t="s">
        <v>2488</v>
      </c>
      <c r="ANT217">
        <v>0.08</v>
      </c>
      <c r="ANU217">
        <v>0.83</v>
      </c>
      <c r="AOF217">
        <v>1906.14</v>
      </c>
      <c r="AOG217">
        <v>1410.91</v>
      </c>
      <c r="AOH217">
        <v>35.630000000000003</v>
      </c>
      <c r="AOI217">
        <v>39599</v>
      </c>
      <c r="AOJ217">
        <v>1</v>
      </c>
      <c r="AOK217">
        <v>75.8</v>
      </c>
      <c r="AOL217">
        <v>1.8</v>
      </c>
      <c r="AOM217">
        <v>5.05</v>
      </c>
      <c r="AON217">
        <v>0.3</v>
      </c>
      <c r="AOO217">
        <v>2.16</v>
      </c>
      <c r="AOP217" s="1" t="s">
        <v>2488</v>
      </c>
      <c r="AOQ217" s="1" t="s">
        <v>2488</v>
      </c>
      <c r="AOR217" s="1" t="s">
        <v>2488</v>
      </c>
      <c r="AOS217" s="1" t="s">
        <v>2488</v>
      </c>
      <c r="AOT217" s="1" t="s">
        <v>2488</v>
      </c>
      <c r="AOU217" s="1" t="s">
        <v>2488</v>
      </c>
      <c r="AOV217" s="1" t="s">
        <v>2488</v>
      </c>
      <c r="AOW217" s="1" t="s">
        <v>2488</v>
      </c>
      <c r="AOZ217">
        <v>1428.05</v>
      </c>
      <c r="APA217">
        <v>1953.82</v>
      </c>
      <c r="APB217">
        <v>535</v>
      </c>
      <c r="APC217">
        <v>3652</v>
      </c>
      <c r="APD217">
        <v>1</v>
      </c>
      <c r="APE217" s="1" t="s">
        <v>2488</v>
      </c>
      <c r="APF217">
        <v>9.1999999999999993</v>
      </c>
      <c r="APG217">
        <v>1.72</v>
      </c>
      <c r="APH217" s="1" t="s">
        <v>2488</v>
      </c>
      <c r="API217" s="1" t="s">
        <v>2488</v>
      </c>
      <c r="APJ217">
        <v>215.78</v>
      </c>
      <c r="APK217">
        <v>189.71</v>
      </c>
      <c r="APL217">
        <v>4.9000000000000004</v>
      </c>
      <c r="APM217">
        <v>38715</v>
      </c>
      <c r="APN217">
        <v>1</v>
      </c>
      <c r="APO217">
        <v>110.8</v>
      </c>
      <c r="APP217">
        <v>0.14000000000000001</v>
      </c>
      <c r="APQ217">
        <v>2.86</v>
      </c>
      <c r="APR217">
        <v>0.04</v>
      </c>
      <c r="APS217">
        <v>0.26</v>
      </c>
      <c r="AQD217">
        <v>52.18</v>
      </c>
      <c r="AQE217">
        <v>121.6</v>
      </c>
      <c r="AQF217">
        <v>14.61</v>
      </c>
      <c r="AQG217">
        <v>8323</v>
      </c>
      <c r="AQH217">
        <v>1</v>
      </c>
      <c r="AQI217" s="1" t="s">
        <v>2488</v>
      </c>
      <c r="AQJ217">
        <v>0</v>
      </c>
      <c r="AQK217">
        <v>0</v>
      </c>
      <c r="AQL217" s="1" t="s">
        <v>2488</v>
      </c>
      <c r="AQM217" s="1" t="s">
        <v>2488</v>
      </c>
      <c r="AQN217">
        <v>7.0000000000000007E-2</v>
      </c>
      <c r="AQO217">
        <v>0.06</v>
      </c>
      <c r="AQP217">
        <v>0.04</v>
      </c>
      <c r="AQQ217">
        <v>1575</v>
      </c>
      <c r="AQR217">
        <v>1</v>
      </c>
      <c r="AQS217">
        <v>18.600000000000001</v>
      </c>
      <c r="AQT217">
        <v>0</v>
      </c>
      <c r="AQU217">
        <v>0</v>
      </c>
      <c r="AQV217" s="1" t="s">
        <v>2488</v>
      </c>
      <c r="AQW217" s="1" t="s">
        <v>2488</v>
      </c>
      <c r="AQX217">
        <v>1818.93</v>
      </c>
      <c r="AQY217">
        <v>245.76</v>
      </c>
      <c r="AQZ217">
        <v>6.11</v>
      </c>
      <c r="ARA217">
        <v>40223</v>
      </c>
      <c r="ARB217">
        <v>1</v>
      </c>
      <c r="ARC217" s="1" t="s">
        <v>2488</v>
      </c>
      <c r="ARD217">
        <v>0</v>
      </c>
      <c r="ARE217">
        <v>0</v>
      </c>
      <c r="ARF217" s="1" t="s">
        <v>2488</v>
      </c>
      <c r="ARG217" s="1" t="s">
        <v>2488</v>
      </c>
      <c r="ARH217">
        <v>6.61</v>
      </c>
      <c r="ARI217">
        <v>4.49</v>
      </c>
      <c r="ARJ217">
        <v>5.0999999999999996</v>
      </c>
      <c r="ARK217">
        <v>880</v>
      </c>
      <c r="ARL217">
        <v>1</v>
      </c>
      <c r="ARM217">
        <v>5.7</v>
      </c>
      <c r="ARN217">
        <v>0.33</v>
      </c>
      <c r="ARO217">
        <v>6.47</v>
      </c>
      <c r="ARP217" s="1" t="s">
        <v>2488</v>
      </c>
      <c r="ARQ217" s="1" t="s">
        <v>2488</v>
      </c>
      <c r="ARR217" s="1" t="s">
        <v>2488</v>
      </c>
      <c r="ARS217" s="1" t="s">
        <v>2488</v>
      </c>
      <c r="ART217" s="1" t="s">
        <v>2488</v>
      </c>
      <c r="ARU217" s="1" t="s">
        <v>2488</v>
      </c>
      <c r="ARV217" s="1" t="s">
        <v>2488</v>
      </c>
      <c r="ARW217" s="1" t="s">
        <v>2488</v>
      </c>
      <c r="ARX217" s="1" t="s">
        <v>2488</v>
      </c>
      <c r="ARY217" s="1" t="s">
        <v>2488</v>
      </c>
      <c r="ASA217" s="1" t="s">
        <v>2488</v>
      </c>
      <c r="ASB217" s="1" t="s">
        <v>2488</v>
      </c>
      <c r="ASC217" s="1" t="s">
        <v>2488</v>
      </c>
      <c r="ASD217" s="1" t="s">
        <v>2488</v>
      </c>
      <c r="ASE217" s="1" t="s">
        <v>2488</v>
      </c>
      <c r="ASF217" s="1" t="s">
        <v>2488</v>
      </c>
      <c r="ASG217" s="1" t="s">
        <v>2488</v>
      </c>
      <c r="ASH217" s="1" t="s">
        <v>2488</v>
      </c>
      <c r="ASI217" s="1" t="s">
        <v>2488</v>
      </c>
      <c r="ASK217" s="1" t="s">
        <v>2488</v>
      </c>
      <c r="ASL217">
        <v>160.19</v>
      </c>
      <c r="ASM217">
        <v>426.94</v>
      </c>
      <c r="ASN217">
        <v>34.21</v>
      </c>
      <c r="ASO217">
        <v>12480</v>
      </c>
      <c r="ASP217">
        <v>1</v>
      </c>
      <c r="ASQ217" s="1" t="s">
        <v>2488</v>
      </c>
      <c r="ASR217">
        <v>1.03</v>
      </c>
      <c r="ASS217">
        <v>3.01</v>
      </c>
      <c r="ASU217" s="1" t="s">
        <v>2488</v>
      </c>
      <c r="ASV217" s="1" t="s">
        <v>2488</v>
      </c>
      <c r="ASW217" s="1" t="s">
        <v>2488</v>
      </c>
      <c r="ASX217" s="1" t="s">
        <v>2488</v>
      </c>
      <c r="ASY217" s="1" t="s">
        <v>2488</v>
      </c>
      <c r="ASZ217" s="1" t="s">
        <v>2488</v>
      </c>
      <c r="ATA217" s="1" t="s">
        <v>2488</v>
      </c>
      <c r="ATB217" s="1" t="s">
        <v>2488</v>
      </c>
      <c r="ATC217" s="1" t="s">
        <v>2488</v>
      </c>
      <c r="ATD217" s="1" t="s">
        <v>2488</v>
      </c>
      <c r="ATE217" s="1" t="s">
        <v>2488</v>
      </c>
      <c r="ATF217">
        <v>0.37</v>
      </c>
      <c r="ATG217">
        <v>0.13</v>
      </c>
      <c r="ATH217">
        <v>0.12</v>
      </c>
      <c r="ATI217">
        <v>1056</v>
      </c>
      <c r="ATJ217">
        <v>1</v>
      </c>
      <c r="ATK217" s="1" t="s">
        <v>2488</v>
      </c>
      <c r="ATL217">
        <v>0</v>
      </c>
      <c r="ATM217">
        <v>0</v>
      </c>
      <c r="ATN217" s="1" t="s">
        <v>2488</v>
      </c>
      <c r="ATO217" s="1" t="s">
        <v>2488</v>
      </c>
      <c r="ATP217">
        <v>398.18</v>
      </c>
      <c r="ATQ217">
        <v>1317.78</v>
      </c>
      <c r="ATR217">
        <v>143.24</v>
      </c>
      <c r="ATS217">
        <v>9200</v>
      </c>
      <c r="ATT217">
        <v>1</v>
      </c>
      <c r="ATU217" s="1" t="s">
        <v>2488</v>
      </c>
      <c r="ATV217">
        <v>1.5</v>
      </c>
      <c r="ATW217">
        <v>1.05</v>
      </c>
      <c r="ATX217" s="1" t="s">
        <v>2488</v>
      </c>
      <c r="ATY217" s="1" t="s">
        <v>2488</v>
      </c>
      <c r="AUH217" s="1" t="s">
        <v>2488</v>
      </c>
      <c r="AUI217" s="1" t="s">
        <v>2488</v>
      </c>
      <c r="AUR217" s="1" t="s">
        <v>2488</v>
      </c>
      <c r="AUS217" s="1" t="s">
        <v>2488</v>
      </c>
      <c r="AUT217">
        <v>0.04</v>
      </c>
      <c r="AUU217">
        <v>0.05</v>
      </c>
      <c r="AUV217">
        <v>0.01</v>
      </c>
      <c r="AUW217">
        <v>4800</v>
      </c>
      <c r="AUX217">
        <v>1</v>
      </c>
      <c r="AUY217">
        <v>523.29999999999995</v>
      </c>
      <c r="AUZ217">
        <v>0</v>
      </c>
      <c r="AVA217">
        <v>0</v>
      </c>
      <c r="AVB217" s="1" t="s">
        <v>2488</v>
      </c>
      <c r="AVC217" s="1" t="s">
        <v>2488</v>
      </c>
      <c r="AVD217">
        <v>327.57</v>
      </c>
      <c r="AVE217">
        <v>234.76</v>
      </c>
      <c r="AVF217">
        <v>36.454000000000001</v>
      </c>
      <c r="AVG217">
        <v>6440</v>
      </c>
      <c r="AVH217">
        <v>1</v>
      </c>
      <c r="AVI217">
        <v>5.5</v>
      </c>
      <c r="AVJ217">
        <v>1</v>
      </c>
      <c r="AVK217">
        <v>2.74</v>
      </c>
      <c r="AVL217">
        <v>0.19</v>
      </c>
      <c r="AVM217">
        <v>2.71</v>
      </c>
      <c r="AVN217" s="1" t="s">
        <v>2488</v>
      </c>
      <c r="AVO217" s="1" t="s">
        <v>2488</v>
      </c>
      <c r="AVP217" s="1" t="s">
        <v>2488</v>
      </c>
      <c r="AVQ217" s="1" t="s">
        <v>2488</v>
      </c>
      <c r="AVR217" s="1" t="s">
        <v>2488</v>
      </c>
      <c r="AVS217" s="1" t="s">
        <v>2488</v>
      </c>
      <c r="AVT217" s="1" t="s">
        <v>2488</v>
      </c>
      <c r="AVU217" s="1" t="s">
        <v>2488</v>
      </c>
      <c r="AVX217">
        <v>480.87</v>
      </c>
      <c r="AVY217">
        <v>1880</v>
      </c>
      <c r="AVZ217">
        <v>200</v>
      </c>
      <c r="AWA217">
        <v>9400</v>
      </c>
      <c r="AWB217">
        <v>1</v>
      </c>
      <c r="AWC217" s="1" t="s">
        <v>2488</v>
      </c>
      <c r="AWD217">
        <v>3.68</v>
      </c>
      <c r="AWE217">
        <v>1.84</v>
      </c>
      <c r="AWF217" s="1" t="s">
        <v>2488</v>
      </c>
      <c r="AWG217" s="1" t="s">
        <v>2488</v>
      </c>
      <c r="AWH217">
        <v>15.82</v>
      </c>
      <c r="AWI217">
        <v>18.940000000000001</v>
      </c>
      <c r="AWJ217">
        <v>3.516</v>
      </c>
      <c r="AWK217">
        <v>5386</v>
      </c>
      <c r="AWL217">
        <v>1</v>
      </c>
      <c r="AWM217">
        <v>32.9</v>
      </c>
      <c r="AWN217">
        <v>0</v>
      </c>
      <c r="AWO217">
        <v>0</v>
      </c>
      <c r="AWP217">
        <v>0.11</v>
      </c>
      <c r="AWQ217">
        <v>0.17</v>
      </c>
      <c r="AWR217">
        <v>7.77</v>
      </c>
      <c r="AWS217">
        <v>7.23</v>
      </c>
      <c r="AWT217">
        <v>72.3</v>
      </c>
      <c r="AWU217">
        <v>15000</v>
      </c>
      <c r="AWV217">
        <v>150</v>
      </c>
      <c r="AWW217">
        <v>0</v>
      </c>
      <c r="AWX217">
        <v>0</v>
      </c>
      <c r="AWY217">
        <v>0</v>
      </c>
      <c r="AXA217" s="1" t="s">
        <v>2488</v>
      </c>
      <c r="AXB217">
        <v>1.9</v>
      </c>
      <c r="AXC217">
        <v>9.69</v>
      </c>
      <c r="AXD217">
        <v>0.90700000000000003</v>
      </c>
      <c r="AXE217">
        <v>10533</v>
      </c>
      <c r="AXF217">
        <v>0.98619999999999997</v>
      </c>
      <c r="AXG217">
        <v>5.7</v>
      </c>
      <c r="AXH217">
        <v>0</v>
      </c>
      <c r="AXI217">
        <v>0</v>
      </c>
      <c r="AXJ217" s="1" t="s">
        <v>2488</v>
      </c>
      <c r="AXK217" s="1" t="s">
        <v>2488</v>
      </c>
      <c r="AXL217">
        <v>779.24</v>
      </c>
      <c r="AXM217">
        <v>1518</v>
      </c>
      <c r="AXN217">
        <v>330</v>
      </c>
      <c r="AXO217">
        <v>4600</v>
      </c>
      <c r="AXP217">
        <v>1</v>
      </c>
      <c r="AXQ217" s="1" t="s">
        <v>2488</v>
      </c>
      <c r="AXR217">
        <v>13.29</v>
      </c>
      <c r="AXS217">
        <v>4.03</v>
      </c>
      <c r="AXT217" s="1" t="s">
        <v>2488</v>
      </c>
      <c r="AXU217" s="1" t="s">
        <v>2488</v>
      </c>
      <c r="AXV217">
        <v>120.05</v>
      </c>
      <c r="AXW217">
        <v>142.57</v>
      </c>
      <c r="AXX217">
        <v>17.010000000000002</v>
      </c>
      <c r="AXY217">
        <v>8379</v>
      </c>
      <c r="AXZ217">
        <v>1</v>
      </c>
      <c r="AYA217">
        <v>1.8</v>
      </c>
      <c r="AYB217">
        <v>0.4</v>
      </c>
      <c r="AYC217">
        <v>2.35</v>
      </c>
      <c r="AYD217">
        <v>0.01</v>
      </c>
      <c r="AYE217">
        <v>0.86</v>
      </c>
      <c r="AYF217">
        <v>0.94</v>
      </c>
      <c r="AYG217">
        <v>0.73</v>
      </c>
      <c r="AYH217">
        <v>0.13</v>
      </c>
      <c r="AYI217">
        <v>5500</v>
      </c>
      <c r="AYJ217">
        <v>1</v>
      </c>
      <c r="AYK217" s="1" t="s">
        <v>2488</v>
      </c>
      <c r="AYL217">
        <v>0</v>
      </c>
      <c r="AYM217">
        <v>0</v>
      </c>
      <c r="AYN217" s="1" t="s">
        <v>2488</v>
      </c>
      <c r="AYO217" s="1" t="s">
        <v>2488</v>
      </c>
      <c r="AYP217">
        <v>2010.29</v>
      </c>
      <c r="AYQ217">
        <v>13011.27</v>
      </c>
      <c r="AYR217">
        <v>22.599</v>
      </c>
      <c r="AYS217">
        <v>575745</v>
      </c>
      <c r="AYT217">
        <v>1</v>
      </c>
      <c r="AYU217">
        <v>614.1</v>
      </c>
      <c r="AYV217">
        <v>2</v>
      </c>
      <c r="AYW217">
        <v>8.85</v>
      </c>
      <c r="AYX217">
        <v>0.23</v>
      </c>
      <c r="AYY217">
        <v>3.93</v>
      </c>
      <c r="AYZ217">
        <v>126.68</v>
      </c>
      <c r="AZB217">
        <v>487.1</v>
      </c>
      <c r="AZC217">
        <v>1</v>
      </c>
      <c r="AZD217">
        <v>1</v>
      </c>
      <c r="AZF217">
        <v>4</v>
      </c>
      <c r="AZG217">
        <v>0.82</v>
      </c>
      <c r="AZJ217" s="1" t="s">
        <v>2488</v>
      </c>
      <c r="AZK217" s="1" t="s">
        <v>2488</v>
      </c>
      <c r="AZL217" s="1" t="s">
        <v>2488</v>
      </c>
      <c r="AZM217" s="1" t="s">
        <v>2488</v>
      </c>
      <c r="AZN217" s="1" t="s">
        <v>2488</v>
      </c>
      <c r="AZO217" s="1" t="s">
        <v>2488</v>
      </c>
      <c r="AZP217" s="1" t="s">
        <v>2488</v>
      </c>
      <c r="AZQ217" s="1" t="s">
        <v>2488</v>
      </c>
      <c r="AZT217">
        <v>43.27</v>
      </c>
      <c r="AZU217">
        <v>57.2</v>
      </c>
      <c r="AZV217">
        <v>65</v>
      </c>
      <c r="AZW217">
        <v>880</v>
      </c>
      <c r="AZX217">
        <v>1</v>
      </c>
      <c r="AZY217">
        <v>1.8</v>
      </c>
      <c r="AZZ217">
        <v>3.9</v>
      </c>
      <c r="BAA217">
        <v>6</v>
      </c>
      <c r="BAB217" s="1" t="s">
        <v>2488</v>
      </c>
      <c r="BAC217" s="1" t="s">
        <v>2488</v>
      </c>
      <c r="BAD217" s="1" t="s">
        <v>2488</v>
      </c>
      <c r="BAE217" s="1" t="s">
        <v>2488</v>
      </c>
      <c r="BAF217" s="1" t="s">
        <v>2488</v>
      </c>
      <c r="BAG217" s="1" t="s">
        <v>2488</v>
      </c>
      <c r="BAH217" s="1" t="s">
        <v>2488</v>
      </c>
      <c r="BAI217" s="1" t="s">
        <v>2488</v>
      </c>
      <c r="BAJ217" s="1" t="s">
        <v>2488</v>
      </c>
      <c r="BAK217" s="1" t="s">
        <v>2488</v>
      </c>
      <c r="BAN217">
        <v>356.31</v>
      </c>
      <c r="BAO217">
        <v>102.03</v>
      </c>
      <c r="BAP217">
        <v>23.52</v>
      </c>
      <c r="BAQ217">
        <v>4200</v>
      </c>
      <c r="BAR217">
        <v>0.96819999999999995</v>
      </c>
      <c r="BAS217">
        <v>14.5</v>
      </c>
      <c r="BAT217">
        <v>0.95</v>
      </c>
      <c r="BAU217">
        <v>4.03</v>
      </c>
      <c r="BAV217">
        <v>0.11</v>
      </c>
      <c r="BAW217">
        <v>2.38</v>
      </c>
      <c r="BAX217">
        <v>7.27</v>
      </c>
      <c r="BAY217">
        <v>0.16</v>
      </c>
      <c r="BAZ217">
        <v>0.4</v>
      </c>
      <c r="BBA217">
        <v>400</v>
      </c>
      <c r="BBB217">
        <v>1</v>
      </c>
      <c r="BBC217" s="1" t="s">
        <v>2488</v>
      </c>
      <c r="BBD217">
        <v>0</v>
      </c>
      <c r="BBE217">
        <v>0</v>
      </c>
      <c r="BBH217">
        <v>0.66</v>
      </c>
      <c r="BBI217">
        <v>0.2</v>
      </c>
      <c r="BBJ217">
        <v>0.51</v>
      </c>
      <c r="BBK217">
        <v>398</v>
      </c>
      <c r="BBL217">
        <v>1</v>
      </c>
      <c r="BBM217" s="1" t="s">
        <v>2488</v>
      </c>
      <c r="BBN217">
        <v>0</v>
      </c>
      <c r="BBO217">
        <v>0</v>
      </c>
      <c r="BBR217">
        <v>148.49</v>
      </c>
      <c r="BBS217">
        <v>17.04</v>
      </c>
      <c r="BBT217">
        <v>3.73</v>
      </c>
      <c r="BBU217">
        <v>4563</v>
      </c>
      <c r="BBV217">
        <v>1</v>
      </c>
      <c r="BBW217">
        <v>2.8</v>
      </c>
      <c r="BBX217">
        <v>0.35</v>
      </c>
      <c r="BBY217">
        <v>9.3699999999999992</v>
      </c>
      <c r="BCA217" s="1" t="s">
        <v>2488</v>
      </c>
      <c r="BCB217">
        <v>57.41</v>
      </c>
      <c r="BCC217">
        <v>821.87</v>
      </c>
      <c r="BCD217">
        <v>23.684999999999999</v>
      </c>
      <c r="BCE217">
        <v>34700</v>
      </c>
      <c r="BCF217">
        <v>1</v>
      </c>
      <c r="BCG217">
        <v>32.5</v>
      </c>
      <c r="BCH217">
        <v>0.6</v>
      </c>
      <c r="BCI217">
        <v>2.5299999999999998</v>
      </c>
      <c r="BCJ217">
        <v>0.35</v>
      </c>
      <c r="BCK217">
        <v>-0.64</v>
      </c>
      <c r="BCL217">
        <v>0.03</v>
      </c>
      <c r="BCM217">
        <v>0.01</v>
      </c>
      <c r="BCN217">
        <v>0</v>
      </c>
      <c r="BCO217">
        <v>5100</v>
      </c>
      <c r="BCP217">
        <v>1</v>
      </c>
      <c r="BCQ217" s="1" t="s">
        <v>2488</v>
      </c>
      <c r="BCR217">
        <v>0</v>
      </c>
      <c r="BCS217">
        <v>0</v>
      </c>
      <c r="BDF217">
        <v>659.53</v>
      </c>
      <c r="BDG217">
        <v>330.16</v>
      </c>
      <c r="BDH217">
        <v>20.010000000000002</v>
      </c>
      <c r="BDI217">
        <v>16500</v>
      </c>
      <c r="BDJ217">
        <v>1</v>
      </c>
      <c r="BDK217" s="1" t="s">
        <v>2488</v>
      </c>
      <c r="BDL217">
        <v>1</v>
      </c>
      <c r="BDM217">
        <v>5</v>
      </c>
      <c r="BDN217" s="1" t="s">
        <v>2488</v>
      </c>
      <c r="BDO217" s="1" t="s">
        <v>2488</v>
      </c>
      <c r="BDP217">
        <v>0.03</v>
      </c>
      <c r="BDR217">
        <v>0</v>
      </c>
      <c r="BDS217">
        <v>1</v>
      </c>
      <c r="BDT217">
        <v>1</v>
      </c>
      <c r="BDU217" s="1" t="s">
        <v>2488</v>
      </c>
      <c r="BDV217">
        <v>0</v>
      </c>
      <c r="BDW217">
        <v>0</v>
      </c>
      <c r="BDZ217">
        <v>19.350000000000001</v>
      </c>
      <c r="BEA217">
        <v>0.1</v>
      </c>
      <c r="BEB217">
        <v>0.39</v>
      </c>
      <c r="BEC217">
        <v>250</v>
      </c>
      <c r="BED217">
        <v>1</v>
      </c>
      <c r="BEE217" s="1" t="s">
        <v>2488</v>
      </c>
      <c r="BEF217">
        <v>0</v>
      </c>
      <c r="BEG217">
        <v>0</v>
      </c>
      <c r="BEJ217">
        <v>54.59</v>
      </c>
      <c r="BEK217">
        <v>37.369999999999997</v>
      </c>
      <c r="BEL217">
        <v>2.85</v>
      </c>
      <c r="BEM217">
        <v>13112</v>
      </c>
      <c r="BEN217">
        <v>1</v>
      </c>
      <c r="BEO217">
        <v>108.9</v>
      </c>
      <c r="BEP217">
        <v>0.12</v>
      </c>
      <c r="BEQ217">
        <v>4.38</v>
      </c>
      <c r="BER217">
        <v>0.09</v>
      </c>
      <c r="BES217">
        <v>0.16</v>
      </c>
    </row>
    <row r="218" spans="1:1501" x14ac:dyDescent="0.25">
      <c r="A218" s="2">
        <v>41518</v>
      </c>
      <c r="B218">
        <v>0.61</v>
      </c>
      <c r="C218">
        <v>0.38</v>
      </c>
      <c r="D218">
        <v>0.16</v>
      </c>
      <c r="E218">
        <v>2402</v>
      </c>
      <c r="F218">
        <v>1</v>
      </c>
      <c r="G218">
        <v>136</v>
      </c>
      <c r="H218">
        <v>0</v>
      </c>
      <c r="I218">
        <v>0</v>
      </c>
      <c r="J218" s="1" t="s">
        <v>2488</v>
      </c>
      <c r="K218">
        <v>7.0000000000000007E-2</v>
      </c>
      <c r="L218">
        <v>47.86</v>
      </c>
      <c r="M218">
        <v>8.51</v>
      </c>
      <c r="N218">
        <v>1.9910000000000001</v>
      </c>
      <c r="O218">
        <v>4275</v>
      </c>
      <c r="P218">
        <v>1</v>
      </c>
      <c r="Q218">
        <v>59.5</v>
      </c>
      <c r="R218">
        <v>0</v>
      </c>
      <c r="S218">
        <v>0</v>
      </c>
      <c r="U218">
        <v>0.14000000000000001</v>
      </c>
      <c r="AD218" s="1" t="s">
        <v>2488</v>
      </c>
      <c r="AE218">
        <v>0.11</v>
      </c>
      <c r="AF218">
        <v>16.350000000000001</v>
      </c>
      <c r="AG218">
        <v>0.12</v>
      </c>
      <c r="AH218">
        <v>0.31</v>
      </c>
      <c r="AI218">
        <v>400</v>
      </c>
      <c r="AJ218">
        <v>1</v>
      </c>
      <c r="AK218" s="1" t="s">
        <v>2488</v>
      </c>
      <c r="AL218">
        <v>0.1</v>
      </c>
      <c r="AM218">
        <v>32.229999999999997</v>
      </c>
      <c r="AP218">
        <v>2.7</v>
      </c>
      <c r="AQ218">
        <v>0.46</v>
      </c>
      <c r="AR218">
        <v>0.03</v>
      </c>
      <c r="AS218">
        <v>17153</v>
      </c>
      <c r="AT218">
        <v>1</v>
      </c>
      <c r="AU218" s="1" t="s">
        <v>2488</v>
      </c>
      <c r="AV218">
        <v>0</v>
      </c>
      <c r="AW218">
        <v>0</v>
      </c>
      <c r="AZ218">
        <v>0.12</v>
      </c>
      <c r="BA218">
        <v>7.0000000000000007E-2</v>
      </c>
      <c r="BB218">
        <v>0.01</v>
      </c>
      <c r="BC218">
        <v>6150</v>
      </c>
      <c r="BD218">
        <v>1</v>
      </c>
      <c r="BE218" s="1" t="s">
        <v>2488</v>
      </c>
      <c r="BF218">
        <v>0</v>
      </c>
      <c r="BG218">
        <v>0</v>
      </c>
      <c r="BI218" s="1" t="s">
        <v>2488</v>
      </c>
      <c r="BJ218">
        <v>5.0999999999999996</v>
      </c>
      <c r="BK218">
        <v>0.15</v>
      </c>
      <c r="BL218">
        <v>7.0000000000000007E-2</v>
      </c>
      <c r="BM218">
        <v>1971</v>
      </c>
      <c r="BN218">
        <v>1</v>
      </c>
      <c r="BO218" s="1" t="s">
        <v>2488</v>
      </c>
      <c r="BP218">
        <v>0</v>
      </c>
      <c r="BQ218">
        <v>0</v>
      </c>
      <c r="BT218">
        <v>11.67</v>
      </c>
      <c r="BU218">
        <v>23.7</v>
      </c>
      <c r="BV218">
        <v>7.9649999999999999</v>
      </c>
      <c r="BW218">
        <v>25380</v>
      </c>
      <c r="BX218">
        <v>8.5280000000000005</v>
      </c>
      <c r="BY218">
        <v>122.2</v>
      </c>
      <c r="BZ218">
        <v>0</v>
      </c>
      <c r="CA218">
        <v>0</v>
      </c>
      <c r="CB218">
        <v>0.4</v>
      </c>
      <c r="CC218">
        <v>-2.46</v>
      </c>
      <c r="CD218">
        <v>2.06</v>
      </c>
      <c r="CE218">
        <v>4.88</v>
      </c>
      <c r="CF218">
        <v>0.24</v>
      </c>
      <c r="CG218">
        <v>20240</v>
      </c>
      <c r="CH218">
        <v>1</v>
      </c>
      <c r="CI218" s="1" t="s">
        <v>2488</v>
      </c>
      <c r="CJ218">
        <v>0</v>
      </c>
      <c r="CK218">
        <v>0</v>
      </c>
      <c r="CL218" s="1" t="s">
        <v>2488</v>
      </c>
      <c r="CM218" s="1" t="s">
        <v>2488</v>
      </c>
      <c r="CN218">
        <v>44.36</v>
      </c>
      <c r="CO218">
        <v>423.44</v>
      </c>
      <c r="CP218">
        <v>4.585</v>
      </c>
      <c r="CQ218">
        <v>63077</v>
      </c>
      <c r="CR218">
        <v>0.68300000000000005</v>
      </c>
      <c r="CS218">
        <v>185.6</v>
      </c>
      <c r="CT218">
        <v>0</v>
      </c>
      <c r="CU218">
        <v>0</v>
      </c>
      <c r="CV218">
        <v>0.12</v>
      </c>
      <c r="CW218">
        <v>0.36</v>
      </c>
      <c r="CX218">
        <v>0.44</v>
      </c>
      <c r="CY218">
        <v>0.51</v>
      </c>
      <c r="CZ218">
        <v>0.05</v>
      </c>
      <c r="DA218">
        <v>10654</v>
      </c>
      <c r="DB218">
        <v>1</v>
      </c>
      <c r="DC218" s="1" t="s">
        <v>2488</v>
      </c>
      <c r="DD218">
        <v>0</v>
      </c>
      <c r="DE218">
        <v>0</v>
      </c>
      <c r="DF218" s="1" t="s">
        <v>2488</v>
      </c>
      <c r="DG218" s="1" t="s">
        <v>2488</v>
      </c>
      <c r="DH218">
        <v>30.56</v>
      </c>
      <c r="DI218">
        <v>1.44</v>
      </c>
      <c r="DJ218">
        <v>0.9</v>
      </c>
      <c r="DK218">
        <v>1600</v>
      </c>
      <c r="DL218">
        <v>1</v>
      </c>
      <c r="DM218" s="1" t="s">
        <v>2488</v>
      </c>
      <c r="DN218">
        <v>0</v>
      </c>
      <c r="DO218">
        <v>0</v>
      </c>
      <c r="DR218" s="1" t="s">
        <v>2488</v>
      </c>
      <c r="DS218" s="1" t="s">
        <v>2488</v>
      </c>
      <c r="DT218" s="1" t="s">
        <v>2488</v>
      </c>
      <c r="DU218" s="1" t="s">
        <v>2488</v>
      </c>
      <c r="DV218" s="1" t="s">
        <v>2488</v>
      </c>
      <c r="DW218" s="1" t="s">
        <v>2488</v>
      </c>
      <c r="DX218" s="1" t="s">
        <v>2488</v>
      </c>
      <c r="DY218" s="1" t="s">
        <v>2488</v>
      </c>
      <c r="DZ218" s="1" t="s">
        <v>2488</v>
      </c>
      <c r="EA218" s="1" t="s">
        <v>2488</v>
      </c>
      <c r="EB218">
        <v>3.43</v>
      </c>
      <c r="EC218">
        <v>0.03</v>
      </c>
      <c r="ED218">
        <v>0.11</v>
      </c>
      <c r="EE218">
        <v>300</v>
      </c>
      <c r="EF218">
        <v>1</v>
      </c>
      <c r="EG218" s="1" t="s">
        <v>2488</v>
      </c>
      <c r="EH218">
        <v>0</v>
      </c>
      <c r="EI218">
        <v>0</v>
      </c>
      <c r="EL218">
        <v>77.290000000000006</v>
      </c>
      <c r="EM218">
        <v>18.48</v>
      </c>
      <c r="EN218">
        <v>4.75</v>
      </c>
      <c r="EO218">
        <v>3891</v>
      </c>
      <c r="EP218">
        <v>1</v>
      </c>
      <c r="EQ218">
        <v>5.8</v>
      </c>
      <c r="ER218">
        <v>0</v>
      </c>
      <c r="ES218">
        <v>0</v>
      </c>
      <c r="ET218" s="1" t="s">
        <v>2488</v>
      </c>
      <c r="EU218" s="1" t="s">
        <v>2488</v>
      </c>
      <c r="EV218">
        <v>167.62</v>
      </c>
      <c r="EW218">
        <v>241.59</v>
      </c>
      <c r="EX218">
        <v>23.72</v>
      </c>
      <c r="EY218">
        <v>10185</v>
      </c>
      <c r="EZ218">
        <v>1</v>
      </c>
      <c r="FA218" s="1" t="s">
        <v>2488</v>
      </c>
      <c r="FB218">
        <v>0.2</v>
      </c>
      <c r="FC218">
        <v>0.84</v>
      </c>
      <c r="FD218" s="1" t="s">
        <v>2488</v>
      </c>
      <c r="FE218" s="1" t="s">
        <v>2488</v>
      </c>
      <c r="FF218" s="1" t="s">
        <v>2488</v>
      </c>
      <c r="FG218" s="1" t="s">
        <v>2488</v>
      </c>
      <c r="FH218" s="1" t="s">
        <v>2488</v>
      </c>
      <c r="FI218" s="1" t="s">
        <v>2488</v>
      </c>
      <c r="FJ218" s="1" t="s">
        <v>2488</v>
      </c>
      <c r="FK218" s="1" t="s">
        <v>2488</v>
      </c>
      <c r="FL218" s="1" t="s">
        <v>2488</v>
      </c>
      <c r="FM218" s="1" t="s">
        <v>2488</v>
      </c>
      <c r="FN218" s="1" t="s">
        <v>2488</v>
      </c>
      <c r="FO218" s="1" t="s">
        <v>2488</v>
      </c>
      <c r="FP218">
        <v>1.1000000000000001</v>
      </c>
      <c r="FQ218">
        <v>1.0900000000000001</v>
      </c>
      <c r="FR218">
        <v>0.75900000000000001</v>
      </c>
      <c r="FS218">
        <v>4300</v>
      </c>
      <c r="FT218">
        <v>3</v>
      </c>
      <c r="FU218">
        <v>8.4</v>
      </c>
      <c r="FV218">
        <v>0</v>
      </c>
      <c r="FW218">
        <v>0</v>
      </c>
      <c r="FX218" s="1" t="s">
        <v>2488</v>
      </c>
      <c r="FY218" s="1" t="s">
        <v>2488</v>
      </c>
      <c r="FZ218">
        <v>5.89</v>
      </c>
      <c r="GA218">
        <v>6.33</v>
      </c>
      <c r="GB218">
        <v>10.47</v>
      </c>
      <c r="GC218">
        <v>8249</v>
      </c>
      <c r="GD218">
        <v>13.650600000000001</v>
      </c>
      <c r="GE218">
        <v>0.4</v>
      </c>
      <c r="GF218">
        <v>0</v>
      </c>
      <c r="GG218">
        <v>0</v>
      </c>
      <c r="GJ218">
        <v>165.6</v>
      </c>
      <c r="GK218">
        <v>33.56</v>
      </c>
      <c r="GL218">
        <v>18.5</v>
      </c>
      <c r="GM218">
        <v>1814</v>
      </c>
      <c r="GN218">
        <v>1</v>
      </c>
      <c r="GO218">
        <v>28.5</v>
      </c>
      <c r="GP218">
        <v>0</v>
      </c>
      <c r="GQ218">
        <v>0</v>
      </c>
      <c r="GS218" s="1" t="s">
        <v>2488</v>
      </c>
      <c r="HB218" s="1" t="s">
        <v>2488</v>
      </c>
      <c r="HC218" s="1" t="s">
        <v>2488</v>
      </c>
      <c r="HD218">
        <v>4.9800000000000004</v>
      </c>
      <c r="HE218">
        <v>5.51</v>
      </c>
      <c r="HF218">
        <v>0.09</v>
      </c>
      <c r="HG218">
        <v>58659</v>
      </c>
      <c r="HH218">
        <v>1</v>
      </c>
      <c r="HI218" s="1" t="s">
        <v>2488</v>
      </c>
      <c r="HJ218">
        <v>0</v>
      </c>
      <c r="HK218">
        <v>0</v>
      </c>
      <c r="HL218" s="1" t="s">
        <v>2488</v>
      </c>
      <c r="HM218" s="1" t="s">
        <v>2488</v>
      </c>
      <c r="HN218" s="1" t="s">
        <v>2488</v>
      </c>
      <c r="HO218" s="1" t="s">
        <v>2488</v>
      </c>
      <c r="HP218" s="1" t="s">
        <v>2488</v>
      </c>
      <c r="HQ218" s="1" t="s">
        <v>2488</v>
      </c>
      <c r="HR218" s="1" t="s">
        <v>2488</v>
      </c>
      <c r="HS218" s="1" t="s">
        <v>2488</v>
      </c>
      <c r="HT218" s="1" t="s">
        <v>2488</v>
      </c>
      <c r="HU218" s="1" t="s">
        <v>2488</v>
      </c>
      <c r="HV218" s="1" t="s">
        <v>2488</v>
      </c>
      <c r="HW218" s="1" t="s">
        <v>2488</v>
      </c>
      <c r="HX218">
        <v>244.82</v>
      </c>
      <c r="HY218">
        <v>875.9</v>
      </c>
      <c r="HZ218">
        <v>88.765000000000001</v>
      </c>
      <c r="IA218">
        <v>9868</v>
      </c>
      <c r="IB218">
        <v>1</v>
      </c>
      <c r="IC218">
        <v>9</v>
      </c>
      <c r="ID218">
        <v>3.45</v>
      </c>
      <c r="IE218">
        <v>3.89</v>
      </c>
      <c r="IF218">
        <v>0.6</v>
      </c>
      <c r="IG218">
        <v>4.01</v>
      </c>
      <c r="IH218" s="1" t="s">
        <v>2488</v>
      </c>
      <c r="II218" s="1" t="s">
        <v>2488</v>
      </c>
      <c r="IJ218" s="1" t="s">
        <v>2488</v>
      </c>
      <c r="IK218" s="1" t="s">
        <v>2488</v>
      </c>
      <c r="IL218" s="1" t="s">
        <v>2488</v>
      </c>
      <c r="IM218" s="1" t="s">
        <v>2488</v>
      </c>
      <c r="IN218" s="1" t="s">
        <v>2488</v>
      </c>
      <c r="IO218" s="1" t="s">
        <v>2488</v>
      </c>
      <c r="IQ218" s="1" t="s">
        <v>2488</v>
      </c>
      <c r="IR218">
        <v>133.65</v>
      </c>
      <c r="IS218">
        <v>35.96</v>
      </c>
      <c r="IT218">
        <v>8.74</v>
      </c>
      <c r="IU218">
        <v>4115</v>
      </c>
      <c r="IV218">
        <v>1</v>
      </c>
      <c r="IW218">
        <v>38.799999999999997</v>
      </c>
      <c r="IX218">
        <v>0.25</v>
      </c>
      <c r="IY218">
        <v>2.86</v>
      </c>
      <c r="IZ218">
        <v>7.0000000000000007E-2</v>
      </c>
      <c r="JA218">
        <v>1.44</v>
      </c>
      <c r="JB218">
        <v>7.0000000000000007E-2</v>
      </c>
      <c r="JC218">
        <v>0.02</v>
      </c>
      <c r="JD218">
        <v>0</v>
      </c>
      <c r="JE218">
        <v>18000</v>
      </c>
      <c r="JF218">
        <v>1</v>
      </c>
      <c r="JG218" s="1" t="s">
        <v>2488</v>
      </c>
      <c r="JH218">
        <v>0</v>
      </c>
      <c r="JI218">
        <v>0</v>
      </c>
      <c r="JL218">
        <v>375.14</v>
      </c>
      <c r="JM218">
        <v>832.37</v>
      </c>
      <c r="JN218">
        <v>233</v>
      </c>
      <c r="JO218">
        <v>3572</v>
      </c>
      <c r="JP218">
        <v>1</v>
      </c>
      <c r="JQ218">
        <v>2.6</v>
      </c>
      <c r="JR218">
        <v>5.6</v>
      </c>
      <c r="JS218">
        <v>2.4</v>
      </c>
      <c r="JU218" s="1" t="s">
        <v>2488</v>
      </c>
      <c r="JV218">
        <v>30.55</v>
      </c>
      <c r="JW218">
        <v>2.52</v>
      </c>
      <c r="JX218">
        <v>1.68</v>
      </c>
      <c r="JY218">
        <v>1500</v>
      </c>
      <c r="JZ218">
        <v>1</v>
      </c>
      <c r="KA218" s="1" t="s">
        <v>2488</v>
      </c>
      <c r="KB218">
        <v>0</v>
      </c>
      <c r="KC218">
        <v>0</v>
      </c>
      <c r="KF218">
        <v>3.44</v>
      </c>
      <c r="KG218">
        <v>5.94</v>
      </c>
      <c r="KH218">
        <v>3.077</v>
      </c>
      <c r="KI218">
        <v>1800</v>
      </c>
      <c r="KJ218">
        <v>0.9325</v>
      </c>
      <c r="KK218">
        <v>9.6999999999999993</v>
      </c>
      <c r="KL218">
        <v>0</v>
      </c>
      <c r="KM218">
        <v>0</v>
      </c>
      <c r="KN218" s="1" t="s">
        <v>2488</v>
      </c>
      <c r="KO218" s="1" t="s">
        <v>2488</v>
      </c>
      <c r="KP218">
        <v>26.31</v>
      </c>
      <c r="KQ218">
        <v>7.26</v>
      </c>
      <c r="KR218">
        <v>1.4510000000000001</v>
      </c>
      <c r="KS218">
        <v>5000</v>
      </c>
      <c r="KT218">
        <v>1</v>
      </c>
      <c r="KU218">
        <v>3</v>
      </c>
      <c r="KV218">
        <v>0</v>
      </c>
      <c r="KW218">
        <v>0</v>
      </c>
      <c r="KX218" s="1" t="s">
        <v>2488</v>
      </c>
      <c r="KY218" s="1" t="s">
        <v>2488</v>
      </c>
      <c r="KZ218">
        <v>791.99</v>
      </c>
      <c r="LA218">
        <v>330</v>
      </c>
      <c r="LB218">
        <v>110</v>
      </c>
      <c r="LC218">
        <v>3000</v>
      </c>
      <c r="LD218">
        <v>1</v>
      </c>
      <c r="LE218" s="1" t="s">
        <v>2488</v>
      </c>
      <c r="LF218">
        <v>11.1</v>
      </c>
      <c r="LG218">
        <v>10.09</v>
      </c>
      <c r="LI218" s="1" t="s">
        <v>2488</v>
      </c>
      <c r="LJ218">
        <v>3.09</v>
      </c>
      <c r="LK218">
        <v>3.88</v>
      </c>
      <c r="LL218">
        <v>3</v>
      </c>
      <c r="LM218">
        <v>9700</v>
      </c>
      <c r="LN218">
        <v>7.5</v>
      </c>
      <c r="LO218">
        <v>33.6</v>
      </c>
      <c r="LP218">
        <v>0</v>
      </c>
      <c r="LQ218">
        <v>0</v>
      </c>
      <c r="LR218" s="1" t="s">
        <v>2488</v>
      </c>
      <c r="LS218" s="1" t="s">
        <v>2488</v>
      </c>
      <c r="LT218">
        <v>17.27</v>
      </c>
      <c r="LU218">
        <v>54.26</v>
      </c>
      <c r="LV218">
        <v>1.84</v>
      </c>
      <c r="LW218">
        <v>29475</v>
      </c>
      <c r="LX218">
        <v>1</v>
      </c>
      <c r="LY218" s="1" t="s">
        <v>2488</v>
      </c>
      <c r="LZ218">
        <v>0</v>
      </c>
      <c r="MA218">
        <v>0</v>
      </c>
      <c r="MB218" s="1" t="s">
        <v>2488</v>
      </c>
      <c r="MC218" s="1" t="s">
        <v>2488</v>
      </c>
      <c r="MN218">
        <v>45.8</v>
      </c>
      <c r="MO218">
        <v>152.91999999999999</v>
      </c>
      <c r="MP218">
        <v>2.88</v>
      </c>
      <c r="MQ218">
        <v>51941</v>
      </c>
      <c r="MR218">
        <v>0.9788</v>
      </c>
      <c r="MS218">
        <v>47.6</v>
      </c>
      <c r="MT218">
        <v>0</v>
      </c>
      <c r="MU218">
        <v>0</v>
      </c>
      <c r="MV218">
        <v>0.35</v>
      </c>
      <c r="MW218">
        <v>-0.16</v>
      </c>
      <c r="NH218">
        <v>34.79</v>
      </c>
      <c r="NI218">
        <v>163.95</v>
      </c>
      <c r="NJ218">
        <v>2.9420000000000002</v>
      </c>
      <c r="NK218">
        <v>54217</v>
      </c>
      <c r="NL218">
        <v>0.97299999999999998</v>
      </c>
      <c r="NM218">
        <v>1140.3</v>
      </c>
      <c r="NN218">
        <v>0.08</v>
      </c>
      <c r="NO218">
        <v>2.65</v>
      </c>
      <c r="NP218">
        <v>0.09</v>
      </c>
      <c r="NQ218">
        <v>0.67</v>
      </c>
      <c r="OB218" s="1" t="s">
        <v>2488</v>
      </c>
      <c r="OD218" s="1" t="s">
        <v>2488</v>
      </c>
      <c r="OE218" s="1" t="s">
        <v>2488</v>
      </c>
      <c r="OF218" s="1" t="s">
        <v>2488</v>
      </c>
      <c r="OH218" s="1" t="s">
        <v>2488</v>
      </c>
      <c r="OI218" s="1" t="s">
        <v>2488</v>
      </c>
      <c r="OL218" s="1" t="s">
        <v>2488</v>
      </c>
      <c r="ON218" s="1" t="s">
        <v>2488</v>
      </c>
      <c r="OO218" s="1" t="s">
        <v>2488</v>
      </c>
      <c r="OP218" s="1" t="s">
        <v>2488</v>
      </c>
      <c r="OR218" s="1" t="s">
        <v>2488</v>
      </c>
      <c r="OS218" s="1" t="s">
        <v>2488</v>
      </c>
      <c r="OV218">
        <v>7.0000000000000007E-2</v>
      </c>
      <c r="OW218">
        <v>7.0000000000000007E-2</v>
      </c>
      <c r="OX218">
        <v>0.01</v>
      </c>
      <c r="OY218">
        <v>4689</v>
      </c>
      <c r="OZ218">
        <v>1</v>
      </c>
      <c r="PA218" s="1" t="s">
        <v>2488</v>
      </c>
      <c r="PB218">
        <v>0</v>
      </c>
      <c r="PC218">
        <v>0</v>
      </c>
      <c r="PD218" s="1" t="s">
        <v>2488</v>
      </c>
      <c r="PE218" s="1" t="s">
        <v>2488</v>
      </c>
      <c r="PF218">
        <v>0.06</v>
      </c>
      <c r="PG218">
        <v>0.08</v>
      </c>
      <c r="PH218">
        <v>0.01</v>
      </c>
      <c r="PI218">
        <v>9700</v>
      </c>
      <c r="PJ218">
        <v>1</v>
      </c>
      <c r="PK218" s="1" t="s">
        <v>2488</v>
      </c>
      <c r="PL218">
        <v>0</v>
      </c>
      <c r="PM218">
        <v>0</v>
      </c>
      <c r="PN218" s="1" t="s">
        <v>2488</v>
      </c>
      <c r="PO218" s="1" t="s">
        <v>2488</v>
      </c>
      <c r="PP218" s="1" t="s">
        <v>2488</v>
      </c>
      <c r="PQ218" s="1" t="s">
        <v>2488</v>
      </c>
      <c r="PR218" s="1" t="s">
        <v>2488</v>
      </c>
      <c r="PS218" s="1" t="s">
        <v>2488</v>
      </c>
      <c r="PT218" s="1" t="s">
        <v>2488</v>
      </c>
      <c r="PU218" s="1" t="s">
        <v>2488</v>
      </c>
      <c r="PV218" s="1" t="s">
        <v>2488</v>
      </c>
      <c r="PW218" s="1" t="s">
        <v>2488</v>
      </c>
      <c r="PY218" s="1" t="s">
        <v>2488</v>
      </c>
      <c r="PZ218">
        <v>0.01</v>
      </c>
      <c r="QA218">
        <v>0.01</v>
      </c>
      <c r="QB218">
        <v>0</v>
      </c>
      <c r="QC218">
        <v>4881</v>
      </c>
      <c r="QD218">
        <v>1</v>
      </c>
      <c r="QE218" s="1" t="s">
        <v>2488</v>
      </c>
      <c r="QF218">
        <v>0</v>
      </c>
      <c r="QG218">
        <v>0</v>
      </c>
      <c r="QH218" s="1" t="s">
        <v>2488</v>
      </c>
      <c r="QI218" s="1" t="s">
        <v>2488</v>
      </c>
      <c r="QJ218">
        <v>3000</v>
      </c>
      <c r="QK218">
        <v>0.9</v>
      </c>
      <c r="QL218">
        <v>3</v>
      </c>
      <c r="QM218">
        <v>300</v>
      </c>
      <c r="QN218">
        <v>1</v>
      </c>
      <c r="QP218">
        <v>0</v>
      </c>
      <c r="QQ218">
        <v>0</v>
      </c>
      <c r="QU218">
        <v>65608.25</v>
      </c>
      <c r="QV218">
        <v>428.46</v>
      </c>
      <c r="QW218">
        <v>153125</v>
      </c>
      <c r="QX218">
        <v>1</v>
      </c>
      <c r="QZ218">
        <v>148.27000000000001</v>
      </c>
      <c r="RA218">
        <v>34.61</v>
      </c>
      <c r="RD218">
        <v>7.0000000000000007E-2</v>
      </c>
      <c r="RE218">
        <v>0.01</v>
      </c>
      <c r="RF218">
        <v>0</v>
      </c>
      <c r="RG218">
        <v>12493</v>
      </c>
      <c r="RH218">
        <v>1</v>
      </c>
      <c r="RI218" s="1" t="s">
        <v>2488</v>
      </c>
      <c r="RJ218">
        <v>0</v>
      </c>
      <c r="RK218">
        <v>0</v>
      </c>
      <c r="RM218" s="1" t="s">
        <v>2488</v>
      </c>
      <c r="RN218">
        <v>0.06</v>
      </c>
      <c r="RO218">
        <v>0.13</v>
      </c>
      <c r="RP218">
        <v>0.04</v>
      </c>
      <c r="RQ218">
        <v>3443</v>
      </c>
      <c r="RR218">
        <v>1</v>
      </c>
      <c r="RS218" s="1" t="s">
        <v>2488</v>
      </c>
      <c r="RT218">
        <v>0</v>
      </c>
      <c r="RU218">
        <v>0</v>
      </c>
      <c r="RV218" s="1" t="s">
        <v>2488</v>
      </c>
      <c r="RW218" s="1" t="s">
        <v>2488</v>
      </c>
      <c r="RX218">
        <v>16</v>
      </c>
      <c r="RY218">
        <v>21.85</v>
      </c>
      <c r="RZ218">
        <v>2</v>
      </c>
      <c r="SA218">
        <v>10925</v>
      </c>
      <c r="SB218">
        <v>1</v>
      </c>
      <c r="SC218" s="1" t="s">
        <v>2488</v>
      </c>
      <c r="SD218">
        <v>0</v>
      </c>
      <c r="SE218">
        <v>0</v>
      </c>
      <c r="SF218" s="1" t="s">
        <v>2488</v>
      </c>
      <c r="SG218" s="1" t="s">
        <v>2488</v>
      </c>
      <c r="SH218">
        <v>67.59</v>
      </c>
      <c r="SI218">
        <v>108.31</v>
      </c>
      <c r="SJ218">
        <v>9.8000000000000007</v>
      </c>
      <c r="SK218">
        <v>11051</v>
      </c>
      <c r="SL218">
        <v>1</v>
      </c>
      <c r="SM218" s="1" t="s">
        <v>2488</v>
      </c>
      <c r="SN218">
        <v>0</v>
      </c>
      <c r="SO218">
        <v>0</v>
      </c>
      <c r="SP218" s="1" t="s">
        <v>2488</v>
      </c>
      <c r="SQ218">
        <v>0.62</v>
      </c>
      <c r="SR218">
        <v>93.96</v>
      </c>
      <c r="SS218">
        <v>907.78</v>
      </c>
      <c r="ST218">
        <v>14</v>
      </c>
      <c r="SU218">
        <v>64841</v>
      </c>
      <c r="SV218">
        <v>1</v>
      </c>
      <c r="SW218" s="1" t="s">
        <v>2488</v>
      </c>
      <c r="SX218">
        <v>0</v>
      </c>
      <c r="SY218">
        <v>0</v>
      </c>
      <c r="TB218">
        <v>0.67</v>
      </c>
      <c r="TC218">
        <v>9.35</v>
      </c>
      <c r="TD218">
        <v>0.08</v>
      </c>
      <c r="TE218">
        <v>114025</v>
      </c>
      <c r="TF218">
        <v>1</v>
      </c>
      <c r="TG218">
        <v>5708.3</v>
      </c>
      <c r="TH218">
        <v>0</v>
      </c>
      <c r="TI218">
        <v>0</v>
      </c>
      <c r="TJ218">
        <v>0.84</v>
      </c>
      <c r="TK218">
        <v>-1.32</v>
      </c>
      <c r="TL218">
        <v>1.19</v>
      </c>
      <c r="TM218">
        <v>8.2200000000000006</v>
      </c>
      <c r="TN218">
        <v>0.35</v>
      </c>
      <c r="TO218">
        <v>23762</v>
      </c>
      <c r="TP218">
        <v>1</v>
      </c>
      <c r="TQ218">
        <v>43.1</v>
      </c>
      <c r="TR218">
        <v>0</v>
      </c>
      <c r="TS218">
        <v>0</v>
      </c>
      <c r="TT218" s="1" t="s">
        <v>2488</v>
      </c>
      <c r="TU218" s="1" t="s">
        <v>2488</v>
      </c>
      <c r="UD218">
        <v>0.59</v>
      </c>
      <c r="UE218">
        <v>1.22</v>
      </c>
      <c r="UP218">
        <v>61.22</v>
      </c>
      <c r="UQ218">
        <v>211.59</v>
      </c>
      <c r="UR218">
        <v>13.5</v>
      </c>
      <c r="US218">
        <v>15673</v>
      </c>
      <c r="UT218">
        <v>1</v>
      </c>
      <c r="UU218">
        <v>39.9</v>
      </c>
      <c r="UV218">
        <v>0.3</v>
      </c>
      <c r="UW218">
        <v>2.2200000000000002</v>
      </c>
      <c r="UX218">
        <v>0.1</v>
      </c>
      <c r="UY218">
        <v>0.61</v>
      </c>
      <c r="UZ218">
        <v>65.13</v>
      </c>
      <c r="VA218">
        <v>45.9</v>
      </c>
      <c r="VB218">
        <v>12.7</v>
      </c>
      <c r="VC218">
        <v>3614</v>
      </c>
      <c r="VD218">
        <v>1</v>
      </c>
      <c r="VE218" s="1" t="s">
        <v>2488</v>
      </c>
      <c r="VF218">
        <v>0</v>
      </c>
      <c r="VG218">
        <v>0</v>
      </c>
      <c r="VH218" s="1" t="s">
        <v>2488</v>
      </c>
      <c r="VI218" s="1" t="s">
        <v>2488</v>
      </c>
      <c r="VJ218" s="1" t="s">
        <v>2488</v>
      </c>
      <c r="VK218" s="1" t="s">
        <v>2488</v>
      </c>
      <c r="VL218" s="1" t="s">
        <v>2488</v>
      </c>
      <c r="VM218" s="1" t="s">
        <v>2488</v>
      </c>
      <c r="VN218" s="1" t="s">
        <v>2488</v>
      </c>
      <c r="VO218" s="1" t="s">
        <v>2488</v>
      </c>
      <c r="VP218" s="1" t="s">
        <v>2488</v>
      </c>
      <c r="VQ218" s="1" t="s">
        <v>2488</v>
      </c>
      <c r="VR218" s="1" t="s">
        <v>2488</v>
      </c>
      <c r="VS218" s="1" t="s">
        <v>2488</v>
      </c>
      <c r="VT218">
        <v>526.1</v>
      </c>
      <c r="VU218">
        <v>7159.04</v>
      </c>
      <c r="VV218">
        <v>32.72</v>
      </c>
      <c r="VW218">
        <v>218797</v>
      </c>
      <c r="VX218">
        <v>1</v>
      </c>
      <c r="VY218">
        <v>334.2</v>
      </c>
      <c r="VZ218">
        <v>5.65</v>
      </c>
      <c r="WA218">
        <v>17.27</v>
      </c>
      <c r="WB218">
        <v>0.08</v>
      </c>
      <c r="WC218">
        <v>1.84</v>
      </c>
      <c r="WN218">
        <v>95.94</v>
      </c>
      <c r="WP218">
        <v>15.83</v>
      </c>
      <c r="WQ218">
        <v>1</v>
      </c>
      <c r="WR218">
        <v>1</v>
      </c>
      <c r="WS218" s="1" t="s">
        <v>2488</v>
      </c>
      <c r="WT218">
        <v>0</v>
      </c>
      <c r="WU218">
        <v>0</v>
      </c>
      <c r="WX218" s="1" t="s">
        <v>2488</v>
      </c>
      <c r="WZ218" s="1" t="s">
        <v>2488</v>
      </c>
      <c r="XA218" s="1" t="s">
        <v>2488</v>
      </c>
      <c r="XB218" s="1" t="s">
        <v>2488</v>
      </c>
      <c r="XC218" s="1" t="s">
        <v>2488</v>
      </c>
      <c r="XD218" s="1" t="s">
        <v>2488</v>
      </c>
      <c r="XE218" s="1" t="s">
        <v>2488</v>
      </c>
      <c r="XH218">
        <v>6.67</v>
      </c>
      <c r="XI218">
        <v>25.72</v>
      </c>
      <c r="XJ218">
        <v>1.05</v>
      </c>
      <c r="XK218">
        <v>24544</v>
      </c>
      <c r="XL218">
        <v>1</v>
      </c>
      <c r="XM218">
        <v>96.3</v>
      </c>
      <c r="XN218">
        <v>0</v>
      </c>
      <c r="XO218">
        <v>0</v>
      </c>
      <c r="XP218">
        <v>0.03</v>
      </c>
      <c r="XQ218">
        <v>0.08</v>
      </c>
      <c r="XR218">
        <v>0.01</v>
      </c>
      <c r="XS218">
        <v>0.01</v>
      </c>
      <c r="XT218">
        <v>0</v>
      </c>
      <c r="XU218">
        <v>11500</v>
      </c>
      <c r="XV218">
        <v>1</v>
      </c>
      <c r="XW218" s="1" t="s">
        <v>2488</v>
      </c>
      <c r="XX218">
        <v>0</v>
      </c>
      <c r="XY218">
        <v>100</v>
      </c>
      <c r="XZ218" s="1" t="s">
        <v>2488</v>
      </c>
      <c r="YA218" s="1" t="s">
        <v>2488</v>
      </c>
      <c r="YB218">
        <v>0.03</v>
      </c>
      <c r="YC218">
        <v>0.31</v>
      </c>
      <c r="YD218">
        <v>0.47699999999999998</v>
      </c>
      <c r="YE218">
        <v>469</v>
      </c>
      <c r="YF218">
        <v>0.73240000000000005</v>
      </c>
      <c r="YG218">
        <v>43.8</v>
      </c>
      <c r="YH218">
        <v>0</v>
      </c>
      <c r="YI218">
        <v>0</v>
      </c>
      <c r="YJ218" s="1" t="s">
        <v>2488</v>
      </c>
      <c r="YK218" s="1" t="s">
        <v>2488</v>
      </c>
      <c r="YL218" s="1" t="s">
        <v>2488</v>
      </c>
      <c r="YM218" s="1" t="s">
        <v>2488</v>
      </c>
      <c r="YN218" s="1" t="s">
        <v>2488</v>
      </c>
      <c r="YO218" s="1" t="s">
        <v>2488</v>
      </c>
      <c r="YP218" s="1" t="s">
        <v>2488</v>
      </c>
      <c r="YQ218" s="1" t="s">
        <v>2488</v>
      </c>
      <c r="YR218" s="1" t="s">
        <v>2488</v>
      </c>
      <c r="YS218" s="1" t="s">
        <v>2488</v>
      </c>
      <c r="YV218">
        <v>100</v>
      </c>
      <c r="YW218">
        <v>0.4</v>
      </c>
      <c r="YX218">
        <v>1</v>
      </c>
      <c r="YY218">
        <v>400</v>
      </c>
      <c r="YZ218">
        <v>1</v>
      </c>
      <c r="ZA218" s="1" t="s">
        <v>2488</v>
      </c>
      <c r="ZB218">
        <v>0</v>
      </c>
      <c r="ZC218">
        <v>0</v>
      </c>
      <c r="ZD218" s="1" t="s">
        <v>2488</v>
      </c>
      <c r="ZE218" s="1" t="s">
        <v>2488</v>
      </c>
      <c r="ZF218">
        <v>499.35</v>
      </c>
      <c r="ZG218">
        <v>327.25</v>
      </c>
      <c r="ZH218">
        <v>42.5</v>
      </c>
      <c r="ZI218">
        <v>7700</v>
      </c>
      <c r="ZJ218">
        <v>1</v>
      </c>
      <c r="ZK218">
        <v>14.3</v>
      </c>
      <c r="ZL218">
        <v>1.55</v>
      </c>
      <c r="ZM218">
        <v>3.65</v>
      </c>
      <c r="ZN218" s="1" t="s">
        <v>2488</v>
      </c>
      <c r="ZO218" s="1" t="s">
        <v>2488</v>
      </c>
      <c r="ZP218">
        <v>730.7</v>
      </c>
      <c r="ZQ218">
        <v>3273.27</v>
      </c>
      <c r="ZR218">
        <v>21.702000000000002</v>
      </c>
      <c r="ZS218">
        <v>15082</v>
      </c>
      <c r="ZT218">
        <v>0.1</v>
      </c>
      <c r="ZU218">
        <v>19.100000000000001</v>
      </c>
      <c r="ZV218">
        <v>0.05</v>
      </c>
      <c r="ZW218">
        <v>0.23</v>
      </c>
      <c r="ZX218">
        <v>0.15</v>
      </c>
      <c r="ZY218">
        <v>1.04</v>
      </c>
      <c r="ZZ218">
        <v>1.1299999999999999</v>
      </c>
      <c r="AAA218">
        <v>13.55</v>
      </c>
      <c r="AAB218">
        <v>0.82</v>
      </c>
      <c r="AAC218">
        <v>16522</v>
      </c>
      <c r="AAD218">
        <v>1</v>
      </c>
      <c r="AAE218">
        <v>54</v>
      </c>
      <c r="AAF218">
        <v>0</v>
      </c>
      <c r="AAG218">
        <v>0</v>
      </c>
      <c r="AAH218" s="1" t="s">
        <v>2488</v>
      </c>
      <c r="AAI218" s="1" t="s">
        <v>2488</v>
      </c>
      <c r="AAJ218">
        <v>0.31</v>
      </c>
      <c r="AAK218">
        <v>0.3</v>
      </c>
      <c r="AAL218">
        <v>0.05</v>
      </c>
      <c r="AAM218">
        <v>6171</v>
      </c>
      <c r="AAN218">
        <v>1</v>
      </c>
      <c r="AAO218">
        <v>32.6</v>
      </c>
      <c r="AAP218">
        <v>0</v>
      </c>
      <c r="AAQ218">
        <v>0</v>
      </c>
      <c r="AAR218" s="1" t="s">
        <v>2488</v>
      </c>
      <c r="AAS218" s="1" t="s">
        <v>2488</v>
      </c>
      <c r="AAT218">
        <v>5708.24</v>
      </c>
      <c r="AAU218">
        <v>3564.45</v>
      </c>
      <c r="AAV218">
        <v>502.6</v>
      </c>
      <c r="AAW218">
        <v>7092</v>
      </c>
      <c r="AAX218">
        <v>1</v>
      </c>
      <c r="AAY218" s="1" t="s">
        <v>2488</v>
      </c>
      <c r="AAZ218">
        <v>15.15</v>
      </c>
      <c r="ABA218">
        <v>3.01</v>
      </c>
      <c r="ABB218" s="1" t="s">
        <v>2488</v>
      </c>
      <c r="ABC218" s="1" t="s">
        <v>2488</v>
      </c>
      <c r="ABD218">
        <v>861.26</v>
      </c>
      <c r="ABE218">
        <v>111.8</v>
      </c>
      <c r="ABF218">
        <v>35.774999999999999</v>
      </c>
      <c r="ABG218">
        <v>3125</v>
      </c>
      <c r="ABH218">
        <v>1</v>
      </c>
      <c r="ABI218">
        <v>3</v>
      </c>
      <c r="ABJ218">
        <v>1.6</v>
      </c>
      <c r="ABK218">
        <v>4.47</v>
      </c>
      <c r="ABL218">
        <v>1.54</v>
      </c>
      <c r="ABM218">
        <v>4.62</v>
      </c>
      <c r="ABN218">
        <v>318.13</v>
      </c>
      <c r="ABO218">
        <v>65.25</v>
      </c>
      <c r="ABP218">
        <v>22.59</v>
      </c>
      <c r="ABQ218">
        <v>2889</v>
      </c>
      <c r="ABR218">
        <v>1</v>
      </c>
      <c r="ABS218" s="1" t="s">
        <v>2488</v>
      </c>
      <c r="ABT218">
        <v>0</v>
      </c>
      <c r="ABU218">
        <v>0</v>
      </c>
      <c r="ABX218">
        <v>9.41</v>
      </c>
      <c r="ABY218">
        <v>7.52</v>
      </c>
      <c r="ABZ218">
        <v>0.3</v>
      </c>
      <c r="ACA218">
        <v>25000</v>
      </c>
      <c r="ACB218">
        <v>1</v>
      </c>
      <c r="ACC218" s="1" t="s">
        <v>2488</v>
      </c>
      <c r="ACD218">
        <v>0</v>
      </c>
      <c r="ACE218">
        <v>0</v>
      </c>
      <c r="ACH218">
        <v>3251.86</v>
      </c>
      <c r="ACI218">
        <v>38.14</v>
      </c>
      <c r="ACJ218">
        <v>1.274</v>
      </c>
      <c r="ACK218">
        <v>29940</v>
      </c>
      <c r="ACL218">
        <v>1</v>
      </c>
      <c r="ACM218">
        <v>35.9</v>
      </c>
      <c r="ACN218">
        <v>5.2</v>
      </c>
      <c r="ACO218">
        <v>408.16</v>
      </c>
      <c r="ACP218">
        <v>0.02</v>
      </c>
      <c r="ACQ218">
        <v>0.14000000000000001</v>
      </c>
      <c r="ACR218">
        <v>2.42</v>
      </c>
      <c r="ACS218">
        <v>5.15</v>
      </c>
      <c r="ACT218">
        <v>3.6</v>
      </c>
      <c r="ACU218">
        <v>2577</v>
      </c>
      <c r="ACV218">
        <v>1.8017000000000001</v>
      </c>
      <c r="ACW218">
        <v>1.4</v>
      </c>
      <c r="ACX218">
        <v>0</v>
      </c>
      <c r="ACY218">
        <v>0</v>
      </c>
      <c r="ADB218">
        <v>42.76</v>
      </c>
      <c r="ADC218">
        <v>56.86</v>
      </c>
      <c r="ADD218">
        <v>1.319</v>
      </c>
      <c r="ADE218">
        <v>43106</v>
      </c>
      <c r="ADF218">
        <v>1</v>
      </c>
      <c r="ADG218">
        <v>11.8</v>
      </c>
      <c r="ADH218">
        <v>0</v>
      </c>
      <c r="ADI218">
        <v>0</v>
      </c>
      <c r="ADL218">
        <v>30.1</v>
      </c>
      <c r="ADM218">
        <v>448.66</v>
      </c>
      <c r="ADN218">
        <v>18.114999999999998</v>
      </c>
      <c r="ADO218">
        <v>123836</v>
      </c>
      <c r="ADP218">
        <v>5</v>
      </c>
      <c r="ADQ218">
        <v>134.4</v>
      </c>
      <c r="ADR218">
        <v>0.45</v>
      </c>
      <c r="ADS218">
        <v>2.48</v>
      </c>
      <c r="ADT218">
        <v>0.11</v>
      </c>
      <c r="ADU218">
        <v>0.88</v>
      </c>
      <c r="ADV218">
        <v>554.97</v>
      </c>
      <c r="ADW218">
        <v>3581.78</v>
      </c>
      <c r="ADX218">
        <v>15.29</v>
      </c>
      <c r="ADY218">
        <v>234302</v>
      </c>
      <c r="ADZ218">
        <v>1.0004</v>
      </c>
      <c r="AEA218">
        <v>129</v>
      </c>
      <c r="AEB218">
        <v>0</v>
      </c>
      <c r="AEC218">
        <v>0</v>
      </c>
      <c r="AED218">
        <v>0.01</v>
      </c>
      <c r="AEE218">
        <v>1.31</v>
      </c>
      <c r="AEP218">
        <v>60</v>
      </c>
      <c r="AER218">
        <v>2.7</v>
      </c>
      <c r="AES218">
        <v>1</v>
      </c>
      <c r="AET218">
        <v>1</v>
      </c>
      <c r="AEU218" s="1" t="s">
        <v>2488</v>
      </c>
      <c r="AEV218">
        <v>0</v>
      </c>
      <c r="AEW218">
        <v>0</v>
      </c>
      <c r="AEZ218">
        <v>0.43</v>
      </c>
      <c r="AFA218">
        <v>0.1</v>
      </c>
      <c r="AFB218">
        <v>0.79</v>
      </c>
      <c r="AFC218">
        <v>123</v>
      </c>
      <c r="AFD218">
        <v>1</v>
      </c>
      <c r="AFE218" s="1" t="s">
        <v>2488</v>
      </c>
      <c r="AFF218">
        <v>0</v>
      </c>
      <c r="AFG218">
        <v>0</v>
      </c>
      <c r="AFJ218" s="1" t="s">
        <v>2488</v>
      </c>
      <c r="AFK218" s="1" t="s">
        <v>2488</v>
      </c>
      <c r="AFL218" s="1" t="s">
        <v>2488</v>
      </c>
      <c r="AFM218" s="1" t="s">
        <v>2488</v>
      </c>
      <c r="AFN218" s="1" t="s">
        <v>2488</v>
      </c>
      <c r="AFO218" s="1" t="s">
        <v>2488</v>
      </c>
      <c r="AFP218" s="1" t="s">
        <v>2488</v>
      </c>
      <c r="AFQ218" s="1" t="s">
        <v>2488</v>
      </c>
      <c r="AFS218" s="1" t="s">
        <v>2488</v>
      </c>
      <c r="AGD218" s="1" t="s">
        <v>2488</v>
      </c>
      <c r="AGE218" s="1" t="s">
        <v>2488</v>
      </c>
      <c r="AGF218" s="1" t="s">
        <v>2488</v>
      </c>
      <c r="AGG218" s="1" t="s">
        <v>2488</v>
      </c>
      <c r="AGH218" s="1" t="s">
        <v>2488</v>
      </c>
      <c r="AGI218" s="1" t="s">
        <v>2488</v>
      </c>
      <c r="AGJ218" s="1" t="s">
        <v>2488</v>
      </c>
      <c r="AGK218" s="1" t="s">
        <v>2488</v>
      </c>
      <c r="AGL218" s="1" t="s">
        <v>2488</v>
      </c>
      <c r="AGM218" s="1" t="s">
        <v>2488</v>
      </c>
      <c r="AGN218">
        <v>0.11</v>
      </c>
      <c r="AGO218">
        <v>0.15</v>
      </c>
      <c r="AGP218">
        <v>0</v>
      </c>
      <c r="AGQ218">
        <v>150000</v>
      </c>
      <c r="AGR218">
        <v>1</v>
      </c>
      <c r="AGS218" s="1" t="s">
        <v>2488</v>
      </c>
      <c r="AGT218">
        <v>0</v>
      </c>
      <c r="AGU218">
        <v>0</v>
      </c>
      <c r="AGX218">
        <v>217.91</v>
      </c>
      <c r="AGY218">
        <v>21.11</v>
      </c>
      <c r="AGZ218">
        <v>20.2</v>
      </c>
      <c r="AHA218">
        <v>1045</v>
      </c>
      <c r="AHB218">
        <v>1</v>
      </c>
      <c r="AHC218">
        <v>0.1</v>
      </c>
      <c r="AHD218">
        <v>0</v>
      </c>
      <c r="AHE218">
        <v>0</v>
      </c>
      <c r="AHH218">
        <v>174.3</v>
      </c>
      <c r="AHI218">
        <v>1.39</v>
      </c>
      <c r="AHJ218">
        <v>6.97</v>
      </c>
      <c r="AHK218">
        <v>200</v>
      </c>
      <c r="AHL218">
        <v>1</v>
      </c>
      <c r="AHM218" s="1" t="s">
        <v>2488</v>
      </c>
      <c r="AHN218">
        <v>0</v>
      </c>
      <c r="AHO218">
        <v>0</v>
      </c>
      <c r="AHR218">
        <v>166.05</v>
      </c>
      <c r="AHS218">
        <v>10.32</v>
      </c>
      <c r="AHT218">
        <v>4.5</v>
      </c>
      <c r="AHU218">
        <v>2293</v>
      </c>
      <c r="AHV218">
        <v>1</v>
      </c>
      <c r="AHW218" s="1" t="s">
        <v>2488</v>
      </c>
      <c r="AHX218">
        <v>0</v>
      </c>
      <c r="AHY218">
        <v>0</v>
      </c>
      <c r="AIB218">
        <v>1450.48</v>
      </c>
      <c r="AIC218">
        <v>2571.15</v>
      </c>
      <c r="AID218">
        <v>226.13499999999999</v>
      </c>
      <c r="AIE218">
        <v>11370</v>
      </c>
      <c r="AIF218">
        <v>1</v>
      </c>
      <c r="AIG218">
        <v>4</v>
      </c>
      <c r="AIH218">
        <v>5.7</v>
      </c>
      <c r="AII218">
        <v>2.52</v>
      </c>
      <c r="AIJ218">
        <v>0.34</v>
      </c>
      <c r="AIK218">
        <v>8.36</v>
      </c>
      <c r="AIL218">
        <v>1111.27</v>
      </c>
      <c r="AIM218">
        <v>409.2</v>
      </c>
      <c r="AIN218">
        <v>31</v>
      </c>
      <c r="AIO218">
        <v>13200</v>
      </c>
      <c r="AIP218">
        <v>1</v>
      </c>
      <c r="AIQ218" s="1" t="s">
        <v>2488</v>
      </c>
      <c r="AIR218">
        <v>0.9</v>
      </c>
      <c r="AIS218">
        <v>2.9</v>
      </c>
      <c r="AIT218" s="1" t="s">
        <v>2488</v>
      </c>
      <c r="AIU218" s="1" t="s">
        <v>2488</v>
      </c>
      <c r="AIV218">
        <v>74.5</v>
      </c>
      <c r="AIW218">
        <v>90.45</v>
      </c>
      <c r="AIX218">
        <v>22.35</v>
      </c>
      <c r="AIY218">
        <v>4047</v>
      </c>
      <c r="AIZ218">
        <v>1</v>
      </c>
      <c r="AJA218" s="1" t="s">
        <v>2488</v>
      </c>
      <c r="AJB218">
        <v>0</v>
      </c>
      <c r="AJC218">
        <v>0</v>
      </c>
      <c r="AJD218" s="1" t="s">
        <v>2488</v>
      </c>
      <c r="AJE218" s="1" t="s">
        <v>2488</v>
      </c>
      <c r="AJF218">
        <v>125.48</v>
      </c>
      <c r="AJG218">
        <v>22.63</v>
      </c>
      <c r="AJH218">
        <v>1.5880000000000001</v>
      </c>
      <c r="AJI218">
        <v>14250</v>
      </c>
      <c r="AJJ218">
        <v>1</v>
      </c>
      <c r="AJK218">
        <v>6.9</v>
      </c>
      <c r="AJL218">
        <v>0.1</v>
      </c>
      <c r="AJM218">
        <v>6.29</v>
      </c>
      <c r="AJO218" s="1" t="s">
        <v>2488</v>
      </c>
      <c r="AJP218" s="1" t="s">
        <v>2488</v>
      </c>
      <c r="AJQ218" s="1" t="s">
        <v>2488</v>
      </c>
      <c r="AJR218" s="1" t="s">
        <v>2488</v>
      </c>
      <c r="AJS218" s="1" t="s">
        <v>2488</v>
      </c>
      <c r="AJT218" s="1" t="s">
        <v>2488</v>
      </c>
      <c r="AJU218" s="1" t="s">
        <v>2488</v>
      </c>
      <c r="AJV218" s="1" t="s">
        <v>2488</v>
      </c>
      <c r="AJW218" s="1" t="s">
        <v>2488</v>
      </c>
      <c r="AJZ218">
        <v>1.17</v>
      </c>
      <c r="AKA218">
        <v>6.17</v>
      </c>
      <c r="AKB218">
        <v>0.6</v>
      </c>
      <c r="AKC218">
        <v>10265</v>
      </c>
      <c r="AKD218">
        <v>1</v>
      </c>
      <c r="AKE218" s="1" t="s">
        <v>2488</v>
      </c>
      <c r="AKF218">
        <v>0</v>
      </c>
      <c r="AKG218">
        <v>0</v>
      </c>
      <c r="AKH218" s="1" t="s">
        <v>2488</v>
      </c>
      <c r="AKI218" s="1" t="s">
        <v>2488</v>
      </c>
      <c r="AKJ218" s="1" t="s">
        <v>2488</v>
      </c>
      <c r="AKK218" s="1" t="s">
        <v>2488</v>
      </c>
      <c r="AKL218" s="1" t="s">
        <v>2488</v>
      </c>
      <c r="AKM218" s="1" t="s">
        <v>2488</v>
      </c>
      <c r="AKN218" s="1" t="s">
        <v>2488</v>
      </c>
      <c r="AKO218" s="1" t="s">
        <v>2488</v>
      </c>
      <c r="AKP218" s="1" t="s">
        <v>2488</v>
      </c>
      <c r="AKQ218" s="1" t="s">
        <v>2488</v>
      </c>
      <c r="AKR218" s="1" t="s">
        <v>2488</v>
      </c>
      <c r="AKS218" s="1" t="s">
        <v>2488</v>
      </c>
      <c r="AKT218">
        <v>3144.92</v>
      </c>
      <c r="AKU218">
        <v>3472</v>
      </c>
      <c r="AKV218">
        <v>1240</v>
      </c>
      <c r="AKW218">
        <v>2800</v>
      </c>
      <c r="AKX218">
        <v>1</v>
      </c>
      <c r="AKY218" s="1" t="s">
        <v>2488</v>
      </c>
      <c r="AKZ218">
        <v>15</v>
      </c>
      <c r="ALA218">
        <v>2.37</v>
      </c>
      <c r="ALB218" s="1" t="s">
        <v>2488</v>
      </c>
      <c r="ALC218" s="1" t="s">
        <v>2488</v>
      </c>
      <c r="ALD218">
        <v>0.62</v>
      </c>
      <c r="ALE218">
        <v>0.65</v>
      </c>
      <c r="ALF218">
        <v>0.06</v>
      </c>
      <c r="ALG218">
        <v>10500</v>
      </c>
      <c r="ALH218">
        <v>1</v>
      </c>
      <c r="ALI218" s="1" t="s">
        <v>2488</v>
      </c>
      <c r="ALJ218">
        <v>0</v>
      </c>
      <c r="ALK218">
        <v>0</v>
      </c>
      <c r="ALL218" s="1" t="s">
        <v>2488</v>
      </c>
      <c r="ALM218" s="1" t="s">
        <v>2488</v>
      </c>
      <c r="ALN218">
        <v>104.36</v>
      </c>
      <c r="ALO218">
        <v>45.6</v>
      </c>
      <c r="ALP218">
        <v>285</v>
      </c>
      <c r="ALQ218">
        <v>160</v>
      </c>
      <c r="ALR218">
        <v>1</v>
      </c>
      <c r="ALS218" s="1" t="s">
        <v>2488</v>
      </c>
      <c r="ALT218">
        <v>0</v>
      </c>
      <c r="ALU218">
        <v>0</v>
      </c>
      <c r="ALW218" s="1" t="s">
        <v>2488</v>
      </c>
      <c r="ALX218">
        <v>71.67</v>
      </c>
      <c r="ALY218">
        <v>7.84</v>
      </c>
      <c r="ALZ218">
        <v>3.41</v>
      </c>
      <c r="AMA218">
        <v>2300</v>
      </c>
      <c r="AMB218">
        <v>1</v>
      </c>
      <c r="AMC218">
        <v>0.5</v>
      </c>
      <c r="AMD218">
        <v>0</v>
      </c>
      <c r="AME218">
        <v>0</v>
      </c>
      <c r="AMH218">
        <v>13.4</v>
      </c>
      <c r="AMI218">
        <v>0.62</v>
      </c>
      <c r="AMJ218">
        <v>1</v>
      </c>
      <c r="AMK218">
        <v>620</v>
      </c>
      <c r="AML218">
        <v>1</v>
      </c>
      <c r="AMM218" s="1" t="s">
        <v>2488</v>
      </c>
      <c r="AMN218">
        <v>0</v>
      </c>
      <c r="AMO218">
        <v>0</v>
      </c>
      <c r="AMR218">
        <v>1709.31</v>
      </c>
      <c r="AMS218">
        <v>2442.56</v>
      </c>
      <c r="AMT218">
        <v>17.670000000000002</v>
      </c>
      <c r="AMU218">
        <v>138232</v>
      </c>
      <c r="AMV218">
        <v>1</v>
      </c>
      <c r="AMW218">
        <v>49.1</v>
      </c>
      <c r="AMX218">
        <v>0.25</v>
      </c>
      <c r="AMY218">
        <v>1.41</v>
      </c>
      <c r="AMZ218">
        <v>0.08</v>
      </c>
      <c r="ANA218">
        <v>0.83</v>
      </c>
      <c r="ANB218" s="1" t="s">
        <v>2488</v>
      </c>
      <c r="AND218" s="1" t="s">
        <v>2488</v>
      </c>
      <c r="ANE218" s="1" t="s">
        <v>2488</v>
      </c>
      <c r="ANF218" s="1" t="s">
        <v>2488</v>
      </c>
      <c r="ANG218" s="1" t="s">
        <v>2488</v>
      </c>
      <c r="ANH218" s="1" t="s">
        <v>2488</v>
      </c>
      <c r="ANI218" s="1" t="s">
        <v>2488</v>
      </c>
      <c r="ANT218">
        <v>0.08</v>
      </c>
      <c r="ANU218">
        <v>0.83</v>
      </c>
      <c r="AOF218">
        <v>2014.2</v>
      </c>
      <c r="AOG218">
        <v>1490.9</v>
      </c>
      <c r="AOH218">
        <v>37.65</v>
      </c>
      <c r="AOI218">
        <v>39599</v>
      </c>
      <c r="AOJ218">
        <v>1</v>
      </c>
      <c r="AOK218">
        <v>47.5</v>
      </c>
      <c r="AOL218">
        <v>1.8</v>
      </c>
      <c r="AOM218">
        <v>4.78</v>
      </c>
      <c r="AON218">
        <v>0.71</v>
      </c>
      <c r="AOO218">
        <v>1.49</v>
      </c>
      <c r="AOP218" s="1" t="s">
        <v>2488</v>
      </c>
      <c r="AOQ218" s="1" t="s">
        <v>2488</v>
      </c>
      <c r="AOR218" s="1" t="s">
        <v>2488</v>
      </c>
      <c r="AOS218" s="1" t="s">
        <v>2488</v>
      </c>
      <c r="AOT218" s="1" t="s">
        <v>2488</v>
      </c>
      <c r="AOU218" s="1" t="s">
        <v>2488</v>
      </c>
      <c r="AOV218" s="1" t="s">
        <v>2488</v>
      </c>
      <c r="AOW218" s="1" t="s">
        <v>2488</v>
      </c>
      <c r="AOZ218">
        <v>1428.05</v>
      </c>
      <c r="APA218">
        <v>1953.82</v>
      </c>
      <c r="APB218">
        <v>535</v>
      </c>
      <c r="APC218">
        <v>3652</v>
      </c>
      <c r="APD218">
        <v>1</v>
      </c>
      <c r="APE218" s="1" t="s">
        <v>2488</v>
      </c>
      <c r="APF218">
        <v>9.1999999999999993</v>
      </c>
      <c r="APG218">
        <v>1.72</v>
      </c>
      <c r="APH218" s="1" t="s">
        <v>2488</v>
      </c>
      <c r="API218" s="1" t="s">
        <v>2488</v>
      </c>
      <c r="APJ218">
        <v>276.42</v>
      </c>
      <c r="APK218">
        <v>243.02</v>
      </c>
      <c r="APL218">
        <v>6.28</v>
      </c>
      <c r="APM218">
        <v>38715</v>
      </c>
      <c r="APN218">
        <v>1</v>
      </c>
      <c r="APO218">
        <v>144.30000000000001</v>
      </c>
      <c r="APP218">
        <v>0.14000000000000001</v>
      </c>
      <c r="APQ218">
        <v>2.23</v>
      </c>
      <c r="APR218">
        <v>0.04</v>
      </c>
      <c r="APS218">
        <v>0.25</v>
      </c>
      <c r="AQD218">
        <v>52.18</v>
      </c>
      <c r="AQE218">
        <v>121.6</v>
      </c>
      <c r="AQF218">
        <v>14.61</v>
      </c>
      <c r="AQG218">
        <v>8323</v>
      </c>
      <c r="AQH218">
        <v>1</v>
      </c>
      <c r="AQI218" s="1" t="s">
        <v>2488</v>
      </c>
      <c r="AQJ218">
        <v>0</v>
      </c>
      <c r="AQK218">
        <v>0</v>
      </c>
      <c r="AQL218" s="1" t="s">
        <v>2488</v>
      </c>
      <c r="AQM218" s="1" t="s">
        <v>2488</v>
      </c>
      <c r="AQN218">
        <v>0.08</v>
      </c>
      <c r="AQO218">
        <v>0.06</v>
      </c>
      <c r="AQP218">
        <v>0.04</v>
      </c>
      <c r="AQQ218">
        <v>1575</v>
      </c>
      <c r="AQR218">
        <v>1</v>
      </c>
      <c r="AQS218">
        <v>49</v>
      </c>
      <c r="AQT218">
        <v>0</v>
      </c>
      <c r="AQU218">
        <v>0</v>
      </c>
      <c r="AQV218" s="1" t="s">
        <v>2488</v>
      </c>
      <c r="AQW218" s="1" t="s">
        <v>2488</v>
      </c>
      <c r="AQX218">
        <v>1818.93</v>
      </c>
      <c r="AQY218">
        <v>245.76</v>
      </c>
      <c r="AQZ218">
        <v>6.11</v>
      </c>
      <c r="ARA218">
        <v>40223</v>
      </c>
      <c r="ARB218">
        <v>1</v>
      </c>
      <c r="ARC218" s="1" t="s">
        <v>2488</v>
      </c>
      <c r="ARD218">
        <v>0</v>
      </c>
      <c r="ARE218">
        <v>0</v>
      </c>
      <c r="ARF218" s="1" t="s">
        <v>2488</v>
      </c>
      <c r="ARG218" s="1" t="s">
        <v>2488</v>
      </c>
      <c r="ARH218">
        <v>7.24</v>
      </c>
      <c r="ARI218">
        <v>4.63</v>
      </c>
      <c r="ARJ218">
        <v>5.26</v>
      </c>
      <c r="ARK218">
        <v>880</v>
      </c>
      <c r="ARL218">
        <v>1</v>
      </c>
      <c r="ARM218">
        <v>3.3</v>
      </c>
      <c r="ARN218">
        <v>0.33</v>
      </c>
      <c r="ARO218">
        <v>6.27</v>
      </c>
      <c r="ARP218" s="1" t="s">
        <v>2488</v>
      </c>
      <c r="ARQ218" s="1" t="s">
        <v>2488</v>
      </c>
      <c r="ARR218" s="1" t="s">
        <v>2488</v>
      </c>
      <c r="ARS218" s="1" t="s">
        <v>2488</v>
      </c>
      <c r="ART218" s="1" t="s">
        <v>2488</v>
      </c>
      <c r="ARU218" s="1" t="s">
        <v>2488</v>
      </c>
      <c r="ARV218" s="1" t="s">
        <v>2488</v>
      </c>
      <c r="ARW218" s="1" t="s">
        <v>2488</v>
      </c>
      <c r="ARX218" s="1" t="s">
        <v>2488</v>
      </c>
      <c r="ARY218" s="1" t="s">
        <v>2488</v>
      </c>
      <c r="ASA218" s="1" t="s">
        <v>2488</v>
      </c>
      <c r="ASB218" s="1" t="s">
        <v>2488</v>
      </c>
      <c r="ASC218" s="1" t="s">
        <v>2488</v>
      </c>
      <c r="ASD218" s="1" t="s">
        <v>2488</v>
      </c>
      <c r="ASE218" s="1" t="s">
        <v>2488</v>
      </c>
      <c r="ASF218" s="1" t="s">
        <v>2488</v>
      </c>
      <c r="ASG218" s="1" t="s">
        <v>2488</v>
      </c>
      <c r="ASH218" s="1" t="s">
        <v>2488</v>
      </c>
      <c r="ASI218" s="1" t="s">
        <v>2488</v>
      </c>
      <c r="ASK218" s="1" t="s">
        <v>2488</v>
      </c>
      <c r="ASL218">
        <v>160.19</v>
      </c>
      <c r="ASM218">
        <v>426.94</v>
      </c>
      <c r="ASN218">
        <v>34.21</v>
      </c>
      <c r="ASO218">
        <v>12480</v>
      </c>
      <c r="ASP218">
        <v>1</v>
      </c>
      <c r="ASQ218" s="1" t="s">
        <v>2488</v>
      </c>
      <c r="ASR218">
        <v>1.03</v>
      </c>
      <c r="ASS218">
        <v>3.01</v>
      </c>
      <c r="ASU218" s="1" t="s">
        <v>2488</v>
      </c>
      <c r="ASV218" s="1" t="s">
        <v>2488</v>
      </c>
      <c r="ASW218" s="1" t="s">
        <v>2488</v>
      </c>
      <c r="ASX218" s="1" t="s">
        <v>2488</v>
      </c>
      <c r="ASY218" s="1" t="s">
        <v>2488</v>
      </c>
      <c r="ASZ218" s="1" t="s">
        <v>2488</v>
      </c>
      <c r="ATA218" s="1" t="s">
        <v>2488</v>
      </c>
      <c r="ATB218" s="1" t="s">
        <v>2488</v>
      </c>
      <c r="ATC218" s="1" t="s">
        <v>2488</v>
      </c>
      <c r="ATD218" s="1" t="s">
        <v>2488</v>
      </c>
      <c r="ATE218" s="1" t="s">
        <v>2488</v>
      </c>
      <c r="ATF218">
        <v>0.37</v>
      </c>
      <c r="ATG218">
        <v>0.13</v>
      </c>
      <c r="ATH218">
        <v>0.12</v>
      </c>
      <c r="ATI218">
        <v>1056</v>
      </c>
      <c r="ATJ218">
        <v>1</v>
      </c>
      <c r="ATK218" s="1" t="s">
        <v>2488</v>
      </c>
      <c r="ATL218">
        <v>0</v>
      </c>
      <c r="ATM218">
        <v>0</v>
      </c>
      <c r="ATN218" s="1" t="s">
        <v>2488</v>
      </c>
      <c r="ATO218" s="1" t="s">
        <v>2488</v>
      </c>
      <c r="ATP218">
        <v>398.18</v>
      </c>
      <c r="ATQ218">
        <v>1317.78</v>
      </c>
      <c r="ATR218">
        <v>143.24</v>
      </c>
      <c r="ATS218">
        <v>9200</v>
      </c>
      <c r="ATT218">
        <v>1</v>
      </c>
      <c r="ATU218" s="1" t="s">
        <v>2488</v>
      </c>
      <c r="ATV218">
        <v>1.5</v>
      </c>
      <c r="ATW218">
        <v>1.05</v>
      </c>
      <c r="ATX218" s="1" t="s">
        <v>2488</v>
      </c>
      <c r="ATY218" s="1" t="s">
        <v>2488</v>
      </c>
      <c r="AUH218" s="1" t="s">
        <v>2488</v>
      </c>
      <c r="AUI218" s="1" t="s">
        <v>2488</v>
      </c>
      <c r="AUR218" s="1" t="s">
        <v>2488</v>
      </c>
      <c r="AUS218" s="1" t="s">
        <v>2488</v>
      </c>
      <c r="AUT218">
        <v>0.03</v>
      </c>
      <c r="AUU218">
        <v>0.04</v>
      </c>
      <c r="AUV218">
        <v>0.01</v>
      </c>
      <c r="AUW218">
        <v>4800</v>
      </c>
      <c r="AUX218">
        <v>1</v>
      </c>
      <c r="AUY218">
        <v>293.7</v>
      </c>
      <c r="AUZ218">
        <v>0</v>
      </c>
      <c r="AVA218">
        <v>0</v>
      </c>
      <c r="AVB218" s="1" t="s">
        <v>2488</v>
      </c>
      <c r="AVC218" s="1" t="s">
        <v>2488</v>
      </c>
      <c r="AVD218">
        <v>315.47000000000003</v>
      </c>
      <c r="AVE218">
        <v>225.55</v>
      </c>
      <c r="AVF218">
        <v>35.024000000000001</v>
      </c>
      <c r="AVG218">
        <v>6440</v>
      </c>
      <c r="AVH218">
        <v>1</v>
      </c>
      <c r="AVI218">
        <v>5</v>
      </c>
      <c r="AVJ218">
        <v>1</v>
      </c>
      <c r="AVK218">
        <v>2.86</v>
      </c>
      <c r="AVL218">
        <v>0.13</v>
      </c>
      <c r="AVM218">
        <v>2.64</v>
      </c>
      <c r="AVN218" s="1" t="s">
        <v>2488</v>
      </c>
      <c r="AVO218" s="1" t="s">
        <v>2488</v>
      </c>
      <c r="AVP218" s="1" t="s">
        <v>2488</v>
      </c>
      <c r="AVQ218" s="1" t="s">
        <v>2488</v>
      </c>
      <c r="AVR218" s="1" t="s">
        <v>2488</v>
      </c>
      <c r="AVS218" s="1" t="s">
        <v>2488</v>
      </c>
      <c r="AVT218" s="1" t="s">
        <v>2488</v>
      </c>
      <c r="AVU218" s="1" t="s">
        <v>2488</v>
      </c>
      <c r="AVX218">
        <v>480.87</v>
      </c>
      <c r="AVY218">
        <v>1880</v>
      </c>
      <c r="AVZ218">
        <v>200</v>
      </c>
      <c r="AWA218">
        <v>9400</v>
      </c>
      <c r="AWB218">
        <v>1</v>
      </c>
      <c r="AWC218" s="1" t="s">
        <v>2488</v>
      </c>
      <c r="AWD218">
        <v>3.68</v>
      </c>
      <c r="AWE218">
        <v>1.84</v>
      </c>
      <c r="AWF218" s="1" t="s">
        <v>2488</v>
      </c>
      <c r="AWG218" s="1" t="s">
        <v>2488</v>
      </c>
      <c r="AWH218">
        <v>15.4</v>
      </c>
      <c r="AWI218">
        <v>18.440000000000001</v>
      </c>
      <c r="AWJ218">
        <v>3.423</v>
      </c>
      <c r="AWK218">
        <v>5386</v>
      </c>
      <c r="AWL218">
        <v>1</v>
      </c>
      <c r="AWM218">
        <v>13.1</v>
      </c>
      <c r="AWN218">
        <v>0</v>
      </c>
      <c r="AWO218">
        <v>0</v>
      </c>
      <c r="AWP218">
        <v>0.59</v>
      </c>
      <c r="AWQ218">
        <v>-0.33</v>
      </c>
      <c r="AWR218">
        <v>7.81</v>
      </c>
      <c r="AWS218">
        <v>7.26</v>
      </c>
      <c r="AWT218">
        <v>72.599999999999994</v>
      </c>
      <c r="AWU218">
        <v>15000</v>
      </c>
      <c r="AWV218">
        <v>150</v>
      </c>
      <c r="AWW218">
        <v>0</v>
      </c>
      <c r="AWX218">
        <v>0</v>
      </c>
      <c r="AWY218">
        <v>0</v>
      </c>
      <c r="AXA218" s="1" t="s">
        <v>2488</v>
      </c>
      <c r="AXB218">
        <v>1.89</v>
      </c>
      <c r="AXC218">
        <v>8.84</v>
      </c>
      <c r="AXD218">
        <v>0.90200000000000002</v>
      </c>
      <c r="AXE218">
        <v>9663</v>
      </c>
      <c r="AXF218">
        <v>0.98619999999999997</v>
      </c>
      <c r="AXG218">
        <v>13.3</v>
      </c>
      <c r="AXH218">
        <v>0</v>
      </c>
      <c r="AXI218">
        <v>0</v>
      </c>
      <c r="AXJ218" s="1" t="s">
        <v>2488</v>
      </c>
      <c r="AXK218" s="1" t="s">
        <v>2488</v>
      </c>
      <c r="AXL218">
        <v>779.24</v>
      </c>
      <c r="AXM218">
        <v>1518</v>
      </c>
      <c r="AXN218">
        <v>330</v>
      </c>
      <c r="AXO218">
        <v>4600</v>
      </c>
      <c r="AXP218">
        <v>1</v>
      </c>
      <c r="AXQ218" s="1" t="s">
        <v>2488</v>
      </c>
      <c r="AXR218">
        <v>13.29</v>
      </c>
      <c r="AXS218">
        <v>4.03</v>
      </c>
      <c r="AXT218" s="1" t="s">
        <v>2488</v>
      </c>
      <c r="AXU218" s="1" t="s">
        <v>2488</v>
      </c>
      <c r="AXV218">
        <v>116.45</v>
      </c>
      <c r="AXW218">
        <v>138.30000000000001</v>
      </c>
      <c r="AXX218">
        <v>16.5</v>
      </c>
      <c r="AXY218">
        <v>8379</v>
      </c>
      <c r="AXZ218">
        <v>1</v>
      </c>
      <c r="AYA218">
        <v>3.5</v>
      </c>
      <c r="AYB218">
        <v>0.4</v>
      </c>
      <c r="AYC218">
        <v>2.42</v>
      </c>
      <c r="AYD218">
        <v>0.15</v>
      </c>
      <c r="AYE218">
        <v>0.72</v>
      </c>
      <c r="AYF218">
        <v>0.94</v>
      </c>
      <c r="AYG218">
        <v>0.73</v>
      </c>
      <c r="AYH218">
        <v>0.13</v>
      </c>
      <c r="AYI218">
        <v>5500</v>
      </c>
      <c r="AYJ218">
        <v>1</v>
      </c>
      <c r="AYK218" s="1" t="s">
        <v>2488</v>
      </c>
      <c r="AYL218">
        <v>0</v>
      </c>
      <c r="AYM218">
        <v>0</v>
      </c>
      <c r="AYN218" s="1" t="s">
        <v>2488</v>
      </c>
      <c r="AYO218" s="1" t="s">
        <v>2488</v>
      </c>
      <c r="AYP218">
        <v>1872.32</v>
      </c>
      <c r="AYQ218">
        <v>12118.28</v>
      </c>
      <c r="AYR218">
        <v>21.047999999999998</v>
      </c>
      <c r="AYS218">
        <v>575745</v>
      </c>
      <c r="AYT218">
        <v>1</v>
      </c>
      <c r="AYU218">
        <v>664.3</v>
      </c>
      <c r="AYV218">
        <v>2</v>
      </c>
      <c r="AYW218">
        <v>9.5</v>
      </c>
      <c r="AYX218">
        <v>0.14000000000000001</v>
      </c>
      <c r="AYY218">
        <v>3.97</v>
      </c>
      <c r="AYZ218">
        <v>126.68</v>
      </c>
      <c r="AZB218">
        <v>487.1</v>
      </c>
      <c r="AZC218">
        <v>1</v>
      </c>
      <c r="AZD218">
        <v>1</v>
      </c>
      <c r="AZF218">
        <v>4</v>
      </c>
      <c r="AZG218">
        <v>0.82</v>
      </c>
      <c r="AZJ218" s="1" t="s">
        <v>2488</v>
      </c>
      <c r="AZK218" s="1" t="s">
        <v>2488</v>
      </c>
      <c r="AZL218" s="1" t="s">
        <v>2488</v>
      </c>
      <c r="AZM218" s="1" t="s">
        <v>2488</v>
      </c>
      <c r="AZN218" s="1" t="s">
        <v>2488</v>
      </c>
      <c r="AZO218" s="1" t="s">
        <v>2488</v>
      </c>
      <c r="AZP218" s="1" t="s">
        <v>2488</v>
      </c>
      <c r="AZQ218" s="1" t="s">
        <v>2488</v>
      </c>
      <c r="AZT218">
        <v>45.22</v>
      </c>
      <c r="AZU218">
        <v>56.5</v>
      </c>
      <c r="AZV218">
        <v>64.2</v>
      </c>
      <c r="AZW218">
        <v>880</v>
      </c>
      <c r="AZX218">
        <v>1</v>
      </c>
      <c r="AZY218">
        <v>2.2999999999999998</v>
      </c>
      <c r="AZZ218">
        <v>3.9</v>
      </c>
      <c r="BAA218">
        <v>6.07</v>
      </c>
      <c r="BAB218" s="1" t="s">
        <v>2488</v>
      </c>
      <c r="BAC218" s="1" t="s">
        <v>2488</v>
      </c>
      <c r="BAD218" s="1" t="s">
        <v>2488</v>
      </c>
      <c r="BAE218" s="1" t="s">
        <v>2488</v>
      </c>
      <c r="BAF218" s="1" t="s">
        <v>2488</v>
      </c>
      <c r="BAG218" s="1" t="s">
        <v>2488</v>
      </c>
      <c r="BAH218" s="1" t="s">
        <v>2488</v>
      </c>
      <c r="BAI218" s="1" t="s">
        <v>2488</v>
      </c>
      <c r="BAJ218" s="1" t="s">
        <v>2488</v>
      </c>
      <c r="BAK218" s="1" t="s">
        <v>2488</v>
      </c>
      <c r="BAN218">
        <v>326.63</v>
      </c>
      <c r="BAO218">
        <v>93.53</v>
      </c>
      <c r="BAP218">
        <v>21.562000000000001</v>
      </c>
      <c r="BAQ218">
        <v>4200</v>
      </c>
      <c r="BAR218">
        <v>0.96819999999999995</v>
      </c>
      <c r="BAS218">
        <v>23.3</v>
      </c>
      <c r="BAT218">
        <v>0.95</v>
      </c>
      <c r="BAU218">
        <v>4.4000000000000004</v>
      </c>
      <c r="BAV218">
        <v>0.43</v>
      </c>
      <c r="BAW218">
        <v>1.96</v>
      </c>
      <c r="BAX218">
        <v>7.27</v>
      </c>
      <c r="BAY218">
        <v>0.16</v>
      </c>
      <c r="BAZ218">
        <v>0.4</v>
      </c>
      <c r="BBA218">
        <v>400</v>
      </c>
      <c r="BBB218">
        <v>1</v>
      </c>
      <c r="BBC218" s="1" t="s">
        <v>2488</v>
      </c>
      <c r="BBD218">
        <v>0</v>
      </c>
      <c r="BBE218">
        <v>0</v>
      </c>
      <c r="BBH218">
        <v>0.66</v>
      </c>
      <c r="BBI218">
        <v>0.2</v>
      </c>
      <c r="BBJ218">
        <v>0.51</v>
      </c>
      <c r="BBK218">
        <v>398</v>
      </c>
      <c r="BBL218">
        <v>1</v>
      </c>
      <c r="BBM218" s="1" t="s">
        <v>2488</v>
      </c>
      <c r="BBN218">
        <v>0</v>
      </c>
      <c r="BBO218">
        <v>0</v>
      </c>
      <c r="BBR218">
        <v>149.4</v>
      </c>
      <c r="BBS218">
        <v>17.149999999999999</v>
      </c>
      <c r="BBT218">
        <v>3.76</v>
      </c>
      <c r="BBU218">
        <v>4563</v>
      </c>
      <c r="BBV218">
        <v>1</v>
      </c>
      <c r="BBW218">
        <v>3.1</v>
      </c>
      <c r="BBX218">
        <v>0.35</v>
      </c>
      <c r="BBY218">
        <v>9.31</v>
      </c>
      <c r="BCA218" s="1" t="s">
        <v>2488</v>
      </c>
      <c r="BCB218">
        <v>57.55</v>
      </c>
      <c r="BCC218">
        <v>823.92</v>
      </c>
      <c r="BCD218">
        <v>23.744</v>
      </c>
      <c r="BCE218">
        <v>34700</v>
      </c>
      <c r="BCF218">
        <v>1</v>
      </c>
      <c r="BCG218">
        <v>11.8</v>
      </c>
      <c r="BCH218">
        <v>0.6</v>
      </c>
      <c r="BCI218">
        <v>2.5299999999999998</v>
      </c>
      <c r="BCJ218">
        <v>0.28000000000000003</v>
      </c>
      <c r="BCK218">
        <v>-0.65</v>
      </c>
      <c r="BCL218">
        <v>0.03</v>
      </c>
      <c r="BCM218">
        <v>0.01</v>
      </c>
      <c r="BCN218">
        <v>0</v>
      </c>
      <c r="BCO218">
        <v>5100</v>
      </c>
      <c r="BCP218">
        <v>1</v>
      </c>
      <c r="BCQ218" s="1" t="s">
        <v>2488</v>
      </c>
      <c r="BCR218">
        <v>0</v>
      </c>
      <c r="BCS218">
        <v>0</v>
      </c>
      <c r="BDF218">
        <v>659.53</v>
      </c>
      <c r="BDG218">
        <v>330.16</v>
      </c>
      <c r="BDH218">
        <v>20.010000000000002</v>
      </c>
      <c r="BDI218">
        <v>16500</v>
      </c>
      <c r="BDJ218">
        <v>1</v>
      </c>
      <c r="BDK218" s="1" t="s">
        <v>2488</v>
      </c>
      <c r="BDL218">
        <v>1</v>
      </c>
      <c r="BDM218">
        <v>5</v>
      </c>
      <c r="BDN218" s="1" t="s">
        <v>2488</v>
      </c>
      <c r="BDO218" s="1" t="s">
        <v>2488</v>
      </c>
      <c r="BDP218">
        <v>0.03</v>
      </c>
      <c r="BDR218">
        <v>0</v>
      </c>
      <c r="BDS218">
        <v>1</v>
      </c>
      <c r="BDT218">
        <v>1</v>
      </c>
      <c r="BDU218" s="1" t="s">
        <v>2488</v>
      </c>
      <c r="BDV218">
        <v>0</v>
      </c>
      <c r="BDW218">
        <v>0</v>
      </c>
      <c r="BDZ218">
        <v>19.350000000000001</v>
      </c>
      <c r="BEA218">
        <v>0.1</v>
      </c>
      <c r="BEB218">
        <v>0.39</v>
      </c>
      <c r="BEC218">
        <v>250</v>
      </c>
      <c r="BED218">
        <v>1</v>
      </c>
      <c r="BEE218" s="1" t="s">
        <v>2488</v>
      </c>
      <c r="BEF218">
        <v>0</v>
      </c>
      <c r="BEG218">
        <v>0</v>
      </c>
      <c r="BEJ218">
        <v>50.78</v>
      </c>
      <c r="BEK218">
        <v>34.76</v>
      </c>
      <c r="BEL218">
        <v>2.65</v>
      </c>
      <c r="BEM218">
        <v>13112</v>
      </c>
      <c r="BEN218">
        <v>1</v>
      </c>
      <c r="BEO218">
        <v>101.5</v>
      </c>
      <c r="BEP218">
        <v>0.12</v>
      </c>
      <c r="BEQ218">
        <v>4.71</v>
      </c>
      <c r="BER218">
        <v>0</v>
      </c>
      <c r="BES218">
        <v>0.12</v>
      </c>
    </row>
    <row r="219" spans="1:1501" x14ac:dyDescent="0.25">
      <c r="A219" s="2">
        <v>41548</v>
      </c>
      <c r="B219">
        <v>0.47</v>
      </c>
      <c r="C219">
        <v>0.3</v>
      </c>
      <c r="D219">
        <v>0.12</v>
      </c>
      <c r="E219">
        <v>2402</v>
      </c>
      <c r="F219">
        <v>1</v>
      </c>
      <c r="G219">
        <v>199</v>
      </c>
      <c r="H219">
        <v>0</v>
      </c>
      <c r="I219">
        <v>0</v>
      </c>
      <c r="J219" s="1" t="s">
        <v>2488</v>
      </c>
      <c r="K219">
        <v>7.0000000000000007E-2</v>
      </c>
      <c r="L219">
        <v>57.4</v>
      </c>
      <c r="M219">
        <v>10.210000000000001</v>
      </c>
      <c r="N219">
        <v>2.3879999999999999</v>
      </c>
      <c r="O219">
        <v>4275</v>
      </c>
      <c r="P219">
        <v>1</v>
      </c>
      <c r="Q219">
        <v>239.8</v>
      </c>
      <c r="R219">
        <v>0</v>
      </c>
      <c r="S219">
        <v>0</v>
      </c>
      <c r="U219" s="1" t="s">
        <v>2488</v>
      </c>
      <c r="AD219" s="1" t="s">
        <v>2488</v>
      </c>
      <c r="AE219">
        <v>0.11</v>
      </c>
      <c r="AF219">
        <v>16.350000000000001</v>
      </c>
      <c r="AG219">
        <v>0.12</v>
      </c>
      <c r="AH219">
        <v>0.31</v>
      </c>
      <c r="AI219">
        <v>400</v>
      </c>
      <c r="AJ219">
        <v>1</v>
      </c>
      <c r="AK219" s="1" t="s">
        <v>2488</v>
      </c>
      <c r="AL219">
        <v>0.1</v>
      </c>
      <c r="AM219">
        <v>32.229999999999997</v>
      </c>
      <c r="AP219">
        <v>2.7</v>
      </c>
      <c r="AQ219">
        <v>0.46</v>
      </c>
      <c r="AR219">
        <v>0.03</v>
      </c>
      <c r="AS219">
        <v>17153</v>
      </c>
      <c r="AT219">
        <v>1</v>
      </c>
      <c r="AU219" s="1" t="s">
        <v>2488</v>
      </c>
      <c r="AV219">
        <v>0</v>
      </c>
      <c r="AW219">
        <v>0</v>
      </c>
      <c r="AZ219">
        <v>0.12</v>
      </c>
      <c r="BA219">
        <v>7.0000000000000007E-2</v>
      </c>
      <c r="BB219">
        <v>0.01</v>
      </c>
      <c r="BC219">
        <v>6150</v>
      </c>
      <c r="BD219">
        <v>1</v>
      </c>
      <c r="BE219" s="1" t="s">
        <v>2488</v>
      </c>
      <c r="BF219">
        <v>0</v>
      </c>
      <c r="BG219">
        <v>0</v>
      </c>
      <c r="BI219" s="1" t="s">
        <v>2488</v>
      </c>
      <c r="BJ219">
        <v>5.0999999999999996</v>
      </c>
      <c r="BK219">
        <v>0.15</v>
      </c>
      <c r="BL219">
        <v>7.0000000000000007E-2</v>
      </c>
      <c r="BM219">
        <v>1971</v>
      </c>
      <c r="BN219">
        <v>1</v>
      </c>
      <c r="BO219" s="1" t="s">
        <v>2488</v>
      </c>
      <c r="BP219">
        <v>0</v>
      </c>
      <c r="BQ219">
        <v>0</v>
      </c>
      <c r="BT219">
        <v>12.12</v>
      </c>
      <c r="BU219">
        <v>24.62</v>
      </c>
      <c r="BV219">
        <v>8.2720000000000002</v>
      </c>
      <c r="BW219">
        <v>25380</v>
      </c>
      <c r="BX219">
        <v>8.5280000000000005</v>
      </c>
      <c r="BY219">
        <v>129.80000000000001</v>
      </c>
      <c r="BZ219">
        <v>0</v>
      </c>
      <c r="CA219">
        <v>0</v>
      </c>
      <c r="CB219">
        <v>0.28999999999999998</v>
      </c>
      <c r="CC219">
        <v>-2.38</v>
      </c>
      <c r="CD219">
        <v>2.06</v>
      </c>
      <c r="CE219">
        <v>4.88</v>
      </c>
      <c r="CF219">
        <v>0.24</v>
      </c>
      <c r="CG219">
        <v>20240</v>
      </c>
      <c r="CH219">
        <v>1</v>
      </c>
      <c r="CI219" s="1" t="s">
        <v>2488</v>
      </c>
      <c r="CJ219">
        <v>0</v>
      </c>
      <c r="CK219">
        <v>0</v>
      </c>
      <c r="CL219" s="1" t="s">
        <v>2488</v>
      </c>
      <c r="CM219" s="1" t="s">
        <v>2488</v>
      </c>
      <c r="CN219">
        <v>48.84</v>
      </c>
      <c r="CO219">
        <v>466.14</v>
      </c>
      <c r="CP219">
        <v>5.0469999999999997</v>
      </c>
      <c r="CQ219">
        <v>63077</v>
      </c>
      <c r="CR219">
        <v>0.68300000000000005</v>
      </c>
      <c r="CS219">
        <v>245.9</v>
      </c>
      <c r="CT219">
        <v>0</v>
      </c>
      <c r="CU219">
        <v>0</v>
      </c>
      <c r="CV219">
        <v>0.11</v>
      </c>
      <c r="CW219">
        <v>0.36</v>
      </c>
      <c r="CX219">
        <v>0.44</v>
      </c>
      <c r="CY219">
        <v>0.51</v>
      </c>
      <c r="CZ219">
        <v>0.05</v>
      </c>
      <c r="DA219">
        <v>10654</v>
      </c>
      <c r="DB219">
        <v>1</v>
      </c>
      <c r="DC219" s="1" t="s">
        <v>2488</v>
      </c>
      <c r="DD219">
        <v>0</v>
      </c>
      <c r="DE219">
        <v>0</v>
      </c>
      <c r="DF219" s="1" t="s">
        <v>2488</v>
      </c>
      <c r="DG219" s="1" t="s">
        <v>2488</v>
      </c>
      <c r="DH219">
        <v>30.56</v>
      </c>
      <c r="DI219">
        <v>1.44</v>
      </c>
      <c r="DJ219">
        <v>0.9</v>
      </c>
      <c r="DK219">
        <v>1600</v>
      </c>
      <c r="DL219">
        <v>1</v>
      </c>
      <c r="DM219" s="1" t="s">
        <v>2488</v>
      </c>
      <c r="DN219">
        <v>0</v>
      </c>
      <c r="DO219">
        <v>0</v>
      </c>
      <c r="DR219" s="1" t="s">
        <v>2488</v>
      </c>
      <c r="DS219" s="1" t="s">
        <v>2488</v>
      </c>
      <c r="DT219" s="1" t="s">
        <v>2488</v>
      </c>
      <c r="DU219" s="1" t="s">
        <v>2488</v>
      </c>
      <c r="DV219" s="1" t="s">
        <v>2488</v>
      </c>
      <c r="DW219" s="1" t="s">
        <v>2488</v>
      </c>
      <c r="DX219" s="1" t="s">
        <v>2488</v>
      </c>
      <c r="DY219" s="1" t="s">
        <v>2488</v>
      </c>
      <c r="DZ219" s="1" t="s">
        <v>2488</v>
      </c>
      <c r="EA219" s="1" t="s">
        <v>2488</v>
      </c>
      <c r="EB219">
        <v>3.43</v>
      </c>
      <c r="EC219">
        <v>0.03</v>
      </c>
      <c r="ED219">
        <v>0.11</v>
      </c>
      <c r="EE219">
        <v>300</v>
      </c>
      <c r="EF219">
        <v>1</v>
      </c>
      <c r="EG219" s="1" t="s">
        <v>2488</v>
      </c>
      <c r="EH219">
        <v>0</v>
      </c>
      <c r="EI219">
        <v>0</v>
      </c>
      <c r="EL219">
        <v>80.92</v>
      </c>
      <c r="EM219">
        <v>19.350000000000001</v>
      </c>
      <c r="EN219">
        <v>4.97</v>
      </c>
      <c r="EO219">
        <v>3891</v>
      </c>
      <c r="EP219">
        <v>1</v>
      </c>
      <c r="EQ219">
        <v>18.100000000000001</v>
      </c>
      <c r="ER219">
        <v>0</v>
      </c>
      <c r="ES219">
        <v>0</v>
      </c>
      <c r="ET219" s="1" t="s">
        <v>2488</v>
      </c>
      <c r="EU219" s="1" t="s">
        <v>2488</v>
      </c>
      <c r="EV219">
        <v>167.62</v>
      </c>
      <c r="EW219">
        <v>241.59</v>
      </c>
      <c r="EX219">
        <v>23.72</v>
      </c>
      <c r="EY219">
        <v>10185</v>
      </c>
      <c r="EZ219">
        <v>1</v>
      </c>
      <c r="FA219" s="1" t="s">
        <v>2488</v>
      </c>
      <c r="FB219">
        <v>0.2</v>
      </c>
      <c r="FC219">
        <v>0.84</v>
      </c>
      <c r="FD219" s="1" t="s">
        <v>2488</v>
      </c>
      <c r="FE219" s="1" t="s">
        <v>2488</v>
      </c>
      <c r="FF219" s="1" t="s">
        <v>2488</v>
      </c>
      <c r="FG219" s="1" t="s">
        <v>2488</v>
      </c>
      <c r="FH219" s="1" t="s">
        <v>2488</v>
      </c>
      <c r="FI219" s="1" t="s">
        <v>2488</v>
      </c>
      <c r="FJ219" s="1" t="s">
        <v>2488</v>
      </c>
      <c r="FK219" s="1" t="s">
        <v>2488</v>
      </c>
      <c r="FL219" s="1" t="s">
        <v>2488</v>
      </c>
      <c r="FM219" s="1" t="s">
        <v>2488</v>
      </c>
      <c r="FN219" s="1" t="s">
        <v>2488</v>
      </c>
      <c r="FO219" s="1" t="s">
        <v>2488</v>
      </c>
      <c r="FP219">
        <v>0.96</v>
      </c>
      <c r="FQ219">
        <v>0.95</v>
      </c>
      <c r="FR219">
        <v>0.66300000000000003</v>
      </c>
      <c r="FS219">
        <v>4300</v>
      </c>
      <c r="FT219">
        <v>3</v>
      </c>
      <c r="FU219">
        <v>5.7</v>
      </c>
      <c r="FV219">
        <v>0</v>
      </c>
      <c r="FW219">
        <v>0</v>
      </c>
      <c r="FX219" s="1" t="s">
        <v>2488</v>
      </c>
      <c r="FY219" s="1" t="s">
        <v>2488</v>
      </c>
      <c r="FZ219">
        <v>6.25</v>
      </c>
      <c r="GA219">
        <v>6.71</v>
      </c>
      <c r="GB219">
        <v>11.1</v>
      </c>
      <c r="GC219">
        <v>8249</v>
      </c>
      <c r="GD219">
        <v>13.650600000000001</v>
      </c>
      <c r="GE219">
        <v>6.3</v>
      </c>
      <c r="GF219">
        <v>0</v>
      </c>
      <c r="GG219">
        <v>0</v>
      </c>
      <c r="GJ219">
        <v>161.13</v>
      </c>
      <c r="GK219">
        <v>32.65</v>
      </c>
      <c r="GL219">
        <v>18</v>
      </c>
      <c r="GM219">
        <v>1814</v>
      </c>
      <c r="GN219">
        <v>1</v>
      </c>
      <c r="GO219">
        <v>23.2</v>
      </c>
      <c r="GP219">
        <v>0</v>
      </c>
      <c r="GQ219">
        <v>0</v>
      </c>
      <c r="GS219" s="1" t="s">
        <v>2488</v>
      </c>
      <c r="HB219" s="1" t="s">
        <v>2488</v>
      </c>
      <c r="HC219" s="1" t="s">
        <v>2488</v>
      </c>
      <c r="HD219">
        <v>4.9800000000000004</v>
      </c>
      <c r="HE219">
        <v>5.51</v>
      </c>
      <c r="HF219">
        <v>0.09</v>
      </c>
      <c r="HG219">
        <v>58659</v>
      </c>
      <c r="HH219">
        <v>1</v>
      </c>
      <c r="HI219" s="1" t="s">
        <v>2488</v>
      </c>
      <c r="HJ219">
        <v>0</v>
      </c>
      <c r="HK219">
        <v>0</v>
      </c>
      <c r="HL219" s="1" t="s">
        <v>2488</v>
      </c>
      <c r="HM219" s="1" t="s">
        <v>2488</v>
      </c>
      <c r="HN219" s="1" t="s">
        <v>2488</v>
      </c>
      <c r="HO219" s="1" t="s">
        <v>2488</v>
      </c>
      <c r="HP219" s="1" t="s">
        <v>2488</v>
      </c>
      <c r="HQ219" s="1" t="s">
        <v>2488</v>
      </c>
      <c r="HR219" s="1" t="s">
        <v>2488</v>
      </c>
      <c r="HS219" s="1" t="s">
        <v>2488</v>
      </c>
      <c r="HT219" s="1" t="s">
        <v>2488</v>
      </c>
      <c r="HU219" s="1" t="s">
        <v>2488</v>
      </c>
      <c r="HV219" s="1" t="s">
        <v>2488</v>
      </c>
      <c r="HW219" s="1" t="s">
        <v>2488</v>
      </c>
      <c r="HX219">
        <v>248.72</v>
      </c>
      <c r="HY219">
        <v>889.86</v>
      </c>
      <c r="HZ219">
        <v>90.179000000000002</v>
      </c>
      <c r="IA219">
        <v>9868</v>
      </c>
      <c r="IB219">
        <v>1</v>
      </c>
      <c r="IC219">
        <v>5.2</v>
      </c>
      <c r="ID219">
        <v>3.45</v>
      </c>
      <c r="IE219">
        <v>3.83</v>
      </c>
      <c r="IF219">
        <v>0.52</v>
      </c>
      <c r="IG219">
        <v>3.93</v>
      </c>
      <c r="IH219" s="1" t="s">
        <v>2488</v>
      </c>
      <c r="II219" s="1" t="s">
        <v>2488</v>
      </c>
      <c r="IJ219" s="1" t="s">
        <v>2488</v>
      </c>
      <c r="IK219" s="1" t="s">
        <v>2488</v>
      </c>
      <c r="IL219" s="1" t="s">
        <v>2488</v>
      </c>
      <c r="IM219" s="1" t="s">
        <v>2488</v>
      </c>
      <c r="IN219" s="1" t="s">
        <v>2488</v>
      </c>
      <c r="IO219" s="1" t="s">
        <v>2488</v>
      </c>
      <c r="IQ219" s="1" t="s">
        <v>2488</v>
      </c>
      <c r="IR219">
        <v>129.21</v>
      </c>
      <c r="IS219">
        <v>34.770000000000003</v>
      </c>
      <c r="IT219">
        <v>8.4499999999999993</v>
      </c>
      <c r="IU219">
        <v>4115</v>
      </c>
      <c r="IV219">
        <v>1</v>
      </c>
      <c r="IW219">
        <v>25.9</v>
      </c>
      <c r="IX219">
        <v>0.25</v>
      </c>
      <c r="IY219">
        <v>2.96</v>
      </c>
      <c r="IZ219">
        <v>0.09</v>
      </c>
      <c r="JA219">
        <v>1.43</v>
      </c>
      <c r="JB219">
        <v>7.0000000000000007E-2</v>
      </c>
      <c r="JC219">
        <v>0.02</v>
      </c>
      <c r="JD219">
        <v>0</v>
      </c>
      <c r="JE219">
        <v>18000</v>
      </c>
      <c r="JF219">
        <v>1</v>
      </c>
      <c r="JG219" s="1" t="s">
        <v>2488</v>
      </c>
      <c r="JH219">
        <v>0</v>
      </c>
      <c r="JI219">
        <v>0</v>
      </c>
      <c r="JL219">
        <v>386.41</v>
      </c>
      <c r="JM219">
        <v>857.38</v>
      </c>
      <c r="JN219">
        <v>240</v>
      </c>
      <c r="JO219">
        <v>3572</v>
      </c>
      <c r="JP219">
        <v>1</v>
      </c>
      <c r="JQ219">
        <v>2.2000000000000002</v>
      </c>
      <c r="JR219">
        <v>5.6</v>
      </c>
      <c r="JS219">
        <v>2.33</v>
      </c>
      <c r="JU219" s="1" t="s">
        <v>2488</v>
      </c>
      <c r="JV219">
        <v>30.55</v>
      </c>
      <c r="JW219">
        <v>2.52</v>
      </c>
      <c r="JX219">
        <v>1.68</v>
      </c>
      <c r="JY219">
        <v>1500</v>
      </c>
      <c r="JZ219">
        <v>1</v>
      </c>
      <c r="KA219" s="1" t="s">
        <v>2488</v>
      </c>
      <c r="KB219">
        <v>0</v>
      </c>
      <c r="KC219">
        <v>0</v>
      </c>
      <c r="KF219">
        <v>4</v>
      </c>
      <c r="KG219">
        <v>6.9</v>
      </c>
      <c r="KH219">
        <v>3.5750000000000002</v>
      </c>
      <c r="KI219">
        <v>1800</v>
      </c>
      <c r="KJ219">
        <v>0.9325</v>
      </c>
      <c r="KK219">
        <v>7.4</v>
      </c>
      <c r="KL219">
        <v>0</v>
      </c>
      <c r="KM219">
        <v>0</v>
      </c>
      <c r="KN219" s="1" t="s">
        <v>2488</v>
      </c>
      <c r="KO219" s="1" t="s">
        <v>2488</v>
      </c>
      <c r="KP219">
        <v>24.95</v>
      </c>
      <c r="KQ219">
        <v>6.88</v>
      </c>
      <c r="KR219">
        <v>1.3759999999999999</v>
      </c>
      <c r="KS219">
        <v>5000</v>
      </c>
      <c r="KT219">
        <v>1</v>
      </c>
      <c r="KU219">
        <v>1.4</v>
      </c>
      <c r="KV219">
        <v>0</v>
      </c>
      <c r="KW219">
        <v>0</v>
      </c>
      <c r="KX219" s="1" t="s">
        <v>2488</v>
      </c>
      <c r="KY219" s="1" t="s">
        <v>2488</v>
      </c>
      <c r="KZ219">
        <v>791.99</v>
      </c>
      <c r="LA219">
        <v>330</v>
      </c>
      <c r="LB219">
        <v>110</v>
      </c>
      <c r="LC219">
        <v>3000</v>
      </c>
      <c r="LD219">
        <v>1</v>
      </c>
      <c r="LE219" s="1" t="s">
        <v>2488</v>
      </c>
      <c r="LF219">
        <v>11.1</v>
      </c>
      <c r="LG219">
        <v>10.09</v>
      </c>
      <c r="LI219" s="1" t="s">
        <v>2488</v>
      </c>
      <c r="LJ219">
        <v>3.05</v>
      </c>
      <c r="LK219">
        <v>3.83</v>
      </c>
      <c r="LL219">
        <v>2.9630000000000001</v>
      </c>
      <c r="LM219">
        <v>9700</v>
      </c>
      <c r="LN219">
        <v>7.5</v>
      </c>
      <c r="LO219">
        <v>15.1</v>
      </c>
      <c r="LP219">
        <v>0</v>
      </c>
      <c r="LQ219">
        <v>0</v>
      </c>
      <c r="LR219" s="1" t="s">
        <v>2488</v>
      </c>
      <c r="LS219" s="1" t="s">
        <v>2488</v>
      </c>
      <c r="LT219">
        <v>17.27</v>
      </c>
      <c r="LU219">
        <v>54.26</v>
      </c>
      <c r="LV219">
        <v>1.84</v>
      </c>
      <c r="LW219">
        <v>29475</v>
      </c>
      <c r="LX219">
        <v>1</v>
      </c>
      <c r="LY219" s="1" t="s">
        <v>2488</v>
      </c>
      <c r="LZ219">
        <v>0</v>
      </c>
      <c r="MA219">
        <v>0</v>
      </c>
      <c r="MB219" s="1" t="s">
        <v>2488</v>
      </c>
      <c r="MC219" s="1" t="s">
        <v>2488</v>
      </c>
      <c r="MN219">
        <v>50.87</v>
      </c>
      <c r="MO219">
        <v>169.85</v>
      </c>
      <c r="MP219">
        <v>3.2</v>
      </c>
      <c r="MQ219">
        <v>51941</v>
      </c>
      <c r="MR219">
        <v>0.9788</v>
      </c>
      <c r="MS219">
        <v>80.599999999999994</v>
      </c>
      <c r="MT219">
        <v>0</v>
      </c>
      <c r="MU219">
        <v>0</v>
      </c>
      <c r="MV219">
        <v>0.8</v>
      </c>
      <c r="MW219">
        <v>-0.77</v>
      </c>
      <c r="NH219">
        <v>39.130000000000003</v>
      </c>
      <c r="NI219">
        <v>184.26</v>
      </c>
      <c r="NJ219">
        <v>3.302</v>
      </c>
      <c r="NK219">
        <v>54290</v>
      </c>
      <c r="NL219">
        <v>0.97299999999999998</v>
      </c>
      <c r="NM219">
        <v>839.5</v>
      </c>
      <c r="NN219">
        <v>0.08</v>
      </c>
      <c r="NO219">
        <v>2.36</v>
      </c>
      <c r="NP219">
        <v>0.09</v>
      </c>
      <c r="NQ219">
        <v>0.67</v>
      </c>
      <c r="OB219" s="1" t="s">
        <v>2488</v>
      </c>
      <c r="OD219" s="1" t="s">
        <v>2488</v>
      </c>
      <c r="OE219" s="1" t="s">
        <v>2488</v>
      </c>
      <c r="OF219" s="1" t="s">
        <v>2488</v>
      </c>
      <c r="OH219" s="1" t="s">
        <v>2488</v>
      </c>
      <c r="OI219" s="1" t="s">
        <v>2488</v>
      </c>
      <c r="OL219" s="1" t="s">
        <v>2488</v>
      </c>
      <c r="ON219" s="1" t="s">
        <v>2488</v>
      </c>
      <c r="OO219" s="1" t="s">
        <v>2488</v>
      </c>
      <c r="OP219" s="1" t="s">
        <v>2488</v>
      </c>
      <c r="OR219" s="1" t="s">
        <v>2488</v>
      </c>
      <c r="OS219" s="1" t="s">
        <v>2488</v>
      </c>
      <c r="OV219">
        <v>7.0000000000000007E-2</v>
      </c>
      <c r="OW219">
        <v>7.0000000000000007E-2</v>
      </c>
      <c r="OX219">
        <v>0.01</v>
      </c>
      <c r="OY219">
        <v>4689</v>
      </c>
      <c r="OZ219">
        <v>1</v>
      </c>
      <c r="PA219" s="1" t="s">
        <v>2488</v>
      </c>
      <c r="PB219">
        <v>0</v>
      </c>
      <c r="PC219">
        <v>0</v>
      </c>
      <c r="PD219" s="1" t="s">
        <v>2488</v>
      </c>
      <c r="PE219" s="1" t="s">
        <v>2488</v>
      </c>
      <c r="PF219">
        <v>0.06</v>
      </c>
      <c r="PG219">
        <v>0.08</v>
      </c>
      <c r="PH219">
        <v>0.01</v>
      </c>
      <c r="PI219">
        <v>9700</v>
      </c>
      <c r="PJ219">
        <v>1</v>
      </c>
      <c r="PK219" s="1" t="s">
        <v>2488</v>
      </c>
      <c r="PL219">
        <v>0</v>
      </c>
      <c r="PM219">
        <v>0</v>
      </c>
      <c r="PN219" s="1" t="s">
        <v>2488</v>
      </c>
      <c r="PO219" s="1" t="s">
        <v>2488</v>
      </c>
      <c r="PP219" s="1" t="s">
        <v>2488</v>
      </c>
      <c r="PQ219" s="1" t="s">
        <v>2488</v>
      </c>
      <c r="PR219" s="1" t="s">
        <v>2488</v>
      </c>
      <c r="PS219" s="1" t="s">
        <v>2488</v>
      </c>
      <c r="PT219" s="1" t="s">
        <v>2488</v>
      </c>
      <c r="PU219" s="1" t="s">
        <v>2488</v>
      </c>
      <c r="PV219" s="1" t="s">
        <v>2488</v>
      </c>
      <c r="PW219" s="1" t="s">
        <v>2488</v>
      </c>
      <c r="PY219" s="1" t="s">
        <v>2488</v>
      </c>
      <c r="PZ219">
        <v>0.01</v>
      </c>
      <c r="QA219">
        <v>0.01</v>
      </c>
      <c r="QB219">
        <v>0</v>
      </c>
      <c r="QC219">
        <v>4881</v>
      </c>
      <c r="QD219">
        <v>1</v>
      </c>
      <c r="QE219" s="1" t="s">
        <v>2488</v>
      </c>
      <c r="QF219">
        <v>0</v>
      </c>
      <c r="QG219">
        <v>0</v>
      </c>
      <c r="QH219" s="1" t="s">
        <v>2488</v>
      </c>
      <c r="QI219" s="1" t="s">
        <v>2488</v>
      </c>
      <c r="QJ219">
        <v>3000</v>
      </c>
      <c r="QK219">
        <v>0.9</v>
      </c>
      <c r="QL219">
        <v>3</v>
      </c>
      <c r="QM219">
        <v>300</v>
      </c>
      <c r="QN219">
        <v>1</v>
      </c>
      <c r="QP219">
        <v>0</v>
      </c>
      <c r="QQ219">
        <v>0</v>
      </c>
      <c r="QU219">
        <v>65608.25</v>
      </c>
      <c r="QV219">
        <v>428.46</v>
      </c>
      <c r="QW219">
        <v>153125</v>
      </c>
      <c r="QX219">
        <v>1</v>
      </c>
      <c r="QZ219">
        <v>148.27000000000001</v>
      </c>
      <c r="RA219">
        <v>34.61</v>
      </c>
      <c r="RD219">
        <v>7.0000000000000007E-2</v>
      </c>
      <c r="RE219">
        <v>0.01</v>
      </c>
      <c r="RF219">
        <v>0</v>
      </c>
      <c r="RG219">
        <v>12493</v>
      </c>
      <c r="RH219">
        <v>1</v>
      </c>
      <c r="RI219" s="1" t="s">
        <v>2488</v>
      </c>
      <c r="RJ219">
        <v>0</v>
      </c>
      <c r="RK219">
        <v>0</v>
      </c>
      <c r="RM219" s="1" t="s">
        <v>2488</v>
      </c>
      <c r="RN219">
        <v>0.06</v>
      </c>
      <c r="RO219">
        <v>0.13</v>
      </c>
      <c r="RP219">
        <v>0.04</v>
      </c>
      <c r="RQ219">
        <v>3443</v>
      </c>
      <c r="RR219">
        <v>1</v>
      </c>
      <c r="RS219" s="1" t="s">
        <v>2488</v>
      </c>
      <c r="RT219">
        <v>0</v>
      </c>
      <c r="RU219">
        <v>0</v>
      </c>
      <c r="RV219" s="1" t="s">
        <v>2488</v>
      </c>
      <c r="RW219" s="1" t="s">
        <v>2488</v>
      </c>
      <c r="RX219">
        <v>16</v>
      </c>
      <c r="RY219">
        <v>21.85</v>
      </c>
      <c r="RZ219">
        <v>2</v>
      </c>
      <c r="SA219">
        <v>10925</v>
      </c>
      <c r="SB219">
        <v>1</v>
      </c>
      <c r="SC219" s="1" t="s">
        <v>2488</v>
      </c>
      <c r="SD219">
        <v>0</v>
      </c>
      <c r="SE219">
        <v>0</v>
      </c>
      <c r="SF219" s="1" t="s">
        <v>2488</v>
      </c>
      <c r="SG219" s="1" t="s">
        <v>2488</v>
      </c>
      <c r="SH219">
        <v>68.62</v>
      </c>
      <c r="SI219">
        <v>109.96</v>
      </c>
      <c r="SJ219">
        <v>9.9499999999999993</v>
      </c>
      <c r="SK219">
        <v>11051</v>
      </c>
      <c r="SL219">
        <v>1</v>
      </c>
      <c r="SM219">
        <v>0.6</v>
      </c>
      <c r="SN219">
        <v>0</v>
      </c>
      <c r="SO219">
        <v>0</v>
      </c>
      <c r="SP219" s="1" t="s">
        <v>2488</v>
      </c>
      <c r="SQ219">
        <v>0.68</v>
      </c>
      <c r="SR219">
        <v>93.96</v>
      </c>
      <c r="SS219">
        <v>907.78</v>
      </c>
      <c r="ST219">
        <v>14</v>
      </c>
      <c r="SU219">
        <v>64841</v>
      </c>
      <c r="SV219">
        <v>1</v>
      </c>
      <c r="SW219" s="1" t="s">
        <v>2488</v>
      </c>
      <c r="SX219">
        <v>0</v>
      </c>
      <c r="SY219">
        <v>0</v>
      </c>
      <c r="TB219">
        <v>0.28000000000000003</v>
      </c>
      <c r="TC219">
        <v>3.99</v>
      </c>
      <c r="TD219">
        <v>0.03</v>
      </c>
      <c r="TE219">
        <v>114025</v>
      </c>
      <c r="TF219">
        <v>1</v>
      </c>
      <c r="TG219">
        <v>18094.400000000001</v>
      </c>
      <c r="TH219">
        <v>0</v>
      </c>
      <c r="TI219">
        <v>0</v>
      </c>
      <c r="TJ219">
        <v>0.84</v>
      </c>
      <c r="TK219">
        <v>-1.32</v>
      </c>
      <c r="TL219">
        <v>1.21</v>
      </c>
      <c r="TM219">
        <v>8.32</v>
      </c>
      <c r="TN219">
        <v>0.35</v>
      </c>
      <c r="TO219">
        <v>23762</v>
      </c>
      <c r="TP219">
        <v>1</v>
      </c>
      <c r="TQ219">
        <v>15</v>
      </c>
      <c r="TR219">
        <v>0</v>
      </c>
      <c r="TS219">
        <v>0</v>
      </c>
      <c r="TT219" s="1" t="s">
        <v>2488</v>
      </c>
      <c r="TU219" s="1" t="s">
        <v>2488</v>
      </c>
      <c r="UD219">
        <v>0.55000000000000004</v>
      </c>
      <c r="UE219">
        <v>1.23</v>
      </c>
      <c r="UP219">
        <v>54.98</v>
      </c>
      <c r="UQ219">
        <v>190.23</v>
      </c>
      <c r="UR219">
        <v>12.122</v>
      </c>
      <c r="US219">
        <v>15693</v>
      </c>
      <c r="UT219">
        <v>1</v>
      </c>
      <c r="UU219">
        <v>104.6</v>
      </c>
      <c r="UV219">
        <v>0.3</v>
      </c>
      <c r="UW219">
        <v>2.4700000000000002</v>
      </c>
      <c r="UX219">
        <v>0.12</v>
      </c>
      <c r="UY219">
        <v>0.56000000000000005</v>
      </c>
      <c r="UZ219">
        <v>65.13</v>
      </c>
      <c r="VA219">
        <v>45.9</v>
      </c>
      <c r="VB219">
        <v>12.7</v>
      </c>
      <c r="VC219">
        <v>3614</v>
      </c>
      <c r="VD219">
        <v>1</v>
      </c>
      <c r="VE219" s="1" t="s">
        <v>2488</v>
      </c>
      <c r="VF219">
        <v>0</v>
      </c>
      <c r="VG219">
        <v>0</v>
      </c>
      <c r="VH219" s="1" t="s">
        <v>2488</v>
      </c>
      <c r="VI219" s="1" t="s">
        <v>2488</v>
      </c>
      <c r="VJ219" s="1" t="s">
        <v>2488</v>
      </c>
      <c r="VK219" s="1" t="s">
        <v>2488</v>
      </c>
      <c r="VL219" s="1" t="s">
        <v>2488</v>
      </c>
      <c r="VM219" s="1" t="s">
        <v>2488</v>
      </c>
      <c r="VN219" s="1" t="s">
        <v>2488</v>
      </c>
      <c r="VO219" s="1" t="s">
        <v>2488</v>
      </c>
      <c r="VP219" s="1" t="s">
        <v>2488</v>
      </c>
      <c r="VQ219" s="1" t="s">
        <v>2488</v>
      </c>
      <c r="VR219" s="1" t="s">
        <v>2488</v>
      </c>
      <c r="VS219" s="1" t="s">
        <v>2488</v>
      </c>
      <c r="VT219">
        <v>514.53</v>
      </c>
      <c r="VU219">
        <v>7001.51</v>
      </c>
      <c r="VV219">
        <v>32</v>
      </c>
      <c r="VW219">
        <v>218797</v>
      </c>
      <c r="VX219">
        <v>1</v>
      </c>
      <c r="VY219">
        <v>167.8</v>
      </c>
      <c r="VZ219">
        <v>5.65</v>
      </c>
      <c r="WA219">
        <v>17.66</v>
      </c>
      <c r="WB219">
        <v>7.0000000000000007E-2</v>
      </c>
      <c r="WC219">
        <v>1.84</v>
      </c>
      <c r="WN219">
        <v>95.94</v>
      </c>
      <c r="WP219">
        <v>15.83</v>
      </c>
      <c r="WQ219">
        <v>1</v>
      </c>
      <c r="WR219">
        <v>1</v>
      </c>
      <c r="WS219" s="1" t="s">
        <v>2488</v>
      </c>
      <c r="WT219">
        <v>0</v>
      </c>
      <c r="WU219">
        <v>0</v>
      </c>
      <c r="WX219" s="1" t="s">
        <v>2488</v>
      </c>
      <c r="WZ219" s="1" t="s">
        <v>2488</v>
      </c>
      <c r="XA219" s="1" t="s">
        <v>2488</v>
      </c>
      <c r="XB219" s="1" t="s">
        <v>2488</v>
      </c>
      <c r="XC219" s="1" t="s">
        <v>2488</v>
      </c>
      <c r="XD219" s="1" t="s">
        <v>2488</v>
      </c>
      <c r="XE219" s="1" t="s">
        <v>2488</v>
      </c>
      <c r="XH219">
        <v>7.51</v>
      </c>
      <c r="XI219">
        <v>28.96</v>
      </c>
      <c r="XJ219">
        <v>1.18</v>
      </c>
      <c r="XK219">
        <v>24544</v>
      </c>
      <c r="XL219">
        <v>1</v>
      </c>
      <c r="XM219">
        <v>67.8</v>
      </c>
      <c r="XN219">
        <v>0</v>
      </c>
      <c r="XO219">
        <v>0</v>
      </c>
      <c r="XP219">
        <v>0.03</v>
      </c>
      <c r="XQ219">
        <v>0.08</v>
      </c>
      <c r="XR219">
        <v>0.01</v>
      </c>
      <c r="XS219">
        <v>0.01</v>
      </c>
      <c r="XT219">
        <v>0</v>
      </c>
      <c r="XU219">
        <v>11500</v>
      </c>
      <c r="XV219">
        <v>1</v>
      </c>
      <c r="XW219" s="1" t="s">
        <v>2488</v>
      </c>
      <c r="XX219">
        <v>0</v>
      </c>
      <c r="XY219">
        <v>100</v>
      </c>
      <c r="XZ219" s="1" t="s">
        <v>2488</v>
      </c>
      <c r="YA219" s="1" t="s">
        <v>2488</v>
      </c>
      <c r="YB219">
        <v>0.03</v>
      </c>
      <c r="YC219">
        <v>0.23</v>
      </c>
      <c r="YD219">
        <v>0.35199999999999998</v>
      </c>
      <c r="YE219">
        <v>469</v>
      </c>
      <c r="YF219">
        <v>0.73240000000000005</v>
      </c>
      <c r="YG219">
        <v>0.3</v>
      </c>
      <c r="YH219">
        <v>0</v>
      </c>
      <c r="YI219">
        <v>0</v>
      </c>
      <c r="YJ219" s="1" t="s">
        <v>2488</v>
      </c>
      <c r="YK219" s="1" t="s">
        <v>2488</v>
      </c>
      <c r="YL219" s="1" t="s">
        <v>2488</v>
      </c>
      <c r="YM219" s="1" t="s">
        <v>2488</v>
      </c>
      <c r="YN219" s="1" t="s">
        <v>2488</v>
      </c>
      <c r="YO219" s="1" t="s">
        <v>2488</v>
      </c>
      <c r="YP219" s="1" t="s">
        <v>2488</v>
      </c>
      <c r="YQ219" s="1" t="s">
        <v>2488</v>
      </c>
      <c r="YR219" s="1" t="s">
        <v>2488</v>
      </c>
      <c r="YS219" s="1" t="s">
        <v>2488</v>
      </c>
      <c r="YV219">
        <v>100</v>
      </c>
      <c r="YW219">
        <v>0.4</v>
      </c>
      <c r="YX219">
        <v>1</v>
      </c>
      <c r="YY219">
        <v>400</v>
      </c>
      <c r="YZ219">
        <v>1</v>
      </c>
      <c r="ZA219" s="1" t="s">
        <v>2488</v>
      </c>
      <c r="ZB219">
        <v>0</v>
      </c>
      <c r="ZC219">
        <v>0</v>
      </c>
      <c r="ZD219" s="1" t="s">
        <v>2488</v>
      </c>
      <c r="ZE219" s="1" t="s">
        <v>2488</v>
      </c>
      <c r="ZF219">
        <v>544.94000000000005</v>
      </c>
      <c r="ZG219">
        <v>356.14</v>
      </c>
      <c r="ZH219">
        <v>46.25</v>
      </c>
      <c r="ZI219">
        <v>7700</v>
      </c>
      <c r="ZJ219">
        <v>1</v>
      </c>
      <c r="ZK219">
        <v>7.6</v>
      </c>
      <c r="ZL219">
        <v>1.55</v>
      </c>
      <c r="ZM219">
        <v>3.35</v>
      </c>
      <c r="ZN219" s="1" t="s">
        <v>2488</v>
      </c>
      <c r="ZO219" s="1" t="s">
        <v>2488</v>
      </c>
      <c r="ZP219">
        <v>757.13</v>
      </c>
      <c r="ZQ219">
        <v>3391.67</v>
      </c>
      <c r="ZR219">
        <v>22.486999999999998</v>
      </c>
      <c r="ZS219">
        <v>15082</v>
      </c>
      <c r="ZT219">
        <v>0.1</v>
      </c>
      <c r="ZU219">
        <v>11.5</v>
      </c>
      <c r="ZV219">
        <v>0.05</v>
      </c>
      <c r="ZW219">
        <v>0.22</v>
      </c>
      <c r="ZX219">
        <v>0.16</v>
      </c>
      <c r="ZY219">
        <v>1.04</v>
      </c>
      <c r="ZZ219">
        <v>1.1200000000000001</v>
      </c>
      <c r="AAA219">
        <v>13.38</v>
      </c>
      <c r="AAB219">
        <v>0.81</v>
      </c>
      <c r="AAC219">
        <v>16522</v>
      </c>
      <c r="AAD219">
        <v>1</v>
      </c>
      <c r="AAE219">
        <v>41.5</v>
      </c>
      <c r="AAF219">
        <v>0</v>
      </c>
      <c r="AAG219">
        <v>0</v>
      </c>
      <c r="AAH219" s="1" t="s">
        <v>2488</v>
      </c>
      <c r="AAI219" s="1" t="s">
        <v>2488</v>
      </c>
      <c r="AAJ219">
        <v>0.33</v>
      </c>
      <c r="AAK219">
        <v>0.31</v>
      </c>
      <c r="AAL219">
        <v>0.05</v>
      </c>
      <c r="AAM219">
        <v>6171</v>
      </c>
      <c r="AAN219">
        <v>1</v>
      </c>
      <c r="AAO219">
        <v>13.2</v>
      </c>
      <c r="AAP219">
        <v>0</v>
      </c>
      <c r="AAQ219">
        <v>0</v>
      </c>
      <c r="AAR219" s="1" t="s">
        <v>2488</v>
      </c>
      <c r="AAS219" s="1" t="s">
        <v>2488</v>
      </c>
      <c r="AAT219">
        <v>5708.24</v>
      </c>
      <c r="AAU219">
        <v>3564.45</v>
      </c>
      <c r="AAV219">
        <v>502.6</v>
      </c>
      <c r="AAW219">
        <v>7092</v>
      </c>
      <c r="AAX219">
        <v>1</v>
      </c>
      <c r="AAY219" s="1" t="s">
        <v>2488</v>
      </c>
      <c r="AAZ219">
        <v>15.15</v>
      </c>
      <c r="ABA219">
        <v>3.01</v>
      </c>
      <c r="ABB219" s="1" t="s">
        <v>2488</v>
      </c>
      <c r="ABC219" s="1" t="s">
        <v>2488</v>
      </c>
      <c r="ABD219">
        <v>965.38</v>
      </c>
      <c r="ABE219">
        <v>125.31</v>
      </c>
      <c r="ABF219">
        <v>40.1</v>
      </c>
      <c r="ABG219">
        <v>3125</v>
      </c>
      <c r="ABH219">
        <v>1</v>
      </c>
      <c r="ABI219">
        <v>14.9</v>
      </c>
      <c r="ABJ219">
        <v>1.6</v>
      </c>
      <c r="ABK219">
        <v>3.99</v>
      </c>
      <c r="ABL219">
        <v>1.54</v>
      </c>
      <c r="ABM219">
        <v>4.62</v>
      </c>
      <c r="ABN219">
        <v>318.13</v>
      </c>
      <c r="ABO219">
        <v>65.25</v>
      </c>
      <c r="ABP219">
        <v>22.59</v>
      </c>
      <c r="ABQ219">
        <v>2889</v>
      </c>
      <c r="ABR219">
        <v>1</v>
      </c>
      <c r="ABS219" s="1" t="s">
        <v>2488</v>
      </c>
      <c r="ABT219">
        <v>0</v>
      </c>
      <c r="ABU219">
        <v>0</v>
      </c>
      <c r="ABX219">
        <v>9.41</v>
      </c>
      <c r="ABY219">
        <v>7.52</v>
      </c>
      <c r="ABZ219">
        <v>0.3</v>
      </c>
      <c r="ACA219">
        <v>25000</v>
      </c>
      <c r="ACB219">
        <v>1</v>
      </c>
      <c r="ACC219" s="1" t="s">
        <v>2488</v>
      </c>
      <c r="ACD219">
        <v>0</v>
      </c>
      <c r="ACE219">
        <v>0</v>
      </c>
      <c r="ACH219">
        <v>4571.5200000000004</v>
      </c>
      <c r="ACI219">
        <v>38.979999999999997</v>
      </c>
      <c r="ACJ219">
        <v>1.302</v>
      </c>
      <c r="ACK219">
        <v>29940</v>
      </c>
      <c r="ACL219">
        <v>1</v>
      </c>
      <c r="ACM219">
        <v>72.2</v>
      </c>
      <c r="ACN219">
        <v>5.2</v>
      </c>
      <c r="ACO219">
        <v>399.39</v>
      </c>
      <c r="ACP219">
        <v>0.02</v>
      </c>
      <c r="ACQ219">
        <v>0.14000000000000001</v>
      </c>
      <c r="ACR219">
        <v>2.44</v>
      </c>
      <c r="ACS219">
        <v>5.21</v>
      </c>
      <c r="ACT219">
        <v>3.64</v>
      </c>
      <c r="ACU219">
        <v>2577</v>
      </c>
      <c r="ACV219">
        <v>1.8017000000000001</v>
      </c>
      <c r="ACW219">
        <v>4.4000000000000004</v>
      </c>
      <c r="ACX219">
        <v>0</v>
      </c>
      <c r="ACY219">
        <v>0</v>
      </c>
      <c r="ADB219">
        <v>42.21</v>
      </c>
      <c r="ADC219">
        <v>56.12</v>
      </c>
      <c r="ADD219">
        <v>1.302</v>
      </c>
      <c r="ADE219">
        <v>43106</v>
      </c>
      <c r="ADF219">
        <v>1</v>
      </c>
      <c r="ADG219">
        <v>7.2</v>
      </c>
      <c r="ADH219">
        <v>0</v>
      </c>
      <c r="ADI219">
        <v>0</v>
      </c>
      <c r="ADL219">
        <v>34.15</v>
      </c>
      <c r="ADM219">
        <v>509.11</v>
      </c>
      <c r="ADN219">
        <v>20.55</v>
      </c>
      <c r="ADO219">
        <v>123870</v>
      </c>
      <c r="ADP219">
        <v>5</v>
      </c>
      <c r="ADQ219">
        <v>149.30000000000001</v>
      </c>
      <c r="ADR219">
        <v>0.45</v>
      </c>
      <c r="ADS219">
        <v>2.19</v>
      </c>
      <c r="ADT219">
        <v>0.1</v>
      </c>
      <c r="ADU219">
        <v>0.87</v>
      </c>
      <c r="ADV219">
        <v>585.1</v>
      </c>
      <c r="ADW219">
        <v>3778.36</v>
      </c>
      <c r="ADX219">
        <v>16.12</v>
      </c>
      <c r="ADY219">
        <v>234433</v>
      </c>
      <c r="ADZ219">
        <v>1.0004</v>
      </c>
      <c r="AEA219">
        <v>78.099999999999994</v>
      </c>
      <c r="AEB219">
        <v>0</v>
      </c>
      <c r="AEC219">
        <v>0</v>
      </c>
      <c r="AED219">
        <v>0.01</v>
      </c>
      <c r="AEE219">
        <v>1.31</v>
      </c>
      <c r="AEP219">
        <v>60</v>
      </c>
      <c r="AER219">
        <v>2.7</v>
      </c>
      <c r="AES219">
        <v>1</v>
      </c>
      <c r="AET219">
        <v>1</v>
      </c>
      <c r="AEU219" s="1" t="s">
        <v>2488</v>
      </c>
      <c r="AEV219">
        <v>0</v>
      </c>
      <c r="AEW219">
        <v>0</v>
      </c>
      <c r="AEZ219">
        <v>0.43</v>
      </c>
      <c r="AFA219">
        <v>0.1</v>
      </c>
      <c r="AFB219">
        <v>0.79</v>
      </c>
      <c r="AFC219">
        <v>123</v>
      </c>
      <c r="AFD219">
        <v>1</v>
      </c>
      <c r="AFE219" s="1" t="s">
        <v>2488</v>
      </c>
      <c r="AFF219">
        <v>0</v>
      </c>
      <c r="AFG219">
        <v>0</v>
      </c>
      <c r="AFJ219" s="1" t="s">
        <v>2488</v>
      </c>
      <c r="AFK219" s="1" t="s">
        <v>2488</v>
      </c>
      <c r="AFL219" s="1" t="s">
        <v>2488</v>
      </c>
      <c r="AFM219" s="1" t="s">
        <v>2488</v>
      </c>
      <c r="AFN219" s="1" t="s">
        <v>2488</v>
      </c>
      <c r="AFO219" s="1" t="s">
        <v>2488</v>
      </c>
      <c r="AFP219" s="1" t="s">
        <v>2488</v>
      </c>
      <c r="AFQ219" s="1" t="s">
        <v>2488</v>
      </c>
      <c r="AFS219" s="1" t="s">
        <v>2488</v>
      </c>
      <c r="AGD219" s="1" t="s">
        <v>2488</v>
      </c>
      <c r="AGE219" s="1" t="s">
        <v>2488</v>
      </c>
      <c r="AGF219" s="1" t="s">
        <v>2488</v>
      </c>
      <c r="AGG219" s="1" t="s">
        <v>2488</v>
      </c>
      <c r="AGH219" s="1" t="s">
        <v>2488</v>
      </c>
      <c r="AGI219" s="1" t="s">
        <v>2488</v>
      </c>
      <c r="AGJ219" s="1" t="s">
        <v>2488</v>
      </c>
      <c r="AGK219" s="1" t="s">
        <v>2488</v>
      </c>
      <c r="AGL219" s="1" t="s">
        <v>2488</v>
      </c>
      <c r="AGM219" s="1" t="s">
        <v>2488</v>
      </c>
      <c r="AGN219">
        <v>0.11</v>
      </c>
      <c r="AGO219">
        <v>0.15</v>
      </c>
      <c r="AGP219">
        <v>0</v>
      </c>
      <c r="AGQ219">
        <v>150000</v>
      </c>
      <c r="AGR219">
        <v>1</v>
      </c>
      <c r="AGS219" s="1" t="s">
        <v>2488</v>
      </c>
      <c r="AGT219">
        <v>0</v>
      </c>
      <c r="AGU219">
        <v>0</v>
      </c>
      <c r="AGX219">
        <v>199.57</v>
      </c>
      <c r="AGY219">
        <v>24.46</v>
      </c>
      <c r="AGZ219">
        <v>18.5</v>
      </c>
      <c r="AHA219">
        <v>1322</v>
      </c>
      <c r="AHB219">
        <v>1</v>
      </c>
      <c r="AHC219">
        <v>0.2</v>
      </c>
      <c r="AHD219">
        <v>0</v>
      </c>
      <c r="AHE219">
        <v>0</v>
      </c>
      <c r="AHH219">
        <v>174.3</v>
      </c>
      <c r="AHI219">
        <v>1.39</v>
      </c>
      <c r="AHJ219">
        <v>6.97</v>
      </c>
      <c r="AHK219">
        <v>200</v>
      </c>
      <c r="AHL219">
        <v>1</v>
      </c>
      <c r="AHM219" s="1" t="s">
        <v>2488</v>
      </c>
      <c r="AHN219">
        <v>0</v>
      </c>
      <c r="AHO219">
        <v>0</v>
      </c>
      <c r="AHR219">
        <v>166.05</v>
      </c>
      <c r="AHS219">
        <v>10.32</v>
      </c>
      <c r="AHT219">
        <v>4.5</v>
      </c>
      <c r="AHU219">
        <v>2293</v>
      </c>
      <c r="AHV219">
        <v>1</v>
      </c>
      <c r="AHW219" s="1" t="s">
        <v>2488</v>
      </c>
      <c r="AHX219">
        <v>0</v>
      </c>
      <c r="AHY219">
        <v>0</v>
      </c>
      <c r="AIB219">
        <v>1412.57</v>
      </c>
      <c r="AIC219">
        <v>2503.96</v>
      </c>
      <c r="AID219">
        <v>220.22499999999999</v>
      </c>
      <c r="AIE219">
        <v>11370</v>
      </c>
      <c r="AIF219">
        <v>1</v>
      </c>
      <c r="AIG219">
        <v>1.5</v>
      </c>
      <c r="AIH219">
        <v>5.7</v>
      </c>
      <c r="AII219">
        <v>2.59</v>
      </c>
      <c r="AIJ219">
        <v>0.23</v>
      </c>
      <c r="AIK219">
        <v>8.2899999999999991</v>
      </c>
      <c r="AIL219">
        <v>1111.27</v>
      </c>
      <c r="AIM219">
        <v>409.2</v>
      </c>
      <c r="AIN219">
        <v>31</v>
      </c>
      <c r="AIO219">
        <v>13200</v>
      </c>
      <c r="AIP219">
        <v>1</v>
      </c>
      <c r="AIQ219" s="1" t="s">
        <v>2488</v>
      </c>
      <c r="AIR219">
        <v>0.9</v>
      </c>
      <c r="AIS219">
        <v>2.9</v>
      </c>
      <c r="AIT219" s="1" t="s">
        <v>2488</v>
      </c>
      <c r="AIU219" s="1" t="s">
        <v>2488</v>
      </c>
      <c r="AIV219">
        <v>74.5</v>
      </c>
      <c r="AIW219">
        <v>90.45</v>
      </c>
      <c r="AIX219">
        <v>22.35</v>
      </c>
      <c r="AIY219">
        <v>4047</v>
      </c>
      <c r="AIZ219">
        <v>1</v>
      </c>
      <c r="AJA219" s="1" t="s">
        <v>2488</v>
      </c>
      <c r="AJB219">
        <v>0</v>
      </c>
      <c r="AJC219">
        <v>0</v>
      </c>
      <c r="AJD219" s="1" t="s">
        <v>2488</v>
      </c>
      <c r="AJE219" s="1" t="s">
        <v>2488</v>
      </c>
      <c r="AJF219">
        <v>125.56</v>
      </c>
      <c r="AJG219">
        <v>22.64</v>
      </c>
      <c r="AJH219">
        <v>1.589</v>
      </c>
      <c r="AJI219">
        <v>14250</v>
      </c>
      <c r="AJJ219">
        <v>1</v>
      </c>
      <c r="AJK219">
        <v>5.6</v>
      </c>
      <c r="AJL219">
        <v>0.1</v>
      </c>
      <c r="AJM219">
        <v>6.29</v>
      </c>
      <c r="AJO219" s="1" t="s">
        <v>2488</v>
      </c>
      <c r="AJP219" s="1" t="s">
        <v>2488</v>
      </c>
      <c r="AJQ219" s="1" t="s">
        <v>2488</v>
      </c>
      <c r="AJR219" s="1" t="s">
        <v>2488</v>
      </c>
      <c r="AJS219" s="1" t="s">
        <v>2488</v>
      </c>
      <c r="AJT219" s="1" t="s">
        <v>2488</v>
      </c>
      <c r="AJU219" s="1" t="s">
        <v>2488</v>
      </c>
      <c r="AJV219" s="1" t="s">
        <v>2488</v>
      </c>
      <c r="AJW219" s="1" t="s">
        <v>2488</v>
      </c>
      <c r="AJZ219">
        <v>1.17</v>
      </c>
      <c r="AKA219">
        <v>6.17</v>
      </c>
      <c r="AKB219">
        <v>0.6</v>
      </c>
      <c r="AKC219">
        <v>10265</v>
      </c>
      <c r="AKD219">
        <v>1</v>
      </c>
      <c r="AKE219" s="1" t="s">
        <v>2488</v>
      </c>
      <c r="AKF219">
        <v>0</v>
      </c>
      <c r="AKG219">
        <v>0</v>
      </c>
      <c r="AKH219" s="1" t="s">
        <v>2488</v>
      </c>
      <c r="AKI219" s="1" t="s">
        <v>2488</v>
      </c>
      <c r="AKJ219" s="1" t="s">
        <v>2488</v>
      </c>
      <c r="AKK219" s="1" t="s">
        <v>2488</v>
      </c>
      <c r="AKL219" s="1" t="s">
        <v>2488</v>
      </c>
      <c r="AKM219" s="1" t="s">
        <v>2488</v>
      </c>
      <c r="AKN219" s="1" t="s">
        <v>2488</v>
      </c>
      <c r="AKO219" s="1" t="s">
        <v>2488</v>
      </c>
      <c r="AKP219" s="1" t="s">
        <v>2488</v>
      </c>
      <c r="AKQ219" s="1" t="s">
        <v>2488</v>
      </c>
      <c r="AKR219" s="1" t="s">
        <v>2488</v>
      </c>
      <c r="AKS219" s="1" t="s">
        <v>2488</v>
      </c>
      <c r="AKT219">
        <v>3144.92</v>
      </c>
      <c r="AKU219">
        <v>3472</v>
      </c>
      <c r="AKV219">
        <v>1240</v>
      </c>
      <c r="AKW219">
        <v>2800</v>
      </c>
      <c r="AKX219">
        <v>1</v>
      </c>
      <c r="AKY219" s="1" t="s">
        <v>2488</v>
      </c>
      <c r="AKZ219">
        <v>15</v>
      </c>
      <c r="ALA219">
        <v>2.37</v>
      </c>
      <c r="ALB219" s="1" t="s">
        <v>2488</v>
      </c>
      <c r="ALC219" s="1" t="s">
        <v>2488</v>
      </c>
      <c r="ALD219">
        <v>0.62</v>
      </c>
      <c r="ALE219">
        <v>0.65</v>
      </c>
      <c r="ALF219">
        <v>0.06</v>
      </c>
      <c r="ALG219">
        <v>10500</v>
      </c>
      <c r="ALH219">
        <v>1</v>
      </c>
      <c r="ALI219" s="1" t="s">
        <v>2488</v>
      </c>
      <c r="ALJ219">
        <v>0</v>
      </c>
      <c r="ALK219">
        <v>0</v>
      </c>
      <c r="ALL219" s="1" t="s">
        <v>2488</v>
      </c>
      <c r="ALM219" s="1" t="s">
        <v>2488</v>
      </c>
      <c r="ALN219">
        <v>104.36</v>
      </c>
      <c r="ALO219">
        <v>45.6</v>
      </c>
      <c r="ALP219">
        <v>285</v>
      </c>
      <c r="ALQ219">
        <v>160</v>
      </c>
      <c r="ALR219">
        <v>1</v>
      </c>
      <c r="ALS219" s="1" t="s">
        <v>2488</v>
      </c>
      <c r="ALT219">
        <v>0</v>
      </c>
      <c r="ALU219">
        <v>0</v>
      </c>
      <c r="ALW219" s="1" t="s">
        <v>2488</v>
      </c>
      <c r="ALX219">
        <v>75.55</v>
      </c>
      <c r="ALY219">
        <v>8.27</v>
      </c>
      <c r="ALZ219">
        <v>3.5950000000000002</v>
      </c>
      <c r="AMA219">
        <v>2300</v>
      </c>
      <c r="AMB219">
        <v>1</v>
      </c>
      <c r="AMC219">
        <v>0.1</v>
      </c>
      <c r="AMD219">
        <v>0</v>
      </c>
      <c r="AME219">
        <v>0</v>
      </c>
      <c r="AMH219">
        <v>13.4</v>
      </c>
      <c r="AMI219">
        <v>0.62</v>
      </c>
      <c r="AMJ219">
        <v>1</v>
      </c>
      <c r="AMK219">
        <v>620</v>
      </c>
      <c r="AML219">
        <v>1</v>
      </c>
      <c r="AMM219" s="1" t="s">
        <v>2488</v>
      </c>
      <c r="AMN219">
        <v>0</v>
      </c>
      <c r="AMO219">
        <v>0</v>
      </c>
      <c r="AMR219">
        <v>1853.54</v>
      </c>
      <c r="AMS219">
        <v>2648.66</v>
      </c>
      <c r="AMT219">
        <v>19.161000000000001</v>
      </c>
      <c r="AMU219">
        <v>138232</v>
      </c>
      <c r="AMV219">
        <v>1</v>
      </c>
      <c r="AMW219">
        <v>493.6</v>
      </c>
      <c r="AMX219">
        <v>0.25</v>
      </c>
      <c r="AMY219">
        <v>1.3</v>
      </c>
      <c r="AMZ219">
        <v>0.06</v>
      </c>
      <c r="ANA219">
        <v>0.8</v>
      </c>
      <c r="ANB219" s="1" t="s">
        <v>2488</v>
      </c>
      <c r="AND219" s="1" t="s">
        <v>2488</v>
      </c>
      <c r="ANE219" s="1" t="s">
        <v>2488</v>
      </c>
      <c r="ANF219" s="1" t="s">
        <v>2488</v>
      </c>
      <c r="ANG219" s="1" t="s">
        <v>2488</v>
      </c>
      <c r="ANH219" s="1" t="s">
        <v>2488</v>
      </c>
      <c r="ANI219" s="1" t="s">
        <v>2488</v>
      </c>
      <c r="ANT219">
        <v>0.06</v>
      </c>
      <c r="ANU219">
        <v>0.8</v>
      </c>
      <c r="AOF219">
        <v>2287.58</v>
      </c>
      <c r="AOG219">
        <v>1693.25</v>
      </c>
      <c r="AOH219">
        <v>42.76</v>
      </c>
      <c r="AOI219">
        <v>39599</v>
      </c>
      <c r="AOJ219">
        <v>1</v>
      </c>
      <c r="AOK219">
        <v>60.5</v>
      </c>
      <c r="AOL219">
        <v>1.8</v>
      </c>
      <c r="AOM219">
        <v>4.21</v>
      </c>
      <c r="AON219">
        <v>0.87</v>
      </c>
      <c r="AOO219">
        <v>1.67</v>
      </c>
      <c r="AOP219" s="1" t="s">
        <v>2488</v>
      </c>
      <c r="AOQ219" s="1" t="s">
        <v>2488</v>
      </c>
      <c r="AOR219" s="1" t="s">
        <v>2488</v>
      </c>
      <c r="AOS219" s="1" t="s">
        <v>2488</v>
      </c>
      <c r="AOT219" s="1" t="s">
        <v>2488</v>
      </c>
      <c r="AOU219" s="1" t="s">
        <v>2488</v>
      </c>
      <c r="AOV219" s="1" t="s">
        <v>2488</v>
      </c>
      <c r="AOW219" s="1" t="s">
        <v>2488</v>
      </c>
      <c r="AOZ219">
        <v>1428.05</v>
      </c>
      <c r="APA219">
        <v>1953.82</v>
      </c>
      <c r="APB219">
        <v>535</v>
      </c>
      <c r="APC219">
        <v>3652</v>
      </c>
      <c r="APD219">
        <v>1</v>
      </c>
      <c r="APE219" s="1" t="s">
        <v>2488</v>
      </c>
      <c r="APF219">
        <v>9.1999999999999993</v>
      </c>
      <c r="APG219">
        <v>1.72</v>
      </c>
      <c r="APH219" s="1" t="s">
        <v>2488</v>
      </c>
      <c r="API219" s="1" t="s">
        <v>2488</v>
      </c>
      <c r="APJ219">
        <v>264.52999999999997</v>
      </c>
      <c r="APK219">
        <v>232.56</v>
      </c>
      <c r="APL219">
        <v>6.01</v>
      </c>
      <c r="APM219">
        <v>38715</v>
      </c>
      <c r="APN219">
        <v>1</v>
      </c>
      <c r="APO219">
        <v>64.8</v>
      </c>
      <c r="APP219">
        <v>0.14000000000000001</v>
      </c>
      <c r="APQ219">
        <v>2.33</v>
      </c>
      <c r="APR219">
        <v>0.03</v>
      </c>
      <c r="APS219">
        <v>0.26</v>
      </c>
      <c r="AQD219">
        <v>52.18</v>
      </c>
      <c r="AQE219">
        <v>121.6</v>
      </c>
      <c r="AQF219">
        <v>14.61</v>
      </c>
      <c r="AQG219">
        <v>8323</v>
      </c>
      <c r="AQH219">
        <v>1</v>
      </c>
      <c r="AQI219" s="1" t="s">
        <v>2488</v>
      </c>
      <c r="AQJ219">
        <v>0</v>
      </c>
      <c r="AQK219">
        <v>0</v>
      </c>
      <c r="AQL219" s="1" t="s">
        <v>2488</v>
      </c>
      <c r="AQM219" s="1" t="s">
        <v>2488</v>
      </c>
      <c r="AQN219">
        <v>7.0000000000000007E-2</v>
      </c>
      <c r="AQO219">
        <v>0.06</v>
      </c>
      <c r="AQP219">
        <v>0.04</v>
      </c>
      <c r="AQQ219">
        <v>1575</v>
      </c>
      <c r="AQR219">
        <v>1</v>
      </c>
      <c r="AQS219">
        <v>11.3</v>
      </c>
      <c r="AQT219">
        <v>0</v>
      </c>
      <c r="AQU219">
        <v>0</v>
      </c>
      <c r="AQV219" s="1" t="s">
        <v>2488</v>
      </c>
      <c r="AQW219" s="1" t="s">
        <v>2488</v>
      </c>
      <c r="AQX219">
        <v>1818.93</v>
      </c>
      <c r="AQY219">
        <v>245.76</v>
      </c>
      <c r="AQZ219">
        <v>6.11</v>
      </c>
      <c r="ARA219">
        <v>40223</v>
      </c>
      <c r="ARB219">
        <v>1</v>
      </c>
      <c r="ARC219" s="1" t="s">
        <v>2488</v>
      </c>
      <c r="ARD219">
        <v>0</v>
      </c>
      <c r="ARE219">
        <v>0</v>
      </c>
      <c r="ARF219" s="1" t="s">
        <v>2488</v>
      </c>
      <c r="ARG219" s="1" t="s">
        <v>2488</v>
      </c>
      <c r="ARH219">
        <v>7.24</v>
      </c>
      <c r="ARI219">
        <v>4.66</v>
      </c>
      <c r="ARJ219">
        <v>5.26</v>
      </c>
      <c r="ARK219">
        <v>885</v>
      </c>
      <c r="ARL219">
        <v>1</v>
      </c>
      <c r="ARM219">
        <v>1.9</v>
      </c>
      <c r="ARN219">
        <v>0.33</v>
      </c>
      <c r="ARO219">
        <v>6.27</v>
      </c>
      <c r="ARP219" s="1" t="s">
        <v>2488</v>
      </c>
      <c r="ARQ219" s="1" t="s">
        <v>2488</v>
      </c>
      <c r="ARR219" s="1" t="s">
        <v>2488</v>
      </c>
      <c r="ARS219" s="1" t="s">
        <v>2488</v>
      </c>
      <c r="ART219" s="1" t="s">
        <v>2488</v>
      </c>
      <c r="ARU219" s="1" t="s">
        <v>2488</v>
      </c>
      <c r="ARV219" s="1" t="s">
        <v>2488</v>
      </c>
      <c r="ARW219" s="1" t="s">
        <v>2488</v>
      </c>
      <c r="ARX219" s="1" t="s">
        <v>2488</v>
      </c>
      <c r="ARY219" s="1" t="s">
        <v>2488</v>
      </c>
      <c r="ASA219" s="1" t="s">
        <v>2488</v>
      </c>
      <c r="ASB219" s="1" t="s">
        <v>2488</v>
      </c>
      <c r="ASC219" s="1" t="s">
        <v>2488</v>
      </c>
      <c r="ASD219" s="1" t="s">
        <v>2488</v>
      </c>
      <c r="ASE219" s="1" t="s">
        <v>2488</v>
      </c>
      <c r="ASF219" s="1" t="s">
        <v>2488</v>
      </c>
      <c r="ASG219" s="1" t="s">
        <v>2488</v>
      </c>
      <c r="ASH219" s="1" t="s">
        <v>2488</v>
      </c>
      <c r="ASI219" s="1" t="s">
        <v>2488</v>
      </c>
      <c r="ASK219" s="1" t="s">
        <v>2488</v>
      </c>
      <c r="ASL219">
        <v>160.19</v>
      </c>
      <c r="ASM219">
        <v>426.94</v>
      </c>
      <c r="ASN219">
        <v>34.21</v>
      </c>
      <c r="ASO219">
        <v>12480</v>
      </c>
      <c r="ASP219">
        <v>1</v>
      </c>
      <c r="ASQ219" s="1" t="s">
        <v>2488</v>
      </c>
      <c r="ASR219">
        <v>1.03</v>
      </c>
      <c r="ASS219">
        <v>3.01</v>
      </c>
      <c r="ASU219" s="1" t="s">
        <v>2488</v>
      </c>
      <c r="ASV219" s="1" t="s">
        <v>2488</v>
      </c>
      <c r="ASW219" s="1" t="s">
        <v>2488</v>
      </c>
      <c r="ASX219" s="1" t="s">
        <v>2488</v>
      </c>
      <c r="ASY219" s="1" t="s">
        <v>2488</v>
      </c>
      <c r="ASZ219" s="1" t="s">
        <v>2488</v>
      </c>
      <c r="ATA219" s="1" t="s">
        <v>2488</v>
      </c>
      <c r="ATB219" s="1" t="s">
        <v>2488</v>
      </c>
      <c r="ATC219" s="1" t="s">
        <v>2488</v>
      </c>
      <c r="ATD219" s="1" t="s">
        <v>2488</v>
      </c>
      <c r="ATE219" s="1" t="s">
        <v>2488</v>
      </c>
      <c r="ATF219">
        <v>0.37</v>
      </c>
      <c r="ATG219">
        <v>0.13</v>
      </c>
      <c r="ATH219">
        <v>0.12</v>
      </c>
      <c r="ATI219">
        <v>1056</v>
      </c>
      <c r="ATJ219">
        <v>1</v>
      </c>
      <c r="ATK219" s="1" t="s">
        <v>2488</v>
      </c>
      <c r="ATL219">
        <v>0</v>
      </c>
      <c r="ATM219">
        <v>0</v>
      </c>
      <c r="ATN219" s="1" t="s">
        <v>2488</v>
      </c>
      <c r="ATO219" s="1" t="s">
        <v>2488</v>
      </c>
      <c r="ATP219">
        <v>398.18</v>
      </c>
      <c r="ATQ219">
        <v>1317.78</v>
      </c>
      <c r="ATR219">
        <v>143.24</v>
      </c>
      <c r="ATS219">
        <v>9200</v>
      </c>
      <c r="ATT219">
        <v>1</v>
      </c>
      <c r="ATU219" s="1" t="s">
        <v>2488</v>
      </c>
      <c r="ATV219">
        <v>1.5</v>
      </c>
      <c r="ATW219">
        <v>1.05</v>
      </c>
      <c r="ATX219" s="1" t="s">
        <v>2488</v>
      </c>
      <c r="ATY219" s="1" t="s">
        <v>2488</v>
      </c>
      <c r="AUH219" s="1" t="s">
        <v>2488</v>
      </c>
      <c r="AUI219" s="1" t="s">
        <v>2488</v>
      </c>
      <c r="AUR219" s="1" t="s">
        <v>2488</v>
      </c>
      <c r="AUS219" s="1" t="s">
        <v>2488</v>
      </c>
      <c r="AUT219">
        <v>0.06</v>
      </c>
      <c r="AUU219">
        <v>7.0000000000000007E-2</v>
      </c>
      <c r="AUV219">
        <v>0.01</v>
      </c>
      <c r="AUW219">
        <v>4800</v>
      </c>
      <c r="AUX219">
        <v>1</v>
      </c>
      <c r="AUY219">
        <v>120</v>
      </c>
      <c r="AUZ219">
        <v>0</v>
      </c>
      <c r="AVA219">
        <v>0</v>
      </c>
      <c r="AVB219" s="1" t="s">
        <v>2488</v>
      </c>
      <c r="AVC219" s="1" t="s">
        <v>2488</v>
      </c>
      <c r="AVD219">
        <v>312.83</v>
      </c>
      <c r="AVE219">
        <v>223.15</v>
      </c>
      <c r="AVF219">
        <v>34.65</v>
      </c>
      <c r="AVG219">
        <v>6440</v>
      </c>
      <c r="AVH219">
        <v>1</v>
      </c>
      <c r="AVI219">
        <v>3.2</v>
      </c>
      <c r="AVJ219">
        <v>1</v>
      </c>
      <c r="AVK219">
        <v>2.89</v>
      </c>
      <c r="AVL219">
        <v>0.13</v>
      </c>
      <c r="AVM219">
        <v>2.64</v>
      </c>
      <c r="AVN219" s="1" t="s">
        <v>2488</v>
      </c>
      <c r="AVO219" s="1" t="s">
        <v>2488</v>
      </c>
      <c r="AVP219" s="1" t="s">
        <v>2488</v>
      </c>
      <c r="AVQ219" s="1" t="s">
        <v>2488</v>
      </c>
      <c r="AVR219" s="1" t="s">
        <v>2488</v>
      </c>
      <c r="AVS219" s="1" t="s">
        <v>2488</v>
      </c>
      <c r="AVT219" s="1" t="s">
        <v>2488</v>
      </c>
      <c r="AVU219" s="1" t="s">
        <v>2488</v>
      </c>
      <c r="AVX219">
        <v>480.87</v>
      </c>
      <c r="AVY219">
        <v>1880</v>
      </c>
      <c r="AVZ219">
        <v>200</v>
      </c>
      <c r="AWA219">
        <v>9400</v>
      </c>
      <c r="AWB219">
        <v>1</v>
      </c>
      <c r="AWC219" s="1" t="s">
        <v>2488</v>
      </c>
      <c r="AWD219">
        <v>3.68</v>
      </c>
      <c r="AWE219">
        <v>1.84</v>
      </c>
      <c r="AWF219" s="1" t="s">
        <v>2488</v>
      </c>
      <c r="AWG219" s="1" t="s">
        <v>2488</v>
      </c>
      <c r="AWH219">
        <v>14.77</v>
      </c>
      <c r="AWI219">
        <v>17.68</v>
      </c>
      <c r="AWJ219">
        <v>3.2829999999999999</v>
      </c>
      <c r="AWK219">
        <v>5386</v>
      </c>
      <c r="AWL219">
        <v>1</v>
      </c>
      <c r="AWM219">
        <v>16.3</v>
      </c>
      <c r="AWN219">
        <v>0</v>
      </c>
      <c r="AWO219">
        <v>0</v>
      </c>
      <c r="AWP219">
        <v>0.46</v>
      </c>
      <c r="AWQ219">
        <v>-0.41</v>
      </c>
      <c r="AWR219">
        <v>6</v>
      </c>
      <c r="AWS219">
        <v>5.58</v>
      </c>
      <c r="AWT219">
        <v>55.8</v>
      </c>
      <c r="AWU219">
        <v>15000</v>
      </c>
      <c r="AWV219">
        <v>150</v>
      </c>
      <c r="AWW219">
        <v>0.1</v>
      </c>
      <c r="AWX219">
        <v>0</v>
      </c>
      <c r="AWY219">
        <v>0</v>
      </c>
      <c r="AXA219" s="1" t="s">
        <v>2488</v>
      </c>
      <c r="AXB219">
        <v>1.97</v>
      </c>
      <c r="AXC219">
        <v>9.23</v>
      </c>
      <c r="AXD219">
        <v>0.94199999999999995</v>
      </c>
      <c r="AXE219">
        <v>9663</v>
      </c>
      <c r="AXF219">
        <v>0.98619999999999997</v>
      </c>
      <c r="AXG219">
        <v>46.4</v>
      </c>
      <c r="AXH219">
        <v>0</v>
      </c>
      <c r="AXI219">
        <v>0</v>
      </c>
      <c r="AXJ219" s="1" t="s">
        <v>2488</v>
      </c>
      <c r="AXK219" s="1" t="s">
        <v>2488</v>
      </c>
      <c r="AXL219">
        <v>779.24</v>
      </c>
      <c r="AXM219">
        <v>1518</v>
      </c>
      <c r="AXN219">
        <v>330</v>
      </c>
      <c r="AXO219">
        <v>4600</v>
      </c>
      <c r="AXP219">
        <v>1</v>
      </c>
      <c r="AXQ219" s="1" t="s">
        <v>2488</v>
      </c>
      <c r="AXR219">
        <v>13.29</v>
      </c>
      <c r="AXS219">
        <v>4.03</v>
      </c>
      <c r="AXT219" s="1" t="s">
        <v>2488</v>
      </c>
      <c r="AXU219" s="1" t="s">
        <v>2488</v>
      </c>
      <c r="AXV219">
        <v>117.23</v>
      </c>
      <c r="AXW219">
        <v>139.22</v>
      </c>
      <c r="AXX219">
        <v>16.61</v>
      </c>
      <c r="AXY219">
        <v>8379</v>
      </c>
      <c r="AXZ219">
        <v>1</v>
      </c>
      <c r="AYA219">
        <v>0.4</v>
      </c>
      <c r="AYB219">
        <v>0.4</v>
      </c>
      <c r="AYC219">
        <v>2.41</v>
      </c>
      <c r="AYD219">
        <v>0.15</v>
      </c>
      <c r="AYE219">
        <v>0.72</v>
      </c>
      <c r="AYF219">
        <v>0.94</v>
      </c>
      <c r="AYG219">
        <v>0.73</v>
      </c>
      <c r="AYH219">
        <v>0.13</v>
      </c>
      <c r="AYI219">
        <v>5500</v>
      </c>
      <c r="AYJ219">
        <v>1</v>
      </c>
      <c r="AYK219" s="1" t="s">
        <v>2488</v>
      </c>
      <c r="AYL219">
        <v>0</v>
      </c>
      <c r="AYM219">
        <v>0</v>
      </c>
      <c r="AYN219" s="1" t="s">
        <v>2488</v>
      </c>
      <c r="AYO219" s="1" t="s">
        <v>2488</v>
      </c>
      <c r="AYP219">
        <v>2239.08</v>
      </c>
      <c r="AYQ219">
        <v>14492.07</v>
      </c>
      <c r="AYR219">
        <v>25.170999999999999</v>
      </c>
      <c r="AYS219">
        <v>575745</v>
      </c>
      <c r="AYT219">
        <v>1</v>
      </c>
      <c r="AYU219">
        <v>992</v>
      </c>
      <c r="AYV219">
        <v>1</v>
      </c>
      <c r="AYW219">
        <v>3.97</v>
      </c>
      <c r="AYX219">
        <v>0.41</v>
      </c>
      <c r="AYY219">
        <v>3.87</v>
      </c>
      <c r="AYZ219">
        <v>126.68</v>
      </c>
      <c r="AZB219">
        <v>487.1</v>
      </c>
      <c r="AZC219">
        <v>1</v>
      </c>
      <c r="AZD219">
        <v>1</v>
      </c>
      <c r="AZF219">
        <v>4</v>
      </c>
      <c r="AZG219">
        <v>0.82</v>
      </c>
      <c r="AZJ219" s="1" t="s">
        <v>2488</v>
      </c>
      <c r="AZK219" s="1" t="s">
        <v>2488</v>
      </c>
      <c r="AZL219" s="1" t="s">
        <v>2488</v>
      </c>
      <c r="AZM219" s="1" t="s">
        <v>2488</v>
      </c>
      <c r="AZN219" s="1" t="s">
        <v>2488</v>
      </c>
      <c r="AZO219" s="1" t="s">
        <v>2488</v>
      </c>
      <c r="AZP219" s="1" t="s">
        <v>2488</v>
      </c>
      <c r="AZQ219" s="1" t="s">
        <v>2488</v>
      </c>
      <c r="AZT219">
        <v>43.35</v>
      </c>
      <c r="AZU219">
        <v>54.16</v>
      </c>
      <c r="AZV219">
        <v>61.55</v>
      </c>
      <c r="AZW219">
        <v>880</v>
      </c>
      <c r="AZX219">
        <v>1</v>
      </c>
      <c r="AZY219">
        <v>0.2</v>
      </c>
      <c r="AZZ219">
        <v>3.9</v>
      </c>
      <c r="BAA219">
        <v>6.34</v>
      </c>
      <c r="BAB219" s="1" t="s">
        <v>2488</v>
      </c>
      <c r="BAC219" s="1" t="s">
        <v>2488</v>
      </c>
      <c r="BAD219" s="1" t="s">
        <v>2488</v>
      </c>
      <c r="BAE219" s="1" t="s">
        <v>2488</v>
      </c>
      <c r="BAF219" s="1" t="s">
        <v>2488</v>
      </c>
      <c r="BAG219" s="1" t="s">
        <v>2488</v>
      </c>
      <c r="BAH219" s="1" t="s">
        <v>2488</v>
      </c>
      <c r="BAI219" s="1" t="s">
        <v>2488</v>
      </c>
      <c r="BAJ219" s="1" t="s">
        <v>2488</v>
      </c>
      <c r="BAK219" s="1" t="s">
        <v>2488</v>
      </c>
      <c r="BAN219">
        <v>332.37</v>
      </c>
      <c r="BAO219">
        <v>95.17</v>
      </c>
      <c r="BAP219">
        <v>21.94</v>
      </c>
      <c r="BAQ219">
        <v>4200</v>
      </c>
      <c r="BAR219">
        <v>0.96819999999999995</v>
      </c>
      <c r="BAS219">
        <v>11.1</v>
      </c>
      <c r="BAT219">
        <v>0.95</v>
      </c>
      <c r="BAU219">
        <v>4.32</v>
      </c>
      <c r="BAV219">
        <v>0.24</v>
      </c>
      <c r="BAW219">
        <v>1.79</v>
      </c>
      <c r="BAX219">
        <v>7.27</v>
      </c>
      <c r="BAY219">
        <v>0.16</v>
      </c>
      <c r="BAZ219">
        <v>0.4</v>
      </c>
      <c r="BBA219">
        <v>400</v>
      </c>
      <c r="BBB219">
        <v>1</v>
      </c>
      <c r="BBC219" s="1" t="s">
        <v>2488</v>
      </c>
      <c r="BBD219">
        <v>0</v>
      </c>
      <c r="BBE219">
        <v>0</v>
      </c>
      <c r="BBH219">
        <v>0.66</v>
      </c>
      <c r="BBI219">
        <v>0.2</v>
      </c>
      <c r="BBJ219">
        <v>0.51</v>
      </c>
      <c r="BBK219">
        <v>398</v>
      </c>
      <c r="BBL219">
        <v>1</v>
      </c>
      <c r="BBM219" s="1" t="s">
        <v>2488</v>
      </c>
      <c r="BBN219">
        <v>0</v>
      </c>
      <c r="BBO219">
        <v>0</v>
      </c>
      <c r="BBR219">
        <v>139.9</v>
      </c>
      <c r="BBS219">
        <v>16.059999999999999</v>
      </c>
      <c r="BBT219">
        <v>3.52</v>
      </c>
      <c r="BBU219">
        <v>4563</v>
      </c>
      <c r="BBV219">
        <v>1</v>
      </c>
      <c r="BBW219">
        <v>3.8</v>
      </c>
      <c r="BBX219">
        <v>0.35</v>
      </c>
      <c r="BBY219">
        <v>9.9499999999999993</v>
      </c>
      <c r="BCA219" s="1" t="s">
        <v>2488</v>
      </c>
      <c r="BCB219">
        <v>64.56</v>
      </c>
      <c r="BCC219">
        <v>924.2</v>
      </c>
      <c r="BCD219">
        <v>26.634</v>
      </c>
      <c r="BCE219">
        <v>34700</v>
      </c>
      <c r="BCF219">
        <v>1</v>
      </c>
      <c r="BCG219">
        <v>30.3</v>
      </c>
      <c r="BCH219">
        <v>0.6</v>
      </c>
      <c r="BCI219">
        <v>2.25</v>
      </c>
      <c r="BCJ219">
        <v>0.28999999999999998</v>
      </c>
      <c r="BCK219">
        <v>-0.64</v>
      </c>
      <c r="BCL219">
        <v>0.03</v>
      </c>
      <c r="BCM219">
        <v>0.01</v>
      </c>
      <c r="BCN219">
        <v>0</v>
      </c>
      <c r="BCO219">
        <v>5100</v>
      </c>
      <c r="BCP219">
        <v>1</v>
      </c>
      <c r="BCQ219" s="1" t="s">
        <v>2488</v>
      </c>
      <c r="BCR219">
        <v>0</v>
      </c>
      <c r="BCS219">
        <v>0</v>
      </c>
      <c r="BDF219">
        <v>659.53</v>
      </c>
      <c r="BDG219">
        <v>330.16</v>
      </c>
      <c r="BDH219">
        <v>20.010000000000002</v>
      </c>
      <c r="BDI219">
        <v>16500</v>
      </c>
      <c r="BDJ219">
        <v>1</v>
      </c>
      <c r="BDK219" s="1" t="s">
        <v>2488</v>
      </c>
      <c r="BDL219">
        <v>1</v>
      </c>
      <c r="BDM219">
        <v>5</v>
      </c>
      <c r="BDN219" s="1" t="s">
        <v>2488</v>
      </c>
      <c r="BDO219" s="1" t="s">
        <v>2488</v>
      </c>
      <c r="BDP219">
        <v>0.03</v>
      </c>
      <c r="BDR219">
        <v>0</v>
      </c>
      <c r="BDS219">
        <v>1</v>
      </c>
      <c r="BDT219">
        <v>1</v>
      </c>
      <c r="BDU219" s="1" t="s">
        <v>2488</v>
      </c>
      <c r="BDV219">
        <v>0</v>
      </c>
      <c r="BDW219">
        <v>0</v>
      </c>
      <c r="BDZ219">
        <v>19.350000000000001</v>
      </c>
      <c r="BEA219">
        <v>0.1</v>
      </c>
      <c r="BEB219">
        <v>0.39</v>
      </c>
      <c r="BEC219">
        <v>250</v>
      </c>
      <c r="BED219">
        <v>1</v>
      </c>
      <c r="BEE219" s="1" t="s">
        <v>2488</v>
      </c>
      <c r="BEF219">
        <v>0</v>
      </c>
      <c r="BEG219">
        <v>0</v>
      </c>
      <c r="BEJ219">
        <v>51.7</v>
      </c>
      <c r="BEK219">
        <v>35.39</v>
      </c>
      <c r="BEL219">
        <v>2.7</v>
      </c>
      <c r="BEM219">
        <v>13112</v>
      </c>
      <c r="BEN219">
        <v>1</v>
      </c>
      <c r="BEO219">
        <v>77.599999999999994</v>
      </c>
      <c r="BEP219">
        <v>0.12</v>
      </c>
      <c r="BEQ219">
        <v>4.63</v>
      </c>
      <c r="BER219">
        <v>0</v>
      </c>
      <c r="BES219">
        <v>0.12</v>
      </c>
    </row>
    <row r="220" spans="1:1501" x14ac:dyDescent="0.25">
      <c r="A220" s="2">
        <v>41579</v>
      </c>
      <c r="B220">
        <v>0.24</v>
      </c>
      <c r="C220">
        <v>0.15</v>
      </c>
      <c r="D220">
        <v>0.06</v>
      </c>
      <c r="E220">
        <v>2402</v>
      </c>
      <c r="F220">
        <v>1</v>
      </c>
      <c r="G220">
        <v>450</v>
      </c>
      <c r="H220">
        <v>0</v>
      </c>
      <c r="I220">
        <v>0</v>
      </c>
      <c r="J220" s="1" t="s">
        <v>2488</v>
      </c>
      <c r="K220">
        <v>7.0000000000000007E-2</v>
      </c>
      <c r="L220">
        <v>62.76</v>
      </c>
      <c r="M220">
        <v>11.16</v>
      </c>
      <c r="N220">
        <v>2.6110000000000002</v>
      </c>
      <c r="O220">
        <v>4275</v>
      </c>
      <c r="P220">
        <v>1</v>
      </c>
      <c r="Q220">
        <v>121.5</v>
      </c>
      <c r="R220">
        <v>0</v>
      </c>
      <c r="S220">
        <v>0</v>
      </c>
      <c r="U220" s="1" t="s">
        <v>2488</v>
      </c>
      <c r="AD220" s="1" t="s">
        <v>2488</v>
      </c>
      <c r="AE220">
        <v>-0.15</v>
      </c>
      <c r="AF220">
        <v>16.350000000000001</v>
      </c>
      <c r="AG220">
        <v>0.12</v>
      </c>
      <c r="AH220">
        <v>0.31</v>
      </c>
      <c r="AI220">
        <v>400</v>
      </c>
      <c r="AJ220">
        <v>1</v>
      </c>
      <c r="AK220" s="1" t="s">
        <v>2488</v>
      </c>
      <c r="AL220">
        <v>0.1</v>
      </c>
      <c r="AM220">
        <v>32.229999999999997</v>
      </c>
      <c r="AP220">
        <v>2.7</v>
      </c>
      <c r="AQ220">
        <v>0.46</v>
      </c>
      <c r="AR220">
        <v>0.03</v>
      </c>
      <c r="AS220">
        <v>17153</v>
      </c>
      <c r="AT220">
        <v>1</v>
      </c>
      <c r="AU220" s="1" t="s">
        <v>2488</v>
      </c>
      <c r="AV220">
        <v>0</v>
      </c>
      <c r="AW220">
        <v>0</v>
      </c>
      <c r="AZ220">
        <v>0.12</v>
      </c>
      <c r="BA220">
        <v>7.0000000000000007E-2</v>
      </c>
      <c r="BB220">
        <v>0.01</v>
      </c>
      <c r="BC220">
        <v>6150</v>
      </c>
      <c r="BD220">
        <v>1</v>
      </c>
      <c r="BE220" s="1" t="s">
        <v>2488</v>
      </c>
      <c r="BF220">
        <v>0</v>
      </c>
      <c r="BG220">
        <v>0</v>
      </c>
      <c r="BI220" s="1" t="s">
        <v>2488</v>
      </c>
      <c r="BJ220">
        <v>5.0999999999999996</v>
      </c>
      <c r="BK220">
        <v>0.15</v>
      </c>
      <c r="BL220">
        <v>7.0000000000000007E-2</v>
      </c>
      <c r="BM220">
        <v>1971</v>
      </c>
      <c r="BN220">
        <v>1</v>
      </c>
      <c r="BO220" s="1" t="s">
        <v>2488</v>
      </c>
      <c r="BP220">
        <v>0</v>
      </c>
      <c r="BQ220">
        <v>0</v>
      </c>
      <c r="BT220">
        <v>23.12</v>
      </c>
      <c r="BU220">
        <v>46.95</v>
      </c>
      <c r="BV220">
        <v>15.776999999999999</v>
      </c>
      <c r="BW220">
        <v>25380</v>
      </c>
      <c r="BX220">
        <v>8.5280000000000005</v>
      </c>
      <c r="BY220">
        <v>244.9</v>
      </c>
      <c r="BZ220">
        <v>0</v>
      </c>
      <c r="CA220">
        <v>0</v>
      </c>
      <c r="CB220">
        <v>0.4</v>
      </c>
      <c r="CC220">
        <v>-2.46</v>
      </c>
      <c r="CD220">
        <v>2.06</v>
      </c>
      <c r="CE220">
        <v>4.88</v>
      </c>
      <c r="CF220">
        <v>0.24</v>
      </c>
      <c r="CG220">
        <v>20240</v>
      </c>
      <c r="CH220">
        <v>1</v>
      </c>
      <c r="CI220" s="1" t="s">
        <v>2488</v>
      </c>
      <c r="CJ220">
        <v>0</v>
      </c>
      <c r="CK220">
        <v>0</v>
      </c>
      <c r="CL220" s="1" t="s">
        <v>2488</v>
      </c>
      <c r="CM220" s="1" t="s">
        <v>2488</v>
      </c>
      <c r="CN220">
        <v>45.73</v>
      </c>
      <c r="CO220">
        <v>436.49</v>
      </c>
      <c r="CP220">
        <v>4.726</v>
      </c>
      <c r="CQ220">
        <v>63077</v>
      </c>
      <c r="CR220">
        <v>0.68300000000000005</v>
      </c>
      <c r="CS220">
        <v>181.4</v>
      </c>
      <c r="CT220">
        <v>0</v>
      </c>
      <c r="CU220">
        <v>0</v>
      </c>
      <c r="CV220">
        <v>0.11</v>
      </c>
      <c r="CW220">
        <v>0.36</v>
      </c>
      <c r="CX220">
        <v>0.44</v>
      </c>
      <c r="CY220">
        <v>0.51</v>
      </c>
      <c r="CZ220">
        <v>0.05</v>
      </c>
      <c r="DA220">
        <v>10654</v>
      </c>
      <c r="DB220">
        <v>1</v>
      </c>
      <c r="DC220" s="1" t="s">
        <v>2488</v>
      </c>
      <c r="DD220">
        <v>0</v>
      </c>
      <c r="DE220">
        <v>0</v>
      </c>
      <c r="DF220" s="1" t="s">
        <v>2488</v>
      </c>
      <c r="DG220" s="1" t="s">
        <v>2488</v>
      </c>
      <c r="DH220">
        <v>30.56</v>
      </c>
      <c r="DI220">
        <v>1.44</v>
      </c>
      <c r="DJ220">
        <v>0.9</v>
      </c>
      <c r="DK220">
        <v>1600</v>
      </c>
      <c r="DL220">
        <v>1</v>
      </c>
      <c r="DM220" s="1" t="s">
        <v>2488</v>
      </c>
      <c r="DN220">
        <v>0</v>
      </c>
      <c r="DO220">
        <v>0</v>
      </c>
      <c r="DR220" s="1" t="s">
        <v>2488</v>
      </c>
      <c r="DS220" s="1" t="s">
        <v>2488</v>
      </c>
      <c r="DT220" s="1" t="s">
        <v>2488</v>
      </c>
      <c r="DU220" s="1" t="s">
        <v>2488</v>
      </c>
      <c r="DV220" s="1" t="s">
        <v>2488</v>
      </c>
      <c r="DW220" s="1" t="s">
        <v>2488</v>
      </c>
      <c r="DX220" s="1" t="s">
        <v>2488</v>
      </c>
      <c r="DY220" s="1" t="s">
        <v>2488</v>
      </c>
      <c r="DZ220" s="1" t="s">
        <v>2488</v>
      </c>
      <c r="EA220" s="1" t="s">
        <v>2488</v>
      </c>
      <c r="EB220">
        <v>3.43</v>
      </c>
      <c r="EC220">
        <v>0.03</v>
      </c>
      <c r="ED220">
        <v>0.11</v>
      </c>
      <c r="EE220">
        <v>300</v>
      </c>
      <c r="EF220">
        <v>1</v>
      </c>
      <c r="EG220" s="1" t="s">
        <v>2488</v>
      </c>
      <c r="EH220">
        <v>0</v>
      </c>
      <c r="EI220">
        <v>0</v>
      </c>
      <c r="EL220">
        <v>78.099999999999994</v>
      </c>
      <c r="EM220">
        <v>18.68</v>
      </c>
      <c r="EN220">
        <v>4.8</v>
      </c>
      <c r="EO220">
        <v>3891</v>
      </c>
      <c r="EP220">
        <v>1</v>
      </c>
      <c r="EQ220">
        <v>6</v>
      </c>
      <c r="ER220">
        <v>0</v>
      </c>
      <c r="ES220">
        <v>0</v>
      </c>
      <c r="ET220" s="1" t="s">
        <v>2488</v>
      </c>
      <c r="EU220" s="1" t="s">
        <v>2488</v>
      </c>
      <c r="EV220">
        <v>167.62</v>
      </c>
      <c r="EW220">
        <v>241.59</v>
      </c>
      <c r="EX220">
        <v>23.72</v>
      </c>
      <c r="EY220">
        <v>10185</v>
      </c>
      <c r="EZ220">
        <v>1</v>
      </c>
      <c r="FA220" s="1" t="s">
        <v>2488</v>
      </c>
      <c r="FB220">
        <v>0.2</v>
      </c>
      <c r="FC220">
        <v>0.84</v>
      </c>
      <c r="FD220" s="1" t="s">
        <v>2488</v>
      </c>
      <c r="FE220" s="1" t="s">
        <v>2488</v>
      </c>
      <c r="FF220" s="1" t="s">
        <v>2488</v>
      </c>
      <c r="FG220" s="1" t="s">
        <v>2488</v>
      </c>
      <c r="FH220" s="1" t="s">
        <v>2488</v>
      </c>
      <c r="FI220" s="1" t="s">
        <v>2488</v>
      </c>
      <c r="FJ220" s="1" t="s">
        <v>2488</v>
      </c>
      <c r="FK220" s="1" t="s">
        <v>2488</v>
      </c>
      <c r="FL220" s="1" t="s">
        <v>2488</v>
      </c>
      <c r="FM220" s="1" t="s">
        <v>2488</v>
      </c>
      <c r="FN220" s="1" t="s">
        <v>2488</v>
      </c>
      <c r="FO220" s="1" t="s">
        <v>2488</v>
      </c>
      <c r="FP220">
        <v>1</v>
      </c>
      <c r="FQ220">
        <v>0.99</v>
      </c>
      <c r="FR220">
        <v>0.69</v>
      </c>
      <c r="FS220">
        <v>4300</v>
      </c>
      <c r="FT220">
        <v>3</v>
      </c>
      <c r="FU220">
        <v>10.9</v>
      </c>
      <c r="FV220">
        <v>0</v>
      </c>
      <c r="FW220">
        <v>0</v>
      </c>
      <c r="FX220" s="1" t="s">
        <v>2488</v>
      </c>
      <c r="FY220" s="1" t="s">
        <v>2488</v>
      </c>
      <c r="FZ220">
        <v>6.22</v>
      </c>
      <c r="GA220">
        <v>6.68</v>
      </c>
      <c r="GB220">
        <v>11.06</v>
      </c>
      <c r="GC220">
        <v>8249</v>
      </c>
      <c r="GD220">
        <v>13.650600000000001</v>
      </c>
      <c r="GE220">
        <v>0</v>
      </c>
      <c r="GF220">
        <v>0</v>
      </c>
      <c r="GG220">
        <v>0</v>
      </c>
      <c r="GJ220">
        <v>149.94</v>
      </c>
      <c r="GK220">
        <v>30.38</v>
      </c>
      <c r="GL220">
        <v>16.75</v>
      </c>
      <c r="GM220">
        <v>1814</v>
      </c>
      <c r="GN220">
        <v>1</v>
      </c>
      <c r="GO220">
        <v>19.399999999999999</v>
      </c>
      <c r="GP220">
        <v>0</v>
      </c>
      <c r="GQ220">
        <v>0</v>
      </c>
      <c r="GS220" s="1" t="s">
        <v>2488</v>
      </c>
      <c r="HB220" s="1" t="s">
        <v>2488</v>
      </c>
      <c r="HC220" s="1" t="s">
        <v>2488</v>
      </c>
      <c r="HD220">
        <v>4.9800000000000004</v>
      </c>
      <c r="HE220">
        <v>5.51</v>
      </c>
      <c r="HF220">
        <v>0.09</v>
      </c>
      <c r="HG220">
        <v>58659</v>
      </c>
      <c r="HH220">
        <v>1</v>
      </c>
      <c r="HI220" s="1" t="s">
        <v>2488</v>
      </c>
      <c r="HJ220">
        <v>0</v>
      </c>
      <c r="HK220">
        <v>0</v>
      </c>
      <c r="HL220" s="1" t="s">
        <v>2488</v>
      </c>
      <c r="HM220" s="1" t="s">
        <v>2488</v>
      </c>
      <c r="HN220" s="1" t="s">
        <v>2488</v>
      </c>
      <c r="HO220" s="1" t="s">
        <v>2488</v>
      </c>
      <c r="HP220" s="1" t="s">
        <v>2488</v>
      </c>
      <c r="HQ220" s="1" t="s">
        <v>2488</v>
      </c>
      <c r="HR220" s="1" t="s">
        <v>2488</v>
      </c>
      <c r="HS220" s="1" t="s">
        <v>2488</v>
      </c>
      <c r="HT220" s="1" t="s">
        <v>2488</v>
      </c>
      <c r="HU220" s="1" t="s">
        <v>2488</v>
      </c>
      <c r="HV220" s="1" t="s">
        <v>2488</v>
      </c>
      <c r="HW220" s="1" t="s">
        <v>2488</v>
      </c>
      <c r="HX220">
        <v>235.23</v>
      </c>
      <c r="HY220">
        <v>841.57</v>
      </c>
      <c r="HZ220">
        <v>85.286000000000001</v>
      </c>
      <c r="IA220">
        <v>9868</v>
      </c>
      <c r="IB220">
        <v>1</v>
      </c>
      <c r="IC220">
        <v>12.4</v>
      </c>
      <c r="ID220">
        <v>3.45</v>
      </c>
      <c r="IE220">
        <v>4.05</v>
      </c>
      <c r="IF220">
        <v>0.52</v>
      </c>
      <c r="IG220">
        <v>3.92</v>
      </c>
      <c r="IH220" s="1" t="s">
        <v>2488</v>
      </c>
      <c r="II220" s="1" t="s">
        <v>2488</v>
      </c>
      <c r="IJ220" s="1" t="s">
        <v>2488</v>
      </c>
      <c r="IK220" s="1" t="s">
        <v>2488</v>
      </c>
      <c r="IL220" s="1" t="s">
        <v>2488</v>
      </c>
      <c r="IM220" s="1" t="s">
        <v>2488</v>
      </c>
      <c r="IN220" s="1" t="s">
        <v>2488</v>
      </c>
      <c r="IO220" s="1" t="s">
        <v>2488</v>
      </c>
      <c r="IQ220" s="1" t="s">
        <v>2488</v>
      </c>
      <c r="IR220">
        <v>142.21</v>
      </c>
      <c r="IS220">
        <v>38.270000000000003</v>
      </c>
      <c r="IT220">
        <v>9.3000000000000007</v>
      </c>
      <c r="IU220">
        <v>4115</v>
      </c>
      <c r="IV220">
        <v>1</v>
      </c>
      <c r="IW220">
        <v>38</v>
      </c>
      <c r="IX220">
        <v>0.25</v>
      </c>
      <c r="IY220">
        <v>2.69</v>
      </c>
      <c r="IZ220">
        <v>0.09</v>
      </c>
      <c r="JA220">
        <v>1.43</v>
      </c>
      <c r="JB220">
        <v>7.0000000000000007E-2</v>
      </c>
      <c r="JC220">
        <v>0.02</v>
      </c>
      <c r="JD220">
        <v>0</v>
      </c>
      <c r="JE220">
        <v>18000</v>
      </c>
      <c r="JF220">
        <v>1</v>
      </c>
      <c r="JG220" s="1" t="s">
        <v>2488</v>
      </c>
      <c r="JH220">
        <v>0</v>
      </c>
      <c r="JI220">
        <v>0</v>
      </c>
      <c r="JL220">
        <v>419.42</v>
      </c>
      <c r="JM220">
        <v>930.62</v>
      </c>
      <c r="JN220">
        <v>260.5</v>
      </c>
      <c r="JO220">
        <v>3572</v>
      </c>
      <c r="JP220">
        <v>1</v>
      </c>
      <c r="JQ220">
        <v>3.5</v>
      </c>
      <c r="JR220">
        <v>5.6</v>
      </c>
      <c r="JS220">
        <v>2.15</v>
      </c>
      <c r="JU220" s="1" t="s">
        <v>2488</v>
      </c>
      <c r="JV220">
        <v>30.55</v>
      </c>
      <c r="JW220">
        <v>2.52</v>
      </c>
      <c r="JX220">
        <v>1.68</v>
      </c>
      <c r="JY220">
        <v>1500</v>
      </c>
      <c r="JZ220">
        <v>1</v>
      </c>
      <c r="KA220" s="1" t="s">
        <v>2488</v>
      </c>
      <c r="KB220">
        <v>0</v>
      </c>
      <c r="KC220">
        <v>0</v>
      </c>
      <c r="KF220">
        <v>3.65</v>
      </c>
      <c r="KG220">
        <v>6.3</v>
      </c>
      <c r="KH220">
        <v>3.2650000000000001</v>
      </c>
      <c r="KI220">
        <v>1800</v>
      </c>
      <c r="KJ220">
        <v>0.9325</v>
      </c>
      <c r="KK220">
        <v>3.3</v>
      </c>
      <c r="KL220">
        <v>0</v>
      </c>
      <c r="KM220">
        <v>0</v>
      </c>
      <c r="KN220" s="1" t="s">
        <v>2488</v>
      </c>
      <c r="KO220" s="1" t="s">
        <v>2488</v>
      </c>
      <c r="KP220">
        <v>22.25</v>
      </c>
      <c r="KQ220">
        <v>6.14</v>
      </c>
      <c r="KR220">
        <v>1.2270000000000001</v>
      </c>
      <c r="KS220">
        <v>5000</v>
      </c>
      <c r="KT220">
        <v>1</v>
      </c>
      <c r="KU220">
        <v>4.5999999999999996</v>
      </c>
      <c r="KV220">
        <v>0</v>
      </c>
      <c r="KW220">
        <v>0</v>
      </c>
      <c r="KX220" s="1" t="s">
        <v>2488</v>
      </c>
      <c r="KY220" s="1" t="s">
        <v>2488</v>
      </c>
      <c r="KZ220">
        <v>791.99</v>
      </c>
      <c r="LA220">
        <v>330</v>
      </c>
      <c r="LB220">
        <v>110</v>
      </c>
      <c r="LC220">
        <v>3000</v>
      </c>
      <c r="LD220">
        <v>1</v>
      </c>
      <c r="LE220" s="1" t="s">
        <v>2488</v>
      </c>
      <c r="LF220">
        <v>11.1</v>
      </c>
      <c r="LG220">
        <v>10.09</v>
      </c>
      <c r="LI220" s="1" t="s">
        <v>2488</v>
      </c>
      <c r="LJ220">
        <v>3.01</v>
      </c>
      <c r="LK220">
        <v>3.77</v>
      </c>
      <c r="LL220">
        <v>2.9180000000000001</v>
      </c>
      <c r="LM220">
        <v>9700</v>
      </c>
      <c r="LN220">
        <v>7.5</v>
      </c>
      <c r="LO220">
        <v>42.8</v>
      </c>
      <c r="LP220">
        <v>0</v>
      </c>
      <c r="LQ220">
        <v>0</v>
      </c>
      <c r="LR220" s="1" t="s">
        <v>2488</v>
      </c>
      <c r="LS220" s="1" t="s">
        <v>2488</v>
      </c>
      <c r="LT220">
        <v>17.27</v>
      </c>
      <c r="LU220">
        <v>54.26</v>
      </c>
      <c r="LV220">
        <v>1.84</v>
      </c>
      <c r="LW220">
        <v>29475</v>
      </c>
      <c r="LX220">
        <v>1</v>
      </c>
      <c r="LY220" s="1" t="s">
        <v>2488</v>
      </c>
      <c r="LZ220">
        <v>0</v>
      </c>
      <c r="MA220">
        <v>0</v>
      </c>
      <c r="MB220" s="1" t="s">
        <v>2488</v>
      </c>
      <c r="MC220" s="1" t="s">
        <v>2488</v>
      </c>
      <c r="MN220">
        <v>49.61</v>
      </c>
      <c r="MO220">
        <v>165.64</v>
      </c>
      <c r="MP220">
        <v>3.12</v>
      </c>
      <c r="MQ220">
        <v>51941</v>
      </c>
      <c r="MR220">
        <v>0.9788</v>
      </c>
      <c r="MS220">
        <v>54.1</v>
      </c>
      <c r="MT220">
        <v>0</v>
      </c>
      <c r="MU220">
        <v>0</v>
      </c>
      <c r="MV220">
        <v>0.8</v>
      </c>
      <c r="MW220">
        <v>-0.77</v>
      </c>
      <c r="NH220">
        <v>33.229999999999997</v>
      </c>
      <c r="NI220">
        <v>156.13999999999999</v>
      </c>
      <c r="NJ220">
        <v>2.798</v>
      </c>
      <c r="NK220">
        <v>54292</v>
      </c>
      <c r="NL220">
        <v>0.97299999999999998</v>
      </c>
      <c r="NM220">
        <v>1522.4</v>
      </c>
      <c r="NN220">
        <v>0.08</v>
      </c>
      <c r="NO220">
        <v>2.78</v>
      </c>
      <c r="NP220">
        <v>0.09</v>
      </c>
      <c r="NQ220">
        <v>0.67</v>
      </c>
      <c r="OB220" s="1" t="s">
        <v>2488</v>
      </c>
      <c r="OD220" s="1" t="s">
        <v>2488</v>
      </c>
      <c r="OE220" s="1" t="s">
        <v>2488</v>
      </c>
      <c r="OF220" s="1" t="s">
        <v>2488</v>
      </c>
      <c r="OH220" s="1" t="s">
        <v>2488</v>
      </c>
      <c r="OI220" s="1" t="s">
        <v>2488</v>
      </c>
      <c r="OL220" s="1" t="s">
        <v>2488</v>
      </c>
      <c r="ON220" s="1" t="s">
        <v>2488</v>
      </c>
      <c r="OO220" s="1" t="s">
        <v>2488</v>
      </c>
      <c r="OP220" s="1" t="s">
        <v>2488</v>
      </c>
      <c r="OR220" s="1" t="s">
        <v>2488</v>
      </c>
      <c r="OS220" s="1" t="s">
        <v>2488</v>
      </c>
      <c r="OV220">
        <v>7.0000000000000007E-2</v>
      </c>
      <c r="OW220">
        <v>7.0000000000000007E-2</v>
      </c>
      <c r="OX220">
        <v>0.01</v>
      </c>
      <c r="OY220">
        <v>4689</v>
      </c>
      <c r="OZ220">
        <v>1</v>
      </c>
      <c r="PA220" s="1" t="s">
        <v>2488</v>
      </c>
      <c r="PB220">
        <v>0</v>
      </c>
      <c r="PC220">
        <v>0</v>
      </c>
      <c r="PD220" s="1" t="s">
        <v>2488</v>
      </c>
      <c r="PE220" s="1" t="s">
        <v>2488</v>
      </c>
      <c r="PF220">
        <v>0.06</v>
      </c>
      <c r="PG220">
        <v>0.08</v>
      </c>
      <c r="PH220">
        <v>0.01</v>
      </c>
      <c r="PI220">
        <v>9700</v>
      </c>
      <c r="PJ220">
        <v>1</v>
      </c>
      <c r="PK220" s="1" t="s">
        <v>2488</v>
      </c>
      <c r="PL220">
        <v>0</v>
      </c>
      <c r="PM220">
        <v>0</v>
      </c>
      <c r="PN220" s="1" t="s">
        <v>2488</v>
      </c>
      <c r="PO220" s="1" t="s">
        <v>2488</v>
      </c>
      <c r="PP220" s="1" t="s">
        <v>2488</v>
      </c>
      <c r="PQ220" s="1" t="s">
        <v>2488</v>
      </c>
      <c r="PR220" s="1" t="s">
        <v>2488</v>
      </c>
      <c r="PS220" s="1" t="s">
        <v>2488</v>
      </c>
      <c r="PT220" s="1" t="s">
        <v>2488</v>
      </c>
      <c r="PU220" s="1" t="s">
        <v>2488</v>
      </c>
      <c r="PV220" s="1" t="s">
        <v>2488</v>
      </c>
      <c r="PW220" s="1" t="s">
        <v>2488</v>
      </c>
      <c r="PY220" s="1" t="s">
        <v>2488</v>
      </c>
      <c r="PZ220">
        <v>0.01</v>
      </c>
      <c r="QA220">
        <v>0.01</v>
      </c>
      <c r="QB220">
        <v>0</v>
      </c>
      <c r="QC220">
        <v>4881</v>
      </c>
      <c r="QD220">
        <v>1</v>
      </c>
      <c r="QE220" s="1" t="s">
        <v>2488</v>
      </c>
      <c r="QF220">
        <v>0</v>
      </c>
      <c r="QG220">
        <v>0</v>
      </c>
      <c r="QH220" s="1" t="s">
        <v>2488</v>
      </c>
      <c r="QI220" s="1" t="s">
        <v>2488</v>
      </c>
      <c r="QJ220">
        <v>3000</v>
      </c>
      <c r="QK220">
        <v>0.9</v>
      </c>
      <c r="QL220">
        <v>3</v>
      </c>
      <c r="QM220">
        <v>300</v>
      </c>
      <c r="QN220">
        <v>1</v>
      </c>
      <c r="QP220">
        <v>0</v>
      </c>
      <c r="QQ220">
        <v>0</v>
      </c>
      <c r="QU220">
        <v>65608.25</v>
      </c>
      <c r="QV220">
        <v>428.46</v>
      </c>
      <c r="QW220">
        <v>153125</v>
      </c>
      <c r="QX220">
        <v>1</v>
      </c>
      <c r="QZ220">
        <v>148.27000000000001</v>
      </c>
      <c r="RA220">
        <v>34.61</v>
      </c>
      <c r="RD220">
        <v>7.0000000000000007E-2</v>
      </c>
      <c r="RE220">
        <v>0.01</v>
      </c>
      <c r="RF220">
        <v>0</v>
      </c>
      <c r="RG220">
        <v>12493</v>
      </c>
      <c r="RH220">
        <v>1</v>
      </c>
      <c r="RI220" s="1" t="s">
        <v>2488</v>
      </c>
      <c r="RJ220">
        <v>0</v>
      </c>
      <c r="RK220">
        <v>0</v>
      </c>
      <c r="RM220" s="1" t="s">
        <v>2488</v>
      </c>
      <c r="RN220">
        <v>0.06</v>
      </c>
      <c r="RO220">
        <v>0.13</v>
      </c>
      <c r="RP220">
        <v>0.04</v>
      </c>
      <c r="RQ220">
        <v>3443</v>
      </c>
      <c r="RR220">
        <v>1</v>
      </c>
      <c r="RS220" s="1" t="s">
        <v>2488</v>
      </c>
      <c r="RT220">
        <v>0</v>
      </c>
      <c r="RU220">
        <v>0</v>
      </c>
      <c r="RV220" s="1" t="s">
        <v>2488</v>
      </c>
      <c r="RW220" s="1" t="s">
        <v>2488</v>
      </c>
      <c r="RX220">
        <v>16</v>
      </c>
      <c r="RY220">
        <v>21.85</v>
      </c>
      <c r="RZ220">
        <v>2</v>
      </c>
      <c r="SA220">
        <v>10925</v>
      </c>
      <c r="SB220">
        <v>1</v>
      </c>
      <c r="SC220" s="1" t="s">
        <v>2488</v>
      </c>
      <c r="SD220">
        <v>0</v>
      </c>
      <c r="SE220">
        <v>0</v>
      </c>
      <c r="SF220" s="1" t="s">
        <v>2488</v>
      </c>
      <c r="SG220" s="1" t="s">
        <v>2488</v>
      </c>
      <c r="SH220">
        <v>71.66</v>
      </c>
      <c r="SI220">
        <v>114.82</v>
      </c>
      <c r="SJ220">
        <v>10.39</v>
      </c>
      <c r="SK220">
        <v>11051</v>
      </c>
      <c r="SL220">
        <v>1</v>
      </c>
      <c r="SM220">
        <v>0.2</v>
      </c>
      <c r="SN220">
        <v>0</v>
      </c>
      <c r="SO220">
        <v>0</v>
      </c>
      <c r="SP220" s="1" t="s">
        <v>2488</v>
      </c>
      <c r="SQ220">
        <v>0.68</v>
      </c>
      <c r="SR220">
        <v>93.96</v>
      </c>
      <c r="SS220">
        <v>907.78</v>
      </c>
      <c r="ST220">
        <v>14</v>
      </c>
      <c r="SU220">
        <v>64841</v>
      </c>
      <c r="SV220">
        <v>1</v>
      </c>
      <c r="SW220" s="1" t="s">
        <v>2488</v>
      </c>
      <c r="SX220">
        <v>0</v>
      </c>
      <c r="SY220">
        <v>0</v>
      </c>
      <c r="TB220">
        <v>0.26</v>
      </c>
      <c r="TC220">
        <v>3.65</v>
      </c>
      <c r="TD220">
        <v>0.03</v>
      </c>
      <c r="TE220">
        <v>114025</v>
      </c>
      <c r="TF220">
        <v>1</v>
      </c>
      <c r="TG220">
        <v>6438.2</v>
      </c>
      <c r="TH220">
        <v>0</v>
      </c>
      <c r="TI220">
        <v>0</v>
      </c>
      <c r="TJ220">
        <v>0.98</v>
      </c>
      <c r="TK220">
        <v>-1.46</v>
      </c>
      <c r="TL220">
        <v>1.29</v>
      </c>
      <c r="TM220">
        <v>8.91</v>
      </c>
      <c r="TN220">
        <v>0.38</v>
      </c>
      <c r="TO220">
        <v>23762</v>
      </c>
      <c r="TP220">
        <v>1</v>
      </c>
      <c r="TQ220">
        <v>143.30000000000001</v>
      </c>
      <c r="TR220">
        <v>0</v>
      </c>
      <c r="TS220">
        <v>0</v>
      </c>
      <c r="TT220" s="1" t="s">
        <v>2488</v>
      </c>
      <c r="TU220" s="1" t="s">
        <v>2488</v>
      </c>
      <c r="UD220">
        <v>0.54</v>
      </c>
      <c r="UE220">
        <v>1.22</v>
      </c>
      <c r="UP220">
        <v>55.81</v>
      </c>
      <c r="UQ220">
        <v>193.12</v>
      </c>
      <c r="UR220">
        <v>12.305999999999999</v>
      </c>
      <c r="US220">
        <v>15693</v>
      </c>
      <c r="UT220">
        <v>1</v>
      </c>
      <c r="UU220">
        <v>80.3</v>
      </c>
      <c r="UV220">
        <v>0.3</v>
      </c>
      <c r="UW220">
        <v>2.44</v>
      </c>
      <c r="UX220">
        <v>0.19</v>
      </c>
      <c r="UY220">
        <v>0.23</v>
      </c>
      <c r="UZ220">
        <v>65.13</v>
      </c>
      <c r="VA220">
        <v>45.9</v>
      </c>
      <c r="VB220">
        <v>12.7</v>
      </c>
      <c r="VC220">
        <v>3614</v>
      </c>
      <c r="VD220">
        <v>1</v>
      </c>
      <c r="VE220" s="1" t="s">
        <v>2488</v>
      </c>
      <c r="VF220">
        <v>0</v>
      </c>
      <c r="VG220">
        <v>0</v>
      </c>
      <c r="VH220" s="1" t="s">
        <v>2488</v>
      </c>
      <c r="VI220" s="1" t="s">
        <v>2488</v>
      </c>
      <c r="VJ220" s="1" t="s">
        <v>2488</v>
      </c>
      <c r="VK220" s="1" t="s">
        <v>2488</v>
      </c>
      <c r="VL220" s="1" t="s">
        <v>2488</v>
      </c>
      <c r="VM220" s="1" t="s">
        <v>2488</v>
      </c>
      <c r="VN220" s="1" t="s">
        <v>2488</v>
      </c>
      <c r="VO220" s="1" t="s">
        <v>2488</v>
      </c>
      <c r="VP220" s="1" t="s">
        <v>2488</v>
      </c>
      <c r="VQ220" s="1" t="s">
        <v>2488</v>
      </c>
      <c r="VR220" s="1" t="s">
        <v>2488</v>
      </c>
      <c r="VS220" s="1" t="s">
        <v>2488</v>
      </c>
      <c r="VT220">
        <v>566.72</v>
      </c>
      <c r="VU220">
        <v>7711.71</v>
      </c>
      <c r="VV220">
        <v>35.246000000000002</v>
      </c>
      <c r="VW220">
        <v>218797</v>
      </c>
      <c r="VX220">
        <v>1</v>
      </c>
      <c r="VY220">
        <v>134.19999999999999</v>
      </c>
      <c r="VZ220">
        <v>5.65</v>
      </c>
      <c r="WA220">
        <v>16.03</v>
      </c>
      <c r="WB220">
        <v>7.0000000000000007E-2</v>
      </c>
      <c r="WC220">
        <v>1.85</v>
      </c>
      <c r="WN220">
        <v>95.94</v>
      </c>
      <c r="WP220">
        <v>15.83</v>
      </c>
      <c r="WQ220">
        <v>1</v>
      </c>
      <c r="WR220">
        <v>1</v>
      </c>
      <c r="WS220" s="1" t="s">
        <v>2488</v>
      </c>
      <c r="WT220">
        <v>0</v>
      </c>
      <c r="WU220">
        <v>0</v>
      </c>
      <c r="WX220" s="1" t="s">
        <v>2488</v>
      </c>
      <c r="WZ220" s="1" t="s">
        <v>2488</v>
      </c>
      <c r="XA220" s="1" t="s">
        <v>2488</v>
      </c>
      <c r="XB220" s="1" t="s">
        <v>2488</v>
      </c>
      <c r="XC220" s="1" t="s">
        <v>2488</v>
      </c>
      <c r="XD220" s="1" t="s">
        <v>2488</v>
      </c>
      <c r="XE220" s="1" t="s">
        <v>2488</v>
      </c>
      <c r="XH220">
        <v>10.43</v>
      </c>
      <c r="XI220">
        <v>40.18</v>
      </c>
      <c r="XJ220">
        <v>1.64</v>
      </c>
      <c r="XK220">
        <v>24544</v>
      </c>
      <c r="XL220">
        <v>1</v>
      </c>
      <c r="XM220">
        <v>144.30000000000001</v>
      </c>
      <c r="XN220">
        <v>0</v>
      </c>
      <c r="XO220">
        <v>0</v>
      </c>
      <c r="XP220" s="1" t="s">
        <v>2488</v>
      </c>
      <c r="XQ220">
        <v>0.06</v>
      </c>
      <c r="XR220">
        <v>0.01</v>
      </c>
      <c r="XS220">
        <v>0.01</v>
      </c>
      <c r="XT220">
        <v>0</v>
      </c>
      <c r="XU220">
        <v>11500</v>
      </c>
      <c r="XV220">
        <v>1</v>
      </c>
      <c r="XW220" s="1" t="s">
        <v>2488</v>
      </c>
      <c r="XX220">
        <v>0</v>
      </c>
      <c r="XY220">
        <v>100</v>
      </c>
      <c r="XZ220" s="1" t="s">
        <v>2488</v>
      </c>
      <c r="YA220" s="1" t="s">
        <v>2488</v>
      </c>
      <c r="YB220">
        <v>0.03</v>
      </c>
      <c r="YC220">
        <v>0.23</v>
      </c>
      <c r="YD220">
        <v>0.35199999999999998</v>
      </c>
      <c r="YE220">
        <v>469</v>
      </c>
      <c r="YF220">
        <v>0.73240000000000005</v>
      </c>
      <c r="YG220">
        <v>0.2</v>
      </c>
      <c r="YH220">
        <v>0</v>
      </c>
      <c r="YI220">
        <v>0</v>
      </c>
      <c r="YJ220" s="1" t="s">
        <v>2488</v>
      </c>
      <c r="YK220" s="1" t="s">
        <v>2488</v>
      </c>
      <c r="YL220" s="1" t="s">
        <v>2488</v>
      </c>
      <c r="YM220" s="1" t="s">
        <v>2488</v>
      </c>
      <c r="YN220" s="1" t="s">
        <v>2488</v>
      </c>
      <c r="YO220" s="1" t="s">
        <v>2488</v>
      </c>
      <c r="YP220" s="1" t="s">
        <v>2488</v>
      </c>
      <c r="YQ220" s="1" t="s">
        <v>2488</v>
      </c>
      <c r="YR220" s="1" t="s">
        <v>2488</v>
      </c>
      <c r="YS220" s="1" t="s">
        <v>2488</v>
      </c>
      <c r="YV220">
        <v>100</v>
      </c>
      <c r="YW220">
        <v>0.4</v>
      </c>
      <c r="YX220">
        <v>1</v>
      </c>
      <c r="YY220">
        <v>400</v>
      </c>
      <c r="YZ220">
        <v>1</v>
      </c>
      <c r="ZA220" s="1" t="s">
        <v>2488</v>
      </c>
      <c r="ZB220">
        <v>0</v>
      </c>
      <c r="ZC220">
        <v>0</v>
      </c>
      <c r="ZD220" s="1" t="s">
        <v>2488</v>
      </c>
      <c r="ZE220" s="1" t="s">
        <v>2488</v>
      </c>
      <c r="ZF220">
        <v>554.47</v>
      </c>
      <c r="ZG220">
        <v>361.29</v>
      </c>
      <c r="ZH220">
        <v>46.92</v>
      </c>
      <c r="ZI220">
        <v>7700</v>
      </c>
      <c r="ZJ220">
        <v>1</v>
      </c>
      <c r="ZK220">
        <v>4.4000000000000004</v>
      </c>
      <c r="ZL220">
        <v>1.55</v>
      </c>
      <c r="ZM220">
        <v>3.3</v>
      </c>
      <c r="ZN220" s="1" t="s">
        <v>2488</v>
      </c>
      <c r="ZO220" s="1" t="s">
        <v>2488</v>
      </c>
      <c r="ZP220">
        <v>741.89</v>
      </c>
      <c r="ZQ220">
        <v>3323.42</v>
      </c>
      <c r="ZR220">
        <v>22.035</v>
      </c>
      <c r="ZS220">
        <v>15082</v>
      </c>
      <c r="ZT220">
        <v>0.1</v>
      </c>
      <c r="ZU220">
        <v>9.5</v>
      </c>
      <c r="ZV220">
        <v>0.05</v>
      </c>
      <c r="ZW220">
        <v>0.23</v>
      </c>
      <c r="ZX220">
        <v>0.16</v>
      </c>
      <c r="ZY220">
        <v>1.03</v>
      </c>
      <c r="ZZ220">
        <v>1.1399999999999999</v>
      </c>
      <c r="AAA220">
        <v>13.56</v>
      </c>
      <c r="AAB220">
        <v>0.82</v>
      </c>
      <c r="AAC220">
        <v>16522</v>
      </c>
      <c r="AAD220">
        <v>1</v>
      </c>
      <c r="AAE220">
        <v>3.5</v>
      </c>
      <c r="AAF220">
        <v>0</v>
      </c>
      <c r="AAG220">
        <v>0</v>
      </c>
      <c r="AAH220" s="1" t="s">
        <v>2488</v>
      </c>
      <c r="AAI220" s="1" t="s">
        <v>2488</v>
      </c>
      <c r="AAJ220">
        <v>0.25</v>
      </c>
      <c r="AAK220">
        <v>0.23</v>
      </c>
      <c r="AAL220">
        <v>0.04</v>
      </c>
      <c r="AAM220">
        <v>6171</v>
      </c>
      <c r="AAN220">
        <v>1</v>
      </c>
      <c r="AAO220">
        <v>153.9</v>
      </c>
      <c r="AAP220">
        <v>0</v>
      </c>
      <c r="AAQ220">
        <v>0</v>
      </c>
      <c r="AAR220" s="1" t="s">
        <v>2488</v>
      </c>
      <c r="AAS220" s="1" t="s">
        <v>2488</v>
      </c>
      <c r="AAT220">
        <v>5708.24</v>
      </c>
      <c r="AAU220">
        <v>3564.45</v>
      </c>
      <c r="AAV220">
        <v>502.6</v>
      </c>
      <c r="AAW220">
        <v>7092</v>
      </c>
      <c r="AAX220">
        <v>1</v>
      </c>
      <c r="AAY220" s="1" t="s">
        <v>2488</v>
      </c>
      <c r="AAZ220">
        <v>15.15</v>
      </c>
      <c r="ABA220">
        <v>3.01</v>
      </c>
      <c r="ABB220" s="1" t="s">
        <v>2488</v>
      </c>
      <c r="ABC220" s="1" t="s">
        <v>2488</v>
      </c>
      <c r="ABD220">
        <v>1013.53</v>
      </c>
      <c r="ABE220">
        <v>131.56</v>
      </c>
      <c r="ABF220">
        <v>42.1</v>
      </c>
      <c r="ABG220">
        <v>3125</v>
      </c>
      <c r="ABH220">
        <v>1</v>
      </c>
      <c r="ABI220">
        <v>9.1999999999999993</v>
      </c>
      <c r="ABJ220">
        <v>1.6</v>
      </c>
      <c r="ABK220">
        <v>3.8</v>
      </c>
      <c r="ABL220">
        <v>1.54</v>
      </c>
      <c r="ABM220">
        <v>4.62</v>
      </c>
      <c r="ABN220">
        <v>318.13</v>
      </c>
      <c r="ABO220">
        <v>65.25</v>
      </c>
      <c r="ABP220">
        <v>22.59</v>
      </c>
      <c r="ABQ220">
        <v>2889</v>
      </c>
      <c r="ABR220">
        <v>1</v>
      </c>
      <c r="ABS220" s="1" t="s">
        <v>2488</v>
      </c>
      <c r="ABT220">
        <v>0</v>
      </c>
      <c r="ABU220">
        <v>0</v>
      </c>
      <c r="ABX220">
        <v>9.41</v>
      </c>
      <c r="ABY220">
        <v>7.52</v>
      </c>
      <c r="ABZ220">
        <v>0.3</v>
      </c>
      <c r="ACA220">
        <v>25000</v>
      </c>
      <c r="ACB220">
        <v>1</v>
      </c>
      <c r="ACC220" s="1" t="s">
        <v>2488</v>
      </c>
      <c r="ACD220">
        <v>0</v>
      </c>
      <c r="ACE220">
        <v>0</v>
      </c>
      <c r="ACH220">
        <v>6886.25</v>
      </c>
      <c r="ACI220">
        <v>41.92</v>
      </c>
      <c r="ACJ220">
        <v>1.4</v>
      </c>
      <c r="ACK220">
        <v>29940</v>
      </c>
      <c r="ACL220">
        <v>1</v>
      </c>
      <c r="ACM220">
        <v>123.3</v>
      </c>
      <c r="ACN220">
        <v>5.2</v>
      </c>
      <c r="ACO220">
        <v>371.43</v>
      </c>
      <c r="ACP220">
        <v>0.02</v>
      </c>
      <c r="ACQ220">
        <v>0.12</v>
      </c>
      <c r="ACR220">
        <v>2.4900000000000002</v>
      </c>
      <c r="ACS220">
        <v>5.31</v>
      </c>
      <c r="ACT220">
        <v>3.71</v>
      </c>
      <c r="ACU220">
        <v>2577</v>
      </c>
      <c r="ACV220">
        <v>1.8017000000000001</v>
      </c>
      <c r="ACW220">
        <v>1.8</v>
      </c>
      <c r="ACX220">
        <v>0</v>
      </c>
      <c r="ACY220">
        <v>0</v>
      </c>
      <c r="ADB220">
        <v>43.41</v>
      </c>
      <c r="ADC220">
        <v>57.72</v>
      </c>
      <c r="ADD220">
        <v>1.339</v>
      </c>
      <c r="ADE220">
        <v>43106</v>
      </c>
      <c r="ADF220">
        <v>1</v>
      </c>
      <c r="ADG220">
        <v>33</v>
      </c>
      <c r="ADH220">
        <v>0</v>
      </c>
      <c r="ADI220">
        <v>0</v>
      </c>
      <c r="ADL220">
        <v>38.74</v>
      </c>
      <c r="ADM220">
        <v>577.84</v>
      </c>
      <c r="ADN220">
        <v>23.31</v>
      </c>
      <c r="ADO220">
        <v>123947</v>
      </c>
      <c r="ADP220">
        <v>5</v>
      </c>
      <c r="ADQ220">
        <v>320.39999999999998</v>
      </c>
      <c r="ADR220">
        <v>0.45</v>
      </c>
      <c r="ADS220">
        <v>1.93</v>
      </c>
      <c r="ADT220">
        <v>0.09</v>
      </c>
      <c r="ADU220">
        <v>0.89</v>
      </c>
      <c r="ADV220">
        <v>628.08000000000004</v>
      </c>
      <c r="ADW220">
        <v>4055.93</v>
      </c>
      <c r="ADX220">
        <v>17.309999999999999</v>
      </c>
      <c r="ADY220">
        <v>234433</v>
      </c>
      <c r="ADZ220">
        <v>1.0004</v>
      </c>
      <c r="AEA220">
        <v>155</v>
      </c>
      <c r="AEB220">
        <v>0</v>
      </c>
      <c r="AEC220">
        <v>0</v>
      </c>
      <c r="AED220">
        <v>0.04</v>
      </c>
      <c r="AEE220">
        <v>1.3</v>
      </c>
      <c r="AEP220">
        <v>60</v>
      </c>
      <c r="AER220">
        <v>2.7</v>
      </c>
      <c r="AES220">
        <v>1</v>
      </c>
      <c r="AET220">
        <v>1</v>
      </c>
      <c r="AEU220" s="1" t="s">
        <v>2488</v>
      </c>
      <c r="AEV220">
        <v>0</v>
      </c>
      <c r="AEW220">
        <v>0</v>
      </c>
      <c r="AEZ220">
        <v>0.43</v>
      </c>
      <c r="AFA220">
        <v>0.1</v>
      </c>
      <c r="AFB220">
        <v>0.79</v>
      </c>
      <c r="AFC220">
        <v>123</v>
      </c>
      <c r="AFD220">
        <v>1</v>
      </c>
      <c r="AFE220" s="1" t="s">
        <v>2488</v>
      </c>
      <c r="AFF220">
        <v>0</v>
      </c>
      <c r="AFG220">
        <v>0</v>
      </c>
      <c r="AFJ220" s="1" t="s">
        <v>2488</v>
      </c>
      <c r="AFK220" s="1" t="s">
        <v>2488</v>
      </c>
      <c r="AFL220" s="1" t="s">
        <v>2488</v>
      </c>
      <c r="AFM220" s="1" t="s">
        <v>2488</v>
      </c>
      <c r="AFN220" s="1" t="s">
        <v>2488</v>
      </c>
      <c r="AFO220" s="1" t="s">
        <v>2488</v>
      </c>
      <c r="AFP220" s="1" t="s">
        <v>2488</v>
      </c>
      <c r="AFQ220" s="1" t="s">
        <v>2488</v>
      </c>
      <c r="AFS220" s="1" t="s">
        <v>2488</v>
      </c>
      <c r="AGD220" s="1" t="s">
        <v>2488</v>
      </c>
      <c r="AGE220" s="1" t="s">
        <v>2488</v>
      </c>
      <c r="AGF220" s="1" t="s">
        <v>2488</v>
      </c>
      <c r="AGG220" s="1" t="s">
        <v>2488</v>
      </c>
      <c r="AGH220" s="1" t="s">
        <v>2488</v>
      </c>
      <c r="AGI220" s="1" t="s">
        <v>2488</v>
      </c>
      <c r="AGJ220" s="1" t="s">
        <v>2488</v>
      </c>
      <c r="AGK220" s="1" t="s">
        <v>2488</v>
      </c>
      <c r="AGL220" s="1" t="s">
        <v>2488</v>
      </c>
      <c r="AGM220" s="1" t="s">
        <v>2488</v>
      </c>
      <c r="AGN220">
        <v>0.11</v>
      </c>
      <c r="AGO220">
        <v>0.15</v>
      </c>
      <c r="AGP220">
        <v>0</v>
      </c>
      <c r="AGQ220">
        <v>150000</v>
      </c>
      <c r="AGR220">
        <v>1</v>
      </c>
      <c r="AGS220" s="1" t="s">
        <v>2488</v>
      </c>
      <c r="AGT220">
        <v>0</v>
      </c>
      <c r="AGU220">
        <v>0</v>
      </c>
      <c r="AGX220">
        <v>180.15</v>
      </c>
      <c r="AGY220">
        <v>22.08</v>
      </c>
      <c r="AGZ220">
        <v>16.7</v>
      </c>
      <c r="AHA220">
        <v>1322</v>
      </c>
      <c r="AHB220">
        <v>1</v>
      </c>
      <c r="AHC220">
        <v>1.2</v>
      </c>
      <c r="AHD220">
        <v>0</v>
      </c>
      <c r="AHE220">
        <v>0</v>
      </c>
      <c r="AHH220">
        <v>174.3</v>
      </c>
      <c r="AHI220">
        <v>1.39</v>
      </c>
      <c r="AHJ220">
        <v>6.97</v>
      </c>
      <c r="AHK220">
        <v>200</v>
      </c>
      <c r="AHL220">
        <v>1</v>
      </c>
      <c r="AHM220" s="1" t="s">
        <v>2488</v>
      </c>
      <c r="AHN220">
        <v>0</v>
      </c>
      <c r="AHO220">
        <v>0</v>
      </c>
      <c r="AHR220">
        <v>166.05</v>
      </c>
      <c r="AHS220">
        <v>10.32</v>
      </c>
      <c r="AHT220">
        <v>4.5</v>
      </c>
      <c r="AHU220">
        <v>2293</v>
      </c>
      <c r="AHV220">
        <v>1</v>
      </c>
      <c r="AHW220" s="1" t="s">
        <v>2488</v>
      </c>
      <c r="AHX220">
        <v>0</v>
      </c>
      <c r="AHY220">
        <v>0</v>
      </c>
      <c r="AIB220">
        <v>1469.58</v>
      </c>
      <c r="AIC220">
        <v>2605.0300000000002</v>
      </c>
      <c r="AID220">
        <v>229.114</v>
      </c>
      <c r="AIE220">
        <v>11370</v>
      </c>
      <c r="AIF220">
        <v>1</v>
      </c>
      <c r="AIG220">
        <v>3.2</v>
      </c>
      <c r="AIH220">
        <v>5.7</v>
      </c>
      <c r="AII220">
        <v>2.4900000000000002</v>
      </c>
      <c r="AIJ220">
        <v>0.23</v>
      </c>
      <c r="AIK220">
        <v>8.2899999999999991</v>
      </c>
      <c r="AIL220">
        <v>1111.27</v>
      </c>
      <c r="AIM220">
        <v>409.2</v>
      </c>
      <c r="AIN220">
        <v>31</v>
      </c>
      <c r="AIO220">
        <v>13200</v>
      </c>
      <c r="AIP220">
        <v>1</v>
      </c>
      <c r="AIQ220" s="1" t="s">
        <v>2488</v>
      </c>
      <c r="AIR220">
        <v>0.9</v>
      </c>
      <c r="AIS220">
        <v>2.9</v>
      </c>
      <c r="AIT220" s="1" t="s">
        <v>2488</v>
      </c>
      <c r="AIU220" s="1" t="s">
        <v>2488</v>
      </c>
      <c r="AIV220">
        <v>74.5</v>
      </c>
      <c r="AIW220">
        <v>90.45</v>
      </c>
      <c r="AIX220">
        <v>22.35</v>
      </c>
      <c r="AIY220">
        <v>4047</v>
      </c>
      <c r="AIZ220">
        <v>1</v>
      </c>
      <c r="AJA220" s="1" t="s">
        <v>2488</v>
      </c>
      <c r="AJB220">
        <v>0</v>
      </c>
      <c r="AJC220">
        <v>0</v>
      </c>
      <c r="AJD220" s="1" t="s">
        <v>2488</v>
      </c>
      <c r="AJE220" s="1" t="s">
        <v>2488</v>
      </c>
      <c r="AJF220">
        <v>129.43</v>
      </c>
      <c r="AJG220">
        <v>23.34</v>
      </c>
      <c r="AJH220">
        <v>1.6379999999999999</v>
      </c>
      <c r="AJI220">
        <v>14250</v>
      </c>
      <c r="AJJ220">
        <v>1</v>
      </c>
      <c r="AJK220">
        <v>21.3</v>
      </c>
      <c r="AJL220">
        <v>0.1</v>
      </c>
      <c r="AJM220">
        <v>6.1</v>
      </c>
      <c r="AJO220" s="1" t="s">
        <v>2488</v>
      </c>
      <c r="AJP220" s="1" t="s">
        <v>2488</v>
      </c>
      <c r="AJQ220" s="1" t="s">
        <v>2488</v>
      </c>
      <c r="AJR220" s="1" t="s">
        <v>2488</v>
      </c>
      <c r="AJS220" s="1" t="s">
        <v>2488</v>
      </c>
      <c r="AJT220" s="1" t="s">
        <v>2488</v>
      </c>
      <c r="AJU220" s="1" t="s">
        <v>2488</v>
      </c>
      <c r="AJV220" s="1" t="s">
        <v>2488</v>
      </c>
      <c r="AJW220" s="1" t="s">
        <v>2488</v>
      </c>
      <c r="AJZ220">
        <v>1.17</v>
      </c>
      <c r="AKA220">
        <v>6.17</v>
      </c>
      <c r="AKB220">
        <v>0.6</v>
      </c>
      <c r="AKC220">
        <v>10265</v>
      </c>
      <c r="AKD220">
        <v>1</v>
      </c>
      <c r="AKE220" s="1" t="s">
        <v>2488</v>
      </c>
      <c r="AKF220">
        <v>0</v>
      </c>
      <c r="AKG220">
        <v>0</v>
      </c>
      <c r="AKH220" s="1" t="s">
        <v>2488</v>
      </c>
      <c r="AKI220" s="1" t="s">
        <v>2488</v>
      </c>
      <c r="AKJ220" s="1" t="s">
        <v>2488</v>
      </c>
      <c r="AKK220" s="1" t="s">
        <v>2488</v>
      </c>
      <c r="AKL220" s="1" t="s">
        <v>2488</v>
      </c>
      <c r="AKM220" s="1" t="s">
        <v>2488</v>
      </c>
      <c r="AKN220" s="1" t="s">
        <v>2488</v>
      </c>
      <c r="AKO220" s="1" t="s">
        <v>2488</v>
      </c>
      <c r="AKP220" s="1" t="s">
        <v>2488</v>
      </c>
      <c r="AKQ220" s="1" t="s">
        <v>2488</v>
      </c>
      <c r="AKR220" s="1" t="s">
        <v>2488</v>
      </c>
      <c r="AKS220" s="1" t="s">
        <v>2488</v>
      </c>
      <c r="AKT220">
        <v>3144.92</v>
      </c>
      <c r="AKU220">
        <v>3472</v>
      </c>
      <c r="AKV220">
        <v>1240</v>
      </c>
      <c r="AKW220">
        <v>2800</v>
      </c>
      <c r="AKX220">
        <v>1</v>
      </c>
      <c r="AKY220" s="1" t="s">
        <v>2488</v>
      </c>
      <c r="AKZ220">
        <v>15</v>
      </c>
      <c r="ALA220">
        <v>2.37</v>
      </c>
      <c r="ALB220" s="1" t="s">
        <v>2488</v>
      </c>
      <c r="ALC220" s="1" t="s">
        <v>2488</v>
      </c>
      <c r="ALD220">
        <v>0.62</v>
      </c>
      <c r="ALE220">
        <v>0.65</v>
      </c>
      <c r="ALF220">
        <v>0.06</v>
      </c>
      <c r="ALG220">
        <v>10500</v>
      </c>
      <c r="ALH220">
        <v>1</v>
      </c>
      <c r="ALI220" s="1" t="s">
        <v>2488</v>
      </c>
      <c r="ALJ220">
        <v>0</v>
      </c>
      <c r="ALK220">
        <v>0</v>
      </c>
      <c r="ALL220" s="1" t="s">
        <v>2488</v>
      </c>
      <c r="ALM220" s="1" t="s">
        <v>2488</v>
      </c>
      <c r="ALN220">
        <v>104.36</v>
      </c>
      <c r="ALO220">
        <v>45.6</v>
      </c>
      <c r="ALP220">
        <v>285</v>
      </c>
      <c r="ALQ220">
        <v>160</v>
      </c>
      <c r="ALR220">
        <v>1</v>
      </c>
      <c r="ALS220" s="1" t="s">
        <v>2488</v>
      </c>
      <c r="ALT220">
        <v>0</v>
      </c>
      <c r="ALU220">
        <v>0</v>
      </c>
      <c r="ALW220" s="1" t="s">
        <v>2488</v>
      </c>
      <c r="ALX220">
        <v>79.150000000000006</v>
      </c>
      <c r="ALY220">
        <v>8.66</v>
      </c>
      <c r="ALZ220">
        <v>3.766</v>
      </c>
      <c r="AMA220">
        <v>2300</v>
      </c>
      <c r="AMB220">
        <v>1</v>
      </c>
      <c r="AMC220">
        <v>0.3</v>
      </c>
      <c r="AMD220">
        <v>0</v>
      </c>
      <c r="AME220">
        <v>0</v>
      </c>
      <c r="AMH220">
        <v>13.4</v>
      </c>
      <c r="AMI220">
        <v>0.62</v>
      </c>
      <c r="AMJ220">
        <v>1</v>
      </c>
      <c r="AMK220">
        <v>620</v>
      </c>
      <c r="AML220">
        <v>1</v>
      </c>
      <c r="AMM220" s="1" t="s">
        <v>2488</v>
      </c>
      <c r="AMN220">
        <v>0</v>
      </c>
      <c r="AMO220">
        <v>0</v>
      </c>
      <c r="AMR220">
        <v>1991</v>
      </c>
      <c r="AMS220">
        <v>2845.09</v>
      </c>
      <c r="AMT220">
        <v>20.582000000000001</v>
      </c>
      <c r="AMU220">
        <v>138232</v>
      </c>
      <c r="AMV220">
        <v>1</v>
      </c>
      <c r="AMW220">
        <v>137.1</v>
      </c>
      <c r="AMX220">
        <v>0.25</v>
      </c>
      <c r="AMY220">
        <v>1.21</v>
      </c>
      <c r="AMZ220">
        <v>0.06</v>
      </c>
      <c r="ANA220">
        <v>0.8</v>
      </c>
      <c r="ANB220" s="1" t="s">
        <v>2488</v>
      </c>
      <c r="AND220" s="1" t="s">
        <v>2488</v>
      </c>
      <c r="ANE220" s="1" t="s">
        <v>2488</v>
      </c>
      <c r="ANF220" s="1" t="s">
        <v>2488</v>
      </c>
      <c r="ANG220" s="1" t="s">
        <v>2488</v>
      </c>
      <c r="ANH220" s="1" t="s">
        <v>2488</v>
      </c>
      <c r="ANI220" s="1" t="s">
        <v>2488</v>
      </c>
      <c r="ANT220">
        <v>0.06</v>
      </c>
      <c r="ANU220">
        <v>0.8</v>
      </c>
      <c r="AOF220">
        <v>2435.71</v>
      </c>
      <c r="AOG220">
        <v>1802.9</v>
      </c>
      <c r="AOH220">
        <v>45.529000000000003</v>
      </c>
      <c r="AOI220">
        <v>39599</v>
      </c>
      <c r="AOJ220">
        <v>1</v>
      </c>
      <c r="AOK220">
        <v>58.7</v>
      </c>
      <c r="AOL220">
        <v>1.8</v>
      </c>
      <c r="AOM220">
        <v>3.95</v>
      </c>
      <c r="AON220">
        <v>0.64</v>
      </c>
      <c r="AOO220">
        <v>1.64</v>
      </c>
      <c r="AOP220" s="1" t="s">
        <v>2488</v>
      </c>
      <c r="AOQ220" s="1" t="s">
        <v>2488</v>
      </c>
      <c r="AOR220" s="1" t="s">
        <v>2488</v>
      </c>
      <c r="AOS220" s="1" t="s">
        <v>2488</v>
      </c>
      <c r="AOT220" s="1" t="s">
        <v>2488</v>
      </c>
      <c r="AOU220" s="1" t="s">
        <v>2488</v>
      </c>
      <c r="AOV220" s="1" t="s">
        <v>2488</v>
      </c>
      <c r="AOW220" s="1" t="s">
        <v>2488</v>
      </c>
      <c r="AOZ220">
        <v>1428.05</v>
      </c>
      <c r="APA220">
        <v>1953.82</v>
      </c>
      <c r="APB220">
        <v>535</v>
      </c>
      <c r="APC220">
        <v>3652</v>
      </c>
      <c r="APD220">
        <v>1</v>
      </c>
      <c r="APE220" s="1" t="s">
        <v>2488</v>
      </c>
      <c r="APF220">
        <v>9.1999999999999993</v>
      </c>
      <c r="APG220">
        <v>1.72</v>
      </c>
      <c r="APH220" s="1" t="s">
        <v>2488</v>
      </c>
      <c r="API220" s="1" t="s">
        <v>2488</v>
      </c>
      <c r="APJ220">
        <v>287.87</v>
      </c>
      <c r="APK220">
        <v>253.08</v>
      </c>
      <c r="APL220">
        <v>6.54</v>
      </c>
      <c r="APM220">
        <v>38715</v>
      </c>
      <c r="APN220">
        <v>1</v>
      </c>
      <c r="APO220">
        <v>68</v>
      </c>
      <c r="APP220">
        <v>0.14000000000000001</v>
      </c>
      <c r="APQ220">
        <v>2.14</v>
      </c>
      <c r="APR220">
        <v>0.04</v>
      </c>
      <c r="APS220">
        <v>0.25</v>
      </c>
      <c r="AQD220">
        <v>52.18</v>
      </c>
      <c r="AQE220">
        <v>121.6</v>
      </c>
      <c r="AQF220">
        <v>14.61</v>
      </c>
      <c r="AQG220">
        <v>8323</v>
      </c>
      <c r="AQH220">
        <v>1</v>
      </c>
      <c r="AQI220" s="1" t="s">
        <v>2488</v>
      </c>
      <c r="AQJ220">
        <v>0</v>
      </c>
      <c r="AQK220">
        <v>0</v>
      </c>
      <c r="AQL220" s="1" t="s">
        <v>2488</v>
      </c>
      <c r="AQM220" s="1" t="s">
        <v>2488</v>
      </c>
      <c r="AQN220">
        <v>0.06</v>
      </c>
      <c r="AQO220">
        <v>0.05</v>
      </c>
      <c r="AQP220">
        <v>0.03</v>
      </c>
      <c r="AQQ220">
        <v>1575</v>
      </c>
      <c r="AQR220">
        <v>1</v>
      </c>
      <c r="AQS220">
        <v>35.200000000000003</v>
      </c>
      <c r="AQT220">
        <v>0</v>
      </c>
      <c r="AQU220">
        <v>0</v>
      </c>
      <c r="AQV220" s="1" t="s">
        <v>2488</v>
      </c>
      <c r="AQW220" s="1" t="s">
        <v>2488</v>
      </c>
      <c r="AQX220">
        <v>1818.93</v>
      </c>
      <c r="AQY220">
        <v>245.76</v>
      </c>
      <c r="AQZ220">
        <v>6.11</v>
      </c>
      <c r="ARA220">
        <v>40223</v>
      </c>
      <c r="ARB220">
        <v>1</v>
      </c>
      <c r="ARC220" s="1" t="s">
        <v>2488</v>
      </c>
      <c r="ARD220">
        <v>0</v>
      </c>
      <c r="ARE220">
        <v>0</v>
      </c>
      <c r="ARF220" s="1" t="s">
        <v>2488</v>
      </c>
      <c r="ARG220" s="1" t="s">
        <v>2488</v>
      </c>
      <c r="ARH220">
        <v>7.37</v>
      </c>
      <c r="ARI220">
        <v>4.74</v>
      </c>
      <c r="ARJ220">
        <v>5.3559999999999999</v>
      </c>
      <c r="ARK220">
        <v>885</v>
      </c>
      <c r="ARL220">
        <v>1</v>
      </c>
      <c r="ARM220">
        <v>0.8</v>
      </c>
      <c r="ARN220">
        <v>0.33</v>
      </c>
      <c r="ARO220">
        <v>6.16</v>
      </c>
      <c r="ARP220" s="1" t="s">
        <v>2488</v>
      </c>
      <c r="ARQ220" s="1" t="s">
        <v>2488</v>
      </c>
      <c r="ARR220" s="1" t="s">
        <v>2488</v>
      </c>
      <c r="ARS220" s="1" t="s">
        <v>2488</v>
      </c>
      <c r="ART220" s="1" t="s">
        <v>2488</v>
      </c>
      <c r="ARU220" s="1" t="s">
        <v>2488</v>
      </c>
      <c r="ARV220" s="1" t="s">
        <v>2488</v>
      </c>
      <c r="ARW220" s="1" t="s">
        <v>2488</v>
      </c>
      <c r="ARX220" s="1" t="s">
        <v>2488</v>
      </c>
      <c r="ARY220" s="1" t="s">
        <v>2488</v>
      </c>
      <c r="ASA220" s="1" t="s">
        <v>2488</v>
      </c>
      <c r="ASB220" s="1" t="s">
        <v>2488</v>
      </c>
      <c r="ASC220" s="1" t="s">
        <v>2488</v>
      </c>
      <c r="ASD220" s="1" t="s">
        <v>2488</v>
      </c>
      <c r="ASE220" s="1" t="s">
        <v>2488</v>
      </c>
      <c r="ASF220" s="1" t="s">
        <v>2488</v>
      </c>
      <c r="ASG220" s="1" t="s">
        <v>2488</v>
      </c>
      <c r="ASH220" s="1" t="s">
        <v>2488</v>
      </c>
      <c r="ASI220" s="1" t="s">
        <v>2488</v>
      </c>
      <c r="ASK220" s="1" t="s">
        <v>2488</v>
      </c>
      <c r="ASL220">
        <v>160.19</v>
      </c>
      <c r="ASM220">
        <v>426.94</v>
      </c>
      <c r="ASN220">
        <v>34.21</v>
      </c>
      <c r="ASO220">
        <v>12480</v>
      </c>
      <c r="ASP220">
        <v>1</v>
      </c>
      <c r="ASQ220" s="1" t="s">
        <v>2488</v>
      </c>
      <c r="ASR220">
        <v>1.03</v>
      </c>
      <c r="ASS220">
        <v>3.01</v>
      </c>
      <c r="ASU220" s="1" t="s">
        <v>2488</v>
      </c>
      <c r="ASV220" s="1" t="s">
        <v>2488</v>
      </c>
      <c r="ASW220" s="1" t="s">
        <v>2488</v>
      </c>
      <c r="ASX220" s="1" t="s">
        <v>2488</v>
      </c>
      <c r="ASY220" s="1" t="s">
        <v>2488</v>
      </c>
      <c r="ASZ220" s="1" t="s">
        <v>2488</v>
      </c>
      <c r="ATA220" s="1" t="s">
        <v>2488</v>
      </c>
      <c r="ATB220" s="1" t="s">
        <v>2488</v>
      </c>
      <c r="ATC220" s="1" t="s">
        <v>2488</v>
      </c>
      <c r="ATD220" s="1" t="s">
        <v>2488</v>
      </c>
      <c r="ATE220" s="1" t="s">
        <v>2488</v>
      </c>
      <c r="ATF220">
        <v>0.37</v>
      </c>
      <c r="ATG220">
        <v>0.13</v>
      </c>
      <c r="ATH220">
        <v>0.12</v>
      </c>
      <c r="ATI220">
        <v>1056</v>
      </c>
      <c r="ATJ220">
        <v>1</v>
      </c>
      <c r="ATK220" s="1" t="s">
        <v>2488</v>
      </c>
      <c r="ATL220">
        <v>0</v>
      </c>
      <c r="ATM220">
        <v>0</v>
      </c>
      <c r="ATN220" s="1" t="s">
        <v>2488</v>
      </c>
      <c r="ATO220" s="1" t="s">
        <v>2488</v>
      </c>
      <c r="ATP220">
        <v>398.18</v>
      </c>
      <c r="ATQ220">
        <v>1317.78</v>
      </c>
      <c r="ATR220">
        <v>143.24</v>
      </c>
      <c r="ATS220">
        <v>9200</v>
      </c>
      <c r="ATT220">
        <v>1</v>
      </c>
      <c r="ATU220" s="1" t="s">
        <v>2488</v>
      </c>
      <c r="ATV220">
        <v>1.5</v>
      </c>
      <c r="ATW220">
        <v>1.05</v>
      </c>
      <c r="ATX220" s="1" t="s">
        <v>2488</v>
      </c>
      <c r="ATY220" s="1" t="s">
        <v>2488</v>
      </c>
      <c r="AUH220" s="1" t="s">
        <v>2488</v>
      </c>
      <c r="AUI220" s="1" t="s">
        <v>2488</v>
      </c>
      <c r="AUR220" s="1" t="s">
        <v>2488</v>
      </c>
      <c r="AUS220" s="1" t="s">
        <v>2488</v>
      </c>
      <c r="AUT220">
        <v>0.06</v>
      </c>
      <c r="AUU220">
        <v>7.0000000000000007E-2</v>
      </c>
      <c r="AUV220">
        <v>0.01</v>
      </c>
      <c r="AUW220">
        <v>4800</v>
      </c>
      <c r="AUX220">
        <v>1</v>
      </c>
      <c r="AUY220">
        <v>316.3</v>
      </c>
      <c r="AUZ220">
        <v>0</v>
      </c>
      <c r="AVA220">
        <v>0</v>
      </c>
      <c r="AVB220" s="1" t="s">
        <v>2488</v>
      </c>
      <c r="AVC220" s="1" t="s">
        <v>2488</v>
      </c>
      <c r="AVD220">
        <v>322.07</v>
      </c>
      <c r="AVE220">
        <v>229.15</v>
      </c>
      <c r="AVF220">
        <v>35.582999999999998</v>
      </c>
      <c r="AVG220">
        <v>6440</v>
      </c>
      <c r="AVH220">
        <v>1</v>
      </c>
      <c r="AVI220">
        <v>5</v>
      </c>
      <c r="AVJ220">
        <v>1</v>
      </c>
      <c r="AVK220">
        <v>2.81</v>
      </c>
      <c r="AVL220">
        <v>0.13</v>
      </c>
      <c r="AVM220">
        <v>2.64</v>
      </c>
      <c r="AVN220" s="1" t="s">
        <v>2488</v>
      </c>
      <c r="AVO220" s="1" t="s">
        <v>2488</v>
      </c>
      <c r="AVP220" s="1" t="s">
        <v>2488</v>
      </c>
      <c r="AVQ220" s="1" t="s">
        <v>2488</v>
      </c>
      <c r="AVR220" s="1" t="s">
        <v>2488</v>
      </c>
      <c r="AVS220" s="1" t="s">
        <v>2488</v>
      </c>
      <c r="AVT220" s="1" t="s">
        <v>2488</v>
      </c>
      <c r="AVU220" s="1" t="s">
        <v>2488</v>
      </c>
      <c r="AVX220">
        <v>480.87</v>
      </c>
      <c r="AVY220">
        <v>1880</v>
      </c>
      <c r="AVZ220">
        <v>200</v>
      </c>
      <c r="AWA220">
        <v>9400</v>
      </c>
      <c r="AWB220">
        <v>1</v>
      </c>
      <c r="AWC220" s="1" t="s">
        <v>2488</v>
      </c>
      <c r="AWD220">
        <v>3.68</v>
      </c>
      <c r="AWE220">
        <v>1.84</v>
      </c>
      <c r="AWF220" s="1" t="s">
        <v>2488</v>
      </c>
      <c r="AWG220" s="1" t="s">
        <v>2488</v>
      </c>
      <c r="AWH220">
        <v>13.8</v>
      </c>
      <c r="AWI220">
        <v>16.52</v>
      </c>
      <c r="AWJ220">
        <v>3.0680000000000001</v>
      </c>
      <c r="AWK220">
        <v>5386</v>
      </c>
      <c r="AWL220">
        <v>1</v>
      </c>
      <c r="AWM220">
        <v>26.5</v>
      </c>
      <c r="AWN220">
        <v>0</v>
      </c>
      <c r="AWO220">
        <v>0</v>
      </c>
      <c r="AWP220">
        <v>0.46</v>
      </c>
      <c r="AWQ220">
        <v>-0.41</v>
      </c>
      <c r="AWR220">
        <v>6.77</v>
      </c>
      <c r="AWS220">
        <v>6.3</v>
      </c>
      <c r="AWT220">
        <v>63</v>
      </c>
      <c r="AWU220">
        <v>15000</v>
      </c>
      <c r="AWV220">
        <v>150</v>
      </c>
      <c r="AWW220">
        <v>0.1</v>
      </c>
      <c r="AWX220">
        <v>0</v>
      </c>
      <c r="AWY220">
        <v>0</v>
      </c>
      <c r="AXA220" s="1" t="s">
        <v>2488</v>
      </c>
      <c r="AXB220">
        <v>2.0099999999999998</v>
      </c>
      <c r="AXC220">
        <v>9.3699999999999992</v>
      </c>
      <c r="AXD220">
        <v>0.95699999999999996</v>
      </c>
      <c r="AXE220">
        <v>9663</v>
      </c>
      <c r="AXF220">
        <v>0.98619999999999997</v>
      </c>
      <c r="AXG220">
        <v>38.200000000000003</v>
      </c>
      <c r="AXH220">
        <v>0</v>
      </c>
      <c r="AXI220">
        <v>0</v>
      </c>
      <c r="AXJ220" s="1" t="s">
        <v>2488</v>
      </c>
      <c r="AXK220" s="1" t="s">
        <v>2488</v>
      </c>
      <c r="AXL220">
        <v>779.24</v>
      </c>
      <c r="AXM220">
        <v>1518</v>
      </c>
      <c r="AXN220">
        <v>330</v>
      </c>
      <c r="AXO220">
        <v>4600</v>
      </c>
      <c r="AXP220">
        <v>1</v>
      </c>
      <c r="AXQ220" s="1" t="s">
        <v>2488</v>
      </c>
      <c r="AXR220">
        <v>13.29</v>
      </c>
      <c r="AXS220">
        <v>4.03</v>
      </c>
      <c r="AXT220" s="1" t="s">
        <v>2488</v>
      </c>
      <c r="AXU220" s="1" t="s">
        <v>2488</v>
      </c>
      <c r="AXV220">
        <v>116.7</v>
      </c>
      <c r="AXW220">
        <v>138.59</v>
      </c>
      <c r="AXX220">
        <v>16.54</v>
      </c>
      <c r="AXY220">
        <v>8379</v>
      </c>
      <c r="AXZ220">
        <v>1</v>
      </c>
      <c r="AYA220">
        <v>1.7</v>
      </c>
      <c r="AYB220">
        <v>0.4</v>
      </c>
      <c r="AYC220">
        <v>2.42</v>
      </c>
      <c r="AYD220">
        <v>0.15</v>
      </c>
      <c r="AYE220">
        <v>0.72</v>
      </c>
      <c r="AYF220">
        <v>0.94</v>
      </c>
      <c r="AYG220">
        <v>0.73</v>
      </c>
      <c r="AYH220">
        <v>0.13</v>
      </c>
      <c r="AYI220">
        <v>5500</v>
      </c>
      <c r="AYJ220">
        <v>1</v>
      </c>
      <c r="AYK220" s="1" t="s">
        <v>2488</v>
      </c>
      <c r="AYL220">
        <v>0</v>
      </c>
      <c r="AYM220">
        <v>0</v>
      </c>
      <c r="AYN220" s="1" t="s">
        <v>2488</v>
      </c>
      <c r="AYO220" s="1" t="s">
        <v>2488</v>
      </c>
      <c r="AYP220">
        <v>2399.11</v>
      </c>
      <c r="AYQ220">
        <v>15527.84</v>
      </c>
      <c r="AYR220">
        <v>26.97</v>
      </c>
      <c r="AYS220">
        <v>575745</v>
      </c>
      <c r="AYT220">
        <v>1</v>
      </c>
      <c r="AYU220">
        <v>494.9</v>
      </c>
      <c r="AYV220">
        <v>1</v>
      </c>
      <c r="AYW220">
        <v>3.71</v>
      </c>
      <c r="AYX220">
        <v>0.45</v>
      </c>
      <c r="AYY220">
        <v>3.82</v>
      </c>
      <c r="AYZ220">
        <v>126.68</v>
      </c>
      <c r="AZB220">
        <v>487.1</v>
      </c>
      <c r="AZC220">
        <v>1</v>
      </c>
      <c r="AZD220">
        <v>1</v>
      </c>
      <c r="AZF220">
        <v>4</v>
      </c>
      <c r="AZG220">
        <v>0.82</v>
      </c>
      <c r="AZJ220" s="1" t="s">
        <v>2488</v>
      </c>
      <c r="AZK220" s="1" t="s">
        <v>2488</v>
      </c>
      <c r="AZL220" s="1" t="s">
        <v>2488</v>
      </c>
      <c r="AZM220" s="1" t="s">
        <v>2488</v>
      </c>
      <c r="AZN220" s="1" t="s">
        <v>2488</v>
      </c>
      <c r="AZO220" s="1" t="s">
        <v>2488</v>
      </c>
      <c r="AZP220" s="1" t="s">
        <v>2488</v>
      </c>
      <c r="AZQ220" s="1" t="s">
        <v>2488</v>
      </c>
      <c r="AZT220">
        <v>45.18</v>
      </c>
      <c r="AZU220">
        <v>56.45</v>
      </c>
      <c r="AZV220">
        <v>64.150000000000006</v>
      </c>
      <c r="AZW220">
        <v>880</v>
      </c>
      <c r="AZX220">
        <v>1</v>
      </c>
      <c r="AZY220">
        <v>1</v>
      </c>
      <c r="AZZ220">
        <v>3.9</v>
      </c>
      <c r="BAA220">
        <v>6.08</v>
      </c>
      <c r="BAB220" s="1" t="s">
        <v>2488</v>
      </c>
      <c r="BAC220" s="1" t="s">
        <v>2488</v>
      </c>
      <c r="BAD220" s="1" t="s">
        <v>2488</v>
      </c>
      <c r="BAE220" s="1" t="s">
        <v>2488</v>
      </c>
      <c r="BAF220" s="1" t="s">
        <v>2488</v>
      </c>
      <c r="BAG220" s="1" t="s">
        <v>2488</v>
      </c>
      <c r="BAH220" s="1" t="s">
        <v>2488</v>
      </c>
      <c r="BAI220" s="1" t="s">
        <v>2488</v>
      </c>
      <c r="BAJ220" s="1" t="s">
        <v>2488</v>
      </c>
      <c r="BAK220" s="1" t="s">
        <v>2488</v>
      </c>
      <c r="BAN220">
        <v>346.83</v>
      </c>
      <c r="BAO220">
        <v>99.31</v>
      </c>
      <c r="BAP220">
        <v>22.895</v>
      </c>
      <c r="BAQ220">
        <v>4200</v>
      </c>
      <c r="BAR220">
        <v>0.96819999999999995</v>
      </c>
      <c r="BAS220">
        <v>18.3</v>
      </c>
      <c r="BAT220">
        <v>0.95</v>
      </c>
      <c r="BAU220">
        <v>4.1399999999999997</v>
      </c>
      <c r="BAV220">
        <v>0.24</v>
      </c>
      <c r="BAW220">
        <v>1.79</v>
      </c>
      <c r="BAX220">
        <v>7.27</v>
      </c>
      <c r="BAY220">
        <v>0.16</v>
      </c>
      <c r="BAZ220">
        <v>0.4</v>
      </c>
      <c r="BBA220">
        <v>400</v>
      </c>
      <c r="BBB220">
        <v>1</v>
      </c>
      <c r="BBC220" s="1" t="s">
        <v>2488</v>
      </c>
      <c r="BBD220">
        <v>0</v>
      </c>
      <c r="BBE220">
        <v>0</v>
      </c>
      <c r="BBH220">
        <v>0.66</v>
      </c>
      <c r="BBI220">
        <v>0.2</v>
      </c>
      <c r="BBJ220">
        <v>0.51</v>
      </c>
      <c r="BBK220">
        <v>398</v>
      </c>
      <c r="BBL220">
        <v>1</v>
      </c>
      <c r="BBM220" s="1" t="s">
        <v>2488</v>
      </c>
      <c r="BBN220">
        <v>0</v>
      </c>
      <c r="BBO220">
        <v>0</v>
      </c>
      <c r="BBR220">
        <v>149.80000000000001</v>
      </c>
      <c r="BBS220">
        <v>17.190000000000001</v>
      </c>
      <c r="BBT220">
        <v>3.77</v>
      </c>
      <c r="BBU220">
        <v>4563</v>
      </c>
      <c r="BBV220">
        <v>1</v>
      </c>
      <c r="BBW220">
        <v>1.4</v>
      </c>
      <c r="BBX220">
        <v>0.35</v>
      </c>
      <c r="BBY220">
        <v>9.2899999999999991</v>
      </c>
      <c r="BCA220" s="1" t="s">
        <v>2488</v>
      </c>
      <c r="BCB220">
        <v>72.959999999999994</v>
      </c>
      <c r="BCC220">
        <v>1044.44</v>
      </c>
      <c r="BCD220">
        <v>30.099</v>
      </c>
      <c r="BCE220">
        <v>34700</v>
      </c>
      <c r="BCF220">
        <v>1</v>
      </c>
      <c r="BCG220">
        <v>75.7</v>
      </c>
      <c r="BCH220">
        <v>0.6</v>
      </c>
      <c r="BCI220">
        <v>1.99</v>
      </c>
      <c r="BCJ220">
        <v>0.28000000000000003</v>
      </c>
      <c r="BCK220">
        <v>-0.63</v>
      </c>
      <c r="BCL220">
        <v>0.03</v>
      </c>
      <c r="BCM220">
        <v>0.01</v>
      </c>
      <c r="BCN220">
        <v>0</v>
      </c>
      <c r="BCO220">
        <v>5100</v>
      </c>
      <c r="BCP220">
        <v>1</v>
      </c>
      <c r="BCQ220" s="1" t="s">
        <v>2488</v>
      </c>
      <c r="BCR220">
        <v>0</v>
      </c>
      <c r="BCS220">
        <v>0</v>
      </c>
      <c r="BDF220">
        <v>659.53</v>
      </c>
      <c r="BDG220">
        <v>330.16</v>
      </c>
      <c r="BDH220">
        <v>20.010000000000002</v>
      </c>
      <c r="BDI220">
        <v>16500</v>
      </c>
      <c r="BDJ220">
        <v>1</v>
      </c>
      <c r="BDK220" s="1" t="s">
        <v>2488</v>
      </c>
      <c r="BDL220">
        <v>1</v>
      </c>
      <c r="BDM220">
        <v>5</v>
      </c>
      <c r="BDN220" s="1" t="s">
        <v>2488</v>
      </c>
      <c r="BDO220" s="1" t="s">
        <v>2488</v>
      </c>
      <c r="BDP220">
        <v>0.03</v>
      </c>
      <c r="BDR220">
        <v>0</v>
      </c>
      <c r="BDS220">
        <v>1</v>
      </c>
      <c r="BDT220">
        <v>1</v>
      </c>
      <c r="BDU220" s="1" t="s">
        <v>2488</v>
      </c>
      <c r="BDV220">
        <v>0</v>
      </c>
      <c r="BDW220">
        <v>0</v>
      </c>
      <c r="BDZ220">
        <v>19.350000000000001</v>
      </c>
      <c r="BEA220">
        <v>0.1</v>
      </c>
      <c r="BEB220">
        <v>0.39</v>
      </c>
      <c r="BEC220">
        <v>250</v>
      </c>
      <c r="BED220">
        <v>1</v>
      </c>
      <c r="BEE220" s="1" t="s">
        <v>2488</v>
      </c>
      <c r="BEF220">
        <v>0</v>
      </c>
      <c r="BEG220">
        <v>0</v>
      </c>
      <c r="BEJ220">
        <v>54.15</v>
      </c>
      <c r="BEK220">
        <v>37.07</v>
      </c>
      <c r="BEL220">
        <v>2.83</v>
      </c>
      <c r="BEM220">
        <v>13112</v>
      </c>
      <c r="BEN220">
        <v>1</v>
      </c>
      <c r="BEO220">
        <v>93.5</v>
      </c>
      <c r="BEP220">
        <v>0.12</v>
      </c>
      <c r="BEQ220">
        <v>4.42</v>
      </c>
      <c r="BER220" s="1" t="s">
        <v>2488</v>
      </c>
      <c r="BES220">
        <v>0.12</v>
      </c>
    </row>
    <row r="221" spans="1:1501" x14ac:dyDescent="0.25">
      <c r="A221" s="2">
        <v>41609</v>
      </c>
      <c r="B221">
        <v>0.2</v>
      </c>
      <c r="C221">
        <v>0.12</v>
      </c>
      <c r="D221">
        <v>0.05</v>
      </c>
      <c r="E221">
        <v>2402</v>
      </c>
      <c r="F221">
        <v>1</v>
      </c>
      <c r="G221">
        <v>110.8</v>
      </c>
      <c r="H221">
        <v>0</v>
      </c>
      <c r="I221">
        <v>0</v>
      </c>
      <c r="J221" s="1" t="s">
        <v>2488</v>
      </c>
      <c r="K221">
        <v>7.0000000000000007E-2</v>
      </c>
      <c r="L221">
        <v>71.150000000000006</v>
      </c>
      <c r="M221">
        <v>12.65</v>
      </c>
      <c r="N221">
        <v>2.96</v>
      </c>
      <c r="O221">
        <v>4275</v>
      </c>
      <c r="P221">
        <v>1</v>
      </c>
      <c r="Q221">
        <v>181</v>
      </c>
      <c r="R221">
        <v>0</v>
      </c>
      <c r="S221">
        <v>0</v>
      </c>
      <c r="U221">
        <v>0.14000000000000001</v>
      </c>
      <c r="AD221" s="1" t="s">
        <v>2488</v>
      </c>
      <c r="AE221">
        <v>-0.15</v>
      </c>
      <c r="AF221">
        <v>16.350000000000001</v>
      </c>
      <c r="AG221">
        <v>0.12</v>
      </c>
      <c r="AH221">
        <v>0.31</v>
      </c>
      <c r="AI221">
        <v>400</v>
      </c>
      <c r="AJ221">
        <v>1</v>
      </c>
      <c r="AK221" s="1" t="s">
        <v>2488</v>
      </c>
      <c r="AL221">
        <v>0.1</v>
      </c>
      <c r="AM221">
        <v>32.229999999999997</v>
      </c>
      <c r="AP221">
        <v>2.7</v>
      </c>
      <c r="AQ221">
        <v>0.46</v>
      </c>
      <c r="AR221">
        <v>0.03</v>
      </c>
      <c r="AS221">
        <v>17153</v>
      </c>
      <c r="AT221">
        <v>1</v>
      </c>
      <c r="AU221" s="1" t="s">
        <v>2488</v>
      </c>
      <c r="AV221">
        <v>0</v>
      </c>
      <c r="AW221">
        <v>0</v>
      </c>
      <c r="AZ221">
        <v>0.12</v>
      </c>
      <c r="BA221">
        <v>7.0000000000000007E-2</v>
      </c>
      <c r="BB221">
        <v>0.01</v>
      </c>
      <c r="BC221">
        <v>6150</v>
      </c>
      <c r="BD221">
        <v>1</v>
      </c>
      <c r="BE221" s="1" t="s">
        <v>2488</v>
      </c>
      <c r="BF221">
        <v>0</v>
      </c>
      <c r="BG221">
        <v>0</v>
      </c>
      <c r="BI221" s="1" t="s">
        <v>2488</v>
      </c>
      <c r="BJ221">
        <v>5.0999999999999996</v>
      </c>
      <c r="BK221">
        <v>0.15</v>
      </c>
      <c r="BL221">
        <v>7.0000000000000007E-2</v>
      </c>
      <c r="BM221">
        <v>1971</v>
      </c>
      <c r="BN221">
        <v>1</v>
      </c>
      <c r="BO221" s="1" t="s">
        <v>2488</v>
      </c>
      <c r="BP221">
        <v>0</v>
      </c>
      <c r="BQ221">
        <v>0</v>
      </c>
      <c r="BT221">
        <v>31.36</v>
      </c>
      <c r="BU221">
        <v>63.68</v>
      </c>
      <c r="BV221">
        <v>21.396999999999998</v>
      </c>
      <c r="BW221">
        <v>25380</v>
      </c>
      <c r="BX221">
        <v>8.5280000000000005</v>
      </c>
      <c r="BY221">
        <v>915</v>
      </c>
      <c r="BZ221">
        <v>0</v>
      </c>
      <c r="CA221">
        <v>0</v>
      </c>
      <c r="CB221">
        <v>2.58</v>
      </c>
      <c r="CC221">
        <v>-0.62</v>
      </c>
      <c r="CD221">
        <v>2.06</v>
      </c>
      <c r="CE221">
        <v>4.88</v>
      </c>
      <c r="CF221">
        <v>0.24</v>
      </c>
      <c r="CG221">
        <v>20240</v>
      </c>
      <c r="CH221">
        <v>1</v>
      </c>
      <c r="CI221" s="1" t="s">
        <v>2488</v>
      </c>
      <c r="CJ221">
        <v>0</v>
      </c>
      <c r="CK221">
        <v>0</v>
      </c>
      <c r="CL221" s="1" t="s">
        <v>2488</v>
      </c>
      <c r="CM221" s="1" t="s">
        <v>2488</v>
      </c>
      <c r="CN221">
        <v>56.06</v>
      </c>
      <c r="CO221">
        <v>535.02</v>
      </c>
      <c r="CP221">
        <v>5.7930000000000001</v>
      </c>
      <c r="CQ221">
        <v>63077</v>
      </c>
      <c r="CR221">
        <v>0.68300000000000005</v>
      </c>
      <c r="CS221">
        <v>362.8</v>
      </c>
      <c r="CT221">
        <v>0</v>
      </c>
      <c r="CU221">
        <v>0</v>
      </c>
      <c r="CV221">
        <v>0.12</v>
      </c>
      <c r="CW221">
        <v>0.36</v>
      </c>
      <c r="CX221">
        <v>0.44</v>
      </c>
      <c r="CY221">
        <v>0.51</v>
      </c>
      <c r="CZ221">
        <v>0.05</v>
      </c>
      <c r="DA221">
        <v>10654</v>
      </c>
      <c r="DB221">
        <v>1</v>
      </c>
      <c r="DC221" s="1" t="s">
        <v>2488</v>
      </c>
      <c r="DD221">
        <v>0</v>
      </c>
      <c r="DE221">
        <v>0</v>
      </c>
      <c r="DF221" s="1" t="s">
        <v>2488</v>
      </c>
      <c r="DG221" s="1" t="s">
        <v>2488</v>
      </c>
      <c r="DH221">
        <v>30.56</v>
      </c>
      <c r="DI221">
        <v>1.44</v>
      </c>
      <c r="DJ221">
        <v>0.9</v>
      </c>
      <c r="DK221">
        <v>1600</v>
      </c>
      <c r="DL221">
        <v>1</v>
      </c>
      <c r="DM221" s="1" t="s">
        <v>2488</v>
      </c>
      <c r="DN221">
        <v>0</v>
      </c>
      <c r="DO221">
        <v>0</v>
      </c>
      <c r="DR221" s="1" t="s">
        <v>2488</v>
      </c>
      <c r="DS221" s="1" t="s">
        <v>2488</v>
      </c>
      <c r="DT221" s="1" t="s">
        <v>2488</v>
      </c>
      <c r="DU221" s="1" t="s">
        <v>2488</v>
      </c>
      <c r="DV221" s="1" t="s">
        <v>2488</v>
      </c>
      <c r="DW221" s="1" t="s">
        <v>2488</v>
      </c>
      <c r="DX221" s="1" t="s">
        <v>2488</v>
      </c>
      <c r="DY221" s="1" t="s">
        <v>2488</v>
      </c>
      <c r="DZ221" s="1" t="s">
        <v>2488</v>
      </c>
      <c r="EA221" s="1" t="s">
        <v>2488</v>
      </c>
      <c r="EB221">
        <v>3.43</v>
      </c>
      <c r="EC221">
        <v>0.03</v>
      </c>
      <c r="ED221">
        <v>0.11</v>
      </c>
      <c r="EE221">
        <v>300</v>
      </c>
      <c r="EF221">
        <v>1</v>
      </c>
      <c r="EG221" s="1" t="s">
        <v>2488</v>
      </c>
      <c r="EH221">
        <v>0</v>
      </c>
      <c r="EI221">
        <v>0</v>
      </c>
      <c r="EL221">
        <v>78.489999999999995</v>
      </c>
      <c r="EM221">
        <v>18.77</v>
      </c>
      <c r="EN221">
        <v>4.82</v>
      </c>
      <c r="EO221">
        <v>3891</v>
      </c>
      <c r="EP221">
        <v>1</v>
      </c>
      <c r="EQ221">
        <v>11.9</v>
      </c>
      <c r="ER221">
        <v>0</v>
      </c>
      <c r="ES221">
        <v>0</v>
      </c>
      <c r="ET221" s="1" t="s">
        <v>2488</v>
      </c>
      <c r="EU221" s="1" t="s">
        <v>2488</v>
      </c>
      <c r="EV221">
        <v>167.62</v>
      </c>
      <c r="EW221">
        <v>241.59</v>
      </c>
      <c r="EX221">
        <v>23.72</v>
      </c>
      <c r="EY221">
        <v>10185</v>
      </c>
      <c r="EZ221">
        <v>1</v>
      </c>
      <c r="FA221" s="1" t="s">
        <v>2488</v>
      </c>
      <c r="FB221">
        <v>0.2</v>
      </c>
      <c r="FC221">
        <v>0.84</v>
      </c>
      <c r="FD221" s="1" t="s">
        <v>2488</v>
      </c>
      <c r="FE221" s="1" t="s">
        <v>2488</v>
      </c>
      <c r="FF221" s="1" t="s">
        <v>2488</v>
      </c>
      <c r="FG221" s="1" t="s">
        <v>2488</v>
      </c>
      <c r="FH221" s="1" t="s">
        <v>2488</v>
      </c>
      <c r="FI221" s="1" t="s">
        <v>2488</v>
      </c>
      <c r="FJ221" s="1" t="s">
        <v>2488</v>
      </c>
      <c r="FK221" s="1" t="s">
        <v>2488</v>
      </c>
      <c r="FL221" s="1" t="s">
        <v>2488</v>
      </c>
      <c r="FM221" s="1" t="s">
        <v>2488</v>
      </c>
      <c r="FN221" s="1" t="s">
        <v>2488</v>
      </c>
      <c r="FO221" s="1" t="s">
        <v>2488</v>
      </c>
      <c r="FP221">
        <v>1.0900000000000001</v>
      </c>
      <c r="FQ221">
        <v>1.08</v>
      </c>
      <c r="FR221">
        <v>0.753</v>
      </c>
      <c r="FS221">
        <v>4300</v>
      </c>
      <c r="FT221">
        <v>3</v>
      </c>
      <c r="FU221">
        <v>40.700000000000003</v>
      </c>
      <c r="FV221">
        <v>0</v>
      </c>
      <c r="FW221">
        <v>0</v>
      </c>
      <c r="FX221" s="1" t="s">
        <v>2488</v>
      </c>
      <c r="FY221" s="1" t="s">
        <v>2488</v>
      </c>
      <c r="FZ221">
        <v>5.78</v>
      </c>
      <c r="GA221">
        <v>6.2</v>
      </c>
      <c r="GB221">
        <v>10.27</v>
      </c>
      <c r="GC221">
        <v>8249</v>
      </c>
      <c r="GD221">
        <v>13.650600000000001</v>
      </c>
      <c r="GE221">
        <v>0.9</v>
      </c>
      <c r="GF221">
        <v>0</v>
      </c>
      <c r="GG221">
        <v>0</v>
      </c>
      <c r="GJ221">
        <v>151.72999999999999</v>
      </c>
      <c r="GK221">
        <v>30.74</v>
      </c>
      <c r="GL221">
        <v>16.95</v>
      </c>
      <c r="GM221">
        <v>1814</v>
      </c>
      <c r="GN221">
        <v>1</v>
      </c>
      <c r="GO221">
        <v>39.200000000000003</v>
      </c>
      <c r="GP221">
        <v>0</v>
      </c>
      <c r="GQ221">
        <v>0</v>
      </c>
      <c r="GS221" s="1" t="s">
        <v>2488</v>
      </c>
      <c r="HB221" s="1" t="s">
        <v>2488</v>
      </c>
      <c r="HC221" s="1" t="s">
        <v>2488</v>
      </c>
      <c r="HD221">
        <v>4.9800000000000004</v>
      </c>
      <c r="HE221">
        <v>5.51</v>
      </c>
      <c r="HF221">
        <v>0.09</v>
      </c>
      <c r="HG221">
        <v>58659</v>
      </c>
      <c r="HH221">
        <v>1</v>
      </c>
      <c r="HI221" s="1" t="s">
        <v>2488</v>
      </c>
      <c r="HJ221">
        <v>0</v>
      </c>
      <c r="HK221">
        <v>0</v>
      </c>
      <c r="HL221" s="1" t="s">
        <v>2488</v>
      </c>
      <c r="HM221" s="1" t="s">
        <v>2488</v>
      </c>
      <c r="HN221" s="1" t="s">
        <v>2488</v>
      </c>
      <c r="HO221" s="1" t="s">
        <v>2488</v>
      </c>
      <c r="HP221" s="1" t="s">
        <v>2488</v>
      </c>
      <c r="HQ221" s="1" t="s">
        <v>2488</v>
      </c>
      <c r="HR221" s="1" t="s">
        <v>2488</v>
      </c>
      <c r="HS221" s="1" t="s">
        <v>2488</v>
      </c>
      <c r="HT221" s="1" t="s">
        <v>2488</v>
      </c>
      <c r="HU221" s="1" t="s">
        <v>2488</v>
      </c>
      <c r="HV221" s="1" t="s">
        <v>2488</v>
      </c>
      <c r="HW221" s="1" t="s">
        <v>2488</v>
      </c>
      <c r="HX221">
        <v>248.23</v>
      </c>
      <c r="HY221">
        <v>888.09</v>
      </c>
      <c r="HZ221">
        <v>90</v>
      </c>
      <c r="IA221">
        <v>9868</v>
      </c>
      <c r="IB221">
        <v>1</v>
      </c>
      <c r="IC221">
        <v>9.1</v>
      </c>
      <c r="ID221">
        <v>3.45</v>
      </c>
      <c r="IE221">
        <v>3.83</v>
      </c>
      <c r="IF221">
        <v>0.27</v>
      </c>
      <c r="IG221">
        <v>3.82</v>
      </c>
      <c r="IH221" s="1" t="s">
        <v>2488</v>
      </c>
      <c r="II221" s="1" t="s">
        <v>2488</v>
      </c>
      <c r="IJ221" s="1" t="s">
        <v>2488</v>
      </c>
      <c r="IK221" s="1" t="s">
        <v>2488</v>
      </c>
      <c r="IL221" s="1" t="s">
        <v>2488</v>
      </c>
      <c r="IM221" s="1" t="s">
        <v>2488</v>
      </c>
      <c r="IN221" s="1" t="s">
        <v>2488</v>
      </c>
      <c r="IO221" s="1" t="s">
        <v>2488</v>
      </c>
      <c r="IQ221" s="1" t="s">
        <v>2488</v>
      </c>
      <c r="IR221">
        <v>151.58000000000001</v>
      </c>
      <c r="IS221">
        <v>40.79</v>
      </c>
      <c r="IT221">
        <v>9.9130000000000003</v>
      </c>
      <c r="IU221">
        <v>4115</v>
      </c>
      <c r="IV221">
        <v>1</v>
      </c>
      <c r="IW221">
        <v>104.3</v>
      </c>
      <c r="IX221">
        <v>0.25</v>
      </c>
      <c r="IY221">
        <v>2.52</v>
      </c>
      <c r="IZ221">
        <v>7.0000000000000007E-2</v>
      </c>
      <c r="JA221">
        <v>1.43</v>
      </c>
      <c r="JB221">
        <v>7.0000000000000007E-2</v>
      </c>
      <c r="JC221">
        <v>0.02</v>
      </c>
      <c r="JD221">
        <v>0</v>
      </c>
      <c r="JE221">
        <v>18000</v>
      </c>
      <c r="JF221">
        <v>1</v>
      </c>
      <c r="JG221" s="1" t="s">
        <v>2488</v>
      </c>
      <c r="JH221">
        <v>0</v>
      </c>
      <c r="JI221">
        <v>0</v>
      </c>
      <c r="JL221">
        <v>431.67</v>
      </c>
      <c r="JM221">
        <v>957.8</v>
      </c>
      <c r="JN221">
        <v>268.11</v>
      </c>
      <c r="JO221">
        <v>3572</v>
      </c>
      <c r="JP221">
        <v>1</v>
      </c>
      <c r="JQ221">
        <v>2.5</v>
      </c>
      <c r="JR221">
        <v>5.6</v>
      </c>
      <c r="JS221">
        <v>2.09</v>
      </c>
      <c r="JU221" s="1" t="s">
        <v>2488</v>
      </c>
      <c r="JV221">
        <v>30.55</v>
      </c>
      <c r="JW221">
        <v>2.52</v>
      </c>
      <c r="JX221">
        <v>1.68</v>
      </c>
      <c r="JY221">
        <v>1500</v>
      </c>
      <c r="JZ221">
        <v>1</v>
      </c>
      <c r="KA221" s="1" t="s">
        <v>2488</v>
      </c>
      <c r="KB221">
        <v>0</v>
      </c>
      <c r="KC221">
        <v>0</v>
      </c>
      <c r="KF221">
        <v>4.13</v>
      </c>
      <c r="KG221">
        <v>7.13</v>
      </c>
      <c r="KH221">
        <v>3.6960000000000002</v>
      </c>
      <c r="KI221">
        <v>1800</v>
      </c>
      <c r="KJ221">
        <v>0.9325</v>
      </c>
      <c r="KK221">
        <v>3.6</v>
      </c>
      <c r="KL221">
        <v>0</v>
      </c>
      <c r="KM221">
        <v>0</v>
      </c>
      <c r="KN221" s="1" t="s">
        <v>2488</v>
      </c>
      <c r="KO221" s="1" t="s">
        <v>2488</v>
      </c>
      <c r="KP221">
        <v>21.87</v>
      </c>
      <c r="KQ221">
        <v>6.03</v>
      </c>
      <c r="KR221">
        <v>1.206</v>
      </c>
      <c r="KS221">
        <v>5000</v>
      </c>
      <c r="KT221">
        <v>1</v>
      </c>
      <c r="KU221">
        <v>4.5999999999999996</v>
      </c>
      <c r="KV221">
        <v>0</v>
      </c>
      <c r="KW221">
        <v>0</v>
      </c>
      <c r="KX221" s="1" t="s">
        <v>2488</v>
      </c>
      <c r="KY221" s="1" t="s">
        <v>2488</v>
      </c>
      <c r="KZ221">
        <v>791.99</v>
      </c>
      <c r="LA221">
        <v>330</v>
      </c>
      <c r="LB221">
        <v>110</v>
      </c>
      <c r="LC221">
        <v>3000</v>
      </c>
      <c r="LD221">
        <v>1</v>
      </c>
      <c r="LE221" s="1" t="s">
        <v>2488</v>
      </c>
      <c r="LF221">
        <v>11.1</v>
      </c>
      <c r="LG221">
        <v>10.09</v>
      </c>
      <c r="LI221" s="1" t="s">
        <v>2488</v>
      </c>
      <c r="LJ221">
        <v>2.71</v>
      </c>
      <c r="LK221">
        <v>3.39</v>
      </c>
      <c r="LL221">
        <v>2.625</v>
      </c>
      <c r="LM221">
        <v>9700</v>
      </c>
      <c r="LN221">
        <v>7.5</v>
      </c>
      <c r="LO221">
        <v>34.1</v>
      </c>
      <c r="LP221">
        <v>0</v>
      </c>
      <c r="LQ221">
        <v>0</v>
      </c>
      <c r="LR221" s="1" t="s">
        <v>2488</v>
      </c>
      <c r="LS221" s="1" t="s">
        <v>2488</v>
      </c>
      <c r="LT221">
        <v>17.27</v>
      </c>
      <c r="LU221">
        <v>54.26</v>
      </c>
      <c r="LV221">
        <v>1.84</v>
      </c>
      <c r="LW221">
        <v>29475</v>
      </c>
      <c r="LX221">
        <v>1</v>
      </c>
      <c r="LY221" s="1" t="s">
        <v>2488</v>
      </c>
      <c r="LZ221">
        <v>0</v>
      </c>
      <c r="MA221">
        <v>0</v>
      </c>
      <c r="MB221" s="1" t="s">
        <v>2488</v>
      </c>
      <c r="MC221" s="1" t="s">
        <v>2488</v>
      </c>
      <c r="MN221">
        <v>46.28</v>
      </c>
      <c r="MO221">
        <v>154.53</v>
      </c>
      <c r="MP221">
        <v>2.91</v>
      </c>
      <c r="MQ221">
        <v>51941</v>
      </c>
      <c r="MR221">
        <v>0.9788</v>
      </c>
      <c r="MS221">
        <v>82.3</v>
      </c>
      <c r="MT221">
        <v>0</v>
      </c>
      <c r="MU221">
        <v>0</v>
      </c>
      <c r="MV221">
        <v>0.63</v>
      </c>
      <c r="MW221">
        <v>-1.32</v>
      </c>
      <c r="NH221">
        <v>32.89</v>
      </c>
      <c r="NI221">
        <v>154.19</v>
      </c>
      <c r="NJ221">
        <v>2.7629999999999999</v>
      </c>
      <c r="NK221">
        <v>54292</v>
      </c>
      <c r="NL221">
        <v>0.97299999999999998</v>
      </c>
      <c r="NM221">
        <v>1364.7</v>
      </c>
      <c r="NN221">
        <v>0.08</v>
      </c>
      <c r="NO221">
        <v>2.82</v>
      </c>
      <c r="NP221">
        <v>0.17</v>
      </c>
      <c r="NQ221">
        <v>0.6</v>
      </c>
      <c r="OB221" s="1" t="s">
        <v>2488</v>
      </c>
      <c r="OD221" s="1" t="s">
        <v>2488</v>
      </c>
      <c r="OE221" s="1" t="s">
        <v>2488</v>
      </c>
      <c r="OF221" s="1" t="s">
        <v>2488</v>
      </c>
      <c r="OH221" s="1" t="s">
        <v>2488</v>
      </c>
      <c r="OI221" s="1" t="s">
        <v>2488</v>
      </c>
      <c r="OL221" s="1" t="s">
        <v>2488</v>
      </c>
      <c r="ON221" s="1" t="s">
        <v>2488</v>
      </c>
      <c r="OO221" s="1" t="s">
        <v>2488</v>
      </c>
      <c r="OP221" s="1" t="s">
        <v>2488</v>
      </c>
      <c r="OR221" s="1" t="s">
        <v>2488</v>
      </c>
      <c r="OS221" s="1" t="s">
        <v>2488</v>
      </c>
      <c r="OV221">
        <v>7.0000000000000007E-2</v>
      </c>
      <c r="OW221">
        <v>7.0000000000000007E-2</v>
      </c>
      <c r="OX221">
        <v>0.01</v>
      </c>
      <c r="OY221">
        <v>4689</v>
      </c>
      <c r="OZ221">
        <v>1</v>
      </c>
      <c r="PA221" s="1" t="s">
        <v>2488</v>
      </c>
      <c r="PB221">
        <v>0</v>
      </c>
      <c r="PC221">
        <v>0</v>
      </c>
      <c r="PD221" s="1" t="s">
        <v>2488</v>
      </c>
      <c r="PE221" s="1" t="s">
        <v>2488</v>
      </c>
      <c r="PF221">
        <v>0.06</v>
      </c>
      <c r="PG221">
        <v>0.08</v>
      </c>
      <c r="PH221">
        <v>0.01</v>
      </c>
      <c r="PI221">
        <v>9700</v>
      </c>
      <c r="PJ221">
        <v>1</v>
      </c>
      <c r="PK221" s="1" t="s">
        <v>2488</v>
      </c>
      <c r="PL221">
        <v>0</v>
      </c>
      <c r="PM221">
        <v>0</v>
      </c>
      <c r="PN221" s="1" t="s">
        <v>2488</v>
      </c>
      <c r="PO221" s="1" t="s">
        <v>2488</v>
      </c>
      <c r="PP221" s="1" t="s">
        <v>2488</v>
      </c>
      <c r="PQ221" s="1" t="s">
        <v>2488</v>
      </c>
      <c r="PR221" s="1" t="s">
        <v>2488</v>
      </c>
      <c r="PS221" s="1" t="s">
        <v>2488</v>
      </c>
      <c r="PT221" s="1" t="s">
        <v>2488</v>
      </c>
      <c r="PU221" s="1" t="s">
        <v>2488</v>
      </c>
      <c r="PV221" s="1" t="s">
        <v>2488</v>
      </c>
      <c r="PW221" s="1" t="s">
        <v>2488</v>
      </c>
      <c r="PY221" s="1" t="s">
        <v>2488</v>
      </c>
      <c r="PZ221">
        <v>0.01</v>
      </c>
      <c r="QA221">
        <v>0.01</v>
      </c>
      <c r="QB221">
        <v>0</v>
      </c>
      <c r="QC221">
        <v>4881</v>
      </c>
      <c r="QD221">
        <v>1</v>
      </c>
      <c r="QE221" s="1" t="s">
        <v>2488</v>
      </c>
      <c r="QF221">
        <v>0</v>
      </c>
      <c r="QG221">
        <v>0</v>
      </c>
      <c r="QH221" s="1" t="s">
        <v>2488</v>
      </c>
      <c r="QI221" s="1" t="s">
        <v>2488</v>
      </c>
      <c r="QJ221">
        <v>3000</v>
      </c>
      <c r="QK221">
        <v>0.9</v>
      </c>
      <c r="QL221">
        <v>3</v>
      </c>
      <c r="QM221">
        <v>300</v>
      </c>
      <c r="QN221">
        <v>1</v>
      </c>
      <c r="QP221">
        <v>0</v>
      </c>
      <c r="QQ221">
        <v>0</v>
      </c>
      <c r="QU221">
        <v>65608.25</v>
      </c>
      <c r="QV221">
        <v>428.46</v>
      </c>
      <c r="QW221">
        <v>153125</v>
      </c>
      <c r="QX221">
        <v>1</v>
      </c>
      <c r="QZ221">
        <v>148.27000000000001</v>
      </c>
      <c r="RA221">
        <v>34.61</v>
      </c>
      <c r="RD221">
        <v>7.0000000000000007E-2</v>
      </c>
      <c r="RE221">
        <v>0.01</v>
      </c>
      <c r="RF221">
        <v>0</v>
      </c>
      <c r="RG221">
        <v>12493</v>
      </c>
      <c r="RH221">
        <v>1</v>
      </c>
      <c r="RI221" s="1" t="s">
        <v>2488</v>
      </c>
      <c r="RJ221">
        <v>0</v>
      </c>
      <c r="RK221">
        <v>0</v>
      </c>
      <c r="RM221" s="1" t="s">
        <v>2488</v>
      </c>
      <c r="RN221">
        <v>0.06</v>
      </c>
      <c r="RO221">
        <v>0.13</v>
      </c>
      <c r="RP221">
        <v>0.04</v>
      </c>
      <c r="RQ221">
        <v>3443</v>
      </c>
      <c r="RR221">
        <v>1</v>
      </c>
      <c r="RS221" s="1" t="s">
        <v>2488</v>
      </c>
      <c r="RT221">
        <v>0</v>
      </c>
      <c r="RU221">
        <v>0</v>
      </c>
      <c r="RV221" s="1" t="s">
        <v>2488</v>
      </c>
      <c r="RW221" s="1" t="s">
        <v>2488</v>
      </c>
      <c r="RX221">
        <v>16</v>
      </c>
      <c r="RY221">
        <v>21.85</v>
      </c>
      <c r="RZ221">
        <v>2</v>
      </c>
      <c r="SA221">
        <v>10925</v>
      </c>
      <c r="SB221">
        <v>1</v>
      </c>
      <c r="SC221" s="1" t="s">
        <v>2488</v>
      </c>
      <c r="SD221">
        <v>0</v>
      </c>
      <c r="SE221">
        <v>0</v>
      </c>
      <c r="SF221" s="1" t="s">
        <v>2488</v>
      </c>
      <c r="SG221" s="1" t="s">
        <v>2488</v>
      </c>
      <c r="SH221">
        <v>75.86</v>
      </c>
      <c r="SI221">
        <v>121.56</v>
      </c>
      <c r="SJ221">
        <v>11</v>
      </c>
      <c r="SK221">
        <v>11051</v>
      </c>
      <c r="SL221">
        <v>1</v>
      </c>
      <c r="SM221">
        <v>3.5</v>
      </c>
      <c r="SN221">
        <v>0</v>
      </c>
      <c r="SO221">
        <v>0</v>
      </c>
      <c r="SP221" s="1" t="s">
        <v>2488</v>
      </c>
      <c r="SQ221">
        <v>0.68</v>
      </c>
      <c r="SR221">
        <v>93.96</v>
      </c>
      <c r="SS221">
        <v>907.78</v>
      </c>
      <c r="ST221">
        <v>14</v>
      </c>
      <c r="SU221">
        <v>64841</v>
      </c>
      <c r="SV221">
        <v>1</v>
      </c>
      <c r="SW221" s="1" t="s">
        <v>2488</v>
      </c>
      <c r="SX221">
        <v>0</v>
      </c>
      <c r="SY221">
        <v>0</v>
      </c>
      <c r="TB221">
        <v>0.19</v>
      </c>
      <c r="TC221">
        <v>2.74</v>
      </c>
      <c r="TD221">
        <v>0.02</v>
      </c>
      <c r="TE221">
        <v>114025</v>
      </c>
      <c r="TF221">
        <v>1</v>
      </c>
      <c r="TG221">
        <v>7979.5</v>
      </c>
      <c r="TH221">
        <v>0</v>
      </c>
      <c r="TI221">
        <v>0</v>
      </c>
      <c r="TJ221">
        <v>0.98</v>
      </c>
      <c r="TK221">
        <v>-1.46</v>
      </c>
      <c r="TL221">
        <v>2.3199999999999998</v>
      </c>
      <c r="TM221">
        <v>16.02</v>
      </c>
      <c r="TN221">
        <v>0.67</v>
      </c>
      <c r="TO221">
        <v>23762</v>
      </c>
      <c r="TP221">
        <v>1</v>
      </c>
      <c r="TQ221">
        <v>1233.3</v>
      </c>
      <c r="TR221">
        <v>0</v>
      </c>
      <c r="TS221">
        <v>0</v>
      </c>
      <c r="TT221" s="1" t="s">
        <v>2488</v>
      </c>
      <c r="TU221" s="1" t="s">
        <v>2488</v>
      </c>
      <c r="UD221">
        <v>0.56000000000000005</v>
      </c>
      <c r="UE221">
        <v>1.25</v>
      </c>
      <c r="UP221">
        <v>57.6</v>
      </c>
      <c r="UQ221">
        <v>199.3</v>
      </c>
      <c r="UR221">
        <v>12.7</v>
      </c>
      <c r="US221">
        <v>15693</v>
      </c>
      <c r="UT221">
        <v>1</v>
      </c>
      <c r="UU221">
        <v>44</v>
      </c>
      <c r="UV221">
        <v>0.3</v>
      </c>
      <c r="UW221">
        <v>2.36</v>
      </c>
      <c r="UX221">
        <v>0.1</v>
      </c>
      <c r="UY221">
        <v>0.17</v>
      </c>
      <c r="UZ221">
        <v>65.13</v>
      </c>
      <c r="VA221">
        <v>45.9</v>
      </c>
      <c r="VB221">
        <v>12.7</v>
      </c>
      <c r="VC221">
        <v>3614</v>
      </c>
      <c r="VD221">
        <v>1</v>
      </c>
      <c r="VE221" s="1" t="s">
        <v>2488</v>
      </c>
      <c r="VF221">
        <v>0</v>
      </c>
      <c r="VG221">
        <v>0</v>
      </c>
      <c r="VH221" s="1" t="s">
        <v>2488</v>
      </c>
      <c r="VI221" s="1" t="s">
        <v>2488</v>
      </c>
      <c r="VJ221" s="1" t="s">
        <v>2488</v>
      </c>
      <c r="VK221" s="1" t="s">
        <v>2488</v>
      </c>
      <c r="VL221" s="1" t="s">
        <v>2488</v>
      </c>
      <c r="VM221" s="1" t="s">
        <v>2488</v>
      </c>
      <c r="VN221" s="1" t="s">
        <v>2488</v>
      </c>
      <c r="VO221" s="1" t="s">
        <v>2488</v>
      </c>
      <c r="VP221" s="1" t="s">
        <v>2488</v>
      </c>
      <c r="VQ221" s="1" t="s">
        <v>2488</v>
      </c>
      <c r="VR221" s="1" t="s">
        <v>2488</v>
      </c>
      <c r="VS221" s="1" t="s">
        <v>2488</v>
      </c>
      <c r="VT221">
        <v>546.04</v>
      </c>
      <c r="VU221">
        <v>7430.34</v>
      </c>
      <c r="VV221">
        <v>33.96</v>
      </c>
      <c r="VW221">
        <v>218797</v>
      </c>
      <c r="VX221">
        <v>1</v>
      </c>
      <c r="VY221">
        <v>272.10000000000002</v>
      </c>
      <c r="VZ221">
        <v>5.65</v>
      </c>
      <c r="WA221">
        <v>16.64</v>
      </c>
      <c r="WB221">
        <v>0.09</v>
      </c>
      <c r="WC221">
        <v>1.84</v>
      </c>
      <c r="WN221">
        <v>95.94</v>
      </c>
      <c r="WP221">
        <v>15.83</v>
      </c>
      <c r="WQ221">
        <v>1</v>
      </c>
      <c r="WR221">
        <v>1</v>
      </c>
      <c r="WS221" s="1" t="s">
        <v>2488</v>
      </c>
      <c r="WT221">
        <v>0</v>
      </c>
      <c r="WU221">
        <v>0</v>
      </c>
      <c r="WX221" s="1" t="s">
        <v>2488</v>
      </c>
      <c r="WZ221" s="1" t="s">
        <v>2488</v>
      </c>
      <c r="XA221" s="1" t="s">
        <v>2488</v>
      </c>
      <c r="XB221" s="1" t="s">
        <v>2488</v>
      </c>
      <c r="XC221" s="1" t="s">
        <v>2488</v>
      </c>
      <c r="XD221" s="1" t="s">
        <v>2488</v>
      </c>
      <c r="XE221" s="1" t="s">
        <v>2488</v>
      </c>
      <c r="XH221">
        <v>10.32</v>
      </c>
      <c r="XI221">
        <v>39.76</v>
      </c>
      <c r="XJ221">
        <v>1.62</v>
      </c>
      <c r="XK221">
        <v>24544</v>
      </c>
      <c r="XL221">
        <v>1</v>
      </c>
      <c r="XM221">
        <v>255.2</v>
      </c>
      <c r="XN221">
        <v>0</v>
      </c>
      <c r="XO221">
        <v>0</v>
      </c>
      <c r="XP221" s="1" t="s">
        <v>2488</v>
      </c>
      <c r="XQ221">
        <v>0.18</v>
      </c>
      <c r="XR221">
        <v>0.01</v>
      </c>
      <c r="XS221">
        <v>0.01</v>
      </c>
      <c r="XT221">
        <v>0</v>
      </c>
      <c r="XU221">
        <v>11500</v>
      </c>
      <c r="XV221">
        <v>1</v>
      </c>
      <c r="XW221" s="1" t="s">
        <v>2488</v>
      </c>
      <c r="XX221">
        <v>0</v>
      </c>
      <c r="XY221">
        <v>100</v>
      </c>
      <c r="XZ221" s="1" t="s">
        <v>2488</v>
      </c>
      <c r="YA221" s="1" t="s">
        <v>2488</v>
      </c>
      <c r="YB221">
        <v>0.03</v>
      </c>
      <c r="YC221">
        <v>0.23</v>
      </c>
      <c r="YD221">
        <v>0.35199999999999998</v>
      </c>
      <c r="YE221">
        <v>469</v>
      </c>
      <c r="YF221">
        <v>0.73240000000000005</v>
      </c>
      <c r="YG221">
        <v>3.4</v>
      </c>
      <c r="YH221">
        <v>0</v>
      </c>
      <c r="YI221">
        <v>0</v>
      </c>
      <c r="YJ221" s="1" t="s">
        <v>2488</v>
      </c>
      <c r="YK221" s="1" t="s">
        <v>2488</v>
      </c>
      <c r="YL221" s="1" t="s">
        <v>2488</v>
      </c>
      <c r="YM221" s="1" t="s">
        <v>2488</v>
      </c>
      <c r="YN221" s="1" t="s">
        <v>2488</v>
      </c>
      <c r="YO221" s="1" t="s">
        <v>2488</v>
      </c>
      <c r="YP221" s="1" t="s">
        <v>2488</v>
      </c>
      <c r="YQ221" s="1" t="s">
        <v>2488</v>
      </c>
      <c r="YR221" s="1" t="s">
        <v>2488</v>
      </c>
      <c r="YS221" s="1" t="s">
        <v>2488</v>
      </c>
      <c r="YV221">
        <v>100</v>
      </c>
      <c r="YW221">
        <v>0.4</v>
      </c>
      <c r="YX221">
        <v>1</v>
      </c>
      <c r="YY221">
        <v>400</v>
      </c>
      <c r="YZ221">
        <v>1</v>
      </c>
      <c r="ZA221" s="1" t="s">
        <v>2488</v>
      </c>
      <c r="ZB221">
        <v>0</v>
      </c>
      <c r="ZC221">
        <v>0</v>
      </c>
      <c r="ZD221" s="1" t="s">
        <v>2488</v>
      </c>
      <c r="ZE221" s="1" t="s">
        <v>2488</v>
      </c>
      <c r="ZF221">
        <v>597.13</v>
      </c>
      <c r="ZG221">
        <v>388.08</v>
      </c>
      <c r="ZH221">
        <v>50.4</v>
      </c>
      <c r="ZI221">
        <v>7700</v>
      </c>
      <c r="ZJ221">
        <v>1</v>
      </c>
      <c r="ZK221">
        <v>7.6</v>
      </c>
      <c r="ZL221">
        <v>1.55</v>
      </c>
      <c r="ZM221">
        <v>3.08</v>
      </c>
      <c r="ZN221" s="1" t="s">
        <v>2488</v>
      </c>
      <c r="ZO221" s="1" t="s">
        <v>2488</v>
      </c>
      <c r="ZP221">
        <v>804.52</v>
      </c>
      <c r="ZQ221">
        <v>3603.98</v>
      </c>
      <c r="ZR221">
        <v>23.895</v>
      </c>
      <c r="ZS221">
        <v>15082</v>
      </c>
      <c r="ZT221">
        <v>0.1</v>
      </c>
      <c r="ZU221">
        <v>16.100000000000001</v>
      </c>
      <c r="ZV221">
        <v>0.05</v>
      </c>
      <c r="ZW221">
        <v>0.21</v>
      </c>
      <c r="ZX221">
        <v>0.2</v>
      </c>
      <c r="ZY221">
        <v>0.98</v>
      </c>
      <c r="ZZ221">
        <v>1.1000000000000001</v>
      </c>
      <c r="AAA221">
        <v>13.09</v>
      </c>
      <c r="AAB221">
        <v>0.79</v>
      </c>
      <c r="AAC221">
        <v>16522</v>
      </c>
      <c r="AAD221">
        <v>1</v>
      </c>
      <c r="AAE221">
        <v>24.5</v>
      </c>
      <c r="AAF221">
        <v>0</v>
      </c>
      <c r="AAG221">
        <v>0</v>
      </c>
      <c r="AAH221" s="1" t="s">
        <v>2488</v>
      </c>
      <c r="AAI221" s="1" t="s">
        <v>2488</v>
      </c>
      <c r="AAJ221">
        <v>0.26</v>
      </c>
      <c r="AAK221">
        <v>0.25</v>
      </c>
      <c r="AAL221">
        <v>0.04</v>
      </c>
      <c r="AAM221">
        <v>6171</v>
      </c>
      <c r="AAN221">
        <v>1</v>
      </c>
      <c r="AAO221">
        <v>26.8</v>
      </c>
      <c r="AAP221">
        <v>0</v>
      </c>
      <c r="AAQ221">
        <v>0</v>
      </c>
      <c r="AAR221" s="1" t="s">
        <v>2488</v>
      </c>
      <c r="AAS221" s="1" t="s">
        <v>2488</v>
      </c>
      <c r="AAT221">
        <v>5708.24</v>
      </c>
      <c r="AAU221">
        <v>3564.45</v>
      </c>
      <c r="AAV221">
        <v>502.6</v>
      </c>
      <c r="AAW221">
        <v>7092</v>
      </c>
      <c r="AAX221">
        <v>1</v>
      </c>
      <c r="AAY221" s="1" t="s">
        <v>2488</v>
      </c>
      <c r="AAZ221">
        <v>15.15</v>
      </c>
      <c r="ABA221">
        <v>3.01</v>
      </c>
      <c r="ABB221" s="1" t="s">
        <v>2488</v>
      </c>
      <c r="ABC221" s="1" t="s">
        <v>2488</v>
      </c>
      <c r="ABD221">
        <v>1097.82</v>
      </c>
      <c r="ABE221">
        <v>142.5</v>
      </c>
      <c r="ABF221">
        <v>45.600999999999999</v>
      </c>
      <c r="ABG221">
        <v>3125</v>
      </c>
      <c r="ABH221">
        <v>1</v>
      </c>
      <c r="ABI221">
        <v>14.2</v>
      </c>
      <c r="ABJ221">
        <v>1.6</v>
      </c>
      <c r="ABK221">
        <v>3.51</v>
      </c>
      <c r="ABL221">
        <v>1.52</v>
      </c>
      <c r="ABM221">
        <v>4.67</v>
      </c>
      <c r="ABN221">
        <v>318.13</v>
      </c>
      <c r="ABO221">
        <v>65.25</v>
      </c>
      <c r="ABP221">
        <v>22.59</v>
      </c>
      <c r="ABQ221">
        <v>2889</v>
      </c>
      <c r="ABR221">
        <v>1</v>
      </c>
      <c r="ABS221" s="1" t="s">
        <v>2488</v>
      </c>
      <c r="ABT221">
        <v>0</v>
      </c>
      <c r="ABU221">
        <v>0</v>
      </c>
      <c r="ABX221">
        <v>9.41</v>
      </c>
      <c r="ABY221">
        <v>7.52</v>
      </c>
      <c r="ABZ221">
        <v>0.3</v>
      </c>
      <c r="ACA221">
        <v>25000</v>
      </c>
      <c r="ACB221">
        <v>1</v>
      </c>
      <c r="ACC221" s="1" t="s">
        <v>2488</v>
      </c>
      <c r="ACD221">
        <v>0</v>
      </c>
      <c r="ACE221">
        <v>0</v>
      </c>
      <c r="ACH221">
        <v>9164.24</v>
      </c>
      <c r="ACI221">
        <v>41.32</v>
      </c>
      <c r="ACJ221">
        <v>1.38</v>
      </c>
      <c r="ACK221">
        <v>29940</v>
      </c>
      <c r="ACL221">
        <v>1</v>
      </c>
      <c r="ACM221">
        <v>32.1</v>
      </c>
      <c r="ACN221">
        <v>5.2</v>
      </c>
      <c r="ACO221">
        <v>376.81</v>
      </c>
      <c r="ACP221">
        <v>0.02</v>
      </c>
      <c r="ACQ221">
        <v>0.12</v>
      </c>
      <c r="ACR221">
        <v>2.42</v>
      </c>
      <c r="ACS221">
        <v>5.15</v>
      </c>
      <c r="ACT221">
        <v>3.6</v>
      </c>
      <c r="ACU221">
        <v>2577</v>
      </c>
      <c r="ACV221">
        <v>1.8017000000000001</v>
      </c>
      <c r="ACW221">
        <v>2.8</v>
      </c>
      <c r="ACX221">
        <v>0</v>
      </c>
      <c r="ACY221">
        <v>0</v>
      </c>
      <c r="ADB221">
        <v>43.77</v>
      </c>
      <c r="ADC221">
        <v>58.19</v>
      </c>
      <c r="ADD221">
        <v>1.35</v>
      </c>
      <c r="ADE221">
        <v>43106</v>
      </c>
      <c r="ADF221">
        <v>1</v>
      </c>
      <c r="ADG221">
        <v>15.6</v>
      </c>
      <c r="ADH221">
        <v>0</v>
      </c>
      <c r="ADI221">
        <v>0</v>
      </c>
      <c r="ADL221">
        <v>33.24</v>
      </c>
      <c r="ADM221">
        <v>495.79</v>
      </c>
      <c r="ADN221">
        <v>20</v>
      </c>
      <c r="ADO221">
        <v>123947</v>
      </c>
      <c r="ADP221">
        <v>5</v>
      </c>
      <c r="ADQ221">
        <v>208.1</v>
      </c>
      <c r="ADR221">
        <v>0.45</v>
      </c>
      <c r="ADS221">
        <v>2.25</v>
      </c>
      <c r="ADT221">
        <v>7.0000000000000007E-2</v>
      </c>
      <c r="ADU221">
        <v>0.86</v>
      </c>
      <c r="ADV221">
        <v>624.49</v>
      </c>
      <c r="ADW221">
        <v>4032.72</v>
      </c>
      <c r="ADX221">
        <v>17.21</v>
      </c>
      <c r="ADY221">
        <v>234433</v>
      </c>
      <c r="ADZ221">
        <v>1.0004</v>
      </c>
      <c r="AEA221">
        <v>169.6</v>
      </c>
      <c r="AEB221">
        <v>0</v>
      </c>
      <c r="AEC221">
        <v>0</v>
      </c>
      <c r="AED221">
        <v>0.06</v>
      </c>
      <c r="AEE221">
        <v>1.29</v>
      </c>
      <c r="AEP221">
        <v>60</v>
      </c>
      <c r="AER221">
        <v>2.7</v>
      </c>
      <c r="AES221">
        <v>1</v>
      </c>
      <c r="AET221">
        <v>1</v>
      </c>
      <c r="AEU221" s="1" t="s">
        <v>2488</v>
      </c>
      <c r="AEV221">
        <v>0</v>
      </c>
      <c r="AEW221">
        <v>0</v>
      </c>
      <c r="AEZ221">
        <v>0.43</v>
      </c>
      <c r="AFA221">
        <v>0.1</v>
      </c>
      <c r="AFB221">
        <v>0.79</v>
      </c>
      <c r="AFC221">
        <v>123</v>
      </c>
      <c r="AFD221">
        <v>1</v>
      </c>
      <c r="AFE221" s="1" t="s">
        <v>2488</v>
      </c>
      <c r="AFF221">
        <v>0</v>
      </c>
      <c r="AFG221">
        <v>0</v>
      </c>
      <c r="AFJ221" s="1" t="s">
        <v>2488</v>
      </c>
      <c r="AFK221" s="1" t="s">
        <v>2488</v>
      </c>
      <c r="AFL221" s="1" t="s">
        <v>2488</v>
      </c>
      <c r="AFM221" s="1" t="s">
        <v>2488</v>
      </c>
      <c r="AFN221" s="1" t="s">
        <v>2488</v>
      </c>
      <c r="AFO221" s="1" t="s">
        <v>2488</v>
      </c>
      <c r="AFP221" s="1" t="s">
        <v>2488</v>
      </c>
      <c r="AFQ221" s="1" t="s">
        <v>2488</v>
      </c>
      <c r="AFS221" s="1" t="s">
        <v>2488</v>
      </c>
      <c r="AGD221" s="1" t="s">
        <v>2488</v>
      </c>
      <c r="AGE221" s="1" t="s">
        <v>2488</v>
      </c>
      <c r="AGF221" s="1" t="s">
        <v>2488</v>
      </c>
      <c r="AGG221" s="1" t="s">
        <v>2488</v>
      </c>
      <c r="AGH221" s="1" t="s">
        <v>2488</v>
      </c>
      <c r="AGI221" s="1" t="s">
        <v>2488</v>
      </c>
      <c r="AGJ221" s="1" t="s">
        <v>2488</v>
      </c>
      <c r="AGK221" s="1" t="s">
        <v>2488</v>
      </c>
      <c r="AGL221" s="1" t="s">
        <v>2488</v>
      </c>
      <c r="AGM221" s="1" t="s">
        <v>2488</v>
      </c>
      <c r="AGN221">
        <v>0.11</v>
      </c>
      <c r="AGO221">
        <v>0.15</v>
      </c>
      <c r="AGP221">
        <v>0</v>
      </c>
      <c r="AGQ221">
        <v>150000</v>
      </c>
      <c r="AGR221">
        <v>1</v>
      </c>
      <c r="AGS221" s="1" t="s">
        <v>2488</v>
      </c>
      <c r="AGT221">
        <v>0</v>
      </c>
      <c r="AGU221">
        <v>0</v>
      </c>
      <c r="AGX221">
        <v>81.89</v>
      </c>
      <c r="AGY221">
        <v>10.039999999999999</v>
      </c>
      <c r="AGZ221">
        <v>7.59</v>
      </c>
      <c r="AHA221">
        <v>1322</v>
      </c>
      <c r="AHB221">
        <v>1</v>
      </c>
      <c r="AHC221">
        <v>1.2</v>
      </c>
      <c r="AHD221">
        <v>0</v>
      </c>
      <c r="AHE221">
        <v>0</v>
      </c>
      <c r="AHH221">
        <v>174.3</v>
      </c>
      <c r="AHI221">
        <v>1.39</v>
      </c>
      <c r="AHJ221">
        <v>6.97</v>
      </c>
      <c r="AHK221">
        <v>200</v>
      </c>
      <c r="AHL221">
        <v>1</v>
      </c>
      <c r="AHM221" s="1" t="s">
        <v>2488</v>
      </c>
      <c r="AHN221">
        <v>0</v>
      </c>
      <c r="AHO221">
        <v>0</v>
      </c>
      <c r="AHR221">
        <v>166.05</v>
      </c>
      <c r="AHS221">
        <v>10.32</v>
      </c>
      <c r="AHT221">
        <v>4.5</v>
      </c>
      <c r="AHU221">
        <v>2293</v>
      </c>
      <c r="AHV221">
        <v>1</v>
      </c>
      <c r="AHW221" s="1" t="s">
        <v>2488</v>
      </c>
      <c r="AHX221">
        <v>0</v>
      </c>
      <c r="AHY221">
        <v>0</v>
      </c>
      <c r="AIB221">
        <v>1510.22</v>
      </c>
      <c r="AIC221">
        <v>2677.07</v>
      </c>
      <c r="AID221">
        <v>235.45</v>
      </c>
      <c r="AIE221">
        <v>11370</v>
      </c>
      <c r="AIF221">
        <v>1</v>
      </c>
      <c r="AIG221">
        <v>2</v>
      </c>
      <c r="AIH221">
        <v>5.7</v>
      </c>
      <c r="AII221">
        <v>2.42</v>
      </c>
      <c r="AIJ221">
        <v>0.16</v>
      </c>
      <c r="AIK221">
        <v>8.3000000000000007</v>
      </c>
      <c r="AIL221">
        <v>1111.27</v>
      </c>
      <c r="AIM221">
        <v>409.2</v>
      </c>
      <c r="AIN221">
        <v>31</v>
      </c>
      <c r="AIO221">
        <v>13200</v>
      </c>
      <c r="AIP221">
        <v>1</v>
      </c>
      <c r="AIQ221" s="1" t="s">
        <v>2488</v>
      </c>
      <c r="AIR221">
        <v>0.9</v>
      </c>
      <c r="AIS221">
        <v>2.9</v>
      </c>
      <c r="AIT221" s="1" t="s">
        <v>2488</v>
      </c>
      <c r="AIU221" s="1" t="s">
        <v>2488</v>
      </c>
      <c r="AIV221">
        <v>74.5</v>
      </c>
      <c r="AIW221">
        <v>90.45</v>
      </c>
      <c r="AIX221">
        <v>22.35</v>
      </c>
      <c r="AIY221">
        <v>4047</v>
      </c>
      <c r="AIZ221">
        <v>1</v>
      </c>
      <c r="AJA221" s="1" t="s">
        <v>2488</v>
      </c>
      <c r="AJB221">
        <v>0</v>
      </c>
      <c r="AJC221">
        <v>0</v>
      </c>
      <c r="AJD221" s="1" t="s">
        <v>2488</v>
      </c>
      <c r="AJE221" s="1" t="s">
        <v>2488</v>
      </c>
      <c r="AJF221">
        <v>134.80000000000001</v>
      </c>
      <c r="AJG221">
        <v>24.31</v>
      </c>
      <c r="AJH221">
        <v>1.706</v>
      </c>
      <c r="AJI221">
        <v>14250</v>
      </c>
      <c r="AJJ221">
        <v>1</v>
      </c>
      <c r="AJK221">
        <v>23.5</v>
      </c>
      <c r="AJL221">
        <v>0.1</v>
      </c>
      <c r="AJM221">
        <v>5.86</v>
      </c>
      <c r="AJO221" s="1" t="s">
        <v>2488</v>
      </c>
      <c r="AJP221" s="1" t="s">
        <v>2488</v>
      </c>
      <c r="AJQ221" s="1" t="s">
        <v>2488</v>
      </c>
      <c r="AJR221" s="1" t="s">
        <v>2488</v>
      </c>
      <c r="AJS221" s="1" t="s">
        <v>2488</v>
      </c>
      <c r="AJT221" s="1" t="s">
        <v>2488</v>
      </c>
      <c r="AJU221" s="1" t="s">
        <v>2488</v>
      </c>
      <c r="AJV221" s="1" t="s">
        <v>2488</v>
      </c>
      <c r="AJW221" s="1" t="s">
        <v>2488</v>
      </c>
      <c r="AJZ221">
        <v>1.17</v>
      </c>
      <c r="AKA221">
        <v>6.17</v>
      </c>
      <c r="AKB221">
        <v>0.6</v>
      </c>
      <c r="AKC221">
        <v>10265</v>
      </c>
      <c r="AKD221">
        <v>1</v>
      </c>
      <c r="AKE221" s="1" t="s">
        <v>2488</v>
      </c>
      <c r="AKF221">
        <v>0</v>
      </c>
      <c r="AKG221">
        <v>0</v>
      </c>
      <c r="AKH221" s="1" t="s">
        <v>2488</v>
      </c>
      <c r="AKI221" s="1" t="s">
        <v>2488</v>
      </c>
      <c r="AKJ221" s="1" t="s">
        <v>2488</v>
      </c>
      <c r="AKK221" s="1" t="s">
        <v>2488</v>
      </c>
      <c r="AKL221" s="1" t="s">
        <v>2488</v>
      </c>
      <c r="AKM221" s="1" t="s">
        <v>2488</v>
      </c>
      <c r="AKN221" s="1" t="s">
        <v>2488</v>
      </c>
      <c r="AKO221" s="1" t="s">
        <v>2488</v>
      </c>
      <c r="AKP221" s="1" t="s">
        <v>2488</v>
      </c>
      <c r="AKQ221" s="1" t="s">
        <v>2488</v>
      </c>
      <c r="AKR221" s="1" t="s">
        <v>2488</v>
      </c>
      <c r="AKS221" s="1" t="s">
        <v>2488</v>
      </c>
      <c r="AKT221">
        <v>3144.92</v>
      </c>
      <c r="AKU221">
        <v>3472</v>
      </c>
      <c r="AKV221">
        <v>1240</v>
      </c>
      <c r="AKW221">
        <v>2800</v>
      </c>
      <c r="AKX221">
        <v>1</v>
      </c>
      <c r="AKY221" s="1" t="s">
        <v>2488</v>
      </c>
      <c r="AKZ221">
        <v>15</v>
      </c>
      <c r="ALA221">
        <v>2.37</v>
      </c>
      <c r="ALB221" s="1" t="s">
        <v>2488</v>
      </c>
      <c r="ALC221" s="1" t="s">
        <v>2488</v>
      </c>
      <c r="ALD221">
        <v>0.62</v>
      </c>
      <c r="ALE221">
        <v>0.65</v>
      </c>
      <c r="ALF221">
        <v>0.06</v>
      </c>
      <c r="ALG221">
        <v>10500</v>
      </c>
      <c r="ALH221">
        <v>1</v>
      </c>
      <c r="ALI221" s="1" t="s">
        <v>2488</v>
      </c>
      <c r="ALJ221">
        <v>0</v>
      </c>
      <c r="ALK221">
        <v>0</v>
      </c>
      <c r="ALL221" s="1" t="s">
        <v>2488</v>
      </c>
      <c r="ALM221" s="1" t="s">
        <v>2488</v>
      </c>
      <c r="ALN221">
        <v>104.36</v>
      </c>
      <c r="ALO221">
        <v>45.6</v>
      </c>
      <c r="ALP221">
        <v>285</v>
      </c>
      <c r="ALQ221">
        <v>160</v>
      </c>
      <c r="ALR221">
        <v>1</v>
      </c>
      <c r="ALS221" s="1" t="s">
        <v>2488</v>
      </c>
      <c r="ALT221">
        <v>0</v>
      </c>
      <c r="ALU221">
        <v>0</v>
      </c>
      <c r="ALW221" s="1" t="s">
        <v>2488</v>
      </c>
      <c r="ALX221">
        <v>77.13</v>
      </c>
      <c r="ALY221">
        <v>8.44</v>
      </c>
      <c r="ALZ221">
        <v>3.67</v>
      </c>
      <c r="AMA221">
        <v>2300</v>
      </c>
      <c r="AMB221">
        <v>1</v>
      </c>
      <c r="AMC221">
        <v>2.5</v>
      </c>
      <c r="AMD221">
        <v>0</v>
      </c>
      <c r="AME221">
        <v>0</v>
      </c>
      <c r="AMH221">
        <v>13.4</v>
      </c>
      <c r="AMI221">
        <v>0.62</v>
      </c>
      <c r="AMJ221">
        <v>1</v>
      </c>
      <c r="AMK221">
        <v>620</v>
      </c>
      <c r="AML221">
        <v>1</v>
      </c>
      <c r="AMM221" s="1" t="s">
        <v>2488</v>
      </c>
      <c r="AMN221">
        <v>0</v>
      </c>
      <c r="AMO221">
        <v>0</v>
      </c>
      <c r="AMR221">
        <v>1973.49</v>
      </c>
      <c r="AMS221">
        <v>2820.07</v>
      </c>
      <c r="AMT221">
        <v>20.401</v>
      </c>
      <c r="AMU221">
        <v>138232</v>
      </c>
      <c r="AMV221">
        <v>1</v>
      </c>
      <c r="AMW221">
        <v>189.4</v>
      </c>
      <c r="AMX221">
        <v>0.25</v>
      </c>
      <c r="AMY221">
        <v>1.23</v>
      </c>
      <c r="AMZ221">
        <v>7.0000000000000007E-2</v>
      </c>
      <c r="ANA221">
        <v>0.79</v>
      </c>
      <c r="ANB221" s="1" t="s">
        <v>2488</v>
      </c>
      <c r="AND221" s="1" t="s">
        <v>2488</v>
      </c>
      <c r="ANE221" s="1" t="s">
        <v>2488</v>
      </c>
      <c r="ANF221" s="1" t="s">
        <v>2488</v>
      </c>
      <c r="ANG221" s="1" t="s">
        <v>2488</v>
      </c>
      <c r="ANH221" s="1" t="s">
        <v>2488</v>
      </c>
      <c r="ANI221" s="1" t="s">
        <v>2488</v>
      </c>
      <c r="ANT221">
        <v>7.0000000000000007E-2</v>
      </c>
      <c r="ANU221">
        <v>0.79</v>
      </c>
      <c r="AOF221">
        <v>2414.9</v>
      </c>
      <c r="AOG221">
        <v>1787.5</v>
      </c>
      <c r="AOH221">
        <v>45.14</v>
      </c>
      <c r="AOI221">
        <v>39599</v>
      </c>
      <c r="AOJ221">
        <v>1</v>
      </c>
      <c r="AOK221">
        <v>33.5</v>
      </c>
      <c r="AOL221">
        <v>1.8</v>
      </c>
      <c r="AOM221">
        <v>3.99</v>
      </c>
      <c r="AON221">
        <v>0.57999999999999996</v>
      </c>
      <c r="AOO221">
        <v>1.4</v>
      </c>
      <c r="AOP221" s="1" t="s">
        <v>2488</v>
      </c>
      <c r="AOQ221" s="1" t="s">
        <v>2488</v>
      </c>
      <c r="AOR221" s="1" t="s">
        <v>2488</v>
      </c>
      <c r="AOS221" s="1" t="s">
        <v>2488</v>
      </c>
      <c r="AOT221" s="1" t="s">
        <v>2488</v>
      </c>
      <c r="AOU221" s="1" t="s">
        <v>2488</v>
      </c>
      <c r="AOV221" s="1" t="s">
        <v>2488</v>
      </c>
      <c r="AOW221" s="1" t="s">
        <v>2488</v>
      </c>
      <c r="AOZ221">
        <v>1428.05</v>
      </c>
      <c r="APA221">
        <v>1953.82</v>
      </c>
      <c r="APB221">
        <v>535</v>
      </c>
      <c r="APC221">
        <v>3652</v>
      </c>
      <c r="APD221">
        <v>1</v>
      </c>
      <c r="APE221" s="1" t="s">
        <v>2488</v>
      </c>
      <c r="APF221">
        <v>9.1999999999999993</v>
      </c>
      <c r="APG221">
        <v>1.72</v>
      </c>
      <c r="APH221" s="1" t="s">
        <v>2488</v>
      </c>
      <c r="API221" s="1" t="s">
        <v>2488</v>
      </c>
      <c r="APJ221">
        <v>319.27</v>
      </c>
      <c r="APK221">
        <v>280.69</v>
      </c>
      <c r="APL221">
        <v>7.25</v>
      </c>
      <c r="APM221">
        <v>38715</v>
      </c>
      <c r="APN221">
        <v>1</v>
      </c>
      <c r="APO221">
        <v>73.3</v>
      </c>
      <c r="APP221">
        <v>0.14000000000000001</v>
      </c>
      <c r="APQ221">
        <v>1.93</v>
      </c>
      <c r="APR221">
        <v>0.02</v>
      </c>
      <c r="APS221">
        <v>0.25</v>
      </c>
      <c r="AQD221">
        <v>52.18</v>
      </c>
      <c r="AQE221">
        <v>121.6</v>
      </c>
      <c r="AQF221">
        <v>14.61</v>
      </c>
      <c r="AQG221">
        <v>8323</v>
      </c>
      <c r="AQH221">
        <v>1</v>
      </c>
      <c r="AQI221" s="1" t="s">
        <v>2488</v>
      </c>
      <c r="AQJ221">
        <v>0</v>
      </c>
      <c r="AQK221">
        <v>0</v>
      </c>
      <c r="AQL221" s="1" t="s">
        <v>2488</v>
      </c>
      <c r="AQM221" s="1" t="s">
        <v>2488</v>
      </c>
      <c r="AQN221">
        <v>0.09</v>
      </c>
      <c r="AQO221">
        <v>0.08</v>
      </c>
      <c r="AQP221">
        <v>0.05</v>
      </c>
      <c r="AQQ221">
        <v>1575</v>
      </c>
      <c r="AQR221">
        <v>1</v>
      </c>
      <c r="AQS221">
        <v>39.1</v>
      </c>
      <c r="AQT221">
        <v>0</v>
      </c>
      <c r="AQU221">
        <v>0</v>
      </c>
      <c r="AQV221" s="1" t="s">
        <v>2488</v>
      </c>
      <c r="AQW221" s="1" t="s">
        <v>2488</v>
      </c>
      <c r="AQX221">
        <v>1818.93</v>
      </c>
      <c r="AQY221">
        <v>245.76</v>
      </c>
      <c r="AQZ221">
        <v>6.11</v>
      </c>
      <c r="ARA221">
        <v>40223</v>
      </c>
      <c r="ARB221">
        <v>1</v>
      </c>
      <c r="ARC221" s="1" t="s">
        <v>2488</v>
      </c>
      <c r="ARD221">
        <v>0</v>
      </c>
      <c r="ARE221">
        <v>0</v>
      </c>
      <c r="ARF221" s="1" t="s">
        <v>2488</v>
      </c>
      <c r="ARG221" s="1" t="s">
        <v>2488</v>
      </c>
      <c r="ARH221">
        <v>7.57</v>
      </c>
      <c r="ARI221">
        <v>4.87</v>
      </c>
      <c r="ARJ221">
        <v>5.5</v>
      </c>
      <c r="ARK221">
        <v>885</v>
      </c>
      <c r="ARL221">
        <v>1</v>
      </c>
      <c r="ARM221">
        <v>0.2</v>
      </c>
      <c r="ARN221">
        <v>0.33</v>
      </c>
      <c r="ARO221">
        <v>6</v>
      </c>
      <c r="ARP221" s="1" t="s">
        <v>2488</v>
      </c>
      <c r="ARQ221" s="1" t="s">
        <v>2488</v>
      </c>
      <c r="ARR221" s="1" t="s">
        <v>2488</v>
      </c>
      <c r="ARS221" s="1" t="s">
        <v>2488</v>
      </c>
      <c r="ART221" s="1" t="s">
        <v>2488</v>
      </c>
      <c r="ARU221" s="1" t="s">
        <v>2488</v>
      </c>
      <c r="ARV221" s="1" t="s">
        <v>2488</v>
      </c>
      <c r="ARW221" s="1" t="s">
        <v>2488</v>
      </c>
      <c r="ARX221" s="1" t="s">
        <v>2488</v>
      </c>
      <c r="ARY221" s="1" t="s">
        <v>2488</v>
      </c>
      <c r="ASA221" s="1" t="s">
        <v>2488</v>
      </c>
      <c r="ASB221" s="1" t="s">
        <v>2488</v>
      </c>
      <c r="ASC221" s="1" t="s">
        <v>2488</v>
      </c>
      <c r="ASD221" s="1" t="s">
        <v>2488</v>
      </c>
      <c r="ASE221" s="1" t="s">
        <v>2488</v>
      </c>
      <c r="ASF221" s="1" t="s">
        <v>2488</v>
      </c>
      <c r="ASG221" s="1" t="s">
        <v>2488</v>
      </c>
      <c r="ASH221" s="1" t="s">
        <v>2488</v>
      </c>
      <c r="ASI221" s="1" t="s">
        <v>2488</v>
      </c>
      <c r="ASK221" s="1" t="s">
        <v>2488</v>
      </c>
      <c r="ASL221">
        <v>160.19</v>
      </c>
      <c r="ASM221">
        <v>426.94</v>
      </c>
      <c r="ASN221">
        <v>34.21</v>
      </c>
      <c r="ASO221">
        <v>12480</v>
      </c>
      <c r="ASP221">
        <v>1</v>
      </c>
      <c r="ASQ221" s="1" t="s">
        <v>2488</v>
      </c>
      <c r="ASR221">
        <v>1.03</v>
      </c>
      <c r="ASS221">
        <v>3.01</v>
      </c>
      <c r="ASU221" s="1" t="s">
        <v>2488</v>
      </c>
      <c r="ASV221" s="1" t="s">
        <v>2488</v>
      </c>
      <c r="ASW221" s="1" t="s">
        <v>2488</v>
      </c>
      <c r="ASX221" s="1" t="s">
        <v>2488</v>
      </c>
      <c r="ASY221" s="1" t="s">
        <v>2488</v>
      </c>
      <c r="ASZ221" s="1" t="s">
        <v>2488</v>
      </c>
      <c r="ATA221" s="1" t="s">
        <v>2488</v>
      </c>
      <c r="ATB221" s="1" t="s">
        <v>2488</v>
      </c>
      <c r="ATC221" s="1" t="s">
        <v>2488</v>
      </c>
      <c r="ATD221" s="1" t="s">
        <v>2488</v>
      </c>
      <c r="ATE221" s="1" t="s">
        <v>2488</v>
      </c>
      <c r="ATF221">
        <v>0.37</v>
      </c>
      <c r="ATG221">
        <v>0.13</v>
      </c>
      <c r="ATH221">
        <v>0.12</v>
      </c>
      <c r="ATI221">
        <v>1056</v>
      </c>
      <c r="ATJ221">
        <v>1</v>
      </c>
      <c r="ATK221" s="1" t="s">
        <v>2488</v>
      </c>
      <c r="ATL221">
        <v>0</v>
      </c>
      <c r="ATM221">
        <v>0</v>
      </c>
      <c r="ATN221" s="1" t="s">
        <v>2488</v>
      </c>
      <c r="ATO221" s="1" t="s">
        <v>2488</v>
      </c>
      <c r="ATP221">
        <v>398.18</v>
      </c>
      <c r="ATQ221">
        <v>1317.78</v>
      </c>
      <c r="ATR221">
        <v>143.24</v>
      </c>
      <c r="ATS221">
        <v>9200</v>
      </c>
      <c r="ATT221">
        <v>1</v>
      </c>
      <c r="ATU221" s="1" t="s">
        <v>2488</v>
      </c>
      <c r="ATV221">
        <v>1.5</v>
      </c>
      <c r="ATW221">
        <v>1.05</v>
      </c>
      <c r="ATX221" s="1" t="s">
        <v>2488</v>
      </c>
      <c r="ATY221" s="1" t="s">
        <v>2488</v>
      </c>
      <c r="AUH221" s="1" t="s">
        <v>2488</v>
      </c>
      <c r="AUI221" s="1" t="s">
        <v>2488</v>
      </c>
      <c r="AUR221" s="1" t="s">
        <v>2488</v>
      </c>
      <c r="AUS221" s="1" t="s">
        <v>2488</v>
      </c>
      <c r="AUT221">
        <v>0.05</v>
      </c>
      <c r="AUU221">
        <v>0.06</v>
      </c>
      <c r="AUV221">
        <v>0.01</v>
      </c>
      <c r="AUW221">
        <v>4800</v>
      </c>
      <c r="AUX221">
        <v>1</v>
      </c>
      <c r="AUY221">
        <v>445.1</v>
      </c>
      <c r="AUZ221">
        <v>0</v>
      </c>
      <c r="AVA221">
        <v>0</v>
      </c>
      <c r="AVB221" s="1" t="s">
        <v>2488</v>
      </c>
      <c r="AVC221" s="1" t="s">
        <v>2488</v>
      </c>
      <c r="AVD221">
        <v>349.69</v>
      </c>
      <c r="AVE221">
        <v>248.26</v>
      </c>
      <c r="AVF221">
        <v>38.549999999999997</v>
      </c>
      <c r="AVG221">
        <v>6440</v>
      </c>
      <c r="AVH221">
        <v>1</v>
      </c>
      <c r="AVI221">
        <v>9.5</v>
      </c>
      <c r="AVJ221">
        <v>1</v>
      </c>
      <c r="AVK221">
        <v>2.59</v>
      </c>
      <c r="AVL221">
        <v>0.12</v>
      </c>
      <c r="AVM221">
        <v>2.62</v>
      </c>
      <c r="AVN221" s="1" t="s">
        <v>2488</v>
      </c>
      <c r="AVO221" s="1" t="s">
        <v>2488</v>
      </c>
      <c r="AVP221" s="1" t="s">
        <v>2488</v>
      </c>
      <c r="AVQ221" s="1" t="s">
        <v>2488</v>
      </c>
      <c r="AVR221" s="1" t="s">
        <v>2488</v>
      </c>
      <c r="AVS221" s="1" t="s">
        <v>2488</v>
      </c>
      <c r="AVT221" s="1" t="s">
        <v>2488</v>
      </c>
      <c r="AVU221" s="1" t="s">
        <v>2488</v>
      </c>
      <c r="AVX221">
        <v>480.87</v>
      </c>
      <c r="AVY221">
        <v>1880</v>
      </c>
      <c r="AVZ221">
        <v>200</v>
      </c>
      <c r="AWA221">
        <v>9400</v>
      </c>
      <c r="AWB221">
        <v>1</v>
      </c>
      <c r="AWC221" s="1" t="s">
        <v>2488</v>
      </c>
      <c r="AWD221">
        <v>3.68</v>
      </c>
      <c r="AWE221">
        <v>1.84</v>
      </c>
      <c r="AWF221" s="1" t="s">
        <v>2488</v>
      </c>
      <c r="AWG221" s="1" t="s">
        <v>2488</v>
      </c>
      <c r="AWH221">
        <v>16.149999999999999</v>
      </c>
      <c r="AWI221">
        <v>19.329999999999998</v>
      </c>
      <c r="AWJ221">
        <v>3.589</v>
      </c>
      <c r="AWK221">
        <v>5386</v>
      </c>
      <c r="AWL221">
        <v>1</v>
      </c>
      <c r="AWM221">
        <v>48.7</v>
      </c>
      <c r="AWN221">
        <v>0</v>
      </c>
      <c r="AWO221">
        <v>0</v>
      </c>
      <c r="AWP221">
        <v>0.53</v>
      </c>
      <c r="AWQ221">
        <v>-0.47</v>
      </c>
      <c r="AWR221">
        <v>7.13</v>
      </c>
      <c r="AWS221">
        <v>6.63</v>
      </c>
      <c r="AWT221">
        <v>66.3</v>
      </c>
      <c r="AWU221">
        <v>15000</v>
      </c>
      <c r="AWV221">
        <v>150</v>
      </c>
      <c r="AWW221">
        <v>0.1</v>
      </c>
      <c r="AWX221">
        <v>0</v>
      </c>
      <c r="AWY221">
        <v>0</v>
      </c>
      <c r="AXA221" s="1" t="s">
        <v>2488</v>
      </c>
      <c r="AXB221">
        <v>2.48</v>
      </c>
      <c r="AXC221">
        <v>11.6</v>
      </c>
      <c r="AXD221">
        <v>1.1830000000000001</v>
      </c>
      <c r="AXE221">
        <v>9663</v>
      </c>
      <c r="AXF221">
        <v>0.98619999999999997</v>
      </c>
      <c r="AXG221">
        <v>99.2</v>
      </c>
      <c r="AXH221">
        <v>0</v>
      </c>
      <c r="AXI221">
        <v>0</v>
      </c>
      <c r="AXJ221" s="1" t="s">
        <v>2488</v>
      </c>
      <c r="AXK221" s="1" t="s">
        <v>2488</v>
      </c>
      <c r="AXL221">
        <v>779.24</v>
      </c>
      <c r="AXM221">
        <v>1518</v>
      </c>
      <c r="AXN221">
        <v>330</v>
      </c>
      <c r="AXO221">
        <v>4600</v>
      </c>
      <c r="AXP221">
        <v>1</v>
      </c>
      <c r="AXQ221" s="1" t="s">
        <v>2488</v>
      </c>
      <c r="AXR221">
        <v>13.29</v>
      </c>
      <c r="AXS221">
        <v>4.03</v>
      </c>
      <c r="AXT221" s="1" t="s">
        <v>2488</v>
      </c>
      <c r="AXU221" s="1" t="s">
        <v>2488</v>
      </c>
      <c r="AXV221">
        <v>116.7</v>
      </c>
      <c r="AXW221">
        <v>138.59</v>
      </c>
      <c r="AXX221">
        <v>16.54</v>
      </c>
      <c r="AXY221">
        <v>8379</v>
      </c>
      <c r="AXZ221">
        <v>1</v>
      </c>
      <c r="AYA221" s="1" t="s">
        <v>2488</v>
      </c>
      <c r="AYB221">
        <v>0.4</v>
      </c>
      <c r="AYC221">
        <v>2.42</v>
      </c>
      <c r="AYD221" s="1" t="s">
        <v>2488</v>
      </c>
      <c r="AYE221" s="1" t="s">
        <v>2488</v>
      </c>
      <c r="AYF221">
        <v>0.94</v>
      </c>
      <c r="AYG221">
        <v>0.73</v>
      </c>
      <c r="AYH221">
        <v>0.13</v>
      </c>
      <c r="AYI221">
        <v>5500</v>
      </c>
      <c r="AYJ221">
        <v>1</v>
      </c>
      <c r="AYK221" s="1" t="s">
        <v>2488</v>
      </c>
      <c r="AYL221">
        <v>0</v>
      </c>
      <c r="AYM221">
        <v>0</v>
      </c>
      <c r="AYN221" s="1" t="s">
        <v>2488</v>
      </c>
      <c r="AYO221" s="1" t="s">
        <v>2488</v>
      </c>
      <c r="AYP221">
        <v>2490.65</v>
      </c>
      <c r="AYQ221">
        <v>16120.29</v>
      </c>
      <c r="AYR221">
        <v>27.998999999999999</v>
      </c>
      <c r="AYS221">
        <v>575745</v>
      </c>
      <c r="AYT221">
        <v>1</v>
      </c>
      <c r="AYU221">
        <v>740.7</v>
      </c>
      <c r="AYV221">
        <v>1</v>
      </c>
      <c r="AYW221">
        <v>3.57</v>
      </c>
      <c r="AYX221">
        <v>0.43</v>
      </c>
      <c r="AYY221">
        <v>3.82</v>
      </c>
      <c r="AYZ221">
        <v>126.68</v>
      </c>
      <c r="AZB221">
        <v>487.1</v>
      </c>
      <c r="AZC221">
        <v>1</v>
      </c>
      <c r="AZD221">
        <v>1</v>
      </c>
      <c r="AZF221">
        <v>4</v>
      </c>
      <c r="AZG221">
        <v>0.82</v>
      </c>
      <c r="AZJ221" s="1" t="s">
        <v>2488</v>
      </c>
      <c r="AZK221" s="1" t="s">
        <v>2488</v>
      </c>
      <c r="AZL221" s="1" t="s">
        <v>2488</v>
      </c>
      <c r="AZM221" s="1" t="s">
        <v>2488</v>
      </c>
      <c r="AZN221" s="1" t="s">
        <v>2488</v>
      </c>
      <c r="AZO221" s="1" t="s">
        <v>2488</v>
      </c>
      <c r="AZP221" s="1" t="s">
        <v>2488</v>
      </c>
      <c r="AZQ221" s="1" t="s">
        <v>2488</v>
      </c>
      <c r="AZT221">
        <v>49.3</v>
      </c>
      <c r="AZU221">
        <v>61.6</v>
      </c>
      <c r="AZV221">
        <v>70</v>
      </c>
      <c r="AZW221">
        <v>880</v>
      </c>
      <c r="AZX221">
        <v>1</v>
      </c>
      <c r="AZY221">
        <v>1</v>
      </c>
      <c r="AZZ221">
        <v>3.9</v>
      </c>
      <c r="BAA221">
        <v>5.57</v>
      </c>
      <c r="BAB221" s="1" t="s">
        <v>2488</v>
      </c>
      <c r="BAC221" s="1" t="s">
        <v>2488</v>
      </c>
      <c r="BAD221" s="1" t="s">
        <v>2488</v>
      </c>
      <c r="BAE221" s="1" t="s">
        <v>2488</v>
      </c>
      <c r="BAF221" s="1" t="s">
        <v>2488</v>
      </c>
      <c r="BAG221" s="1" t="s">
        <v>2488</v>
      </c>
      <c r="BAH221" s="1" t="s">
        <v>2488</v>
      </c>
      <c r="BAI221" s="1" t="s">
        <v>2488</v>
      </c>
      <c r="BAJ221" s="1" t="s">
        <v>2488</v>
      </c>
      <c r="BAK221" s="1" t="s">
        <v>2488</v>
      </c>
      <c r="BAN221">
        <v>298.83999999999997</v>
      </c>
      <c r="BAO221">
        <v>85.57</v>
      </c>
      <c r="BAP221">
        <v>19.727</v>
      </c>
      <c r="BAQ221">
        <v>4200</v>
      </c>
      <c r="BAR221">
        <v>0.96819999999999995</v>
      </c>
      <c r="BAS221">
        <v>53.8</v>
      </c>
      <c r="BAT221">
        <v>0.95</v>
      </c>
      <c r="BAU221">
        <v>4.8099999999999996</v>
      </c>
      <c r="BAV221">
        <v>0.74</v>
      </c>
      <c r="BAW221">
        <v>1.3</v>
      </c>
      <c r="BAX221">
        <v>7.27</v>
      </c>
      <c r="BAY221">
        <v>0.16</v>
      </c>
      <c r="BAZ221">
        <v>0.4</v>
      </c>
      <c r="BBA221">
        <v>400</v>
      </c>
      <c r="BBB221">
        <v>1</v>
      </c>
      <c r="BBC221" s="1" t="s">
        <v>2488</v>
      </c>
      <c r="BBD221">
        <v>0</v>
      </c>
      <c r="BBE221">
        <v>0</v>
      </c>
      <c r="BBH221">
        <v>0.66</v>
      </c>
      <c r="BBI221">
        <v>0.2</v>
      </c>
      <c r="BBJ221">
        <v>0.51</v>
      </c>
      <c r="BBK221">
        <v>398</v>
      </c>
      <c r="BBL221">
        <v>1</v>
      </c>
      <c r="BBM221" s="1" t="s">
        <v>2488</v>
      </c>
      <c r="BBN221">
        <v>0</v>
      </c>
      <c r="BBO221">
        <v>0</v>
      </c>
      <c r="BBR221">
        <v>152.86000000000001</v>
      </c>
      <c r="BBS221">
        <v>17.55</v>
      </c>
      <c r="BBT221">
        <v>3.84</v>
      </c>
      <c r="BBU221">
        <v>4563</v>
      </c>
      <c r="BBV221">
        <v>1</v>
      </c>
      <c r="BBW221">
        <v>1.2</v>
      </c>
      <c r="BBX221">
        <v>0.35</v>
      </c>
      <c r="BBY221">
        <v>9.1</v>
      </c>
      <c r="BCA221" s="1" t="s">
        <v>2488</v>
      </c>
      <c r="BCB221">
        <v>71.5</v>
      </c>
      <c r="BCC221">
        <v>1023.65</v>
      </c>
      <c r="BCD221">
        <v>29.5</v>
      </c>
      <c r="BCE221">
        <v>34700</v>
      </c>
      <c r="BCF221">
        <v>1</v>
      </c>
      <c r="BCG221">
        <v>52</v>
      </c>
      <c r="BCH221">
        <v>0.6</v>
      </c>
      <c r="BCI221">
        <v>2.0299999999999998</v>
      </c>
      <c r="BCJ221">
        <v>0.16</v>
      </c>
      <c r="BCK221">
        <v>-1.72</v>
      </c>
      <c r="BCL221">
        <v>0.03</v>
      </c>
      <c r="BCM221">
        <v>0.01</v>
      </c>
      <c r="BCN221">
        <v>0</v>
      </c>
      <c r="BCO221">
        <v>5100</v>
      </c>
      <c r="BCP221">
        <v>1</v>
      </c>
      <c r="BCQ221" s="1" t="s">
        <v>2488</v>
      </c>
      <c r="BCR221">
        <v>0</v>
      </c>
      <c r="BCS221">
        <v>0</v>
      </c>
      <c r="BDF221">
        <v>659.53</v>
      </c>
      <c r="BDG221">
        <v>330.16</v>
      </c>
      <c r="BDH221">
        <v>20.010000000000002</v>
      </c>
      <c r="BDI221">
        <v>16500</v>
      </c>
      <c r="BDJ221">
        <v>1</v>
      </c>
      <c r="BDK221" s="1" t="s">
        <v>2488</v>
      </c>
      <c r="BDL221">
        <v>1</v>
      </c>
      <c r="BDM221">
        <v>5</v>
      </c>
      <c r="BDN221" s="1" t="s">
        <v>2488</v>
      </c>
      <c r="BDO221" s="1" t="s">
        <v>2488</v>
      </c>
      <c r="BDP221">
        <v>0.03</v>
      </c>
      <c r="BDR221">
        <v>0</v>
      </c>
      <c r="BDS221">
        <v>1</v>
      </c>
      <c r="BDT221">
        <v>1</v>
      </c>
      <c r="BDU221" s="1" t="s">
        <v>2488</v>
      </c>
      <c r="BDV221">
        <v>0</v>
      </c>
      <c r="BDW221">
        <v>0</v>
      </c>
      <c r="BDZ221">
        <v>19.350000000000001</v>
      </c>
      <c r="BEA221">
        <v>0.1</v>
      </c>
      <c r="BEB221">
        <v>0.39</v>
      </c>
      <c r="BEC221">
        <v>250</v>
      </c>
      <c r="BED221">
        <v>1</v>
      </c>
      <c r="BEE221" s="1" t="s">
        <v>2488</v>
      </c>
      <c r="BEF221">
        <v>0</v>
      </c>
      <c r="BEG221">
        <v>0</v>
      </c>
      <c r="BEJ221">
        <v>38.6</v>
      </c>
      <c r="BEK221">
        <v>26.42</v>
      </c>
      <c r="BEL221">
        <v>2.0099999999999998</v>
      </c>
      <c r="BEM221">
        <v>13112</v>
      </c>
      <c r="BEN221">
        <v>1</v>
      </c>
      <c r="BEO221">
        <v>187.1</v>
      </c>
      <c r="BEP221">
        <v>0.12</v>
      </c>
      <c r="BEQ221">
        <v>6.2</v>
      </c>
      <c r="BER221">
        <v>0.17</v>
      </c>
      <c r="BES221">
        <v>-0.12</v>
      </c>
    </row>
    <row r="222" spans="1:1501" x14ac:dyDescent="0.25">
      <c r="A222" s="2">
        <v>41640</v>
      </c>
      <c r="B222">
        <v>0.2</v>
      </c>
      <c r="C222">
        <v>0.12</v>
      </c>
      <c r="D222">
        <v>0.05</v>
      </c>
      <c r="E222">
        <v>2402</v>
      </c>
      <c r="F222">
        <v>1</v>
      </c>
      <c r="G222" s="1" t="s">
        <v>2488</v>
      </c>
      <c r="H222">
        <v>0</v>
      </c>
      <c r="I222">
        <v>0</v>
      </c>
      <c r="J222" s="1" t="s">
        <v>2488</v>
      </c>
      <c r="K222">
        <v>7.0000000000000007E-2</v>
      </c>
      <c r="L222">
        <v>75.53</v>
      </c>
      <c r="M222">
        <v>13.43</v>
      </c>
      <c r="N222">
        <v>3.1419999999999999</v>
      </c>
      <c r="O222">
        <v>4275</v>
      </c>
      <c r="P222">
        <v>1</v>
      </c>
      <c r="Q222">
        <v>155.19999999999999</v>
      </c>
      <c r="R222">
        <v>0</v>
      </c>
      <c r="S222">
        <v>0</v>
      </c>
      <c r="U222">
        <v>0.14000000000000001</v>
      </c>
      <c r="AD222" s="1" t="s">
        <v>2488</v>
      </c>
      <c r="AE222">
        <v>-0.15</v>
      </c>
      <c r="AF222">
        <v>16.350000000000001</v>
      </c>
      <c r="AG222">
        <v>0.12</v>
      </c>
      <c r="AH222">
        <v>0.31</v>
      </c>
      <c r="AI222">
        <v>400</v>
      </c>
      <c r="AJ222">
        <v>1</v>
      </c>
      <c r="AK222" s="1" t="s">
        <v>2488</v>
      </c>
      <c r="AL222">
        <v>0.1</v>
      </c>
      <c r="AM222">
        <v>32.229999999999997</v>
      </c>
      <c r="AP222">
        <v>2.7</v>
      </c>
      <c r="AQ222">
        <v>0.46</v>
      </c>
      <c r="AR222">
        <v>0.03</v>
      </c>
      <c r="AS222">
        <v>17153</v>
      </c>
      <c r="AT222">
        <v>1</v>
      </c>
      <c r="AU222" s="1" t="s">
        <v>2488</v>
      </c>
      <c r="AV222">
        <v>0</v>
      </c>
      <c r="AW222">
        <v>0</v>
      </c>
      <c r="AZ222">
        <v>0.12</v>
      </c>
      <c r="BA222">
        <v>7.0000000000000007E-2</v>
      </c>
      <c r="BB222">
        <v>0.01</v>
      </c>
      <c r="BC222">
        <v>6150</v>
      </c>
      <c r="BD222">
        <v>1</v>
      </c>
      <c r="BE222" s="1" t="s">
        <v>2488</v>
      </c>
      <c r="BF222">
        <v>0</v>
      </c>
      <c r="BG222">
        <v>0</v>
      </c>
      <c r="BI222" s="1" t="s">
        <v>2488</v>
      </c>
      <c r="BJ222">
        <v>5.0999999999999996</v>
      </c>
      <c r="BK222">
        <v>0.15</v>
      </c>
      <c r="BL222">
        <v>7.0000000000000007E-2</v>
      </c>
      <c r="BM222">
        <v>1971</v>
      </c>
      <c r="BN222">
        <v>1</v>
      </c>
      <c r="BO222" s="1" t="s">
        <v>2488</v>
      </c>
      <c r="BP222">
        <v>0</v>
      </c>
      <c r="BQ222">
        <v>0</v>
      </c>
      <c r="BT222">
        <v>31</v>
      </c>
      <c r="BU222">
        <v>67.86</v>
      </c>
      <c r="BV222">
        <v>21.149000000000001</v>
      </c>
      <c r="BW222">
        <v>28158</v>
      </c>
      <c r="BX222">
        <v>8.7756000000000007</v>
      </c>
      <c r="BY222">
        <v>235</v>
      </c>
      <c r="BZ222">
        <v>0</v>
      </c>
      <c r="CA222">
        <v>0</v>
      </c>
      <c r="CB222">
        <v>0.72</v>
      </c>
      <c r="CC222">
        <v>-1.93</v>
      </c>
      <c r="CD222">
        <v>2.06</v>
      </c>
      <c r="CE222">
        <v>4.88</v>
      </c>
      <c r="CF222">
        <v>0.24</v>
      </c>
      <c r="CG222">
        <v>20240</v>
      </c>
      <c r="CH222">
        <v>1</v>
      </c>
      <c r="CI222" s="1" t="s">
        <v>2488</v>
      </c>
      <c r="CJ222">
        <v>0</v>
      </c>
      <c r="CK222">
        <v>0</v>
      </c>
      <c r="CL222" s="1" t="s">
        <v>2488</v>
      </c>
      <c r="CM222" s="1" t="s">
        <v>2488</v>
      </c>
      <c r="CN222">
        <v>50.81</v>
      </c>
      <c r="CO222">
        <v>484.94</v>
      </c>
      <c r="CP222">
        <v>5.2510000000000003</v>
      </c>
      <c r="CQ222">
        <v>63077</v>
      </c>
      <c r="CR222">
        <v>0.68300000000000005</v>
      </c>
      <c r="CS222">
        <v>257.39999999999998</v>
      </c>
      <c r="CT222">
        <v>0</v>
      </c>
      <c r="CU222">
        <v>0</v>
      </c>
      <c r="CV222">
        <v>0.1</v>
      </c>
      <c r="CW222">
        <v>0.36</v>
      </c>
      <c r="CX222">
        <v>0.44</v>
      </c>
      <c r="CY222">
        <v>0.51</v>
      </c>
      <c r="CZ222">
        <v>0.05</v>
      </c>
      <c r="DA222">
        <v>10654</v>
      </c>
      <c r="DB222">
        <v>1</v>
      </c>
      <c r="DC222" s="1" t="s">
        <v>2488</v>
      </c>
      <c r="DD222">
        <v>0</v>
      </c>
      <c r="DE222">
        <v>0</v>
      </c>
      <c r="DF222" s="1" t="s">
        <v>2488</v>
      </c>
      <c r="DG222" s="1" t="s">
        <v>2488</v>
      </c>
      <c r="DH222">
        <v>30.56</v>
      </c>
      <c r="DI222">
        <v>1.44</v>
      </c>
      <c r="DJ222">
        <v>0.9</v>
      </c>
      <c r="DK222">
        <v>1600</v>
      </c>
      <c r="DL222">
        <v>1</v>
      </c>
      <c r="DM222" s="1" t="s">
        <v>2488</v>
      </c>
      <c r="DN222">
        <v>0</v>
      </c>
      <c r="DO222">
        <v>0</v>
      </c>
      <c r="DR222" s="1" t="s">
        <v>2488</v>
      </c>
      <c r="DS222" s="1" t="s">
        <v>2488</v>
      </c>
      <c r="DT222" s="1" t="s">
        <v>2488</v>
      </c>
      <c r="DU222" s="1" t="s">
        <v>2488</v>
      </c>
      <c r="DV222" s="1" t="s">
        <v>2488</v>
      </c>
      <c r="DW222" s="1" t="s">
        <v>2488</v>
      </c>
      <c r="DX222" s="1" t="s">
        <v>2488</v>
      </c>
      <c r="DY222" s="1" t="s">
        <v>2488</v>
      </c>
      <c r="DZ222" s="1" t="s">
        <v>2488</v>
      </c>
      <c r="EA222" s="1" t="s">
        <v>2488</v>
      </c>
      <c r="EB222">
        <v>3.43</v>
      </c>
      <c r="EC222">
        <v>0.03</v>
      </c>
      <c r="ED222">
        <v>0.11</v>
      </c>
      <c r="EE222">
        <v>300</v>
      </c>
      <c r="EF222">
        <v>1</v>
      </c>
      <c r="EG222" s="1" t="s">
        <v>2488</v>
      </c>
      <c r="EH222">
        <v>0</v>
      </c>
      <c r="EI222">
        <v>0</v>
      </c>
      <c r="EL222">
        <v>81.52</v>
      </c>
      <c r="EM222">
        <v>19.489999999999998</v>
      </c>
      <c r="EN222">
        <v>5.01</v>
      </c>
      <c r="EO222">
        <v>3891</v>
      </c>
      <c r="EP222">
        <v>1</v>
      </c>
      <c r="EQ222">
        <v>11.5</v>
      </c>
      <c r="ER222">
        <v>0</v>
      </c>
      <c r="ES222">
        <v>0</v>
      </c>
      <c r="ET222" s="1" t="s">
        <v>2488</v>
      </c>
      <c r="EU222" s="1" t="s">
        <v>2488</v>
      </c>
      <c r="EV222">
        <v>167.62</v>
      </c>
      <c r="EW222">
        <v>241.59</v>
      </c>
      <c r="EX222">
        <v>23.72</v>
      </c>
      <c r="EY222">
        <v>10185</v>
      </c>
      <c r="EZ222">
        <v>1</v>
      </c>
      <c r="FA222" s="1" t="s">
        <v>2488</v>
      </c>
      <c r="FB222">
        <v>0.2</v>
      </c>
      <c r="FC222">
        <v>0.84</v>
      </c>
      <c r="FD222" s="1" t="s">
        <v>2488</v>
      </c>
      <c r="FE222" s="1" t="s">
        <v>2488</v>
      </c>
      <c r="FF222" s="1" t="s">
        <v>2488</v>
      </c>
      <c r="FG222" s="1" t="s">
        <v>2488</v>
      </c>
      <c r="FH222" s="1" t="s">
        <v>2488</v>
      </c>
      <c r="FI222" s="1" t="s">
        <v>2488</v>
      </c>
      <c r="FJ222" s="1" t="s">
        <v>2488</v>
      </c>
      <c r="FK222" s="1" t="s">
        <v>2488</v>
      </c>
      <c r="FL222" s="1" t="s">
        <v>2488</v>
      </c>
      <c r="FM222" s="1" t="s">
        <v>2488</v>
      </c>
      <c r="FN222" s="1" t="s">
        <v>2488</v>
      </c>
      <c r="FO222" s="1" t="s">
        <v>2488</v>
      </c>
      <c r="FP222">
        <v>1.04</v>
      </c>
      <c r="FQ222">
        <v>1.03</v>
      </c>
      <c r="FR222">
        <v>0.72</v>
      </c>
      <c r="FS222">
        <v>4300</v>
      </c>
      <c r="FT222">
        <v>3</v>
      </c>
      <c r="FU222">
        <v>1.9</v>
      </c>
      <c r="FV222">
        <v>0</v>
      </c>
      <c r="FW222">
        <v>0</v>
      </c>
      <c r="FX222" s="1" t="s">
        <v>2488</v>
      </c>
      <c r="FY222" s="1" t="s">
        <v>2488</v>
      </c>
      <c r="FZ222">
        <v>5.84</v>
      </c>
      <c r="GA222">
        <v>6.27</v>
      </c>
      <c r="GB222">
        <v>10.37</v>
      </c>
      <c r="GC222">
        <v>8249</v>
      </c>
      <c r="GD222">
        <v>13.650600000000001</v>
      </c>
      <c r="GE222">
        <v>0.4</v>
      </c>
      <c r="GF222">
        <v>0</v>
      </c>
      <c r="GG222">
        <v>0</v>
      </c>
      <c r="GJ222">
        <v>159.34</v>
      </c>
      <c r="GK222">
        <v>32.29</v>
      </c>
      <c r="GL222">
        <v>17.8</v>
      </c>
      <c r="GM222">
        <v>1814</v>
      </c>
      <c r="GN222">
        <v>1</v>
      </c>
      <c r="GO222">
        <v>21.3</v>
      </c>
      <c r="GP222">
        <v>0</v>
      </c>
      <c r="GQ222">
        <v>0</v>
      </c>
      <c r="GS222" s="1" t="s">
        <v>2488</v>
      </c>
      <c r="HB222" s="1" t="s">
        <v>2488</v>
      </c>
      <c r="HC222" s="1" t="s">
        <v>2488</v>
      </c>
      <c r="HD222">
        <v>4.9800000000000004</v>
      </c>
      <c r="HE222">
        <v>5.51</v>
      </c>
      <c r="HF222">
        <v>0.09</v>
      </c>
      <c r="HG222">
        <v>58659</v>
      </c>
      <c r="HH222">
        <v>1</v>
      </c>
      <c r="HI222" s="1" t="s">
        <v>2488</v>
      </c>
      <c r="HJ222">
        <v>0</v>
      </c>
      <c r="HK222">
        <v>0</v>
      </c>
      <c r="HL222" s="1" t="s">
        <v>2488</v>
      </c>
      <c r="HM222" s="1" t="s">
        <v>2488</v>
      </c>
      <c r="HN222" s="1" t="s">
        <v>2488</v>
      </c>
      <c r="HO222" s="1" t="s">
        <v>2488</v>
      </c>
      <c r="HP222" s="1" t="s">
        <v>2488</v>
      </c>
      <c r="HQ222" s="1" t="s">
        <v>2488</v>
      </c>
      <c r="HR222" s="1" t="s">
        <v>2488</v>
      </c>
      <c r="HS222" s="1" t="s">
        <v>2488</v>
      </c>
      <c r="HT222" s="1" t="s">
        <v>2488</v>
      </c>
      <c r="HU222" s="1" t="s">
        <v>2488</v>
      </c>
      <c r="HV222" s="1" t="s">
        <v>2488</v>
      </c>
      <c r="HW222" s="1" t="s">
        <v>2488</v>
      </c>
      <c r="HX222">
        <v>272.86</v>
      </c>
      <c r="HY222">
        <v>976.21</v>
      </c>
      <c r="HZ222">
        <v>98.93</v>
      </c>
      <c r="IA222">
        <v>9868</v>
      </c>
      <c r="IB222">
        <v>1</v>
      </c>
      <c r="IC222">
        <v>10.8</v>
      </c>
      <c r="ID222">
        <v>3.45</v>
      </c>
      <c r="IE222">
        <v>3.49</v>
      </c>
      <c r="IF222">
        <v>0.28000000000000003</v>
      </c>
      <c r="IG222">
        <v>3.95</v>
      </c>
      <c r="IH222" s="1" t="s">
        <v>2488</v>
      </c>
      <c r="II222" s="1" t="s">
        <v>2488</v>
      </c>
      <c r="IJ222" s="1" t="s">
        <v>2488</v>
      </c>
      <c r="IK222" s="1" t="s">
        <v>2488</v>
      </c>
      <c r="IL222" s="1" t="s">
        <v>2488</v>
      </c>
      <c r="IM222" s="1" t="s">
        <v>2488</v>
      </c>
      <c r="IN222" s="1" t="s">
        <v>2488</v>
      </c>
      <c r="IO222" s="1" t="s">
        <v>2488</v>
      </c>
      <c r="IQ222" s="1" t="s">
        <v>2488</v>
      </c>
      <c r="IR222">
        <v>159.19999999999999</v>
      </c>
      <c r="IS222">
        <v>42.84</v>
      </c>
      <c r="IT222">
        <v>10.411</v>
      </c>
      <c r="IU222">
        <v>4115</v>
      </c>
      <c r="IV222">
        <v>1</v>
      </c>
      <c r="IW222">
        <v>44.3</v>
      </c>
      <c r="IX222">
        <v>0.25</v>
      </c>
      <c r="IY222">
        <v>2.4</v>
      </c>
      <c r="IZ222">
        <v>0.14000000000000001</v>
      </c>
      <c r="JA222">
        <v>1.33</v>
      </c>
      <c r="JB222">
        <v>7.0000000000000007E-2</v>
      </c>
      <c r="JC222">
        <v>0.02</v>
      </c>
      <c r="JD222">
        <v>0</v>
      </c>
      <c r="JE222">
        <v>18000</v>
      </c>
      <c r="JF222">
        <v>1</v>
      </c>
      <c r="JG222" s="1" t="s">
        <v>2488</v>
      </c>
      <c r="JH222">
        <v>0</v>
      </c>
      <c r="JI222">
        <v>0</v>
      </c>
      <c r="JL222">
        <v>424.25</v>
      </c>
      <c r="JM222">
        <v>941.33</v>
      </c>
      <c r="JN222">
        <v>263.5</v>
      </c>
      <c r="JO222">
        <v>3572</v>
      </c>
      <c r="JP222">
        <v>1</v>
      </c>
      <c r="JQ222">
        <v>1.3</v>
      </c>
      <c r="JR222">
        <v>5.6</v>
      </c>
      <c r="JS222">
        <v>2.13</v>
      </c>
      <c r="JU222" s="1" t="s">
        <v>2488</v>
      </c>
      <c r="JV222">
        <v>30.55</v>
      </c>
      <c r="JW222">
        <v>2.52</v>
      </c>
      <c r="JX222">
        <v>1.68</v>
      </c>
      <c r="JY222">
        <v>1500</v>
      </c>
      <c r="JZ222">
        <v>1</v>
      </c>
      <c r="KA222" s="1" t="s">
        <v>2488</v>
      </c>
      <c r="KB222">
        <v>0</v>
      </c>
      <c r="KC222">
        <v>0</v>
      </c>
      <c r="KF222">
        <v>3.63</v>
      </c>
      <c r="KG222">
        <v>6.26</v>
      </c>
      <c r="KH222">
        <v>3.2429999999999999</v>
      </c>
      <c r="KI222">
        <v>1800</v>
      </c>
      <c r="KJ222">
        <v>0.9325</v>
      </c>
      <c r="KK222">
        <v>1.1000000000000001</v>
      </c>
      <c r="KL222">
        <v>0</v>
      </c>
      <c r="KM222">
        <v>0</v>
      </c>
      <c r="KN222" s="1" t="s">
        <v>2488</v>
      </c>
      <c r="KO222" s="1" t="s">
        <v>2488</v>
      </c>
      <c r="KP222">
        <v>22.01</v>
      </c>
      <c r="KQ222">
        <v>6.07</v>
      </c>
      <c r="KR222">
        <v>1.214</v>
      </c>
      <c r="KS222">
        <v>5000</v>
      </c>
      <c r="KT222">
        <v>1</v>
      </c>
      <c r="KU222">
        <v>1.6</v>
      </c>
      <c r="KV222">
        <v>0</v>
      </c>
      <c r="KW222">
        <v>0</v>
      </c>
      <c r="KX222" s="1" t="s">
        <v>2488</v>
      </c>
      <c r="KY222" s="1" t="s">
        <v>2488</v>
      </c>
      <c r="KZ222">
        <v>791.99</v>
      </c>
      <c r="LA222">
        <v>330</v>
      </c>
      <c r="LB222">
        <v>110</v>
      </c>
      <c r="LC222">
        <v>3000</v>
      </c>
      <c r="LD222">
        <v>1</v>
      </c>
      <c r="LE222" s="1" t="s">
        <v>2488</v>
      </c>
      <c r="LF222">
        <v>11.1</v>
      </c>
      <c r="LG222">
        <v>10.09</v>
      </c>
      <c r="LI222" s="1" t="s">
        <v>2488</v>
      </c>
      <c r="LJ222">
        <v>2.57</v>
      </c>
      <c r="LK222">
        <v>3.23</v>
      </c>
      <c r="LL222">
        <v>2.4980000000000002</v>
      </c>
      <c r="LM222">
        <v>9700</v>
      </c>
      <c r="LN222">
        <v>7.5</v>
      </c>
      <c r="LO222">
        <v>3</v>
      </c>
      <c r="LP222">
        <v>0</v>
      </c>
      <c r="LQ222">
        <v>0</v>
      </c>
      <c r="LR222" s="1" t="s">
        <v>2488</v>
      </c>
      <c r="LS222" s="1" t="s">
        <v>2488</v>
      </c>
      <c r="LT222">
        <v>17.27</v>
      </c>
      <c r="LU222">
        <v>54.26</v>
      </c>
      <c r="LV222">
        <v>1.84</v>
      </c>
      <c r="LW222">
        <v>29475</v>
      </c>
      <c r="LX222">
        <v>1</v>
      </c>
      <c r="LY222" s="1" t="s">
        <v>2488</v>
      </c>
      <c r="LZ222">
        <v>0</v>
      </c>
      <c r="MA222">
        <v>0</v>
      </c>
      <c r="MB222" s="1" t="s">
        <v>2488</v>
      </c>
      <c r="MC222" s="1" t="s">
        <v>2488</v>
      </c>
      <c r="MN222">
        <v>46.97</v>
      </c>
      <c r="MO222">
        <v>156.81</v>
      </c>
      <c r="MP222">
        <v>2.96</v>
      </c>
      <c r="MQ222">
        <v>51941</v>
      </c>
      <c r="MR222">
        <v>0.9788</v>
      </c>
      <c r="MS222">
        <v>36.799999999999997</v>
      </c>
      <c r="MT222">
        <v>0</v>
      </c>
      <c r="MU222">
        <v>0</v>
      </c>
      <c r="MV222">
        <v>0.63</v>
      </c>
      <c r="MW222">
        <v>-1.32</v>
      </c>
      <c r="NH222">
        <v>32.28</v>
      </c>
      <c r="NI222">
        <v>152.51</v>
      </c>
      <c r="NJ222">
        <v>2.7050000000000001</v>
      </c>
      <c r="NK222">
        <v>54858</v>
      </c>
      <c r="NL222">
        <v>0.97299999999999998</v>
      </c>
      <c r="NM222">
        <v>550.1</v>
      </c>
      <c r="NN222">
        <v>0.08</v>
      </c>
      <c r="NO222">
        <v>2.88</v>
      </c>
      <c r="NP222">
        <v>0.06</v>
      </c>
      <c r="NQ222">
        <v>0.6</v>
      </c>
      <c r="OB222" s="1" t="s">
        <v>2488</v>
      </c>
      <c r="OD222" s="1" t="s">
        <v>2488</v>
      </c>
      <c r="OE222" s="1" t="s">
        <v>2488</v>
      </c>
      <c r="OF222" s="1" t="s">
        <v>2488</v>
      </c>
      <c r="OH222" s="1" t="s">
        <v>2488</v>
      </c>
      <c r="OI222" s="1" t="s">
        <v>2488</v>
      </c>
      <c r="OL222" s="1" t="s">
        <v>2488</v>
      </c>
      <c r="ON222" s="1" t="s">
        <v>2488</v>
      </c>
      <c r="OO222" s="1" t="s">
        <v>2488</v>
      </c>
      <c r="OP222" s="1" t="s">
        <v>2488</v>
      </c>
      <c r="OR222" s="1" t="s">
        <v>2488</v>
      </c>
      <c r="OS222" s="1" t="s">
        <v>2488</v>
      </c>
      <c r="OV222">
        <v>7.0000000000000007E-2</v>
      </c>
      <c r="OW222">
        <v>7.0000000000000007E-2</v>
      </c>
      <c r="OX222">
        <v>0.01</v>
      </c>
      <c r="OY222">
        <v>4689</v>
      </c>
      <c r="OZ222">
        <v>1</v>
      </c>
      <c r="PA222" s="1" t="s">
        <v>2488</v>
      </c>
      <c r="PB222">
        <v>0</v>
      </c>
      <c r="PC222">
        <v>0</v>
      </c>
      <c r="PD222" s="1" t="s">
        <v>2488</v>
      </c>
      <c r="PE222" s="1" t="s">
        <v>2488</v>
      </c>
      <c r="PF222">
        <v>0.06</v>
      </c>
      <c r="PG222">
        <v>0.08</v>
      </c>
      <c r="PH222">
        <v>0.01</v>
      </c>
      <c r="PI222">
        <v>9700</v>
      </c>
      <c r="PJ222">
        <v>1</v>
      </c>
      <c r="PK222" s="1" t="s">
        <v>2488</v>
      </c>
      <c r="PL222">
        <v>0</v>
      </c>
      <c r="PM222">
        <v>0</v>
      </c>
      <c r="PN222" s="1" t="s">
        <v>2488</v>
      </c>
      <c r="PO222" s="1" t="s">
        <v>2488</v>
      </c>
      <c r="PP222" s="1" t="s">
        <v>2488</v>
      </c>
      <c r="PQ222" s="1" t="s">
        <v>2488</v>
      </c>
      <c r="PR222" s="1" t="s">
        <v>2488</v>
      </c>
      <c r="PS222" s="1" t="s">
        <v>2488</v>
      </c>
      <c r="PT222" s="1" t="s">
        <v>2488</v>
      </c>
      <c r="PU222" s="1" t="s">
        <v>2488</v>
      </c>
      <c r="PV222" s="1" t="s">
        <v>2488</v>
      </c>
      <c r="PW222" s="1" t="s">
        <v>2488</v>
      </c>
      <c r="PY222" s="1" t="s">
        <v>2488</v>
      </c>
      <c r="PZ222">
        <v>0.01</v>
      </c>
      <c r="QA222">
        <v>0.01</v>
      </c>
      <c r="QB222">
        <v>0</v>
      </c>
      <c r="QC222">
        <v>4881</v>
      </c>
      <c r="QD222">
        <v>1</v>
      </c>
      <c r="QE222" s="1" t="s">
        <v>2488</v>
      </c>
      <c r="QF222">
        <v>0</v>
      </c>
      <c r="QG222">
        <v>0</v>
      </c>
      <c r="QH222" s="1" t="s">
        <v>2488</v>
      </c>
      <c r="QI222" s="1" t="s">
        <v>2488</v>
      </c>
      <c r="QJ222">
        <v>3000</v>
      </c>
      <c r="QK222">
        <v>0.9</v>
      </c>
      <c r="QL222">
        <v>3</v>
      </c>
      <c r="QM222">
        <v>300</v>
      </c>
      <c r="QN222">
        <v>1</v>
      </c>
      <c r="QP222">
        <v>0</v>
      </c>
      <c r="QQ222">
        <v>0</v>
      </c>
      <c r="QU222">
        <v>65608.25</v>
      </c>
      <c r="QV222">
        <v>428.46</v>
      </c>
      <c r="QW222">
        <v>153125</v>
      </c>
      <c r="QX222">
        <v>1</v>
      </c>
      <c r="QZ222">
        <v>148.27000000000001</v>
      </c>
      <c r="RA222">
        <v>34.61</v>
      </c>
      <c r="RD222">
        <v>7.0000000000000007E-2</v>
      </c>
      <c r="RE222">
        <v>0.01</v>
      </c>
      <c r="RF222">
        <v>0</v>
      </c>
      <c r="RG222">
        <v>12493</v>
      </c>
      <c r="RH222">
        <v>1</v>
      </c>
      <c r="RI222" s="1" t="s">
        <v>2488</v>
      </c>
      <c r="RJ222">
        <v>0</v>
      </c>
      <c r="RK222">
        <v>0</v>
      </c>
      <c r="RM222" s="1" t="s">
        <v>2488</v>
      </c>
      <c r="RN222">
        <v>0.06</v>
      </c>
      <c r="RO222">
        <v>0.13</v>
      </c>
      <c r="RP222">
        <v>0.04</v>
      </c>
      <c r="RQ222">
        <v>3443</v>
      </c>
      <c r="RR222">
        <v>1</v>
      </c>
      <c r="RS222" s="1" t="s">
        <v>2488</v>
      </c>
      <c r="RT222">
        <v>0</v>
      </c>
      <c r="RU222">
        <v>0</v>
      </c>
      <c r="RV222" s="1" t="s">
        <v>2488</v>
      </c>
      <c r="RW222" s="1" t="s">
        <v>2488</v>
      </c>
      <c r="RX222">
        <v>16</v>
      </c>
      <c r="RY222">
        <v>21.85</v>
      </c>
      <c r="RZ222">
        <v>2</v>
      </c>
      <c r="SA222">
        <v>10925</v>
      </c>
      <c r="SB222">
        <v>1</v>
      </c>
      <c r="SC222" s="1" t="s">
        <v>2488</v>
      </c>
      <c r="SD222">
        <v>0</v>
      </c>
      <c r="SE222">
        <v>0</v>
      </c>
      <c r="SF222" s="1" t="s">
        <v>2488</v>
      </c>
      <c r="SG222" s="1" t="s">
        <v>2488</v>
      </c>
      <c r="SH222">
        <v>74.14</v>
      </c>
      <c r="SI222">
        <v>118.8</v>
      </c>
      <c r="SJ222">
        <v>10.75</v>
      </c>
      <c r="SK222">
        <v>11051</v>
      </c>
      <c r="SL222">
        <v>1</v>
      </c>
      <c r="SM222">
        <v>0.3</v>
      </c>
      <c r="SN222">
        <v>0</v>
      </c>
      <c r="SO222">
        <v>0</v>
      </c>
      <c r="SP222" s="1" t="s">
        <v>2488</v>
      </c>
      <c r="SQ222">
        <v>0.68</v>
      </c>
      <c r="SR222">
        <v>93.96</v>
      </c>
      <c r="SS222">
        <v>907.78</v>
      </c>
      <c r="ST222">
        <v>14</v>
      </c>
      <c r="SU222">
        <v>64841</v>
      </c>
      <c r="SV222">
        <v>1</v>
      </c>
      <c r="SW222" s="1" t="s">
        <v>2488</v>
      </c>
      <c r="SX222">
        <v>0</v>
      </c>
      <c r="SY222">
        <v>0</v>
      </c>
      <c r="TB222">
        <v>0.11</v>
      </c>
      <c r="TC222">
        <v>1.6</v>
      </c>
      <c r="TD222">
        <v>0.01</v>
      </c>
      <c r="TE222">
        <v>114025</v>
      </c>
      <c r="TF222">
        <v>1</v>
      </c>
      <c r="TG222">
        <v>3576.2</v>
      </c>
      <c r="TH222">
        <v>0</v>
      </c>
      <c r="TI222">
        <v>0</v>
      </c>
      <c r="TJ222">
        <v>0.98</v>
      </c>
      <c r="TK222">
        <v>-1.46</v>
      </c>
      <c r="TL222">
        <v>1.77</v>
      </c>
      <c r="TM222">
        <v>12.21</v>
      </c>
      <c r="TN222">
        <v>0.51</v>
      </c>
      <c r="TO222">
        <v>23762</v>
      </c>
      <c r="TP222">
        <v>1</v>
      </c>
      <c r="TQ222">
        <v>113.7</v>
      </c>
      <c r="TR222">
        <v>0</v>
      </c>
      <c r="TS222">
        <v>0</v>
      </c>
      <c r="TT222" s="1" t="s">
        <v>2488</v>
      </c>
      <c r="TU222" s="1" t="s">
        <v>2488</v>
      </c>
      <c r="UD222">
        <v>0.41</v>
      </c>
      <c r="UE222">
        <v>1.83</v>
      </c>
      <c r="UP222">
        <v>60.27</v>
      </c>
      <c r="UQ222">
        <v>208.6</v>
      </c>
      <c r="UR222">
        <v>13.289</v>
      </c>
      <c r="US222">
        <v>15697</v>
      </c>
      <c r="UT222">
        <v>1</v>
      </c>
      <c r="UU222">
        <v>53.8</v>
      </c>
      <c r="UV222">
        <v>0.3</v>
      </c>
      <c r="UW222">
        <v>2.2599999999999998</v>
      </c>
      <c r="UX222">
        <v>0.19</v>
      </c>
      <c r="UY222">
        <v>0.22</v>
      </c>
      <c r="UZ222">
        <v>65.13</v>
      </c>
      <c r="VA222">
        <v>45.9</v>
      </c>
      <c r="VB222">
        <v>12.7</v>
      </c>
      <c r="VC222">
        <v>3614</v>
      </c>
      <c r="VD222">
        <v>1</v>
      </c>
      <c r="VE222" s="1" t="s">
        <v>2488</v>
      </c>
      <c r="VF222">
        <v>0</v>
      </c>
      <c r="VG222">
        <v>0</v>
      </c>
      <c r="VH222" s="1" t="s">
        <v>2488</v>
      </c>
      <c r="VI222" s="1" t="s">
        <v>2488</v>
      </c>
      <c r="VJ222" s="1" t="s">
        <v>2488</v>
      </c>
      <c r="VK222" s="1" t="s">
        <v>2488</v>
      </c>
      <c r="VL222" s="1" t="s">
        <v>2488</v>
      </c>
      <c r="VM222" s="1" t="s">
        <v>2488</v>
      </c>
      <c r="VN222" s="1" t="s">
        <v>2488</v>
      </c>
      <c r="VO222" s="1" t="s">
        <v>2488</v>
      </c>
      <c r="VP222" s="1" t="s">
        <v>2488</v>
      </c>
      <c r="VQ222" s="1" t="s">
        <v>2488</v>
      </c>
      <c r="VR222" s="1" t="s">
        <v>2488</v>
      </c>
      <c r="VS222" s="1" t="s">
        <v>2488</v>
      </c>
      <c r="VT222">
        <v>578.84</v>
      </c>
      <c r="VU222">
        <v>7876.69</v>
      </c>
      <c r="VV222">
        <v>36</v>
      </c>
      <c r="VW222">
        <v>218797</v>
      </c>
      <c r="VX222">
        <v>1</v>
      </c>
      <c r="VY222">
        <v>96.4</v>
      </c>
      <c r="VZ222">
        <v>5.65</v>
      </c>
      <c r="WA222">
        <v>15.69</v>
      </c>
      <c r="WB222">
        <v>0.09</v>
      </c>
      <c r="WC222">
        <v>1.83</v>
      </c>
      <c r="WN222">
        <v>95.94</v>
      </c>
      <c r="WP222">
        <v>15.83</v>
      </c>
      <c r="WQ222">
        <v>1</v>
      </c>
      <c r="WR222">
        <v>1</v>
      </c>
      <c r="WS222" s="1" t="s">
        <v>2488</v>
      </c>
      <c r="WT222">
        <v>0</v>
      </c>
      <c r="WU222">
        <v>0</v>
      </c>
      <c r="WX222" s="1" t="s">
        <v>2488</v>
      </c>
      <c r="WZ222" s="1" t="s">
        <v>2488</v>
      </c>
      <c r="XA222" s="1" t="s">
        <v>2488</v>
      </c>
      <c r="XB222" s="1" t="s">
        <v>2488</v>
      </c>
      <c r="XC222" s="1" t="s">
        <v>2488</v>
      </c>
      <c r="XD222" s="1" t="s">
        <v>2488</v>
      </c>
      <c r="XE222" s="1" t="s">
        <v>2488</v>
      </c>
      <c r="XH222">
        <v>9.9</v>
      </c>
      <c r="XI222">
        <v>38.14</v>
      </c>
      <c r="XJ222">
        <v>1.55</v>
      </c>
      <c r="XK222">
        <v>24544</v>
      </c>
      <c r="XL222">
        <v>1</v>
      </c>
      <c r="XM222">
        <v>126.9</v>
      </c>
      <c r="XN222">
        <v>0</v>
      </c>
      <c r="XO222">
        <v>0</v>
      </c>
      <c r="XP222" s="1" t="s">
        <v>2488</v>
      </c>
      <c r="XQ222">
        <v>0.18</v>
      </c>
      <c r="XR222">
        <v>0.01</v>
      </c>
      <c r="XS222">
        <v>0.01</v>
      </c>
      <c r="XT222">
        <v>0</v>
      </c>
      <c r="XU222">
        <v>11500</v>
      </c>
      <c r="XV222">
        <v>1</v>
      </c>
      <c r="XW222" s="1" t="s">
        <v>2488</v>
      </c>
      <c r="XX222">
        <v>0</v>
      </c>
      <c r="XY222">
        <v>100</v>
      </c>
      <c r="XZ222" s="1" t="s">
        <v>2488</v>
      </c>
      <c r="YA222" s="1" t="s">
        <v>2488</v>
      </c>
      <c r="YB222">
        <v>0.03</v>
      </c>
      <c r="YC222">
        <v>0.28000000000000003</v>
      </c>
      <c r="YD222">
        <v>0.433</v>
      </c>
      <c r="YE222">
        <v>469</v>
      </c>
      <c r="YF222">
        <v>0.73240000000000005</v>
      </c>
      <c r="YG222">
        <v>5.3</v>
      </c>
      <c r="YH222">
        <v>0</v>
      </c>
      <c r="YI222">
        <v>0</v>
      </c>
      <c r="YJ222" s="1" t="s">
        <v>2488</v>
      </c>
      <c r="YK222" s="1" t="s">
        <v>2488</v>
      </c>
      <c r="YL222" s="1" t="s">
        <v>2488</v>
      </c>
      <c r="YM222" s="1" t="s">
        <v>2488</v>
      </c>
      <c r="YN222" s="1" t="s">
        <v>2488</v>
      </c>
      <c r="YO222" s="1" t="s">
        <v>2488</v>
      </c>
      <c r="YP222" s="1" t="s">
        <v>2488</v>
      </c>
      <c r="YQ222" s="1" t="s">
        <v>2488</v>
      </c>
      <c r="YR222" s="1" t="s">
        <v>2488</v>
      </c>
      <c r="YS222" s="1" t="s">
        <v>2488</v>
      </c>
      <c r="YV222">
        <v>108</v>
      </c>
      <c r="YW222">
        <v>0.43</v>
      </c>
      <c r="YX222">
        <v>1.08</v>
      </c>
      <c r="YY222">
        <v>400</v>
      </c>
      <c r="YZ222">
        <v>1</v>
      </c>
      <c r="ZA222" s="1" t="s">
        <v>2488</v>
      </c>
      <c r="ZB222">
        <v>0</v>
      </c>
      <c r="ZC222">
        <v>0</v>
      </c>
      <c r="ZD222" s="1" t="s">
        <v>2488</v>
      </c>
      <c r="ZE222" s="1" t="s">
        <v>2488</v>
      </c>
      <c r="ZF222">
        <v>601.66</v>
      </c>
      <c r="ZG222">
        <v>390</v>
      </c>
      <c r="ZH222">
        <v>50.65</v>
      </c>
      <c r="ZI222">
        <v>7700</v>
      </c>
      <c r="ZJ222">
        <v>1</v>
      </c>
      <c r="ZK222">
        <v>1.5</v>
      </c>
      <c r="ZL222">
        <v>1.55</v>
      </c>
      <c r="ZM222">
        <v>3.06</v>
      </c>
      <c r="ZN222" s="1" t="s">
        <v>2488</v>
      </c>
      <c r="ZO222" s="1" t="s">
        <v>2488</v>
      </c>
      <c r="ZP222">
        <v>790.04</v>
      </c>
      <c r="ZQ222">
        <v>3539.1</v>
      </c>
      <c r="ZR222">
        <v>23.465</v>
      </c>
      <c r="ZS222">
        <v>15082</v>
      </c>
      <c r="ZT222">
        <v>0.1</v>
      </c>
      <c r="ZU222">
        <v>9.8000000000000007</v>
      </c>
      <c r="ZV222">
        <v>0.05</v>
      </c>
      <c r="ZW222">
        <v>0.21</v>
      </c>
      <c r="ZX222">
        <v>0.26</v>
      </c>
      <c r="ZY222">
        <v>0.9</v>
      </c>
      <c r="ZZ222">
        <v>1.08</v>
      </c>
      <c r="AAA222">
        <v>12.9</v>
      </c>
      <c r="AAB222">
        <v>0.78</v>
      </c>
      <c r="AAC222">
        <v>16522</v>
      </c>
      <c r="AAD222">
        <v>1</v>
      </c>
      <c r="AAE222">
        <v>11.1</v>
      </c>
      <c r="AAF222">
        <v>0</v>
      </c>
      <c r="AAG222">
        <v>0</v>
      </c>
      <c r="AAH222" s="1" t="s">
        <v>2488</v>
      </c>
      <c r="AAI222" s="1" t="s">
        <v>2488</v>
      </c>
      <c r="AAJ222">
        <v>0.27</v>
      </c>
      <c r="AAK222">
        <v>0.25</v>
      </c>
      <c r="AAL222">
        <v>0.04</v>
      </c>
      <c r="AAM222">
        <v>6171</v>
      </c>
      <c r="AAN222">
        <v>1</v>
      </c>
      <c r="AAO222">
        <v>155.4</v>
      </c>
      <c r="AAP222">
        <v>0</v>
      </c>
      <c r="AAQ222">
        <v>0</v>
      </c>
      <c r="AAR222" s="1" t="s">
        <v>2488</v>
      </c>
      <c r="AAS222" s="1" t="s">
        <v>2488</v>
      </c>
      <c r="AAT222">
        <v>5708.24</v>
      </c>
      <c r="AAU222">
        <v>3564.45</v>
      </c>
      <c r="AAV222">
        <v>502.6</v>
      </c>
      <c r="AAW222">
        <v>7092</v>
      </c>
      <c r="AAX222">
        <v>1</v>
      </c>
      <c r="AAY222" s="1" t="s">
        <v>2488</v>
      </c>
      <c r="AAZ222">
        <v>15.15</v>
      </c>
      <c r="ABA222">
        <v>3.01</v>
      </c>
      <c r="ABB222" s="1" t="s">
        <v>2488</v>
      </c>
      <c r="ABC222" s="1" t="s">
        <v>2488</v>
      </c>
      <c r="ABD222">
        <v>1049.5999999999999</v>
      </c>
      <c r="ABE222">
        <v>136.24</v>
      </c>
      <c r="ABF222">
        <v>43.597999999999999</v>
      </c>
      <c r="ABG222">
        <v>3125</v>
      </c>
      <c r="ABH222">
        <v>1</v>
      </c>
      <c r="ABI222">
        <v>18.100000000000001</v>
      </c>
      <c r="ABJ222">
        <v>1.6</v>
      </c>
      <c r="ABK222">
        <v>3.67</v>
      </c>
      <c r="ABL222">
        <v>1.52</v>
      </c>
      <c r="ABM222">
        <v>4.67</v>
      </c>
      <c r="ABN222">
        <v>318.13</v>
      </c>
      <c r="ABO222">
        <v>65.25</v>
      </c>
      <c r="ABP222">
        <v>22.59</v>
      </c>
      <c r="ABQ222">
        <v>2889</v>
      </c>
      <c r="ABR222">
        <v>1</v>
      </c>
      <c r="ABS222" s="1" t="s">
        <v>2488</v>
      </c>
      <c r="ABT222">
        <v>0</v>
      </c>
      <c r="ABU222">
        <v>0</v>
      </c>
      <c r="ABX222">
        <v>9.41</v>
      </c>
      <c r="ABY222">
        <v>7.52</v>
      </c>
      <c r="ABZ222">
        <v>0.3</v>
      </c>
      <c r="ACA222">
        <v>25000</v>
      </c>
      <c r="ACB222">
        <v>1</v>
      </c>
      <c r="ACC222" s="1" t="s">
        <v>2488</v>
      </c>
      <c r="ACD222">
        <v>0</v>
      </c>
      <c r="ACE222">
        <v>0</v>
      </c>
      <c r="ACH222">
        <v>12865.77</v>
      </c>
      <c r="ACI222">
        <v>42.37</v>
      </c>
      <c r="ACJ222">
        <v>1.415</v>
      </c>
      <c r="ACK222">
        <v>29940</v>
      </c>
      <c r="ACL222">
        <v>1</v>
      </c>
      <c r="ACM222">
        <v>149.6</v>
      </c>
      <c r="ACN222">
        <v>5.2</v>
      </c>
      <c r="ACO222">
        <v>367.49</v>
      </c>
      <c r="ACP222">
        <v>0.02</v>
      </c>
      <c r="ACQ222">
        <v>0.12</v>
      </c>
      <c r="ACR222">
        <v>2.42</v>
      </c>
      <c r="ACS222">
        <v>5.15</v>
      </c>
      <c r="ACT222">
        <v>3.6</v>
      </c>
      <c r="ACU222">
        <v>2577</v>
      </c>
      <c r="ACV222">
        <v>1.8017000000000001</v>
      </c>
      <c r="ACW222">
        <v>2.2000000000000002</v>
      </c>
      <c r="ACX222">
        <v>0</v>
      </c>
      <c r="ACY222">
        <v>0</v>
      </c>
      <c r="ADB222">
        <v>45.06</v>
      </c>
      <c r="ADC222">
        <v>59.92</v>
      </c>
      <c r="ADD222">
        <v>1.39</v>
      </c>
      <c r="ADE222">
        <v>43106</v>
      </c>
      <c r="ADF222">
        <v>1</v>
      </c>
      <c r="ADG222">
        <v>19.8</v>
      </c>
      <c r="ADH222">
        <v>0</v>
      </c>
      <c r="ADI222">
        <v>0</v>
      </c>
      <c r="ADL222">
        <v>35.81</v>
      </c>
      <c r="ADM222">
        <v>534.69000000000005</v>
      </c>
      <c r="ADN222">
        <v>21.55</v>
      </c>
      <c r="ADO222">
        <v>124057</v>
      </c>
      <c r="ADP222">
        <v>5</v>
      </c>
      <c r="ADQ222">
        <v>111.5</v>
      </c>
      <c r="ADR222">
        <v>0.45</v>
      </c>
      <c r="ADS222">
        <v>2.09</v>
      </c>
      <c r="ADT222">
        <v>7.0000000000000007E-2</v>
      </c>
      <c r="ADU222">
        <v>0.84</v>
      </c>
      <c r="ADV222">
        <v>616.92999999999995</v>
      </c>
      <c r="ADW222">
        <v>3983.96</v>
      </c>
      <c r="ADX222">
        <v>17</v>
      </c>
      <c r="ADY222">
        <v>234433</v>
      </c>
      <c r="ADZ222">
        <v>1.0004</v>
      </c>
      <c r="AEA222">
        <v>94</v>
      </c>
      <c r="AEB222">
        <v>0</v>
      </c>
      <c r="AEC222">
        <v>0</v>
      </c>
      <c r="AED222">
        <v>0.06</v>
      </c>
      <c r="AEE222">
        <v>1.29</v>
      </c>
      <c r="AEP222">
        <v>60</v>
      </c>
      <c r="AER222">
        <v>2.7</v>
      </c>
      <c r="AES222">
        <v>1</v>
      </c>
      <c r="AET222">
        <v>1</v>
      </c>
      <c r="AEU222" s="1" t="s">
        <v>2488</v>
      </c>
      <c r="AEV222">
        <v>0</v>
      </c>
      <c r="AEW222">
        <v>0</v>
      </c>
      <c r="AEZ222">
        <v>0.43</v>
      </c>
      <c r="AFA222">
        <v>0.1</v>
      </c>
      <c r="AFB222">
        <v>0.79</v>
      </c>
      <c r="AFC222">
        <v>123</v>
      </c>
      <c r="AFD222">
        <v>1</v>
      </c>
      <c r="AFE222" s="1" t="s">
        <v>2488</v>
      </c>
      <c r="AFF222">
        <v>0</v>
      </c>
      <c r="AFG222">
        <v>0</v>
      </c>
      <c r="AFJ222" s="1" t="s">
        <v>2488</v>
      </c>
      <c r="AFK222" s="1" t="s">
        <v>2488</v>
      </c>
      <c r="AFL222" s="1" t="s">
        <v>2488</v>
      </c>
      <c r="AFM222" s="1" t="s">
        <v>2488</v>
      </c>
      <c r="AFN222" s="1" t="s">
        <v>2488</v>
      </c>
      <c r="AFO222" s="1" t="s">
        <v>2488</v>
      </c>
      <c r="AFP222" s="1" t="s">
        <v>2488</v>
      </c>
      <c r="AFQ222" s="1" t="s">
        <v>2488</v>
      </c>
      <c r="AFS222" s="1" t="s">
        <v>2488</v>
      </c>
      <c r="AGD222" s="1" t="s">
        <v>2488</v>
      </c>
      <c r="AGE222" s="1" t="s">
        <v>2488</v>
      </c>
      <c r="AGF222" s="1" t="s">
        <v>2488</v>
      </c>
      <c r="AGG222" s="1" t="s">
        <v>2488</v>
      </c>
      <c r="AGH222" s="1" t="s">
        <v>2488</v>
      </c>
      <c r="AGI222" s="1" t="s">
        <v>2488</v>
      </c>
      <c r="AGJ222" s="1" t="s">
        <v>2488</v>
      </c>
      <c r="AGK222" s="1" t="s">
        <v>2488</v>
      </c>
      <c r="AGL222" s="1" t="s">
        <v>2488</v>
      </c>
      <c r="AGM222" s="1" t="s">
        <v>2488</v>
      </c>
      <c r="AGN222">
        <v>0.11</v>
      </c>
      <c r="AGO222">
        <v>0.15</v>
      </c>
      <c r="AGP222">
        <v>0</v>
      </c>
      <c r="AGQ222">
        <v>150000</v>
      </c>
      <c r="AGR222">
        <v>1</v>
      </c>
      <c r="AGS222" s="1" t="s">
        <v>2488</v>
      </c>
      <c r="AGT222">
        <v>0</v>
      </c>
      <c r="AGU222">
        <v>0</v>
      </c>
      <c r="AGX222">
        <v>129.44999999999999</v>
      </c>
      <c r="AGY222">
        <v>15.87</v>
      </c>
      <c r="AGZ222">
        <v>12</v>
      </c>
      <c r="AHA222">
        <v>1322</v>
      </c>
      <c r="AHB222">
        <v>1</v>
      </c>
      <c r="AHC222">
        <v>9.6999999999999993</v>
      </c>
      <c r="AHD222">
        <v>0</v>
      </c>
      <c r="AHE222">
        <v>0</v>
      </c>
      <c r="AHH222">
        <v>174.3</v>
      </c>
      <c r="AHI222">
        <v>1.39</v>
      </c>
      <c r="AHJ222">
        <v>6.97</v>
      </c>
      <c r="AHK222">
        <v>200</v>
      </c>
      <c r="AHL222">
        <v>1</v>
      </c>
      <c r="AHM222" s="1" t="s">
        <v>2488</v>
      </c>
      <c r="AHN222">
        <v>0</v>
      </c>
      <c r="AHO222">
        <v>0</v>
      </c>
      <c r="AHR222">
        <v>166.05</v>
      </c>
      <c r="AHS222">
        <v>10.32</v>
      </c>
      <c r="AHT222">
        <v>4.5</v>
      </c>
      <c r="AHU222">
        <v>2293</v>
      </c>
      <c r="AHV222">
        <v>1</v>
      </c>
      <c r="AHW222" s="1" t="s">
        <v>2488</v>
      </c>
      <c r="AHX222">
        <v>0</v>
      </c>
      <c r="AHY222">
        <v>0</v>
      </c>
      <c r="AIB222">
        <v>1547.09</v>
      </c>
      <c r="AIC222">
        <v>2742.41</v>
      </c>
      <c r="AID222">
        <v>241.197</v>
      </c>
      <c r="AIE222">
        <v>11370</v>
      </c>
      <c r="AIF222">
        <v>1</v>
      </c>
      <c r="AIG222">
        <v>1.9</v>
      </c>
      <c r="AIH222">
        <v>5.7</v>
      </c>
      <c r="AII222">
        <v>2.36</v>
      </c>
      <c r="AIJ222">
        <v>0.16</v>
      </c>
      <c r="AIK222">
        <v>8.3000000000000007</v>
      </c>
      <c r="AIL222">
        <v>1111.27</v>
      </c>
      <c r="AIM222">
        <v>409.2</v>
      </c>
      <c r="AIN222">
        <v>31</v>
      </c>
      <c r="AIO222">
        <v>13200</v>
      </c>
      <c r="AIP222">
        <v>1</v>
      </c>
      <c r="AIQ222" s="1" t="s">
        <v>2488</v>
      </c>
      <c r="AIR222">
        <v>0.9</v>
      </c>
      <c r="AIS222">
        <v>2.9</v>
      </c>
      <c r="AIT222" s="1" t="s">
        <v>2488</v>
      </c>
      <c r="AIU222" s="1" t="s">
        <v>2488</v>
      </c>
      <c r="AIV222">
        <v>74.5</v>
      </c>
      <c r="AIW222">
        <v>90.45</v>
      </c>
      <c r="AIX222">
        <v>22.35</v>
      </c>
      <c r="AIY222">
        <v>4047</v>
      </c>
      <c r="AIZ222">
        <v>1</v>
      </c>
      <c r="AJA222" s="1" t="s">
        <v>2488</v>
      </c>
      <c r="AJB222">
        <v>0</v>
      </c>
      <c r="AJC222">
        <v>0</v>
      </c>
      <c r="AJD222" s="1" t="s">
        <v>2488</v>
      </c>
      <c r="AJE222" s="1" t="s">
        <v>2488</v>
      </c>
      <c r="AJF222">
        <v>133.85</v>
      </c>
      <c r="AJG222">
        <v>24.14</v>
      </c>
      <c r="AJH222">
        <v>1.694</v>
      </c>
      <c r="AJI222">
        <v>14250</v>
      </c>
      <c r="AJJ222">
        <v>1</v>
      </c>
      <c r="AJK222">
        <v>3</v>
      </c>
      <c r="AJL222">
        <v>0.1</v>
      </c>
      <c r="AJM222">
        <v>5.9</v>
      </c>
      <c r="AJO222">
        <v>0.03</v>
      </c>
      <c r="AJP222" s="1" t="s">
        <v>2488</v>
      </c>
      <c r="AJQ222" s="1" t="s">
        <v>2488</v>
      </c>
      <c r="AJR222" s="1" t="s">
        <v>2488</v>
      </c>
      <c r="AJS222" s="1" t="s">
        <v>2488</v>
      </c>
      <c r="AJT222" s="1" t="s">
        <v>2488</v>
      </c>
      <c r="AJU222" s="1" t="s">
        <v>2488</v>
      </c>
      <c r="AJV222" s="1" t="s">
        <v>2488</v>
      </c>
      <c r="AJW222" s="1" t="s">
        <v>2488</v>
      </c>
      <c r="AJZ222">
        <v>1.17</v>
      </c>
      <c r="AKA222">
        <v>6.17</v>
      </c>
      <c r="AKB222">
        <v>0.6</v>
      </c>
      <c r="AKC222">
        <v>10265</v>
      </c>
      <c r="AKD222">
        <v>1</v>
      </c>
      <c r="AKE222" s="1" t="s">
        <v>2488</v>
      </c>
      <c r="AKF222">
        <v>0</v>
      </c>
      <c r="AKG222">
        <v>0</v>
      </c>
      <c r="AKH222" s="1" t="s">
        <v>2488</v>
      </c>
      <c r="AKI222" s="1" t="s">
        <v>2488</v>
      </c>
      <c r="AKJ222" s="1" t="s">
        <v>2488</v>
      </c>
      <c r="AKK222" s="1" t="s">
        <v>2488</v>
      </c>
      <c r="AKL222" s="1" t="s">
        <v>2488</v>
      </c>
      <c r="AKM222" s="1" t="s">
        <v>2488</v>
      </c>
      <c r="AKN222" s="1" t="s">
        <v>2488</v>
      </c>
      <c r="AKO222" s="1" t="s">
        <v>2488</v>
      </c>
      <c r="AKP222" s="1" t="s">
        <v>2488</v>
      </c>
      <c r="AKQ222" s="1" t="s">
        <v>2488</v>
      </c>
      <c r="AKR222" s="1" t="s">
        <v>2488</v>
      </c>
      <c r="AKS222" s="1" t="s">
        <v>2488</v>
      </c>
      <c r="AKT222">
        <v>3144.92</v>
      </c>
      <c r="AKU222">
        <v>3472</v>
      </c>
      <c r="AKV222">
        <v>1240</v>
      </c>
      <c r="AKW222">
        <v>2800</v>
      </c>
      <c r="AKX222">
        <v>1</v>
      </c>
      <c r="AKY222" s="1" t="s">
        <v>2488</v>
      </c>
      <c r="AKZ222">
        <v>15</v>
      </c>
      <c r="ALA222">
        <v>2.37</v>
      </c>
      <c r="ALB222" s="1" t="s">
        <v>2488</v>
      </c>
      <c r="ALC222" s="1" t="s">
        <v>2488</v>
      </c>
      <c r="ALD222">
        <v>0.62</v>
      </c>
      <c r="ALE222">
        <v>0.65</v>
      </c>
      <c r="ALF222">
        <v>0.06</v>
      </c>
      <c r="ALG222">
        <v>10500</v>
      </c>
      <c r="ALH222">
        <v>1</v>
      </c>
      <c r="ALI222" s="1" t="s">
        <v>2488</v>
      </c>
      <c r="ALJ222">
        <v>0</v>
      </c>
      <c r="ALK222">
        <v>0</v>
      </c>
      <c r="ALL222" s="1" t="s">
        <v>2488</v>
      </c>
      <c r="ALM222" s="1" t="s">
        <v>2488</v>
      </c>
      <c r="ALN222">
        <v>104.36</v>
      </c>
      <c r="ALO222">
        <v>45.6</v>
      </c>
      <c r="ALP222">
        <v>285</v>
      </c>
      <c r="ALQ222">
        <v>160</v>
      </c>
      <c r="ALR222">
        <v>1</v>
      </c>
      <c r="ALS222" s="1" t="s">
        <v>2488</v>
      </c>
      <c r="ALT222">
        <v>0</v>
      </c>
      <c r="ALU222">
        <v>0</v>
      </c>
      <c r="ALW222" s="1" t="s">
        <v>2488</v>
      </c>
      <c r="ALX222">
        <v>75.239999999999995</v>
      </c>
      <c r="ALY222">
        <v>8.24</v>
      </c>
      <c r="ALZ222">
        <v>3.58</v>
      </c>
      <c r="AMA222">
        <v>2300</v>
      </c>
      <c r="AMB222">
        <v>1</v>
      </c>
      <c r="AMC222">
        <v>0.3</v>
      </c>
      <c r="AMD222">
        <v>0</v>
      </c>
      <c r="AME222">
        <v>0</v>
      </c>
      <c r="AMH222">
        <v>13.4</v>
      </c>
      <c r="AMI222">
        <v>0.62</v>
      </c>
      <c r="AMJ222">
        <v>1</v>
      </c>
      <c r="AMK222">
        <v>620</v>
      </c>
      <c r="AML222">
        <v>1</v>
      </c>
      <c r="AMM222" s="1" t="s">
        <v>2488</v>
      </c>
      <c r="AMN222">
        <v>0</v>
      </c>
      <c r="AMO222">
        <v>0</v>
      </c>
      <c r="AMR222">
        <v>2063.84</v>
      </c>
      <c r="AMS222">
        <v>2949.18</v>
      </c>
      <c r="AMT222">
        <v>21.335000000000001</v>
      </c>
      <c r="AMU222">
        <v>138232</v>
      </c>
      <c r="AMV222">
        <v>1</v>
      </c>
      <c r="AMW222">
        <v>67.3</v>
      </c>
      <c r="AMX222">
        <v>0.25</v>
      </c>
      <c r="AMY222">
        <v>1.17</v>
      </c>
      <c r="AMZ222">
        <v>0.08</v>
      </c>
      <c r="ANA222">
        <v>0.77</v>
      </c>
      <c r="ANB222" s="1" t="s">
        <v>2488</v>
      </c>
      <c r="AND222" s="1" t="s">
        <v>2488</v>
      </c>
      <c r="ANE222" s="1" t="s">
        <v>2488</v>
      </c>
      <c r="ANF222" s="1" t="s">
        <v>2488</v>
      </c>
      <c r="ANG222" s="1" t="s">
        <v>2488</v>
      </c>
      <c r="ANH222" s="1" t="s">
        <v>2488</v>
      </c>
      <c r="ANI222" s="1" t="s">
        <v>2488</v>
      </c>
      <c r="ANT222">
        <v>0.08</v>
      </c>
      <c r="ANU222">
        <v>0.77</v>
      </c>
      <c r="AOF222">
        <v>2384.94</v>
      </c>
      <c r="AOG222">
        <v>1765.32</v>
      </c>
      <c r="AOH222">
        <v>44.58</v>
      </c>
      <c r="AOI222">
        <v>39599</v>
      </c>
      <c r="AOJ222">
        <v>1</v>
      </c>
      <c r="AOK222">
        <v>34.9</v>
      </c>
      <c r="AOL222">
        <v>1.8</v>
      </c>
      <c r="AOM222">
        <v>4.04</v>
      </c>
      <c r="AON222">
        <v>0.18</v>
      </c>
      <c r="AOO222">
        <v>1.35</v>
      </c>
      <c r="AOP222" s="1" t="s">
        <v>2488</v>
      </c>
      <c r="AOQ222" s="1" t="s">
        <v>2488</v>
      </c>
      <c r="AOR222" s="1" t="s">
        <v>2488</v>
      </c>
      <c r="AOS222" s="1" t="s">
        <v>2488</v>
      </c>
      <c r="AOT222" s="1" t="s">
        <v>2488</v>
      </c>
      <c r="AOU222" s="1" t="s">
        <v>2488</v>
      </c>
      <c r="AOV222" s="1" t="s">
        <v>2488</v>
      </c>
      <c r="AOW222" s="1" t="s">
        <v>2488</v>
      </c>
      <c r="AOZ222">
        <v>1428.05</v>
      </c>
      <c r="APA222">
        <v>1953.82</v>
      </c>
      <c r="APB222">
        <v>535</v>
      </c>
      <c r="APC222">
        <v>3652</v>
      </c>
      <c r="APD222">
        <v>1</v>
      </c>
      <c r="APE222" s="1" t="s">
        <v>2488</v>
      </c>
      <c r="APF222">
        <v>9.1999999999999993</v>
      </c>
      <c r="APG222">
        <v>1.72</v>
      </c>
      <c r="APH222" s="1" t="s">
        <v>2488</v>
      </c>
      <c r="API222" s="1" t="s">
        <v>2488</v>
      </c>
      <c r="APJ222">
        <v>317.95</v>
      </c>
      <c r="APK222">
        <v>279.52</v>
      </c>
      <c r="APL222">
        <v>7.22</v>
      </c>
      <c r="APM222">
        <v>38715</v>
      </c>
      <c r="APN222">
        <v>1</v>
      </c>
      <c r="APO222">
        <v>57.2</v>
      </c>
      <c r="APP222">
        <v>0.14000000000000001</v>
      </c>
      <c r="APQ222">
        <v>1.94</v>
      </c>
      <c r="APR222">
        <v>0.02</v>
      </c>
      <c r="APS222">
        <v>0.25</v>
      </c>
      <c r="AQD222">
        <v>52.18</v>
      </c>
      <c r="AQE222">
        <v>121.6</v>
      </c>
      <c r="AQF222">
        <v>14.61</v>
      </c>
      <c r="AQG222">
        <v>8323</v>
      </c>
      <c r="AQH222">
        <v>1</v>
      </c>
      <c r="AQI222" s="1" t="s">
        <v>2488</v>
      </c>
      <c r="AQJ222">
        <v>0</v>
      </c>
      <c r="AQK222">
        <v>0</v>
      </c>
      <c r="AQL222" s="1" t="s">
        <v>2488</v>
      </c>
      <c r="AQM222" s="1" t="s">
        <v>2488</v>
      </c>
      <c r="AQN222">
        <v>0.04</v>
      </c>
      <c r="AQO222">
        <v>0.03</v>
      </c>
      <c r="AQP222">
        <v>0.02</v>
      </c>
      <c r="AQQ222">
        <v>1575</v>
      </c>
      <c r="AQR222">
        <v>1</v>
      </c>
      <c r="AQS222">
        <v>64.8</v>
      </c>
      <c r="AQT222">
        <v>0</v>
      </c>
      <c r="AQU222">
        <v>0</v>
      </c>
      <c r="AQV222" s="1" t="s">
        <v>2488</v>
      </c>
      <c r="AQW222" s="1" t="s">
        <v>2488</v>
      </c>
      <c r="AQX222">
        <v>1818.93</v>
      </c>
      <c r="AQY222">
        <v>245.76</v>
      </c>
      <c r="AQZ222">
        <v>6.11</v>
      </c>
      <c r="ARA222">
        <v>40223</v>
      </c>
      <c r="ARB222">
        <v>1</v>
      </c>
      <c r="ARC222" s="1" t="s">
        <v>2488</v>
      </c>
      <c r="ARD222">
        <v>0</v>
      </c>
      <c r="ARE222">
        <v>0</v>
      </c>
      <c r="ARF222" s="1" t="s">
        <v>2488</v>
      </c>
      <c r="ARG222" s="1" t="s">
        <v>2488</v>
      </c>
      <c r="ARH222">
        <v>7.3</v>
      </c>
      <c r="ARI222">
        <v>4.7</v>
      </c>
      <c r="ARJ222">
        <v>5.3</v>
      </c>
      <c r="ARK222">
        <v>886</v>
      </c>
      <c r="ARL222">
        <v>1</v>
      </c>
      <c r="ARM222">
        <v>0.4</v>
      </c>
      <c r="ARN222">
        <v>0.33</v>
      </c>
      <c r="ARO222">
        <v>6.23</v>
      </c>
      <c r="ARP222" s="1" t="s">
        <v>2488</v>
      </c>
      <c r="ARQ222" s="1" t="s">
        <v>2488</v>
      </c>
      <c r="ARR222" s="1" t="s">
        <v>2488</v>
      </c>
      <c r="ARS222" s="1" t="s">
        <v>2488</v>
      </c>
      <c r="ART222" s="1" t="s">
        <v>2488</v>
      </c>
      <c r="ARU222" s="1" t="s">
        <v>2488</v>
      </c>
      <c r="ARV222" s="1" t="s">
        <v>2488</v>
      </c>
      <c r="ARW222" s="1" t="s">
        <v>2488</v>
      </c>
      <c r="ARX222" s="1" t="s">
        <v>2488</v>
      </c>
      <c r="ARY222" s="1" t="s">
        <v>2488</v>
      </c>
      <c r="ASA222" s="1" t="s">
        <v>2488</v>
      </c>
      <c r="ASB222" s="1" t="s">
        <v>2488</v>
      </c>
      <c r="ASC222" s="1" t="s">
        <v>2488</v>
      </c>
      <c r="ASD222" s="1" t="s">
        <v>2488</v>
      </c>
      <c r="ASE222" s="1" t="s">
        <v>2488</v>
      </c>
      <c r="ASF222" s="1" t="s">
        <v>2488</v>
      </c>
      <c r="ASG222" s="1" t="s">
        <v>2488</v>
      </c>
      <c r="ASH222" s="1" t="s">
        <v>2488</v>
      </c>
      <c r="ASI222" s="1" t="s">
        <v>2488</v>
      </c>
      <c r="ASK222" s="1" t="s">
        <v>2488</v>
      </c>
      <c r="ASL222">
        <v>160.19</v>
      </c>
      <c r="ASM222">
        <v>426.94</v>
      </c>
      <c r="ASN222">
        <v>34.21</v>
      </c>
      <c r="ASO222">
        <v>12480</v>
      </c>
      <c r="ASP222">
        <v>1</v>
      </c>
      <c r="ASQ222" s="1" t="s">
        <v>2488</v>
      </c>
      <c r="ASR222">
        <v>1.03</v>
      </c>
      <c r="ASS222">
        <v>3.01</v>
      </c>
      <c r="ASU222" s="1" t="s">
        <v>2488</v>
      </c>
      <c r="ASV222" s="1" t="s">
        <v>2488</v>
      </c>
      <c r="ASW222" s="1" t="s">
        <v>2488</v>
      </c>
      <c r="ASX222" s="1" t="s">
        <v>2488</v>
      </c>
      <c r="ASY222" s="1" t="s">
        <v>2488</v>
      </c>
      <c r="ASZ222" s="1" t="s">
        <v>2488</v>
      </c>
      <c r="ATA222" s="1" t="s">
        <v>2488</v>
      </c>
      <c r="ATB222" s="1" t="s">
        <v>2488</v>
      </c>
      <c r="ATC222" s="1" t="s">
        <v>2488</v>
      </c>
      <c r="ATD222" s="1" t="s">
        <v>2488</v>
      </c>
      <c r="ATE222" s="1" t="s">
        <v>2488</v>
      </c>
      <c r="ATF222">
        <v>0.37</v>
      </c>
      <c r="ATG222">
        <v>0.13</v>
      </c>
      <c r="ATH222">
        <v>0.12</v>
      </c>
      <c r="ATI222">
        <v>1056</v>
      </c>
      <c r="ATJ222">
        <v>1</v>
      </c>
      <c r="ATK222" s="1" t="s">
        <v>2488</v>
      </c>
      <c r="ATL222">
        <v>0</v>
      </c>
      <c r="ATM222">
        <v>0</v>
      </c>
      <c r="ATN222" s="1" t="s">
        <v>2488</v>
      </c>
      <c r="ATO222" s="1" t="s">
        <v>2488</v>
      </c>
      <c r="ATP222">
        <v>398.18</v>
      </c>
      <c r="ATQ222">
        <v>1317.78</v>
      </c>
      <c r="ATR222">
        <v>143.24</v>
      </c>
      <c r="ATS222">
        <v>9200</v>
      </c>
      <c r="ATT222">
        <v>1</v>
      </c>
      <c r="ATU222" s="1" t="s">
        <v>2488</v>
      </c>
      <c r="ATV222">
        <v>1.5</v>
      </c>
      <c r="ATW222">
        <v>1.05</v>
      </c>
      <c r="ATX222" s="1" t="s">
        <v>2488</v>
      </c>
      <c r="ATY222" s="1" t="s">
        <v>2488</v>
      </c>
      <c r="AUH222" s="1" t="s">
        <v>2488</v>
      </c>
      <c r="AUI222" s="1" t="s">
        <v>2488</v>
      </c>
      <c r="AUR222" s="1" t="s">
        <v>2488</v>
      </c>
      <c r="AUS222" s="1" t="s">
        <v>2488</v>
      </c>
      <c r="AUT222">
        <v>0.06</v>
      </c>
      <c r="AUU222">
        <v>0.08</v>
      </c>
      <c r="AUV222">
        <v>0.02</v>
      </c>
      <c r="AUW222">
        <v>4800</v>
      </c>
      <c r="AUX222">
        <v>1</v>
      </c>
      <c r="AUY222">
        <v>287.10000000000002</v>
      </c>
      <c r="AUZ222">
        <v>0</v>
      </c>
      <c r="AVA222">
        <v>0</v>
      </c>
      <c r="AVB222" s="1" t="s">
        <v>2488</v>
      </c>
      <c r="AVC222" s="1" t="s">
        <v>2488</v>
      </c>
      <c r="AVD222">
        <v>341.85</v>
      </c>
      <c r="AVE222">
        <v>242.14</v>
      </c>
      <c r="AVF222">
        <v>37.6</v>
      </c>
      <c r="AVG222">
        <v>6440</v>
      </c>
      <c r="AVH222">
        <v>1</v>
      </c>
      <c r="AVI222">
        <v>4</v>
      </c>
      <c r="AVJ222">
        <v>1</v>
      </c>
      <c r="AVK222">
        <v>2.66</v>
      </c>
      <c r="AVL222">
        <v>0.12</v>
      </c>
      <c r="AVM222">
        <v>2.62</v>
      </c>
      <c r="AVN222" s="1" t="s">
        <v>2488</v>
      </c>
      <c r="AVO222" s="1" t="s">
        <v>2488</v>
      </c>
      <c r="AVP222" s="1" t="s">
        <v>2488</v>
      </c>
      <c r="AVQ222" s="1" t="s">
        <v>2488</v>
      </c>
      <c r="AVR222" s="1" t="s">
        <v>2488</v>
      </c>
      <c r="AVS222" s="1" t="s">
        <v>2488</v>
      </c>
      <c r="AVT222" s="1" t="s">
        <v>2488</v>
      </c>
      <c r="AVU222" s="1" t="s">
        <v>2488</v>
      </c>
      <c r="AVX222">
        <v>480.87</v>
      </c>
      <c r="AVY222">
        <v>1880</v>
      </c>
      <c r="AVZ222">
        <v>200</v>
      </c>
      <c r="AWA222">
        <v>9400</v>
      </c>
      <c r="AWB222">
        <v>1</v>
      </c>
      <c r="AWC222" s="1" t="s">
        <v>2488</v>
      </c>
      <c r="AWD222">
        <v>3.68</v>
      </c>
      <c r="AWE222">
        <v>1.84</v>
      </c>
      <c r="AWF222" s="1" t="s">
        <v>2488</v>
      </c>
      <c r="AWG222" s="1" t="s">
        <v>2488</v>
      </c>
      <c r="AWH222">
        <v>15.57</v>
      </c>
      <c r="AWI222">
        <v>18.64</v>
      </c>
      <c r="AWJ222">
        <v>3.46</v>
      </c>
      <c r="AWK222">
        <v>5386</v>
      </c>
      <c r="AWL222">
        <v>1</v>
      </c>
      <c r="AWM222">
        <v>35.200000000000003</v>
      </c>
      <c r="AWN222">
        <v>0</v>
      </c>
      <c r="AWO222">
        <v>0</v>
      </c>
      <c r="AWP222">
        <v>0.48</v>
      </c>
      <c r="AWQ222">
        <v>-0.5</v>
      </c>
      <c r="AWR222">
        <v>6.15</v>
      </c>
      <c r="AWS222">
        <v>5.71</v>
      </c>
      <c r="AWT222">
        <v>57.15</v>
      </c>
      <c r="AWU222">
        <v>15000</v>
      </c>
      <c r="AWV222">
        <v>150</v>
      </c>
      <c r="AWW222">
        <v>0</v>
      </c>
      <c r="AWX222">
        <v>0</v>
      </c>
      <c r="AWY222">
        <v>0</v>
      </c>
      <c r="AXA222" s="1" t="s">
        <v>2488</v>
      </c>
      <c r="AXB222">
        <v>2.38</v>
      </c>
      <c r="AXC222">
        <v>11.12</v>
      </c>
      <c r="AXD222">
        <v>1.135</v>
      </c>
      <c r="AXE222">
        <v>9663</v>
      </c>
      <c r="AXF222">
        <v>0.98619999999999997</v>
      </c>
      <c r="AXG222">
        <v>79.3</v>
      </c>
      <c r="AXH222">
        <v>0</v>
      </c>
      <c r="AXI222">
        <v>0</v>
      </c>
      <c r="AXJ222" s="1" t="s">
        <v>2488</v>
      </c>
      <c r="AXK222" s="1" t="s">
        <v>2488</v>
      </c>
      <c r="AXL222">
        <v>779.24</v>
      </c>
      <c r="AXM222">
        <v>1518</v>
      </c>
      <c r="AXN222">
        <v>330</v>
      </c>
      <c r="AXO222">
        <v>4600</v>
      </c>
      <c r="AXP222">
        <v>1</v>
      </c>
      <c r="AXQ222" s="1" t="s">
        <v>2488</v>
      </c>
      <c r="AXR222">
        <v>13.29</v>
      </c>
      <c r="AXS222">
        <v>4.03</v>
      </c>
      <c r="AXT222" s="1" t="s">
        <v>2488</v>
      </c>
      <c r="AXU222" s="1" t="s">
        <v>2488</v>
      </c>
      <c r="AXV222">
        <v>116.7</v>
      </c>
      <c r="AXW222">
        <v>138.59</v>
      </c>
      <c r="AXX222">
        <v>16.54</v>
      </c>
      <c r="AXY222">
        <v>8379</v>
      </c>
      <c r="AXZ222">
        <v>1</v>
      </c>
      <c r="AYA222" s="1" t="s">
        <v>2488</v>
      </c>
      <c r="AYB222">
        <v>0.4</v>
      </c>
      <c r="AYC222">
        <v>2.42</v>
      </c>
      <c r="AYD222" s="1" t="s">
        <v>2488</v>
      </c>
      <c r="AYE222" s="1" t="s">
        <v>2488</v>
      </c>
      <c r="AYF222">
        <v>0.94</v>
      </c>
      <c r="AYG222">
        <v>0.73</v>
      </c>
      <c r="AYH222">
        <v>0.13</v>
      </c>
      <c r="AYI222">
        <v>5500</v>
      </c>
      <c r="AYJ222">
        <v>1</v>
      </c>
      <c r="AYK222" s="1" t="s">
        <v>2488</v>
      </c>
      <c r="AYL222">
        <v>0</v>
      </c>
      <c r="AYM222">
        <v>0</v>
      </c>
      <c r="AYN222" s="1" t="s">
        <v>2488</v>
      </c>
      <c r="AYO222" s="1" t="s">
        <v>2488</v>
      </c>
      <c r="AYP222">
        <v>2374.21</v>
      </c>
      <c r="AYQ222">
        <v>15366.63</v>
      </c>
      <c r="AYR222">
        <v>26.69</v>
      </c>
      <c r="AYS222">
        <v>575745</v>
      </c>
      <c r="AYT222">
        <v>1</v>
      </c>
      <c r="AYU222">
        <v>274.39999999999998</v>
      </c>
      <c r="AYV222">
        <v>1</v>
      </c>
      <c r="AYW222">
        <v>3.75</v>
      </c>
      <c r="AYX222">
        <v>0.11</v>
      </c>
      <c r="AYY222">
        <v>3.92</v>
      </c>
      <c r="AYZ222">
        <v>126.68</v>
      </c>
      <c r="AZB222">
        <v>487.1</v>
      </c>
      <c r="AZC222">
        <v>1</v>
      </c>
      <c r="AZD222">
        <v>1</v>
      </c>
      <c r="AZF222">
        <v>4</v>
      </c>
      <c r="AZG222">
        <v>0.82</v>
      </c>
      <c r="AZJ222" s="1" t="s">
        <v>2488</v>
      </c>
      <c r="AZK222" s="1" t="s">
        <v>2488</v>
      </c>
      <c r="AZL222" s="1" t="s">
        <v>2488</v>
      </c>
      <c r="AZM222" s="1" t="s">
        <v>2488</v>
      </c>
      <c r="AZN222" s="1" t="s">
        <v>2488</v>
      </c>
      <c r="AZO222" s="1" t="s">
        <v>2488</v>
      </c>
      <c r="AZP222" s="1" t="s">
        <v>2488</v>
      </c>
      <c r="AZQ222" s="1" t="s">
        <v>2488</v>
      </c>
      <c r="AZT222">
        <v>49.3</v>
      </c>
      <c r="AZU222">
        <v>61.6</v>
      </c>
      <c r="AZV222">
        <v>70</v>
      </c>
      <c r="AZW222">
        <v>880</v>
      </c>
      <c r="AZX222">
        <v>1</v>
      </c>
      <c r="AZY222">
        <v>3.5</v>
      </c>
      <c r="AZZ222">
        <v>3.9</v>
      </c>
      <c r="BAA222">
        <v>5.57</v>
      </c>
      <c r="BAB222" s="1" t="s">
        <v>2488</v>
      </c>
      <c r="BAC222" s="1" t="s">
        <v>2488</v>
      </c>
      <c r="BAD222" s="1" t="s">
        <v>2488</v>
      </c>
      <c r="BAE222" s="1" t="s">
        <v>2488</v>
      </c>
      <c r="BAF222" s="1" t="s">
        <v>2488</v>
      </c>
      <c r="BAG222" s="1" t="s">
        <v>2488</v>
      </c>
      <c r="BAH222" s="1" t="s">
        <v>2488</v>
      </c>
      <c r="BAI222" s="1" t="s">
        <v>2488</v>
      </c>
      <c r="BAJ222" s="1" t="s">
        <v>2488</v>
      </c>
      <c r="BAK222" s="1" t="s">
        <v>2488</v>
      </c>
      <c r="BAN222">
        <v>292.39999999999998</v>
      </c>
      <c r="BAO222">
        <v>82.83</v>
      </c>
      <c r="BAP222">
        <v>19.302</v>
      </c>
      <c r="BAQ222">
        <v>4155</v>
      </c>
      <c r="BAR222">
        <v>0.96819999999999995</v>
      </c>
      <c r="BAS222">
        <v>10.6</v>
      </c>
      <c r="BAT222">
        <v>0.95</v>
      </c>
      <c r="BAU222">
        <v>4.92</v>
      </c>
      <c r="BAV222">
        <v>0.74</v>
      </c>
      <c r="BAW222">
        <v>1.3</v>
      </c>
      <c r="BAX222">
        <v>7.27</v>
      </c>
      <c r="BAY222">
        <v>0.16</v>
      </c>
      <c r="BAZ222">
        <v>0.4</v>
      </c>
      <c r="BBA222">
        <v>400</v>
      </c>
      <c r="BBB222">
        <v>1</v>
      </c>
      <c r="BBC222" s="1" t="s">
        <v>2488</v>
      </c>
      <c r="BBD222">
        <v>0</v>
      </c>
      <c r="BBE222">
        <v>0</v>
      </c>
      <c r="BBH222">
        <v>0.66</v>
      </c>
      <c r="BBI222">
        <v>0.2</v>
      </c>
      <c r="BBJ222">
        <v>0.51</v>
      </c>
      <c r="BBK222">
        <v>398</v>
      </c>
      <c r="BBL222">
        <v>1</v>
      </c>
      <c r="BBM222" s="1" t="s">
        <v>2488</v>
      </c>
      <c r="BBN222">
        <v>0</v>
      </c>
      <c r="BBO222">
        <v>0</v>
      </c>
      <c r="BBR222">
        <v>154.65</v>
      </c>
      <c r="BBS222">
        <v>17.75</v>
      </c>
      <c r="BBT222">
        <v>3.89</v>
      </c>
      <c r="BBU222">
        <v>4563</v>
      </c>
      <c r="BBV222">
        <v>1</v>
      </c>
      <c r="BBW222">
        <v>5.9</v>
      </c>
      <c r="BBX222">
        <v>0.35</v>
      </c>
      <c r="BBY222">
        <v>9</v>
      </c>
      <c r="BCA222" s="1" t="s">
        <v>2488</v>
      </c>
      <c r="BCB222">
        <v>55.63</v>
      </c>
      <c r="BCC222">
        <v>796.36</v>
      </c>
      <c r="BCD222">
        <v>22.95</v>
      </c>
      <c r="BCE222">
        <v>34700</v>
      </c>
      <c r="BCF222">
        <v>1</v>
      </c>
      <c r="BCG222">
        <v>59.2</v>
      </c>
      <c r="BCH222">
        <v>0.6</v>
      </c>
      <c r="BCI222">
        <v>2.61</v>
      </c>
      <c r="BCJ222">
        <v>0.13</v>
      </c>
      <c r="BCK222">
        <v>-1.72</v>
      </c>
      <c r="BCL222">
        <v>0.03</v>
      </c>
      <c r="BCM222">
        <v>0.01</v>
      </c>
      <c r="BCN222">
        <v>0</v>
      </c>
      <c r="BCO222">
        <v>5100</v>
      </c>
      <c r="BCP222">
        <v>1</v>
      </c>
      <c r="BCQ222" s="1" t="s">
        <v>2488</v>
      </c>
      <c r="BCR222">
        <v>0</v>
      </c>
      <c r="BCS222">
        <v>0</v>
      </c>
      <c r="BDF222">
        <v>659.53</v>
      </c>
      <c r="BDG222">
        <v>330.16</v>
      </c>
      <c r="BDH222">
        <v>20.010000000000002</v>
      </c>
      <c r="BDI222">
        <v>16500</v>
      </c>
      <c r="BDJ222">
        <v>1</v>
      </c>
      <c r="BDK222" s="1" t="s">
        <v>2488</v>
      </c>
      <c r="BDL222">
        <v>1</v>
      </c>
      <c r="BDM222">
        <v>5</v>
      </c>
      <c r="BDN222" s="1" t="s">
        <v>2488</v>
      </c>
      <c r="BDO222" s="1" t="s">
        <v>2488</v>
      </c>
      <c r="BDP222">
        <v>0.03</v>
      </c>
      <c r="BDR222">
        <v>0</v>
      </c>
      <c r="BDS222">
        <v>1</v>
      </c>
      <c r="BDT222">
        <v>1</v>
      </c>
      <c r="BDU222" s="1" t="s">
        <v>2488</v>
      </c>
      <c r="BDV222">
        <v>0</v>
      </c>
      <c r="BDW222">
        <v>0</v>
      </c>
      <c r="BDZ222">
        <v>19.350000000000001</v>
      </c>
      <c r="BEA222">
        <v>0.1</v>
      </c>
      <c r="BEB222">
        <v>0.39</v>
      </c>
      <c r="BEC222">
        <v>250</v>
      </c>
      <c r="BED222">
        <v>1</v>
      </c>
      <c r="BEE222" s="1" t="s">
        <v>2488</v>
      </c>
      <c r="BEF222">
        <v>0</v>
      </c>
      <c r="BEG222">
        <v>0</v>
      </c>
      <c r="BEJ222">
        <v>10.96</v>
      </c>
      <c r="BEK222">
        <v>7.5</v>
      </c>
      <c r="BEL222">
        <v>0.56999999999999995</v>
      </c>
      <c r="BEM222">
        <v>13112</v>
      </c>
      <c r="BEN222">
        <v>1</v>
      </c>
      <c r="BEO222">
        <v>1901</v>
      </c>
      <c r="BEP222">
        <v>0.12</v>
      </c>
      <c r="BEQ222">
        <v>21.84</v>
      </c>
      <c r="BER222">
        <v>0.06</v>
      </c>
      <c r="BES222">
        <v>-0.68</v>
      </c>
    </row>
    <row r="223" spans="1:1501" x14ac:dyDescent="0.25">
      <c r="A223" s="2">
        <v>41671</v>
      </c>
      <c r="B223">
        <v>0.2</v>
      </c>
      <c r="C223">
        <v>0.12</v>
      </c>
      <c r="D223">
        <v>0.05</v>
      </c>
      <c r="E223">
        <v>2402</v>
      </c>
      <c r="F223">
        <v>1</v>
      </c>
      <c r="G223" s="1" t="s">
        <v>2488</v>
      </c>
      <c r="H223">
        <v>0</v>
      </c>
      <c r="I223">
        <v>0</v>
      </c>
      <c r="J223" s="1" t="s">
        <v>2488</v>
      </c>
      <c r="K223" s="1" t="s">
        <v>2488</v>
      </c>
      <c r="L223">
        <v>68.03</v>
      </c>
      <c r="M223">
        <v>12.1</v>
      </c>
      <c r="N223">
        <v>2.83</v>
      </c>
      <c r="O223">
        <v>4275</v>
      </c>
      <c r="P223">
        <v>1</v>
      </c>
      <c r="Q223">
        <v>232.1</v>
      </c>
      <c r="R223">
        <v>0</v>
      </c>
      <c r="S223">
        <v>0</v>
      </c>
      <c r="U223">
        <v>0.14000000000000001</v>
      </c>
      <c r="AD223" s="1" t="s">
        <v>2488</v>
      </c>
      <c r="AE223">
        <v>-0.15</v>
      </c>
      <c r="AF223">
        <v>16.350000000000001</v>
      </c>
      <c r="AG223">
        <v>0.12</v>
      </c>
      <c r="AH223">
        <v>0.31</v>
      </c>
      <c r="AI223">
        <v>400</v>
      </c>
      <c r="AJ223">
        <v>1</v>
      </c>
      <c r="AK223" s="1" t="s">
        <v>2488</v>
      </c>
      <c r="AL223">
        <v>0.1</v>
      </c>
      <c r="AM223">
        <v>32.229999999999997</v>
      </c>
      <c r="AP223">
        <v>2.7</v>
      </c>
      <c r="AQ223">
        <v>0.46</v>
      </c>
      <c r="AR223">
        <v>0.03</v>
      </c>
      <c r="AS223">
        <v>17153</v>
      </c>
      <c r="AT223">
        <v>1</v>
      </c>
      <c r="AU223" s="1" t="s">
        <v>2488</v>
      </c>
      <c r="AV223">
        <v>0</v>
      </c>
      <c r="AW223">
        <v>0</v>
      </c>
      <c r="AZ223">
        <v>0.12</v>
      </c>
      <c r="BA223">
        <v>7.0000000000000007E-2</v>
      </c>
      <c r="BB223">
        <v>0.01</v>
      </c>
      <c r="BC223">
        <v>6150</v>
      </c>
      <c r="BD223">
        <v>1</v>
      </c>
      <c r="BE223" s="1" t="s">
        <v>2488</v>
      </c>
      <c r="BF223">
        <v>0</v>
      </c>
      <c r="BG223">
        <v>0</v>
      </c>
      <c r="BI223" s="1" t="s">
        <v>2488</v>
      </c>
      <c r="BJ223">
        <v>5.0999999999999996</v>
      </c>
      <c r="BK223">
        <v>0.15</v>
      </c>
      <c r="BL223">
        <v>7.0000000000000007E-2</v>
      </c>
      <c r="BM223">
        <v>1971</v>
      </c>
      <c r="BN223">
        <v>1</v>
      </c>
      <c r="BO223" s="1" t="s">
        <v>2488</v>
      </c>
      <c r="BP223">
        <v>0</v>
      </c>
      <c r="BQ223">
        <v>0</v>
      </c>
      <c r="BT223">
        <v>31.64</v>
      </c>
      <c r="BU223">
        <v>69.27</v>
      </c>
      <c r="BV223">
        <v>21.588000000000001</v>
      </c>
      <c r="BW223">
        <v>28158</v>
      </c>
      <c r="BX223">
        <v>8.7756000000000007</v>
      </c>
      <c r="BY223">
        <v>186.4</v>
      </c>
      <c r="BZ223">
        <v>0</v>
      </c>
      <c r="CA223">
        <v>0</v>
      </c>
      <c r="CB223">
        <v>0.39</v>
      </c>
      <c r="CC223">
        <v>-1.33</v>
      </c>
      <c r="CD223">
        <v>2.06</v>
      </c>
      <c r="CE223">
        <v>4.88</v>
      </c>
      <c r="CF223">
        <v>0.24</v>
      </c>
      <c r="CG223">
        <v>20240</v>
      </c>
      <c r="CH223">
        <v>1</v>
      </c>
      <c r="CI223" s="1" t="s">
        <v>2488</v>
      </c>
      <c r="CJ223">
        <v>0</v>
      </c>
      <c r="CK223">
        <v>0</v>
      </c>
      <c r="CL223" s="1" t="s">
        <v>2488</v>
      </c>
      <c r="CM223" s="1" t="s">
        <v>2488</v>
      </c>
      <c r="CN223">
        <v>50.16</v>
      </c>
      <c r="CO223">
        <v>478.76</v>
      </c>
      <c r="CP223">
        <v>5.1840000000000002</v>
      </c>
      <c r="CQ223">
        <v>63077</v>
      </c>
      <c r="CR223">
        <v>0.68300000000000005</v>
      </c>
      <c r="CS223">
        <v>167.4</v>
      </c>
      <c r="CT223">
        <v>0</v>
      </c>
      <c r="CU223">
        <v>0</v>
      </c>
      <c r="CV223">
        <v>0.1</v>
      </c>
      <c r="CW223">
        <v>0.35</v>
      </c>
      <c r="CX223">
        <v>0.44</v>
      </c>
      <c r="CY223">
        <v>0.51</v>
      </c>
      <c r="CZ223">
        <v>0.05</v>
      </c>
      <c r="DA223">
        <v>10654</v>
      </c>
      <c r="DB223">
        <v>1</v>
      </c>
      <c r="DC223" s="1" t="s">
        <v>2488</v>
      </c>
      <c r="DD223">
        <v>0</v>
      </c>
      <c r="DE223">
        <v>0</v>
      </c>
      <c r="DF223" s="1" t="s">
        <v>2488</v>
      </c>
      <c r="DG223" s="1" t="s">
        <v>2488</v>
      </c>
      <c r="DH223">
        <v>30.56</v>
      </c>
      <c r="DI223">
        <v>1.44</v>
      </c>
      <c r="DJ223">
        <v>0.9</v>
      </c>
      <c r="DK223">
        <v>1600</v>
      </c>
      <c r="DL223">
        <v>1</v>
      </c>
      <c r="DM223" s="1" t="s">
        <v>2488</v>
      </c>
      <c r="DN223">
        <v>0</v>
      </c>
      <c r="DO223">
        <v>0</v>
      </c>
      <c r="DR223" s="1" t="s">
        <v>2488</v>
      </c>
      <c r="DS223" s="1" t="s">
        <v>2488</v>
      </c>
      <c r="DT223" s="1" t="s">
        <v>2488</v>
      </c>
      <c r="DU223" s="1" t="s">
        <v>2488</v>
      </c>
      <c r="DV223" s="1" t="s">
        <v>2488</v>
      </c>
      <c r="DW223" s="1" t="s">
        <v>2488</v>
      </c>
      <c r="DX223" s="1" t="s">
        <v>2488</v>
      </c>
      <c r="DY223" s="1" t="s">
        <v>2488</v>
      </c>
      <c r="DZ223" s="1" t="s">
        <v>2488</v>
      </c>
      <c r="EA223" s="1" t="s">
        <v>2488</v>
      </c>
      <c r="EB223">
        <v>3.43</v>
      </c>
      <c r="EC223">
        <v>0.03</v>
      </c>
      <c r="ED223">
        <v>0.11</v>
      </c>
      <c r="EE223">
        <v>300</v>
      </c>
      <c r="EF223">
        <v>1</v>
      </c>
      <c r="EG223" s="1" t="s">
        <v>2488</v>
      </c>
      <c r="EH223">
        <v>0</v>
      </c>
      <c r="EI223">
        <v>0</v>
      </c>
      <c r="EL223">
        <v>78.569999999999993</v>
      </c>
      <c r="EM223">
        <v>18.79</v>
      </c>
      <c r="EN223">
        <v>4.83</v>
      </c>
      <c r="EO223">
        <v>3891</v>
      </c>
      <c r="EP223">
        <v>1</v>
      </c>
      <c r="EQ223">
        <v>5</v>
      </c>
      <c r="ER223">
        <v>0</v>
      </c>
      <c r="ES223">
        <v>0</v>
      </c>
      <c r="ET223" s="1" t="s">
        <v>2488</v>
      </c>
      <c r="EU223" s="1" t="s">
        <v>2488</v>
      </c>
      <c r="EV223">
        <v>167.62</v>
      </c>
      <c r="EW223">
        <v>241.59</v>
      </c>
      <c r="EX223">
        <v>23.72</v>
      </c>
      <c r="EY223">
        <v>10185</v>
      </c>
      <c r="EZ223">
        <v>1</v>
      </c>
      <c r="FA223" s="1" t="s">
        <v>2488</v>
      </c>
      <c r="FB223">
        <v>0.2</v>
      </c>
      <c r="FC223">
        <v>0.84</v>
      </c>
      <c r="FD223" s="1" t="s">
        <v>2488</v>
      </c>
      <c r="FE223" s="1" t="s">
        <v>2488</v>
      </c>
      <c r="FF223" s="1" t="s">
        <v>2488</v>
      </c>
      <c r="FG223" s="1" t="s">
        <v>2488</v>
      </c>
      <c r="FH223" s="1" t="s">
        <v>2488</v>
      </c>
      <c r="FI223" s="1" t="s">
        <v>2488</v>
      </c>
      <c r="FJ223" s="1" t="s">
        <v>2488</v>
      </c>
      <c r="FK223" s="1" t="s">
        <v>2488</v>
      </c>
      <c r="FL223" s="1" t="s">
        <v>2488</v>
      </c>
      <c r="FM223" s="1" t="s">
        <v>2488</v>
      </c>
      <c r="FN223" s="1" t="s">
        <v>2488</v>
      </c>
      <c r="FO223" s="1" t="s">
        <v>2488</v>
      </c>
      <c r="FP223">
        <v>1.27</v>
      </c>
      <c r="FQ223">
        <v>1.25</v>
      </c>
      <c r="FR223">
        <v>0.873</v>
      </c>
      <c r="FS223">
        <v>4300</v>
      </c>
      <c r="FT223">
        <v>3</v>
      </c>
      <c r="FU223">
        <v>54.6</v>
      </c>
      <c r="FV223">
        <v>0</v>
      </c>
      <c r="FW223">
        <v>0</v>
      </c>
      <c r="FX223" s="1" t="s">
        <v>2488</v>
      </c>
      <c r="FY223" s="1" t="s">
        <v>2488</v>
      </c>
      <c r="FZ223">
        <v>5.92</v>
      </c>
      <c r="GA223">
        <v>6.35</v>
      </c>
      <c r="GB223">
        <v>10.51</v>
      </c>
      <c r="GC223">
        <v>8249</v>
      </c>
      <c r="GD223">
        <v>13.650600000000001</v>
      </c>
      <c r="GE223">
        <v>2.5</v>
      </c>
      <c r="GF223">
        <v>0</v>
      </c>
      <c r="GG223">
        <v>0</v>
      </c>
      <c r="GJ223">
        <v>169.18</v>
      </c>
      <c r="GK223">
        <v>34.28</v>
      </c>
      <c r="GL223">
        <v>18.899999999999999</v>
      </c>
      <c r="GM223">
        <v>1814</v>
      </c>
      <c r="GN223">
        <v>1</v>
      </c>
      <c r="GO223">
        <v>49.2</v>
      </c>
      <c r="GP223">
        <v>0</v>
      </c>
      <c r="GQ223">
        <v>0</v>
      </c>
      <c r="GS223" s="1" t="s">
        <v>2488</v>
      </c>
      <c r="HB223" s="1" t="s">
        <v>2488</v>
      </c>
      <c r="HC223" s="1" t="s">
        <v>2488</v>
      </c>
      <c r="HD223">
        <v>4.9800000000000004</v>
      </c>
      <c r="HE223">
        <v>5.51</v>
      </c>
      <c r="HF223">
        <v>0.09</v>
      </c>
      <c r="HG223">
        <v>58659</v>
      </c>
      <c r="HH223">
        <v>1</v>
      </c>
      <c r="HI223" s="1" t="s">
        <v>2488</v>
      </c>
      <c r="HJ223">
        <v>0</v>
      </c>
      <c r="HK223">
        <v>0</v>
      </c>
      <c r="HL223" s="1" t="s">
        <v>2488</v>
      </c>
      <c r="HM223" s="1" t="s">
        <v>2488</v>
      </c>
      <c r="HN223" s="1" t="s">
        <v>2488</v>
      </c>
      <c r="HO223" s="1" t="s">
        <v>2488</v>
      </c>
      <c r="HP223" s="1" t="s">
        <v>2488</v>
      </c>
      <c r="HQ223" s="1" t="s">
        <v>2488</v>
      </c>
      <c r="HR223" s="1" t="s">
        <v>2488</v>
      </c>
      <c r="HS223" s="1" t="s">
        <v>2488</v>
      </c>
      <c r="HT223" s="1" t="s">
        <v>2488</v>
      </c>
      <c r="HU223" s="1" t="s">
        <v>2488</v>
      </c>
      <c r="HV223" s="1" t="s">
        <v>2488</v>
      </c>
      <c r="HW223" s="1" t="s">
        <v>2488</v>
      </c>
      <c r="HX223">
        <v>242.54</v>
      </c>
      <c r="HY223">
        <v>867.74</v>
      </c>
      <c r="HZ223">
        <v>87.938000000000002</v>
      </c>
      <c r="IA223">
        <v>9868</v>
      </c>
      <c r="IB223">
        <v>1</v>
      </c>
      <c r="IC223">
        <v>11.5</v>
      </c>
      <c r="ID223">
        <v>3.45</v>
      </c>
      <c r="IE223">
        <v>3.92</v>
      </c>
      <c r="IF223">
        <v>0.28000000000000003</v>
      </c>
      <c r="IG223">
        <v>3.95</v>
      </c>
      <c r="IH223" s="1" t="s">
        <v>2488</v>
      </c>
      <c r="II223" s="1" t="s">
        <v>2488</v>
      </c>
      <c r="IJ223" s="1" t="s">
        <v>2488</v>
      </c>
      <c r="IK223" s="1" t="s">
        <v>2488</v>
      </c>
      <c r="IL223" s="1" t="s">
        <v>2488</v>
      </c>
      <c r="IM223" s="1" t="s">
        <v>2488</v>
      </c>
      <c r="IN223" s="1" t="s">
        <v>2488</v>
      </c>
      <c r="IO223" s="1" t="s">
        <v>2488</v>
      </c>
      <c r="IQ223" s="1" t="s">
        <v>2488</v>
      </c>
      <c r="IR223">
        <v>162.09</v>
      </c>
      <c r="IS223">
        <v>43.62</v>
      </c>
      <c r="IT223">
        <v>10.6</v>
      </c>
      <c r="IU223">
        <v>4115</v>
      </c>
      <c r="IV223">
        <v>1</v>
      </c>
      <c r="IW223">
        <v>52.6</v>
      </c>
      <c r="IX223">
        <v>0.25</v>
      </c>
      <c r="IY223">
        <v>2.36</v>
      </c>
      <c r="IZ223">
        <v>0.14000000000000001</v>
      </c>
      <c r="JA223">
        <v>1.33</v>
      </c>
      <c r="JB223">
        <v>7.0000000000000007E-2</v>
      </c>
      <c r="JC223">
        <v>0.02</v>
      </c>
      <c r="JD223">
        <v>0</v>
      </c>
      <c r="JE223">
        <v>18000</v>
      </c>
      <c r="JF223">
        <v>1</v>
      </c>
      <c r="JG223" s="1" t="s">
        <v>2488</v>
      </c>
      <c r="JH223">
        <v>0</v>
      </c>
      <c r="JI223">
        <v>0</v>
      </c>
      <c r="JL223">
        <v>431.49</v>
      </c>
      <c r="JM223">
        <v>957.41</v>
      </c>
      <c r="JN223">
        <v>268</v>
      </c>
      <c r="JO223">
        <v>3572</v>
      </c>
      <c r="JP223">
        <v>1</v>
      </c>
      <c r="JQ223">
        <v>1.7</v>
      </c>
      <c r="JR223">
        <v>5.6</v>
      </c>
      <c r="JS223">
        <v>2.09</v>
      </c>
      <c r="JU223" s="1" t="s">
        <v>2488</v>
      </c>
      <c r="JV223">
        <v>30.55</v>
      </c>
      <c r="JW223">
        <v>2.52</v>
      </c>
      <c r="JX223">
        <v>1.68</v>
      </c>
      <c r="JY223">
        <v>1500</v>
      </c>
      <c r="JZ223">
        <v>1</v>
      </c>
      <c r="KA223" s="1" t="s">
        <v>2488</v>
      </c>
      <c r="KB223">
        <v>0</v>
      </c>
      <c r="KC223">
        <v>0</v>
      </c>
      <c r="KF223">
        <v>3.5</v>
      </c>
      <c r="KG223">
        <v>6.04</v>
      </c>
      <c r="KH223">
        <v>3.129</v>
      </c>
      <c r="KI223">
        <v>1800</v>
      </c>
      <c r="KJ223">
        <v>0.9325</v>
      </c>
      <c r="KK223">
        <v>6.3</v>
      </c>
      <c r="KL223">
        <v>0</v>
      </c>
      <c r="KM223">
        <v>0</v>
      </c>
      <c r="KN223" s="1" t="s">
        <v>2488</v>
      </c>
      <c r="KO223" s="1" t="s">
        <v>2488</v>
      </c>
      <c r="KP223">
        <v>23.93</v>
      </c>
      <c r="KQ223">
        <v>6.6</v>
      </c>
      <c r="KR223">
        <v>1.32</v>
      </c>
      <c r="KS223">
        <v>5000</v>
      </c>
      <c r="KT223">
        <v>1</v>
      </c>
      <c r="KU223">
        <v>4.5999999999999996</v>
      </c>
      <c r="KV223">
        <v>0</v>
      </c>
      <c r="KW223">
        <v>0</v>
      </c>
      <c r="KX223" s="1" t="s">
        <v>2488</v>
      </c>
      <c r="KY223" s="1" t="s">
        <v>2488</v>
      </c>
      <c r="KZ223">
        <v>791.99</v>
      </c>
      <c r="LA223">
        <v>330</v>
      </c>
      <c r="LB223">
        <v>110</v>
      </c>
      <c r="LC223">
        <v>3000</v>
      </c>
      <c r="LD223">
        <v>1</v>
      </c>
      <c r="LE223" s="1" t="s">
        <v>2488</v>
      </c>
      <c r="LF223">
        <v>11.1</v>
      </c>
      <c r="LG223">
        <v>10.09</v>
      </c>
      <c r="LI223" s="1" t="s">
        <v>2488</v>
      </c>
      <c r="LJ223">
        <v>2.5499999999999998</v>
      </c>
      <c r="LK223">
        <v>3.2</v>
      </c>
      <c r="LL223">
        <v>2.4750000000000001</v>
      </c>
      <c r="LM223">
        <v>9700</v>
      </c>
      <c r="LN223">
        <v>7.5</v>
      </c>
      <c r="LO223">
        <v>19.899999999999999</v>
      </c>
      <c r="LP223">
        <v>0</v>
      </c>
      <c r="LQ223">
        <v>0</v>
      </c>
      <c r="LR223" s="1" t="s">
        <v>2488</v>
      </c>
      <c r="LS223" s="1" t="s">
        <v>2488</v>
      </c>
      <c r="LT223">
        <v>17.27</v>
      </c>
      <c r="LU223">
        <v>54.26</v>
      </c>
      <c r="LV223">
        <v>1.84</v>
      </c>
      <c r="LW223">
        <v>29475</v>
      </c>
      <c r="LX223">
        <v>1</v>
      </c>
      <c r="LY223" s="1" t="s">
        <v>2488</v>
      </c>
      <c r="LZ223">
        <v>0</v>
      </c>
      <c r="MA223">
        <v>0</v>
      </c>
      <c r="MB223" s="1" t="s">
        <v>2488</v>
      </c>
      <c r="MC223" s="1" t="s">
        <v>2488</v>
      </c>
      <c r="MN223">
        <v>44.52</v>
      </c>
      <c r="MO223">
        <v>505.66</v>
      </c>
      <c r="MP223">
        <v>2.8</v>
      </c>
      <c r="MQ223">
        <v>180530</v>
      </c>
      <c r="MR223">
        <v>1</v>
      </c>
      <c r="MS223">
        <v>136.1</v>
      </c>
      <c r="MT223">
        <v>0</v>
      </c>
      <c r="MU223">
        <v>0</v>
      </c>
      <c r="MV223">
        <v>0.63</v>
      </c>
      <c r="MW223">
        <v>-1.32</v>
      </c>
      <c r="NH223">
        <v>28.54</v>
      </c>
      <c r="NI223">
        <v>134.52000000000001</v>
      </c>
      <c r="NJ223">
        <v>2.3860000000000001</v>
      </c>
      <c r="NK223">
        <v>54863</v>
      </c>
      <c r="NL223">
        <v>0.97299999999999998</v>
      </c>
      <c r="NM223">
        <v>1229.7</v>
      </c>
      <c r="NN223">
        <v>0.08</v>
      </c>
      <c r="NO223">
        <v>3.26</v>
      </c>
      <c r="NP223">
        <v>0.06</v>
      </c>
      <c r="NQ223">
        <v>0.6</v>
      </c>
      <c r="OB223" s="1" t="s">
        <v>2488</v>
      </c>
      <c r="OD223" s="1" t="s">
        <v>2488</v>
      </c>
      <c r="OE223" s="1" t="s">
        <v>2488</v>
      </c>
      <c r="OF223" s="1" t="s">
        <v>2488</v>
      </c>
      <c r="OH223" s="1" t="s">
        <v>2488</v>
      </c>
      <c r="OI223" s="1" t="s">
        <v>2488</v>
      </c>
      <c r="OL223" s="1" t="s">
        <v>2488</v>
      </c>
      <c r="ON223" s="1" t="s">
        <v>2488</v>
      </c>
      <c r="OO223" s="1" t="s">
        <v>2488</v>
      </c>
      <c r="OP223" s="1" t="s">
        <v>2488</v>
      </c>
      <c r="OR223" s="1" t="s">
        <v>2488</v>
      </c>
      <c r="OS223" s="1" t="s">
        <v>2488</v>
      </c>
      <c r="OV223">
        <v>7.0000000000000007E-2</v>
      </c>
      <c r="OW223">
        <v>7.0000000000000007E-2</v>
      </c>
      <c r="OX223">
        <v>0.01</v>
      </c>
      <c r="OY223">
        <v>4689</v>
      </c>
      <c r="OZ223">
        <v>1</v>
      </c>
      <c r="PA223" s="1" t="s">
        <v>2488</v>
      </c>
      <c r="PB223">
        <v>0</v>
      </c>
      <c r="PC223">
        <v>0</v>
      </c>
      <c r="PD223" s="1" t="s">
        <v>2488</v>
      </c>
      <c r="PE223" s="1" t="s">
        <v>2488</v>
      </c>
      <c r="PF223">
        <v>0.06</v>
      </c>
      <c r="PG223">
        <v>0.08</v>
      </c>
      <c r="PH223">
        <v>0.01</v>
      </c>
      <c r="PI223">
        <v>9700</v>
      </c>
      <c r="PJ223">
        <v>1</v>
      </c>
      <c r="PK223" s="1" t="s">
        <v>2488</v>
      </c>
      <c r="PL223">
        <v>0</v>
      </c>
      <c r="PM223">
        <v>0</v>
      </c>
      <c r="PN223" s="1" t="s">
        <v>2488</v>
      </c>
      <c r="PO223" s="1" t="s">
        <v>2488</v>
      </c>
      <c r="PP223" s="1" t="s">
        <v>2488</v>
      </c>
      <c r="PQ223" s="1" t="s">
        <v>2488</v>
      </c>
      <c r="PR223" s="1" t="s">
        <v>2488</v>
      </c>
      <c r="PS223" s="1" t="s">
        <v>2488</v>
      </c>
      <c r="PT223" s="1" t="s">
        <v>2488</v>
      </c>
      <c r="PU223" s="1" t="s">
        <v>2488</v>
      </c>
      <c r="PV223" s="1" t="s">
        <v>2488</v>
      </c>
      <c r="PW223" s="1" t="s">
        <v>2488</v>
      </c>
      <c r="PY223" s="1" t="s">
        <v>2488</v>
      </c>
      <c r="PZ223">
        <v>0.01</v>
      </c>
      <c r="QA223">
        <v>0.01</v>
      </c>
      <c r="QB223">
        <v>0</v>
      </c>
      <c r="QC223">
        <v>4881</v>
      </c>
      <c r="QD223">
        <v>1</v>
      </c>
      <c r="QE223" s="1" t="s">
        <v>2488</v>
      </c>
      <c r="QF223">
        <v>0</v>
      </c>
      <c r="QG223">
        <v>0</v>
      </c>
      <c r="QH223" s="1" t="s">
        <v>2488</v>
      </c>
      <c r="QI223" s="1" t="s">
        <v>2488</v>
      </c>
      <c r="QJ223">
        <v>3000</v>
      </c>
      <c r="QK223">
        <v>0.9</v>
      </c>
      <c r="QL223">
        <v>3</v>
      </c>
      <c r="QM223">
        <v>300</v>
      </c>
      <c r="QN223">
        <v>1</v>
      </c>
      <c r="QP223">
        <v>0</v>
      </c>
      <c r="QQ223">
        <v>0</v>
      </c>
      <c r="QU223">
        <v>65608.25</v>
      </c>
      <c r="QV223">
        <v>428.46</v>
      </c>
      <c r="QW223">
        <v>153125</v>
      </c>
      <c r="QX223">
        <v>1</v>
      </c>
      <c r="QZ223">
        <v>148.27000000000001</v>
      </c>
      <c r="RA223">
        <v>34.61</v>
      </c>
      <c r="RD223">
        <v>7.0000000000000007E-2</v>
      </c>
      <c r="RE223">
        <v>0.01</v>
      </c>
      <c r="RF223">
        <v>0</v>
      </c>
      <c r="RG223">
        <v>12493</v>
      </c>
      <c r="RH223">
        <v>1</v>
      </c>
      <c r="RI223" s="1" t="s">
        <v>2488</v>
      </c>
      <c r="RJ223">
        <v>0</v>
      </c>
      <c r="RK223">
        <v>0</v>
      </c>
      <c r="RM223" s="1" t="s">
        <v>2488</v>
      </c>
      <c r="RN223">
        <v>0.06</v>
      </c>
      <c r="RO223">
        <v>0.13</v>
      </c>
      <c r="RP223">
        <v>0.04</v>
      </c>
      <c r="RQ223">
        <v>3443</v>
      </c>
      <c r="RR223">
        <v>1</v>
      </c>
      <c r="RS223" s="1" t="s">
        <v>2488</v>
      </c>
      <c r="RT223">
        <v>0</v>
      </c>
      <c r="RU223">
        <v>0</v>
      </c>
      <c r="RV223" s="1" t="s">
        <v>2488</v>
      </c>
      <c r="RW223" s="1" t="s">
        <v>2488</v>
      </c>
      <c r="RX223">
        <v>16</v>
      </c>
      <c r="RY223">
        <v>21.85</v>
      </c>
      <c r="RZ223">
        <v>2</v>
      </c>
      <c r="SA223">
        <v>10925</v>
      </c>
      <c r="SB223">
        <v>1</v>
      </c>
      <c r="SC223" s="1" t="s">
        <v>2488</v>
      </c>
      <c r="SD223">
        <v>0</v>
      </c>
      <c r="SE223">
        <v>0</v>
      </c>
      <c r="SF223" s="1" t="s">
        <v>2488</v>
      </c>
      <c r="SG223" s="1" t="s">
        <v>2488</v>
      </c>
      <c r="SH223">
        <v>73.72</v>
      </c>
      <c r="SI223">
        <v>118.14</v>
      </c>
      <c r="SJ223">
        <v>10.69</v>
      </c>
      <c r="SK223">
        <v>11051</v>
      </c>
      <c r="SL223">
        <v>1</v>
      </c>
      <c r="SM223">
        <v>7.1</v>
      </c>
      <c r="SN223">
        <v>0</v>
      </c>
      <c r="SO223">
        <v>0</v>
      </c>
      <c r="SP223" s="1" t="s">
        <v>2488</v>
      </c>
      <c r="SQ223">
        <v>0.68</v>
      </c>
      <c r="SR223">
        <v>93.96</v>
      </c>
      <c r="SS223">
        <v>907.78</v>
      </c>
      <c r="ST223">
        <v>14</v>
      </c>
      <c r="SU223">
        <v>64841</v>
      </c>
      <c r="SV223">
        <v>1</v>
      </c>
      <c r="SW223" s="1" t="s">
        <v>2488</v>
      </c>
      <c r="SX223">
        <v>0</v>
      </c>
      <c r="SY223">
        <v>0</v>
      </c>
      <c r="TB223">
        <v>0.11</v>
      </c>
      <c r="TC223">
        <v>1.48</v>
      </c>
      <c r="TD223">
        <v>0.01</v>
      </c>
      <c r="TE223">
        <v>114025</v>
      </c>
      <c r="TF223">
        <v>1</v>
      </c>
      <c r="TG223">
        <v>2791.2</v>
      </c>
      <c r="TH223">
        <v>0</v>
      </c>
      <c r="TI223">
        <v>0</v>
      </c>
      <c r="TJ223" s="1" t="s">
        <v>2488</v>
      </c>
      <c r="TK223">
        <v>-0.99</v>
      </c>
      <c r="TL223">
        <v>2.2000000000000002</v>
      </c>
      <c r="TM223">
        <v>15.18</v>
      </c>
      <c r="TN223">
        <v>0.64</v>
      </c>
      <c r="TO223">
        <v>23762</v>
      </c>
      <c r="TP223">
        <v>1</v>
      </c>
      <c r="TQ223">
        <v>146.1</v>
      </c>
      <c r="TR223">
        <v>0</v>
      </c>
      <c r="TS223">
        <v>0</v>
      </c>
      <c r="TT223" s="1" t="s">
        <v>2488</v>
      </c>
      <c r="TU223" s="1" t="s">
        <v>2488</v>
      </c>
      <c r="UD223">
        <v>0.56999999999999995</v>
      </c>
      <c r="UE223">
        <v>1.83</v>
      </c>
      <c r="UP223">
        <v>62.09</v>
      </c>
      <c r="UQ223">
        <v>214.91</v>
      </c>
      <c r="UR223">
        <v>13.691000000000001</v>
      </c>
      <c r="US223">
        <v>15697</v>
      </c>
      <c r="UT223">
        <v>1</v>
      </c>
      <c r="UU223">
        <v>50.2</v>
      </c>
      <c r="UV223">
        <v>0.3</v>
      </c>
      <c r="UW223">
        <v>2.19</v>
      </c>
      <c r="UX223">
        <v>0.19</v>
      </c>
      <c r="UY223">
        <v>0.22</v>
      </c>
      <c r="UZ223">
        <v>65.13</v>
      </c>
      <c r="VA223">
        <v>45.9</v>
      </c>
      <c r="VB223">
        <v>12.7</v>
      </c>
      <c r="VC223">
        <v>3614</v>
      </c>
      <c r="VD223">
        <v>1</v>
      </c>
      <c r="VE223" s="1" t="s">
        <v>2488</v>
      </c>
      <c r="VF223">
        <v>0</v>
      </c>
      <c r="VG223">
        <v>0</v>
      </c>
      <c r="VH223" s="1" t="s">
        <v>2488</v>
      </c>
      <c r="VI223" s="1" t="s">
        <v>2488</v>
      </c>
      <c r="VJ223" s="1" t="s">
        <v>2488</v>
      </c>
      <c r="VK223" s="1" t="s">
        <v>2488</v>
      </c>
      <c r="VL223" s="1" t="s">
        <v>2488</v>
      </c>
      <c r="VM223" s="1" t="s">
        <v>2488</v>
      </c>
      <c r="VN223" s="1" t="s">
        <v>2488</v>
      </c>
      <c r="VO223" s="1" t="s">
        <v>2488</v>
      </c>
      <c r="VP223" s="1" t="s">
        <v>2488</v>
      </c>
      <c r="VQ223" s="1" t="s">
        <v>2488</v>
      </c>
      <c r="VR223" s="1" t="s">
        <v>2488</v>
      </c>
      <c r="VS223" s="1" t="s">
        <v>2488</v>
      </c>
      <c r="VT223">
        <v>517.63</v>
      </c>
      <c r="VU223">
        <v>7043.73</v>
      </c>
      <c r="VV223">
        <v>32.192999999999998</v>
      </c>
      <c r="VW223">
        <v>218797</v>
      </c>
      <c r="VX223">
        <v>1</v>
      </c>
      <c r="VY223">
        <v>244.8</v>
      </c>
      <c r="VZ223">
        <v>5.65</v>
      </c>
      <c r="WA223">
        <v>17.55</v>
      </c>
      <c r="WB223">
        <v>0.13</v>
      </c>
      <c r="WC223">
        <v>1.82</v>
      </c>
      <c r="WN223">
        <v>95.94</v>
      </c>
      <c r="WP223">
        <v>15.83</v>
      </c>
      <c r="WQ223">
        <v>1</v>
      </c>
      <c r="WR223">
        <v>1</v>
      </c>
      <c r="WS223" s="1" t="s">
        <v>2488</v>
      </c>
      <c r="WT223">
        <v>0</v>
      </c>
      <c r="WU223">
        <v>0</v>
      </c>
      <c r="WX223" s="1" t="s">
        <v>2488</v>
      </c>
      <c r="WZ223" s="1" t="s">
        <v>2488</v>
      </c>
      <c r="XA223" s="1" t="s">
        <v>2488</v>
      </c>
      <c r="XB223" s="1" t="s">
        <v>2488</v>
      </c>
      <c r="XC223" s="1" t="s">
        <v>2488</v>
      </c>
      <c r="XD223" s="1" t="s">
        <v>2488</v>
      </c>
      <c r="XE223" s="1" t="s">
        <v>2488</v>
      </c>
      <c r="XH223">
        <v>10.76</v>
      </c>
      <c r="XI223">
        <v>41.48</v>
      </c>
      <c r="XJ223">
        <v>1.69</v>
      </c>
      <c r="XK223">
        <v>24544</v>
      </c>
      <c r="XL223">
        <v>1</v>
      </c>
      <c r="XM223">
        <v>198.5</v>
      </c>
      <c r="XN223">
        <v>0</v>
      </c>
      <c r="XO223">
        <v>0</v>
      </c>
      <c r="XP223" s="1" t="s">
        <v>2488</v>
      </c>
      <c r="XQ223">
        <v>0.18</v>
      </c>
      <c r="XR223">
        <v>0.01</v>
      </c>
      <c r="XS223">
        <v>0.01</v>
      </c>
      <c r="XT223">
        <v>0</v>
      </c>
      <c r="XU223">
        <v>11500</v>
      </c>
      <c r="XV223">
        <v>1</v>
      </c>
      <c r="XW223" s="1" t="s">
        <v>2488</v>
      </c>
      <c r="XX223">
        <v>0</v>
      </c>
      <c r="XY223">
        <v>100</v>
      </c>
      <c r="XZ223" s="1" t="s">
        <v>2488</v>
      </c>
      <c r="YA223" s="1" t="s">
        <v>2488</v>
      </c>
      <c r="YB223">
        <v>0.03</v>
      </c>
      <c r="YC223">
        <v>0.24</v>
      </c>
      <c r="YD223">
        <v>0.36799999999999999</v>
      </c>
      <c r="YE223">
        <v>469</v>
      </c>
      <c r="YF223">
        <v>0.73240000000000005</v>
      </c>
      <c r="YG223">
        <v>4.0999999999999996</v>
      </c>
      <c r="YH223">
        <v>0</v>
      </c>
      <c r="YI223">
        <v>0</v>
      </c>
      <c r="YJ223" s="1" t="s">
        <v>2488</v>
      </c>
      <c r="YK223" s="1" t="s">
        <v>2488</v>
      </c>
      <c r="YL223" s="1" t="s">
        <v>2488</v>
      </c>
      <c r="YM223" s="1" t="s">
        <v>2488</v>
      </c>
      <c r="YN223" s="1" t="s">
        <v>2488</v>
      </c>
      <c r="YO223" s="1" t="s">
        <v>2488</v>
      </c>
      <c r="YP223" s="1" t="s">
        <v>2488</v>
      </c>
      <c r="YQ223" s="1" t="s">
        <v>2488</v>
      </c>
      <c r="YR223" s="1" t="s">
        <v>2488</v>
      </c>
      <c r="YS223" s="1" t="s">
        <v>2488</v>
      </c>
      <c r="YV223">
        <v>175</v>
      </c>
      <c r="YW223">
        <v>0.7</v>
      </c>
      <c r="YX223">
        <v>1.75</v>
      </c>
      <c r="YY223">
        <v>400</v>
      </c>
      <c r="YZ223">
        <v>1</v>
      </c>
      <c r="ZA223" s="1" t="s">
        <v>2488</v>
      </c>
      <c r="ZB223">
        <v>0</v>
      </c>
      <c r="ZC223">
        <v>0</v>
      </c>
      <c r="ZD223" s="1" t="s">
        <v>2488</v>
      </c>
      <c r="ZE223" s="1" t="s">
        <v>2488</v>
      </c>
      <c r="ZF223">
        <v>677.77</v>
      </c>
      <c r="ZG223">
        <v>438.21</v>
      </c>
      <c r="ZH223">
        <v>56.91</v>
      </c>
      <c r="ZI223">
        <v>7700</v>
      </c>
      <c r="ZJ223">
        <v>1</v>
      </c>
      <c r="ZK223">
        <v>15.1</v>
      </c>
      <c r="ZL223">
        <v>1.55</v>
      </c>
      <c r="ZM223">
        <v>2.72</v>
      </c>
      <c r="ZN223" s="1" t="s">
        <v>2488</v>
      </c>
      <c r="ZO223" s="1" t="s">
        <v>2488</v>
      </c>
      <c r="ZP223">
        <v>704.86</v>
      </c>
      <c r="ZQ223">
        <v>3157.51</v>
      </c>
      <c r="ZR223">
        <v>20.934999999999999</v>
      </c>
      <c r="ZS223">
        <v>15082</v>
      </c>
      <c r="ZT223">
        <v>0.1</v>
      </c>
      <c r="ZU223">
        <v>21.8</v>
      </c>
      <c r="ZV223">
        <v>0.05</v>
      </c>
      <c r="ZW223">
        <v>0.24</v>
      </c>
      <c r="ZX223">
        <v>0.24</v>
      </c>
      <c r="ZY223">
        <v>0.85</v>
      </c>
      <c r="ZZ223">
        <v>1.1299999999999999</v>
      </c>
      <c r="AAA223">
        <v>13.48</v>
      </c>
      <c r="AAB223">
        <v>0.82</v>
      </c>
      <c r="AAC223">
        <v>16522</v>
      </c>
      <c r="AAD223">
        <v>1</v>
      </c>
      <c r="AAE223">
        <v>37.299999999999997</v>
      </c>
      <c r="AAF223">
        <v>0</v>
      </c>
      <c r="AAG223">
        <v>0</v>
      </c>
      <c r="AAH223" s="1" t="s">
        <v>2488</v>
      </c>
      <c r="AAI223" s="1" t="s">
        <v>2488</v>
      </c>
      <c r="AAJ223">
        <v>0.2</v>
      </c>
      <c r="AAK223">
        <v>0.19</v>
      </c>
      <c r="AAL223">
        <v>0.03</v>
      </c>
      <c r="AAM223">
        <v>6171</v>
      </c>
      <c r="AAN223">
        <v>1</v>
      </c>
      <c r="AAO223">
        <v>64.5</v>
      </c>
      <c r="AAP223">
        <v>0</v>
      </c>
      <c r="AAQ223">
        <v>0</v>
      </c>
      <c r="AAR223" s="1" t="s">
        <v>2488</v>
      </c>
      <c r="AAS223" s="1" t="s">
        <v>2488</v>
      </c>
      <c r="AAT223">
        <v>5708.24</v>
      </c>
      <c r="AAU223">
        <v>3564.45</v>
      </c>
      <c r="AAV223">
        <v>502.6</v>
      </c>
      <c r="AAW223">
        <v>7092</v>
      </c>
      <c r="AAX223">
        <v>1</v>
      </c>
      <c r="AAY223" s="1" t="s">
        <v>2488</v>
      </c>
      <c r="AAZ223">
        <v>15.15</v>
      </c>
      <c r="ABA223">
        <v>3.01</v>
      </c>
      <c r="ABB223" s="1" t="s">
        <v>2488</v>
      </c>
      <c r="ABC223" s="1" t="s">
        <v>2488</v>
      </c>
      <c r="ABD223">
        <v>1154.42</v>
      </c>
      <c r="ABE223">
        <v>149.85</v>
      </c>
      <c r="ABF223">
        <v>47.951999999999998</v>
      </c>
      <c r="ABG223">
        <v>3125</v>
      </c>
      <c r="ABH223">
        <v>1</v>
      </c>
      <c r="ABI223">
        <v>18.2</v>
      </c>
      <c r="ABJ223">
        <v>1.6</v>
      </c>
      <c r="ABK223">
        <v>3.34</v>
      </c>
      <c r="ABL223">
        <v>1.69</v>
      </c>
      <c r="ABM223">
        <v>4.9800000000000004</v>
      </c>
      <c r="ABN223">
        <v>318.13</v>
      </c>
      <c r="ABO223">
        <v>65.25</v>
      </c>
      <c r="ABP223">
        <v>22.59</v>
      </c>
      <c r="ABQ223">
        <v>2889</v>
      </c>
      <c r="ABR223">
        <v>1</v>
      </c>
      <c r="ABS223" s="1" t="s">
        <v>2488</v>
      </c>
      <c r="ABT223">
        <v>0</v>
      </c>
      <c r="ABU223">
        <v>0</v>
      </c>
      <c r="ABX223">
        <v>9.41</v>
      </c>
      <c r="ABY223">
        <v>7.52</v>
      </c>
      <c r="ABZ223">
        <v>0.3</v>
      </c>
      <c r="ACA223">
        <v>25000</v>
      </c>
      <c r="ACB223">
        <v>1</v>
      </c>
      <c r="ACC223" s="1" t="s">
        <v>2488</v>
      </c>
      <c r="ACD223">
        <v>0</v>
      </c>
      <c r="ACE223">
        <v>0</v>
      </c>
      <c r="ACH223">
        <v>19398.36</v>
      </c>
      <c r="ACI223">
        <v>47.01</v>
      </c>
      <c r="ACJ223">
        <v>1.57</v>
      </c>
      <c r="ACK223">
        <v>29940</v>
      </c>
      <c r="ACL223">
        <v>1</v>
      </c>
      <c r="ACM223">
        <v>87.2</v>
      </c>
      <c r="ACN223">
        <v>5.2</v>
      </c>
      <c r="ACO223">
        <v>331.21</v>
      </c>
      <c r="ACP223">
        <v>0.02</v>
      </c>
      <c r="ACQ223">
        <v>0.12</v>
      </c>
      <c r="ACR223">
        <v>2.42</v>
      </c>
      <c r="ACS223">
        <v>5.15</v>
      </c>
      <c r="ACT223">
        <v>3.6</v>
      </c>
      <c r="ACU223">
        <v>2577</v>
      </c>
      <c r="ACV223">
        <v>1.8017000000000001</v>
      </c>
      <c r="ACW223">
        <v>4.2</v>
      </c>
      <c r="ACX223">
        <v>0</v>
      </c>
      <c r="ACY223">
        <v>0</v>
      </c>
      <c r="ADB223">
        <v>44.9</v>
      </c>
      <c r="ADC223">
        <v>59.7</v>
      </c>
      <c r="ADD223">
        <v>1.385</v>
      </c>
      <c r="ADE223">
        <v>43106</v>
      </c>
      <c r="ADF223">
        <v>1</v>
      </c>
      <c r="ADG223">
        <v>28.1</v>
      </c>
      <c r="ADH223">
        <v>0</v>
      </c>
      <c r="ADI223">
        <v>0</v>
      </c>
      <c r="ADL223">
        <v>31.9</v>
      </c>
      <c r="ADM223">
        <v>476.51</v>
      </c>
      <c r="ADN223">
        <v>19.195</v>
      </c>
      <c r="ADO223">
        <v>124122</v>
      </c>
      <c r="ADP223">
        <v>5</v>
      </c>
      <c r="ADQ223">
        <v>177</v>
      </c>
      <c r="ADR223">
        <v>0.45</v>
      </c>
      <c r="ADS223">
        <v>2.34</v>
      </c>
      <c r="ADT223">
        <v>0.05</v>
      </c>
      <c r="ADU223">
        <v>0.84</v>
      </c>
      <c r="ADV223">
        <v>591.01</v>
      </c>
      <c r="ADW223">
        <v>3816.58</v>
      </c>
      <c r="ADX223">
        <v>16.29</v>
      </c>
      <c r="ADY223">
        <v>234433</v>
      </c>
      <c r="ADZ223">
        <v>1.0004</v>
      </c>
      <c r="AEA223">
        <v>178.4</v>
      </c>
      <c r="AEB223">
        <v>0</v>
      </c>
      <c r="AEC223">
        <v>0</v>
      </c>
      <c r="AED223">
        <v>0.06</v>
      </c>
      <c r="AEE223">
        <v>1.29</v>
      </c>
      <c r="AEP223">
        <v>60</v>
      </c>
      <c r="AER223">
        <v>2.7</v>
      </c>
      <c r="AES223">
        <v>1</v>
      </c>
      <c r="AET223">
        <v>1</v>
      </c>
      <c r="AEU223" s="1" t="s">
        <v>2488</v>
      </c>
      <c r="AEV223">
        <v>0</v>
      </c>
      <c r="AEW223">
        <v>0</v>
      </c>
      <c r="AEZ223">
        <v>0.43</v>
      </c>
      <c r="AFA223">
        <v>0.1</v>
      </c>
      <c r="AFB223">
        <v>0.79</v>
      </c>
      <c r="AFC223">
        <v>123</v>
      </c>
      <c r="AFD223">
        <v>1</v>
      </c>
      <c r="AFE223" s="1" t="s">
        <v>2488</v>
      </c>
      <c r="AFF223">
        <v>0</v>
      </c>
      <c r="AFG223">
        <v>0</v>
      </c>
      <c r="AFJ223" s="1" t="s">
        <v>2488</v>
      </c>
      <c r="AFK223" s="1" t="s">
        <v>2488</v>
      </c>
      <c r="AFL223" s="1" t="s">
        <v>2488</v>
      </c>
      <c r="AFM223" s="1" t="s">
        <v>2488</v>
      </c>
      <c r="AFN223" s="1" t="s">
        <v>2488</v>
      </c>
      <c r="AFO223" s="1" t="s">
        <v>2488</v>
      </c>
      <c r="AFP223" s="1" t="s">
        <v>2488</v>
      </c>
      <c r="AFQ223" s="1" t="s">
        <v>2488</v>
      </c>
      <c r="AFS223" s="1" t="s">
        <v>2488</v>
      </c>
      <c r="AGD223" s="1" t="s">
        <v>2488</v>
      </c>
      <c r="AGE223" s="1" t="s">
        <v>2488</v>
      </c>
      <c r="AGF223" s="1" t="s">
        <v>2488</v>
      </c>
      <c r="AGG223" s="1" t="s">
        <v>2488</v>
      </c>
      <c r="AGH223" s="1" t="s">
        <v>2488</v>
      </c>
      <c r="AGI223" s="1" t="s">
        <v>2488</v>
      </c>
      <c r="AGJ223" s="1" t="s">
        <v>2488</v>
      </c>
      <c r="AGK223" s="1" t="s">
        <v>2488</v>
      </c>
      <c r="AGL223" s="1" t="s">
        <v>2488</v>
      </c>
      <c r="AGM223" s="1" t="s">
        <v>2488</v>
      </c>
      <c r="AGN223">
        <v>0.11</v>
      </c>
      <c r="AGO223">
        <v>0.15</v>
      </c>
      <c r="AGP223">
        <v>0</v>
      </c>
      <c r="AGQ223">
        <v>150000</v>
      </c>
      <c r="AGR223">
        <v>1</v>
      </c>
      <c r="AGS223" s="1" t="s">
        <v>2488</v>
      </c>
      <c r="AGT223">
        <v>0</v>
      </c>
      <c r="AGU223">
        <v>0</v>
      </c>
      <c r="AGX223">
        <v>113.01</v>
      </c>
      <c r="AGY223">
        <v>15.24</v>
      </c>
      <c r="AGZ223">
        <v>10.48</v>
      </c>
      <c r="AHA223">
        <v>1454</v>
      </c>
      <c r="AHB223">
        <v>1</v>
      </c>
      <c r="AHC223">
        <v>0.8</v>
      </c>
      <c r="AHD223">
        <v>0</v>
      </c>
      <c r="AHE223">
        <v>0</v>
      </c>
      <c r="AHH223">
        <v>174.3</v>
      </c>
      <c r="AHI223">
        <v>1.39</v>
      </c>
      <c r="AHJ223">
        <v>6.97</v>
      </c>
      <c r="AHK223">
        <v>200</v>
      </c>
      <c r="AHL223">
        <v>1</v>
      </c>
      <c r="AHM223" s="1" t="s">
        <v>2488</v>
      </c>
      <c r="AHN223">
        <v>0</v>
      </c>
      <c r="AHO223">
        <v>0</v>
      </c>
      <c r="AHR223">
        <v>166.05</v>
      </c>
      <c r="AHS223">
        <v>10.32</v>
      </c>
      <c r="AHT223">
        <v>4.5</v>
      </c>
      <c r="AHU223">
        <v>2293</v>
      </c>
      <c r="AHV223">
        <v>1</v>
      </c>
      <c r="AHW223" s="1" t="s">
        <v>2488</v>
      </c>
      <c r="AHX223">
        <v>0</v>
      </c>
      <c r="AHY223">
        <v>0</v>
      </c>
      <c r="AIB223">
        <v>1461.04</v>
      </c>
      <c r="AIC223">
        <v>2589.88</v>
      </c>
      <c r="AID223">
        <v>227.78200000000001</v>
      </c>
      <c r="AIE223">
        <v>11370</v>
      </c>
      <c r="AIF223">
        <v>1</v>
      </c>
      <c r="AIG223">
        <v>1.6</v>
      </c>
      <c r="AIH223">
        <v>5.7</v>
      </c>
      <c r="AII223">
        <v>2.5</v>
      </c>
      <c r="AIJ223">
        <v>0.16</v>
      </c>
      <c r="AIK223">
        <v>8.3000000000000007</v>
      </c>
      <c r="AIL223">
        <v>1111.27</v>
      </c>
      <c r="AIM223">
        <v>409.2</v>
      </c>
      <c r="AIN223">
        <v>31</v>
      </c>
      <c r="AIO223">
        <v>13200</v>
      </c>
      <c r="AIP223">
        <v>1</v>
      </c>
      <c r="AIQ223" s="1" t="s">
        <v>2488</v>
      </c>
      <c r="AIR223">
        <v>0.9</v>
      </c>
      <c r="AIS223">
        <v>2.9</v>
      </c>
      <c r="AIT223" s="1" t="s">
        <v>2488</v>
      </c>
      <c r="AIU223" s="1" t="s">
        <v>2488</v>
      </c>
      <c r="AIV223">
        <v>74.5</v>
      </c>
      <c r="AIW223">
        <v>90.45</v>
      </c>
      <c r="AIX223">
        <v>22.35</v>
      </c>
      <c r="AIY223">
        <v>4047</v>
      </c>
      <c r="AIZ223">
        <v>1</v>
      </c>
      <c r="AJA223" s="1" t="s">
        <v>2488</v>
      </c>
      <c r="AJB223">
        <v>0</v>
      </c>
      <c r="AJC223">
        <v>0</v>
      </c>
      <c r="AJD223" s="1" t="s">
        <v>2488</v>
      </c>
      <c r="AJE223" s="1" t="s">
        <v>2488</v>
      </c>
      <c r="AJF223">
        <v>134.33000000000001</v>
      </c>
      <c r="AJG223">
        <v>24.22</v>
      </c>
      <c r="AJH223">
        <v>1.7</v>
      </c>
      <c r="AJI223">
        <v>14250</v>
      </c>
      <c r="AJJ223">
        <v>1</v>
      </c>
      <c r="AJK223">
        <v>7.4</v>
      </c>
      <c r="AJL223">
        <v>0.1</v>
      </c>
      <c r="AJM223">
        <v>5.88</v>
      </c>
      <c r="AJO223">
        <v>0.03</v>
      </c>
      <c r="AJP223" s="1" t="s">
        <v>2488</v>
      </c>
      <c r="AJQ223" s="1" t="s">
        <v>2488</v>
      </c>
      <c r="AJR223" s="1" t="s">
        <v>2488</v>
      </c>
      <c r="AJS223" s="1" t="s">
        <v>2488</v>
      </c>
      <c r="AJT223" s="1" t="s">
        <v>2488</v>
      </c>
      <c r="AJU223" s="1" t="s">
        <v>2488</v>
      </c>
      <c r="AJV223" s="1" t="s">
        <v>2488</v>
      </c>
      <c r="AJW223" s="1" t="s">
        <v>2488</v>
      </c>
      <c r="AJZ223">
        <v>1.17</v>
      </c>
      <c r="AKA223">
        <v>6.17</v>
      </c>
      <c r="AKB223">
        <v>0.6</v>
      </c>
      <c r="AKC223">
        <v>10265</v>
      </c>
      <c r="AKD223">
        <v>1</v>
      </c>
      <c r="AKE223" s="1" t="s">
        <v>2488</v>
      </c>
      <c r="AKF223">
        <v>0</v>
      </c>
      <c r="AKG223">
        <v>0</v>
      </c>
      <c r="AKH223" s="1" t="s">
        <v>2488</v>
      </c>
      <c r="AKI223" s="1" t="s">
        <v>2488</v>
      </c>
      <c r="AKJ223" s="1" t="s">
        <v>2488</v>
      </c>
      <c r="AKK223" s="1" t="s">
        <v>2488</v>
      </c>
      <c r="AKL223" s="1" t="s">
        <v>2488</v>
      </c>
      <c r="AKM223" s="1" t="s">
        <v>2488</v>
      </c>
      <c r="AKN223" s="1" t="s">
        <v>2488</v>
      </c>
      <c r="AKO223" s="1" t="s">
        <v>2488</v>
      </c>
      <c r="AKP223" s="1" t="s">
        <v>2488</v>
      </c>
      <c r="AKQ223" s="1" t="s">
        <v>2488</v>
      </c>
      <c r="AKR223" s="1" t="s">
        <v>2488</v>
      </c>
      <c r="AKS223" s="1" t="s">
        <v>2488</v>
      </c>
      <c r="AKT223">
        <v>3144.92</v>
      </c>
      <c r="AKU223">
        <v>3472</v>
      </c>
      <c r="AKV223">
        <v>1240</v>
      </c>
      <c r="AKW223">
        <v>2800</v>
      </c>
      <c r="AKX223">
        <v>1</v>
      </c>
      <c r="AKY223" s="1" t="s">
        <v>2488</v>
      </c>
      <c r="AKZ223">
        <v>15</v>
      </c>
      <c r="ALA223">
        <v>2.37</v>
      </c>
      <c r="ALB223" s="1" t="s">
        <v>2488</v>
      </c>
      <c r="ALC223" s="1" t="s">
        <v>2488</v>
      </c>
      <c r="ALD223">
        <v>0.62</v>
      </c>
      <c r="ALE223">
        <v>0.65</v>
      </c>
      <c r="ALF223">
        <v>0.06</v>
      </c>
      <c r="ALG223">
        <v>10500</v>
      </c>
      <c r="ALH223">
        <v>1</v>
      </c>
      <c r="ALI223" s="1" t="s">
        <v>2488</v>
      </c>
      <c r="ALJ223">
        <v>0</v>
      </c>
      <c r="ALK223">
        <v>0</v>
      </c>
      <c r="ALL223" s="1" t="s">
        <v>2488</v>
      </c>
      <c r="ALM223" s="1" t="s">
        <v>2488</v>
      </c>
      <c r="ALN223">
        <v>104.36</v>
      </c>
      <c r="ALO223">
        <v>45.6</v>
      </c>
      <c r="ALP223">
        <v>285</v>
      </c>
      <c r="ALQ223">
        <v>160</v>
      </c>
      <c r="ALR223">
        <v>1</v>
      </c>
      <c r="ALS223" s="1" t="s">
        <v>2488</v>
      </c>
      <c r="ALT223">
        <v>0</v>
      </c>
      <c r="ALU223">
        <v>0</v>
      </c>
      <c r="ALW223" s="1" t="s">
        <v>2488</v>
      </c>
      <c r="ALX223">
        <v>71.459999999999994</v>
      </c>
      <c r="ALY223">
        <v>7.82</v>
      </c>
      <c r="ALZ223">
        <v>3.4</v>
      </c>
      <c r="AMA223">
        <v>2300</v>
      </c>
      <c r="AMB223">
        <v>1</v>
      </c>
      <c r="AMC223">
        <v>0</v>
      </c>
      <c r="AMD223">
        <v>0</v>
      </c>
      <c r="AME223">
        <v>0</v>
      </c>
      <c r="AMH223">
        <v>13.4</v>
      </c>
      <c r="AMI223">
        <v>0.62</v>
      </c>
      <c r="AMJ223">
        <v>1</v>
      </c>
      <c r="AMK223">
        <v>620</v>
      </c>
      <c r="AML223">
        <v>1</v>
      </c>
      <c r="AMM223" s="1" t="s">
        <v>2488</v>
      </c>
      <c r="AMN223">
        <v>0</v>
      </c>
      <c r="AMO223">
        <v>0</v>
      </c>
      <c r="AMR223">
        <v>2136.88</v>
      </c>
      <c r="AMS223">
        <v>3053.54</v>
      </c>
      <c r="AMT223">
        <v>22.09</v>
      </c>
      <c r="AMU223">
        <v>138232</v>
      </c>
      <c r="AMV223">
        <v>1</v>
      </c>
      <c r="AMW223">
        <v>95.8</v>
      </c>
      <c r="AMX223">
        <v>0.25</v>
      </c>
      <c r="AMY223">
        <v>1.1299999999999999</v>
      </c>
      <c r="AMZ223">
        <v>0.08</v>
      </c>
      <c r="ANA223">
        <v>0.77</v>
      </c>
      <c r="ANB223" s="1" t="s">
        <v>2488</v>
      </c>
      <c r="AND223" s="1" t="s">
        <v>2488</v>
      </c>
      <c r="ANE223" s="1" t="s">
        <v>2488</v>
      </c>
      <c r="ANF223" s="1" t="s">
        <v>2488</v>
      </c>
      <c r="ANG223" s="1" t="s">
        <v>2488</v>
      </c>
      <c r="ANH223" s="1" t="s">
        <v>2488</v>
      </c>
      <c r="ANI223" s="1" t="s">
        <v>2488</v>
      </c>
      <c r="ANT223">
        <v>0.08</v>
      </c>
      <c r="ANU223">
        <v>0.77</v>
      </c>
      <c r="AOF223">
        <v>2487.71</v>
      </c>
      <c r="AOG223">
        <v>1841.39</v>
      </c>
      <c r="AOH223">
        <v>46.500999999999998</v>
      </c>
      <c r="AOI223">
        <v>39599</v>
      </c>
      <c r="AOJ223">
        <v>1</v>
      </c>
      <c r="AOK223">
        <v>33.9</v>
      </c>
      <c r="AOL223">
        <v>1.8</v>
      </c>
      <c r="AOM223">
        <v>3.87</v>
      </c>
      <c r="AON223">
        <v>0.18</v>
      </c>
      <c r="AOO223">
        <v>1.35</v>
      </c>
      <c r="AOP223" s="1" t="s">
        <v>2488</v>
      </c>
      <c r="AOQ223" s="1" t="s">
        <v>2488</v>
      </c>
      <c r="AOR223" s="1" t="s">
        <v>2488</v>
      </c>
      <c r="AOS223" s="1" t="s">
        <v>2488</v>
      </c>
      <c r="AOT223" s="1" t="s">
        <v>2488</v>
      </c>
      <c r="AOU223" s="1" t="s">
        <v>2488</v>
      </c>
      <c r="AOV223" s="1" t="s">
        <v>2488</v>
      </c>
      <c r="AOW223" s="1" t="s">
        <v>2488</v>
      </c>
      <c r="AOZ223">
        <v>1428.05</v>
      </c>
      <c r="APA223">
        <v>1953.82</v>
      </c>
      <c r="APB223">
        <v>535</v>
      </c>
      <c r="APC223">
        <v>3652</v>
      </c>
      <c r="APD223">
        <v>1</v>
      </c>
      <c r="APE223" s="1" t="s">
        <v>2488</v>
      </c>
      <c r="APF223">
        <v>9.1999999999999993</v>
      </c>
      <c r="APG223">
        <v>1.72</v>
      </c>
      <c r="APH223" s="1" t="s">
        <v>2488</v>
      </c>
      <c r="API223" s="1" t="s">
        <v>2488</v>
      </c>
      <c r="APJ223">
        <v>374.31</v>
      </c>
      <c r="APK223">
        <v>329.08</v>
      </c>
      <c r="APL223">
        <v>8.5</v>
      </c>
      <c r="APM223">
        <v>38715</v>
      </c>
      <c r="APN223">
        <v>1</v>
      </c>
      <c r="APO223">
        <v>93.7</v>
      </c>
      <c r="APP223">
        <v>0.14000000000000001</v>
      </c>
      <c r="APQ223">
        <v>1.65</v>
      </c>
      <c r="APR223">
        <v>0.02</v>
      </c>
      <c r="APS223">
        <v>0.25</v>
      </c>
      <c r="AQD223">
        <v>52.18</v>
      </c>
      <c r="AQE223">
        <v>121.6</v>
      </c>
      <c r="AQF223">
        <v>14.61</v>
      </c>
      <c r="AQG223">
        <v>8323</v>
      </c>
      <c r="AQH223">
        <v>1</v>
      </c>
      <c r="AQI223" s="1" t="s">
        <v>2488</v>
      </c>
      <c r="AQJ223">
        <v>0</v>
      </c>
      <c r="AQK223">
        <v>0</v>
      </c>
      <c r="AQL223" s="1" t="s">
        <v>2488</v>
      </c>
      <c r="AQM223" s="1" t="s">
        <v>2488</v>
      </c>
      <c r="AQN223">
        <v>0.05</v>
      </c>
      <c r="AQO223">
        <v>0.04</v>
      </c>
      <c r="AQP223">
        <v>0.02</v>
      </c>
      <c r="AQQ223">
        <v>1575</v>
      </c>
      <c r="AQR223">
        <v>1</v>
      </c>
      <c r="AQS223">
        <v>74.2</v>
      </c>
      <c r="AQT223">
        <v>0</v>
      </c>
      <c r="AQU223">
        <v>0</v>
      </c>
      <c r="AQV223" s="1" t="s">
        <v>2488</v>
      </c>
      <c r="AQW223" s="1" t="s">
        <v>2488</v>
      </c>
      <c r="AQX223">
        <v>1818.93</v>
      </c>
      <c r="AQY223">
        <v>245.76</v>
      </c>
      <c r="AQZ223">
        <v>6.11</v>
      </c>
      <c r="ARA223">
        <v>40223</v>
      </c>
      <c r="ARB223">
        <v>1</v>
      </c>
      <c r="ARC223" s="1" t="s">
        <v>2488</v>
      </c>
      <c r="ARD223">
        <v>0</v>
      </c>
      <c r="ARE223">
        <v>0</v>
      </c>
      <c r="ARF223" s="1" t="s">
        <v>2488</v>
      </c>
      <c r="ARG223" s="1" t="s">
        <v>2488</v>
      </c>
      <c r="ARH223">
        <v>7.24</v>
      </c>
      <c r="ARI223">
        <v>4.66</v>
      </c>
      <c r="ARJ223">
        <v>5.26</v>
      </c>
      <c r="ARK223">
        <v>886</v>
      </c>
      <c r="ARL223">
        <v>1</v>
      </c>
      <c r="ARM223">
        <v>1.5</v>
      </c>
      <c r="ARN223">
        <v>0.33</v>
      </c>
      <c r="ARO223">
        <v>6.27</v>
      </c>
      <c r="ARP223" s="1" t="s">
        <v>2488</v>
      </c>
      <c r="ARQ223" s="1" t="s">
        <v>2488</v>
      </c>
      <c r="ARR223" s="1" t="s">
        <v>2488</v>
      </c>
      <c r="ARS223" s="1" t="s">
        <v>2488</v>
      </c>
      <c r="ART223" s="1" t="s">
        <v>2488</v>
      </c>
      <c r="ARU223" s="1" t="s">
        <v>2488</v>
      </c>
      <c r="ARV223" s="1" t="s">
        <v>2488</v>
      </c>
      <c r="ARW223" s="1" t="s">
        <v>2488</v>
      </c>
      <c r="ARX223" s="1" t="s">
        <v>2488</v>
      </c>
      <c r="ARY223" s="1" t="s">
        <v>2488</v>
      </c>
      <c r="ASA223" s="1" t="s">
        <v>2488</v>
      </c>
      <c r="ASB223" s="1" t="s">
        <v>2488</v>
      </c>
      <c r="ASC223" s="1" t="s">
        <v>2488</v>
      </c>
      <c r="ASD223" s="1" t="s">
        <v>2488</v>
      </c>
      <c r="ASE223" s="1" t="s">
        <v>2488</v>
      </c>
      <c r="ASF223" s="1" t="s">
        <v>2488</v>
      </c>
      <c r="ASG223" s="1" t="s">
        <v>2488</v>
      </c>
      <c r="ASH223" s="1" t="s">
        <v>2488</v>
      </c>
      <c r="ASI223" s="1" t="s">
        <v>2488</v>
      </c>
      <c r="ASK223" s="1" t="s">
        <v>2488</v>
      </c>
      <c r="ASL223">
        <v>160.19</v>
      </c>
      <c r="ASM223">
        <v>426.94</v>
      </c>
      <c r="ASN223">
        <v>34.21</v>
      </c>
      <c r="ASO223">
        <v>12480</v>
      </c>
      <c r="ASP223">
        <v>1</v>
      </c>
      <c r="ASQ223" s="1" t="s">
        <v>2488</v>
      </c>
      <c r="ASR223">
        <v>1.03</v>
      </c>
      <c r="ASS223">
        <v>3.01</v>
      </c>
      <c r="ASU223" s="1" t="s">
        <v>2488</v>
      </c>
      <c r="ASV223" s="1" t="s">
        <v>2488</v>
      </c>
      <c r="ASW223" s="1" t="s">
        <v>2488</v>
      </c>
      <c r="ASX223" s="1" t="s">
        <v>2488</v>
      </c>
      <c r="ASY223" s="1" t="s">
        <v>2488</v>
      </c>
      <c r="ASZ223" s="1" t="s">
        <v>2488</v>
      </c>
      <c r="ATA223" s="1" t="s">
        <v>2488</v>
      </c>
      <c r="ATB223" s="1" t="s">
        <v>2488</v>
      </c>
      <c r="ATC223" s="1" t="s">
        <v>2488</v>
      </c>
      <c r="ATD223" s="1" t="s">
        <v>2488</v>
      </c>
      <c r="ATE223" s="1" t="s">
        <v>2488</v>
      </c>
      <c r="ATF223">
        <v>0.37</v>
      </c>
      <c r="ATG223">
        <v>0.13</v>
      </c>
      <c r="ATH223">
        <v>0.12</v>
      </c>
      <c r="ATI223">
        <v>1056</v>
      </c>
      <c r="ATJ223">
        <v>1</v>
      </c>
      <c r="ATK223" s="1" t="s">
        <v>2488</v>
      </c>
      <c r="ATL223">
        <v>0</v>
      </c>
      <c r="ATM223">
        <v>0</v>
      </c>
      <c r="ATN223" s="1" t="s">
        <v>2488</v>
      </c>
      <c r="ATO223" s="1" t="s">
        <v>2488</v>
      </c>
      <c r="ATP223">
        <v>398.18</v>
      </c>
      <c r="ATQ223">
        <v>1317.78</v>
      </c>
      <c r="ATR223">
        <v>143.24</v>
      </c>
      <c r="ATS223">
        <v>9200</v>
      </c>
      <c r="ATT223">
        <v>1</v>
      </c>
      <c r="ATU223" s="1" t="s">
        <v>2488</v>
      </c>
      <c r="ATV223">
        <v>1.5</v>
      </c>
      <c r="ATW223">
        <v>1.05</v>
      </c>
      <c r="ATX223" s="1" t="s">
        <v>2488</v>
      </c>
      <c r="ATY223" s="1" t="s">
        <v>2488</v>
      </c>
      <c r="AUH223" s="1" t="s">
        <v>2488</v>
      </c>
      <c r="AUI223" s="1" t="s">
        <v>2488</v>
      </c>
      <c r="AUR223" s="1" t="s">
        <v>2488</v>
      </c>
      <c r="AUS223" s="1" t="s">
        <v>2488</v>
      </c>
      <c r="AUT223">
        <v>0.06</v>
      </c>
      <c r="AUU223">
        <v>7.0000000000000007E-2</v>
      </c>
      <c r="AUV223">
        <v>0.01</v>
      </c>
      <c r="AUW223">
        <v>4800</v>
      </c>
      <c r="AUX223">
        <v>1</v>
      </c>
      <c r="AUY223">
        <v>222.8</v>
      </c>
      <c r="AUZ223">
        <v>0</v>
      </c>
      <c r="AVA223">
        <v>0</v>
      </c>
      <c r="AVB223" s="1" t="s">
        <v>2488</v>
      </c>
      <c r="AVC223" s="1" t="s">
        <v>2488</v>
      </c>
      <c r="AVD223">
        <v>336.53</v>
      </c>
      <c r="AVE223">
        <v>237.83</v>
      </c>
      <c r="AVF223">
        <v>36.93</v>
      </c>
      <c r="AVG223">
        <v>6440</v>
      </c>
      <c r="AVH223">
        <v>1</v>
      </c>
      <c r="AVI223">
        <v>4.2</v>
      </c>
      <c r="AVJ223">
        <v>1</v>
      </c>
      <c r="AVK223">
        <v>2.71</v>
      </c>
      <c r="AVL223">
        <v>0.12</v>
      </c>
      <c r="AVM223">
        <v>2.62</v>
      </c>
      <c r="AVN223" s="1" t="s">
        <v>2488</v>
      </c>
      <c r="AVO223" s="1" t="s">
        <v>2488</v>
      </c>
      <c r="AVP223" s="1" t="s">
        <v>2488</v>
      </c>
      <c r="AVQ223" s="1" t="s">
        <v>2488</v>
      </c>
      <c r="AVR223" s="1" t="s">
        <v>2488</v>
      </c>
      <c r="AVS223" s="1" t="s">
        <v>2488</v>
      </c>
      <c r="AVT223" s="1" t="s">
        <v>2488</v>
      </c>
      <c r="AVU223" s="1" t="s">
        <v>2488</v>
      </c>
      <c r="AVX223">
        <v>480.87</v>
      </c>
      <c r="AVY223">
        <v>1880</v>
      </c>
      <c r="AVZ223">
        <v>200</v>
      </c>
      <c r="AWA223">
        <v>9400</v>
      </c>
      <c r="AWB223">
        <v>1</v>
      </c>
      <c r="AWC223" s="1" t="s">
        <v>2488</v>
      </c>
      <c r="AWD223">
        <v>3.68</v>
      </c>
      <c r="AWE223">
        <v>1.84</v>
      </c>
      <c r="AWF223" s="1" t="s">
        <v>2488</v>
      </c>
      <c r="AWG223" s="1" t="s">
        <v>2488</v>
      </c>
      <c r="AWH223">
        <v>15.42</v>
      </c>
      <c r="AWI223">
        <v>18.46</v>
      </c>
      <c r="AWJ223">
        <v>3.427</v>
      </c>
      <c r="AWK223">
        <v>5386</v>
      </c>
      <c r="AWL223">
        <v>1</v>
      </c>
      <c r="AWM223">
        <v>44.4</v>
      </c>
      <c r="AWN223">
        <v>0</v>
      </c>
      <c r="AWO223">
        <v>0</v>
      </c>
      <c r="AWP223">
        <v>0.48</v>
      </c>
      <c r="AWQ223">
        <v>-0.5</v>
      </c>
      <c r="AWR223">
        <v>7.26</v>
      </c>
      <c r="AWS223">
        <v>6.75</v>
      </c>
      <c r="AWT223">
        <v>67.5</v>
      </c>
      <c r="AWU223">
        <v>15000</v>
      </c>
      <c r="AWV223">
        <v>150</v>
      </c>
      <c r="AWW223">
        <v>0.2</v>
      </c>
      <c r="AWX223">
        <v>0</v>
      </c>
      <c r="AWY223">
        <v>0</v>
      </c>
      <c r="AXA223" s="1" t="s">
        <v>2488</v>
      </c>
      <c r="AXB223">
        <v>2.38</v>
      </c>
      <c r="AXC223">
        <v>11.11</v>
      </c>
      <c r="AXD223">
        <v>1.1339999999999999</v>
      </c>
      <c r="AXE223">
        <v>9663</v>
      </c>
      <c r="AXF223">
        <v>0.98619999999999997</v>
      </c>
      <c r="AXG223">
        <v>70.900000000000006</v>
      </c>
      <c r="AXH223">
        <v>0</v>
      </c>
      <c r="AXI223">
        <v>0</v>
      </c>
      <c r="AXJ223" s="1" t="s">
        <v>2488</v>
      </c>
      <c r="AXK223" s="1" t="s">
        <v>2488</v>
      </c>
      <c r="AXL223">
        <v>779.24</v>
      </c>
      <c r="AXM223">
        <v>1518</v>
      </c>
      <c r="AXN223">
        <v>330</v>
      </c>
      <c r="AXO223">
        <v>4600</v>
      </c>
      <c r="AXP223">
        <v>1</v>
      </c>
      <c r="AXQ223" s="1" t="s">
        <v>2488</v>
      </c>
      <c r="AXR223">
        <v>13.29</v>
      </c>
      <c r="AXS223">
        <v>4.03</v>
      </c>
      <c r="AXT223" s="1" t="s">
        <v>2488</v>
      </c>
      <c r="AXU223" s="1" t="s">
        <v>2488</v>
      </c>
      <c r="AXV223">
        <v>116.7</v>
      </c>
      <c r="AXW223">
        <v>138.59</v>
      </c>
      <c r="AXX223">
        <v>16.54</v>
      </c>
      <c r="AXY223">
        <v>8379</v>
      </c>
      <c r="AXZ223">
        <v>1</v>
      </c>
      <c r="AYA223" s="1" t="s">
        <v>2488</v>
      </c>
      <c r="AYB223">
        <v>0.4</v>
      </c>
      <c r="AYC223">
        <v>2.42</v>
      </c>
      <c r="AYD223" s="1" t="s">
        <v>2488</v>
      </c>
      <c r="AYE223" s="1" t="s">
        <v>2488</v>
      </c>
      <c r="AYF223">
        <v>0.94</v>
      </c>
      <c r="AYG223">
        <v>0.73</v>
      </c>
      <c r="AYH223">
        <v>0.13</v>
      </c>
      <c r="AYI223">
        <v>5500</v>
      </c>
      <c r="AYJ223">
        <v>1</v>
      </c>
      <c r="AYK223" s="1" t="s">
        <v>2488</v>
      </c>
      <c r="AYL223">
        <v>0</v>
      </c>
      <c r="AYM223">
        <v>0</v>
      </c>
      <c r="AYN223" s="1" t="s">
        <v>2488</v>
      </c>
      <c r="AYO223" s="1" t="s">
        <v>2488</v>
      </c>
      <c r="AYP223">
        <v>2415.75</v>
      </c>
      <c r="AYQ223">
        <v>15635.5</v>
      </c>
      <c r="AYR223">
        <v>27.157</v>
      </c>
      <c r="AYS223">
        <v>575745</v>
      </c>
      <c r="AYT223">
        <v>1</v>
      </c>
      <c r="AYU223">
        <v>457.7</v>
      </c>
      <c r="AYV223">
        <v>1</v>
      </c>
      <c r="AYW223">
        <v>3.68</v>
      </c>
      <c r="AYX223">
        <v>0.12</v>
      </c>
      <c r="AYY223">
        <v>3.91</v>
      </c>
      <c r="AYZ223">
        <v>126.68</v>
      </c>
      <c r="AZB223">
        <v>487.1</v>
      </c>
      <c r="AZC223">
        <v>1</v>
      </c>
      <c r="AZD223">
        <v>1</v>
      </c>
      <c r="AZF223">
        <v>4</v>
      </c>
      <c r="AZG223">
        <v>0.82</v>
      </c>
      <c r="AZJ223" s="1" t="s">
        <v>2488</v>
      </c>
      <c r="AZK223" s="1" t="s">
        <v>2488</v>
      </c>
      <c r="AZL223" s="1" t="s">
        <v>2488</v>
      </c>
      <c r="AZM223" s="1" t="s">
        <v>2488</v>
      </c>
      <c r="AZN223" s="1" t="s">
        <v>2488</v>
      </c>
      <c r="AZO223" s="1" t="s">
        <v>2488</v>
      </c>
      <c r="AZP223" s="1" t="s">
        <v>2488</v>
      </c>
      <c r="AZQ223" s="1" t="s">
        <v>2488</v>
      </c>
      <c r="AZT223">
        <v>47.21</v>
      </c>
      <c r="AZU223">
        <v>58.98</v>
      </c>
      <c r="AZV223">
        <v>67.02</v>
      </c>
      <c r="AZW223">
        <v>880</v>
      </c>
      <c r="AZX223">
        <v>1</v>
      </c>
      <c r="AZY223">
        <v>1.3</v>
      </c>
      <c r="AZZ223">
        <v>3.9</v>
      </c>
      <c r="BAA223">
        <v>5.82</v>
      </c>
      <c r="BAB223" s="1" t="s">
        <v>2488</v>
      </c>
      <c r="BAC223" s="1" t="s">
        <v>2488</v>
      </c>
      <c r="BAD223" s="1" t="s">
        <v>2488</v>
      </c>
      <c r="BAE223" s="1" t="s">
        <v>2488</v>
      </c>
      <c r="BAF223" s="1" t="s">
        <v>2488</v>
      </c>
      <c r="BAG223" s="1" t="s">
        <v>2488</v>
      </c>
      <c r="BAH223" s="1" t="s">
        <v>2488</v>
      </c>
      <c r="BAI223" s="1" t="s">
        <v>2488</v>
      </c>
      <c r="BAJ223" s="1" t="s">
        <v>2488</v>
      </c>
      <c r="BAK223" s="1" t="s">
        <v>2488</v>
      </c>
      <c r="BAN223">
        <v>302.26</v>
      </c>
      <c r="BAO223">
        <v>85.62</v>
      </c>
      <c r="BAP223">
        <v>19.952000000000002</v>
      </c>
      <c r="BAQ223">
        <v>4155</v>
      </c>
      <c r="BAR223">
        <v>0.96819999999999995</v>
      </c>
      <c r="BAS223">
        <v>23.7</v>
      </c>
      <c r="BAT223">
        <v>0.95</v>
      </c>
      <c r="BAU223">
        <v>4.76</v>
      </c>
      <c r="BAV223">
        <v>0.74</v>
      </c>
      <c r="BAW223">
        <v>1.3</v>
      </c>
      <c r="BAX223">
        <v>7.27</v>
      </c>
      <c r="BAY223">
        <v>0.16</v>
      </c>
      <c r="BAZ223">
        <v>0.4</v>
      </c>
      <c r="BBA223">
        <v>400</v>
      </c>
      <c r="BBB223">
        <v>1</v>
      </c>
      <c r="BBC223" s="1" t="s">
        <v>2488</v>
      </c>
      <c r="BBD223">
        <v>0</v>
      </c>
      <c r="BBE223">
        <v>0</v>
      </c>
      <c r="BBH223">
        <v>0.66</v>
      </c>
      <c r="BBI223">
        <v>0.2</v>
      </c>
      <c r="BBJ223">
        <v>0.51</v>
      </c>
      <c r="BBK223">
        <v>398</v>
      </c>
      <c r="BBL223">
        <v>1</v>
      </c>
      <c r="BBM223" s="1" t="s">
        <v>2488</v>
      </c>
      <c r="BBN223">
        <v>0</v>
      </c>
      <c r="BBO223">
        <v>0</v>
      </c>
      <c r="BBR223">
        <v>150.6</v>
      </c>
      <c r="BBS223">
        <v>17.29</v>
      </c>
      <c r="BBT223">
        <v>3.79</v>
      </c>
      <c r="BBU223">
        <v>4563</v>
      </c>
      <c r="BBV223">
        <v>1</v>
      </c>
      <c r="BBW223">
        <v>8.5</v>
      </c>
      <c r="BBX223">
        <v>0.35</v>
      </c>
      <c r="BBY223">
        <v>9.24</v>
      </c>
      <c r="BCA223" s="1" t="s">
        <v>2488</v>
      </c>
      <c r="BCB223">
        <v>75.77</v>
      </c>
      <c r="BCC223">
        <v>1084.72</v>
      </c>
      <c r="BCD223">
        <v>31.26</v>
      </c>
      <c r="BCE223">
        <v>34700</v>
      </c>
      <c r="BCF223">
        <v>1</v>
      </c>
      <c r="BCG223">
        <v>67.3</v>
      </c>
      <c r="BCH223">
        <v>0.6</v>
      </c>
      <c r="BCI223">
        <v>1.92</v>
      </c>
      <c r="BCJ223">
        <v>0.12</v>
      </c>
      <c r="BCK223">
        <v>-1.69</v>
      </c>
      <c r="BCL223">
        <v>0.03</v>
      </c>
      <c r="BCM223">
        <v>0.01</v>
      </c>
      <c r="BCN223">
        <v>0</v>
      </c>
      <c r="BCO223">
        <v>5100</v>
      </c>
      <c r="BCP223">
        <v>1</v>
      </c>
      <c r="BCQ223" s="1" t="s">
        <v>2488</v>
      </c>
      <c r="BCR223">
        <v>0</v>
      </c>
      <c r="BCS223">
        <v>0</v>
      </c>
      <c r="BDF223">
        <v>659.53</v>
      </c>
      <c r="BDG223">
        <v>330.16</v>
      </c>
      <c r="BDH223">
        <v>20.010000000000002</v>
      </c>
      <c r="BDI223">
        <v>16500</v>
      </c>
      <c r="BDJ223">
        <v>1</v>
      </c>
      <c r="BDK223" s="1" t="s">
        <v>2488</v>
      </c>
      <c r="BDL223">
        <v>1</v>
      </c>
      <c r="BDM223">
        <v>5</v>
      </c>
      <c r="BDN223" s="1" t="s">
        <v>2488</v>
      </c>
      <c r="BDO223" s="1" t="s">
        <v>2488</v>
      </c>
      <c r="BDP223">
        <v>0.03</v>
      </c>
      <c r="BDR223">
        <v>0</v>
      </c>
      <c r="BDS223">
        <v>1</v>
      </c>
      <c r="BDT223">
        <v>1</v>
      </c>
      <c r="BDU223" s="1" t="s">
        <v>2488</v>
      </c>
      <c r="BDV223">
        <v>0</v>
      </c>
      <c r="BDW223">
        <v>0</v>
      </c>
      <c r="BDZ223">
        <v>19.350000000000001</v>
      </c>
      <c r="BEA223">
        <v>0.1</v>
      </c>
      <c r="BEB223">
        <v>0.39</v>
      </c>
      <c r="BEC223">
        <v>250</v>
      </c>
      <c r="BED223">
        <v>1</v>
      </c>
      <c r="BEE223" s="1" t="s">
        <v>2488</v>
      </c>
      <c r="BEF223">
        <v>0</v>
      </c>
      <c r="BEG223">
        <v>0</v>
      </c>
      <c r="BEJ223">
        <v>9.1199999999999992</v>
      </c>
      <c r="BEK223">
        <v>6.24</v>
      </c>
      <c r="BEL223">
        <v>0.48</v>
      </c>
      <c r="BEM223">
        <v>13112</v>
      </c>
      <c r="BEN223">
        <v>1</v>
      </c>
      <c r="BEO223">
        <v>240</v>
      </c>
      <c r="BEP223">
        <v>0.12</v>
      </c>
      <c r="BEQ223">
        <v>26.24</v>
      </c>
      <c r="BER223">
        <v>0.06</v>
      </c>
      <c r="BES223">
        <v>-0.68</v>
      </c>
    </row>
    <row r="224" spans="1:1501" x14ac:dyDescent="0.25">
      <c r="A224" s="2">
        <v>41699</v>
      </c>
      <c r="B224">
        <v>0.2</v>
      </c>
      <c r="C224">
        <v>0.12</v>
      </c>
      <c r="D224">
        <v>0.05</v>
      </c>
      <c r="E224">
        <v>2402</v>
      </c>
      <c r="F224">
        <v>1</v>
      </c>
      <c r="G224" s="1" t="s">
        <v>2488</v>
      </c>
      <c r="H224">
        <v>0</v>
      </c>
      <c r="I224">
        <v>0</v>
      </c>
      <c r="J224" s="1" t="s">
        <v>2488</v>
      </c>
      <c r="K224" s="1" t="s">
        <v>2488</v>
      </c>
      <c r="L224">
        <v>65.89</v>
      </c>
      <c r="M224">
        <v>11.72</v>
      </c>
      <c r="N224">
        <v>2.7410000000000001</v>
      </c>
      <c r="O224">
        <v>4275</v>
      </c>
      <c r="P224">
        <v>1</v>
      </c>
      <c r="Q224">
        <v>55.6</v>
      </c>
      <c r="R224">
        <v>0</v>
      </c>
      <c r="S224">
        <v>0</v>
      </c>
      <c r="U224">
        <v>0.14000000000000001</v>
      </c>
      <c r="AD224" s="1" t="s">
        <v>2488</v>
      </c>
      <c r="AE224">
        <v>-0.15</v>
      </c>
      <c r="AF224">
        <v>16.350000000000001</v>
      </c>
      <c r="AG224">
        <v>0.12</v>
      </c>
      <c r="AH224">
        <v>0.31</v>
      </c>
      <c r="AI224">
        <v>400</v>
      </c>
      <c r="AJ224">
        <v>1</v>
      </c>
      <c r="AK224" s="1" t="s">
        <v>2488</v>
      </c>
      <c r="AL224">
        <v>0.1</v>
      </c>
      <c r="AM224">
        <v>32.229999999999997</v>
      </c>
      <c r="AP224">
        <v>2.7</v>
      </c>
      <c r="AQ224">
        <v>0.46</v>
      </c>
      <c r="AR224">
        <v>0.03</v>
      </c>
      <c r="AS224">
        <v>17153</v>
      </c>
      <c r="AT224">
        <v>1</v>
      </c>
      <c r="AU224" s="1" t="s">
        <v>2488</v>
      </c>
      <c r="AV224">
        <v>0</v>
      </c>
      <c r="AW224">
        <v>0</v>
      </c>
      <c r="AZ224">
        <v>0.12</v>
      </c>
      <c r="BA224">
        <v>7.0000000000000007E-2</v>
      </c>
      <c r="BB224">
        <v>0.01</v>
      </c>
      <c r="BC224">
        <v>6150</v>
      </c>
      <c r="BD224">
        <v>1</v>
      </c>
      <c r="BE224" s="1" t="s">
        <v>2488</v>
      </c>
      <c r="BF224">
        <v>0</v>
      </c>
      <c r="BG224">
        <v>0</v>
      </c>
      <c r="BI224" s="1" t="s">
        <v>2488</v>
      </c>
      <c r="BJ224">
        <v>5.0999999999999996</v>
      </c>
      <c r="BK224">
        <v>0.15</v>
      </c>
      <c r="BL224">
        <v>7.0000000000000007E-2</v>
      </c>
      <c r="BM224">
        <v>1971</v>
      </c>
      <c r="BN224">
        <v>1</v>
      </c>
      <c r="BO224" s="1" t="s">
        <v>2488</v>
      </c>
      <c r="BP224">
        <v>0</v>
      </c>
      <c r="BQ224">
        <v>0</v>
      </c>
      <c r="BT224">
        <v>50.44</v>
      </c>
      <c r="BU224">
        <v>120.35</v>
      </c>
      <c r="BV224">
        <v>34.408999999999999</v>
      </c>
      <c r="BW224">
        <v>30694</v>
      </c>
      <c r="BX224">
        <v>8.7756000000000007</v>
      </c>
      <c r="BY224">
        <v>393.6</v>
      </c>
      <c r="BZ224">
        <v>0</v>
      </c>
      <c r="CA224">
        <v>0</v>
      </c>
      <c r="CB224">
        <v>0.39</v>
      </c>
      <c r="CC224">
        <v>-1.33</v>
      </c>
      <c r="CD224">
        <v>2.06</v>
      </c>
      <c r="CE224">
        <v>4.88</v>
      </c>
      <c r="CF224">
        <v>0.24</v>
      </c>
      <c r="CG224">
        <v>20240</v>
      </c>
      <c r="CH224">
        <v>1</v>
      </c>
      <c r="CI224" s="1" t="s">
        <v>2488</v>
      </c>
      <c r="CJ224">
        <v>0</v>
      </c>
      <c r="CK224">
        <v>0</v>
      </c>
      <c r="CL224" s="1" t="s">
        <v>2488</v>
      </c>
      <c r="CM224" s="1" t="s">
        <v>2488</v>
      </c>
      <c r="CN224">
        <v>53</v>
      </c>
      <c r="CO224">
        <v>505.82</v>
      </c>
      <c r="CP224">
        <v>5.4770000000000003</v>
      </c>
      <c r="CQ224">
        <v>63077</v>
      </c>
      <c r="CR224">
        <v>0.68300000000000005</v>
      </c>
      <c r="CS224">
        <v>130.80000000000001</v>
      </c>
      <c r="CT224">
        <v>0</v>
      </c>
      <c r="CU224">
        <v>0</v>
      </c>
      <c r="CV224">
        <v>0.11</v>
      </c>
      <c r="CW224">
        <v>0.34</v>
      </c>
      <c r="CX224">
        <v>0.44</v>
      </c>
      <c r="CY224">
        <v>0.51</v>
      </c>
      <c r="CZ224">
        <v>0.05</v>
      </c>
      <c r="DA224">
        <v>10654</v>
      </c>
      <c r="DB224">
        <v>1</v>
      </c>
      <c r="DC224" s="1" t="s">
        <v>2488</v>
      </c>
      <c r="DD224">
        <v>0</v>
      </c>
      <c r="DE224">
        <v>0</v>
      </c>
      <c r="DF224" s="1" t="s">
        <v>2488</v>
      </c>
      <c r="DG224" s="1" t="s">
        <v>2488</v>
      </c>
      <c r="DH224">
        <v>30.56</v>
      </c>
      <c r="DI224">
        <v>1.44</v>
      </c>
      <c r="DJ224">
        <v>0.9</v>
      </c>
      <c r="DK224">
        <v>1600</v>
      </c>
      <c r="DL224">
        <v>1</v>
      </c>
      <c r="DM224" s="1" t="s">
        <v>2488</v>
      </c>
      <c r="DN224">
        <v>0</v>
      </c>
      <c r="DO224">
        <v>0</v>
      </c>
      <c r="DR224" s="1" t="s">
        <v>2488</v>
      </c>
      <c r="DS224" s="1" t="s">
        <v>2488</v>
      </c>
      <c r="DT224" s="1" t="s">
        <v>2488</v>
      </c>
      <c r="DU224" s="1" t="s">
        <v>2488</v>
      </c>
      <c r="DV224" s="1" t="s">
        <v>2488</v>
      </c>
      <c r="DW224" s="1" t="s">
        <v>2488</v>
      </c>
      <c r="DX224" s="1" t="s">
        <v>2488</v>
      </c>
      <c r="DY224" s="1" t="s">
        <v>2488</v>
      </c>
      <c r="DZ224" s="1" t="s">
        <v>2488</v>
      </c>
      <c r="EA224" s="1" t="s">
        <v>2488</v>
      </c>
      <c r="EB224">
        <v>3.43</v>
      </c>
      <c r="EC224">
        <v>0.03</v>
      </c>
      <c r="ED224">
        <v>0.11</v>
      </c>
      <c r="EE224">
        <v>300</v>
      </c>
      <c r="EF224">
        <v>1</v>
      </c>
      <c r="EG224" s="1" t="s">
        <v>2488</v>
      </c>
      <c r="EH224">
        <v>0</v>
      </c>
      <c r="EI224">
        <v>0</v>
      </c>
      <c r="EL224">
        <v>78.099999999999994</v>
      </c>
      <c r="EM224">
        <v>18.68</v>
      </c>
      <c r="EN224">
        <v>4.8</v>
      </c>
      <c r="EO224">
        <v>3891</v>
      </c>
      <c r="EP224">
        <v>1</v>
      </c>
      <c r="EQ224">
        <v>1</v>
      </c>
      <c r="ER224">
        <v>0</v>
      </c>
      <c r="ES224">
        <v>0</v>
      </c>
      <c r="ET224" s="1" t="s">
        <v>2488</v>
      </c>
      <c r="EU224" s="1" t="s">
        <v>2488</v>
      </c>
      <c r="EV224">
        <v>167.62</v>
      </c>
      <c r="EW224">
        <v>241.59</v>
      </c>
      <c r="EX224">
        <v>23.72</v>
      </c>
      <c r="EY224">
        <v>10185</v>
      </c>
      <c r="EZ224">
        <v>1</v>
      </c>
      <c r="FA224" s="1" t="s">
        <v>2488</v>
      </c>
      <c r="FB224">
        <v>0.2</v>
      </c>
      <c r="FC224">
        <v>0.84</v>
      </c>
      <c r="FD224" s="1" t="s">
        <v>2488</v>
      </c>
      <c r="FE224" s="1" t="s">
        <v>2488</v>
      </c>
      <c r="FF224" s="1" t="s">
        <v>2488</v>
      </c>
      <c r="FG224" s="1" t="s">
        <v>2488</v>
      </c>
      <c r="FH224" s="1" t="s">
        <v>2488</v>
      </c>
      <c r="FI224" s="1" t="s">
        <v>2488</v>
      </c>
      <c r="FJ224" s="1" t="s">
        <v>2488</v>
      </c>
      <c r="FK224" s="1" t="s">
        <v>2488</v>
      </c>
      <c r="FL224" s="1" t="s">
        <v>2488</v>
      </c>
      <c r="FM224" s="1" t="s">
        <v>2488</v>
      </c>
      <c r="FN224" s="1" t="s">
        <v>2488</v>
      </c>
      <c r="FO224" s="1" t="s">
        <v>2488</v>
      </c>
      <c r="FP224">
        <v>1.3</v>
      </c>
      <c r="FQ224">
        <v>1.29</v>
      </c>
      <c r="FR224">
        <v>0.9</v>
      </c>
      <c r="FS224">
        <v>4300</v>
      </c>
      <c r="FT224">
        <v>3</v>
      </c>
      <c r="FU224">
        <v>12.3</v>
      </c>
      <c r="FV224">
        <v>0</v>
      </c>
      <c r="FW224">
        <v>0</v>
      </c>
      <c r="FX224" s="1" t="s">
        <v>2488</v>
      </c>
      <c r="FY224" s="1" t="s">
        <v>2488</v>
      </c>
      <c r="FZ224">
        <v>4.76</v>
      </c>
      <c r="GA224">
        <v>5.1100000000000003</v>
      </c>
      <c r="GB224">
        <v>8.4600000000000009</v>
      </c>
      <c r="GC224">
        <v>8249</v>
      </c>
      <c r="GD224">
        <v>13.650600000000001</v>
      </c>
      <c r="GE224">
        <v>2.9</v>
      </c>
      <c r="GF224">
        <v>0</v>
      </c>
      <c r="GG224">
        <v>0</v>
      </c>
      <c r="GJ224">
        <v>167.39</v>
      </c>
      <c r="GK224">
        <v>33.92</v>
      </c>
      <c r="GL224">
        <v>18.7</v>
      </c>
      <c r="GM224">
        <v>1814</v>
      </c>
      <c r="GN224">
        <v>1</v>
      </c>
      <c r="GO224">
        <v>18.899999999999999</v>
      </c>
      <c r="GP224">
        <v>0</v>
      </c>
      <c r="GQ224">
        <v>0</v>
      </c>
      <c r="GS224" s="1" t="s">
        <v>2488</v>
      </c>
      <c r="HB224" s="1" t="s">
        <v>2488</v>
      </c>
      <c r="HC224" s="1" t="s">
        <v>2488</v>
      </c>
      <c r="HD224">
        <v>4.9800000000000004</v>
      </c>
      <c r="HE224">
        <v>5.51</v>
      </c>
      <c r="HF224">
        <v>0.09</v>
      </c>
      <c r="HG224">
        <v>58659</v>
      </c>
      <c r="HH224">
        <v>1</v>
      </c>
      <c r="HI224" s="1" t="s">
        <v>2488</v>
      </c>
      <c r="HJ224">
        <v>0</v>
      </c>
      <c r="HK224">
        <v>0</v>
      </c>
      <c r="HL224" s="1" t="s">
        <v>2488</v>
      </c>
      <c r="HM224" s="1" t="s">
        <v>2488</v>
      </c>
      <c r="HN224" s="1" t="s">
        <v>2488</v>
      </c>
      <c r="HO224" s="1" t="s">
        <v>2488</v>
      </c>
      <c r="HP224" s="1" t="s">
        <v>2488</v>
      </c>
      <c r="HQ224" s="1" t="s">
        <v>2488</v>
      </c>
      <c r="HR224" s="1" t="s">
        <v>2488</v>
      </c>
      <c r="HS224" s="1" t="s">
        <v>2488</v>
      </c>
      <c r="HT224" s="1" t="s">
        <v>2488</v>
      </c>
      <c r="HU224" s="1" t="s">
        <v>2488</v>
      </c>
      <c r="HV224" s="1" t="s">
        <v>2488</v>
      </c>
      <c r="HW224" s="1" t="s">
        <v>2488</v>
      </c>
      <c r="HX224">
        <v>233.65</v>
      </c>
      <c r="HY224">
        <v>835.92</v>
      </c>
      <c r="HZ224">
        <v>84.712999999999994</v>
      </c>
      <c r="IA224">
        <v>9868</v>
      </c>
      <c r="IB224">
        <v>1</v>
      </c>
      <c r="IC224">
        <v>13.5</v>
      </c>
      <c r="ID224">
        <v>3.45</v>
      </c>
      <c r="IE224">
        <v>4.07</v>
      </c>
      <c r="IF224">
        <v>0.26</v>
      </c>
      <c r="IG224">
        <v>3.66</v>
      </c>
      <c r="IH224" s="1" t="s">
        <v>2488</v>
      </c>
      <c r="II224" s="1" t="s">
        <v>2488</v>
      </c>
      <c r="IJ224" s="1" t="s">
        <v>2488</v>
      </c>
      <c r="IK224" s="1" t="s">
        <v>2488</v>
      </c>
      <c r="IL224" s="1" t="s">
        <v>2488</v>
      </c>
      <c r="IM224" s="1" t="s">
        <v>2488</v>
      </c>
      <c r="IN224" s="1" t="s">
        <v>2488</v>
      </c>
      <c r="IO224" s="1" t="s">
        <v>2488</v>
      </c>
      <c r="IQ224" s="1" t="s">
        <v>2488</v>
      </c>
      <c r="IR224">
        <v>161.32</v>
      </c>
      <c r="IS224">
        <v>43.41</v>
      </c>
      <c r="IT224">
        <v>10.55</v>
      </c>
      <c r="IU224">
        <v>4115</v>
      </c>
      <c r="IV224">
        <v>1</v>
      </c>
      <c r="IW224">
        <v>34.299999999999997</v>
      </c>
      <c r="IX224">
        <v>0.25</v>
      </c>
      <c r="IY224">
        <v>2.37</v>
      </c>
      <c r="IZ224">
        <v>0.21</v>
      </c>
      <c r="JA224">
        <v>1.28</v>
      </c>
      <c r="JB224">
        <v>7.0000000000000007E-2</v>
      </c>
      <c r="JC224">
        <v>0.02</v>
      </c>
      <c r="JD224">
        <v>0</v>
      </c>
      <c r="JE224">
        <v>18000</v>
      </c>
      <c r="JF224">
        <v>1</v>
      </c>
      <c r="JG224" s="1" t="s">
        <v>2488</v>
      </c>
      <c r="JH224">
        <v>0</v>
      </c>
      <c r="JI224">
        <v>0</v>
      </c>
      <c r="JL224">
        <v>436.97</v>
      </c>
      <c r="JM224">
        <v>969.55</v>
      </c>
      <c r="JN224">
        <v>271.399</v>
      </c>
      <c r="JO224">
        <v>3572</v>
      </c>
      <c r="JP224">
        <v>1</v>
      </c>
      <c r="JQ224">
        <v>2.2999999999999998</v>
      </c>
      <c r="JR224">
        <v>5.6</v>
      </c>
      <c r="JS224">
        <v>2.06</v>
      </c>
      <c r="JU224" s="1" t="s">
        <v>2488</v>
      </c>
      <c r="JV224">
        <v>30.55</v>
      </c>
      <c r="JW224">
        <v>2.52</v>
      </c>
      <c r="JX224">
        <v>1.68</v>
      </c>
      <c r="JY224">
        <v>1500</v>
      </c>
      <c r="JZ224">
        <v>1</v>
      </c>
      <c r="KA224" s="1" t="s">
        <v>2488</v>
      </c>
      <c r="KB224">
        <v>0</v>
      </c>
      <c r="KC224">
        <v>0</v>
      </c>
      <c r="KF224">
        <v>3.86</v>
      </c>
      <c r="KG224">
        <v>6.66</v>
      </c>
      <c r="KH224">
        <v>3.4510000000000001</v>
      </c>
      <c r="KI224">
        <v>1800</v>
      </c>
      <c r="KJ224">
        <v>0.9325</v>
      </c>
      <c r="KK224">
        <v>21.9</v>
      </c>
      <c r="KL224">
        <v>0</v>
      </c>
      <c r="KM224">
        <v>0</v>
      </c>
      <c r="KN224" s="1" t="s">
        <v>2488</v>
      </c>
      <c r="KO224" s="1" t="s">
        <v>2488</v>
      </c>
      <c r="KP224">
        <v>23.59</v>
      </c>
      <c r="KQ224">
        <v>6.51</v>
      </c>
      <c r="KR224">
        <v>1.3009999999999999</v>
      </c>
      <c r="KS224">
        <v>5000</v>
      </c>
      <c r="KT224">
        <v>1</v>
      </c>
      <c r="KU224">
        <v>5.3</v>
      </c>
      <c r="KV224">
        <v>0</v>
      </c>
      <c r="KW224">
        <v>0</v>
      </c>
      <c r="KX224" s="1" t="s">
        <v>2488</v>
      </c>
      <c r="KY224" s="1" t="s">
        <v>2488</v>
      </c>
      <c r="KZ224">
        <v>791.99</v>
      </c>
      <c r="LA224">
        <v>330</v>
      </c>
      <c r="LB224">
        <v>110</v>
      </c>
      <c r="LC224">
        <v>3000</v>
      </c>
      <c r="LD224">
        <v>1</v>
      </c>
      <c r="LE224" s="1" t="s">
        <v>2488</v>
      </c>
      <c r="LF224">
        <v>11.1</v>
      </c>
      <c r="LG224">
        <v>10.09</v>
      </c>
      <c r="LI224" s="1" t="s">
        <v>2488</v>
      </c>
      <c r="LJ224">
        <v>2.4700000000000002</v>
      </c>
      <c r="LK224">
        <v>3.1</v>
      </c>
      <c r="LL224">
        <v>2.4</v>
      </c>
      <c r="LM224">
        <v>9700</v>
      </c>
      <c r="LN224">
        <v>7.5</v>
      </c>
      <c r="LO224">
        <v>9.4</v>
      </c>
      <c r="LP224">
        <v>0</v>
      </c>
      <c r="LQ224">
        <v>0</v>
      </c>
      <c r="LR224" s="1" t="s">
        <v>2488</v>
      </c>
      <c r="LS224" s="1" t="s">
        <v>2488</v>
      </c>
      <c r="LT224">
        <v>17.27</v>
      </c>
      <c r="LU224">
        <v>54.26</v>
      </c>
      <c r="LV224">
        <v>1.84</v>
      </c>
      <c r="LW224">
        <v>29475</v>
      </c>
      <c r="LX224">
        <v>1</v>
      </c>
      <c r="LY224" s="1" t="s">
        <v>2488</v>
      </c>
      <c r="LZ224">
        <v>0</v>
      </c>
      <c r="MA224">
        <v>0</v>
      </c>
      <c r="MB224" s="1" t="s">
        <v>2488</v>
      </c>
      <c r="MC224" s="1" t="s">
        <v>2488</v>
      </c>
      <c r="MN224">
        <v>45.9</v>
      </c>
      <c r="MO224">
        <v>521.37</v>
      </c>
      <c r="MP224">
        <v>2.89</v>
      </c>
      <c r="MQ224">
        <v>180530</v>
      </c>
      <c r="MR224">
        <v>1</v>
      </c>
      <c r="MS224">
        <v>143.5</v>
      </c>
      <c r="MT224">
        <v>0</v>
      </c>
      <c r="MU224">
        <v>0</v>
      </c>
      <c r="MV224">
        <v>0.52</v>
      </c>
      <c r="MW224">
        <v>-1.97</v>
      </c>
      <c r="NH224">
        <v>28.47</v>
      </c>
      <c r="NI224">
        <v>133.87</v>
      </c>
      <c r="NJ224">
        <v>2.3740000000000001</v>
      </c>
      <c r="NK224">
        <v>54863</v>
      </c>
      <c r="NL224">
        <v>0.97299999999999998</v>
      </c>
      <c r="NM224">
        <v>336</v>
      </c>
      <c r="NN224">
        <v>0.08</v>
      </c>
      <c r="NO224">
        <v>3.28</v>
      </c>
      <c r="NP224">
        <v>0.06</v>
      </c>
      <c r="NQ224">
        <v>0.6</v>
      </c>
      <c r="OB224" s="1" t="s">
        <v>2488</v>
      </c>
      <c r="OD224" s="1" t="s">
        <v>2488</v>
      </c>
      <c r="OE224" s="1" t="s">
        <v>2488</v>
      </c>
      <c r="OF224" s="1" t="s">
        <v>2488</v>
      </c>
      <c r="OH224" s="1" t="s">
        <v>2488</v>
      </c>
      <c r="OI224" s="1" t="s">
        <v>2488</v>
      </c>
      <c r="OL224" s="1" t="s">
        <v>2488</v>
      </c>
      <c r="ON224" s="1" t="s">
        <v>2488</v>
      </c>
      <c r="OO224" s="1" t="s">
        <v>2488</v>
      </c>
      <c r="OP224" s="1" t="s">
        <v>2488</v>
      </c>
      <c r="OR224" s="1" t="s">
        <v>2488</v>
      </c>
      <c r="OS224" s="1" t="s">
        <v>2488</v>
      </c>
      <c r="OV224">
        <v>7.0000000000000007E-2</v>
      </c>
      <c r="OW224">
        <v>7.0000000000000007E-2</v>
      </c>
      <c r="OX224">
        <v>0.01</v>
      </c>
      <c r="OY224">
        <v>4689</v>
      </c>
      <c r="OZ224">
        <v>1</v>
      </c>
      <c r="PA224" s="1" t="s">
        <v>2488</v>
      </c>
      <c r="PB224">
        <v>0</v>
      </c>
      <c r="PC224">
        <v>0</v>
      </c>
      <c r="PD224" s="1" t="s">
        <v>2488</v>
      </c>
      <c r="PE224" s="1" t="s">
        <v>2488</v>
      </c>
      <c r="PF224">
        <v>0.06</v>
      </c>
      <c r="PG224">
        <v>0.08</v>
      </c>
      <c r="PH224">
        <v>0.01</v>
      </c>
      <c r="PI224">
        <v>9700</v>
      </c>
      <c r="PJ224">
        <v>1</v>
      </c>
      <c r="PK224" s="1" t="s">
        <v>2488</v>
      </c>
      <c r="PL224">
        <v>0</v>
      </c>
      <c r="PM224">
        <v>0</v>
      </c>
      <c r="PN224" s="1" t="s">
        <v>2488</v>
      </c>
      <c r="PO224" s="1" t="s">
        <v>2488</v>
      </c>
      <c r="PP224" s="1" t="s">
        <v>2488</v>
      </c>
      <c r="PQ224" s="1" t="s">
        <v>2488</v>
      </c>
      <c r="PR224" s="1" t="s">
        <v>2488</v>
      </c>
      <c r="PS224" s="1" t="s">
        <v>2488</v>
      </c>
      <c r="PT224" s="1" t="s">
        <v>2488</v>
      </c>
      <c r="PU224" s="1" t="s">
        <v>2488</v>
      </c>
      <c r="PV224" s="1" t="s">
        <v>2488</v>
      </c>
      <c r="PW224" s="1" t="s">
        <v>2488</v>
      </c>
      <c r="PY224" s="1" t="s">
        <v>2488</v>
      </c>
      <c r="PZ224">
        <v>0.01</v>
      </c>
      <c r="QA224">
        <v>0.01</v>
      </c>
      <c r="QB224">
        <v>0</v>
      </c>
      <c r="QC224">
        <v>4881</v>
      </c>
      <c r="QD224">
        <v>1</v>
      </c>
      <c r="QE224" s="1" t="s">
        <v>2488</v>
      </c>
      <c r="QF224">
        <v>0</v>
      </c>
      <c r="QG224">
        <v>0</v>
      </c>
      <c r="QH224" s="1" t="s">
        <v>2488</v>
      </c>
      <c r="QI224" s="1" t="s">
        <v>2488</v>
      </c>
      <c r="QJ224">
        <v>3000</v>
      </c>
      <c r="QK224">
        <v>0.9</v>
      </c>
      <c r="QL224">
        <v>3</v>
      </c>
      <c r="QM224">
        <v>300</v>
      </c>
      <c r="QN224">
        <v>1</v>
      </c>
      <c r="QP224">
        <v>0</v>
      </c>
      <c r="QQ224">
        <v>0</v>
      </c>
      <c r="QU224">
        <v>65608.25</v>
      </c>
      <c r="QV224">
        <v>428.46</v>
      </c>
      <c r="QW224">
        <v>153125</v>
      </c>
      <c r="QX224">
        <v>1</v>
      </c>
      <c r="QZ224">
        <v>148.27000000000001</v>
      </c>
      <c r="RA224">
        <v>34.61</v>
      </c>
      <c r="RD224">
        <v>7.0000000000000007E-2</v>
      </c>
      <c r="RE224">
        <v>0.01</v>
      </c>
      <c r="RF224">
        <v>0</v>
      </c>
      <c r="RG224">
        <v>12493</v>
      </c>
      <c r="RH224">
        <v>1</v>
      </c>
      <c r="RI224" s="1" t="s">
        <v>2488</v>
      </c>
      <c r="RJ224">
        <v>0</v>
      </c>
      <c r="RK224">
        <v>0</v>
      </c>
      <c r="RM224" s="1" t="s">
        <v>2488</v>
      </c>
      <c r="RN224">
        <v>0.06</v>
      </c>
      <c r="RO224">
        <v>0.13</v>
      </c>
      <c r="RP224">
        <v>0.04</v>
      </c>
      <c r="RQ224">
        <v>3443</v>
      </c>
      <c r="RR224">
        <v>1</v>
      </c>
      <c r="RS224" s="1" t="s">
        <v>2488</v>
      </c>
      <c r="RT224">
        <v>0</v>
      </c>
      <c r="RU224">
        <v>0</v>
      </c>
      <c r="RV224" s="1" t="s">
        <v>2488</v>
      </c>
      <c r="RW224" s="1" t="s">
        <v>2488</v>
      </c>
      <c r="RX224">
        <v>16</v>
      </c>
      <c r="RY224">
        <v>21.85</v>
      </c>
      <c r="RZ224">
        <v>2</v>
      </c>
      <c r="SA224">
        <v>10925</v>
      </c>
      <c r="SB224">
        <v>1</v>
      </c>
      <c r="SC224" s="1" t="s">
        <v>2488</v>
      </c>
      <c r="SD224">
        <v>0</v>
      </c>
      <c r="SE224">
        <v>0</v>
      </c>
      <c r="SF224" s="1" t="s">
        <v>2488</v>
      </c>
      <c r="SG224" s="1" t="s">
        <v>2488</v>
      </c>
      <c r="SH224">
        <v>76.209999999999994</v>
      </c>
      <c r="SI224">
        <v>122.11</v>
      </c>
      <c r="SJ224">
        <v>11.05</v>
      </c>
      <c r="SK224">
        <v>11051</v>
      </c>
      <c r="SL224">
        <v>1</v>
      </c>
      <c r="SM224">
        <v>3.8</v>
      </c>
      <c r="SN224">
        <v>0</v>
      </c>
      <c r="SO224">
        <v>0</v>
      </c>
      <c r="SP224" s="1" t="s">
        <v>2488</v>
      </c>
      <c r="SQ224">
        <v>0.66</v>
      </c>
      <c r="SR224">
        <v>93.96</v>
      </c>
      <c r="SS224">
        <v>907.78</v>
      </c>
      <c r="ST224">
        <v>14</v>
      </c>
      <c r="SU224">
        <v>64841</v>
      </c>
      <c r="SV224">
        <v>1</v>
      </c>
      <c r="SW224" s="1" t="s">
        <v>2488</v>
      </c>
      <c r="SX224">
        <v>0</v>
      </c>
      <c r="SY224">
        <v>0</v>
      </c>
      <c r="TB224">
        <v>0.11</v>
      </c>
      <c r="TC224">
        <v>1.48</v>
      </c>
      <c r="TD224">
        <v>0.01</v>
      </c>
      <c r="TE224">
        <v>114025</v>
      </c>
      <c r="TF224">
        <v>1</v>
      </c>
      <c r="TG224">
        <v>2293.1999999999998</v>
      </c>
      <c r="TH224">
        <v>0</v>
      </c>
      <c r="TI224">
        <v>0</v>
      </c>
      <c r="TJ224" s="1" t="s">
        <v>2488</v>
      </c>
      <c r="TK224">
        <v>-0.99</v>
      </c>
      <c r="TL224">
        <v>1.92</v>
      </c>
      <c r="TM224">
        <v>13.21</v>
      </c>
      <c r="TN224">
        <v>0.56000000000000005</v>
      </c>
      <c r="TO224">
        <v>23762</v>
      </c>
      <c r="TP224">
        <v>1</v>
      </c>
      <c r="TQ224">
        <v>59.2</v>
      </c>
      <c r="TR224">
        <v>0</v>
      </c>
      <c r="TS224">
        <v>0</v>
      </c>
      <c r="TT224" s="1" t="s">
        <v>2488</v>
      </c>
      <c r="TU224" s="1" t="s">
        <v>2488</v>
      </c>
      <c r="UD224">
        <v>0.67</v>
      </c>
      <c r="UE224">
        <v>1.72</v>
      </c>
      <c r="UP224">
        <v>62.98</v>
      </c>
      <c r="UQ224">
        <v>217.99</v>
      </c>
      <c r="UR224">
        <v>13.887</v>
      </c>
      <c r="US224">
        <v>15697</v>
      </c>
      <c r="UT224">
        <v>1</v>
      </c>
      <c r="UU224">
        <v>20.9</v>
      </c>
      <c r="UV224">
        <v>0.3</v>
      </c>
      <c r="UW224">
        <v>2.16</v>
      </c>
      <c r="UX224">
        <v>0.18</v>
      </c>
      <c r="UY224">
        <v>0.22</v>
      </c>
      <c r="UZ224">
        <v>65.13</v>
      </c>
      <c r="VA224">
        <v>45.9</v>
      </c>
      <c r="VB224">
        <v>12.7</v>
      </c>
      <c r="VC224">
        <v>3614</v>
      </c>
      <c r="VD224">
        <v>1</v>
      </c>
      <c r="VE224" s="1" t="s">
        <v>2488</v>
      </c>
      <c r="VF224">
        <v>0</v>
      </c>
      <c r="VG224">
        <v>0</v>
      </c>
      <c r="VH224" s="1" t="s">
        <v>2488</v>
      </c>
      <c r="VI224" s="1" t="s">
        <v>2488</v>
      </c>
      <c r="VJ224" s="1" t="s">
        <v>2488</v>
      </c>
      <c r="VK224" s="1" t="s">
        <v>2488</v>
      </c>
      <c r="VL224" s="1" t="s">
        <v>2488</v>
      </c>
      <c r="VM224" s="1" t="s">
        <v>2488</v>
      </c>
      <c r="VN224" s="1" t="s">
        <v>2488</v>
      </c>
      <c r="VO224" s="1" t="s">
        <v>2488</v>
      </c>
      <c r="VP224" s="1" t="s">
        <v>2488</v>
      </c>
      <c r="VQ224" s="1" t="s">
        <v>2488</v>
      </c>
      <c r="VR224" s="1" t="s">
        <v>2488</v>
      </c>
      <c r="VS224" s="1" t="s">
        <v>2488</v>
      </c>
      <c r="VT224">
        <v>527.07000000000005</v>
      </c>
      <c r="VU224">
        <v>7172.16</v>
      </c>
      <c r="VV224">
        <v>32.78</v>
      </c>
      <c r="VW224">
        <v>218797</v>
      </c>
      <c r="VX224">
        <v>1</v>
      </c>
      <c r="VY224">
        <v>129.6</v>
      </c>
      <c r="VZ224">
        <v>1.47</v>
      </c>
      <c r="WA224">
        <v>4.4800000000000004</v>
      </c>
      <c r="WB224">
        <v>0.11</v>
      </c>
      <c r="WC224">
        <v>1.8</v>
      </c>
      <c r="WN224">
        <v>95.94</v>
      </c>
      <c r="WP224">
        <v>15.83</v>
      </c>
      <c r="WQ224">
        <v>1</v>
      </c>
      <c r="WR224">
        <v>1</v>
      </c>
      <c r="WS224" s="1" t="s">
        <v>2488</v>
      </c>
      <c r="WT224">
        <v>0</v>
      </c>
      <c r="WU224">
        <v>0</v>
      </c>
      <c r="WX224" s="1" t="s">
        <v>2488</v>
      </c>
      <c r="WZ224" s="1" t="s">
        <v>2488</v>
      </c>
      <c r="XA224" s="1" t="s">
        <v>2488</v>
      </c>
      <c r="XB224" s="1" t="s">
        <v>2488</v>
      </c>
      <c r="XC224" s="1" t="s">
        <v>2488</v>
      </c>
      <c r="XD224" s="1" t="s">
        <v>2488</v>
      </c>
      <c r="XE224" s="1" t="s">
        <v>2488</v>
      </c>
      <c r="XH224">
        <v>9.39</v>
      </c>
      <c r="XI224">
        <v>36.18</v>
      </c>
      <c r="XJ224">
        <v>1.47</v>
      </c>
      <c r="XK224">
        <v>24544</v>
      </c>
      <c r="XL224">
        <v>1</v>
      </c>
      <c r="XM224">
        <v>79.2</v>
      </c>
      <c r="XN224">
        <v>0</v>
      </c>
      <c r="XO224">
        <v>0</v>
      </c>
      <c r="XP224">
        <v>0</v>
      </c>
      <c r="XQ224">
        <v>0.12</v>
      </c>
      <c r="XR224">
        <v>0.01</v>
      </c>
      <c r="XS224">
        <v>0.01</v>
      </c>
      <c r="XT224">
        <v>0</v>
      </c>
      <c r="XU224">
        <v>11500</v>
      </c>
      <c r="XV224">
        <v>1</v>
      </c>
      <c r="XW224" s="1" t="s">
        <v>2488</v>
      </c>
      <c r="XX224">
        <v>0</v>
      </c>
      <c r="XY224">
        <v>100</v>
      </c>
      <c r="XZ224" s="1" t="s">
        <v>2488</v>
      </c>
      <c r="YA224" s="1" t="s">
        <v>2488</v>
      </c>
      <c r="YB224">
        <v>0.03</v>
      </c>
      <c r="YC224">
        <v>0.24</v>
      </c>
      <c r="YD224">
        <v>0.36799999999999999</v>
      </c>
      <c r="YE224">
        <v>469</v>
      </c>
      <c r="YF224">
        <v>0.73240000000000005</v>
      </c>
      <c r="YG224">
        <v>1.2</v>
      </c>
      <c r="YH224">
        <v>0</v>
      </c>
      <c r="YI224">
        <v>0</v>
      </c>
      <c r="YJ224" s="1" t="s">
        <v>2488</v>
      </c>
      <c r="YK224" s="1" t="s">
        <v>2488</v>
      </c>
      <c r="YL224" s="1" t="s">
        <v>2488</v>
      </c>
      <c r="YM224" s="1" t="s">
        <v>2488</v>
      </c>
      <c r="YN224" s="1" t="s">
        <v>2488</v>
      </c>
      <c r="YO224" s="1" t="s">
        <v>2488</v>
      </c>
      <c r="YP224" s="1" t="s">
        <v>2488</v>
      </c>
      <c r="YQ224" s="1" t="s">
        <v>2488</v>
      </c>
      <c r="YR224" s="1" t="s">
        <v>2488</v>
      </c>
      <c r="YS224" s="1" t="s">
        <v>2488</v>
      </c>
      <c r="YV224">
        <v>232</v>
      </c>
      <c r="YW224">
        <v>0.93</v>
      </c>
      <c r="YX224">
        <v>2.3199999999999998</v>
      </c>
      <c r="YY224">
        <v>400</v>
      </c>
      <c r="YZ224">
        <v>1</v>
      </c>
      <c r="ZA224" s="1" t="s">
        <v>2488</v>
      </c>
      <c r="ZB224">
        <v>0</v>
      </c>
      <c r="ZC224">
        <v>0</v>
      </c>
      <c r="ZD224" s="1" t="s">
        <v>2488</v>
      </c>
      <c r="ZE224" s="1" t="s">
        <v>2488</v>
      </c>
      <c r="ZF224">
        <v>777.97</v>
      </c>
      <c r="ZG224">
        <v>502.04</v>
      </c>
      <c r="ZH224">
        <v>65.2</v>
      </c>
      <c r="ZI224">
        <v>7700</v>
      </c>
      <c r="ZJ224">
        <v>1</v>
      </c>
      <c r="ZK224">
        <v>10.5</v>
      </c>
      <c r="ZL224">
        <v>1.55</v>
      </c>
      <c r="ZM224">
        <v>2.38</v>
      </c>
      <c r="ZN224" s="1" t="s">
        <v>2488</v>
      </c>
      <c r="ZO224" s="1" t="s">
        <v>2488</v>
      </c>
      <c r="ZP224">
        <v>677.27</v>
      </c>
      <c r="ZQ224">
        <v>3033.93</v>
      </c>
      <c r="ZR224">
        <v>20.116</v>
      </c>
      <c r="ZS224">
        <v>15082</v>
      </c>
      <c r="ZT224">
        <v>0.1</v>
      </c>
      <c r="ZU224">
        <v>24.6</v>
      </c>
      <c r="ZV224">
        <v>0.05</v>
      </c>
      <c r="ZW224">
        <v>0.25</v>
      </c>
      <c r="ZX224">
        <v>0.18</v>
      </c>
      <c r="ZY224">
        <v>0.98</v>
      </c>
      <c r="ZZ224">
        <v>1.1100000000000001</v>
      </c>
      <c r="AAA224">
        <v>13.3</v>
      </c>
      <c r="AAB224">
        <v>0.8</v>
      </c>
      <c r="AAC224">
        <v>16522</v>
      </c>
      <c r="AAD224">
        <v>1</v>
      </c>
      <c r="AAE224">
        <v>8.3000000000000007</v>
      </c>
      <c r="AAF224">
        <v>0</v>
      </c>
      <c r="AAG224">
        <v>0</v>
      </c>
      <c r="AAH224" s="1" t="s">
        <v>2488</v>
      </c>
      <c r="AAI224" s="1" t="s">
        <v>2488</v>
      </c>
      <c r="AAJ224">
        <v>0.18</v>
      </c>
      <c r="AAK224">
        <v>0.17</v>
      </c>
      <c r="AAL224">
        <v>0.03</v>
      </c>
      <c r="AAM224">
        <v>6171</v>
      </c>
      <c r="AAN224">
        <v>1</v>
      </c>
      <c r="AAO224">
        <v>8.5</v>
      </c>
      <c r="AAP224">
        <v>0</v>
      </c>
      <c r="AAQ224">
        <v>0</v>
      </c>
      <c r="AAR224" s="1" t="s">
        <v>2488</v>
      </c>
      <c r="AAS224" s="1" t="s">
        <v>2488</v>
      </c>
      <c r="AAT224">
        <v>5708.24</v>
      </c>
      <c r="AAU224">
        <v>3564.45</v>
      </c>
      <c r="AAV224">
        <v>502.6</v>
      </c>
      <c r="AAW224">
        <v>7092</v>
      </c>
      <c r="AAX224">
        <v>1</v>
      </c>
      <c r="AAY224" s="1" t="s">
        <v>2488</v>
      </c>
      <c r="AAZ224">
        <v>15.15</v>
      </c>
      <c r="ABA224">
        <v>3.01</v>
      </c>
      <c r="ABB224" s="1" t="s">
        <v>2488</v>
      </c>
      <c r="ABC224" s="1" t="s">
        <v>2488</v>
      </c>
      <c r="ABD224">
        <v>1164.3800000000001</v>
      </c>
      <c r="ABE224">
        <v>151.13999999999999</v>
      </c>
      <c r="ABF224">
        <v>48.366</v>
      </c>
      <c r="ABG224">
        <v>3125</v>
      </c>
      <c r="ABH224">
        <v>1</v>
      </c>
      <c r="ABI224">
        <v>10.9</v>
      </c>
      <c r="ABJ224">
        <v>1.6</v>
      </c>
      <c r="ABK224">
        <v>3.31</v>
      </c>
      <c r="ABL224">
        <v>0.2</v>
      </c>
      <c r="ABM224">
        <v>4.96</v>
      </c>
      <c r="ABN224">
        <v>318.13</v>
      </c>
      <c r="ABO224">
        <v>65.25</v>
      </c>
      <c r="ABP224">
        <v>22.59</v>
      </c>
      <c r="ABQ224">
        <v>2889</v>
      </c>
      <c r="ABR224">
        <v>1</v>
      </c>
      <c r="ABS224" s="1" t="s">
        <v>2488</v>
      </c>
      <c r="ABT224">
        <v>0</v>
      </c>
      <c r="ABU224">
        <v>0</v>
      </c>
      <c r="ABX224">
        <v>9.41</v>
      </c>
      <c r="ABY224">
        <v>7.52</v>
      </c>
      <c r="ABZ224">
        <v>0.3</v>
      </c>
      <c r="ACA224">
        <v>25000</v>
      </c>
      <c r="ACB224">
        <v>1</v>
      </c>
      <c r="ACC224" s="1" t="s">
        <v>2488</v>
      </c>
      <c r="ACD224">
        <v>0</v>
      </c>
      <c r="ACE224">
        <v>0</v>
      </c>
      <c r="ACH224">
        <v>25028.5</v>
      </c>
      <c r="ACI224">
        <v>47.13</v>
      </c>
      <c r="ACJ224">
        <v>1.5740000000000001</v>
      </c>
      <c r="ACK224">
        <v>29940</v>
      </c>
      <c r="ACL224">
        <v>1</v>
      </c>
      <c r="ACM224">
        <v>42.6</v>
      </c>
      <c r="ACN224">
        <v>5.2</v>
      </c>
      <c r="ACO224">
        <v>330.37</v>
      </c>
      <c r="ACP224">
        <v>0.04</v>
      </c>
      <c r="ACQ224">
        <v>0.14000000000000001</v>
      </c>
      <c r="ACR224">
        <v>2.42</v>
      </c>
      <c r="ACS224">
        <v>5.15</v>
      </c>
      <c r="ACT224">
        <v>3.6</v>
      </c>
      <c r="ACU224">
        <v>2577</v>
      </c>
      <c r="ACV224">
        <v>1.8017000000000001</v>
      </c>
      <c r="ACW224">
        <v>0.8</v>
      </c>
      <c r="ACX224">
        <v>0</v>
      </c>
      <c r="ACY224">
        <v>0</v>
      </c>
      <c r="ADB224">
        <v>42.14</v>
      </c>
      <c r="ADC224">
        <v>56.04</v>
      </c>
      <c r="ADD224">
        <v>1.3</v>
      </c>
      <c r="ADE224">
        <v>43106</v>
      </c>
      <c r="ADF224">
        <v>1</v>
      </c>
      <c r="ADG224">
        <v>42.1</v>
      </c>
      <c r="ADH224">
        <v>0</v>
      </c>
      <c r="ADI224">
        <v>0</v>
      </c>
      <c r="ADL224">
        <v>31.2</v>
      </c>
      <c r="ADM224">
        <v>466.08</v>
      </c>
      <c r="ADN224">
        <v>18.774999999999999</v>
      </c>
      <c r="ADO224">
        <v>124122</v>
      </c>
      <c r="ADP224">
        <v>5</v>
      </c>
      <c r="ADQ224">
        <v>210.3</v>
      </c>
      <c r="ADR224">
        <v>0.5</v>
      </c>
      <c r="ADS224">
        <v>2.66</v>
      </c>
      <c r="ADT224">
        <v>0.05</v>
      </c>
      <c r="ADU224">
        <v>0.83</v>
      </c>
      <c r="ADV224">
        <v>559.07000000000005</v>
      </c>
      <c r="ADW224">
        <v>3602.22</v>
      </c>
      <c r="ADX224">
        <v>15.41</v>
      </c>
      <c r="ADY224">
        <v>233910</v>
      </c>
      <c r="ADZ224">
        <v>1.0004</v>
      </c>
      <c r="AEA224">
        <v>92.4</v>
      </c>
      <c r="AEB224">
        <v>0</v>
      </c>
      <c r="AEC224">
        <v>0</v>
      </c>
      <c r="AED224">
        <v>0.1</v>
      </c>
      <c r="AEE224">
        <v>1.28</v>
      </c>
      <c r="AEP224">
        <v>60</v>
      </c>
      <c r="AER224">
        <v>2.7</v>
      </c>
      <c r="AES224">
        <v>1</v>
      </c>
      <c r="AET224">
        <v>1</v>
      </c>
      <c r="AEU224" s="1" t="s">
        <v>2488</v>
      </c>
      <c r="AEV224">
        <v>0</v>
      </c>
      <c r="AEW224">
        <v>0</v>
      </c>
      <c r="AEZ224">
        <v>0.43</v>
      </c>
      <c r="AFA224">
        <v>0.1</v>
      </c>
      <c r="AFB224">
        <v>0.79</v>
      </c>
      <c r="AFC224">
        <v>123</v>
      </c>
      <c r="AFD224">
        <v>1</v>
      </c>
      <c r="AFE224" s="1" t="s">
        <v>2488</v>
      </c>
      <c r="AFF224">
        <v>0</v>
      </c>
      <c r="AFG224">
        <v>0</v>
      </c>
      <c r="AFJ224" s="1" t="s">
        <v>2488</v>
      </c>
      <c r="AFK224" s="1" t="s">
        <v>2488</v>
      </c>
      <c r="AFL224" s="1" t="s">
        <v>2488</v>
      </c>
      <c r="AFM224" s="1" t="s">
        <v>2488</v>
      </c>
      <c r="AFN224" s="1" t="s">
        <v>2488</v>
      </c>
      <c r="AFO224" s="1" t="s">
        <v>2488</v>
      </c>
      <c r="AFP224" s="1" t="s">
        <v>2488</v>
      </c>
      <c r="AFQ224" s="1" t="s">
        <v>2488</v>
      </c>
      <c r="AFS224" s="1" t="s">
        <v>2488</v>
      </c>
      <c r="AGD224" s="1" t="s">
        <v>2488</v>
      </c>
      <c r="AGE224" s="1" t="s">
        <v>2488</v>
      </c>
      <c r="AGF224" s="1" t="s">
        <v>2488</v>
      </c>
      <c r="AGG224" s="1" t="s">
        <v>2488</v>
      </c>
      <c r="AGH224" s="1" t="s">
        <v>2488</v>
      </c>
      <c r="AGI224" s="1" t="s">
        <v>2488</v>
      </c>
      <c r="AGJ224" s="1" t="s">
        <v>2488</v>
      </c>
      <c r="AGK224" s="1" t="s">
        <v>2488</v>
      </c>
      <c r="AGL224" s="1" t="s">
        <v>2488</v>
      </c>
      <c r="AGM224" s="1" t="s">
        <v>2488</v>
      </c>
      <c r="AGN224">
        <v>0.11</v>
      </c>
      <c r="AGO224">
        <v>0.15</v>
      </c>
      <c r="AGP224">
        <v>0</v>
      </c>
      <c r="AGQ224">
        <v>150000</v>
      </c>
      <c r="AGR224">
        <v>1</v>
      </c>
      <c r="AGS224" s="1" t="s">
        <v>2488</v>
      </c>
      <c r="AGT224">
        <v>0</v>
      </c>
      <c r="AGU224">
        <v>0</v>
      </c>
      <c r="AGX224">
        <v>80.14</v>
      </c>
      <c r="AGY224">
        <v>10.8</v>
      </c>
      <c r="AGZ224">
        <v>7.43</v>
      </c>
      <c r="AHA224">
        <v>1454</v>
      </c>
      <c r="AHB224">
        <v>1</v>
      </c>
      <c r="AHC224">
        <v>0.3</v>
      </c>
      <c r="AHD224">
        <v>0</v>
      </c>
      <c r="AHE224">
        <v>0</v>
      </c>
      <c r="AHH224">
        <v>174.3</v>
      </c>
      <c r="AHI224">
        <v>1.39</v>
      </c>
      <c r="AHJ224">
        <v>6.97</v>
      </c>
      <c r="AHK224">
        <v>200</v>
      </c>
      <c r="AHL224">
        <v>1</v>
      </c>
      <c r="AHM224" s="1" t="s">
        <v>2488</v>
      </c>
      <c r="AHN224">
        <v>0</v>
      </c>
      <c r="AHO224">
        <v>0</v>
      </c>
      <c r="AHR224">
        <v>166.05</v>
      </c>
      <c r="AHS224">
        <v>10.32</v>
      </c>
      <c r="AHT224">
        <v>4.5</v>
      </c>
      <c r="AHU224">
        <v>2293</v>
      </c>
      <c r="AHV224">
        <v>1</v>
      </c>
      <c r="AHW224" s="1" t="s">
        <v>2488</v>
      </c>
      <c r="AHX224">
        <v>0</v>
      </c>
      <c r="AHY224">
        <v>0</v>
      </c>
      <c r="AIB224">
        <v>1536.57</v>
      </c>
      <c r="AIC224">
        <v>2723.76</v>
      </c>
      <c r="AID224">
        <v>239.55699999999999</v>
      </c>
      <c r="AIE224">
        <v>11370</v>
      </c>
      <c r="AIF224">
        <v>1</v>
      </c>
      <c r="AIG224">
        <v>1.8</v>
      </c>
      <c r="AIH224">
        <v>5.7</v>
      </c>
      <c r="AII224">
        <v>2.38</v>
      </c>
      <c r="AIJ224">
        <v>0.16</v>
      </c>
      <c r="AIK224">
        <v>8.31</v>
      </c>
      <c r="AIL224">
        <v>1111.27</v>
      </c>
      <c r="AIM224">
        <v>409.2</v>
      </c>
      <c r="AIN224">
        <v>31</v>
      </c>
      <c r="AIO224">
        <v>13200</v>
      </c>
      <c r="AIP224">
        <v>1</v>
      </c>
      <c r="AIQ224" s="1" t="s">
        <v>2488</v>
      </c>
      <c r="AIR224">
        <v>0.9</v>
      </c>
      <c r="AIS224">
        <v>2.9</v>
      </c>
      <c r="AIT224" s="1" t="s">
        <v>2488</v>
      </c>
      <c r="AIU224" s="1" t="s">
        <v>2488</v>
      </c>
      <c r="AIV224">
        <v>74.5</v>
      </c>
      <c r="AIW224">
        <v>90.45</v>
      </c>
      <c r="AIX224">
        <v>22.35</v>
      </c>
      <c r="AIY224">
        <v>4047</v>
      </c>
      <c r="AIZ224">
        <v>1</v>
      </c>
      <c r="AJA224" s="1" t="s">
        <v>2488</v>
      </c>
      <c r="AJB224">
        <v>0</v>
      </c>
      <c r="AJC224">
        <v>0</v>
      </c>
      <c r="AJD224" s="1" t="s">
        <v>2488</v>
      </c>
      <c r="AJE224" s="1" t="s">
        <v>2488</v>
      </c>
      <c r="AJF224">
        <v>137.16999999999999</v>
      </c>
      <c r="AJG224">
        <v>24.74</v>
      </c>
      <c r="AJH224">
        <v>1.736</v>
      </c>
      <c r="AJI224">
        <v>14250</v>
      </c>
      <c r="AJJ224">
        <v>1</v>
      </c>
      <c r="AJK224">
        <v>7.1</v>
      </c>
      <c r="AJL224">
        <v>0.1</v>
      </c>
      <c r="AJM224">
        <v>5.75</v>
      </c>
      <c r="AJO224">
        <v>0.03</v>
      </c>
      <c r="AJP224" s="1" t="s">
        <v>2488</v>
      </c>
      <c r="AJQ224" s="1" t="s">
        <v>2488</v>
      </c>
      <c r="AJR224" s="1" t="s">
        <v>2488</v>
      </c>
      <c r="AJS224" s="1" t="s">
        <v>2488</v>
      </c>
      <c r="AJT224" s="1" t="s">
        <v>2488</v>
      </c>
      <c r="AJU224" s="1" t="s">
        <v>2488</v>
      </c>
      <c r="AJV224" s="1" t="s">
        <v>2488</v>
      </c>
      <c r="AJW224" s="1" t="s">
        <v>2488</v>
      </c>
      <c r="AJZ224">
        <v>1.17</v>
      </c>
      <c r="AKA224">
        <v>6.17</v>
      </c>
      <c r="AKB224">
        <v>0.6</v>
      </c>
      <c r="AKC224">
        <v>10265</v>
      </c>
      <c r="AKD224">
        <v>1</v>
      </c>
      <c r="AKE224" s="1" t="s">
        <v>2488</v>
      </c>
      <c r="AKF224">
        <v>0</v>
      </c>
      <c r="AKG224">
        <v>0</v>
      </c>
      <c r="AKH224" s="1" t="s">
        <v>2488</v>
      </c>
      <c r="AKI224" s="1" t="s">
        <v>2488</v>
      </c>
      <c r="AKJ224" s="1" t="s">
        <v>2488</v>
      </c>
      <c r="AKK224" s="1" t="s">
        <v>2488</v>
      </c>
      <c r="AKL224" s="1" t="s">
        <v>2488</v>
      </c>
      <c r="AKM224" s="1" t="s">
        <v>2488</v>
      </c>
      <c r="AKN224" s="1" t="s">
        <v>2488</v>
      </c>
      <c r="AKO224" s="1" t="s">
        <v>2488</v>
      </c>
      <c r="AKP224" s="1" t="s">
        <v>2488</v>
      </c>
      <c r="AKQ224" s="1" t="s">
        <v>2488</v>
      </c>
      <c r="AKR224" s="1" t="s">
        <v>2488</v>
      </c>
      <c r="AKS224" s="1" t="s">
        <v>2488</v>
      </c>
      <c r="AKT224">
        <v>3144.92</v>
      </c>
      <c r="AKU224">
        <v>3472</v>
      </c>
      <c r="AKV224">
        <v>1240</v>
      </c>
      <c r="AKW224">
        <v>2800</v>
      </c>
      <c r="AKX224">
        <v>1</v>
      </c>
      <c r="AKY224" s="1" t="s">
        <v>2488</v>
      </c>
      <c r="AKZ224">
        <v>15</v>
      </c>
      <c r="ALA224">
        <v>2.37</v>
      </c>
      <c r="ALB224" s="1" t="s">
        <v>2488</v>
      </c>
      <c r="ALC224" s="1" t="s">
        <v>2488</v>
      </c>
      <c r="ALD224">
        <v>0.62</v>
      </c>
      <c r="ALE224">
        <v>0.65</v>
      </c>
      <c r="ALF224">
        <v>0.06</v>
      </c>
      <c r="ALG224">
        <v>10500</v>
      </c>
      <c r="ALH224">
        <v>1</v>
      </c>
      <c r="ALI224" s="1" t="s">
        <v>2488</v>
      </c>
      <c r="ALJ224">
        <v>0</v>
      </c>
      <c r="ALK224">
        <v>0</v>
      </c>
      <c r="ALL224" s="1" t="s">
        <v>2488</v>
      </c>
      <c r="ALM224" s="1" t="s">
        <v>2488</v>
      </c>
      <c r="ALN224">
        <v>104.36</v>
      </c>
      <c r="ALO224">
        <v>45.6</v>
      </c>
      <c r="ALP224">
        <v>285</v>
      </c>
      <c r="ALQ224">
        <v>160</v>
      </c>
      <c r="ALR224">
        <v>1</v>
      </c>
      <c r="ALS224" s="1" t="s">
        <v>2488</v>
      </c>
      <c r="ALT224">
        <v>0</v>
      </c>
      <c r="ALU224">
        <v>0</v>
      </c>
      <c r="ALW224" s="1" t="s">
        <v>2488</v>
      </c>
      <c r="ALX224">
        <v>73.56</v>
      </c>
      <c r="ALY224">
        <v>8.0500000000000007</v>
      </c>
      <c r="ALZ224">
        <v>3.5</v>
      </c>
      <c r="AMA224">
        <v>2300</v>
      </c>
      <c r="AMB224">
        <v>1</v>
      </c>
      <c r="AMC224">
        <v>0.3</v>
      </c>
      <c r="AMD224">
        <v>0</v>
      </c>
      <c r="AME224">
        <v>0</v>
      </c>
      <c r="AMH224">
        <v>13.4</v>
      </c>
      <c r="AMI224">
        <v>0.62</v>
      </c>
      <c r="AMJ224">
        <v>1</v>
      </c>
      <c r="AMK224">
        <v>620</v>
      </c>
      <c r="AML224">
        <v>1</v>
      </c>
      <c r="AMM224" s="1" t="s">
        <v>2488</v>
      </c>
      <c r="AMN224">
        <v>0</v>
      </c>
      <c r="AMO224">
        <v>0</v>
      </c>
      <c r="AMR224">
        <v>2200.14</v>
      </c>
      <c r="AMS224">
        <v>3143.95</v>
      </c>
      <c r="AMT224">
        <v>22.744</v>
      </c>
      <c r="AMU224">
        <v>138232</v>
      </c>
      <c r="AMV224">
        <v>1</v>
      </c>
      <c r="AMW224">
        <v>67</v>
      </c>
      <c r="AMX224">
        <v>0.25</v>
      </c>
      <c r="AMY224">
        <v>1.1000000000000001</v>
      </c>
      <c r="AMZ224">
        <v>0.09</v>
      </c>
      <c r="ANA224">
        <v>0.75</v>
      </c>
      <c r="ANB224" s="1" t="s">
        <v>2488</v>
      </c>
      <c r="AND224" s="1" t="s">
        <v>2488</v>
      </c>
      <c r="ANE224" s="1" t="s">
        <v>2488</v>
      </c>
      <c r="ANF224" s="1" t="s">
        <v>2488</v>
      </c>
      <c r="ANG224" s="1" t="s">
        <v>2488</v>
      </c>
      <c r="ANH224" s="1" t="s">
        <v>2488</v>
      </c>
      <c r="ANI224" s="1" t="s">
        <v>2488</v>
      </c>
      <c r="ANT224">
        <v>0.09</v>
      </c>
      <c r="ANU224">
        <v>0.75</v>
      </c>
      <c r="AOF224">
        <v>2853.37</v>
      </c>
      <c r="AOG224">
        <v>2112.0500000000002</v>
      </c>
      <c r="AOH224">
        <v>53.335999999999999</v>
      </c>
      <c r="AOI224">
        <v>39599</v>
      </c>
      <c r="AOJ224">
        <v>1</v>
      </c>
      <c r="AOK224">
        <v>49.2</v>
      </c>
      <c r="AOL224">
        <v>1.8</v>
      </c>
      <c r="AOM224">
        <v>3.37</v>
      </c>
      <c r="AON224">
        <v>0.26</v>
      </c>
      <c r="AOO224">
        <v>1.25</v>
      </c>
      <c r="AOP224" s="1" t="s">
        <v>2488</v>
      </c>
      <c r="AOQ224" s="1" t="s">
        <v>2488</v>
      </c>
      <c r="AOR224" s="1" t="s">
        <v>2488</v>
      </c>
      <c r="AOS224" s="1" t="s">
        <v>2488</v>
      </c>
      <c r="AOT224" s="1" t="s">
        <v>2488</v>
      </c>
      <c r="AOU224" s="1" t="s">
        <v>2488</v>
      </c>
      <c r="AOV224" s="1" t="s">
        <v>2488</v>
      </c>
      <c r="AOW224" s="1" t="s">
        <v>2488</v>
      </c>
      <c r="AOZ224">
        <v>1428.05</v>
      </c>
      <c r="APA224">
        <v>1953.82</v>
      </c>
      <c r="APB224">
        <v>535</v>
      </c>
      <c r="APC224">
        <v>3652</v>
      </c>
      <c r="APD224">
        <v>1</v>
      </c>
      <c r="APE224" s="1" t="s">
        <v>2488</v>
      </c>
      <c r="APF224">
        <v>9.1999999999999993</v>
      </c>
      <c r="APG224">
        <v>1.72</v>
      </c>
      <c r="APH224" s="1" t="s">
        <v>2488</v>
      </c>
      <c r="API224" s="1" t="s">
        <v>2488</v>
      </c>
      <c r="APJ224">
        <v>457.98</v>
      </c>
      <c r="APK224">
        <v>402.64</v>
      </c>
      <c r="APL224">
        <v>10.4</v>
      </c>
      <c r="APM224">
        <v>38715</v>
      </c>
      <c r="APN224">
        <v>1</v>
      </c>
      <c r="APO224">
        <v>116.6</v>
      </c>
      <c r="APP224">
        <v>0.14000000000000001</v>
      </c>
      <c r="APQ224">
        <v>1.35</v>
      </c>
      <c r="APR224">
        <v>0.02</v>
      </c>
      <c r="APS224">
        <v>0.25</v>
      </c>
      <c r="AQD224">
        <v>52.18</v>
      </c>
      <c r="AQE224">
        <v>121.6</v>
      </c>
      <c r="AQF224">
        <v>14.61</v>
      </c>
      <c r="AQG224">
        <v>8323</v>
      </c>
      <c r="AQH224">
        <v>1</v>
      </c>
      <c r="AQI224" s="1" t="s">
        <v>2488</v>
      </c>
      <c r="AQJ224">
        <v>0</v>
      </c>
      <c r="AQK224">
        <v>0</v>
      </c>
      <c r="AQL224" s="1" t="s">
        <v>2488</v>
      </c>
      <c r="AQM224" s="1" t="s">
        <v>2488</v>
      </c>
      <c r="AQN224">
        <v>0.05</v>
      </c>
      <c r="AQO224">
        <v>0.04</v>
      </c>
      <c r="AQP224">
        <v>0.03</v>
      </c>
      <c r="AQQ224">
        <v>1575</v>
      </c>
      <c r="AQR224">
        <v>1</v>
      </c>
      <c r="AQS224">
        <v>25.7</v>
      </c>
      <c r="AQT224">
        <v>0</v>
      </c>
      <c r="AQU224">
        <v>0</v>
      </c>
      <c r="AQV224" s="1" t="s">
        <v>2488</v>
      </c>
      <c r="AQW224" s="1" t="s">
        <v>2488</v>
      </c>
      <c r="AQX224">
        <v>1818.93</v>
      </c>
      <c r="AQY224">
        <v>245.76</v>
      </c>
      <c r="AQZ224">
        <v>6.11</v>
      </c>
      <c r="ARA224">
        <v>40223</v>
      </c>
      <c r="ARB224">
        <v>1</v>
      </c>
      <c r="ARC224" s="1" t="s">
        <v>2488</v>
      </c>
      <c r="ARD224">
        <v>0</v>
      </c>
      <c r="ARE224">
        <v>0</v>
      </c>
      <c r="ARF224" s="1" t="s">
        <v>2488</v>
      </c>
      <c r="ARG224" s="1" t="s">
        <v>2488</v>
      </c>
      <c r="ARH224">
        <v>6.77</v>
      </c>
      <c r="ARI224">
        <v>4.3600000000000003</v>
      </c>
      <c r="ARJ224">
        <v>4.9169999999999998</v>
      </c>
      <c r="ARK224">
        <v>886</v>
      </c>
      <c r="ARL224">
        <v>1</v>
      </c>
      <c r="ARM224">
        <v>1.7</v>
      </c>
      <c r="ARN224">
        <v>0.33</v>
      </c>
      <c r="ARO224">
        <v>6.71</v>
      </c>
      <c r="ARP224" s="1" t="s">
        <v>2488</v>
      </c>
      <c r="ARQ224" s="1" t="s">
        <v>2488</v>
      </c>
      <c r="ARR224" s="1" t="s">
        <v>2488</v>
      </c>
      <c r="ARS224" s="1" t="s">
        <v>2488</v>
      </c>
      <c r="ART224" s="1" t="s">
        <v>2488</v>
      </c>
      <c r="ARU224" s="1" t="s">
        <v>2488</v>
      </c>
      <c r="ARV224" s="1" t="s">
        <v>2488</v>
      </c>
      <c r="ARW224" s="1" t="s">
        <v>2488</v>
      </c>
      <c r="ARX224" s="1" t="s">
        <v>2488</v>
      </c>
      <c r="ARY224" s="1" t="s">
        <v>2488</v>
      </c>
      <c r="ASA224" s="1" t="s">
        <v>2488</v>
      </c>
      <c r="ASB224" s="1" t="s">
        <v>2488</v>
      </c>
      <c r="ASC224" s="1" t="s">
        <v>2488</v>
      </c>
      <c r="ASD224" s="1" t="s">
        <v>2488</v>
      </c>
      <c r="ASE224" s="1" t="s">
        <v>2488</v>
      </c>
      <c r="ASF224" s="1" t="s">
        <v>2488</v>
      </c>
      <c r="ASG224" s="1" t="s">
        <v>2488</v>
      </c>
      <c r="ASH224" s="1" t="s">
        <v>2488</v>
      </c>
      <c r="ASI224" s="1" t="s">
        <v>2488</v>
      </c>
      <c r="ASK224" s="1" t="s">
        <v>2488</v>
      </c>
      <c r="ASL224">
        <v>160.19</v>
      </c>
      <c r="ASM224">
        <v>426.94</v>
      </c>
      <c r="ASN224">
        <v>34.21</v>
      </c>
      <c r="ASO224">
        <v>12480</v>
      </c>
      <c r="ASP224">
        <v>1</v>
      </c>
      <c r="ASQ224" s="1" t="s">
        <v>2488</v>
      </c>
      <c r="ASR224">
        <v>1.03</v>
      </c>
      <c r="ASS224">
        <v>3.01</v>
      </c>
      <c r="ASU224" s="1" t="s">
        <v>2488</v>
      </c>
      <c r="ASV224" s="1" t="s">
        <v>2488</v>
      </c>
      <c r="ASW224" s="1" t="s">
        <v>2488</v>
      </c>
      <c r="ASX224" s="1" t="s">
        <v>2488</v>
      </c>
      <c r="ASY224" s="1" t="s">
        <v>2488</v>
      </c>
      <c r="ASZ224" s="1" t="s">
        <v>2488</v>
      </c>
      <c r="ATA224" s="1" t="s">
        <v>2488</v>
      </c>
      <c r="ATB224" s="1" t="s">
        <v>2488</v>
      </c>
      <c r="ATC224" s="1" t="s">
        <v>2488</v>
      </c>
      <c r="ATD224" s="1" t="s">
        <v>2488</v>
      </c>
      <c r="ATE224" s="1" t="s">
        <v>2488</v>
      </c>
      <c r="ATF224">
        <v>0.37</v>
      </c>
      <c r="ATG224">
        <v>0.13</v>
      </c>
      <c r="ATH224">
        <v>0.12</v>
      </c>
      <c r="ATI224">
        <v>1056</v>
      </c>
      <c r="ATJ224">
        <v>1</v>
      </c>
      <c r="ATK224" s="1" t="s">
        <v>2488</v>
      </c>
      <c r="ATL224">
        <v>0</v>
      </c>
      <c r="ATM224">
        <v>0</v>
      </c>
      <c r="ATN224" s="1" t="s">
        <v>2488</v>
      </c>
      <c r="ATO224" s="1" t="s">
        <v>2488</v>
      </c>
      <c r="ATP224">
        <v>398.18</v>
      </c>
      <c r="ATQ224">
        <v>1317.78</v>
      </c>
      <c r="ATR224">
        <v>143.24</v>
      </c>
      <c r="ATS224">
        <v>9200</v>
      </c>
      <c r="ATT224">
        <v>1</v>
      </c>
      <c r="ATU224" s="1" t="s">
        <v>2488</v>
      </c>
      <c r="ATV224">
        <v>1.5</v>
      </c>
      <c r="ATW224">
        <v>1.05</v>
      </c>
      <c r="ATX224" s="1" t="s">
        <v>2488</v>
      </c>
      <c r="ATY224" s="1" t="s">
        <v>2488</v>
      </c>
      <c r="AUH224" s="1" t="s">
        <v>2488</v>
      </c>
      <c r="AUI224" s="1" t="s">
        <v>2488</v>
      </c>
      <c r="AUR224" s="1" t="s">
        <v>2488</v>
      </c>
      <c r="AUS224" s="1" t="s">
        <v>2488</v>
      </c>
      <c r="AUT224">
        <v>0.05</v>
      </c>
      <c r="AUU224">
        <v>7.0000000000000007E-2</v>
      </c>
      <c r="AUV224">
        <v>0.01</v>
      </c>
      <c r="AUW224">
        <v>4800</v>
      </c>
      <c r="AUX224">
        <v>1</v>
      </c>
      <c r="AUY224">
        <v>82.5</v>
      </c>
      <c r="AUZ224">
        <v>0</v>
      </c>
      <c r="AVA224">
        <v>0</v>
      </c>
      <c r="AVB224" s="1" t="s">
        <v>2488</v>
      </c>
      <c r="AVC224" s="1" t="s">
        <v>2488</v>
      </c>
      <c r="AVD224">
        <v>336.77</v>
      </c>
      <c r="AVE224">
        <v>237.51</v>
      </c>
      <c r="AVF224">
        <v>36.880000000000003</v>
      </c>
      <c r="AVG224">
        <v>6440</v>
      </c>
      <c r="AVH224">
        <v>1</v>
      </c>
      <c r="AVI224">
        <v>4.2</v>
      </c>
      <c r="AVJ224">
        <v>1</v>
      </c>
      <c r="AVK224">
        <v>2.71</v>
      </c>
      <c r="AVL224">
        <v>0.12</v>
      </c>
      <c r="AVM224">
        <v>2.62</v>
      </c>
      <c r="AVN224" s="1" t="s">
        <v>2488</v>
      </c>
      <c r="AVO224" s="1" t="s">
        <v>2488</v>
      </c>
      <c r="AVP224" s="1" t="s">
        <v>2488</v>
      </c>
      <c r="AVQ224" s="1" t="s">
        <v>2488</v>
      </c>
      <c r="AVR224" s="1" t="s">
        <v>2488</v>
      </c>
      <c r="AVS224" s="1" t="s">
        <v>2488</v>
      </c>
      <c r="AVT224" s="1" t="s">
        <v>2488</v>
      </c>
      <c r="AVU224" s="1" t="s">
        <v>2488</v>
      </c>
      <c r="AVX224">
        <v>480.87</v>
      </c>
      <c r="AVY224">
        <v>1880</v>
      </c>
      <c r="AVZ224">
        <v>200</v>
      </c>
      <c r="AWA224">
        <v>9400</v>
      </c>
      <c r="AWB224">
        <v>1</v>
      </c>
      <c r="AWC224" s="1" t="s">
        <v>2488</v>
      </c>
      <c r="AWD224">
        <v>3.68</v>
      </c>
      <c r="AWE224">
        <v>1.84</v>
      </c>
      <c r="AWF224" s="1" t="s">
        <v>2488</v>
      </c>
      <c r="AWG224" s="1" t="s">
        <v>2488</v>
      </c>
      <c r="AWH224">
        <v>13.85</v>
      </c>
      <c r="AWI224">
        <v>16.579999999999998</v>
      </c>
      <c r="AWJ224">
        <v>3.0790000000000002</v>
      </c>
      <c r="AWK224">
        <v>5386</v>
      </c>
      <c r="AWL224">
        <v>1</v>
      </c>
      <c r="AWM224">
        <v>33.9</v>
      </c>
      <c r="AWN224">
        <v>0</v>
      </c>
      <c r="AWO224">
        <v>0</v>
      </c>
      <c r="AWP224">
        <v>0.48</v>
      </c>
      <c r="AWQ224">
        <v>-0.5</v>
      </c>
      <c r="AWR224">
        <v>6.69</v>
      </c>
      <c r="AWS224">
        <v>6.22</v>
      </c>
      <c r="AWT224">
        <v>62.25</v>
      </c>
      <c r="AWU224">
        <v>15000</v>
      </c>
      <c r="AWV224">
        <v>150</v>
      </c>
      <c r="AWW224">
        <v>0</v>
      </c>
      <c r="AWX224">
        <v>0</v>
      </c>
      <c r="AWY224">
        <v>0</v>
      </c>
      <c r="AXA224" s="1" t="s">
        <v>2488</v>
      </c>
      <c r="AXB224">
        <v>2.48</v>
      </c>
      <c r="AXC224">
        <v>11.61</v>
      </c>
      <c r="AXD224">
        <v>1.1839999999999999</v>
      </c>
      <c r="AXE224">
        <v>9663</v>
      </c>
      <c r="AXF224">
        <v>0.98619999999999997</v>
      </c>
      <c r="AXG224">
        <v>100.3</v>
      </c>
      <c r="AXH224">
        <v>0</v>
      </c>
      <c r="AXI224">
        <v>0</v>
      </c>
      <c r="AXJ224" s="1" t="s">
        <v>2488</v>
      </c>
      <c r="AXK224" s="1" t="s">
        <v>2488</v>
      </c>
      <c r="AXL224">
        <v>779.24</v>
      </c>
      <c r="AXM224">
        <v>1518</v>
      </c>
      <c r="AXN224">
        <v>330</v>
      </c>
      <c r="AXO224">
        <v>4600</v>
      </c>
      <c r="AXP224">
        <v>1</v>
      </c>
      <c r="AXQ224" s="1" t="s">
        <v>2488</v>
      </c>
      <c r="AXR224">
        <v>13.29</v>
      </c>
      <c r="AXS224">
        <v>4.03</v>
      </c>
      <c r="AXT224" s="1" t="s">
        <v>2488</v>
      </c>
      <c r="AXU224" s="1" t="s">
        <v>2488</v>
      </c>
      <c r="AXV224">
        <v>116.7</v>
      </c>
      <c r="AXW224">
        <v>138.59</v>
      </c>
      <c r="AXX224">
        <v>16.54</v>
      </c>
      <c r="AXY224">
        <v>8379</v>
      </c>
      <c r="AXZ224">
        <v>1</v>
      </c>
      <c r="AYA224" s="1" t="s">
        <v>2488</v>
      </c>
      <c r="AYB224">
        <v>0.4</v>
      </c>
      <c r="AYC224">
        <v>2.42</v>
      </c>
      <c r="AYD224" s="1" t="s">
        <v>2488</v>
      </c>
      <c r="AYE224" s="1" t="s">
        <v>2488</v>
      </c>
      <c r="AYF224">
        <v>0.94</v>
      </c>
      <c r="AYG224">
        <v>0.73</v>
      </c>
      <c r="AYH224">
        <v>0.13</v>
      </c>
      <c r="AYI224">
        <v>5500</v>
      </c>
      <c r="AYJ224">
        <v>1</v>
      </c>
      <c r="AYK224" s="1" t="s">
        <v>2488</v>
      </c>
      <c r="AYL224">
        <v>0</v>
      </c>
      <c r="AYM224">
        <v>0</v>
      </c>
      <c r="AYN224" s="1" t="s">
        <v>2488</v>
      </c>
      <c r="AYO224" s="1" t="s">
        <v>2488</v>
      </c>
      <c r="AYP224">
        <v>2543.4</v>
      </c>
      <c r="AYQ224">
        <v>16461.7</v>
      </c>
      <c r="AYR224">
        <v>28.591999999999999</v>
      </c>
      <c r="AYS224">
        <v>575745</v>
      </c>
      <c r="AYT224">
        <v>1</v>
      </c>
      <c r="AYU224">
        <v>432.8</v>
      </c>
      <c r="AYV224">
        <v>1</v>
      </c>
      <c r="AYW224">
        <v>3.5</v>
      </c>
      <c r="AYX224">
        <v>1.24</v>
      </c>
      <c r="AYY224">
        <v>3.68</v>
      </c>
      <c r="AYZ224">
        <v>126.68</v>
      </c>
      <c r="AZB224">
        <v>487.1</v>
      </c>
      <c r="AZC224">
        <v>1</v>
      </c>
      <c r="AZD224">
        <v>1</v>
      </c>
      <c r="AZF224">
        <v>4</v>
      </c>
      <c r="AZG224">
        <v>0.82</v>
      </c>
      <c r="AZJ224" s="1" t="s">
        <v>2488</v>
      </c>
      <c r="AZK224" s="1" t="s">
        <v>2488</v>
      </c>
      <c r="AZL224" s="1" t="s">
        <v>2488</v>
      </c>
      <c r="AZM224" s="1" t="s">
        <v>2488</v>
      </c>
      <c r="AZN224" s="1" t="s">
        <v>2488</v>
      </c>
      <c r="AZO224" s="1" t="s">
        <v>2488</v>
      </c>
      <c r="AZP224" s="1" t="s">
        <v>2488</v>
      </c>
      <c r="AZQ224" s="1" t="s">
        <v>2488</v>
      </c>
      <c r="AZT224">
        <v>48.61</v>
      </c>
      <c r="AZU224">
        <v>60.74</v>
      </c>
      <c r="AZV224">
        <v>69.02</v>
      </c>
      <c r="AZW224">
        <v>880</v>
      </c>
      <c r="AZX224">
        <v>1</v>
      </c>
      <c r="AZY224">
        <v>0.2</v>
      </c>
      <c r="AZZ224">
        <v>3.9</v>
      </c>
      <c r="BAA224">
        <v>5.65</v>
      </c>
      <c r="BAB224" s="1" t="s">
        <v>2488</v>
      </c>
      <c r="BAC224" s="1" t="s">
        <v>2488</v>
      </c>
      <c r="BAD224" s="1" t="s">
        <v>2488</v>
      </c>
      <c r="BAE224" s="1" t="s">
        <v>2488</v>
      </c>
      <c r="BAF224" s="1" t="s">
        <v>2488</v>
      </c>
      <c r="BAG224" s="1" t="s">
        <v>2488</v>
      </c>
      <c r="BAH224" s="1" t="s">
        <v>2488</v>
      </c>
      <c r="BAI224" s="1" t="s">
        <v>2488</v>
      </c>
      <c r="BAJ224" s="1" t="s">
        <v>2488</v>
      </c>
      <c r="BAK224" s="1" t="s">
        <v>2488</v>
      </c>
      <c r="BAN224">
        <v>286.02</v>
      </c>
      <c r="BAO224">
        <v>81.02</v>
      </c>
      <c r="BAP224">
        <v>18.881</v>
      </c>
      <c r="BAQ224">
        <v>4155</v>
      </c>
      <c r="BAR224">
        <v>0.96819999999999995</v>
      </c>
      <c r="BAS224">
        <v>19.3</v>
      </c>
      <c r="BAT224">
        <v>0.95</v>
      </c>
      <c r="BAU224">
        <v>5.03</v>
      </c>
      <c r="BAV224">
        <v>0.85</v>
      </c>
      <c r="BAW224">
        <v>1</v>
      </c>
      <c r="BAX224">
        <v>7.27</v>
      </c>
      <c r="BAY224">
        <v>0.16</v>
      </c>
      <c r="BAZ224">
        <v>0.4</v>
      </c>
      <c r="BBA224">
        <v>400</v>
      </c>
      <c r="BBB224">
        <v>1</v>
      </c>
      <c r="BBC224" s="1" t="s">
        <v>2488</v>
      </c>
      <c r="BBD224">
        <v>0</v>
      </c>
      <c r="BBE224">
        <v>0</v>
      </c>
      <c r="BBH224">
        <v>0.66</v>
      </c>
      <c r="BBI224">
        <v>0.2</v>
      </c>
      <c r="BBJ224">
        <v>0.51</v>
      </c>
      <c r="BBK224">
        <v>398</v>
      </c>
      <c r="BBL224">
        <v>1</v>
      </c>
      <c r="BBM224" s="1" t="s">
        <v>2488</v>
      </c>
      <c r="BBN224">
        <v>0</v>
      </c>
      <c r="BBO224">
        <v>0</v>
      </c>
      <c r="BBR224">
        <v>149.63999999999999</v>
      </c>
      <c r="BBS224">
        <v>17.18</v>
      </c>
      <c r="BBT224">
        <v>3.76</v>
      </c>
      <c r="BBU224">
        <v>4563</v>
      </c>
      <c r="BBV224">
        <v>1</v>
      </c>
      <c r="BBW224">
        <v>6.3</v>
      </c>
      <c r="BBX224">
        <v>0.35</v>
      </c>
      <c r="BBY224">
        <v>9.3000000000000007</v>
      </c>
      <c r="BCA224" s="1" t="s">
        <v>2488</v>
      </c>
      <c r="BCB224">
        <v>100.33</v>
      </c>
      <c r="BCC224">
        <v>1436.37</v>
      </c>
      <c r="BCD224">
        <v>41.393999999999998</v>
      </c>
      <c r="BCE224">
        <v>34700</v>
      </c>
      <c r="BCF224">
        <v>1</v>
      </c>
      <c r="BCG224">
        <v>102.2</v>
      </c>
      <c r="BCH224">
        <v>0.6</v>
      </c>
      <c r="BCI224">
        <v>1.45</v>
      </c>
      <c r="BCJ224">
        <v>0.45</v>
      </c>
      <c r="BCK224">
        <v>-1.65</v>
      </c>
      <c r="BCL224">
        <v>0.03</v>
      </c>
      <c r="BCM224">
        <v>0.01</v>
      </c>
      <c r="BCN224">
        <v>0</v>
      </c>
      <c r="BCO224">
        <v>5100</v>
      </c>
      <c r="BCP224">
        <v>1</v>
      </c>
      <c r="BCQ224" s="1" t="s">
        <v>2488</v>
      </c>
      <c r="BCR224">
        <v>0</v>
      </c>
      <c r="BCS224">
        <v>0</v>
      </c>
      <c r="BDF224">
        <v>659.53</v>
      </c>
      <c r="BDG224">
        <v>330.16</v>
      </c>
      <c r="BDH224">
        <v>20.010000000000002</v>
      </c>
      <c r="BDI224">
        <v>16500</v>
      </c>
      <c r="BDJ224">
        <v>1</v>
      </c>
      <c r="BDK224" s="1" t="s">
        <v>2488</v>
      </c>
      <c r="BDL224">
        <v>1</v>
      </c>
      <c r="BDM224">
        <v>5</v>
      </c>
      <c r="BDN224" s="1" t="s">
        <v>2488</v>
      </c>
      <c r="BDO224" s="1" t="s">
        <v>2488</v>
      </c>
      <c r="BDP224">
        <v>0.03</v>
      </c>
      <c r="BDR224">
        <v>0</v>
      </c>
      <c r="BDS224">
        <v>1</v>
      </c>
      <c r="BDT224">
        <v>1</v>
      </c>
      <c r="BDU224" s="1" t="s">
        <v>2488</v>
      </c>
      <c r="BDV224">
        <v>0</v>
      </c>
      <c r="BDW224">
        <v>0</v>
      </c>
      <c r="BDZ224">
        <v>19.350000000000001</v>
      </c>
      <c r="BEA224">
        <v>0.1</v>
      </c>
      <c r="BEB224">
        <v>0.39</v>
      </c>
      <c r="BEC224">
        <v>250</v>
      </c>
      <c r="BED224">
        <v>1</v>
      </c>
      <c r="BEE224" s="1" t="s">
        <v>2488</v>
      </c>
      <c r="BEF224">
        <v>0</v>
      </c>
      <c r="BEG224">
        <v>0</v>
      </c>
      <c r="BEJ224">
        <v>10.92</v>
      </c>
      <c r="BEK224">
        <v>7.47</v>
      </c>
      <c r="BEL224">
        <v>0.56999999999999995</v>
      </c>
      <c r="BEM224">
        <v>13112</v>
      </c>
      <c r="BEN224">
        <v>1</v>
      </c>
      <c r="BEO224">
        <v>1494.5</v>
      </c>
      <c r="BEP224">
        <v>0.12</v>
      </c>
      <c r="BEQ224">
        <v>21.91</v>
      </c>
      <c r="BER224">
        <v>0.06</v>
      </c>
      <c r="BES224">
        <v>-0.68</v>
      </c>
    </row>
    <row r="225" spans="1:1501" x14ac:dyDescent="0.25">
      <c r="A225" s="2">
        <v>41730</v>
      </c>
      <c r="B225">
        <v>0.2</v>
      </c>
      <c r="C225">
        <v>0.12</v>
      </c>
      <c r="D225">
        <v>0.05</v>
      </c>
      <c r="E225">
        <v>2402</v>
      </c>
      <c r="F225">
        <v>1</v>
      </c>
      <c r="G225" s="1" t="s">
        <v>2488</v>
      </c>
      <c r="H225">
        <v>0</v>
      </c>
      <c r="I225">
        <v>0</v>
      </c>
      <c r="J225" s="1" t="s">
        <v>2488</v>
      </c>
      <c r="K225" s="1" t="s">
        <v>2488</v>
      </c>
      <c r="L225">
        <v>76.64</v>
      </c>
      <c r="M225">
        <v>13.63</v>
      </c>
      <c r="N225">
        <v>3.1880000000000002</v>
      </c>
      <c r="O225">
        <v>4275</v>
      </c>
      <c r="P225">
        <v>1</v>
      </c>
      <c r="Q225">
        <v>132.1</v>
      </c>
      <c r="R225">
        <v>0</v>
      </c>
      <c r="S225">
        <v>0</v>
      </c>
      <c r="U225">
        <v>0.14000000000000001</v>
      </c>
      <c r="AD225" s="1" t="s">
        <v>2488</v>
      </c>
      <c r="AE225">
        <v>-0.15</v>
      </c>
      <c r="AF225">
        <v>16.350000000000001</v>
      </c>
      <c r="AG225">
        <v>0.12</v>
      </c>
      <c r="AH225">
        <v>0.31</v>
      </c>
      <c r="AI225">
        <v>400</v>
      </c>
      <c r="AJ225">
        <v>1</v>
      </c>
      <c r="AK225" s="1" t="s">
        <v>2488</v>
      </c>
      <c r="AL225">
        <v>0.1</v>
      </c>
      <c r="AM225">
        <v>32.229999999999997</v>
      </c>
      <c r="AP225">
        <v>2.7</v>
      </c>
      <c r="AQ225">
        <v>0.46</v>
      </c>
      <c r="AR225">
        <v>0.03</v>
      </c>
      <c r="AS225">
        <v>17153</v>
      </c>
      <c r="AT225">
        <v>1</v>
      </c>
      <c r="AU225" s="1" t="s">
        <v>2488</v>
      </c>
      <c r="AV225">
        <v>0</v>
      </c>
      <c r="AW225">
        <v>0</v>
      </c>
      <c r="AZ225">
        <v>0.12</v>
      </c>
      <c r="BA225">
        <v>7.0000000000000007E-2</v>
      </c>
      <c r="BB225">
        <v>0.01</v>
      </c>
      <c r="BC225">
        <v>6150</v>
      </c>
      <c r="BD225">
        <v>1</v>
      </c>
      <c r="BE225" s="1" t="s">
        <v>2488</v>
      </c>
      <c r="BF225">
        <v>0</v>
      </c>
      <c r="BG225">
        <v>0</v>
      </c>
      <c r="BI225" s="1" t="s">
        <v>2488</v>
      </c>
      <c r="BJ225">
        <v>5.0999999999999996</v>
      </c>
      <c r="BK225">
        <v>0.15</v>
      </c>
      <c r="BL225">
        <v>7.0000000000000007E-2</v>
      </c>
      <c r="BM225">
        <v>1971</v>
      </c>
      <c r="BN225">
        <v>1</v>
      </c>
      <c r="BO225" s="1" t="s">
        <v>2488</v>
      </c>
      <c r="BP225">
        <v>0</v>
      </c>
      <c r="BQ225">
        <v>0</v>
      </c>
      <c r="BT225">
        <v>46.59</v>
      </c>
      <c r="BU225">
        <v>111.17</v>
      </c>
      <c r="BV225">
        <v>31.785</v>
      </c>
      <c r="BW225">
        <v>30694</v>
      </c>
      <c r="BX225">
        <v>8.7756000000000007</v>
      </c>
      <c r="BY225">
        <v>331.1</v>
      </c>
      <c r="BZ225">
        <v>0</v>
      </c>
      <c r="CA225">
        <v>0</v>
      </c>
      <c r="CB225">
        <v>0.4</v>
      </c>
      <c r="CC225">
        <v>-2</v>
      </c>
      <c r="CD225">
        <v>2.06</v>
      </c>
      <c r="CE225">
        <v>4.88</v>
      </c>
      <c r="CF225">
        <v>0.24</v>
      </c>
      <c r="CG225">
        <v>20240</v>
      </c>
      <c r="CH225">
        <v>1</v>
      </c>
      <c r="CI225" s="1" t="s">
        <v>2488</v>
      </c>
      <c r="CJ225">
        <v>0</v>
      </c>
      <c r="CK225">
        <v>0</v>
      </c>
      <c r="CL225" s="1" t="s">
        <v>2488</v>
      </c>
      <c r="CM225" s="1" t="s">
        <v>2488</v>
      </c>
      <c r="CN225">
        <v>55.29</v>
      </c>
      <c r="CO225">
        <v>527.70000000000005</v>
      </c>
      <c r="CP225">
        <v>5.7140000000000004</v>
      </c>
      <c r="CQ225">
        <v>63077</v>
      </c>
      <c r="CR225">
        <v>0.68300000000000005</v>
      </c>
      <c r="CS225">
        <v>190.9</v>
      </c>
      <c r="CT225">
        <v>0</v>
      </c>
      <c r="CU225">
        <v>0</v>
      </c>
      <c r="CV225">
        <v>0.11</v>
      </c>
      <c r="CW225">
        <v>0.32</v>
      </c>
      <c r="CX225">
        <v>0.44</v>
      </c>
      <c r="CY225">
        <v>0.51</v>
      </c>
      <c r="CZ225">
        <v>0.05</v>
      </c>
      <c r="DA225">
        <v>10654</v>
      </c>
      <c r="DB225">
        <v>1</v>
      </c>
      <c r="DC225" s="1" t="s">
        <v>2488</v>
      </c>
      <c r="DD225">
        <v>0</v>
      </c>
      <c r="DE225">
        <v>0</v>
      </c>
      <c r="DF225" s="1" t="s">
        <v>2488</v>
      </c>
      <c r="DG225" s="1" t="s">
        <v>2488</v>
      </c>
      <c r="DH225">
        <v>30.56</v>
      </c>
      <c r="DI225">
        <v>1.44</v>
      </c>
      <c r="DJ225">
        <v>0.9</v>
      </c>
      <c r="DK225">
        <v>1600</v>
      </c>
      <c r="DL225">
        <v>1</v>
      </c>
      <c r="DM225" s="1" t="s">
        <v>2488</v>
      </c>
      <c r="DN225">
        <v>0</v>
      </c>
      <c r="DO225">
        <v>0</v>
      </c>
      <c r="DR225" s="1" t="s">
        <v>2488</v>
      </c>
      <c r="DS225" s="1" t="s">
        <v>2488</v>
      </c>
      <c r="DT225" s="1" t="s">
        <v>2488</v>
      </c>
      <c r="DU225" s="1" t="s">
        <v>2488</v>
      </c>
      <c r="DV225" s="1" t="s">
        <v>2488</v>
      </c>
      <c r="DW225" s="1" t="s">
        <v>2488</v>
      </c>
      <c r="DX225" s="1" t="s">
        <v>2488</v>
      </c>
      <c r="DY225" s="1" t="s">
        <v>2488</v>
      </c>
      <c r="DZ225" s="1" t="s">
        <v>2488</v>
      </c>
      <c r="EA225" s="1" t="s">
        <v>2488</v>
      </c>
      <c r="EB225">
        <v>3.43</v>
      </c>
      <c r="EC225">
        <v>0.03</v>
      </c>
      <c r="ED225">
        <v>0.11</v>
      </c>
      <c r="EE225">
        <v>300</v>
      </c>
      <c r="EF225">
        <v>1</v>
      </c>
      <c r="EG225" s="1" t="s">
        <v>2488</v>
      </c>
      <c r="EH225">
        <v>0</v>
      </c>
      <c r="EI225">
        <v>0</v>
      </c>
      <c r="EL225">
        <v>81.36</v>
      </c>
      <c r="EM225">
        <v>19.45</v>
      </c>
      <c r="EN225">
        <v>5</v>
      </c>
      <c r="EO225">
        <v>3891</v>
      </c>
      <c r="EP225">
        <v>1</v>
      </c>
      <c r="EQ225">
        <v>7.5</v>
      </c>
      <c r="ER225">
        <v>0</v>
      </c>
      <c r="ES225">
        <v>0</v>
      </c>
      <c r="ET225" s="1" t="s">
        <v>2488</v>
      </c>
      <c r="EU225" s="1" t="s">
        <v>2488</v>
      </c>
      <c r="EV225">
        <v>167.62</v>
      </c>
      <c r="EW225">
        <v>241.59</v>
      </c>
      <c r="EX225">
        <v>23.72</v>
      </c>
      <c r="EY225">
        <v>10185</v>
      </c>
      <c r="EZ225">
        <v>1</v>
      </c>
      <c r="FA225" s="1" t="s">
        <v>2488</v>
      </c>
      <c r="FB225">
        <v>0.2</v>
      </c>
      <c r="FC225">
        <v>0.84</v>
      </c>
      <c r="FD225" s="1" t="s">
        <v>2488</v>
      </c>
      <c r="FE225" s="1" t="s">
        <v>2488</v>
      </c>
      <c r="FF225" s="1" t="s">
        <v>2488</v>
      </c>
      <c r="FG225" s="1" t="s">
        <v>2488</v>
      </c>
      <c r="FH225" s="1" t="s">
        <v>2488</v>
      </c>
      <c r="FI225" s="1" t="s">
        <v>2488</v>
      </c>
      <c r="FJ225" s="1" t="s">
        <v>2488</v>
      </c>
      <c r="FK225" s="1" t="s">
        <v>2488</v>
      </c>
      <c r="FL225" s="1" t="s">
        <v>2488</v>
      </c>
      <c r="FM225" s="1" t="s">
        <v>2488</v>
      </c>
      <c r="FN225" s="1" t="s">
        <v>2488</v>
      </c>
      <c r="FO225" s="1" t="s">
        <v>2488</v>
      </c>
      <c r="FP225">
        <v>1.47</v>
      </c>
      <c r="FQ225">
        <v>1.46</v>
      </c>
      <c r="FR225">
        <v>1.0169999999999999</v>
      </c>
      <c r="FS225">
        <v>4300</v>
      </c>
      <c r="FT225">
        <v>3</v>
      </c>
      <c r="FU225">
        <v>30</v>
      </c>
      <c r="FV225">
        <v>0</v>
      </c>
      <c r="FW225">
        <v>0</v>
      </c>
      <c r="FX225" s="1" t="s">
        <v>2488</v>
      </c>
      <c r="FY225" s="1" t="s">
        <v>2488</v>
      </c>
      <c r="FZ225">
        <v>3.49</v>
      </c>
      <c r="GA225">
        <v>3.75</v>
      </c>
      <c r="GB225">
        <v>6.2</v>
      </c>
      <c r="GC225">
        <v>8249</v>
      </c>
      <c r="GD225">
        <v>13.650600000000001</v>
      </c>
      <c r="GE225">
        <v>1.2</v>
      </c>
      <c r="GF225">
        <v>0</v>
      </c>
      <c r="GG225">
        <v>0</v>
      </c>
      <c r="GJ225">
        <v>174.56</v>
      </c>
      <c r="GK225">
        <v>35.369999999999997</v>
      </c>
      <c r="GL225">
        <v>19.5</v>
      </c>
      <c r="GM225">
        <v>1814</v>
      </c>
      <c r="GN225">
        <v>1</v>
      </c>
      <c r="GO225">
        <v>18.5</v>
      </c>
      <c r="GP225">
        <v>0</v>
      </c>
      <c r="GQ225">
        <v>0</v>
      </c>
      <c r="GS225" s="1" t="s">
        <v>2488</v>
      </c>
      <c r="HB225" s="1" t="s">
        <v>2488</v>
      </c>
      <c r="HC225" s="1" t="s">
        <v>2488</v>
      </c>
      <c r="HD225">
        <v>4.9800000000000004</v>
      </c>
      <c r="HE225">
        <v>5.51</v>
      </c>
      <c r="HF225">
        <v>0.09</v>
      </c>
      <c r="HG225">
        <v>58659</v>
      </c>
      <c r="HH225">
        <v>1</v>
      </c>
      <c r="HI225" s="1" t="s">
        <v>2488</v>
      </c>
      <c r="HJ225">
        <v>0</v>
      </c>
      <c r="HK225">
        <v>0</v>
      </c>
      <c r="HL225" s="1" t="s">
        <v>2488</v>
      </c>
      <c r="HM225" s="1" t="s">
        <v>2488</v>
      </c>
      <c r="HN225" s="1" t="s">
        <v>2488</v>
      </c>
      <c r="HO225" s="1" t="s">
        <v>2488</v>
      </c>
      <c r="HP225" s="1" t="s">
        <v>2488</v>
      </c>
      <c r="HQ225" s="1" t="s">
        <v>2488</v>
      </c>
      <c r="HR225" s="1" t="s">
        <v>2488</v>
      </c>
      <c r="HS225" s="1" t="s">
        <v>2488</v>
      </c>
      <c r="HT225" s="1" t="s">
        <v>2488</v>
      </c>
      <c r="HU225" s="1" t="s">
        <v>2488</v>
      </c>
      <c r="HV225" s="1" t="s">
        <v>2488</v>
      </c>
      <c r="HW225" s="1" t="s">
        <v>2488</v>
      </c>
      <c r="HX225">
        <v>248.34</v>
      </c>
      <c r="HY225">
        <v>888.48</v>
      </c>
      <c r="HZ225">
        <v>90.04</v>
      </c>
      <c r="IA225">
        <v>9868</v>
      </c>
      <c r="IB225">
        <v>1</v>
      </c>
      <c r="IC225">
        <v>3.6</v>
      </c>
      <c r="ID225">
        <v>2.65</v>
      </c>
      <c r="IE225">
        <v>2.94</v>
      </c>
      <c r="IF225">
        <v>0.31</v>
      </c>
      <c r="IG225">
        <v>4.99</v>
      </c>
      <c r="IH225" s="1" t="s">
        <v>2488</v>
      </c>
      <c r="II225" s="1" t="s">
        <v>2488</v>
      </c>
      <c r="IJ225" s="1" t="s">
        <v>2488</v>
      </c>
      <c r="IK225" s="1" t="s">
        <v>2488</v>
      </c>
      <c r="IL225" s="1" t="s">
        <v>2488</v>
      </c>
      <c r="IM225" s="1" t="s">
        <v>2488</v>
      </c>
      <c r="IN225" s="1" t="s">
        <v>2488</v>
      </c>
      <c r="IO225" s="1" t="s">
        <v>2488</v>
      </c>
      <c r="IQ225" s="1" t="s">
        <v>2488</v>
      </c>
      <c r="IR225">
        <v>195.04</v>
      </c>
      <c r="IS225">
        <v>52.48</v>
      </c>
      <c r="IT225">
        <v>12.755000000000001</v>
      </c>
      <c r="IU225">
        <v>4115</v>
      </c>
      <c r="IV225">
        <v>1</v>
      </c>
      <c r="IW225">
        <v>42.5</v>
      </c>
      <c r="IX225">
        <v>0.25</v>
      </c>
      <c r="IY225">
        <v>1.96</v>
      </c>
      <c r="IZ225">
        <v>0.28000000000000003</v>
      </c>
      <c r="JA225">
        <v>1.35</v>
      </c>
      <c r="JB225">
        <v>7.0000000000000007E-2</v>
      </c>
      <c r="JC225">
        <v>0.02</v>
      </c>
      <c r="JD225">
        <v>0</v>
      </c>
      <c r="JE225">
        <v>18000</v>
      </c>
      <c r="JF225">
        <v>1</v>
      </c>
      <c r="JG225" s="1" t="s">
        <v>2488</v>
      </c>
      <c r="JH225">
        <v>0</v>
      </c>
      <c r="JI225">
        <v>0</v>
      </c>
      <c r="JL225">
        <v>472.55</v>
      </c>
      <c r="JM225">
        <v>1048.51</v>
      </c>
      <c r="JN225">
        <v>293.5</v>
      </c>
      <c r="JO225">
        <v>3572</v>
      </c>
      <c r="JP225">
        <v>1</v>
      </c>
      <c r="JQ225">
        <v>9.6</v>
      </c>
      <c r="JR225">
        <v>5.7</v>
      </c>
      <c r="JS225">
        <v>1.94</v>
      </c>
      <c r="JU225" s="1" t="s">
        <v>2488</v>
      </c>
      <c r="JV225">
        <v>30.55</v>
      </c>
      <c r="JW225">
        <v>2.52</v>
      </c>
      <c r="JX225">
        <v>1.68</v>
      </c>
      <c r="JY225">
        <v>1500</v>
      </c>
      <c r="JZ225">
        <v>1</v>
      </c>
      <c r="KA225" s="1" t="s">
        <v>2488</v>
      </c>
      <c r="KB225">
        <v>0</v>
      </c>
      <c r="KC225">
        <v>0</v>
      </c>
      <c r="KF225">
        <v>4.03</v>
      </c>
      <c r="KG225">
        <v>6.95</v>
      </c>
      <c r="KH225">
        <v>3.6</v>
      </c>
      <c r="KI225">
        <v>1800</v>
      </c>
      <c r="KJ225">
        <v>0.9325</v>
      </c>
      <c r="KK225">
        <v>2.7</v>
      </c>
      <c r="KL225">
        <v>0</v>
      </c>
      <c r="KM225">
        <v>0</v>
      </c>
      <c r="KN225" s="1" t="s">
        <v>2488</v>
      </c>
      <c r="KO225" s="1" t="s">
        <v>2488</v>
      </c>
      <c r="KP225">
        <v>25.31</v>
      </c>
      <c r="KQ225">
        <v>6.98</v>
      </c>
      <c r="KR225">
        <v>1.3959999999999999</v>
      </c>
      <c r="KS225">
        <v>5000</v>
      </c>
      <c r="KT225">
        <v>1</v>
      </c>
      <c r="KU225">
        <v>11.7</v>
      </c>
      <c r="KV225">
        <v>0</v>
      </c>
      <c r="KW225">
        <v>0</v>
      </c>
      <c r="KX225" s="1" t="s">
        <v>2488</v>
      </c>
      <c r="KY225" s="1" t="s">
        <v>2488</v>
      </c>
      <c r="KZ225">
        <v>791.99</v>
      </c>
      <c r="LA225">
        <v>330</v>
      </c>
      <c r="LB225">
        <v>110</v>
      </c>
      <c r="LC225">
        <v>3000</v>
      </c>
      <c r="LD225">
        <v>1</v>
      </c>
      <c r="LE225" s="1" t="s">
        <v>2488</v>
      </c>
      <c r="LF225">
        <v>11.1</v>
      </c>
      <c r="LG225">
        <v>10.09</v>
      </c>
      <c r="LI225" s="1" t="s">
        <v>2488</v>
      </c>
      <c r="LJ225">
        <v>2.71</v>
      </c>
      <c r="LK225">
        <v>3.39</v>
      </c>
      <c r="LL225">
        <v>2.625</v>
      </c>
      <c r="LM225">
        <v>9700</v>
      </c>
      <c r="LN225">
        <v>7.5</v>
      </c>
      <c r="LO225">
        <v>10</v>
      </c>
      <c r="LP225">
        <v>0</v>
      </c>
      <c r="LQ225">
        <v>0</v>
      </c>
      <c r="LR225" s="1" t="s">
        <v>2488</v>
      </c>
      <c r="LS225" s="1" t="s">
        <v>2488</v>
      </c>
      <c r="LT225">
        <v>17.27</v>
      </c>
      <c r="LU225">
        <v>54.26</v>
      </c>
      <c r="LV225">
        <v>1.84</v>
      </c>
      <c r="LW225">
        <v>29475</v>
      </c>
      <c r="LX225">
        <v>1</v>
      </c>
      <c r="LY225" s="1" t="s">
        <v>2488</v>
      </c>
      <c r="LZ225">
        <v>0</v>
      </c>
      <c r="MA225">
        <v>0</v>
      </c>
      <c r="MB225" s="1" t="s">
        <v>2488</v>
      </c>
      <c r="MC225" s="1" t="s">
        <v>2488</v>
      </c>
      <c r="MN225">
        <v>46.09</v>
      </c>
      <c r="MO225">
        <v>523.54</v>
      </c>
      <c r="MP225">
        <v>2.9</v>
      </c>
      <c r="MQ225">
        <v>180530</v>
      </c>
      <c r="MR225">
        <v>1</v>
      </c>
      <c r="MS225">
        <v>124.3</v>
      </c>
      <c r="MT225">
        <v>0</v>
      </c>
      <c r="MU225">
        <v>0</v>
      </c>
      <c r="MV225">
        <v>0.56999999999999995</v>
      </c>
      <c r="MW225">
        <v>-2.04</v>
      </c>
      <c r="NH225">
        <v>34.130000000000003</v>
      </c>
      <c r="NI225">
        <v>159.93</v>
      </c>
      <c r="NJ225">
        <v>2.8359999999999999</v>
      </c>
      <c r="NK225">
        <v>54863</v>
      </c>
      <c r="NL225">
        <v>0.97299999999999998</v>
      </c>
      <c r="NM225">
        <v>605.9</v>
      </c>
      <c r="NN225">
        <v>0.15</v>
      </c>
      <c r="NO225">
        <v>5.15</v>
      </c>
      <c r="NP225">
        <v>0.06</v>
      </c>
      <c r="NQ225">
        <v>0.6</v>
      </c>
      <c r="OB225" s="1" t="s">
        <v>2488</v>
      </c>
      <c r="OD225" s="1" t="s">
        <v>2488</v>
      </c>
      <c r="OE225" s="1" t="s">
        <v>2488</v>
      </c>
      <c r="OF225" s="1" t="s">
        <v>2488</v>
      </c>
      <c r="OH225" s="1" t="s">
        <v>2488</v>
      </c>
      <c r="OI225" s="1" t="s">
        <v>2488</v>
      </c>
      <c r="OL225" s="1" t="s">
        <v>2488</v>
      </c>
      <c r="ON225" s="1" t="s">
        <v>2488</v>
      </c>
      <c r="OO225" s="1" t="s">
        <v>2488</v>
      </c>
      <c r="OP225" s="1" t="s">
        <v>2488</v>
      </c>
      <c r="OR225" s="1" t="s">
        <v>2488</v>
      </c>
      <c r="OS225" s="1" t="s">
        <v>2488</v>
      </c>
      <c r="OV225">
        <v>7.0000000000000007E-2</v>
      </c>
      <c r="OW225">
        <v>7.0000000000000007E-2</v>
      </c>
      <c r="OX225">
        <v>0.01</v>
      </c>
      <c r="OY225">
        <v>4689</v>
      </c>
      <c r="OZ225">
        <v>1</v>
      </c>
      <c r="PA225" s="1" t="s">
        <v>2488</v>
      </c>
      <c r="PB225">
        <v>0</v>
      </c>
      <c r="PC225">
        <v>0</v>
      </c>
      <c r="PD225" s="1" t="s">
        <v>2488</v>
      </c>
      <c r="PE225" s="1" t="s">
        <v>2488</v>
      </c>
      <c r="PF225">
        <v>0.06</v>
      </c>
      <c r="PG225">
        <v>0.08</v>
      </c>
      <c r="PH225">
        <v>0.01</v>
      </c>
      <c r="PI225">
        <v>9700</v>
      </c>
      <c r="PJ225">
        <v>1</v>
      </c>
      <c r="PK225" s="1" t="s">
        <v>2488</v>
      </c>
      <c r="PL225">
        <v>0</v>
      </c>
      <c r="PM225">
        <v>0</v>
      </c>
      <c r="PN225" s="1" t="s">
        <v>2488</v>
      </c>
      <c r="PO225" s="1" t="s">
        <v>2488</v>
      </c>
      <c r="PP225" s="1" t="s">
        <v>2488</v>
      </c>
      <c r="PQ225" s="1" t="s">
        <v>2488</v>
      </c>
      <c r="PR225" s="1" t="s">
        <v>2488</v>
      </c>
      <c r="PS225" s="1" t="s">
        <v>2488</v>
      </c>
      <c r="PT225" s="1" t="s">
        <v>2488</v>
      </c>
      <c r="PU225" s="1" t="s">
        <v>2488</v>
      </c>
      <c r="PV225" s="1" t="s">
        <v>2488</v>
      </c>
      <c r="PW225" s="1" t="s">
        <v>2488</v>
      </c>
      <c r="PY225" s="1" t="s">
        <v>2488</v>
      </c>
      <c r="PZ225">
        <v>0.01</v>
      </c>
      <c r="QA225">
        <v>0.01</v>
      </c>
      <c r="QB225">
        <v>0</v>
      </c>
      <c r="QC225">
        <v>4881</v>
      </c>
      <c r="QD225">
        <v>1</v>
      </c>
      <c r="QE225" s="1" t="s">
        <v>2488</v>
      </c>
      <c r="QF225">
        <v>0</v>
      </c>
      <c r="QG225">
        <v>0</v>
      </c>
      <c r="QH225" s="1" t="s">
        <v>2488</v>
      </c>
      <c r="QI225" s="1" t="s">
        <v>2488</v>
      </c>
      <c r="QJ225">
        <v>3000</v>
      </c>
      <c r="QK225">
        <v>0.9</v>
      </c>
      <c r="QL225">
        <v>3</v>
      </c>
      <c r="QM225">
        <v>300</v>
      </c>
      <c r="QN225">
        <v>1</v>
      </c>
      <c r="QP225">
        <v>0</v>
      </c>
      <c r="QQ225">
        <v>0</v>
      </c>
      <c r="QU225">
        <v>65608.25</v>
      </c>
      <c r="QV225">
        <v>428.46</v>
      </c>
      <c r="QW225">
        <v>153125</v>
      </c>
      <c r="QX225">
        <v>1</v>
      </c>
      <c r="QZ225">
        <v>148.27000000000001</v>
      </c>
      <c r="RA225">
        <v>34.61</v>
      </c>
      <c r="RD225">
        <v>7.0000000000000007E-2</v>
      </c>
      <c r="RE225">
        <v>0.01</v>
      </c>
      <c r="RF225">
        <v>0</v>
      </c>
      <c r="RG225">
        <v>12493</v>
      </c>
      <c r="RH225">
        <v>1</v>
      </c>
      <c r="RI225" s="1" t="s">
        <v>2488</v>
      </c>
      <c r="RJ225">
        <v>0</v>
      </c>
      <c r="RK225">
        <v>0</v>
      </c>
      <c r="RM225" s="1" t="s">
        <v>2488</v>
      </c>
      <c r="RN225">
        <v>0.06</v>
      </c>
      <c r="RO225">
        <v>0.13</v>
      </c>
      <c r="RP225">
        <v>0.04</v>
      </c>
      <c r="RQ225">
        <v>3443</v>
      </c>
      <c r="RR225">
        <v>1</v>
      </c>
      <c r="RS225" s="1" t="s">
        <v>2488</v>
      </c>
      <c r="RT225">
        <v>0</v>
      </c>
      <c r="RU225">
        <v>0</v>
      </c>
      <c r="RV225" s="1" t="s">
        <v>2488</v>
      </c>
      <c r="RW225" s="1" t="s">
        <v>2488</v>
      </c>
      <c r="RX225">
        <v>16</v>
      </c>
      <c r="RY225">
        <v>21.85</v>
      </c>
      <c r="RZ225">
        <v>2</v>
      </c>
      <c r="SA225">
        <v>10925</v>
      </c>
      <c r="SB225">
        <v>1</v>
      </c>
      <c r="SC225" s="1" t="s">
        <v>2488</v>
      </c>
      <c r="SD225">
        <v>0</v>
      </c>
      <c r="SE225">
        <v>0</v>
      </c>
      <c r="SF225" s="1" t="s">
        <v>2488</v>
      </c>
      <c r="SG225" s="1" t="s">
        <v>2488</v>
      </c>
      <c r="SH225">
        <v>75.66</v>
      </c>
      <c r="SI225">
        <v>121.23</v>
      </c>
      <c r="SJ225">
        <v>10.97</v>
      </c>
      <c r="SK225">
        <v>11051</v>
      </c>
      <c r="SL225">
        <v>1</v>
      </c>
      <c r="SM225">
        <v>1</v>
      </c>
      <c r="SN225">
        <v>0</v>
      </c>
      <c r="SO225">
        <v>0</v>
      </c>
      <c r="SP225" s="1" t="s">
        <v>2488</v>
      </c>
      <c r="SQ225">
        <v>0.66</v>
      </c>
      <c r="SR225">
        <v>93.96</v>
      </c>
      <c r="SS225">
        <v>907.78</v>
      </c>
      <c r="ST225">
        <v>14</v>
      </c>
      <c r="SU225">
        <v>64841</v>
      </c>
      <c r="SV225">
        <v>1</v>
      </c>
      <c r="SW225" s="1" t="s">
        <v>2488</v>
      </c>
      <c r="SX225">
        <v>0</v>
      </c>
      <c r="SY225">
        <v>0</v>
      </c>
      <c r="TB225">
        <v>0.11</v>
      </c>
      <c r="TC225">
        <v>1.48</v>
      </c>
      <c r="TD225">
        <v>0.01</v>
      </c>
      <c r="TE225">
        <v>114025</v>
      </c>
      <c r="TF225">
        <v>1</v>
      </c>
      <c r="TG225">
        <v>2985.9</v>
      </c>
      <c r="TH225">
        <v>0</v>
      </c>
      <c r="TI225">
        <v>0</v>
      </c>
      <c r="TJ225" s="1" t="s">
        <v>2488</v>
      </c>
      <c r="TK225">
        <v>-0.99</v>
      </c>
      <c r="TL225">
        <v>1.87</v>
      </c>
      <c r="TM225">
        <v>12.86</v>
      </c>
      <c r="TN225">
        <v>0.54</v>
      </c>
      <c r="TO225">
        <v>23762</v>
      </c>
      <c r="TP225">
        <v>1</v>
      </c>
      <c r="TQ225">
        <v>27.8</v>
      </c>
      <c r="TR225">
        <v>0</v>
      </c>
      <c r="TS225">
        <v>0</v>
      </c>
      <c r="TT225" s="1" t="s">
        <v>2488</v>
      </c>
      <c r="TU225" s="1" t="s">
        <v>2488</v>
      </c>
      <c r="UD225">
        <v>0.68</v>
      </c>
      <c r="UE225">
        <v>1.76</v>
      </c>
      <c r="UP225">
        <v>61.08</v>
      </c>
      <c r="UQ225">
        <v>210.83</v>
      </c>
      <c r="UR225">
        <v>13.468999999999999</v>
      </c>
      <c r="US225">
        <v>15653</v>
      </c>
      <c r="UT225">
        <v>1</v>
      </c>
      <c r="UU225">
        <v>18.7</v>
      </c>
      <c r="UV225">
        <v>0</v>
      </c>
      <c r="UW225">
        <v>0</v>
      </c>
      <c r="UX225">
        <v>0.18</v>
      </c>
      <c r="UY225">
        <v>0.22</v>
      </c>
      <c r="UZ225">
        <v>65.13</v>
      </c>
      <c r="VA225">
        <v>45.9</v>
      </c>
      <c r="VB225">
        <v>12.7</v>
      </c>
      <c r="VC225">
        <v>3614</v>
      </c>
      <c r="VD225">
        <v>1</v>
      </c>
      <c r="VE225" s="1" t="s">
        <v>2488</v>
      </c>
      <c r="VF225">
        <v>0</v>
      </c>
      <c r="VG225">
        <v>0</v>
      </c>
      <c r="VH225" s="1" t="s">
        <v>2488</v>
      </c>
      <c r="VI225" s="1" t="s">
        <v>2488</v>
      </c>
      <c r="VJ225" s="1" t="s">
        <v>2488</v>
      </c>
      <c r="VK225" s="1" t="s">
        <v>2488</v>
      </c>
      <c r="VL225" s="1" t="s">
        <v>2488</v>
      </c>
      <c r="VM225" s="1" t="s">
        <v>2488</v>
      </c>
      <c r="VN225" s="1" t="s">
        <v>2488</v>
      </c>
      <c r="VO225" s="1" t="s">
        <v>2488</v>
      </c>
      <c r="VP225" s="1" t="s">
        <v>2488</v>
      </c>
      <c r="VQ225" s="1" t="s">
        <v>2488</v>
      </c>
      <c r="VR225" s="1" t="s">
        <v>2488</v>
      </c>
      <c r="VS225" s="1" t="s">
        <v>2488</v>
      </c>
      <c r="VT225">
        <v>542.66999999999996</v>
      </c>
      <c r="VU225">
        <v>7384.4</v>
      </c>
      <c r="VV225">
        <v>33.75</v>
      </c>
      <c r="VW225">
        <v>218797</v>
      </c>
      <c r="VX225">
        <v>1</v>
      </c>
      <c r="VY225">
        <v>145.19999999999999</v>
      </c>
      <c r="VZ225">
        <v>1.47</v>
      </c>
      <c r="WA225">
        <v>4.3600000000000003</v>
      </c>
      <c r="WB225">
        <v>0.06</v>
      </c>
      <c r="WC225">
        <v>2.02</v>
      </c>
      <c r="WN225">
        <v>95.94</v>
      </c>
      <c r="WP225">
        <v>15.83</v>
      </c>
      <c r="WQ225">
        <v>1</v>
      </c>
      <c r="WR225">
        <v>1</v>
      </c>
      <c r="WS225" s="1" t="s">
        <v>2488</v>
      </c>
      <c r="WT225">
        <v>0</v>
      </c>
      <c r="WU225">
        <v>0</v>
      </c>
      <c r="WX225" s="1" t="s">
        <v>2488</v>
      </c>
      <c r="WZ225" s="1" t="s">
        <v>2488</v>
      </c>
      <c r="XA225" s="1" t="s">
        <v>2488</v>
      </c>
      <c r="XB225" s="1" t="s">
        <v>2488</v>
      </c>
      <c r="XC225" s="1" t="s">
        <v>2488</v>
      </c>
      <c r="XD225" s="1" t="s">
        <v>2488</v>
      </c>
      <c r="XE225" s="1" t="s">
        <v>2488</v>
      </c>
      <c r="XH225">
        <v>9.86</v>
      </c>
      <c r="XI225">
        <v>37.99</v>
      </c>
      <c r="XJ225">
        <v>1.55</v>
      </c>
      <c r="XK225">
        <v>24544</v>
      </c>
      <c r="XL225">
        <v>1</v>
      </c>
      <c r="XM225">
        <v>127.5</v>
      </c>
      <c r="XN225">
        <v>0</v>
      </c>
      <c r="XO225">
        <v>0</v>
      </c>
      <c r="XP225">
        <v>0.01</v>
      </c>
      <c r="XQ225">
        <v>0.19</v>
      </c>
      <c r="XR225">
        <v>0.01</v>
      </c>
      <c r="XS225">
        <v>0.01</v>
      </c>
      <c r="XT225">
        <v>0</v>
      </c>
      <c r="XU225">
        <v>11500</v>
      </c>
      <c r="XV225">
        <v>1</v>
      </c>
      <c r="XW225" s="1" t="s">
        <v>2488</v>
      </c>
      <c r="XX225">
        <v>0</v>
      </c>
      <c r="XY225">
        <v>100</v>
      </c>
      <c r="XZ225" s="1" t="s">
        <v>2488</v>
      </c>
      <c r="YA225" s="1" t="s">
        <v>2488</v>
      </c>
      <c r="YB225">
        <v>0.03</v>
      </c>
      <c r="YC225">
        <v>0.24</v>
      </c>
      <c r="YD225">
        <v>0.36799999999999999</v>
      </c>
      <c r="YE225">
        <v>469</v>
      </c>
      <c r="YF225">
        <v>0.73240000000000005</v>
      </c>
      <c r="YG225">
        <v>0.4</v>
      </c>
      <c r="YH225">
        <v>0</v>
      </c>
      <c r="YI225">
        <v>0</v>
      </c>
      <c r="YJ225" s="1" t="s">
        <v>2488</v>
      </c>
      <c r="YK225" s="1" t="s">
        <v>2488</v>
      </c>
      <c r="YL225" s="1" t="s">
        <v>2488</v>
      </c>
      <c r="YM225" s="1" t="s">
        <v>2488</v>
      </c>
      <c r="YN225" s="1" t="s">
        <v>2488</v>
      </c>
      <c r="YO225" s="1" t="s">
        <v>2488</v>
      </c>
      <c r="YP225" s="1" t="s">
        <v>2488</v>
      </c>
      <c r="YQ225" s="1" t="s">
        <v>2488</v>
      </c>
      <c r="YR225" s="1" t="s">
        <v>2488</v>
      </c>
      <c r="YS225" s="1" t="s">
        <v>2488</v>
      </c>
      <c r="YV225">
        <v>250</v>
      </c>
      <c r="YW225">
        <v>1</v>
      </c>
      <c r="YX225">
        <v>2.5</v>
      </c>
      <c r="YY225">
        <v>400</v>
      </c>
      <c r="YZ225">
        <v>1</v>
      </c>
      <c r="ZA225" s="1" t="s">
        <v>2488</v>
      </c>
      <c r="ZB225">
        <v>0</v>
      </c>
      <c r="ZC225">
        <v>0</v>
      </c>
      <c r="ZD225" s="1" t="s">
        <v>2488</v>
      </c>
      <c r="ZE225" s="1" t="s">
        <v>2488</v>
      </c>
      <c r="ZF225">
        <v>777.09</v>
      </c>
      <c r="ZG225">
        <v>500.5</v>
      </c>
      <c r="ZH225">
        <v>65</v>
      </c>
      <c r="ZI225">
        <v>7700</v>
      </c>
      <c r="ZJ225">
        <v>1</v>
      </c>
      <c r="ZK225">
        <v>0.6</v>
      </c>
      <c r="ZL225">
        <v>1.55</v>
      </c>
      <c r="ZM225">
        <v>2.38</v>
      </c>
      <c r="ZN225" s="1" t="s">
        <v>2488</v>
      </c>
      <c r="ZO225" s="1" t="s">
        <v>2488</v>
      </c>
      <c r="ZP225">
        <v>687.96</v>
      </c>
      <c r="ZQ225">
        <v>3081.83</v>
      </c>
      <c r="ZR225">
        <v>20.433</v>
      </c>
      <c r="ZS225">
        <v>15082</v>
      </c>
      <c r="ZT225">
        <v>0.1</v>
      </c>
      <c r="ZU225">
        <v>15.7</v>
      </c>
      <c r="ZV225">
        <v>0.05</v>
      </c>
      <c r="ZW225">
        <v>0.24</v>
      </c>
      <c r="ZX225">
        <v>0.25</v>
      </c>
      <c r="ZY225">
        <v>0.75</v>
      </c>
      <c r="ZZ225">
        <v>1.0900000000000001</v>
      </c>
      <c r="AAA225">
        <v>12.97</v>
      </c>
      <c r="AAB225">
        <v>0.78</v>
      </c>
      <c r="AAC225">
        <v>16522</v>
      </c>
      <c r="AAD225">
        <v>1</v>
      </c>
      <c r="AAE225">
        <v>30.5</v>
      </c>
      <c r="AAF225">
        <v>0</v>
      </c>
      <c r="AAG225">
        <v>0</v>
      </c>
      <c r="AAH225" s="1" t="s">
        <v>2488</v>
      </c>
      <c r="AAI225" s="1" t="s">
        <v>2488</v>
      </c>
      <c r="AAJ225">
        <v>0.25</v>
      </c>
      <c r="AAK225">
        <v>0.23</v>
      </c>
      <c r="AAL225">
        <v>0.04</v>
      </c>
      <c r="AAM225">
        <v>6171</v>
      </c>
      <c r="AAN225">
        <v>1</v>
      </c>
      <c r="AAO225">
        <v>45.1</v>
      </c>
      <c r="AAP225">
        <v>0</v>
      </c>
      <c r="AAQ225">
        <v>0</v>
      </c>
      <c r="AAR225" s="1" t="s">
        <v>2488</v>
      </c>
      <c r="AAS225" s="1" t="s">
        <v>2488</v>
      </c>
      <c r="AAT225">
        <v>5708.24</v>
      </c>
      <c r="AAU225">
        <v>3564.45</v>
      </c>
      <c r="AAV225">
        <v>502.6</v>
      </c>
      <c r="AAW225">
        <v>7092</v>
      </c>
      <c r="AAX225">
        <v>1</v>
      </c>
      <c r="AAY225" s="1" t="s">
        <v>2488</v>
      </c>
      <c r="AAZ225">
        <v>15.15</v>
      </c>
      <c r="ABA225">
        <v>3.01</v>
      </c>
      <c r="ABB225" s="1" t="s">
        <v>2488</v>
      </c>
      <c r="ABC225" s="1" t="s">
        <v>2488</v>
      </c>
      <c r="ABD225">
        <v>1340.94</v>
      </c>
      <c r="ABE225">
        <v>174.06</v>
      </c>
      <c r="ABF225">
        <v>55.7</v>
      </c>
      <c r="ABG225">
        <v>3125</v>
      </c>
      <c r="ABH225">
        <v>1</v>
      </c>
      <c r="ABI225">
        <v>10.6</v>
      </c>
      <c r="ABJ225">
        <v>1.8</v>
      </c>
      <c r="ABK225">
        <v>3.23</v>
      </c>
      <c r="ABL225">
        <v>0.01</v>
      </c>
      <c r="ABM225">
        <v>4.82</v>
      </c>
      <c r="ABN225">
        <v>318.13</v>
      </c>
      <c r="ABO225">
        <v>65.25</v>
      </c>
      <c r="ABP225">
        <v>22.59</v>
      </c>
      <c r="ABQ225">
        <v>2889</v>
      </c>
      <c r="ABR225">
        <v>1</v>
      </c>
      <c r="ABS225" s="1" t="s">
        <v>2488</v>
      </c>
      <c r="ABT225">
        <v>0</v>
      </c>
      <c r="ABU225">
        <v>0</v>
      </c>
      <c r="ABX225">
        <v>9.41</v>
      </c>
      <c r="ABY225">
        <v>7.52</v>
      </c>
      <c r="ABZ225">
        <v>0.3</v>
      </c>
      <c r="ACA225">
        <v>25000</v>
      </c>
      <c r="ACB225">
        <v>1</v>
      </c>
      <c r="ACC225" s="1" t="s">
        <v>2488</v>
      </c>
      <c r="ACD225">
        <v>0</v>
      </c>
      <c r="ACE225">
        <v>0</v>
      </c>
      <c r="ACH225">
        <v>33944.480000000003</v>
      </c>
      <c r="ACI225">
        <v>49.43</v>
      </c>
      <c r="ACJ225">
        <v>1.651</v>
      </c>
      <c r="ACK225">
        <v>29940</v>
      </c>
      <c r="ACL225">
        <v>1</v>
      </c>
      <c r="ACM225">
        <v>74.099999999999994</v>
      </c>
      <c r="ACN225">
        <v>5.2</v>
      </c>
      <c r="ACO225">
        <v>314.95999999999998</v>
      </c>
      <c r="ACP225">
        <v>0.05</v>
      </c>
      <c r="ACQ225">
        <v>0.15</v>
      </c>
      <c r="ACR225">
        <v>1.52</v>
      </c>
      <c r="ACS225">
        <v>3.25</v>
      </c>
      <c r="ACT225">
        <v>2.27</v>
      </c>
      <c r="ACU225">
        <v>2577</v>
      </c>
      <c r="ACV225">
        <v>1.8017000000000001</v>
      </c>
      <c r="ACW225">
        <v>5.5</v>
      </c>
      <c r="ACX225">
        <v>0</v>
      </c>
      <c r="ACY225">
        <v>0</v>
      </c>
      <c r="ADB225">
        <v>42.08</v>
      </c>
      <c r="ADC225">
        <v>55.95</v>
      </c>
      <c r="ADD225">
        <v>1.298</v>
      </c>
      <c r="ADE225">
        <v>43106</v>
      </c>
      <c r="ADF225">
        <v>1</v>
      </c>
      <c r="ADG225">
        <v>6</v>
      </c>
      <c r="ADH225">
        <v>0</v>
      </c>
      <c r="ADI225">
        <v>0</v>
      </c>
      <c r="ADL225">
        <v>30.6</v>
      </c>
      <c r="ADM225">
        <v>457.22</v>
      </c>
      <c r="ADN225">
        <v>18.414999999999999</v>
      </c>
      <c r="ADO225">
        <v>124142</v>
      </c>
      <c r="ADP225">
        <v>5</v>
      </c>
      <c r="ADQ225">
        <v>103.9</v>
      </c>
      <c r="ADR225">
        <v>0.5</v>
      </c>
      <c r="ADS225">
        <v>2.71</v>
      </c>
      <c r="ADT225">
        <v>0.22</v>
      </c>
      <c r="ADU225">
        <v>0.72</v>
      </c>
      <c r="ADV225">
        <v>555.44000000000005</v>
      </c>
      <c r="ADW225">
        <v>3566.74</v>
      </c>
      <c r="ADX225">
        <v>15.31</v>
      </c>
      <c r="ADY225">
        <v>233120</v>
      </c>
      <c r="ADZ225">
        <v>1.0004</v>
      </c>
      <c r="AEA225">
        <v>95.7</v>
      </c>
      <c r="AEB225">
        <v>0</v>
      </c>
      <c r="AEC225">
        <v>0</v>
      </c>
      <c r="AED225">
        <v>0.14000000000000001</v>
      </c>
      <c r="AEE225">
        <v>1.26</v>
      </c>
      <c r="AEP225">
        <v>60</v>
      </c>
      <c r="AER225">
        <v>2.7</v>
      </c>
      <c r="AES225">
        <v>1</v>
      </c>
      <c r="AET225">
        <v>1</v>
      </c>
      <c r="AEU225" s="1" t="s">
        <v>2488</v>
      </c>
      <c r="AEV225">
        <v>0</v>
      </c>
      <c r="AEW225">
        <v>0</v>
      </c>
      <c r="AEZ225">
        <v>0.43</v>
      </c>
      <c r="AFA225">
        <v>0.1</v>
      </c>
      <c r="AFB225">
        <v>0.79</v>
      </c>
      <c r="AFC225">
        <v>123</v>
      </c>
      <c r="AFD225">
        <v>1</v>
      </c>
      <c r="AFE225" s="1" t="s">
        <v>2488</v>
      </c>
      <c r="AFF225">
        <v>0</v>
      </c>
      <c r="AFG225">
        <v>0</v>
      </c>
      <c r="AFJ225" s="1" t="s">
        <v>2488</v>
      </c>
      <c r="AFK225" s="1" t="s">
        <v>2488</v>
      </c>
      <c r="AFL225" s="1" t="s">
        <v>2488</v>
      </c>
      <c r="AFM225" s="1" t="s">
        <v>2488</v>
      </c>
      <c r="AFN225" s="1" t="s">
        <v>2488</v>
      </c>
      <c r="AFO225" s="1" t="s">
        <v>2488</v>
      </c>
      <c r="AFP225" s="1" t="s">
        <v>2488</v>
      </c>
      <c r="AFQ225" s="1" t="s">
        <v>2488</v>
      </c>
      <c r="AFS225" s="1" t="s">
        <v>2488</v>
      </c>
      <c r="AGD225" s="1" t="s">
        <v>2488</v>
      </c>
      <c r="AGE225" s="1" t="s">
        <v>2488</v>
      </c>
      <c r="AGF225" s="1" t="s">
        <v>2488</v>
      </c>
      <c r="AGG225" s="1" t="s">
        <v>2488</v>
      </c>
      <c r="AGH225" s="1" t="s">
        <v>2488</v>
      </c>
      <c r="AGI225" s="1" t="s">
        <v>2488</v>
      </c>
      <c r="AGJ225" s="1" t="s">
        <v>2488</v>
      </c>
      <c r="AGK225" s="1" t="s">
        <v>2488</v>
      </c>
      <c r="AGL225" s="1" t="s">
        <v>2488</v>
      </c>
      <c r="AGM225" s="1" t="s">
        <v>2488</v>
      </c>
      <c r="AGN225">
        <v>0.11</v>
      </c>
      <c r="AGO225">
        <v>0.15</v>
      </c>
      <c r="AGP225">
        <v>0</v>
      </c>
      <c r="AGQ225">
        <v>150000</v>
      </c>
      <c r="AGR225">
        <v>1</v>
      </c>
      <c r="AGS225" s="1" t="s">
        <v>2488</v>
      </c>
      <c r="AGT225">
        <v>0</v>
      </c>
      <c r="AGU225">
        <v>0</v>
      </c>
      <c r="AGX225">
        <v>79.95</v>
      </c>
      <c r="AGY225">
        <v>10.78</v>
      </c>
      <c r="AGZ225">
        <v>7.41</v>
      </c>
      <c r="AHA225">
        <v>1454</v>
      </c>
      <c r="AHB225">
        <v>1</v>
      </c>
      <c r="AHC225">
        <v>0.2</v>
      </c>
      <c r="AHD225">
        <v>0</v>
      </c>
      <c r="AHE225">
        <v>0</v>
      </c>
      <c r="AHH225">
        <v>174.3</v>
      </c>
      <c r="AHI225">
        <v>1.39</v>
      </c>
      <c r="AHJ225">
        <v>6.97</v>
      </c>
      <c r="AHK225">
        <v>200</v>
      </c>
      <c r="AHL225">
        <v>1</v>
      </c>
      <c r="AHM225" s="1" t="s">
        <v>2488</v>
      </c>
      <c r="AHN225">
        <v>0</v>
      </c>
      <c r="AHO225">
        <v>0</v>
      </c>
      <c r="AHR225">
        <v>166.05</v>
      </c>
      <c r="AHS225">
        <v>10.32</v>
      </c>
      <c r="AHT225">
        <v>4.5</v>
      </c>
      <c r="AHU225">
        <v>2293</v>
      </c>
      <c r="AHV225">
        <v>1</v>
      </c>
      <c r="AHW225" s="1" t="s">
        <v>2488</v>
      </c>
      <c r="AHX225">
        <v>0</v>
      </c>
      <c r="AHY225">
        <v>0</v>
      </c>
      <c r="AIB225">
        <v>1715.8</v>
      </c>
      <c r="AIC225">
        <v>3041.47</v>
      </c>
      <c r="AID225">
        <v>267.5</v>
      </c>
      <c r="AIE225">
        <v>11370</v>
      </c>
      <c r="AIF225">
        <v>1</v>
      </c>
      <c r="AIG225">
        <v>1.9</v>
      </c>
      <c r="AIH225">
        <v>6</v>
      </c>
      <c r="AII225">
        <v>2.2400000000000002</v>
      </c>
      <c r="AIJ225">
        <v>0.18</v>
      </c>
      <c r="AIK225">
        <v>9.3800000000000008</v>
      </c>
      <c r="AIL225">
        <v>1111.27</v>
      </c>
      <c r="AIM225">
        <v>409.2</v>
      </c>
      <c r="AIN225">
        <v>31</v>
      </c>
      <c r="AIO225">
        <v>13200</v>
      </c>
      <c r="AIP225">
        <v>1</v>
      </c>
      <c r="AIQ225" s="1" t="s">
        <v>2488</v>
      </c>
      <c r="AIR225">
        <v>0.9</v>
      </c>
      <c r="AIS225">
        <v>2.9</v>
      </c>
      <c r="AIT225" s="1" t="s">
        <v>2488</v>
      </c>
      <c r="AIU225" s="1" t="s">
        <v>2488</v>
      </c>
      <c r="AIV225">
        <v>74.5</v>
      </c>
      <c r="AIW225">
        <v>90.45</v>
      </c>
      <c r="AIX225">
        <v>22.35</v>
      </c>
      <c r="AIY225">
        <v>4047</v>
      </c>
      <c r="AIZ225">
        <v>1</v>
      </c>
      <c r="AJA225" s="1" t="s">
        <v>2488</v>
      </c>
      <c r="AJB225">
        <v>0</v>
      </c>
      <c r="AJC225">
        <v>0</v>
      </c>
      <c r="AJD225" s="1" t="s">
        <v>2488</v>
      </c>
      <c r="AJE225" s="1" t="s">
        <v>2488</v>
      </c>
      <c r="AJF225">
        <v>139.54</v>
      </c>
      <c r="AJG225">
        <v>25.17</v>
      </c>
      <c r="AJH225">
        <v>1.766</v>
      </c>
      <c r="AJI225">
        <v>14250</v>
      </c>
      <c r="AJJ225">
        <v>1</v>
      </c>
      <c r="AJK225">
        <v>23.6</v>
      </c>
      <c r="AJL225">
        <v>0.03</v>
      </c>
      <c r="AJM225">
        <v>1.69</v>
      </c>
      <c r="AJO225">
        <v>0.03</v>
      </c>
      <c r="AJP225" s="1" t="s">
        <v>2488</v>
      </c>
      <c r="AJQ225" s="1" t="s">
        <v>2488</v>
      </c>
      <c r="AJR225" s="1" t="s">
        <v>2488</v>
      </c>
      <c r="AJS225" s="1" t="s">
        <v>2488</v>
      </c>
      <c r="AJT225" s="1" t="s">
        <v>2488</v>
      </c>
      <c r="AJU225" s="1" t="s">
        <v>2488</v>
      </c>
      <c r="AJV225" s="1" t="s">
        <v>2488</v>
      </c>
      <c r="AJW225" s="1" t="s">
        <v>2488</v>
      </c>
      <c r="AJZ225">
        <v>1.17</v>
      </c>
      <c r="AKA225">
        <v>6.17</v>
      </c>
      <c r="AKB225">
        <v>0.6</v>
      </c>
      <c r="AKC225">
        <v>10265</v>
      </c>
      <c r="AKD225">
        <v>1</v>
      </c>
      <c r="AKE225" s="1" t="s">
        <v>2488</v>
      </c>
      <c r="AKF225">
        <v>0</v>
      </c>
      <c r="AKG225">
        <v>0</v>
      </c>
      <c r="AKH225" s="1" t="s">
        <v>2488</v>
      </c>
      <c r="AKI225" s="1" t="s">
        <v>2488</v>
      </c>
      <c r="AKJ225" s="1" t="s">
        <v>2488</v>
      </c>
      <c r="AKK225" s="1" t="s">
        <v>2488</v>
      </c>
      <c r="AKL225" s="1" t="s">
        <v>2488</v>
      </c>
      <c r="AKM225" s="1" t="s">
        <v>2488</v>
      </c>
      <c r="AKN225" s="1" t="s">
        <v>2488</v>
      </c>
      <c r="AKO225" s="1" t="s">
        <v>2488</v>
      </c>
      <c r="AKP225" s="1" t="s">
        <v>2488</v>
      </c>
      <c r="AKQ225" s="1" t="s">
        <v>2488</v>
      </c>
      <c r="AKR225" s="1" t="s">
        <v>2488</v>
      </c>
      <c r="AKS225" s="1" t="s">
        <v>2488</v>
      </c>
      <c r="AKT225">
        <v>3144.92</v>
      </c>
      <c r="AKU225">
        <v>3472</v>
      </c>
      <c r="AKV225">
        <v>1240</v>
      </c>
      <c r="AKW225">
        <v>2800</v>
      </c>
      <c r="AKX225">
        <v>1</v>
      </c>
      <c r="AKY225" s="1" t="s">
        <v>2488</v>
      </c>
      <c r="AKZ225">
        <v>15</v>
      </c>
      <c r="ALA225">
        <v>2.37</v>
      </c>
      <c r="ALB225" s="1" t="s">
        <v>2488</v>
      </c>
      <c r="ALC225" s="1" t="s">
        <v>2488</v>
      </c>
      <c r="ALD225">
        <v>0.62</v>
      </c>
      <c r="ALE225">
        <v>0.65</v>
      </c>
      <c r="ALF225">
        <v>0.06</v>
      </c>
      <c r="ALG225">
        <v>10500</v>
      </c>
      <c r="ALH225">
        <v>1</v>
      </c>
      <c r="ALI225" s="1" t="s">
        <v>2488</v>
      </c>
      <c r="ALJ225">
        <v>0</v>
      </c>
      <c r="ALK225">
        <v>0</v>
      </c>
      <c r="ALL225" s="1" t="s">
        <v>2488</v>
      </c>
      <c r="ALM225" s="1" t="s">
        <v>2488</v>
      </c>
      <c r="ALN225">
        <v>104.36</v>
      </c>
      <c r="ALO225">
        <v>45.6</v>
      </c>
      <c r="ALP225">
        <v>285</v>
      </c>
      <c r="ALQ225">
        <v>160</v>
      </c>
      <c r="ALR225">
        <v>1</v>
      </c>
      <c r="ALS225" s="1" t="s">
        <v>2488</v>
      </c>
      <c r="ALT225">
        <v>0</v>
      </c>
      <c r="ALU225">
        <v>0</v>
      </c>
      <c r="ALW225" s="1" t="s">
        <v>2488</v>
      </c>
      <c r="ALX225">
        <v>70.400000000000006</v>
      </c>
      <c r="ALY225">
        <v>7.71</v>
      </c>
      <c r="ALZ225">
        <v>3.35</v>
      </c>
      <c r="AMA225">
        <v>2300</v>
      </c>
      <c r="AMB225">
        <v>1</v>
      </c>
      <c r="AMC225">
        <v>0.8</v>
      </c>
      <c r="AMD225">
        <v>0</v>
      </c>
      <c r="AME225">
        <v>0</v>
      </c>
      <c r="AMH225">
        <v>13.4</v>
      </c>
      <c r="AMI225">
        <v>0.62</v>
      </c>
      <c r="AMJ225">
        <v>1</v>
      </c>
      <c r="AMK225">
        <v>620</v>
      </c>
      <c r="AML225">
        <v>1</v>
      </c>
      <c r="AMM225" s="1" t="s">
        <v>2488</v>
      </c>
      <c r="AMN225">
        <v>0</v>
      </c>
      <c r="AMO225">
        <v>0</v>
      </c>
      <c r="AMR225">
        <v>2275.11</v>
      </c>
      <c r="AMS225">
        <v>3251.08</v>
      </c>
      <c r="AMT225">
        <v>23.518999999999998</v>
      </c>
      <c r="AMU225">
        <v>138232</v>
      </c>
      <c r="AMV225">
        <v>1</v>
      </c>
      <c r="AMW225">
        <v>38.9</v>
      </c>
      <c r="AMX225">
        <v>0.25</v>
      </c>
      <c r="AMY225">
        <v>1.06</v>
      </c>
      <c r="AMZ225">
        <v>0.1</v>
      </c>
      <c r="ANA225">
        <v>1.03</v>
      </c>
      <c r="ANB225" s="1" t="s">
        <v>2488</v>
      </c>
      <c r="AND225" s="1" t="s">
        <v>2488</v>
      </c>
      <c r="ANE225" s="1" t="s">
        <v>2488</v>
      </c>
      <c r="ANF225" s="1" t="s">
        <v>2488</v>
      </c>
      <c r="ANG225" s="1" t="s">
        <v>2488</v>
      </c>
      <c r="ANH225" s="1" t="s">
        <v>2488</v>
      </c>
      <c r="ANI225" s="1" t="s">
        <v>2488</v>
      </c>
      <c r="ANT225">
        <v>0.1</v>
      </c>
      <c r="ANU225">
        <v>1.03</v>
      </c>
      <c r="AOF225">
        <v>2773.71</v>
      </c>
      <c r="AOG225">
        <v>2053.09</v>
      </c>
      <c r="AOH225">
        <v>51.847000000000001</v>
      </c>
      <c r="AOI225">
        <v>39599</v>
      </c>
      <c r="AOJ225">
        <v>1</v>
      </c>
      <c r="AOK225">
        <v>46.9</v>
      </c>
      <c r="AOL225">
        <v>0.4</v>
      </c>
      <c r="AOM225">
        <v>0.77</v>
      </c>
      <c r="AON225">
        <v>0.46</v>
      </c>
      <c r="AOO225">
        <v>3.65</v>
      </c>
      <c r="AOP225" s="1" t="s">
        <v>2488</v>
      </c>
      <c r="AOQ225" s="1" t="s">
        <v>2488</v>
      </c>
      <c r="AOR225" s="1" t="s">
        <v>2488</v>
      </c>
      <c r="AOS225" s="1" t="s">
        <v>2488</v>
      </c>
      <c r="AOT225" s="1" t="s">
        <v>2488</v>
      </c>
      <c r="AOU225" s="1" t="s">
        <v>2488</v>
      </c>
      <c r="AOV225" s="1" t="s">
        <v>2488</v>
      </c>
      <c r="AOW225" s="1" t="s">
        <v>2488</v>
      </c>
      <c r="AOZ225">
        <v>1428.05</v>
      </c>
      <c r="APA225">
        <v>1953.82</v>
      </c>
      <c r="APB225">
        <v>535</v>
      </c>
      <c r="APC225">
        <v>3652</v>
      </c>
      <c r="APD225">
        <v>1</v>
      </c>
      <c r="APE225" s="1" t="s">
        <v>2488</v>
      </c>
      <c r="APF225">
        <v>9.1999999999999993</v>
      </c>
      <c r="APG225">
        <v>1.72</v>
      </c>
      <c r="APH225" s="1" t="s">
        <v>2488</v>
      </c>
      <c r="API225" s="1" t="s">
        <v>2488</v>
      </c>
      <c r="APJ225">
        <v>522.23</v>
      </c>
      <c r="APK225">
        <v>459.13</v>
      </c>
      <c r="APL225">
        <v>11.86</v>
      </c>
      <c r="APM225">
        <v>38715</v>
      </c>
      <c r="APN225">
        <v>1</v>
      </c>
      <c r="APO225">
        <v>68.099999999999994</v>
      </c>
      <c r="APP225">
        <v>0.06</v>
      </c>
      <c r="APQ225">
        <v>0.51</v>
      </c>
      <c r="APR225">
        <v>0.03</v>
      </c>
      <c r="APS225">
        <v>0.35</v>
      </c>
      <c r="AQD225">
        <v>52.18</v>
      </c>
      <c r="AQE225">
        <v>121.6</v>
      </c>
      <c r="AQF225">
        <v>14.61</v>
      </c>
      <c r="AQG225">
        <v>8323</v>
      </c>
      <c r="AQH225">
        <v>1</v>
      </c>
      <c r="AQI225" s="1" t="s">
        <v>2488</v>
      </c>
      <c r="AQJ225">
        <v>0</v>
      </c>
      <c r="AQK225">
        <v>0</v>
      </c>
      <c r="AQL225" s="1" t="s">
        <v>2488</v>
      </c>
      <c r="AQM225" s="1" t="s">
        <v>2488</v>
      </c>
      <c r="AQN225">
        <v>0.05</v>
      </c>
      <c r="AQO225">
        <v>0.04</v>
      </c>
      <c r="AQP225">
        <v>0.03</v>
      </c>
      <c r="AQQ225">
        <v>1575</v>
      </c>
      <c r="AQR225">
        <v>1</v>
      </c>
      <c r="AQS225">
        <v>2.2999999999999998</v>
      </c>
      <c r="AQT225">
        <v>0</v>
      </c>
      <c r="AQU225">
        <v>0</v>
      </c>
      <c r="AQV225" s="1" t="s">
        <v>2488</v>
      </c>
      <c r="AQW225" s="1" t="s">
        <v>2488</v>
      </c>
      <c r="AQX225">
        <v>1818.93</v>
      </c>
      <c r="AQY225">
        <v>245.76</v>
      </c>
      <c r="AQZ225">
        <v>6.11</v>
      </c>
      <c r="ARA225">
        <v>40223</v>
      </c>
      <c r="ARB225">
        <v>1</v>
      </c>
      <c r="ARC225" s="1" t="s">
        <v>2488</v>
      </c>
      <c r="ARD225">
        <v>0</v>
      </c>
      <c r="ARE225">
        <v>0</v>
      </c>
      <c r="ARF225" s="1" t="s">
        <v>2488</v>
      </c>
      <c r="ARG225" s="1" t="s">
        <v>2488</v>
      </c>
      <c r="ARH225">
        <v>6.77</v>
      </c>
      <c r="ARI225">
        <v>4.3600000000000003</v>
      </c>
      <c r="ARJ225">
        <v>4.92</v>
      </c>
      <c r="ARK225">
        <v>886</v>
      </c>
      <c r="ARL225">
        <v>1</v>
      </c>
      <c r="ARM225">
        <v>0.7</v>
      </c>
      <c r="ARN225">
        <v>0.33</v>
      </c>
      <c r="ARO225">
        <v>6.71</v>
      </c>
      <c r="ARP225" s="1" t="s">
        <v>2488</v>
      </c>
      <c r="ARQ225" s="1" t="s">
        <v>2488</v>
      </c>
      <c r="ARR225" s="1" t="s">
        <v>2488</v>
      </c>
      <c r="ARS225" s="1" t="s">
        <v>2488</v>
      </c>
      <c r="ART225" s="1" t="s">
        <v>2488</v>
      </c>
      <c r="ARU225" s="1" t="s">
        <v>2488</v>
      </c>
      <c r="ARV225" s="1" t="s">
        <v>2488</v>
      </c>
      <c r="ARW225" s="1" t="s">
        <v>2488</v>
      </c>
      <c r="ARX225" s="1" t="s">
        <v>2488</v>
      </c>
      <c r="ARY225" s="1" t="s">
        <v>2488</v>
      </c>
      <c r="ASA225" s="1" t="s">
        <v>2488</v>
      </c>
      <c r="ASB225" s="1" t="s">
        <v>2488</v>
      </c>
      <c r="ASC225" s="1" t="s">
        <v>2488</v>
      </c>
      <c r="ASD225" s="1" t="s">
        <v>2488</v>
      </c>
      <c r="ASE225" s="1" t="s">
        <v>2488</v>
      </c>
      <c r="ASF225" s="1" t="s">
        <v>2488</v>
      </c>
      <c r="ASG225" s="1" t="s">
        <v>2488</v>
      </c>
      <c r="ASH225" s="1" t="s">
        <v>2488</v>
      </c>
      <c r="ASI225" s="1" t="s">
        <v>2488</v>
      </c>
      <c r="ASK225" s="1" t="s">
        <v>2488</v>
      </c>
      <c r="ASL225">
        <v>160.19</v>
      </c>
      <c r="ASM225">
        <v>426.94</v>
      </c>
      <c r="ASN225">
        <v>34.21</v>
      </c>
      <c r="ASO225">
        <v>12480</v>
      </c>
      <c r="ASP225">
        <v>1</v>
      </c>
      <c r="ASQ225" s="1" t="s">
        <v>2488</v>
      </c>
      <c r="ASR225">
        <v>1.03</v>
      </c>
      <c r="ASS225">
        <v>3.01</v>
      </c>
      <c r="ASU225" s="1" t="s">
        <v>2488</v>
      </c>
      <c r="ASV225" s="1" t="s">
        <v>2488</v>
      </c>
      <c r="ASW225" s="1" t="s">
        <v>2488</v>
      </c>
      <c r="ASX225" s="1" t="s">
        <v>2488</v>
      </c>
      <c r="ASY225" s="1" t="s">
        <v>2488</v>
      </c>
      <c r="ASZ225" s="1" t="s">
        <v>2488</v>
      </c>
      <c r="ATA225" s="1" t="s">
        <v>2488</v>
      </c>
      <c r="ATB225" s="1" t="s">
        <v>2488</v>
      </c>
      <c r="ATC225" s="1" t="s">
        <v>2488</v>
      </c>
      <c r="ATD225" s="1" t="s">
        <v>2488</v>
      </c>
      <c r="ATE225" s="1" t="s">
        <v>2488</v>
      </c>
      <c r="ATF225">
        <v>0.37</v>
      </c>
      <c r="ATG225">
        <v>0.13</v>
      </c>
      <c r="ATH225">
        <v>0.12</v>
      </c>
      <c r="ATI225">
        <v>1056</v>
      </c>
      <c r="ATJ225">
        <v>1</v>
      </c>
      <c r="ATK225" s="1" t="s">
        <v>2488</v>
      </c>
      <c r="ATL225">
        <v>0</v>
      </c>
      <c r="ATM225">
        <v>0</v>
      </c>
      <c r="ATN225" s="1" t="s">
        <v>2488</v>
      </c>
      <c r="ATO225" s="1" t="s">
        <v>2488</v>
      </c>
      <c r="ATP225">
        <v>398.18</v>
      </c>
      <c r="ATQ225">
        <v>1317.78</v>
      </c>
      <c r="ATR225">
        <v>143.24</v>
      </c>
      <c r="ATS225">
        <v>9200</v>
      </c>
      <c r="ATT225">
        <v>1</v>
      </c>
      <c r="ATU225" s="1" t="s">
        <v>2488</v>
      </c>
      <c r="ATV225">
        <v>1.5</v>
      </c>
      <c r="ATW225">
        <v>1.05</v>
      </c>
      <c r="ATX225" s="1" t="s">
        <v>2488</v>
      </c>
      <c r="ATY225" s="1" t="s">
        <v>2488</v>
      </c>
      <c r="AUH225" s="1" t="s">
        <v>2488</v>
      </c>
      <c r="AUI225" s="1" t="s">
        <v>2488</v>
      </c>
      <c r="AUR225" s="1" t="s">
        <v>2488</v>
      </c>
      <c r="AUS225" s="1" t="s">
        <v>2488</v>
      </c>
      <c r="AUT225">
        <v>0.05</v>
      </c>
      <c r="AUU225">
        <v>7.0000000000000007E-2</v>
      </c>
      <c r="AUV225">
        <v>0.01</v>
      </c>
      <c r="AUW225">
        <v>4800</v>
      </c>
      <c r="AUX225">
        <v>1</v>
      </c>
      <c r="AUY225">
        <v>15.1</v>
      </c>
      <c r="AUZ225">
        <v>0</v>
      </c>
      <c r="AVA225">
        <v>0</v>
      </c>
      <c r="AVB225" s="1" t="s">
        <v>2488</v>
      </c>
      <c r="AVC225" s="1" t="s">
        <v>2488</v>
      </c>
      <c r="AVD225">
        <v>321.66000000000003</v>
      </c>
      <c r="AVE225">
        <v>226.35</v>
      </c>
      <c r="AVF225">
        <v>35.146999999999998</v>
      </c>
      <c r="AVG225">
        <v>6440</v>
      </c>
      <c r="AVH225">
        <v>1</v>
      </c>
      <c r="AVI225">
        <v>2.8</v>
      </c>
      <c r="AVJ225">
        <v>1</v>
      </c>
      <c r="AVK225">
        <v>2.85</v>
      </c>
      <c r="AVL225">
        <v>0.26</v>
      </c>
      <c r="AVM225">
        <v>2.99</v>
      </c>
      <c r="AVN225" s="1" t="s">
        <v>2488</v>
      </c>
      <c r="AVO225" s="1" t="s">
        <v>2488</v>
      </c>
      <c r="AVP225" s="1" t="s">
        <v>2488</v>
      </c>
      <c r="AVQ225" s="1" t="s">
        <v>2488</v>
      </c>
      <c r="AVR225" s="1" t="s">
        <v>2488</v>
      </c>
      <c r="AVS225" s="1" t="s">
        <v>2488</v>
      </c>
      <c r="AVT225" s="1" t="s">
        <v>2488</v>
      </c>
      <c r="AVU225" s="1" t="s">
        <v>2488</v>
      </c>
      <c r="AVX225">
        <v>480.87</v>
      </c>
      <c r="AVY225">
        <v>1880</v>
      </c>
      <c r="AVZ225">
        <v>200</v>
      </c>
      <c r="AWA225">
        <v>9400</v>
      </c>
      <c r="AWB225">
        <v>1</v>
      </c>
      <c r="AWC225" s="1" t="s">
        <v>2488</v>
      </c>
      <c r="AWD225">
        <v>3.68</v>
      </c>
      <c r="AWE225">
        <v>1.84</v>
      </c>
      <c r="AWF225" s="1" t="s">
        <v>2488</v>
      </c>
      <c r="AWG225" s="1" t="s">
        <v>2488</v>
      </c>
      <c r="AWH225">
        <v>13.98</v>
      </c>
      <c r="AWI225">
        <v>16.73</v>
      </c>
      <c r="AWJ225">
        <v>3.1059999999999999</v>
      </c>
      <c r="AWK225">
        <v>5386</v>
      </c>
      <c r="AWL225">
        <v>1</v>
      </c>
      <c r="AWM225">
        <v>13.6</v>
      </c>
      <c r="AWN225">
        <v>0</v>
      </c>
      <c r="AWO225">
        <v>0</v>
      </c>
      <c r="AWP225">
        <v>0.48</v>
      </c>
      <c r="AWQ225">
        <v>-0.5</v>
      </c>
      <c r="AWR225">
        <v>4.84</v>
      </c>
      <c r="AWS225">
        <v>4.5</v>
      </c>
      <c r="AWT225">
        <v>45</v>
      </c>
      <c r="AWU225">
        <v>15000</v>
      </c>
      <c r="AWV225">
        <v>150</v>
      </c>
      <c r="AWW225">
        <v>0.1</v>
      </c>
      <c r="AWX225">
        <v>0</v>
      </c>
      <c r="AWY225">
        <v>0</v>
      </c>
      <c r="AXA225" s="1" t="s">
        <v>2488</v>
      </c>
      <c r="AXB225">
        <v>2.52</v>
      </c>
      <c r="AXC225">
        <v>11.79</v>
      </c>
      <c r="AXD225">
        <v>1.2030000000000001</v>
      </c>
      <c r="AXE225">
        <v>9663</v>
      </c>
      <c r="AXF225">
        <v>0.98619999999999997</v>
      </c>
      <c r="AXG225">
        <v>48</v>
      </c>
      <c r="AXH225">
        <v>0</v>
      </c>
      <c r="AXI225">
        <v>0</v>
      </c>
      <c r="AXJ225" s="1" t="s">
        <v>2488</v>
      </c>
      <c r="AXK225" s="1" t="s">
        <v>2488</v>
      </c>
      <c r="AXL225">
        <v>779.24</v>
      </c>
      <c r="AXM225">
        <v>1518</v>
      </c>
      <c r="AXN225">
        <v>330</v>
      </c>
      <c r="AXO225">
        <v>4600</v>
      </c>
      <c r="AXP225">
        <v>1</v>
      </c>
      <c r="AXQ225" s="1" t="s">
        <v>2488</v>
      </c>
      <c r="AXR225">
        <v>13.29</v>
      </c>
      <c r="AXS225">
        <v>4.03</v>
      </c>
      <c r="AXT225" s="1" t="s">
        <v>2488</v>
      </c>
      <c r="AXU225" s="1" t="s">
        <v>2488</v>
      </c>
      <c r="AXV225">
        <v>116.7</v>
      </c>
      <c r="AXW225">
        <v>138.59</v>
      </c>
      <c r="AXX225">
        <v>16.54</v>
      </c>
      <c r="AXY225">
        <v>8379</v>
      </c>
      <c r="AXZ225">
        <v>1</v>
      </c>
      <c r="AYA225" s="1" t="s">
        <v>2488</v>
      </c>
      <c r="AYB225">
        <v>0.4</v>
      </c>
      <c r="AYC225">
        <v>2.42</v>
      </c>
      <c r="AYD225" s="1" t="s">
        <v>2488</v>
      </c>
      <c r="AYE225" s="1" t="s">
        <v>2488</v>
      </c>
      <c r="AYF225">
        <v>0.94</v>
      </c>
      <c r="AYG225">
        <v>0.73</v>
      </c>
      <c r="AYH225">
        <v>0.13</v>
      </c>
      <c r="AYI225">
        <v>5500</v>
      </c>
      <c r="AYJ225">
        <v>1</v>
      </c>
      <c r="AYK225" s="1" t="s">
        <v>2488</v>
      </c>
      <c r="AYL225">
        <v>0</v>
      </c>
      <c r="AYM225">
        <v>0</v>
      </c>
      <c r="AYN225" s="1" t="s">
        <v>2488</v>
      </c>
      <c r="AYO225" s="1" t="s">
        <v>2488</v>
      </c>
      <c r="AYP225">
        <v>2625.15</v>
      </c>
      <c r="AYQ225">
        <v>16990.810000000001</v>
      </c>
      <c r="AYR225">
        <v>29.510999999999999</v>
      </c>
      <c r="AYS225">
        <v>575745</v>
      </c>
      <c r="AYT225">
        <v>1</v>
      </c>
      <c r="AYU225">
        <v>369.8</v>
      </c>
      <c r="AYV225">
        <v>1</v>
      </c>
      <c r="AYW225">
        <v>3.39</v>
      </c>
      <c r="AYX225">
        <v>0.23</v>
      </c>
      <c r="AYY225">
        <v>2.38</v>
      </c>
      <c r="AYZ225">
        <v>126.68</v>
      </c>
      <c r="AZB225">
        <v>487.1</v>
      </c>
      <c r="AZC225">
        <v>1</v>
      </c>
      <c r="AZD225">
        <v>1</v>
      </c>
      <c r="AZF225">
        <v>4</v>
      </c>
      <c r="AZG225">
        <v>0.82</v>
      </c>
      <c r="AZJ225" s="1" t="s">
        <v>2488</v>
      </c>
      <c r="AZK225" s="1" t="s">
        <v>2488</v>
      </c>
      <c r="AZL225" s="1" t="s">
        <v>2488</v>
      </c>
      <c r="AZM225" s="1" t="s">
        <v>2488</v>
      </c>
      <c r="AZN225" s="1" t="s">
        <v>2488</v>
      </c>
      <c r="AZO225" s="1" t="s">
        <v>2488</v>
      </c>
      <c r="AZP225" s="1" t="s">
        <v>2488</v>
      </c>
      <c r="AZQ225" s="1" t="s">
        <v>2488</v>
      </c>
      <c r="AZT225">
        <v>52.83</v>
      </c>
      <c r="AZU225">
        <v>66</v>
      </c>
      <c r="AZV225">
        <v>75</v>
      </c>
      <c r="AZW225">
        <v>880</v>
      </c>
      <c r="AZX225">
        <v>1</v>
      </c>
      <c r="AZY225">
        <v>9.1999999999999993</v>
      </c>
      <c r="AZZ225">
        <v>3.9</v>
      </c>
      <c r="BAA225">
        <v>5.2</v>
      </c>
      <c r="BAB225" s="1" t="s">
        <v>2488</v>
      </c>
      <c r="BAC225" s="1" t="s">
        <v>2488</v>
      </c>
      <c r="BAD225" s="1" t="s">
        <v>2488</v>
      </c>
      <c r="BAE225" s="1" t="s">
        <v>2488</v>
      </c>
      <c r="BAF225" s="1" t="s">
        <v>2488</v>
      </c>
      <c r="BAG225" s="1" t="s">
        <v>2488</v>
      </c>
      <c r="BAH225" s="1" t="s">
        <v>2488</v>
      </c>
      <c r="BAI225" s="1" t="s">
        <v>2488</v>
      </c>
      <c r="BAJ225" s="1" t="s">
        <v>2488</v>
      </c>
      <c r="BAK225" s="1" t="s">
        <v>2488</v>
      </c>
      <c r="BAN225">
        <v>276.72000000000003</v>
      </c>
      <c r="BAO225">
        <v>79.239999999999995</v>
      </c>
      <c r="BAP225">
        <v>18.266999999999999</v>
      </c>
      <c r="BAQ225">
        <v>4200</v>
      </c>
      <c r="BAR225">
        <v>0.96819999999999995</v>
      </c>
      <c r="BAS225">
        <v>19.5</v>
      </c>
      <c r="BAT225">
        <v>0.24</v>
      </c>
      <c r="BAU225">
        <v>1.33</v>
      </c>
      <c r="BAV225">
        <v>0.38</v>
      </c>
      <c r="BAW225">
        <v>1.57</v>
      </c>
      <c r="BAX225">
        <v>7.27</v>
      </c>
      <c r="BAY225">
        <v>0.16</v>
      </c>
      <c r="BAZ225">
        <v>0.4</v>
      </c>
      <c r="BBA225">
        <v>400</v>
      </c>
      <c r="BBB225">
        <v>1</v>
      </c>
      <c r="BBC225" s="1" t="s">
        <v>2488</v>
      </c>
      <c r="BBD225">
        <v>0</v>
      </c>
      <c r="BBE225">
        <v>0</v>
      </c>
      <c r="BBH225">
        <v>0.66</v>
      </c>
      <c r="BBI225">
        <v>0.2</v>
      </c>
      <c r="BBJ225">
        <v>0.51</v>
      </c>
      <c r="BBK225">
        <v>398</v>
      </c>
      <c r="BBL225">
        <v>1</v>
      </c>
      <c r="BBM225" s="1" t="s">
        <v>2488</v>
      </c>
      <c r="BBN225">
        <v>0</v>
      </c>
      <c r="BBO225">
        <v>0</v>
      </c>
      <c r="BBR225">
        <v>144.91</v>
      </c>
      <c r="BBS225">
        <v>16.63</v>
      </c>
      <c r="BBT225">
        <v>3.64</v>
      </c>
      <c r="BBU225">
        <v>4563</v>
      </c>
      <c r="BBV225">
        <v>1</v>
      </c>
      <c r="BBW225">
        <v>4.2</v>
      </c>
      <c r="BBX225">
        <v>0.35</v>
      </c>
      <c r="BBY225">
        <v>9.6</v>
      </c>
      <c r="BCA225" s="1" t="s">
        <v>2488</v>
      </c>
      <c r="BCB225">
        <v>96.29</v>
      </c>
      <c r="BCC225">
        <v>1378.53</v>
      </c>
      <c r="BCD225">
        <v>39.726999999999997</v>
      </c>
      <c r="BCE225">
        <v>34700</v>
      </c>
      <c r="BCF225">
        <v>1</v>
      </c>
      <c r="BCG225">
        <v>116.5</v>
      </c>
      <c r="BCH225">
        <v>0.6</v>
      </c>
      <c r="BCI225">
        <v>1.51</v>
      </c>
      <c r="BCJ225">
        <v>0.4</v>
      </c>
      <c r="BCK225">
        <v>-1.68</v>
      </c>
      <c r="BCL225">
        <v>0.03</v>
      </c>
      <c r="BCM225">
        <v>0.01</v>
      </c>
      <c r="BCN225">
        <v>0</v>
      </c>
      <c r="BCO225">
        <v>5100</v>
      </c>
      <c r="BCP225">
        <v>1</v>
      </c>
      <c r="BCQ225" s="1" t="s">
        <v>2488</v>
      </c>
      <c r="BCR225">
        <v>0</v>
      </c>
      <c r="BCS225">
        <v>0</v>
      </c>
      <c r="BDF225">
        <v>659.53</v>
      </c>
      <c r="BDG225">
        <v>330.16</v>
      </c>
      <c r="BDH225">
        <v>20.010000000000002</v>
      </c>
      <c r="BDI225">
        <v>16500</v>
      </c>
      <c r="BDJ225">
        <v>1</v>
      </c>
      <c r="BDK225" s="1" t="s">
        <v>2488</v>
      </c>
      <c r="BDL225">
        <v>1</v>
      </c>
      <c r="BDM225">
        <v>5</v>
      </c>
      <c r="BDN225" s="1" t="s">
        <v>2488</v>
      </c>
      <c r="BDO225" s="1" t="s">
        <v>2488</v>
      </c>
      <c r="BDP225">
        <v>0.03</v>
      </c>
      <c r="BDR225">
        <v>0</v>
      </c>
      <c r="BDS225">
        <v>1</v>
      </c>
      <c r="BDT225">
        <v>1</v>
      </c>
      <c r="BDU225" s="1" t="s">
        <v>2488</v>
      </c>
      <c r="BDV225">
        <v>0</v>
      </c>
      <c r="BDW225">
        <v>0</v>
      </c>
      <c r="BDZ225">
        <v>19.350000000000001</v>
      </c>
      <c r="BEA225">
        <v>0.1</v>
      </c>
      <c r="BEB225">
        <v>0.39</v>
      </c>
      <c r="BEC225">
        <v>250</v>
      </c>
      <c r="BED225">
        <v>1</v>
      </c>
      <c r="BEE225" s="1" t="s">
        <v>2488</v>
      </c>
      <c r="BEF225">
        <v>0</v>
      </c>
      <c r="BEG225">
        <v>0</v>
      </c>
      <c r="BEJ225">
        <v>7.2</v>
      </c>
      <c r="BEK225">
        <v>4.93</v>
      </c>
      <c r="BEL225">
        <v>0.38</v>
      </c>
      <c r="BEM225">
        <v>13112</v>
      </c>
      <c r="BEN225">
        <v>1</v>
      </c>
      <c r="BEO225">
        <v>998.9</v>
      </c>
      <c r="BEP225">
        <v>0.12</v>
      </c>
      <c r="BEQ225">
        <v>33.22</v>
      </c>
      <c r="BER225">
        <v>0.06</v>
      </c>
      <c r="BES225">
        <v>-0.68</v>
      </c>
    </row>
    <row r="226" spans="1:1501" x14ac:dyDescent="0.25">
      <c r="A226" s="2">
        <v>41760</v>
      </c>
      <c r="B226">
        <v>0.2</v>
      </c>
      <c r="C226">
        <v>0.12</v>
      </c>
      <c r="D226">
        <v>0.05</v>
      </c>
      <c r="E226">
        <v>2402</v>
      </c>
      <c r="F226">
        <v>1</v>
      </c>
      <c r="G226" s="1" t="s">
        <v>2488</v>
      </c>
      <c r="H226">
        <v>0</v>
      </c>
      <c r="I226">
        <v>0</v>
      </c>
      <c r="J226" s="1" t="s">
        <v>2488</v>
      </c>
      <c r="K226" s="1" t="s">
        <v>2488</v>
      </c>
      <c r="L226">
        <v>73.44</v>
      </c>
      <c r="M226">
        <v>13.06</v>
      </c>
      <c r="N226">
        <v>3.0550000000000002</v>
      </c>
      <c r="O226">
        <v>4275</v>
      </c>
      <c r="P226">
        <v>1</v>
      </c>
      <c r="Q226">
        <v>50.3</v>
      </c>
      <c r="R226">
        <v>0</v>
      </c>
      <c r="S226">
        <v>0</v>
      </c>
      <c r="U226">
        <v>0.14000000000000001</v>
      </c>
      <c r="AD226" s="1" t="s">
        <v>2488</v>
      </c>
      <c r="AE226">
        <v>-0.15</v>
      </c>
      <c r="AF226">
        <v>16.350000000000001</v>
      </c>
      <c r="AG226">
        <v>0.12</v>
      </c>
      <c r="AH226">
        <v>0.31</v>
      </c>
      <c r="AI226">
        <v>400</v>
      </c>
      <c r="AJ226">
        <v>1</v>
      </c>
      <c r="AK226" s="1" t="s">
        <v>2488</v>
      </c>
      <c r="AL226">
        <v>0.1</v>
      </c>
      <c r="AM226">
        <v>32.229999999999997</v>
      </c>
      <c r="AP226">
        <v>2.7</v>
      </c>
      <c r="AQ226">
        <v>0.46</v>
      </c>
      <c r="AR226">
        <v>0.03</v>
      </c>
      <c r="AS226">
        <v>17153</v>
      </c>
      <c r="AT226">
        <v>1</v>
      </c>
      <c r="AU226" s="1" t="s">
        <v>2488</v>
      </c>
      <c r="AV226">
        <v>0</v>
      </c>
      <c r="AW226">
        <v>0</v>
      </c>
      <c r="AZ226">
        <v>0.12</v>
      </c>
      <c r="BA226">
        <v>7.0000000000000007E-2</v>
      </c>
      <c r="BB226">
        <v>0.01</v>
      </c>
      <c r="BC226">
        <v>6150</v>
      </c>
      <c r="BD226">
        <v>1</v>
      </c>
      <c r="BE226" s="1" t="s">
        <v>2488</v>
      </c>
      <c r="BF226">
        <v>0</v>
      </c>
      <c r="BG226">
        <v>0</v>
      </c>
      <c r="BI226" s="1" t="s">
        <v>2488</v>
      </c>
      <c r="BJ226">
        <v>5.0999999999999996</v>
      </c>
      <c r="BK226">
        <v>0.15</v>
      </c>
      <c r="BL226">
        <v>7.0000000000000007E-2</v>
      </c>
      <c r="BM226">
        <v>1971</v>
      </c>
      <c r="BN226">
        <v>1</v>
      </c>
      <c r="BO226" s="1" t="s">
        <v>2488</v>
      </c>
      <c r="BP226">
        <v>0</v>
      </c>
      <c r="BQ226">
        <v>0</v>
      </c>
      <c r="BT226">
        <v>41.16</v>
      </c>
      <c r="BU226">
        <v>98.62</v>
      </c>
      <c r="BV226">
        <v>28.082000000000001</v>
      </c>
      <c r="BW226">
        <v>30817</v>
      </c>
      <c r="BX226">
        <v>8.7756000000000007</v>
      </c>
      <c r="BY226">
        <v>147.9</v>
      </c>
      <c r="BZ226">
        <v>0</v>
      </c>
      <c r="CA226">
        <v>0</v>
      </c>
      <c r="CB226">
        <v>0.27</v>
      </c>
      <c r="CC226">
        <v>-2.1</v>
      </c>
      <c r="CD226">
        <v>2.06</v>
      </c>
      <c r="CE226">
        <v>4.88</v>
      </c>
      <c r="CF226">
        <v>0.24</v>
      </c>
      <c r="CG226">
        <v>20240</v>
      </c>
      <c r="CH226">
        <v>1</v>
      </c>
      <c r="CI226" s="1" t="s">
        <v>2488</v>
      </c>
      <c r="CJ226">
        <v>0</v>
      </c>
      <c r="CK226">
        <v>0</v>
      </c>
      <c r="CL226" s="1" t="s">
        <v>2488</v>
      </c>
      <c r="CM226" s="1" t="s">
        <v>2488</v>
      </c>
      <c r="CN226">
        <v>56.02</v>
      </c>
      <c r="CO226">
        <v>534.71</v>
      </c>
      <c r="CP226">
        <v>5.79</v>
      </c>
      <c r="CQ226">
        <v>63077</v>
      </c>
      <c r="CR226">
        <v>0.68300000000000005</v>
      </c>
      <c r="CS226">
        <v>135.80000000000001</v>
      </c>
      <c r="CT226">
        <v>0</v>
      </c>
      <c r="CU226">
        <v>0</v>
      </c>
      <c r="CV226">
        <v>0.06</v>
      </c>
      <c r="CW226">
        <v>0.35</v>
      </c>
      <c r="CX226">
        <v>0.44</v>
      </c>
      <c r="CY226">
        <v>0.51</v>
      </c>
      <c r="CZ226">
        <v>0.05</v>
      </c>
      <c r="DA226">
        <v>10654</v>
      </c>
      <c r="DB226">
        <v>1</v>
      </c>
      <c r="DC226" s="1" t="s">
        <v>2488</v>
      </c>
      <c r="DD226">
        <v>0</v>
      </c>
      <c r="DE226">
        <v>0</v>
      </c>
      <c r="DF226" s="1" t="s">
        <v>2488</v>
      </c>
      <c r="DG226" s="1" t="s">
        <v>2488</v>
      </c>
      <c r="DH226">
        <v>30.56</v>
      </c>
      <c r="DI226">
        <v>1.44</v>
      </c>
      <c r="DJ226">
        <v>0.9</v>
      </c>
      <c r="DK226">
        <v>1600</v>
      </c>
      <c r="DL226">
        <v>1</v>
      </c>
      <c r="DM226" s="1" t="s">
        <v>2488</v>
      </c>
      <c r="DN226">
        <v>0</v>
      </c>
      <c r="DO226">
        <v>0</v>
      </c>
      <c r="DR226" s="1" t="s">
        <v>2488</v>
      </c>
      <c r="DS226" s="1" t="s">
        <v>2488</v>
      </c>
      <c r="DT226" s="1" t="s">
        <v>2488</v>
      </c>
      <c r="DU226" s="1" t="s">
        <v>2488</v>
      </c>
      <c r="DV226" s="1" t="s">
        <v>2488</v>
      </c>
      <c r="DW226" s="1" t="s">
        <v>2488</v>
      </c>
      <c r="DX226" s="1" t="s">
        <v>2488</v>
      </c>
      <c r="DY226" s="1" t="s">
        <v>2488</v>
      </c>
      <c r="DZ226" s="1" t="s">
        <v>2488</v>
      </c>
      <c r="EA226" s="1" t="s">
        <v>2488</v>
      </c>
      <c r="EB226">
        <v>3.43</v>
      </c>
      <c r="EC226">
        <v>0.03</v>
      </c>
      <c r="ED226">
        <v>0.11</v>
      </c>
      <c r="EE226">
        <v>300</v>
      </c>
      <c r="EF226">
        <v>1</v>
      </c>
      <c r="EG226" s="1" t="s">
        <v>2488</v>
      </c>
      <c r="EH226">
        <v>0</v>
      </c>
      <c r="EI226">
        <v>0</v>
      </c>
      <c r="EL226">
        <v>81.84</v>
      </c>
      <c r="EM226">
        <v>19.57</v>
      </c>
      <c r="EN226">
        <v>5.03</v>
      </c>
      <c r="EO226">
        <v>3891</v>
      </c>
      <c r="EP226">
        <v>1</v>
      </c>
      <c r="EQ226">
        <v>7.3</v>
      </c>
      <c r="ER226">
        <v>0</v>
      </c>
      <c r="ES226">
        <v>0</v>
      </c>
      <c r="ET226" s="1" t="s">
        <v>2488</v>
      </c>
      <c r="EU226" s="1" t="s">
        <v>2488</v>
      </c>
      <c r="EV226">
        <v>167.62</v>
      </c>
      <c r="EW226">
        <v>241.59</v>
      </c>
      <c r="EX226">
        <v>23.72</v>
      </c>
      <c r="EY226">
        <v>10185</v>
      </c>
      <c r="EZ226">
        <v>1</v>
      </c>
      <c r="FA226" s="1" t="s">
        <v>2488</v>
      </c>
      <c r="FB226">
        <v>0.2</v>
      </c>
      <c r="FC226">
        <v>0.84</v>
      </c>
      <c r="FD226" s="1" t="s">
        <v>2488</v>
      </c>
      <c r="FE226" s="1" t="s">
        <v>2488</v>
      </c>
      <c r="FF226" s="1" t="s">
        <v>2488</v>
      </c>
      <c r="FG226" s="1" t="s">
        <v>2488</v>
      </c>
      <c r="FH226" s="1" t="s">
        <v>2488</v>
      </c>
      <c r="FI226" s="1" t="s">
        <v>2488</v>
      </c>
      <c r="FJ226" s="1" t="s">
        <v>2488</v>
      </c>
      <c r="FK226" s="1" t="s">
        <v>2488</v>
      </c>
      <c r="FL226" s="1" t="s">
        <v>2488</v>
      </c>
      <c r="FM226" s="1" t="s">
        <v>2488</v>
      </c>
      <c r="FN226" s="1" t="s">
        <v>2488</v>
      </c>
      <c r="FO226" s="1" t="s">
        <v>2488</v>
      </c>
      <c r="FP226">
        <v>1.47</v>
      </c>
      <c r="FQ226">
        <v>1.45</v>
      </c>
      <c r="FR226">
        <v>1.0109999999999999</v>
      </c>
      <c r="FS226">
        <v>4300</v>
      </c>
      <c r="FT226">
        <v>3</v>
      </c>
      <c r="FU226">
        <v>25.8</v>
      </c>
      <c r="FV226">
        <v>0</v>
      </c>
      <c r="FW226">
        <v>0</v>
      </c>
      <c r="FX226" s="1" t="s">
        <v>2488</v>
      </c>
      <c r="FY226" s="1" t="s">
        <v>2488</v>
      </c>
      <c r="FZ226">
        <v>3.61</v>
      </c>
      <c r="GA226">
        <v>3.88</v>
      </c>
      <c r="GB226">
        <v>6.42</v>
      </c>
      <c r="GC226">
        <v>8249</v>
      </c>
      <c r="GD226">
        <v>13.650600000000001</v>
      </c>
      <c r="GE226">
        <v>1.2</v>
      </c>
      <c r="GF226">
        <v>0</v>
      </c>
      <c r="GG226">
        <v>0</v>
      </c>
      <c r="GJ226">
        <v>170.08</v>
      </c>
      <c r="GK226">
        <v>34.46</v>
      </c>
      <c r="GL226">
        <v>19</v>
      </c>
      <c r="GM226">
        <v>1814</v>
      </c>
      <c r="GN226">
        <v>1</v>
      </c>
      <c r="GO226">
        <v>26.9</v>
      </c>
      <c r="GP226">
        <v>0.3</v>
      </c>
      <c r="GQ226">
        <v>1.58</v>
      </c>
      <c r="GS226" s="1" t="s">
        <v>2488</v>
      </c>
      <c r="HB226" s="1" t="s">
        <v>2488</v>
      </c>
      <c r="HC226" s="1" t="s">
        <v>2488</v>
      </c>
      <c r="HD226">
        <v>4.9800000000000004</v>
      </c>
      <c r="HE226">
        <v>5.51</v>
      </c>
      <c r="HF226">
        <v>0.09</v>
      </c>
      <c r="HG226">
        <v>58659</v>
      </c>
      <c r="HH226">
        <v>1</v>
      </c>
      <c r="HI226" s="1" t="s">
        <v>2488</v>
      </c>
      <c r="HJ226">
        <v>0</v>
      </c>
      <c r="HK226">
        <v>0</v>
      </c>
      <c r="HL226" s="1" t="s">
        <v>2488</v>
      </c>
      <c r="HM226" s="1" t="s">
        <v>2488</v>
      </c>
      <c r="HN226" s="1" t="s">
        <v>2488</v>
      </c>
      <c r="HO226" s="1" t="s">
        <v>2488</v>
      </c>
      <c r="HP226" s="1" t="s">
        <v>2488</v>
      </c>
      <c r="HQ226" s="1" t="s">
        <v>2488</v>
      </c>
      <c r="HR226" s="1" t="s">
        <v>2488</v>
      </c>
      <c r="HS226" s="1" t="s">
        <v>2488</v>
      </c>
      <c r="HT226" s="1" t="s">
        <v>2488</v>
      </c>
      <c r="HU226" s="1" t="s">
        <v>2488</v>
      </c>
      <c r="HV226" s="1" t="s">
        <v>2488</v>
      </c>
      <c r="HW226" s="1" t="s">
        <v>2488</v>
      </c>
      <c r="HX226">
        <v>235.4</v>
      </c>
      <c r="HY226">
        <v>842.19</v>
      </c>
      <c r="HZ226">
        <v>85.349000000000004</v>
      </c>
      <c r="IA226">
        <v>9868</v>
      </c>
      <c r="IB226">
        <v>1</v>
      </c>
      <c r="IC226">
        <v>5.6</v>
      </c>
      <c r="ID226">
        <v>2.65</v>
      </c>
      <c r="IE226">
        <v>3.1</v>
      </c>
      <c r="IF226">
        <v>0.26</v>
      </c>
      <c r="IG226">
        <v>4.91</v>
      </c>
      <c r="IH226" s="1" t="s">
        <v>2488</v>
      </c>
      <c r="II226" s="1" t="s">
        <v>2488</v>
      </c>
      <c r="IJ226" s="1" t="s">
        <v>2488</v>
      </c>
      <c r="IK226" s="1" t="s">
        <v>2488</v>
      </c>
      <c r="IL226" s="1" t="s">
        <v>2488</v>
      </c>
      <c r="IM226" s="1" t="s">
        <v>2488</v>
      </c>
      <c r="IN226" s="1" t="s">
        <v>2488</v>
      </c>
      <c r="IO226" s="1" t="s">
        <v>2488</v>
      </c>
      <c r="IQ226" s="1" t="s">
        <v>2488</v>
      </c>
      <c r="IR226">
        <v>202.32</v>
      </c>
      <c r="IS226">
        <v>54.44</v>
      </c>
      <c r="IT226">
        <v>13.231</v>
      </c>
      <c r="IU226">
        <v>4115</v>
      </c>
      <c r="IV226">
        <v>1</v>
      </c>
      <c r="IW226">
        <v>31.5</v>
      </c>
      <c r="IX226">
        <v>0.25</v>
      </c>
      <c r="IY226">
        <v>1.89</v>
      </c>
      <c r="IZ226">
        <v>0.21</v>
      </c>
      <c r="JA226">
        <v>1.31</v>
      </c>
      <c r="JB226">
        <v>7.0000000000000007E-2</v>
      </c>
      <c r="JC226">
        <v>0.02</v>
      </c>
      <c r="JD226">
        <v>0</v>
      </c>
      <c r="JE226">
        <v>18000</v>
      </c>
      <c r="JF226">
        <v>1</v>
      </c>
      <c r="JG226" s="1" t="s">
        <v>2488</v>
      </c>
      <c r="JH226">
        <v>0</v>
      </c>
      <c r="JI226">
        <v>0</v>
      </c>
      <c r="JL226">
        <v>462.09</v>
      </c>
      <c r="JM226">
        <v>1025.29</v>
      </c>
      <c r="JN226">
        <v>287</v>
      </c>
      <c r="JO226">
        <v>3572</v>
      </c>
      <c r="JP226">
        <v>1</v>
      </c>
      <c r="JQ226">
        <v>3.5</v>
      </c>
      <c r="JR226">
        <v>5.7</v>
      </c>
      <c r="JS226">
        <v>1.99</v>
      </c>
      <c r="JU226" s="1" t="s">
        <v>2488</v>
      </c>
      <c r="JV226">
        <v>30.55</v>
      </c>
      <c r="JW226">
        <v>2.52</v>
      </c>
      <c r="JX226">
        <v>1.68</v>
      </c>
      <c r="JY226">
        <v>1500</v>
      </c>
      <c r="JZ226">
        <v>1</v>
      </c>
      <c r="KA226" s="1" t="s">
        <v>2488</v>
      </c>
      <c r="KB226">
        <v>0</v>
      </c>
      <c r="KC226">
        <v>0</v>
      </c>
      <c r="KF226">
        <v>3.92</v>
      </c>
      <c r="KG226">
        <v>6.77</v>
      </c>
      <c r="KH226">
        <v>3.5059999999999998</v>
      </c>
      <c r="KI226">
        <v>1800</v>
      </c>
      <c r="KJ226">
        <v>0.9325</v>
      </c>
      <c r="KK226">
        <v>1.7</v>
      </c>
      <c r="KL226">
        <v>0</v>
      </c>
      <c r="KM226">
        <v>0</v>
      </c>
      <c r="KN226" s="1" t="s">
        <v>2488</v>
      </c>
      <c r="KO226" s="1" t="s">
        <v>2488</v>
      </c>
      <c r="KP226">
        <v>22.12</v>
      </c>
      <c r="KQ226">
        <v>6.1</v>
      </c>
      <c r="KR226">
        <v>1.22</v>
      </c>
      <c r="KS226">
        <v>5000</v>
      </c>
      <c r="KT226">
        <v>1</v>
      </c>
      <c r="KU226">
        <v>2</v>
      </c>
      <c r="KV226">
        <v>0</v>
      </c>
      <c r="KW226">
        <v>0</v>
      </c>
      <c r="KX226" s="1" t="s">
        <v>2488</v>
      </c>
      <c r="KY226" s="1" t="s">
        <v>2488</v>
      </c>
      <c r="KZ226">
        <v>791.99</v>
      </c>
      <c r="LA226">
        <v>330</v>
      </c>
      <c r="LB226">
        <v>110</v>
      </c>
      <c r="LC226">
        <v>3000</v>
      </c>
      <c r="LD226">
        <v>1</v>
      </c>
      <c r="LE226" s="1" t="s">
        <v>2488</v>
      </c>
      <c r="LF226">
        <v>11.1</v>
      </c>
      <c r="LG226">
        <v>10.09</v>
      </c>
      <c r="LI226" s="1" t="s">
        <v>2488</v>
      </c>
      <c r="LJ226">
        <v>2.74</v>
      </c>
      <c r="LK226">
        <v>3.44</v>
      </c>
      <c r="LL226">
        <v>2.6629999999999998</v>
      </c>
      <c r="LM226">
        <v>9700</v>
      </c>
      <c r="LN226">
        <v>7.5</v>
      </c>
      <c r="LO226">
        <v>7.2</v>
      </c>
      <c r="LP226">
        <v>0</v>
      </c>
      <c r="LQ226">
        <v>0</v>
      </c>
      <c r="LR226" s="1" t="s">
        <v>2488</v>
      </c>
      <c r="LS226" s="1" t="s">
        <v>2488</v>
      </c>
      <c r="LT226">
        <v>17.27</v>
      </c>
      <c r="LU226">
        <v>54.26</v>
      </c>
      <c r="LV226">
        <v>1.84</v>
      </c>
      <c r="LW226">
        <v>29475</v>
      </c>
      <c r="LX226">
        <v>1</v>
      </c>
      <c r="LY226" s="1" t="s">
        <v>2488</v>
      </c>
      <c r="LZ226">
        <v>0</v>
      </c>
      <c r="MA226">
        <v>0</v>
      </c>
      <c r="MB226" s="1" t="s">
        <v>2488</v>
      </c>
      <c r="MC226" s="1" t="s">
        <v>2488</v>
      </c>
      <c r="MN226">
        <v>46.68</v>
      </c>
      <c r="MO226">
        <v>530.22</v>
      </c>
      <c r="MP226">
        <v>2.94</v>
      </c>
      <c r="MQ226">
        <v>180530</v>
      </c>
      <c r="MR226">
        <v>1</v>
      </c>
      <c r="MS226">
        <v>32.299999999999997</v>
      </c>
      <c r="MT226">
        <v>0</v>
      </c>
      <c r="MU226">
        <v>0</v>
      </c>
      <c r="MV226">
        <v>0.12</v>
      </c>
      <c r="MW226">
        <v>0.03</v>
      </c>
      <c r="NH226">
        <v>32.35</v>
      </c>
      <c r="NI226">
        <v>150.97</v>
      </c>
      <c r="NJ226">
        <v>2.6760000000000002</v>
      </c>
      <c r="NK226">
        <v>54897</v>
      </c>
      <c r="NL226">
        <v>0.97299999999999998</v>
      </c>
      <c r="NM226">
        <v>578.1</v>
      </c>
      <c r="NN226">
        <v>0.15</v>
      </c>
      <c r="NO226">
        <v>5.45</v>
      </c>
      <c r="NP226">
        <v>0.05</v>
      </c>
      <c r="NQ226">
        <v>0.31</v>
      </c>
      <c r="OB226" s="1" t="s">
        <v>2488</v>
      </c>
      <c r="OD226" s="1" t="s">
        <v>2488</v>
      </c>
      <c r="OE226" s="1" t="s">
        <v>2488</v>
      </c>
      <c r="OF226" s="1" t="s">
        <v>2488</v>
      </c>
      <c r="OH226" s="1" t="s">
        <v>2488</v>
      </c>
      <c r="OI226" s="1" t="s">
        <v>2488</v>
      </c>
      <c r="OL226" s="1" t="s">
        <v>2488</v>
      </c>
      <c r="ON226" s="1" t="s">
        <v>2488</v>
      </c>
      <c r="OO226" s="1" t="s">
        <v>2488</v>
      </c>
      <c r="OP226" s="1" t="s">
        <v>2488</v>
      </c>
      <c r="OR226" s="1" t="s">
        <v>2488</v>
      </c>
      <c r="OS226" s="1" t="s">
        <v>2488</v>
      </c>
      <c r="OV226">
        <v>7.0000000000000007E-2</v>
      </c>
      <c r="OW226">
        <v>7.0000000000000007E-2</v>
      </c>
      <c r="OX226">
        <v>0.01</v>
      </c>
      <c r="OY226">
        <v>4689</v>
      </c>
      <c r="OZ226">
        <v>1</v>
      </c>
      <c r="PA226" s="1" t="s">
        <v>2488</v>
      </c>
      <c r="PB226">
        <v>0</v>
      </c>
      <c r="PC226">
        <v>0</v>
      </c>
      <c r="PD226" s="1" t="s">
        <v>2488</v>
      </c>
      <c r="PE226" s="1" t="s">
        <v>2488</v>
      </c>
      <c r="PF226">
        <v>0.06</v>
      </c>
      <c r="PG226">
        <v>0.08</v>
      </c>
      <c r="PH226">
        <v>0.01</v>
      </c>
      <c r="PI226">
        <v>9700</v>
      </c>
      <c r="PJ226">
        <v>1</v>
      </c>
      <c r="PK226" s="1" t="s">
        <v>2488</v>
      </c>
      <c r="PL226">
        <v>0</v>
      </c>
      <c r="PM226">
        <v>0</v>
      </c>
      <c r="PN226" s="1" t="s">
        <v>2488</v>
      </c>
      <c r="PO226" s="1" t="s">
        <v>2488</v>
      </c>
      <c r="PP226" s="1" t="s">
        <v>2488</v>
      </c>
      <c r="PQ226" s="1" t="s">
        <v>2488</v>
      </c>
      <c r="PR226" s="1" t="s">
        <v>2488</v>
      </c>
      <c r="PS226" s="1" t="s">
        <v>2488</v>
      </c>
      <c r="PT226" s="1" t="s">
        <v>2488</v>
      </c>
      <c r="PU226" s="1" t="s">
        <v>2488</v>
      </c>
      <c r="PV226" s="1" t="s">
        <v>2488</v>
      </c>
      <c r="PW226" s="1" t="s">
        <v>2488</v>
      </c>
      <c r="PY226" s="1" t="s">
        <v>2488</v>
      </c>
      <c r="PZ226">
        <v>0.01</v>
      </c>
      <c r="QA226">
        <v>0.01</v>
      </c>
      <c r="QB226">
        <v>0</v>
      </c>
      <c r="QC226">
        <v>4881</v>
      </c>
      <c r="QD226">
        <v>1</v>
      </c>
      <c r="QE226" s="1" t="s">
        <v>2488</v>
      </c>
      <c r="QF226">
        <v>0</v>
      </c>
      <c r="QG226">
        <v>0</v>
      </c>
      <c r="QH226" s="1" t="s">
        <v>2488</v>
      </c>
      <c r="QI226" s="1" t="s">
        <v>2488</v>
      </c>
      <c r="QJ226">
        <v>3000</v>
      </c>
      <c r="QK226">
        <v>0.9</v>
      </c>
      <c r="QL226">
        <v>3</v>
      </c>
      <c r="QM226">
        <v>300</v>
      </c>
      <c r="QN226">
        <v>1</v>
      </c>
      <c r="QP226">
        <v>0</v>
      </c>
      <c r="QQ226">
        <v>0</v>
      </c>
      <c r="QU226">
        <v>65608.25</v>
      </c>
      <c r="QV226">
        <v>428.46</v>
      </c>
      <c r="QW226">
        <v>153125</v>
      </c>
      <c r="QX226">
        <v>1</v>
      </c>
      <c r="QZ226">
        <v>148.27000000000001</v>
      </c>
      <c r="RA226">
        <v>34.61</v>
      </c>
      <c r="RD226">
        <v>7.0000000000000007E-2</v>
      </c>
      <c r="RE226">
        <v>0.01</v>
      </c>
      <c r="RF226">
        <v>0</v>
      </c>
      <c r="RG226">
        <v>12493</v>
      </c>
      <c r="RH226">
        <v>1</v>
      </c>
      <c r="RI226" s="1" t="s">
        <v>2488</v>
      </c>
      <c r="RJ226">
        <v>0</v>
      </c>
      <c r="RK226">
        <v>0</v>
      </c>
      <c r="RM226" s="1" t="s">
        <v>2488</v>
      </c>
      <c r="RN226">
        <v>0.06</v>
      </c>
      <c r="RO226">
        <v>0.13</v>
      </c>
      <c r="RP226">
        <v>0.04</v>
      </c>
      <c r="RQ226">
        <v>3443</v>
      </c>
      <c r="RR226">
        <v>1</v>
      </c>
      <c r="RS226" s="1" t="s">
        <v>2488</v>
      </c>
      <c r="RT226">
        <v>0</v>
      </c>
      <c r="RU226">
        <v>0</v>
      </c>
      <c r="RV226" s="1" t="s">
        <v>2488</v>
      </c>
      <c r="RW226" s="1" t="s">
        <v>2488</v>
      </c>
      <c r="RX226">
        <v>16</v>
      </c>
      <c r="RY226">
        <v>21.85</v>
      </c>
      <c r="RZ226">
        <v>2</v>
      </c>
      <c r="SA226">
        <v>10925</v>
      </c>
      <c r="SB226">
        <v>1</v>
      </c>
      <c r="SC226" s="1" t="s">
        <v>2488</v>
      </c>
      <c r="SD226">
        <v>0</v>
      </c>
      <c r="SE226">
        <v>0</v>
      </c>
      <c r="SF226" s="1" t="s">
        <v>2488</v>
      </c>
      <c r="SG226" s="1" t="s">
        <v>2488</v>
      </c>
      <c r="SH226">
        <v>75.790000000000006</v>
      </c>
      <c r="SI226">
        <v>121.45</v>
      </c>
      <c r="SJ226">
        <v>10.99</v>
      </c>
      <c r="SK226">
        <v>11051</v>
      </c>
      <c r="SL226">
        <v>1</v>
      </c>
      <c r="SM226">
        <v>1.1000000000000001</v>
      </c>
      <c r="SN226">
        <v>0</v>
      </c>
      <c r="SO226">
        <v>0</v>
      </c>
      <c r="SP226" s="1" t="s">
        <v>2488</v>
      </c>
      <c r="SQ226">
        <v>0.66</v>
      </c>
      <c r="SR226">
        <v>93.96</v>
      </c>
      <c r="SS226">
        <v>907.78</v>
      </c>
      <c r="ST226">
        <v>14</v>
      </c>
      <c r="SU226">
        <v>64841</v>
      </c>
      <c r="SV226">
        <v>1</v>
      </c>
      <c r="SW226" s="1" t="s">
        <v>2488</v>
      </c>
      <c r="SX226">
        <v>0</v>
      </c>
      <c r="SY226">
        <v>0</v>
      </c>
      <c r="TB226">
        <v>0.11</v>
      </c>
      <c r="TC226">
        <v>1.48</v>
      </c>
      <c r="TD226">
        <v>0.01</v>
      </c>
      <c r="TE226">
        <v>114025</v>
      </c>
      <c r="TF226">
        <v>1</v>
      </c>
      <c r="TG226">
        <v>3761.9</v>
      </c>
      <c r="TH226">
        <v>0</v>
      </c>
      <c r="TI226">
        <v>0</v>
      </c>
      <c r="TJ226" s="1" t="s">
        <v>2488</v>
      </c>
      <c r="TK226" s="1" t="s">
        <v>2488</v>
      </c>
      <c r="TL226">
        <v>0.59</v>
      </c>
      <c r="TM226">
        <v>4.04</v>
      </c>
      <c r="TN226">
        <v>0.17</v>
      </c>
      <c r="TO226">
        <v>23762</v>
      </c>
      <c r="TP226">
        <v>1</v>
      </c>
      <c r="TQ226">
        <v>347.7</v>
      </c>
      <c r="TR226">
        <v>0</v>
      </c>
      <c r="TS226">
        <v>0</v>
      </c>
      <c r="TT226" s="1" t="s">
        <v>2488</v>
      </c>
      <c r="TU226" s="1" t="s">
        <v>2488</v>
      </c>
      <c r="UD226">
        <v>0.52</v>
      </c>
      <c r="UE226">
        <v>1.95</v>
      </c>
      <c r="UP226">
        <v>59.53</v>
      </c>
      <c r="UQ226">
        <v>205.46</v>
      </c>
      <c r="UR226">
        <v>13.125999999999999</v>
      </c>
      <c r="US226">
        <v>15653</v>
      </c>
      <c r="UT226">
        <v>1</v>
      </c>
      <c r="UU226">
        <v>13.3</v>
      </c>
      <c r="UV226">
        <v>0</v>
      </c>
      <c r="UW226">
        <v>0</v>
      </c>
      <c r="UX226">
        <v>0.1</v>
      </c>
      <c r="UY226">
        <v>0.59</v>
      </c>
      <c r="UZ226">
        <v>65.13</v>
      </c>
      <c r="VA226">
        <v>45.9</v>
      </c>
      <c r="VB226">
        <v>12.7</v>
      </c>
      <c r="VC226">
        <v>3614</v>
      </c>
      <c r="VD226">
        <v>1</v>
      </c>
      <c r="VE226" s="1" t="s">
        <v>2488</v>
      </c>
      <c r="VF226">
        <v>0</v>
      </c>
      <c r="VG226">
        <v>0</v>
      </c>
      <c r="VH226" s="1" t="s">
        <v>2488</v>
      </c>
      <c r="VI226" s="1" t="s">
        <v>2488</v>
      </c>
      <c r="VJ226" s="1" t="s">
        <v>2488</v>
      </c>
      <c r="VK226" s="1" t="s">
        <v>2488</v>
      </c>
      <c r="VL226" s="1" t="s">
        <v>2488</v>
      </c>
      <c r="VM226" s="1" t="s">
        <v>2488</v>
      </c>
      <c r="VN226" s="1" t="s">
        <v>2488</v>
      </c>
      <c r="VO226" s="1" t="s">
        <v>2488</v>
      </c>
      <c r="VP226" s="1" t="s">
        <v>2488</v>
      </c>
      <c r="VQ226" s="1" t="s">
        <v>2488</v>
      </c>
      <c r="VR226" s="1" t="s">
        <v>2488</v>
      </c>
      <c r="VS226" s="1" t="s">
        <v>2488</v>
      </c>
      <c r="VT226">
        <v>506.25</v>
      </c>
      <c r="VU226">
        <v>6888.82</v>
      </c>
      <c r="VV226">
        <v>31.484999999999999</v>
      </c>
      <c r="VW226">
        <v>218797</v>
      </c>
      <c r="VX226">
        <v>1</v>
      </c>
      <c r="VY226">
        <v>131.5</v>
      </c>
      <c r="VZ226">
        <v>1.47</v>
      </c>
      <c r="WA226">
        <v>4.67</v>
      </c>
      <c r="WB226">
        <v>0.06</v>
      </c>
      <c r="WC226">
        <v>2.0099999999999998</v>
      </c>
      <c r="WN226">
        <v>95.94</v>
      </c>
      <c r="WP226">
        <v>15.83</v>
      </c>
      <c r="WQ226">
        <v>1</v>
      </c>
      <c r="WR226">
        <v>1</v>
      </c>
      <c r="WS226" s="1" t="s">
        <v>2488</v>
      </c>
      <c r="WT226">
        <v>0</v>
      </c>
      <c r="WU226">
        <v>0</v>
      </c>
      <c r="WX226" s="1" t="s">
        <v>2488</v>
      </c>
      <c r="WZ226" s="1" t="s">
        <v>2488</v>
      </c>
      <c r="XA226" s="1" t="s">
        <v>2488</v>
      </c>
      <c r="XB226" s="1" t="s">
        <v>2488</v>
      </c>
      <c r="XC226" s="1" t="s">
        <v>2488</v>
      </c>
      <c r="XD226" s="1" t="s">
        <v>2488</v>
      </c>
      <c r="XE226" s="1" t="s">
        <v>2488</v>
      </c>
      <c r="XH226">
        <v>9.8800000000000008</v>
      </c>
      <c r="XI226">
        <v>38.07</v>
      </c>
      <c r="XJ226">
        <v>1.55</v>
      </c>
      <c r="XK226">
        <v>24544</v>
      </c>
      <c r="XL226">
        <v>1</v>
      </c>
      <c r="XM226">
        <v>16.2</v>
      </c>
      <c r="XN226">
        <v>0</v>
      </c>
      <c r="XO226">
        <v>0</v>
      </c>
      <c r="XP226">
        <v>0.01</v>
      </c>
      <c r="XQ226">
        <v>0.16</v>
      </c>
      <c r="XR226">
        <v>0.01</v>
      </c>
      <c r="XS226">
        <v>0.01</v>
      </c>
      <c r="XT226">
        <v>0</v>
      </c>
      <c r="XU226">
        <v>11500</v>
      </c>
      <c r="XV226">
        <v>1</v>
      </c>
      <c r="XW226" s="1" t="s">
        <v>2488</v>
      </c>
      <c r="XX226">
        <v>0</v>
      </c>
      <c r="XY226">
        <v>100</v>
      </c>
      <c r="XZ226" s="1" t="s">
        <v>2488</v>
      </c>
      <c r="YA226" s="1" t="s">
        <v>2488</v>
      </c>
      <c r="YB226">
        <v>0.03</v>
      </c>
      <c r="YC226">
        <v>0.24</v>
      </c>
      <c r="YD226">
        <v>0.38100000000000001</v>
      </c>
      <c r="YE226">
        <v>469</v>
      </c>
      <c r="YF226">
        <v>0.73240000000000005</v>
      </c>
      <c r="YG226">
        <v>1.9</v>
      </c>
      <c r="YH226">
        <v>0</v>
      </c>
      <c r="YI226">
        <v>0</v>
      </c>
      <c r="YJ226" s="1" t="s">
        <v>2488</v>
      </c>
      <c r="YK226" s="1" t="s">
        <v>2488</v>
      </c>
      <c r="YL226" s="1" t="s">
        <v>2488</v>
      </c>
      <c r="YM226" s="1" t="s">
        <v>2488</v>
      </c>
      <c r="YN226" s="1" t="s">
        <v>2488</v>
      </c>
      <c r="YO226" s="1" t="s">
        <v>2488</v>
      </c>
      <c r="YP226" s="1" t="s">
        <v>2488</v>
      </c>
      <c r="YQ226" s="1" t="s">
        <v>2488</v>
      </c>
      <c r="YR226" s="1" t="s">
        <v>2488</v>
      </c>
      <c r="YS226" s="1" t="s">
        <v>2488</v>
      </c>
      <c r="YV226">
        <v>255</v>
      </c>
      <c r="YW226">
        <v>1.02</v>
      </c>
      <c r="YX226">
        <v>2.5499999999999998</v>
      </c>
      <c r="YY226">
        <v>400</v>
      </c>
      <c r="YZ226">
        <v>1</v>
      </c>
      <c r="ZA226" s="1" t="s">
        <v>2488</v>
      </c>
      <c r="ZB226">
        <v>0</v>
      </c>
      <c r="ZC226">
        <v>0</v>
      </c>
      <c r="ZD226" s="1" t="s">
        <v>2488</v>
      </c>
      <c r="ZE226" s="1" t="s">
        <v>2488</v>
      </c>
      <c r="ZF226">
        <v>776.27</v>
      </c>
      <c r="ZG226">
        <v>498.97</v>
      </c>
      <c r="ZH226">
        <v>64.8</v>
      </c>
      <c r="ZI226">
        <v>7700</v>
      </c>
      <c r="ZJ226">
        <v>1</v>
      </c>
      <c r="ZK226">
        <v>0.7</v>
      </c>
      <c r="ZL226">
        <v>1.55</v>
      </c>
      <c r="ZM226">
        <v>2.39</v>
      </c>
      <c r="ZN226" s="1" t="s">
        <v>2488</v>
      </c>
      <c r="ZO226" s="1" t="s">
        <v>2488</v>
      </c>
      <c r="ZP226">
        <v>710.41</v>
      </c>
      <c r="ZQ226">
        <v>3182.4</v>
      </c>
      <c r="ZR226">
        <v>21.1</v>
      </c>
      <c r="ZS226">
        <v>15082</v>
      </c>
      <c r="ZT226">
        <v>0.1</v>
      </c>
      <c r="ZU226">
        <v>7</v>
      </c>
      <c r="ZV226">
        <v>0.05</v>
      </c>
      <c r="ZW226">
        <v>0.24</v>
      </c>
      <c r="ZX226">
        <v>0.23</v>
      </c>
      <c r="ZY226">
        <v>0.72</v>
      </c>
      <c r="ZZ226">
        <v>1.22</v>
      </c>
      <c r="AAA226">
        <v>14.54</v>
      </c>
      <c r="AAB226">
        <v>0.88</v>
      </c>
      <c r="AAC226">
        <v>16522</v>
      </c>
      <c r="AAD226">
        <v>1</v>
      </c>
      <c r="AAE226">
        <v>40.799999999999997</v>
      </c>
      <c r="AAF226">
        <v>0</v>
      </c>
      <c r="AAG226">
        <v>0</v>
      </c>
      <c r="AAH226" s="1" t="s">
        <v>2488</v>
      </c>
      <c r="AAI226" s="1" t="s">
        <v>2488</v>
      </c>
      <c r="AAJ226">
        <v>0.18</v>
      </c>
      <c r="AAK226">
        <v>0.17</v>
      </c>
      <c r="AAL226">
        <v>0.03</v>
      </c>
      <c r="AAM226">
        <v>6171</v>
      </c>
      <c r="AAN226">
        <v>1</v>
      </c>
      <c r="AAO226">
        <v>10.199999999999999</v>
      </c>
      <c r="AAP226">
        <v>0</v>
      </c>
      <c r="AAQ226">
        <v>0</v>
      </c>
      <c r="AAR226" s="1" t="s">
        <v>2488</v>
      </c>
      <c r="AAS226" s="1" t="s">
        <v>2488</v>
      </c>
      <c r="AAT226">
        <v>5708.24</v>
      </c>
      <c r="AAU226">
        <v>3564.45</v>
      </c>
      <c r="AAV226">
        <v>502.6</v>
      </c>
      <c r="AAW226">
        <v>7092</v>
      </c>
      <c r="AAX226">
        <v>1</v>
      </c>
      <c r="AAY226" s="1" t="s">
        <v>2488</v>
      </c>
      <c r="AAZ226">
        <v>15.15</v>
      </c>
      <c r="ABA226">
        <v>3.01</v>
      </c>
      <c r="ABB226" s="1" t="s">
        <v>2488</v>
      </c>
      <c r="ABC226" s="1" t="s">
        <v>2488</v>
      </c>
      <c r="ABD226">
        <v>1357.1</v>
      </c>
      <c r="ABE226">
        <v>176.16</v>
      </c>
      <c r="ABF226">
        <v>56.371000000000002</v>
      </c>
      <c r="ABG226">
        <v>3125</v>
      </c>
      <c r="ABH226">
        <v>1</v>
      </c>
      <c r="ABI226">
        <v>8.5</v>
      </c>
      <c r="ABJ226">
        <v>1.8</v>
      </c>
      <c r="ABK226">
        <v>3.19</v>
      </c>
      <c r="ABL226">
        <v>0.02</v>
      </c>
      <c r="ABM226">
        <v>4.8099999999999996</v>
      </c>
      <c r="ABN226">
        <v>318.13</v>
      </c>
      <c r="ABO226">
        <v>65.25</v>
      </c>
      <c r="ABP226">
        <v>22.59</v>
      </c>
      <c r="ABQ226">
        <v>2889</v>
      </c>
      <c r="ABR226">
        <v>1</v>
      </c>
      <c r="ABS226" s="1" t="s">
        <v>2488</v>
      </c>
      <c r="ABT226">
        <v>0</v>
      </c>
      <c r="ABU226">
        <v>0</v>
      </c>
      <c r="ABX226">
        <v>9.41</v>
      </c>
      <c r="ABY226">
        <v>7.52</v>
      </c>
      <c r="ABZ226">
        <v>0.3</v>
      </c>
      <c r="ACA226">
        <v>25000</v>
      </c>
      <c r="ACB226">
        <v>1</v>
      </c>
      <c r="ACC226" s="1" t="s">
        <v>2488</v>
      </c>
      <c r="ACD226">
        <v>0</v>
      </c>
      <c r="ACE226">
        <v>0</v>
      </c>
      <c r="ACH226">
        <v>34296.89</v>
      </c>
      <c r="ACI226">
        <v>48.14</v>
      </c>
      <c r="ACJ226">
        <v>1.6080000000000001</v>
      </c>
      <c r="ACK226">
        <v>29940</v>
      </c>
      <c r="ACL226">
        <v>1</v>
      </c>
      <c r="ACM226">
        <v>86.4</v>
      </c>
      <c r="ACN226">
        <v>0</v>
      </c>
      <c r="ACO226">
        <v>0</v>
      </c>
      <c r="ACP226">
        <v>0.05</v>
      </c>
      <c r="ACQ226">
        <v>0.15</v>
      </c>
      <c r="ACR226">
        <v>1.0900000000000001</v>
      </c>
      <c r="ACS226">
        <v>2.3199999999999998</v>
      </c>
      <c r="ACT226">
        <v>1.62</v>
      </c>
      <c r="ACU226">
        <v>2577</v>
      </c>
      <c r="ACV226">
        <v>1.8017000000000001</v>
      </c>
      <c r="ACW226">
        <v>42.1</v>
      </c>
      <c r="ACX226">
        <v>0</v>
      </c>
      <c r="ACY226">
        <v>0</v>
      </c>
      <c r="ADB226">
        <v>42.76</v>
      </c>
      <c r="ADC226">
        <v>56.86</v>
      </c>
      <c r="ADD226">
        <v>1.319</v>
      </c>
      <c r="ADE226">
        <v>43106</v>
      </c>
      <c r="ADF226">
        <v>1</v>
      </c>
      <c r="ADG226">
        <v>11.7</v>
      </c>
      <c r="ADH226">
        <v>0</v>
      </c>
      <c r="ADI226">
        <v>0</v>
      </c>
      <c r="ADL226">
        <v>30.17</v>
      </c>
      <c r="ADM226">
        <v>450.76</v>
      </c>
      <c r="ADN226">
        <v>18.155000000000001</v>
      </c>
      <c r="ADO226">
        <v>124142</v>
      </c>
      <c r="ADP226">
        <v>5</v>
      </c>
      <c r="ADQ226">
        <v>79</v>
      </c>
      <c r="ADR226">
        <v>0.5</v>
      </c>
      <c r="ADS226">
        <v>2.75</v>
      </c>
      <c r="ADT226">
        <v>0.25</v>
      </c>
      <c r="ADU226">
        <v>0.69</v>
      </c>
      <c r="ADV226">
        <v>572.79</v>
      </c>
      <c r="ADW226">
        <v>3678.17</v>
      </c>
      <c r="ADX226">
        <v>15.78</v>
      </c>
      <c r="ADY226">
        <v>233120</v>
      </c>
      <c r="ADZ226">
        <v>1.0004</v>
      </c>
      <c r="AEA226">
        <v>62.9</v>
      </c>
      <c r="AEB226">
        <v>0</v>
      </c>
      <c r="AEC226">
        <v>0</v>
      </c>
      <c r="AED226">
        <v>0.14000000000000001</v>
      </c>
      <c r="AEE226">
        <v>1.26</v>
      </c>
      <c r="AEP226">
        <v>60</v>
      </c>
      <c r="AER226">
        <v>2.7</v>
      </c>
      <c r="AES226">
        <v>1</v>
      </c>
      <c r="AET226">
        <v>1</v>
      </c>
      <c r="AEU226" s="1" t="s">
        <v>2488</v>
      </c>
      <c r="AEV226">
        <v>0</v>
      </c>
      <c r="AEW226">
        <v>0</v>
      </c>
      <c r="AEZ226">
        <v>0.43</v>
      </c>
      <c r="AFA226">
        <v>0.1</v>
      </c>
      <c r="AFB226">
        <v>0.79</v>
      </c>
      <c r="AFC226">
        <v>123</v>
      </c>
      <c r="AFD226">
        <v>1</v>
      </c>
      <c r="AFE226" s="1" t="s">
        <v>2488</v>
      </c>
      <c r="AFF226">
        <v>0</v>
      </c>
      <c r="AFG226">
        <v>0</v>
      </c>
      <c r="AFJ226" s="1" t="s">
        <v>2488</v>
      </c>
      <c r="AFK226" s="1" t="s">
        <v>2488</v>
      </c>
      <c r="AFL226" s="1" t="s">
        <v>2488</v>
      </c>
      <c r="AFM226" s="1" t="s">
        <v>2488</v>
      </c>
      <c r="AFN226" s="1" t="s">
        <v>2488</v>
      </c>
      <c r="AFO226" s="1" t="s">
        <v>2488</v>
      </c>
      <c r="AFP226" s="1" t="s">
        <v>2488</v>
      </c>
      <c r="AFQ226" s="1" t="s">
        <v>2488</v>
      </c>
      <c r="AFS226" s="1" t="s">
        <v>2488</v>
      </c>
      <c r="AGD226" s="1" t="s">
        <v>2488</v>
      </c>
      <c r="AGE226" s="1" t="s">
        <v>2488</v>
      </c>
      <c r="AGF226" s="1" t="s">
        <v>2488</v>
      </c>
      <c r="AGG226" s="1" t="s">
        <v>2488</v>
      </c>
      <c r="AGH226" s="1" t="s">
        <v>2488</v>
      </c>
      <c r="AGI226" s="1" t="s">
        <v>2488</v>
      </c>
      <c r="AGJ226" s="1" t="s">
        <v>2488</v>
      </c>
      <c r="AGK226" s="1" t="s">
        <v>2488</v>
      </c>
      <c r="AGL226" s="1" t="s">
        <v>2488</v>
      </c>
      <c r="AGM226" s="1" t="s">
        <v>2488</v>
      </c>
      <c r="AGN226">
        <v>0.11</v>
      </c>
      <c r="AGO226">
        <v>0.15</v>
      </c>
      <c r="AGP226">
        <v>0</v>
      </c>
      <c r="AGQ226">
        <v>150000</v>
      </c>
      <c r="AGR226">
        <v>1</v>
      </c>
      <c r="AGS226" s="1" t="s">
        <v>2488</v>
      </c>
      <c r="AGT226">
        <v>0</v>
      </c>
      <c r="AGU226">
        <v>0</v>
      </c>
      <c r="AGX226">
        <v>85.54</v>
      </c>
      <c r="AGY226">
        <v>11.53</v>
      </c>
      <c r="AGZ226">
        <v>7.93</v>
      </c>
      <c r="AHA226">
        <v>1454</v>
      </c>
      <c r="AHB226">
        <v>1</v>
      </c>
      <c r="AHC226">
        <v>0.1</v>
      </c>
      <c r="AHD226">
        <v>0</v>
      </c>
      <c r="AHE226">
        <v>0</v>
      </c>
      <c r="AHH226">
        <v>174.3</v>
      </c>
      <c r="AHI226">
        <v>1.39</v>
      </c>
      <c r="AHJ226">
        <v>6.97</v>
      </c>
      <c r="AHK226">
        <v>200</v>
      </c>
      <c r="AHL226">
        <v>1</v>
      </c>
      <c r="AHM226" s="1" t="s">
        <v>2488</v>
      </c>
      <c r="AHN226">
        <v>0</v>
      </c>
      <c r="AHO226">
        <v>0</v>
      </c>
      <c r="AHR226">
        <v>166.05</v>
      </c>
      <c r="AHS226">
        <v>10.32</v>
      </c>
      <c r="AHT226">
        <v>4.5</v>
      </c>
      <c r="AHU226">
        <v>2293</v>
      </c>
      <c r="AHV226">
        <v>1</v>
      </c>
      <c r="AHW226" s="1" t="s">
        <v>2488</v>
      </c>
      <c r="AHX226">
        <v>0</v>
      </c>
      <c r="AHY226">
        <v>0</v>
      </c>
      <c r="AIB226">
        <v>1487.22</v>
      </c>
      <c r="AIC226">
        <v>2636.28</v>
      </c>
      <c r="AID226">
        <v>231.863</v>
      </c>
      <c r="AIE226">
        <v>11370</v>
      </c>
      <c r="AIF226">
        <v>1</v>
      </c>
      <c r="AIG226">
        <v>2</v>
      </c>
      <c r="AIH226">
        <v>6</v>
      </c>
      <c r="AII226">
        <v>2.59</v>
      </c>
      <c r="AIJ226">
        <v>0.13</v>
      </c>
      <c r="AIK226">
        <v>9.43</v>
      </c>
      <c r="AIL226">
        <v>1111.27</v>
      </c>
      <c r="AIM226">
        <v>409.2</v>
      </c>
      <c r="AIN226">
        <v>31</v>
      </c>
      <c r="AIO226">
        <v>13200</v>
      </c>
      <c r="AIP226">
        <v>1</v>
      </c>
      <c r="AIQ226" s="1" t="s">
        <v>2488</v>
      </c>
      <c r="AIR226">
        <v>0.9</v>
      </c>
      <c r="AIS226">
        <v>2.9</v>
      </c>
      <c r="AIT226" s="1" t="s">
        <v>2488</v>
      </c>
      <c r="AIU226" s="1" t="s">
        <v>2488</v>
      </c>
      <c r="AIV226">
        <v>74.5</v>
      </c>
      <c r="AIW226">
        <v>90.45</v>
      </c>
      <c r="AIX226">
        <v>22.35</v>
      </c>
      <c r="AIY226">
        <v>4047</v>
      </c>
      <c r="AIZ226">
        <v>1</v>
      </c>
      <c r="AJA226" s="1" t="s">
        <v>2488</v>
      </c>
      <c r="AJB226">
        <v>0</v>
      </c>
      <c r="AJC226">
        <v>0</v>
      </c>
      <c r="AJD226" s="1" t="s">
        <v>2488</v>
      </c>
      <c r="AJE226" s="1" t="s">
        <v>2488</v>
      </c>
      <c r="AJF226">
        <v>142.07</v>
      </c>
      <c r="AJG226">
        <v>25.62</v>
      </c>
      <c r="AJH226">
        <v>1.798</v>
      </c>
      <c r="AJI226">
        <v>14250</v>
      </c>
      <c r="AJJ226">
        <v>1</v>
      </c>
      <c r="AJK226">
        <v>19.100000000000001</v>
      </c>
      <c r="AJL226">
        <v>0.03</v>
      </c>
      <c r="AJM226">
        <v>1.66</v>
      </c>
      <c r="AJO226">
        <v>0.03</v>
      </c>
      <c r="AJP226" s="1" t="s">
        <v>2488</v>
      </c>
      <c r="AJQ226" s="1" t="s">
        <v>2488</v>
      </c>
      <c r="AJR226" s="1" t="s">
        <v>2488</v>
      </c>
      <c r="AJS226" s="1" t="s">
        <v>2488</v>
      </c>
      <c r="AJT226" s="1" t="s">
        <v>2488</v>
      </c>
      <c r="AJU226" s="1" t="s">
        <v>2488</v>
      </c>
      <c r="AJV226" s="1" t="s">
        <v>2488</v>
      </c>
      <c r="AJW226" s="1" t="s">
        <v>2488</v>
      </c>
      <c r="AJZ226">
        <v>1.17</v>
      </c>
      <c r="AKA226">
        <v>6.17</v>
      </c>
      <c r="AKB226">
        <v>0.6</v>
      </c>
      <c r="AKC226">
        <v>10265</v>
      </c>
      <c r="AKD226">
        <v>1</v>
      </c>
      <c r="AKE226" s="1" t="s">
        <v>2488</v>
      </c>
      <c r="AKF226">
        <v>0</v>
      </c>
      <c r="AKG226">
        <v>0</v>
      </c>
      <c r="AKH226" s="1" t="s">
        <v>2488</v>
      </c>
      <c r="AKI226" s="1" t="s">
        <v>2488</v>
      </c>
      <c r="AKJ226" s="1" t="s">
        <v>2488</v>
      </c>
      <c r="AKK226" s="1" t="s">
        <v>2488</v>
      </c>
      <c r="AKL226" s="1" t="s">
        <v>2488</v>
      </c>
      <c r="AKM226" s="1" t="s">
        <v>2488</v>
      </c>
      <c r="AKN226" s="1" t="s">
        <v>2488</v>
      </c>
      <c r="AKO226" s="1" t="s">
        <v>2488</v>
      </c>
      <c r="AKP226" s="1" t="s">
        <v>2488</v>
      </c>
      <c r="AKQ226" s="1" t="s">
        <v>2488</v>
      </c>
      <c r="AKR226" s="1" t="s">
        <v>2488</v>
      </c>
      <c r="AKS226" s="1" t="s">
        <v>2488</v>
      </c>
      <c r="AKT226">
        <v>3144.92</v>
      </c>
      <c r="AKU226">
        <v>3472</v>
      </c>
      <c r="AKV226">
        <v>1240</v>
      </c>
      <c r="AKW226">
        <v>2800</v>
      </c>
      <c r="AKX226">
        <v>1</v>
      </c>
      <c r="AKY226" s="1" t="s">
        <v>2488</v>
      </c>
      <c r="AKZ226">
        <v>15</v>
      </c>
      <c r="ALA226">
        <v>2.37</v>
      </c>
      <c r="ALB226" s="1" t="s">
        <v>2488</v>
      </c>
      <c r="ALC226" s="1" t="s">
        <v>2488</v>
      </c>
      <c r="ALD226">
        <v>0.62</v>
      </c>
      <c r="ALE226">
        <v>0.65</v>
      </c>
      <c r="ALF226">
        <v>0.06</v>
      </c>
      <c r="ALG226">
        <v>10500</v>
      </c>
      <c r="ALH226">
        <v>1</v>
      </c>
      <c r="ALI226" s="1" t="s">
        <v>2488</v>
      </c>
      <c r="ALJ226">
        <v>0</v>
      </c>
      <c r="ALK226">
        <v>0</v>
      </c>
      <c r="ALL226" s="1" t="s">
        <v>2488</v>
      </c>
      <c r="ALM226" s="1" t="s">
        <v>2488</v>
      </c>
      <c r="ALN226">
        <v>104.36</v>
      </c>
      <c r="ALO226">
        <v>45.6</v>
      </c>
      <c r="ALP226">
        <v>285</v>
      </c>
      <c r="ALQ226">
        <v>160</v>
      </c>
      <c r="ALR226">
        <v>1</v>
      </c>
      <c r="ALS226" s="1" t="s">
        <v>2488</v>
      </c>
      <c r="ALT226">
        <v>0</v>
      </c>
      <c r="ALU226">
        <v>0</v>
      </c>
      <c r="ALW226" s="1" t="s">
        <v>2488</v>
      </c>
      <c r="ALX226">
        <v>86.17</v>
      </c>
      <c r="ALY226">
        <v>9.43</v>
      </c>
      <c r="ALZ226">
        <v>4.0999999999999996</v>
      </c>
      <c r="AMA226">
        <v>2300</v>
      </c>
      <c r="AMB226">
        <v>1</v>
      </c>
      <c r="AMC226">
        <v>0.9</v>
      </c>
      <c r="AMD226">
        <v>0</v>
      </c>
      <c r="AME226">
        <v>0</v>
      </c>
      <c r="AMH226">
        <v>13.4</v>
      </c>
      <c r="AMI226">
        <v>0.62</v>
      </c>
      <c r="AMJ226">
        <v>1</v>
      </c>
      <c r="AMK226">
        <v>620</v>
      </c>
      <c r="AML226">
        <v>1</v>
      </c>
      <c r="AMM226" s="1" t="s">
        <v>2488</v>
      </c>
      <c r="AMN226">
        <v>0</v>
      </c>
      <c r="AMO226">
        <v>0</v>
      </c>
      <c r="AMR226">
        <v>2256.0500000000002</v>
      </c>
      <c r="AMS226">
        <v>3223.85</v>
      </c>
      <c r="AMT226">
        <v>23.321999999999999</v>
      </c>
      <c r="AMU226">
        <v>138232</v>
      </c>
      <c r="AMV226">
        <v>1</v>
      </c>
      <c r="AMW226">
        <v>64.5</v>
      </c>
      <c r="AMX226">
        <v>0.25</v>
      </c>
      <c r="AMY226">
        <v>1.07</v>
      </c>
      <c r="AMZ226">
        <v>0.1</v>
      </c>
      <c r="ANA226">
        <v>1.03</v>
      </c>
      <c r="ANB226" s="1" t="s">
        <v>2488</v>
      </c>
      <c r="AND226" s="1" t="s">
        <v>2488</v>
      </c>
      <c r="ANE226" s="1" t="s">
        <v>2488</v>
      </c>
      <c r="ANF226" s="1" t="s">
        <v>2488</v>
      </c>
      <c r="ANG226" s="1" t="s">
        <v>2488</v>
      </c>
      <c r="ANH226" s="1" t="s">
        <v>2488</v>
      </c>
      <c r="ANI226" s="1" t="s">
        <v>2488</v>
      </c>
      <c r="ANT226">
        <v>0.1</v>
      </c>
      <c r="ANU226">
        <v>1.03</v>
      </c>
      <c r="AOF226">
        <v>2558.81</v>
      </c>
      <c r="AOG226">
        <v>1894.02</v>
      </c>
      <c r="AOH226">
        <v>47.83</v>
      </c>
      <c r="AOI226">
        <v>39599</v>
      </c>
      <c r="AOJ226">
        <v>1</v>
      </c>
      <c r="AOK226">
        <v>31.4</v>
      </c>
      <c r="AOL226">
        <v>0.4</v>
      </c>
      <c r="AOM226">
        <v>0.84</v>
      </c>
      <c r="AON226">
        <v>0.41</v>
      </c>
      <c r="AOO226">
        <v>3.36</v>
      </c>
      <c r="AOP226" s="1" t="s">
        <v>2488</v>
      </c>
      <c r="AOQ226" s="1" t="s">
        <v>2488</v>
      </c>
      <c r="AOR226" s="1" t="s">
        <v>2488</v>
      </c>
      <c r="AOS226" s="1" t="s">
        <v>2488</v>
      </c>
      <c r="AOT226" s="1" t="s">
        <v>2488</v>
      </c>
      <c r="AOU226" s="1" t="s">
        <v>2488</v>
      </c>
      <c r="AOV226" s="1" t="s">
        <v>2488</v>
      </c>
      <c r="AOW226" s="1" t="s">
        <v>2488</v>
      </c>
      <c r="AOZ226">
        <v>1428.05</v>
      </c>
      <c r="APA226">
        <v>1953.82</v>
      </c>
      <c r="APB226">
        <v>535</v>
      </c>
      <c r="APC226">
        <v>3652</v>
      </c>
      <c r="APD226">
        <v>1</v>
      </c>
      <c r="APE226" s="1" t="s">
        <v>2488</v>
      </c>
      <c r="APF226">
        <v>9.1999999999999993</v>
      </c>
      <c r="APG226">
        <v>1.72</v>
      </c>
      <c r="APH226" s="1" t="s">
        <v>2488</v>
      </c>
      <c r="API226" s="1" t="s">
        <v>2488</v>
      </c>
      <c r="APJ226">
        <v>491.76</v>
      </c>
      <c r="APK226">
        <v>432.33</v>
      </c>
      <c r="APL226">
        <v>11.17</v>
      </c>
      <c r="APM226">
        <v>38715</v>
      </c>
      <c r="APN226">
        <v>1</v>
      </c>
      <c r="APO226">
        <v>43.3</v>
      </c>
      <c r="APP226">
        <v>0.06</v>
      </c>
      <c r="APQ226">
        <v>0.54</v>
      </c>
      <c r="APR226">
        <v>0.04</v>
      </c>
      <c r="APS226">
        <v>0.34</v>
      </c>
      <c r="AQD226">
        <v>52.18</v>
      </c>
      <c r="AQE226">
        <v>121.6</v>
      </c>
      <c r="AQF226">
        <v>14.61</v>
      </c>
      <c r="AQG226">
        <v>8323</v>
      </c>
      <c r="AQH226">
        <v>1</v>
      </c>
      <c r="AQI226" s="1" t="s">
        <v>2488</v>
      </c>
      <c r="AQJ226">
        <v>0</v>
      </c>
      <c r="AQK226">
        <v>0</v>
      </c>
      <c r="AQL226" s="1" t="s">
        <v>2488</v>
      </c>
      <c r="AQM226" s="1" t="s">
        <v>2488</v>
      </c>
      <c r="AQN226">
        <v>0.05</v>
      </c>
      <c r="AQO226">
        <v>0.04</v>
      </c>
      <c r="AQP226">
        <v>0.02</v>
      </c>
      <c r="AQQ226">
        <v>1575</v>
      </c>
      <c r="AQR226">
        <v>1</v>
      </c>
      <c r="AQS226">
        <v>10.7</v>
      </c>
      <c r="AQT226">
        <v>0</v>
      </c>
      <c r="AQU226">
        <v>0</v>
      </c>
      <c r="AQV226" s="1" t="s">
        <v>2488</v>
      </c>
      <c r="AQW226" s="1" t="s">
        <v>2488</v>
      </c>
      <c r="AQX226">
        <v>1818.93</v>
      </c>
      <c r="AQY226">
        <v>245.76</v>
      </c>
      <c r="AQZ226">
        <v>6.11</v>
      </c>
      <c r="ARA226">
        <v>40223</v>
      </c>
      <c r="ARB226">
        <v>1</v>
      </c>
      <c r="ARC226" s="1" t="s">
        <v>2488</v>
      </c>
      <c r="ARD226">
        <v>0</v>
      </c>
      <c r="ARE226">
        <v>0</v>
      </c>
      <c r="ARF226" s="1" t="s">
        <v>2488</v>
      </c>
      <c r="ARG226" s="1" t="s">
        <v>2488</v>
      </c>
      <c r="ARH226">
        <v>6.79</v>
      </c>
      <c r="ARI226">
        <v>4.37</v>
      </c>
      <c r="ARJ226">
        <v>4.93</v>
      </c>
      <c r="ARK226">
        <v>886</v>
      </c>
      <c r="ARL226">
        <v>1</v>
      </c>
      <c r="ARM226">
        <v>1.8</v>
      </c>
      <c r="ARN226">
        <v>0.25</v>
      </c>
      <c r="ARO226">
        <v>5.07</v>
      </c>
      <c r="ARP226" s="1" t="s">
        <v>2488</v>
      </c>
      <c r="ARQ226" s="1" t="s">
        <v>2488</v>
      </c>
      <c r="ARR226" s="1" t="s">
        <v>2488</v>
      </c>
      <c r="ARS226" s="1" t="s">
        <v>2488</v>
      </c>
      <c r="ART226" s="1" t="s">
        <v>2488</v>
      </c>
      <c r="ARU226" s="1" t="s">
        <v>2488</v>
      </c>
      <c r="ARV226" s="1" t="s">
        <v>2488</v>
      </c>
      <c r="ARW226" s="1" t="s">
        <v>2488</v>
      </c>
      <c r="ARX226" s="1" t="s">
        <v>2488</v>
      </c>
      <c r="ARY226" s="1" t="s">
        <v>2488</v>
      </c>
      <c r="ASA226" s="1" t="s">
        <v>2488</v>
      </c>
      <c r="ASB226" s="1" t="s">
        <v>2488</v>
      </c>
      <c r="ASC226" s="1" t="s">
        <v>2488</v>
      </c>
      <c r="ASD226" s="1" t="s">
        <v>2488</v>
      </c>
      <c r="ASE226" s="1" t="s">
        <v>2488</v>
      </c>
      <c r="ASF226" s="1" t="s">
        <v>2488</v>
      </c>
      <c r="ASG226" s="1" t="s">
        <v>2488</v>
      </c>
      <c r="ASH226" s="1" t="s">
        <v>2488</v>
      </c>
      <c r="ASI226" s="1" t="s">
        <v>2488</v>
      </c>
      <c r="ASK226" s="1" t="s">
        <v>2488</v>
      </c>
      <c r="ASL226">
        <v>160.19</v>
      </c>
      <c r="ASM226">
        <v>426.94</v>
      </c>
      <c r="ASN226">
        <v>34.21</v>
      </c>
      <c r="ASO226">
        <v>12480</v>
      </c>
      <c r="ASP226">
        <v>1</v>
      </c>
      <c r="ASQ226" s="1" t="s">
        <v>2488</v>
      </c>
      <c r="ASR226">
        <v>1.03</v>
      </c>
      <c r="ASS226">
        <v>3.01</v>
      </c>
      <c r="ASU226" s="1" t="s">
        <v>2488</v>
      </c>
      <c r="ASV226" s="1" t="s">
        <v>2488</v>
      </c>
      <c r="ASW226" s="1" t="s">
        <v>2488</v>
      </c>
      <c r="ASX226" s="1" t="s">
        <v>2488</v>
      </c>
      <c r="ASY226" s="1" t="s">
        <v>2488</v>
      </c>
      <c r="ASZ226" s="1" t="s">
        <v>2488</v>
      </c>
      <c r="ATA226" s="1" t="s">
        <v>2488</v>
      </c>
      <c r="ATB226" s="1" t="s">
        <v>2488</v>
      </c>
      <c r="ATC226" s="1" t="s">
        <v>2488</v>
      </c>
      <c r="ATD226" s="1" t="s">
        <v>2488</v>
      </c>
      <c r="ATE226" s="1" t="s">
        <v>2488</v>
      </c>
      <c r="ATF226">
        <v>0.37</v>
      </c>
      <c r="ATG226">
        <v>0.13</v>
      </c>
      <c r="ATH226">
        <v>0.12</v>
      </c>
      <c r="ATI226">
        <v>1056</v>
      </c>
      <c r="ATJ226">
        <v>1</v>
      </c>
      <c r="ATK226" s="1" t="s">
        <v>2488</v>
      </c>
      <c r="ATL226">
        <v>0</v>
      </c>
      <c r="ATM226">
        <v>0</v>
      </c>
      <c r="ATN226" s="1" t="s">
        <v>2488</v>
      </c>
      <c r="ATO226" s="1" t="s">
        <v>2488</v>
      </c>
      <c r="ATP226">
        <v>398.18</v>
      </c>
      <c r="ATQ226">
        <v>1317.78</v>
      </c>
      <c r="ATR226">
        <v>143.24</v>
      </c>
      <c r="ATS226">
        <v>9200</v>
      </c>
      <c r="ATT226">
        <v>1</v>
      </c>
      <c r="ATU226" s="1" t="s">
        <v>2488</v>
      </c>
      <c r="ATV226">
        <v>1.5</v>
      </c>
      <c r="ATW226">
        <v>1.05</v>
      </c>
      <c r="ATX226" s="1" t="s">
        <v>2488</v>
      </c>
      <c r="ATY226" s="1" t="s">
        <v>2488</v>
      </c>
      <c r="AUH226" s="1" t="s">
        <v>2488</v>
      </c>
      <c r="AUI226" s="1" t="s">
        <v>2488</v>
      </c>
      <c r="AUR226" s="1" t="s">
        <v>2488</v>
      </c>
      <c r="AUS226" s="1" t="s">
        <v>2488</v>
      </c>
      <c r="AUT226">
        <v>0.05</v>
      </c>
      <c r="AUU226">
        <v>7.0000000000000007E-2</v>
      </c>
      <c r="AUV226">
        <v>0.01</v>
      </c>
      <c r="AUW226">
        <v>4800</v>
      </c>
      <c r="AUX226">
        <v>1</v>
      </c>
      <c r="AUY226">
        <v>13.6</v>
      </c>
      <c r="AUZ226">
        <v>0</v>
      </c>
      <c r="AVA226">
        <v>0</v>
      </c>
      <c r="AVB226" s="1" t="s">
        <v>2488</v>
      </c>
      <c r="AVC226" s="1" t="s">
        <v>2488</v>
      </c>
      <c r="AVD226">
        <v>390.49</v>
      </c>
      <c r="AVE226">
        <v>274.2</v>
      </c>
      <c r="AVF226">
        <v>42.578000000000003</v>
      </c>
      <c r="AVG226">
        <v>6440</v>
      </c>
      <c r="AVH226">
        <v>1</v>
      </c>
      <c r="AVI226">
        <v>46.4</v>
      </c>
      <c r="AVJ226">
        <v>1</v>
      </c>
      <c r="AVK226">
        <v>2.35</v>
      </c>
      <c r="AVL226">
        <v>0.16</v>
      </c>
      <c r="AVM226">
        <v>2.68</v>
      </c>
      <c r="AVN226" s="1" t="s">
        <v>2488</v>
      </c>
      <c r="AVO226" s="1" t="s">
        <v>2488</v>
      </c>
      <c r="AVP226" s="1" t="s">
        <v>2488</v>
      </c>
      <c r="AVQ226" s="1" t="s">
        <v>2488</v>
      </c>
      <c r="AVR226" s="1" t="s">
        <v>2488</v>
      </c>
      <c r="AVS226" s="1" t="s">
        <v>2488</v>
      </c>
      <c r="AVT226" s="1" t="s">
        <v>2488</v>
      </c>
      <c r="AVU226" s="1" t="s">
        <v>2488</v>
      </c>
      <c r="AVX226">
        <v>480.87</v>
      </c>
      <c r="AVY226">
        <v>1880</v>
      </c>
      <c r="AVZ226">
        <v>200</v>
      </c>
      <c r="AWA226">
        <v>9400</v>
      </c>
      <c r="AWB226">
        <v>1</v>
      </c>
      <c r="AWC226" s="1" t="s">
        <v>2488</v>
      </c>
      <c r="AWD226">
        <v>3.68</v>
      </c>
      <c r="AWE226">
        <v>1.84</v>
      </c>
      <c r="AWF226" s="1" t="s">
        <v>2488</v>
      </c>
      <c r="AWG226" s="1" t="s">
        <v>2488</v>
      </c>
      <c r="AWH226">
        <v>13.72</v>
      </c>
      <c r="AWI226">
        <v>16.43</v>
      </c>
      <c r="AWJ226">
        <v>3.05</v>
      </c>
      <c r="AWK226">
        <v>5386</v>
      </c>
      <c r="AWL226">
        <v>1</v>
      </c>
      <c r="AWM226">
        <v>4.5</v>
      </c>
      <c r="AWN226">
        <v>0</v>
      </c>
      <c r="AWO226">
        <v>0</v>
      </c>
      <c r="AWP226">
        <v>0</v>
      </c>
      <c r="AWQ226">
        <v>0</v>
      </c>
      <c r="AWR226">
        <v>4.3499999999999996</v>
      </c>
      <c r="AWS226">
        <v>4.05</v>
      </c>
      <c r="AWT226">
        <v>40.5</v>
      </c>
      <c r="AWU226">
        <v>15000</v>
      </c>
      <c r="AWV226">
        <v>150</v>
      </c>
      <c r="AWW226">
        <v>0.2</v>
      </c>
      <c r="AWX226">
        <v>0</v>
      </c>
      <c r="AWY226">
        <v>0</v>
      </c>
      <c r="AXA226" s="1" t="s">
        <v>2488</v>
      </c>
      <c r="AXB226">
        <v>2.48</v>
      </c>
      <c r="AXC226">
        <v>11.6</v>
      </c>
      <c r="AXD226">
        <v>1.1830000000000001</v>
      </c>
      <c r="AXE226">
        <v>9663</v>
      </c>
      <c r="AXF226">
        <v>0.98619999999999997</v>
      </c>
      <c r="AXG226">
        <v>66.099999999999994</v>
      </c>
      <c r="AXH226">
        <v>0</v>
      </c>
      <c r="AXI226">
        <v>0</v>
      </c>
      <c r="AXJ226" s="1" t="s">
        <v>2488</v>
      </c>
      <c r="AXK226" s="1" t="s">
        <v>2488</v>
      </c>
      <c r="AXL226">
        <v>779.24</v>
      </c>
      <c r="AXM226">
        <v>1518</v>
      </c>
      <c r="AXN226">
        <v>330</v>
      </c>
      <c r="AXO226">
        <v>4600</v>
      </c>
      <c r="AXP226">
        <v>1</v>
      </c>
      <c r="AXQ226" s="1" t="s">
        <v>2488</v>
      </c>
      <c r="AXR226">
        <v>13.29</v>
      </c>
      <c r="AXS226">
        <v>4.03</v>
      </c>
      <c r="AXT226" s="1" t="s">
        <v>2488</v>
      </c>
      <c r="AXU226" s="1" t="s">
        <v>2488</v>
      </c>
      <c r="AXV226">
        <v>116.7</v>
      </c>
      <c r="AXW226">
        <v>138.59</v>
      </c>
      <c r="AXX226">
        <v>16.54</v>
      </c>
      <c r="AXY226">
        <v>8379</v>
      </c>
      <c r="AXZ226">
        <v>1</v>
      </c>
      <c r="AYA226" s="1" t="s">
        <v>2488</v>
      </c>
      <c r="AYB226">
        <v>0.4</v>
      </c>
      <c r="AYC226">
        <v>2.42</v>
      </c>
      <c r="AYD226" s="1" t="s">
        <v>2488</v>
      </c>
      <c r="AYE226" s="1" t="s">
        <v>2488</v>
      </c>
      <c r="AYF226">
        <v>0.94</v>
      </c>
      <c r="AYG226">
        <v>0.73</v>
      </c>
      <c r="AYH226">
        <v>0.13</v>
      </c>
      <c r="AYI226">
        <v>5500</v>
      </c>
      <c r="AYJ226">
        <v>1</v>
      </c>
      <c r="AYK226" s="1" t="s">
        <v>2488</v>
      </c>
      <c r="AYL226">
        <v>0</v>
      </c>
      <c r="AYM226">
        <v>0</v>
      </c>
      <c r="AYN226" s="1" t="s">
        <v>2488</v>
      </c>
      <c r="AYO226" s="1" t="s">
        <v>2488</v>
      </c>
      <c r="AYP226">
        <v>2531.8000000000002</v>
      </c>
      <c r="AYQ226">
        <v>15805.36</v>
      </c>
      <c r="AYR226">
        <v>27.452000000000002</v>
      </c>
      <c r="AYS226">
        <v>575745</v>
      </c>
      <c r="AYT226">
        <v>1</v>
      </c>
      <c r="AYU226">
        <v>204</v>
      </c>
      <c r="AYV226">
        <v>1</v>
      </c>
      <c r="AYW226">
        <v>3.64</v>
      </c>
      <c r="AYX226">
        <v>0.22</v>
      </c>
      <c r="AYY226">
        <v>2.36</v>
      </c>
      <c r="AYZ226">
        <v>126.68</v>
      </c>
      <c r="AZB226">
        <v>487.1</v>
      </c>
      <c r="AZC226">
        <v>1</v>
      </c>
      <c r="AZD226">
        <v>1</v>
      </c>
      <c r="AZF226">
        <v>4</v>
      </c>
      <c r="AZG226">
        <v>0.82</v>
      </c>
      <c r="AZJ226" s="1" t="s">
        <v>2488</v>
      </c>
      <c r="AZK226" s="1" t="s">
        <v>2488</v>
      </c>
      <c r="AZL226" s="1" t="s">
        <v>2488</v>
      </c>
      <c r="AZM226" s="1" t="s">
        <v>2488</v>
      </c>
      <c r="AZN226" s="1" t="s">
        <v>2488</v>
      </c>
      <c r="AZO226" s="1" t="s">
        <v>2488</v>
      </c>
      <c r="AZP226" s="1" t="s">
        <v>2488</v>
      </c>
      <c r="AZQ226" s="1" t="s">
        <v>2488</v>
      </c>
      <c r="AZT226">
        <v>52.02</v>
      </c>
      <c r="AZU226">
        <v>64.989999999999995</v>
      </c>
      <c r="AZV226">
        <v>73.849999999999994</v>
      </c>
      <c r="AZW226">
        <v>880</v>
      </c>
      <c r="AZX226">
        <v>1</v>
      </c>
      <c r="AZY226">
        <v>2.1</v>
      </c>
      <c r="AZZ226">
        <v>3.9</v>
      </c>
      <c r="BAA226">
        <v>5.28</v>
      </c>
      <c r="BAB226" s="1" t="s">
        <v>2488</v>
      </c>
      <c r="BAC226" s="1" t="s">
        <v>2488</v>
      </c>
      <c r="BAD226" s="1" t="s">
        <v>2488</v>
      </c>
      <c r="BAE226" s="1" t="s">
        <v>2488</v>
      </c>
      <c r="BAF226" s="1" t="s">
        <v>2488</v>
      </c>
      <c r="BAG226" s="1" t="s">
        <v>2488</v>
      </c>
      <c r="BAH226" s="1" t="s">
        <v>2488</v>
      </c>
      <c r="BAI226" s="1" t="s">
        <v>2488</v>
      </c>
      <c r="BAJ226" s="1" t="s">
        <v>2488</v>
      </c>
      <c r="BAK226" s="1" t="s">
        <v>2488</v>
      </c>
      <c r="BAN226">
        <v>263.52999999999997</v>
      </c>
      <c r="BAO226">
        <v>75.459999999999994</v>
      </c>
      <c r="BAP226">
        <v>17.396000000000001</v>
      </c>
      <c r="BAQ226">
        <v>4200</v>
      </c>
      <c r="BAR226">
        <v>0.96819999999999995</v>
      </c>
      <c r="BAS226">
        <v>19.3</v>
      </c>
      <c r="BAT226">
        <v>0.24</v>
      </c>
      <c r="BAU226">
        <v>1.39</v>
      </c>
      <c r="BAV226">
        <v>0.54</v>
      </c>
      <c r="BAW226">
        <v>1.35</v>
      </c>
      <c r="BAX226">
        <v>7.27</v>
      </c>
      <c r="BAY226">
        <v>0.16</v>
      </c>
      <c r="BAZ226">
        <v>0.4</v>
      </c>
      <c r="BBA226">
        <v>400</v>
      </c>
      <c r="BBB226">
        <v>1</v>
      </c>
      <c r="BBC226" s="1" t="s">
        <v>2488</v>
      </c>
      <c r="BBD226">
        <v>0</v>
      </c>
      <c r="BBE226">
        <v>0</v>
      </c>
      <c r="BBH226">
        <v>0.66</v>
      </c>
      <c r="BBI226">
        <v>0.2</v>
      </c>
      <c r="BBJ226">
        <v>0.51</v>
      </c>
      <c r="BBK226">
        <v>398</v>
      </c>
      <c r="BBL226">
        <v>1</v>
      </c>
      <c r="BBM226" s="1" t="s">
        <v>2488</v>
      </c>
      <c r="BBN226">
        <v>0</v>
      </c>
      <c r="BBO226">
        <v>0</v>
      </c>
      <c r="BBR226">
        <v>151.27000000000001</v>
      </c>
      <c r="BBS226">
        <v>17.36</v>
      </c>
      <c r="BBT226">
        <v>3.8</v>
      </c>
      <c r="BBU226">
        <v>4563</v>
      </c>
      <c r="BBV226">
        <v>1</v>
      </c>
      <c r="BBW226">
        <v>2.7</v>
      </c>
      <c r="BBX226">
        <v>0.2</v>
      </c>
      <c r="BBY226">
        <v>5.26</v>
      </c>
      <c r="BCA226" s="1" t="s">
        <v>2488</v>
      </c>
      <c r="BCB226">
        <v>73.56</v>
      </c>
      <c r="BCC226">
        <v>1053.04</v>
      </c>
      <c r="BCD226">
        <v>30.347000000000001</v>
      </c>
      <c r="BCE226">
        <v>34700</v>
      </c>
      <c r="BCF226">
        <v>1</v>
      </c>
      <c r="BCG226">
        <v>50.5</v>
      </c>
      <c r="BCH226">
        <v>0</v>
      </c>
      <c r="BCI226">
        <v>0</v>
      </c>
      <c r="BCJ226">
        <v>0.11</v>
      </c>
      <c r="BCK226">
        <v>0.19</v>
      </c>
      <c r="BCL226">
        <v>0.03</v>
      </c>
      <c r="BCM226">
        <v>0.01</v>
      </c>
      <c r="BCN226">
        <v>0</v>
      </c>
      <c r="BCO226">
        <v>5100</v>
      </c>
      <c r="BCP226">
        <v>1</v>
      </c>
      <c r="BCQ226" s="1" t="s">
        <v>2488</v>
      </c>
      <c r="BCR226">
        <v>0</v>
      </c>
      <c r="BCS226">
        <v>0</v>
      </c>
      <c r="BDF226">
        <v>659.53</v>
      </c>
      <c r="BDG226">
        <v>330.16</v>
      </c>
      <c r="BDH226">
        <v>20.010000000000002</v>
      </c>
      <c r="BDI226">
        <v>16500</v>
      </c>
      <c r="BDJ226">
        <v>1</v>
      </c>
      <c r="BDK226" s="1" t="s">
        <v>2488</v>
      </c>
      <c r="BDL226">
        <v>1</v>
      </c>
      <c r="BDM226">
        <v>5</v>
      </c>
      <c r="BDN226" s="1" t="s">
        <v>2488</v>
      </c>
      <c r="BDO226" s="1" t="s">
        <v>2488</v>
      </c>
      <c r="BDP226">
        <v>0.03</v>
      </c>
      <c r="BDR226">
        <v>0</v>
      </c>
      <c r="BDS226">
        <v>1</v>
      </c>
      <c r="BDT226">
        <v>1</v>
      </c>
      <c r="BDU226" s="1" t="s">
        <v>2488</v>
      </c>
      <c r="BDV226">
        <v>0</v>
      </c>
      <c r="BDW226">
        <v>0</v>
      </c>
      <c r="BDZ226">
        <v>19.350000000000001</v>
      </c>
      <c r="BEA226">
        <v>0.1</v>
      </c>
      <c r="BEB226">
        <v>0.39</v>
      </c>
      <c r="BEC226">
        <v>250</v>
      </c>
      <c r="BED226">
        <v>1</v>
      </c>
      <c r="BEE226" s="1" t="s">
        <v>2488</v>
      </c>
      <c r="BEF226">
        <v>0</v>
      </c>
      <c r="BEG226">
        <v>0</v>
      </c>
      <c r="BEJ226">
        <v>7.43</v>
      </c>
      <c r="BEK226">
        <v>5.09</v>
      </c>
      <c r="BEL226">
        <v>0.39</v>
      </c>
      <c r="BEM226">
        <v>13112</v>
      </c>
      <c r="BEN226">
        <v>1</v>
      </c>
      <c r="BEO226">
        <v>586.29999999999995</v>
      </c>
      <c r="BEP226">
        <v>0.12</v>
      </c>
      <c r="BEQ226">
        <v>32.19</v>
      </c>
      <c r="BER226">
        <v>0.06</v>
      </c>
      <c r="BES226">
        <v>-0.68</v>
      </c>
    </row>
    <row r="227" spans="1:1501" x14ac:dyDescent="0.25">
      <c r="A227" s="2">
        <v>41791</v>
      </c>
      <c r="B227">
        <v>0.2</v>
      </c>
      <c r="C227">
        <v>0.12</v>
      </c>
      <c r="D227">
        <v>0.05</v>
      </c>
      <c r="E227">
        <v>2402</v>
      </c>
      <c r="F227">
        <v>1</v>
      </c>
      <c r="G227" s="1" t="s">
        <v>2488</v>
      </c>
      <c r="H227">
        <v>0</v>
      </c>
      <c r="I227">
        <v>0</v>
      </c>
      <c r="J227" s="1" t="s">
        <v>2488</v>
      </c>
      <c r="K227" s="1" t="s">
        <v>2488</v>
      </c>
      <c r="L227">
        <v>71.08</v>
      </c>
      <c r="M227">
        <v>12.64</v>
      </c>
      <c r="N227">
        <v>2.9569999999999999</v>
      </c>
      <c r="O227">
        <v>4275</v>
      </c>
      <c r="P227">
        <v>1</v>
      </c>
      <c r="Q227">
        <v>40.5</v>
      </c>
      <c r="R227">
        <v>0.03</v>
      </c>
      <c r="S227">
        <v>1.01</v>
      </c>
      <c r="U227">
        <v>0.14000000000000001</v>
      </c>
      <c r="AD227" s="1" t="s">
        <v>2488</v>
      </c>
      <c r="AE227">
        <v>-0.15</v>
      </c>
      <c r="AF227">
        <v>16.350000000000001</v>
      </c>
      <c r="AG227">
        <v>0.12</v>
      </c>
      <c r="AH227">
        <v>0.31</v>
      </c>
      <c r="AI227">
        <v>400</v>
      </c>
      <c r="AJ227">
        <v>1</v>
      </c>
      <c r="AK227" s="1" t="s">
        <v>2488</v>
      </c>
      <c r="AL227">
        <v>0.1</v>
      </c>
      <c r="AM227">
        <v>32.229999999999997</v>
      </c>
      <c r="AP227">
        <v>2.7</v>
      </c>
      <c r="AQ227">
        <v>0.46</v>
      </c>
      <c r="AR227">
        <v>0.03</v>
      </c>
      <c r="AS227">
        <v>17153</v>
      </c>
      <c r="AT227">
        <v>1</v>
      </c>
      <c r="AU227" s="1" t="s">
        <v>2488</v>
      </c>
      <c r="AV227">
        <v>0</v>
      </c>
      <c r="AW227">
        <v>0</v>
      </c>
      <c r="AZ227">
        <v>0.12</v>
      </c>
      <c r="BA227">
        <v>7.0000000000000007E-2</v>
      </c>
      <c r="BB227">
        <v>0.01</v>
      </c>
      <c r="BC227">
        <v>6150</v>
      </c>
      <c r="BD227">
        <v>1</v>
      </c>
      <c r="BE227" s="1" t="s">
        <v>2488</v>
      </c>
      <c r="BF227">
        <v>0</v>
      </c>
      <c r="BG227">
        <v>0</v>
      </c>
      <c r="BI227" s="1" t="s">
        <v>2488</v>
      </c>
      <c r="BJ227">
        <v>5.0999999999999996</v>
      </c>
      <c r="BK227">
        <v>0.15</v>
      </c>
      <c r="BL227">
        <v>7.0000000000000007E-2</v>
      </c>
      <c r="BM227">
        <v>1971</v>
      </c>
      <c r="BN227">
        <v>1</v>
      </c>
      <c r="BO227" s="1" t="s">
        <v>2488</v>
      </c>
      <c r="BP227">
        <v>0</v>
      </c>
      <c r="BQ227">
        <v>0</v>
      </c>
      <c r="BT227">
        <v>40.71</v>
      </c>
      <c r="BU227">
        <v>97.54</v>
      </c>
      <c r="BV227">
        <v>27.774999999999999</v>
      </c>
      <c r="BW227">
        <v>30817</v>
      </c>
      <c r="BX227">
        <v>8.7756000000000007</v>
      </c>
      <c r="BY227">
        <v>112.5</v>
      </c>
      <c r="BZ227">
        <v>0</v>
      </c>
      <c r="CA227">
        <v>0</v>
      </c>
      <c r="CB227">
        <v>0.27</v>
      </c>
      <c r="CC227">
        <v>-2.1</v>
      </c>
      <c r="CD227">
        <v>2.06</v>
      </c>
      <c r="CE227">
        <v>4.88</v>
      </c>
      <c r="CF227">
        <v>0.24</v>
      </c>
      <c r="CG227">
        <v>20240</v>
      </c>
      <c r="CH227">
        <v>1</v>
      </c>
      <c r="CI227" s="1" t="s">
        <v>2488</v>
      </c>
      <c r="CJ227">
        <v>0</v>
      </c>
      <c r="CK227">
        <v>0</v>
      </c>
      <c r="CL227" s="1" t="s">
        <v>2488</v>
      </c>
      <c r="CM227" s="1" t="s">
        <v>2488</v>
      </c>
      <c r="CN227">
        <v>60.37</v>
      </c>
      <c r="CO227">
        <v>576.21</v>
      </c>
      <c r="CP227">
        <v>6.2389999999999999</v>
      </c>
      <c r="CQ227">
        <v>63077</v>
      </c>
      <c r="CR227">
        <v>0.68300000000000005</v>
      </c>
      <c r="CS227">
        <v>186.6</v>
      </c>
      <c r="CT227">
        <v>0</v>
      </c>
      <c r="CU227">
        <v>0</v>
      </c>
      <c r="CV227">
        <v>0.03</v>
      </c>
      <c r="CW227">
        <v>0.38</v>
      </c>
      <c r="CX227">
        <v>0.44</v>
      </c>
      <c r="CY227">
        <v>0.51</v>
      </c>
      <c r="CZ227">
        <v>0.05</v>
      </c>
      <c r="DA227">
        <v>10654</v>
      </c>
      <c r="DB227">
        <v>1</v>
      </c>
      <c r="DC227" s="1" t="s">
        <v>2488</v>
      </c>
      <c r="DD227">
        <v>0</v>
      </c>
      <c r="DE227">
        <v>0</v>
      </c>
      <c r="DF227" s="1" t="s">
        <v>2488</v>
      </c>
      <c r="DG227" s="1" t="s">
        <v>2488</v>
      </c>
      <c r="DH227">
        <v>30.56</v>
      </c>
      <c r="DI227">
        <v>1.44</v>
      </c>
      <c r="DJ227">
        <v>0.9</v>
      </c>
      <c r="DK227">
        <v>1600</v>
      </c>
      <c r="DL227">
        <v>1</v>
      </c>
      <c r="DM227" s="1" t="s">
        <v>2488</v>
      </c>
      <c r="DN227">
        <v>0</v>
      </c>
      <c r="DO227">
        <v>0</v>
      </c>
      <c r="DR227" s="1" t="s">
        <v>2488</v>
      </c>
      <c r="DS227" s="1" t="s">
        <v>2488</v>
      </c>
      <c r="DT227" s="1" t="s">
        <v>2488</v>
      </c>
      <c r="DU227" s="1" t="s">
        <v>2488</v>
      </c>
      <c r="DV227" s="1" t="s">
        <v>2488</v>
      </c>
      <c r="DW227" s="1" t="s">
        <v>2488</v>
      </c>
      <c r="DX227" s="1" t="s">
        <v>2488</v>
      </c>
      <c r="DY227" s="1" t="s">
        <v>2488</v>
      </c>
      <c r="DZ227" s="1" t="s">
        <v>2488</v>
      </c>
      <c r="EA227" s="1" t="s">
        <v>2488</v>
      </c>
      <c r="EB227">
        <v>3.43</v>
      </c>
      <c r="EC227">
        <v>0.03</v>
      </c>
      <c r="ED227">
        <v>0.11</v>
      </c>
      <c r="EE227">
        <v>300</v>
      </c>
      <c r="EF227">
        <v>1</v>
      </c>
      <c r="EG227" s="1" t="s">
        <v>2488</v>
      </c>
      <c r="EH227">
        <v>0</v>
      </c>
      <c r="EI227">
        <v>0</v>
      </c>
      <c r="EL227">
        <v>84.14</v>
      </c>
      <c r="EM227">
        <v>20.12</v>
      </c>
      <c r="EN227">
        <v>5.17</v>
      </c>
      <c r="EO227">
        <v>3891</v>
      </c>
      <c r="EP227">
        <v>1</v>
      </c>
      <c r="EQ227">
        <v>13.9</v>
      </c>
      <c r="ER227">
        <v>0</v>
      </c>
      <c r="ES227">
        <v>0</v>
      </c>
      <c r="ET227" s="1" t="s">
        <v>2488</v>
      </c>
      <c r="EU227" s="1" t="s">
        <v>2488</v>
      </c>
      <c r="EV227">
        <v>167.62</v>
      </c>
      <c r="EW227">
        <v>241.59</v>
      </c>
      <c r="EX227">
        <v>23.72</v>
      </c>
      <c r="EY227">
        <v>10185</v>
      </c>
      <c r="EZ227">
        <v>1</v>
      </c>
      <c r="FA227" s="1" t="s">
        <v>2488</v>
      </c>
      <c r="FB227">
        <v>0.2</v>
      </c>
      <c r="FC227">
        <v>0.84</v>
      </c>
      <c r="FD227" s="1" t="s">
        <v>2488</v>
      </c>
      <c r="FE227" s="1" t="s">
        <v>2488</v>
      </c>
      <c r="FF227" s="1" t="s">
        <v>2488</v>
      </c>
      <c r="FG227" s="1" t="s">
        <v>2488</v>
      </c>
      <c r="FH227" s="1" t="s">
        <v>2488</v>
      </c>
      <c r="FI227" s="1" t="s">
        <v>2488</v>
      </c>
      <c r="FJ227" s="1" t="s">
        <v>2488</v>
      </c>
      <c r="FK227" s="1" t="s">
        <v>2488</v>
      </c>
      <c r="FL227" s="1" t="s">
        <v>2488</v>
      </c>
      <c r="FM227" s="1" t="s">
        <v>2488</v>
      </c>
      <c r="FN227" s="1" t="s">
        <v>2488</v>
      </c>
      <c r="FO227" s="1" t="s">
        <v>2488</v>
      </c>
      <c r="FP227">
        <v>1.18</v>
      </c>
      <c r="FQ227">
        <v>1.17</v>
      </c>
      <c r="FR227">
        <v>0.81299999999999994</v>
      </c>
      <c r="FS227">
        <v>4300</v>
      </c>
      <c r="FT227">
        <v>3</v>
      </c>
      <c r="FU227">
        <v>23.4</v>
      </c>
      <c r="FV227">
        <v>0</v>
      </c>
      <c r="FW227">
        <v>0</v>
      </c>
      <c r="FX227" s="1" t="s">
        <v>2488</v>
      </c>
      <c r="FY227" s="1" t="s">
        <v>2488</v>
      </c>
      <c r="FZ227">
        <v>3.07</v>
      </c>
      <c r="GA227">
        <v>3.3</v>
      </c>
      <c r="GB227">
        <v>5.46</v>
      </c>
      <c r="GC227">
        <v>8249</v>
      </c>
      <c r="GD227">
        <v>13.650600000000001</v>
      </c>
      <c r="GE227">
        <v>0</v>
      </c>
      <c r="GF227">
        <v>0</v>
      </c>
      <c r="GG227">
        <v>0</v>
      </c>
      <c r="GJ227">
        <v>162.91999999999999</v>
      </c>
      <c r="GK227">
        <v>33.01</v>
      </c>
      <c r="GL227">
        <v>18.2</v>
      </c>
      <c r="GM227">
        <v>1814</v>
      </c>
      <c r="GN227">
        <v>1</v>
      </c>
      <c r="GO227">
        <v>17.7</v>
      </c>
      <c r="GP227">
        <v>0.3</v>
      </c>
      <c r="GQ227">
        <v>1.65</v>
      </c>
      <c r="GS227" s="1" t="s">
        <v>2488</v>
      </c>
      <c r="HB227" s="1" t="s">
        <v>2488</v>
      </c>
      <c r="HC227" s="1" t="s">
        <v>2488</v>
      </c>
      <c r="HD227">
        <v>4.9800000000000004</v>
      </c>
      <c r="HE227">
        <v>5.51</v>
      </c>
      <c r="HF227">
        <v>0.09</v>
      </c>
      <c r="HG227">
        <v>58659</v>
      </c>
      <c r="HH227">
        <v>1</v>
      </c>
      <c r="HI227" s="1" t="s">
        <v>2488</v>
      </c>
      <c r="HJ227">
        <v>0</v>
      </c>
      <c r="HK227">
        <v>0</v>
      </c>
      <c r="HL227" s="1" t="s">
        <v>2488</v>
      </c>
      <c r="HM227" s="1" t="s">
        <v>2488</v>
      </c>
      <c r="HN227" s="1" t="s">
        <v>2488</v>
      </c>
      <c r="HO227" s="1" t="s">
        <v>2488</v>
      </c>
      <c r="HP227" s="1" t="s">
        <v>2488</v>
      </c>
      <c r="HQ227" s="1" t="s">
        <v>2488</v>
      </c>
      <c r="HR227" s="1" t="s">
        <v>2488</v>
      </c>
      <c r="HS227" s="1" t="s">
        <v>2488</v>
      </c>
      <c r="HT227" s="1" t="s">
        <v>2488</v>
      </c>
      <c r="HU227" s="1" t="s">
        <v>2488</v>
      </c>
      <c r="HV227" s="1" t="s">
        <v>2488</v>
      </c>
      <c r="HW227" s="1" t="s">
        <v>2488</v>
      </c>
      <c r="HX227">
        <v>227.44</v>
      </c>
      <c r="HY227">
        <v>786.95</v>
      </c>
      <c r="HZ227">
        <v>79.75</v>
      </c>
      <c r="IA227">
        <v>9868</v>
      </c>
      <c r="IB227">
        <v>1</v>
      </c>
      <c r="IC227">
        <v>8.9</v>
      </c>
      <c r="ID227">
        <v>2.65</v>
      </c>
      <c r="IE227">
        <v>3.32</v>
      </c>
      <c r="IF227">
        <v>0.43</v>
      </c>
      <c r="IG227">
        <v>4.68</v>
      </c>
      <c r="IH227" s="1" t="s">
        <v>2488</v>
      </c>
      <c r="II227" s="1" t="s">
        <v>2488</v>
      </c>
      <c r="IJ227" s="1" t="s">
        <v>2488</v>
      </c>
      <c r="IK227" s="1" t="s">
        <v>2488</v>
      </c>
      <c r="IL227" s="1" t="s">
        <v>2488</v>
      </c>
      <c r="IM227" s="1" t="s">
        <v>2488</v>
      </c>
      <c r="IN227" s="1" t="s">
        <v>2488</v>
      </c>
      <c r="IO227" s="1" t="s">
        <v>2488</v>
      </c>
      <c r="IQ227" s="1" t="s">
        <v>2488</v>
      </c>
      <c r="IR227">
        <v>228.34</v>
      </c>
      <c r="IS227">
        <v>60.3</v>
      </c>
      <c r="IT227">
        <v>14.654999999999999</v>
      </c>
      <c r="IU227">
        <v>4115</v>
      </c>
      <c r="IV227">
        <v>1</v>
      </c>
      <c r="IW227">
        <v>37.4</v>
      </c>
      <c r="IX227">
        <v>0.25</v>
      </c>
      <c r="IY227">
        <v>1.71</v>
      </c>
      <c r="IZ227">
        <v>0.06</v>
      </c>
      <c r="JA227">
        <v>1.19</v>
      </c>
      <c r="JB227">
        <v>7.0000000000000007E-2</v>
      </c>
      <c r="JC227">
        <v>0.02</v>
      </c>
      <c r="JD227">
        <v>0</v>
      </c>
      <c r="JE227">
        <v>18000</v>
      </c>
      <c r="JF227">
        <v>1</v>
      </c>
      <c r="JG227" s="1" t="s">
        <v>2488</v>
      </c>
      <c r="JH227">
        <v>0</v>
      </c>
      <c r="JI227">
        <v>0</v>
      </c>
      <c r="JL227">
        <v>460.49</v>
      </c>
      <c r="JM227">
        <v>1002.06</v>
      </c>
      <c r="JN227">
        <v>280.5</v>
      </c>
      <c r="JO227">
        <v>3572</v>
      </c>
      <c r="JP227">
        <v>1</v>
      </c>
      <c r="JQ227">
        <v>4.4000000000000004</v>
      </c>
      <c r="JR227">
        <v>5.7</v>
      </c>
      <c r="JS227">
        <v>2.0299999999999998</v>
      </c>
      <c r="JU227" s="1" t="s">
        <v>2488</v>
      </c>
      <c r="JV227">
        <v>30.55</v>
      </c>
      <c r="JW227">
        <v>2.52</v>
      </c>
      <c r="JX227">
        <v>1.68</v>
      </c>
      <c r="JY227">
        <v>1500</v>
      </c>
      <c r="JZ227">
        <v>1</v>
      </c>
      <c r="KA227" s="1" t="s">
        <v>2488</v>
      </c>
      <c r="KB227">
        <v>0</v>
      </c>
      <c r="KC227">
        <v>0</v>
      </c>
      <c r="KF227">
        <v>3.69</v>
      </c>
      <c r="KG227">
        <v>6.37</v>
      </c>
      <c r="KH227">
        <v>3.3010000000000002</v>
      </c>
      <c r="KI227">
        <v>1800</v>
      </c>
      <c r="KJ227">
        <v>0.9325</v>
      </c>
      <c r="KK227">
        <v>6.4</v>
      </c>
      <c r="KL227">
        <v>0</v>
      </c>
      <c r="KM227">
        <v>0</v>
      </c>
      <c r="KN227" s="1" t="s">
        <v>2488</v>
      </c>
      <c r="KO227" s="1" t="s">
        <v>2488</v>
      </c>
      <c r="KP227">
        <v>24.8</v>
      </c>
      <c r="KQ227">
        <v>6.84</v>
      </c>
      <c r="KR227">
        <v>1.3680000000000001</v>
      </c>
      <c r="KS227">
        <v>5000</v>
      </c>
      <c r="KT227">
        <v>1</v>
      </c>
      <c r="KU227">
        <v>1.7</v>
      </c>
      <c r="KV227">
        <v>0</v>
      </c>
      <c r="KW227">
        <v>0</v>
      </c>
      <c r="KX227" s="1" t="s">
        <v>2488</v>
      </c>
      <c r="KY227" s="1" t="s">
        <v>2488</v>
      </c>
      <c r="KZ227">
        <v>791.99</v>
      </c>
      <c r="LA227">
        <v>330</v>
      </c>
      <c r="LB227">
        <v>110</v>
      </c>
      <c r="LC227">
        <v>3000</v>
      </c>
      <c r="LD227">
        <v>1</v>
      </c>
      <c r="LE227" s="1" t="s">
        <v>2488</v>
      </c>
      <c r="LF227">
        <v>11.1</v>
      </c>
      <c r="LG227">
        <v>10.09</v>
      </c>
      <c r="LI227" s="1" t="s">
        <v>2488</v>
      </c>
      <c r="LJ227">
        <v>2.5499999999999998</v>
      </c>
      <c r="LK227">
        <v>3.2</v>
      </c>
      <c r="LL227">
        <v>2.4750000000000001</v>
      </c>
      <c r="LM227">
        <v>9700</v>
      </c>
      <c r="LN227">
        <v>7.5</v>
      </c>
      <c r="LO227">
        <v>2</v>
      </c>
      <c r="LP227">
        <v>0</v>
      </c>
      <c r="LQ227">
        <v>0</v>
      </c>
      <c r="LR227" s="1" t="s">
        <v>2488</v>
      </c>
      <c r="LS227" s="1" t="s">
        <v>2488</v>
      </c>
      <c r="LT227">
        <v>17.27</v>
      </c>
      <c r="LU227">
        <v>54.26</v>
      </c>
      <c r="LV227">
        <v>1.84</v>
      </c>
      <c r="LW227">
        <v>29475</v>
      </c>
      <c r="LX227">
        <v>1</v>
      </c>
      <c r="LY227" s="1" t="s">
        <v>2488</v>
      </c>
      <c r="LZ227">
        <v>0</v>
      </c>
      <c r="MA227">
        <v>0</v>
      </c>
      <c r="MB227" s="1" t="s">
        <v>2488</v>
      </c>
      <c r="MC227" s="1" t="s">
        <v>2488</v>
      </c>
      <c r="MN227">
        <v>55.07</v>
      </c>
      <c r="MO227">
        <v>625.53</v>
      </c>
      <c r="MP227">
        <v>3.46</v>
      </c>
      <c r="MQ227">
        <v>180530</v>
      </c>
      <c r="MR227">
        <v>1</v>
      </c>
      <c r="MS227">
        <v>58.3</v>
      </c>
      <c r="MT227">
        <v>0</v>
      </c>
      <c r="MU227">
        <v>0</v>
      </c>
      <c r="MV227">
        <v>0.12</v>
      </c>
      <c r="MW227">
        <v>-0.01</v>
      </c>
      <c r="NH227">
        <v>37.42</v>
      </c>
      <c r="NI227">
        <v>173.86</v>
      </c>
      <c r="NJ227">
        <v>3.081</v>
      </c>
      <c r="NK227">
        <v>54897</v>
      </c>
      <c r="NL227">
        <v>0.97299999999999998</v>
      </c>
      <c r="NM227">
        <v>508.9</v>
      </c>
      <c r="NN227">
        <v>0.15</v>
      </c>
      <c r="NO227">
        <v>4.74</v>
      </c>
      <c r="NP227">
        <v>0.05</v>
      </c>
      <c r="NQ227">
        <v>0.31</v>
      </c>
      <c r="OB227" s="1" t="s">
        <v>2488</v>
      </c>
      <c r="OD227" s="1" t="s">
        <v>2488</v>
      </c>
      <c r="OE227" s="1" t="s">
        <v>2488</v>
      </c>
      <c r="OF227" s="1" t="s">
        <v>2488</v>
      </c>
      <c r="OH227" s="1" t="s">
        <v>2488</v>
      </c>
      <c r="OI227" s="1" t="s">
        <v>2488</v>
      </c>
      <c r="OL227" s="1" t="s">
        <v>2488</v>
      </c>
      <c r="ON227" s="1" t="s">
        <v>2488</v>
      </c>
      <c r="OO227" s="1" t="s">
        <v>2488</v>
      </c>
      <c r="OP227" s="1" t="s">
        <v>2488</v>
      </c>
      <c r="OR227" s="1" t="s">
        <v>2488</v>
      </c>
      <c r="OS227" s="1" t="s">
        <v>2488</v>
      </c>
      <c r="OV227">
        <v>7.0000000000000007E-2</v>
      </c>
      <c r="OW227">
        <v>7.0000000000000007E-2</v>
      </c>
      <c r="OX227">
        <v>0.01</v>
      </c>
      <c r="OY227">
        <v>4689</v>
      </c>
      <c r="OZ227">
        <v>1</v>
      </c>
      <c r="PA227" s="1" t="s">
        <v>2488</v>
      </c>
      <c r="PB227">
        <v>0</v>
      </c>
      <c r="PC227">
        <v>0</v>
      </c>
      <c r="PD227" s="1" t="s">
        <v>2488</v>
      </c>
      <c r="PE227" s="1" t="s">
        <v>2488</v>
      </c>
      <c r="PF227">
        <v>0.06</v>
      </c>
      <c r="PG227">
        <v>0.08</v>
      </c>
      <c r="PH227">
        <v>0.01</v>
      </c>
      <c r="PI227">
        <v>9700</v>
      </c>
      <c r="PJ227">
        <v>1</v>
      </c>
      <c r="PK227" s="1" t="s">
        <v>2488</v>
      </c>
      <c r="PL227">
        <v>0</v>
      </c>
      <c r="PM227">
        <v>0</v>
      </c>
      <c r="PN227" s="1" t="s">
        <v>2488</v>
      </c>
      <c r="PO227" s="1" t="s">
        <v>2488</v>
      </c>
      <c r="PP227" s="1" t="s">
        <v>2488</v>
      </c>
      <c r="PQ227" s="1" t="s">
        <v>2488</v>
      </c>
      <c r="PR227" s="1" t="s">
        <v>2488</v>
      </c>
      <c r="PS227" s="1" t="s">
        <v>2488</v>
      </c>
      <c r="PT227" s="1" t="s">
        <v>2488</v>
      </c>
      <c r="PU227" s="1" t="s">
        <v>2488</v>
      </c>
      <c r="PV227" s="1" t="s">
        <v>2488</v>
      </c>
      <c r="PW227" s="1" t="s">
        <v>2488</v>
      </c>
      <c r="PY227" s="1" t="s">
        <v>2488</v>
      </c>
      <c r="PZ227">
        <v>0.01</v>
      </c>
      <c r="QA227">
        <v>0.01</v>
      </c>
      <c r="QB227">
        <v>0</v>
      </c>
      <c r="QC227">
        <v>4881</v>
      </c>
      <c r="QD227">
        <v>1</v>
      </c>
      <c r="QE227" s="1" t="s">
        <v>2488</v>
      </c>
      <c r="QF227">
        <v>0</v>
      </c>
      <c r="QG227">
        <v>0</v>
      </c>
      <c r="QH227" s="1" t="s">
        <v>2488</v>
      </c>
      <c r="QI227" s="1" t="s">
        <v>2488</v>
      </c>
      <c r="QJ227">
        <v>3000</v>
      </c>
      <c r="QK227">
        <v>0.9</v>
      </c>
      <c r="QL227">
        <v>3</v>
      </c>
      <c r="QM227">
        <v>300</v>
      </c>
      <c r="QN227">
        <v>1</v>
      </c>
      <c r="QP227">
        <v>0</v>
      </c>
      <c r="QQ227">
        <v>0</v>
      </c>
      <c r="QU227">
        <v>65608.25</v>
      </c>
      <c r="QV227">
        <v>428.46</v>
      </c>
      <c r="QW227">
        <v>153125</v>
      </c>
      <c r="QX227">
        <v>1</v>
      </c>
      <c r="QZ227">
        <v>148.27000000000001</v>
      </c>
      <c r="RA227">
        <v>34.61</v>
      </c>
      <c r="RD227">
        <v>7.0000000000000007E-2</v>
      </c>
      <c r="RE227">
        <v>0.01</v>
      </c>
      <c r="RF227">
        <v>0</v>
      </c>
      <c r="RG227">
        <v>12493</v>
      </c>
      <c r="RH227">
        <v>1</v>
      </c>
      <c r="RI227" s="1" t="s">
        <v>2488</v>
      </c>
      <c r="RJ227">
        <v>0</v>
      </c>
      <c r="RK227">
        <v>0</v>
      </c>
      <c r="RM227" s="1" t="s">
        <v>2488</v>
      </c>
      <c r="RN227">
        <v>0.06</v>
      </c>
      <c r="RO227">
        <v>0.13</v>
      </c>
      <c r="RP227">
        <v>0.04</v>
      </c>
      <c r="RQ227">
        <v>3443</v>
      </c>
      <c r="RR227">
        <v>1</v>
      </c>
      <c r="RS227" s="1" t="s">
        <v>2488</v>
      </c>
      <c r="RT227">
        <v>0</v>
      </c>
      <c r="RU227">
        <v>0</v>
      </c>
      <c r="RV227" s="1" t="s">
        <v>2488</v>
      </c>
      <c r="RW227" s="1" t="s">
        <v>2488</v>
      </c>
      <c r="RX227">
        <v>16</v>
      </c>
      <c r="RY227">
        <v>21.85</v>
      </c>
      <c r="RZ227">
        <v>2</v>
      </c>
      <c r="SA227">
        <v>10925</v>
      </c>
      <c r="SB227">
        <v>1</v>
      </c>
      <c r="SC227" s="1" t="s">
        <v>2488</v>
      </c>
      <c r="SD227">
        <v>0</v>
      </c>
      <c r="SE227">
        <v>0</v>
      </c>
      <c r="SF227" s="1" t="s">
        <v>2488</v>
      </c>
      <c r="SG227" s="1" t="s">
        <v>2488</v>
      </c>
      <c r="SH227">
        <v>82.07</v>
      </c>
      <c r="SI227">
        <v>131.51</v>
      </c>
      <c r="SJ227">
        <v>11.9</v>
      </c>
      <c r="SK227">
        <v>11051</v>
      </c>
      <c r="SL227">
        <v>1</v>
      </c>
      <c r="SM227">
        <v>1.3</v>
      </c>
      <c r="SN227">
        <v>0</v>
      </c>
      <c r="SO227">
        <v>0</v>
      </c>
      <c r="SP227" s="1" t="s">
        <v>2488</v>
      </c>
      <c r="SQ227">
        <v>0.67</v>
      </c>
      <c r="SR227">
        <v>93.96</v>
      </c>
      <c r="SS227">
        <v>907.78</v>
      </c>
      <c r="ST227">
        <v>14</v>
      </c>
      <c r="SU227">
        <v>64841</v>
      </c>
      <c r="SV227">
        <v>1</v>
      </c>
      <c r="SW227" s="1" t="s">
        <v>2488</v>
      </c>
      <c r="SX227">
        <v>0</v>
      </c>
      <c r="SY227">
        <v>0</v>
      </c>
      <c r="TB227">
        <v>0.1</v>
      </c>
      <c r="TC227">
        <v>1.37</v>
      </c>
      <c r="TD227">
        <v>0.01</v>
      </c>
      <c r="TE227">
        <v>114025</v>
      </c>
      <c r="TF227">
        <v>1</v>
      </c>
      <c r="TG227">
        <v>1210.3</v>
      </c>
      <c r="TH227">
        <v>0</v>
      </c>
      <c r="TI227">
        <v>0</v>
      </c>
      <c r="TJ227" s="1" t="s">
        <v>2488</v>
      </c>
      <c r="TK227" s="1" t="s">
        <v>2488</v>
      </c>
      <c r="TL227">
        <v>0.55000000000000004</v>
      </c>
      <c r="TM227">
        <v>3.8</v>
      </c>
      <c r="TN227">
        <v>0.16</v>
      </c>
      <c r="TO227">
        <v>23762</v>
      </c>
      <c r="TP227">
        <v>1</v>
      </c>
      <c r="TQ227">
        <v>151</v>
      </c>
      <c r="TR227">
        <v>0</v>
      </c>
      <c r="TS227">
        <v>0</v>
      </c>
      <c r="TT227" s="1" t="s">
        <v>2488</v>
      </c>
      <c r="TU227" s="1" t="s">
        <v>2488</v>
      </c>
      <c r="UD227">
        <v>0.52</v>
      </c>
      <c r="UE227">
        <v>1.96</v>
      </c>
      <c r="UP227">
        <v>64.400000000000006</v>
      </c>
      <c r="UQ227">
        <v>222.27</v>
      </c>
      <c r="UR227">
        <v>14.2</v>
      </c>
      <c r="US227">
        <v>15653</v>
      </c>
      <c r="UT227">
        <v>1</v>
      </c>
      <c r="UU227">
        <v>21</v>
      </c>
      <c r="UV227">
        <v>0</v>
      </c>
      <c r="UW227">
        <v>0</v>
      </c>
      <c r="UX227">
        <v>0.09</v>
      </c>
      <c r="UY227">
        <v>0.57999999999999996</v>
      </c>
      <c r="UZ227">
        <v>65.13</v>
      </c>
      <c r="VA227">
        <v>45.9</v>
      </c>
      <c r="VB227">
        <v>12.7</v>
      </c>
      <c r="VC227">
        <v>3614</v>
      </c>
      <c r="VD227">
        <v>1</v>
      </c>
      <c r="VE227" s="1" t="s">
        <v>2488</v>
      </c>
      <c r="VF227">
        <v>0</v>
      </c>
      <c r="VG227">
        <v>0</v>
      </c>
      <c r="VH227" s="1" t="s">
        <v>2488</v>
      </c>
      <c r="VI227" s="1" t="s">
        <v>2488</v>
      </c>
      <c r="VJ227" s="1" t="s">
        <v>2488</v>
      </c>
      <c r="VK227" s="1" t="s">
        <v>2488</v>
      </c>
      <c r="VL227" s="1" t="s">
        <v>2488</v>
      </c>
      <c r="VM227" s="1" t="s">
        <v>2488</v>
      </c>
      <c r="VN227" s="1" t="s">
        <v>2488</v>
      </c>
      <c r="VO227" s="1" t="s">
        <v>2488</v>
      </c>
      <c r="VP227" s="1" t="s">
        <v>2488</v>
      </c>
      <c r="VQ227" s="1" t="s">
        <v>2488</v>
      </c>
      <c r="VR227" s="1" t="s">
        <v>2488</v>
      </c>
      <c r="VS227" s="1" t="s">
        <v>2488</v>
      </c>
      <c r="VT227">
        <v>547.47</v>
      </c>
      <c r="VU227">
        <v>7449.82</v>
      </c>
      <c r="VV227">
        <v>34.048999999999999</v>
      </c>
      <c r="VW227">
        <v>218797</v>
      </c>
      <c r="VX227">
        <v>1</v>
      </c>
      <c r="VY227">
        <v>140.5</v>
      </c>
      <c r="VZ227">
        <v>1.47</v>
      </c>
      <c r="WA227">
        <v>4.32</v>
      </c>
      <c r="WB227">
        <v>0.05</v>
      </c>
      <c r="WC227">
        <v>2.02</v>
      </c>
      <c r="WN227">
        <v>95.94</v>
      </c>
      <c r="WP227">
        <v>15.83</v>
      </c>
      <c r="WQ227">
        <v>1</v>
      </c>
      <c r="WR227">
        <v>1</v>
      </c>
      <c r="WS227" s="1" t="s">
        <v>2488</v>
      </c>
      <c r="WT227">
        <v>0</v>
      </c>
      <c r="WU227">
        <v>0</v>
      </c>
      <c r="WX227" s="1" t="s">
        <v>2488</v>
      </c>
      <c r="WZ227" s="1" t="s">
        <v>2488</v>
      </c>
      <c r="XA227" s="1" t="s">
        <v>2488</v>
      </c>
      <c r="XB227" s="1" t="s">
        <v>2488</v>
      </c>
      <c r="XC227" s="1" t="s">
        <v>2488</v>
      </c>
      <c r="XD227" s="1" t="s">
        <v>2488</v>
      </c>
      <c r="XE227" s="1" t="s">
        <v>2488</v>
      </c>
      <c r="XH227">
        <v>7.96</v>
      </c>
      <c r="XI227">
        <v>30.68</v>
      </c>
      <c r="XJ227">
        <v>1.25</v>
      </c>
      <c r="XK227">
        <v>24544</v>
      </c>
      <c r="XL227">
        <v>1</v>
      </c>
      <c r="XM227">
        <v>102.2</v>
      </c>
      <c r="XN227">
        <v>0</v>
      </c>
      <c r="XO227">
        <v>0</v>
      </c>
      <c r="XP227">
        <v>0.01</v>
      </c>
      <c r="XQ227">
        <v>0.16</v>
      </c>
      <c r="XR227">
        <v>0.01</v>
      </c>
      <c r="XS227">
        <v>0.01</v>
      </c>
      <c r="XT227">
        <v>0</v>
      </c>
      <c r="XU227">
        <v>11500</v>
      </c>
      <c r="XV227">
        <v>1</v>
      </c>
      <c r="XW227" s="1" t="s">
        <v>2488</v>
      </c>
      <c r="XX227">
        <v>0</v>
      </c>
      <c r="XY227">
        <v>100</v>
      </c>
      <c r="XZ227" s="1" t="s">
        <v>2488</v>
      </c>
      <c r="YA227" s="1" t="s">
        <v>2488</v>
      </c>
      <c r="YB227">
        <v>0.03</v>
      </c>
      <c r="YC227">
        <v>0.24</v>
      </c>
      <c r="YD227">
        <v>0.36799999999999999</v>
      </c>
      <c r="YE227">
        <v>469</v>
      </c>
      <c r="YF227">
        <v>0.73240000000000005</v>
      </c>
      <c r="YG227">
        <v>2.8</v>
      </c>
      <c r="YH227">
        <v>0</v>
      </c>
      <c r="YI227">
        <v>0</v>
      </c>
      <c r="YJ227" s="1" t="s">
        <v>2488</v>
      </c>
      <c r="YK227" s="1" t="s">
        <v>2488</v>
      </c>
      <c r="YL227" s="1" t="s">
        <v>2488</v>
      </c>
      <c r="YM227" s="1" t="s">
        <v>2488</v>
      </c>
      <c r="YN227" s="1" t="s">
        <v>2488</v>
      </c>
      <c r="YO227" s="1" t="s">
        <v>2488</v>
      </c>
      <c r="YP227" s="1" t="s">
        <v>2488</v>
      </c>
      <c r="YQ227" s="1" t="s">
        <v>2488</v>
      </c>
      <c r="YR227" s="1" t="s">
        <v>2488</v>
      </c>
      <c r="YS227" s="1" t="s">
        <v>2488</v>
      </c>
      <c r="YV227">
        <v>250</v>
      </c>
      <c r="YW227">
        <v>1</v>
      </c>
      <c r="YX227">
        <v>2.5</v>
      </c>
      <c r="YY227">
        <v>400</v>
      </c>
      <c r="YZ227">
        <v>1</v>
      </c>
      <c r="ZA227" s="1" t="s">
        <v>2488</v>
      </c>
      <c r="ZB227">
        <v>0</v>
      </c>
      <c r="ZC227">
        <v>0</v>
      </c>
      <c r="ZD227" s="1" t="s">
        <v>2488</v>
      </c>
      <c r="ZE227" s="1" t="s">
        <v>2488</v>
      </c>
      <c r="ZF227">
        <v>781.18</v>
      </c>
      <c r="ZG227">
        <v>501.12</v>
      </c>
      <c r="ZH227">
        <v>65.08</v>
      </c>
      <c r="ZI227">
        <v>7700</v>
      </c>
      <c r="ZJ227">
        <v>1</v>
      </c>
      <c r="ZK227">
        <v>2.2999999999999998</v>
      </c>
      <c r="ZL227">
        <v>1.55</v>
      </c>
      <c r="ZM227">
        <v>2.38</v>
      </c>
      <c r="ZN227" s="1" t="s">
        <v>2488</v>
      </c>
      <c r="ZO227" s="1" t="s">
        <v>2488</v>
      </c>
      <c r="ZP227">
        <v>719</v>
      </c>
      <c r="ZQ227">
        <v>3213.32</v>
      </c>
      <c r="ZR227">
        <v>21.305</v>
      </c>
      <c r="ZS227">
        <v>15082</v>
      </c>
      <c r="ZT227">
        <v>0.1</v>
      </c>
      <c r="ZU227">
        <v>10.1</v>
      </c>
      <c r="ZV227">
        <v>0.05</v>
      </c>
      <c r="ZW227">
        <v>0.23</v>
      </c>
      <c r="ZX227">
        <v>0.2</v>
      </c>
      <c r="ZY227">
        <v>0.64</v>
      </c>
      <c r="ZZ227">
        <v>1.22</v>
      </c>
      <c r="AAA227">
        <v>14.54</v>
      </c>
      <c r="AAB227">
        <v>0.88</v>
      </c>
      <c r="AAC227">
        <v>16522</v>
      </c>
      <c r="AAD227">
        <v>1</v>
      </c>
      <c r="AAE227">
        <v>38.1</v>
      </c>
      <c r="AAF227">
        <v>0</v>
      </c>
      <c r="AAG227">
        <v>0</v>
      </c>
      <c r="AAH227" s="1" t="s">
        <v>2488</v>
      </c>
      <c r="AAI227" s="1" t="s">
        <v>2488</v>
      </c>
      <c r="AAJ227">
        <v>0.32</v>
      </c>
      <c r="AAK227">
        <v>0.3</v>
      </c>
      <c r="AAL227">
        <v>0.05</v>
      </c>
      <c r="AAM227">
        <v>6171</v>
      </c>
      <c r="AAN227">
        <v>1</v>
      </c>
      <c r="AAO227">
        <v>40.799999999999997</v>
      </c>
      <c r="AAP227">
        <v>0</v>
      </c>
      <c r="AAQ227">
        <v>0</v>
      </c>
      <c r="AAR227" s="1" t="s">
        <v>2488</v>
      </c>
      <c r="AAS227" s="1" t="s">
        <v>2488</v>
      </c>
      <c r="AAT227">
        <v>5708.24</v>
      </c>
      <c r="AAU227">
        <v>3564.45</v>
      </c>
      <c r="AAV227">
        <v>502.6</v>
      </c>
      <c r="AAW227">
        <v>7092</v>
      </c>
      <c r="AAX227">
        <v>1</v>
      </c>
      <c r="AAY227" s="1" t="s">
        <v>2488</v>
      </c>
      <c r="AAZ227">
        <v>15.15</v>
      </c>
      <c r="ABA227">
        <v>3.01</v>
      </c>
      <c r="ABB227" s="1" t="s">
        <v>2488</v>
      </c>
      <c r="ABC227" s="1" t="s">
        <v>2488</v>
      </c>
      <c r="ABD227">
        <v>1356.98</v>
      </c>
      <c r="ABE227">
        <v>170.78</v>
      </c>
      <c r="ABF227">
        <v>54.651000000000003</v>
      </c>
      <c r="ABG227">
        <v>3125</v>
      </c>
      <c r="ABH227">
        <v>1</v>
      </c>
      <c r="ABI227">
        <v>9.1999999999999993</v>
      </c>
      <c r="ABJ227">
        <v>1.8</v>
      </c>
      <c r="ABK227">
        <v>3.29</v>
      </c>
      <c r="ABL227">
        <v>0.02</v>
      </c>
      <c r="ABM227">
        <v>4.8099999999999996</v>
      </c>
      <c r="ABN227">
        <v>318.13</v>
      </c>
      <c r="ABO227">
        <v>65.25</v>
      </c>
      <c r="ABP227">
        <v>22.59</v>
      </c>
      <c r="ABQ227">
        <v>2889</v>
      </c>
      <c r="ABR227">
        <v>1</v>
      </c>
      <c r="ABS227" s="1" t="s">
        <v>2488</v>
      </c>
      <c r="ABT227">
        <v>0</v>
      </c>
      <c r="ABU227">
        <v>0</v>
      </c>
      <c r="ABX227">
        <v>9.41</v>
      </c>
      <c r="ABY227">
        <v>7.52</v>
      </c>
      <c r="ABZ227">
        <v>0.3</v>
      </c>
      <c r="ACA227">
        <v>25000</v>
      </c>
      <c r="ACB227">
        <v>1</v>
      </c>
      <c r="ACC227" s="1" t="s">
        <v>2488</v>
      </c>
      <c r="ACD227">
        <v>0</v>
      </c>
      <c r="ACE227">
        <v>0</v>
      </c>
      <c r="ACH227">
        <v>34680.800000000003</v>
      </c>
      <c r="ACI227">
        <v>48.68</v>
      </c>
      <c r="ACJ227">
        <v>1.6259999999999999</v>
      </c>
      <c r="ACK227">
        <v>29940</v>
      </c>
      <c r="ACL227">
        <v>1</v>
      </c>
      <c r="ACM227">
        <v>9.8000000000000007</v>
      </c>
      <c r="ACN227">
        <v>0</v>
      </c>
      <c r="ACO227">
        <v>0</v>
      </c>
      <c r="ACP227">
        <v>0.04</v>
      </c>
      <c r="ACQ227">
        <v>0.13</v>
      </c>
      <c r="ACR227">
        <v>0.79</v>
      </c>
      <c r="ACS227">
        <v>1.68</v>
      </c>
      <c r="ACT227">
        <v>1.17</v>
      </c>
      <c r="ACU227">
        <v>2577</v>
      </c>
      <c r="ACV227">
        <v>1.8017000000000001</v>
      </c>
      <c r="ACW227">
        <v>142.5</v>
      </c>
      <c r="ACX227">
        <v>0</v>
      </c>
      <c r="ACY227">
        <v>0</v>
      </c>
      <c r="ADB227">
        <v>44.67</v>
      </c>
      <c r="ADC227">
        <v>59.4</v>
      </c>
      <c r="ADD227">
        <v>1.3779999999999999</v>
      </c>
      <c r="ADE227">
        <v>43106</v>
      </c>
      <c r="ADF227">
        <v>1</v>
      </c>
      <c r="ADG227">
        <v>52.8</v>
      </c>
      <c r="ADH227">
        <v>0</v>
      </c>
      <c r="ADI227">
        <v>0</v>
      </c>
      <c r="ADL227">
        <v>29.49</v>
      </c>
      <c r="ADM227">
        <v>428.42</v>
      </c>
      <c r="ADN227">
        <v>17.254999999999999</v>
      </c>
      <c r="ADO227">
        <v>124142</v>
      </c>
      <c r="ADP227">
        <v>5</v>
      </c>
      <c r="ADQ227">
        <v>137.5</v>
      </c>
      <c r="ADR227">
        <v>0.5</v>
      </c>
      <c r="ADS227">
        <v>2.89</v>
      </c>
      <c r="ADT227">
        <v>0.33</v>
      </c>
      <c r="ADU227">
        <v>0.5</v>
      </c>
      <c r="ADV227">
        <v>612.47</v>
      </c>
      <c r="ADW227">
        <v>3932.97</v>
      </c>
      <c r="ADX227">
        <v>16.88</v>
      </c>
      <c r="ADY227">
        <v>233120</v>
      </c>
      <c r="ADZ227">
        <v>1.0004</v>
      </c>
      <c r="AEA227">
        <v>101.1</v>
      </c>
      <c r="AEB227">
        <v>0</v>
      </c>
      <c r="AEC227">
        <v>0</v>
      </c>
      <c r="AED227">
        <v>0.1</v>
      </c>
      <c r="AEE227">
        <v>1.24</v>
      </c>
      <c r="AEP227">
        <v>60</v>
      </c>
      <c r="AER227">
        <v>2.7</v>
      </c>
      <c r="AES227">
        <v>1</v>
      </c>
      <c r="AET227">
        <v>1</v>
      </c>
      <c r="AEU227" s="1" t="s">
        <v>2488</v>
      </c>
      <c r="AEV227">
        <v>0</v>
      </c>
      <c r="AEW227">
        <v>0</v>
      </c>
      <c r="AEZ227">
        <v>0.43</v>
      </c>
      <c r="AFA227">
        <v>0.1</v>
      </c>
      <c r="AFB227">
        <v>0.79</v>
      </c>
      <c r="AFC227">
        <v>123</v>
      </c>
      <c r="AFD227">
        <v>1</v>
      </c>
      <c r="AFE227" s="1" t="s">
        <v>2488</v>
      </c>
      <c r="AFF227">
        <v>0</v>
      </c>
      <c r="AFG227">
        <v>0</v>
      </c>
      <c r="AFJ227" s="1" t="s">
        <v>2488</v>
      </c>
      <c r="AFK227" s="1" t="s">
        <v>2488</v>
      </c>
      <c r="AFL227" s="1" t="s">
        <v>2488</v>
      </c>
      <c r="AFM227" s="1" t="s">
        <v>2488</v>
      </c>
      <c r="AFN227" s="1" t="s">
        <v>2488</v>
      </c>
      <c r="AFO227" s="1" t="s">
        <v>2488</v>
      </c>
      <c r="AFP227" s="1" t="s">
        <v>2488</v>
      </c>
      <c r="AFQ227" s="1" t="s">
        <v>2488</v>
      </c>
      <c r="AFS227" s="1" t="s">
        <v>2488</v>
      </c>
      <c r="AGD227" s="1" t="s">
        <v>2488</v>
      </c>
      <c r="AGE227" s="1" t="s">
        <v>2488</v>
      </c>
      <c r="AGF227" s="1" t="s">
        <v>2488</v>
      </c>
      <c r="AGG227" s="1" t="s">
        <v>2488</v>
      </c>
      <c r="AGH227" s="1" t="s">
        <v>2488</v>
      </c>
      <c r="AGI227" s="1" t="s">
        <v>2488</v>
      </c>
      <c r="AGJ227" s="1" t="s">
        <v>2488</v>
      </c>
      <c r="AGK227" s="1" t="s">
        <v>2488</v>
      </c>
      <c r="AGL227" s="1" t="s">
        <v>2488</v>
      </c>
      <c r="AGM227" s="1" t="s">
        <v>2488</v>
      </c>
      <c r="AGN227">
        <v>0.11</v>
      </c>
      <c r="AGO227">
        <v>0.15</v>
      </c>
      <c r="AGP227">
        <v>0</v>
      </c>
      <c r="AGQ227">
        <v>150000</v>
      </c>
      <c r="AGR227">
        <v>1</v>
      </c>
      <c r="AGS227" s="1" t="s">
        <v>2488</v>
      </c>
      <c r="AGT227">
        <v>0</v>
      </c>
      <c r="AGU227">
        <v>0</v>
      </c>
      <c r="AGX227">
        <v>89.89</v>
      </c>
      <c r="AGY227">
        <v>12.12</v>
      </c>
      <c r="AGZ227">
        <v>8.33</v>
      </c>
      <c r="AHA227">
        <v>1454</v>
      </c>
      <c r="AHB227">
        <v>1</v>
      </c>
      <c r="AHC227">
        <v>4.3</v>
      </c>
      <c r="AHD227">
        <v>0</v>
      </c>
      <c r="AHE227">
        <v>0</v>
      </c>
      <c r="AHH227">
        <v>174.3</v>
      </c>
      <c r="AHI227">
        <v>1.39</v>
      </c>
      <c r="AHJ227">
        <v>6.97</v>
      </c>
      <c r="AHK227">
        <v>200</v>
      </c>
      <c r="AHL227">
        <v>1</v>
      </c>
      <c r="AHM227" s="1" t="s">
        <v>2488</v>
      </c>
      <c r="AHN227">
        <v>0</v>
      </c>
      <c r="AHO227">
        <v>0</v>
      </c>
      <c r="AHR227">
        <v>166.05</v>
      </c>
      <c r="AHS227">
        <v>10.32</v>
      </c>
      <c r="AHT227">
        <v>4.5</v>
      </c>
      <c r="AHU227">
        <v>2293</v>
      </c>
      <c r="AHV227">
        <v>1</v>
      </c>
      <c r="AHW227" s="1" t="s">
        <v>2488</v>
      </c>
      <c r="AHX227">
        <v>0</v>
      </c>
      <c r="AHY227">
        <v>0</v>
      </c>
      <c r="AIB227">
        <v>1530.2</v>
      </c>
      <c r="AIC227">
        <v>2642.39</v>
      </c>
      <c r="AID227">
        <v>232.4</v>
      </c>
      <c r="AIE227">
        <v>11370</v>
      </c>
      <c r="AIF227">
        <v>1</v>
      </c>
      <c r="AIG227">
        <v>2.6</v>
      </c>
      <c r="AIH227">
        <v>6</v>
      </c>
      <c r="AII227">
        <v>2.58</v>
      </c>
      <c r="AIJ227">
        <v>0.3</v>
      </c>
      <c r="AIK227">
        <v>9.06</v>
      </c>
      <c r="AIL227">
        <v>1111.27</v>
      </c>
      <c r="AIM227">
        <v>409.2</v>
      </c>
      <c r="AIN227">
        <v>31</v>
      </c>
      <c r="AIO227">
        <v>13200</v>
      </c>
      <c r="AIP227">
        <v>1</v>
      </c>
      <c r="AIQ227" s="1" t="s">
        <v>2488</v>
      </c>
      <c r="AIR227">
        <v>0.9</v>
      </c>
      <c r="AIS227">
        <v>2.9</v>
      </c>
      <c r="AIT227" s="1" t="s">
        <v>2488</v>
      </c>
      <c r="AIU227" s="1" t="s">
        <v>2488</v>
      </c>
      <c r="AIV227">
        <v>74.5</v>
      </c>
      <c r="AIW227">
        <v>90.45</v>
      </c>
      <c r="AIX227">
        <v>22.35</v>
      </c>
      <c r="AIY227">
        <v>4047</v>
      </c>
      <c r="AIZ227">
        <v>1</v>
      </c>
      <c r="AJA227" s="1" t="s">
        <v>2488</v>
      </c>
      <c r="AJB227">
        <v>0</v>
      </c>
      <c r="AJC227">
        <v>0</v>
      </c>
      <c r="AJD227" s="1" t="s">
        <v>2488</v>
      </c>
      <c r="AJE227" s="1" t="s">
        <v>2488</v>
      </c>
      <c r="AJF227">
        <v>150.6</v>
      </c>
      <c r="AJG227">
        <v>27.16</v>
      </c>
      <c r="AJH227">
        <v>1.9059999999999999</v>
      </c>
      <c r="AJI227">
        <v>14250</v>
      </c>
      <c r="AJJ227">
        <v>1</v>
      </c>
      <c r="AJK227">
        <v>15.6</v>
      </c>
      <c r="AJL227">
        <v>0.03</v>
      </c>
      <c r="AJM227">
        <v>1.57</v>
      </c>
      <c r="AJO227">
        <v>0.03</v>
      </c>
      <c r="AJP227" s="1" t="s">
        <v>2488</v>
      </c>
      <c r="AJQ227" s="1" t="s">
        <v>2488</v>
      </c>
      <c r="AJR227" s="1" t="s">
        <v>2488</v>
      </c>
      <c r="AJS227" s="1" t="s">
        <v>2488</v>
      </c>
      <c r="AJT227" s="1" t="s">
        <v>2488</v>
      </c>
      <c r="AJU227" s="1" t="s">
        <v>2488</v>
      </c>
      <c r="AJV227" s="1" t="s">
        <v>2488</v>
      </c>
      <c r="AJW227" s="1" t="s">
        <v>2488</v>
      </c>
      <c r="AJZ227">
        <v>1.17</v>
      </c>
      <c r="AKA227">
        <v>6.17</v>
      </c>
      <c r="AKB227">
        <v>0.6</v>
      </c>
      <c r="AKC227">
        <v>10265</v>
      </c>
      <c r="AKD227">
        <v>1</v>
      </c>
      <c r="AKE227" s="1" t="s">
        <v>2488</v>
      </c>
      <c r="AKF227">
        <v>0</v>
      </c>
      <c r="AKG227">
        <v>0</v>
      </c>
      <c r="AKH227" s="1" t="s">
        <v>2488</v>
      </c>
      <c r="AKI227" s="1" t="s">
        <v>2488</v>
      </c>
      <c r="AKJ227" s="1" t="s">
        <v>2488</v>
      </c>
      <c r="AKK227" s="1" t="s">
        <v>2488</v>
      </c>
      <c r="AKL227" s="1" t="s">
        <v>2488</v>
      </c>
      <c r="AKM227" s="1" t="s">
        <v>2488</v>
      </c>
      <c r="AKN227" s="1" t="s">
        <v>2488</v>
      </c>
      <c r="AKO227" s="1" t="s">
        <v>2488</v>
      </c>
      <c r="AKP227" s="1" t="s">
        <v>2488</v>
      </c>
      <c r="AKQ227" s="1" t="s">
        <v>2488</v>
      </c>
      <c r="AKR227" s="1" t="s">
        <v>2488</v>
      </c>
      <c r="AKS227" s="1" t="s">
        <v>2488</v>
      </c>
      <c r="AKT227">
        <v>3144.92</v>
      </c>
      <c r="AKU227">
        <v>3472</v>
      </c>
      <c r="AKV227">
        <v>1240</v>
      </c>
      <c r="AKW227">
        <v>2800</v>
      </c>
      <c r="AKX227">
        <v>1</v>
      </c>
      <c r="AKY227" s="1" t="s">
        <v>2488</v>
      </c>
      <c r="AKZ227">
        <v>15</v>
      </c>
      <c r="ALA227">
        <v>2.37</v>
      </c>
      <c r="ALB227" s="1" t="s">
        <v>2488</v>
      </c>
      <c r="ALC227" s="1" t="s">
        <v>2488</v>
      </c>
      <c r="ALD227">
        <v>0.62</v>
      </c>
      <c r="ALE227">
        <v>0.65</v>
      </c>
      <c r="ALF227">
        <v>0.06</v>
      </c>
      <c r="ALG227">
        <v>10500</v>
      </c>
      <c r="ALH227">
        <v>1</v>
      </c>
      <c r="ALI227" s="1" t="s">
        <v>2488</v>
      </c>
      <c r="ALJ227">
        <v>0</v>
      </c>
      <c r="ALK227">
        <v>0</v>
      </c>
      <c r="ALL227" s="1" t="s">
        <v>2488</v>
      </c>
      <c r="ALM227" s="1" t="s">
        <v>2488</v>
      </c>
      <c r="ALN227">
        <v>104.36</v>
      </c>
      <c r="ALO227">
        <v>45.6</v>
      </c>
      <c r="ALP227">
        <v>285</v>
      </c>
      <c r="ALQ227">
        <v>160</v>
      </c>
      <c r="ALR227">
        <v>1</v>
      </c>
      <c r="ALS227" s="1" t="s">
        <v>2488</v>
      </c>
      <c r="ALT227">
        <v>0</v>
      </c>
      <c r="ALU227">
        <v>0</v>
      </c>
      <c r="ALW227" s="1" t="s">
        <v>2488</v>
      </c>
      <c r="ALX227">
        <v>83.85</v>
      </c>
      <c r="ALY227">
        <v>9.18</v>
      </c>
      <c r="ALZ227">
        <v>3.99</v>
      </c>
      <c r="AMA227">
        <v>2300</v>
      </c>
      <c r="AMB227">
        <v>1</v>
      </c>
      <c r="AMC227">
        <v>1.5</v>
      </c>
      <c r="AMD227">
        <v>0</v>
      </c>
      <c r="AME227">
        <v>0</v>
      </c>
      <c r="AMH227">
        <v>13.4</v>
      </c>
      <c r="AMI227">
        <v>0.62</v>
      </c>
      <c r="AMJ227">
        <v>1</v>
      </c>
      <c r="AMK227">
        <v>620</v>
      </c>
      <c r="AML227">
        <v>1</v>
      </c>
      <c r="AMM227" s="1" t="s">
        <v>2488</v>
      </c>
      <c r="AMN227">
        <v>0</v>
      </c>
      <c r="AMO227">
        <v>0</v>
      </c>
      <c r="AMR227">
        <v>2365.65</v>
      </c>
      <c r="AMS227">
        <v>3380.46</v>
      </c>
      <c r="AMT227">
        <v>24.454999999999998</v>
      </c>
      <c r="AMU227">
        <v>138232</v>
      </c>
      <c r="AMV227">
        <v>1</v>
      </c>
      <c r="AMW227">
        <v>57.1</v>
      </c>
      <c r="AMX227">
        <v>0.25</v>
      </c>
      <c r="AMY227">
        <v>1.02</v>
      </c>
      <c r="AMZ227">
        <v>0.15</v>
      </c>
      <c r="ANA227">
        <v>0.52</v>
      </c>
      <c r="ANB227" s="1" t="s">
        <v>2488</v>
      </c>
      <c r="AND227" s="1" t="s">
        <v>2488</v>
      </c>
      <c r="ANE227" s="1" t="s">
        <v>2488</v>
      </c>
      <c r="ANF227" s="1" t="s">
        <v>2488</v>
      </c>
      <c r="ANG227" s="1" t="s">
        <v>2488</v>
      </c>
      <c r="ANH227" s="1" t="s">
        <v>2488</v>
      </c>
      <c r="ANI227" s="1" t="s">
        <v>2488</v>
      </c>
      <c r="ANT227">
        <v>0.15</v>
      </c>
      <c r="ANU227">
        <v>0.52</v>
      </c>
      <c r="AOF227">
        <v>2757.06</v>
      </c>
      <c r="AOG227">
        <v>2023.55</v>
      </c>
      <c r="AOH227">
        <v>51.100999999999999</v>
      </c>
      <c r="AOI227">
        <v>39599</v>
      </c>
      <c r="AOJ227">
        <v>1</v>
      </c>
      <c r="AOK227">
        <v>29.7</v>
      </c>
      <c r="AOL227">
        <v>0.4</v>
      </c>
      <c r="AOM227">
        <v>0.78</v>
      </c>
      <c r="AON227">
        <v>0.43</v>
      </c>
      <c r="AOO227">
        <v>3.33</v>
      </c>
      <c r="AOP227" s="1" t="s">
        <v>2488</v>
      </c>
      <c r="AOQ227" s="1" t="s">
        <v>2488</v>
      </c>
      <c r="AOR227" s="1" t="s">
        <v>2488</v>
      </c>
      <c r="AOS227" s="1" t="s">
        <v>2488</v>
      </c>
      <c r="AOT227" s="1" t="s">
        <v>2488</v>
      </c>
      <c r="AOU227" s="1" t="s">
        <v>2488</v>
      </c>
      <c r="AOV227" s="1" t="s">
        <v>2488</v>
      </c>
      <c r="AOW227" s="1" t="s">
        <v>2488</v>
      </c>
      <c r="AOZ227">
        <v>1428.05</v>
      </c>
      <c r="APA227">
        <v>1953.82</v>
      </c>
      <c r="APB227">
        <v>535</v>
      </c>
      <c r="APC227">
        <v>3652</v>
      </c>
      <c r="APD227">
        <v>1</v>
      </c>
      <c r="APE227" s="1" t="s">
        <v>2488</v>
      </c>
      <c r="APF227">
        <v>9.1999999999999993</v>
      </c>
      <c r="APG227">
        <v>1.72</v>
      </c>
      <c r="APH227" s="1" t="s">
        <v>2488</v>
      </c>
      <c r="API227" s="1" t="s">
        <v>2488</v>
      </c>
      <c r="APJ227">
        <v>603.75</v>
      </c>
      <c r="APK227">
        <v>530.79</v>
      </c>
      <c r="APL227">
        <v>13.71</v>
      </c>
      <c r="APM227">
        <v>38715</v>
      </c>
      <c r="APN227">
        <v>1</v>
      </c>
      <c r="APO227">
        <v>44</v>
      </c>
      <c r="APP227">
        <v>0.06</v>
      </c>
      <c r="APQ227">
        <v>0.44</v>
      </c>
      <c r="APR227">
        <v>0.04</v>
      </c>
      <c r="APS227">
        <v>0.34</v>
      </c>
      <c r="AQD227">
        <v>52.18</v>
      </c>
      <c r="AQE227">
        <v>121.6</v>
      </c>
      <c r="AQF227">
        <v>14.61</v>
      </c>
      <c r="AQG227">
        <v>8323</v>
      </c>
      <c r="AQH227">
        <v>1</v>
      </c>
      <c r="AQI227" s="1" t="s">
        <v>2488</v>
      </c>
      <c r="AQJ227">
        <v>0</v>
      </c>
      <c r="AQK227">
        <v>0</v>
      </c>
      <c r="AQL227" s="1" t="s">
        <v>2488</v>
      </c>
      <c r="AQM227" s="1" t="s">
        <v>2488</v>
      </c>
      <c r="AQN227">
        <v>0.05</v>
      </c>
      <c r="AQO227">
        <v>0.04</v>
      </c>
      <c r="AQP227">
        <v>0.02</v>
      </c>
      <c r="AQQ227">
        <v>1575</v>
      </c>
      <c r="AQR227">
        <v>1</v>
      </c>
      <c r="AQS227">
        <v>1.4</v>
      </c>
      <c r="AQT227">
        <v>0</v>
      </c>
      <c r="AQU227">
        <v>0</v>
      </c>
      <c r="AQV227" s="1" t="s">
        <v>2488</v>
      </c>
      <c r="AQW227" s="1" t="s">
        <v>2488</v>
      </c>
      <c r="AQX227">
        <v>1818.93</v>
      </c>
      <c r="AQY227">
        <v>245.76</v>
      </c>
      <c r="AQZ227">
        <v>6.11</v>
      </c>
      <c r="ARA227">
        <v>40223</v>
      </c>
      <c r="ARB227">
        <v>1</v>
      </c>
      <c r="ARC227" s="1" t="s">
        <v>2488</v>
      </c>
      <c r="ARD227">
        <v>0</v>
      </c>
      <c r="ARE227">
        <v>0</v>
      </c>
      <c r="ARF227" s="1" t="s">
        <v>2488</v>
      </c>
      <c r="ARG227" s="1" t="s">
        <v>2488</v>
      </c>
      <c r="ARH227">
        <v>6.75</v>
      </c>
      <c r="ARI227">
        <v>4.34</v>
      </c>
      <c r="ARJ227">
        <v>4.9000000000000004</v>
      </c>
      <c r="ARK227">
        <v>886</v>
      </c>
      <c r="ARL227">
        <v>1</v>
      </c>
      <c r="ARM227">
        <v>6</v>
      </c>
      <c r="ARN227">
        <v>0.25</v>
      </c>
      <c r="ARO227">
        <v>5.0999999999999996</v>
      </c>
      <c r="ARP227" s="1" t="s">
        <v>2488</v>
      </c>
      <c r="ARQ227" s="1" t="s">
        <v>2488</v>
      </c>
      <c r="ARR227" s="1" t="s">
        <v>2488</v>
      </c>
      <c r="ARS227" s="1" t="s">
        <v>2488</v>
      </c>
      <c r="ART227" s="1" t="s">
        <v>2488</v>
      </c>
      <c r="ARU227" s="1" t="s">
        <v>2488</v>
      </c>
      <c r="ARV227" s="1" t="s">
        <v>2488</v>
      </c>
      <c r="ARW227" s="1" t="s">
        <v>2488</v>
      </c>
      <c r="ARX227" s="1" t="s">
        <v>2488</v>
      </c>
      <c r="ARY227" s="1" t="s">
        <v>2488</v>
      </c>
      <c r="ASA227" s="1" t="s">
        <v>2488</v>
      </c>
      <c r="ASB227" s="1" t="s">
        <v>2488</v>
      </c>
      <c r="ASC227" s="1" t="s">
        <v>2488</v>
      </c>
      <c r="ASD227" s="1" t="s">
        <v>2488</v>
      </c>
      <c r="ASE227" s="1" t="s">
        <v>2488</v>
      </c>
      <c r="ASF227" s="1" t="s">
        <v>2488</v>
      </c>
      <c r="ASG227" s="1" t="s">
        <v>2488</v>
      </c>
      <c r="ASH227" s="1" t="s">
        <v>2488</v>
      </c>
      <c r="ASI227" s="1" t="s">
        <v>2488</v>
      </c>
      <c r="ASK227" s="1" t="s">
        <v>2488</v>
      </c>
      <c r="ASL227">
        <v>160.19</v>
      </c>
      <c r="ASM227">
        <v>426.94</v>
      </c>
      <c r="ASN227">
        <v>34.21</v>
      </c>
      <c r="ASO227">
        <v>12480</v>
      </c>
      <c r="ASP227">
        <v>1</v>
      </c>
      <c r="ASQ227" s="1" t="s">
        <v>2488</v>
      </c>
      <c r="ASR227">
        <v>1.03</v>
      </c>
      <c r="ASS227">
        <v>3.01</v>
      </c>
      <c r="ASU227" s="1" t="s">
        <v>2488</v>
      </c>
      <c r="ASV227" s="1" t="s">
        <v>2488</v>
      </c>
      <c r="ASW227" s="1" t="s">
        <v>2488</v>
      </c>
      <c r="ASX227" s="1" t="s">
        <v>2488</v>
      </c>
      <c r="ASY227" s="1" t="s">
        <v>2488</v>
      </c>
      <c r="ASZ227" s="1" t="s">
        <v>2488</v>
      </c>
      <c r="ATA227" s="1" t="s">
        <v>2488</v>
      </c>
      <c r="ATB227" s="1" t="s">
        <v>2488</v>
      </c>
      <c r="ATC227" s="1" t="s">
        <v>2488</v>
      </c>
      <c r="ATD227" s="1" t="s">
        <v>2488</v>
      </c>
      <c r="ATE227" s="1" t="s">
        <v>2488</v>
      </c>
      <c r="ATF227">
        <v>0.37</v>
      </c>
      <c r="ATG227">
        <v>0.13</v>
      </c>
      <c r="ATH227">
        <v>0.12</v>
      </c>
      <c r="ATI227">
        <v>1056</v>
      </c>
      <c r="ATJ227">
        <v>1</v>
      </c>
      <c r="ATK227" s="1" t="s">
        <v>2488</v>
      </c>
      <c r="ATL227">
        <v>0</v>
      </c>
      <c r="ATM227">
        <v>0</v>
      </c>
      <c r="ATN227" s="1" t="s">
        <v>2488</v>
      </c>
      <c r="ATO227" s="1" t="s">
        <v>2488</v>
      </c>
      <c r="ATP227">
        <v>398.18</v>
      </c>
      <c r="ATQ227">
        <v>1317.78</v>
      </c>
      <c r="ATR227">
        <v>143.24</v>
      </c>
      <c r="ATS227">
        <v>9200</v>
      </c>
      <c r="ATT227">
        <v>1</v>
      </c>
      <c r="ATU227" s="1" t="s">
        <v>2488</v>
      </c>
      <c r="ATV227">
        <v>1.5</v>
      </c>
      <c r="ATW227">
        <v>1.05</v>
      </c>
      <c r="ATX227" s="1" t="s">
        <v>2488</v>
      </c>
      <c r="ATY227" s="1" t="s">
        <v>2488</v>
      </c>
      <c r="AUH227" s="1" t="s">
        <v>2488</v>
      </c>
      <c r="AUI227" s="1" t="s">
        <v>2488</v>
      </c>
      <c r="AUR227" s="1" t="s">
        <v>2488</v>
      </c>
      <c r="AUS227" s="1" t="s">
        <v>2488</v>
      </c>
      <c r="AUT227">
        <v>0.05</v>
      </c>
      <c r="AUU227">
        <v>0.06</v>
      </c>
      <c r="AUV227">
        <v>0.01</v>
      </c>
      <c r="AUW227">
        <v>4800</v>
      </c>
      <c r="AUX227">
        <v>1</v>
      </c>
      <c r="AUY227">
        <v>61.1</v>
      </c>
      <c r="AUZ227">
        <v>0</v>
      </c>
      <c r="AVA227">
        <v>0</v>
      </c>
      <c r="AVB227" s="1" t="s">
        <v>2488</v>
      </c>
      <c r="AVC227" s="1" t="s">
        <v>2488</v>
      </c>
      <c r="AVD227">
        <v>431.13</v>
      </c>
      <c r="AVE227">
        <v>302.16000000000003</v>
      </c>
      <c r="AVF227">
        <v>46.92</v>
      </c>
      <c r="AVG227">
        <v>6440</v>
      </c>
      <c r="AVH227">
        <v>1</v>
      </c>
      <c r="AVI227">
        <v>10.1</v>
      </c>
      <c r="AVJ227">
        <v>1</v>
      </c>
      <c r="AVK227">
        <v>2.13</v>
      </c>
      <c r="AVL227">
        <v>0.1</v>
      </c>
      <c r="AVM227">
        <v>2.61</v>
      </c>
      <c r="AVN227">
        <v>107.26</v>
      </c>
      <c r="AVO227">
        <v>283.38</v>
      </c>
      <c r="AVP227">
        <v>44</v>
      </c>
      <c r="AVQ227">
        <v>6440</v>
      </c>
      <c r="AVR227">
        <v>1</v>
      </c>
      <c r="AVS227" s="1" t="s">
        <v>2488</v>
      </c>
      <c r="AVT227">
        <v>1</v>
      </c>
      <c r="AVU227">
        <v>2.27</v>
      </c>
      <c r="AVX227">
        <v>480.87</v>
      </c>
      <c r="AVY227">
        <v>1880</v>
      </c>
      <c r="AVZ227">
        <v>200</v>
      </c>
      <c r="AWA227">
        <v>9400</v>
      </c>
      <c r="AWB227">
        <v>1</v>
      </c>
      <c r="AWC227" s="1" t="s">
        <v>2488</v>
      </c>
      <c r="AWD227">
        <v>3.68</v>
      </c>
      <c r="AWE227">
        <v>1.84</v>
      </c>
      <c r="AWF227" s="1" t="s">
        <v>2488</v>
      </c>
      <c r="AWG227" s="1" t="s">
        <v>2488</v>
      </c>
      <c r="AWH227">
        <v>13.71</v>
      </c>
      <c r="AWI227">
        <v>16.399999999999999</v>
      </c>
      <c r="AWJ227">
        <v>3.0459999999999998</v>
      </c>
      <c r="AWK227">
        <v>5386</v>
      </c>
      <c r="AWL227">
        <v>1</v>
      </c>
      <c r="AWM227">
        <v>9</v>
      </c>
      <c r="AWN227">
        <v>0</v>
      </c>
      <c r="AWO227">
        <v>0</v>
      </c>
      <c r="AWP227">
        <v>0.11</v>
      </c>
      <c r="AWQ227">
        <v>-0.08</v>
      </c>
      <c r="AWR227">
        <v>2.2599999999999998</v>
      </c>
      <c r="AWS227">
        <v>2.1</v>
      </c>
      <c r="AWT227">
        <v>21</v>
      </c>
      <c r="AWU227">
        <v>15000</v>
      </c>
      <c r="AWV227">
        <v>150</v>
      </c>
      <c r="AWW227">
        <v>0.1</v>
      </c>
      <c r="AWX227">
        <v>0</v>
      </c>
      <c r="AWY227">
        <v>0</v>
      </c>
      <c r="AXA227" s="1" t="s">
        <v>2488</v>
      </c>
      <c r="AXB227">
        <v>2.58</v>
      </c>
      <c r="AXC227">
        <v>12.08</v>
      </c>
      <c r="AXD227">
        <v>1.2330000000000001</v>
      </c>
      <c r="AXE227">
        <v>9663</v>
      </c>
      <c r="AXF227">
        <v>0.98619999999999997</v>
      </c>
      <c r="AXG227">
        <v>67.3</v>
      </c>
      <c r="AXH227">
        <v>0</v>
      </c>
      <c r="AXI227">
        <v>0</v>
      </c>
      <c r="AXJ227" s="1" t="s">
        <v>2488</v>
      </c>
      <c r="AXK227" s="1" t="s">
        <v>2488</v>
      </c>
      <c r="AXL227">
        <v>779.24</v>
      </c>
      <c r="AXM227">
        <v>1518</v>
      </c>
      <c r="AXN227">
        <v>330</v>
      </c>
      <c r="AXO227">
        <v>4600</v>
      </c>
      <c r="AXP227">
        <v>1</v>
      </c>
      <c r="AXQ227" s="1" t="s">
        <v>2488</v>
      </c>
      <c r="AXR227">
        <v>13.29</v>
      </c>
      <c r="AXS227">
        <v>4.03</v>
      </c>
      <c r="AXT227" s="1" t="s">
        <v>2488</v>
      </c>
      <c r="AXU227" s="1" t="s">
        <v>2488</v>
      </c>
      <c r="AXV227">
        <v>116.7</v>
      </c>
      <c r="AXW227">
        <v>138.59</v>
      </c>
      <c r="AXX227">
        <v>16.54</v>
      </c>
      <c r="AXY227">
        <v>8379</v>
      </c>
      <c r="AXZ227">
        <v>1</v>
      </c>
      <c r="AYA227" s="1" t="s">
        <v>2488</v>
      </c>
      <c r="AYB227">
        <v>0.4</v>
      </c>
      <c r="AYC227">
        <v>2.42</v>
      </c>
      <c r="AYD227" s="1" t="s">
        <v>2488</v>
      </c>
      <c r="AYE227" s="1" t="s">
        <v>2488</v>
      </c>
      <c r="AYF227">
        <v>0.94</v>
      </c>
      <c r="AYG227">
        <v>0.73</v>
      </c>
      <c r="AYH227">
        <v>0.13</v>
      </c>
      <c r="AYI227">
        <v>5500</v>
      </c>
      <c r="AYJ227">
        <v>1</v>
      </c>
      <c r="AYK227" s="1" t="s">
        <v>2488</v>
      </c>
      <c r="AYL227">
        <v>0</v>
      </c>
      <c r="AYM227">
        <v>0</v>
      </c>
      <c r="AYN227" s="1" t="s">
        <v>2488</v>
      </c>
      <c r="AYO227" s="1" t="s">
        <v>2488</v>
      </c>
      <c r="AYP227">
        <v>2704.36</v>
      </c>
      <c r="AYQ227">
        <v>16882.57</v>
      </c>
      <c r="AYR227">
        <v>29.323</v>
      </c>
      <c r="AYS227">
        <v>575745</v>
      </c>
      <c r="AYT227">
        <v>1</v>
      </c>
      <c r="AYU227">
        <v>351</v>
      </c>
      <c r="AYV227">
        <v>1</v>
      </c>
      <c r="AYW227">
        <v>3.41</v>
      </c>
      <c r="AYX227">
        <v>0.23</v>
      </c>
      <c r="AYY227">
        <v>2.29</v>
      </c>
      <c r="AYZ227">
        <v>126.68</v>
      </c>
      <c r="AZB227">
        <v>487.1</v>
      </c>
      <c r="AZC227">
        <v>1</v>
      </c>
      <c r="AZD227">
        <v>1</v>
      </c>
      <c r="AZF227">
        <v>4</v>
      </c>
      <c r="AZG227">
        <v>0.82</v>
      </c>
      <c r="AZJ227" s="1" t="s">
        <v>2488</v>
      </c>
      <c r="AZK227" s="1" t="s">
        <v>2488</v>
      </c>
      <c r="AZL227" s="1" t="s">
        <v>2488</v>
      </c>
      <c r="AZM227" s="1" t="s">
        <v>2488</v>
      </c>
      <c r="AZN227" s="1" t="s">
        <v>2488</v>
      </c>
      <c r="AZO227" s="1" t="s">
        <v>2488</v>
      </c>
      <c r="AZP227" s="1" t="s">
        <v>2488</v>
      </c>
      <c r="AZQ227" s="1" t="s">
        <v>2488</v>
      </c>
      <c r="AZT227">
        <v>53.89</v>
      </c>
      <c r="AZU227">
        <v>67.33</v>
      </c>
      <c r="AZV227">
        <v>76.510000000000005</v>
      </c>
      <c r="AZW227">
        <v>880</v>
      </c>
      <c r="AZX227">
        <v>1</v>
      </c>
      <c r="AZY227">
        <v>2.8</v>
      </c>
      <c r="AZZ227">
        <v>3.9</v>
      </c>
      <c r="BAA227">
        <v>5.0999999999999996</v>
      </c>
      <c r="BAB227" s="1" t="s">
        <v>2488</v>
      </c>
      <c r="BAC227" s="1" t="s">
        <v>2488</v>
      </c>
      <c r="BAD227" s="1" t="s">
        <v>2488</v>
      </c>
      <c r="BAE227" s="1" t="s">
        <v>2488</v>
      </c>
      <c r="BAF227" s="1" t="s">
        <v>2488</v>
      </c>
      <c r="BAG227" s="1" t="s">
        <v>2488</v>
      </c>
      <c r="BAH227" s="1" t="s">
        <v>2488</v>
      </c>
      <c r="BAI227" s="1" t="s">
        <v>2488</v>
      </c>
      <c r="BAJ227" s="1" t="s">
        <v>2488</v>
      </c>
      <c r="BAK227" s="1" t="s">
        <v>2488</v>
      </c>
      <c r="BAN227">
        <v>260.72000000000003</v>
      </c>
      <c r="BAO227">
        <v>73.63</v>
      </c>
      <c r="BAP227">
        <v>16.975000000000001</v>
      </c>
      <c r="BAQ227">
        <v>4200</v>
      </c>
      <c r="BAR227">
        <v>0.96819999999999995</v>
      </c>
      <c r="BAS227">
        <v>29.6</v>
      </c>
      <c r="BAT227">
        <v>0.24</v>
      </c>
      <c r="BAU227">
        <v>1.43</v>
      </c>
      <c r="BAV227">
        <v>0.17</v>
      </c>
      <c r="BAW227">
        <v>0.9</v>
      </c>
      <c r="BAX227">
        <v>7.27</v>
      </c>
      <c r="BAY227">
        <v>0.16</v>
      </c>
      <c r="BAZ227">
        <v>0.4</v>
      </c>
      <c r="BBA227">
        <v>400</v>
      </c>
      <c r="BBB227">
        <v>1</v>
      </c>
      <c r="BBC227" s="1" t="s">
        <v>2488</v>
      </c>
      <c r="BBD227">
        <v>0</v>
      </c>
      <c r="BBE227">
        <v>0</v>
      </c>
      <c r="BBH227">
        <v>0.66</v>
      </c>
      <c r="BBI227">
        <v>0.2</v>
      </c>
      <c r="BBJ227">
        <v>0.51</v>
      </c>
      <c r="BBK227">
        <v>398</v>
      </c>
      <c r="BBL227">
        <v>1</v>
      </c>
      <c r="BBM227" s="1" t="s">
        <v>2488</v>
      </c>
      <c r="BBN227">
        <v>0</v>
      </c>
      <c r="BBO227">
        <v>0</v>
      </c>
      <c r="BBR227">
        <v>155.53</v>
      </c>
      <c r="BBS227">
        <v>17.850000000000001</v>
      </c>
      <c r="BBT227">
        <v>3.91</v>
      </c>
      <c r="BBU227">
        <v>4563</v>
      </c>
      <c r="BBV227">
        <v>1</v>
      </c>
      <c r="BBW227">
        <v>6.7</v>
      </c>
      <c r="BBX227">
        <v>0.2</v>
      </c>
      <c r="BBY227">
        <v>5.1100000000000003</v>
      </c>
      <c r="BCA227" s="1" t="s">
        <v>2488</v>
      </c>
      <c r="BCB227">
        <v>70.87</v>
      </c>
      <c r="BCC227">
        <v>1014.59</v>
      </c>
      <c r="BCD227">
        <v>29.239000000000001</v>
      </c>
      <c r="BCE227">
        <v>34700</v>
      </c>
      <c r="BCF227">
        <v>1</v>
      </c>
      <c r="BCG227">
        <v>78</v>
      </c>
      <c r="BCH227">
        <v>0</v>
      </c>
      <c r="BCI227">
        <v>0</v>
      </c>
      <c r="BCJ227">
        <v>0.2</v>
      </c>
      <c r="BCK227">
        <v>0.11</v>
      </c>
      <c r="BCL227">
        <v>0.03</v>
      </c>
      <c r="BCM227">
        <v>0.01</v>
      </c>
      <c r="BCN227">
        <v>0</v>
      </c>
      <c r="BCO227">
        <v>5100</v>
      </c>
      <c r="BCP227">
        <v>1</v>
      </c>
      <c r="BCQ227" s="1" t="s">
        <v>2488</v>
      </c>
      <c r="BCR227">
        <v>0</v>
      </c>
      <c r="BCS227">
        <v>0</v>
      </c>
      <c r="BDF227">
        <v>659.53</v>
      </c>
      <c r="BDG227">
        <v>330.16</v>
      </c>
      <c r="BDH227">
        <v>20.010000000000002</v>
      </c>
      <c r="BDI227">
        <v>16500</v>
      </c>
      <c r="BDJ227">
        <v>1</v>
      </c>
      <c r="BDK227" s="1" t="s">
        <v>2488</v>
      </c>
      <c r="BDL227">
        <v>1</v>
      </c>
      <c r="BDM227">
        <v>5</v>
      </c>
      <c r="BDN227" s="1" t="s">
        <v>2488</v>
      </c>
      <c r="BDO227" s="1" t="s">
        <v>2488</v>
      </c>
      <c r="BDP227">
        <v>0.03</v>
      </c>
      <c r="BDR227">
        <v>0</v>
      </c>
      <c r="BDS227">
        <v>1</v>
      </c>
      <c r="BDT227">
        <v>1</v>
      </c>
      <c r="BDU227" s="1" t="s">
        <v>2488</v>
      </c>
      <c r="BDV227">
        <v>0</v>
      </c>
      <c r="BDW227">
        <v>0</v>
      </c>
      <c r="BDZ227">
        <v>19.350000000000001</v>
      </c>
      <c r="BEA227">
        <v>0.1</v>
      </c>
      <c r="BEB227">
        <v>0.39</v>
      </c>
      <c r="BEC227">
        <v>250</v>
      </c>
      <c r="BED227">
        <v>1</v>
      </c>
      <c r="BEE227" s="1" t="s">
        <v>2488</v>
      </c>
      <c r="BEF227">
        <v>0</v>
      </c>
      <c r="BEG227">
        <v>0</v>
      </c>
      <c r="BEJ227">
        <v>5.75</v>
      </c>
      <c r="BEK227">
        <v>3.93</v>
      </c>
      <c r="BEL227">
        <v>0.3</v>
      </c>
      <c r="BEM227">
        <v>13112</v>
      </c>
      <c r="BEN227">
        <v>1</v>
      </c>
      <c r="BEO227">
        <v>162.30000000000001</v>
      </c>
      <c r="BEP227">
        <v>0.12</v>
      </c>
      <c r="BEQ227">
        <v>41.63</v>
      </c>
      <c r="BER227">
        <v>0.06</v>
      </c>
      <c r="BES227">
        <v>-0.68</v>
      </c>
    </row>
    <row r="228" spans="1:1501" x14ac:dyDescent="0.25">
      <c r="A228" s="2">
        <v>41821</v>
      </c>
      <c r="B228">
        <v>0.2</v>
      </c>
      <c r="C228">
        <v>0.12</v>
      </c>
      <c r="D228">
        <v>0.05</v>
      </c>
      <c r="E228">
        <v>2402</v>
      </c>
      <c r="F228">
        <v>1</v>
      </c>
      <c r="G228" s="1" t="s">
        <v>2488</v>
      </c>
      <c r="H228">
        <v>0</v>
      </c>
      <c r="I228">
        <v>0</v>
      </c>
      <c r="J228" s="1" t="s">
        <v>2488</v>
      </c>
      <c r="K228" s="1" t="s">
        <v>2488</v>
      </c>
      <c r="L228">
        <v>64.67</v>
      </c>
      <c r="M228">
        <v>11.38</v>
      </c>
      <c r="N228">
        <v>2.661</v>
      </c>
      <c r="O228">
        <v>4275</v>
      </c>
      <c r="P228">
        <v>1</v>
      </c>
      <c r="Q228">
        <v>94.3</v>
      </c>
      <c r="R228">
        <v>0.03</v>
      </c>
      <c r="S228">
        <v>1.1200000000000001</v>
      </c>
      <c r="U228">
        <v>0.14000000000000001</v>
      </c>
      <c r="AD228" s="1" t="s">
        <v>2488</v>
      </c>
      <c r="AE228" s="1" t="s">
        <v>2488</v>
      </c>
      <c r="AF228">
        <v>16.350000000000001</v>
      </c>
      <c r="AG228">
        <v>0.12</v>
      </c>
      <c r="AH228">
        <v>0.31</v>
      </c>
      <c r="AI228">
        <v>400</v>
      </c>
      <c r="AJ228">
        <v>1</v>
      </c>
      <c r="AK228" s="1" t="s">
        <v>2488</v>
      </c>
      <c r="AL228">
        <v>0.1</v>
      </c>
      <c r="AM228">
        <v>32.229999999999997</v>
      </c>
      <c r="AP228">
        <v>2.7</v>
      </c>
      <c r="AQ228">
        <v>0.46</v>
      </c>
      <c r="AR228">
        <v>0.03</v>
      </c>
      <c r="AS228">
        <v>17153</v>
      </c>
      <c r="AT228">
        <v>1</v>
      </c>
      <c r="AU228" s="1" t="s">
        <v>2488</v>
      </c>
      <c r="AV228">
        <v>0</v>
      </c>
      <c r="AW228">
        <v>0</v>
      </c>
      <c r="AZ228">
        <v>0.12</v>
      </c>
      <c r="BA228">
        <v>7.0000000000000007E-2</v>
      </c>
      <c r="BB228">
        <v>0.01</v>
      </c>
      <c r="BC228">
        <v>6150</v>
      </c>
      <c r="BD228">
        <v>1</v>
      </c>
      <c r="BE228" s="1" t="s">
        <v>2488</v>
      </c>
      <c r="BF228">
        <v>0</v>
      </c>
      <c r="BG228">
        <v>0</v>
      </c>
      <c r="BI228" s="1" t="s">
        <v>2488</v>
      </c>
      <c r="BJ228">
        <v>5.0999999999999996</v>
      </c>
      <c r="BK228">
        <v>0.15</v>
      </c>
      <c r="BL228">
        <v>7.0000000000000007E-2</v>
      </c>
      <c r="BM228">
        <v>1971</v>
      </c>
      <c r="BN228">
        <v>1</v>
      </c>
      <c r="BO228" s="1" t="s">
        <v>2488</v>
      </c>
      <c r="BP228">
        <v>0</v>
      </c>
      <c r="BQ228">
        <v>0</v>
      </c>
      <c r="BT228">
        <v>40.99</v>
      </c>
      <c r="BU228">
        <v>141.63</v>
      </c>
      <c r="BV228">
        <v>27.962</v>
      </c>
      <c r="BW228">
        <v>49347</v>
      </c>
      <c r="BX228">
        <v>9.7426999999999992</v>
      </c>
      <c r="BY228">
        <v>114</v>
      </c>
      <c r="BZ228">
        <v>0</v>
      </c>
      <c r="CA228">
        <v>0</v>
      </c>
      <c r="CB228">
        <v>0.27</v>
      </c>
      <c r="CC228">
        <v>-2.1</v>
      </c>
      <c r="CD228">
        <v>2.06</v>
      </c>
      <c r="CE228">
        <v>4.88</v>
      </c>
      <c r="CF228">
        <v>0.24</v>
      </c>
      <c r="CG228">
        <v>20240</v>
      </c>
      <c r="CH228">
        <v>1</v>
      </c>
      <c r="CI228" s="1" t="s">
        <v>2488</v>
      </c>
      <c r="CJ228">
        <v>0</v>
      </c>
      <c r="CK228">
        <v>0</v>
      </c>
      <c r="CL228" s="1" t="s">
        <v>2488</v>
      </c>
      <c r="CM228" s="1" t="s">
        <v>2488</v>
      </c>
      <c r="CN228">
        <v>64.010000000000005</v>
      </c>
      <c r="CO228">
        <v>610.97</v>
      </c>
      <c r="CP228">
        <v>6.6159999999999997</v>
      </c>
      <c r="CQ228">
        <v>63077</v>
      </c>
      <c r="CR228">
        <v>0.68300000000000005</v>
      </c>
      <c r="CS228">
        <v>83.5</v>
      </c>
      <c r="CT228">
        <v>0</v>
      </c>
      <c r="CU228">
        <v>0</v>
      </c>
      <c r="CV228">
        <v>0.04</v>
      </c>
      <c r="CW228">
        <v>0.39</v>
      </c>
      <c r="CX228">
        <v>0.44</v>
      </c>
      <c r="CY228">
        <v>0.51</v>
      </c>
      <c r="CZ228">
        <v>0.05</v>
      </c>
      <c r="DA228">
        <v>10654</v>
      </c>
      <c r="DB228">
        <v>1</v>
      </c>
      <c r="DC228" s="1" t="s">
        <v>2488</v>
      </c>
      <c r="DD228">
        <v>0</v>
      </c>
      <c r="DE228">
        <v>0</v>
      </c>
      <c r="DF228" s="1" t="s">
        <v>2488</v>
      </c>
      <c r="DG228" s="1" t="s">
        <v>2488</v>
      </c>
      <c r="DH228">
        <v>30.56</v>
      </c>
      <c r="DI228">
        <v>1.44</v>
      </c>
      <c r="DJ228">
        <v>0.9</v>
      </c>
      <c r="DK228">
        <v>1600</v>
      </c>
      <c r="DL228">
        <v>1</v>
      </c>
      <c r="DM228" s="1" t="s">
        <v>2488</v>
      </c>
      <c r="DN228">
        <v>0</v>
      </c>
      <c r="DO228">
        <v>0</v>
      </c>
      <c r="DR228" s="1" t="s">
        <v>2488</v>
      </c>
      <c r="DS228" s="1" t="s">
        <v>2488</v>
      </c>
      <c r="DT228" s="1" t="s">
        <v>2488</v>
      </c>
      <c r="DU228" s="1" t="s">
        <v>2488</v>
      </c>
      <c r="DV228" s="1" t="s">
        <v>2488</v>
      </c>
      <c r="DW228" s="1" t="s">
        <v>2488</v>
      </c>
      <c r="DX228" s="1" t="s">
        <v>2488</v>
      </c>
      <c r="DY228" s="1" t="s">
        <v>2488</v>
      </c>
      <c r="DZ228" s="1" t="s">
        <v>2488</v>
      </c>
      <c r="EA228" s="1" t="s">
        <v>2488</v>
      </c>
      <c r="EB228">
        <v>3.43</v>
      </c>
      <c r="EC228">
        <v>0.03</v>
      </c>
      <c r="ED228">
        <v>0.11</v>
      </c>
      <c r="EE228">
        <v>300</v>
      </c>
      <c r="EF228">
        <v>1</v>
      </c>
      <c r="EG228" s="1" t="s">
        <v>2488</v>
      </c>
      <c r="EH228">
        <v>0</v>
      </c>
      <c r="EI228">
        <v>0</v>
      </c>
      <c r="EL228">
        <v>87.51</v>
      </c>
      <c r="EM228">
        <v>20.93</v>
      </c>
      <c r="EN228">
        <v>5.38</v>
      </c>
      <c r="EO228">
        <v>3891</v>
      </c>
      <c r="EP228">
        <v>1</v>
      </c>
      <c r="EQ228">
        <v>6.3</v>
      </c>
      <c r="ER228">
        <v>0</v>
      </c>
      <c r="ES228">
        <v>0</v>
      </c>
      <c r="ET228" s="1" t="s">
        <v>2488</v>
      </c>
      <c r="EU228" s="1" t="s">
        <v>2488</v>
      </c>
      <c r="EV228">
        <v>167.62</v>
      </c>
      <c r="EW228">
        <v>241.59</v>
      </c>
      <c r="EX228">
        <v>23.72</v>
      </c>
      <c r="EY228">
        <v>10185</v>
      </c>
      <c r="EZ228">
        <v>1</v>
      </c>
      <c r="FA228" s="1" t="s">
        <v>2488</v>
      </c>
      <c r="FB228">
        <v>0.2</v>
      </c>
      <c r="FC228">
        <v>0.84</v>
      </c>
      <c r="FD228" s="1" t="s">
        <v>2488</v>
      </c>
      <c r="FE228" s="1" t="s">
        <v>2488</v>
      </c>
      <c r="FF228" s="1" t="s">
        <v>2488</v>
      </c>
      <c r="FG228" s="1" t="s">
        <v>2488</v>
      </c>
      <c r="FH228" s="1" t="s">
        <v>2488</v>
      </c>
      <c r="FI228" s="1" t="s">
        <v>2488</v>
      </c>
      <c r="FJ228" s="1" t="s">
        <v>2488</v>
      </c>
      <c r="FK228" s="1" t="s">
        <v>2488</v>
      </c>
      <c r="FL228" s="1" t="s">
        <v>2488</v>
      </c>
      <c r="FM228" s="1" t="s">
        <v>2488</v>
      </c>
      <c r="FN228" s="1" t="s">
        <v>2488</v>
      </c>
      <c r="FO228" s="1" t="s">
        <v>2488</v>
      </c>
      <c r="FP228">
        <v>1.6</v>
      </c>
      <c r="FQ228">
        <v>1.59</v>
      </c>
      <c r="FR228">
        <v>1.107</v>
      </c>
      <c r="FS228">
        <v>4300</v>
      </c>
      <c r="FT228">
        <v>3</v>
      </c>
      <c r="FU228">
        <v>8.3000000000000007</v>
      </c>
      <c r="FV228">
        <v>0</v>
      </c>
      <c r="FW228">
        <v>0</v>
      </c>
      <c r="FX228" s="1" t="s">
        <v>2488</v>
      </c>
      <c r="FY228" s="1" t="s">
        <v>2488</v>
      </c>
      <c r="FZ228">
        <v>2.39</v>
      </c>
      <c r="GA228">
        <v>2.57</v>
      </c>
      <c r="GB228">
        <v>4.25</v>
      </c>
      <c r="GC228">
        <v>8249</v>
      </c>
      <c r="GD228">
        <v>13.650600000000001</v>
      </c>
      <c r="GE228">
        <v>2.2000000000000002</v>
      </c>
      <c r="GF228">
        <v>0</v>
      </c>
      <c r="GG228">
        <v>0</v>
      </c>
      <c r="GJ228">
        <v>163.72</v>
      </c>
      <c r="GK228">
        <v>32.659999999999997</v>
      </c>
      <c r="GL228">
        <v>18.004999999999999</v>
      </c>
      <c r="GM228">
        <v>1814</v>
      </c>
      <c r="GN228">
        <v>1</v>
      </c>
      <c r="GO228">
        <v>15.2</v>
      </c>
      <c r="GP228">
        <v>0.3</v>
      </c>
      <c r="GQ228">
        <v>1.67</v>
      </c>
      <c r="GS228" s="1" t="s">
        <v>2488</v>
      </c>
      <c r="HB228" s="1" t="s">
        <v>2488</v>
      </c>
      <c r="HC228" s="1" t="s">
        <v>2488</v>
      </c>
      <c r="HD228">
        <v>4.9800000000000004</v>
      </c>
      <c r="HE228">
        <v>5.51</v>
      </c>
      <c r="HF228">
        <v>0.09</v>
      </c>
      <c r="HG228">
        <v>58659</v>
      </c>
      <c r="HH228">
        <v>1</v>
      </c>
      <c r="HI228" s="1" t="s">
        <v>2488</v>
      </c>
      <c r="HJ228">
        <v>0</v>
      </c>
      <c r="HK228">
        <v>0</v>
      </c>
      <c r="HL228" s="1" t="s">
        <v>2488</v>
      </c>
      <c r="HM228" s="1" t="s">
        <v>2488</v>
      </c>
      <c r="HN228" s="1" t="s">
        <v>2488</v>
      </c>
      <c r="HO228" s="1" t="s">
        <v>2488</v>
      </c>
      <c r="HP228" s="1" t="s">
        <v>2488</v>
      </c>
      <c r="HQ228" s="1" t="s">
        <v>2488</v>
      </c>
      <c r="HR228" s="1" t="s">
        <v>2488</v>
      </c>
      <c r="HS228" s="1" t="s">
        <v>2488</v>
      </c>
      <c r="HT228" s="1" t="s">
        <v>2488</v>
      </c>
      <c r="HU228" s="1" t="s">
        <v>2488</v>
      </c>
      <c r="HV228" s="1" t="s">
        <v>2488</v>
      </c>
      <c r="HW228" s="1" t="s">
        <v>2488</v>
      </c>
      <c r="HX228">
        <v>227.95</v>
      </c>
      <c r="HY228">
        <v>788.7</v>
      </c>
      <c r="HZ228">
        <v>79.927999999999997</v>
      </c>
      <c r="IA228">
        <v>9868</v>
      </c>
      <c r="IB228">
        <v>1</v>
      </c>
      <c r="IC228">
        <v>4.5999999999999996</v>
      </c>
      <c r="ID228">
        <v>2.65</v>
      </c>
      <c r="IE228">
        <v>3.32</v>
      </c>
      <c r="IF228">
        <v>0.31</v>
      </c>
      <c r="IG228">
        <v>4.32</v>
      </c>
      <c r="IH228" s="1" t="s">
        <v>2488</v>
      </c>
      <c r="II228" s="1" t="s">
        <v>2488</v>
      </c>
      <c r="IJ228" s="1" t="s">
        <v>2488</v>
      </c>
      <c r="IK228" s="1" t="s">
        <v>2488</v>
      </c>
      <c r="IL228" s="1" t="s">
        <v>2488</v>
      </c>
      <c r="IM228" s="1" t="s">
        <v>2488</v>
      </c>
      <c r="IN228" s="1" t="s">
        <v>2488</v>
      </c>
      <c r="IO228" s="1" t="s">
        <v>2488</v>
      </c>
      <c r="IQ228" s="1" t="s">
        <v>2488</v>
      </c>
      <c r="IR228">
        <v>239.95</v>
      </c>
      <c r="IS228">
        <v>63.37</v>
      </c>
      <c r="IT228">
        <v>15.4</v>
      </c>
      <c r="IU228">
        <v>4115</v>
      </c>
      <c r="IV228">
        <v>1</v>
      </c>
      <c r="IW228">
        <v>18.5</v>
      </c>
      <c r="IX228">
        <v>0.25</v>
      </c>
      <c r="IY228">
        <v>1.62</v>
      </c>
      <c r="IZ228">
        <v>0.16</v>
      </c>
      <c r="JA228">
        <v>1.1200000000000001</v>
      </c>
      <c r="JB228">
        <v>7.0000000000000007E-2</v>
      </c>
      <c r="JC228">
        <v>0.02</v>
      </c>
      <c r="JD228">
        <v>0</v>
      </c>
      <c r="JE228">
        <v>18000</v>
      </c>
      <c r="JF228">
        <v>1</v>
      </c>
      <c r="JG228" s="1" t="s">
        <v>2488</v>
      </c>
      <c r="JH228">
        <v>0</v>
      </c>
      <c r="JI228">
        <v>0</v>
      </c>
      <c r="JL228">
        <v>467.88</v>
      </c>
      <c r="JM228">
        <v>1018.14</v>
      </c>
      <c r="JN228">
        <v>285.00099999999998</v>
      </c>
      <c r="JO228">
        <v>3572</v>
      </c>
      <c r="JP228">
        <v>1</v>
      </c>
      <c r="JQ228">
        <v>0.7</v>
      </c>
      <c r="JR228">
        <v>5.7</v>
      </c>
      <c r="JS228">
        <v>2</v>
      </c>
      <c r="JU228" s="1" t="s">
        <v>2488</v>
      </c>
      <c r="JV228">
        <v>30.55</v>
      </c>
      <c r="JW228">
        <v>2.52</v>
      </c>
      <c r="JX228">
        <v>1.68</v>
      </c>
      <c r="JY228">
        <v>1500</v>
      </c>
      <c r="JZ228">
        <v>1</v>
      </c>
      <c r="KA228" s="1" t="s">
        <v>2488</v>
      </c>
      <c r="KB228">
        <v>0</v>
      </c>
      <c r="KC228">
        <v>0</v>
      </c>
      <c r="KF228">
        <v>3.68</v>
      </c>
      <c r="KG228">
        <v>6.35</v>
      </c>
      <c r="KH228">
        <v>3.2919999999999998</v>
      </c>
      <c r="KI228">
        <v>1800</v>
      </c>
      <c r="KJ228">
        <v>0.9325</v>
      </c>
      <c r="KK228">
        <v>17</v>
      </c>
      <c r="KL228">
        <v>0</v>
      </c>
      <c r="KM228">
        <v>0</v>
      </c>
      <c r="KN228" s="1" t="s">
        <v>2488</v>
      </c>
      <c r="KO228" s="1" t="s">
        <v>2488</v>
      </c>
      <c r="KP228">
        <v>25.35</v>
      </c>
      <c r="KQ228">
        <v>6.99</v>
      </c>
      <c r="KR228">
        <v>1.3979999999999999</v>
      </c>
      <c r="KS228">
        <v>5000</v>
      </c>
      <c r="KT228">
        <v>1</v>
      </c>
      <c r="KU228">
        <v>1</v>
      </c>
      <c r="KV228">
        <v>0</v>
      </c>
      <c r="KW228">
        <v>0</v>
      </c>
      <c r="KX228" s="1" t="s">
        <v>2488</v>
      </c>
      <c r="KY228" s="1" t="s">
        <v>2488</v>
      </c>
      <c r="KZ228">
        <v>791.99</v>
      </c>
      <c r="LA228">
        <v>330</v>
      </c>
      <c r="LB228">
        <v>110</v>
      </c>
      <c r="LC228">
        <v>3000</v>
      </c>
      <c r="LD228">
        <v>1</v>
      </c>
      <c r="LE228" s="1" t="s">
        <v>2488</v>
      </c>
      <c r="LF228">
        <v>11.1</v>
      </c>
      <c r="LG228">
        <v>10.09</v>
      </c>
      <c r="LI228" s="1" t="s">
        <v>2488</v>
      </c>
      <c r="LJ228">
        <v>2.71</v>
      </c>
      <c r="LK228">
        <v>3.39</v>
      </c>
      <c r="LL228">
        <v>2.625</v>
      </c>
      <c r="LM228">
        <v>9700</v>
      </c>
      <c r="LN228">
        <v>7.5</v>
      </c>
      <c r="LO228">
        <v>8.4</v>
      </c>
      <c r="LP228">
        <v>0</v>
      </c>
      <c r="LQ228">
        <v>0</v>
      </c>
      <c r="LR228" s="1" t="s">
        <v>2488</v>
      </c>
      <c r="LS228" s="1" t="s">
        <v>2488</v>
      </c>
      <c r="LT228">
        <v>17.27</v>
      </c>
      <c r="LU228">
        <v>54.26</v>
      </c>
      <c r="LV228">
        <v>1.84</v>
      </c>
      <c r="LW228">
        <v>29475</v>
      </c>
      <c r="LX228">
        <v>1</v>
      </c>
      <c r="LY228" s="1" t="s">
        <v>2488</v>
      </c>
      <c r="LZ228">
        <v>0</v>
      </c>
      <c r="MA228">
        <v>0</v>
      </c>
      <c r="MB228" s="1" t="s">
        <v>2488</v>
      </c>
      <c r="MC228" s="1" t="s">
        <v>2488</v>
      </c>
      <c r="MN228">
        <v>53.74</v>
      </c>
      <c r="MO228">
        <v>610.37</v>
      </c>
      <c r="MP228">
        <v>3.38</v>
      </c>
      <c r="MQ228">
        <v>180530</v>
      </c>
      <c r="MR228">
        <v>1</v>
      </c>
      <c r="MS228">
        <v>66.2</v>
      </c>
      <c r="MT228">
        <v>0</v>
      </c>
      <c r="MU228">
        <v>0</v>
      </c>
      <c r="MV228">
        <v>0.57999999999999996</v>
      </c>
      <c r="MW228">
        <v>0.3</v>
      </c>
      <c r="NH228">
        <v>36.31</v>
      </c>
      <c r="NI228">
        <v>168.05</v>
      </c>
      <c r="NJ228">
        <v>2.9780000000000002</v>
      </c>
      <c r="NK228">
        <v>54902</v>
      </c>
      <c r="NL228">
        <v>0.97299999999999998</v>
      </c>
      <c r="NM228">
        <v>830.5</v>
      </c>
      <c r="NN228">
        <v>0.15</v>
      </c>
      <c r="NO228">
        <v>4.9000000000000004</v>
      </c>
      <c r="NP228">
        <v>0.03</v>
      </c>
      <c r="NQ228">
        <v>0.33</v>
      </c>
      <c r="OB228" s="1" t="s">
        <v>2488</v>
      </c>
      <c r="OD228" s="1" t="s">
        <v>2488</v>
      </c>
      <c r="OE228" s="1" t="s">
        <v>2488</v>
      </c>
      <c r="OF228" s="1" t="s">
        <v>2488</v>
      </c>
      <c r="OH228" s="1" t="s">
        <v>2488</v>
      </c>
      <c r="OI228" s="1" t="s">
        <v>2488</v>
      </c>
      <c r="OL228" s="1" t="s">
        <v>2488</v>
      </c>
      <c r="ON228" s="1" t="s">
        <v>2488</v>
      </c>
      <c r="OO228" s="1" t="s">
        <v>2488</v>
      </c>
      <c r="OP228" s="1" t="s">
        <v>2488</v>
      </c>
      <c r="OR228" s="1" t="s">
        <v>2488</v>
      </c>
      <c r="OS228" s="1" t="s">
        <v>2488</v>
      </c>
      <c r="OV228">
        <v>7.0000000000000007E-2</v>
      </c>
      <c r="OW228">
        <v>7.0000000000000007E-2</v>
      </c>
      <c r="OX228">
        <v>0.01</v>
      </c>
      <c r="OY228">
        <v>4689</v>
      </c>
      <c r="OZ228">
        <v>1</v>
      </c>
      <c r="PA228" s="1" t="s">
        <v>2488</v>
      </c>
      <c r="PB228">
        <v>0</v>
      </c>
      <c r="PC228">
        <v>0</v>
      </c>
      <c r="PD228" s="1" t="s">
        <v>2488</v>
      </c>
      <c r="PE228" s="1" t="s">
        <v>2488</v>
      </c>
      <c r="PF228">
        <v>0.06</v>
      </c>
      <c r="PG228">
        <v>0.08</v>
      </c>
      <c r="PH228">
        <v>0.01</v>
      </c>
      <c r="PI228">
        <v>9700</v>
      </c>
      <c r="PJ228">
        <v>1</v>
      </c>
      <c r="PK228" s="1" t="s">
        <v>2488</v>
      </c>
      <c r="PL228">
        <v>0</v>
      </c>
      <c r="PM228">
        <v>0</v>
      </c>
      <c r="PN228" s="1" t="s">
        <v>2488</v>
      </c>
      <c r="PO228" s="1" t="s">
        <v>2488</v>
      </c>
      <c r="PP228" s="1" t="s">
        <v>2488</v>
      </c>
      <c r="PQ228" s="1" t="s">
        <v>2488</v>
      </c>
      <c r="PR228" s="1" t="s">
        <v>2488</v>
      </c>
      <c r="PS228" s="1" t="s">
        <v>2488</v>
      </c>
      <c r="PT228" s="1" t="s">
        <v>2488</v>
      </c>
      <c r="PU228" s="1" t="s">
        <v>2488</v>
      </c>
      <c r="PV228" s="1" t="s">
        <v>2488</v>
      </c>
      <c r="PW228" s="1" t="s">
        <v>2488</v>
      </c>
      <c r="PY228" s="1" t="s">
        <v>2488</v>
      </c>
      <c r="PZ228">
        <v>0.01</v>
      </c>
      <c r="QA228">
        <v>0.01</v>
      </c>
      <c r="QB228">
        <v>0</v>
      </c>
      <c r="QC228">
        <v>4881</v>
      </c>
      <c r="QD228">
        <v>1</v>
      </c>
      <c r="QE228" s="1" t="s">
        <v>2488</v>
      </c>
      <c r="QF228">
        <v>0</v>
      </c>
      <c r="QG228">
        <v>0</v>
      </c>
      <c r="QH228" s="1" t="s">
        <v>2488</v>
      </c>
      <c r="QI228" s="1" t="s">
        <v>2488</v>
      </c>
      <c r="QJ228">
        <v>3000</v>
      </c>
      <c r="QK228">
        <v>0.9</v>
      </c>
      <c r="QL228">
        <v>3</v>
      </c>
      <c r="QM228">
        <v>300</v>
      </c>
      <c r="QN228">
        <v>1</v>
      </c>
      <c r="QP228">
        <v>0</v>
      </c>
      <c r="QQ228">
        <v>0</v>
      </c>
      <c r="QU228">
        <v>65608.25</v>
      </c>
      <c r="QV228">
        <v>428.46</v>
      </c>
      <c r="QW228">
        <v>153125</v>
      </c>
      <c r="QX228">
        <v>1</v>
      </c>
      <c r="QZ228">
        <v>148.27000000000001</v>
      </c>
      <c r="RA228">
        <v>34.61</v>
      </c>
      <c r="RD228">
        <v>7.0000000000000007E-2</v>
      </c>
      <c r="RE228">
        <v>0.01</v>
      </c>
      <c r="RF228">
        <v>0</v>
      </c>
      <c r="RG228">
        <v>12493</v>
      </c>
      <c r="RH228">
        <v>1</v>
      </c>
      <c r="RI228" s="1" t="s">
        <v>2488</v>
      </c>
      <c r="RJ228">
        <v>0</v>
      </c>
      <c r="RK228">
        <v>0</v>
      </c>
      <c r="RM228" s="1" t="s">
        <v>2488</v>
      </c>
      <c r="RN228">
        <v>0.06</v>
      </c>
      <c r="RO228">
        <v>0.13</v>
      </c>
      <c r="RP228">
        <v>0.04</v>
      </c>
      <c r="RQ228">
        <v>3443</v>
      </c>
      <c r="RR228">
        <v>1</v>
      </c>
      <c r="RS228" s="1" t="s">
        <v>2488</v>
      </c>
      <c r="RT228">
        <v>0</v>
      </c>
      <c r="RU228">
        <v>0</v>
      </c>
      <c r="RV228" s="1" t="s">
        <v>2488</v>
      </c>
      <c r="RW228" s="1" t="s">
        <v>2488</v>
      </c>
      <c r="RX228">
        <v>16</v>
      </c>
      <c r="RY228">
        <v>21.85</v>
      </c>
      <c r="RZ228">
        <v>2</v>
      </c>
      <c r="SA228">
        <v>10925</v>
      </c>
      <c r="SB228">
        <v>1</v>
      </c>
      <c r="SC228" s="1" t="s">
        <v>2488</v>
      </c>
      <c r="SD228">
        <v>0</v>
      </c>
      <c r="SE228">
        <v>0</v>
      </c>
      <c r="SF228" s="1" t="s">
        <v>2488</v>
      </c>
      <c r="SG228" s="1" t="s">
        <v>2488</v>
      </c>
      <c r="SH228">
        <v>92.76</v>
      </c>
      <c r="SI228">
        <v>148.63999999999999</v>
      </c>
      <c r="SJ228">
        <v>13.45</v>
      </c>
      <c r="SK228">
        <v>11051</v>
      </c>
      <c r="SL228">
        <v>1</v>
      </c>
      <c r="SM228">
        <v>1.1000000000000001</v>
      </c>
      <c r="SN228">
        <v>0</v>
      </c>
      <c r="SO228">
        <v>0</v>
      </c>
      <c r="SP228" s="1" t="s">
        <v>2488</v>
      </c>
      <c r="SQ228">
        <v>0.67</v>
      </c>
      <c r="SR228">
        <v>93.96</v>
      </c>
      <c r="SS228">
        <v>907.78</v>
      </c>
      <c r="ST228">
        <v>14</v>
      </c>
      <c r="SU228">
        <v>64841</v>
      </c>
      <c r="SV228">
        <v>1</v>
      </c>
      <c r="SW228" s="1" t="s">
        <v>2488</v>
      </c>
      <c r="SX228">
        <v>0</v>
      </c>
      <c r="SY228">
        <v>0</v>
      </c>
      <c r="TB228">
        <v>7.0000000000000007E-2</v>
      </c>
      <c r="TC228">
        <v>1.03</v>
      </c>
      <c r="TD228">
        <v>0.01</v>
      </c>
      <c r="TE228">
        <v>114025</v>
      </c>
      <c r="TF228">
        <v>1</v>
      </c>
      <c r="TG228">
        <v>748.1</v>
      </c>
      <c r="TH228">
        <v>0</v>
      </c>
      <c r="TI228">
        <v>0</v>
      </c>
      <c r="TJ228" s="1" t="s">
        <v>2488</v>
      </c>
      <c r="TK228" s="1" t="s">
        <v>2488</v>
      </c>
      <c r="TL228">
        <v>0.48</v>
      </c>
      <c r="TM228">
        <v>3.3</v>
      </c>
      <c r="TN228">
        <v>0.14000000000000001</v>
      </c>
      <c r="TO228">
        <v>23762</v>
      </c>
      <c r="TP228">
        <v>1</v>
      </c>
      <c r="TQ228">
        <v>179.5</v>
      </c>
      <c r="TR228">
        <v>0</v>
      </c>
      <c r="TS228">
        <v>0</v>
      </c>
      <c r="TT228" s="1" t="s">
        <v>2488</v>
      </c>
      <c r="TU228" s="1" t="s">
        <v>2488</v>
      </c>
      <c r="UD228">
        <v>0.51</v>
      </c>
      <c r="UE228">
        <v>1.9</v>
      </c>
      <c r="UP228">
        <v>58.73</v>
      </c>
      <c r="UQ228">
        <v>202.71</v>
      </c>
      <c r="UR228">
        <v>12.95</v>
      </c>
      <c r="US228">
        <v>15653</v>
      </c>
      <c r="UT228">
        <v>1</v>
      </c>
      <c r="UU228">
        <v>27.1</v>
      </c>
      <c r="UV228">
        <v>0</v>
      </c>
      <c r="UW228">
        <v>0</v>
      </c>
      <c r="UX228">
        <v>0.09</v>
      </c>
      <c r="UY228">
        <v>0.57999999999999996</v>
      </c>
      <c r="UZ228">
        <v>65.13</v>
      </c>
      <c r="VA228">
        <v>45.9</v>
      </c>
      <c r="VB228">
        <v>12.7</v>
      </c>
      <c r="VC228">
        <v>3614</v>
      </c>
      <c r="VD228">
        <v>1</v>
      </c>
      <c r="VE228" s="1" t="s">
        <v>2488</v>
      </c>
      <c r="VF228">
        <v>0</v>
      </c>
      <c r="VG228">
        <v>0</v>
      </c>
      <c r="VH228" s="1" t="s">
        <v>2488</v>
      </c>
      <c r="VI228" s="1" t="s">
        <v>2488</v>
      </c>
      <c r="VJ228" s="1" t="s">
        <v>2488</v>
      </c>
      <c r="VK228" s="1" t="s">
        <v>2488</v>
      </c>
      <c r="VL228" s="1" t="s">
        <v>2488</v>
      </c>
      <c r="VM228" s="1" t="s">
        <v>2488</v>
      </c>
      <c r="VN228" s="1" t="s">
        <v>2488</v>
      </c>
      <c r="VO228" s="1" t="s">
        <v>2488</v>
      </c>
      <c r="VP228" s="1" t="s">
        <v>2488</v>
      </c>
      <c r="VQ228" s="1" t="s">
        <v>2488</v>
      </c>
      <c r="VR228" s="1" t="s">
        <v>2488</v>
      </c>
      <c r="VS228" s="1" t="s">
        <v>2488</v>
      </c>
      <c r="VT228">
        <v>540.16999999999996</v>
      </c>
      <c r="VU228">
        <v>7038.26</v>
      </c>
      <c r="VV228">
        <v>32.167999999999999</v>
      </c>
      <c r="VW228">
        <v>218797</v>
      </c>
      <c r="VX228">
        <v>1</v>
      </c>
      <c r="VY228">
        <v>189.1</v>
      </c>
      <c r="VZ228">
        <v>1.47</v>
      </c>
      <c r="WA228">
        <v>4.57</v>
      </c>
      <c r="WB228">
        <v>0.05</v>
      </c>
      <c r="WC228">
        <v>2.02</v>
      </c>
      <c r="WN228">
        <v>95.94</v>
      </c>
      <c r="WP228">
        <v>15.83</v>
      </c>
      <c r="WQ228">
        <v>1</v>
      </c>
      <c r="WR228">
        <v>1</v>
      </c>
      <c r="WS228" s="1" t="s">
        <v>2488</v>
      </c>
      <c r="WT228">
        <v>0</v>
      </c>
      <c r="WU228">
        <v>0</v>
      </c>
      <c r="WX228" s="1" t="s">
        <v>2488</v>
      </c>
      <c r="WZ228" s="1" t="s">
        <v>2488</v>
      </c>
      <c r="XA228" s="1" t="s">
        <v>2488</v>
      </c>
      <c r="XB228" s="1" t="s">
        <v>2488</v>
      </c>
      <c r="XC228" s="1" t="s">
        <v>2488</v>
      </c>
      <c r="XD228" s="1" t="s">
        <v>2488</v>
      </c>
      <c r="XE228" s="1" t="s">
        <v>2488</v>
      </c>
      <c r="XH228">
        <v>7.43</v>
      </c>
      <c r="XI228">
        <v>28.62</v>
      </c>
      <c r="XJ228">
        <v>1.17</v>
      </c>
      <c r="XK228">
        <v>24544</v>
      </c>
      <c r="XL228">
        <v>1</v>
      </c>
      <c r="XM228">
        <v>35.200000000000003</v>
      </c>
      <c r="XN228">
        <v>0</v>
      </c>
      <c r="XO228">
        <v>0</v>
      </c>
      <c r="XP228">
        <v>0.06</v>
      </c>
      <c r="XQ228">
        <v>0.11</v>
      </c>
      <c r="XR228">
        <v>0.01</v>
      </c>
      <c r="XS228">
        <v>0.01</v>
      </c>
      <c r="XT228">
        <v>0</v>
      </c>
      <c r="XU228">
        <v>11500</v>
      </c>
      <c r="XV228">
        <v>1</v>
      </c>
      <c r="XW228" s="1" t="s">
        <v>2488</v>
      </c>
      <c r="XX228">
        <v>0</v>
      </c>
      <c r="XY228">
        <v>100</v>
      </c>
      <c r="XZ228" s="1" t="s">
        <v>2488</v>
      </c>
      <c r="YA228" s="1" t="s">
        <v>2488</v>
      </c>
      <c r="YB228">
        <v>0.03</v>
      </c>
      <c r="YC228">
        <v>0.26</v>
      </c>
      <c r="YD228">
        <v>0.40600000000000003</v>
      </c>
      <c r="YE228">
        <v>469</v>
      </c>
      <c r="YF228">
        <v>0.73240000000000005</v>
      </c>
      <c r="YG228">
        <v>6.9</v>
      </c>
      <c r="YH228">
        <v>0</v>
      </c>
      <c r="YI228">
        <v>0</v>
      </c>
      <c r="YJ228" s="1" t="s">
        <v>2488</v>
      </c>
      <c r="YK228" s="1" t="s">
        <v>2488</v>
      </c>
      <c r="YL228" s="1" t="s">
        <v>2488</v>
      </c>
      <c r="YM228" s="1" t="s">
        <v>2488</v>
      </c>
      <c r="YN228" s="1" t="s">
        <v>2488</v>
      </c>
      <c r="YO228" s="1" t="s">
        <v>2488</v>
      </c>
      <c r="YP228" s="1" t="s">
        <v>2488</v>
      </c>
      <c r="YQ228" s="1" t="s">
        <v>2488</v>
      </c>
      <c r="YR228" s="1" t="s">
        <v>2488</v>
      </c>
      <c r="YS228" s="1" t="s">
        <v>2488</v>
      </c>
      <c r="YV228">
        <v>200</v>
      </c>
      <c r="YW228">
        <v>0.8</v>
      </c>
      <c r="YX228">
        <v>2</v>
      </c>
      <c r="YY228">
        <v>400</v>
      </c>
      <c r="YZ228">
        <v>1</v>
      </c>
      <c r="ZA228" s="1" t="s">
        <v>2488</v>
      </c>
      <c r="ZB228">
        <v>0</v>
      </c>
      <c r="ZC228">
        <v>0</v>
      </c>
      <c r="ZD228" s="1" t="s">
        <v>2488</v>
      </c>
      <c r="ZE228" s="1" t="s">
        <v>2488</v>
      </c>
      <c r="ZF228">
        <v>784.03</v>
      </c>
      <c r="ZG228">
        <v>501.76</v>
      </c>
      <c r="ZH228">
        <v>65.16</v>
      </c>
      <c r="ZI228">
        <v>7700</v>
      </c>
      <c r="ZJ228">
        <v>1</v>
      </c>
      <c r="ZK228">
        <v>3.1</v>
      </c>
      <c r="ZL228">
        <v>2.11</v>
      </c>
      <c r="ZM228">
        <v>3.23</v>
      </c>
      <c r="ZN228" s="1" t="s">
        <v>2488</v>
      </c>
      <c r="ZO228" s="1" t="s">
        <v>2488</v>
      </c>
      <c r="ZP228">
        <v>702.15</v>
      </c>
      <c r="ZQ228">
        <v>3138.01</v>
      </c>
      <c r="ZR228">
        <v>20.806000000000001</v>
      </c>
      <c r="ZS228">
        <v>15082</v>
      </c>
      <c r="ZT228">
        <v>0.1</v>
      </c>
      <c r="ZU228">
        <v>5.7</v>
      </c>
      <c r="ZV228">
        <v>0.05</v>
      </c>
      <c r="ZW228">
        <v>0.24</v>
      </c>
      <c r="ZX228">
        <v>0.12</v>
      </c>
      <c r="ZY228">
        <v>0.59</v>
      </c>
      <c r="ZZ228">
        <v>1.22</v>
      </c>
      <c r="AAA228">
        <v>14.54</v>
      </c>
      <c r="AAB228">
        <v>0.88</v>
      </c>
      <c r="AAC228">
        <v>16522</v>
      </c>
      <c r="AAD228">
        <v>1</v>
      </c>
      <c r="AAE228">
        <v>23.2</v>
      </c>
      <c r="AAF228">
        <v>0</v>
      </c>
      <c r="AAG228">
        <v>0</v>
      </c>
      <c r="AAH228" s="1" t="s">
        <v>2488</v>
      </c>
      <c r="AAI228" s="1" t="s">
        <v>2488</v>
      </c>
      <c r="AAJ228">
        <v>0.16</v>
      </c>
      <c r="AAK228">
        <v>0.15</v>
      </c>
      <c r="AAL228">
        <v>0.02</v>
      </c>
      <c r="AAM228">
        <v>6171</v>
      </c>
      <c r="AAN228">
        <v>1</v>
      </c>
      <c r="AAO228">
        <v>6.6</v>
      </c>
      <c r="AAP228">
        <v>0</v>
      </c>
      <c r="AAQ228">
        <v>0</v>
      </c>
      <c r="AAR228" s="1" t="s">
        <v>2488</v>
      </c>
      <c r="AAS228" s="1" t="s">
        <v>2488</v>
      </c>
      <c r="AAT228">
        <v>5708.24</v>
      </c>
      <c r="AAU228">
        <v>3564.45</v>
      </c>
      <c r="AAV228">
        <v>502.6</v>
      </c>
      <c r="AAW228">
        <v>7092</v>
      </c>
      <c r="AAX228">
        <v>1</v>
      </c>
      <c r="AAY228" s="1" t="s">
        <v>2488</v>
      </c>
      <c r="AAZ228">
        <v>15.15</v>
      </c>
      <c r="ABA228">
        <v>3.01</v>
      </c>
      <c r="ABB228" s="1" t="s">
        <v>2488</v>
      </c>
      <c r="ABC228" s="1" t="s">
        <v>2488</v>
      </c>
      <c r="ABD228">
        <v>1290.6600000000001</v>
      </c>
      <c r="ABE228">
        <v>162.44</v>
      </c>
      <c r="ABF228">
        <v>51.98</v>
      </c>
      <c r="ABG228">
        <v>3125</v>
      </c>
      <c r="ABH228">
        <v>1</v>
      </c>
      <c r="ABI228">
        <v>7.2</v>
      </c>
      <c r="ABJ228">
        <v>1.8</v>
      </c>
      <c r="ABK228">
        <v>3.46</v>
      </c>
      <c r="ABL228">
        <v>0.02</v>
      </c>
      <c r="ABM228">
        <v>4.8099999999999996</v>
      </c>
      <c r="ABN228">
        <v>318.13</v>
      </c>
      <c r="ABO228">
        <v>65.25</v>
      </c>
      <c r="ABP228">
        <v>22.59</v>
      </c>
      <c r="ABQ228">
        <v>2889</v>
      </c>
      <c r="ABR228">
        <v>1</v>
      </c>
      <c r="ABS228" s="1" t="s">
        <v>2488</v>
      </c>
      <c r="ABT228">
        <v>0</v>
      </c>
      <c r="ABU228">
        <v>0</v>
      </c>
      <c r="ABX228">
        <v>9.41</v>
      </c>
      <c r="ABY228">
        <v>7.52</v>
      </c>
      <c r="ABZ228">
        <v>0.3</v>
      </c>
      <c r="ACA228">
        <v>25000</v>
      </c>
      <c r="ACB228">
        <v>1</v>
      </c>
      <c r="ACC228" s="1" t="s">
        <v>2488</v>
      </c>
      <c r="ACD228">
        <v>0</v>
      </c>
      <c r="ACE228">
        <v>0</v>
      </c>
      <c r="ACH228">
        <v>36259.14</v>
      </c>
      <c r="ACI228">
        <v>50.9</v>
      </c>
      <c r="ACJ228">
        <v>1.7</v>
      </c>
      <c r="ACK228">
        <v>29940</v>
      </c>
      <c r="ACL228">
        <v>1</v>
      </c>
      <c r="ACM228">
        <v>72.3</v>
      </c>
      <c r="ACN228">
        <v>0</v>
      </c>
      <c r="ACO228">
        <v>0</v>
      </c>
      <c r="ACP228">
        <v>0.04</v>
      </c>
      <c r="ACQ228">
        <v>0.13</v>
      </c>
      <c r="ACR228">
        <v>0.6</v>
      </c>
      <c r="ACS228">
        <v>1.29</v>
      </c>
      <c r="ACT228">
        <v>0.9</v>
      </c>
      <c r="ACU228">
        <v>2577</v>
      </c>
      <c r="ACV228">
        <v>1.8017000000000001</v>
      </c>
      <c r="ACW228">
        <v>32.1</v>
      </c>
      <c r="ACX228">
        <v>0</v>
      </c>
      <c r="ACY228">
        <v>0</v>
      </c>
      <c r="ADB228">
        <v>44.71</v>
      </c>
      <c r="ADC228">
        <v>59.44</v>
      </c>
      <c r="ADD228">
        <v>1.379</v>
      </c>
      <c r="ADE228">
        <v>43106</v>
      </c>
      <c r="ADF228">
        <v>1</v>
      </c>
      <c r="ADG228">
        <v>33.6</v>
      </c>
      <c r="ADH228">
        <v>0</v>
      </c>
      <c r="ADI228">
        <v>0</v>
      </c>
      <c r="ADL228">
        <v>26.23</v>
      </c>
      <c r="ADM228">
        <v>381.12</v>
      </c>
      <c r="ADN228">
        <v>15.35</v>
      </c>
      <c r="ADO228">
        <v>124142</v>
      </c>
      <c r="ADP228">
        <v>5</v>
      </c>
      <c r="ADQ228">
        <v>88.1</v>
      </c>
      <c r="ADR228">
        <v>0.5</v>
      </c>
      <c r="ADS228">
        <v>3.25</v>
      </c>
      <c r="ADT228">
        <v>0.1</v>
      </c>
      <c r="ADU228">
        <v>0.3</v>
      </c>
      <c r="ADV228">
        <v>652.91</v>
      </c>
      <c r="ADW228">
        <v>4184.55</v>
      </c>
      <c r="ADX228">
        <v>17.989999999999998</v>
      </c>
      <c r="ADY228">
        <v>232669</v>
      </c>
      <c r="ADZ228">
        <v>1.0004</v>
      </c>
      <c r="AEA228">
        <v>83.7</v>
      </c>
      <c r="AEB228">
        <v>0</v>
      </c>
      <c r="AEC228">
        <v>0</v>
      </c>
      <c r="AED228">
        <v>0.03</v>
      </c>
      <c r="AEE228">
        <v>1.26</v>
      </c>
      <c r="AEP228">
        <v>60</v>
      </c>
      <c r="AER228">
        <v>2.7</v>
      </c>
      <c r="AES228">
        <v>1</v>
      </c>
      <c r="AET228">
        <v>1</v>
      </c>
      <c r="AEU228" s="1" t="s">
        <v>2488</v>
      </c>
      <c r="AEV228">
        <v>0</v>
      </c>
      <c r="AEW228">
        <v>0</v>
      </c>
      <c r="AEZ228">
        <v>0.43</v>
      </c>
      <c r="AFA228">
        <v>0.1</v>
      </c>
      <c r="AFB228">
        <v>0.79</v>
      </c>
      <c r="AFC228">
        <v>123</v>
      </c>
      <c r="AFD228">
        <v>1</v>
      </c>
      <c r="AFE228" s="1" t="s">
        <v>2488</v>
      </c>
      <c r="AFF228">
        <v>0</v>
      </c>
      <c r="AFG228">
        <v>0</v>
      </c>
      <c r="AFJ228" s="1" t="s">
        <v>2488</v>
      </c>
      <c r="AFK228" s="1" t="s">
        <v>2488</v>
      </c>
      <c r="AFL228" s="1" t="s">
        <v>2488</v>
      </c>
      <c r="AFM228" s="1" t="s">
        <v>2488</v>
      </c>
      <c r="AFN228" s="1" t="s">
        <v>2488</v>
      </c>
      <c r="AFO228" s="1" t="s">
        <v>2488</v>
      </c>
      <c r="AFP228" s="1" t="s">
        <v>2488</v>
      </c>
      <c r="AFQ228" s="1" t="s">
        <v>2488</v>
      </c>
      <c r="AFS228" s="1" t="s">
        <v>2488</v>
      </c>
      <c r="AGD228" s="1" t="s">
        <v>2488</v>
      </c>
      <c r="AGE228" s="1" t="s">
        <v>2488</v>
      </c>
      <c r="AGF228" s="1" t="s">
        <v>2488</v>
      </c>
      <c r="AGG228" s="1" t="s">
        <v>2488</v>
      </c>
      <c r="AGH228" s="1" t="s">
        <v>2488</v>
      </c>
      <c r="AGI228" s="1" t="s">
        <v>2488</v>
      </c>
      <c r="AGJ228" s="1" t="s">
        <v>2488</v>
      </c>
      <c r="AGK228" s="1" t="s">
        <v>2488</v>
      </c>
      <c r="AGL228" s="1" t="s">
        <v>2488</v>
      </c>
      <c r="AGM228" s="1" t="s">
        <v>2488</v>
      </c>
      <c r="AGN228">
        <v>0.11</v>
      </c>
      <c r="AGO228">
        <v>0.15</v>
      </c>
      <c r="AGP228">
        <v>0</v>
      </c>
      <c r="AGQ228">
        <v>150000</v>
      </c>
      <c r="AGR228">
        <v>1</v>
      </c>
      <c r="AGS228" s="1" t="s">
        <v>2488</v>
      </c>
      <c r="AGT228">
        <v>0</v>
      </c>
      <c r="AGU228">
        <v>0</v>
      </c>
      <c r="AGX228">
        <v>88.27</v>
      </c>
      <c r="AGY228">
        <v>11.9</v>
      </c>
      <c r="AGZ228">
        <v>8.18</v>
      </c>
      <c r="AHA228">
        <v>1454</v>
      </c>
      <c r="AHB228">
        <v>1</v>
      </c>
      <c r="AHC228" s="1" t="s">
        <v>2488</v>
      </c>
      <c r="AHD228">
        <v>0</v>
      </c>
      <c r="AHE228">
        <v>0</v>
      </c>
      <c r="AHH228">
        <v>174.3</v>
      </c>
      <c r="AHI228">
        <v>1.39</v>
      </c>
      <c r="AHJ228">
        <v>6.97</v>
      </c>
      <c r="AHK228">
        <v>200</v>
      </c>
      <c r="AHL228">
        <v>1</v>
      </c>
      <c r="AHM228" s="1" t="s">
        <v>2488</v>
      </c>
      <c r="AHN228">
        <v>0</v>
      </c>
      <c r="AHO228">
        <v>0</v>
      </c>
      <c r="AHR228">
        <v>166.05</v>
      </c>
      <c r="AHS228">
        <v>10.32</v>
      </c>
      <c r="AHT228">
        <v>4.5</v>
      </c>
      <c r="AHU228">
        <v>2293</v>
      </c>
      <c r="AHV228">
        <v>1</v>
      </c>
      <c r="AHW228" s="1" t="s">
        <v>2488</v>
      </c>
      <c r="AHX228">
        <v>0</v>
      </c>
      <c r="AHY228">
        <v>0</v>
      </c>
      <c r="AIB228">
        <v>1549.8</v>
      </c>
      <c r="AIC228">
        <v>2676.24</v>
      </c>
      <c r="AID228">
        <v>235.37700000000001</v>
      </c>
      <c r="AIE228">
        <v>11370</v>
      </c>
      <c r="AIF228">
        <v>1</v>
      </c>
      <c r="AIG228">
        <v>1.7</v>
      </c>
      <c r="AIH228">
        <v>6</v>
      </c>
      <c r="AII228">
        <v>2.5499999999999998</v>
      </c>
      <c r="AIJ228">
        <v>0.26</v>
      </c>
      <c r="AIK228">
        <v>9.0299999999999994</v>
      </c>
      <c r="AIL228">
        <v>1111.27</v>
      </c>
      <c r="AIM228">
        <v>409.2</v>
      </c>
      <c r="AIN228">
        <v>31</v>
      </c>
      <c r="AIO228">
        <v>13200</v>
      </c>
      <c r="AIP228">
        <v>1</v>
      </c>
      <c r="AIQ228" s="1" t="s">
        <v>2488</v>
      </c>
      <c r="AIR228">
        <v>0.9</v>
      </c>
      <c r="AIS228">
        <v>2.9</v>
      </c>
      <c r="AIT228" s="1" t="s">
        <v>2488</v>
      </c>
      <c r="AIU228" s="1" t="s">
        <v>2488</v>
      </c>
      <c r="AIV228">
        <v>74.5</v>
      </c>
      <c r="AIW228">
        <v>90.45</v>
      </c>
      <c r="AIX228">
        <v>22.35</v>
      </c>
      <c r="AIY228">
        <v>4047</v>
      </c>
      <c r="AIZ228">
        <v>1</v>
      </c>
      <c r="AJA228" s="1" t="s">
        <v>2488</v>
      </c>
      <c r="AJB228">
        <v>0</v>
      </c>
      <c r="AJC228">
        <v>0</v>
      </c>
      <c r="AJD228" s="1" t="s">
        <v>2488</v>
      </c>
      <c r="AJE228" s="1" t="s">
        <v>2488</v>
      </c>
      <c r="AJF228">
        <v>141.94999999999999</v>
      </c>
      <c r="AJG228">
        <v>25.19</v>
      </c>
      <c r="AJH228">
        <v>1.768</v>
      </c>
      <c r="AJI228">
        <v>14250</v>
      </c>
      <c r="AJJ228">
        <v>1</v>
      </c>
      <c r="AJK228">
        <v>9.9</v>
      </c>
      <c r="AJL228">
        <v>0.03</v>
      </c>
      <c r="AJM228">
        <v>1.69</v>
      </c>
      <c r="AJO228">
        <v>0.13</v>
      </c>
      <c r="AJP228" s="1" t="s">
        <v>2488</v>
      </c>
      <c r="AJQ228" s="1" t="s">
        <v>2488</v>
      </c>
      <c r="AJR228" s="1" t="s">
        <v>2488</v>
      </c>
      <c r="AJS228" s="1" t="s">
        <v>2488</v>
      </c>
      <c r="AJT228" s="1" t="s">
        <v>2488</v>
      </c>
      <c r="AJU228" s="1" t="s">
        <v>2488</v>
      </c>
      <c r="AJV228" s="1" t="s">
        <v>2488</v>
      </c>
      <c r="AJW228" s="1" t="s">
        <v>2488</v>
      </c>
      <c r="AJZ228">
        <v>1.17</v>
      </c>
      <c r="AKA228">
        <v>6.17</v>
      </c>
      <c r="AKB228">
        <v>0.6</v>
      </c>
      <c r="AKC228">
        <v>10265</v>
      </c>
      <c r="AKD228">
        <v>1</v>
      </c>
      <c r="AKE228" s="1" t="s">
        <v>2488</v>
      </c>
      <c r="AKF228">
        <v>0</v>
      </c>
      <c r="AKG228">
        <v>0</v>
      </c>
      <c r="AKH228" s="1" t="s">
        <v>2488</v>
      </c>
      <c r="AKI228" s="1" t="s">
        <v>2488</v>
      </c>
      <c r="AKJ228" s="1" t="s">
        <v>2488</v>
      </c>
      <c r="AKK228" s="1" t="s">
        <v>2488</v>
      </c>
      <c r="AKL228" s="1" t="s">
        <v>2488</v>
      </c>
      <c r="AKM228" s="1" t="s">
        <v>2488</v>
      </c>
      <c r="AKN228" s="1" t="s">
        <v>2488</v>
      </c>
      <c r="AKO228" s="1" t="s">
        <v>2488</v>
      </c>
      <c r="AKP228" s="1" t="s">
        <v>2488</v>
      </c>
      <c r="AKQ228" s="1" t="s">
        <v>2488</v>
      </c>
      <c r="AKR228" s="1" t="s">
        <v>2488</v>
      </c>
      <c r="AKS228" s="1" t="s">
        <v>2488</v>
      </c>
      <c r="AKT228">
        <v>3144.92</v>
      </c>
      <c r="AKU228">
        <v>3472</v>
      </c>
      <c r="AKV228">
        <v>1240</v>
      </c>
      <c r="AKW228">
        <v>2800</v>
      </c>
      <c r="AKX228">
        <v>1</v>
      </c>
      <c r="AKY228" s="1" t="s">
        <v>2488</v>
      </c>
      <c r="AKZ228">
        <v>15</v>
      </c>
      <c r="ALA228">
        <v>2.37</v>
      </c>
      <c r="ALB228" s="1" t="s">
        <v>2488</v>
      </c>
      <c r="ALC228" s="1" t="s">
        <v>2488</v>
      </c>
      <c r="ALD228">
        <v>0.62</v>
      </c>
      <c r="ALE228">
        <v>0.65</v>
      </c>
      <c r="ALF228">
        <v>0.06</v>
      </c>
      <c r="ALG228">
        <v>10500</v>
      </c>
      <c r="ALH228">
        <v>1</v>
      </c>
      <c r="ALI228" s="1" t="s">
        <v>2488</v>
      </c>
      <c r="ALJ228">
        <v>0</v>
      </c>
      <c r="ALK228">
        <v>0</v>
      </c>
      <c r="ALL228" s="1" t="s">
        <v>2488</v>
      </c>
      <c r="ALM228" s="1" t="s">
        <v>2488</v>
      </c>
      <c r="ALN228">
        <v>104.36</v>
      </c>
      <c r="ALO228">
        <v>45.6</v>
      </c>
      <c r="ALP228">
        <v>285</v>
      </c>
      <c r="ALQ228">
        <v>160</v>
      </c>
      <c r="ALR228">
        <v>1</v>
      </c>
      <c r="ALS228" s="1" t="s">
        <v>2488</v>
      </c>
      <c r="ALT228">
        <v>0</v>
      </c>
      <c r="ALU228">
        <v>0</v>
      </c>
      <c r="ALW228" s="1" t="s">
        <v>2488</v>
      </c>
      <c r="ALX228">
        <v>83.88</v>
      </c>
      <c r="ALY228">
        <v>9.18</v>
      </c>
      <c r="ALZ228">
        <v>3.9910000000000001</v>
      </c>
      <c r="AMA228">
        <v>2300</v>
      </c>
      <c r="AMB228">
        <v>1</v>
      </c>
      <c r="AMC228">
        <v>0.5</v>
      </c>
      <c r="AMD228">
        <v>0</v>
      </c>
      <c r="AME228">
        <v>0</v>
      </c>
      <c r="AMH228">
        <v>13.4</v>
      </c>
      <c r="AMI228">
        <v>0.62</v>
      </c>
      <c r="AMJ228">
        <v>1</v>
      </c>
      <c r="AMK228">
        <v>620</v>
      </c>
      <c r="AML228">
        <v>1</v>
      </c>
      <c r="AMM228" s="1" t="s">
        <v>2488</v>
      </c>
      <c r="AMN228">
        <v>0</v>
      </c>
      <c r="AMO228">
        <v>0</v>
      </c>
      <c r="AMR228">
        <v>2315.39</v>
      </c>
      <c r="AMS228">
        <v>3274.71</v>
      </c>
      <c r="AMT228">
        <v>23.69</v>
      </c>
      <c r="AMU228">
        <v>138232</v>
      </c>
      <c r="AMV228">
        <v>1</v>
      </c>
      <c r="AMW228">
        <v>47.4</v>
      </c>
      <c r="AMX228">
        <v>0.25</v>
      </c>
      <c r="AMY228">
        <v>1.06</v>
      </c>
      <c r="AMZ228">
        <v>0.18</v>
      </c>
      <c r="ANA228">
        <v>0.47</v>
      </c>
      <c r="ANB228" s="1" t="s">
        <v>2488</v>
      </c>
      <c r="AND228" s="1" t="s">
        <v>2488</v>
      </c>
      <c r="ANE228" s="1" t="s">
        <v>2488</v>
      </c>
      <c r="ANF228" s="1" t="s">
        <v>2488</v>
      </c>
      <c r="ANG228" s="1" t="s">
        <v>2488</v>
      </c>
      <c r="ANH228" s="1" t="s">
        <v>2488</v>
      </c>
      <c r="ANI228" s="1" t="s">
        <v>2488</v>
      </c>
      <c r="ANT228">
        <v>0.18</v>
      </c>
      <c r="ANU228">
        <v>0.47</v>
      </c>
      <c r="AOF228">
        <v>2843.33</v>
      </c>
      <c r="AOG228">
        <v>2086.87</v>
      </c>
      <c r="AOH228">
        <v>52.7</v>
      </c>
      <c r="AOI228">
        <v>39599</v>
      </c>
      <c r="AOJ228">
        <v>1</v>
      </c>
      <c r="AOK228">
        <v>20.5</v>
      </c>
      <c r="AOL228">
        <v>0.4</v>
      </c>
      <c r="AOM228">
        <v>0.76</v>
      </c>
      <c r="AON228">
        <v>0.42</v>
      </c>
      <c r="AOO228">
        <v>3.34</v>
      </c>
      <c r="AOP228" s="1" t="s">
        <v>2488</v>
      </c>
      <c r="AOQ228" s="1" t="s">
        <v>2488</v>
      </c>
      <c r="AOR228" s="1" t="s">
        <v>2488</v>
      </c>
      <c r="AOS228" s="1" t="s">
        <v>2488</v>
      </c>
      <c r="AOT228" s="1" t="s">
        <v>2488</v>
      </c>
      <c r="AOU228" s="1" t="s">
        <v>2488</v>
      </c>
      <c r="AOV228" s="1" t="s">
        <v>2488</v>
      </c>
      <c r="AOW228" s="1" t="s">
        <v>2488</v>
      </c>
      <c r="AOZ228">
        <v>1428.05</v>
      </c>
      <c r="APA228">
        <v>1953.82</v>
      </c>
      <c r="APB228">
        <v>535</v>
      </c>
      <c r="APC228">
        <v>3652</v>
      </c>
      <c r="APD228">
        <v>1</v>
      </c>
      <c r="APE228" s="1" t="s">
        <v>2488</v>
      </c>
      <c r="APF228">
        <v>9.1999999999999993</v>
      </c>
      <c r="APG228">
        <v>1.72</v>
      </c>
      <c r="APH228" s="1" t="s">
        <v>2488</v>
      </c>
      <c r="API228" s="1" t="s">
        <v>2488</v>
      </c>
      <c r="APJ228">
        <v>596.64</v>
      </c>
      <c r="APK228">
        <v>522.27</v>
      </c>
      <c r="APL228">
        <v>13.49</v>
      </c>
      <c r="APM228">
        <v>38715</v>
      </c>
      <c r="APN228">
        <v>1</v>
      </c>
      <c r="APO228">
        <v>32.9</v>
      </c>
      <c r="APP228">
        <v>0.06</v>
      </c>
      <c r="APQ228">
        <v>0.44</v>
      </c>
      <c r="APR228">
        <v>0.02</v>
      </c>
      <c r="APS228">
        <v>0.36</v>
      </c>
      <c r="AQD228">
        <v>52.18</v>
      </c>
      <c r="AQE228">
        <v>121.6</v>
      </c>
      <c r="AQF228">
        <v>14.61</v>
      </c>
      <c r="AQG228">
        <v>8323</v>
      </c>
      <c r="AQH228">
        <v>1</v>
      </c>
      <c r="AQI228" s="1" t="s">
        <v>2488</v>
      </c>
      <c r="AQJ228">
        <v>0</v>
      </c>
      <c r="AQK228">
        <v>0</v>
      </c>
      <c r="AQL228" s="1" t="s">
        <v>2488</v>
      </c>
      <c r="AQM228" s="1" t="s">
        <v>2488</v>
      </c>
      <c r="AQN228">
        <v>0.05</v>
      </c>
      <c r="AQO228">
        <v>0.04</v>
      </c>
      <c r="AQP228">
        <v>0.02</v>
      </c>
      <c r="AQQ228">
        <v>1575</v>
      </c>
      <c r="AQR228">
        <v>1</v>
      </c>
      <c r="AQS228">
        <v>0</v>
      </c>
      <c r="AQT228">
        <v>0</v>
      </c>
      <c r="AQU228">
        <v>0</v>
      </c>
      <c r="AQV228" s="1" t="s">
        <v>2488</v>
      </c>
      <c r="AQW228" s="1" t="s">
        <v>2488</v>
      </c>
      <c r="AQX228">
        <v>1818.93</v>
      </c>
      <c r="AQY228">
        <v>245.76</v>
      </c>
      <c r="AQZ228">
        <v>6.11</v>
      </c>
      <c r="ARA228">
        <v>40223</v>
      </c>
      <c r="ARB228">
        <v>1</v>
      </c>
      <c r="ARC228" s="1" t="s">
        <v>2488</v>
      </c>
      <c r="ARD228">
        <v>0</v>
      </c>
      <c r="ARE228">
        <v>0</v>
      </c>
      <c r="ARF228" s="1" t="s">
        <v>2488</v>
      </c>
      <c r="ARG228" s="1" t="s">
        <v>2488</v>
      </c>
      <c r="ARH228">
        <v>6.92</v>
      </c>
      <c r="ARI228">
        <v>4.07</v>
      </c>
      <c r="ARJ228">
        <v>4.78</v>
      </c>
      <c r="ARK228">
        <v>851</v>
      </c>
      <c r="ARL228">
        <v>1</v>
      </c>
      <c r="ARM228">
        <v>1.4</v>
      </c>
      <c r="ARN228">
        <v>0.25</v>
      </c>
      <c r="ARO228">
        <v>5.23</v>
      </c>
      <c r="ARP228" s="1" t="s">
        <v>2488</v>
      </c>
      <c r="ARQ228" s="1" t="s">
        <v>2488</v>
      </c>
      <c r="ARR228" s="1" t="s">
        <v>2488</v>
      </c>
      <c r="ARS228" s="1" t="s">
        <v>2488</v>
      </c>
      <c r="ART228" s="1" t="s">
        <v>2488</v>
      </c>
      <c r="ARU228" s="1" t="s">
        <v>2488</v>
      </c>
      <c r="ARV228" s="1" t="s">
        <v>2488</v>
      </c>
      <c r="ARW228" s="1" t="s">
        <v>2488</v>
      </c>
      <c r="ARX228" s="1" t="s">
        <v>2488</v>
      </c>
      <c r="ARY228" s="1" t="s">
        <v>2488</v>
      </c>
      <c r="ASA228" s="1" t="s">
        <v>2488</v>
      </c>
      <c r="ASB228">
        <v>109.93</v>
      </c>
      <c r="ASC228">
        <v>71.88</v>
      </c>
      <c r="ASD228">
        <v>3.1</v>
      </c>
      <c r="ASE228">
        <v>23188</v>
      </c>
      <c r="ASF228">
        <v>1</v>
      </c>
      <c r="ASG228">
        <v>19.3</v>
      </c>
      <c r="ASH228">
        <v>0</v>
      </c>
      <c r="ASI228">
        <v>0</v>
      </c>
      <c r="ASK228" s="1" t="s">
        <v>2488</v>
      </c>
      <c r="ASL228">
        <v>160.19</v>
      </c>
      <c r="ASM228">
        <v>426.94</v>
      </c>
      <c r="ASN228">
        <v>34.21</v>
      </c>
      <c r="ASO228">
        <v>12480</v>
      </c>
      <c r="ASP228">
        <v>1</v>
      </c>
      <c r="ASQ228" s="1" t="s">
        <v>2488</v>
      </c>
      <c r="ASR228">
        <v>1.03</v>
      </c>
      <c r="ASS228">
        <v>3.01</v>
      </c>
      <c r="ASU228" s="1" t="s">
        <v>2488</v>
      </c>
      <c r="ASV228" s="1" t="s">
        <v>2488</v>
      </c>
      <c r="ASW228" s="1" t="s">
        <v>2488</v>
      </c>
      <c r="ASX228" s="1" t="s">
        <v>2488</v>
      </c>
      <c r="ASY228" s="1" t="s">
        <v>2488</v>
      </c>
      <c r="ASZ228" s="1" t="s">
        <v>2488</v>
      </c>
      <c r="ATA228" s="1" t="s">
        <v>2488</v>
      </c>
      <c r="ATB228" s="1" t="s">
        <v>2488</v>
      </c>
      <c r="ATC228" s="1" t="s">
        <v>2488</v>
      </c>
      <c r="ATD228" s="1" t="s">
        <v>2488</v>
      </c>
      <c r="ATE228" s="1" t="s">
        <v>2488</v>
      </c>
      <c r="ATF228">
        <v>0.37</v>
      </c>
      <c r="ATG228">
        <v>0.13</v>
      </c>
      <c r="ATH228">
        <v>0.12</v>
      </c>
      <c r="ATI228">
        <v>1056</v>
      </c>
      <c r="ATJ228">
        <v>1</v>
      </c>
      <c r="ATK228" s="1" t="s">
        <v>2488</v>
      </c>
      <c r="ATL228">
        <v>0</v>
      </c>
      <c r="ATM228">
        <v>0</v>
      </c>
      <c r="ATN228" s="1" t="s">
        <v>2488</v>
      </c>
      <c r="ATO228" s="1" t="s">
        <v>2488</v>
      </c>
      <c r="ATP228">
        <v>398.18</v>
      </c>
      <c r="ATQ228">
        <v>1317.78</v>
      </c>
      <c r="ATR228">
        <v>143.24</v>
      </c>
      <c r="ATS228">
        <v>9200</v>
      </c>
      <c r="ATT228">
        <v>1</v>
      </c>
      <c r="ATU228" s="1" t="s">
        <v>2488</v>
      </c>
      <c r="ATV228">
        <v>1.5</v>
      </c>
      <c r="ATW228">
        <v>1.05</v>
      </c>
      <c r="ATX228" s="1" t="s">
        <v>2488</v>
      </c>
      <c r="ATY228" s="1" t="s">
        <v>2488</v>
      </c>
      <c r="AUH228" s="1" t="s">
        <v>2488</v>
      </c>
      <c r="AUI228" s="1" t="s">
        <v>2488</v>
      </c>
      <c r="AUR228" s="1" t="s">
        <v>2488</v>
      </c>
      <c r="AUS228" s="1" t="s">
        <v>2488</v>
      </c>
      <c r="AUT228">
        <v>0.05</v>
      </c>
      <c r="AUU228">
        <v>0.06</v>
      </c>
      <c r="AUV228">
        <v>0.01</v>
      </c>
      <c r="AUW228">
        <v>4800</v>
      </c>
      <c r="AUX228">
        <v>1</v>
      </c>
      <c r="AUY228">
        <v>165.6</v>
      </c>
      <c r="AUZ228">
        <v>0</v>
      </c>
      <c r="AVA228">
        <v>0</v>
      </c>
      <c r="AVB228" s="1" t="s">
        <v>2488</v>
      </c>
      <c r="AVC228" s="1" t="s">
        <v>2488</v>
      </c>
      <c r="AVD228">
        <v>364.54</v>
      </c>
      <c r="AVE228">
        <v>255.03</v>
      </c>
      <c r="AVF228">
        <v>39.600999999999999</v>
      </c>
      <c r="AVG228">
        <v>6440</v>
      </c>
      <c r="AVH228">
        <v>1</v>
      </c>
      <c r="AVI228">
        <v>14.1</v>
      </c>
      <c r="AVJ228">
        <v>1</v>
      </c>
      <c r="AVK228">
        <v>2.5299999999999998</v>
      </c>
      <c r="AVL228">
        <v>0.12</v>
      </c>
      <c r="AVM228">
        <v>2.56</v>
      </c>
      <c r="AVN228">
        <v>97.51</v>
      </c>
      <c r="AVO228">
        <v>257.62</v>
      </c>
      <c r="AVP228">
        <v>40</v>
      </c>
      <c r="AVQ228">
        <v>6440</v>
      </c>
      <c r="AVR228">
        <v>1</v>
      </c>
      <c r="AVS228">
        <v>0.1</v>
      </c>
      <c r="AVT228">
        <v>1</v>
      </c>
      <c r="AVU228">
        <v>2.5</v>
      </c>
      <c r="AVX228">
        <v>480.87</v>
      </c>
      <c r="AVY228">
        <v>1880</v>
      </c>
      <c r="AVZ228">
        <v>200</v>
      </c>
      <c r="AWA228">
        <v>9400</v>
      </c>
      <c r="AWB228">
        <v>1</v>
      </c>
      <c r="AWC228" s="1" t="s">
        <v>2488</v>
      </c>
      <c r="AWD228">
        <v>3.68</v>
      </c>
      <c r="AWE228">
        <v>1.84</v>
      </c>
      <c r="AWF228" s="1" t="s">
        <v>2488</v>
      </c>
      <c r="AWG228" s="1" t="s">
        <v>2488</v>
      </c>
      <c r="AWH228">
        <v>13.84</v>
      </c>
      <c r="AWI228">
        <v>16.57</v>
      </c>
      <c r="AWJ228">
        <v>3.0760000000000001</v>
      </c>
      <c r="AWK228">
        <v>5386</v>
      </c>
      <c r="AWL228">
        <v>1</v>
      </c>
      <c r="AWM228">
        <v>6.6</v>
      </c>
      <c r="AWN228">
        <v>0</v>
      </c>
      <c r="AWO228">
        <v>0</v>
      </c>
      <c r="AWP228">
        <v>0.11</v>
      </c>
      <c r="AWQ228">
        <v>-0.08</v>
      </c>
      <c r="AWR228">
        <v>3.55</v>
      </c>
      <c r="AWS228">
        <v>3.3</v>
      </c>
      <c r="AWT228">
        <v>33</v>
      </c>
      <c r="AWU228">
        <v>15000</v>
      </c>
      <c r="AWV228">
        <v>150</v>
      </c>
      <c r="AWW228">
        <v>0</v>
      </c>
      <c r="AWX228">
        <v>0</v>
      </c>
      <c r="AWY228">
        <v>0</v>
      </c>
      <c r="AXA228" s="1" t="s">
        <v>2488</v>
      </c>
      <c r="AXB228">
        <v>2.48</v>
      </c>
      <c r="AXC228">
        <v>11.6</v>
      </c>
      <c r="AXD228">
        <v>1.1830000000000001</v>
      </c>
      <c r="AXE228">
        <v>9663</v>
      </c>
      <c r="AXF228">
        <v>0.98619999999999997</v>
      </c>
      <c r="AXG228">
        <v>34.9</v>
      </c>
      <c r="AXH228">
        <v>0</v>
      </c>
      <c r="AXI228">
        <v>0</v>
      </c>
      <c r="AXJ228" s="1" t="s">
        <v>2488</v>
      </c>
      <c r="AXK228" s="1" t="s">
        <v>2488</v>
      </c>
      <c r="AXL228">
        <v>779.24</v>
      </c>
      <c r="AXM228">
        <v>1518</v>
      </c>
      <c r="AXN228">
        <v>330</v>
      </c>
      <c r="AXO228">
        <v>4600</v>
      </c>
      <c r="AXP228">
        <v>1</v>
      </c>
      <c r="AXQ228" s="1" t="s">
        <v>2488</v>
      </c>
      <c r="AXR228">
        <v>13.29</v>
      </c>
      <c r="AXS228">
        <v>4.03</v>
      </c>
      <c r="AXT228" s="1" t="s">
        <v>2488</v>
      </c>
      <c r="AXU228" s="1" t="s">
        <v>2488</v>
      </c>
      <c r="AXV228">
        <v>116.7</v>
      </c>
      <c r="AXW228">
        <v>138.59</v>
      </c>
      <c r="AXX228">
        <v>16.54</v>
      </c>
      <c r="AXY228">
        <v>8379</v>
      </c>
      <c r="AXZ228">
        <v>1</v>
      </c>
      <c r="AYA228" s="1" t="s">
        <v>2488</v>
      </c>
      <c r="AYB228">
        <v>0.4</v>
      </c>
      <c r="AYC228">
        <v>2.42</v>
      </c>
      <c r="AYD228" s="1" t="s">
        <v>2488</v>
      </c>
      <c r="AYE228" s="1" t="s">
        <v>2488</v>
      </c>
      <c r="AYF228">
        <v>0.94</v>
      </c>
      <c r="AYG228">
        <v>0.73</v>
      </c>
      <c r="AYH228">
        <v>0.13</v>
      </c>
      <c r="AYI228">
        <v>5500</v>
      </c>
      <c r="AYJ228">
        <v>1</v>
      </c>
      <c r="AYK228" s="1" t="s">
        <v>2488</v>
      </c>
      <c r="AYL228">
        <v>0</v>
      </c>
      <c r="AYM228">
        <v>0</v>
      </c>
      <c r="AYN228" s="1" t="s">
        <v>2488</v>
      </c>
      <c r="AYO228" s="1" t="s">
        <v>2488</v>
      </c>
      <c r="AYP228">
        <v>2934.37</v>
      </c>
      <c r="AYQ228">
        <v>18318.48</v>
      </c>
      <c r="AYR228">
        <v>31.817</v>
      </c>
      <c r="AYS228">
        <v>575745</v>
      </c>
      <c r="AYT228">
        <v>1</v>
      </c>
      <c r="AYU228">
        <v>268.3</v>
      </c>
      <c r="AYV228">
        <v>1</v>
      </c>
      <c r="AYW228">
        <v>3.14</v>
      </c>
      <c r="AYX228">
        <v>0.19</v>
      </c>
      <c r="AYY228">
        <v>2.2200000000000002</v>
      </c>
      <c r="AYZ228">
        <v>126.68</v>
      </c>
      <c r="AZB228">
        <v>487.1</v>
      </c>
      <c r="AZC228">
        <v>1</v>
      </c>
      <c r="AZD228">
        <v>1</v>
      </c>
      <c r="AZF228">
        <v>4</v>
      </c>
      <c r="AZG228">
        <v>0.82</v>
      </c>
      <c r="AZJ228" s="1" t="s">
        <v>2488</v>
      </c>
      <c r="AZK228" s="1" t="s">
        <v>2488</v>
      </c>
      <c r="AZL228" s="1" t="s">
        <v>2488</v>
      </c>
      <c r="AZM228" s="1" t="s">
        <v>2488</v>
      </c>
      <c r="AZN228" s="1" t="s">
        <v>2488</v>
      </c>
      <c r="AZO228" s="1" t="s">
        <v>2488</v>
      </c>
      <c r="AZP228" s="1" t="s">
        <v>2488</v>
      </c>
      <c r="AZQ228" s="1" t="s">
        <v>2488</v>
      </c>
      <c r="AZT228">
        <v>53.88</v>
      </c>
      <c r="AZU228">
        <v>67.319999999999993</v>
      </c>
      <c r="AZV228">
        <v>76.5</v>
      </c>
      <c r="AZW228">
        <v>880</v>
      </c>
      <c r="AZX228">
        <v>1</v>
      </c>
      <c r="AZY228">
        <v>0.8</v>
      </c>
      <c r="AZZ228">
        <v>3.9</v>
      </c>
      <c r="BAA228">
        <v>5.0999999999999996</v>
      </c>
      <c r="BAB228" s="1" t="s">
        <v>2488</v>
      </c>
      <c r="BAC228" s="1" t="s">
        <v>2488</v>
      </c>
      <c r="BAD228" s="1" t="s">
        <v>2488</v>
      </c>
      <c r="BAE228" s="1" t="s">
        <v>2488</v>
      </c>
      <c r="BAF228" s="1" t="s">
        <v>2488</v>
      </c>
      <c r="BAG228" s="1" t="s">
        <v>2488</v>
      </c>
      <c r="BAH228" s="1" t="s">
        <v>2488</v>
      </c>
      <c r="BAI228" s="1" t="s">
        <v>2488</v>
      </c>
      <c r="BAJ228" s="1" t="s">
        <v>2488</v>
      </c>
      <c r="BAK228" s="1" t="s">
        <v>2488</v>
      </c>
      <c r="BAN228">
        <v>267.77</v>
      </c>
      <c r="BAO228">
        <v>75.63</v>
      </c>
      <c r="BAP228">
        <v>17.434000000000001</v>
      </c>
      <c r="BAQ228">
        <v>4200</v>
      </c>
      <c r="BAR228">
        <v>0.96819999999999995</v>
      </c>
      <c r="BAS228">
        <v>10.3</v>
      </c>
      <c r="BAT228">
        <v>0.24</v>
      </c>
      <c r="BAU228">
        <v>1.39</v>
      </c>
      <c r="BAV228">
        <v>0.17</v>
      </c>
      <c r="BAW228">
        <v>0.9</v>
      </c>
      <c r="BAX228">
        <v>7.27</v>
      </c>
      <c r="BAY228">
        <v>0.16</v>
      </c>
      <c r="BAZ228">
        <v>0.4</v>
      </c>
      <c r="BBA228">
        <v>400</v>
      </c>
      <c r="BBB228">
        <v>1</v>
      </c>
      <c r="BBC228" s="1" t="s">
        <v>2488</v>
      </c>
      <c r="BBD228">
        <v>0</v>
      </c>
      <c r="BBE228">
        <v>0</v>
      </c>
      <c r="BBH228">
        <v>0.66</v>
      </c>
      <c r="BBI228">
        <v>0.2</v>
      </c>
      <c r="BBJ228">
        <v>0.51</v>
      </c>
      <c r="BBK228">
        <v>398</v>
      </c>
      <c r="BBL228">
        <v>1</v>
      </c>
      <c r="BBM228" s="1" t="s">
        <v>2488</v>
      </c>
      <c r="BBN228">
        <v>0</v>
      </c>
      <c r="BBO228">
        <v>0</v>
      </c>
      <c r="BBR228">
        <v>154.94999999999999</v>
      </c>
      <c r="BBS228">
        <v>16.88</v>
      </c>
      <c r="BBT228">
        <v>3.7</v>
      </c>
      <c r="BBU228">
        <v>4563</v>
      </c>
      <c r="BBV228">
        <v>1</v>
      </c>
      <c r="BBW228">
        <v>2.1</v>
      </c>
      <c r="BBX228">
        <v>0.2</v>
      </c>
      <c r="BBY228">
        <v>5.41</v>
      </c>
      <c r="BCA228" s="1" t="s">
        <v>2488</v>
      </c>
      <c r="BCB228">
        <v>66.489999999999995</v>
      </c>
      <c r="BCC228">
        <v>951.92</v>
      </c>
      <c r="BCD228">
        <v>27.433</v>
      </c>
      <c r="BCE228">
        <v>34700</v>
      </c>
      <c r="BCF228">
        <v>1</v>
      </c>
      <c r="BCG228">
        <v>63</v>
      </c>
      <c r="BCH228">
        <v>0</v>
      </c>
      <c r="BCI228">
        <v>0</v>
      </c>
      <c r="BCJ228">
        <v>0.19</v>
      </c>
      <c r="BCK228">
        <v>-0.11</v>
      </c>
      <c r="BCL228">
        <v>0.03</v>
      </c>
      <c r="BCM228">
        <v>0.01</v>
      </c>
      <c r="BCN228">
        <v>0</v>
      </c>
      <c r="BCO228">
        <v>5100</v>
      </c>
      <c r="BCP228">
        <v>1</v>
      </c>
      <c r="BCQ228" s="1" t="s">
        <v>2488</v>
      </c>
      <c r="BCR228">
        <v>0</v>
      </c>
      <c r="BCS228">
        <v>0</v>
      </c>
      <c r="BDF228">
        <v>659.53</v>
      </c>
      <c r="BDG228">
        <v>330.16</v>
      </c>
      <c r="BDH228">
        <v>20.010000000000002</v>
      </c>
      <c r="BDI228">
        <v>16500</v>
      </c>
      <c r="BDJ228">
        <v>1</v>
      </c>
      <c r="BDK228" s="1" t="s">
        <v>2488</v>
      </c>
      <c r="BDL228">
        <v>1</v>
      </c>
      <c r="BDM228">
        <v>5</v>
      </c>
      <c r="BDN228" s="1" t="s">
        <v>2488</v>
      </c>
      <c r="BDO228" s="1" t="s">
        <v>2488</v>
      </c>
      <c r="BDP228">
        <v>0.03</v>
      </c>
      <c r="BDR228">
        <v>0</v>
      </c>
      <c r="BDS228">
        <v>1</v>
      </c>
      <c r="BDT228">
        <v>1</v>
      </c>
      <c r="BDU228" s="1" t="s">
        <v>2488</v>
      </c>
      <c r="BDV228">
        <v>0</v>
      </c>
      <c r="BDW228">
        <v>0</v>
      </c>
      <c r="BDZ228">
        <v>19.350000000000001</v>
      </c>
      <c r="BEA228">
        <v>0.1</v>
      </c>
      <c r="BEB228">
        <v>0.39</v>
      </c>
      <c r="BEC228">
        <v>250</v>
      </c>
      <c r="BED228">
        <v>1</v>
      </c>
      <c r="BEE228" s="1" t="s">
        <v>2488</v>
      </c>
      <c r="BEF228">
        <v>0</v>
      </c>
      <c r="BEG228">
        <v>0</v>
      </c>
      <c r="BEJ228">
        <v>4.96</v>
      </c>
      <c r="BEK228">
        <v>3.4</v>
      </c>
      <c r="BEL228">
        <v>0.26</v>
      </c>
      <c r="BEM228">
        <v>13112</v>
      </c>
      <c r="BEN228">
        <v>1</v>
      </c>
      <c r="BEO228">
        <v>128.4</v>
      </c>
      <c r="BEP228">
        <v>0.12</v>
      </c>
      <c r="BEQ228">
        <v>48.22</v>
      </c>
      <c r="BER228">
        <v>0.06</v>
      </c>
      <c r="BES228">
        <v>-0.68</v>
      </c>
    </row>
    <row r="229" spans="1:1501" x14ac:dyDescent="0.25">
      <c r="A229" s="2">
        <v>41852</v>
      </c>
      <c r="B229">
        <v>0.2</v>
      </c>
      <c r="C229">
        <v>0.12</v>
      </c>
      <c r="D229">
        <v>0.05</v>
      </c>
      <c r="E229">
        <v>2402</v>
      </c>
      <c r="F229">
        <v>1</v>
      </c>
      <c r="G229" s="1" t="s">
        <v>2488</v>
      </c>
      <c r="H229">
        <v>0</v>
      </c>
      <c r="I229">
        <v>0</v>
      </c>
      <c r="J229" s="1" t="s">
        <v>2488</v>
      </c>
      <c r="K229" s="1" t="s">
        <v>2488</v>
      </c>
      <c r="L229">
        <v>50.79</v>
      </c>
      <c r="M229">
        <v>8.93</v>
      </c>
      <c r="N229">
        <v>2.09</v>
      </c>
      <c r="O229">
        <v>4275</v>
      </c>
      <c r="P229">
        <v>1</v>
      </c>
      <c r="Q229">
        <v>79.099999999999994</v>
      </c>
      <c r="R229">
        <v>0.03</v>
      </c>
      <c r="S229">
        <v>1.43</v>
      </c>
      <c r="U229">
        <v>0.14000000000000001</v>
      </c>
      <c r="AD229" s="1" t="s">
        <v>2488</v>
      </c>
      <c r="AE229" s="1" t="s">
        <v>2488</v>
      </c>
      <c r="AF229">
        <v>16.350000000000001</v>
      </c>
      <c r="AG229">
        <v>0.12</v>
      </c>
      <c r="AH229">
        <v>0.31</v>
      </c>
      <c r="AI229">
        <v>400</v>
      </c>
      <c r="AJ229">
        <v>1</v>
      </c>
      <c r="AK229" s="1" t="s">
        <v>2488</v>
      </c>
      <c r="AL229">
        <v>0.1</v>
      </c>
      <c r="AM229">
        <v>32.229999999999997</v>
      </c>
      <c r="AP229">
        <v>2.7</v>
      </c>
      <c r="AQ229">
        <v>0.46</v>
      </c>
      <c r="AR229">
        <v>0.03</v>
      </c>
      <c r="AS229">
        <v>17153</v>
      </c>
      <c r="AT229">
        <v>1</v>
      </c>
      <c r="AU229" s="1" t="s">
        <v>2488</v>
      </c>
      <c r="AV229">
        <v>0</v>
      </c>
      <c r="AW229">
        <v>0</v>
      </c>
      <c r="AZ229">
        <v>0.12</v>
      </c>
      <c r="BA229">
        <v>7.0000000000000007E-2</v>
      </c>
      <c r="BB229">
        <v>0.01</v>
      </c>
      <c r="BC229">
        <v>6150</v>
      </c>
      <c r="BD229">
        <v>1</v>
      </c>
      <c r="BE229" s="1" t="s">
        <v>2488</v>
      </c>
      <c r="BF229">
        <v>0</v>
      </c>
      <c r="BG229">
        <v>0</v>
      </c>
      <c r="BI229" s="1" t="s">
        <v>2488</v>
      </c>
      <c r="BJ229">
        <v>5.0999999999999996</v>
      </c>
      <c r="BK229">
        <v>0.15</v>
      </c>
      <c r="BL229">
        <v>7.0000000000000007E-2</v>
      </c>
      <c r="BM229">
        <v>1971</v>
      </c>
      <c r="BN229">
        <v>1</v>
      </c>
      <c r="BO229" s="1" t="s">
        <v>2488</v>
      </c>
      <c r="BP229">
        <v>0</v>
      </c>
      <c r="BQ229">
        <v>0</v>
      </c>
      <c r="BT229">
        <v>34.6</v>
      </c>
      <c r="BU229">
        <v>122.65</v>
      </c>
      <c r="BV229">
        <v>23.606999999999999</v>
      </c>
      <c r="BW229">
        <v>50619</v>
      </c>
      <c r="BX229">
        <v>9.7426999999999992</v>
      </c>
      <c r="BY229">
        <v>236.8</v>
      </c>
      <c r="BZ229">
        <v>0</v>
      </c>
      <c r="CA229">
        <v>0</v>
      </c>
      <c r="CB229">
        <v>0.66</v>
      </c>
      <c r="CC229">
        <v>-2.35</v>
      </c>
      <c r="CD229">
        <v>2.06</v>
      </c>
      <c r="CE229">
        <v>4.88</v>
      </c>
      <c r="CF229">
        <v>0.24</v>
      </c>
      <c r="CG229">
        <v>20240</v>
      </c>
      <c r="CH229">
        <v>1</v>
      </c>
      <c r="CI229" s="1" t="s">
        <v>2488</v>
      </c>
      <c r="CJ229">
        <v>0</v>
      </c>
      <c r="CK229">
        <v>0</v>
      </c>
      <c r="CL229" s="1" t="s">
        <v>2488</v>
      </c>
      <c r="CM229" s="1" t="s">
        <v>2488</v>
      </c>
      <c r="CN229">
        <v>60.98</v>
      </c>
      <c r="CO229">
        <v>582</v>
      </c>
      <c r="CP229">
        <v>6.3019999999999996</v>
      </c>
      <c r="CQ229">
        <v>69385</v>
      </c>
      <c r="CR229">
        <v>0.75129999999999997</v>
      </c>
      <c r="CS229">
        <v>149.80000000000001</v>
      </c>
      <c r="CT229">
        <v>0</v>
      </c>
      <c r="CU229">
        <v>0</v>
      </c>
      <c r="CV229">
        <v>0.03</v>
      </c>
      <c r="CW229">
        <v>0.37</v>
      </c>
      <c r="CX229">
        <v>0.44</v>
      </c>
      <c r="CY229">
        <v>0.51</v>
      </c>
      <c r="CZ229">
        <v>0.05</v>
      </c>
      <c r="DA229">
        <v>10654</v>
      </c>
      <c r="DB229">
        <v>1</v>
      </c>
      <c r="DC229" s="1" t="s">
        <v>2488</v>
      </c>
      <c r="DD229">
        <v>0</v>
      </c>
      <c r="DE229">
        <v>0</v>
      </c>
      <c r="DF229" s="1" t="s">
        <v>2488</v>
      </c>
      <c r="DG229" s="1" t="s">
        <v>2488</v>
      </c>
      <c r="DH229">
        <v>30.56</v>
      </c>
      <c r="DI229">
        <v>1.44</v>
      </c>
      <c r="DJ229">
        <v>0.9</v>
      </c>
      <c r="DK229">
        <v>1600</v>
      </c>
      <c r="DL229">
        <v>1</v>
      </c>
      <c r="DM229" s="1" t="s">
        <v>2488</v>
      </c>
      <c r="DN229">
        <v>0</v>
      </c>
      <c r="DO229">
        <v>0</v>
      </c>
      <c r="DR229" s="1" t="s">
        <v>2488</v>
      </c>
      <c r="DS229" s="1" t="s">
        <v>2488</v>
      </c>
      <c r="DT229" s="1" t="s">
        <v>2488</v>
      </c>
      <c r="DU229" s="1" t="s">
        <v>2488</v>
      </c>
      <c r="DV229" s="1" t="s">
        <v>2488</v>
      </c>
      <c r="DW229" s="1" t="s">
        <v>2488</v>
      </c>
      <c r="DX229" s="1" t="s">
        <v>2488</v>
      </c>
      <c r="DY229" s="1" t="s">
        <v>2488</v>
      </c>
      <c r="DZ229" s="1" t="s">
        <v>2488</v>
      </c>
      <c r="EA229" s="1" t="s">
        <v>2488</v>
      </c>
      <c r="EB229">
        <v>3.43</v>
      </c>
      <c r="EC229">
        <v>0.03</v>
      </c>
      <c r="ED229">
        <v>0.11</v>
      </c>
      <c r="EE229">
        <v>300</v>
      </c>
      <c r="EF229">
        <v>1</v>
      </c>
      <c r="EG229" s="1" t="s">
        <v>2488</v>
      </c>
      <c r="EH229">
        <v>0</v>
      </c>
      <c r="EI229">
        <v>0</v>
      </c>
      <c r="EL229">
        <v>83.63</v>
      </c>
      <c r="EM229">
        <v>20</v>
      </c>
      <c r="EN229">
        <v>5.14</v>
      </c>
      <c r="EO229">
        <v>3891</v>
      </c>
      <c r="EP229">
        <v>1</v>
      </c>
      <c r="EQ229">
        <v>2</v>
      </c>
      <c r="ER229">
        <v>0</v>
      </c>
      <c r="ES229">
        <v>0</v>
      </c>
      <c r="ET229" s="1" t="s">
        <v>2488</v>
      </c>
      <c r="EU229" s="1" t="s">
        <v>2488</v>
      </c>
      <c r="EV229">
        <v>167.62</v>
      </c>
      <c r="EW229">
        <v>241.59</v>
      </c>
      <c r="EX229">
        <v>23.72</v>
      </c>
      <c r="EY229">
        <v>10185</v>
      </c>
      <c r="EZ229">
        <v>1</v>
      </c>
      <c r="FA229" s="1" t="s">
        <v>2488</v>
      </c>
      <c r="FB229">
        <v>0.2</v>
      </c>
      <c r="FC229">
        <v>0.84</v>
      </c>
      <c r="FD229" s="1" t="s">
        <v>2488</v>
      </c>
      <c r="FE229" s="1" t="s">
        <v>2488</v>
      </c>
      <c r="FF229" s="1" t="s">
        <v>2488</v>
      </c>
      <c r="FG229" s="1" t="s">
        <v>2488</v>
      </c>
      <c r="FH229" s="1" t="s">
        <v>2488</v>
      </c>
      <c r="FI229" s="1" t="s">
        <v>2488</v>
      </c>
      <c r="FJ229" s="1" t="s">
        <v>2488</v>
      </c>
      <c r="FK229" s="1" t="s">
        <v>2488</v>
      </c>
      <c r="FL229" s="1" t="s">
        <v>2488</v>
      </c>
      <c r="FM229" s="1" t="s">
        <v>2488</v>
      </c>
      <c r="FN229" s="1" t="s">
        <v>2488</v>
      </c>
      <c r="FO229" s="1" t="s">
        <v>2488</v>
      </c>
      <c r="FP229">
        <v>1.31</v>
      </c>
      <c r="FQ229">
        <v>1.3</v>
      </c>
      <c r="FR229">
        <v>0.90600000000000003</v>
      </c>
      <c r="FS229">
        <v>4300</v>
      </c>
      <c r="FT229">
        <v>3</v>
      </c>
      <c r="FU229">
        <v>2.4</v>
      </c>
      <c r="FV229">
        <v>0</v>
      </c>
      <c r="FW229">
        <v>0</v>
      </c>
      <c r="FX229" s="1" t="s">
        <v>2488</v>
      </c>
      <c r="FY229" s="1" t="s">
        <v>2488</v>
      </c>
      <c r="FZ229">
        <v>2.8</v>
      </c>
      <c r="GA229">
        <v>3.01</v>
      </c>
      <c r="GB229">
        <v>4.9800000000000004</v>
      </c>
      <c r="GC229">
        <v>8249</v>
      </c>
      <c r="GD229">
        <v>13.650600000000001</v>
      </c>
      <c r="GE229">
        <v>3.8</v>
      </c>
      <c r="GF229">
        <v>0</v>
      </c>
      <c r="GG229">
        <v>0</v>
      </c>
      <c r="GJ229">
        <v>164.58</v>
      </c>
      <c r="GK229">
        <v>32.83</v>
      </c>
      <c r="GL229">
        <v>18.100000000000001</v>
      </c>
      <c r="GM229">
        <v>1814</v>
      </c>
      <c r="GN229">
        <v>1</v>
      </c>
      <c r="GO229">
        <v>26.7</v>
      </c>
      <c r="GP229">
        <v>0.3</v>
      </c>
      <c r="GQ229">
        <v>1.66</v>
      </c>
      <c r="GS229" s="1" t="s">
        <v>2488</v>
      </c>
      <c r="HB229" s="1" t="s">
        <v>2488</v>
      </c>
      <c r="HC229" s="1" t="s">
        <v>2488</v>
      </c>
      <c r="HD229">
        <v>4.9800000000000004</v>
      </c>
      <c r="HE229">
        <v>5.51</v>
      </c>
      <c r="HF229">
        <v>0.09</v>
      </c>
      <c r="HG229">
        <v>58659</v>
      </c>
      <c r="HH229">
        <v>1</v>
      </c>
      <c r="HI229" s="1" t="s">
        <v>2488</v>
      </c>
      <c r="HJ229">
        <v>0</v>
      </c>
      <c r="HK229">
        <v>0</v>
      </c>
      <c r="HL229" s="1" t="s">
        <v>2488</v>
      </c>
      <c r="HM229" s="1" t="s">
        <v>2488</v>
      </c>
      <c r="HN229" s="1" t="s">
        <v>2488</v>
      </c>
      <c r="HO229" s="1" t="s">
        <v>2488</v>
      </c>
      <c r="HP229" s="1" t="s">
        <v>2488</v>
      </c>
      <c r="HQ229" s="1" t="s">
        <v>2488</v>
      </c>
      <c r="HR229" s="1" t="s">
        <v>2488</v>
      </c>
      <c r="HS229" s="1" t="s">
        <v>2488</v>
      </c>
      <c r="HT229" s="1" t="s">
        <v>2488</v>
      </c>
      <c r="HU229" s="1" t="s">
        <v>2488</v>
      </c>
      <c r="HV229" s="1" t="s">
        <v>2488</v>
      </c>
      <c r="HW229" s="1" t="s">
        <v>2488</v>
      </c>
      <c r="HX229">
        <v>210.19</v>
      </c>
      <c r="HY229">
        <v>727.25</v>
      </c>
      <c r="HZ229">
        <v>73.7</v>
      </c>
      <c r="IA229">
        <v>9868</v>
      </c>
      <c r="IB229">
        <v>1</v>
      </c>
      <c r="IC229">
        <v>11.2</v>
      </c>
      <c r="ID229">
        <v>2.65</v>
      </c>
      <c r="IE229">
        <v>3.6</v>
      </c>
      <c r="IF229">
        <v>0.31</v>
      </c>
      <c r="IG229">
        <v>4.32</v>
      </c>
      <c r="IH229" s="1" t="s">
        <v>2488</v>
      </c>
      <c r="II229" s="1" t="s">
        <v>2488</v>
      </c>
      <c r="IJ229" s="1" t="s">
        <v>2488</v>
      </c>
      <c r="IK229" s="1" t="s">
        <v>2488</v>
      </c>
      <c r="IL229" s="1" t="s">
        <v>2488</v>
      </c>
      <c r="IM229" s="1" t="s">
        <v>2488</v>
      </c>
      <c r="IN229" s="1" t="s">
        <v>2488</v>
      </c>
      <c r="IO229" s="1" t="s">
        <v>2488</v>
      </c>
      <c r="IQ229" s="1" t="s">
        <v>2488</v>
      </c>
      <c r="IR229">
        <v>197.88</v>
      </c>
      <c r="IS229">
        <v>52.26</v>
      </c>
      <c r="IT229">
        <v>12.7</v>
      </c>
      <c r="IU229">
        <v>4115</v>
      </c>
      <c r="IV229">
        <v>1</v>
      </c>
      <c r="IW229">
        <v>37.799999999999997</v>
      </c>
      <c r="IX229">
        <v>0.25</v>
      </c>
      <c r="IY229">
        <v>1.97</v>
      </c>
      <c r="IZ229">
        <v>0.16</v>
      </c>
      <c r="JA229">
        <v>1.1200000000000001</v>
      </c>
      <c r="JB229">
        <v>7.0000000000000007E-2</v>
      </c>
      <c r="JC229">
        <v>0.02</v>
      </c>
      <c r="JD229">
        <v>0</v>
      </c>
      <c r="JE229">
        <v>18000</v>
      </c>
      <c r="JF229">
        <v>1</v>
      </c>
      <c r="JG229" s="1" t="s">
        <v>2488</v>
      </c>
      <c r="JH229">
        <v>0</v>
      </c>
      <c r="JI229">
        <v>0</v>
      </c>
      <c r="JL229">
        <v>468.37</v>
      </c>
      <c r="JM229">
        <v>1019.21</v>
      </c>
      <c r="JN229">
        <v>285.3</v>
      </c>
      <c r="JO229">
        <v>3572</v>
      </c>
      <c r="JP229">
        <v>1</v>
      </c>
      <c r="JQ229">
        <v>1.4</v>
      </c>
      <c r="JR229">
        <v>5.7</v>
      </c>
      <c r="JS229">
        <v>2</v>
      </c>
      <c r="JU229" s="1" t="s">
        <v>2488</v>
      </c>
      <c r="JV229">
        <v>30.55</v>
      </c>
      <c r="JW229">
        <v>2.52</v>
      </c>
      <c r="JX229">
        <v>1.68</v>
      </c>
      <c r="JY229">
        <v>1500</v>
      </c>
      <c r="JZ229">
        <v>1</v>
      </c>
      <c r="KA229" s="1" t="s">
        <v>2488</v>
      </c>
      <c r="KB229">
        <v>0</v>
      </c>
      <c r="KC229">
        <v>0</v>
      </c>
      <c r="KF229">
        <v>3.6</v>
      </c>
      <c r="KG229">
        <v>6.21</v>
      </c>
      <c r="KH229">
        <v>3.2170000000000001</v>
      </c>
      <c r="KI229">
        <v>1800</v>
      </c>
      <c r="KJ229">
        <v>0.9325</v>
      </c>
      <c r="KK229">
        <v>3.5</v>
      </c>
      <c r="KL229">
        <v>0</v>
      </c>
      <c r="KM229">
        <v>0</v>
      </c>
      <c r="KN229" s="1" t="s">
        <v>2488</v>
      </c>
      <c r="KO229" s="1" t="s">
        <v>2488</v>
      </c>
      <c r="KP229">
        <v>25.91</v>
      </c>
      <c r="KQ229">
        <v>7.15</v>
      </c>
      <c r="KR229">
        <v>1.429</v>
      </c>
      <c r="KS229">
        <v>5000</v>
      </c>
      <c r="KT229">
        <v>1</v>
      </c>
      <c r="KU229">
        <v>4.4000000000000004</v>
      </c>
      <c r="KV229">
        <v>0</v>
      </c>
      <c r="KW229">
        <v>0</v>
      </c>
      <c r="KX229" s="1" t="s">
        <v>2488</v>
      </c>
      <c r="KY229" s="1" t="s">
        <v>2488</v>
      </c>
      <c r="KZ229">
        <v>791.99</v>
      </c>
      <c r="LA229">
        <v>330</v>
      </c>
      <c r="LB229">
        <v>110</v>
      </c>
      <c r="LC229">
        <v>3000</v>
      </c>
      <c r="LD229">
        <v>1</v>
      </c>
      <c r="LE229" s="1" t="s">
        <v>2488</v>
      </c>
      <c r="LF229">
        <v>11.1</v>
      </c>
      <c r="LG229">
        <v>10.09</v>
      </c>
      <c r="LI229" s="1" t="s">
        <v>2488</v>
      </c>
      <c r="LJ229">
        <v>2.87</v>
      </c>
      <c r="LK229">
        <v>3.6</v>
      </c>
      <c r="LL229">
        <v>2.7829999999999999</v>
      </c>
      <c r="LM229">
        <v>9700</v>
      </c>
      <c r="LN229">
        <v>7.5</v>
      </c>
      <c r="LO229">
        <v>17.8</v>
      </c>
      <c r="LP229">
        <v>0</v>
      </c>
      <c r="LQ229">
        <v>0</v>
      </c>
      <c r="LR229" s="1" t="s">
        <v>2488</v>
      </c>
      <c r="LS229" s="1" t="s">
        <v>2488</v>
      </c>
      <c r="LT229">
        <v>17.27</v>
      </c>
      <c r="LU229">
        <v>54.26</v>
      </c>
      <c r="LV229">
        <v>1.84</v>
      </c>
      <c r="LW229">
        <v>29475</v>
      </c>
      <c r="LX229">
        <v>1</v>
      </c>
      <c r="LY229" s="1" t="s">
        <v>2488</v>
      </c>
      <c r="LZ229">
        <v>0</v>
      </c>
      <c r="MA229">
        <v>0</v>
      </c>
      <c r="MB229" s="1" t="s">
        <v>2488</v>
      </c>
      <c r="MC229" s="1" t="s">
        <v>2488</v>
      </c>
      <c r="MN229">
        <v>50.91</v>
      </c>
      <c r="MO229">
        <v>578.24</v>
      </c>
      <c r="MP229">
        <v>3.2</v>
      </c>
      <c r="MQ229">
        <v>180530</v>
      </c>
      <c r="MR229">
        <v>1</v>
      </c>
      <c r="MS229">
        <v>50.6</v>
      </c>
      <c r="MT229">
        <v>0</v>
      </c>
      <c r="MU229">
        <v>0</v>
      </c>
      <c r="MV229">
        <v>0.57999999999999996</v>
      </c>
      <c r="MW229">
        <v>0.3</v>
      </c>
      <c r="NH229">
        <v>32.409999999999997</v>
      </c>
      <c r="NI229">
        <v>149.33000000000001</v>
      </c>
      <c r="NJ229">
        <v>2.6459999999999999</v>
      </c>
      <c r="NK229">
        <v>54902</v>
      </c>
      <c r="NL229">
        <v>0.97299999999999998</v>
      </c>
      <c r="NM229">
        <v>394.8</v>
      </c>
      <c r="NN229">
        <v>0.15</v>
      </c>
      <c r="NO229">
        <v>5.51</v>
      </c>
      <c r="NP229">
        <v>0.03</v>
      </c>
      <c r="NQ229">
        <v>0.33</v>
      </c>
      <c r="OB229" s="1" t="s">
        <v>2488</v>
      </c>
      <c r="OD229" s="1" t="s">
        <v>2488</v>
      </c>
      <c r="OE229" s="1" t="s">
        <v>2488</v>
      </c>
      <c r="OF229" s="1" t="s">
        <v>2488</v>
      </c>
      <c r="OH229" s="1" t="s">
        <v>2488</v>
      </c>
      <c r="OI229" s="1" t="s">
        <v>2488</v>
      </c>
      <c r="OL229" s="1" t="s">
        <v>2488</v>
      </c>
      <c r="ON229" s="1" t="s">
        <v>2488</v>
      </c>
      <c r="OO229" s="1" t="s">
        <v>2488</v>
      </c>
      <c r="OP229" s="1" t="s">
        <v>2488</v>
      </c>
      <c r="OR229" s="1" t="s">
        <v>2488</v>
      </c>
      <c r="OS229" s="1" t="s">
        <v>2488</v>
      </c>
      <c r="OV229">
        <v>7.0000000000000007E-2</v>
      </c>
      <c r="OW229">
        <v>7.0000000000000007E-2</v>
      </c>
      <c r="OX229">
        <v>0.01</v>
      </c>
      <c r="OY229">
        <v>4689</v>
      </c>
      <c r="OZ229">
        <v>1</v>
      </c>
      <c r="PA229" s="1" t="s">
        <v>2488</v>
      </c>
      <c r="PB229">
        <v>0</v>
      </c>
      <c r="PC229">
        <v>0</v>
      </c>
      <c r="PD229" s="1" t="s">
        <v>2488</v>
      </c>
      <c r="PE229" s="1" t="s">
        <v>2488</v>
      </c>
      <c r="PF229">
        <v>0.06</v>
      </c>
      <c r="PG229">
        <v>0.08</v>
      </c>
      <c r="PH229">
        <v>0.01</v>
      </c>
      <c r="PI229">
        <v>9700</v>
      </c>
      <c r="PJ229">
        <v>1</v>
      </c>
      <c r="PK229" s="1" t="s">
        <v>2488</v>
      </c>
      <c r="PL229">
        <v>0</v>
      </c>
      <c r="PM229">
        <v>0</v>
      </c>
      <c r="PN229" s="1" t="s">
        <v>2488</v>
      </c>
      <c r="PO229" s="1" t="s">
        <v>2488</v>
      </c>
      <c r="PP229" s="1" t="s">
        <v>2488</v>
      </c>
      <c r="PQ229" s="1" t="s">
        <v>2488</v>
      </c>
      <c r="PR229" s="1" t="s">
        <v>2488</v>
      </c>
      <c r="PS229" s="1" t="s">
        <v>2488</v>
      </c>
      <c r="PT229" s="1" t="s">
        <v>2488</v>
      </c>
      <c r="PU229" s="1" t="s">
        <v>2488</v>
      </c>
      <c r="PV229" s="1" t="s">
        <v>2488</v>
      </c>
      <c r="PW229" s="1" t="s">
        <v>2488</v>
      </c>
      <c r="PY229" s="1" t="s">
        <v>2488</v>
      </c>
      <c r="PZ229">
        <v>0.01</v>
      </c>
      <c r="QA229">
        <v>0.01</v>
      </c>
      <c r="QB229">
        <v>0</v>
      </c>
      <c r="QC229">
        <v>4881</v>
      </c>
      <c r="QD229">
        <v>1</v>
      </c>
      <c r="QE229" s="1" t="s">
        <v>2488</v>
      </c>
      <c r="QF229">
        <v>0</v>
      </c>
      <c r="QG229">
        <v>0</v>
      </c>
      <c r="QH229" s="1" t="s">
        <v>2488</v>
      </c>
      <c r="QI229" s="1" t="s">
        <v>2488</v>
      </c>
      <c r="QJ229">
        <v>3000</v>
      </c>
      <c r="QK229">
        <v>0.9</v>
      </c>
      <c r="QL229">
        <v>3</v>
      </c>
      <c r="QM229">
        <v>300</v>
      </c>
      <c r="QN229">
        <v>1</v>
      </c>
      <c r="QP229">
        <v>0</v>
      </c>
      <c r="QQ229">
        <v>0</v>
      </c>
      <c r="QU229">
        <v>65608.25</v>
      </c>
      <c r="QV229">
        <v>428.46</v>
      </c>
      <c r="QW229">
        <v>153125</v>
      </c>
      <c r="QX229">
        <v>1</v>
      </c>
      <c r="QZ229">
        <v>148.27000000000001</v>
      </c>
      <c r="RA229">
        <v>34.61</v>
      </c>
      <c r="RD229">
        <v>7.0000000000000007E-2</v>
      </c>
      <c r="RE229">
        <v>0.01</v>
      </c>
      <c r="RF229">
        <v>0</v>
      </c>
      <c r="RG229">
        <v>12493</v>
      </c>
      <c r="RH229">
        <v>1</v>
      </c>
      <c r="RI229" s="1" t="s">
        <v>2488</v>
      </c>
      <c r="RJ229">
        <v>0</v>
      </c>
      <c r="RK229">
        <v>0</v>
      </c>
      <c r="RM229" s="1" t="s">
        <v>2488</v>
      </c>
      <c r="RN229">
        <v>0.06</v>
      </c>
      <c r="RO229">
        <v>0.13</v>
      </c>
      <c r="RP229">
        <v>0.04</v>
      </c>
      <c r="RQ229">
        <v>3443</v>
      </c>
      <c r="RR229">
        <v>1</v>
      </c>
      <c r="RS229" s="1" t="s">
        <v>2488</v>
      </c>
      <c r="RT229">
        <v>0</v>
      </c>
      <c r="RU229">
        <v>0</v>
      </c>
      <c r="RV229" s="1" t="s">
        <v>2488</v>
      </c>
      <c r="RW229" s="1" t="s">
        <v>2488</v>
      </c>
      <c r="RX229">
        <v>16</v>
      </c>
      <c r="RY229">
        <v>21.85</v>
      </c>
      <c r="RZ229">
        <v>2</v>
      </c>
      <c r="SA229">
        <v>10925</v>
      </c>
      <c r="SB229">
        <v>1</v>
      </c>
      <c r="SC229" s="1" t="s">
        <v>2488</v>
      </c>
      <c r="SD229">
        <v>0</v>
      </c>
      <c r="SE229">
        <v>0</v>
      </c>
      <c r="SF229" s="1" t="s">
        <v>2488</v>
      </c>
      <c r="SG229" s="1" t="s">
        <v>2488</v>
      </c>
      <c r="SH229">
        <v>74.900000000000006</v>
      </c>
      <c r="SI229">
        <v>120.01</v>
      </c>
      <c r="SJ229">
        <v>10.86</v>
      </c>
      <c r="SK229">
        <v>11051</v>
      </c>
      <c r="SL229">
        <v>1</v>
      </c>
      <c r="SM229">
        <v>0.5</v>
      </c>
      <c r="SN229">
        <v>0</v>
      </c>
      <c r="SO229">
        <v>0</v>
      </c>
      <c r="SP229" s="1" t="s">
        <v>2488</v>
      </c>
      <c r="SQ229">
        <v>0.67</v>
      </c>
      <c r="SR229">
        <v>93.96</v>
      </c>
      <c r="SS229">
        <v>907.78</v>
      </c>
      <c r="ST229">
        <v>14</v>
      </c>
      <c r="SU229">
        <v>64841</v>
      </c>
      <c r="SV229">
        <v>1</v>
      </c>
      <c r="SW229" s="1" t="s">
        <v>2488</v>
      </c>
      <c r="SX229">
        <v>0</v>
      </c>
      <c r="SY229">
        <v>0</v>
      </c>
      <c r="TB229">
        <v>0.06</v>
      </c>
      <c r="TC229">
        <v>0.91</v>
      </c>
      <c r="TD229">
        <v>0.01</v>
      </c>
      <c r="TE229">
        <v>114025</v>
      </c>
      <c r="TF229">
        <v>1</v>
      </c>
      <c r="TG229">
        <v>2818.8</v>
      </c>
      <c r="TH229">
        <v>0</v>
      </c>
      <c r="TI229">
        <v>0</v>
      </c>
      <c r="TJ229" s="1" t="s">
        <v>2488</v>
      </c>
      <c r="TK229" s="1" t="s">
        <v>2488</v>
      </c>
      <c r="TL229">
        <v>0.45</v>
      </c>
      <c r="TM229">
        <v>3.09</v>
      </c>
      <c r="TN229">
        <v>0.13</v>
      </c>
      <c r="TO229">
        <v>23762</v>
      </c>
      <c r="TP229">
        <v>1</v>
      </c>
      <c r="TQ229">
        <v>54.3</v>
      </c>
      <c r="TR229">
        <v>0</v>
      </c>
      <c r="TS229">
        <v>0</v>
      </c>
      <c r="TT229" s="1" t="s">
        <v>2488</v>
      </c>
      <c r="TU229" s="1" t="s">
        <v>2488</v>
      </c>
      <c r="UD229">
        <v>0.49</v>
      </c>
      <c r="UE229">
        <v>1.84</v>
      </c>
      <c r="UP229">
        <v>56.42</v>
      </c>
      <c r="UQ229">
        <v>194.72</v>
      </c>
      <c r="UR229">
        <v>12.44</v>
      </c>
      <c r="US229">
        <v>15653</v>
      </c>
      <c r="UT229">
        <v>1</v>
      </c>
      <c r="UU229">
        <v>20.100000000000001</v>
      </c>
      <c r="UV229">
        <v>0</v>
      </c>
      <c r="UW229">
        <v>0</v>
      </c>
      <c r="UX229">
        <v>0.09</v>
      </c>
      <c r="UY229">
        <v>0.57999999999999996</v>
      </c>
      <c r="UZ229">
        <v>65.13</v>
      </c>
      <c r="VA229">
        <v>45.9</v>
      </c>
      <c r="VB229">
        <v>12.7</v>
      </c>
      <c r="VC229">
        <v>3614</v>
      </c>
      <c r="VD229">
        <v>1</v>
      </c>
      <c r="VE229" s="1" t="s">
        <v>2488</v>
      </c>
      <c r="VF229">
        <v>0</v>
      </c>
      <c r="VG229">
        <v>0</v>
      </c>
      <c r="VH229" s="1" t="s">
        <v>2488</v>
      </c>
      <c r="VI229" s="1" t="s">
        <v>2488</v>
      </c>
      <c r="VJ229" s="1" t="s">
        <v>2488</v>
      </c>
      <c r="VK229" s="1" t="s">
        <v>2488</v>
      </c>
      <c r="VL229" s="1" t="s">
        <v>2488</v>
      </c>
      <c r="VM229" s="1" t="s">
        <v>2488</v>
      </c>
      <c r="VN229" s="1" t="s">
        <v>2488</v>
      </c>
      <c r="VO229" s="1" t="s">
        <v>2488</v>
      </c>
      <c r="VP229" s="1" t="s">
        <v>2488</v>
      </c>
      <c r="VQ229" s="1" t="s">
        <v>2488</v>
      </c>
      <c r="VR229" s="1" t="s">
        <v>2488</v>
      </c>
      <c r="VS229" s="1" t="s">
        <v>2488</v>
      </c>
      <c r="VT229">
        <v>527.22</v>
      </c>
      <c r="VU229">
        <v>6869.57</v>
      </c>
      <c r="VV229">
        <v>31.396999999999998</v>
      </c>
      <c r="VW229">
        <v>218797</v>
      </c>
      <c r="VX229">
        <v>1</v>
      </c>
      <c r="VY229">
        <v>116.9</v>
      </c>
      <c r="VZ229">
        <v>1.47</v>
      </c>
      <c r="WA229">
        <v>4.68</v>
      </c>
      <c r="WB229">
        <v>0.05</v>
      </c>
      <c r="WC229">
        <v>2.02</v>
      </c>
      <c r="WN229">
        <v>95.94</v>
      </c>
      <c r="WP229">
        <v>15.83</v>
      </c>
      <c r="WQ229">
        <v>1</v>
      </c>
      <c r="WR229">
        <v>1</v>
      </c>
      <c r="WS229" s="1" t="s">
        <v>2488</v>
      </c>
      <c r="WT229">
        <v>0</v>
      </c>
      <c r="WU229">
        <v>0</v>
      </c>
      <c r="WX229" s="1" t="s">
        <v>2488</v>
      </c>
      <c r="WZ229" s="1" t="s">
        <v>2488</v>
      </c>
      <c r="XA229" s="1" t="s">
        <v>2488</v>
      </c>
      <c r="XB229" s="1" t="s">
        <v>2488</v>
      </c>
      <c r="XC229" s="1" t="s">
        <v>2488</v>
      </c>
      <c r="XD229" s="1" t="s">
        <v>2488</v>
      </c>
      <c r="XE229" s="1" t="s">
        <v>2488</v>
      </c>
      <c r="XH229">
        <v>7.83</v>
      </c>
      <c r="XI229">
        <v>30.19</v>
      </c>
      <c r="XJ229">
        <v>1.23</v>
      </c>
      <c r="XK229">
        <v>24544</v>
      </c>
      <c r="XL229">
        <v>1</v>
      </c>
      <c r="XM229">
        <v>33.299999999999997</v>
      </c>
      <c r="XN229">
        <v>0</v>
      </c>
      <c r="XO229">
        <v>0</v>
      </c>
      <c r="XP229">
        <v>0.06</v>
      </c>
      <c r="XQ229">
        <v>0.11</v>
      </c>
      <c r="XR229">
        <v>0.01</v>
      </c>
      <c r="XS229">
        <v>0.01</v>
      </c>
      <c r="XT229">
        <v>0</v>
      </c>
      <c r="XU229">
        <v>11500</v>
      </c>
      <c r="XV229">
        <v>1</v>
      </c>
      <c r="XW229" s="1" t="s">
        <v>2488</v>
      </c>
      <c r="XX229">
        <v>0</v>
      </c>
      <c r="XY229">
        <v>100</v>
      </c>
      <c r="XZ229" s="1" t="s">
        <v>2488</v>
      </c>
      <c r="YA229" s="1" t="s">
        <v>2488</v>
      </c>
      <c r="YB229">
        <v>0.05</v>
      </c>
      <c r="YC229">
        <v>0.42</v>
      </c>
      <c r="YD229">
        <v>0.65200000000000002</v>
      </c>
      <c r="YE229">
        <v>469</v>
      </c>
      <c r="YF229">
        <v>0.73240000000000005</v>
      </c>
      <c r="YG229">
        <v>159.4</v>
      </c>
      <c r="YH229">
        <v>0</v>
      </c>
      <c r="YI229">
        <v>0</v>
      </c>
      <c r="YJ229" s="1" t="s">
        <v>2488</v>
      </c>
      <c r="YK229" s="1" t="s">
        <v>2488</v>
      </c>
      <c r="YL229" s="1" t="s">
        <v>2488</v>
      </c>
      <c r="YM229" s="1" t="s">
        <v>2488</v>
      </c>
      <c r="YN229" s="1" t="s">
        <v>2488</v>
      </c>
      <c r="YO229" s="1" t="s">
        <v>2488</v>
      </c>
      <c r="YP229" s="1" t="s">
        <v>2488</v>
      </c>
      <c r="YQ229" s="1" t="s">
        <v>2488</v>
      </c>
      <c r="YR229" s="1" t="s">
        <v>2488</v>
      </c>
      <c r="YS229" s="1" t="s">
        <v>2488</v>
      </c>
      <c r="YV229">
        <v>200</v>
      </c>
      <c r="YW229">
        <v>0.8</v>
      </c>
      <c r="YX229">
        <v>2</v>
      </c>
      <c r="YY229">
        <v>400</v>
      </c>
      <c r="YZ229">
        <v>1</v>
      </c>
      <c r="ZA229" s="1" t="s">
        <v>2488</v>
      </c>
      <c r="ZB229">
        <v>0</v>
      </c>
      <c r="ZC229">
        <v>0</v>
      </c>
      <c r="ZD229" s="1" t="s">
        <v>2488</v>
      </c>
      <c r="ZE229" s="1" t="s">
        <v>2488</v>
      </c>
      <c r="ZF229">
        <v>878.97</v>
      </c>
      <c r="ZG229">
        <v>561.05999999999995</v>
      </c>
      <c r="ZH229">
        <v>72.86</v>
      </c>
      <c r="ZI229">
        <v>7700</v>
      </c>
      <c r="ZJ229">
        <v>1</v>
      </c>
      <c r="ZK229">
        <v>5.3</v>
      </c>
      <c r="ZL229">
        <v>2.11</v>
      </c>
      <c r="ZM229">
        <v>2.89</v>
      </c>
      <c r="ZN229" s="1" t="s">
        <v>2488</v>
      </c>
      <c r="ZO229" s="1" t="s">
        <v>2488</v>
      </c>
      <c r="ZP229">
        <v>625.52</v>
      </c>
      <c r="ZQ229">
        <v>2795.53</v>
      </c>
      <c r="ZR229">
        <v>18.535</v>
      </c>
      <c r="ZS229">
        <v>15082</v>
      </c>
      <c r="ZT229">
        <v>0.1</v>
      </c>
      <c r="ZU229">
        <v>15.6</v>
      </c>
      <c r="ZV229">
        <v>0.05</v>
      </c>
      <c r="ZW229">
        <v>0.27</v>
      </c>
      <c r="ZX229">
        <v>0.06</v>
      </c>
      <c r="ZY229">
        <v>0.56000000000000005</v>
      </c>
      <c r="ZZ229">
        <v>1.23</v>
      </c>
      <c r="AAA229">
        <v>14.64</v>
      </c>
      <c r="AAB229">
        <v>0.89</v>
      </c>
      <c r="AAC229">
        <v>16522</v>
      </c>
      <c r="AAD229">
        <v>1</v>
      </c>
      <c r="AAE229">
        <v>67.099999999999994</v>
      </c>
      <c r="AAF229">
        <v>0</v>
      </c>
      <c r="AAG229">
        <v>0</v>
      </c>
      <c r="AAH229" s="1" t="s">
        <v>2488</v>
      </c>
      <c r="AAI229" s="1" t="s">
        <v>2488</v>
      </c>
      <c r="AAJ229">
        <v>0.26</v>
      </c>
      <c r="AAK229">
        <v>0.25</v>
      </c>
      <c r="AAL229">
        <v>0.04</v>
      </c>
      <c r="AAM229">
        <v>6171</v>
      </c>
      <c r="AAN229">
        <v>1</v>
      </c>
      <c r="AAO229">
        <v>27.5</v>
      </c>
      <c r="AAP229">
        <v>0</v>
      </c>
      <c r="AAQ229">
        <v>0</v>
      </c>
      <c r="AAR229" s="1" t="s">
        <v>2488</v>
      </c>
      <c r="AAS229" s="1" t="s">
        <v>2488</v>
      </c>
      <c r="AAT229">
        <v>5708.24</v>
      </c>
      <c r="AAU229">
        <v>3564.45</v>
      </c>
      <c r="AAV229">
        <v>502.6</v>
      </c>
      <c r="AAW229">
        <v>7092</v>
      </c>
      <c r="AAX229">
        <v>1</v>
      </c>
      <c r="AAY229" s="1" t="s">
        <v>2488</v>
      </c>
      <c r="AAZ229">
        <v>15.15</v>
      </c>
      <c r="ABA229">
        <v>3.01</v>
      </c>
      <c r="ABB229" s="1" t="s">
        <v>2488</v>
      </c>
      <c r="ABC229" s="1" t="s">
        <v>2488</v>
      </c>
      <c r="ABD229">
        <v>1047.55</v>
      </c>
      <c r="ABE229">
        <v>131.84</v>
      </c>
      <c r="ABF229">
        <v>42.189</v>
      </c>
      <c r="ABG229">
        <v>3125</v>
      </c>
      <c r="ABH229">
        <v>1</v>
      </c>
      <c r="ABI229">
        <v>18.5</v>
      </c>
      <c r="ABJ229">
        <v>1.8</v>
      </c>
      <c r="ABK229">
        <v>4.2699999999999996</v>
      </c>
      <c r="ABL229">
        <v>0.02</v>
      </c>
      <c r="ABM229">
        <v>4.8</v>
      </c>
      <c r="ABN229">
        <v>318.13</v>
      </c>
      <c r="ABO229">
        <v>65.25</v>
      </c>
      <c r="ABP229">
        <v>22.59</v>
      </c>
      <c r="ABQ229">
        <v>2889</v>
      </c>
      <c r="ABR229">
        <v>1</v>
      </c>
      <c r="ABS229" s="1" t="s">
        <v>2488</v>
      </c>
      <c r="ABT229">
        <v>0</v>
      </c>
      <c r="ABU229">
        <v>0</v>
      </c>
      <c r="ABX229">
        <v>9.41</v>
      </c>
      <c r="ABY229">
        <v>7.52</v>
      </c>
      <c r="ABZ229">
        <v>0.3</v>
      </c>
      <c r="ACA229">
        <v>25000</v>
      </c>
      <c r="ACB229">
        <v>1</v>
      </c>
      <c r="ACC229" s="1" t="s">
        <v>2488</v>
      </c>
      <c r="ACD229">
        <v>0</v>
      </c>
      <c r="ACE229">
        <v>0</v>
      </c>
      <c r="ACH229">
        <v>35981.86</v>
      </c>
      <c r="ACI229">
        <v>50.51</v>
      </c>
      <c r="ACJ229">
        <v>1.6870000000000001</v>
      </c>
      <c r="ACK229">
        <v>29940</v>
      </c>
      <c r="ACL229">
        <v>1</v>
      </c>
      <c r="ACM229">
        <v>36.799999999999997</v>
      </c>
      <c r="ACN229">
        <v>0</v>
      </c>
      <c r="ACO229">
        <v>0</v>
      </c>
      <c r="ACP229">
        <v>0.04</v>
      </c>
      <c r="ACQ229">
        <v>0.14000000000000001</v>
      </c>
      <c r="ACR229">
        <v>0.6</v>
      </c>
      <c r="ACS229">
        <v>1.29</v>
      </c>
      <c r="ACT229">
        <v>0.9</v>
      </c>
      <c r="ACU229">
        <v>2577</v>
      </c>
      <c r="ACV229">
        <v>1.8017000000000001</v>
      </c>
      <c r="ACW229">
        <v>3.3</v>
      </c>
      <c r="ACX229">
        <v>0</v>
      </c>
      <c r="ACY229">
        <v>0</v>
      </c>
      <c r="ADB229">
        <v>44.84</v>
      </c>
      <c r="ADC229">
        <v>59.62</v>
      </c>
      <c r="ADD229">
        <v>1.383</v>
      </c>
      <c r="ADE229">
        <v>43106</v>
      </c>
      <c r="ADF229">
        <v>1</v>
      </c>
      <c r="ADG229">
        <v>17.399999999999999</v>
      </c>
      <c r="ADH229">
        <v>0</v>
      </c>
      <c r="ADI229">
        <v>0</v>
      </c>
      <c r="ADL229">
        <v>24.23</v>
      </c>
      <c r="ADM229">
        <v>352.07</v>
      </c>
      <c r="ADN229">
        <v>14.18</v>
      </c>
      <c r="ADO229">
        <v>124142</v>
      </c>
      <c r="ADP229">
        <v>5</v>
      </c>
      <c r="ADQ229">
        <v>51.6</v>
      </c>
      <c r="ADR229">
        <v>0.5</v>
      </c>
      <c r="ADS229">
        <v>3.52</v>
      </c>
      <c r="ADT229">
        <v>0.14000000000000001</v>
      </c>
      <c r="ADU229">
        <v>0.25</v>
      </c>
      <c r="ADV229">
        <v>648.95000000000005</v>
      </c>
      <c r="ADW229">
        <v>4159.1899999999996</v>
      </c>
      <c r="ADX229">
        <v>17.88</v>
      </c>
      <c r="ADY229">
        <v>232669</v>
      </c>
      <c r="ADZ229">
        <v>1.0004</v>
      </c>
      <c r="AEA229">
        <v>112.6</v>
      </c>
      <c r="AEB229">
        <v>0</v>
      </c>
      <c r="AEC229">
        <v>0</v>
      </c>
      <c r="AED229">
        <v>0.03</v>
      </c>
      <c r="AEE229">
        <v>1.26</v>
      </c>
      <c r="AEP229">
        <v>60</v>
      </c>
      <c r="AER229">
        <v>2.7</v>
      </c>
      <c r="AES229">
        <v>1</v>
      </c>
      <c r="AET229">
        <v>1</v>
      </c>
      <c r="AEU229" s="1" t="s">
        <v>2488</v>
      </c>
      <c r="AEV229">
        <v>0</v>
      </c>
      <c r="AEW229">
        <v>0</v>
      </c>
      <c r="AEZ229">
        <v>0.43</v>
      </c>
      <c r="AFA229">
        <v>0.1</v>
      </c>
      <c r="AFB229">
        <v>0.79</v>
      </c>
      <c r="AFC229">
        <v>123</v>
      </c>
      <c r="AFD229">
        <v>1</v>
      </c>
      <c r="AFE229" s="1" t="s">
        <v>2488</v>
      </c>
      <c r="AFF229">
        <v>0</v>
      </c>
      <c r="AFG229">
        <v>0</v>
      </c>
      <c r="AFJ229" s="1" t="s">
        <v>2488</v>
      </c>
      <c r="AFK229" s="1" t="s">
        <v>2488</v>
      </c>
      <c r="AFL229" s="1" t="s">
        <v>2488</v>
      </c>
      <c r="AFM229" s="1" t="s">
        <v>2488</v>
      </c>
      <c r="AFN229" s="1" t="s">
        <v>2488</v>
      </c>
      <c r="AFO229" s="1" t="s">
        <v>2488</v>
      </c>
      <c r="AFP229" s="1" t="s">
        <v>2488</v>
      </c>
      <c r="AFQ229" s="1" t="s">
        <v>2488</v>
      </c>
      <c r="AFS229" s="1" t="s">
        <v>2488</v>
      </c>
      <c r="AGD229" s="1" t="s">
        <v>2488</v>
      </c>
      <c r="AGE229" s="1" t="s">
        <v>2488</v>
      </c>
      <c r="AGF229" s="1" t="s">
        <v>2488</v>
      </c>
      <c r="AGG229" s="1" t="s">
        <v>2488</v>
      </c>
      <c r="AGH229" s="1" t="s">
        <v>2488</v>
      </c>
      <c r="AGI229" s="1" t="s">
        <v>2488</v>
      </c>
      <c r="AGJ229" s="1" t="s">
        <v>2488</v>
      </c>
      <c r="AGK229" s="1" t="s">
        <v>2488</v>
      </c>
      <c r="AGL229" s="1" t="s">
        <v>2488</v>
      </c>
      <c r="AGM229" s="1" t="s">
        <v>2488</v>
      </c>
      <c r="AGN229">
        <v>0.11</v>
      </c>
      <c r="AGO229">
        <v>0.15</v>
      </c>
      <c r="AGP229">
        <v>0</v>
      </c>
      <c r="AGQ229">
        <v>150000</v>
      </c>
      <c r="AGR229">
        <v>1</v>
      </c>
      <c r="AGS229" s="1" t="s">
        <v>2488</v>
      </c>
      <c r="AGT229">
        <v>0</v>
      </c>
      <c r="AGU229">
        <v>0</v>
      </c>
      <c r="AGX229">
        <v>79.97</v>
      </c>
      <c r="AGY229">
        <v>10.78</v>
      </c>
      <c r="AGZ229">
        <v>7.41</v>
      </c>
      <c r="AHA229">
        <v>1454</v>
      </c>
      <c r="AHB229">
        <v>1</v>
      </c>
      <c r="AHC229">
        <v>0.4</v>
      </c>
      <c r="AHD229">
        <v>0</v>
      </c>
      <c r="AHE229">
        <v>0</v>
      </c>
      <c r="AHH229">
        <v>174.3</v>
      </c>
      <c r="AHI229">
        <v>1.39</v>
      </c>
      <c r="AHJ229">
        <v>6.97</v>
      </c>
      <c r="AHK229">
        <v>200</v>
      </c>
      <c r="AHL229">
        <v>1</v>
      </c>
      <c r="AHM229" s="1" t="s">
        <v>2488</v>
      </c>
      <c r="AHN229">
        <v>0</v>
      </c>
      <c r="AHO229">
        <v>0</v>
      </c>
      <c r="AHR229">
        <v>166.05</v>
      </c>
      <c r="AHS229">
        <v>10.32</v>
      </c>
      <c r="AHT229">
        <v>4.5</v>
      </c>
      <c r="AHU229">
        <v>2293</v>
      </c>
      <c r="AHV229">
        <v>1</v>
      </c>
      <c r="AHW229" s="1" t="s">
        <v>2488</v>
      </c>
      <c r="AHX229">
        <v>0</v>
      </c>
      <c r="AHY229">
        <v>0</v>
      </c>
      <c r="AIB229">
        <v>1597.14</v>
      </c>
      <c r="AIC229">
        <v>2757.99</v>
      </c>
      <c r="AID229">
        <v>242.56700000000001</v>
      </c>
      <c r="AIE229">
        <v>11370</v>
      </c>
      <c r="AIF229">
        <v>1</v>
      </c>
      <c r="AIG229">
        <v>1.9</v>
      </c>
      <c r="AIH229">
        <v>6</v>
      </c>
      <c r="AII229">
        <v>2.4700000000000002</v>
      </c>
      <c r="AIJ229">
        <v>0.23</v>
      </c>
      <c r="AIK229">
        <v>9</v>
      </c>
      <c r="AIL229">
        <v>1111.27</v>
      </c>
      <c r="AIM229">
        <v>409.2</v>
      </c>
      <c r="AIN229">
        <v>31</v>
      </c>
      <c r="AIO229">
        <v>13200</v>
      </c>
      <c r="AIP229">
        <v>1</v>
      </c>
      <c r="AIQ229" s="1" t="s">
        <v>2488</v>
      </c>
      <c r="AIR229">
        <v>0.9</v>
      </c>
      <c r="AIS229">
        <v>2.9</v>
      </c>
      <c r="AIT229" s="1" t="s">
        <v>2488</v>
      </c>
      <c r="AIU229" s="1" t="s">
        <v>2488</v>
      </c>
      <c r="AIV229">
        <v>74.5</v>
      </c>
      <c r="AIW229">
        <v>90.45</v>
      </c>
      <c r="AIX229">
        <v>22.35</v>
      </c>
      <c r="AIY229">
        <v>4047</v>
      </c>
      <c r="AIZ229">
        <v>1</v>
      </c>
      <c r="AJA229" s="1" t="s">
        <v>2488</v>
      </c>
      <c r="AJB229">
        <v>0</v>
      </c>
      <c r="AJC229">
        <v>0</v>
      </c>
      <c r="AJD229" s="1" t="s">
        <v>2488</v>
      </c>
      <c r="AJE229" s="1" t="s">
        <v>2488</v>
      </c>
      <c r="AJF229">
        <v>138.97999999999999</v>
      </c>
      <c r="AJG229">
        <v>24.67</v>
      </c>
      <c r="AJH229">
        <v>1.7310000000000001</v>
      </c>
      <c r="AJI229">
        <v>14250</v>
      </c>
      <c r="AJJ229">
        <v>1</v>
      </c>
      <c r="AJK229">
        <v>31.1</v>
      </c>
      <c r="AJL229">
        <v>0.03</v>
      </c>
      <c r="AJM229">
        <v>1.73</v>
      </c>
      <c r="AJO229">
        <v>0.13</v>
      </c>
      <c r="AJP229" s="1" t="s">
        <v>2488</v>
      </c>
      <c r="AJQ229" s="1" t="s">
        <v>2488</v>
      </c>
      <c r="AJR229" s="1" t="s">
        <v>2488</v>
      </c>
      <c r="AJS229" s="1" t="s">
        <v>2488</v>
      </c>
      <c r="AJT229" s="1" t="s">
        <v>2488</v>
      </c>
      <c r="AJU229" s="1" t="s">
        <v>2488</v>
      </c>
      <c r="AJV229" s="1" t="s">
        <v>2488</v>
      </c>
      <c r="AJW229" s="1" t="s">
        <v>2488</v>
      </c>
      <c r="AJZ229">
        <v>1.17</v>
      </c>
      <c r="AKA229">
        <v>6.17</v>
      </c>
      <c r="AKB229">
        <v>0.6</v>
      </c>
      <c r="AKC229">
        <v>10265</v>
      </c>
      <c r="AKD229">
        <v>1</v>
      </c>
      <c r="AKE229" s="1" t="s">
        <v>2488</v>
      </c>
      <c r="AKF229">
        <v>0</v>
      </c>
      <c r="AKG229">
        <v>0</v>
      </c>
      <c r="AKH229" s="1" t="s">
        <v>2488</v>
      </c>
      <c r="AKI229" s="1" t="s">
        <v>2488</v>
      </c>
      <c r="AKJ229" s="1" t="s">
        <v>2488</v>
      </c>
      <c r="AKK229" s="1" t="s">
        <v>2488</v>
      </c>
      <c r="AKL229" s="1" t="s">
        <v>2488</v>
      </c>
      <c r="AKM229" s="1" t="s">
        <v>2488</v>
      </c>
      <c r="AKN229" s="1" t="s">
        <v>2488</v>
      </c>
      <c r="AKO229" s="1" t="s">
        <v>2488</v>
      </c>
      <c r="AKP229" s="1" t="s">
        <v>2488</v>
      </c>
      <c r="AKQ229" s="1" t="s">
        <v>2488</v>
      </c>
      <c r="AKR229" s="1" t="s">
        <v>2488</v>
      </c>
      <c r="AKS229" s="1" t="s">
        <v>2488</v>
      </c>
      <c r="AKT229">
        <v>3144.92</v>
      </c>
      <c r="AKU229">
        <v>3472</v>
      </c>
      <c r="AKV229">
        <v>1240</v>
      </c>
      <c r="AKW229">
        <v>2800</v>
      </c>
      <c r="AKX229">
        <v>1</v>
      </c>
      <c r="AKY229" s="1" t="s">
        <v>2488</v>
      </c>
      <c r="AKZ229">
        <v>15</v>
      </c>
      <c r="ALA229">
        <v>2.37</v>
      </c>
      <c r="ALB229" s="1" t="s">
        <v>2488</v>
      </c>
      <c r="ALC229" s="1" t="s">
        <v>2488</v>
      </c>
      <c r="ALD229">
        <v>0.62</v>
      </c>
      <c r="ALE229">
        <v>0.65</v>
      </c>
      <c r="ALF229">
        <v>0.06</v>
      </c>
      <c r="ALG229">
        <v>10500</v>
      </c>
      <c r="ALH229">
        <v>1</v>
      </c>
      <c r="ALI229" s="1" t="s">
        <v>2488</v>
      </c>
      <c r="ALJ229">
        <v>0</v>
      </c>
      <c r="ALK229">
        <v>0</v>
      </c>
      <c r="ALL229" s="1" t="s">
        <v>2488</v>
      </c>
      <c r="ALM229" s="1" t="s">
        <v>2488</v>
      </c>
      <c r="ALN229">
        <v>104.36</v>
      </c>
      <c r="ALO229">
        <v>45.6</v>
      </c>
      <c r="ALP229">
        <v>285</v>
      </c>
      <c r="ALQ229">
        <v>160</v>
      </c>
      <c r="ALR229">
        <v>1</v>
      </c>
      <c r="ALS229" s="1" t="s">
        <v>2488</v>
      </c>
      <c r="ALT229">
        <v>0</v>
      </c>
      <c r="ALU229">
        <v>0</v>
      </c>
      <c r="ALW229" s="1" t="s">
        <v>2488</v>
      </c>
      <c r="ALX229">
        <v>88.27</v>
      </c>
      <c r="ALY229">
        <v>9.66</v>
      </c>
      <c r="ALZ229">
        <v>4.2</v>
      </c>
      <c r="AMA229">
        <v>2300</v>
      </c>
      <c r="AMB229">
        <v>1</v>
      </c>
      <c r="AMC229">
        <v>0.1</v>
      </c>
      <c r="AMD229">
        <v>0</v>
      </c>
      <c r="AME229">
        <v>0</v>
      </c>
      <c r="AMH229">
        <v>13.4</v>
      </c>
      <c r="AMI229">
        <v>0.62</v>
      </c>
      <c r="AMJ229">
        <v>1</v>
      </c>
      <c r="AMK229">
        <v>620</v>
      </c>
      <c r="AML229">
        <v>1</v>
      </c>
      <c r="AMM229" s="1" t="s">
        <v>2488</v>
      </c>
      <c r="AMN229">
        <v>0</v>
      </c>
      <c r="AMO229">
        <v>0</v>
      </c>
      <c r="AMR229">
        <v>2262.61</v>
      </c>
      <c r="AMS229">
        <v>3200.07</v>
      </c>
      <c r="AMT229">
        <v>23.15</v>
      </c>
      <c r="AMU229">
        <v>138232</v>
      </c>
      <c r="AMV229">
        <v>1</v>
      </c>
      <c r="AMW229">
        <v>26</v>
      </c>
      <c r="AMX229">
        <v>0.25</v>
      </c>
      <c r="AMY229">
        <v>1.08</v>
      </c>
      <c r="AMZ229">
        <v>0.18</v>
      </c>
      <c r="ANA229">
        <v>0.5</v>
      </c>
      <c r="ANB229" s="1" t="s">
        <v>2488</v>
      </c>
      <c r="AND229" s="1" t="s">
        <v>2488</v>
      </c>
      <c r="ANE229" s="1" t="s">
        <v>2488</v>
      </c>
      <c r="ANF229" s="1" t="s">
        <v>2488</v>
      </c>
      <c r="ANG229" s="1" t="s">
        <v>2488</v>
      </c>
      <c r="ANH229" s="1" t="s">
        <v>2488</v>
      </c>
      <c r="ANI229" s="1" t="s">
        <v>2488</v>
      </c>
      <c r="ANT229">
        <v>0.18</v>
      </c>
      <c r="ANU229">
        <v>0.5</v>
      </c>
      <c r="AOF229">
        <v>2402.48</v>
      </c>
      <c r="AOG229">
        <v>1763.3</v>
      </c>
      <c r="AOH229">
        <v>44.529000000000003</v>
      </c>
      <c r="AOI229">
        <v>39599</v>
      </c>
      <c r="AOJ229">
        <v>1</v>
      </c>
      <c r="AOK229">
        <v>23</v>
      </c>
      <c r="AOL229">
        <v>0.4</v>
      </c>
      <c r="AOM229">
        <v>0.9</v>
      </c>
      <c r="AON229">
        <v>0.41</v>
      </c>
      <c r="AOO229">
        <v>3.3</v>
      </c>
      <c r="AOP229" s="1" t="s">
        <v>2488</v>
      </c>
      <c r="AOQ229" s="1" t="s">
        <v>2488</v>
      </c>
      <c r="AOR229" s="1" t="s">
        <v>2488</v>
      </c>
      <c r="AOS229" s="1" t="s">
        <v>2488</v>
      </c>
      <c r="AOT229" s="1" t="s">
        <v>2488</v>
      </c>
      <c r="AOU229" s="1" t="s">
        <v>2488</v>
      </c>
      <c r="AOV229" s="1" t="s">
        <v>2488</v>
      </c>
      <c r="AOW229" s="1" t="s">
        <v>2488</v>
      </c>
      <c r="AOZ229">
        <v>1428.05</v>
      </c>
      <c r="APA229">
        <v>1953.82</v>
      </c>
      <c r="APB229">
        <v>535</v>
      </c>
      <c r="APC229">
        <v>3652</v>
      </c>
      <c r="APD229">
        <v>1</v>
      </c>
      <c r="APE229" s="1" t="s">
        <v>2488</v>
      </c>
      <c r="APF229">
        <v>9.1999999999999993</v>
      </c>
      <c r="APG229">
        <v>1.72</v>
      </c>
      <c r="APH229" s="1" t="s">
        <v>2488</v>
      </c>
      <c r="API229" s="1" t="s">
        <v>2488</v>
      </c>
      <c r="APJ229">
        <v>449.98</v>
      </c>
      <c r="APK229">
        <v>433.28</v>
      </c>
      <c r="APL229">
        <v>10.17</v>
      </c>
      <c r="APM229">
        <v>42587</v>
      </c>
      <c r="APN229">
        <v>1</v>
      </c>
      <c r="APO229">
        <v>123.8</v>
      </c>
      <c r="APP229">
        <v>0.06</v>
      </c>
      <c r="APQ229">
        <v>0.59</v>
      </c>
      <c r="APR229">
        <v>0.03</v>
      </c>
      <c r="APS229">
        <v>0.35</v>
      </c>
      <c r="AQD229">
        <v>52.18</v>
      </c>
      <c r="AQE229">
        <v>121.6</v>
      </c>
      <c r="AQF229">
        <v>14.61</v>
      </c>
      <c r="AQG229">
        <v>8323</v>
      </c>
      <c r="AQH229">
        <v>1</v>
      </c>
      <c r="AQI229" s="1" t="s">
        <v>2488</v>
      </c>
      <c r="AQJ229">
        <v>0</v>
      </c>
      <c r="AQK229">
        <v>0</v>
      </c>
      <c r="AQL229" s="1" t="s">
        <v>2488</v>
      </c>
      <c r="AQM229" s="1" t="s">
        <v>2488</v>
      </c>
      <c r="AQN229">
        <v>0.05</v>
      </c>
      <c r="AQO229">
        <v>0.04</v>
      </c>
      <c r="AQP229">
        <v>0.02</v>
      </c>
      <c r="AQQ229">
        <v>1575</v>
      </c>
      <c r="AQR229">
        <v>1</v>
      </c>
      <c r="AQS229">
        <v>2.2000000000000002</v>
      </c>
      <c r="AQT229">
        <v>0</v>
      </c>
      <c r="AQU229">
        <v>0</v>
      </c>
      <c r="AQV229" s="1" t="s">
        <v>2488</v>
      </c>
      <c r="AQW229" s="1" t="s">
        <v>2488</v>
      </c>
      <c r="AQX229">
        <v>1818.93</v>
      </c>
      <c r="AQY229">
        <v>245.76</v>
      </c>
      <c r="AQZ229">
        <v>6.11</v>
      </c>
      <c r="ARA229">
        <v>40223</v>
      </c>
      <c r="ARB229">
        <v>1</v>
      </c>
      <c r="ARC229" s="1" t="s">
        <v>2488</v>
      </c>
      <c r="ARD229">
        <v>0</v>
      </c>
      <c r="ARE229">
        <v>0</v>
      </c>
      <c r="ARF229" s="1" t="s">
        <v>2488</v>
      </c>
      <c r="ARG229" s="1" t="s">
        <v>2488</v>
      </c>
      <c r="ARH229">
        <v>6.92</v>
      </c>
      <c r="ARI229">
        <v>4.07</v>
      </c>
      <c r="ARJ229">
        <v>4.78</v>
      </c>
      <c r="ARK229">
        <v>851</v>
      </c>
      <c r="ARL229">
        <v>1</v>
      </c>
      <c r="ARM229">
        <v>0</v>
      </c>
      <c r="ARN229">
        <v>0.25</v>
      </c>
      <c r="ARO229">
        <v>5.23</v>
      </c>
      <c r="ARP229" s="1" t="s">
        <v>2488</v>
      </c>
      <c r="ARQ229" s="1" t="s">
        <v>2488</v>
      </c>
      <c r="ARR229" s="1" t="s">
        <v>2488</v>
      </c>
      <c r="ARS229" s="1" t="s">
        <v>2488</v>
      </c>
      <c r="ART229" s="1" t="s">
        <v>2488</v>
      </c>
      <c r="ARU229" s="1" t="s">
        <v>2488</v>
      </c>
      <c r="ARV229" s="1" t="s">
        <v>2488</v>
      </c>
      <c r="ARW229" s="1" t="s">
        <v>2488</v>
      </c>
      <c r="ARX229" s="1" t="s">
        <v>2488</v>
      </c>
      <c r="ARY229" s="1" t="s">
        <v>2488</v>
      </c>
      <c r="ASA229" s="1" t="s">
        <v>2488</v>
      </c>
      <c r="ASB229">
        <v>109.93</v>
      </c>
      <c r="ASC229">
        <v>71.88</v>
      </c>
      <c r="ASD229">
        <v>3.1</v>
      </c>
      <c r="ASE229">
        <v>23188</v>
      </c>
      <c r="ASF229">
        <v>1</v>
      </c>
      <c r="ASG229">
        <v>25.7</v>
      </c>
      <c r="ASH229">
        <v>0</v>
      </c>
      <c r="ASI229">
        <v>0</v>
      </c>
      <c r="ASK229" s="1" t="s">
        <v>2488</v>
      </c>
      <c r="ASL229">
        <v>160.19</v>
      </c>
      <c r="ASM229">
        <v>426.94</v>
      </c>
      <c r="ASN229">
        <v>34.21</v>
      </c>
      <c r="ASO229">
        <v>12480</v>
      </c>
      <c r="ASP229">
        <v>1</v>
      </c>
      <c r="ASQ229" s="1" t="s">
        <v>2488</v>
      </c>
      <c r="ASR229">
        <v>1.03</v>
      </c>
      <c r="ASS229">
        <v>3.01</v>
      </c>
      <c r="ASU229" s="1" t="s">
        <v>2488</v>
      </c>
      <c r="ASV229" s="1" t="s">
        <v>2488</v>
      </c>
      <c r="ASW229" s="1" t="s">
        <v>2488</v>
      </c>
      <c r="ASX229" s="1" t="s">
        <v>2488</v>
      </c>
      <c r="ASY229" s="1" t="s">
        <v>2488</v>
      </c>
      <c r="ASZ229" s="1" t="s">
        <v>2488</v>
      </c>
      <c r="ATA229" s="1" t="s">
        <v>2488</v>
      </c>
      <c r="ATB229" s="1" t="s">
        <v>2488</v>
      </c>
      <c r="ATC229" s="1" t="s">
        <v>2488</v>
      </c>
      <c r="ATD229" s="1" t="s">
        <v>2488</v>
      </c>
      <c r="ATE229" s="1" t="s">
        <v>2488</v>
      </c>
      <c r="ATF229">
        <v>0.37</v>
      </c>
      <c r="ATG229">
        <v>0.13</v>
      </c>
      <c r="ATH229">
        <v>0.12</v>
      </c>
      <c r="ATI229">
        <v>1056</v>
      </c>
      <c r="ATJ229">
        <v>1</v>
      </c>
      <c r="ATK229" s="1" t="s">
        <v>2488</v>
      </c>
      <c r="ATL229">
        <v>0</v>
      </c>
      <c r="ATM229">
        <v>0</v>
      </c>
      <c r="ATN229" s="1" t="s">
        <v>2488</v>
      </c>
      <c r="ATO229" s="1" t="s">
        <v>2488</v>
      </c>
      <c r="ATP229">
        <v>398.18</v>
      </c>
      <c r="ATQ229">
        <v>1317.78</v>
      </c>
      <c r="ATR229">
        <v>143.24</v>
      </c>
      <c r="ATS229">
        <v>9200</v>
      </c>
      <c r="ATT229">
        <v>1</v>
      </c>
      <c r="ATU229" s="1" t="s">
        <v>2488</v>
      </c>
      <c r="ATV229">
        <v>1.5</v>
      </c>
      <c r="ATW229">
        <v>1.05</v>
      </c>
      <c r="ATX229" s="1" t="s">
        <v>2488</v>
      </c>
      <c r="ATY229" s="1" t="s">
        <v>2488</v>
      </c>
      <c r="AUH229" s="1" t="s">
        <v>2488</v>
      </c>
      <c r="AUI229" s="1" t="s">
        <v>2488</v>
      </c>
      <c r="AUR229" s="1" t="s">
        <v>2488</v>
      </c>
      <c r="AUS229" s="1" t="s">
        <v>2488</v>
      </c>
      <c r="AUT229">
        <v>0.04</v>
      </c>
      <c r="AUU229">
        <v>0.05</v>
      </c>
      <c r="AUV229">
        <v>0.01</v>
      </c>
      <c r="AUW229">
        <v>4800</v>
      </c>
      <c r="AUX229">
        <v>1</v>
      </c>
      <c r="AUY229">
        <v>3.2</v>
      </c>
      <c r="AUZ229">
        <v>0</v>
      </c>
      <c r="AVA229">
        <v>0</v>
      </c>
      <c r="AVB229" s="1" t="s">
        <v>2488</v>
      </c>
      <c r="AVC229" s="1" t="s">
        <v>2488</v>
      </c>
      <c r="AVD229">
        <v>380.57</v>
      </c>
      <c r="AVE229">
        <v>265.68</v>
      </c>
      <c r="AVF229">
        <v>41.253999999999998</v>
      </c>
      <c r="AVG229">
        <v>6440</v>
      </c>
      <c r="AVH229">
        <v>1</v>
      </c>
      <c r="AVI229">
        <v>8.5</v>
      </c>
      <c r="AVJ229">
        <v>1</v>
      </c>
      <c r="AVK229">
        <v>2.42</v>
      </c>
      <c r="AVL229">
        <v>0.12</v>
      </c>
      <c r="AVM229">
        <v>2.56</v>
      </c>
      <c r="AVN229">
        <v>97.51</v>
      </c>
      <c r="AVO229">
        <v>257.62</v>
      </c>
      <c r="AVP229">
        <v>40</v>
      </c>
      <c r="AVQ229">
        <v>6440</v>
      </c>
      <c r="AVR229">
        <v>1</v>
      </c>
      <c r="AVS229" s="1" t="s">
        <v>2488</v>
      </c>
      <c r="AVT229">
        <v>1</v>
      </c>
      <c r="AVU229">
        <v>2.5</v>
      </c>
      <c r="AVX229">
        <v>480.87</v>
      </c>
      <c r="AVY229">
        <v>1880</v>
      </c>
      <c r="AVZ229">
        <v>200</v>
      </c>
      <c r="AWA229">
        <v>9400</v>
      </c>
      <c r="AWB229">
        <v>1</v>
      </c>
      <c r="AWC229" s="1" t="s">
        <v>2488</v>
      </c>
      <c r="AWD229">
        <v>3.68</v>
      </c>
      <c r="AWE229">
        <v>1.84</v>
      </c>
      <c r="AWF229" s="1" t="s">
        <v>2488</v>
      </c>
      <c r="AWG229" s="1" t="s">
        <v>2488</v>
      </c>
      <c r="AWH229">
        <v>13.67</v>
      </c>
      <c r="AWI229">
        <v>16.36</v>
      </c>
      <c r="AWJ229">
        <v>3.0369999999999999</v>
      </c>
      <c r="AWK229">
        <v>5386</v>
      </c>
      <c r="AWL229">
        <v>1</v>
      </c>
      <c r="AWM229">
        <v>19.3</v>
      </c>
      <c r="AWN229">
        <v>0</v>
      </c>
      <c r="AWO229">
        <v>0</v>
      </c>
      <c r="AWP229">
        <v>0.11</v>
      </c>
      <c r="AWQ229">
        <v>-0.08</v>
      </c>
      <c r="AWR229">
        <v>4.5199999999999996</v>
      </c>
      <c r="AWS229">
        <v>4.2</v>
      </c>
      <c r="AWT229">
        <v>42</v>
      </c>
      <c r="AWU229">
        <v>15000</v>
      </c>
      <c r="AWV229">
        <v>150</v>
      </c>
      <c r="AWW229">
        <v>0.1</v>
      </c>
      <c r="AWX229">
        <v>0</v>
      </c>
      <c r="AWY229">
        <v>0</v>
      </c>
      <c r="AXA229" s="1" t="s">
        <v>2488</v>
      </c>
      <c r="AXB229">
        <v>2.69</v>
      </c>
      <c r="AXC229">
        <v>12.56</v>
      </c>
      <c r="AXD229">
        <v>1.282</v>
      </c>
      <c r="AXE229">
        <v>9663</v>
      </c>
      <c r="AXF229">
        <v>0.98619999999999997</v>
      </c>
      <c r="AXG229">
        <v>55.8</v>
      </c>
      <c r="AXH229">
        <v>0</v>
      </c>
      <c r="AXI229">
        <v>0</v>
      </c>
      <c r="AXJ229" s="1" t="s">
        <v>2488</v>
      </c>
      <c r="AXK229" s="1" t="s">
        <v>2488</v>
      </c>
      <c r="AXL229">
        <v>779.24</v>
      </c>
      <c r="AXM229">
        <v>1518</v>
      </c>
      <c r="AXN229">
        <v>330</v>
      </c>
      <c r="AXO229">
        <v>4600</v>
      </c>
      <c r="AXP229">
        <v>1</v>
      </c>
      <c r="AXQ229" s="1" t="s">
        <v>2488</v>
      </c>
      <c r="AXR229">
        <v>13.29</v>
      </c>
      <c r="AXS229">
        <v>4.03</v>
      </c>
      <c r="AXT229" s="1" t="s">
        <v>2488</v>
      </c>
      <c r="AXU229" s="1" t="s">
        <v>2488</v>
      </c>
      <c r="AXV229">
        <v>116.7</v>
      </c>
      <c r="AXW229">
        <v>138.59</v>
      </c>
      <c r="AXX229">
        <v>16.54</v>
      </c>
      <c r="AXY229">
        <v>8379</v>
      </c>
      <c r="AXZ229">
        <v>1</v>
      </c>
      <c r="AYA229" s="1" t="s">
        <v>2488</v>
      </c>
      <c r="AYB229">
        <v>0.4</v>
      </c>
      <c r="AYC229">
        <v>2.42</v>
      </c>
      <c r="AYD229" s="1" t="s">
        <v>2488</v>
      </c>
      <c r="AYE229" s="1" t="s">
        <v>2488</v>
      </c>
      <c r="AYF229">
        <v>0.94</v>
      </c>
      <c r="AYG229">
        <v>0.73</v>
      </c>
      <c r="AYH229">
        <v>0.13</v>
      </c>
      <c r="AYI229">
        <v>5500</v>
      </c>
      <c r="AYJ229">
        <v>1</v>
      </c>
      <c r="AYK229" s="1" t="s">
        <v>2488</v>
      </c>
      <c r="AYL229">
        <v>0</v>
      </c>
      <c r="AYM229">
        <v>0</v>
      </c>
      <c r="AYN229" s="1" t="s">
        <v>2488</v>
      </c>
      <c r="AYO229" s="1" t="s">
        <v>2488</v>
      </c>
      <c r="AYP229">
        <v>2664.98</v>
      </c>
      <c r="AYQ229">
        <v>16636.73</v>
      </c>
      <c r="AYR229">
        <v>28.896000000000001</v>
      </c>
      <c r="AYS229">
        <v>575745</v>
      </c>
      <c r="AYT229">
        <v>1</v>
      </c>
      <c r="AYU229">
        <v>209.7</v>
      </c>
      <c r="AYV229">
        <v>1</v>
      </c>
      <c r="AYW229">
        <v>3.46</v>
      </c>
      <c r="AYX229">
        <v>0.22</v>
      </c>
      <c r="AYY229">
        <v>2.2200000000000002</v>
      </c>
      <c r="AYZ229">
        <v>126.68</v>
      </c>
      <c r="AZB229">
        <v>487.1</v>
      </c>
      <c r="AZC229">
        <v>1</v>
      </c>
      <c r="AZD229">
        <v>1</v>
      </c>
      <c r="AZF229">
        <v>4</v>
      </c>
      <c r="AZG229">
        <v>0.82</v>
      </c>
      <c r="AZJ229" s="1" t="s">
        <v>2488</v>
      </c>
      <c r="AZK229" s="1" t="s">
        <v>2488</v>
      </c>
      <c r="AZL229" s="1" t="s">
        <v>2488</v>
      </c>
      <c r="AZM229" s="1" t="s">
        <v>2488</v>
      </c>
      <c r="AZN229" s="1" t="s">
        <v>2488</v>
      </c>
      <c r="AZO229" s="1" t="s">
        <v>2488</v>
      </c>
      <c r="AZP229" s="1" t="s">
        <v>2488</v>
      </c>
      <c r="AZQ229" s="1" t="s">
        <v>2488</v>
      </c>
      <c r="AZT229">
        <v>53.88</v>
      </c>
      <c r="AZU229">
        <v>67.319999999999993</v>
      </c>
      <c r="AZV229">
        <v>76.5</v>
      </c>
      <c r="AZW229">
        <v>880</v>
      </c>
      <c r="AZX229">
        <v>1</v>
      </c>
      <c r="AZY229" s="1" t="s">
        <v>2488</v>
      </c>
      <c r="AZZ229">
        <v>3.9</v>
      </c>
      <c r="BAA229">
        <v>5.0999999999999996</v>
      </c>
      <c r="BAB229" s="1" t="s">
        <v>2488</v>
      </c>
      <c r="BAC229" s="1" t="s">
        <v>2488</v>
      </c>
      <c r="BAD229" s="1" t="s">
        <v>2488</v>
      </c>
      <c r="BAE229" s="1" t="s">
        <v>2488</v>
      </c>
      <c r="BAF229" s="1" t="s">
        <v>2488</v>
      </c>
      <c r="BAG229" s="1" t="s">
        <v>2488</v>
      </c>
      <c r="BAH229" s="1" t="s">
        <v>2488</v>
      </c>
      <c r="BAI229" s="1" t="s">
        <v>2488</v>
      </c>
      <c r="BAJ229" s="1" t="s">
        <v>2488</v>
      </c>
      <c r="BAK229" s="1" t="s">
        <v>2488</v>
      </c>
      <c r="BAN229">
        <v>261.74</v>
      </c>
      <c r="BAO229">
        <v>73.92</v>
      </c>
      <c r="BAP229">
        <v>17.041</v>
      </c>
      <c r="BAQ229">
        <v>4200</v>
      </c>
      <c r="BAR229">
        <v>0.96819999999999995</v>
      </c>
      <c r="BAS229">
        <v>7.2</v>
      </c>
      <c r="BAT229">
        <v>0.24</v>
      </c>
      <c r="BAU229">
        <v>1.42</v>
      </c>
      <c r="BAV229">
        <v>0.17</v>
      </c>
      <c r="BAW229">
        <v>0.9</v>
      </c>
      <c r="BAX229">
        <v>7.27</v>
      </c>
      <c r="BAY229">
        <v>0.16</v>
      </c>
      <c r="BAZ229">
        <v>0.4</v>
      </c>
      <c r="BBA229">
        <v>400</v>
      </c>
      <c r="BBB229">
        <v>1</v>
      </c>
      <c r="BBC229" s="1" t="s">
        <v>2488</v>
      </c>
      <c r="BBD229">
        <v>0</v>
      </c>
      <c r="BBE229">
        <v>0</v>
      </c>
      <c r="BBH229">
        <v>0.66</v>
      </c>
      <c r="BBI229">
        <v>0.2</v>
      </c>
      <c r="BBJ229">
        <v>0.51</v>
      </c>
      <c r="BBK229">
        <v>398</v>
      </c>
      <c r="BBL229">
        <v>1</v>
      </c>
      <c r="BBM229" s="1" t="s">
        <v>2488</v>
      </c>
      <c r="BBN229">
        <v>0</v>
      </c>
      <c r="BBO229">
        <v>0</v>
      </c>
      <c r="BBR229">
        <v>153.99</v>
      </c>
      <c r="BBS229">
        <v>16.77</v>
      </c>
      <c r="BBT229">
        <v>3.68</v>
      </c>
      <c r="BBU229">
        <v>4563</v>
      </c>
      <c r="BBV229">
        <v>1</v>
      </c>
      <c r="BBW229">
        <v>2.1</v>
      </c>
      <c r="BBX229">
        <v>0.2</v>
      </c>
      <c r="BBY229">
        <v>5.44</v>
      </c>
      <c r="BCA229" s="1" t="s">
        <v>2488</v>
      </c>
      <c r="BCB229">
        <v>47.58</v>
      </c>
      <c r="BCC229">
        <v>681.09</v>
      </c>
      <c r="BCD229">
        <v>19.628</v>
      </c>
      <c r="BCE229">
        <v>34700</v>
      </c>
      <c r="BCF229">
        <v>1</v>
      </c>
      <c r="BCG229">
        <v>60.2</v>
      </c>
      <c r="BCH229">
        <v>0</v>
      </c>
      <c r="BCI229">
        <v>0</v>
      </c>
      <c r="BCJ229">
        <v>0.19</v>
      </c>
      <c r="BCK229">
        <v>-0.11</v>
      </c>
      <c r="BCL229">
        <v>0.03</v>
      </c>
      <c r="BCM229">
        <v>0.01</v>
      </c>
      <c r="BCN229">
        <v>0</v>
      </c>
      <c r="BCO229">
        <v>5100</v>
      </c>
      <c r="BCP229">
        <v>1</v>
      </c>
      <c r="BCQ229" s="1" t="s">
        <v>2488</v>
      </c>
      <c r="BCR229">
        <v>0</v>
      </c>
      <c r="BCS229">
        <v>0</v>
      </c>
      <c r="BDF229">
        <v>659.53</v>
      </c>
      <c r="BDG229">
        <v>330.16</v>
      </c>
      <c r="BDH229">
        <v>20.010000000000002</v>
      </c>
      <c r="BDI229">
        <v>16500</v>
      </c>
      <c r="BDJ229">
        <v>1</v>
      </c>
      <c r="BDK229" s="1" t="s">
        <v>2488</v>
      </c>
      <c r="BDL229">
        <v>1</v>
      </c>
      <c r="BDM229">
        <v>5</v>
      </c>
      <c r="BDN229" s="1" t="s">
        <v>2488</v>
      </c>
      <c r="BDO229" s="1" t="s">
        <v>2488</v>
      </c>
      <c r="BDP229">
        <v>0.03</v>
      </c>
      <c r="BDR229">
        <v>0</v>
      </c>
      <c r="BDS229">
        <v>1</v>
      </c>
      <c r="BDT229">
        <v>1</v>
      </c>
      <c r="BDU229" s="1" t="s">
        <v>2488</v>
      </c>
      <c r="BDV229">
        <v>0</v>
      </c>
      <c r="BDW229">
        <v>0</v>
      </c>
      <c r="BDZ229">
        <v>19.350000000000001</v>
      </c>
      <c r="BEA229">
        <v>0.1</v>
      </c>
      <c r="BEB229">
        <v>0.39</v>
      </c>
      <c r="BEC229">
        <v>250</v>
      </c>
      <c r="BED229">
        <v>1</v>
      </c>
      <c r="BEE229" s="1" t="s">
        <v>2488</v>
      </c>
      <c r="BEF229">
        <v>0</v>
      </c>
      <c r="BEG229">
        <v>0</v>
      </c>
      <c r="BEJ229">
        <v>4.71</v>
      </c>
      <c r="BEK229">
        <v>3.23</v>
      </c>
      <c r="BEL229">
        <v>0.25</v>
      </c>
      <c r="BEM229">
        <v>13112</v>
      </c>
      <c r="BEN229">
        <v>1</v>
      </c>
      <c r="BEO229">
        <v>105.2</v>
      </c>
      <c r="BEP229">
        <v>0</v>
      </c>
      <c r="BEQ229">
        <v>0</v>
      </c>
      <c r="BER229">
        <v>0.06</v>
      </c>
      <c r="BES229">
        <v>-0.68</v>
      </c>
    </row>
    <row r="230" spans="1:1501" x14ac:dyDescent="0.25">
      <c r="A230" s="2">
        <v>41883</v>
      </c>
      <c r="B230">
        <v>0.2</v>
      </c>
      <c r="C230">
        <v>0.12</v>
      </c>
      <c r="D230">
        <v>0.05</v>
      </c>
      <c r="E230">
        <v>2402</v>
      </c>
      <c r="F230">
        <v>1</v>
      </c>
      <c r="G230" s="1" t="s">
        <v>2488</v>
      </c>
      <c r="H230">
        <v>0</v>
      </c>
      <c r="I230">
        <v>0</v>
      </c>
      <c r="J230" s="1" t="s">
        <v>2488</v>
      </c>
      <c r="K230" s="1" t="s">
        <v>2488</v>
      </c>
      <c r="L230">
        <v>50.26</v>
      </c>
      <c r="M230">
        <v>8.84</v>
      </c>
      <c r="N230">
        <v>2.0680000000000001</v>
      </c>
      <c r="O230">
        <v>4275</v>
      </c>
      <c r="P230">
        <v>1</v>
      </c>
      <c r="Q230">
        <v>78.3</v>
      </c>
      <c r="R230">
        <v>0.03</v>
      </c>
      <c r="S230">
        <v>1.45</v>
      </c>
      <c r="U230">
        <v>0.14000000000000001</v>
      </c>
      <c r="AD230" s="1" t="s">
        <v>2488</v>
      </c>
      <c r="AE230">
        <v>0.12</v>
      </c>
      <c r="AF230">
        <v>16.350000000000001</v>
      </c>
      <c r="AG230">
        <v>0.12</v>
      </c>
      <c r="AH230">
        <v>0.31</v>
      </c>
      <c r="AI230">
        <v>400</v>
      </c>
      <c r="AJ230">
        <v>1</v>
      </c>
      <c r="AK230" s="1" t="s">
        <v>2488</v>
      </c>
      <c r="AL230">
        <v>0.1</v>
      </c>
      <c r="AM230">
        <v>32.229999999999997</v>
      </c>
      <c r="AP230">
        <v>2.7</v>
      </c>
      <c r="AQ230">
        <v>0.46</v>
      </c>
      <c r="AR230">
        <v>0.03</v>
      </c>
      <c r="AS230">
        <v>17153</v>
      </c>
      <c r="AT230">
        <v>1</v>
      </c>
      <c r="AU230" s="1" t="s">
        <v>2488</v>
      </c>
      <c r="AV230">
        <v>0</v>
      </c>
      <c r="AW230">
        <v>0</v>
      </c>
      <c r="AZ230">
        <v>0.12</v>
      </c>
      <c r="BA230">
        <v>7.0000000000000007E-2</v>
      </c>
      <c r="BB230">
        <v>0.01</v>
      </c>
      <c r="BC230">
        <v>6150</v>
      </c>
      <c r="BD230">
        <v>1</v>
      </c>
      <c r="BE230" s="1" t="s">
        <v>2488</v>
      </c>
      <c r="BF230">
        <v>0</v>
      </c>
      <c r="BG230">
        <v>0</v>
      </c>
      <c r="BI230" s="1" t="s">
        <v>2488</v>
      </c>
      <c r="BJ230">
        <v>5.0999999999999996</v>
      </c>
      <c r="BK230">
        <v>0.15</v>
      </c>
      <c r="BL230">
        <v>7.0000000000000007E-2</v>
      </c>
      <c r="BM230">
        <v>1971</v>
      </c>
      <c r="BN230">
        <v>1</v>
      </c>
      <c r="BO230" s="1" t="s">
        <v>2488</v>
      </c>
      <c r="BP230">
        <v>0</v>
      </c>
      <c r="BQ230">
        <v>0</v>
      </c>
      <c r="BT230">
        <v>34.270000000000003</v>
      </c>
      <c r="BU230">
        <v>121.49</v>
      </c>
      <c r="BV230">
        <v>23.382999999999999</v>
      </c>
      <c r="BW230">
        <v>50619</v>
      </c>
      <c r="BX230">
        <v>9.7426999999999992</v>
      </c>
      <c r="BY230">
        <v>62</v>
      </c>
      <c r="BZ230">
        <v>0</v>
      </c>
      <c r="CA230">
        <v>0</v>
      </c>
      <c r="CB230">
        <v>0.59</v>
      </c>
      <c r="CC230">
        <v>-2.58</v>
      </c>
      <c r="CD230">
        <v>2.06</v>
      </c>
      <c r="CE230">
        <v>4.88</v>
      </c>
      <c r="CF230">
        <v>0.24</v>
      </c>
      <c r="CG230">
        <v>20240</v>
      </c>
      <c r="CH230">
        <v>1</v>
      </c>
      <c r="CI230" s="1" t="s">
        <v>2488</v>
      </c>
      <c r="CJ230">
        <v>0</v>
      </c>
      <c r="CK230">
        <v>0</v>
      </c>
      <c r="CL230" s="1" t="s">
        <v>2488</v>
      </c>
      <c r="CM230" s="1" t="s">
        <v>2488</v>
      </c>
      <c r="CN230">
        <v>71.14</v>
      </c>
      <c r="CO230">
        <v>679</v>
      </c>
      <c r="CP230">
        <v>7.3520000000000003</v>
      </c>
      <c r="CQ230">
        <v>69385</v>
      </c>
      <c r="CR230">
        <v>0.75129999999999997</v>
      </c>
      <c r="CS230">
        <v>119.9</v>
      </c>
      <c r="CT230">
        <v>0</v>
      </c>
      <c r="CU230">
        <v>0</v>
      </c>
      <c r="CV230">
        <v>0.08</v>
      </c>
      <c r="CW230">
        <v>0.44</v>
      </c>
      <c r="CX230">
        <v>0.44</v>
      </c>
      <c r="CY230">
        <v>0.51</v>
      </c>
      <c r="CZ230">
        <v>0.05</v>
      </c>
      <c r="DA230">
        <v>10654</v>
      </c>
      <c r="DB230">
        <v>1</v>
      </c>
      <c r="DC230" s="1" t="s">
        <v>2488</v>
      </c>
      <c r="DD230">
        <v>0</v>
      </c>
      <c r="DE230">
        <v>0</v>
      </c>
      <c r="DF230" s="1" t="s">
        <v>2488</v>
      </c>
      <c r="DG230" s="1" t="s">
        <v>2488</v>
      </c>
      <c r="DH230">
        <v>30.56</v>
      </c>
      <c r="DI230">
        <v>1.44</v>
      </c>
      <c r="DJ230">
        <v>0.9</v>
      </c>
      <c r="DK230">
        <v>1600</v>
      </c>
      <c r="DL230">
        <v>1</v>
      </c>
      <c r="DM230" s="1" t="s">
        <v>2488</v>
      </c>
      <c r="DN230">
        <v>0</v>
      </c>
      <c r="DO230">
        <v>0</v>
      </c>
      <c r="DR230" s="1" t="s">
        <v>2488</v>
      </c>
      <c r="DS230" s="1" t="s">
        <v>2488</v>
      </c>
      <c r="DT230" s="1" t="s">
        <v>2488</v>
      </c>
      <c r="DU230" s="1" t="s">
        <v>2488</v>
      </c>
      <c r="DV230" s="1" t="s">
        <v>2488</v>
      </c>
      <c r="DW230" s="1" t="s">
        <v>2488</v>
      </c>
      <c r="DX230" s="1" t="s">
        <v>2488</v>
      </c>
      <c r="DY230" s="1" t="s">
        <v>2488</v>
      </c>
      <c r="DZ230" s="1" t="s">
        <v>2488</v>
      </c>
      <c r="EA230" s="1" t="s">
        <v>2488</v>
      </c>
      <c r="EB230">
        <v>3.43</v>
      </c>
      <c r="EC230">
        <v>0.03</v>
      </c>
      <c r="ED230">
        <v>0.11</v>
      </c>
      <c r="EE230">
        <v>300</v>
      </c>
      <c r="EF230">
        <v>1</v>
      </c>
      <c r="EG230" s="1" t="s">
        <v>2488</v>
      </c>
      <c r="EH230">
        <v>0</v>
      </c>
      <c r="EI230">
        <v>0</v>
      </c>
      <c r="EL230">
        <v>95.01</v>
      </c>
      <c r="EM230">
        <v>22.72</v>
      </c>
      <c r="EN230">
        <v>5.84</v>
      </c>
      <c r="EO230">
        <v>3891</v>
      </c>
      <c r="EP230">
        <v>1</v>
      </c>
      <c r="EQ230">
        <v>7</v>
      </c>
      <c r="ER230">
        <v>0</v>
      </c>
      <c r="ES230">
        <v>0</v>
      </c>
      <c r="ET230" s="1" t="s">
        <v>2488</v>
      </c>
      <c r="EU230" s="1" t="s">
        <v>2488</v>
      </c>
      <c r="EV230">
        <v>167.62</v>
      </c>
      <c r="EW230">
        <v>241.59</v>
      </c>
      <c r="EX230">
        <v>23.72</v>
      </c>
      <c r="EY230">
        <v>10185</v>
      </c>
      <c r="EZ230">
        <v>1</v>
      </c>
      <c r="FA230" s="1" t="s">
        <v>2488</v>
      </c>
      <c r="FB230">
        <v>0.2</v>
      </c>
      <c r="FC230">
        <v>0.84</v>
      </c>
      <c r="FD230" s="1" t="s">
        <v>2488</v>
      </c>
      <c r="FE230" s="1" t="s">
        <v>2488</v>
      </c>
      <c r="FF230" s="1" t="s">
        <v>2488</v>
      </c>
      <c r="FG230" s="1" t="s">
        <v>2488</v>
      </c>
      <c r="FH230" s="1" t="s">
        <v>2488</v>
      </c>
      <c r="FI230" s="1" t="s">
        <v>2488</v>
      </c>
      <c r="FJ230" s="1" t="s">
        <v>2488</v>
      </c>
      <c r="FK230" s="1" t="s">
        <v>2488</v>
      </c>
      <c r="FL230" s="1" t="s">
        <v>2488</v>
      </c>
      <c r="FM230" s="1" t="s">
        <v>2488</v>
      </c>
      <c r="FN230" s="1" t="s">
        <v>2488</v>
      </c>
      <c r="FO230" s="1" t="s">
        <v>2488</v>
      </c>
      <c r="FP230">
        <v>1.44</v>
      </c>
      <c r="FQ230">
        <v>1.42</v>
      </c>
      <c r="FR230">
        <v>0.99299999999999999</v>
      </c>
      <c r="FS230">
        <v>4300</v>
      </c>
      <c r="FT230">
        <v>3</v>
      </c>
      <c r="FU230">
        <v>11.6</v>
      </c>
      <c r="FV230">
        <v>0</v>
      </c>
      <c r="FW230">
        <v>0</v>
      </c>
      <c r="FX230" s="1" t="s">
        <v>2488</v>
      </c>
      <c r="FY230" s="1" t="s">
        <v>2488</v>
      </c>
      <c r="FZ230">
        <v>2.63</v>
      </c>
      <c r="GA230">
        <v>2.83</v>
      </c>
      <c r="GB230">
        <v>4.68</v>
      </c>
      <c r="GC230">
        <v>4714</v>
      </c>
      <c r="GD230">
        <v>7.8003999999999998</v>
      </c>
      <c r="GE230">
        <v>0.2</v>
      </c>
      <c r="GF230">
        <v>0</v>
      </c>
      <c r="GG230">
        <v>0</v>
      </c>
      <c r="GJ230">
        <v>178.49</v>
      </c>
      <c r="GK230">
        <v>35.6</v>
      </c>
      <c r="GL230">
        <v>19.63</v>
      </c>
      <c r="GM230">
        <v>1814</v>
      </c>
      <c r="GN230">
        <v>1</v>
      </c>
      <c r="GO230">
        <v>14.3</v>
      </c>
      <c r="GP230">
        <v>0.3</v>
      </c>
      <c r="GQ230">
        <v>1.53</v>
      </c>
      <c r="GS230" s="1" t="s">
        <v>2488</v>
      </c>
      <c r="HB230" s="1" t="s">
        <v>2488</v>
      </c>
      <c r="HC230" s="1" t="s">
        <v>2488</v>
      </c>
      <c r="HD230">
        <v>4.9800000000000004</v>
      </c>
      <c r="HE230">
        <v>5.51</v>
      </c>
      <c r="HF230">
        <v>0.09</v>
      </c>
      <c r="HG230">
        <v>58659</v>
      </c>
      <c r="HH230">
        <v>1</v>
      </c>
      <c r="HI230" s="1" t="s">
        <v>2488</v>
      </c>
      <c r="HJ230">
        <v>0</v>
      </c>
      <c r="HK230">
        <v>0</v>
      </c>
      <c r="HL230" s="1" t="s">
        <v>2488</v>
      </c>
      <c r="HM230" s="1" t="s">
        <v>2488</v>
      </c>
      <c r="HN230" s="1" t="s">
        <v>2488</v>
      </c>
      <c r="HO230" s="1" t="s">
        <v>2488</v>
      </c>
      <c r="HP230" s="1" t="s">
        <v>2488</v>
      </c>
      <c r="HQ230" s="1" t="s">
        <v>2488</v>
      </c>
      <c r="HR230" s="1" t="s">
        <v>2488</v>
      </c>
      <c r="HS230" s="1" t="s">
        <v>2488</v>
      </c>
      <c r="HT230" s="1" t="s">
        <v>2488</v>
      </c>
      <c r="HU230" s="1" t="s">
        <v>2488</v>
      </c>
      <c r="HV230" s="1" t="s">
        <v>2488</v>
      </c>
      <c r="HW230" s="1" t="s">
        <v>2488</v>
      </c>
      <c r="HX230">
        <v>197.24</v>
      </c>
      <c r="HY230">
        <v>682.46</v>
      </c>
      <c r="HZ230">
        <v>69.161000000000001</v>
      </c>
      <c r="IA230">
        <v>9868</v>
      </c>
      <c r="IB230">
        <v>1</v>
      </c>
      <c r="IC230">
        <v>9.1</v>
      </c>
      <c r="ID230">
        <v>2.65</v>
      </c>
      <c r="IE230">
        <v>3.83</v>
      </c>
      <c r="IF230">
        <v>0.46</v>
      </c>
      <c r="IG230">
        <v>3.94</v>
      </c>
      <c r="IH230" s="1" t="s">
        <v>2488</v>
      </c>
      <c r="II230" s="1" t="s">
        <v>2488</v>
      </c>
      <c r="IJ230" s="1" t="s">
        <v>2488</v>
      </c>
      <c r="IK230" s="1" t="s">
        <v>2488</v>
      </c>
      <c r="IL230" s="1" t="s">
        <v>2488</v>
      </c>
      <c r="IM230" s="1" t="s">
        <v>2488</v>
      </c>
      <c r="IN230" s="1" t="s">
        <v>2488</v>
      </c>
      <c r="IO230" s="1" t="s">
        <v>2488</v>
      </c>
      <c r="IQ230" s="1" t="s">
        <v>2488</v>
      </c>
      <c r="IR230">
        <v>208.79</v>
      </c>
      <c r="IS230">
        <v>55.14</v>
      </c>
      <c r="IT230">
        <v>13.4</v>
      </c>
      <c r="IU230">
        <v>4115</v>
      </c>
      <c r="IV230">
        <v>1</v>
      </c>
      <c r="IW230">
        <v>32.299999999999997</v>
      </c>
      <c r="IX230">
        <v>0.25</v>
      </c>
      <c r="IY230">
        <v>1.87</v>
      </c>
      <c r="IZ230">
        <v>0.16</v>
      </c>
      <c r="JA230">
        <v>1.1200000000000001</v>
      </c>
      <c r="JB230">
        <v>7.0000000000000007E-2</v>
      </c>
      <c r="JC230">
        <v>0.02</v>
      </c>
      <c r="JD230">
        <v>0</v>
      </c>
      <c r="JE230">
        <v>18000</v>
      </c>
      <c r="JF230">
        <v>1</v>
      </c>
      <c r="JG230" s="1" t="s">
        <v>2488</v>
      </c>
      <c r="JH230">
        <v>0</v>
      </c>
      <c r="JI230">
        <v>0</v>
      </c>
      <c r="JL230">
        <v>539.70000000000005</v>
      </c>
      <c r="JM230">
        <v>1174.43</v>
      </c>
      <c r="JN230">
        <v>328.75</v>
      </c>
      <c r="JO230">
        <v>3572</v>
      </c>
      <c r="JP230">
        <v>1</v>
      </c>
      <c r="JQ230">
        <v>1.4</v>
      </c>
      <c r="JR230">
        <v>5.7</v>
      </c>
      <c r="JS230">
        <v>1.73</v>
      </c>
      <c r="JU230" s="1" t="s">
        <v>2488</v>
      </c>
      <c r="JV230">
        <v>30.55</v>
      </c>
      <c r="JW230">
        <v>2.52</v>
      </c>
      <c r="JX230">
        <v>1.68</v>
      </c>
      <c r="JY230">
        <v>1500</v>
      </c>
      <c r="JZ230">
        <v>1</v>
      </c>
      <c r="KA230" s="1" t="s">
        <v>2488</v>
      </c>
      <c r="KB230">
        <v>0</v>
      </c>
      <c r="KC230">
        <v>0</v>
      </c>
      <c r="KF230">
        <v>2.85</v>
      </c>
      <c r="KG230">
        <v>4.91</v>
      </c>
      <c r="KH230">
        <v>2.5459999999999998</v>
      </c>
      <c r="KI230">
        <v>1800</v>
      </c>
      <c r="KJ230">
        <v>0.9325</v>
      </c>
      <c r="KK230">
        <v>64.2</v>
      </c>
      <c r="KL230">
        <v>0</v>
      </c>
      <c r="KM230">
        <v>0</v>
      </c>
      <c r="KN230" s="1" t="s">
        <v>2488</v>
      </c>
      <c r="KO230" s="1" t="s">
        <v>2488</v>
      </c>
      <c r="KP230">
        <v>25.2</v>
      </c>
      <c r="KQ230">
        <v>6.95</v>
      </c>
      <c r="KR230">
        <v>1.39</v>
      </c>
      <c r="KS230">
        <v>5000</v>
      </c>
      <c r="KT230">
        <v>1</v>
      </c>
      <c r="KU230">
        <v>2.5</v>
      </c>
      <c r="KV230">
        <v>0</v>
      </c>
      <c r="KW230">
        <v>0</v>
      </c>
      <c r="KX230" s="1" t="s">
        <v>2488</v>
      </c>
      <c r="KY230" s="1" t="s">
        <v>2488</v>
      </c>
      <c r="KZ230">
        <v>791.99</v>
      </c>
      <c r="LA230">
        <v>330</v>
      </c>
      <c r="LB230">
        <v>110</v>
      </c>
      <c r="LC230">
        <v>3000</v>
      </c>
      <c r="LD230">
        <v>1</v>
      </c>
      <c r="LE230" s="1" t="s">
        <v>2488</v>
      </c>
      <c r="LF230">
        <v>11.1</v>
      </c>
      <c r="LG230">
        <v>10.09</v>
      </c>
      <c r="LI230" s="1" t="s">
        <v>2488</v>
      </c>
      <c r="LJ230">
        <v>2.7</v>
      </c>
      <c r="LK230">
        <v>3.39</v>
      </c>
      <c r="LL230">
        <v>2.6179999999999999</v>
      </c>
      <c r="LM230">
        <v>9700</v>
      </c>
      <c r="LN230">
        <v>7.5</v>
      </c>
      <c r="LO230">
        <v>13.2</v>
      </c>
      <c r="LP230">
        <v>0</v>
      </c>
      <c r="LQ230">
        <v>0</v>
      </c>
      <c r="LR230" s="1" t="s">
        <v>2488</v>
      </c>
      <c r="LS230" s="1" t="s">
        <v>2488</v>
      </c>
      <c r="LT230">
        <v>17.27</v>
      </c>
      <c r="LU230">
        <v>54.26</v>
      </c>
      <c r="LV230">
        <v>1.84</v>
      </c>
      <c r="LW230">
        <v>29475</v>
      </c>
      <c r="LX230">
        <v>1</v>
      </c>
      <c r="LY230" s="1" t="s">
        <v>2488</v>
      </c>
      <c r="LZ230">
        <v>0</v>
      </c>
      <c r="MA230">
        <v>0</v>
      </c>
      <c r="MB230" s="1" t="s">
        <v>2488</v>
      </c>
      <c r="MC230" s="1" t="s">
        <v>2488</v>
      </c>
      <c r="MN230">
        <v>49.65</v>
      </c>
      <c r="MO230">
        <v>563.97</v>
      </c>
      <c r="MP230">
        <v>3.12</v>
      </c>
      <c r="MQ230">
        <v>180530</v>
      </c>
      <c r="MR230">
        <v>1</v>
      </c>
      <c r="MS230">
        <v>9.3000000000000007</v>
      </c>
      <c r="MT230">
        <v>0</v>
      </c>
      <c r="MU230">
        <v>0</v>
      </c>
      <c r="MV230">
        <v>0.24</v>
      </c>
      <c r="MW230">
        <v>0.52</v>
      </c>
      <c r="NH230">
        <v>34.17</v>
      </c>
      <c r="NI230">
        <v>160.68</v>
      </c>
      <c r="NJ230">
        <v>2.778</v>
      </c>
      <c r="NK230">
        <v>56279</v>
      </c>
      <c r="NL230">
        <v>0.97299999999999998</v>
      </c>
      <c r="NM230">
        <v>276.2</v>
      </c>
      <c r="NN230">
        <v>0.15</v>
      </c>
      <c r="NO230">
        <v>5.25</v>
      </c>
      <c r="NP230">
        <v>0.03</v>
      </c>
      <c r="NQ230">
        <v>0.33</v>
      </c>
      <c r="OB230" s="1" t="s">
        <v>2488</v>
      </c>
      <c r="OD230" s="1" t="s">
        <v>2488</v>
      </c>
      <c r="OE230" s="1" t="s">
        <v>2488</v>
      </c>
      <c r="OF230" s="1" t="s">
        <v>2488</v>
      </c>
      <c r="OH230" s="1" t="s">
        <v>2488</v>
      </c>
      <c r="OI230" s="1" t="s">
        <v>2488</v>
      </c>
      <c r="OL230" s="1" t="s">
        <v>2488</v>
      </c>
      <c r="ON230" s="1" t="s">
        <v>2488</v>
      </c>
      <c r="OO230" s="1" t="s">
        <v>2488</v>
      </c>
      <c r="OP230" s="1" t="s">
        <v>2488</v>
      </c>
      <c r="OR230" s="1" t="s">
        <v>2488</v>
      </c>
      <c r="OS230" s="1" t="s">
        <v>2488</v>
      </c>
      <c r="OV230">
        <v>7.0000000000000007E-2</v>
      </c>
      <c r="OW230">
        <v>7.0000000000000007E-2</v>
      </c>
      <c r="OX230">
        <v>0.01</v>
      </c>
      <c r="OY230">
        <v>4689</v>
      </c>
      <c r="OZ230">
        <v>1</v>
      </c>
      <c r="PA230" s="1" t="s">
        <v>2488</v>
      </c>
      <c r="PB230">
        <v>0</v>
      </c>
      <c r="PC230">
        <v>0</v>
      </c>
      <c r="PD230" s="1" t="s">
        <v>2488</v>
      </c>
      <c r="PE230" s="1" t="s">
        <v>2488</v>
      </c>
      <c r="PF230">
        <v>0.06</v>
      </c>
      <c r="PG230">
        <v>0.08</v>
      </c>
      <c r="PH230">
        <v>0.01</v>
      </c>
      <c r="PI230">
        <v>9700</v>
      </c>
      <c r="PJ230">
        <v>1</v>
      </c>
      <c r="PK230" s="1" t="s">
        <v>2488</v>
      </c>
      <c r="PL230">
        <v>0</v>
      </c>
      <c r="PM230">
        <v>0</v>
      </c>
      <c r="PN230" s="1" t="s">
        <v>2488</v>
      </c>
      <c r="PO230" s="1" t="s">
        <v>2488</v>
      </c>
      <c r="PP230" s="1" t="s">
        <v>2488</v>
      </c>
      <c r="PQ230" s="1" t="s">
        <v>2488</v>
      </c>
      <c r="PR230" s="1" t="s">
        <v>2488</v>
      </c>
      <c r="PS230" s="1" t="s">
        <v>2488</v>
      </c>
      <c r="PT230" s="1" t="s">
        <v>2488</v>
      </c>
      <c r="PU230" s="1" t="s">
        <v>2488</v>
      </c>
      <c r="PV230" s="1" t="s">
        <v>2488</v>
      </c>
      <c r="PW230" s="1" t="s">
        <v>2488</v>
      </c>
      <c r="PY230" s="1" t="s">
        <v>2488</v>
      </c>
      <c r="PZ230">
        <v>0.01</v>
      </c>
      <c r="QA230">
        <v>0.01</v>
      </c>
      <c r="QB230">
        <v>0</v>
      </c>
      <c r="QC230">
        <v>4881</v>
      </c>
      <c r="QD230">
        <v>1</v>
      </c>
      <c r="QE230" s="1" t="s">
        <v>2488</v>
      </c>
      <c r="QF230">
        <v>0</v>
      </c>
      <c r="QG230">
        <v>0</v>
      </c>
      <c r="QH230" s="1" t="s">
        <v>2488</v>
      </c>
      <c r="QI230" s="1" t="s">
        <v>2488</v>
      </c>
      <c r="QJ230">
        <v>3000</v>
      </c>
      <c r="QK230">
        <v>0.9</v>
      </c>
      <c r="QL230">
        <v>3</v>
      </c>
      <c r="QM230">
        <v>300</v>
      </c>
      <c r="QN230">
        <v>1</v>
      </c>
      <c r="QP230">
        <v>0</v>
      </c>
      <c r="QQ230">
        <v>0</v>
      </c>
      <c r="QU230">
        <v>65608.25</v>
      </c>
      <c r="QV230">
        <v>428.46</v>
      </c>
      <c r="QW230">
        <v>153125</v>
      </c>
      <c r="QX230">
        <v>1</v>
      </c>
      <c r="QZ230">
        <v>148.27000000000001</v>
      </c>
      <c r="RA230">
        <v>34.61</v>
      </c>
      <c r="RD230">
        <v>7.0000000000000007E-2</v>
      </c>
      <c r="RE230">
        <v>0.01</v>
      </c>
      <c r="RF230">
        <v>0</v>
      </c>
      <c r="RG230">
        <v>12493</v>
      </c>
      <c r="RH230">
        <v>1</v>
      </c>
      <c r="RI230" s="1" t="s">
        <v>2488</v>
      </c>
      <c r="RJ230">
        <v>0</v>
      </c>
      <c r="RK230">
        <v>0</v>
      </c>
      <c r="RM230" s="1" t="s">
        <v>2488</v>
      </c>
      <c r="RN230">
        <v>0.06</v>
      </c>
      <c r="RO230">
        <v>0.13</v>
      </c>
      <c r="RP230">
        <v>0.04</v>
      </c>
      <c r="RQ230">
        <v>3443</v>
      </c>
      <c r="RR230">
        <v>1</v>
      </c>
      <c r="RS230" s="1" t="s">
        <v>2488</v>
      </c>
      <c r="RT230">
        <v>0</v>
      </c>
      <c r="RU230">
        <v>0</v>
      </c>
      <c r="RV230" s="1" t="s">
        <v>2488</v>
      </c>
      <c r="RW230" s="1" t="s">
        <v>2488</v>
      </c>
      <c r="RX230">
        <v>16</v>
      </c>
      <c r="RY230">
        <v>21.85</v>
      </c>
      <c r="RZ230">
        <v>2</v>
      </c>
      <c r="SA230">
        <v>10925</v>
      </c>
      <c r="SB230">
        <v>1</v>
      </c>
      <c r="SC230" s="1" t="s">
        <v>2488</v>
      </c>
      <c r="SD230">
        <v>0</v>
      </c>
      <c r="SE230">
        <v>0</v>
      </c>
      <c r="SF230" s="1" t="s">
        <v>2488</v>
      </c>
      <c r="SG230" s="1" t="s">
        <v>2488</v>
      </c>
      <c r="SH230">
        <v>82.07</v>
      </c>
      <c r="SI230">
        <v>131.51</v>
      </c>
      <c r="SJ230">
        <v>11.9</v>
      </c>
      <c r="SK230">
        <v>11051</v>
      </c>
      <c r="SL230">
        <v>1</v>
      </c>
      <c r="SM230">
        <v>0.2</v>
      </c>
      <c r="SN230">
        <v>0</v>
      </c>
      <c r="SO230">
        <v>0</v>
      </c>
      <c r="SP230" s="1" t="s">
        <v>2488</v>
      </c>
      <c r="SQ230">
        <v>0.67</v>
      </c>
      <c r="SR230">
        <v>93.96</v>
      </c>
      <c r="SS230">
        <v>907.78</v>
      </c>
      <c r="ST230">
        <v>14</v>
      </c>
      <c r="SU230">
        <v>64841</v>
      </c>
      <c r="SV230">
        <v>1</v>
      </c>
      <c r="SW230" s="1" t="s">
        <v>2488</v>
      </c>
      <c r="SX230">
        <v>0</v>
      </c>
      <c r="SY230">
        <v>0</v>
      </c>
      <c r="TB230">
        <v>0.12</v>
      </c>
      <c r="TC230">
        <v>1.71</v>
      </c>
      <c r="TD230">
        <v>0.01</v>
      </c>
      <c r="TE230">
        <v>114025</v>
      </c>
      <c r="TF230">
        <v>1</v>
      </c>
      <c r="TG230">
        <v>20899.2</v>
      </c>
      <c r="TH230">
        <v>0</v>
      </c>
      <c r="TI230">
        <v>0</v>
      </c>
      <c r="TJ230" s="1" t="s">
        <v>2488</v>
      </c>
      <c r="TK230" s="1" t="s">
        <v>2488</v>
      </c>
      <c r="TL230">
        <v>0.62</v>
      </c>
      <c r="TM230">
        <v>4.28</v>
      </c>
      <c r="TN230">
        <v>0.18</v>
      </c>
      <c r="TO230">
        <v>23762</v>
      </c>
      <c r="TP230">
        <v>1</v>
      </c>
      <c r="TQ230">
        <v>120.4</v>
      </c>
      <c r="TR230">
        <v>0</v>
      </c>
      <c r="TS230">
        <v>0</v>
      </c>
      <c r="TT230" s="1" t="s">
        <v>2488</v>
      </c>
      <c r="TU230" s="1" t="s">
        <v>2488</v>
      </c>
      <c r="UD230">
        <v>0.44</v>
      </c>
      <c r="UE230">
        <v>1.77</v>
      </c>
      <c r="UP230">
        <v>51.42</v>
      </c>
      <c r="UQ230">
        <v>177.47</v>
      </c>
      <c r="UR230">
        <v>11.337999999999999</v>
      </c>
      <c r="US230">
        <v>15653</v>
      </c>
      <c r="UT230">
        <v>1</v>
      </c>
      <c r="UU230">
        <v>10.5</v>
      </c>
      <c r="UV230">
        <v>0</v>
      </c>
      <c r="UW230">
        <v>0</v>
      </c>
      <c r="UX230">
        <v>0.1</v>
      </c>
      <c r="UY230">
        <v>0.43</v>
      </c>
      <c r="UZ230">
        <v>65.13</v>
      </c>
      <c r="VA230">
        <v>45.9</v>
      </c>
      <c r="VB230">
        <v>12.7</v>
      </c>
      <c r="VC230">
        <v>3614</v>
      </c>
      <c r="VD230">
        <v>1</v>
      </c>
      <c r="VE230" s="1" t="s">
        <v>2488</v>
      </c>
      <c r="VF230">
        <v>0</v>
      </c>
      <c r="VG230">
        <v>0</v>
      </c>
      <c r="VH230" s="1" t="s">
        <v>2488</v>
      </c>
      <c r="VI230" s="1" t="s">
        <v>2488</v>
      </c>
      <c r="VJ230" s="1" t="s">
        <v>2488</v>
      </c>
      <c r="VK230" s="1" t="s">
        <v>2488</v>
      </c>
      <c r="VL230" s="1" t="s">
        <v>2488</v>
      </c>
      <c r="VM230" s="1" t="s">
        <v>2488</v>
      </c>
      <c r="VN230" s="1" t="s">
        <v>2488</v>
      </c>
      <c r="VO230" s="1" t="s">
        <v>2488</v>
      </c>
      <c r="VP230" s="1" t="s">
        <v>2488</v>
      </c>
      <c r="VQ230" s="1" t="s">
        <v>2488</v>
      </c>
      <c r="VR230" s="1" t="s">
        <v>2488</v>
      </c>
      <c r="VS230" s="1" t="s">
        <v>2488</v>
      </c>
      <c r="VT230">
        <v>514.85</v>
      </c>
      <c r="VU230">
        <v>6708.31</v>
      </c>
      <c r="VV230">
        <v>30.66</v>
      </c>
      <c r="VW230">
        <v>218797</v>
      </c>
      <c r="VX230">
        <v>1</v>
      </c>
      <c r="VY230">
        <v>94</v>
      </c>
      <c r="VZ230">
        <v>1.47</v>
      </c>
      <c r="WA230">
        <v>4.79</v>
      </c>
      <c r="WB230">
        <v>0.06</v>
      </c>
      <c r="WC230">
        <v>2</v>
      </c>
      <c r="WN230">
        <v>95.94</v>
      </c>
      <c r="WP230">
        <v>15.83</v>
      </c>
      <c r="WQ230">
        <v>1</v>
      </c>
      <c r="WR230">
        <v>1</v>
      </c>
      <c r="WS230" s="1" t="s">
        <v>2488</v>
      </c>
      <c r="WT230">
        <v>0</v>
      </c>
      <c r="WU230">
        <v>0</v>
      </c>
      <c r="WX230" s="1" t="s">
        <v>2488</v>
      </c>
      <c r="WZ230" s="1" t="s">
        <v>2488</v>
      </c>
      <c r="XA230" s="1" t="s">
        <v>2488</v>
      </c>
      <c r="XB230" s="1" t="s">
        <v>2488</v>
      </c>
      <c r="XC230" s="1" t="s">
        <v>2488</v>
      </c>
      <c r="XD230" s="1" t="s">
        <v>2488</v>
      </c>
      <c r="XE230" s="1" t="s">
        <v>2488</v>
      </c>
      <c r="XH230">
        <v>5.66</v>
      </c>
      <c r="XI230">
        <v>21.79</v>
      </c>
      <c r="XJ230">
        <v>0.89</v>
      </c>
      <c r="XK230">
        <v>24544</v>
      </c>
      <c r="XL230">
        <v>1</v>
      </c>
      <c r="XM230">
        <v>75.3</v>
      </c>
      <c r="XN230">
        <v>0</v>
      </c>
      <c r="XO230">
        <v>0</v>
      </c>
      <c r="XP230">
        <v>0.06</v>
      </c>
      <c r="XQ230">
        <v>0.11</v>
      </c>
      <c r="XR230">
        <v>0.01</v>
      </c>
      <c r="XS230">
        <v>0.01</v>
      </c>
      <c r="XT230">
        <v>0</v>
      </c>
      <c r="XU230">
        <v>11500</v>
      </c>
      <c r="XV230">
        <v>1</v>
      </c>
      <c r="XW230" s="1" t="s">
        <v>2488</v>
      </c>
      <c r="XX230">
        <v>0</v>
      </c>
      <c r="XY230">
        <v>100</v>
      </c>
      <c r="XZ230" s="1" t="s">
        <v>2488</v>
      </c>
      <c r="YA230" s="1" t="s">
        <v>2488</v>
      </c>
      <c r="YB230">
        <v>0.06</v>
      </c>
      <c r="YC230">
        <v>0.56999999999999995</v>
      </c>
      <c r="YD230">
        <v>0.88500000000000001</v>
      </c>
      <c r="YE230">
        <v>469</v>
      </c>
      <c r="YF230">
        <v>0.73240000000000005</v>
      </c>
      <c r="YG230">
        <v>221.7</v>
      </c>
      <c r="YH230">
        <v>0</v>
      </c>
      <c r="YI230">
        <v>0</v>
      </c>
      <c r="YJ230" s="1" t="s">
        <v>2488</v>
      </c>
      <c r="YK230" s="1" t="s">
        <v>2488</v>
      </c>
      <c r="YL230" s="1" t="s">
        <v>2488</v>
      </c>
      <c r="YM230" s="1" t="s">
        <v>2488</v>
      </c>
      <c r="YN230" s="1" t="s">
        <v>2488</v>
      </c>
      <c r="YO230" s="1" t="s">
        <v>2488</v>
      </c>
      <c r="YP230" s="1" t="s">
        <v>2488</v>
      </c>
      <c r="YQ230" s="1" t="s">
        <v>2488</v>
      </c>
      <c r="YR230" s="1" t="s">
        <v>2488</v>
      </c>
      <c r="YS230" s="1" t="s">
        <v>2488</v>
      </c>
      <c r="YV230">
        <v>200</v>
      </c>
      <c r="YW230">
        <v>0.8</v>
      </c>
      <c r="YX230">
        <v>2</v>
      </c>
      <c r="YY230">
        <v>400</v>
      </c>
      <c r="YZ230">
        <v>1</v>
      </c>
      <c r="ZA230" s="1" t="s">
        <v>2488</v>
      </c>
      <c r="ZB230">
        <v>0</v>
      </c>
      <c r="ZC230">
        <v>0</v>
      </c>
      <c r="ZD230" s="1" t="s">
        <v>2488</v>
      </c>
      <c r="ZE230" s="1" t="s">
        <v>2488</v>
      </c>
      <c r="ZF230">
        <v>895.19</v>
      </c>
      <c r="ZG230">
        <v>571.03</v>
      </c>
      <c r="ZH230">
        <v>74.16</v>
      </c>
      <c r="ZI230">
        <v>7700</v>
      </c>
      <c r="ZJ230">
        <v>1</v>
      </c>
      <c r="ZK230">
        <v>13.3</v>
      </c>
      <c r="ZL230">
        <v>2.11</v>
      </c>
      <c r="ZM230">
        <v>2.84</v>
      </c>
      <c r="ZN230" s="1" t="s">
        <v>2488</v>
      </c>
      <c r="ZO230" s="1" t="s">
        <v>2488</v>
      </c>
      <c r="ZP230">
        <v>633.62</v>
      </c>
      <c r="ZQ230">
        <v>2831.73</v>
      </c>
      <c r="ZR230">
        <v>18.774999999999999</v>
      </c>
      <c r="ZS230">
        <v>15082</v>
      </c>
      <c r="ZT230">
        <v>0.1</v>
      </c>
      <c r="ZU230">
        <v>10</v>
      </c>
      <c r="ZV230">
        <v>0.05</v>
      </c>
      <c r="ZW230">
        <v>0.27</v>
      </c>
      <c r="ZX230">
        <v>0.05</v>
      </c>
      <c r="ZY230">
        <v>0.55000000000000004</v>
      </c>
      <c r="ZZ230">
        <v>1.22</v>
      </c>
      <c r="AAA230">
        <v>14.56</v>
      </c>
      <c r="AAB230">
        <v>0.88</v>
      </c>
      <c r="AAC230">
        <v>16522</v>
      </c>
      <c r="AAD230">
        <v>1</v>
      </c>
      <c r="AAE230">
        <v>17.100000000000001</v>
      </c>
      <c r="AAF230">
        <v>0</v>
      </c>
      <c r="AAG230">
        <v>0</v>
      </c>
      <c r="AAH230" s="1" t="s">
        <v>2488</v>
      </c>
      <c r="AAI230" s="1" t="s">
        <v>2488</v>
      </c>
      <c r="AAJ230">
        <v>0.2</v>
      </c>
      <c r="AAK230">
        <v>0.19</v>
      </c>
      <c r="AAL230">
        <v>0.03</v>
      </c>
      <c r="AAM230">
        <v>6171</v>
      </c>
      <c r="AAN230">
        <v>1</v>
      </c>
      <c r="AAO230">
        <v>0.5</v>
      </c>
      <c r="AAP230">
        <v>0</v>
      </c>
      <c r="AAQ230">
        <v>0</v>
      </c>
      <c r="AAR230" s="1" t="s">
        <v>2488</v>
      </c>
      <c r="AAS230" s="1" t="s">
        <v>2488</v>
      </c>
      <c r="AAT230">
        <v>5708.24</v>
      </c>
      <c r="AAU230">
        <v>3564.45</v>
      </c>
      <c r="AAV230">
        <v>502.6</v>
      </c>
      <c r="AAW230">
        <v>7092</v>
      </c>
      <c r="AAX230">
        <v>1</v>
      </c>
      <c r="AAY230" s="1" t="s">
        <v>2488</v>
      </c>
      <c r="AAZ230">
        <v>15.15</v>
      </c>
      <c r="ABA230">
        <v>3.01</v>
      </c>
      <c r="ABB230" s="1" t="s">
        <v>2488</v>
      </c>
      <c r="ABC230" s="1" t="s">
        <v>2488</v>
      </c>
      <c r="ABD230">
        <v>1118.96</v>
      </c>
      <c r="ABE230">
        <v>140.83000000000001</v>
      </c>
      <c r="ABF230">
        <v>45.064999999999998</v>
      </c>
      <c r="ABG230">
        <v>3125</v>
      </c>
      <c r="ABH230">
        <v>1</v>
      </c>
      <c r="ABI230">
        <v>9.4</v>
      </c>
      <c r="ABJ230">
        <v>1.8</v>
      </c>
      <c r="ABK230">
        <v>3.99</v>
      </c>
      <c r="ABL230">
        <v>0.09</v>
      </c>
      <c r="ABM230">
        <v>3.65</v>
      </c>
      <c r="ABN230">
        <v>318.13</v>
      </c>
      <c r="ABO230">
        <v>65.25</v>
      </c>
      <c r="ABP230">
        <v>22.59</v>
      </c>
      <c r="ABQ230">
        <v>2889</v>
      </c>
      <c r="ABR230">
        <v>1</v>
      </c>
      <c r="ABS230" s="1" t="s">
        <v>2488</v>
      </c>
      <c r="ABT230">
        <v>0</v>
      </c>
      <c r="ABU230">
        <v>0</v>
      </c>
      <c r="ABX230">
        <v>9.41</v>
      </c>
      <c r="ABY230">
        <v>7.52</v>
      </c>
      <c r="ABZ230">
        <v>0.3</v>
      </c>
      <c r="ACA230">
        <v>25000</v>
      </c>
      <c r="ACB230">
        <v>1</v>
      </c>
      <c r="ACC230" s="1" t="s">
        <v>2488</v>
      </c>
      <c r="ACD230">
        <v>0</v>
      </c>
      <c r="ACE230">
        <v>0</v>
      </c>
      <c r="ACH230">
        <v>35214.01</v>
      </c>
      <c r="ACI230">
        <v>49.43</v>
      </c>
      <c r="ACJ230">
        <v>1.651</v>
      </c>
      <c r="ACK230">
        <v>29940</v>
      </c>
      <c r="ACL230">
        <v>1</v>
      </c>
      <c r="ACM230">
        <v>31.4</v>
      </c>
      <c r="ACN230">
        <v>0</v>
      </c>
      <c r="ACO230">
        <v>0</v>
      </c>
      <c r="ACP230">
        <v>0.02</v>
      </c>
      <c r="ACQ230">
        <v>0.16</v>
      </c>
      <c r="ACR230">
        <v>0.28999999999999998</v>
      </c>
      <c r="ACS230">
        <v>2.86</v>
      </c>
      <c r="ACT230">
        <v>0.43</v>
      </c>
      <c r="ACU230">
        <v>6652</v>
      </c>
      <c r="ACV230">
        <v>1</v>
      </c>
      <c r="ACW230">
        <v>89</v>
      </c>
      <c r="ACX230">
        <v>0</v>
      </c>
      <c r="ACY230">
        <v>0</v>
      </c>
      <c r="ADB230">
        <v>44.61</v>
      </c>
      <c r="ADC230">
        <v>59.31</v>
      </c>
      <c r="ADD230">
        <v>1.3759999999999999</v>
      </c>
      <c r="ADE230">
        <v>43106</v>
      </c>
      <c r="ADF230">
        <v>1</v>
      </c>
      <c r="ADG230">
        <v>27.2</v>
      </c>
      <c r="ADH230">
        <v>0</v>
      </c>
      <c r="ADI230">
        <v>0</v>
      </c>
      <c r="ADL230">
        <v>20.52</v>
      </c>
      <c r="ADM230">
        <v>298.07</v>
      </c>
      <c r="ADN230">
        <v>12.005000000000001</v>
      </c>
      <c r="ADO230">
        <v>124142</v>
      </c>
      <c r="ADP230">
        <v>5</v>
      </c>
      <c r="ADQ230">
        <v>156.19999999999999</v>
      </c>
      <c r="ADR230">
        <v>0.5</v>
      </c>
      <c r="ADS230">
        <v>4.16</v>
      </c>
      <c r="ADT230">
        <v>0.1</v>
      </c>
      <c r="ADU230">
        <v>0.16</v>
      </c>
      <c r="ADV230">
        <v>673.06</v>
      </c>
      <c r="ADW230">
        <v>4313.68</v>
      </c>
      <c r="ADX230">
        <v>18.55</v>
      </c>
      <c r="ADY230">
        <v>232669</v>
      </c>
      <c r="ADZ230">
        <v>1.0004</v>
      </c>
      <c r="AEA230">
        <v>65.5</v>
      </c>
      <c r="AEB230">
        <v>0</v>
      </c>
      <c r="AEC230">
        <v>0</v>
      </c>
      <c r="AED230">
        <v>0.03</v>
      </c>
      <c r="AEE230">
        <v>1.26</v>
      </c>
      <c r="AEP230">
        <v>60</v>
      </c>
      <c r="AER230">
        <v>2.7</v>
      </c>
      <c r="AES230">
        <v>1</v>
      </c>
      <c r="AET230">
        <v>1</v>
      </c>
      <c r="AEU230" s="1" t="s">
        <v>2488</v>
      </c>
      <c r="AEV230">
        <v>0</v>
      </c>
      <c r="AEW230">
        <v>0</v>
      </c>
      <c r="AEZ230">
        <v>0.43</v>
      </c>
      <c r="AFA230">
        <v>0.1</v>
      </c>
      <c r="AFB230">
        <v>0.79</v>
      </c>
      <c r="AFC230">
        <v>123</v>
      </c>
      <c r="AFD230">
        <v>1</v>
      </c>
      <c r="AFE230" s="1" t="s">
        <v>2488</v>
      </c>
      <c r="AFF230">
        <v>0</v>
      </c>
      <c r="AFG230">
        <v>0</v>
      </c>
      <c r="AFJ230" s="1" t="s">
        <v>2488</v>
      </c>
      <c r="AFK230" s="1" t="s">
        <v>2488</v>
      </c>
      <c r="AFL230" s="1" t="s">
        <v>2488</v>
      </c>
      <c r="AFM230" s="1" t="s">
        <v>2488</v>
      </c>
      <c r="AFN230" s="1" t="s">
        <v>2488</v>
      </c>
      <c r="AFO230" s="1" t="s">
        <v>2488</v>
      </c>
      <c r="AFP230" s="1" t="s">
        <v>2488</v>
      </c>
      <c r="AFQ230" s="1" t="s">
        <v>2488</v>
      </c>
      <c r="AFS230" s="1" t="s">
        <v>2488</v>
      </c>
      <c r="AGD230" s="1" t="s">
        <v>2488</v>
      </c>
      <c r="AGE230" s="1" t="s">
        <v>2488</v>
      </c>
      <c r="AGF230" s="1" t="s">
        <v>2488</v>
      </c>
      <c r="AGG230" s="1" t="s">
        <v>2488</v>
      </c>
      <c r="AGH230" s="1" t="s">
        <v>2488</v>
      </c>
      <c r="AGI230" s="1" t="s">
        <v>2488</v>
      </c>
      <c r="AGJ230" s="1" t="s">
        <v>2488</v>
      </c>
      <c r="AGK230" s="1" t="s">
        <v>2488</v>
      </c>
      <c r="AGL230" s="1" t="s">
        <v>2488</v>
      </c>
      <c r="AGM230" s="1" t="s">
        <v>2488</v>
      </c>
      <c r="AGN230">
        <v>0.11</v>
      </c>
      <c r="AGO230">
        <v>0.15</v>
      </c>
      <c r="AGP230">
        <v>0</v>
      </c>
      <c r="AGQ230">
        <v>150000</v>
      </c>
      <c r="AGR230">
        <v>1</v>
      </c>
      <c r="AGS230" s="1" t="s">
        <v>2488</v>
      </c>
      <c r="AGT230">
        <v>0</v>
      </c>
      <c r="AGU230">
        <v>0</v>
      </c>
      <c r="AGX230">
        <v>69.040000000000006</v>
      </c>
      <c r="AGY230">
        <v>9.31</v>
      </c>
      <c r="AGZ230">
        <v>6.4</v>
      </c>
      <c r="AHA230">
        <v>1454</v>
      </c>
      <c r="AHB230">
        <v>1</v>
      </c>
      <c r="AHC230">
        <v>0.5</v>
      </c>
      <c r="AHD230">
        <v>0</v>
      </c>
      <c r="AHE230">
        <v>0</v>
      </c>
      <c r="AHH230">
        <v>174.3</v>
      </c>
      <c r="AHI230">
        <v>1.39</v>
      </c>
      <c r="AHJ230">
        <v>6.97</v>
      </c>
      <c r="AHK230">
        <v>200</v>
      </c>
      <c r="AHL230">
        <v>1</v>
      </c>
      <c r="AHM230" s="1" t="s">
        <v>2488</v>
      </c>
      <c r="AHN230">
        <v>0</v>
      </c>
      <c r="AHO230">
        <v>0</v>
      </c>
      <c r="AHR230">
        <v>166.05</v>
      </c>
      <c r="AHS230">
        <v>10.32</v>
      </c>
      <c r="AHT230">
        <v>4.5</v>
      </c>
      <c r="AHU230">
        <v>2293</v>
      </c>
      <c r="AHV230">
        <v>1</v>
      </c>
      <c r="AHW230" s="1" t="s">
        <v>2488</v>
      </c>
      <c r="AHX230">
        <v>0</v>
      </c>
      <c r="AHY230">
        <v>0</v>
      </c>
      <c r="AIB230">
        <v>1561.75</v>
      </c>
      <c r="AIC230">
        <v>2696.87</v>
      </c>
      <c r="AID230">
        <v>237.19200000000001</v>
      </c>
      <c r="AIE230">
        <v>11370</v>
      </c>
      <c r="AIF230">
        <v>1</v>
      </c>
      <c r="AIG230">
        <v>0.5</v>
      </c>
      <c r="AIH230">
        <v>6</v>
      </c>
      <c r="AII230">
        <v>2.5299999999999998</v>
      </c>
      <c r="AIJ230">
        <v>0.18</v>
      </c>
      <c r="AIK230">
        <v>9.1199999999999992</v>
      </c>
      <c r="AIL230">
        <v>1111.27</v>
      </c>
      <c r="AIM230">
        <v>409.2</v>
      </c>
      <c r="AIN230">
        <v>31</v>
      </c>
      <c r="AIO230">
        <v>13200</v>
      </c>
      <c r="AIP230">
        <v>1</v>
      </c>
      <c r="AIQ230" s="1" t="s">
        <v>2488</v>
      </c>
      <c r="AIR230">
        <v>0.9</v>
      </c>
      <c r="AIS230">
        <v>2.9</v>
      </c>
      <c r="AIT230" s="1" t="s">
        <v>2488</v>
      </c>
      <c r="AIU230" s="1" t="s">
        <v>2488</v>
      </c>
      <c r="AIV230">
        <v>74.5</v>
      </c>
      <c r="AIW230">
        <v>90.45</v>
      </c>
      <c r="AIX230">
        <v>22.35</v>
      </c>
      <c r="AIY230">
        <v>4047</v>
      </c>
      <c r="AIZ230">
        <v>1</v>
      </c>
      <c r="AJA230" s="1" t="s">
        <v>2488</v>
      </c>
      <c r="AJB230">
        <v>0</v>
      </c>
      <c r="AJC230">
        <v>0</v>
      </c>
      <c r="AJD230" s="1" t="s">
        <v>2488</v>
      </c>
      <c r="AJE230" s="1" t="s">
        <v>2488</v>
      </c>
      <c r="AJF230">
        <v>135.53</v>
      </c>
      <c r="AJG230">
        <v>24.05</v>
      </c>
      <c r="AJH230">
        <v>1.6879999999999999</v>
      </c>
      <c r="AJI230">
        <v>14250</v>
      </c>
      <c r="AJJ230">
        <v>1</v>
      </c>
      <c r="AJK230">
        <v>9.9</v>
      </c>
      <c r="AJL230">
        <v>0.03</v>
      </c>
      <c r="AJM230">
        <v>1.77</v>
      </c>
      <c r="AJO230">
        <v>0.13</v>
      </c>
      <c r="AJP230" s="1" t="s">
        <v>2488</v>
      </c>
      <c r="AJQ230" s="1" t="s">
        <v>2488</v>
      </c>
      <c r="AJR230" s="1" t="s">
        <v>2488</v>
      </c>
      <c r="AJS230" s="1" t="s">
        <v>2488</v>
      </c>
      <c r="AJT230" s="1" t="s">
        <v>2488</v>
      </c>
      <c r="AJU230" s="1" t="s">
        <v>2488</v>
      </c>
      <c r="AJV230" s="1" t="s">
        <v>2488</v>
      </c>
      <c r="AJW230" s="1" t="s">
        <v>2488</v>
      </c>
      <c r="AJZ230">
        <v>1.17</v>
      </c>
      <c r="AKA230">
        <v>6.17</v>
      </c>
      <c r="AKB230">
        <v>0.6</v>
      </c>
      <c r="AKC230">
        <v>10265</v>
      </c>
      <c r="AKD230">
        <v>1</v>
      </c>
      <c r="AKE230" s="1" t="s">
        <v>2488</v>
      </c>
      <c r="AKF230">
        <v>0</v>
      </c>
      <c r="AKG230">
        <v>0</v>
      </c>
      <c r="AKH230" s="1" t="s">
        <v>2488</v>
      </c>
      <c r="AKI230" s="1" t="s">
        <v>2488</v>
      </c>
      <c r="AKJ230" s="1" t="s">
        <v>2488</v>
      </c>
      <c r="AKK230" s="1" t="s">
        <v>2488</v>
      </c>
      <c r="AKL230" s="1" t="s">
        <v>2488</v>
      </c>
      <c r="AKM230" s="1" t="s">
        <v>2488</v>
      </c>
      <c r="AKN230" s="1" t="s">
        <v>2488</v>
      </c>
      <c r="AKO230" s="1" t="s">
        <v>2488</v>
      </c>
      <c r="AKP230" s="1" t="s">
        <v>2488</v>
      </c>
      <c r="AKQ230" s="1" t="s">
        <v>2488</v>
      </c>
      <c r="AKR230" s="1" t="s">
        <v>2488</v>
      </c>
      <c r="AKS230" s="1" t="s">
        <v>2488</v>
      </c>
      <c r="AKT230">
        <v>3144.92</v>
      </c>
      <c r="AKU230">
        <v>3472</v>
      </c>
      <c r="AKV230">
        <v>1240</v>
      </c>
      <c r="AKW230">
        <v>2800</v>
      </c>
      <c r="AKX230">
        <v>1</v>
      </c>
      <c r="AKY230" s="1" t="s">
        <v>2488</v>
      </c>
      <c r="AKZ230">
        <v>15</v>
      </c>
      <c r="ALA230">
        <v>2.37</v>
      </c>
      <c r="ALB230" s="1" t="s">
        <v>2488</v>
      </c>
      <c r="ALC230" s="1" t="s">
        <v>2488</v>
      </c>
      <c r="ALD230">
        <v>0.62</v>
      </c>
      <c r="ALE230">
        <v>0.65</v>
      </c>
      <c r="ALF230">
        <v>0.06</v>
      </c>
      <c r="ALG230">
        <v>10500</v>
      </c>
      <c r="ALH230">
        <v>1</v>
      </c>
      <c r="ALI230" s="1" t="s">
        <v>2488</v>
      </c>
      <c r="ALJ230">
        <v>0</v>
      </c>
      <c r="ALK230">
        <v>0</v>
      </c>
      <c r="ALL230" s="1" t="s">
        <v>2488</v>
      </c>
      <c r="ALM230" s="1" t="s">
        <v>2488</v>
      </c>
      <c r="ALN230">
        <v>104.36</v>
      </c>
      <c r="ALO230">
        <v>45.6</v>
      </c>
      <c r="ALP230">
        <v>285</v>
      </c>
      <c r="ALQ230">
        <v>160</v>
      </c>
      <c r="ALR230">
        <v>1</v>
      </c>
      <c r="ALS230" s="1" t="s">
        <v>2488</v>
      </c>
      <c r="ALT230">
        <v>0</v>
      </c>
      <c r="ALU230">
        <v>0</v>
      </c>
      <c r="ALW230" s="1" t="s">
        <v>2488</v>
      </c>
      <c r="ALX230">
        <v>79.86</v>
      </c>
      <c r="ALY230">
        <v>8.74</v>
      </c>
      <c r="ALZ230">
        <v>3.8</v>
      </c>
      <c r="AMA230">
        <v>2300</v>
      </c>
      <c r="AMB230">
        <v>1</v>
      </c>
      <c r="AMC230">
        <v>0.5</v>
      </c>
      <c r="AMD230">
        <v>0</v>
      </c>
      <c r="AME230">
        <v>0</v>
      </c>
      <c r="AMH230">
        <v>13.4</v>
      </c>
      <c r="AMI230">
        <v>0.62</v>
      </c>
      <c r="AMJ230">
        <v>1</v>
      </c>
      <c r="AMK230">
        <v>620</v>
      </c>
      <c r="AML230">
        <v>1</v>
      </c>
      <c r="AMM230" s="1" t="s">
        <v>2488</v>
      </c>
      <c r="AMN230">
        <v>0</v>
      </c>
      <c r="AMO230">
        <v>0</v>
      </c>
      <c r="AMR230">
        <v>2327.6</v>
      </c>
      <c r="AMS230">
        <v>3291.99</v>
      </c>
      <c r="AMT230">
        <v>23.815000000000001</v>
      </c>
      <c r="AMU230">
        <v>138232</v>
      </c>
      <c r="AMV230">
        <v>1</v>
      </c>
      <c r="AMW230">
        <v>32.799999999999997</v>
      </c>
      <c r="AMX230">
        <v>0.25</v>
      </c>
      <c r="AMY230">
        <v>1.05</v>
      </c>
      <c r="AMZ230">
        <v>0.18</v>
      </c>
      <c r="ANA230">
        <v>0.5</v>
      </c>
      <c r="ANB230" s="1" t="s">
        <v>2488</v>
      </c>
      <c r="AND230" s="1" t="s">
        <v>2488</v>
      </c>
      <c r="ANE230" s="1" t="s">
        <v>2488</v>
      </c>
      <c r="ANF230" s="1" t="s">
        <v>2488</v>
      </c>
      <c r="ANG230" s="1" t="s">
        <v>2488</v>
      </c>
      <c r="ANH230" s="1" t="s">
        <v>2488</v>
      </c>
      <c r="ANI230" s="1" t="s">
        <v>2488</v>
      </c>
      <c r="ANT230">
        <v>0.18</v>
      </c>
      <c r="ANU230">
        <v>0.5</v>
      </c>
      <c r="AOF230">
        <v>2234.3000000000002</v>
      </c>
      <c r="AOG230">
        <v>1639.87</v>
      </c>
      <c r="AOH230">
        <v>41.411999999999999</v>
      </c>
      <c r="AOI230">
        <v>39599</v>
      </c>
      <c r="AOJ230">
        <v>1</v>
      </c>
      <c r="AOK230">
        <v>35.200000000000003</v>
      </c>
      <c r="AOL230">
        <v>0.4</v>
      </c>
      <c r="AOM230">
        <v>0.97</v>
      </c>
      <c r="AON230">
        <v>0.56000000000000005</v>
      </c>
      <c r="AOO230">
        <v>3.1</v>
      </c>
      <c r="AOP230" s="1" t="s">
        <v>2488</v>
      </c>
      <c r="AOQ230" s="1" t="s">
        <v>2488</v>
      </c>
      <c r="AOR230" s="1" t="s">
        <v>2488</v>
      </c>
      <c r="AOS230" s="1" t="s">
        <v>2488</v>
      </c>
      <c r="AOT230" s="1" t="s">
        <v>2488</v>
      </c>
      <c r="AOU230" s="1" t="s">
        <v>2488</v>
      </c>
      <c r="AOV230" s="1" t="s">
        <v>2488</v>
      </c>
      <c r="AOW230" s="1" t="s">
        <v>2488</v>
      </c>
      <c r="AOZ230">
        <v>1428.05</v>
      </c>
      <c r="APA230">
        <v>1953.82</v>
      </c>
      <c r="APB230">
        <v>535</v>
      </c>
      <c r="APC230">
        <v>3652</v>
      </c>
      <c r="APD230">
        <v>1</v>
      </c>
      <c r="APE230" s="1" t="s">
        <v>2488</v>
      </c>
      <c r="APF230">
        <v>9.1999999999999993</v>
      </c>
      <c r="APG230">
        <v>1.72</v>
      </c>
      <c r="APH230" s="1" t="s">
        <v>2488</v>
      </c>
      <c r="API230" s="1" t="s">
        <v>2488</v>
      </c>
      <c r="APJ230">
        <v>530.6</v>
      </c>
      <c r="APK230">
        <v>521.47</v>
      </c>
      <c r="APL230">
        <v>12</v>
      </c>
      <c r="APM230">
        <v>43467</v>
      </c>
      <c r="APN230">
        <v>1</v>
      </c>
      <c r="APO230">
        <v>126.7</v>
      </c>
      <c r="APP230">
        <v>0.06</v>
      </c>
      <c r="APQ230">
        <v>0.5</v>
      </c>
      <c r="APR230">
        <v>0.02</v>
      </c>
      <c r="APS230">
        <v>0.35</v>
      </c>
      <c r="AQD230">
        <v>52.18</v>
      </c>
      <c r="AQE230">
        <v>121.6</v>
      </c>
      <c r="AQF230">
        <v>14.61</v>
      </c>
      <c r="AQG230">
        <v>8323</v>
      </c>
      <c r="AQH230">
        <v>1</v>
      </c>
      <c r="AQI230" s="1" t="s">
        <v>2488</v>
      </c>
      <c r="AQJ230">
        <v>0</v>
      </c>
      <c r="AQK230">
        <v>0</v>
      </c>
      <c r="AQL230" s="1" t="s">
        <v>2488</v>
      </c>
      <c r="AQM230" s="1" t="s">
        <v>2488</v>
      </c>
      <c r="AQN230">
        <v>0.05</v>
      </c>
      <c r="AQO230">
        <v>0.04</v>
      </c>
      <c r="AQP230">
        <v>0.03</v>
      </c>
      <c r="AQQ230">
        <v>1575</v>
      </c>
      <c r="AQR230">
        <v>1</v>
      </c>
      <c r="AQS230">
        <v>3.1</v>
      </c>
      <c r="AQT230">
        <v>0</v>
      </c>
      <c r="AQU230">
        <v>0</v>
      </c>
      <c r="AQV230" s="1" t="s">
        <v>2488</v>
      </c>
      <c r="AQW230" s="1" t="s">
        <v>2488</v>
      </c>
      <c r="AQX230">
        <v>1818.93</v>
      </c>
      <c r="AQY230">
        <v>245.76</v>
      </c>
      <c r="AQZ230">
        <v>6.11</v>
      </c>
      <c r="ARA230">
        <v>40223</v>
      </c>
      <c r="ARB230">
        <v>1</v>
      </c>
      <c r="ARC230" s="1" t="s">
        <v>2488</v>
      </c>
      <c r="ARD230">
        <v>0</v>
      </c>
      <c r="ARE230">
        <v>0</v>
      </c>
      <c r="ARF230" s="1" t="s">
        <v>2488</v>
      </c>
      <c r="ARG230" s="1" t="s">
        <v>2488</v>
      </c>
      <c r="ARH230">
        <v>6.71</v>
      </c>
      <c r="ARI230">
        <v>3.94</v>
      </c>
      <c r="ARJ230">
        <v>4.63</v>
      </c>
      <c r="ARK230">
        <v>851</v>
      </c>
      <c r="ARL230">
        <v>1</v>
      </c>
      <c r="ARM230">
        <v>3.2</v>
      </c>
      <c r="ARN230">
        <v>0.25</v>
      </c>
      <c r="ARO230">
        <v>5.4</v>
      </c>
      <c r="ARP230" s="1" t="s">
        <v>2488</v>
      </c>
      <c r="ARQ230" s="1" t="s">
        <v>2488</v>
      </c>
      <c r="ARR230" s="1" t="s">
        <v>2488</v>
      </c>
      <c r="ARS230" s="1" t="s">
        <v>2488</v>
      </c>
      <c r="ART230" s="1" t="s">
        <v>2488</v>
      </c>
      <c r="ARU230" s="1" t="s">
        <v>2488</v>
      </c>
      <c r="ARV230" s="1" t="s">
        <v>2488</v>
      </c>
      <c r="ARW230" s="1" t="s">
        <v>2488</v>
      </c>
      <c r="ARX230" s="1" t="s">
        <v>2488</v>
      </c>
      <c r="ARY230" s="1" t="s">
        <v>2488</v>
      </c>
      <c r="ASA230" s="1" t="s">
        <v>2488</v>
      </c>
      <c r="ASB230">
        <v>109.93</v>
      </c>
      <c r="ASC230">
        <v>71.88</v>
      </c>
      <c r="ASD230">
        <v>3.1</v>
      </c>
      <c r="ASE230">
        <v>23188</v>
      </c>
      <c r="ASF230">
        <v>1</v>
      </c>
      <c r="ASG230" s="1" t="s">
        <v>2488</v>
      </c>
      <c r="ASH230">
        <v>0</v>
      </c>
      <c r="ASI230">
        <v>0</v>
      </c>
      <c r="ASK230" s="1" t="s">
        <v>2488</v>
      </c>
      <c r="ASL230">
        <v>160.19</v>
      </c>
      <c r="ASM230">
        <v>426.94</v>
      </c>
      <c r="ASN230">
        <v>34.21</v>
      </c>
      <c r="ASO230">
        <v>12480</v>
      </c>
      <c r="ASP230">
        <v>1</v>
      </c>
      <c r="ASQ230" s="1" t="s">
        <v>2488</v>
      </c>
      <c r="ASR230">
        <v>1.03</v>
      </c>
      <c r="ASS230">
        <v>3.01</v>
      </c>
      <c r="ASU230" s="1" t="s">
        <v>2488</v>
      </c>
      <c r="ASV230" s="1" t="s">
        <v>2488</v>
      </c>
      <c r="ASW230" s="1" t="s">
        <v>2488</v>
      </c>
      <c r="ASX230" s="1" t="s">
        <v>2488</v>
      </c>
      <c r="ASY230" s="1" t="s">
        <v>2488</v>
      </c>
      <c r="ASZ230" s="1" t="s">
        <v>2488</v>
      </c>
      <c r="ATA230" s="1" t="s">
        <v>2488</v>
      </c>
      <c r="ATB230" s="1" t="s">
        <v>2488</v>
      </c>
      <c r="ATC230" s="1" t="s">
        <v>2488</v>
      </c>
      <c r="ATD230" s="1" t="s">
        <v>2488</v>
      </c>
      <c r="ATE230" s="1" t="s">
        <v>2488</v>
      </c>
      <c r="ATF230">
        <v>0.37</v>
      </c>
      <c r="ATG230">
        <v>0.13</v>
      </c>
      <c r="ATH230">
        <v>0.12</v>
      </c>
      <c r="ATI230">
        <v>1056</v>
      </c>
      <c r="ATJ230">
        <v>1</v>
      </c>
      <c r="ATK230" s="1" t="s">
        <v>2488</v>
      </c>
      <c r="ATL230">
        <v>0</v>
      </c>
      <c r="ATM230">
        <v>0</v>
      </c>
      <c r="ATN230" s="1" t="s">
        <v>2488</v>
      </c>
      <c r="ATO230" s="1" t="s">
        <v>2488</v>
      </c>
      <c r="ATP230">
        <v>398.18</v>
      </c>
      <c r="ATQ230">
        <v>1317.78</v>
      </c>
      <c r="ATR230">
        <v>143.24</v>
      </c>
      <c r="ATS230">
        <v>9200</v>
      </c>
      <c r="ATT230">
        <v>1</v>
      </c>
      <c r="ATU230" s="1" t="s">
        <v>2488</v>
      </c>
      <c r="ATV230">
        <v>1.5</v>
      </c>
      <c r="ATW230">
        <v>1.05</v>
      </c>
      <c r="ATX230" s="1" t="s">
        <v>2488</v>
      </c>
      <c r="ATY230" s="1" t="s">
        <v>2488</v>
      </c>
      <c r="AUH230" s="1" t="s">
        <v>2488</v>
      </c>
      <c r="AUI230" s="1" t="s">
        <v>2488</v>
      </c>
      <c r="AUR230" s="1" t="s">
        <v>2488</v>
      </c>
      <c r="AUS230" s="1" t="s">
        <v>2488</v>
      </c>
      <c r="AUT230">
        <v>0.04</v>
      </c>
      <c r="AUU230">
        <v>0.05</v>
      </c>
      <c r="AUV230">
        <v>0.01</v>
      </c>
      <c r="AUW230">
        <v>4800</v>
      </c>
      <c r="AUX230">
        <v>1</v>
      </c>
      <c r="AUY230">
        <v>11.1</v>
      </c>
      <c r="AUZ230">
        <v>0</v>
      </c>
      <c r="AVA230">
        <v>0</v>
      </c>
      <c r="AVB230" s="1" t="s">
        <v>2488</v>
      </c>
      <c r="AVC230" s="1" t="s">
        <v>2488</v>
      </c>
      <c r="AVD230">
        <v>370.72</v>
      </c>
      <c r="AVE230">
        <v>258.27999999999997</v>
      </c>
      <c r="AVF230">
        <v>40.104999999999997</v>
      </c>
      <c r="AVG230">
        <v>6440</v>
      </c>
      <c r="AVH230">
        <v>1</v>
      </c>
      <c r="AVI230">
        <v>4.3</v>
      </c>
      <c r="AVJ230">
        <v>1</v>
      </c>
      <c r="AVK230">
        <v>2.4900000000000002</v>
      </c>
      <c r="AVL230">
        <v>0.33</v>
      </c>
      <c r="AVM230">
        <v>2.06</v>
      </c>
      <c r="AVN230">
        <v>97.51</v>
      </c>
      <c r="AVO230">
        <v>257.62</v>
      </c>
      <c r="AVP230">
        <v>40</v>
      </c>
      <c r="AVQ230">
        <v>6440</v>
      </c>
      <c r="AVR230">
        <v>1</v>
      </c>
      <c r="AVS230" s="1" t="s">
        <v>2488</v>
      </c>
      <c r="AVT230">
        <v>1</v>
      </c>
      <c r="AVU230">
        <v>2.5</v>
      </c>
      <c r="AVX230">
        <v>480.87</v>
      </c>
      <c r="AVY230">
        <v>1880</v>
      </c>
      <c r="AVZ230">
        <v>200</v>
      </c>
      <c r="AWA230">
        <v>9400</v>
      </c>
      <c r="AWB230">
        <v>1</v>
      </c>
      <c r="AWC230" s="1" t="s">
        <v>2488</v>
      </c>
      <c r="AWD230">
        <v>3.68</v>
      </c>
      <c r="AWE230">
        <v>1.84</v>
      </c>
      <c r="AWF230" s="1" t="s">
        <v>2488</v>
      </c>
      <c r="AWG230" s="1" t="s">
        <v>2488</v>
      </c>
      <c r="AWH230">
        <v>14.94</v>
      </c>
      <c r="AWI230">
        <v>17.88</v>
      </c>
      <c r="AWJ230">
        <v>3.32</v>
      </c>
      <c r="AWK230">
        <v>5386</v>
      </c>
      <c r="AWL230">
        <v>1</v>
      </c>
      <c r="AWM230">
        <v>12.1</v>
      </c>
      <c r="AWN230">
        <v>0</v>
      </c>
      <c r="AWO230">
        <v>0</v>
      </c>
      <c r="AWP230">
        <v>0.02</v>
      </c>
      <c r="AWQ230">
        <v>-0.14000000000000001</v>
      </c>
      <c r="AWR230">
        <v>3.66</v>
      </c>
      <c r="AWS230">
        <v>3.4</v>
      </c>
      <c r="AWT230">
        <v>34.04</v>
      </c>
      <c r="AWU230">
        <v>2000</v>
      </c>
      <c r="AWV230">
        <v>20</v>
      </c>
      <c r="AWW230">
        <v>0</v>
      </c>
      <c r="AWX230">
        <v>0</v>
      </c>
      <c r="AWY230">
        <v>0</v>
      </c>
      <c r="AXA230" s="1" t="s">
        <v>2488</v>
      </c>
      <c r="AXB230">
        <v>2.54</v>
      </c>
      <c r="AXC230">
        <v>11.89</v>
      </c>
      <c r="AXD230">
        <v>1.2130000000000001</v>
      </c>
      <c r="AXE230">
        <v>9663</v>
      </c>
      <c r="AXF230">
        <v>0.98619999999999997</v>
      </c>
      <c r="AXG230">
        <v>118.2</v>
      </c>
      <c r="AXH230">
        <v>0</v>
      </c>
      <c r="AXI230">
        <v>0</v>
      </c>
      <c r="AXJ230" s="1" t="s">
        <v>2488</v>
      </c>
      <c r="AXK230" s="1" t="s">
        <v>2488</v>
      </c>
      <c r="AXL230">
        <v>779.24</v>
      </c>
      <c r="AXM230">
        <v>1518</v>
      </c>
      <c r="AXN230">
        <v>330</v>
      </c>
      <c r="AXO230">
        <v>4600</v>
      </c>
      <c r="AXP230">
        <v>1</v>
      </c>
      <c r="AXQ230" s="1" t="s">
        <v>2488</v>
      </c>
      <c r="AXR230">
        <v>13.29</v>
      </c>
      <c r="AXS230">
        <v>4.03</v>
      </c>
      <c r="AXT230" s="1" t="s">
        <v>2488</v>
      </c>
      <c r="AXU230" s="1" t="s">
        <v>2488</v>
      </c>
      <c r="AXV230">
        <v>116.7</v>
      </c>
      <c r="AXW230">
        <v>138.59</v>
      </c>
      <c r="AXX230">
        <v>16.54</v>
      </c>
      <c r="AXY230">
        <v>8379</v>
      </c>
      <c r="AXZ230">
        <v>1</v>
      </c>
      <c r="AYA230" s="1" t="s">
        <v>2488</v>
      </c>
      <c r="AYB230">
        <v>0.4</v>
      </c>
      <c r="AYC230">
        <v>2.42</v>
      </c>
      <c r="AYD230" s="1" t="s">
        <v>2488</v>
      </c>
      <c r="AYE230" s="1" t="s">
        <v>2488</v>
      </c>
      <c r="AYF230">
        <v>0.94</v>
      </c>
      <c r="AYG230">
        <v>0.73</v>
      </c>
      <c r="AYH230">
        <v>0.13</v>
      </c>
      <c r="AYI230">
        <v>5500</v>
      </c>
      <c r="AYJ230">
        <v>1</v>
      </c>
      <c r="AYK230" s="1" t="s">
        <v>2488</v>
      </c>
      <c r="AYL230">
        <v>0</v>
      </c>
      <c r="AYM230">
        <v>0</v>
      </c>
      <c r="AYN230" s="1" t="s">
        <v>2488</v>
      </c>
      <c r="AYO230" s="1" t="s">
        <v>2488</v>
      </c>
      <c r="AYP230">
        <v>2768.18</v>
      </c>
      <c r="AYQ230">
        <v>17280.990000000002</v>
      </c>
      <c r="AYR230">
        <v>30.015000000000001</v>
      </c>
      <c r="AYS230">
        <v>575745</v>
      </c>
      <c r="AYT230">
        <v>1</v>
      </c>
      <c r="AYU230">
        <v>141.69999999999999</v>
      </c>
      <c r="AYV230">
        <v>1</v>
      </c>
      <c r="AYW230">
        <v>3.33</v>
      </c>
      <c r="AYX230">
        <v>0.22</v>
      </c>
      <c r="AYY230">
        <v>2.2200000000000002</v>
      </c>
      <c r="AYZ230">
        <v>126.68</v>
      </c>
      <c r="AZB230">
        <v>487.1</v>
      </c>
      <c r="AZC230">
        <v>1</v>
      </c>
      <c r="AZD230">
        <v>1</v>
      </c>
      <c r="AZF230">
        <v>4</v>
      </c>
      <c r="AZG230">
        <v>0.82</v>
      </c>
      <c r="AZJ230" s="1" t="s">
        <v>2488</v>
      </c>
      <c r="AZK230" s="1" t="s">
        <v>2488</v>
      </c>
      <c r="AZL230" s="1" t="s">
        <v>2488</v>
      </c>
      <c r="AZM230" s="1" t="s">
        <v>2488</v>
      </c>
      <c r="AZN230" s="1" t="s">
        <v>2488</v>
      </c>
      <c r="AZO230" s="1" t="s">
        <v>2488</v>
      </c>
      <c r="AZP230" s="1" t="s">
        <v>2488</v>
      </c>
      <c r="AZQ230" s="1" t="s">
        <v>2488</v>
      </c>
      <c r="AZT230">
        <v>53.88</v>
      </c>
      <c r="AZU230">
        <v>67.319999999999993</v>
      </c>
      <c r="AZV230">
        <v>76.5</v>
      </c>
      <c r="AZW230">
        <v>880</v>
      </c>
      <c r="AZX230">
        <v>1</v>
      </c>
      <c r="AZY230" s="1" t="s">
        <v>2488</v>
      </c>
      <c r="AZZ230">
        <v>3.9</v>
      </c>
      <c r="BAA230">
        <v>5.0999999999999996</v>
      </c>
      <c r="BAB230" s="1" t="s">
        <v>2488</v>
      </c>
      <c r="BAC230" s="1" t="s">
        <v>2488</v>
      </c>
      <c r="BAD230" s="1" t="s">
        <v>2488</v>
      </c>
      <c r="BAE230" s="1" t="s">
        <v>2488</v>
      </c>
      <c r="BAF230" s="1" t="s">
        <v>2488</v>
      </c>
      <c r="BAG230" s="1" t="s">
        <v>2488</v>
      </c>
      <c r="BAH230" s="1" t="s">
        <v>2488</v>
      </c>
      <c r="BAI230" s="1" t="s">
        <v>2488</v>
      </c>
      <c r="BAJ230" s="1" t="s">
        <v>2488</v>
      </c>
      <c r="BAK230" s="1" t="s">
        <v>2488</v>
      </c>
      <c r="BAN230">
        <v>255.89</v>
      </c>
      <c r="BAO230">
        <v>72.27</v>
      </c>
      <c r="BAP230">
        <v>16.66</v>
      </c>
      <c r="BAQ230">
        <v>4200</v>
      </c>
      <c r="BAR230">
        <v>0.96819999999999995</v>
      </c>
      <c r="BAS230">
        <v>9</v>
      </c>
      <c r="BAT230">
        <v>0.24</v>
      </c>
      <c r="BAU230">
        <v>1.45</v>
      </c>
      <c r="BAV230" s="1" t="s">
        <v>2488</v>
      </c>
      <c r="BAW230">
        <v>0.78</v>
      </c>
      <c r="BAX230">
        <v>7.27</v>
      </c>
      <c r="BAY230">
        <v>0.16</v>
      </c>
      <c r="BAZ230">
        <v>0.4</v>
      </c>
      <c r="BBA230">
        <v>400</v>
      </c>
      <c r="BBB230">
        <v>1</v>
      </c>
      <c r="BBC230" s="1" t="s">
        <v>2488</v>
      </c>
      <c r="BBD230">
        <v>0</v>
      </c>
      <c r="BBE230">
        <v>0</v>
      </c>
      <c r="BBH230">
        <v>0.66</v>
      </c>
      <c r="BBI230">
        <v>0.2</v>
      </c>
      <c r="BBJ230">
        <v>0.51</v>
      </c>
      <c r="BBK230">
        <v>398</v>
      </c>
      <c r="BBL230">
        <v>1</v>
      </c>
      <c r="BBM230" s="1" t="s">
        <v>2488</v>
      </c>
      <c r="BBN230">
        <v>0</v>
      </c>
      <c r="BBO230">
        <v>0</v>
      </c>
      <c r="BBR230">
        <v>152.02000000000001</v>
      </c>
      <c r="BBS230">
        <v>16.559999999999999</v>
      </c>
      <c r="BBT230">
        <v>3.63</v>
      </c>
      <c r="BBU230">
        <v>4563</v>
      </c>
      <c r="BBV230">
        <v>1</v>
      </c>
      <c r="BBW230">
        <v>2.7</v>
      </c>
      <c r="BBX230">
        <v>0.2</v>
      </c>
      <c r="BBY230">
        <v>5.51</v>
      </c>
      <c r="BCA230" s="1" t="s">
        <v>2488</v>
      </c>
      <c r="BCB230">
        <v>58.59</v>
      </c>
      <c r="BCC230">
        <v>838.7</v>
      </c>
      <c r="BCD230">
        <v>24.17</v>
      </c>
      <c r="BCE230">
        <v>34700</v>
      </c>
      <c r="BCF230">
        <v>1</v>
      </c>
      <c r="BCG230">
        <v>38.5</v>
      </c>
      <c r="BCH230">
        <v>0</v>
      </c>
      <c r="BCI230">
        <v>0</v>
      </c>
      <c r="BCJ230">
        <v>0.49</v>
      </c>
      <c r="BCK230">
        <v>-0.81</v>
      </c>
      <c r="BCL230">
        <v>0.03</v>
      </c>
      <c r="BCM230">
        <v>0.01</v>
      </c>
      <c r="BCN230">
        <v>0</v>
      </c>
      <c r="BCO230">
        <v>5100</v>
      </c>
      <c r="BCP230">
        <v>1</v>
      </c>
      <c r="BCQ230" s="1" t="s">
        <v>2488</v>
      </c>
      <c r="BCR230">
        <v>0</v>
      </c>
      <c r="BCS230">
        <v>0</v>
      </c>
      <c r="BDF230">
        <v>659.53</v>
      </c>
      <c r="BDG230">
        <v>330.16</v>
      </c>
      <c r="BDH230">
        <v>20.010000000000002</v>
      </c>
      <c r="BDI230">
        <v>16500</v>
      </c>
      <c r="BDJ230">
        <v>1</v>
      </c>
      <c r="BDK230" s="1" t="s">
        <v>2488</v>
      </c>
      <c r="BDL230">
        <v>1</v>
      </c>
      <c r="BDM230">
        <v>5</v>
      </c>
      <c r="BDN230" s="1" t="s">
        <v>2488</v>
      </c>
      <c r="BDO230" s="1" t="s">
        <v>2488</v>
      </c>
      <c r="BDP230">
        <v>0.03</v>
      </c>
      <c r="BDR230">
        <v>0</v>
      </c>
      <c r="BDS230">
        <v>1</v>
      </c>
      <c r="BDT230">
        <v>1</v>
      </c>
      <c r="BDU230" s="1" t="s">
        <v>2488</v>
      </c>
      <c r="BDV230">
        <v>0</v>
      </c>
      <c r="BDW230">
        <v>0</v>
      </c>
      <c r="BDZ230">
        <v>19.350000000000001</v>
      </c>
      <c r="BEA230">
        <v>0.1</v>
      </c>
      <c r="BEB230">
        <v>0.39</v>
      </c>
      <c r="BEC230">
        <v>250</v>
      </c>
      <c r="BED230">
        <v>1</v>
      </c>
      <c r="BEE230" s="1" t="s">
        <v>2488</v>
      </c>
      <c r="BEF230">
        <v>0</v>
      </c>
      <c r="BEG230">
        <v>0</v>
      </c>
      <c r="BEJ230">
        <v>2.2400000000000002</v>
      </c>
      <c r="BEK230">
        <v>1.53</v>
      </c>
      <c r="BEL230">
        <v>0.12</v>
      </c>
      <c r="BEM230">
        <v>13112</v>
      </c>
      <c r="BEN230">
        <v>1</v>
      </c>
      <c r="BEO230">
        <v>1116.5999999999999</v>
      </c>
      <c r="BEP230">
        <v>0</v>
      </c>
      <c r="BEQ230">
        <v>0</v>
      </c>
      <c r="BER230" s="1" t="s">
        <v>2488</v>
      </c>
      <c r="BES230">
        <v>-0.63</v>
      </c>
    </row>
    <row r="231" spans="1:1501" x14ac:dyDescent="0.25">
      <c r="A231" s="2">
        <v>41913</v>
      </c>
      <c r="B231">
        <v>0.2</v>
      </c>
      <c r="C231">
        <v>0.12</v>
      </c>
      <c r="D231">
        <v>0.05</v>
      </c>
      <c r="E231">
        <v>2402</v>
      </c>
      <c r="F231">
        <v>1</v>
      </c>
      <c r="G231" s="1" t="s">
        <v>2488</v>
      </c>
      <c r="H231">
        <v>0</v>
      </c>
      <c r="I231">
        <v>0</v>
      </c>
      <c r="J231" s="1" t="s">
        <v>2488</v>
      </c>
      <c r="K231" s="1" t="s">
        <v>2488</v>
      </c>
      <c r="L231">
        <v>45.25</v>
      </c>
      <c r="M231">
        <v>7.96</v>
      </c>
      <c r="N231">
        <v>1.8620000000000001</v>
      </c>
      <c r="O231">
        <v>4275</v>
      </c>
      <c r="P231">
        <v>1</v>
      </c>
      <c r="Q231">
        <v>31.1</v>
      </c>
      <c r="R231">
        <v>0.03</v>
      </c>
      <c r="S231">
        <v>1.61</v>
      </c>
      <c r="U231">
        <v>0.14000000000000001</v>
      </c>
      <c r="AD231" s="1" t="s">
        <v>2488</v>
      </c>
      <c r="AE231">
        <v>0.12</v>
      </c>
      <c r="AF231">
        <v>16.350000000000001</v>
      </c>
      <c r="AG231">
        <v>0.12</v>
      </c>
      <c r="AH231">
        <v>0.31</v>
      </c>
      <c r="AI231">
        <v>400</v>
      </c>
      <c r="AJ231">
        <v>1</v>
      </c>
      <c r="AK231" s="1" t="s">
        <v>2488</v>
      </c>
      <c r="AL231">
        <v>0.1</v>
      </c>
      <c r="AM231">
        <v>32.229999999999997</v>
      </c>
      <c r="AP231">
        <v>2.7</v>
      </c>
      <c r="AQ231">
        <v>0.46</v>
      </c>
      <c r="AR231">
        <v>0.03</v>
      </c>
      <c r="AS231">
        <v>17153</v>
      </c>
      <c r="AT231">
        <v>1</v>
      </c>
      <c r="AU231" s="1" t="s">
        <v>2488</v>
      </c>
      <c r="AV231">
        <v>0</v>
      </c>
      <c r="AW231">
        <v>0</v>
      </c>
      <c r="AZ231">
        <v>0.12</v>
      </c>
      <c r="BA231">
        <v>7.0000000000000007E-2</v>
      </c>
      <c r="BB231">
        <v>0.01</v>
      </c>
      <c r="BC231">
        <v>6150</v>
      </c>
      <c r="BD231">
        <v>1</v>
      </c>
      <c r="BE231" s="1" t="s">
        <v>2488</v>
      </c>
      <c r="BF231">
        <v>0</v>
      </c>
      <c r="BG231">
        <v>0</v>
      </c>
      <c r="BI231" s="1" t="s">
        <v>2488</v>
      </c>
      <c r="BJ231">
        <v>5.0999999999999996</v>
      </c>
      <c r="BK231">
        <v>0.15</v>
      </c>
      <c r="BL231">
        <v>7.0000000000000007E-2</v>
      </c>
      <c r="BM231">
        <v>1971</v>
      </c>
      <c r="BN231">
        <v>1</v>
      </c>
      <c r="BO231" s="1" t="s">
        <v>2488</v>
      </c>
      <c r="BP231">
        <v>0</v>
      </c>
      <c r="BQ231">
        <v>0</v>
      </c>
      <c r="BT231">
        <v>47.2</v>
      </c>
      <c r="BU231">
        <v>167.32</v>
      </c>
      <c r="BV231">
        <v>32.200000000000003</v>
      </c>
      <c r="BW231">
        <v>50626</v>
      </c>
      <c r="BX231">
        <v>9.7426999999999992</v>
      </c>
      <c r="BY231">
        <v>252.7</v>
      </c>
      <c r="BZ231">
        <v>0</v>
      </c>
      <c r="CA231">
        <v>0</v>
      </c>
      <c r="CB231">
        <v>0.45</v>
      </c>
      <c r="CC231">
        <v>-2.67</v>
      </c>
      <c r="CD231">
        <v>2.06</v>
      </c>
      <c r="CE231">
        <v>4.88</v>
      </c>
      <c r="CF231">
        <v>0.24</v>
      </c>
      <c r="CG231">
        <v>20240</v>
      </c>
      <c r="CH231">
        <v>1</v>
      </c>
      <c r="CI231" s="1" t="s">
        <v>2488</v>
      </c>
      <c r="CJ231">
        <v>0</v>
      </c>
      <c r="CK231">
        <v>0</v>
      </c>
      <c r="CL231" s="1" t="s">
        <v>2488</v>
      </c>
      <c r="CM231" s="1" t="s">
        <v>2488</v>
      </c>
      <c r="CN231">
        <v>75.81</v>
      </c>
      <c r="CO231">
        <v>723.55</v>
      </c>
      <c r="CP231">
        <v>7.835</v>
      </c>
      <c r="CQ231">
        <v>69385</v>
      </c>
      <c r="CR231">
        <v>0.75129999999999997</v>
      </c>
      <c r="CS231">
        <v>91.9</v>
      </c>
      <c r="CT231">
        <v>0</v>
      </c>
      <c r="CU231">
        <v>0</v>
      </c>
      <c r="CV231">
        <v>0.06</v>
      </c>
      <c r="CW231">
        <v>0.45</v>
      </c>
      <c r="CX231">
        <v>0.44</v>
      </c>
      <c r="CY231">
        <v>0.51</v>
      </c>
      <c r="CZ231">
        <v>0.05</v>
      </c>
      <c r="DA231">
        <v>10654</v>
      </c>
      <c r="DB231">
        <v>1</v>
      </c>
      <c r="DC231" s="1" t="s">
        <v>2488</v>
      </c>
      <c r="DD231">
        <v>0</v>
      </c>
      <c r="DE231">
        <v>0</v>
      </c>
      <c r="DF231" s="1" t="s">
        <v>2488</v>
      </c>
      <c r="DG231" s="1" t="s">
        <v>2488</v>
      </c>
      <c r="DH231">
        <v>30.56</v>
      </c>
      <c r="DI231">
        <v>1.44</v>
      </c>
      <c r="DJ231">
        <v>0.9</v>
      </c>
      <c r="DK231">
        <v>1600</v>
      </c>
      <c r="DL231">
        <v>1</v>
      </c>
      <c r="DM231" s="1" t="s">
        <v>2488</v>
      </c>
      <c r="DN231">
        <v>0</v>
      </c>
      <c r="DO231">
        <v>0</v>
      </c>
      <c r="DR231" s="1" t="s">
        <v>2488</v>
      </c>
      <c r="DS231" s="1" t="s">
        <v>2488</v>
      </c>
      <c r="DT231" s="1" t="s">
        <v>2488</v>
      </c>
      <c r="DU231" s="1" t="s">
        <v>2488</v>
      </c>
      <c r="DV231" s="1" t="s">
        <v>2488</v>
      </c>
      <c r="DW231" s="1" t="s">
        <v>2488</v>
      </c>
      <c r="DX231" s="1" t="s">
        <v>2488</v>
      </c>
      <c r="DY231" s="1" t="s">
        <v>2488</v>
      </c>
      <c r="DZ231" s="1" t="s">
        <v>2488</v>
      </c>
      <c r="EA231" s="1" t="s">
        <v>2488</v>
      </c>
      <c r="EB231">
        <v>3.43</v>
      </c>
      <c r="EC231">
        <v>0.03</v>
      </c>
      <c r="ED231">
        <v>0.11</v>
      </c>
      <c r="EE231">
        <v>300</v>
      </c>
      <c r="EF231">
        <v>1</v>
      </c>
      <c r="EG231" s="1" t="s">
        <v>2488</v>
      </c>
      <c r="EH231">
        <v>0</v>
      </c>
      <c r="EI231">
        <v>0</v>
      </c>
      <c r="EL231">
        <v>89.69</v>
      </c>
      <c r="EM231">
        <v>21.45</v>
      </c>
      <c r="EN231">
        <v>5.51</v>
      </c>
      <c r="EO231">
        <v>3891</v>
      </c>
      <c r="EP231">
        <v>1</v>
      </c>
      <c r="EQ231">
        <v>22.3</v>
      </c>
      <c r="ER231">
        <v>0</v>
      </c>
      <c r="ES231">
        <v>0</v>
      </c>
      <c r="ET231" s="1" t="s">
        <v>2488</v>
      </c>
      <c r="EU231" s="1" t="s">
        <v>2488</v>
      </c>
      <c r="EV231">
        <v>167.62</v>
      </c>
      <c r="EW231">
        <v>241.59</v>
      </c>
      <c r="EX231">
        <v>23.72</v>
      </c>
      <c r="EY231">
        <v>10185</v>
      </c>
      <c r="EZ231">
        <v>1</v>
      </c>
      <c r="FA231" s="1" t="s">
        <v>2488</v>
      </c>
      <c r="FB231">
        <v>0.2</v>
      </c>
      <c r="FC231">
        <v>0.84</v>
      </c>
      <c r="FD231" s="1" t="s">
        <v>2488</v>
      </c>
      <c r="FE231" s="1" t="s">
        <v>2488</v>
      </c>
      <c r="FF231" s="1" t="s">
        <v>2488</v>
      </c>
      <c r="FG231" s="1" t="s">
        <v>2488</v>
      </c>
      <c r="FH231" s="1" t="s">
        <v>2488</v>
      </c>
      <c r="FI231" s="1" t="s">
        <v>2488</v>
      </c>
      <c r="FJ231" s="1" t="s">
        <v>2488</v>
      </c>
      <c r="FK231" s="1" t="s">
        <v>2488</v>
      </c>
      <c r="FL231" s="1" t="s">
        <v>2488</v>
      </c>
      <c r="FM231" s="1" t="s">
        <v>2488</v>
      </c>
      <c r="FN231" s="1" t="s">
        <v>2488</v>
      </c>
      <c r="FO231" s="1" t="s">
        <v>2488</v>
      </c>
      <c r="FP231">
        <v>1.47</v>
      </c>
      <c r="FQ231">
        <v>1.46</v>
      </c>
      <c r="FR231">
        <v>1.0169999999999999</v>
      </c>
      <c r="FS231">
        <v>4300</v>
      </c>
      <c r="FT231">
        <v>3</v>
      </c>
      <c r="FU231">
        <v>10.9</v>
      </c>
      <c r="FV231">
        <v>0</v>
      </c>
      <c r="FW231">
        <v>0</v>
      </c>
      <c r="FX231" s="1" t="s">
        <v>2488</v>
      </c>
      <c r="FY231" s="1" t="s">
        <v>2488</v>
      </c>
      <c r="FZ231">
        <v>2.73</v>
      </c>
      <c r="GA231">
        <v>2.93</v>
      </c>
      <c r="GB231">
        <v>4.84</v>
      </c>
      <c r="GC231">
        <v>4714</v>
      </c>
      <c r="GD231">
        <v>7.8003999999999998</v>
      </c>
      <c r="GE231">
        <v>0.1</v>
      </c>
      <c r="GF231">
        <v>0</v>
      </c>
      <c r="GG231">
        <v>0</v>
      </c>
      <c r="GJ231">
        <v>176.12</v>
      </c>
      <c r="GK231">
        <v>35.130000000000003</v>
      </c>
      <c r="GL231">
        <v>19.369</v>
      </c>
      <c r="GM231">
        <v>1814</v>
      </c>
      <c r="GN231">
        <v>1</v>
      </c>
      <c r="GO231">
        <v>6.7</v>
      </c>
      <c r="GP231">
        <v>0.3</v>
      </c>
      <c r="GQ231">
        <v>1.55</v>
      </c>
      <c r="GS231" s="1" t="s">
        <v>2488</v>
      </c>
      <c r="HB231" s="1" t="s">
        <v>2488</v>
      </c>
      <c r="HC231" s="1" t="s">
        <v>2488</v>
      </c>
      <c r="HD231">
        <v>4.9800000000000004</v>
      </c>
      <c r="HE231">
        <v>5.51</v>
      </c>
      <c r="HF231">
        <v>0.09</v>
      </c>
      <c r="HG231">
        <v>58659</v>
      </c>
      <c r="HH231">
        <v>1</v>
      </c>
      <c r="HI231" s="1" t="s">
        <v>2488</v>
      </c>
      <c r="HJ231">
        <v>0</v>
      </c>
      <c r="HK231">
        <v>0</v>
      </c>
      <c r="HL231" s="1" t="s">
        <v>2488</v>
      </c>
      <c r="HM231" s="1" t="s">
        <v>2488</v>
      </c>
      <c r="HN231" s="1" t="s">
        <v>2488</v>
      </c>
      <c r="HO231" s="1" t="s">
        <v>2488</v>
      </c>
      <c r="HP231" s="1" t="s">
        <v>2488</v>
      </c>
      <c r="HQ231" s="1" t="s">
        <v>2488</v>
      </c>
      <c r="HR231" s="1" t="s">
        <v>2488</v>
      </c>
      <c r="HS231" s="1" t="s">
        <v>2488</v>
      </c>
      <c r="HT231" s="1" t="s">
        <v>2488</v>
      </c>
      <c r="HU231" s="1" t="s">
        <v>2488</v>
      </c>
      <c r="HV231" s="1" t="s">
        <v>2488</v>
      </c>
      <c r="HW231" s="1" t="s">
        <v>2488</v>
      </c>
      <c r="HX231">
        <v>189.44</v>
      </c>
      <c r="HY231">
        <v>655.45</v>
      </c>
      <c r="HZ231">
        <v>66.424000000000007</v>
      </c>
      <c r="IA231">
        <v>9868</v>
      </c>
      <c r="IB231">
        <v>1</v>
      </c>
      <c r="IC231">
        <v>6.3</v>
      </c>
      <c r="ID231">
        <v>2.65</v>
      </c>
      <c r="IE231">
        <v>3.99</v>
      </c>
      <c r="IF231">
        <v>0.45</v>
      </c>
      <c r="IG231">
        <v>3.9</v>
      </c>
      <c r="IH231" s="1" t="s">
        <v>2488</v>
      </c>
      <c r="II231" s="1" t="s">
        <v>2488</v>
      </c>
      <c r="IJ231" s="1" t="s">
        <v>2488</v>
      </c>
      <c r="IK231" s="1" t="s">
        <v>2488</v>
      </c>
      <c r="IL231" s="1" t="s">
        <v>2488</v>
      </c>
      <c r="IM231" s="1" t="s">
        <v>2488</v>
      </c>
      <c r="IN231" s="1" t="s">
        <v>2488</v>
      </c>
      <c r="IO231" s="1" t="s">
        <v>2488</v>
      </c>
      <c r="IQ231" s="1" t="s">
        <v>2488</v>
      </c>
      <c r="IR231">
        <v>217.51</v>
      </c>
      <c r="IS231">
        <v>57.44</v>
      </c>
      <c r="IT231">
        <v>13.96</v>
      </c>
      <c r="IU231">
        <v>4115</v>
      </c>
      <c r="IV231">
        <v>1</v>
      </c>
      <c r="IW231">
        <v>24.6</v>
      </c>
      <c r="IX231">
        <v>0.25</v>
      </c>
      <c r="IY231">
        <v>1.79</v>
      </c>
      <c r="IZ231">
        <v>0.16</v>
      </c>
      <c r="JA231">
        <v>1.1200000000000001</v>
      </c>
      <c r="JB231">
        <v>7.0000000000000007E-2</v>
      </c>
      <c r="JC231">
        <v>0.02</v>
      </c>
      <c r="JD231">
        <v>0</v>
      </c>
      <c r="JE231">
        <v>18000</v>
      </c>
      <c r="JF231">
        <v>1</v>
      </c>
      <c r="JG231" s="1" t="s">
        <v>2488</v>
      </c>
      <c r="JH231">
        <v>0</v>
      </c>
      <c r="JI231">
        <v>0</v>
      </c>
      <c r="JL231">
        <v>517.13</v>
      </c>
      <c r="JM231">
        <v>1125.31</v>
      </c>
      <c r="JN231">
        <v>315</v>
      </c>
      <c r="JO231">
        <v>3572</v>
      </c>
      <c r="JP231">
        <v>1</v>
      </c>
      <c r="JQ231">
        <v>3.7</v>
      </c>
      <c r="JR231">
        <v>5.7</v>
      </c>
      <c r="JS231">
        <v>1.81</v>
      </c>
      <c r="JU231" s="1" t="s">
        <v>2488</v>
      </c>
      <c r="JV231">
        <v>30.55</v>
      </c>
      <c r="JW231">
        <v>2.52</v>
      </c>
      <c r="JX231">
        <v>1.68</v>
      </c>
      <c r="JY231">
        <v>1500</v>
      </c>
      <c r="JZ231">
        <v>1</v>
      </c>
      <c r="KA231" s="1" t="s">
        <v>2488</v>
      </c>
      <c r="KB231">
        <v>0</v>
      </c>
      <c r="KC231">
        <v>0</v>
      </c>
      <c r="KF231">
        <v>3.21</v>
      </c>
      <c r="KG231">
        <v>5.55</v>
      </c>
      <c r="KH231">
        <v>2.8730000000000002</v>
      </c>
      <c r="KI231">
        <v>1800</v>
      </c>
      <c r="KJ231">
        <v>0.9325</v>
      </c>
      <c r="KK231">
        <v>62.1</v>
      </c>
      <c r="KL231">
        <v>0</v>
      </c>
      <c r="KM231">
        <v>0</v>
      </c>
      <c r="KN231" s="1" t="s">
        <v>2488</v>
      </c>
      <c r="KO231" s="1" t="s">
        <v>2488</v>
      </c>
      <c r="KP231">
        <v>25.33</v>
      </c>
      <c r="KQ231">
        <v>6.99</v>
      </c>
      <c r="KR231">
        <v>1.397</v>
      </c>
      <c r="KS231">
        <v>5000</v>
      </c>
      <c r="KT231">
        <v>1</v>
      </c>
      <c r="KU231">
        <v>6.2</v>
      </c>
      <c r="KV231">
        <v>0</v>
      </c>
      <c r="KW231">
        <v>0</v>
      </c>
      <c r="KX231" s="1" t="s">
        <v>2488</v>
      </c>
      <c r="KY231" s="1" t="s">
        <v>2488</v>
      </c>
      <c r="KZ231">
        <v>791.99</v>
      </c>
      <c r="LA231">
        <v>330</v>
      </c>
      <c r="LB231">
        <v>110</v>
      </c>
      <c r="LC231">
        <v>3000</v>
      </c>
      <c r="LD231">
        <v>1</v>
      </c>
      <c r="LE231" s="1" t="s">
        <v>2488</v>
      </c>
      <c r="LF231">
        <v>11.1</v>
      </c>
      <c r="LG231">
        <v>10.09</v>
      </c>
      <c r="LI231" s="1" t="s">
        <v>2488</v>
      </c>
      <c r="LJ231">
        <v>2.5499999999999998</v>
      </c>
      <c r="LK231">
        <v>3.21</v>
      </c>
      <c r="LL231">
        <v>2.4790000000000001</v>
      </c>
      <c r="LM231">
        <v>4850</v>
      </c>
      <c r="LN231">
        <v>3.75</v>
      </c>
      <c r="LO231">
        <v>9.6999999999999993</v>
      </c>
      <c r="LP231">
        <v>0</v>
      </c>
      <c r="LQ231">
        <v>0</v>
      </c>
      <c r="LR231" s="1" t="s">
        <v>2488</v>
      </c>
      <c r="LS231" s="1" t="s">
        <v>2488</v>
      </c>
      <c r="LT231">
        <v>17.27</v>
      </c>
      <c r="LU231">
        <v>54.26</v>
      </c>
      <c r="LV231">
        <v>1.84</v>
      </c>
      <c r="LW231">
        <v>29475</v>
      </c>
      <c r="LX231">
        <v>1</v>
      </c>
      <c r="LY231" s="1" t="s">
        <v>2488</v>
      </c>
      <c r="LZ231">
        <v>0</v>
      </c>
      <c r="MA231">
        <v>0</v>
      </c>
      <c r="MB231" s="1" t="s">
        <v>2488</v>
      </c>
      <c r="MC231" s="1" t="s">
        <v>2488</v>
      </c>
      <c r="MN231">
        <v>45.71</v>
      </c>
      <c r="MO231">
        <v>519.20000000000005</v>
      </c>
      <c r="MP231">
        <v>2.88</v>
      </c>
      <c r="MQ231">
        <v>180530</v>
      </c>
      <c r="MR231">
        <v>1</v>
      </c>
      <c r="MS231">
        <v>42.1</v>
      </c>
      <c r="MT231">
        <v>0</v>
      </c>
      <c r="MU231">
        <v>0</v>
      </c>
      <c r="MV231">
        <v>0.24</v>
      </c>
      <c r="MW231">
        <v>0.52</v>
      </c>
      <c r="NH231">
        <v>29.56</v>
      </c>
      <c r="NI231">
        <v>168.05</v>
      </c>
      <c r="NJ231">
        <v>2.3919999999999999</v>
      </c>
      <c r="NK231">
        <v>70256</v>
      </c>
      <c r="NL231">
        <v>1</v>
      </c>
      <c r="NM231">
        <v>584.5</v>
      </c>
      <c r="NN231">
        <v>0.15</v>
      </c>
      <c r="NO231">
        <v>6.27</v>
      </c>
      <c r="NP231">
        <v>7.0000000000000007E-2</v>
      </c>
      <c r="NQ231">
        <v>0.28999999999999998</v>
      </c>
      <c r="OB231" s="1" t="s">
        <v>2488</v>
      </c>
      <c r="OD231" s="1" t="s">
        <v>2488</v>
      </c>
      <c r="OE231" s="1" t="s">
        <v>2488</v>
      </c>
      <c r="OF231" s="1" t="s">
        <v>2488</v>
      </c>
      <c r="OH231" s="1" t="s">
        <v>2488</v>
      </c>
      <c r="OI231" s="1" t="s">
        <v>2488</v>
      </c>
      <c r="OL231" s="1" t="s">
        <v>2488</v>
      </c>
      <c r="ON231" s="1" t="s">
        <v>2488</v>
      </c>
      <c r="OO231" s="1" t="s">
        <v>2488</v>
      </c>
      <c r="OP231" s="1" t="s">
        <v>2488</v>
      </c>
      <c r="OR231" s="1" t="s">
        <v>2488</v>
      </c>
      <c r="OS231" s="1" t="s">
        <v>2488</v>
      </c>
      <c r="OV231">
        <v>7.0000000000000007E-2</v>
      </c>
      <c r="OW231">
        <v>7.0000000000000007E-2</v>
      </c>
      <c r="OX231">
        <v>0.01</v>
      </c>
      <c r="OY231">
        <v>4689</v>
      </c>
      <c r="OZ231">
        <v>1</v>
      </c>
      <c r="PA231" s="1" t="s">
        <v>2488</v>
      </c>
      <c r="PB231">
        <v>0</v>
      </c>
      <c r="PC231">
        <v>0</v>
      </c>
      <c r="PD231" s="1" t="s">
        <v>2488</v>
      </c>
      <c r="PE231" s="1" t="s">
        <v>2488</v>
      </c>
      <c r="PF231">
        <v>0.06</v>
      </c>
      <c r="PG231">
        <v>0.08</v>
      </c>
      <c r="PH231">
        <v>0.01</v>
      </c>
      <c r="PI231">
        <v>9700</v>
      </c>
      <c r="PJ231">
        <v>1</v>
      </c>
      <c r="PK231" s="1" t="s">
        <v>2488</v>
      </c>
      <c r="PL231">
        <v>0</v>
      </c>
      <c r="PM231">
        <v>0</v>
      </c>
      <c r="PN231" s="1" t="s">
        <v>2488</v>
      </c>
      <c r="PO231" s="1" t="s">
        <v>2488</v>
      </c>
      <c r="PP231" s="1" t="s">
        <v>2488</v>
      </c>
      <c r="PQ231" s="1" t="s">
        <v>2488</v>
      </c>
      <c r="PR231" s="1" t="s">
        <v>2488</v>
      </c>
      <c r="PS231" s="1" t="s">
        <v>2488</v>
      </c>
      <c r="PT231" s="1" t="s">
        <v>2488</v>
      </c>
      <c r="PU231" s="1" t="s">
        <v>2488</v>
      </c>
      <c r="PV231" s="1" t="s">
        <v>2488</v>
      </c>
      <c r="PW231" s="1" t="s">
        <v>2488</v>
      </c>
      <c r="PY231" s="1" t="s">
        <v>2488</v>
      </c>
      <c r="PZ231">
        <v>0.01</v>
      </c>
      <c r="QA231">
        <v>0.01</v>
      </c>
      <c r="QB231">
        <v>0</v>
      </c>
      <c r="QC231">
        <v>4881</v>
      </c>
      <c r="QD231">
        <v>1</v>
      </c>
      <c r="QE231" s="1" t="s">
        <v>2488</v>
      </c>
      <c r="QF231">
        <v>0</v>
      </c>
      <c r="QG231">
        <v>0</v>
      </c>
      <c r="QH231" s="1" t="s">
        <v>2488</v>
      </c>
      <c r="QI231" s="1" t="s">
        <v>2488</v>
      </c>
      <c r="QJ231">
        <v>3000</v>
      </c>
      <c r="QK231">
        <v>0.9</v>
      </c>
      <c r="QL231">
        <v>3</v>
      </c>
      <c r="QM231">
        <v>300</v>
      </c>
      <c r="QN231">
        <v>1</v>
      </c>
      <c r="QP231">
        <v>0</v>
      </c>
      <c r="QQ231">
        <v>0</v>
      </c>
      <c r="QU231">
        <v>65608.25</v>
      </c>
      <c r="QV231">
        <v>428.46</v>
      </c>
      <c r="QW231">
        <v>153125</v>
      </c>
      <c r="QX231">
        <v>1</v>
      </c>
      <c r="QZ231">
        <v>148.27000000000001</v>
      </c>
      <c r="RA231">
        <v>34.61</v>
      </c>
      <c r="RD231">
        <v>7.0000000000000007E-2</v>
      </c>
      <c r="RE231">
        <v>0.01</v>
      </c>
      <c r="RF231">
        <v>0</v>
      </c>
      <c r="RG231">
        <v>12493</v>
      </c>
      <c r="RH231">
        <v>1</v>
      </c>
      <c r="RI231" s="1" t="s">
        <v>2488</v>
      </c>
      <c r="RJ231">
        <v>0</v>
      </c>
      <c r="RK231">
        <v>0</v>
      </c>
      <c r="RM231" s="1" t="s">
        <v>2488</v>
      </c>
      <c r="RN231">
        <v>0.06</v>
      </c>
      <c r="RO231">
        <v>0.13</v>
      </c>
      <c r="RP231">
        <v>0.04</v>
      </c>
      <c r="RQ231">
        <v>3443</v>
      </c>
      <c r="RR231">
        <v>1</v>
      </c>
      <c r="RS231" s="1" t="s">
        <v>2488</v>
      </c>
      <c r="RT231">
        <v>0</v>
      </c>
      <c r="RU231">
        <v>0</v>
      </c>
      <c r="RV231" s="1" t="s">
        <v>2488</v>
      </c>
      <c r="RW231" s="1" t="s">
        <v>2488</v>
      </c>
      <c r="RX231">
        <v>16</v>
      </c>
      <c r="RY231">
        <v>21.85</v>
      </c>
      <c r="RZ231">
        <v>2</v>
      </c>
      <c r="SA231">
        <v>10925</v>
      </c>
      <c r="SB231">
        <v>1</v>
      </c>
      <c r="SC231" s="1" t="s">
        <v>2488</v>
      </c>
      <c r="SD231">
        <v>0</v>
      </c>
      <c r="SE231">
        <v>0</v>
      </c>
      <c r="SF231" s="1" t="s">
        <v>2488</v>
      </c>
      <c r="SG231" s="1" t="s">
        <v>2488</v>
      </c>
      <c r="SH231">
        <v>79.86</v>
      </c>
      <c r="SI231">
        <v>127.97</v>
      </c>
      <c r="SJ231">
        <v>11.58</v>
      </c>
      <c r="SK231">
        <v>11051</v>
      </c>
      <c r="SL231">
        <v>1</v>
      </c>
      <c r="SM231">
        <v>1.8</v>
      </c>
      <c r="SN231">
        <v>0</v>
      </c>
      <c r="SO231">
        <v>0</v>
      </c>
      <c r="SP231" s="1" t="s">
        <v>2488</v>
      </c>
      <c r="SQ231">
        <v>0.67</v>
      </c>
      <c r="SR231">
        <v>93.96</v>
      </c>
      <c r="SS231">
        <v>907.78</v>
      </c>
      <c r="ST231">
        <v>14</v>
      </c>
      <c r="SU231">
        <v>64841</v>
      </c>
      <c r="SV231">
        <v>1</v>
      </c>
      <c r="SW231" s="1" t="s">
        <v>2488</v>
      </c>
      <c r="SX231">
        <v>0</v>
      </c>
      <c r="SY231">
        <v>0</v>
      </c>
      <c r="TB231">
        <v>0.09</v>
      </c>
      <c r="TC231">
        <v>1.25</v>
      </c>
      <c r="TD231">
        <v>0.01</v>
      </c>
      <c r="TE231">
        <v>114025</v>
      </c>
      <c r="TF231">
        <v>1</v>
      </c>
      <c r="TG231">
        <v>15061.2</v>
      </c>
      <c r="TH231">
        <v>0</v>
      </c>
      <c r="TI231">
        <v>0</v>
      </c>
      <c r="TJ231" s="1" t="s">
        <v>2488</v>
      </c>
      <c r="TK231" s="1" t="s">
        <v>2488</v>
      </c>
      <c r="TL231">
        <v>0.62</v>
      </c>
      <c r="TM231">
        <v>4.28</v>
      </c>
      <c r="TN231">
        <v>0.18</v>
      </c>
      <c r="TO231">
        <v>23762</v>
      </c>
      <c r="TP231">
        <v>1</v>
      </c>
      <c r="TQ231">
        <v>92.6</v>
      </c>
      <c r="TR231">
        <v>0</v>
      </c>
      <c r="TS231">
        <v>0</v>
      </c>
      <c r="TT231" s="1" t="s">
        <v>2488</v>
      </c>
      <c r="TU231" s="1" t="s">
        <v>2488</v>
      </c>
      <c r="UD231">
        <v>0.43</v>
      </c>
      <c r="UE231">
        <v>1.77</v>
      </c>
      <c r="UP231">
        <v>52.57</v>
      </c>
      <c r="UQ231">
        <v>181.45</v>
      </c>
      <c r="UR231">
        <v>11.592000000000001</v>
      </c>
      <c r="US231">
        <v>15653</v>
      </c>
      <c r="UT231">
        <v>1</v>
      </c>
      <c r="UU231">
        <v>28.6</v>
      </c>
      <c r="UV231">
        <v>0</v>
      </c>
      <c r="UW231">
        <v>0</v>
      </c>
      <c r="UX231">
        <v>7.0000000000000007E-2</v>
      </c>
      <c r="UY231">
        <v>0.41</v>
      </c>
      <c r="UZ231">
        <v>65.13</v>
      </c>
      <c r="VA231">
        <v>45.9</v>
      </c>
      <c r="VB231">
        <v>12.7</v>
      </c>
      <c r="VC231">
        <v>3614</v>
      </c>
      <c r="VD231">
        <v>1</v>
      </c>
      <c r="VE231" s="1" t="s">
        <v>2488</v>
      </c>
      <c r="VF231">
        <v>0</v>
      </c>
      <c r="VG231">
        <v>0</v>
      </c>
      <c r="VH231" s="1" t="s">
        <v>2488</v>
      </c>
      <c r="VI231" s="1" t="s">
        <v>2488</v>
      </c>
      <c r="VJ231" s="1" t="s">
        <v>2488</v>
      </c>
      <c r="VK231" s="1" t="s">
        <v>2488</v>
      </c>
      <c r="VL231" s="1" t="s">
        <v>2488</v>
      </c>
      <c r="VM231" s="1" t="s">
        <v>2488</v>
      </c>
      <c r="VN231" s="1" t="s">
        <v>2488</v>
      </c>
      <c r="VO231" s="1" t="s">
        <v>2488</v>
      </c>
      <c r="VP231" s="1" t="s">
        <v>2488</v>
      </c>
      <c r="VQ231" s="1" t="s">
        <v>2488</v>
      </c>
      <c r="VR231" s="1" t="s">
        <v>2488</v>
      </c>
      <c r="VS231" s="1" t="s">
        <v>2488</v>
      </c>
      <c r="VT231">
        <v>521.88</v>
      </c>
      <c r="VU231">
        <v>6799.99</v>
      </c>
      <c r="VV231">
        <v>31.079000000000001</v>
      </c>
      <c r="VW231">
        <v>218797</v>
      </c>
      <c r="VX231">
        <v>1</v>
      </c>
      <c r="VY231">
        <v>80.8</v>
      </c>
      <c r="VZ231">
        <v>1.47</v>
      </c>
      <c r="WA231">
        <v>4.7300000000000004</v>
      </c>
      <c r="WB231">
        <v>7.0000000000000007E-2</v>
      </c>
      <c r="WC231">
        <v>2</v>
      </c>
      <c r="WN231">
        <v>95.94</v>
      </c>
      <c r="WP231">
        <v>15.83</v>
      </c>
      <c r="WQ231">
        <v>1</v>
      </c>
      <c r="WR231">
        <v>1</v>
      </c>
      <c r="WS231" s="1" t="s">
        <v>2488</v>
      </c>
      <c r="WT231">
        <v>0</v>
      </c>
      <c r="WU231">
        <v>0</v>
      </c>
      <c r="WX231" s="1" t="s">
        <v>2488</v>
      </c>
      <c r="WZ231" s="1" t="s">
        <v>2488</v>
      </c>
      <c r="XA231" s="1" t="s">
        <v>2488</v>
      </c>
      <c r="XB231" s="1" t="s">
        <v>2488</v>
      </c>
      <c r="XC231" s="1" t="s">
        <v>2488</v>
      </c>
      <c r="XD231" s="1" t="s">
        <v>2488</v>
      </c>
      <c r="XE231" s="1" t="s">
        <v>2488</v>
      </c>
      <c r="XH231">
        <v>5.5</v>
      </c>
      <c r="XI231">
        <v>21.21</v>
      </c>
      <c r="XJ231">
        <v>0.86</v>
      </c>
      <c r="XK231">
        <v>24544</v>
      </c>
      <c r="XL231">
        <v>1</v>
      </c>
      <c r="XM231">
        <v>30.5</v>
      </c>
      <c r="XN231">
        <v>0</v>
      </c>
      <c r="XO231">
        <v>0</v>
      </c>
      <c r="XP231">
        <v>0.02</v>
      </c>
      <c r="XQ231">
        <v>-0.09</v>
      </c>
      <c r="XR231">
        <v>0.01</v>
      </c>
      <c r="XS231">
        <v>0.01</v>
      </c>
      <c r="XT231">
        <v>0</v>
      </c>
      <c r="XU231">
        <v>11500</v>
      </c>
      <c r="XV231">
        <v>1</v>
      </c>
      <c r="XW231" s="1" t="s">
        <v>2488</v>
      </c>
      <c r="XX231">
        <v>0</v>
      </c>
      <c r="XY231">
        <v>100</v>
      </c>
      <c r="XZ231" s="1" t="s">
        <v>2488</v>
      </c>
      <c r="YA231" s="1" t="s">
        <v>2488</v>
      </c>
      <c r="YB231">
        <v>0.08</v>
      </c>
      <c r="YC231">
        <v>0.7</v>
      </c>
      <c r="YD231">
        <v>1.091</v>
      </c>
      <c r="YE231">
        <v>469</v>
      </c>
      <c r="YF231">
        <v>0.73240000000000005</v>
      </c>
      <c r="YG231">
        <v>51.3</v>
      </c>
      <c r="YH231">
        <v>0</v>
      </c>
      <c r="YI231">
        <v>0</v>
      </c>
      <c r="YJ231" s="1" t="s">
        <v>2488</v>
      </c>
      <c r="YK231" s="1" t="s">
        <v>2488</v>
      </c>
      <c r="YL231" s="1" t="s">
        <v>2488</v>
      </c>
      <c r="YM231" s="1" t="s">
        <v>2488</v>
      </c>
      <c r="YN231" s="1" t="s">
        <v>2488</v>
      </c>
      <c r="YO231" s="1" t="s">
        <v>2488</v>
      </c>
      <c r="YP231" s="1" t="s">
        <v>2488</v>
      </c>
      <c r="YQ231" s="1" t="s">
        <v>2488</v>
      </c>
      <c r="YR231" s="1" t="s">
        <v>2488</v>
      </c>
      <c r="YS231" s="1" t="s">
        <v>2488</v>
      </c>
      <c r="YV231">
        <v>200</v>
      </c>
      <c r="YW231">
        <v>0.8</v>
      </c>
      <c r="YX231">
        <v>2</v>
      </c>
      <c r="YY231">
        <v>400</v>
      </c>
      <c r="YZ231">
        <v>1</v>
      </c>
      <c r="ZA231" s="1" t="s">
        <v>2488</v>
      </c>
      <c r="ZB231">
        <v>0</v>
      </c>
      <c r="ZC231">
        <v>0</v>
      </c>
      <c r="ZD231" s="1" t="s">
        <v>2488</v>
      </c>
      <c r="ZE231" s="1" t="s">
        <v>2488</v>
      </c>
      <c r="ZF231">
        <v>882.91</v>
      </c>
      <c r="ZG231">
        <v>551.4</v>
      </c>
      <c r="ZH231">
        <v>71.61</v>
      </c>
      <c r="ZI231">
        <v>7700</v>
      </c>
      <c r="ZJ231">
        <v>1</v>
      </c>
      <c r="ZK231">
        <v>1.9</v>
      </c>
      <c r="ZL231">
        <v>2.11</v>
      </c>
      <c r="ZM231">
        <v>2.94</v>
      </c>
      <c r="ZN231" s="1" t="s">
        <v>2488</v>
      </c>
      <c r="ZO231" s="1" t="s">
        <v>2488</v>
      </c>
      <c r="ZP231">
        <v>605.1</v>
      </c>
      <c r="ZQ231">
        <v>2704.28</v>
      </c>
      <c r="ZR231">
        <v>17.93</v>
      </c>
      <c r="ZS231">
        <v>15082</v>
      </c>
      <c r="ZT231">
        <v>0.1</v>
      </c>
      <c r="ZU231">
        <v>3.3</v>
      </c>
      <c r="ZV231">
        <v>0.05</v>
      </c>
      <c r="ZW231">
        <v>0.28000000000000003</v>
      </c>
      <c r="ZX231">
        <v>0.04</v>
      </c>
      <c r="ZY231">
        <v>0.54</v>
      </c>
      <c r="ZZ231">
        <v>1.18</v>
      </c>
      <c r="AAA231">
        <v>14.06</v>
      </c>
      <c r="AAB231">
        <v>0.85</v>
      </c>
      <c r="AAC231">
        <v>16522</v>
      </c>
      <c r="AAD231">
        <v>1</v>
      </c>
      <c r="AAE231">
        <v>13.8</v>
      </c>
      <c r="AAF231">
        <v>0</v>
      </c>
      <c r="AAG231">
        <v>0</v>
      </c>
      <c r="AAH231" s="1" t="s">
        <v>2488</v>
      </c>
      <c r="AAI231" s="1" t="s">
        <v>2488</v>
      </c>
      <c r="AAJ231">
        <v>0.33</v>
      </c>
      <c r="AAK231">
        <v>0.31</v>
      </c>
      <c r="AAL231">
        <v>0.05</v>
      </c>
      <c r="AAM231">
        <v>6171</v>
      </c>
      <c r="AAN231">
        <v>1</v>
      </c>
      <c r="AAO231">
        <v>576.20000000000005</v>
      </c>
      <c r="AAP231">
        <v>0</v>
      </c>
      <c r="AAQ231">
        <v>0</v>
      </c>
      <c r="AAR231" s="1" t="s">
        <v>2488</v>
      </c>
      <c r="AAS231" s="1" t="s">
        <v>2488</v>
      </c>
      <c r="AAT231">
        <v>5708.24</v>
      </c>
      <c r="AAU231">
        <v>3564.45</v>
      </c>
      <c r="AAV231">
        <v>502.6</v>
      </c>
      <c r="AAW231">
        <v>7092</v>
      </c>
      <c r="AAX231">
        <v>1</v>
      </c>
      <c r="AAY231" s="1" t="s">
        <v>2488</v>
      </c>
      <c r="AAZ231">
        <v>15.15</v>
      </c>
      <c r="ABA231">
        <v>3.01</v>
      </c>
      <c r="ABB231" s="1" t="s">
        <v>2488</v>
      </c>
      <c r="ABC231" s="1" t="s">
        <v>2488</v>
      </c>
      <c r="ABD231">
        <v>1040.3800000000001</v>
      </c>
      <c r="ABE231">
        <v>130.94</v>
      </c>
      <c r="ABF231">
        <v>41.9</v>
      </c>
      <c r="ABG231">
        <v>3125</v>
      </c>
      <c r="ABH231">
        <v>1</v>
      </c>
      <c r="ABI231">
        <v>3.1</v>
      </c>
      <c r="ABJ231">
        <v>1.8</v>
      </c>
      <c r="ABK231">
        <v>4.3</v>
      </c>
      <c r="ABL231">
        <v>0.09</v>
      </c>
      <c r="ABM231">
        <v>3.65</v>
      </c>
      <c r="ABN231">
        <v>318.13</v>
      </c>
      <c r="ABO231">
        <v>65.25</v>
      </c>
      <c r="ABP231">
        <v>22.59</v>
      </c>
      <c r="ABQ231">
        <v>2889</v>
      </c>
      <c r="ABR231">
        <v>1</v>
      </c>
      <c r="ABS231" s="1" t="s">
        <v>2488</v>
      </c>
      <c r="ABT231">
        <v>0</v>
      </c>
      <c r="ABU231">
        <v>0</v>
      </c>
      <c r="ABX231">
        <v>9.41</v>
      </c>
      <c r="ABY231">
        <v>7.52</v>
      </c>
      <c r="ABZ231">
        <v>0.3</v>
      </c>
      <c r="ACA231">
        <v>25000</v>
      </c>
      <c r="ACB231">
        <v>1</v>
      </c>
      <c r="ACC231" s="1" t="s">
        <v>2488</v>
      </c>
      <c r="ACD231">
        <v>0</v>
      </c>
      <c r="ACE231">
        <v>0</v>
      </c>
      <c r="ACH231">
        <v>32910.5</v>
      </c>
      <c r="ACI231">
        <v>46.2</v>
      </c>
      <c r="ACJ231">
        <v>1.5429999999999999</v>
      </c>
      <c r="ACK231">
        <v>29940</v>
      </c>
      <c r="ACL231">
        <v>1</v>
      </c>
      <c r="ACM231">
        <v>15.8</v>
      </c>
      <c r="ACN231">
        <v>0</v>
      </c>
      <c r="ACO231">
        <v>0</v>
      </c>
      <c r="ACP231">
        <v>0.03</v>
      </c>
      <c r="ACQ231">
        <v>0.15</v>
      </c>
      <c r="ACR231">
        <v>0.56999999999999995</v>
      </c>
      <c r="ACS231">
        <v>5.65</v>
      </c>
      <c r="ACT231">
        <v>0.85</v>
      </c>
      <c r="ACU231">
        <v>6652</v>
      </c>
      <c r="ACV231">
        <v>1</v>
      </c>
      <c r="ACW231">
        <v>122.3</v>
      </c>
      <c r="ACX231">
        <v>0</v>
      </c>
      <c r="ACY231">
        <v>0</v>
      </c>
      <c r="ADB231">
        <v>44.09</v>
      </c>
      <c r="ADC231">
        <v>58.62</v>
      </c>
      <c r="ADD231">
        <v>1.36</v>
      </c>
      <c r="ADE231">
        <v>43106</v>
      </c>
      <c r="ADF231">
        <v>1</v>
      </c>
      <c r="ADG231">
        <v>4</v>
      </c>
      <c r="ADH231">
        <v>0</v>
      </c>
      <c r="ADI231">
        <v>0</v>
      </c>
      <c r="ADL231">
        <v>19.23</v>
      </c>
      <c r="ADM231">
        <v>279.32</v>
      </c>
      <c r="ADN231">
        <v>11.25</v>
      </c>
      <c r="ADO231">
        <v>124142</v>
      </c>
      <c r="ADP231">
        <v>5</v>
      </c>
      <c r="ADQ231">
        <v>63.2</v>
      </c>
      <c r="ADR231">
        <v>0.5</v>
      </c>
      <c r="ADS231">
        <v>4.4400000000000004</v>
      </c>
      <c r="ADT231">
        <v>0.06</v>
      </c>
      <c r="ADU231">
        <v>0.02</v>
      </c>
      <c r="ADV231">
        <v>648.34</v>
      </c>
      <c r="ADW231">
        <v>4167.49</v>
      </c>
      <c r="ADX231">
        <v>17.87</v>
      </c>
      <c r="ADY231">
        <v>233355</v>
      </c>
      <c r="ADZ231">
        <v>1.0004</v>
      </c>
      <c r="AEA231">
        <v>60</v>
      </c>
      <c r="AEB231">
        <v>0</v>
      </c>
      <c r="AEC231">
        <v>0</v>
      </c>
      <c r="AED231">
        <v>0.03</v>
      </c>
      <c r="AEE231">
        <v>1.25</v>
      </c>
      <c r="AEP231">
        <v>60</v>
      </c>
      <c r="AER231">
        <v>2.7</v>
      </c>
      <c r="AES231">
        <v>1</v>
      </c>
      <c r="AET231">
        <v>1</v>
      </c>
      <c r="AEU231" s="1" t="s">
        <v>2488</v>
      </c>
      <c r="AEV231">
        <v>0</v>
      </c>
      <c r="AEW231">
        <v>0</v>
      </c>
      <c r="AEZ231">
        <v>0.43</v>
      </c>
      <c r="AFA231">
        <v>0.1</v>
      </c>
      <c r="AFB231">
        <v>0.79</v>
      </c>
      <c r="AFC231">
        <v>123</v>
      </c>
      <c r="AFD231">
        <v>1</v>
      </c>
      <c r="AFE231" s="1" t="s">
        <v>2488</v>
      </c>
      <c r="AFF231">
        <v>0</v>
      </c>
      <c r="AFG231">
        <v>0</v>
      </c>
      <c r="AFJ231" s="1" t="s">
        <v>2488</v>
      </c>
      <c r="AFK231" s="1" t="s">
        <v>2488</v>
      </c>
      <c r="AFL231" s="1" t="s">
        <v>2488</v>
      </c>
      <c r="AFM231" s="1" t="s">
        <v>2488</v>
      </c>
      <c r="AFN231" s="1" t="s">
        <v>2488</v>
      </c>
      <c r="AFO231" s="1" t="s">
        <v>2488</v>
      </c>
      <c r="AFP231" s="1" t="s">
        <v>2488</v>
      </c>
      <c r="AFQ231" s="1" t="s">
        <v>2488</v>
      </c>
      <c r="AFS231" s="1" t="s">
        <v>2488</v>
      </c>
      <c r="AGD231" s="1" t="s">
        <v>2488</v>
      </c>
      <c r="AGE231" s="1" t="s">
        <v>2488</v>
      </c>
      <c r="AGF231" s="1" t="s">
        <v>2488</v>
      </c>
      <c r="AGG231" s="1" t="s">
        <v>2488</v>
      </c>
      <c r="AGH231" s="1" t="s">
        <v>2488</v>
      </c>
      <c r="AGI231" s="1" t="s">
        <v>2488</v>
      </c>
      <c r="AGJ231" s="1" t="s">
        <v>2488</v>
      </c>
      <c r="AGK231" s="1" t="s">
        <v>2488</v>
      </c>
      <c r="AGL231" s="1" t="s">
        <v>2488</v>
      </c>
      <c r="AGM231" s="1" t="s">
        <v>2488</v>
      </c>
      <c r="AGN231">
        <v>0.11</v>
      </c>
      <c r="AGO231">
        <v>0.15</v>
      </c>
      <c r="AGP231">
        <v>0</v>
      </c>
      <c r="AGQ231">
        <v>150000</v>
      </c>
      <c r="AGR231">
        <v>1</v>
      </c>
      <c r="AGS231" s="1" t="s">
        <v>2488</v>
      </c>
      <c r="AGT231">
        <v>0</v>
      </c>
      <c r="AGU231">
        <v>0</v>
      </c>
      <c r="AGX231">
        <v>64.72</v>
      </c>
      <c r="AGY231">
        <v>8.73</v>
      </c>
      <c r="AGZ231">
        <v>6</v>
      </c>
      <c r="AHA231">
        <v>1454</v>
      </c>
      <c r="AHB231">
        <v>1</v>
      </c>
      <c r="AHC231">
        <v>0.2</v>
      </c>
      <c r="AHD231">
        <v>0</v>
      </c>
      <c r="AHE231">
        <v>0</v>
      </c>
      <c r="AHH231">
        <v>174.3</v>
      </c>
      <c r="AHI231">
        <v>1.39</v>
      </c>
      <c r="AHJ231">
        <v>6.97</v>
      </c>
      <c r="AHK231">
        <v>200</v>
      </c>
      <c r="AHL231">
        <v>1</v>
      </c>
      <c r="AHM231" s="1" t="s">
        <v>2488</v>
      </c>
      <c r="AHN231">
        <v>0</v>
      </c>
      <c r="AHO231">
        <v>0</v>
      </c>
      <c r="AHR231">
        <v>166.05</v>
      </c>
      <c r="AHS231">
        <v>10.32</v>
      </c>
      <c r="AHT231">
        <v>4.5</v>
      </c>
      <c r="AHU231">
        <v>2293</v>
      </c>
      <c r="AHV231">
        <v>1</v>
      </c>
      <c r="AHW231" s="1" t="s">
        <v>2488</v>
      </c>
      <c r="AHX231">
        <v>0</v>
      </c>
      <c r="AHY231">
        <v>0</v>
      </c>
      <c r="AIB231">
        <v>1574.75</v>
      </c>
      <c r="AIC231">
        <v>2719.32</v>
      </c>
      <c r="AID231">
        <v>239.166</v>
      </c>
      <c r="AIE231">
        <v>11370</v>
      </c>
      <c r="AIF231">
        <v>1</v>
      </c>
      <c r="AIG231">
        <v>1.5</v>
      </c>
      <c r="AIH231">
        <v>6</v>
      </c>
      <c r="AII231">
        <v>2.5099999999999998</v>
      </c>
      <c r="AIJ231">
        <v>0.18</v>
      </c>
      <c r="AIK231">
        <v>9.11</v>
      </c>
      <c r="AIL231">
        <v>1111.27</v>
      </c>
      <c r="AIM231">
        <v>409.2</v>
      </c>
      <c r="AIN231">
        <v>31</v>
      </c>
      <c r="AIO231">
        <v>13200</v>
      </c>
      <c r="AIP231">
        <v>1</v>
      </c>
      <c r="AIQ231" s="1" t="s">
        <v>2488</v>
      </c>
      <c r="AIR231">
        <v>0.9</v>
      </c>
      <c r="AIS231">
        <v>2.9</v>
      </c>
      <c r="AIT231" s="1" t="s">
        <v>2488</v>
      </c>
      <c r="AIU231" s="1" t="s">
        <v>2488</v>
      </c>
      <c r="AIV231">
        <v>74.5</v>
      </c>
      <c r="AIW231">
        <v>90.45</v>
      </c>
      <c r="AIX231">
        <v>22.35</v>
      </c>
      <c r="AIY231">
        <v>4047</v>
      </c>
      <c r="AIZ231">
        <v>1</v>
      </c>
      <c r="AJA231" s="1" t="s">
        <v>2488</v>
      </c>
      <c r="AJB231">
        <v>0</v>
      </c>
      <c r="AJC231">
        <v>0</v>
      </c>
      <c r="AJD231" s="1" t="s">
        <v>2488</v>
      </c>
      <c r="AJE231" s="1" t="s">
        <v>2488</v>
      </c>
      <c r="AJF231">
        <v>146.37</v>
      </c>
      <c r="AJG231">
        <v>24.37</v>
      </c>
      <c r="AJH231">
        <v>1.823</v>
      </c>
      <c r="AJI231">
        <v>13370</v>
      </c>
      <c r="AJJ231">
        <v>1</v>
      </c>
      <c r="AJK231">
        <v>8.6999999999999993</v>
      </c>
      <c r="AJL231">
        <v>0.03</v>
      </c>
      <c r="AJM231">
        <v>1.64</v>
      </c>
      <c r="AJO231">
        <v>0.13</v>
      </c>
      <c r="AJP231" s="1" t="s">
        <v>2488</v>
      </c>
      <c r="AJQ231" s="1" t="s">
        <v>2488</v>
      </c>
      <c r="AJR231" s="1" t="s">
        <v>2488</v>
      </c>
      <c r="AJS231" s="1" t="s">
        <v>2488</v>
      </c>
      <c r="AJT231" s="1" t="s">
        <v>2488</v>
      </c>
      <c r="AJU231" s="1" t="s">
        <v>2488</v>
      </c>
      <c r="AJV231" s="1" t="s">
        <v>2488</v>
      </c>
      <c r="AJW231" s="1" t="s">
        <v>2488</v>
      </c>
      <c r="AJZ231">
        <v>1.17</v>
      </c>
      <c r="AKA231">
        <v>6.17</v>
      </c>
      <c r="AKB231">
        <v>0.6</v>
      </c>
      <c r="AKC231">
        <v>10265</v>
      </c>
      <c r="AKD231">
        <v>1</v>
      </c>
      <c r="AKE231" s="1" t="s">
        <v>2488</v>
      </c>
      <c r="AKF231">
        <v>0</v>
      </c>
      <c r="AKG231">
        <v>0</v>
      </c>
      <c r="AKH231" s="1" t="s">
        <v>2488</v>
      </c>
      <c r="AKI231" s="1" t="s">
        <v>2488</v>
      </c>
      <c r="AKJ231" s="1" t="s">
        <v>2488</v>
      </c>
      <c r="AKK231" s="1" t="s">
        <v>2488</v>
      </c>
      <c r="AKL231" s="1" t="s">
        <v>2488</v>
      </c>
      <c r="AKM231" s="1" t="s">
        <v>2488</v>
      </c>
      <c r="AKN231" s="1" t="s">
        <v>2488</v>
      </c>
      <c r="AKO231" s="1" t="s">
        <v>2488</v>
      </c>
      <c r="AKP231" s="1" t="s">
        <v>2488</v>
      </c>
      <c r="AKQ231" s="1" t="s">
        <v>2488</v>
      </c>
      <c r="AKR231" s="1" t="s">
        <v>2488</v>
      </c>
      <c r="AKS231" s="1" t="s">
        <v>2488</v>
      </c>
      <c r="AKT231">
        <v>3144.92</v>
      </c>
      <c r="AKU231">
        <v>3472</v>
      </c>
      <c r="AKV231">
        <v>1240</v>
      </c>
      <c r="AKW231">
        <v>2800</v>
      </c>
      <c r="AKX231">
        <v>1</v>
      </c>
      <c r="AKY231" s="1" t="s">
        <v>2488</v>
      </c>
      <c r="AKZ231">
        <v>15</v>
      </c>
      <c r="ALA231">
        <v>2.37</v>
      </c>
      <c r="ALB231" s="1" t="s">
        <v>2488</v>
      </c>
      <c r="ALC231" s="1" t="s">
        <v>2488</v>
      </c>
      <c r="ALD231">
        <v>0.62</v>
      </c>
      <c r="ALE231">
        <v>0.65</v>
      </c>
      <c r="ALF231">
        <v>0.06</v>
      </c>
      <c r="ALG231">
        <v>10500</v>
      </c>
      <c r="ALH231">
        <v>1</v>
      </c>
      <c r="ALI231" s="1" t="s">
        <v>2488</v>
      </c>
      <c r="ALJ231">
        <v>0</v>
      </c>
      <c r="ALK231">
        <v>0</v>
      </c>
      <c r="ALL231" s="1" t="s">
        <v>2488</v>
      </c>
      <c r="ALM231" s="1" t="s">
        <v>2488</v>
      </c>
      <c r="ALN231">
        <v>104.36</v>
      </c>
      <c r="ALO231">
        <v>45.6</v>
      </c>
      <c r="ALP231">
        <v>285</v>
      </c>
      <c r="ALQ231">
        <v>160</v>
      </c>
      <c r="ALR231">
        <v>1</v>
      </c>
      <c r="ALS231" s="1" t="s">
        <v>2488</v>
      </c>
      <c r="ALT231">
        <v>0</v>
      </c>
      <c r="ALU231">
        <v>0</v>
      </c>
      <c r="ALW231" s="1" t="s">
        <v>2488</v>
      </c>
      <c r="ALX231">
        <v>69.12</v>
      </c>
      <c r="ALY231">
        <v>7.57</v>
      </c>
      <c r="ALZ231">
        <v>3.2890000000000001</v>
      </c>
      <c r="AMA231">
        <v>2300</v>
      </c>
      <c r="AMB231">
        <v>1</v>
      </c>
      <c r="AMC231">
        <v>0.3</v>
      </c>
      <c r="AMD231">
        <v>0</v>
      </c>
      <c r="AME231">
        <v>0</v>
      </c>
      <c r="AMH231">
        <v>13.4</v>
      </c>
      <c r="AMI231">
        <v>0.62</v>
      </c>
      <c r="AMJ231">
        <v>1</v>
      </c>
      <c r="AMK231">
        <v>620</v>
      </c>
      <c r="AML231">
        <v>1</v>
      </c>
      <c r="AMM231" s="1" t="s">
        <v>2488</v>
      </c>
      <c r="AMN231">
        <v>0</v>
      </c>
      <c r="AMO231">
        <v>0</v>
      </c>
      <c r="AMR231">
        <v>2341.9699999999998</v>
      </c>
      <c r="AMS231">
        <v>3312.31</v>
      </c>
      <c r="AMT231">
        <v>23.962</v>
      </c>
      <c r="AMU231">
        <v>138232</v>
      </c>
      <c r="AMV231">
        <v>1</v>
      </c>
      <c r="AMW231">
        <v>22.9</v>
      </c>
      <c r="AMX231">
        <v>0.25</v>
      </c>
      <c r="AMY231">
        <v>1.04</v>
      </c>
      <c r="AMZ231">
        <v>0.18</v>
      </c>
      <c r="ANA231">
        <v>0.5</v>
      </c>
      <c r="ANB231" s="1" t="s">
        <v>2488</v>
      </c>
      <c r="AND231" s="1" t="s">
        <v>2488</v>
      </c>
      <c r="ANE231" s="1" t="s">
        <v>2488</v>
      </c>
      <c r="ANF231" s="1" t="s">
        <v>2488</v>
      </c>
      <c r="ANG231" s="1" t="s">
        <v>2488</v>
      </c>
      <c r="ANH231" s="1" t="s">
        <v>2488</v>
      </c>
      <c r="ANI231" s="1" t="s">
        <v>2488</v>
      </c>
      <c r="ANT231">
        <v>0.18</v>
      </c>
      <c r="ANU231">
        <v>0.5</v>
      </c>
      <c r="AOF231">
        <v>2004.36</v>
      </c>
      <c r="AOG231">
        <v>1471.1</v>
      </c>
      <c r="AOH231">
        <v>37.15</v>
      </c>
      <c r="AOI231">
        <v>39599</v>
      </c>
      <c r="AOJ231">
        <v>1</v>
      </c>
      <c r="AOK231">
        <v>47.9</v>
      </c>
      <c r="AOL231">
        <v>0.4</v>
      </c>
      <c r="AOM231">
        <v>1.08</v>
      </c>
      <c r="AON231">
        <v>0.26</v>
      </c>
      <c r="AOO231">
        <v>2.69</v>
      </c>
      <c r="AOP231" s="1" t="s">
        <v>2488</v>
      </c>
      <c r="AOQ231" s="1" t="s">
        <v>2488</v>
      </c>
      <c r="AOR231" s="1" t="s">
        <v>2488</v>
      </c>
      <c r="AOS231" s="1" t="s">
        <v>2488</v>
      </c>
      <c r="AOT231" s="1" t="s">
        <v>2488</v>
      </c>
      <c r="AOU231" s="1" t="s">
        <v>2488</v>
      </c>
      <c r="AOV231" s="1" t="s">
        <v>2488</v>
      </c>
      <c r="AOW231" s="1" t="s">
        <v>2488</v>
      </c>
      <c r="AOZ231">
        <v>1428.05</v>
      </c>
      <c r="APA231">
        <v>1953.82</v>
      </c>
      <c r="APB231">
        <v>535</v>
      </c>
      <c r="APC231">
        <v>3652</v>
      </c>
      <c r="APD231">
        <v>1</v>
      </c>
      <c r="APE231" s="1" t="s">
        <v>2488</v>
      </c>
      <c r="APF231">
        <v>9.1999999999999993</v>
      </c>
      <c r="APG231">
        <v>1.72</v>
      </c>
      <c r="APH231" s="1" t="s">
        <v>2488</v>
      </c>
      <c r="API231" s="1" t="s">
        <v>2488</v>
      </c>
      <c r="APJ231">
        <v>479.87</v>
      </c>
      <c r="APK231">
        <v>471.62</v>
      </c>
      <c r="APL231">
        <v>10.85</v>
      </c>
      <c r="APM231">
        <v>43467</v>
      </c>
      <c r="APN231">
        <v>1</v>
      </c>
      <c r="APO231">
        <v>60.9</v>
      </c>
      <c r="APP231">
        <v>0.06</v>
      </c>
      <c r="APQ231">
        <v>0.55000000000000004</v>
      </c>
      <c r="APR231">
        <v>0.03</v>
      </c>
      <c r="APS231">
        <v>0.37</v>
      </c>
      <c r="AQD231">
        <v>52.18</v>
      </c>
      <c r="AQE231">
        <v>121.6</v>
      </c>
      <c r="AQF231">
        <v>14.61</v>
      </c>
      <c r="AQG231">
        <v>8323</v>
      </c>
      <c r="AQH231">
        <v>1</v>
      </c>
      <c r="AQI231" s="1" t="s">
        <v>2488</v>
      </c>
      <c r="AQJ231">
        <v>0</v>
      </c>
      <c r="AQK231">
        <v>0</v>
      </c>
      <c r="AQL231" s="1" t="s">
        <v>2488</v>
      </c>
      <c r="AQM231" s="1" t="s">
        <v>2488</v>
      </c>
      <c r="AQN231">
        <v>0.13</v>
      </c>
      <c r="AQO231">
        <v>0.11</v>
      </c>
      <c r="AQP231">
        <v>7.0000000000000007E-2</v>
      </c>
      <c r="AQQ231">
        <v>1575</v>
      </c>
      <c r="AQR231">
        <v>1</v>
      </c>
      <c r="AQS231">
        <v>275.60000000000002</v>
      </c>
      <c r="AQT231">
        <v>0</v>
      </c>
      <c r="AQU231">
        <v>0</v>
      </c>
      <c r="AQV231" s="1" t="s">
        <v>2488</v>
      </c>
      <c r="AQW231" s="1" t="s">
        <v>2488</v>
      </c>
      <c r="AQX231">
        <v>1818.93</v>
      </c>
      <c r="AQY231">
        <v>245.76</v>
      </c>
      <c r="AQZ231">
        <v>6.11</v>
      </c>
      <c r="ARA231">
        <v>40223</v>
      </c>
      <c r="ARB231">
        <v>1</v>
      </c>
      <c r="ARC231" s="1" t="s">
        <v>2488</v>
      </c>
      <c r="ARD231">
        <v>0</v>
      </c>
      <c r="ARE231">
        <v>0</v>
      </c>
      <c r="ARF231" s="1" t="s">
        <v>2488</v>
      </c>
      <c r="ARG231" s="1" t="s">
        <v>2488</v>
      </c>
      <c r="ARH231">
        <v>6.62</v>
      </c>
      <c r="ARI231">
        <v>3.89</v>
      </c>
      <c r="ARJ231">
        <v>4.5679999999999996</v>
      </c>
      <c r="ARK231">
        <v>851</v>
      </c>
      <c r="ARL231">
        <v>1</v>
      </c>
      <c r="ARM231">
        <v>0.3</v>
      </c>
      <c r="ARN231">
        <v>0.25</v>
      </c>
      <c r="ARO231">
        <v>5.47</v>
      </c>
      <c r="ARP231" s="1" t="s">
        <v>2488</v>
      </c>
      <c r="ARQ231" s="1" t="s">
        <v>2488</v>
      </c>
      <c r="ARR231" s="1" t="s">
        <v>2488</v>
      </c>
      <c r="ARS231" s="1" t="s">
        <v>2488</v>
      </c>
      <c r="ART231" s="1" t="s">
        <v>2488</v>
      </c>
      <c r="ARU231" s="1" t="s">
        <v>2488</v>
      </c>
      <c r="ARV231" s="1" t="s">
        <v>2488</v>
      </c>
      <c r="ARW231" s="1" t="s">
        <v>2488</v>
      </c>
      <c r="ARX231" s="1" t="s">
        <v>2488</v>
      </c>
      <c r="ARY231" s="1" t="s">
        <v>2488</v>
      </c>
      <c r="ASA231" s="1" t="s">
        <v>2488</v>
      </c>
      <c r="ASB231">
        <v>122.7</v>
      </c>
      <c r="ASC231">
        <v>80.23</v>
      </c>
      <c r="ASD231">
        <v>3.46</v>
      </c>
      <c r="ASE231">
        <v>23188</v>
      </c>
      <c r="ASF231">
        <v>1</v>
      </c>
      <c r="ASG231">
        <v>44.1</v>
      </c>
      <c r="ASH231">
        <v>0</v>
      </c>
      <c r="ASI231">
        <v>0</v>
      </c>
      <c r="ASK231" s="1" t="s">
        <v>2488</v>
      </c>
      <c r="ASL231">
        <v>160.19</v>
      </c>
      <c r="ASM231">
        <v>426.94</v>
      </c>
      <c r="ASN231">
        <v>34.21</v>
      </c>
      <c r="ASO231">
        <v>12480</v>
      </c>
      <c r="ASP231">
        <v>1</v>
      </c>
      <c r="ASQ231" s="1" t="s">
        <v>2488</v>
      </c>
      <c r="ASR231">
        <v>1.03</v>
      </c>
      <c r="ASS231">
        <v>3.01</v>
      </c>
      <c r="ASU231" s="1" t="s">
        <v>2488</v>
      </c>
      <c r="ASV231" s="1" t="s">
        <v>2488</v>
      </c>
      <c r="ASW231" s="1" t="s">
        <v>2488</v>
      </c>
      <c r="ASX231" s="1" t="s">
        <v>2488</v>
      </c>
      <c r="ASY231" s="1" t="s">
        <v>2488</v>
      </c>
      <c r="ASZ231" s="1" t="s">
        <v>2488</v>
      </c>
      <c r="ATA231" s="1" t="s">
        <v>2488</v>
      </c>
      <c r="ATB231" s="1" t="s">
        <v>2488</v>
      </c>
      <c r="ATC231" s="1" t="s">
        <v>2488</v>
      </c>
      <c r="ATD231" s="1" t="s">
        <v>2488</v>
      </c>
      <c r="ATE231" s="1" t="s">
        <v>2488</v>
      </c>
      <c r="ATF231">
        <v>0.37</v>
      </c>
      <c r="ATG231">
        <v>0.13</v>
      </c>
      <c r="ATH231">
        <v>0.12</v>
      </c>
      <c r="ATI231">
        <v>1056</v>
      </c>
      <c r="ATJ231">
        <v>1</v>
      </c>
      <c r="ATK231" s="1" t="s">
        <v>2488</v>
      </c>
      <c r="ATL231">
        <v>0</v>
      </c>
      <c r="ATM231">
        <v>0</v>
      </c>
      <c r="ATN231" s="1" t="s">
        <v>2488</v>
      </c>
      <c r="ATO231" s="1" t="s">
        <v>2488</v>
      </c>
      <c r="ATP231">
        <v>398.18</v>
      </c>
      <c r="ATQ231">
        <v>1317.78</v>
      </c>
      <c r="ATR231">
        <v>143.24</v>
      </c>
      <c r="ATS231">
        <v>9200</v>
      </c>
      <c r="ATT231">
        <v>1</v>
      </c>
      <c r="ATU231" s="1" t="s">
        <v>2488</v>
      </c>
      <c r="ATV231">
        <v>1.5</v>
      </c>
      <c r="ATW231">
        <v>1.05</v>
      </c>
      <c r="ATX231" s="1" t="s">
        <v>2488</v>
      </c>
      <c r="ATY231" s="1" t="s">
        <v>2488</v>
      </c>
      <c r="AUH231" s="1" t="s">
        <v>2488</v>
      </c>
      <c r="AUI231" s="1" t="s">
        <v>2488</v>
      </c>
      <c r="AUR231" s="1" t="s">
        <v>2488</v>
      </c>
      <c r="AUS231" s="1" t="s">
        <v>2488</v>
      </c>
      <c r="AUT231">
        <v>0.15</v>
      </c>
      <c r="AUU231">
        <v>0.19</v>
      </c>
      <c r="AUV231">
        <v>0.04</v>
      </c>
      <c r="AUW231">
        <v>4800</v>
      </c>
      <c r="AUX231">
        <v>1</v>
      </c>
      <c r="AUY231">
        <v>3727.5</v>
      </c>
      <c r="AUZ231">
        <v>0</v>
      </c>
      <c r="AVA231">
        <v>0</v>
      </c>
      <c r="AVB231" s="1" t="s">
        <v>2488</v>
      </c>
      <c r="AVC231" s="1" t="s">
        <v>2488</v>
      </c>
      <c r="AVD231">
        <v>369.49</v>
      </c>
      <c r="AVE231">
        <v>256.88</v>
      </c>
      <c r="AVF231">
        <v>39.887999999999998</v>
      </c>
      <c r="AVG231">
        <v>6440</v>
      </c>
      <c r="AVH231">
        <v>1</v>
      </c>
      <c r="AVI231">
        <v>5.5</v>
      </c>
      <c r="AVJ231">
        <v>1</v>
      </c>
      <c r="AVK231">
        <v>2.5099999999999998</v>
      </c>
      <c r="AVL231">
        <v>0.12</v>
      </c>
      <c r="AVM231">
        <v>1.83</v>
      </c>
      <c r="AVN231">
        <v>97.51</v>
      </c>
      <c r="AVO231">
        <v>257.62</v>
      </c>
      <c r="AVP231">
        <v>40</v>
      </c>
      <c r="AVQ231">
        <v>6440</v>
      </c>
      <c r="AVR231">
        <v>1</v>
      </c>
      <c r="AVS231" s="1" t="s">
        <v>2488</v>
      </c>
      <c r="AVT231">
        <v>1</v>
      </c>
      <c r="AVU231">
        <v>2.5</v>
      </c>
      <c r="AVX231">
        <v>480.87</v>
      </c>
      <c r="AVY231">
        <v>1880</v>
      </c>
      <c r="AVZ231">
        <v>200</v>
      </c>
      <c r="AWA231">
        <v>9400</v>
      </c>
      <c r="AWB231">
        <v>1</v>
      </c>
      <c r="AWC231" s="1" t="s">
        <v>2488</v>
      </c>
      <c r="AWD231">
        <v>3.68</v>
      </c>
      <c r="AWE231">
        <v>1.84</v>
      </c>
      <c r="AWF231" s="1" t="s">
        <v>2488</v>
      </c>
      <c r="AWG231" s="1" t="s">
        <v>2488</v>
      </c>
      <c r="AWH231">
        <v>13.86</v>
      </c>
      <c r="AWI231">
        <v>16.59</v>
      </c>
      <c r="AWJ231">
        <v>3.081</v>
      </c>
      <c r="AWK231">
        <v>5386</v>
      </c>
      <c r="AWL231">
        <v>1</v>
      </c>
      <c r="AWM231">
        <v>7.1</v>
      </c>
      <c r="AWN231">
        <v>0</v>
      </c>
      <c r="AWO231">
        <v>0</v>
      </c>
      <c r="AWP231">
        <v>0.02</v>
      </c>
      <c r="AWQ231">
        <v>-0.14000000000000001</v>
      </c>
      <c r="AWR231">
        <v>3.57</v>
      </c>
      <c r="AWS231">
        <v>3.32</v>
      </c>
      <c r="AWT231">
        <v>33.200000000000003</v>
      </c>
      <c r="AWU231">
        <v>2000</v>
      </c>
      <c r="AWV231">
        <v>20</v>
      </c>
      <c r="AWW231">
        <v>0</v>
      </c>
      <c r="AWX231">
        <v>0</v>
      </c>
      <c r="AWY231">
        <v>0</v>
      </c>
      <c r="AXA231" s="1" t="s">
        <v>2488</v>
      </c>
      <c r="AXB231">
        <v>2.67</v>
      </c>
      <c r="AXC231">
        <v>12.46</v>
      </c>
      <c r="AXD231">
        <v>1.2709999999999999</v>
      </c>
      <c r="AXE231">
        <v>9663</v>
      </c>
      <c r="AXF231">
        <v>0.98619999999999997</v>
      </c>
      <c r="AXG231">
        <v>29.1</v>
      </c>
      <c r="AXH231">
        <v>0</v>
      </c>
      <c r="AXI231">
        <v>0</v>
      </c>
      <c r="AXJ231" s="1" t="s">
        <v>2488</v>
      </c>
      <c r="AXK231" s="1" t="s">
        <v>2488</v>
      </c>
      <c r="AXL231">
        <v>779.24</v>
      </c>
      <c r="AXM231">
        <v>1518</v>
      </c>
      <c r="AXN231">
        <v>330</v>
      </c>
      <c r="AXO231">
        <v>4600</v>
      </c>
      <c r="AXP231">
        <v>1</v>
      </c>
      <c r="AXQ231" s="1" t="s">
        <v>2488</v>
      </c>
      <c r="AXR231">
        <v>13.29</v>
      </c>
      <c r="AXS231">
        <v>4.03</v>
      </c>
      <c r="AXT231" s="1" t="s">
        <v>2488</v>
      </c>
      <c r="AXU231" s="1" t="s">
        <v>2488</v>
      </c>
      <c r="AXV231">
        <v>116.7</v>
      </c>
      <c r="AXW231">
        <v>138.59</v>
      </c>
      <c r="AXX231">
        <v>16.54</v>
      </c>
      <c r="AXY231">
        <v>8379</v>
      </c>
      <c r="AXZ231">
        <v>1</v>
      </c>
      <c r="AYA231" s="1" t="s">
        <v>2488</v>
      </c>
      <c r="AYB231">
        <v>0.4</v>
      </c>
      <c r="AYC231">
        <v>2.42</v>
      </c>
      <c r="AYD231" s="1" t="s">
        <v>2488</v>
      </c>
      <c r="AYE231" s="1" t="s">
        <v>2488</v>
      </c>
      <c r="AYF231">
        <v>0.94</v>
      </c>
      <c r="AYG231">
        <v>0.73</v>
      </c>
      <c r="AYH231">
        <v>0.13</v>
      </c>
      <c r="AYI231">
        <v>5500</v>
      </c>
      <c r="AYJ231">
        <v>1</v>
      </c>
      <c r="AYK231" s="1" t="s">
        <v>2488</v>
      </c>
      <c r="AYL231">
        <v>0</v>
      </c>
      <c r="AYM231">
        <v>0</v>
      </c>
      <c r="AYN231" s="1" t="s">
        <v>2488</v>
      </c>
      <c r="AYO231" s="1" t="s">
        <v>2488</v>
      </c>
      <c r="AYP231">
        <v>2830.8</v>
      </c>
      <c r="AYQ231">
        <v>17671.900000000001</v>
      </c>
      <c r="AYR231">
        <v>30.693999999999999</v>
      </c>
      <c r="AYS231">
        <v>575745</v>
      </c>
      <c r="AYT231">
        <v>1</v>
      </c>
      <c r="AYU231">
        <v>193.1</v>
      </c>
      <c r="AYV231">
        <v>1</v>
      </c>
      <c r="AYW231">
        <v>3.26</v>
      </c>
      <c r="AYX231">
        <v>0.22</v>
      </c>
      <c r="AYY231">
        <v>2.2200000000000002</v>
      </c>
      <c r="AYZ231">
        <v>126.68</v>
      </c>
      <c r="AZB231">
        <v>487.1</v>
      </c>
      <c r="AZC231">
        <v>1</v>
      </c>
      <c r="AZD231">
        <v>1</v>
      </c>
      <c r="AZF231">
        <v>4</v>
      </c>
      <c r="AZG231">
        <v>0.82</v>
      </c>
      <c r="AZJ231" s="1" t="s">
        <v>2488</v>
      </c>
      <c r="AZK231" s="1" t="s">
        <v>2488</v>
      </c>
      <c r="AZL231" s="1" t="s">
        <v>2488</v>
      </c>
      <c r="AZM231" s="1" t="s">
        <v>2488</v>
      </c>
      <c r="AZN231" s="1" t="s">
        <v>2488</v>
      </c>
      <c r="AZO231" s="1" t="s">
        <v>2488</v>
      </c>
      <c r="AZP231" s="1" t="s">
        <v>2488</v>
      </c>
      <c r="AZQ231" s="1" t="s">
        <v>2488</v>
      </c>
      <c r="AZT231">
        <v>53.88</v>
      </c>
      <c r="AZU231">
        <v>67.319999999999993</v>
      </c>
      <c r="AZV231">
        <v>76.5</v>
      </c>
      <c r="AZW231">
        <v>880</v>
      </c>
      <c r="AZX231">
        <v>1</v>
      </c>
      <c r="AZY231" s="1" t="s">
        <v>2488</v>
      </c>
      <c r="AZZ231">
        <v>3.9</v>
      </c>
      <c r="BAA231">
        <v>5.0999999999999996</v>
      </c>
      <c r="BAB231" s="1" t="s">
        <v>2488</v>
      </c>
      <c r="BAC231" s="1" t="s">
        <v>2488</v>
      </c>
      <c r="BAD231" s="1" t="s">
        <v>2488</v>
      </c>
      <c r="BAE231" s="1" t="s">
        <v>2488</v>
      </c>
      <c r="BAF231" s="1" t="s">
        <v>2488</v>
      </c>
      <c r="BAG231" s="1" t="s">
        <v>2488</v>
      </c>
      <c r="BAH231" s="1" t="s">
        <v>2488</v>
      </c>
      <c r="BAI231" s="1" t="s">
        <v>2488</v>
      </c>
      <c r="BAJ231" s="1" t="s">
        <v>2488</v>
      </c>
      <c r="BAK231" s="1" t="s">
        <v>2488</v>
      </c>
      <c r="BAN231">
        <v>249.85</v>
      </c>
      <c r="BAO231">
        <v>70.56</v>
      </c>
      <c r="BAP231">
        <v>16.266999999999999</v>
      </c>
      <c r="BAQ231">
        <v>4200</v>
      </c>
      <c r="BAR231">
        <v>0.96819999999999995</v>
      </c>
      <c r="BAS231">
        <v>9.9</v>
      </c>
      <c r="BAT231">
        <v>0.24</v>
      </c>
      <c r="BAU231">
        <v>1.49</v>
      </c>
      <c r="BAV231" s="1" t="s">
        <v>2488</v>
      </c>
      <c r="BAW231">
        <v>0.78</v>
      </c>
      <c r="BAX231">
        <v>7.27</v>
      </c>
      <c r="BAY231">
        <v>0.16</v>
      </c>
      <c r="BAZ231">
        <v>0.4</v>
      </c>
      <c r="BBA231">
        <v>400</v>
      </c>
      <c r="BBB231">
        <v>1</v>
      </c>
      <c r="BBC231" s="1" t="s">
        <v>2488</v>
      </c>
      <c r="BBD231">
        <v>0</v>
      </c>
      <c r="BBE231">
        <v>0</v>
      </c>
      <c r="BBH231">
        <v>0.66</v>
      </c>
      <c r="BBI231">
        <v>0.2</v>
      </c>
      <c r="BBJ231">
        <v>0.51</v>
      </c>
      <c r="BBK231">
        <v>398</v>
      </c>
      <c r="BBL231">
        <v>1</v>
      </c>
      <c r="BBM231" s="1" t="s">
        <v>2488</v>
      </c>
      <c r="BBN231">
        <v>0</v>
      </c>
      <c r="BBO231">
        <v>0</v>
      </c>
      <c r="BBR231">
        <v>160.86000000000001</v>
      </c>
      <c r="BBS231">
        <v>17.52</v>
      </c>
      <c r="BBT231">
        <v>3.84</v>
      </c>
      <c r="BBU231">
        <v>4563</v>
      </c>
      <c r="BBV231">
        <v>1</v>
      </c>
      <c r="BBW231">
        <v>3.2</v>
      </c>
      <c r="BBX231">
        <v>0.2</v>
      </c>
      <c r="BBY231">
        <v>5.21</v>
      </c>
      <c r="BCA231" s="1" t="s">
        <v>2488</v>
      </c>
      <c r="BCB231">
        <v>50.58</v>
      </c>
      <c r="BCC231">
        <v>724.15</v>
      </c>
      <c r="BCD231">
        <v>20.869</v>
      </c>
      <c r="BCE231">
        <v>34700</v>
      </c>
      <c r="BCF231">
        <v>1</v>
      </c>
      <c r="BCG231">
        <v>30.2</v>
      </c>
      <c r="BCH231">
        <v>0</v>
      </c>
      <c r="BCI231">
        <v>0</v>
      </c>
      <c r="BCJ231">
        <v>0.49</v>
      </c>
      <c r="BCK231">
        <v>-0.83</v>
      </c>
      <c r="BCL231">
        <v>0.03</v>
      </c>
      <c r="BCM231">
        <v>0.01</v>
      </c>
      <c r="BCN231">
        <v>0</v>
      </c>
      <c r="BCO231">
        <v>5100</v>
      </c>
      <c r="BCP231">
        <v>1</v>
      </c>
      <c r="BCQ231" s="1" t="s">
        <v>2488</v>
      </c>
      <c r="BCR231">
        <v>0</v>
      </c>
      <c r="BCS231">
        <v>0</v>
      </c>
      <c r="BDF231">
        <v>659.53</v>
      </c>
      <c r="BDG231">
        <v>330.16</v>
      </c>
      <c r="BDH231">
        <v>20.010000000000002</v>
      </c>
      <c r="BDI231">
        <v>16500</v>
      </c>
      <c r="BDJ231">
        <v>1</v>
      </c>
      <c r="BDK231" s="1" t="s">
        <v>2488</v>
      </c>
      <c r="BDL231">
        <v>1</v>
      </c>
      <c r="BDM231">
        <v>5</v>
      </c>
      <c r="BDN231" s="1" t="s">
        <v>2488</v>
      </c>
      <c r="BDO231" s="1" t="s">
        <v>2488</v>
      </c>
      <c r="BDP231">
        <v>0.03</v>
      </c>
      <c r="BDR231">
        <v>0</v>
      </c>
      <c r="BDS231">
        <v>1</v>
      </c>
      <c r="BDT231">
        <v>1</v>
      </c>
      <c r="BDU231" s="1" t="s">
        <v>2488</v>
      </c>
      <c r="BDV231">
        <v>0</v>
      </c>
      <c r="BDW231">
        <v>0</v>
      </c>
      <c r="BDZ231">
        <v>19.350000000000001</v>
      </c>
      <c r="BEA231">
        <v>0.1</v>
      </c>
      <c r="BEB231">
        <v>0.39</v>
      </c>
      <c r="BEC231">
        <v>250</v>
      </c>
      <c r="BED231">
        <v>1</v>
      </c>
      <c r="BEE231" s="1" t="s">
        <v>2488</v>
      </c>
      <c r="BEF231">
        <v>0</v>
      </c>
      <c r="BEG231">
        <v>0</v>
      </c>
      <c r="BEJ231">
        <v>0.77</v>
      </c>
      <c r="BEK231">
        <v>0.52</v>
      </c>
      <c r="BEL231">
        <v>0.04</v>
      </c>
      <c r="BEM231">
        <v>13112</v>
      </c>
      <c r="BEN231">
        <v>1</v>
      </c>
      <c r="BEO231">
        <v>1000.2</v>
      </c>
      <c r="BEP231">
        <v>0</v>
      </c>
      <c r="BEQ231">
        <v>0</v>
      </c>
      <c r="BER231" s="1" t="s">
        <v>2488</v>
      </c>
      <c r="BES231">
        <v>-0.63</v>
      </c>
    </row>
    <row r="232" spans="1:1501" x14ac:dyDescent="0.25">
      <c r="A232" s="2">
        <v>41944</v>
      </c>
      <c r="B232">
        <v>0.2</v>
      </c>
      <c r="C232">
        <v>0.12</v>
      </c>
      <c r="D232">
        <v>0.05</v>
      </c>
      <c r="E232">
        <v>2402</v>
      </c>
      <c r="F232">
        <v>1</v>
      </c>
      <c r="G232" s="1" t="s">
        <v>2488</v>
      </c>
      <c r="H232">
        <v>0</v>
      </c>
      <c r="I232">
        <v>0</v>
      </c>
      <c r="J232" s="1" t="s">
        <v>2488</v>
      </c>
      <c r="K232" s="1" t="s">
        <v>2488</v>
      </c>
      <c r="L232">
        <v>40.85</v>
      </c>
      <c r="M232">
        <v>7.19</v>
      </c>
      <c r="N232">
        <v>1.681</v>
      </c>
      <c r="O232">
        <v>4275</v>
      </c>
      <c r="P232">
        <v>1</v>
      </c>
      <c r="Q232">
        <v>25.3</v>
      </c>
      <c r="R232">
        <v>0.03</v>
      </c>
      <c r="S232">
        <v>1.78</v>
      </c>
      <c r="U232">
        <v>0.14000000000000001</v>
      </c>
      <c r="AD232" s="1" t="s">
        <v>2488</v>
      </c>
      <c r="AE232">
        <v>0.12</v>
      </c>
      <c r="AF232">
        <v>16.350000000000001</v>
      </c>
      <c r="AG232">
        <v>0.12</v>
      </c>
      <c r="AH232">
        <v>0.31</v>
      </c>
      <c r="AI232">
        <v>400</v>
      </c>
      <c r="AJ232">
        <v>1</v>
      </c>
      <c r="AK232" s="1" t="s">
        <v>2488</v>
      </c>
      <c r="AL232">
        <v>0.1</v>
      </c>
      <c r="AM232">
        <v>32.229999999999997</v>
      </c>
      <c r="AP232">
        <v>2.7</v>
      </c>
      <c r="AQ232">
        <v>0.46</v>
      </c>
      <c r="AR232">
        <v>0.03</v>
      </c>
      <c r="AS232">
        <v>17153</v>
      </c>
      <c r="AT232">
        <v>1</v>
      </c>
      <c r="AU232" s="1" t="s">
        <v>2488</v>
      </c>
      <c r="AV232">
        <v>0</v>
      </c>
      <c r="AW232">
        <v>0</v>
      </c>
      <c r="AZ232">
        <v>0.12</v>
      </c>
      <c r="BA232">
        <v>7.0000000000000007E-2</v>
      </c>
      <c r="BB232">
        <v>0.01</v>
      </c>
      <c r="BC232">
        <v>6150</v>
      </c>
      <c r="BD232">
        <v>1</v>
      </c>
      <c r="BE232" s="1" t="s">
        <v>2488</v>
      </c>
      <c r="BF232">
        <v>0</v>
      </c>
      <c r="BG232">
        <v>0</v>
      </c>
      <c r="BI232" s="1" t="s">
        <v>2488</v>
      </c>
      <c r="BJ232">
        <v>5.0999999999999996</v>
      </c>
      <c r="BK232">
        <v>0.15</v>
      </c>
      <c r="BL232">
        <v>7.0000000000000007E-2</v>
      </c>
      <c r="BM232">
        <v>1971</v>
      </c>
      <c r="BN232">
        <v>1</v>
      </c>
      <c r="BO232" s="1" t="s">
        <v>2488</v>
      </c>
      <c r="BP232">
        <v>0</v>
      </c>
      <c r="BQ232">
        <v>0</v>
      </c>
      <c r="BT232">
        <v>35.130000000000003</v>
      </c>
      <c r="BU232">
        <v>124.54</v>
      </c>
      <c r="BV232">
        <v>23.966999999999999</v>
      </c>
      <c r="BW232">
        <v>50626</v>
      </c>
      <c r="BX232">
        <v>9.7426999999999992</v>
      </c>
      <c r="BY232">
        <v>451.3</v>
      </c>
      <c r="BZ232">
        <v>0</v>
      </c>
      <c r="CA232">
        <v>0</v>
      </c>
      <c r="CB232">
        <v>0.45</v>
      </c>
      <c r="CC232">
        <v>-2.67</v>
      </c>
      <c r="CD232">
        <v>2.06</v>
      </c>
      <c r="CE232">
        <v>4.88</v>
      </c>
      <c r="CF232">
        <v>0.24</v>
      </c>
      <c r="CG232">
        <v>20240</v>
      </c>
      <c r="CH232">
        <v>1</v>
      </c>
      <c r="CI232" s="1" t="s">
        <v>2488</v>
      </c>
      <c r="CJ232">
        <v>0</v>
      </c>
      <c r="CK232">
        <v>0</v>
      </c>
      <c r="CL232" s="1" t="s">
        <v>2488</v>
      </c>
      <c r="CM232" s="1" t="s">
        <v>2488</v>
      </c>
      <c r="CN232">
        <v>80.760000000000005</v>
      </c>
      <c r="CO232">
        <v>770.8</v>
      </c>
      <c r="CP232">
        <v>8.3460000000000001</v>
      </c>
      <c r="CQ232">
        <v>69385</v>
      </c>
      <c r="CR232">
        <v>0.75129999999999997</v>
      </c>
      <c r="CS232">
        <v>100.3</v>
      </c>
      <c r="CT232">
        <v>0</v>
      </c>
      <c r="CU232">
        <v>0</v>
      </c>
      <c r="CV232">
        <v>0.05</v>
      </c>
      <c r="CW232">
        <v>0.47</v>
      </c>
      <c r="CX232">
        <v>0.44</v>
      </c>
      <c r="CY232">
        <v>0.51</v>
      </c>
      <c r="CZ232">
        <v>0.05</v>
      </c>
      <c r="DA232">
        <v>10654</v>
      </c>
      <c r="DB232">
        <v>1</v>
      </c>
      <c r="DC232" s="1" t="s">
        <v>2488</v>
      </c>
      <c r="DD232">
        <v>0</v>
      </c>
      <c r="DE232">
        <v>0</v>
      </c>
      <c r="DF232" s="1" t="s">
        <v>2488</v>
      </c>
      <c r="DG232" s="1" t="s">
        <v>2488</v>
      </c>
      <c r="DH232">
        <v>30.56</v>
      </c>
      <c r="DI232">
        <v>1.44</v>
      </c>
      <c r="DJ232">
        <v>0.9</v>
      </c>
      <c r="DK232">
        <v>1600</v>
      </c>
      <c r="DL232">
        <v>1</v>
      </c>
      <c r="DM232" s="1" t="s">
        <v>2488</v>
      </c>
      <c r="DN232">
        <v>0</v>
      </c>
      <c r="DO232">
        <v>0</v>
      </c>
      <c r="DR232" s="1" t="s">
        <v>2488</v>
      </c>
      <c r="DS232" s="1" t="s">
        <v>2488</v>
      </c>
      <c r="DT232" s="1" t="s">
        <v>2488</v>
      </c>
      <c r="DU232" s="1" t="s">
        <v>2488</v>
      </c>
      <c r="DV232" s="1" t="s">
        <v>2488</v>
      </c>
      <c r="DW232" s="1" t="s">
        <v>2488</v>
      </c>
      <c r="DX232" s="1" t="s">
        <v>2488</v>
      </c>
      <c r="DY232" s="1" t="s">
        <v>2488</v>
      </c>
      <c r="DZ232" s="1" t="s">
        <v>2488</v>
      </c>
      <c r="EA232" s="1" t="s">
        <v>2488</v>
      </c>
      <c r="EB232">
        <v>3.43</v>
      </c>
      <c r="EC232">
        <v>0.03</v>
      </c>
      <c r="ED232">
        <v>0.11</v>
      </c>
      <c r="EE232">
        <v>300</v>
      </c>
      <c r="EF232">
        <v>1</v>
      </c>
      <c r="EG232" s="1" t="s">
        <v>2488</v>
      </c>
      <c r="EH232">
        <v>0</v>
      </c>
      <c r="EI232">
        <v>0</v>
      </c>
      <c r="EL232">
        <v>95.61</v>
      </c>
      <c r="EM232">
        <v>22.86</v>
      </c>
      <c r="EN232">
        <v>5.88</v>
      </c>
      <c r="EO232">
        <v>3891</v>
      </c>
      <c r="EP232">
        <v>1</v>
      </c>
      <c r="EQ232">
        <v>3.8</v>
      </c>
      <c r="ER232">
        <v>0</v>
      </c>
      <c r="ES232">
        <v>0</v>
      </c>
      <c r="ET232" s="1" t="s">
        <v>2488</v>
      </c>
      <c r="EU232" s="1" t="s">
        <v>2488</v>
      </c>
      <c r="EV232">
        <v>167.62</v>
      </c>
      <c r="EW232">
        <v>241.59</v>
      </c>
      <c r="EX232">
        <v>23.72</v>
      </c>
      <c r="EY232">
        <v>10185</v>
      </c>
      <c r="EZ232">
        <v>1</v>
      </c>
      <c r="FA232" s="1" t="s">
        <v>2488</v>
      </c>
      <c r="FB232">
        <v>0.2</v>
      </c>
      <c r="FC232">
        <v>0.84</v>
      </c>
      <c r="FD232" s="1" t="s">
        <v>2488</v>
      </c>
      <c r="FE232" s="1" t="s">
        <v>2488</v>
      </c>
      <c r="FF232" s="1" t="s">
        <v>2488</v>
      </c>
      <c r="FG232" s="1" t="s">
        <v>2488</v>
      </c>
      <c r="FH232" s="1" t="s">
        <v>2488</v>
      </c>
      <c r="FI232" s="1" t="s">
        <v>2488</v>
      </c>
      <c r="FJ232" s="1" t="s">
        <v>2488</v>
      </c>
      <c r="FK232" s="1" t="s">
        <v>2488</v>
      </c>
      <c r="FL232" s="1" t="s">
        <v>2488</v>
      </c>
      <c r="FM232" s="1" t="s">
        <v>2488</v>
      </c>
      <c r="FN232" s="1" t="s">
        <v>2488</v>
      </c>
      <c r="FO232" s="1" t="s">
        <v>2488</v>
      </c>
      <c r="FP232">
        <v>1.74</v>
      </c>
      <c r="FQ232">
        <v>1.72</v>
      </c>
      <c r="FR232">
        <v>1.2</v>
      </c>
      <c r="FS232">
        <v>4300</v>
      </c>
      <c r="FT232">
        <v>3</v>
      </c>
      <c r="FU232">
        <v>38.299999999999997</v>
      </c>
      <c r="FV232">
        <v>0</v>
      </c>
      <c r="FW232">
        <v>0</v>
      </c>
      <c r="FX232" s="1" t="s">
        <v>2488</v>
      </c>
      <c r="FY232" s="1" t="s">
        <v>2488</v>
      </c>
      <c r="FZ232">
        <v>4.13</v>
      </c>
      <c r="GA232">
        <v>4.43</v>
      </c>
      <c r="GB232">
        <v>7.33</v>
      </c>
      <c r="GC232">
        <v>4714</v>
      </c>
      <c r="GD232">
        <v>7.8003999999999998</v>
      </c>
      <c r="GE232">
        <v>1.1000000000000001</v>
      </c>
      <c r="GF232">
        <v>0</v>
      </c>
      <c r="GG232">
        <v>0</v>
      </c>
      <c r="GJ232">
        <v>175.49</v>
      </c>
      <c r="GK232">
        <v>35.01</v>
      </c>
      <c r="GL232">
        <v>19.3</v>
      </c>
      <c r="GM232">
        <v>1814</v>
      </c>
      <c r="GN232">
        <v>1</v>
      </c>
      <c r="GO232">
        <v>25.7</v>
      </c>
      <c r="GP232">
        <v>0.3</v>
      </c>
      <c r="GQ232">
        <v>1.55</v>
      </c>
      <c r="GS232" s="1" t="s">
        <v>2488</v>
      </c>
      <c r="HB232" s="1" t="s">
        <v>2488</v>
      </c>
      <c r="HC232" s="1" t="s">
        <v>2488</v>
      </c>
      <c r="HD232">
        <v>4.9800000000000004</v>
      </c>
      <c r="HE232">
        <v>5.51</v>
      </c>
      <c r="HF232">
        <v>0.09</v>
      </c>
      <c r="HG232">
        <v>58659</v>
      </c>
      <c r="HH232">
        <v>1</v>
      </c>
      <c r="HI232" s="1" t="s">
        <v>2488</v>
      </c>
      <c r="HJ232">
        <v>0</v>
      </c>
      <c r="HK232">
        <v>0</v>
      </c>
      <c r="HL232" s="1" t="s">
        <v>2488</v>
      </c>
      <c r="HM232" s="1" t="s">
        <v>2488</v>
      </c>
      <c r="HN232" s="1" t="s">
        <v>2488</v>
      </c>
      <c r="HO232" s="1" t="s">
        <v>2488</v>
      </c>
      <c r="HP232" s="1" t="s">
        <v>2488</v>
      </c>
      <c r="HQ232" s="1" t="s">
        <v>2488</v>
      </c>
      <c r="HR232" s="1" t="s">
        <v>2488</v>
      </c>
      <c r="HS232" s="1" t="s">
        <v>2488</v>
      </c>
      <c r="HT232" s="1" t="s">
        <v>2488</v>
      </c>
      <c r="HU232" s="1" t="s">
        <v>2488</v>
      </c>
      <c r="HV232" s="1" t="s">
        <v>2488</v>
      </c>
      <c r="HW232" s="1" t="s">
        <v>2488</v>
      </c>
      <c r="HX232">
        <v>177.99</v>
      </c>
      <c r="HY232">
        <v>615.86</v>
      </c>
      <c r="HZ232">
        <v>62.411999999999999</v>
      </c>
      <c r="IA232">
        <v>9868</v>
      </c>
      <c r="IB232">
        <v>1</v>
      </c>
      <c r="IC232">
        <v>10.1</v>
      </c>
      <c r="ID232">
        <v>2.65</v>
      </c>
      <c r="IE232">
        <v>4.25</v>
      </c>
      <c r="IF232">
        <v>0.37</v>
      </c>
      <c r="IG232">
        <v>3.84</v>
      </c>
      <c r="IH232" s="1" t="s">
        <v>2488</v>
      </c>
      <c r="II232" s="1" t="s">
        <v>2488</v>
      </c>
      <c r="IJ232" s="1" t="s">
        <v>2488</v>
      </c>
      <c r="IK232" s="1" t="s">
        <v>2488</v>
      </c>
      <c r="IL232" s="1" t="s">
        <v>2488</v>
      </c>
      <c r="IM232" s="1" t="s">
        <v>2488</v>
      </c>
      <c r="IN232" s="1" t="s">
        <v>2488</v>
      </c>
      <c r="IO232" s="1" t="s">
        <v>2488</v>
      </c>
      <c r="IQ232" s="1" t="s">
        <v>2488</v>
      </c>
      <c r="IR232">
        <v>208.01</v>
      </c>
      <c r="IS232">
        <v>54.93</v>
      </c>
      <c r="IT232">
        <v>13.35</v>
      </c>
      <c r="IU232">
        <v>4115</v>
      </c>
      <c r="IV232">
        <v>1</v>
      </c>
      <c r="IW232">
        <v>39.9</v>
      </c>
      <c r="IX232">
        <v>0.25</v>
      </c>
      <c r="IY232">
        <v>1.87</v>
      </c>
      <c r="IZ232">
        <v>0.16</v>
      </c>
      <c r="JA232">
        <v>1.1200000000000001</v>
      </c>
      <c r="JB232">
        <v>7.0000000000000007E-2</v>
      </c>
      <c r="JC232">
        <v>0.02</v>
      </c>
      <c r="JD232">
        <v>0</v>
      </c>
      <c r="JE232">
        <v>18000</v>
      </c>
      <c r="JF232">
        <v>1</v>
      </c>
      <c r="JG232" s="1" t="s">
        <v>2488</v>
      </c>
      <c r="JH232">
        <v>0</v>
      </c>
      <c r="JI232">
        <v>0</v>
      </c>
      <c r="JL232">
        <v>543.39</v>
      </c>
      <c r="JM232">
        <v>1182.47</v>
      </c>
      <c r="JN232">
        <v>331</v>
      </c>
      <c r="JO232">
        <v>3572</v>
      </c>
      <c r="JP232">
        <v>1</v>
      </c>
      <c r="JQ232">
        <v>4.8</v>
      </c>
      <c r="JR232">
        <v>5.7</v>
      </c>
      <c r="JS232">
        <v>1.72</v>
      </c>
      <c r="JU232" s="1" t="s">
        <v>2488</v>
      </c>
      <c r="JV232">
        <v>30.55</v>
      </c>
      <c r="JW232">
        <v>2.52</v>
      </c>
      <c r="JX232">
        <v>1.68</v>
      </c>
      <c r="JY232">
        <v>1500</v>
      </c>
      <c r="JZ232">
        <v>1</v>
      </c>
      <c r="KA232" s="1" t="s">
        <v>2488</v>
      </c>
      <c r="KB232">
        <v>0</v>
      </c>
      <c r="KC232">
        <v>0</v>
      </c>
      <c r="KF232">
        <v>3.21</v>
      </c>
      <c r="KG232">
        <v>5.54</v>
      </c>
      <c r="KH232">
        <v>2.8690000000000002</v>
      </c>
      <c r="KI232">
        <v>1800</v>
      </c>
      <c r="KJ232">
        <v>0.9325</v>
      </c>
      <c r="KK232">
        <v>7.2</v>
      </c>
      <c r="KL232">
        <v>0</v>
      </c>
      <c r="KM232">
        <v>0</v>
      </c>
      <c r="KN232" s="1" t="s">
        <v>2488</v>
      </c>
      <c r="KO232" s="1" t="s">
        <v>2488</v>
      </c>
      <c r="KP232">
        <v>27.69</v>
      </c>
      <c r="KQ232">
        <v>7.64</v>
      </c>
      <c r="KR232">
        <v>1.5269999999999999</v>
      </c>
      <c r="KS232">
        <v>5000</v>
      </c>
      <c r="KT232">
        <v>1</v>
      </c>
      <c r="KU232">
        <v>7.4</v>
      </c>
      <c r="KV232">
        <v>0</v>
      </c>
      <c r="KW232">
        <v>0</v>
      </c>
      <c r="KX232" s="1" t="s">
        <v>2488</v>
      </c>
      <c r="KY232" s="1" t="s">
        <v>2488</v>
      </c>
      <c r="KZ232">
        <v>791.99</v>
      </c>
      <c r="LA232">
        <v>330</v>
      </c>
      <c r="LB232">
        <v>110</v>
      </c>
      <c r="LC232">
        <v>3000</v>
      </c>
      <c r="LD232">
        <v>1</v>
      </c>
      <c r="LE232" s="1" t="s">
        <v>2488</v>
      </c>
      <c r="LF232">
        <v>11.1</v>
      </c>
      <c r="LG232">
        <v>10.09</v>
      </c>
      <c r="LI232" s="1" t="s">
        <v>2488</v>
      </c>
      <c r="LJ232">
        <v>2.38</v>
      </c>
      <c r="LK232">
        <v>2.98</v>
      </c>
      <c r="LL232">
        <v>2.306</v>
      </c>
      <c r="LM232">
        <v>4850</v>
      </c>
      <c r="LN232">
        <v>3.75</v>
      </c>
      <c r="LO232">
        <v>3.6</v>
      </c>
      <c r="LP232">
        <v>0</v>
      </c>
      <c r="LQ232">
        <v>0</v>
      </c>
      <c r="LR232" s="1" t="s">
        <v>2488</v>
      </c>
      <c r="LS232" s="1" t="s">
        <v>2488</v>
      </c>
      <c r="LT232">
        <v>17.27</v>
      </c>
      <c r="LU232">
        <v>54.26</v>
      </c>
      <c r="LV232">
        <v>1.84</v>
      </c>
      <c r="LW232">
        <v>29475</v>
      </c>
      <c r="LX232">
        <v>1</v>
      </c>
      <c r="LY232" s="1" t="s">
        <v>2488</v>
      </c>
      <c r="LZ232">
        <v>0</v>
      </c>
      <c r="MA232">
        <v>0</v>
      </c>
      <c r="MB232" s="1" t="s">
        <v>2488</v>
      </c>
      <c r="MC232" s="1" t="s">
        <v>2488</v>
      </c>
      <c r="MN232">
        <v>45.79</v>
      </c>
      <c r="MO232">
        <v>520.11</v>
      </c>
      <c r="MP232">
        <v>2.88</v>
      </c>
      <c r="MQ232">
        <v>180530</v>
      </c>
      <c r="MR232">
        <v>1</v>
      </c>
      <c r="MS232">
        <v>57.9</v>
      </c>
      <c r="MT232">
        <v>0</v>
      </c>
      <c r="MU232">
        <v>0</v>
      </c>
      <c r="MV232">
        <v>0.24</v>
      </c>
      <c r="MW232">
        <v>0.52</v>
      </c>
      <c r="NH232">
        <v>28.42</v>
      </c>
      <c r="NI232">
        <v>160.68</v>
      </c>
      <c r="NJ232">
        <v>2.286</v>
      </c>
      <c r="NK232">
        <v>70290</v>
      </c>
      <c r="NL232">
        <v>1</v>
      </c>
      <c r="NM232">
        <v>558</v>
      </c>
      <c r="NN232">
        <v>0.15</v>
      </c>
      <c r="NO232">
        <v>6.56</v>
      </c>
      <c r="NP232">
        <v>7.0000000000000007E-2</v>
      </c>
      <c r="NQ232">
        <v>0.28999999999999998</v>
      </c>
      <c r="OB232" s="1" t="s">
        <v>2488</v>
      </c>
      <c r="OD232" s="1" t="s">
        <v>2488</v>
      </c>
      <c r="OE232" s="1" t="s">
        <v>2488</v>
      </c>
      <c r="OF232" s="1" t="s">
        <v>2488</v>
      </c>
      <c r="OH232" s="1" t="s">
        <v>2488</v>
      </c>
      <c r="OI232" s="1" t="s">
        <v>2488</v>
      </c>
      <c r="OL232" s="1" t="s">
        <v>2488</v>
      </c>
      <c r="ON232" s="1" t="s">
        <v>2488</v>
      </c>
      <c r="OO232" s="1" t="s">
        <v>2488</v>
      </c>
      <c r="OP232" s="1" t="s">
        <v>2488</v>
      </c>
      <c r="OR232" s="1" t="s">
        <v>2488</v>
      </c>
      <c r="OS232" s="1" t="s">
        <v>2488</v>
      </c>
      <c r="OV232">
        <v>7.0000000000000007E-2</v>
      </c>
      <c r="OW232">
        <v>7.0000000000000007E-2</v>
      </c>
      <c r="OX232">
        <v>0.01</v>
      </c>
      <c r="OY232">
        <v>4689</v>
      </c>
      <c r="OZ232">
        <v>1</v>
      </c>
      <c r="PA232" s="1" t="s">
        <v>2488</v>
      </c>
      <c r="PB232">
        <v>0</v>
      </c>
      <c r="PC232">
        <v>0</v>
      </c>
      <c r="PD232" s="1" t="s">
        <v>2488</v>
      </c>
      <c r="PE232" s="1" t="s">
        <v>2488</v>
      </c>
      <c r="PF232">
        <v>0.06</v>
      </c>
      <c r="PG232">
        <v>0.08</v>
      </c>
      <c r="PH232">
        <v>0.01</v>
      </c>
      <c r="PI232">
        <v>9700</v>
      </c>
      <c r="PJ232">
        <v>1</v>
      </c>
      <c r="PK232" s="1" t="s">
        <v>2488</v>
      </c>
      <c r="PL232">
        <v>0</v>
      </c>
      <c r="PM232">
        <v>0</v>
      </c>
      <c r="PN232" s="1" t="s">
        <v>2488</v>
      </c>
      <c r="PO232" s="1" t="s">
        <v>2488</v>
      </c>
      <c r="PP232" s="1" t="s">
        <v>2488</v>
      </c>
      <c r="PQ232" s="1" t="s">
        <v>2488</v>
      </c>
      <c r="PR232" s="1" t="s">
        <v>2488</v>
      </c>
      <c r="PS232" s="1" t="s">
        <v>2488</v>
      </c>
      <c r="PT232" s="1" t="s">
        <v>2488</v>
      </c>
      <c r="PU232" s="1" t="s">
        <v>2488</v>
      </c>
      <c r="PV232" s="1" t="s">
        <v>2488</v>
      </c>
      <c r="PW232" s="1" t="s">
        <v>2488</v>
      </c>
      <c r="PY232" s="1" t="s">
        <v>2488</v>
      </c>
      <c r="PZ232">
        <v>0.01</v>
      </c>
      <c r="QA232">
        <v>0.01</v>
      </c>
      <c r="QB232">
        <v>0</v>
      </c>
      <c r="QC232">
        <v>4881</v>
      </c>
      <c r="QD232">
        <v>1</v>
      </c>
      <c r="QE232" s="1" t="s">
        <v>2488</v>
      </c>
      <c r="QF232">
        <v>0</v>
      </c>
      <c r="QG232">
        <v>0</v>
      </c>
      <c r="QH232" s="1" t="s">
        <v>2488</v>
      </c>
      <c r="QI232" s="1" t="s">
        <v>2488</v>
      </c>
      <c r="QJ232">
        <v>3000</v>
      </c>
      <c r="QK232">
        <v>0.9</v>
      </c>
      <c r="QL232">
        <v>3</v>
      </c>
      <c r="QM232">
        <v>300</v>
      </c>
      <c r="QN232">
        <v>1</v>
      </c>
      <c r="QP232">
        <v>0</v>
      </c>
      <c r="QQ232">
        <v>0</v>
      </c>
      <c r="QU232">
        <v>65608.25</v>
      </c>
      <c r="QV232">
        <v>428.46</v>
      </c>
      <c r="QW232">
        <v>153125</v>
      </c>
      <c r="QX232">
        <v>1</v>
      </c>
      <c r="QZ232">
        <v>148.27000000000001</v>
      </c>
      <c r="RA232">
        <v>34.61</v>
      </c>
      <c r="RD232">
        <v>7.0000000000000007E-2</v>
      </c>
      <c r="RE232">
        <v>0.01</v>
      </c>
      <c r="RF232">
        <v>0</v>
      </c>
      <c r="RG232">
        <v>12493</v>
      </c>
      <c r="RH232">
        <v>1</v>
      </c>
      <c r="RI232" s="1" t="s">
        <v>2488</v>
      </c>
      <c r="RJ232">
        <v>0</v>
      </c>
      <c r="RK232">
        <v>0</v>
      </c>
      <c r="RM232" s="1" t="s">
        <v>2488</v>
      </c>
      <c r="RN232">
        <v>0.06</v>
      </c>
      <c r="RO232">
        <v>0.13</v>
      </c>
      <c r="RP232">
        <v>0.04</v>
      </c>
      <c r="RQ232">
        <v>3443</v>
      </c>
      <c r="RR232">
        <v>1</v>
      </c>
      <c r="RS232" s="1" t="s">
        <v>2488</v>
      </c>
      <c r="RT232">
        <v>0</v>
      </c>
      <c r="RU232">
        <v>0</v>
      </c>
      <c r="RV232" s="1" t="s">
        <v>2488</v>
      </c>
      <c r="RW232" s="1" t="s">
        <v>2488</v>
      </c>
      <c r="RX232">
        <v>16</v>
      </c>
      <c r="RY232">
        <v>21.85</v>
      </c>
      <c r="RZ232">
        <v>2</v>
      </c>
      <c r="SA232">
        <v>10925</v>
      </c>
      <c r="SB232">
        <v>1</v>
      </c>
      <c r="SC232" s="1" t="s">
        <v>2488</v>
      </c>
      <c r="SD232">
        <v>0</v>
      </c>
      <c r="SE232">
        <v>0</v>
      </c>
      <c r="SF232" s="1" t="s">
        <v>2488</v>
      </c>
      <c r="SG232" s="1" t="s">
        <v>2488</v>
      </c>
      <c r="SH232">
        <v>73.099999999999994</v>
      </c>
      <c r="SI232">
        <v>117.14</v>
      </c>
      <c r="SJ232">
        <v>10.6</v>
      </c>
      <c r="SK232">
        <v>11051</v>
      </c>
      <c r="SL232">
        <v>1</v>
      </c>
      <c r="SM232">
        <v>1.1000000000000001</v>
      </c>
      <c r="SN232">
        <v>0</v>
      </c>
      <c r="SO232">
        <v>0</v>
      </c>
      <c r="SP232" s="1" t="s">
        <v>2488</v>
      </c>
      <c r="SQ232">
        <v>0.67</v>
      </c>
      <c r="SR232">
        <v>93.96</v>
      </c>
      <c r="SS232">
        <v>907.78</v>
      </c>
      <c r="ST232">
        <v>14</v>
      </c>
      <c r="SU232">
        <v>64841</v>
      </c>
      <c r="SV232">
        <v>1</v>
      </c>
      <c r="SW232" s="1" t="s">
        <v>2488</v>
      </c>
      <c r="SX232">
        <v>0</v>
      </c>
      <c r="SY232">
        <v>0</v>
      </c>
      <c r="TB232">
        <v>0.1</v>
      </c>
      <c r="TC232">
        <v>1.37</v>
      </c>
      <c r="TD232">
        <v>0.01</v>
      </c>
      <c r="TE232">
        <v>114025</v>
      </c>
      <c r="TF232">
        <v>1</v>
      </c>
      <c r="TG232">
        <v>3589.8</v>
      </c>
      <c r="TH232">
        <v>0</v>
      </c>
      <c r="TI232">
        <v>0</v>
      </c>
      <c r="TJ232" s="1" t="s">
        <v>2488</v>
      </c>
      <c r="TK232" s="1" t="s">
        <v>2488</v>
      </c>
      <c r="TL232">
        <v>0.63</v>
      </c>
      <c r="TM232">
        <v>4.32</v>
      </c>
      <c r="TN232">
        <v>0.18</v>
      </c>
      <c r="TO232">
        <v>23762</v>
      </c>
      <c r="TP232">
        <v>1</v>
      </c>
      <c r="TQ232">
        <v>93.2</v>
      </c>
      <c r="TR232">
        <v>0</v>
      </c>
      <c r="TS232">
        <v>0</v>
      </c>
      <c r="TT232" s="1" t="s">
        <v>2488</v>
      </c>
      <c r="TU232" s="1" t="s">
        <v>2488</v>
      </c>
      <c r="UD232">
        <v>0.45</v>
      </c>
      <c r="UE232">
        <v>1.78</v>
      </c>
      <c r="UP232">
        <v>49.95</v>
      </c>
      <c r="UQ232">
        <v>172.39</v>
      </c>
      <c r="UR232">
        <v>11.013</v>
      </c>
      <c r="US232">
        <v>15653</v>
      </c>
      <c r="UT232">
        <v>1</v>
      </c>
      <c r="UU232">
        <v>26.7</v>
      </c>
      <c r="UV232">
        <v>0</v>
      </c>
      <c r="UW232">
        <v>0</v>
      </c>
      <c r="UX232">
        <v>7.0000000000000007E-2</v>
      </c>
      <c r="UY232">
        <v>0.41</v>
      </c>
      <c r="UZ232">
        <v>65.13</v>
      </c>
      <c r="VA232">
        <v>45.9</v>
      </c>
      <c r="VB232">
        <v>12.7</v>
      </c>
      <c r="VC232">
        <v>3614</v>
      </c>
      <c r="VD232">
        <v>1</v>
      </c>
      <c r="VE232" s="1" t="s">
        <v>2488</v>
      </c>
      <c r="VF232">
        <v>0</v>
      </c>
      <c r="VG232">
        <v>0</v>
      </c>
      <c r="VH232" s="1" t="s">
        <v>2488</v>
      </c>
      <c r="VI232" s="1" t="s">
        <v>2488</v>
      </c>
      <c r="VJ232" s="1" t="s">
        <v>2488</v>
      </c>
      <c r="VK232" s="1" t="s">
        <v>2488</v>
      </c>
      <c r="VL232" s="1" t="s">
        <v>2488</v>
      </c>
      <c r="VM232" s="1" t="s">
        <v>2488</v>
      </c>
      <c r="VN232" s="1" t="s">
        <v>2488</v>
      </c>
      <c r="VO232" s="1" t="s">
        <v>2488</v>
      </c>
      <c r="VP232" s="1" t="s">
        <v>2488</v>
      </c>
      <c r="VQ232" s="1" t="s">
        <v>2488</v>
      </c>
      <c r="VR232" s="1" t="s">
        <v>2488</v>
      </c>
      <c r="VS232" s="1" t="s">
        <v>2488</v>
      </c>
      <c r="VT232">
        <v>540.87</v>
      </c>
      <c r="VU232">
        <v>7047.45</v>
      </c>
      <c r="VV232">
        <v>32.21</v>
      </c>
      <c r="VW232">
        <v>218797</v>
      </c>
      <c r="VX232">
        <v>1</v>
      </c>
      <c r="VY232">
        <v>98.6</v>
      </c>
      <c r="VZ232">
        <v>1.47</v>
      </c>
      <c r="WA232">
        <v>4.5599999999999996</v>
      </c>
      <c r="WB232">
        <v>7.0000000000000007E-2</v>
      </c>
      <c r="WC232">
        <v>1.99</v>
      </c>
      <c r="WN232">
        <v>95.94</v>
      </c>
      <c r="WP232">
        <v>15.83</v>
      </c>
      <c r="WQ232">
        <v>1</v>
      </c>
      <c r="WR232">
        <v>1</v>
      </c>
      <c r="WS232" s="1" t="s">
        <v>2488</v>
      </c>
      <c r="WT232">
        <v>0</v>
      </c>
      <c r="WU232">
        <v>0</v>
      </c>
      <c r="WX232" s="1" t="s">
        <v>2488</v>
      </c>
      <c r="WZ232" s="1" t="s">
        <v>2488</v>
      </c>
      <c r="XA232" s="1" t="s">
        <v>2488</v>
      </c>
      <c r="XB232" s="1" t="s">
        <v>2488</v>
      </c>
      <c r="XC232" s="1" t="s">
        <v>2488</v>
      </c>
      <c r="XD232" s="1" t="s">
        <v>2488</v>
      </c>
      <c r="XE232" s="1" t="s">
        <v>2488</v>
      </c>
      <c r="XH232">
        <v>5.23</v>
      </c>
      <c r="XI232">
        <v>20.149999999999999</v>
      </c>
      <c r="XJ232">
        <v>0.82</v>
      </c>
      <c r="XK232">
        <v>24544</v>
      </c>
      <c r="XL232">
        <v>1</v>
      </c>
      <c r="XM232">
        <v>24.9</v>
      </c>
      <c r="XN232">
        <v>0</v>
      </c>
      <c r="XO232">
        <v>0</v>
      </c>
      <c r="XP232">
        <v>0.02</v>
      </c>
      <c r="XQ232">
        <v>-0.09</v>
      </c>
      <c r="XR232">
        <v>0.01</v>
      </c>
      <c r="XS232">
        <v>0.01</v>
      </c>
      <c r="XT232">
        <v>0</v>
      </c>
      <c r="XU232">
        <v>11500</v>
      </c>
      <c r="XV232">
        <v>1</v>
      </c>
      <c r="XW232" s="1" t="s">
        <v>2488</v>
      </c>
      <c r="XX232">
        <v>0</v>
      </c>
      <c r="XY232">
        <v>100</v>
      </c>
      <c r="XZ232" s="1" t="s">
        <v>2488</v>
      </c>
      <c r="YA232" s="1" t="s">
        <v>2488</v>
      </c>
      <c r="YB232">
        <v>7.0000000000000007E-2</v>
      </c>
      <c r="YC232">
        <v>0.59</v>
      </c>
      <c r="YD232">
        <v>0.91600000000000004</v>
      </c>
      <c r="YE232">
        <v>469</v>
      </c>
      <c r="YF232">
        <v>0.73240000000000005</v>
      </c>
      <c r="YG232">
        <v>97</v>
      </c>
      <c r="YH232">
        <v>0</v>
      </c>
      <c r="YI232">
        <v>0</v>
      </c>
      <c r="YJ232" s="1" t="s">
        <v>2488</v>
      </c>
      <c r="YK232" s="1" t="s">
        <v>2488</v>
      </c>
      <c r="YL232" s="1" t="s">
        <v>2488</v>
      </c>
      <c r="YM232" s="1" t="s">
        <v>2488</v>
      </c>
      <c r="YN232" s="1" t="s">
        <v>2488</v>
      </c>
      <c r="YO232" s="1" t="s">
        <v>2488</v>
      </c>
      <c r="YP232" s="1" t="s">
        <v>2488</v>
      </c>
      <c r="YQ232" s="1" t="s">
        <v>2488</v>
      </c>
      <c r="YR232" s="1" t="s">
        <v>2488</v>
      </c>
      <c r="YS232" s="1" t="s">
        <v>2488</v>
      </c>
      <c r="YV232">
        <v>200</v>
      </c>
      <c r="YW232">
        <v>0.8</v>
      </c>
      <c r="YX232">
        <v>2</v>
      </c>
      <c r="YY232">
        <v>400</v>
      </c>
      <c r="YZ232">
        <v>1</v>
      </c>
      <c r="ZA232" s="1" t="s">
        <v>2488</v>
      </c>
      <c r="ZB232">
        <v>0</v>
      </c>
      <c r="ZC232">
        <v>0</v>
      </c>
      <c r="ZD232" s="1" t="s">
        <v>2488</v>
      </c>
      <c r="ZE232" s="1" t="s">
        <v>2488</v>
      </c>
      <c r="ZF232">
        <v>880.08</v>
      </c>
      <c r="ZG232">
        <v>549.63</v>
      </c>
      <c r="ZH232">
        <v>71.38</v>
      </c>
      <c r="ZI232">
        <v>7700</v>
      </c>
      <c r="ZJ232">
        <v>1</v>
      </c>
      <c r="ZK232">
        <v>0.7</v>
      </c>
      <c r="ZL232">
        <v>2.11</v>
      </c>
      <c r="ZM232">
        <v>2.95</v>
      </c>
      <c r="ZN232" s="1" t="s">
        <v>2488</v>
      </c>
      <c r="ZO232" s="1" t="s">
        <v>2488</v>
      </c>
      <c r="ZP232">
        <v>621.16999999999996</v>
      </c>
      <c r="ZQ232">
        <v>2776.08</v>
      </c>
      <c r="ZR232">
        <v>18.405999999999999</v>
      </c>
      <c r="ZS232">
        <v>15082</v>
      </c>
      <c r="ZT232">
        <v>0.1</v>
      </c>
      <c r="ZU232">
        <v>13.4</v>
      </c>
      <c r="ZV232">
        <v>0.05</v>
      </c>
      <c r="ZW232">
        <v>0.27</v>
      </c>
      <c r="ZX232">
        <v>0.04</v>
      </c>
      <c r="ZY232">
        <v>0.54</v>
      </c>
      <c r="ZZ232">
        <v>1.21</v>
      </c>
      <c r="AAA232">
        <v>14.39</v>
      </c>
      <c r="AAB232">
        <v>0.87</v>
      </c>
      <c r="AAC232">
        <v>16522</v>
      </c>
      <c r="AAD232">
        <v>1</v>
      </c>
      <c r="AAE232">
        <v>12.7</v>
      </c>
      <c r="AAF232">
        <v>0</v>
      </c>
      <c r="AAG232">
        <v>0</v>
      </c>
      <c r="AAH232" s="1" t="s">
        <v>2488</v>
      </c>
      <c r="AAI232" s="1" t="s">
        <v>2488</v>
      </c>
      <c r="AAJ232">
        <v>0.37</v>
      </c>
      <c r="AAK232">
        <v>0.35</v>
      </c>
      <c r="AAL232">
        <v>0.06</v>
      </c>
      <c r="AAM232">
        <v>6171</v>
      </c>
      <c r="AAN232">
        <v>1</v>
      </c>
      <c r="AAO232">
        <v>267.3</v>
      </c>
      <c r="AAP232">
        <v>0</v>
      </c>
      <c r="AAQ232">
        <v>0</v>
      </c>
      <c r="AAR232" s="1" t="s">
        <v>2488</v>
      </c>
      <c r="AAS232" s="1" t="s">
        <v>2488</v>
      </c>
      <c r="AAT232">
        <v>5708.24</v>
      </c>
      <c r="AAU232">
        <v>3564.45</v>
      </c>
      <c r="AAV232">
        <v>502.6</v>
      </c>
      <c r="AAW232">
        <v>7092</v>
      </c>
      <c r="AAX232">
        <v>1</v>
      </c>
      <c r="AAY232" s="1" t="s">
        <v>2488</v>
      </c>
      <c r="AAZ232">
        <v>15.15</v>
      </c>
      <c r="ABA232">
        <v>3.01</v>
      </c>
      <c r="ABB232" s="1" t="s">
        <v>2488</v>
      </c>
      <c r="ABC232" s="1" t="s">
        <v>2488</v>
      </c>
      <c r="ABD232">
        <v>1052.79</v>
      </c>
      <c r="ABE232">
        <v>132.5</v>
      </c>
      <c r="ABF232">
        <v>42.4</v>
      </c>
      <c r="ABG232">
        <v>3125</v>
      </c>
      <c r="ABH232">
        <v>1</v>
      </c>
      <c r="ABI232">
        <v>7.4</v>
      </c>
      <c r="ABJ232">
        <v>1.8</v>
      </c>
      <c r="ABK232">
        <v>4.25</v>
      </c>
      <c r="ABL232">
        <v>0.27</v>
      </c>
      <c r="ABM232">
        <v>3.54</v>
      </c>
      <c r="ABN232">
        <v>318.13</v>
      </c>
      <c r="ABO232">
        <v>65.25</v>
      </c>
      <c r="ABP232">
        <v>22.59</v>
      </c>
      <c r="ABQ232">
        <v>2889</v>
      </c>
      <c r="ABR232">
        <v>1</v>
      </c>
      <c r="ABS232" s="1" t="s">
        <v>2488</v>
      </c>
      <c r="ABT232">
        <v>0</v>
      </c>
      <c r="ABU232">
        <v>0</v>
      </c>
      <c r="ABX232">
        <v>9.41</v>
      </c>
      <c r="ABY232">
        <v>7.52</v>
      </c>
      <c r="ABZ232">
        <v>0.3</v>
      </c>
      <c r="ACA232">
        <v>25000</v>
      </c>
      <c r="ACB232">
        <v>1</v>
      </c>
      <c r="ACC232" s="1" t="s">
        <v>2488</v>
      </c>
      <c r="ACD232">
        <v>0</v>
      </c>
      <c r="ACE232">
        <v>0</v>
      </c>
      <c r="ACH232">
        <v>31332.17</v>
      </c>
      <c r="ACI232">
        <v>43.98</v>
      </c>
      <c r="ACJ232">
        <v>1.4690000000000001</v>
      </c>
      <c r="ACK232">
        <v>29940</v>
      </c>
      <c r="ACL232">
        <v>1</v>
      </c>
      <c r="ACM232">
        <v>22.8</v>
      </c>
      <c r="ACN232">
        <v>0</v>
      </c>
      <c r="ACO232">
        <v>0</v>
      </c>
      <c r="ACP232">
        <v>0.03</v>
      </c>
      <c r="ACQ232">
        <v>0.15</v>
      </c>
      <c r="ACR232">
        <v>0.67</v>
      </c>
      <c r="ACS232">
        <v>6.65</v>
      </c>
      <c r="ACT232">
        <v>1</v>
      </c>
      <c r="ACU232">
        <v>6652</v>
      </c>
      <c r="ACV232">
        <v>1</v>
      </c>
      <c r="ACW232">
        <v>8</v>
      </c>
      <c r="ACX232">
        <v>0</v>
      </c>
      <c r="ACY232">
        <v>0</v>
      </c>
      <c r="ADB232">
        <v>43.99</v>
      </c>
      <c r="ADC232">
        <v>58.5</v>
      </c>
      <c r="ADD232">
        <v>1.357</v>
      </c>
      <c r="ADE232">
        <v>43106</v>
      </c>
      <c r="ADF232">
        <v>1</v>
      </c>
      <c r="ADG232">
        <v>17.399999999999999</v>
      </c>
      <c r="ADH232">
        <v>0</v>
      </c>
      <c r="ADI232">
        <v>0</v>
      </c>
      <c r="ADL232">
        <v>12.82</v>
      </c>
      <c r="ADM232">
        <v>186.21</v>
      </c>
      <c r="ADN232">
        <v>7.5</v>
      </c>
      <c r="ADO232">
        <v>124142</v>
      </c>
      <c r="ADP232">
        <v>5</v>
      </c>
      <c r="ADQ232">
        <v>186.9</v>
      </c>
      <c r="ADR232">
        <v>0.5</v>
      </c>
      <c r="ADS232">
        <v>6.66</v>
      </c>
      <c r="ADT232">
        <v>0.08</v>
      </c>
      <c r="ADU232">
        <v>0.01</v>
      </c>
      <c r="ADV232">
        <v>683.33</v>
      </c>
      <c r="ADW232">
        <v>4392.45</v>
      </c>
      <c r="ADX232">
        <v>18.829999999999998</v>
      </c>
      <c r="ADY232">
        <v>233355</v>
      </c>
      <c r="ADZ232">
        <v>1.0004</v>
      </c>
      <c r="AEA232">
        <v>90.6</v>
      </c>
      <c r="AEB232">
        <v>0</v>
      </c>
      <c r="AEC232">
        <v>0</v>
      </c>
      <c r="AED232">
        <v>0.03</v>
      </c>
      <c r="AEE232">
        <v>1.26</v>
      </c>
      <c r="AEP232">
        <v>60</v>
      </c>
      <c r="AER232">
        <v>2.7</v>
      </c>
      <c r="AES232">
        <v>1</v>
      </c>
      <c r="AET232">
        <v>1</v>
      </c>
      <c r="AEU232" s="1" t="s">
        <v>2488</v>
      </c>
      <c r="AEV232">
        <v>0</v>
      </c>
      <c r="AEW232">
        <v>0</v>
      </c>
      <c r="AEZ232">
        <v>0.43</v>
      </c>
      <c r="AFA232">
        <v>0.1</v>
      </c>
      <c r="AFB232">
        <v>0.79</v>
      </c>
      <c r="AFC232">
        <v>123</v>
      </c>
      <c r="AFD232">
        <v>1</v>
      </c>
      <c r="AFE232" s="1" t="s">
        <v>2488</v>
      </c>
      <c r="AFF232">
        <v>0</v>
      </c>
      <c r="AFG232">
        <v>0</v>
      </c>
      <c r="AFJ232" s="1" t="s">
        <v>2488</v>
      </c>
      <c r="AFK232" s="1" t="s">
        <v>2488</v>
      </c>
      <c r="AFL232" s="1" t="s">
        <v>2488</v>
      </c>
      <c r="AFM232" s="1" t="s">
        <v>2488</v>
      </c>
      <c r="AFN232" s="1" t="s">
        <v>2488</v>
      </c>
      <c r="AFO232" s="1" t="s">
        <v>2488</v>
      </c>
      <c r="AFP232" s="1" t="s">
        <v>2488</v>
      </c>
      <c r="AFQ232" s="1" t="s">
        <v>2488</v>
      </c>
      <c r="AFS232" s="1" t="s">
        <v>2488</v>
      </c>
      <c r="AGD232" s="1" t="s">
        <v>2488</v>
      </c>
      <c r="AGE232" s="1" t="s">
        <v>2488</v>
      </c>
      <c r="AGF232" s="1" t="s">
        <v>2488</v>
      </c>
      <c r="AGG232" s="1" t="s">
        <v>2488</v>
      </c>
      <c r="AGH232" s="1" t="s">
        <v>2488</v>
      </c>
      <c r="AGI232" s="1" t="s">
        <v>2488</v>
      </c>
      <c r="AGJ232" s="1" t="s">
        <v>2488</v>
      </c>
      <c r="AGK232" s="1" t="s">
        <v>2488</v>
      </c>
      <c r="AGL232" s="1" t="s">
        <v>2488</v>
      </c>
      <c r="AGM232" s="1" t="s">
        <v>2488</v>
      </c>
      <c r="AGN232">
        <v>0.11</v>
      </c>
      <c r="AGO232">
        <v>0.15</v>
      </c>
      <c r="AGP232">
        <v>0</v>
      </c>
      <c r="AGQ232">
        <v>150000</v>
      </c>
      <c r="AGR232">
        <v>1</v>
      </c>
      <c r="AGS232" s="1" t="s">
        <v>2488</v>
      </c>
      <c r="AGT232">
        <v>0</v>
      </c>
      <c r="AGU232">
        <v>0</v>
      </c>
      <c r="AGX232">
        <v>60.41</v>
      </c>
      <c r="AGY232">
        <v>8.14</v>
      </c>
      <c r="AGZ232">
        <v>5.6</v>
      </c>
      <c r="AHA232">
        <v>1454</v>
      </c>
      <c r="AHB232">
        <v>1</v>
      </c>
      <c r="AHC232">
        <v>1</v>
      </c>
      <c r="AHD232">
        <v>0</v>
      </c>
      <c r="AHE232">
        <v>0</v>
      </c>
      <c r="AHH232">
        <v>174.3</v>
      </c>
      <c r="AHI232">
        <v>1.39</v>
      </c>
      <c r="AHJ232">
        <v>6.97</v>
      </c>
      <c r="AHK232">
        <v>200</v>
      </c>
      <c r="AHL232">
        <v>1</v>
      </c>
      <c r="AHM232" s="1" t="s">
        <v>2488</v>
      </c>
      <c r="AHN232">
        <v>0</v>
      </c>
      <c r="AHO232">
        <v>0</v>
      </c>
      <c r="AHR232">
        <v>166.05</v>
      </c>
      <c r="AHS232">
        <v>10.32</v>
      </c>
      <c r="AHT232">
        <v>4.5</v>
      </c>
      <c r="AHU232">
        <v>2293</v>
      </c>
      <c r="AHV232">
        <v>1</v>
      </c>
      <c r="AHW232" s="1" t="s">
        <v>2488</v>
      </c>
      <c r="AHX232">
        <v>0</v>
      </c>
      <c r="AHY232">
        <v>0</v>
      </c>
      <c r="AIB232">
        <v>1631.8</v>
      </c>
      <c r="AIC232">
        <v>2817.84</v>
      </c>
      <c r="AID232">
        <v>247.83099999999999</v>
      </c>
      <c r="AIE232">
        <v>11370</v>
      </c>
      <c r="AIF232">
        <v>1</v>
      </c>
      <c r="AIG232">
        <v>2.2000000000000002</v>
      </c>
      <c r="AIH232">
        <v>6</v>
      </c>
      <c r="AII232">
        <v>2.42</v>
      </c>
      <c r="AIJ232">
        <v>0.18</v>
      </c>
      <c r="AIK232">
        <v>9.11</v>
      </c>
      <c r="AIL232">
        <v>1111.27</v>
      </c>
      <c r="AIM232">
        <v>409.2</v>
      </c>
      <c r="AIN232">
        <v>31</v>
      </c>
      <c r="AIO232">
        <v>13200</v>
      </c>
      <c r="AIP232">
        <v>1</v>
      </c>
      <c r="AIQ232" s="1" t="s">
        <v>2488</v>
      </c>
      <c r="AIR232">
        <v>0.9</v>
      </c>
      <c r="AIS232">
        <v>2.9</v>
      </c>
      <c r="AIT232" s="1" t="s">
        <v>2488</v>
      </c>
      <c r="AIU232" s="1" t="s">
        <v>2488</v>
      </c>
      <c r="AIV232">
        <v>74.5</v>
      </c>
      <c r="AIW232">
        <v>90.45</v>
      </c>
      <c r="AIX232">
        <v>22.35</v>
      </c>
      <c r="AIY232">
        <v>4047</v>
      </c>
      <c r="AIZ232">
        <v>1</v>
      </c>
      <c r="AJA232" s="1" t="s">
        <v>2488</v>
      </c>
      <c r="AJB232">
        <v>0</v>
      </c>
      <c r="AJC232">
        <v>0</v>
      </c>
      <c r="AJD232" s="1" t="s">
        <v>2488</v>
      </c>
      <c r="AJE232" s="1" t="s">
        <v>2488</v>
      </c>
      <c r="AJF232">
        <v>143.72</v>
      </c>
      <c r="AJG232">
        <v>23.93</v>
      </c>
      <c r="AJH232">
        <v>1.79</v>
      </c>
      <c r="AJI232">
        <v>13370</v>
      </c>
      <c r="AJJ232">
        <v>1</v>
      </c>
      <c r="AJK232">
        <v>18.600000000000001</v>
      </c>
      <c r="AJL232">
        <v>0.03</v>
      </c>
      <c r="AJM232">
        <v>1.67</v>
      </c>
      <c r="AJO232">
        <v>0.13</v>
      </c>
      <c r="AJP232" s="1" t="s">
        <v>2488</v>
      </c>
      <c r="AJQ232" s="1" t="s">
        <v>2488</v>
      </c>
      <c r="AJR232" s="1" t="s">
        <v>2488</v>
      </c>
      <c r="AJS232" s="1" t="s">
        <v>2488</v>
      </c>
      <c r="AJT232" s="1" t="s">
        <v>2488</v>
      </c>
      <c r="AJU232" s="1" t="s">
        <v>2488</v>
      </c>
      <c r="AJV232" s="1" t="s">
        <v>2488</v>
      </c>
      <c r="AJW232" s="1" t="s">
        <v>2488</v>
      </c>
      <c r="AJZ232">
        <v>1.17</v>
      </c>
      <c r="AKA232">
        <v>6.17</v>
      </c>
      <c r="AKB232">
        <v>0.6</v>
      </c>
      <c r="AKC232">
        <v>10265</v>
      </c>
      <c r="AKD232">
        <v>1</v>
      </c>
      <c r="AKE232" s="1" t="s">
        <v>2488</v>
      </c>
      <c r="AKF232">
        <v>0</v>
      </c>
      <c r="AKG232">
        <v>0</v>
      </c>
      <c r="AKH232" s="1" t="s">
        <v>2488</v>
      </c>
      <c r="AKI232" s="1" t="s">
        <v>2488</v>
      </c>
      <c r="AKJ232" s="1" t="s">
        <v>2488</v>
      </c>
      <c r="AKK232" s="1" t="s">
        <v>2488</v>
      </c>
      <c r="AKL232" s="1" t="s">
        <v>2488</v>
      </c>
      <c r="AKM232" s="1" t="s">
        <v>2488</v>
      </c>
      <c r="AKN232" s="1" t="s">
        <v>2488</v>
      </c>
      <c r="AKO232" s="1" t="s">
        <v>2488</v>
      </c>
      <c r="AKP232" s="1" t="s">
        <v>2488</v>
      </c>
      <c r="AKQ232" s="1" t="s">
        <v>2488</v>
      </c>
      <c r="AKR232" s="1" t="s">
        <v>2488</v>
      </c>
      <c r="AKS232" s="1" t="s">
        <v>2488</v>
      </c>
      <c r="AKT232">
        <v>3144.92</v>
      </c>
      <c r="AKU232">
        <v>3472</v>
      </c>
      <c r="AKV232">
        <v>1240</v>
      </c>
      <c r="AKW232">
        <v>2800</v>
      </c>
      <c r="AKX232">
        <v>1</v>
      </c>
      <c r="AKY232" s="1" t="s">
        <v>2488</v>
      </c>
      <c r="AKZ232">
        <v>15</v>
      </c>
      <c r="ALA232">
        <v>2.37</v>
      </c>
      <c r="ALB232" s="1" t="s">
        <v>2488</v>
      </c>
      <c r="ALC232" s="1" t="s">
        <v>2488</v>
      </c>
      <c r="ALD232">
        <v>0.62</v>
      </c>
      <c r="ALE232">
        <v>0.65</v>
      </c>
      <c r="ALF232">
        <v>0.06</v>
      </c>
      <c r="ALG232">
        <v>10500</v>
      </c>
      <c r="ALH232">
        <v>1</v>
      </c>
      <c r="ALI232" s="1" t="s">
        <v>2488</v>
      </c>
      <c r="ALJ232">
        <v>0</v>
      </c>
      <c r="ALK232">
        <v>0</v>
      </c>
      <c r="ALL232" s="1" t="s">
        <v>2488</v>
      </c>
      <c r="ALM232" s="1" t="s">
        <v>2488</v>
      </c>
      <c r="ALN232">
        <v>104.36</v>
      </c>
      <c r="ALO232">
        <v>45.6</v>
      </c>
      <c r="ALP232">
        <v>285</v>
      </c>
      <c r="ALQ232">
        <v>160</v>
      </c>
      <c r="ALR232">
        <v>1</v>
      </c>
      <c r="ALS232" s="1" t="s">
        <v>2488</v>
      </c>
      <c r="ALT232">
        <v>0</v>
      </c>
      <c r="ALU232">
        <v>0</v>
      </c>
      <c r="ALW232" s="1" t="s">
        <v>2488</v>
      </c>
      <c r="ALX232">
        <v>86.17</v>
      </c>
      <c r="ALY232">
        <v>9.43</v>
      </c>
      <c r="ALZ232">
        <v>4.0999999999999996</v>
      </c>
      <c r="AMA232">
        <v>2300</v>
      </c>
      <c r="AMB232">
        <v>1</v>
      </c>
      <c r="AMC232">
        <v>0</v>
      </c>
      <c r="AMD232">
        <v>0</v>
      </c>
      <c r="AME232">
        <v>0</v>
      </c>
      <c r="AMH232">
        <v>13.4</v>
      </c>
      <c r="AMI232">
        <v>0.62</v>
      </c>
      <c r="AMJ232">
        <v>1</v>
      </c>
      <c r="AMK232">
        <v>620</v>
      </c>
      <c r="AML232">
        <v>1</v>
      </c>
      <c r="AMM232" s="1" t="s">
        <v>2488</v>
      </c>
      <c r="AMN232">
        <v>0</v>
      </c>
      <c r="AMO232">
        <v>0</v>
      </c>
      <c r="AMR232">
        <v>2336.4</v>
      </c>
      <c r="AMS232">
        <v>3304.44</v>
      </c>
      <c r="AMT232">
        <v>23.905000000000001</v>
      </c>
      <c r="AMU232">
        <v>138232</v>
      </c>
      <c r="AMV232">
        <v>1</v>
      </c>
      <c r="AMW232">
        <v>69.7</v>
      </c>
      <c r="AMX232">
        <v>0.25</v>
      </c>
      <c r="AMY232">
        <v>1.05</v>
      </c>
      <c r="AMZ232">
        <v>0.18</v>
      </c>
      <c r="ANA232">
        <v>0.5</v>
      </c>
      <c r="ANB232">
        <v>102.74</v>
      </c>
      <c r="AND232">
        <v>25.1</v>
      </c>
      <c r="ANE232">
        <v>1</v>
      </c>
      <c r="ANF232">
        <v>1</v>
      </c>
      <c r="ANG232">
        <v>0.4</v>
      </c>
      <c r="ANH232">
        <v>0</v>
      </c>
      <c r="ANI232">
        <v>0</v>
      </c>
      <c r="ANT232">
        <v>0.18</v>
      </c>
      <c r="ANU232">
        <v>0.5</v>
      </c>
      <c r="AOF232">
        <v>1782.72</v>
      </c>
      <c r="AOG232">
        <v>1308.43</v>
      </c>
      <c r="AOH232">
        <v>33.042000000000002</v>
      </c>
      <c r="AOI232">
        <v>39599</v>
      </c>
      <c r="AOJ232">
        <v>1</v>
      </c>
      <c r="AOK232">
        <v>65</v>
      </c>
      <c r="AOL232">
        <v>0.4</v>
      </c>
      <c r="AOM232">
        <v>1.21</v>
      </c>
      <c r="AON232">
        <v>0.24</v>
      </c>
      <c r="AOO232">
        <v>2.67</v>
      </c>
      <c r="AOP232" s="1" t="s">
        <v>2488</v>
      </c>
      <c r="AOQ232" s="1" t="s">
        <v>2488</v>
      </c>
      <c r="AOR232" s="1" t="s">
        <v>2488</v>
      </c>
      <c r="AOS232" s="1" t="s">
        <v>2488</v>
      </c>
      <c r="AOT232" s="1" t="s">
        <v>2488</v>
      </c>
      <c r="AOU232" s="1" t="s">
        <v>2488</v>
      </c>
      <c r="AOV232" s="1" t="s">
        <v>2488</v>
      </c>
      <c r="AOW232" s="1" t="s">
        <v>2488</v>
      </c>
      <c r="AOZ232">
        <v>1428.05</v>
      </c>
      <c r="APA232">
        <v>1953.82</v>
      </c>
      <c r="APB232">
        <v>535</v>
      </c>
      <c r="APC232">
        <v>3652</v>
      </c>
      <c r="APD232">
        <v>1</v>
      </c>
      <c r="APE232" s="1" t="s">
        <v>2488</v>
      </c>
      <c r="APF232">
        <v>9.1999999999999993</v>
      </c>
      <c r="APG232">
        <v>1.72</v>
      </c>
      <c r="APH232" s="1" t="s">
        <v>2488</v>
      </c>
      <c r="API232" s="1" t="s">
        <v>2488</v>
      </c>
      <c r="APJ232">
        <v>482.62</v>
      </c>
      <c r="APK232">
        <v>474.31</v>
      </c>
      <c r="APL232">
        <v>10.91</v>
      </c>
      <c r="APM232">
        <v>43467</v>
      </c>
      <c r="APN232">
        <v>1</v>
      </c>
      <c r="APO232">
        <v>116.7</v>
      </c>
      <c r="APP232">
        <v>0.06</v>
      </c>
      <c r="APQ232">
        <v>0.55000000000000004</v>
      </c>
      <c r="APR232">
        <v>0.03</v>
      </c>
      <c r="APS232">
        <v>0.36</v>
      </c>
      <c r="AQD232">
        <v>52.18</v>
      </c>
      <c r="AQE232">
        <v>121.6</v>
      </c>
      <c r="AQF232">
        <v>14.61</v>
      </c>
      <c r="AQG232">
        <v>8323</v>
      </c>
      <c r="AQH232">
        <v>1</v>
      </c>
      <c r="AQI232" s="1" t="s">
        <v>2488</v>
      </c>
      <c r="AQJ232">
        <v>0</v>
      </c>
      <c r="AQK232">
        <v>0</v>
      </c>
      <c r="AQL232" s="1" t="s">
        <v>2488</v>
      </c>
      <c r="AQM232" s="1" t="s">
        <v>2488</v>
      </c>
      <c r="AQN232">
        <v>0.11</v>
      </c>
      <c r="AQO232">
        <v>0.09</v>
      </c>
      <c r="AQP232">
        <v>0.06</v>
      </c>
      <c r="AQQ232">
        <v>1575</v>
      </c>
      <c r="AQR232">
        <v>1</v>
      </c>
      <c r="AQS232">
        <v>19.3</v>
      </c>
      <c r="AQT232">
        <v>0</v>
      </c>
      <c r="AQU232">
        <v>0</v>
      </c>
      <c r="AQV232" s="1" t="s">
        <v>2488</v>
      </c>
      <c r="AQW232" s="1" t="s">
        <v>2488</v>
      </c>
      <c r="AQX232">
        <v>1818.93</v>
      </c>
      <c r="AQY232">
        <v>245.76</v>
      </c>
      <c r="AQZ232">
        <v>6.11</v>
      </c>
      <c r="ARA232">
        <v>40223</v>
      </c>
      <c r="ARB232">
        <v>1</v>
      </c>
      <c r="ARC232" s="1" t="s">
        <v>2488</v>
      </c>
      <c r="ARD232">
        <v>0</v>
      </c>
      <c r="ARE232">
        <v>0</v>
      </c>
      <c r="ARF232" s="1" t="s">
        <v>2488</v>
      </c>
      <c r="ARG232" s="1" t="s">
        <v>2488</v>
      </c>
      <c r="ARH232">
        <v>6.45</v>
      </c>
      <c r="ARI232">
        <v>3.79</v>
      </c>
      <c r="ARJ232">
        <v>4.45</v>
      </c>
      <c r="ARK232">
        <v>851</v>
      </c>
      <c r="ARL232">
        <v>1</v>
      </c>
      <c r="ARM232">
        <v>0.8</v>
      </c>
      <c r="ARN232">
        <v>0.25</v>
      </c>
      <c r="ARO232">
        <v>5.62</v>
      </c>
      <c r="ARP232" s="1" t="s">
        <v>2488</v>
      </c>
      <c r="ARQ232" s="1" t="s">
        <v>2488</v>
      </c>
      <c r="ARR232" s="1" t="s">
        <v>2488</v>
      </c>
      <c r="ARS232" s="1" t="s">
        <v>2488</v>
      </c>
      <c r="ART232" s="1" t="s">
        <v>2488</v>
      </c>
      <c r="ARU232" s="1" t="s">
        <v>2488</v>
      </c>
      <c r="ARV232" s="1" t="s">
        <v>2488</v>
      </c>
      <c r="ARW232" s="1" t="s">
        <v>2488</v>
      </c>
      <c r="ARX232" s="1" t="s">
        <v>2488</v>
      </c>
      <c r="ARY232" s="1" t="s">
        <v>2488</v>
      </c>
      <c r="ASA232" s="1" t="s">
        <v>2488</v>
      </c>
      <c r="ASB232">
        <v>118.79</v>
      </c>
      <c r="ASC232">
        <v>77.680000000000007</v>
      </c>
      <c r="ASD232">
        <v>3.35</v>
      </c>
      <c r="ASE232">
        <v>23188</v>
      </c>
      <c r="ASF232">
        <v>1</v>
      </c>
      <c r="ASG232">
        <v>54.9</v>
      </c>
      <c r="ASH232">
        <v>0</v>
      </c>
      <c r="ASI232">
        <v>0</v>
      </c>
      <c r="ASK232" s="1" t="s">
        <v>2488</v>
      </c>
      <c r="ASL232">
        <v>160.19</v>
      </c>
      <c r="ASM232">
        <v>426.94</v>
      </c>
      <c r="ASN232">
        <v>34.21</v>
      </c>
      <c r="ASO232">
        <v>12480</v>
      </c>
      <c r="ASP232">
        <v>1</v>
      </c>
      <c r="ASQ232" s="1" t="s">
        <v>2488</v>
      </c>
      <c r="ASR232">
        <v>1.03</v>
      </c>
      <c r="ASS232">
        <v>3.01</v>
      </c>
      <c r="ASU232" s="1" t="s">
        <v>2488</v>
      </c>
      <c r="ASV232" s="1" t="s">
        <v>2488</v>
      </c>
      <c r="ASW232" s="1" t="s">
        <v>2488</v>
      </c>
      <c r="ASX232" s="1" t="s">
        <v>2488</v>
      </c>
      <c r="ASY232" s="1" t="s">
        <v>2488</v>
      </c>
      <c r="ASZ232" s="1" t="s">
        <v>2488</v>
      </c>
      <c r="ATA232" s="1" t="s">
        <v>2488</v>
      </c>
      <c r="ATB232" s="1" t="s">
        <v>2488</v>
      </c>
      <c r="ATC232" s="1" t="s">
        <v>2488</v>
      </c>
      <c r="ATD232" s="1" t="s">
        <v>2488</v>
      </c>
      <c r="ATE232" s="1" t="s">
        <v>2488</v>
      </c>
      <c r="ATF232">
        <v>0.37</v>
      </c>
      <c r="ATG232">
        <v>0.13</v>
      </c>
      <c r="ATH232">
        <v>0.12</v>
      </c>
      <c r="ATI232">
        <v>1056</v>
      </c>
      <c r="ATJ232">
        <v>1</v>
      </c>
      <c r="ATK232" s="1" t="s">
        <v>2488</v>
      </c>
      <c r="ATL232">
        <v>0</v>
      </c>
      <c r="ATM232">
        <v>0</v>
      </c>
      <c r="ATN232" s="1" t="s">
        <v>2488</v>
      </c>
      <c r="ATO232" s="1" t="s">
        <v>2488</v>
      </c>
      <c r="ATP232">
        <v>398.18</v>
      </c>
      <c r="ATQ232">
        <v>1317.78</v>
      </c>
      <c r="ATR232">
        <v>143.24</v>
      </c>
      <c r="ATS232">
        <v>9200</v>
      </c>
      <c r="ATT232">
        <v>1</v>
      </c>
      <c r="ATU232" s="1" t="s">
        <v>2488</v>
      </c>
      <c r="ATV232">
        <v>1.5</v>
      </c>
      <c r="ATW232">
        <v>1.05</v>
      </c>
      <c r="ATX232" s="1" t="s">
        <v>2488</v>
      </c>
      <c r="ATY232" s="1" t="s">
        <v>2488</v>
      </c>
      <c r="AUH232" s="1" t="s">
        <v>2488</v>
      </c>
      <c r="AUI232" s="1" t="s">
        <v>2488</v>
      </c>
      <c r="AUR232" s="1" t="s">
        <v>2488</v>
      </c>
      <c r="AUS232" s="1" t="s">
        <v>2488</v>
      </c>
      <c r="AUT232">
        <v>0.08</v>
      </c>
      <c r="AUU232">
        <v>0.1</v>
      </c>
      <c r="AUV232">
        <v>0.02</v>
      </c>
      <c r="AUW232">
        <v>4800</v>
      </c>
      <c r="AUX232">
        <v>1</v>
      </c>
      <c r="AUY232">
        <v>56.9</v>
      </c>
      <c r="AUZ232">
        <v>0</v>
      </c>
      <c r="AVA232">
        <v>0</v>
      </c>
      <c r="AVB232" s="1" t="s">
        <v>2488</v>
      </c>
      <c r="AVC232" s="1" t="s">
        <v>2488</v>
      </c>
      <c r="AVD232">
        <v>367.43</v>
      </c>
      <c r="AVE232">
        <v>254.88</v>
      </c>
      <c r="AVF232">
        <v>39.576999999999998</v>
      </c>
      <c r="AVG232">
        <v>6440</v>
      </c>
      <c r="AVH232">
        <v>1</v>
      </c>
      <c r="AVI232">
        <v>6.6</v>
      </c>
      <c r="AVJ232">
        <v>1</v>
      </c>
      <c r="AVK232">
        <v>2.5299999999999998</v>
      </c>
      <c r="AVL232">
        <v>0.41</v>
      </c>
      <c r="AVM232">
        <v>2.02</v>
      </c>
      <c r="AVN232">
        <v>97.51</v>
      </c>
      <c r="AVO232">
        <v>257.62</v>
      </c>
      <c r="AVP232">
        <v>40</v>
      </c>
      <c r="AVQ232">
        <v>6440</v>
      </c>
      <c r="AVR232">
        <v>1</v>
      </c>
      <c r="AVS232" s="1" t="s">
        <v>2488</v>
      </c>
      <c r="AVT232">
        <v>1</v>
      </c>
      <c r="AVU232">
        <v>2.5</v>
      </c>
      <c r="AVX232">
        <v>480.87</v>
      </c>
      <c r="AVY232">
        <v>1880</v>
      </c>
      <c r="AVZ232">
        <v>200</v>
      </c>
      <c r="AWA232">
        <v>9400</v>
      </c>
      <c r="AWB232">
        <v>1</v>
      </c>
      <c r="AWC232" s="1" t="s">
        <v>2488</v>
      </c>
      <c r="AWD232">
        <v>3.68</v>
      </c>
      <c r="AWE232">
        <v>1.84</v>
      </c>
      <c r="AWF232" s="1" t="s">
        <v>2488</v>
      </c>
      <c r="AWG232" s="1" t="s">
        <v>2488</v>
      </c>
      <c r="AWH232">
        <v>13.37</v>
      </c>
      <c r="AWI232">
        <v>16.010000000000002</v>
      </c>
      <c r="AWJ232">
        <v>2.972</v>
      </c>
      <c r="AWK232">
        <v>5386</v>
      </c>
      <c r="AWL232">
        <v>1</v>
      </c>
      <c r="AWM232">
        <v>12.3</v>
      </c>
      <c r="AWN232">
        <v>0</v>
      </c>
      <c r="AWO232">
        <v>0</v>
      </c>
      <c r="AWP232">
        <v>0.02</v>
      </c>
      <c r="AWQ232">
        <v>-0.14000000000000001</v>
      </c>
      <c r="AWR232">
        <v>3.48</v>
      </c>
      <c r="AWS232">
        <v>3.24</v>
      </c>
      <c r="AWT232">
        <v>32.4</v>
      </c>
      <c r="AWU232">
        <v>2000</v>
      </c>
      <c r="AWV232">
        <v>20</v>
      </c>
      <c r="AWW232">
        <v>0</v>
      </c>
      <c r="AWX232">
        <v>0</v>
      </c>
      <c r="AWY232">
        <v>0</v>
      </c>
      <c r="AXA232" s="1" t="s">
        <v>2488</v>
      </c>
      <c r="AXB232">
        <v>2.59</v>
      </c>
      <c r="AXC232">
        <v>12.09</v>
      </c>
      <c r="AXD232">
        <v>1.234</v>
      </c>
      <c r="AXE232">
        <v>9663</v>
      </c>
      <c r="AXF232">
        <v>0.98619999999999997</v>
      </c>
      <c r="AXG232">
        <v>54</v>
      </c>
      <c r="AXH232">
        <v>0</v>
      </c>
      <c r="AXI232">
        <v>0</v>
      </c>
      <c r="AXJ232" s="1" t="s">
        <v>2488</v>
      </c>
      <c r="AXK232" s="1" t="s">
        <v>2488</v>
      </c>
      <c r="AXL232">
        <v>779.24</v>
      </c>
      <c r="AXM232">
        <v>1518</v>
      </c>
      <c r="AXN232">
        <v>330</v>
      </c>
      <c r="AXO232">
        <v>4600</v>
      </c>
      <c r="AXP232">
        <v>1</v>
      </c>
      <c r="AXQ232" s="1" t="s">
        <v>2488</v>
      </c>
      <c r="AXR232">
        <v>13.29</v>
      </c>
      <c r="AXS232">
        <v>4.03</v>
      </c>
      <c r="AXT232" s="1" t="s">
        <v>2488</v>
      </c>
      <c r="AXU232" s="1" t="s">
        <v>2488</v>
      </c>
      <c r="AXV232">
        <v>116.7</v>
      </c>
      <c r="AXW232">
        <v>138.59</v>
      </c>
      <c r="AXX232">
        <v>16.54</v>
      </c>
      <c r="AXY232">
        <v>8379</v>
      </c>
      <c r="AXZ232">
        <v>1</v>
      </c>
      <c r="AYA232" s="1" t="s">
        <v>2488</v>
      </c>
      <c r="AYB232">
        <v>0.4</v>
      </c>
      <c r="AYC232">
        <v>2.42</v>
      </c>
      <c r="AYD232" s="1" t="s">
        <v>2488</v>
      </c>
      <c r="AYE232" s="1" t="s">
        <v>2488</v>
      </c>
      <c r="AYF232">
        <v>0.94</v>
      </c>
      <c r="AYG232">
        <v>0.73</v>
      </c>
      <c r="AYH232">
        <v>0.13</v>
      </c>
      <c r="AYI232">
        <v>5500</v>
      </c>
      <c r="AYJ232">
        <v>1</v>
      </c>
      <c r="AYK232" s="1" t="s">
        <v>2488</v>
      </c>
      <c r="AYL232">
        <v>0</v>
      </c>
      <c r="AYM232">
        <v>0</v>
      </c>
      <c r="AYN232" s="1" t="s">
        <v>2488</v>
      </c>
      <c r="AYO232" s="1" t="s">
        <v>2488</v>
      </c>
      <c r="AYP232">
        <v>2569.2399999999998</v>
      </c>
      <c r="AYQ232">
        <v>16039.09</v>
      </c>
      <c r="AYR232">
        <v>27.858000000000001</v>
      </c>
      <c r="AYS232">
        <v>575745</v>
      </c>
      <c r="AYT232">
        <v>1</v>
      </c>
      <c r="AYU232">
        <v>163.80000000000001</v>
      </c>
      <c r="AYV232">
        <v>1</v>
      </c>
      <c r="AYW232">
        <v>3.59</v>
      </c>
      <c r="AYX232">
        <v>0.22</v>
      </c>
      <c r="AYY232">
        <v>2.2200000000000002</v>
      </c>
      <c r="AYZ232">
        <v>126.68</v>
      </c>
      <c r="AZB232">
        <v>487.1</v>
      </c>
      <c r="AZC232">
        <v>1</v>
      </c>
      <c r="AZD232">
        <v>1</v>
      </c>
      <c r="AZF232">
        <v>4</v>
      </c>
      <c r="AZG232">
        <v>0.82</v>
      </c>
      <c r="AZJ232" s="1" t="s">
        <v>2488</v>
      </c>
      <c r="AZK232" s="1" t="s">
        <v>2488</v>
      </c>
      <c r="AZL232" s="1" t="s">
        <v>2488</v>
      </c>
      <c r="AZM232" s="1" t="s">
        <v>2488</v>
      </c>
      <c r="AZN232" s="1" t="s">
        <v>2488</v>
      </c>
      <c r="AZO232" s="1" t="s">
        <v>2488</v>
      </c>
      <c r="AZP232" s="1" t="s">
        <v>2488</v>
      </c>
      <c r="AZQ232" s="1" t="s">
        <v>2488</v>
      </c>
      <c r="AZT232">
        <v>53.88</v>
      </c>
      <c r="AZU232">
        <v>67.319999999999993</v>
      </c>
      <c r="AZV232">
        <v>76.5</v>
      </c>
      <c r="AZW232">
        <v>880</v>
      </c>
      <c r="AZX232">
        <v>1</v>
      </c>
      <c r="AZY232" s="1" t="s">
        <v>2488</v>
      </c>
      <c r="AZZ232">
        <v>3.9</v>
      </c>
      <c r="BAA232">
        <v>5.0999999999999996</v>
      </c>
      <c r="BAB232" s="1" t="s">
        <v>2488</v>
      </c>
      <c r="BAC232" s="1" t="s">
        <v>2488</v>
      </c>
      <c r="BAD232" s="1" t="s">
        <v>2488</v>
      </c>
      <c r="BAE232" s="1" t="s">
        <v>2488</v>
      </c>
      <c r="BAF232" s="1" t="s">
        <v>2488</v>
      </c>
      <c r="BAG232" s="1" t="s">
        <v>2488</v>
      </c>
      <c r="BAH232" s="1" t="s">
        <v>2488</v>
      </c>
      <c r="BAI232" s="1" t="s">
        <v>2488</v>
      </c>
      <c r="BAJ232" s="1" t="s">
        <v>2488</v>
      </c>
      <c r="BAK232" s="1" t="s">
        <v>2488</v>
      </c>
      <c r="BAN232">
        <v>222.73</v>
      </c>
      <c r="BAO232">
        <v>62.9</v>
      </c>
      <c r="BAP232">
        <v>14.500999999999999</v>
      </c>
      <c r="BAQ232">
        <v>4200</v>
      </c>
      <c r="BAR232">
        <v>0.96819999999999995</v>
      </c>
      <c r="BAS232">
        <v>13</v>
      </c>
      <c r="BAT232">
        <v>0.24</v>
      </c>
      <c r="BAU232">
        <v>1.67</v>
      </c>
      <c r="BAV232">
        <v>0</v>
      </c>
      <c r="BAW232">
        <v>-0.49</v>
      </c>
      <c r="BAX232">
        <v>7.27</v>
      </c>
      <c r="BAY232">
        <v>0.16</v>
      </c>
      <c r="BAZ232">
        <v>0.4</v>
      </c>
      <c r="BBA232">
        <v>400</v>
      </c>
      <c r="BBB232">
        <v>1</v>
      </c>
      <c r="BBC232" s="1" t="s">
        <v>2488</v>
      </c>
      <c r="BBD232">
        <v>0</v>
      </c>
      <c r="BBE232">
        <v>0</v>
      </c>
      <c r="BBH232">
        <v>0.66</v>
      </c>
      <c r="BBI232">
        <v>0.2</v>
      </c>
      <c r="BBJ232">
        <v>0.51</v>
      </c>
      <c r="BBK232">
        <v>398</v>
      </c>
      <c r="BBL232">
        <v>1</v>
      </c>
      <c r="BBM232" s="1" t="s">
        <v>2488</v>
      </c>
      <c r="BBN232">
        <v>0</v>
      </c>
      <c r="BBO232">
        <v>0</v>
      </c>
      <c r="BBR232">
        <v>169.57</v>
      </c>
      <c r="BBS232">
        <v>18.47</v>
      </c>
      <c r="BBT232">
        <v>4.05</v>
      </c>
      <c r="BBU232">
        <v>4563</v>
      </c>
      <c r="BBV232">
        <v>1</v>
      </c>
      <c r="BBW232">
        <v>3.9</v>
      </c>
      <c r="BBX232">
        <v>0.2</v>
      </c>
      <c r="BBY232">
        <v>4.9400000000000004</v>
      </c>
      <c r="BCA232" s="1" t="s">
        <v>2488</v>
      </c>
      <c r="BCB232">
        <v>48.67</v>
      </c>
      <c r="BCC232">
        <v>696.71</v>
      </c>
      <c r="BCD232">
        <v>20.077999999999999</v>
      </c>
      <c r="BCE232">
        <v>34700</v>
      </c>
      <c r="BCF232">
        <v>1</v>
      </c>
      <c r="BCG232">
        <v>49.7</v>
      </c>
      <c r="BCH232">
        <v>0</v>
      </c>
      <c r="BCI232">
        <v>0</v>
      </c>
      <c r="BCJ232">
        <v>0.33</v>
      </c>
      <c r="BCK232">
        <v>-0.95</v>
      </c>
      <c r="BCL232">
        <v>0.03</v>
      </c>
      <c r="BCM232">
        <v>0.01</v>
      </c>
      <c r="BCN232">
        <v>0</v>
      </c>
      <c r="BCO232">
        <v>5100</v>
      </c>
      <c r="BCP232">
        <v>1</v>
      </c>
      <c r="BCQ232" s="1" t="s">
        <v>2488</v>
      </c>
      <c r="BCR232">
        <v>0</v>
      </c>
      <c r="BCS232">
        <v>0</v>
      </c>
      <c r="BDF232">
        <v>659.53</v>
      </c>
      <c r="BDG232">
        <v>330.16</v>
      </c>
      <c r="BDH232">
        <v>20.010000000000002</v>
      </c>
      <c r="BDI232">
        <v>16500</v>
      </c>
      <c r="BDJ232">
        <v>1</v>
      </c>
      <c r="BDK232" s="1" t="s">
        <v>2488</v>
      </c>
      <c r="BDL232">
        <v>1</v>
      </c>
      <c r="BDM232">
        <v>5</v>
      </c>
      <c r="BDN232" s="1" t="s">
        <v>2488</v>
      </c>
      <c r="BDO232" s="1" t="s">
        <v>2488</v>
      </c>
      <c r="BDP232">
        <v>0.03</v>
      </c>
      <c r="BDR232">
        <v>0</v>
      </c>
      <c r="BDS232">
        <v>1</v>
      </c>
      <c r="BDT232">
        <v>1</v>
      </c>
      <c r="BDU232" s="1" t="s">
        <v>2488</v>
      </c>
      <c r="BDV232">
        <v>0</v>
      </c>
      <c r="BDW232">
        <v>0</v>
      </c>
      <c r="BDZ232">
        <v>19.350000000000001</v>
      </c>
      <c r="BEA232">
        <v>0.1</v>
      </c>
      <c r="BEB232">
        <v>0.39</v>
      </c>
      <c r="BEC232">
        <v>250</v>
      </c>
      <c r="BED232">
        <v>1</v>
      </c>
      <c r="BEE232" s="1" t="s">
        <v>2488</v>
      </c>
      <c r="BEF232">
        <v>0</v>
      </c>
      <c r="BEG232">
        <v>0</v>
      </c>
      <c r="BEJ232">
        <v>1.4</v>
      </c>
      <c r="BEK232">
        <v>0.96</v>
      </c>
      <c r="BEL232">
        <v>7.0000000000000007E-2</v>
      </c>
      <c r="BEM232">
        <v>13112</v>
      </c>
      <c r="BEN232">
        <v>1</v>
      </c>
      <c r="BEO232">
        <v>1226.5</v>
      </c>
      <c r="BEP232">
        <v>0</v>
      </c>
      <c r="BEQ232">
        <v>0</v>
      </c>
      <c r="BER232" s="1" t="s">
        <v>2488</v>
      </c>
      <c r="BES232">
        <v>-0.63</v>
      </c>
    </row>
    <row r="233" spans="1:1501" x14ac:dyDescent="0.25">
      <c r="A233" s="2">
        <v>41974</v>
      </c>
      <c r="B233">
        <v>0.2</v>
      </c>
      <c r="C233">
        <v>0.12</v>
      </c>
      <c r="D233">
        <v>0.05</v>
      </c>
      <c r="E233">
        <v>2402</v>
      </c>
      <c r="F233">
        <v>1</v>
      </c>
      <c r="G233" s="1" t="s">
        <v>2488</v>
      </c>
      <c r="H233">
        <v>0</v>
      </c>
      <c r="I233">
        <v>0</v>
      </c>
      <c r="J233" s="1" t="s">
        <v>2488</v>
      </c>
      <c r="K233" s="1" t="s">
        <v>2488</v>
      </c>
      <c r="L233">
        <v>39.299999999999997</v>
      </c>
      <c r="M233">
        <v>6.91</v>
      </c>
      <c r="N233">
        <v>1.617</v>
      </c>
      <c r="O233">
        <v>4275</v>
      </c>
      <c r="P233">
        <v>1</v>
      </c>
      <c r="Q233">
        <v>24.9</v>
      </c>
      <c r="R233">
        <v>0.03</v>
      </c>
      <c r="S233">
        <v>1.85</v>
      </c>
      <c r="U233">
        <v>0.14000000000000001</v>
      </c>
      <c r="AD233" s="1" t="s">
        <v>2488</v>
      </c>
      <c r="AE233">
        <v>0.12</v>
      </c>
      <c r="AF233">
        <v>16.350000000000001</v>
      </c>
      <c r="AG233">
        <v>0.12</v>
      </c>
      <c r="AH233">
        <v>0.31</v>
      </c>
      <c r="AI233">
        <v>400</v>
      </c>
      <c r="AJ233">
        <v>1</v>
      </c>
      <c r="AK233" s="1" t="s">
        <v>2488</v>
      </c>
      <c r="AL233">
        <v>0.1</v>
      </c>
      <c r="AM233">
        <v>32.229999999999997</v>
      </c>
      <c r="AP233">
        <v>2.7</v>
      </c>
      <c r="AQ233">
        <v>0.46</v>
      </c>
      <c r="AR233">
        <v>0.03</v>
      </c>
      <c r="AS233">
        <v>17153</v>
      </c>
      <c r="AT233">
        <v>1</v>
      </c>
      <c r="AU233" s="1" t="s">
        <v>2488</v>
      </c>
      <c r="AV233">
        <v>0</v>
      </c>
      <c r="AW233">
        <v>0</v>
      </c>
      <c r="AZ233">
        <v>0.12</v>
      </c>
      <c r="BA233">
        <v>7.0000000000000007E-2</v>
      </c>
      <c r="BB233">
        <v>0.01</v>
      </c>
      <c r="BC233">
        <v>6150</v>
      </c>
      <c r="BD233">
        <v>1</v>
      </c>
      <c r="BE233" s="1" t="s">
        <v>2488</v>
      </c>
      <c r="BF233">
        <v>0</v>
      </c>
      <c r="BG233">
        <v>0</v>
      </c>
      <c r="BI233" s="1" t="s">
        <v>2488</v>
      </c>
      <c r="BJ233">
        <v>5.0999999999999996</v>
      </c>
      <c r="BK233">
        <v>0.15</v>
      </c>
      <c r="BL233">
        <v>7.0000000000000007E-2</v>
      </c>
      <c r="BM233">
        <v>1971</v>
      </c>
      <c r="BN233">
        <v>1</v>
      </c>
      <c r="BO233" s="1" t="s">
        <v>2488</v>
      </c>
      <c r="BP233">
        <v>0</v>
      </c>
      <c r="BQ233">
        <v>0</v>
      </c>
      <c r="BT233">
        <v>32.130000000000003</v>
      </c>
      <c r="BU233">
        <v>113.91</v>
      </c>
      <c r="BV233">
        <v>21.920999999999999</v>
      </c>
      <c r="BW233">
        <v>50626</v>
      </c>
      <c r="BX233">
        <v>9.7426999999999992</v>
      </c>
      <c r="BY233">
        <v>187</v>
      </c>
      <c r="BZ233">
        <v>0</v>
      </c>
      <c r="CA233">
        <v>0</v>
      </c>
      <c r="CB233">
        <v>7.0000000000000007E-2</v>
      </c>
      <c r="CC233">
        <v>-1.55</v>
      </c>
      <c r="CD233">
        <v>2.06</v>
      </c>
      <c r="CE233">
        <v>4.88</v>
      </c>
      <c r="CF233">
        <v>0.24</v>
      </c>
      <c r="CG233">
        <v>20240</v>
      </c>
      <c r="CH233">
        <v>1</v>
      </c>
      <c r="CI233" s="1" t="s">
        <v>2488</v>
      </c>
      <c r="CJ233">
        <v>0</v>
      </c>
      <c r="CK233">
        <v>0</v>
      </c>
      <c r="CL233" s="1" t="s">
        <v>2488</v>
      </c>
      <c r="CM233" s="1" t="s">
        <v>2488</v>
      </c>
      <c r="CN233">
        <v>82.39</v>
      </c>
      <c r="CO233">
        <v>786.41</v>
      </c>
      <c r="CP233">
        <v>8.5150000000000006</v>
      </c>
      <c r="CQ233">
        <v>69385</v>
      </c>
      <c r="CR233">
        <v>0.75129999999999997</v>
      </c>
      <c r="CS233">
        <v>50</v>
      </c>
      <c r="CT233">
        <v>0</v>
      </c>
      <c r="CU233">
        <v>0</v>
      </c>
      <c r="CV233">
        <v>0.05</v>
      </c>
      <c r="CW233">
        <v>0.45</v>
      </c>
      <c r="CX233">
        <v>0.44</v>
      </c>
      <c r="CY233">
        <v>0.51</v>
      </c>
      <c r="CZ233">
        <v>0.05</v>
      </c>
      <c r="DA233">
        <v>10654</v>
      </c>
      <c r="DB233">
        <v>1</v>
      </c>
      <c r="DC233" s="1" t="s">
        <v>2488</v>
      </c>
      <c r="DD233">
        <v>0</v>
      </c>
      <c r="DE233">
        <v>0</v>
      </c>
      <c r="DF233" s="1" t="s">
        <v>2488</v>
      </c>
      <c r="DG233" s="1" t="s">
        <v>2488</v>
      </c>
      <c r="DH233">
        <v>30.56</v>
      </c>
      <c r="DI233">
        <v>1.44</v>
      </c>
      <c r="DJ233">
        <v>0.9</v>
      </c>
      <c r="DK233">
        <v>1600</v>
      </c>
      <c r="DL233">
        <v>1</v>
      </c>
      <c r="DM233" s="1" t="s">
        <v>2488</v>
      </c>
      <c r="DN233">
        <v>0</v>
      </c>
      <c r="DO233">
        <v>0</v>
      </c>
      <c r="DR233" s="1" t="s">
        <v>2488</v>
      </c>
      <c r="DS233" s="1" t="s">
        <v>2488</v>
      </c>
      <c r="DT233" s="1" t="s">
        <v>2488</v>
      </c>
      <c r="DU233" s="1" t="s">
        <v>2488</v>
      </c>
      <c r="DV233" s="1" t="s">
        <v>2488</v>
      </c>
      <c r="DW233" s="1" t="s">
        <v>2488</v>
      </c>
      <c r="DX233" s="1" t="s">
        <v>2488</v>
      </c>
      <c r="DY233" s="1" t="s">
        <v>2488</v>
      </c>
      <c r="DZ233" s="1" t="s">
        <v>2488</v>
      </c>
      <c r="EA233" s="1" t="s">
        <v>2488</v>
      </c>
      <c r="EB233">
        <v>3.43</v>
      </c>
      <c r="EC233">
        <v>0.03</v>
      </c>
      <c r="ED233">
        <v>0.11</v>
      </c>
      <c r="EE233">
        <v>300</v>
      </c>
      <c r="EF233">
        <v>1</v>
      </c>
      <c r="EG233" s="1" t="s">
        <v>2488</v>
      </c>
      <c r="EH233">
        <v>0</v>
      </c>
      <c r="EI233">
        <v>0</v>
      </c>
      <c r="EL233">
        <v>80.53</v>
      </c>
      <c r="EM233">
        <v>19.260000000000002</v>
      </c>
      <c r="EN233">
        <v>4.95</v>
      </c>
      <c r="EO233">
        <v>3891</v>
      </c>
      <c r="EP233">
        <v>1</v>
      </c>
      <c r="EQ233">
        <v>6.2</v>
      </c>
      <c r="ER233">
        <v>0</v>
      </c>
      <c r="ES233">
        <v>0</v>
      </c>
      <c r="ET233" s="1" t="s">
        <v>2488</v>
      </c>
      <c r="EU233" s="1" t="s">
        <v>2488</v>
      </c>
      <c r="EV233">
        <v>167.62</v>
      </c>
      <c r="EW233">
        <v>241.59</v>
      </c>
      <c r="EX233">
        <v>23.72</v>
      </c>
      <c r="EY233">
        <v>10185</v>
      </c>
      <c r="EZ233">
        <v>1</v>
      </c>
      <c r="FA233" s="1" t="s">
        <v>2488</v>
      </c>
      <c r="FB233">
        <v>0.2</v>
      </c>
      <c r="FC233">
        <v>0.84</v>
      </c>
      <c r="FD233" s="1" t="s">
        <v>2488</v>
      </c>
      <c r="FE233" s="1" t="s">
        <v>2488</v>
      </c>
      <c r="FF233" s="1" t="s">
        <v>2488</v>
      </c>
      <c r="FG233" s="1" t="s">
        <v>2488</v>
      </c>
      <c r="FH233" s="1" t="s">
        <v>2488</v>
      </c>
      <c r="FI233" s="1" t="s">
        <v>2488</v>
      </c>
      <c r="FJ233" s="1" t="s">
        <v>2488</v>
      </c>
      <c r="FK233" s="1" t="s">
        <v>2488</v>
      </c>
      <c r="FL233" s="1" t="s">
        <v>2488</v>
      </c>
      <c r="FM233" s="1" t="s">
        <v>2488</v>
      </c>
      <c r="FN233" s="1" t="s">
        <v>2488</v>
      </c>
      <c r="FO233" s="1" t="s">
        <v>2488</v>
      </c>
      <c r="FP233">
        <v>2.12</v>
      </c>
      <c r="FQ233">
        <v>2.1</v>
      </c>
      <c r="FR233">
        <v>1.464</v>
      </c>
      <c r="FS233">
        <v>4300</v>
      </c>
      <c r="FT233">
        <v>3</v>
      </c>
      <c r="FU233">
        <v>2</v>
      </c>
      <c r="FV233">
        <v>0</v>
      </c>
      <c r="FW233">
        <v>0</v>
      </c>
      <c r="FX233" s="1" t="s">
        <v>2488</v>
      </c>
      <c r="FY233" s="1" t="s">
        <v>2488</v>
      </c>
      <c r="FZ233">
        <v>2.62</v>
      </c>
      <c r="GA233">
        <v>2.81</v>
      </c>
      <c r="GB233">
        <v>4.6500000000000004</v>
      </c>
      <c r="GC233">
        <v>4714</v>
      </c>
      <c r="GD233">
        <v>7.8003999999999998</v>
      </c>
      <c r="GE233">
        <v>0.7</v>
      </c>
      <c r="GF233">
        <v>0</v>
      </c>
      <c r="GG233">
        <v>0</v>
      </c>
      <c r="GJ233">
        <v>181.86</v>
      </c>
      <c r="GK233">
        <v>36.28</v>
      </c>
      <c r="GL233">
        <v>20</v>
      </c>
      <c r="GM233">
        <v>1814</v>
      </c>
      <c r="GN233">
        <v>1</v>
      </c>
      <c r="GO233">
        <v>25.7</v>
      </c>
      <c r="GP233">
        <v>0.3</v>
      </c>
      <c r="GQ233">
        <v>1.5</v>
      </c>
      <c r="GS233" s="1" t="s">
        <v>2488</v>
      </c>
      <c r="HB233" s="1" t="s">
        <v>2488</v>
      </c>
      <c r="HC233" s="1" t="s">
        <v>2488</v>
      </c>
      <c r="HD233">
        <v>4.9800000000000004</v>
      </c>
      <c r="HE233">
        <v>5.51</v>
      </c>
      <c r="HF233">
        <v>0.09</v>
      </c>
      <c r="HG233">
        <v>58659</v>
      </c>
      <c r="HH233">
        <v>1</v>
      </c>
      <c r="HI233" s="1" t="s">
        <v>2488</v>
      </c>
      <c r="HJ233">
        <v>0</v>
      </c>
      <c r="HK233">
        <v>0</v>
      </c>
      <c r="HL233" s="1" t="s">
        <v>2488</v>
      </c>
      <c r="HM233" s="1" t="s">
        <v>2488</v>
      </c>
      <c r="HN233" s="1" t="s">
        <v>2488</v>
      </c>
      <c r="HO233" s="1" t="s">
        <v>2488</v>
      </c>
      <c r="HP233" s="1" t="s">
        <v>2488</v>
      </c>
      <c r="HQ233" s="1" t="s">
        <v>2488</v>
      </c>
      <c r="HR233" s="1" t="s">
        <v>2488</v>
      </c>
      <c r="HS233" s="1" t="s">
        <v>2488</v>
      </c>
      <c r="HT233" s="1" t="s">
        <v>2488</v>
      </c>
      <c r="HU233" s="1" t="s">
        <v>2488</v>
      </c>
      <c r="HV233" s="1" t="s">
        <v>2488</v>
      </c>
      <c r="HW233" s="1" t="s">
        <v>2488</v>
      </c>
      <c r="HX233">
        <v>189.02</v>
      </c>
      <c r="HY233">
        <v>654.01</v>
      </c>
      <c r="HZ233">
        <v>66.278000000000006</v>
      </c>
      <c r="IA233">
        <v>9868</v>
      </c>
      <c r="IB233">
        <v>1</v>
      </c>
      <c r="IC233">
        <v>18.7</v>
      </c>
      <c r="ID233">
        <v>2.65</v>
      </c>
      <c r="IE233">
        <v>4</v>
      </c>
      <c r="IF233">
        <v>0.23</v>
      </c>
      <c r="IG233">
        <v>3.61</v>
      </c>
      <c r="IH233" s="1" t="s">
        <v>2488</v>
      </c>
      <c r="II233" s="1" t="s">
        <v>2488</v>
      </c>
      <c r="IJ233" s="1" t="s">
        <v>2488</v>
      </c>
      <c r="IK233" s="1" t="s">
        <v>2488</v>
      </c>
      <c r="IL233" s="1" t="s">
        <v>2488</v>
      </c>
      <c r="IM233" s="1" t="s">
        <v>2488</v>
      </c>
      <c r="IN233" s="1" t="s">
        <v>2488</v>
      </c>
      <c r="IO233" s="1" t="s">
        <v>2488</v>
      </c>
      <c r="IQ233" s="1" t="s">
        <v>2488</v>
      </c>
      <c r="IR233">
        <v>189.67</v>
      </c>
      <c r="IS233">
        <v>50.09</v>
      </c>
      <c r="IT233">
        <v>12.173</v>
      </c>
      <c r="IU233">
        <v>4115</v>
      </c>
      <c r="IV233">
        <v>1</v>
      </c>
      <c r="IW233">
        <v>28.1</v>
      </c>
      <c r="IX233">
        <v>0.25</v>
      </c>
      <c r="IY233">
        <v>2.0499999999999998</v>
      </c>
      <c r="IZ233">
        <v>0.62</v>
      </c>
      <c r="JA233">
        <v>0.8</v>
      </c>
      <c r="JB233">
        <v>7.0000000000000007E-2</v>
      </c>
      <c r="JC233">
        <v>0.02</v>
      </c>
      <c r="JD233">
        <v>0</v>
      </c>
      <c r="JE233">
        <v>18000</v>
      </c>
      <c r="JF233">
        <v>1</v>
      </c>
      <c r="JG233" s="1" t="s">
        <v>2488</v>
      </c>
      <c r="JH233">
        <v>0</v>
      </c>
      <c r="JI233">
        <v>0</v>
      </c>
      <c r="JL233">
        <v>544.13</v>
      </c>
      <c r="JM233">
        <v>1184.08</v>
      </c>
      <c r="JN233">
        <v>331.45</v>
      </c>
      <c r="JO233">
        <v>3572</v>
      </c>
      <c r="JP233">
        <v>1</v>
      </c>
      <c r="JQ233">
        <v>1.4</v>
      </c>
      <c r="JR233">
        <v>5.7</v>
      </c>
      <c r="JS233">
        <v>1.72</v>
      </c>
      <c r="JU233" s="1" t="s">
        <v>2488</v>
      </c>
      <c r="JV233">
        <v>30.55</v>
      </c>
      <c r="JW233">
        <v>2.52</v>
      </c>
      <c r="JX233">
        <v>1.68</v>
      </c>
      <c r="JY233">
        <v>1500</v>
      </c>
      <c r="JZ233">
        <v>1</v>
      </c>
      <c r="KA233" s="1" t="s">
        <v>2488</v>
      </c>
      <c r="KB233">
        <v>0</v>
      </c>
      <c r="KC233">
        <v>0</v>
      </c>
      <c r="KF233">
        <v>3.2</v>
      </c>
      <c r="KG233">
        <v>5.52</v>
      </c>
      <c r="KH233">
        <v>2.86</v>
      </c>
      <c r="KI233">
        <v>1800</v>
      </c>
      <c r="KJ233">
        <v>0.9325</v>
      </c>
      <c r="KK233">
        <v>2.9</v>
      </c>
      <c r="KL233">
        <v>0</v>
      </c>
      <c r="KM233">
        <v>0</v>
      </c>
      <c r="KN233" s="1" t="s">
        <v>2488</v>
      </c>
      <c r="KO233" s="1" t="s">
        <v>2488</v>
      </c>
      <c r="KP233">
        <v>28.47</v>
      </c>
      <c r="KQ233">
        <v>7.85</v>
      </c>
      <c r="KR233">
        <v>1.57</v>
      </c>
      <c r="KS233">
        <v>5000</v>
      </c>
      <c r="KT233">
        <v>1</v>
      </c>
      <c r="KU233">
        <v>2.2000000000000002</v>
      </c>
      <c r="KV233">
        <v>0</v>
      </c>
      <c r="KW233">
        <v>0</v>
      </c>
      <c r="KX233" s="1" t="s">
        <v>2488</v>
      </c>
      <c r="KY233" s="1" t="s">
        <v>2488</v>
      </c>
      <c r="KZ233">
        <v>791.99</v>
      </c>
      <c r="LA233">
        <v>330</v>
      </c>
      <c r="LB233">
        <v>110</v>
      </c>
      <c r="LC233">
        <v>3000</v>
      </c>
      <c r="LD233">
        <v>1</v>
      </c>
      <c r="LE233" s="1" t="s">
        <v>2488</v>
      </c>
      <c r="LF233">
        <v>11.1</v>
      </c>
      <c r="LG233">
        <v>10.09</v>
      </c>
      <c r="LI233" s="1" t="s">
        <v>2488</v>
      </c>
      <c r="LJ233">
        <v>2.3199999999999998</v>
      </c>
      <c r="LK233">
        <v>2.91</v>
      </c>
      <c r="LL233">
        <v>2.25</v>
      </c>
      <c r="LM233">
        <v>4850</v>
      </c>
      <c r="LN233">
        <v>3.75</v>
      </c>
      <c r="LO233">
        <v>4</v>
      </c>
      <c r="LP233">
        <v>0</v>
      </c>
      <c r="LQ233">
        <v>0</v>
      </c>
      <c r="LR233" s="1" t="s">
        <v>2488</v>
      </c>
      <c r="LS233" s="1" t="s">
        <v>2488</v>
      </c>
      <c r="LT233">
        <v>17.27</v>
      </c>
      <c r="LU233">
        <v>54.26</v>
      </c>
      <c r="LV233">
        <v>1.84</v>
      </c>
      <c r="LW233">
        <v>29475</v>
      </c>
      <c r="LX233">
        <v>1</v>
      </c>
      <c r="LY233" s="1" t="s">
        <v>2488</v>
      </c>
      <c r="LZ233">
        <v>0</v>
      </c>
      <c r="MA233">
        <v>0</v>
      </c>
      <c r="MB233" s="1" t="s">
        <v>2488</v>
      </c>
      <c r="MC233" s="1" t="s">
        <v>2488</v>
      </c>
      <c r="MN233">
        <v>44.22</v>
      </c>
      <c r="MO233">
        <v>502.23</v>
      </c>
      <c r="MP233">
        <v>2.78</v>
      </c>
      <c r="MQ233">
        <v>180530</v>
      </c>
      <c r="MR233">
        <v>1</v>
      </c>
      <c r="MS233">
        <v>12.7</v>
      </c>
      <c r="MT233">
        <v>0</v>
      </c>
      <c r="MU233">
        <v>0</v>
      </c>
      <c r="MV233">
        <v>0.21</v>
      </c>
      <c r="MW233">
        <v>0.47</v>
      </c>
      <c r="NH233">
        <v>30.74</v>
      </c>
      <c r="NI233">
        <v>173.08</v>
      </c>
      <c r="NJ233">
        <v>2.4609999999999999</v>
      </c>
      <c r="NK233">
        <v>70328</v>
      </c>
      <c r="NL233">
        <v>1</v>
      </c>
      <c r="NM233">
        <v>407.1</v>
      </c>
      <c r="NN233">
        <v>0.15</v>
      </c>
      <c r="NO233">
        <v>6.1</v>
      </c>
      <c r="NP233">
        <v>0.08</v>
      </c>
      <c r="NQ233">
        <v>0.13</v>
      </c>
      <c r="OB233" s="1" t="s">
        <v>2488</v>
      </c>
      <c r="OD233" s="1" t="s">
        <v>2488</v>
      </c>
      <c r="OE233" s="1" t="s">
        <v>2488</v>
      </c>
      <c r="OF233" s="1" t="s">
        <v>2488</v>
      </c>
      <c r="OH233" s="1" t="s">
        <v>2488</v>
      </c>
      <c r="OI233" s="1" t="s">
        <v>2488</v>
      </c>
      <c r="OL233" s="1" t="s">
        <v>2488</v>
      </c>
      <c r="ON233" s="1" t="s">
        <v>2488</v>
      </c>
      <c r="OO233" s="1" t="s">
        <v>2488</v>
      </c>
      <c r="OP233" s="1" t="s">
        <v>2488</v>
      </c>
      <c r="OR233" s="1" t="s">
        <v>2488</v>
      </c>
      <c r="OS233" s="1" t="s">
        <v>2488</v>
      </c>
      <c r="OV233">
        <v>7.0000000000000007E-2</v>
      </c>
      <c r="OW233">
        <v>7.0000000000000007E-2</v>
      </c>
      <c r="OX233">
        <v>0.01</v>
      </c>
      <c r="OY233">
        <v>4689</v>
      </c>
      <c r="OZ233">
        <v>1</v>
      </c>
      <c r="PA233" s="1" t="s">
        <v>2488</v>
      </c>
      <c r="PB233">
        <v>0</v>
      </c>
      <c r="PC233">
        <v>0</v>
      </c>
      <c r="PD233" s="1" t="s">
        <v>2488</v>
      </c>
      <c r="PE233" s="1" t="s">
        <v>2488</v>
      </c>
      <c r="PF233">
        <v>0.06</v>
      </c>
      <c r="PG233">
        <v>0.08</v>
      </c>
      <c r="PH233">
        <v>0.01</v>
      </c>
      <c r="PI233">
        <v>9700</v>
      </c>
      <c r="PJ233">
        <v>1</v>
      </c>
      <c r="PK233" s="1" t="s">
        <v>2488</v>
      </c>
      <c r="PL233">
        <v>0</v>
      </c>
      <c r="PM233">
        <v>0</v>
      </c>
      <c r="PN233" s="1" t="s">
        <v>2488</v>
      </c>
      <c r="PO233" s="1" t="s">
        <v>2488</v>
      </c>
      <c r="PP233" s="1" t="s">
        <v>2488</v>
      </c>
      <c r="PQ233" s="1" t="s">
        <v>2488</v>
      </c>
      <c r="PR233" s="1" t="s">
        <v>2488</v>
      </c>
      <c r="PS233" s="1" t="s">
        <v>2488</v>
      </c>
      <c r="PT233" s="1" t="s">
        <v>2488</v>
      </c>
      <c r="PU233" s="1" t="s">
        <v>2488</v>
      </c>
      <c r="PV233" s="1" t="s">
        <v>2488</v>
      </c>
      <c r="PW233" s="1" t="s">
        <v>2488</v>
      </c>
      <c r="PY233" s="1" t="s">
        <v>2488</v>
      </c>
      <c r="PZ233">
        <v>0.01</v>
      </c>
      <c r="QA233">
        <v>0.01</v>
      </c>
      <c r="QB233">
        <v>0</v>
      </c>
      <c r="QC233">
        <v>4881</v>
      </c>
      <c r="QD233">
        <v>1</v>
      </c>
      <c r="QE233" s="1" t="s">
        <v>2488</v>
      </c>
      <c r="QF233">
        <v>0</v>
      </c>
      <c r="QG233">
        <v>0</v>
      </c>
      <c r="QH233" s="1" t="s">
        <v>2488</v>
      </c>
      <c r="QI233" s="1" t="s">
        <v>2488</v>
      </c>
      <c r="QJ233">
        <v>3000</v>
      </c>
      <c r="QK233">
        <v>0.9</v>
      </c>
      <c r="QL233">
        <v>3</v>
      </c>
      <c r="QM233">
        <v>300</v>
      </c>
      <c r="QN233">
        <v>1</v>
      </c>
      <c r="QP233">
        <v>0</v>
      </c>
      <c r="QQ233">
        <v>0</v>
      </c>
      <c r="QU233">
        <v>65608.25</v>
      </c>
      <c r="QV233">
        <v>428.46</v>
      </c>
      <c r="QW233">
        <v>153125</v>
      </c>
      <c r="QX233">
        <v>1</v>
      </c>
      <c r="QZ233">
        <v>148.27000000000001</v>
      </c>
      <c r="RA233">
        <v>34.61</v>
      </c>
      <c r="RD233">
        <v>7.0000000000000007E-2</v>
      </c>
      <c r="RE233">
        <v>0.01</v>
      </c>
      <c r="RF233">
        <v>0</v>
      </c>
      <c r="RG233">
        <v>12493</v>
      </c>
      <c r="RH233">
        <v>1</v>
      </c>
      <c r="RI233" s="1" t="s">
        <v>2488</v>
      </c>
      <c r="RJ233">
        <v>0</v>
      </c>
      <c r="RK233">
        <v>0</v>
      </c>
      <c r="RM233" s="1" t="s">
        <v>2488</v>
      </c>
      <c r="RN233">
        <v>0.06</v>
      </c>
      <c r="RO233">
        <v>0.13</v>
      </c>
      <c r="RP233">
        <v>0.04</v>
      </c>
      <c r="RQ233">
        <v>3443</v>
      </c>
      <c r="RR233">
        <v>1</v>
      </c>
      <c r="RS233" s="1" t="s">
        <v>2488</v>
      </c>
      <c r="RT233">
        <v>0</v>
      </c>
      <c r="RU233">
        <v>0</v>
      </c>
      <c r="RV233" s="1" t="s">
        <v>2488</v>
      </c>
      <c r="RW233" s="1" t="s">
        <v>2488</v>
      </c>
      <c r="RX233">
        <v>16</v>
      </c>
      <c r="RY233">
        <v>21.85</v>
      </c>
      <c r="RZ233">
        <v>2</v>
      </c>
      <c r="SA233">
        <v>10925</v>
      </c>
      <c r="SB233">
        <v>1</v>
      </c>
      <c r="SC233" s="1" t="s">
        <v>2488</v>
      </c>
      <c r="SD233">
        <v>0</v>
      </c>
      <c r="SE233">
        <v>0</v>
      </c>
      <c r="SF233" s="1" t="s">
        <v>2488</v>
      </c>
      <c r="SG233" s="1" t="s">
        <v>2488</v>
      </c>
      <c r="SH233">
        <v>75.86</v>
      </c>
      <c r="SI233">
        <v>121.56</v>
      </c>
      <c r="SJ233">
        <v>11</v>
      </c>
      <c r="SK233">
        <v>11051</v>
      </c>
      <c r="SL233">
        <v>1</v>
      </c>
      <c r="SM233">
        <v>1.6</v>
      </c>
      <c r="SN233">
        <v>0</v>
      </c>
      <c r="SO233">
        <v>0</v>
      </c>
      <c r="SP233" s="1" t="s">
        <v>2488</v>
      </c>
      <c r="SQ233">
        <v>0.7</v>
      </c>
      <c r="SR233">
        <v>93.96</v>
      </c>
      <c r="SS233">
        <v>907.78</v>
      </c>
      <c r="ST233">
        <v>14</v>
      </c>
      <c r="SU233">
        <v>64841</v>
      </c>
      <c r="SV233">
        <v>1</v>
      </c>
      <c r="SW233" s="1" t="s">
        <v>2488</v>
      </c>
      <c r="SX233">
        <v>0</v>
      </c>
      <c r="SY233">
        <v>0</v>
      </c>
      <c r="TB233">
        <v>7.0000000000000007E-2</v>
      </c>
      <c r="TC233">
        <v>1.03</v>
      </c>
      <c r="TD233">
        <v>0.01</v>
      </c>
      <c r="TE233">
        <v>114025</v>
      </c>
      <c r="TF233">
        <v>1</v>
      </c>
      <c r="TG233">
        <v>818.9</v>
      </c>
      <c r="TH233">
        <v>0</v>
      </c>
      <c r="TI233">
        <v>0</v>
      </c>
      <c r="TJ233" s="1" t="s">
        <v>2488</v>
      </c>
      <c r="TK233" s="1" t="s">
        <v>2488</v>
      </c>
      <c r="TL233">
        <v>0.6</v>
      </c>
      <c r="TM233">
        <v>4.16</v>
      </c>
      <c r="TN233">
        <v>0.18</v>
      </c>
      <c r="TO233">
        <v>23762</v>
      </c>
      <c r="TP233">
        <v>1</v>
      </c>
      <c r="TQ233">
        <v>13.8</v>
      </c>
      <c r="TR233">
        <v>0</v>
      </c>
      <c r="TS233">
        <v>0</v>
      </c>
      <c r="TT233" s="1" t="s">
        <v>2488</v>
      </c>
      <c r="TU233" s="1" t="s">
        <v>2488</v>
      </c>
      <c r="UD233">
        <v>0.45</v>
      </c>
      <c r="UE233">
        <v>1.78</v>
      </c>
      <c r="UP233">
        <v>54.86</v>
      </c>
      <c r="UQ233">
        <v>189.34</v>
      </c>
      <c r="UR233">
        <v>12.096</v>
      </c>
      <c r="US233">
        <v>15653</v>
      </c>
      <c r="UT233">
        <v>1</v>
      </c>
      <c r="UU233">
        <v>24.5</v>
      </c>
      <c r="UV233">
        <v>0</v>
      </c>
      <c r="UW233">
        <v>0</v>
      </c>
      <c r="UX233">
        <v>0.05</v>
      </c>
      <c r="UY233">
        <v>0.38</v>
      </c>
      <c r="UZ233">
        <v>65.13</v>
      </c>
      <c r="VA233">
        <v>45.9</v>
      </c>
      <c r="VB233">
        <v>12.7</v>
      </c>
      <c r="VC233">
        <v>3614</v>
      </c>
      <c r="VD233">
        <v>1</v>
      </c>
      <c r="VE233" s="1" t="s">
        <v>2488</v>
      </c>
      <c r="VF233">
        <v>0</v>
      </c>
      <c r="VG233">
        <v>0</v>
      </c>
      <c r="VH233" s="1" t="s">
        <v>2488</v>
      </c>
      <c r="VI233" s="1" t="s">
        <v>2488</v>
      </c>
      <c r="VJ233" s="1" t="s">
        <v>2488</v>
      </c>
      <c r="VK233" s="1" t="s">
        <v>2488</v>
      </c>
      <c r="VL233" s="1" t="s">
        <v>2488</v>
      </c>
      <c r="VM233" s="1" t="s">
        <v>2488</v>
      </c>
      <c r="VN233" s="1" t="s">
        <v>2488</v>
      </c>
      <c r="VO233" s="1" t="s">
        <v>2488</v>
      </c>
      <c r="VP233" s="1" t="s">
        <v>2488</v>
      </c>
      <c r="VQ233" s="1" t="s">
        <v>2488</v>
      </c>
      <c r="VR233" s="1" t="s">
        <v>2488</v>
      </c>
      <c r="VS233" s="1" t="s">
        <v>2488</v>
      </c>
      <c r="VT233">
        <v>569.84</v>
      </c>
      <c r="VU233">
        <v>7424.88</v>
      </c>
      <c r="VV233">
        <v>33.935000000000002</v>
      </c>
      <c r="VW233">
        <v>218797</v>
      </c>
      <c r="VX233">
        <v>1</v>
      </c>
      <c r="VY233">
        <v>99.8</v>
      </c>
      <c r="VZ233">
        <v>1.47</v>
      </c>
      <c r="WA233">
        <v>4.33</v>
      </c>
      <c r="WB233">
        <v>0.09</v>
      </c>
      <c r="WC233">
        <v>1.97</v>
      </c>
      <c r="WN233">
        <v>95.94</v>
      </c>
      <c r="WP233">
        <v>15.83</v>
      </c>
      <c r="WQ233">
        <v>1</v>
      </c>
      <c r="WR233">
        <v>1</v>
      </c>
      <c r="WS233" s="1" t="s">
        <v>2488</v>
      </c>
      <c r="WT233">
        <v>0</v>
      </c>
      <c r="WU233">
        <v>0</v>
      </c>
      <c r="WX233" s="1" t="s">
        <v>2488</v>
      </c>
      <c r="WZ233" s="1" t="s">
        <v>2488</v>
      </c>
      <c r="XA233" s="1" t="s">
        <v>2488</v>
      </c>
      <c r="XB233" s="1" t="s">
        <v>2488</v>
      </c>
      <c r="XC233" s="1" t="s">
        <v>2488</v>
      </c>
      <c r="XD233" s="1" t="s">
        <v>2488</v>
      </c>
      <c r="XE233" s="1" t="s">
        <v>2488</v>
      </c>
      <c r="XH233">
        <v>4.96</v>
      </c>
      <c r="XI233">
        <v>19.12</v>
      </c>
      <c r="XJ233">
        <v>0.78</v>
      </c>
      <c r="XK233">
        <v>24544</v>
      </c>
      <c r="XL233">
        <v>1</v>
      </c>
      <c r="XM233">
        <v>33.799999999999997</v>
      </c>
      <c r="XN233">
        <v>0</v>
      </c>
      <c r="XO233">
        <v>0</v>
      </c>
      <c r="XP233">
        <v>7.0000000000000007E-2</v>
      </c>
      <c r="XQ233">
        <v>-0.12</v>
      </c>
      <c r="XR233">
        <v>0.01</v>
      </c>
      <c r="XS233">
        <v>0.01</v>
      </c>
      <c r="XT233">
        <v>0</v>
      </c>
      <c r="XU233">
        <v>11500</v>
      </c>
      <c r="XV233">
        <v>1</v>
      </c>
      <c r="XW233" s="1" t="s">
        <v>2488</v>
      </c>
      <c r="XX233">
        <v>0</v>
      </c>
      <c r="XY233">
        <v>100</v>
      </c>
      <c r="XZ233" s="1" t="s">
        <v>2488</v>
      </c>
      <c r="YA233" s="1" t="s">
        <v>2488</v>
      </c>
      <c r="YB233">
        <v>0.09</v>
      </c>
      <c r="YC233">
        <v>0.79</v>
      </c>
      <c r="YD233">
        <v>1.238</v>
      </c>
      <c r="YE233">
        <v>469</v>
      </c>
      <c r="YF233">
        <v>0.73240000000000005</v>
      </c>
      <c r="YG233">
        <v>164.1</v>
      </c>
      <c r="YH233">
        <v>0</v>
      </c>
      <c r="YI233">
        <v>0</v>
      </c>
      <c r="YJ233" s="1" t="s">
        <v>2488</v>
      </c>
      <c r="YK233" s="1" t="s">
        <v>2488</v>
      </c>
      <c r="YL233" s="1" t="s">
        <v>2488</v>
      </c>
      <c r="YM233" s="1" t="s">
        <v>2488</v>
      </c>
      <c r="YN233" s="1" t="s">
        <v>2488</v>
      </c>
      <c r="YO233" s="1" t="s">
        <v>2488</v>
      </c>
      <c r="YP233" s="1" t="s">
        <v>2488</v>
      </c>
      <c r="YQ233" s="1" t="s">
        <v>2488</v>
      </c>
      <c r="YR233" s="1" t="s">
        <v>2488</v>
      </c>
      <c r="YS233" s="1" t="s">
        <v>2488</v>
      </c>
      <c r="YV233">
        <v>200</v>
      </c>
      <c r="YW233">
        <v>0.8</v>
      </c>
      <c r="YX233">
        <v>2</v>
      </c>
      <c r="YY233">
        <v>400</v>
      </c>
      <c r="YZ233">
        <v>1</v>
      </c>
      <c r="ZA233" s="1" t="s">
        <v>2488</v>
      </c>
      <c r="ZB233">
        <v>0</v>
      </c>
      <c r="ZC233">
        <v>0</v>
      </c>
      <c r="ZD233" s="1" t="s">
        <v>2488</v>
      </c>
      <c r="ZE233" s="1" t="s">
        <v>2488</v>
      </c>
      <c r="ZF233">
        <v>880.08</v>
      </c>
      <c r="ZG233">
        <v>549.63</v>
      </c>
      <c r="ZH233">
        <v>71.38</v>
      </c>
      <c r="ZI233">
        <v>7700</v>
      </c>
      <c r="ZJ233">
        <v>1</v>
      </c>
      <c r="ZK233" s="1" t="s">
        <v>2488</v>
      </c>
      <c r="ZL233">
        <v>2.11</v>
      </c>
      <c r="ZM233">
        <v>2.95</v>
      </c>
      <c r="ZN233" s="1" t="s">
        <v>2488</v>
      </c>
      <c r="ZO233" s="1" t="s">
        <v>2488</v>
      </c>
      <c r="ZP233">
        <v>619.13</v>
      </c>
      <c r="ZQ233">
        <v>2766.98</v>
      </c>
      <c r="ZR233">
        <v>18.346</v>
      </c>
      <c r="ZS233">
        <v>15082</v>
      </c>
      <c r="ZT233">
        <v>0.1</v>
      </c>
      <c r="ZU233">
        <v>15.3</v>
      </c>
      <c r="ZV233">
        <v>0.05</v>
      </c>
      <c r="ZW233">
        <v>0.27</v>
      </c>
      <c r="ZX233">
        <v>0.04</v>
      </c>
      <c r="ZY233">
        <v>0.52</v>
      </c>
      <c r="ZZ233">
        <v>1.18</v>
      </c>
      <c r="AAA233">
        <v>14.06</v>
      </c>
      <c r="AAB233">
        <v>0.85</v>
      </c>
      <c r="AAC233">
        <v>16522</v>
      </c>
      <c r="AAD233">
        <v>1</v>
      </c>
      <c r="AAE233">
        <v>7</v>
      </c>
      <c r="AAF233">
        <v>0</v>
      </c>
      <c r="AAG233">
        <v>0</v>
      </c>
      <c r="AAH233" s="1" t="s">
        <v>2488</v>
      </c>
      <c r="AAI233" s="1" t="s">
        <v>2488</v>
      </c>
      <c r="AAJ233">
        <v>0.38</v>
      </c>
      <c r="AAK233">
        <v>0.36</v>
      </c>
      <c r="AAL233">
        <v>0.06</v>
      </c>
      <c r="AAM233">
        <v>6171</v>
      </c>
      <c r="AAN233">
        <v>1</v>
      </c>
      <c r="AAO233">
        <v>263.7</v>
      </c>
      <c r="AAP233">
        <v>0</v>
      </c>
      <c r="AAQ233">
        <v>0</v>
      </c>
      <c r="AAR233" s="1" t="s">
        <v>2488</v>
      </c>
      <c r="AAS233" s="1" t="s">
        <v>2488</v>
      </c>
      <c r="AAT233">
        <v>5708.24</v>
      </c>
      <c r="AAU233">
        <v>3564.45</v>
      </c>
      <c r="AAV233">
        <v>502.6</v>
      </c>
      <c r="AAW233">
        <v>7092</v>
      </c>
      <c r="AAX233">
        <v>1</v>
      </c>
      <c r="AAY233" s="1" t="s">
        <v>2488</v>
      </c>
      <c r="AAZ233">
        <v>15.15</v>
      </c>
      <c r="ABA233">
        <v>3.01</v>
      </c>
      <c r="ABB233" s="1" t="s">
        <v>2488</v>
      </c>
      <c r="ABC233" s="1" t="s">
        <v>2488</v>
      </c>
      <c r="ABD233">
        <v>928.32</v>
      </c>
      <c r="ABE233">
        <v>116.83</v>
      </c>
      <c r="ABF233">
        <v>37.387</v>
      </c>
      <c r="ABG233">
        <v>3125</v>
      </c>
      <c r="ABH233">
        <v>1</v>
      </c>
      <c r="ABI233">
        <v>7.8</v>
      </c>
      <c r="ABJ233">
        <v>1.8</v>
      </c>
      <c r="ABK233">
        <v>4.8099999999999996</v>
      </c>
      <c r="ABL233">
        <v>0.09</v>
      </c>
      <c r="ABM233">
        <v>2.94</v>
      </c>
      <c r="ABN233">
        <v>318.13</v>
      </c>
      <c r="ABO233">
        <v>65.25</v>
      </c>
      <c r="ABP233">
        <v>22.59</v>
      </c>
      <c r="ABQ233">
        <v>2889</v>
      </c>
      <c r="ABR233">
        <v>1</v>
      </c>
      <c r="ABS233" s="1" t="s">
        <v>2488</v>
      </c>
      <c r="ABT233">
        <v>0</v>
      </c>
      <c r="ABU233">
        <v>0</v>
      </c>
      <c r="ABX233">
        <v>9.41</v>
      </c>
      <c r="ABY233">
        <v>7.52</v>
      </c>
      <c r="ABZ233">
        <v>0.3</v>
      </c>
      <c r="ACA233">
        <v>25000</v>
      </c>
      <c r="ACB233">
        <v>1</v>
      </c>
      <c r="ACC233" s="1" t="s">
        <v>2488</v>
      </c>
      <c r="ACD233">
        <v>0</v>
      </c>
      <c r="ACE233">
        <v>0</v>
      </c>
      <c r="ACH233">
        <v>31694.76</v>
      </c>
      <c r="ACI233">
        <v>44.49</v>
      </c>
      <c r="ACJ233">
        <v>1.486</v>
      </c>
      <c r="ACK233">
        <v>29940</v>
      </c>
      <c r="ACL233">
        <v>1</v>
      </c>
      <c r="ACM233">
        <v>52.1</v>
      </c>
      <c r="ACN233">
        <v>0</v>
      </c>
      <c r="ACO233">
        <v>0</v>
      </c>
      <c r="ACP233">
        <v>0.03</v>
      </c>
      <c r="ACQ233">
        <v>0.15</v>
      </c>
      <c r="ACR233">
        <v>0.67</v>
      </c>
      <c r="ACS233">
        <v>6.65</v>
      </c>
      <c r="ACT233">
        <v>1</v>
      </c>
      <c r="ACU233">
        <v>6652</v>
      </c>
      <c r="ACV233">
        <v>1</v>
      </c>
      <c r="ACW233" s="1" t="s">
        <v>2488</v>
      </c>
      <c r="ACX233">
        <v>0</v>
      </c>
      <c r="ACY233">
        <v>0</v>
      </c>
      <c r="ADB233">
        <v>46.68</v>
      </c>
      <c r="ADC233">
        <v>62.07</v>
      </c>
      <c r="ADD233">
        <v>1.44</v>
      </c>
      <c r="ADE233">
        <v>43106</v>
      </c>
      <c r="ADF233">
        <v>1</v>
      </c>
      <c r="ADG233">
        <v>48.4</v>
      </c>
      <c r="ADH233">
        <v>0</v>
      </c>
      <c r="ADI233">
        <v>0</v>
      </c>
      <c r="ADL233">
        <v>13.24</v>
      </c>
      <c r="ADM233">
        <v>192.42</v>
      </c>
      <c r="ADN233">
        <v>7.75</v>
      </c>
      <c r="ADO233">
        <v>124142</v>
      </c>
      <c r="ADP233">
        <v>5</v>
      </c>
      <c r="ADQ233">
        <v>216.1</v>
      </c>
      <c r="ADR233">
        <v>0.5</v>
      </c>
      <c r="ADS233">
        <v>6.45</v>
      </c>
      <c r="ADT233">
        <v>0.1</v>
      </c>
      <c r="ADU233">
        <v>-0.55000000000000004</v>
      </c>
      <c r="ADV233">
        <v>697.09</v>
      </c>
      <c r="ADW233">
        <v>4480.8900000000003</v>
      </c>
      <c r="ADX233">
        <v>19.21</v>
      </c>
      <c r="ADY233">
        <v>233355</v>
      </c>
      <c r="ADZ233">
        <v>1.0004</v>
      </c>
      <c r="AEA233">
        <v>54.1</v>
      </c>
      <c r="AEB233">
        <v>0</v>
      </c>
      <c r="AEC233">
        <v>0</v>
      </c>
      <c r="AED233">
        <v>0.02</v>
      </c>
      <c r="AEE233">
        <v>1.25</v>
      </c>
      <c r="AEP233">
        <v>60</v>
      </c>
      <c r="AER233">
        <v>2.7</v>
      </c>
      <c r="AES233">
        <v>1</v>
      </c>
      <c r="AET233">
        <v>1</v>
      </c>
      <c r="AEU233" s="1" t="s">
        <v>2488</v>
      </c>
      <c r="AEV233">
        <v>0</v>
      </c>
      <c r="AEW233">
        <v>0</v>
      </c>
      <c r="AEZ233">
        <v>0.43</v>
      </c>
      <c r="AFA233">
        <v>0.1</v>
      </c>
      <c r="AFB233">
        <v>0.79</v>
      </c>
      <c r="AFC233">
        <v>123</v>
      </c>
      <c r="AFD233">
        <v>1</v>
      </c>
      <c r="AFE233" s="1" t="s">
        <v>2488</v>
      </c>
      <c r="AFF233">
        <v>0</v>
      </c>
      <c r="AFG233">
        <v>0</v>
      </c>
      <c r="AFJ233" s="1" t="s">
        <v>2488</v>
      </c>
      <c r="AFK233" s="1" t="s">
        <v>2488</v>
      </c>
      <c r="AFL233" s="1" t="s">
        <v>2488</v>
      </c>
      <c r="AFM233" s="1" t="s">
        <v>2488</v>
      </c>
      <c r="AFN233" s="1" t="s">
        <v>2488</v>
      </c>
      <c r="AFO233" s="1" t="s">
        <v>2488</v>
      </c>
      <c r="AFP233" s="1" t="s">
        <v>2488</v>
      </c>
      <c r="AFQ233" s="1" t="s">
        <v>2488</v>
      </c>
      <c r="AFS233" s="1" t="s">
        <v>2488</v>
      </c>
      <c r="AGD233" s="1" t="s">
        <v>2488</v>
      </c>
      <c r="AGE233" s="1" t="s">
        <v>2488</v>
      </c>
      <c r="AGF233" s="1" t="s">
        <v>2488</v>
      </c>
      <c r="AGG233" s="1" t="s">
        <v>2488</v>
      </c>
      <c r="AGH233" s="1" t="s">
        <v>2488</v>
      </c>
      <c r="AGI233" s="1" t="s">
        <v>2488</v>
      </c>
      <c r="AGJ233" s="1" t="s">
        <v>2488</v>
      </c>
      <c r="AGK233" s="1" t="s">
        <v>2488</v>
      </c>
      <c r="AGL233" s="1" t="s">
        <v>2488</v>
      </c>
      <c r="AGM233" s="1" t="s">
        <v>2488</v>
      </c>
      <c r="AGN233">
        <v>0.11</v>
      </c>
      <c r="AGO233">
        <v>0.15</v>
      </c>
      <c r="AGP233">
        <v>0</v>
      </c>
      <c r="AGQ233">
        <v>150000</v>
      </c>
      <c r="AGR233">
        <v>1</v>
      </c>
      <c r="AGS233" s="1" t="s">
        <v>2488</v>
      </c>
      <c r="AGT233">
        <v>0</v>
      </c>
      <c r="AGU233">
        <v>0</v>
      </c>
      <c r="AGX233">
        <v>32.9</v>
      </c>
      <c r="AGY233">
        <v>4.4400000000000004</v>
      </c>
      <c r="AGZ233">
        <v>3.05</v>
      </c>
      <c r="AHA233">
        <v>1454</v>
      </c>
      <c r="AHB233">
        <v>1</v>
      </c>
      <c r="AHC233">
        <v>1.4</v>
      </c>
      <c r="AHD233">
        <v>0</v>
      </c>
      <c r="AHE233">
        <v>0</v>
      </c>
      <c r="AHH233">
        <v>174.3</v>
      </c>
      <c r="AHI233">
        <v>1.39</v>
      </c>
      <c r="AHJ233">
        <v>6.97</v>
      </c>
      <c r="AHK233">
        <v>200</v>
      </c>
      <c r="AHL233">
        <v>1</v>
      </c>
      <c r="AHM233" s="1" t="s">
        <v>2488</v>
      </c>
      <c r="AHN233">
        <v>0</v>
      </c>
      <c r="AHO233">
        <v>0</v>
      </c>
      <c r="AHR233">
        <v>166.05</v>
      </c>
      <c r="AHS233">
        <v>10.32</v>
      </c>
      <c r="AHT233">
        <v>4.5</v>
      </c>
      <c r="AHU233">
        <v>2293</v>
      </c>
      <c r="AHV233">
        <v>1</v>
      </c>
      <c r="AHW233" s="1" t="s">
        <v>2488</v>
      </c>
      <c r="AHX233">
        <v>0</v>
      </c>
      <c r="AHY233">
        <v>0</v>
      </c>
      <c r="AIB233">
        <v>1643.78</v>
      </c>
      <c r="AIC233">
        <v>2838.52</v>
      </c>
      <c r="AID233">
        <v>249.65</v>
      </c>
      <c r="AIE233">
        <v>11370</v>
      </c>
      <c r="AIF233">
        <v>1</v>
      </c>
      <c r="AIG233">
        <v>1.7</v>
      </c>
      <c r="AIH233">
        <v>6</v>
      </c>
      <c r="AII233">
        <v>2.4</v>
      </c>
      <c r="AIJ233">
        <v>0.36</v>
      </c>
      <c r="AIK233">
        <v>9.32</v>
      </c>
      <c r="AIL233">
        <v>1111.27</v>
      </c>
      <c r="AIM233">
        <v>409.2</v>
      </c>
      <c r="AIN233">
        <v>31</v>
      </c>
      <c r="AIO233">
        <v>13200</v>
      </c>
      <c r="AIP233">
        <v>1</v>
      </c>
      <c r="AIQ233" s="1" t="s">
        <v>2488</v>
      </c>
      <c r="AIR233">
        <v>0.9</v>
      </c>
      <c r="AIS233">
        <v>2.9</v>
      </c>
      <c r="AIT233" s="1" t="s">
        <v>2488</v>
      </c>
      <c r="AIU233" s="1" t="s">
        <v>2488</v>
      </c>
      <c r="AIV233">
        <v>74.5</v>
      </c>
      <c r="AIW233">
        <v>90.45</v>
      </c>
      <c r="AIX233">
        <v>22.35</v>
      </c>
      <c r="AIY233">
        <v>4047</v>
      </c>
      <c r="AIZ233">
        <v>1</v>
      </c>
      <c r="AJA233" s="1" t="s">
        <v>2488</v>
      </c>
      <c r="AJB233">
        <v>0</v>
      </c>
      <c r="AJC233">
        <v>0</v>
      </c>
      <c r="AJD233" s="1" t="s">
        <v>2488</v>
      </c>
      <c r="AJE233" s="1" t="s">
        <v>2488</v>
      </c>
      <c r="AJF233">
        <v>148.54</v>
      </c>
      <c r="AJG233">
        <v>24.73</v>
      </c>
      <c r="AJH233">
        <v>1.85</v>
      </c>
      <c r="AJI233">
        <v>13370</v>
      </c>
      <c r="AJJ233">
        <v>1</v>
      </c>
      <c r="AJK233">
        <v>23.3</v>
      </c>
      <c r="AJL233">
        <v>0.03</v>
      </c>
      <c r="AJM233">
        <v>1.62</v>
      </c>
      <c r="AJO233">
        <v>0.13</v>
      </c>
      <c r="AJP233" s="1" t="s">
        <v>2488</v>
      </c>
      <c r="AJQ233" s="1" t="s">
        <v>2488</v>
      </c>
      <c r="AJR233" s="1" t="s">
        <v>2488</v>
      </c>
      <c r="AJS233" s="1" t="s">
        <v>2488</v>
      </c>
      <c r="AJT233" s="1" t="s">
        <v>2488</v>
      </c>
      <c r="AJU233" s="1" t="s">
        <v>2488</v>
      </c>
      <c r="AJV233" s="1" t="s">
        <v>2488</v>
      </c>
      <c r="AJW233" s="1" t="s">
        <v>2488</v>
      </c>
      <c r="AJZ233">
        <v>1.17</v>
      </c>
      <c r="AKA233">
        <v>6.17</v>
      </c>
      <c r="AKB233">
        <v>0.6</v>
      </c>
      <c r="AKC233">
        <v>10265</v>
      </c>
      <c r="AKD233">
        <v>1</v>
      </c>
      <c r="AKE233" s="1" t="s">
        <v>2488</v>
      </c>
      <c r="AKF233">
        <v>0</v>
      </c>
      <c r="AKG233">
        <v>0</v>
      </c>
      <c r="AKH233" s="1" t="s">
        <v>2488</v>
      </c>
      <c r="AKI233" s="1" t="s">
        <v>2488</v>
      </c>
      <c r="AKJ233" s="1" t="s">
        <v>2488</v>
      </c>
      <c r="AKK233" s="1" t="s">
        <v>2488</v>
      </c>
      <c r="AKL233" s="1" t="s">
        <v>2488</v>
      </c>
      <c r="AKM233" s="1" t="s">
        <v>2488</v>
      </c>
      <c r="AKN233" s="1" t="s">
        <v>2488</v>
      </c>
      <c r="AKO233" s="1" t="s">
        <v>2488</v>
      </c>
      <c r="AKP233" s="1" t="s">
        <v>2488</v>
      </c>
      <c r="AKQ233" s="1" t="s">
        <v>2488</v>
      </c>
      <c r="AKR233" s="1" t="s">
        <v>2488</v>
      </c>
      <c r="AKS233" s="1" t="s">
        <v>2488</v>
      </c>
      <c r="AKT233">
        <v>3144.92</v>
      </c>
      <c r="AKU233">
        <v>3472</v>
      </c>
      <c r="AKV233">
        <v>1240</v>
      </c>
      <c r="AKW233">
        <v>2800</v>
      </c>
      <c r="AKX233">
        <v>1</v>
      </c>
      <c r="AKY233" s="1" t="s">
        <v>2488</v>
      </c>
      <c r="AKZ233">
        <v>15</v>
      </c>
      <c r="ALA233">
        <v>2.37</v>
      </c>
      <c r="ALB233" s="1" t="s">
        <v>2488</v>
      </c>
      <c r="ALC233" s="1" t="s">
        <v>2488</v>
      </c>
      <c r="ALD233">
        <v>0.62</v>
      </c>
      <c r="ALE233">
        <v>0.65</v>
      </c>
      <c r="ALF233">
        <v>0.06</v>
      </c>
      <c r="ALG233">
        <v>10500</v>
      </c>
      <c r="ALH233">
        <v>1</v>
      </c>
      <c r="ALI233" s="1" t="s">
        <v>2488</v>
      </c>
      <c r="ALJ233">
        <v>0</v>
      </c>
      <c r="ALK233">
        <v>0</v>
      </c>
      <c r="ALL233" s="1" t="s">
        <v>2488</v>
      </c>
      <c r="ALM233" s="1" t="s">
        <v>2488</v>
      </c>
      <c r="ALN233">
        <v>104.36</v>
      </c>
      <c r="ALO233">
        <v>45.6</v>
      </c>
      <c r="ALP233">
        <v>285</v>
      </c>
      <c r="ALQ233">
        <v>160</v>
      </c>
      <c r="ALR233">
        <v>1</v>
      </c>
      <c r="ALS233" s="1" t="s">
        <v>2488</v>
      </c>
      <c r="ALT233">
        <v>0</v>
      </c>
      <c r="ALU233">
        <v>0</v>
      </c>
      <c r="ALW233" s="1" t="s">
        <v>2488</v>
      </c>
      <c r="ALX233">
        <v>91.42</v>
      </c>
      <c r="ALY233">
        <v>10.01</v>
      </c>
      <c r="ALZ233">
        <v>4.3499999999999996</v>
      </c>
      <c r="AMA233">
        <v>2300</v>
      </c>
      <c r="AMB233">
        <v>1</v>
      </c>
      <c r="AMC233">
        <v>1.2</v>
      </c>
      <c r="AMD233">
        <v>0</v>
      </c>
      <c r="AME233">
        <v>0</v>
      </c>
      <c r="AMH233">
        <v>13.4</v>
      </c>
      <c r="AMI233">
        <v>0.62</v>
      </c>
      <c r="AMJ233">
        <v>1</v>
      </c>
      <c r="AMK233">
        <v>620</v>
      </c>
      <c r="AML233">
        <v>1</v>
      </c>
      <c r="AMM233" s="1" t="s">
        <v>2488</v>
      </c>
      <c r="AMN233">
        <v>0</v>
      </c>
      <c r="AMO233">
        <v>0</v>
      </c>
      <c r="AMR233">
        <v>2296.4299999999998</v>
      </c>
      <c r="AMS233">
        <v>1726.53</v>
      </c>
      <c r="AMT233">
        <v>23.495999999999999</v>
      </c>
      <c r="AMU233">
        <v>73482</v>
      </c>
      <c r="AMV233">
        <v>1</v>
      </c>
      <c r="AMW233">
        <v>36.200000000000003</v>
      </c>
      <c r="AMX233">
        <v>0.25</v>
      </c>
      <c r="AMY233">
        <v>1.06</v>
      </c>
      <c r="AMZ233">
        <v>0.15</v>
      </c>
      <c r="ANA233">
        <v>0.44</v>
      </c>
      <c r="ANB233">
        <v>102.38</v>
      </c>
      <c r="AND233">
        <v>25.01</v>
      </c>
      <c r="ANE233">
        <v>1</v>
      </c>
      <c r="ANF233">
        <v>1</v>
      </c>
      <c r="ANG233">
        <v>1.8</v>
      </c>
      <c r="ANH233">
        <v>0</v>
      </c>
      <c r="ANI233">
        <v>0</v>
      </c>
      <c r="ANT233">
        <v>0.15</v>
      </c>
      <c r="ANU233">
        <v>0.44</v>
      </c>
      <c r="AOF233">
        <v>1822.64</v>
      </c>
      <c r="AOG233">
        <v>1337.73</v>
      </c>
      <c r="AOH233">
        <v>33.781999999999996</v>
      </c>
      <c r="AOI233">
        <v>39599</v>
      </c>
      <c r="AOJ233">
        <v>1</v>
      </c>
      <c r="AOK233">
        <v>62.6</v>
      </c>
      <c r="AOL233">
        <v>0.4</v>
      </c>
      <c r="AOM233">
        <v>1.18</v>
      </c>
      <c r="AON233">
        <v>0.32</v>
      </c>
      <c r="AOO233">
        <v>1.17</v>
      </c>
      <c r="AOP233" s="1" t="s">
        <v>2488</v>
      </c>
      <c r="AOQ233" s="1" t="s">
        <v>2488</v>
      </c>
      <c r="AOR233" s="1" t="s">
        <v>2488</v>
      </c>
      <c r="AOS233" s="1" t="s">
        <v>2488</v>
      </c>
      <c r="AOT233" s="1" t="s">
        <v>2488</v>
      </c>
      <c r="AOU233" s="1" t="s">
        <v>2488</v>
      </c>
      <c r="AOV233" s="1" t="s">
        <v>2488</v>
      </c>
      <c r="AOW233" s="1" t="s">
        <v>2488</v>
      </c>
      <c r="AOZ233">
        <v>1428.05</v>
      </c>
      <c r="APA233">
        <v>1953.82</v>
      </c>
      <c r="APB233">
        <v>535</v>
      </c>
      <c r="APC233">
        <v>3652</v>
      </c>
      <c r="APD233">
        <v>1</v>
      </c>
      <c r="APE233" s="1" t="s">
        <v>2488</v>
      </c>
      <c r="APF233">
        <v>9.1999999999999993</v>
      </c>
      <c r="APG233">
        <v>1.72</v>
      </c>
      <c r="APH233" s="1" t="s">
        <v>2488</v>
      </c>
      <c r="API233" s="1" t="s">
        <v>2488</v>
      </c>
      <c r="APJ233">
        <v>452.45</v>
      </c>
      <c r="APK233">
        <v>444.67</v>
      </c>
      <c r="APL233">
        <v>10.23</v>
      </c>
      <c r="APM233">
        <v>43467</v>
      </c>
      <c r="APN233">
        <v>1</v>
      </c>
      <c r="APO233">
        <v>116.4</v>
      </c>
      <c r="APP233">
        <v>0.06</v>
      </c>
      <c r="APQ233">
        <v>0.59</v>
      </c>
      <c r="APR233">
        <v>0.09</v>
      </c>
      <c r="APS233">
        <v>0.42</v>
      </c>
      <c r="AQD233">
        <v>52.18</v>
      </c>
      <c r="AQE233">
        <v>121.6</v>
      </c>
      <c r="AQF233">
        <v>14.61</v>
      </c>
      <c r="AQG233">
        <v>8323</v>
      </c>
      <c r="AQH233">
        <v>1</v>
      </c>
      <c r="AQI233" s="1" t="s">
        <v>2488</v>
      </c>
      <c r="AQJ233">
        <v>0</v>
      </c>
      <c r="AQK233">
        <v>0</v>
      </c>
      <c r="AQL233" s="1" t="s">
        <v>2488</v>
      </c>
      <c r="AQM233" s="1" t="s">
        <v>2488</v>
      </c>
      <c r="AQN233">
        <v>0.09</v>
      </c>
      <c r="AQO233">
        <v>7.0000000000000007E-2</v>
      </c>
      <c r="AQP233">
        <v>0.05</v>
      </c>
      <c r="AQQ233">
        <v>1575</v>
      </c>
      <c r="AQR233">
        <v>1</v>
      </c>
      <c r="AQS233">
        <v>9.5</v>
      </c>
      <c r="AQT233">
        <v>0</v>
      </c>
      <c r="AQU233">
        <v>0</v>
      </c>
      <c r="AQV233" s="1" t="s">
        <v>2488</v>
      </c>
      <c r="AQW233" s="1" t="s">
        <v>2488</v>
      </c>
      <c r="AQX233">
        <v>1818.93</v>
      </c>
      <c r="AQY233">
        <v>245.76</v>
      </c>
      <c r="AQZ233">
        <v>6.11</v>
      </c>
      <c r="ARA233">
        <v>40223</v>
      </c>
      <c r="ARB233">
        <v>1</v>
      </c>
      <c r="ARC233" s="1" t="s">
        <v>2488</v>
      </c>
      <c r="ARD233">
        <v>0</v>
      </c>
      <c r="ARE233">
        <v>0</v>
      </c>
      <c r="ARF233" s="1" t="s">
        <v>2488</v>
      </c>
      <c r="ARG233" s="1" t="s">
        <v>2488</v>
      </c>
      <c r="ARH233">
        <v>6.23</v>
      </c>
      <c r="ARI233">
        <v>3.66</v>
      </c>
      <c r="ARJ233">
        <v>4.3</v>
      </c>
      <c r="ARK233">
        <v>851</v>
      </c>
      <c r="ARL233">
        <v>1</v>
      </c>
      <c r="ARM233">
        <v>2.2000000000000002</v>
      </c>
      <c r="ARN233">
        <v>0.25</v>
      </c>
      <c r="ARO233">
        <v>5.81</v>
      </c>
      <c r="ARP233" s="1" t="s">
        <v>2488</v>
      </c>
      <c r="ARQ233" s="1" t="s">
        <v>2488</v>
      </c>
      <c r="ARR233" s="1" t="s">
        <v>2488</v>
      </c>
      <c r="ARS233" s="1" t="s">
        <v>2488</v>
      </c>
      <c r="ART233" s="1" t="s">
        <v>2488</v>
      </c>
      <c r="ARU233" s="1" t="s">
        <v>2488</v>
      </c>
      <c r="ARV233" s="1" t="s">
        <v>2488</v>
      </c>
      <c r="ARW233" s="1" t="s">
        <v>2488</v>
      </c>
      <c r="ARX233" s="1" t="s">
        <v>2488</v>
      </c>
      <c r="ARY233" s="1" t="s">
        <v>2488</v>
      </c>
      <c r="ASA233" s="1" t="s">
        <v>2488</v>
      </c>
      <c r="ASB233">
        <v>131.1</v>
      </c>
      <c r="ASC233">
        <v>85.73</v>
      </c>
      <c r="ASD233">
        <v>3.7</v>
      </c>
      <c r="ASE233">
        <v>23188</v>
      </c>
      <c r="ASF233">
        <v>1</v>
      </c>
      <c r="ASG233">
        <v>61.8</v>
      </c>
      <c r="ASH233">
        <v>0</v>
      </c>
      <c r="ASI233">
        <v>0</v>
      </c>
      <c r="ASK233" s="1" t="s">
        <v>2488</v>
      </c>
      <c r="ASL233">
        <v>160.19</v>
      </c>
      <c r="ASM233">
        <v>426.94</v>
      </c>
      <c r="ASN233">
        <v>34.21</v>
      </c>
      <c r="ASO233">
        <v>12480</v>
      </c>
      <c r="ASP233">
        <v>1</v>
      </c>
      <c r="ASQ233" s="1" t="s">
        <v>2488</v>
      </c>
      <c r="ASR233">
        <v>1.03</v>
      </c>
      <c r="ASS233">
        <v>3.01</v>
      </c>
      <c r="ASU233" s="1" t="s">
        <v>2488</v>
      </c>
      <c r="ASV233" s="1" t="s">
        <v>2488</v>
      </c>
      <c r="ASW233" s="1" t="s">
        <v>2488</v>
      </c>
      <c r="ASX233" s="1" t="s">
        <v>2488</v>
      </c>
      <c r="ASY233" s="1" t="s">
        <v>2488</v>
      </c>
      <c r="ASZ233" s="1" t="s">
        <v>2488</v>
      </c>
      <c r="ATA233" s="1" t="s">
        <v>2488</v>
      </c>
      <c r="ATB233" s="1" t="s">
        <v>2488</v>
      </c>
      <c r="ATC233" s="1" t="s">
        <v>2488</v>
      </c>
      <c r="ATD233" s="1" t="s">
        <v>2488</v>
      </c>
      <c r="ATE233" s="1" t="s">
        <v>2488</v>
      </c>
      <c r="ATF233">
        <v>0.37</v>
      </c>
      <c r="ATG233">
        <v>0.13</v>
      </c>
      <c r="ATH233">
        <v>0.12</v>
      </c>
      <c r="ATI233">
        <v>1056</v>
      </c>
      <c r="ATJ233">
        <v>1</v>
      </c>
      <c r="ATK233" s="1" t="s">
        <v>2488</v>
      </c>
      <c r="ATL233">
        <v>0</v>
      </c>
      <c r="ATM233">
        <v>0</v>
      </c>
      <c r="ATN233" s="1" t="s">
        <v>2488</v>
      </c>
      <c r="ATO233" s="1" t="s">
        <v>2488</v>
      </c>
      <c r="ATP233">
        <v>398.18</v>
      </c>
      <c r="ATQ233">
        <v>1317.78</v>
      </c>
      <c r="ATR233">
        <v>143.24</v>
      </c>
      <c r="ATS233">
        <v>9200</v>
      </c>
      <c r="ATT233">
        <v>1</v>
      </c>
      <c r="ATU233" s="1" t="s">
        <v>2488</v>
      </c>
      <c r="ATV233">
        <v>1.5</v>
      </c>
      <c r="ATW233">
        <v>1.05</v>
      </c>
      <c r="ATX233" s="1" t="s">
        <v>2488</v>
      </c>
      <c r="ATY233" s="1" t="s">
        <v>2488</v>
      </c>
      <c r="AUH233" s="1" t="s">
        <v>2488</v>
      </c>
      <c r="AUI233" s="1" t="s">
        <v>2488</v>
      </c>
      <c r="AUR233" s="1" t="s">
        <v>2488</v>
      </c>
      <c r="AUS233" s="1" t="s">
        <v>2488</v>
      </c>
      <c r="AUT233">
        <v>0.1</v>
      </c>
      <c r="AUU233">
        <v>0.12</v>
      </c>
      <c r="AUV233">
        <v>0.02</v>
      </c>
      <c r="AUW233">
        <v>4800</v>
      </c>
      <c r="AUX233">
        <v>1</v>
      </c>
      <c r="AUY233">
        <v>161.30000000000001</v>
      </c>
      <c r="AUZ233">
        <v>0</v>
      </c>
      <c r="AVA233">
        <v>0</v>
      </c>
      <c r="AVB233" s="1" t="s">
        <v>2488</v>
      </c>
      <c r="AVC233" s="1" t="s">
        <v>2488</v>
      </c>
      <c r="AVD233">
        <v>371.18</v>
      </c>
      <c r="AVE233">
        <v>256.98</v>
      </c>
      <c r="AVF233">
        <v>39.904000000000003</v>
      </c>
      <c r="AVG233">
        <v>6440</v>
      </c>
      <c r="AVH233">
        <v>1</v>
      </c>
      <c r="AVI233">
        <v>3</v>
      </c>
      <c r="AVJ233">
        <v>1</v>
      </c>
      <c r="AVK233">
        <v>2.5099999999999998</v>
      </c>
      <c r="AVL233">
        <v>0.4</v>
      </c>
      <c r="AVM233">
        <v>2.04</v>
      </c>
      <c r="AVN233">
        <v>97.51</v>
      </c>
      <c r="AVO233">
        <v>257.62</v>
      </c>
      <c r="AVP233">
        <v>40</v>
      </c>
      <c r="AVQ233">
        <v>6440</v>
      </c>
      <c r="AVR233">
        <v>1</v>
      </c>
      <c r="AVS233" s="1" t="s">
        <v>2488</v>
      </c>
      <c r="AVT233">
        <v>1</v>
      </c>
      <c r="AVU233">
        <v>2.5</v>
      </c>
      <c r="AVX233">
        <v>480.87</v>
      </c>
      <c r="AVY233">
        <v>1880</v>
      </c>
      <c r="AVZ233">
        <v>200</v>
      </c>
      <c r="AWA233">
        <v>9400</v>
      </c>
      <c r="AWB233">
        <v>1</v>
      </c>
      <c r="AWC233" s="1" t="s">
        <v>2488</v>
      </c>
      <c r="AWD233">
        <v>3.68</v>
      </c>
      <c r="AWE233">
        <v>1.84</v>
      </c>
      <c r="AWF233" s="1" t="s">
        <v>2488</v>
      </c>
      <c r="AWG233" s="1" t="s">
        <v>2488</v>
      </c>
      <c r="AWH233">
        <v>13.13</v>
      </c>
      <c r="AWI233">
        <v>15.72</v>
      </c>
      <c r="AWJ233">
        <v>2.9180000000000001</v>
      </c>
      <c r="AWK233">
        <v>5386</v>
      </c>
      <c r="AWL233">
        <v>1</v>
      </c>
      <c r="AWM233">
        <v>6.1</v>
      </c>
      <c r="AWN233">
        <v>0</v>
      </c>
      <c r="AWO233">
        <v>0</v>
      </c>
      <c r="AWP233">
        <v>0</v>
      </c>
      <c r="AWQ233">
        <v>-0.16</v>
      </c>
      <c r="AWR233">
        <v>3.44</v>
      </c>
      <c r="AWS233">
        <v>3.2</v>
      </c>
      <c r="AWT233">
        <v>32</v>
      </c>
      <c r="AWU233">
        <v>2000</v>
      </c>
      <c r="AWV233">
        <v>20</v>
      </c>
      <c r="AWW233">
        <v>0</v>
      </c>
      <c r="AWX233">
        <v>0</v>
      </c>
      <c r="AWY233">
        <v>0</v>
      </c>
      <c r="AXA233" s="1" t="s">
        <v>2488</v>
      </c>
      <c r="AXB233">
        <v>2.64</v>
      </c>
      <c r="AXC233">
        <v>12.32</v>
      </c>
      <c r="AXD233">
        <v>1.2569999999999999</v>
      </c>
      <c r="AXE233">
        <v>9663</v>
      </c>
      <c r="AXF233">
        <v>0.98619999999999997</v>
      </c>
      <c r="AXG233">
        <v>31.9</v>
      </c>
      <c r="AXH233">
        <v>0</v>
      </c>
      <c r="AXI233">
        <v>0</v>
      </c>
      <c r="AXJ233" s="1" t="s">
        <v>2488</v>
      </c>
      <c r="AXK233" s="1" t="s">
        <v>2488</v>
      </c>
      <c r="AXL233">
        <v>779.24</v>
      </c>
      <c r="AXM233">
        <v>1518</v>
      </c>
      <c r="AXN233">
        <v>330</v>
      </c>
      <c r="AXO233">
        <v>4600</v>
      </c>
      <c r="AXP233">
        <v>1</v>
      </c>
      <c r="AXQ233" s="1" t="s">
        <v>2488</v>
      </c>
      <c r="AXR233">
        <v>13.29</v>
      </c>
      <c r="AXS233">
        <v>4.03</v>
      </c>
      <c r="AXT233" s="1" t="s">
        <v>2488</v>
      </c>
      <c r="AXU233" s="1" t="s">
        <v>2488</v>
      </c>
      <c r="AXV233">
        <v>116.7</v>
      </c>
      <c r="AXW233">
        <v>138.59</v>
      </c>
      <c r="AXX233">
        <v>16.54</v>
      </c>
      <c r="AXY233">
        <v>8379</v>
      </c>
      <c r="AXZ233">
        <v>1</v>
      </c>
      <c r="AYA233" s="1" t="s">
        <v>2488</v>
      </c>
      <c r="AYB233">
        <v>0.4</v>
      </c>
      <c r="AYC233">
        <v>2.42</v>
      </c>
      <c r="AYD233" s="1" t="s">
        <v>2488</v>
      </c>
      <c r="AYE233" s="1" t="s">
        <v>2488</v>
      </c>
      <c r="AYF233">
        <v>0.94</v>
      </c>
      <c r="AYG233">
        <v>0.73</v>
      </c>
      <c r="AYH233">
        <v>0.13</v>
      </c>
      <c r="AYI233">
        <v>5500</v>
      </c>
      <c r="AYJ233">
        <v>1</v>
      </c>
      <c r="AYK233" s="1" t="s">
        <v>2488</v>
      </c>
      <c r="AYL233">
        <v>0</v>
      </c>
      <c r="AYM233">
        <v>0</v>
      </c>
      <c r="AYN233" s="1" t="s">
        <v>2488</v>
      </c>
      <c r="AYO233" s="1" t="s">
        <v>2488</v>
      </c>
      <c r="AYP233">
        <v>2703.25</v>
      </c>
      <c r="AYQ233">
        <v>16875.66</v>
      </c>
      <c r="AYR233">
        <v>29.311</v>
      </c>
      <c r="AYS233">
        <v>575745</v>
      </c>
      <c r="AYT233">
        <v>1</v>
      </c>
      <c r="AYU233">
        <v>164.2</v>
      </c>
      <c r="AYV233">
        <v>1</v>
      </c>
      <c r="AYW233">
        <v>3.41</v>
      </c>
      <c r="AYX233">
        <v>0.23</v>
      </c>
      <c r="AYY233">
        <v>2.21</v>
      </c>
      <c r="AYZ233">
        <v>126.68</v>
      </c>
      <c r="AZB233">
        <v>487.1</v>
      </c>
      <c r="AZC233">
        <v>1</v>
      </c>
      <c r="AZD233">
        <v>1</v>
      </c>
      <c r="AZF233">
        <v>4</v>
      </c>
      <c r="AZG233">
        <v>0.82</v>
      </c>
      <c r="AZJ233" s="1" t="s">
        <v>2488</v>
      </c>
      <c r="AZK233" s="1" t="s">
        <v>2488</v>
      </c>
      <c r="AZL233" s="1" t="s">
        <v>2488</v>
      </c>
      <c r="AZM233" s="1" t="s">
        <v>2488</v>
      </c>
      <c r="AZN233" s="1" t="s">
        <v>2488</v>
      </c>
      <c r="AZO233" s="1" t="s">
        <v>2488</v>
      </c>
      <c r="AZP233" s="1" t="s">
        <v>2488</v>
      </c>
      <c r="AZQ233" s="1" t="s">
        <v>2488</v>
      </c>
      <c r="AZT233">
        <v>53.88</v>
      </c>
      <c r="AZU233">
        <v>67.319999999999993</v>
      </c>
      <c r="AZV233">
        <v>76.5</v>
      </c>
      <c r="AZW233">
        <v>880</v>
      </c>
      <c r="AZX233">
        <v>1</v>
      </c>
      <c r="AZY233" s="1" t="s">
        <v>2488</v>
      </c>
      <c r="AZZ233">
        <v>3.9</v>
      </c>
      <c r="BAA233">
        <v>5.0999999999999996</v>
      </c>
      <c r="BAB233" s="1" t="s">
        <v>2488</v>
      </c>
      <c r="BAC233" s="1" t="s">
        <v>2488</v>
      </c>
      <c r="BAD233" s="1" t="s">
        <v>2488</v>
      </c>
      <c r="BAE233" s="1" t="s">
        <v>2488</v>
      </c>
      <c r="BAF233" s="1" t="s">
        <v>2488</v>
      </c>
      <c r="BAG233" s="1" t="s">
        <v>2488</v>
      </c>
      <c r="BAH233" s="1" t="s">
        <v>2488</v>
      </c>
      <c r="BAI233" s="1" t="s">
        <v>2488</v>
      </c>
      <c r="BAJ233" s="1" t="s">
        <v>2488</v>
      </c>
      <c r="BAK233" s="1" t="s">
        <v>2488</v>
      </c>
      <c r="BAN233">
        <v>223.07</v>
      </c>
      <c r="BAO233">
        <v>63</v>
      </c>
      <c r="BAP233">
        <v>14.523999999999999</v>
      </c>
      <c r="BAQ233">
        <v>4200</v>
      </c>
      <c r="BAR233">
        <v>0.96819999999999995</v>
      </c>
      <c r="BAS233">
        <v>9</v>
      </c>
      <c r="BAT233">
        <v>0.24</v>
      </c>
      <c r="BAU233">
        <v>1.67</v>
      </c>
      <c r="BAV233">
        <v>0</v>
      </c>
      <c r="BAW233">
        <v>-0.49</v>
      </c>
      <c r="BAX233">
        <v>7.27</v>
      </c>
      <c r="BAY233">
        <v>0.16</v>
      </c>
      <c r="BAZ233">
        <v>0.4</v>
      </c>
      <c r="BBA233">
        <v>400</v>
      </c>
      <c r="BBB233">
        <v>1</v>
      </c>
      <c r="BBC233" s="1" t="s">
        <v>2488</v>
      </c>
      <c r="BBD233">
        <v>0</v>
      </c>
      <c r="BBE233">
        <v>0</v>
      </c>
      <c r="BBH233">
        <v>0.66</v>
      </c>
      <c r="BBI233">
        <v>0.2</v>
      </c>
      <c r="BBJ233">
        <v>0.51</v>
      </c>
      <c r="BBK233">
        <v>398</v>
      </c>
      <c r="BBL233">
        <v>1</v>
      </c>
      <c r="BBM233" s="1" t="s">
        <v>2488</v>
      </c>
      <c r="BBN233">
        <v>0</v>
      </c>
      <c r="BBO233">
        <v>0</v>
      </c>
      <c r="BBR233">
        <v>155.16</v>
      </c>
      <c r="BBS233">
        <v>16.899999999999999</v>
      </c>
      <c r="BBT233">
        <v>3.7</v>
      </c>
      <c r="BBU233">
        <v>4563</v>
      </c>
      <c r="BBV233">
        <v>1</v>
      </c>
      <c r="BBW233">
        <v>5.0999999999999996</v>
      </c>
      <c r="BBX233">
        <v>0.2</v>
      </c>
      <c r="BBY233">
        <v>5.4</v>
      </c>
      <c r="BCA233" s="1" t="s">
        <v>2488</v>
      </c>
      <c r="BCB233">
        <v>49.18</v>
      </c>
      <c r="BCC233">
        <v>704.06</v>
      </c>
      <c r="BCD233">
        <v>20.29</v>
      </c>
      <c r="BCE233">
        <v>34700</v>
      </c>
      <c r="BCF233">
        <v>1</v>
      </c>
      <c r="BCG233">
        <v>28.5</v>
      </c>
      <c r="BCH233">
        <v>0</v>
      </c>
      <c r="BCI233">
        <v>0</v>
      </c>
      <c r="BCJ233">
        <v>0.56999999999999995</v>
      </c>
      <c r="BCK233">
        <v>-1.25</v>
      </c>
      <c r="BCL233">
        <v>0.03</v>
      </c>
      <c r="BCM233">
        <v>0.01</v>
      </c>
      <c r="BCN233">
        <v>0</v>
      </c>
      <c r="BCO233">
        <v>5100</v>
      </c>
      <c r="BCP233">
        <v>1</v>
      </c>
      <c r="BCQ233" s="1" t="s">
        <v>2488</v>
      </c>
      <c r="BCR233">
        <v>0</v>
      </c>
      <c r="BCS233">
        <v>0</v>
      </c>
      <c r="BDF233">
        <v>659.53</v>
      </c>
      <c r="BDG233">
        <v>330.16</v>
      </c>
      <c r="BDH233">
        <v>20.010000000000002</v>
      </c>
      <c r="BDI233">
        <v>16500</v>
      </c>
      <c r="BDJ233">
        <v>1</v>
      </c>
      <c r="BDK233" s="1" t="s">
        <v>2488</v>
      </c>
      <c r="BDL233">
        <v>1</v>
      </c>
      <c r="BDM233">
        <v>5</v>
      </c>
      <c r="BDN233" s="1" t="s">
        <v>2488</v>
      </c>
      <c r="BDO233" s="1" t="s">
        <v>2488</v>
      </c>
      <c r="BDP233">
        <v>0.03</v>
      </c>
      <c r="BDR233">
        <v>0</v>
      </c>
      <c r="BDS233">
        <v>1</v>
      </c>
      <c r="BDT233">
        <v>1</v>
      </c>
      <c r="BDU233" s="1" t="s">
        <v>2488</v>
      </c>
      <c r="BDV233">
        <v>0</v>
      </c>
      <c r="BDW233">
        <v>0</v>
      </c>
      <c r="BDZ233">
        <v>19.350000000000001</v>
      </c>
      <c r="BEA233">
        <v>0.1</v>
      </c>
      <c r="BEB233">
        <v>0.39</v>
      </c>
      <c r="BEC233">
        <v>250</v>
      </c>
      <c r="BED233">
        <v>1</v>
      </c>
      <c r="BEE233" s="1" t="s">
        <v>2488</v>
      </c>
      <c r="BEF233">
        <v>0</v>
      </c>
      <c r="BEG233">
        <v>0</v>
      </c>
      <c r="BEJ233">
        <v>0.65</v>
      </c>
      <c r="BEK233">
        <v>0.45</v>
      </c>
      <c r="BEL233">
        <v>0.03</v>
      </c>
      <c r="BEM233">
        <v>13112</v>
      </c>
      <c r="BEN233">
        <v>1</v>
      </c>
      <c r="BEO233">
        <v>418.3</v>
      </c>
      <c r="BEP233">
        <v>0</v>
      </c>
      <c r="BEQ233">
        <v>0</v>
      </c>
      <c r="BER233" s="1" t="s">
        <v>2488</v>
      </c>
      <c r="BES233">
        <v>-0.63</v>
      </c>
    </row>
    <row r="234" spans="1:1501" x14ac:dyDescent="0.25">
      <c r="A234" s="2">
        <v>42005</v>
      </c>
      <c r="B234">
        <v>0.2</v>
      </c>
      <c r="C234">
        <v>0.12</v>
      </c>
      <c r="D234">
        <v>0.05</v>
      </c>
      <c r="E234">
        <v>2402</v>
      </c>
      <c r="F234">
        <v>1</v>
      </c>
      <c r="G234" s="1" t="s">
        <v>2488</v>
      </c>
      <c r="H234">
        <v>0</v>
      </c>
      <c r="I234">
        <v>0</v>
      </c>
      <c r="J234" s="1" t="s">
        <v>2488</v>
      </c>
      <c r="K234" s="1" t="s">
        <v>2488</v>
      </c>
      <c r="L234">
        <v>30.38</v>
      </c>
      <c r="M234">
        <v>5.34</v>
      </c>
      <c r="N234">
        <v>1.25</v>
      </c>
      <c r="O234">
        <v>4275</v>
      </c>
      <c r="P234">
        <v>1</v>
      </c>
      <c r="Q234">
        <v>79.8</v>
      </c>
      <c r="R234">
        <v>0.03</v>
      </c>
      <c r="S234">
        <v>2.39</v>
      </c>
      <c r="U234">
        <v>0.14000000000000001</v>
      </c>
      <c r="AD234" s="1" t="s">
        <v>2488</v>
      </c>
      <c r="AE234">
        <v>0.12</v>
      </c>
      <c r="AF234">
        <v>16.350000000000001</v>
      </c>
      <c r="AG234">
        <v>0.12</v>
      </c>
      <c r="AH234">
        <v>0.31</v>
      </c>
      <c r="AI234">
        <v>400</v>
      </c>
      <c r="AJ234">
        <v>1</v>
      </c>
      <c r="AK234" s="1" t="s">
        <v>2488</v>
      </c>
      <c r="AL234">
        <v>0.1</v>
      </c>
      <c r="AM234">
        <v>32.229999999999997</v>
      </c>
      <c r="AP234">
        <v>2.7</v>
      </c>
      <c r="AQ234">
        <v>0.46</v>
      </c>
      <c r="AR234">
        <v>0.03</v>
      </c>
      <c r="AS234">
        <v>17153</v>
      </c>
      <c r="AT234">
        <v>1</v>
      </c>
      <c r="AU234" s="1" t="s">
        <v>2488</v>
      </c>
      <c r="AV234">
        <v>0</v>
      </c>
      <c r="AW234">
        <v>0</v>
      </c>
      <c r="AZ234">
        <v>0.12</v>
      </c>
      <c r="BA234">
        <v>7.0000000000000007E-2</v>
      </c>
      <c r="BB234">
        <v>0.01</v>
      </c>
      <c r="BC234">
        <v>6150</v>
      </c>
      <c r="BD234">
        <v>1</v>
      </c>
      <c r="BE234" s="1" t="s">
        <v>2488</v>
      </c>
      <c r="BF234">
        <v>0</v>
      </c>
      <c r="BG234">
        <v>0</v>
      </c>
      <c r="BI234" s="1" t="s">
        <v>2488</v>
      </c>
      <c r="BJ234">
        <v>5.0999999999999996</v>
      </c>
      <c r="BK234">
        <v>0.15</v>
      </c>
      <c r="BL234">
        <v>7.0000000000000007E-2</v>
      </c>
      <c r="BM234">
        <v>1971</v>
      </c>
      <c r="BN234">
        <v>1</v>
      </c>
      <c r="BO234" s="1" t="s">
        <v>2488</v>
      </c>
      <c r="BP234">
        <v>0</v>
      </c>
      <c r="BQ234">
        <v>0</v>
      </c>
      <c r="BT234">
        <v>26.48</v>
      </c>
      <c r="BU234">
        <v>93.89</v>
      </c>
      <c r="BV234">
        <v>18.062999999999999</v>
      </c>
      <c r="BW234">
        <v>50642</v>
      </c>
      <c r="BX234">
        <v>9.7426999999999992</v>
      </c>
      <c r="BY234">
        <v>83.9</v>
      </c>
      <c r="BZ234">
        <v>0</v>
      </c>
      <c r="CA234">
        <v>0</v>
      </c>
      <c r="CB234">
        <v>7.0000000000000007E-2</v>
      </c>
      <c r="CC234">
        <v>-1.55</v>
      </c>
      <c r="CD234">
        <v>2.06</v>
      </c>
      <c r="CE234">
        <v>4.88</v>
      </c>
      <c r="CF234">
        <v>0.24</v>
      </c>
      <c r="CG234">
        <v>20240</v>
      </c>
      <c r="CH234">
        <v>1</v>
      </c>
      <c r="CI234" s="1" t="s">
        <v>2488</v>
      </c>
      <c r="CJ234">
        <v>0</v>
      </c>
      <c r="CK234">
        <v>0</v>
      </c>
      <c r="CL234" s="1" t="s">
        <v>2488</v>
      </c>
      <c r="CM234" s="1" t="s">
        <v>2488</v>
      </c>
      <c r="CN234">
        <v>88.77</v>
      </c>
      <c r="CO234">
        <v>847.26</v>
      </c>
      <c r="CP234">
        <v>9.1739999999999995</v>
      </c>
      <c r="CQ234">
        <v>69385</v>
      </c>
      <c r="CR234">
        <v>0.75129999999999997</v>
      </c>
      <c r="CS234">
        <v>73.5</v>
      </c>
      <c r="CT234">
        <v>0</v>
      </c>
      <c r="CU234">
        <v>0</v>
      </c>
      <c r="CV234">
        <v>0.05</v>
      </c>
      <c r="CW234">
        <v>0.45</v>
      </c>
      <c r="CX234">
        <v>0.44</v>
      </c>
      <c r="CY234">
        <v>0.51</v>
      </c>
      <c r="CZ234">
        <v>0.05</v>
      </c>
      <c r="DA234">
        <v>10654</v>
      </c>
      <c r="DB234">
        <v>1</v>
      </c>
      <c r="DC234" s="1" t="s">
        <v>2488</v>
      </c>
      <c r="DD234">
        <v>0</v>
      </c>
      <c r="DE234">
        <v>0</v>
      </c>
      <c r="DF234" s="1" t="s">
        <v>2488</v>
      </c>
      <c r="DG234" s="1" t="s">
        <v>2488</v>
      </c>
      <c r="DH234">
        <v>30.56</v>
      </c>
      <c r="DI234">
        <v>1.44</v>
      </c>
      <c r="DJ234">
        <v>0.9</v>
      </c>
      <c r="DK234">
        <v>1600</v>
      </c>
      <c r="DL234">
        <v>1</v>
      </c>
      <c r="DM234" s="1" t="s">
        <v>2488</v>
      </c>
      <c r="DN234">
        <v>0</v>
      </c>
      <c r="DO234">
        <v>0</v>
      </c>
      <c r="DR234" s="1" t="s">
        <v>2488</v>
      </c>
      <c r="DS234" s="1" t="s">
        <v>2488</v>
      </c>
      <c r="DT234" s="1" t="s">
        <v>2488</v>
      </c>
      <c r="DU234" s="1" t="s">
        <v>2488</v>
      </c>
      <c r="DV234" s="1" t="s">
        <v>2488</v>
      </c>
      <c r="DW234" s="1" t="s">
        <v>2488</v>
      </c>
      <c r="DX234" s="1" t="s">
        <v>2488</v>
      </c>
      <c r="DY234" s="1" t="s">
        <v>2488</v>
      </c>
      <c r="DZ234" s="1" t="s">
        <v>2488</v>
      </c>
      <c r="EA234" s="1" t="s">
        <v>2488</v>
      </c>
      <c r="EB234">
        <v>3.43</v>
      </c>
      <c r="EC234">
        <v>0.03</v>
      </c>
      <c r="ED234">
        <v>0.11</v>
      </c>
      <c r="EE234">
        <v>300</v>
      </c>
      <c r="EF234">
        <v>1</v>
      </c>
      <c r="EG234" s="1" t="s">
        <v>2488</v>
      </c>
      <c r="EH234">
        <v>0</v>
      </c>
      <c r="EI234">
        <v>0</v>
      </c>
      <c r="EL234">
        <v>79.08</v>
      </c>
      <c r="EM234">
        <v>18.91</v>
      </c>
      <c r="EN234">
        <v>4.8600000000000003</v>
      </c>
      <c r="EO234">
        <v>3891</v>
      </c>
      <c r="EP234">
        <v>1</v>
      </c>
      <c r="EQ234">
        <v>3.7</v>
      </c>
      <c r="ER234">
        <v>0</v>
      </c>
      <c r="ES234">
        <v>0</v>
      </c>
      <c r="ET234" s="1" t="s">
        <v>2488</v>
      </c>
      <c r="EU234" s="1" t="s">
        <v>2488</v>
      </c>
      <c r="EV234">
        <v>167.62</v>
      </c>
      <c r="EW234">
        <v>241.59</v>
      </c>
      <c r="EX234">
        <v>23.72</v>
      </c>
      <c r="EY234">
        <v>10185</v>
      </c>
      <c r="EZ234">
        <v>1</v>
      </c>
      <c r="FA234" s="1" t="s">
        <v>2488</v>
      </c>
      <c r="FB234">
        <v>0.2</v>
      </c>
      <c r="FC234">
        <v>0.84</v>
      </c>
      <c r="FD234" s="1" t="s">
        <v>2488</v>
      </c>
      <c r="FE234" s="1" t="s">
        <v>2488</v>
      </c>
      <c r="FF234" s="1" t="s">
        <v>2488</v>
      </c>
      <c r="FG234" s="1" t="s">
        <v>2488</v>
      </c>
      <c r="FH234" s="1" t="s">
        <v>2488</v>
      </c>
      <c r="FI234" s="1" t="s">
        <v>2488</v>
      </c>
      <c r="FJ234" s="1" t="s">
        <v>2488</v>
      </c>
      <c r="FK234" s="1" t="s">
        <v>2488</v>
      </c>
      <c r="FL234" s="1" t="s">
        <v>2488</v>
      </c>
      <c r="FM234" s="1" t="s">
        <v>2488</v>
      </c>
      <c r="FN234" s="1" t="s">
        <v>2488</v>
      </c>
      <c r="FO234" s="1" t="s">
        <v>2488</v>
      </c>
      <c r="FP234">
        <v>2</v>
      </c>
      <c r="FQ234">
        <v>1.97</v>
      </c>
      <c r="FR234">
        <v>1.377</v>
      </c>
      <c r="FS234">
        <v>4300</v>
      </c>
      <c r="FT234">
        <v>3</v>
      </c>
      <c r="FU234">
        <v>2.9</v>
      </c>
      <c r="FV234">
        <v>0</v>
      </c>
      <c r="FW234">
        <v>0</v>
      </c>
      <c r="FX234" s="1" t="s">
        <v>2488</v>
      </c>
      <c r="FY234" s="1" t="s">
        <v>2488</v>
      </c>
      <c r="FZ234">
        <v>2.17</v>
      </c>
      <c r="GA234">
        <v>2.33</v>
      </c>
      <c r="GB234">
        <v>3.85</v>
      </c>
      <c r="GC234">
        <v>4714</v>
      </c>
      <c r="GD234">
        <v>7.8003999999999998</v>
      </c>
      <c r="GE234">
        <v>1.9</v>
      </c>
      <c r="GF234">
        <v>0</v>
      </c>
      <c r="GG234">
        <v>0</v>
      </c>
      <c r="GJ234">
        <v>183.67</v>
      </c>
      <c r="GK234">
        <v>36.64</v>
      </c>
      <c r="GL234">
        <v>20.199000000000002</v>
      </c>
      <c r="GM234">
        <v>1814</v>
      </c>
      <c r="GN234">
        <v>1</v>
      </c>
      <c r="GO234">
        <v>22.2</v>
      </c>
      <c r="GP234">
        <v>0.3</v>
      </c>
      <c r="GQ234">
        <v>1.49</v>
      </c>
      <c r="GS234" s="1" t="s">
        <v>2488</v>
      </c>
      <c r="HB234" s="1" t="s">
        <v>2488</v>
      </c>
      <c r="HC234" s="1" t="s">
        <v>2488</v>
      </c>
      <c r="HD234">
        <v>4.9800000000000004</v>
      </c>
      <c r="HE234">
        <v>5.51</v>
      </c>
      <c r="HF234">
        <v>0.09</v>
      </c>
      <c r="HG234">
        <v>58659</v>
      </c>
      <c r="HH234">
        <v>1</v>
      </c>
      <c r="HI234" s="1" t="s">
        <v>2488</v>
      </c>
      <c r="HJ234">
        <v>0</v>
      </c>
      <c r="HK234">
        <v>0</v>
      </c>
      <c r="HL234" s="1" t="s">
        <v>2488</v>
      </c>
      <c r="HM234" s="1" t="s">
        <v>2488</v>
      </c>
      <c r="HN234" s="1" t="s">
        <v>2488</v>
      </c>
      <c r="HO234" s="1" t="s">
        <v>2488</v>
      </c>
      <c r="HP234" s="1" t="s">
        <v>2488</v>
      </c>
      <c r="HQ234" s="1" t="s">
        <v>2488</v>
      </c>
      <c r="HR234" s="1" t="s">
        <v>2488</v>
      </c>
      <c r="HS234" s="1" t="s">
        <v>2488</v>
      </c>
      <c r="HT234" s="1" t="s">
        <v>2488</v>
      </c>
      <c r="HU234" s="1" t="s">
        <v>2488</v>
      </c>
      <c r="HV234" s="1" t="s">
        <v>2488</v>
      </c>
      <c r="HW234" s="1" t="s">
        <v>2488</v>
      </c>
      <c r="HX234">
        <v>193.42</v>
      </c>
      <c r="HY234">
        <v>669.23</v>
      </c>
      <c r="HZ234">
        <v>67.820999999999998</v>
      </c>
      <c r="IA234">
        <v>9868</v>
      </c>
      <c r="IB234">
        <v>1</v>
      </c>
      <c r="IC234">
        <v>7.6</v>
      </c>
      <c r="ID234">
        <v>2.65</v>
      </c>
      <c r="IE234">
        <v>3.91</v>
      </c>
      <c r="IF234">
        <v>0.21</v>
      </c>
      <c r="IG234">
        <v>3.54</v>
      </c>
      <c r="IH234" s="1" t="s">
        <v>2488</v>
      </c>
      <c r="II234" s="1" t="s">
        <v>2488</v>
      </c>
      <c r="IJ234" s="1" t="s">
        <v>2488</v>
      </c>
      <c r="IK234" s="1" t="s">
        <v>2488</v>
      </c>
      <c r="IL234" s="1" t="s">
        <v>2488</v>
      </c>
      <c r="IM234" s="1" t="s">
        <v>2488</v>
      </c>
      <c r="IN234" s="1" t="s">
        <v>2488</v>
      </c>
      <c r="IO234" s="1" t="s">
        <v>2488</v>
      </c>
      <c r="IQ234" s="1" t="s">
        <v>2488</v>
      </c>
      <c r="IR234">
        <v>218.91</v>
      </c>
      <c r="IS234">
        <v>57.81</v>
      </c>
      <c r="IT234">
        <v>14.05</v>
      </c>
      <c r="IU234">
        <v>4115</v>
      </c>
      <c r="IV234">
        <v>1</v>
      </c>
      <c r="IW234">
        <v>41.1</v>
      </c>
      <c r="IX234">
        <v>0.25</v>
      </c>
      <c r="IY234">
        <v>1.78</v>
      </c>
      <c r="IZ234">
        <v>0.62</v>
      </c>
      <c r="JA234">
        <v>0.8</v>
      </c>
      <c r="JB234">
        <v>7.0000000000000007E-2</v>
      </c>
      <c r="JC234">
        <v>0.02</v>
      </c>
      <c r="JD234">
        <v>0</v>
      </c>
      <c r="JE234">
        <v>18000</v>
      </c>
      <c r="JF234">
        <v>1</v>
      </c>
      <c r="JG234" s="1" t="s">
        <v>2488</v>
      </c>
      <c r="JH234">
        <v>0</v>
      </c>
      <c r="JI234">
        <v>0</v>
      </c>
      <c r="JL234">
        <v>522.04999999999995</v>
      </c>
      <c r="JM234">
        <v>1136.03</v>
      </c>
      <c r="JN234">
        <v>318</v>
      </c>
      <c r="JO234">
        <v>3572</v>
      </c>
      <c r="JP234">
        <v>1</v>
      </c>
      <c r="JQ234">
        <v>1.5</v>
      </c>
      <c r="JR234">
        <v>5.7</v>
      </c>
      <c r="JS234">
        <v>1.79</v>
      </c>
      <c r="JU234" s="1" t="s">
        <v>2488</v>
      </c>
      <c r="JV234">
        <v>30.55</v>
      </c>
      <c r="JW234">
        <v>2.52</v>
      </c>
      <c r="JX234">
        <v>1.68</v>
      </c>
      <c r="JY234">
        <v>1500</v>
      </c>
      <c r="JZ234">
        <v>1</v>
      </c>
      <c r="KA234" s="1" t="s">
        <v>2488</v>
      </c>
      <c r="KB234">
        <v>0</v>
      </c>
      <c r="KC234">
        <v>0</v>
      </c>
      <c r="KF234">
        <v>3.23</v>
      </c>
      <c r="KG234">
        <v>5.58</v>
      </c>
      <c r="KH234">
        <v>2.891</v>
      </c>
      <c r="KI234">
        <v>1800</v>
      </c>
      <c r="KJ234">
        <v>0.9325</v>
      </c>
      <c r="KK234">
        <v>1.6</v>
      </c>
      <c r="KL234">
        <v>0</v>
      </c>
      <c r="KM234">
        <v>0</v>
      </c>
      <c r="KN234" s="1" t="s">
        <v>2488</v>
      </c>
      <c r="KO234" s="1" t="s">
        <v>2488</v>
      </c>
      <c r="KP234">
        <v>31.55</v>
      </c>
      <c r="KQ234">
        <v>8.6999999999999993</v>
      </c>
      <c r="KR234">
        <v>1.74</v>
      </c>
      <c r="KS234">
        <v>5000</v>
      </c>
      <c r="KT234">
        <v>1</v>
      </c>
      <c r="KU234">
        <v>3.9</v>
      </c>
      <c r="KV234">
        <v>0</v>
      </c>
      <c r="KW234">
        <v>0</v>
      </c>
      <c r="KX234" s="1" t="s">
        <v>2488</v>
      </c>
      <c r="KY234" s="1" t="s">
        <v>2488</v>
      </c>
      <c r="KZ234">
        <v>791.99</v>
      </c>
      <c r="LA234">
        <v>330</v>
      </c>
      <c r="LB234">
        <v>110</v>
      </c>
      <c r="LC234">
        <v>3000</v>
      </c>
      <c r="LD234">
        <v>1</v>
      </c>
      <c r="LE234" s="1" t="s">
        <v>2488</v>
      </c>
      <c r="LF234">
        <v>11.1</v>
      </c>
      <c r="LG234">
        <v>10.09</v>
      </c>
      <c r="LI234" s="1" t="s">
        <v>2488</v>
      </c>
      <c r="LJ234">
        <v>2.1800000000000002</v>
      </c>
      <c r="LK234">
        <v>2.74</v>
      </c>
      <c r="LL234">
        <v>2.1190000000000002</v>
      </c>
      <c r="LM234">
        <v>4850</v>
      </c>
      <c r="LN234">
        <v>3.75</v>
      </c>
      <c r="LO234">
        <v>6.1</v>
      </c>
      <c r="LP234">
        <v>0</v>
      </c>
      <c r="LQ234">
        <v>0</v>
      </c>
      <c r="LR234" s="1" t="s">
        <v>2488</v>
      </c>
      <c r="LS234" s="1" t="s">
        <v>2488</v>
      </c>
      <c r="LT234">
        <v>17.27</v>
      </c>
      <c r="LU234">
        <v>54.26</v>
      </c>
      <c r="LV234">
        <v>1.84</v>
      </c>
      <c r="LW234">
        <v>29475</v>
      </c>
      <c r="LX234">
        <v>1</v>
      </c>
      <c r="LY234" s="1" t="s">
        <v>2488</v>
      </c>
      <c r="LZ234">
        <v>0</v>
      </c>
      <c r="MA234">
        <v>0</v>
      </c>
      <c r="MB234" s="1" t="s">
        <v>2488</v>
      </c>
      <c r="MC234" s="1" t="s">
        <v>2488</v>
      </c>
      <c r="MN234">
        <v>46.38</v>
      </c>
      <c r="MO234">
        <v>526.79</v>
      </c>
      <c r="MP234">
        <v>2.92</v>
      </c>
      <c r="MQ234">
        <v>180530</v>
      </c>
      <c r="MR234">
        <v>1</v>
      </c>
      <c r="MS234">
        <v>16.7</v>
      </c>
      <c r="MT234">
        <v>0</v>
      </c>
      <c r="MU234">
        <v>0</v>
      </c>
      <c r="MV234">
        <v>0.21</v>
      </c>
      <c r="MW234">
        <v>0.47</v>
      </c>
      <c r="NH234">
        <v>27.77</v>
      </c>
      <c r="NI234">
        <v>159.06</v>
      </c>
      <c r="NJ234">
        <v>2.21</v>
      </c>
      <c r="NK234">
        <v>71975</v>
      </c>
      <c r="NL234">
        <v>1</v>
      </c>
      <c r="NM234">
        <v>386.3</v>
      </c>
      <c r="NN234">
        <v>0.15</v>
      </c>
      <c r="NO234">
        <v>6.79</v>
      </c>
      <c r="NP234">
        <v>0.05</v>
      </c>
      <c r="NQ234">
        <v>0.08</v>
      </c>
      <c r="OB234" s="1" t="s">
        <v>2488</v>
      </c>
      <c r="OD234" s="1" t="s">
        <v>2488</v>
      </c>
      <c r="OE234" s="1" t="s">
        <v>2488</v>
      </c>
      <c r="OF234" s="1" t="s">
        <v>2488</v>
      </c>
      <c r="OH234" s="1" t="s">
        <v>2488</v>
      </c>
      <c r="OI234" s="1" t="s">
        <v>2488</v>
      </c>
      <c r="OL234" s="1" t="s">
        <v>2488</v>
      </c>
      <c r="ON234" s="1" t="s">
        <v>2488</v>
      </c>
      <c r="OO234" s="1" t="s">
        <v>2488</v>
      </c>
      <c r="OP234" s="1" t="s">
        <v>2488</v>
      </c>
      <c r="OR234" s="1" t="s">
        <v>2488</v>
      </c>
      <c r="OS234" s="1" t="s">
        <v>2488</v>
      </c>
      <c r="OV234">
        <v>7.0000000000000007E-2</v>
      </c>
      <c r="OW234">
        <v>7.0000000000000007E-2</v>
      </c>
      <c r="OX234">
        <v>0.01</v>
      </c>
      <c r="OY234">
        <v>4689</v>
      </c>
      <c r="OZ234">
        <v>1</v>
      </c>
      <c r="PA234" s="1" t="s">
        <v>2488</v>
      </c>
      <c r="PB234">
        <v>0</v>
      </c>
      <c r="PC234">
        <v>0</v>
      </c>
      <c r="PD234" s="1" t="s">
        <v>2488</v>
      </c>
      <c r="PE234" s="1" t="s">
        <v>2488</v>
      </c>
      <c r="PF234">
        <v>0.06</v>
      </c>
      <c r="PG234">
        <v>0.08</v>
      </c>
      <c r="PH234">
        <v>0.01</v>
      </c>
      <c r="PI234">
        <v>9700</v>
      </c>
      <c r="PJ234">
        <v>1</v>
      </c>
      <c r="PK234" s="1" t="s">
        <v>2488</v>
      </c>
      <c r="PL234">
        <v>0</v>
      </c>
      <c r="PM234">
        <v>0</v>
      </c>
      <c r="PN234" s="1" t="s">
        <v>2488</v>
      </c>
      <c r="PO234" s="1" t="s">
        <v>2488</v>
      </c>
      <c r="PP234" s="1" t="s">
        <v>2488</v>
      </c>
      <c r="PQ234" s="1" t="s">
        <v>2488</v>
      </c>
      <c r="PR234" s="1" t="s">
        <v>2488</v>
      </c>
      <c r="PS234" s="1" t="s">
        <v>2488</v>
      </c>
      <c r="PT234" s="1" t="s">
        <v>2488</v>
      </c>
      <c r="PU234" s="1" t="s">
        <v>2488</v>
      </c>
      <c r="PV234" s="1" t="s">
        <v>2488</v>
      </c>
      <c r="PW234" s="1" t="s">
        <v>2488</v>
      </c>
      <c r="PY234" s="1" t="s">
        <v>2488</v>
      </c>
      <c r="PZ234">
        <v>0.01</v>
      </c>
      <c r="QA234">
        <v>0.01</v>
      </c>
      <c r="QB234">
        <v>0</v>
      </c>
      <c r="QC234">
        <v>4881</v>
      </c>
      <c r="QD234">
        <v>1</v>
      </c>
      <c r="QE234" s="1" t="s">
        <v>2488</v>
      </c>
      <c r="QF234">
        <v>0</v>
      </c>
      <c r="QG234">
        <v>0</v>
      </c>
      <c r="QH234" s="1" t="s">
        <v>2488</v>
      </c>
      <c r="QI234" s="1" t="s">
        <v>2488</v>
      </c>
      <c r="QJ234">
        <v>3000</v>
      </c>
      <c r="QK234">
        <v>0.9</v>
      </c>
      <c r="QL234">
        <v>3</v>
      </c>
      <c r="QM234">
        <v>300</v>
      </c>
      <c r="QN234">
        <v>1</v>
      </c>
      <c r="QP234">
        <v>0</v>
      </c>
      <c r="QQ234">
        <v>0</v>
      </c>
      <c r="QU234">
        <v>65608.25</v>
      </c>
      <c r="QV234">
        <v>428.46</v>
      </c>
      <c r="QW234">
        <v>153125</v>
      </c>
      <c r="QX234">
        <v>1</v>
      </c>
      <c r="QZ234">
        <v>148.27000000000001</v>
      </c>
      <c r="RA234">
        <v>34.61</v>
      </c>
      <c r="RD234">
        <v>7.0000000000000007E-2</v>
      </c>
      <c r="RE234">
        <v>0.01</v>
      </c>
      <c r="RF234">
        <v>0</v>
      </c>
      <c r="RG234">
        <v>12493</v>
      </c>
      <c r="RH234">
        <v>1</v>
      </c>
      <c r="RI234" s="1" t="s">
        <v>2488</v>
      </c>
      <c r="RJ234">
        <v>0</v>
      </c>
      <c r="RK234">
        <v>0</v>
      </c>
      <c r="RM234" s="1" t="s">
        <v>2488</v>
      </c>
      <c r="RN234">
        <v>0.06</v>
      </c>
      <c r="RO234">
        <v>0.13</v>
      </c>
      <c r="RP234">
        <v>0.04</v>
      </c>
      <c r="RQ234">
        <v>3443</v>
      </c>
      <c r="RR234">
        <v>1</v>
      </c>
      <c r="RS234" s="1" t="s">
        <v>2488</v>
      </c>
      <c r="RT234">
        <v>0</v>
      </c>
      <c r="RU234">
        <v>0</v>
      </c>
      <c r="RV234" s="1" t="s">
        <v>2488</v>
      </c>
      <c r="RW234" s="1" t="s">
        <v>2488</v>
      </c>
      <c r="RX234">
        <v>16</v>
      </c>
      <c r="RY234">
        <v>21.85</v>
      </c>
      <c r="RZ234">
        <v>2</v>
      </c>
      <c r="SA234">
        <v>10925</v>
      </c>
      <c r="SB234">
        <v>1</v>
      </c>
      <c r="SC234" s="1" t="s">
        <v>2488</v>
      </c>
      <c r="SD234">
        <v>0</v>
      </c>
      <c r="SE234">
        <v>0</v>
      </c>
      <c r="SF234" s="1" t="s">
        <v>2488</v>
      </c>
      <c r="SG234" s="1" t="s">
        <v>2488</v>
      </c>
      <c r="SH234">
        <v>76.2</v>
      </c>
      <c r="SI234">
        <v>122.1</v>
      </c>
      <c r="SJ234">
        <v>11.05</v>
      </c>
      <c r="SK234">
        <v>11051</v>
      </c>
      <c r="SL234">
        <v>1</v>
      </c>
      <c r="SM234">
        <v>1</v>
      </c>
      <c r="SN234">
        <v>0</v>
      </c>
      <c r="SO234">
        <v>0</v>
      </c>
      <c r="SP234" s="1" t="s">
        <v>2488</v>
      </c>
      <c r="SQ234">
        <v>0.7</v>
      </c>
      <c r="SR234">
        <v>93.96</v>
      </c>
      <c r="SS234">
        <v>907.78</v>
      </c>
      <c r="ST234">
        <v>14</v>
      </c>
      <c r="SU234">
        <v>64841</v>
      </c>
      <c r="SV234">
        <v>1</v>
      </c>
      <c r="SW234" s="1" t="s">
        <v>2488</v>
      </c>
      <c r="SX234">
        <v>0</v>
      </c>
      <c r="SY234">
        <v>0</v>
      </c>
      <c r="TB234">
        <v>0.06</v>
      </c>
      <c r="TC234">
        <v>0.91</v>
      </c>
      <c r="TD234">
        <v>0.01</v>
      </c>
      <c r="TE234">
        <v>114025</v>
      </c>
      <c r="TF234">
        <v>1</v>
      </c>
      <c r="TG234">
        <v>945.5</v>
      </c>
      <c r="TH234">
        <v>0</v>
      </c>
      <c r="TI234">
        <v>0</v>
      </c>
      <c r="TJ234" s="1" t="s">
        <v>2488</v>
      </c>
      <c r="TK234" s="1" t="s">
        <v>2488</v>
      </c>
      <c r="TL234">
        <v>0.6</v>
      </c>
      <c r="TM234">
        <v>4.16</v>
      </c>
      <c r="TN234">
        <v>0.18</v>
      </c>
      <c r="TO234">
        <v>23762</v>
      </c>
      <c r="TP234">
        <v>1</v>
      </c>
      <c r="TQ234" s="1" t="s">
        <v>2488</v>
      </c>
      <c r="TR234">
        <v>0</v>
      </c>
      <c r="TS234">
        <v>0</v>
      </c>
      <c r="TT234" s="1" t="s">
        <v>2488</v>
      </c>
      <c r="TU234" s="1" t="s">
        <v>2488</v>
      </c>
      <c r="UD234">
        <v>0.34</v>
      </c>
      <c r="UE234">
        <v>1.97</v>
      </c>
      <c r="UP234">
        <v>53.52</v>
      </c>
      <c r="UQ234">
        <v>185.23</v>
      </c>
      <c r="UR234">
        <v>11.8</v>
      </c>
      <c r="US234">
        <v>15697</v>
      </c>
      <c r="UT234">
        <v>1</v>
      </c>
      <c r="UU234">
        <v>14.6</v>
      </c>
      <c r="UV234">
        <v>0</v>
      </c>
      <c r="UW234">
        <v>0</v>
      </c>
      <c r="UX234">
        <v>0.05</v>
      </c>
      <c r="UY234">
        <v>0.38</v>
      </c>
      <c r="UZ234">
        <v>65.13</v>
      </c>
      <c r="VA234">
        <v>45.9</v>
      </c>
      <c r="VB234">
        <v>12.7</v>
      </c>
      <c r="VC234">
        <v>3614</v>
      </c>
      <c r="VD234">
        <v>1</v>
      </c>
      <c r="VE234" s="1" t="s">
        <v>2488</v>
      </c>
      <c r="VF234">
        <v>0</v>
      </c>
      <c r="VG234">
        <v>0</v>
      </c>
      <c r="VH234" s="1" t="s">
        <v>2488</v>
      </c>
      <c r="VI234" s="1" t="s">
        <v>2488</v>
      </c>
      <c r="VJ234" s="1" t="s">
        <v>2488</v>
      </c>
      <c r="VK234" s="1" t="s">
        <v>2488</v>
      </c>
      <c r="VL234" s="1" t="s">
        <v>2488</v>
      </c>
      <c r="VM234" s="1" t="s">
        <v>2488</v>
      </c>
      <c r="VN234" s="1" t="s">
        <v>2488</v>
      </c>
      <c r="VO234" s="1" t="s">
        <v>2488</v>
      </c>
      <c r="VP234" s="1" t="s">
        <v>2488</v>
      </c>
      <c r="VQ234" s="1" t="s">
        <v>2488</v>
      </c>
      <c r="VR234" s="1" t="s">
        <v>2488</v>
      </c>
      <c r="VS234" s="1" t="s">
        <v>2488</v>
      </c>
      <c r="VT234">
        <v>587.39</v>
      </c>
      <c r="VU234">
        <v>7653.52</v>
      </c>
      <c r="VV234">
        <v>34.979999999999997</v>
      </c>
      <c r="VW234">
        <v>218797</v>
      </c>
      <c r="VX234">
        <v>1</v>
      </c>
      <c r="VY234">
        <v>61.3</v>
      </c>
      <c r="VZ234">
        <v>1.47</v>
      </c>
      <c r="WA234">
        <v>4.2</v>
      </c>
      <c r="WB234">
        <v>0.09</v>
      </c>
      <c r="WC234">
        <v>1.97</v>
      </c>
      <c r="WN234">
        <v>95.94</v>
      </c>
      <c r="WP234">
        <v>15.83</v>
      </c>
      <c r="WQ234">
        <v>1</v>
      </c>
      <c r="WR234">
        <v>1</v>
      </c>
      <c r="WS234" s="1" t="s">
        <v>2488</v>
      </c>
      <c r="WT234">
        <v>0</v>
      </c>
      <c r="WU234">
        <v>0</v>
      </c>
      <c r="WX234" s="1" t="s">
        <v>2488</v>
      </c>
      <c r="WZ234" s="1" t="s">
        <v>2488</v>
      </c>
      <c r="XA234" s="1" t="s">
        <v>2488</v>
      </c>
      <c r="XB234" s="1" t="s">
        <v>2488</v>
      </c>
      <c r="XC234" s="1" t="s">
        <v>2488</v>
      </c>
      <c r="XD234" s="1" t="s">
        <v>2488</v>
      </c>
      <c r="XE234" s="1" t="s">
        <v>2488</v>
      </c>
      <c r="XH234">
        <v>6.11</v>
      </c>
      <c r="XI234">
        <v>23.54</v>
      </c>
      <c r="XJ234">
        <v>0.96</v>
      </c>
      <c r="XK234">
        <v>24544</v>
      </c>
      <c r="XL234">
        <v>1</v>
      </c>
      <c r="XM234">
        <v>189.7</v>
      </c>
      <c r="XN234">
        <v>0</v>
      </c>
      <c r="XO234">
        <v>0</v>
      </c>
      <c r="XP234">
        <v>0.04</v>
      </c>
      <c r="XQ234">
        <v>-0.14000000000000001</v>
      </c>
      <c r="XR234">
        <v>0.01</v>
      </c>
      <c r="XS234">
        <v>0.01</v>
      </c>
      <c r="XT234">
        <v>0</v>
      </c>
      <c r="XU234">
        <v>11500</v>
      </c>
      <c r="XV234">
        <v>1</v>
      </c>
      <c r="XW234" s="1" t="s">
        <v>2488</v>
      </c>
      <c r="XX234">
        <v>0</v>
      </c>
      <c r="XY234">
        <v>100</v>
      </c>
      <c r="XZ234" s="1" t="s">
        <v>2488</v>
      </c>
      <c r="YA234" s="1" t="s">
        <v>2488</v>
      </c>
      <c r="YB234">
        <v>0.09</v>
      </c>
      <c r="YC234">
        <v>0.83</v>
      </c>
      <c r="YD234">
        <v>1.304</v>
      </c>
      <c r="YE234">
        <v>469</v>
      </c>
      <c r="YF234">
        <v>0.73240000000000005</v>
      </c>
      <c r="YG234">
        <v>53</v>
      </c>
      <c r="YH234">
        <v>0</v>
      </c>
      <c r="YI234">
        <v>0</v>
      </c>
      <c r="YJ234" s="1" t="s">
        <v>2488</v>
      </c>
      <c r="YK234" s="1" t="s">
        <v>2488</v>
      </c>
      <c r="YL234" s="1" t="s">
        <v>2488</v>
      </c>
      <c r="YM234" s="1" t="s">
        <v>2488</v>
      </c>
      <c r="YN234" s="1" t="s">
        <v>2488</v>
      </c>
      <c r="YO234" s="1" t="s">
        <v>2488</v>
      </c>
      <c r="YP234" s="1" t="s">
        <v>2488</v>
      </c>
      <c r="YQ234" s="1" t="s">
        <v>2488</v>
      </c>
      <c r="YR234" s="1" t="s">
        <v>2488</v>
      </c>
      <c r="YS234" s="1" t="s">
        <v>2488</v>
      </c>
      <c r="YV234">
        <v>220</v>
      </c>
      <c r="YW234">
        <v>0.88</v>
      </c>
      <c r="YX234">
        <v>2.2000000000000002</v>
      </c>
      <c r="YY234">
        <v>400</v>
      </c>
      <c r="YZ234">
        <v>1</v>
      </c>
      <c r="ZA234" s="1" t="s">
        <v>2488</v>
      </c>
      <c r="ZB234">
        <v>0</v>
      </c>
      <c r="ZC234">
        <v>0</v>
      </c>
      <c r="ZD234" s="1" t="s">
        <v>2488</v>
      </c>
      <c r="ZE234" s="1" t="s">
        <v>2488</v>
      </c>
      <c r="ZF234">
        <v>880.08</v>
      </c>
      <c r="ZG234">
        <v>549.63</v>
      </c>
      <c r="ZH234">
        <v>71.38</v>
      </c>
      <c r="ZI234">
        <v>7700</v>
      </c>
      <c r="ZJ234">
        <v>1</v>
      </c>
      <c r="ZK234" s="1" t="s">
        <v>2488</v>
      </c>
      <c r="ZL234">
        <v>2.11</v>
      </c>
      <c r="ZM234">
        <v>2.95</v>
      </c>
      <c r="ZN234" s="1" t="s">
        <v>2488</v>
      </c>
      <c r="ZO234" s="1" t="s">
        <v>2488</v>
      </c>
      <c r="ZP234">
        <v>583.36</v>
      </c>
      <c r="ZQ234">
        <v>2607.11</v>
      </c>
      <c r="ZR234">
        <v>17.286000000000001</v>
      </c>
      <c r="ZS234">
        <v>15082</v>
      </c>
      <c r="ZT234">
        <v>0.1</v>
      </c>
      <c r="ZU234">
        <v>11.8</v>
      </c>
      <c r="ZV234">
        <v>0.05</v>
      </c>
      <c r="ZW234">
        <v>0.28999999999999998</v>
      </c>
      <c r="ZX234">
        <v>0.04</v>
      </c>
      <c r="ZY234">
        <v>0.52</v>
      </c>
      <c r="ZZ234">
        <v>1.2</v>
      </c>
      <c r="AAA234">
        <v>14.32</v>
      </c>
      <c r="AAB234">
        <v>0.87</v>
      </c>
      <c r="AAC234">
        <v>16522</v>
      </c>
      <c r="AAD234">
        <v>1</v>
      </c>
      <c r="AAE234">
        <v>2.1</v>
      </c>
      <c r="AAF234">
        <v>0</v>
      </c>
      <c r="AAG234">
        <v>0</v>
      </c>
      <c r="AAH234" s="1" t="s">
        <v>2488</v>
      </c>
      <c r="AAI234" s="1" t="s">
        <v>2488</v>
      </c>
      <c r="AAJ234">
        <v>0.4</v>
      </c>
      <c r="AAK234">
        <v>0.38</v>
      </c>
      <c r="AAL234">
        <v>0.06</v>
      </c>
      <c r="AAM234">
        <v>6171</v>
      </c>
      <c r="AAN234">
        <v>1</v>
      </c>
      <c r="AAO234">
        <v>46.4</v>
      </c>
      <c r="AAP234">
        <v>0</v>
      </c>
      <c r="AAQ234">
        <v>0</v>
      </c>
      <c r="AAR234" s="1" t="s">
        <v>2488</v>
      </c>
      <c r="AAS234" s="1" t="s">
        <v>2488</v>
      </c>
      <c r="AAT234">
        <v>5708.24</v>
      </c>
      <c r="AAU234">
        <v>3564.45</v>
      </c>
      <c r="AAV234">
        <v>502.6</v>
      </c>
      <c r="AAW234">
        <v>7092</v>
      </c>
      <c r="AAX234">
        <v>1</v>
      </c>
      <c r="AAY234" s="1" t="s">
        <v>2488</v>
      </c>
      <c r="AAZ234">
        <v>15.15</v>
      </c>
      <c r="ABA234">
        <v>3.01</v>
      </c>
      <c r="ABB234" s="1" t="s">
        <v>2488</v>
      </c>
      <c r="ABC234" s="1" t="s">
        <v>2488</v>
      </c>
      <c r="ABD234">
        <v>862.45</v>
      </c>
      <c r="ABE234">
        <v>108.54</v>
      </c>
      <c r="ABF234">
        <v>34.734000000000002</v>
      </c>
      <c r="ABG234">
        <v>3125</v>
      </c>
      <c r="ABH234">
        <v>1</v>
      </c>
      <c r="ABI234">
        <v>19.899999999999999</v>
      </c>
      <c r="ABJ234">
        <v>1.8</v>
      </c>
      <c r="ABK234">
        <v>5.18</v>
      </c>
      <c r="ABL234">
        <v>0.05</v>
      </c>
      <c r="ABM234">
        <v>1.98</v>
      </c>
      <c r="ABN234">
        <v>318.13</v>
      </c>
      <c r="ABO234">
        <v>65.25</v>
      </c>
      <c r="ABP234">
        <v>22.59</v>
      </c>
      <c r="ABQ234">
        <v>2889</v>
      </c>
      <c r="ABR234">
        <v>1</v>
      </c>
      <c r="ABS234" s="1" t="s">
        <v>2488</v>
      </c>
      <c r="ABT234">
        <v>0</v>
      </c>
      <c r="ABU234">
        <v>0</v>
      </c>
      <c r="ABX234">
        <v>9.41</v>
      </c>
      <c r="ABY234">
        <v>7.52</v>
      </c>
      <c r="ABZ234">
        <v>0.3</v>
      </c>
      <c r="ACA234">
        <v>25000</v>
      </c>
      <c r="ACB234">
        <v>1</v>
      </c>
      <c r="ACC234" s="1" t="s">
        <v>2488</v>
      </c>
      <c r="ACD234">
        <v>0</v>
      </c>
      <c r="ACE234">
        <v>0</v>
      </c>
      <c r="ACH234">
        <v>31161.55</v>
      </c>
      <c r="ACI234">
        <v>43.74</v>
      </c>
      <c r="ACJ234">
        <v>1.4610000000000001</v>
      </c>
      <c r="ACK234">
        <v>29940</v>
      </c>
      <c r="ACL234">
        <v>1</v>
      </c>
      <c r="ACM234">
        <v>43.5</v>
      </c>
      <c r="ACN234">
        <v>0</v>
      </c>
      <c r="ACO234">
        <v>0</v>
      </c>
      <c r="ACP234">
        <v>0.03</v>
      </c>
      <c r="ACQ234">
        <v>0.15</v>
      </c>
      <c r="ACR234">
        <v>0.67</v>
      </c>
      <c r="ACS234">
        <v>6.65</v>
      </c>
      <c r="ACT234">
        <v>1</v>
      </c>
      <c r="ACU234">
        <v>6652</v>
      </c>
      <c r="ACV234">
        <v>1</v>
      </c>
      <c r="ACW234" s="1" t="s">
        <v>2488</v>
      </c>
      <c r="ACX234">
        <v>0</v>
      </c>
      <c r="ACY234">
        <v>0</v>
      </c>
      <c r="ADB234">
        <v>46.68</v>
      </c>
      <c r="ADC234">
        <v>62.07</v>
      </c>
      <c r="ADD234">
        <v>1.44</v>
      </c>
      <c r="ADE234">
        <v>43106</v>
      </c>
      <c r="ADF234">
        <v>1</v>
      </c>
      <c r="ADG234">
        <v>38.799999999999997</v>
      </c>
      <c r="ADH234">
        <v>0</v>
      </c>
      <c r="ADI234">
        <v>0</v>
      </c>
      <c r="ADL234">
        <v>14.82</v>
      </c>
      <c r="ADM234">
        <v>215.26</v>
      </c>
      <c r="ADN234">
        <v>8.67</v>
      </c>
      <c r="ADO234">
        <v>124142</v>
      </c>
      <c r="ADP234">
        <v>5</v>
      </c>
      <c r="ADQ234">
        <v>276.10000000000002</v>
      </c>
      <c r="ADR234">
        <v>0.5</v>
      </c>
      <c r="ADS234">
        <v>5.76</v>
      </c>
      <c r="ADT234">
        <v>0.1</v>
      </c>
      <c r="ADU234">
        <v>-0.55000000000000004</v>
      </c>
      <c r="ADV234">
        <v>697.93</v>
      </c>
      <c r="ADW234">
        <v>4460.6499999999996</v>
      </c>
      <c r="ADX234">
        <v>19.23</v>
      </c>
      <c r="ADY234">
        <v>232023</v>
      </c>
      <c r="ADZ234">
        <v>1.0004</v>
      </c>
      <c r="AEA234">
        <v>67.900000000000006</v>
      </c>
      <c r="AEB234">
        <v>0</v>
      </c>
      <c r="AEC234">
        <v>0</v>
      </c>
      <c r="AED234">
        <v>0.03</v>
      </c>
      <c r="AEE234">
        <v>1.25</v>
      </c>
      <c r="AEP234">
        <v>60</v>
      </c>
      <c r="AER234">
        <v>2.7</v>
      </c>
      <c r="AES234">
        <v>1</v>
      </c>
      <c r="AET234">
        <v>1</v>
      </c>
      <c r="AEU234" s="1" t="s">
        <v>2488</v>
      </c>
      <c r="AEV234">
        <v>0</v>
      </c>
      <c r="AEW234">
        <v>0</v>
      </c>
      <c r="AEZ234">
        <v>0.43</v>
      </c>
      <c r="AFA234">
        <v>0.1</v>
      </c>
      <c r="AFB234">
        <v>0.79</v>
      </c>
      <c r="AFC234">
        <v>123</v>
      </c>
      <c r="AFD234">
        <v>1</v>
      </c>
      <c r="AFE234" s="1" t="s">
        <v>2488</v>
      </c>
      <c r="AFF234">
        <v>0</v>
      </c>
      <c r="AFG234">
        <v>0</v>
      </c>
      <c r="AFJ234" s="1" t="s">
        <v>2488</v>
      </c>
      <c r="AFK234" s="1" t="s">
        <v>2488</v>
      </c>
      <c r="AFL234" s="1" t="s">
        <v>2488</v>
      </c>
      <c r="AFM234" s="1" t="s">
        <v>2488</v>
      </c>
      <c r="AFN234" s="1" t="s">
        <v>2488</v>
      </c>
      <c r="AFO234" s="1" t="s">
        <v>2488</v>
      </c>
      <c r="AFP234" s="1" t="s">
        <v>2488</v>
      </c>
      <c r="AFQ234" s="1" t="s">
        <v>2488</v>
      </c>
      <c r="AFS234" s="1" t="s">
        <v>2488</v>
      </c>
      <c r="AGD234" s="1" t="s">
        <v>2488</v>
      </c>
      <c r="AGE234" s="1" t="s">
        <v>2488</v>
      </c>
      <c r="AGF234" s="1" t="s">
        <v>2488</v>
      </c>
      <c r="AGG234" s="1" t="s">
        <v>2488</v>
      </c>
      <c r="AGH234" s="1" t="s">
        <v>2488</v>
      </c>
      <c r="AGI234" s="1" t="s">
        <v>2488</v>
      </c>
      <c r="AGJ234" s="1" t="s">
        <v>2488</v>
      </c>
      <c r="AGK234" s="1" t="s">
        <v>2488</v>
      </c>
      <c r="AGL234" s="1" t="s">
        <v>2488</v>
      </c>
      <c r="AGM234" s="1" t="s">
        <v>2488</v>
      </c>
      <c r="AGN234">
        <v>0.11</v>
      </c>
      <c r="AGO234">
        <v>0.15</v>
      </c>
      <c r="AGP234">
        <v>0</v>
      </c>
      <c r="AGQ234">
        <v>150000</v>
      </c>
      <c r="AGR234">
        <v>1</v>
      </c>
      <c r="AGS234" s="1" t="s">
        <v>2488</v>
      </c>
      <c r="AGT234">
        <v>0</v>
      </c>
      <c r="AGU234">
        <v>0</v>
      </c>
      <c r="AGX234">
        <v>18.12</v>
      </c>
      <c r="AGY234">
        <v>2.44</v>
      </c>
      <c r="AGZ234">
        <v>1.68</v>
      </c>
      <c r="AHA234">
        <v>1454</v>
      </c>
      <c r="AHB234">
        <v>1</v>
      </c>
      <c r="AHC234">
        <v>5.4</v>
      </c>
      <c r="AHD234">
        <v>0</v>
      </c>
      <c r="AHE234">
        <v>0</v>
      </c>
      <c r="AHH234">
        <v>174.3</v>
      </c>
      <c r="AHI234">
        <v>1.39</v>
      </c>
      <c r="AHJ234">
        <v>6.97</v>
      </c>
      <c r="AHK234">
        <v>200</v>
      </c>
      <c r="AHL234">
        <v>1</v>
      </c>
      <c r="AHM234" s="1" t="s">
        <v>2488</v>
      </c>
      <c r="AHN234">
        <v>0</v>
      </c>
      <c r="AHO234">
        <v>0</v>
      </c>
      <c r="AHR234">
        <v>166.05</v>
      </c>
      <c r="AHS234">
        <v>10.32</v>
      </c>
      <c r="AHT234">
        <v>4.5</v>
      </c>
      <c r="AHU234">
        <v>2293</v>
      </c>
      <c r="AHV234">
        <v>1</v>
      </c>
      <c r="AHW234" s="1" t="s">
        <v>2488</v>
      </c>
      <c r="AHX234">
        <v>0</v>
      </c>
      <c r="AHY234">
        <v>0</v>
      </c>
      <c r="AIB234">
        <v>1712.25</v>
      </c>
      <c r="AIC234">
        <v>2956.77</v>
      </c>
      <c r="AID234">
        <v>260.05</v>
      </c>
      <c r="AIE234">
        <v>11370</v>
      </c>
      <c r="AIF234">
        <v>1</v>
      </c>
      <c r="AIG234">
        <v>1</v>
      </c>
      <c r="AIH234">
        <v>6</v>
      </c>
      <c r="AII234">
        <v>2.31</v>
      </c>
      <c r="AIJ234">
        <v>0.36</v>
      </c>
      <c r="AIK234">
        <v>9.32</v>
      </c>
      <c r="AIL234">
        <v>1111.27</v>
      </c>
      <c r="AIM234">
        <v>409.2</v>
      </c>
      <c r="AIN234">
        <v>31</v>
      </c>
      <c r="AIO234">
        <v>13200</v>
      </c>
      <c r="AIP234">
        <v>1</v>
      </c>
      <c r="AIQ234" s="1" t="s">
        <v>2488</v>
      </c>
      <c r="AIR234">
        <v>0.9</v>
      </c>
      <c r="AIS234">
        <v>2.9</v>
      </c>
      <c r="AIT234" s="1" t="s">
        <v>2488</v>
      </c>
      <c r="AIU234" s="1" t="s">
        <v>2488</v>
      </c>
      <c r="AIV234">
        <v>74.5</v>
      </c>
      <c r="AIW234">
        <v>90.45</v>
      </c>
      <c r="AIX234">
        <v>22.35</v>
      </c>
      <c r="AIY234">
        <v>4047</v>
      </c>
      <c r="AIZ234">
        <v>1</v>
      </c>
      <c r="AJA234" s="1" t="s">
        <v>2488</v>
      </c>
      <c r="AJB234">
        <v>0</v>
      </c>
      <c r="AJC234">
        <v>0</v>
      </c>
      <c r="AJD234" s="1" t="s">
        <v>2488</v>
      </c>
      <c r="AJE234" s="1" t="s">
        <v>2488</v>
      </c>
      <c r="AJF234">
        <v>145.01</v>
      </c>
      <c r="AJG234">
        <v>24.15</v>
      </c>
      <c r="AJH234">
        <v>1.806</v>
      </c>
      <c r="AJI234">
        <v>13370</v>
      </c>
      <c r="AJJ234">
        <v>1</v>
      </c>
      <c r="AJK234">
        <v>18.600000000000001</v>
      </c>
      <c r="AJL234">
        <v>0.03</v>
      </c>
      <c r="AJM234">
        <v>1.66</v>
      </c>
      <c r="AJO234">
        <v>0.13</v>
      </c>
      <c r="AJP234" s="1" t="s">
        <v>2488</v>
      </c>
      <c r="AJQ234" s="1" t="s">
        <v>2488</v>
      </c>
      <c r="AJR234" s="1" t="s">
        <v>2488</v>
      </c>
      <c r="AJS234" s="1" t="s">
        <v>2488</v>
      </c>
      <c r="AJT234" s="1" t="s">
        <v>2488</v>
      </c>
      <c r="AJU234" s="1" t="s">
        <v>2488</v>
      </c>
      <c r="AJV234" s="1" t="s">
        <v>2488</v>
      </c>
      <c r="AJW234" s="1" t="s">
        <v>2488</v>
      </c>
      <c r="AJZ234">
        <v>1.17</v>
      </c>
      <c r="AKA234">
        <v>6.17</v>
      </c>
      <c r="AKB234">
        <v>0.6</v>
      </c>
      <c r="AKC234">
        <v>10265</v>
      </c>
      <c r="AKD234">
        <v>1</v>
      </c>
      <c r="AKE234" s="1" t="s">
        <v>2488</v>
      </c>
      <c r="AKF234">
        <v>0</v>
      </c>
      <c r="AKG234">
        <v>0</v>
      </c>
      <c r="AKH234" s="1" t="s">
        <v>2488</v>
      </c>
      <c r="AKI234" s="1" t="s">
        <v>2488</v>
      </c>
      <c r="AKJ234" s="1" t="s">
        <v>2488</v>
      </c>
      <c r="AKK234" s="1" t="s">
        <v>2488</v>
      </c>
      <c r="AKL234" s="1" t="s">
        <v>2488</v>
      </c>
      <c r="AKM234" s="1" t="s">
        <v>2488</v>
      </c>
      <c r="AKN234" s="1" t="s">
        <v>2488</v>
      </c>
      <c r="AKO234" s="1" t="s">
        <v>2488</v>
      </c>
      <c r="AKP234" s="1" t="s">
        <v>2488</v>
      </c>
      <c r="AKQ234" s="1" t="s">
        <v>2488</v>
      </c>
      <c r="AKR234" s="1" t="s">
        <v>2488</v>
      </c>
      <c r="AKS234" s="1" t="s">
        <v>2488</v>
      </c>
      <c r="AKT234">
        <v>3144.92</v>
      </c>
      <c r="AKU234">
        <v>3472</v>
      </c>
      <c r="AKV234">
        <v>1240</v>
      </c>
      <c r="AKW234">
        <v>2800</v>
      </c>
      <c r="AKX234">
        <v>1</v>
      </c>
      <c r="AKY234" s="1" t="s">
        <v>2488</v>
      </c>
      <c r="AKZ234">
        <v>15</v>
      </c>
      <c r="ALA234">
        <v>2.37</v>
      </c>
      <c r="ALB234" s="1" t="s">
        <v>2488</v>
      </c>
      <c r="ALC234" s="1" t="s">
        <v>2488</v>
      </c>
      <c r="ALD234">
        <v>0.62</v>
      </c>
      <c r="ALE234">
        <v>0.65</v>
      </c>
      <c r="ALF234">
        <v>0.06</v>
      </c>
      <c r="ALG234">
        <v>10500</v>
      </c>
      <c r="ALH234">
        <v>1</v>
      </c>
      <c r="ALI234" s="1" t="s">
        <v>2488</v>
      </c>
      <c r="ALJ234">
        <v>0</v>
      </c>
      <c r="ALK234">
        <v>0</v>
      </c>
      <c r="ALL234" s="1" t="s">
        <v>2488</v>
      </c>
      <c r="ALM234" s="1" t="s">
        <v>2488</v>
      </c>
      <c r="ALN234">
        <v>104.36</v>
      </c>
      <c r="ALO234">
        <v>45.6</v>
      </c>
      <c r="ALP234">
        <v>285</v>
      </c>
      <c r="ALQ234">
        <v>160</v>
      </c>
      <c r="ALR234">
        <v>1</v>
      </c>
      <c r="ALS234" s="1" t="s">
        <v>2488</v>
      </c>
      <c r="ALT234">
        <v>0</v>
      </c>
      <c r="ALU234">
        <v>0</v>
      </c>
      <c r="ALW234" s="1" t="s">
        <v>2488</v>
      </c>
      <c r="ALX234">
        <v>91.42</v>
      </c>
      <c r="ALY234">
        <v>10.01</v>
      </c>
      <c r="ALZ234">
        <v>4.3499999999999996</v>
      </c>
      <c r="AMA234">
        <v>2300</v>
      </c>
      <c r="AMB234">
        <v>1</v>
      </c>
      <c r="AMC234">
        <v>0.8</v>
      </c>
      <c r="AMD234">
        <v>0</v>
      </c>
      <c r="AME234">
        <v>0</v>
      </c>
      <c r="AMH234">
        <v>13.4</v>
      </c>
      <c r="AMI234">
        <v>0.62</v>
      </c>
      <c r="AMJ234">
        <v>1</v>
      </c>
      <c r="AMK234">
        <v>620</v>
      </c>
      <c r="AML234">
        <v>1</v>
      </c>
      <c r="AMM234" s="1" t="s">
        <v>2488</v>
      </c>
      <c r="AMN234">
        <v>0</v>
      </c>
      <c r="AMO234">
        <v>0</v>
      </c>
      <c r="AMR234">
        <v>2271.31</v>
      </c>
      <c r="AMS234">
        <v>1707.65</v>
      </c>
      <c r="AMT234">
        <v>23.239000000000001</v>
      </c>
      <c r="AMU234">
        <v>73482</v>
      </c>
      <c r="AMV234">
        <v>1</v>
      </c>
      <c r="AMW234">
        <v>12.3</v>
      </c>
      <c r="AMX234">
        <v>0.25</v>
      </c>
      <c r="AMY234">
        <v>1.08</v>
      </c>
      <c r="AMZ234">
        <v>0.15</v>
      </c>
      <c r="ANA234">
        <v>0.49</v>
      </c>
      <c r="ANB234">
        <v>102.38</v>
      </c>
      <c r="AND234">
        <v>25.01</v>
      </c>
      <c r="ANE234">
        <v>1</v>
      </c>
      <c r="ANF234">
        <v>1</v>
      </c>
      <c r="ANG234" s="1" t="s">
        <v>2488</v>
      </c>
      <c r="ANH234">
        <v>0</v>
      </c>
      <c r="ANI234">
        <v>0</v>
      </c>
      <c r="ANT234">
        <v>0.15</v>
      </c>
      <c r="ANU234">
        <v>0.49</v>
      </c>
      <c r="AOF234">
        <v>1965.24</v>
      </c>
      <c r="AOG234">
        <v>1442.39</v>
      </c>
      <c r="AOH234">
        <v>36.424999999999997</v>
      </c>
      <c r="AOI234">
        <v>39599</v>
      </c>
      <c r="AOJ234">
        <v>1</v>
      </c>
      <c r="AOK234">
        <v>62.4</v>
      </c>
      <c r="AOL234">
        <v>0.4</v>
      </c>
      <c r="AOM234">
        <v>1.1000000000000001</v>
      </c>
      <c r="AON234">
        <v>0.11</v>
      </c>
      <c r="AOO234">
        <v>1.08</v>
      </c>
      <c r="AOP234" s="1" t="s">
        <v>2488</v>
      </c>
      <c r="AOQ234" s="1" t="s">
        <v>2488</v>
      </c>
      <c r="AOR234" s="1" t="s">
        <v>2488</v>
      </c>
      <c r="AOS234" s="1" t="s">
        <v>2488</v>
      </c>
      <c r="AOT234" s="1" t="s">
        <v>2488</v>
      </c>
      <c r="AOU234" s="1" t="s">
        <v>2488</v>
      </c>
      <c r="AOV234" s="1" t="s">
        <v>2488</v>
      </c>
      <c r="AOW234" s="1" t="s">
        <v>2488</v>
      </c>
      <c r="AOZ234">
        <v>1428.05</v>
      </c>
      <c r="APA234">
        <v>1953.82</v>
      </c>
      <c r="APB234">
        <v>535</v>
      </c>
      <c r="APC234">
        <v>3652</v>
      </c>
      <c r="APD234">
        <v>1</v>
      </c>
      <c r="APE234" s="1" t="s">
        <v>2488</v>
      </c>
      <c r="APF234">
        <v>9.1999999999999993</v>
      </c>
      <c r="APG234">
        <v>1.72</v>
      </c>
      <c r="APH234" s="1" t="s">
        <v>2488</v>
      </c>
      <c r="API234" s="1" t="s">
        <v>2488</v>
      </c>
      <c r="APJ234">
        <v>487.83</v>
      </c>
      <c r="APK234">
        <v>479.44</v>
      </c>
      <c r="APL234">
        <v>11.03</v>
      </c>
      <c r="APM234">
        <v>43467</v>
      </c>
      <c r="APN234">
        <v>1</v>
      </c>
      <c r="APO234">
        <v>104.4</v>
      </c>
      <c r="APP234">
        <v>0.06</v>
      </c>
      <c r="APQ234">
        <v>0.54</v>
      </c>
      <c r="APR234">
        <v>0.1</v>
      </c>
      <c r="APS234">
        <v>0.43</v>
      </c>
      <c r="AQD234">
        <v>52.18</v>
      </c>
      <c r="AQE234">
        <v>121.6</v>
      </c>
      <c r="AQF234">
        <v>14.61</v>
      </c>
      <c r="AQG234">
        <v>8323</v>
      </c>
      <c r="AQH234">
        <v>1</v>
      </c>
      <c r="AQI234" s="1" t="s">
        <v>2488</v>
      </c>
      <c r="AQJ234">
        <v>0</v>
      </c>
      <c r="AQK234">
        <v>0</v>
      </c>
      <c r="AQL234" s="1" t="s">
        <v>2488</v>
      </c>
      <c r="AQM234" s="1" t="s">
        <v>2488</v>
      </c>
      <c r="AQN234">
        <v>0.04</v>
      </c>
      <c r="AQO234">
        <v>0.03</v>
      </c>
      <c r="AQP234">
        <v>0.02</v>
      </c>
      <c r="AQQ234">
        <v>1575</v>
      </c>
      <c r="AQR234">
        <v>1</v>
      </c>
      <c r="AQS234">
        <v>0.3</v>
      </c>
      <c r="AQT234">
        <v>0</v>
      </c>
      <c r="AQU234">
        <v>0</v>
      </c>
      <c r="AQV234" s="1" t="s">
        <v>2488</v>
      </c>
      <c r="AQW234" s="1" t="s">
        <v>2488</v>
      </c>
      <c r="AQX234">
        <v>1818.93</v>
      </c>
      <c r="AQY234">
        <v>245.76</v>
      </c>
      <c r="AQZ234">
        <v>6.11</v>
      </c>
      <c r="ARA234">
        <v>40223</v>
      </c>
      <c r="ARB234">
        <v>1</v>
      </c>
      <c r="ARC234" s="1" t="s">
        <v>2488</v>
      </c>
      <c r="ARD234">
        <v>0</v>
      </c>
      <c r="ARE234">
        <v>0</v>
      </c>
      <c r="ARF234" s="1" t="s">
        <v>2488</v>
      </c>
      <c r="ARG234" s="1" t="s">
        <v>2488</v>
      </c>
      <c r="ARH234">
        <v>6.23</v>
      </c>
      <c r="ARI234">
        <v>3.66</v>
      </c>
      <c r="ARJ234">
        <v>4.3</v>
      </c>
      <c r="ARK234">
        <v>851</v>
      </c>
      <c r="ARL234">
        <v>1</v>
      </c>
      <c r="ARM234">
        <v>2.4</v>
      </c>
      <c r="ARN234">
        <v>0.25</v>
      </c>
      <c r="ARO234">
        <v>5.81</v>
      </c>
      <c r="ARP234" s="1" t="s">
        <v>2488</v>
      </c>
      <c r="ARQ234" s="1" t="s">
        <v>2488</v>
      </c>
      <c r="ARR234" s="1" t="s">
        <v>2488</v>
      </c>
      <c r="ARS234" s="1" t="s">
        <v>2488</v>
      </c>
      <c r="ART234" s="1" t="s">
        <v>2488</v>
      </c>
      <c r="ARU234" s="1" t="s">
        <v>2488</v>
      </c>
      <c r="ARV234" s="1" t="s">
        <v>2488</v>
      </c>
      <c r="ARW234" s="1" t="s">
        <v>2488</v>
      </c>
      <c r="ARX234" s="1" t="s">
        <v>2488</v>
      </c>
      <c r="ARY234" s="1" t="s">
        <v>2488</v>
      </c>
      <c r="ASA234" s="1" t="s">
        <v>2488</v>
      </c>
      <c r="ASB234">
        <v>124.89</v>
      </c>
      <c r="ASC234">
        <v>81.94</v>
      </c>
      <c r="ASD234">
        <v>3.52</v>
      </c>
      <c r="ASE234">
        <v>23265</v>
      </c>
      <c r="ASF234">
        <v>1</v>
      </c>
      <c r="ASG234">
        <v>50.1</v>
      </c>
      <c r="ASH234">
        <v>0</v>
      </c>
      <c r="ASI234">
        <v>0</v>
      </c>
      <c r="ASK234" s="1" t="s">
        <v>2488</v>
      </c>
      <c r="ASL234">
        <v>160.19</v>
      </c>
      <c r="ASM234">
        <v>426.94</v>
      </c>
      <c r="ASN234">
        <v>34.21</v>
      </c>
      <c r="ASO234">
        <v>12480</v>
      </c>
      <c r="ASP234">
        <v>1</v>
      </c>
      <c r="ASQ234" s="1" t="s">
        <v>2488</v>
      </c>
      <c r="ASR234">
        <v>1.03</v>
      </c>
      <c r="ASS234">
        <v>3.01</v>
      </c>
      <c r="ASU234" s="1" t="s">
        <v>2488</v>
      </c>
      <c r="ASV234" s="1" t="s">
        <v>2488</v>
      </c>
      <c r="ASW234" s="1" t="s">
        <v>2488</v>
      </c>
      <c r="ASX234" s="1" t="s">
        <v>2488</v>
      </c>
      <c r="ASY234" s="1" t="s">
        <v>2488</v>
      </c>
      <c r="ASZ234" s="1" t="s">
        <v>2488</v>
      </c>
      <c r="ATA234" s="1" t="s">
        <v>2488</v>
      </c>
      <c r="ATB234" s="1" t="s">
        <v>2488</v>
      </c>
      <c r="ATC234" s="1" t="s">
        <v>2488</v>
      </c>
      <c r="ATD234" s="1" t="s">
        <v>2488</v>
      </c>
      <c r="ATE234" s="1" t="s">
        <v>2488</v>
      </c>
      <c r="ATF234">
        <v>0.37</v>
      </c>
      <c r="ATG234">
        <v>0.13</v>
      </c>
      <c r="ATH234">
        <v>0.12</v>
      </c>
      <c r="ATI234">
        <v>1056</v>
      </c>
      <c r="ATJ234">
        <v>1</v>
      </c>
      <c r="ATK234" s="1" t="s">
        <v>2488</v>
      </c>
      <c r="ATL234">
        <v>0</v>
      </c>
      <c r="ATM234">
        <v>0</v>
      </c>
      <c r="ATN234" s="1" t="s">
        <v>2488</v>
      </c>
      <c r="ATO234" s="1" t="s">
        <v>2488</v>
      </c>
      <c r="ATP234">
        <v>398.18</v>
      </c>
      <c r="ATQ234">
        <v>1317.78</v>
      </c>
      <c r="ATR234">
        <v>143.24</v>
      </c>
      <c r="ATS234">
        <v>9200</v>
      </c>
      <c r="ATT234">
        <v>1</v>
      </c>
      <c r="ATU234" s="1" t="s">
        <v>2488</v>
      </c>
      <c r="ATV234">
        <v>1.5</v>
      </c>
      <c r="ATW234">
        <v>1.05</v>
      </c>
      <c r="ATX234" s="1" t="s">
        <v>2488</v>
      </c>
      <c r="ATY234" s="1" t="s">
        <v>2488</v>
      </c>
      <c r="AUH234" s="1" t="s">
        <v>2488</v>
      </c>
      <c r="AUI234" s="1" t="s">
        <v>2488</v>
      </c>
      <c r="AUR234" s="1" t="s">
        <v>2488</v>
      </c>
      <c r="AUS234" s="1" t="s">
        <v>2488</v>
      </c>
      <c r="AUT234">
        <v>7.0000000000000007E-2</v>
      </c>
      <c r="AUU234">
        <v>0.09</v>
      </c>
      <c r="AUV234">
        <v>0.02</v>
      </c>
      <c r="AUW234">
        <v>4800</v>
      </c>
      <c r="AUX234">
        <v>1</v>
      </c>
      <c r="AUY234">
        <v>33.1</v>
      </c>
      <c r="AUZ234">
        <v>0</v>
      </c>
      <c r="AVA234">
        <v>0</v>
      </c>
      <c r="AVB234" s="1" t="s">
        <v>2488</v>
      </c>
      <c r="AVC234" s="1" t="s">
        <v>2488</v>
      </c>
      <c r="AVD234">
        <v>365.74</v>
      </c>
      <c r="AVE234">
        <v>252.65</v>
      </c>
      <c r="AVF234">
        <v>39.231000000000002</v>
      </c>
      <c r="AVG234">
        <v>6440</v>
      </c>
      <c r="AVH234">
        <v>1</v>
      </c>
      <c r="AVI234">
        <v>3.6</v>
      </c>
      <c r="AVJ234">
        <v>1</v>
      </c>
      <c r="AVK234">
        <v>2.5499999999999998</v>
      </c>
      <c r="AVL234">
        <v>0.36</v>
      </c>
      <c r="AVM234">
        <v>2.1</v>
      </c>
      <c r="AVN234">
        <v>97.51</v>
      </c>
      <c r="AVO234">
        <v>257.62</v>
      </c>
      <c r="AVP234">
        <v>40</v>
      </c>
      <c r="AVQ234">
        <v>6440</v>
      </c>
      <c r="AVR234">
        <v>1</v>
      </c>
      <c r="AVS234" s="1" t="s">
        <v>2488</v>
      </c>
      <c r="AVT234">
        <v>1</v>
      </c>
      <c r="AVU234">
        <v>2.5</v>
      </c>
      <c r="AVX234">
        <v>480.87</v>
      </c>
      <c r="AVY234">
        <v>1880</v>
      </c>
      <c r="AVZ234">
        <v>200</v>
      </c>
      <c r="AWA234">
        <v>9400</v>
      </c>
      <c r="AWB234">
        <v>1</v>
      </c>
      <c r="AWC234" s="1" t="s">
        <v>2488</v>
      </c>
      <c r="AWD234">
        <v>3.68</v>
      </c>
      <c r="AWE234">
        <v>1.84</v>
      </c>
      <c r="AWF234" s="1" t="s">
        <v>2488</v>
      </c>
      <c r="AWG234" s="1" t="s">
        <v>2488</v>
      </c>
      <c r="AWH234">
        <v>12.3</v>
      </c>
      <c r="AWI234">
        <v>14.72</v>
      </c>
      <c r="AWJ234">
        <v>2.734</v>
      </c>
      <c r="AWK234">
        <v>5386</v>
      </c>
      <c r="AWL234">
        <v>1</v>
      </c>
      <c r="AWM234">
        <v>5.8</v>
      </c>
      <c r="AWN234">
        <v>0</v>
      </c>
      <c r="AWO234">
        <v>0</v>
      </c>
      <c r="AWP234">
        <v>0.01</v>
      </c>
      <c r="AWQ234">
        <v>-0.16</v>
      </c>
      <c r="AWR234">
        <v>0.86</v>
      </c>
      <c r="AWS234">
        <v>0.8</v>
      </c>
      <c r="AWT234">
        <v>8</v>
      </c>
      <c r="AWU234">
        <v>2000</v>
      </c>
      <c r="AWV234">
        <v>20</v>
      </c>
      <c r="AWW234">
        <v>0.1</v>
      </c>
      <c r="AWX234">
        <v>0</v>
      </c>
      <c r="AWY234">
        <v>0</v>
      </c>
      <c r="AXA234" s="1" t="s">
        <v>2488</v>
      </c>
      <c r="AXB234">
        <v>2.48</v>
      </c>
      <c r="AXC234">
        <v>11.6</v>
      </c>
      <c r="AXD234">
        <v>1.1830000000000001</v>
      </c>
      <c r="AXE234">
        <v>9663</v>
      </c>
      <c r="AXF234">
        <v>0.98619999999999997</v>
      </c>
      <c r="AXG234">
        <v>17.5</v>
      </c>
      <c r="AXH234">
        <v>0</v>
      </c>
      <c r="AXI234">
        <v>0</v>
      </c>
      <c r="AXJ234" s="1" t="s">
        <v>2488</v>
      </c>
      <c r="AXK234" s="1" t="s">
        <v>2488</v>
      </c>
      <c r="AXL234">
        <v>779.24</v>
      </c>
      <c r="AXM234">
        <v>1518</v>
      </c>
      <c r="AXN234">
        <v>330</v>
      </c>
      <c r="AXO234">
        <v>4600</v>
      </c>
      <c r="AXP234">
        <v>1</v>
      </c>
      <c r="AXQ234" s="1" t="s">
        <v>2488</v>
      </c>
      <c r="AXR234">
        <v>13.29</v>
      </c>
      <c r="AXS234">
        <v>4.03</v>
      </c>
      <c r="AXT234" s="1" t="s">
        <v>2488</v>
      </c>
      <c r="AXU234" s="1" t="s">
        <v>2488</v>
      </c>
      <c r="AXV234">
        <v>116.7</v>
      </c>
      <c r="AXW234">
        <v>138.59</v>
      </c>
      <c r="AXX234">
        <v>16.54</v>
      </c>
      <c r="AXY234">
        <v>8379</v>
      </c>
      <c r="AXZ234">
        <v>1</v>
      </c>
      <c r="AYA234" s="1" t="s">
        <v>2488</v>
      </c>
      <c r="AYB234">
        <v>0.4</v>
      </c>
      <c r="AYC234">
        <v>2.42</v>
      </c>
      <c r="AYD234" s="1" t="s">
        <v>2488</v>
      </c>
      <c r="AYE234" s="1" t="s">
        <v>2488</v>
      </c>
      <c r="AYF234">
        <v>0.94</v>
      </c>
      <c r="AYG234">
        <v>0.73</v>
      </c>
      <c r="AYH234">
        <v>0.13</v>
      </c>
      <c r="AYI234">
        <v>5500</v>
      </c>
      <c r="AYJ234">
        <v>1</v>
      </c>
      <c r="AYK234" s="1" t="s">
        <v>2488</v>
      </c>
      <c r="AYL234">
        <v>0</v>
      </c>
      <c r="AYM234">
        <v>0</v>
      </c>
      <c r="AYN234" s="1" t="s">
        <v>2488</v>
      </c>
      <c r="AYO234" s="1" t="s">
        <v>2488</v>
      </c>
      <c r="AYP234">
        <v>2368.7399999999998</v>
      </c>
      <c r="AYQ234">
        <v>14787.44</v>
      </c>
      <c r="AYR234">
        <v>25.684000000000001</v>
      </c>
      <c r="AYS234">
        <v>575745</v>
      </c>
      <c r="AYT234">
        <v>1</v>
      </c>
      <c r="AYU234">
        <v>151.30000000000001</v>
      </c>
      <c r="AYV234">
        <v>1</v>
      </c>
      <c r="AYW234">
        <v>3.89</v>
      </c>
      <c r="AYX234">
        <v>0.16</v>
      </c>
      <c r="AYY234">
        <v>2.17</v>
      </c>
      <c r="AYZ234">
        <v>126.68</v>
      </c>
      <c r="AZB234">
        <v>487.1</v>
      </c>
      <c r="AZC234">
        <v>1</v>
      </c>
      <c r="AZD234">
        <v>1</v>
      </c>
      <c r="AZF234">
        <v>4</v>
      </c>
      <c r="AZG234">
        <v>0.82</v>
      </c>
      <c r="AZJ234" s="1" t="s">
        <v>2488</v>
      </c>
      <c r="AZK234" s="1" t="s">
        <v>2488</v>
      </c>
      <c r="AZL234" s="1" t="s">
        <v>2488</v>
      </c>
      <c r="AZM234" s="1" t="s">
        <v>2488</v>
      </c>
      <c r="AZN234" s="1" t="s">
        <v>2488</v>
      </c>
      <c r="AZO234" s="1" t="s">
        <v>2488</v>
      </c>
      <c r="AZP234" s="1" t="s">
        <v>2488</v>
      </c>
      <c r="AZQ234" s="1" t="s">
        <v>2488</v>
      </c>
      <c r="AZT234">
        <v>53.88</v>
      </c>
      <c r="AZU234">
        <v>67.319999999999993</v>
      </c>
      <c r="AZV234">
        <v>76.5</v>
      </c>
      <c r="AZW234">
        <v>880</v>
      </c>
      <c r="AZX234">
        <v>1</v>
      </c>
      <c r="AZY234" s="1" t="s">
        <v>2488</v>
      </c>
      <c r="AZZ234">
        <v>3.9</v>
      </c>
      <c r="BAA234">
        <v>5.0999999999999996</v>
      </c>
      <c r="BAB234" s="1" t="s">
        <v>2488</v>
      </c>
      <c r="BAC234" s="1" t="s">
        <v>2488</v>
      </c>
      <c r="BAD234" s="1" t="s">
        <v>2488</v>
      </c>
      <c r="BAE234" s="1" t="s">
        <v>2488</v>
      </c>
      <c r="BAF234" s="1" t="s">
        <v>2488</v>
      </c>
      <c r="BAG234" s="1" t="s">
        <v>2488</v>
      </c>
      <c r="BAH234" s="1" t="s">
        <v>2488</v>
      </c>
      <c r="BAI234" s="1" t="s">
        <v>2488</v>
      </c>
      <c r="BAJ234" s="1" t="s">
        <v>2488</v>
      </c>
      <c r="BAK234" s="1" t="s">
        <v>2488</v>
      </c>
      <c r="BAN234">
        <v>205.82</v>
      </c>
      <c r="BAO234">
        <v>58.13</v>
      </c>
      <c r="BAP234">
        <v>13.4</v>
      </c>
      <c r="BAQ234">
        <v>4200</v>
      </c>
      <c r="BAR234">
        <v>0.96819999999999995</v>
      </c>
      <c r="BAS234">
        <v>12.4</v>
      </c>
      <c r="BAT234">
        <v>0.24</v>
      </c>
      <c r="BAU234">
        <v>1.81</v>
      </c>
      <c r="BAV234">
        <v>0</v>
      </c>
      <c r="BAW234">
        <v>-0.49</v>
      </c>
      <c r="BAX234">
        <v>7.27</v>
      </c>
      <c r="BAY234">
        <v>0.16</v>
      </c>
      <c r="BAZ234">
        <v>0.4</v>
      </c>
      <c r="BBA234">
        <v>400</v>
      </c>
      <c r="BBB234">
        <v>1</v>
      </c>
      <c r="BBC234" s="1" t="s">
        <v>2488</v>
      </c>
      <c r="BBD234">
        <v>0</v>
      </c>
      <c r="BBE234">
        <v>0</v>
      </c>
      <c r="BBH234">
        <v>0.66</v>
      </c>
      <c r="BBI234">
        <v>0.2</v>
      </c>
      <c r="BBJ234">
        <v>0.51</v>
      </c>
      <c r="BBK234">
        <v>398</v>
      </c>
      <c r="BBL234">
        <v>1</v>
      </c>
      <c r="BBM234" s="1" t="s">
        <v>2488</v>
      </c>
      <c r="BBN234">
        <v>0</v>
      </c>
      <c r="BBO234">
        <v>0</v>
      </c>
      <c r="BBR234">
        <v>147.58000000000001</v>
      </c>
      <c r="BBS234">
        <v>16.079999999999998</v>
      </c>
      <c r="BBT234">
        <v>3.52</v>
      </c>
      <c r="BBU234">
        <v>4563</v>
      </c>
      <c r="BBV234">
        <v>1</v>
      </c>
      <c r="BBW234">
        <v>3.3</v>
      </c>
      <c r="BBX234">
        <v>0.2</v>
      </c>
      <c r="BBY234">
        <v>5.68</v>
      </c>
      <c r="BCA234" s="1" t="s">
        <v>2488</v>
      </c>
      <c r="BCB234">
        <v>36.56</v>
      </c>
      <c r="BCC234">
        <v>523.45000000000005</v>
      </c>
      <c r="BCD234">
        <v>15.085000000000001</v>
      </c>
      <c r="BCE234">
        <v>34700</v>
      </c>
      <c r="BCF234">
        <v>1</v>
      </c>
      <c r="BCG234">
        <v>106.7</v>
      </c>
      <c r="BCH234">
        <v>0</v>
      </c>
      <c r="BCI234">
        <v>0</v>
      </c>
      <c r="BCJ234">
        <v>0.85</v>
      </c>
      <c r="BCK234">
        <v>-2.2599999999999998</v>
      </c>
      <c r="BCL234">
        <v>0.03</v>
      </c>
      <c r="BCM234">
        <v>0.01</v>
      </c>
      <c r="BCN234">
        <v>0</v>
      </c>
      <c r="BCO234">
        <v>5100</v>
      </c>
      <c r="BCP234">
        <v>1</v>
      </c>
      <c r="BCQ234" s="1" t="s">
        <v>2488</v>
      </c>
      <c r="BCR234">
        <v>0</v>
      </c>
      <c r="BCS234">
        <v>0</v>
      </c>
      <c r="BDF234">
        <v>659.53</v>
      </c>
      <c r="BDG234">
        <v>330.16</v>
      </c>
      <c r="BDH234">
        <v>20.010000000000002</v>
      </c>
      <c r="BDI234">
        <v>16500</v>
      </c>
      <c r="BDJ234">
        <v>1</v>
      </c>
      <c r="BDK234" s="1" t="s">
        <v>2488</v>
      </c>
      <c r="BDL234">
        <v>1</v>
      </c>
      <c r="BDM234">
        <v>5</v>
      </c>
      <c r="BDN234" s="1" t="s">
        <v>2488</v>
      </c>
      <c r="BDO234" s="1" t="s">
        <v>2488</v>
      </c>
      <c r="BDP234">
        <v>0.03</v>
      </c>
      <c r="BDR234">
        <v>0</v>
      </c>
      <c r="BDS234">
        <v>1</v>
      </c>
      <c r="BDT234">
        <v>1</v>
      </c>
      <c r="BDU234" s="1" t="s">
        <v>2488</v>
      </c>
      <c r="BDV234">
        <v>0</v>
      </c>
      <c r="BDW234">
        <v>0</v>
      </c>
      <c r="BDZ234">
        <v>19.350000000000001</v>
      </c>
      <c r="BEA234">
        <v>0.1</v>
      </c>
      <c r="BEB234">
        <v>0.39</v>
      </c>
      <c r="BEC234">
        <v>250</v>
      </c>
      <c r="BED234">
        <v>1</v>
      </c>
      <c r="BEE234" s="1" t="s">
        <v>2488</v>
      </c>
      <c r="BEF234">
        <v>0</v>
      </c>
      <c r="BEG234">
        <v>0</v>
      </c>
      <c r="BEJ234">
        <v>0.69</v>
      </c>
      <c r="BEK234">
        <v>0.47</v>
      </c>
      <c r="BEL234">
        <v>0.04</v>
      </c>
      <c r="BEM234">
        <v>13112</v>
      </c>
      <c r="BEN234">
        <v>1</v>
      </c>
      <c r="BEO234">
        <v>162.19999999999999</v>
      </c>
      <c r="BEP234">
        <v>0</v>
      </c>
      <c r="BEQ234">
        <v>0</v>
      </c>
      <c r="BER234" s="1" t="s">
        <v>2488</v>
      </c>
      <c r="BES234">
        <v>-0.63</v>
      </c>
    </row>
    <row r="235" spans="1:1501" x14ac:dyDescent="0.25">
      <c r="A235" s="2">
        <v>42036</v>
      </c>
      <c r="B235">
        <v>0.2</v>
      </c>
      <c r="C235">
        <v>0.12</v>
      </c>
      <c r="D235">
        <v>0.05</v>
      </c>
      <c r="E235">
        <v>2402</v>
      </c>
      <c r="F235">
        <v>1</v>
      </c>
      <c r="G235" s="1" t="s">
        <v>2488</v>
      </c>
      <c r="H235">
        <v>0</v>
      </c>
      <c r="I235">
        <v>0</v>
      </c>
      <c r="J235" s="1" t="s">
        <v>2488</v>
      </c>
      <c r="K235" s="1" t="s">
        <v>2488</v>
      </c>
      <c r="L235">
        <v>28.36</v>
      </c>
      <c r="M235">
        <v>4.99</v>
      </c>
      <c r="N235">
        <v>1.167</v>
      </c>
      <c r="O235">
        <v>4275</v>
      </c>
      <c r="P235">
        <v>1</v>
      </c>
      <c r="Q235">
        <v>57</v>
      </c>
      <c r="R235">
        <v>0.03</v>
      </c>
      <c r="S235">
        <v>2.56</v>
      </c>
      <c r="U235">
        <v>0.14000000000000001</v>
      </c>
      <c r="AD235" s="1" t="s">
        <v>2488</v>
      </c>
      <c r="AE235">
        <v>0.12</v>
      </c>
      <c r="AF235">
        <v>16.350000000000001</v>
      </c>
      <c r="AG235">
        <v>0.12</v>
      </c>
      <c r="AH235">
        <v>0.31</v>
      </c>
      <c r="AI235">
        <v>400</v>
      </c>
      <c r="AJ235">
        <v>1</v>
      </c>
      <c r="AK235" s="1" t="s">
        <v>2488</v>
      </c>
      <c r="AL235">
        <v>0.1</v>
      </c>
      <c r="AM235">
        <v>32.229999999999997</v>
      </c>
      <c r="AP235">
        <v>2.7</v>
      </c>
      <c r="AQ235">
        <v>0.46</v>
      </c>
      <c r="AR235">
        <v>0.03</v>
      </c>
      <c r="AS235">
        <v>17153</v>
      </c>
      <c r="AT235">
        <v>1</v>
      </c>
      <c r="AU235" s="1" t="s">
        <v>2488</v>
      </c>
      <c r="AV235">
        <v>0</v>
      </c>
      <c r="AW235">
        <v>0</v>
      </c>
      <c r="AZ235">
        <v>0.12</v>
      </c>
      <c r="BA235">
        <v>7.0000000000000007E-2</v>
      </c>
      <c r="BB235">
        <v>0.01</v>
      </c>
      <c r="BC235">
        <v>6150</v>
      </c>
      <c r="BD235">
        <v>1</v>
      </c>
      <c r="BE235" s="1" t="s">
        <v>2488</v>
      </c>
      <c r="BF235">
        <v>0</v>
      </c>
      <c r="BG235">
        <v>0</v>
      </c>
      <c r="BI235" s="1" t="s">
        <v>2488</v>
      </c>
      <c r="BJ235">
        <v>5.0999999999999996</v>
      </c>
      <c r="BK235">
        <v>0.15</v>
      </c>
      <c r="BL235">
        <v>7.0000000000000007E-2</v>
      </c>
      <c r="BM235">
        <v>1971</v>
      </c>
      <c r="BN235">
        <v>1</v>
      </c>
      <c r="BO235" s="1" t="s">
        <v>2488</v>
      </c>
      <c r="BP235">
        <v>0</v>
      </c>
      <c r="BQ235">
        <v>0</v>
      </c>
      <c r="BT235">
        <v>26.7</v>
      </c>
      <c r="BU235">
        <v>94.7</v>
      </c>
      <c r="BV235">
        <v>18.219000000000001</v>
      </c>
      <c r="BW235">
        <v>50642</v>
      </c>
      <c r="BX235">
        <v>9.7426999999999992</v>
      </c>
      <c r="BY235">
        <v>70.3</v>
      </c>
      <c r="BZ235">
        <v>0</v>
      </c>
      <c r="CA235">
        <v>0</v>
      </c>
      <c r="CB235">
        <v>7.0000000000000007E-2</v>
      </c>
      <c r="CC235">
        <v>-1.55</v>
      </c>
      <c r="CD235">
        <v>2.06</v>
      </c>
      <c r="CE235">
        <v>4.88</v>
      </c>
      <c r="CF235">
        <v>0.24</v>
      </c>
      <c r="CG235">
        <v>20240</v>
      </c>
      <c r="CH235">
        <v>1</v>
      </c>
      <c r="CI235" s="1" t="s">
        <v>2488</v>
      </c>
      <c r="CJ235">
        <v>0</v>
      </c>
      <c r="CK235">
        <v>0</v>
      </c>
      <c r="CL235" s="1" t="s">
        <v>2488</v>
      </c>
      <c r="CM235" s="1" t="s">
        <v>2488</v>
      </c>
      <c r="CN235">
        <v>113.41</v>
      </c>
      <c r="CO235">
        <v>1082.4100000000001</v>
      </c>
      <c r="CP235">
        <v>11.72</v>
      </c>
      <c r="CQ235">
        <v>69385</v>
      </c>
      <c r="CR235">
        <v>0.75129999999999997</v>
      </c>
      <c r="CS235">
        <v>115.3</v>
      </c>
      <c r="CT235">
        <v>0</v>
      </c>
      <c r="CU235">
        <v>0</v>
      </c>
      <c r="CV235">
        <v>0.06</v>
      </c>
      <c r="CW235">
        <v>0.45</v>
      </c>
      <c r="CX235">
        <v>0.44</v>
      </c>
      <c r="CY235">
        <v>0.51</v>
      </c>
      <c r="CZ235">
        <v>0.05</v>
      </c>
      <c r="DA235">
        <v>10654</v>
      </c>
      <c r="DB235">
        <v>1</v>
      </c>
      <c r="DC235" s="1" t="s">
        <v>2488</v>
      </c>
      <c r="DD235">
        <v>0</v>
      </c>
      <c r="DE235">
        <v>0</v>
      </c>
      <c r="DF235" s="1" t="s">
        <v>2488</v>
      </c>
      <c r="DG235" s="1" t="s">
        <v>2488</v>
      </c>
      <c r="DH235">
        <v>30.56</v>
      </c>
      <c r="DI235">
        <v>1.44</v>
      </c>
      <c r="DJ235">
        <v>0.9</v>
      </c>
      <c r="DK235">
        <v>1600</v>
      </c>
      <c r="DL235">
        <v>1</v>
      </c>
      <c r="DM235" s="1" t="s">
        <v>2488</v>
      </c>
      <c r="DN235">
        <v>0</v>
      </c>
      <c r="DO235">
        <v>0</v>
      </c>
      <c r="DR235" s="1" t="s">
        <v>2488</v>
      </c>
      <c r="DS235" s="1" t="s">
        <v>2488</v>
      </c>
      <c r="DT235" s="1" t="s">
        <v>2488</v>
      </c>
      <c r="DU235" s="1" t="s">
        <v>2488</v>
      </c>
      <c r="DV235" s="1" t="s">
        <v>2488</v>
      </c>
      <c r="DW235" s="1" t="s">
        <v>2488</v>
      </c>
      <c r="DX235" s="1" t="s">
        <v>2488</v>
      </c>
      <c r="DY235" s="1" t="s">
        <v>2488</v>
      </c>
      <c r="DZ235" s="1" t="s">
        <v>2488</v>
      </c>
      <c r="EA235" s="1" t="s">
        <v>2488</v>
      </c>
      <c r="EB235">
        <v>3.43</v>
      </c>
      <c r="EC235">
        <v>0.03</v>
      </c>
      <c r="ED235">
        <v>0.11</v>
      </c>
      <c r="EE235">
        <v>300</v>
      </c>
      <c r="EF235">
        <v>1</v>
      </c>
      <c r="EG235" s="1" t="s">
        <v>2488</v>
      </c>
      <c r="EH235">
        <v>0</v>
      </c>
      <c r="EI235">
        <v>0</v>
      </c>
      <c r="EL235">
        <v>77.7</v>
      </c>
      <c r="EM235">
        <v>18.579999999999998</v>
      </c>
      <c r="EN235">
        <v>4.7699999999999996</v>
      </c>
      <c r="EO235">
        <v>3891</v>
      </c>
      <c r="EP235">
        <v>1</v>
      </c>
      <c r="EQ235">
        <v>1.7</v>
      </c>
      <c r="ER235">
        <v>0</v>
      </c>
      <c r="ES235">
        <v>0</v>
      </c>
      <c r="ET235" s="1" t="s">
        <v>2488</v>
      </c>
      <c r="EU235" s="1" t="s">
        <v>2488</v>
      </c>
      <c r="EV235">
        <v>167.62</v>
      </c>
      <c r="EW235">
        <v>241.59</v>
      </c>
      <c r="EX235">
        <v>23.72</v>
      </c>
      <c r="EY235">
        <v>10185</v>
      </c>
      <c r="EZ235">
        <v>1</v>
      </c>
      <c r="FA235" s="1" t="s">
        <v>2488</v>
      </c>
      <c r="FB235">
        <v>0.2</v>
      </c>
      <c r="FC235">
        <v>0.84</v>
      </c>
      <c r="FD235" s="1" t="s">
        <v>2488</v>
      </c>
      <c r="FE235" s="1" t="s">
        <v>2488</v>
      </c>
      <c r="FF235" s="1" t="s">
        <v>2488</v>
      </c>
      <c r="FG235" s="1" t="s">
        <v>2488</v>
      </c>
      <c r="FH235" s="1" t="s">
        <v>2488</v>
      </c>
      <c r="FI235" s="1" t="s">
        <v>2488</v>
      </c>
      <c r="FJ235" s="1" t="s">
        <v>2488</v>
      </c>
      <c r="FK235" s="1" t="s">
        <v>2488</v>
      </c>
      <c r="FL235" s="1" t="s">
        <v>2488</v>
      </c>
      <c r="FM235" s="1" t="s">
        <v>2488</v>
      </c>
      <c r="FN235" s="1" t="s">
        <v>2488</v>
      </c>
      <c r="FO235" s="1" t="s">
        <v>2488</v>
      </c>
      <c r="FP235">
        <v>2.04</v>
      </c>
      <c r="FQ235">
        <v>2.02</v>
      </c>
      <c r="FR235">
        <v>1.41</v>
      </c>
      <c r="FS235">
        <v>4300</v>
      </c>
      <c r="FT235">
        <v>3</v>
      </c>
      <c r="FU235">
        <v>7.9</v>
      </c>
      <c r="FV235">
        <v>0</v>
      </c>
      <c r="FW235">
        <v>0</v>
      </c>
      <c r="FX235" s="1" t="s">
        <v>2488</v>
      </c>
      <c r="FY235" s="1" t="s">
        <v>2488</v>
      </c>
      <c r="FZ235">
        <v>0.92</v>
      </c>
      <c r="GA235">
        <v>0.99</v>
      </c>
      <c r="GB235">
        <v>1.64</v>
      </c>
      <c r="GC235">
        <v>4714</v>
      </c>
      <c r="GD235">
        <v>7.8003999999999998</v>
      </c>
      <c r="GE235">
        <v>5.4</v>
      </c>
      <c r="GF235">
        <v>0</v>
      </c>
      <c r="GG235">
        <v>0</v>
      </c>
      <c r="GJ235">
        <v>190.41</v>
      </c>
      <c r="GK235">
        <v>37.979999999999997</v>
      </c>
      <c r="GL235">
        <v>20.94</v>
      </c>
      <c r="GM235">
        <v>1814</v>
      </c>
      <c r="GN235">
        <v>1</v>
      </c>
      <c r="GO235">
        <v>43.8</v>
      </c>
      <c r="GP235">
        <v>0.3</v>
      </c>
      <c r="GQ235">
        <v>1.43</v>
      </c>
      <c r="GS235" s="1" t="s">
        <v>2488</v>
      </c>
      <c r="HB235" s="1" t="s">
        <v>2488</v>
      </c>
      <c r="HC235" s="1" t="s">
        <v>2488</v>
      </c>
      <c r="HD235">
        <v>4.9800000000000004</v>
      </c>
      <c r="HE235">
        <v>5.51</v>
      </c>
      <c r="HF235">
        <v>0.09</v>
      </c>
      <c r="HG235">
        <v>58659</v>
      </c>
      <c r="HH235">
        <v>1</v>
      </c>
      <c r="HI235" s="1" t="s">
        <v>2488</v>
      </c>
      <c r="HJ235">
        <v>0</v>
      </c>
      <c r="HK235">
        <v>0</v>
      </c>
      <c r="HL235" s="1" t="s">
        <v>2488</v>
      </c>
      <c r="HM235" s="1" t="s">
        <v>2488</v>
      </c>
      <c r="HN235" s="1" t="s">
        <v>2488</v>
      </c>
      <c r="HO235" s="1" t="s">
        <v>2488</v>
      </c>
      <c r="HP235" s="1" t="s">
        <v>2488</v>
      </c>
      <c r="HQ235" s="1" t="s">
        <v>2488</v>
      </c>
      <c r="HR235" s="1" t="s">
        <v>2488</v>
      </c>
      <c r="HS235" s="1" t="s">
        <v>2488</v>
      </c>
      <c r="HT235" s="1" t="s">
        <v>2488</v>
      </c>
      <c r="HU235" s="1" t="s">
        <v>2488</v>
      </c>
      <c r="HV235" s="1" t="s">
        <v>2488</v>
      </c>
      <c r="HW235" s="1" t="s">
        <v>2488</v>
      </c>
      <c r="HX235">
        <v>223.76</v>
      </c>
      <c r="HY235">
        <v>774.2</v>
      </c>
      <c r="HZ235">
        <v>78.457999999999998</v>
      </c>
      <c r="IA235">
        <v>9868</v>
      </c>
      <c r="IB235">
        <v>1</v>
      </c>
      <c r="IC235">
        <v>15.6</v>
      </c>
      <c r="ID235">
        <v>2.65</v>
      </c>
      <c r="IE235">
        <v>3.38</v>
      </c>
      <c r="IF235">
        <v>0.15</v>
      </c>
      <c r="IG235">
        <v>3.48</v>
      </c>
      <c r="IH235" s="1" t="s">
        <v>2488</v>
      </c>
      <c r="II235" s="1" t="s">
        <v>2488</v>
      </c>
      <c r="IJ235" s="1" t="s">
        <v>2488</v>
      </c>
      <c r="IK235" s="1" t="s">
        <v>2488</v>
      </c>
      <c r="IL235" s="1" t="s">
        <v>2488</v>
      </c>
      <c r="IM235" s="1" t="s">
        <v>2488</v>
      </c>
      <c r="IN235" s="1" t="s">
        <v>2488</v>
      </c>
      <c r="IO235" s="1" t="s">
        <v>2488</v>
      </c>
      <c r="IQ235" s="1" t="s">
        <v>2488</v>
      </c>
      <c r="IR235">
        <v>222.7</v>
      </c>
      <c r="IS235">
        <v>58.81</v>
      </c>
      <c r="IT235">
        <v>14.292999999999999</v>
      </c>
      <c r="IU235">
        <v>4115</v>
      </c>
      <c r="IV235">
        <v>1</v>
      </c>
      <c r="IW235">
        <v>43</v>
      </c>
      <c r="IX235">
        <v>0.25</v>
      </c>
      <c r="IY235">
        <v>1.75</v>
      </c>
      <c r="IZ235">
        <v>0.62</v>
      </c>
      <c r="JA235">
        <v>0.8</v>
      </c>
      <c r="JB235">
        <v>7.0000000000000007E-2</v>
      </c>
      <c r="JC235">
        <v>0.02</v>
      </c>
      <c r="JD235">
        <v>0</v>
      </c>
      <c r="JE235">
        <v>18000</v>
      </c>
      <c r="JF235">
        <v>1</v>
      </c>
      <c r="JG235" s="1" t="s">
        <v>2488</v>
      </c>
      <c r="JH235">
        <v>0</v>
      </c>
      <c r="JI235">
        <v>0</v>
      </c>
      <c r="JL235">
        <v>549.96</v>
      </c>
      <c r="JM235">
        <v>1196.76</v>
      </c>
      <c r="JN235">
        <v>335</v>
      </c>
      <c r="JO235">
        <v>3572</v>
      </c>
      <c r="JP235">
        <v>1</v>
      </c>
      <c r="JQ235">
        <v>1.7</v>
      </c>
      <c r="JR235">
        <v>5.7</v>
      </c>
      <c r="JS235">
        <v>1.7</v>
      </c>
      <c r="JU235" s="1" t="s">
        <v>2488</v>
      </c>
      <c r="JV235">
        <v>30.55</v>
      </c>
      <c r="JW235">
        <v>2.52</v>
      </c>
      <c r="JX235">
        <v>1.68</v>
      </c>
      <c r="JY235">
        <v>1500</v>
      </c>
      <c r="JZ235">
        <v>1</v>
      </c>
      <c r="KA235" s="1" t="s">
        <v>2488</v>
      </c>
      <c r="KB235">
        <v>0</v>
      </c>
      <c r="KC235">
        <v>0</v>
      </c>
      <c r="KF235">
        <v>3.21</v>
      </c>
      <c r="KG235">
        <v>5.54</v>
      </c>
      <c r="KH235">
        <v>2.8719999999999999</v>
      </c>
      <c r="KI235">
        <v>1800</v>
      </c>
      <c r="KJ235">
        <v>0.9325</v>
      </c>
      <c r="KK235">
        <v>3.6</v>
      </c>
      <c r="KL235">
        <v>0</v>
      </c>
      <c r="KM235">
        <v>0</v>
      </c>
      <c r="KN235" s="1" t="s">
        <v>2488</v>
      </c>
      <c r="KO235" s="1" t="s">
        <v>2488</v>
      </c>
      <c r="KP235">
        <v>31.39</v>
      </c>
      <c r="KQ235">
        <v>8.66</v>
      </c>
      <c r="KR235">
        <v>1.7310000000000001</v>
      </c>
      <c r="KS235">
        <v>5000</v>
      </c>
      <c r="KT235">
        <v>1</v>
      </c>
      <c r="KU235">
        <v>5.0999999999999996</v>
      </c>
      <c r="KV235">
        <v>0</v>
      </c>
      <c r="KW235">
        <v>0</v>
      </c>
      <c r="KX235" s="1" t="s">
        <v>2488</v>
      </c>
      <c r="KY235" s="1" t="s">
        <v>2488</v>
      </c>
      <c r="KZ235">
        <v>791.99</v>
      </c>
      <c r="LA235">
        <v>330</v>
      </c>
      <c r="LB235">
        <v>110</v>
      </c>
      <c r="LC235">
        <v>3000</v>
      </c>
      <c r="LD235">
        <v>1</v>
      </c>
      <c r="LE235" s="1" t="s">
        <v>2488</v>
      </c>
      <c r="LF235">
        <v>11.1</v>
      </c>
      <c r="LG235">
        <v>10.09</v>
      </c>
      <c r="LI235" s="1" t="s">
        <v>2488</v>
      </c>
      <c r="LJ235">
        <v>2.63</v>
      </c>
      <c r="LK235">
        <v>3.3</v>
      </c>
      <c r="LL235">
        <v>2.5499999999999998</v>
      </c>
      <c r="LM235">
        <v>4850</v>
      </c>
      <c r="LN235">
        <v>3.75</v>
      </c>
      <c r="LO235">
        <v>3.2</v>
      </c>
      <c r="LP235">
        <v>0</v>
      </c>
      <c r="LQ235">
        <v>0</v>
      </c>
      <c r="LR235" s="1" t="s">
        <v>2488</v>
      </c>
      <c r="LS235" s="1" t="s">
        <v>2488</v>
      </c>
      <c r="LT235">
        <v>17.27</v>
      </c>
      <c r="LU235">
        <v>54.26</v>
      </c>
      <c r="LV235">
        <v>1.84</v>
      </c>
      <c r="LW235">
        <v>29475</v>
      </c>
      <c r="LX235">
        <v>1</v>
      </c>
      <c r="LY235" s="1" t="s">
        <v>2488</v>
      </c>
      <c r="LZ235">
        <v>0</v>
      </c>
      <c r="MA235">
        <v>0</v>
      </c>
      <c r="MB235" s="1" t="s">
        <v>2488</v>
      </c>
      <c r="MC235" s="1" t="s">
        <v>2488</v>
      </c>
      <c r="MN235">
        <v>56.9</v>
      </c>
      <c r="MO235">
        <v>646.29999999999995</v>
      </c>
      <c r="MP235">
        <v>3.58</v>
      </c>
      <c r="MQ235">
        <v>180530</v>
      </c>
      <c r="MR235">
        <v>1</v>
      </c>
      <c r="MS235">
        <v>141.4</v>
      </c>
      <c r="MT235">
        <v>0</v>
      </c>
      <c r="MU235">
        <v>0</v>
      </c>
      <c r="MV235">
        <v>0.21</v>
      </c>
      <c r="MW235">
        <v>0.47</v>
      </c>
      <c r="NH235">
        <v>27.94</v>
      </c>
      <c r="NI235">
        <v>159.13999999999999</v>
      </c>
      <c r="NJ235">
        <v>2.2109999999999999</v>
      </c>
      <c r="NK235">
        <v>71975</v>
      </c>
      <c r="NL235">
        <v>1</v>
      </c>
      <c r="NM235">
        <v>321.8</v>
      </c>
      <c r="NN235">
        <v>0.15</v>
      </c>
      <c r="NO235">
        <v>6.78</v>
      </c>
      <c r="NP235">
        <v>0.06</v>
      </c>
      <c r="NQ235">
        <v>0.09</v>
      </c>
      <c r="OB235" s="1" t="s">
        <v>2488</v>
      </c>
      <c r="OD235" s="1" t="s">
        <v>2488</v>
      </c>
      <c r="OE235" s="1" t="s">
        <v>2488</v>
      </c>
      <c r="OF235" s="1" t="s">
        <v>2488</v>
      </c>
      <c r="OH235" s="1" t="s">
        <v>2488</v>
      </c>
      <c r="OI235" s="1" t="s">
        <v>2488</v>
      </c>
      <c r="OL235" s="1" t="s">
        <v>2488</v>
      </c>
      <c r="ON235" s="1" t="s">
        <v>2488</v>
      </c>
      <c r="OO235" s="1" t="s">
        <v>2488</v>
      </c>
      <c r="OP235" s="1" t="s">
        <v>2488</v>
      </c>
      <c r="OR235" s="1" t="s">
        <v>2488</v>
      </c>
      <c r="OS235" s="1" t="s">
        <v>2488</v>
      </c>
      <c r="OV235">
        <v>7.0000000000000007E-2</v>
      </c>
      <c r="OW235">
        <v>7.0000000000000007E-2</v>
      </c>
      <c r="OX235">
        <v>0.01</v>
      </c>
      <c r="OY235">
        <v>4689</v>
      </c>
      <c r="OZ235">
        <v>1</v>
      </c>
      <c r="PA235" s="1" t="s">
        <v>2488</v>
      </c>
      <c r="PB235">
        <v>0</v>
      </c>
      <c r="PC235">
        <v>0</v>
      </c>
      <c r="PD235" s="1" t="s">
        <v>2488</v>
      </c>
      <c r="PE235" s="1" t="s">
        <v>2488</v>
      </c>
      <c r="PF235">
        <v>0.06</v>
      </c>
      <c r="PG235">
        <v>0.08</v>
      </c>
      <c r="PH235">
        <v>0.01</v>
      </c>
      <c r="PI235">
        <v>9700</v>
      </c>
      <c r="PJ235">
        <v>1</v>
      </c>
      <c r="PK235" s="1" t="s">
        <v>2488</v>
      </c>
      <c r="PL235">
        <v>0</v>
      </c>
      <c r="PM235">
        <v>0</v>
      </c>
      <c r="PN235" s="1" t="s">
        <v>2488</v>
      </c>
      <c r="PO235" s="1" t="s">
        <v>2488</v>
      </c>
      <c r="PP235" s="1" t="s">
        <v>2488</v>
      </c>
      <c r="PQ235" s="1" t="s">
        <v>2488</v>
      </c>
      <c r="PR235" s="1" t="s">
        <v>2488</v>
      </c>
      <c r="PS235" s="1" t="s">
        <v>2488</v>
      </c>
      <c r="PT235" s="1" t="s">
        <v>2488</v>
      </c>
      <c r="PU235" s="1" t="s">
        <v>2488</v>
      </c>
      <c r="PV235" s="1" t="s">
        <v>2488</v>
      </c>
      <c r="PW235" s="1" t="s">
        <v>2488</v>
      </c>
      <c r="PY235" s="1" t="s">
        <v>2488</v>
      </c>
      <c r="PZ235">
        <v>0.01</v>
      </c>
      <c r="QA235">
        <v>0.01</v>
      </c>
      <c r="QB235">
        <v>0</v>
      </c>
      <c r="QC235">
        <v>4881</v>
      </c>
      <c r="QD235">
        <v>1</v>
      </c>
      <c r="QE235" s="1" t="s">
        <v>2488</v>
      </c>
      <c r="QF235">
        <v>0</v>
      </c>
      <c r="QG235">
        <v>0</v>
      </c>
      <c r="QH235" s="1" t="s">
        <v>2488</v>
      </c>
      <c r="QI235" s="1" t="s">
        <v>2488</v>
      </c>
      <c r="QJ235">
        <v>3000</v>
      </c>
      <c r="QK235">
        <v>0.9</v>
      </c>
      <c r="QL235">
        <v>3</v>
      </c>
      <c r="QM235">
        <v>300</v>
      </c>
      <c r="QN235">
        <v>1</v>
      </c>
      <c r="QP235">
        <v>0</v>
      </c>
      <c r="QQ235">
        <v>0</v>
      </c>
      <c r="QU235">
        <v>65608.25</v>
      </c>
      <c r="QV235">
        <v>428.46</v>
      </c>
      <c r="QW235">
        <v>153125</v>
      </c>
      <c r="QX235">
        <v>1</v>
      </c>
      <c r="QZ235">
        <v>148.27000000000001</v>
      </c>
      <c r="RA235">
        <v>34.61</v>
      </c>
      <c r="RD235">
        <v>7.0000000000000007E-2</v>
      </c>
      <c r="RE235">
        <v>0.01</v>
      </c>
      <c r="RF235">
        <v>0</v>
      </c>
      <c r="RG235">
        <v>12493</v>
      </c>
      <c r="RH235">
        <v>1</v>
      </c>
      <c r="RI235" s="1" t="s">
        <v>2488</v>
      </c>
      <c r="RJ235">
        <v>0</v>
      </c>
      <c r="RK235">
        <v>0</v>
      </c>
      <c r="RM235" s="1" t="s">
        <v>2488</v>
      </c>
      <c r="RN235">
        <v>0.06</v>
      </c>
      <c r="RO235">
        <v>0.13</v>
      </c>
      <c r="RP235">
        <v>0.04</v>
      </c>
      <c r="RQ235">
        <v>3443</v>
      </c>
      <c r="RR235">
        <v>1</v>
      </c>
      <c r="RS235" s="1" t="s">
        <v>2488</v>
      </c>
      <c r="RT235">
        <v>0</v>
      </c>
      <c r="RU235">
        <v>0</v>
      </c>
      <c r="RV235" s="1" t="s">
        <v>2488</v>
      </c>
      <c r="RW235" s="1" t="s">
        <v>2488</v>
      </c>
      <c r="RX235">
        <v>16</v>
      </c>
      <c r="RY235">
        <v>21.85</v>
      </c>
      <c r="RZ235">
        <v>2</v>
      </c>
      <c r="SA235">
        <v>10925</v>
      </c>
      <c r="SB235">
        <v>1</v>
      </c>
      <c r="SC235" s="1" t="s">
        <v>2488</v>
      </c>
      <c r="SD235">
        <v>0</v>
      </c>
      <c r="SE235">
        <v>0</v>
      </c>
      <c r="SF235" s="1" t="s">
        <v>2488</v>
      </c>
      <c r="SG235" s="1" t="s">
        <v>2488</v>
      </c>
      <c r="SH235">
        <v>79.86</v>
      </c>
      <c r="SI235">
        <v>127.96</v>
      </c>
      <c r="SJ235">
        <v>11.58</v>
      </c>
      <c r="SK235">
        <v>11051</v>
      </c>
      <c r="SL235">
        <v>1</v>
      </c>
      <c r="SM235">
        <v>1.4</v>
      </c>
      <c r="SN235">
        <v>0</v>
      </c>
      <c r="SO235">
        <v>0</v>
      </c>
      <c r="SP235" s="1" t="s">
        <v>2488</v>
      </c>
      <c r="SQ235">
        <v>0.7</v>
      </c>
      <c r="SR235">
        <v>93.96</v>
      </c>
      <c r="SS235">
        <v>907.78</v>
      </c>
      <c r="ST235">
        <v>14</v>
      </c>
      <c r="SU235">
        <v>64841</v>
      </c>
      <c r="SV235">
        <v>1</v>
      </c>
      <c r="SW235" s="1" t="s">
        <v>2488</v>
      </c>
      <c r="SX235">
        <v>0</v>
      </c>
      <c r="SY235">
        <v>0</v>
      </c>
      <c r="TB235">
        <v>0.09</v>
      </c>
      <c r="TC235">
        <v>1.25</v>
      </c>
      <c r="TD235">
        <v>0.01</v>
      </c>
      <c r="TE235">
        <v>114025</v>
      </c>
      <c r="TF235">
        <v>1</v>
      </c>
      <c r="TG235">
        <v>4231.3</v>
      </c>
      <c r="TH235">
        <v>0</v>
      </c>
      <c r="TI235">
        <v>0</v>
      </c>
      <c r="TJ235" s="1" t="s">
        <v>2488</v>
      </c>
      <c r="TK235" s="1" t="s">
        <v>2488</v>
      </c>
      <c r="TL235">
        <v>0.6</v>
      </c>
      <c r="TM235">
        <v>4.16</v>
      </c>
      <c r="TN235">
        <v>0.18</v>
      </c>
      <c r="TO235">
        <v>23762</v>
      </c>
      <c r="TP235">
        <v>1</v>
      </c>
      <c r="TQ235" s="1" t="s">
        <v>2488</v>
      </c>
      <c r="TR235">
        <v>0</v>
      </c>
      <c r="TS235">
        <v>0</v>
      </c>
      <c r="TT235" s="1" t="s">
        <v>2488</v>
      </c>
      <c r="TU235" s="1" t="s">
        <v>2488</v>
      </c>
      <c r="UD235">
        <v>0.33</v>
      </c>
      <c r="UE235">
        <v>2</v>
      </c>
      <c r="UP235">
        <v>55.77</v>
      </c>
      <c r="UQ235">
        <v>193.03</v>
      </c>
      <c r="UR235">
        <v>12.297000000000001</v>
      </c>
      <c r="US235">
        <v>15697</v>
      </c>
      <c r="UT235">
        <v>1</v>
      </c>
      <c r="UU235">
        <v>15.3</v>
      </c>
      <c r="UV235">
        <v>0</v>
      </c>
      <c r="UW235">
        <v>0</v>
      </c>
      <c r="UX235">
        <v>0.05</v>
      </c>
      <c r="UY235">
        <v>0.38</v>
      </c>
      <c r="UZ235">
        <v>65.13</v>
      </c>
      <c r="VA235">
        <v>45.9</v>
      </c>
      <c r="VB235">
        <v>12.7</v>
      </c>
      <c r="VC235">
        <v>3614</v>
      </c>
      <c r="VD235">
        <v>1</v>
      </c>
      <c r="VE235" s="1" t="s">
        <v>2488</v>
      </c>
      <c r="VF235">
        <v>0</v>
      </c>
      <c r="VG235">
        <v>0</v>
      </c>
      <c r="VH235" s="1" t="s">
        <v>2488</v>
      </c>
      <c r="VI235" s="1" t="s">
        <v>2488</v>
      </c>
      <c r="VJ235" s="1" t="s">
        <v>2488</v>
      </c>
      <c r="VK235" s="1" t="s">
        <v>2488</v>
      </c>
      <c r="VL235" s="1" t="s">
        <v>2488</v>
      </c>
      <c r="VM235" s="1" t="s">
        <v>2488</v>
      </c>
      <c r="VN235" s="1" t="s">
        <v>2488</v>
      </c>
      <c r="VO235" s="1" t="s">
        <v>2488</v>
      </c>
      <c r="VP235" s="1" t="s">
        <v>2488</v>
      </c>
      <c r="VQ235" s="1" t="s">
        <v>2488</v>
      </c>
      <c r="VR235" s="1" t="s">
        <v>2488</v>
      </c>
      <c r="VS235" s="1" t="s">
        <v>2488</v>
      </c>
      <c r="VT235">
        <v>668.28</v>
      </c>
      <c r="VU235">
        <v>8707.4599999999991</v>
      </c>
      <c r="VV235">
        <v>39.796999999999997</v>
      </c>
      <c r="VW235">
        <v>218797</v>
      </c>
      <c r="VX235">
        <v>1</v>
      </c>
      <c r="VY235">
        <v>174</v>
      </c>
      <c r="VZ235">
        <v>1.47</v>
      </c>
      <c r="WA235">
        <v>3.69</v>
      </c>
      <c r="WB235">
        <v>0.08</v>
      </c>
      <c r="WC235">
        <v>1.97</v>
      </c>
      <c r="WN235">
        <v>95.94</v>
      </c>
      <c r="WP235">
        <v>15.83</v>
      </c>
      <c r="WQ235">
        <v>1</v>
      </c>
      <c r="WR235">
        <v>1</v>
      </c>
      <c r="WS235" s="1" t="s">
        <v>2488</v>
      </c>
      <c r="WT235">
        <v>0</v>
      </c>
      <c r="WU235">
        <v>0</v>
      </c>
      <c r="WX235" s="1" t="s">
        <v>2488</v>
      </c>
      <c r="WZ235" s="1" t="s">
        <v>2488</v>
      </c>
      <c r="XA235" s="1" t="s">
        <v>2488</v>
      </c>
      <c r="XB235" s="1" t="s">
        <v>2488</v>
      </c>
      <c r="XC235" s="1" t="s">
        <v>2488</v>
      </c>
      <c r="XD235" s="1" t="s">
        <v>2488</v>
      </c>
      <c r="XE235" s="1" t="s">
        <v>2488</v>
      </c>
      <c r="XH235">
        <v>6.18</v>
      </c>
      <c r="XI235">
        <v>23.81</v>
      </c>
      <c r="XJ235">
        <v>0.97</v>
      </c>
      <c r="XK235">
        <v>24544</v>
      </c>
      <c r="XL235">
        <v>1</v>
      </c>
      <c r="XM235">
        <v>72.3</v>
      </c>
      <c r="XN235">
        <v>0</v>
      </c>
      <c r="XO235">
        <v>0</v>
      </c>
      <c r="XP235">
        <v>0.04</v>
      </c>
      <c r="XQ235">
        <v>-0.14000000000000001</v>
      </c>
      <c r="XR235">
        <v>0.01</v>
      </c>
      <c r="XS235">
        <v>0.01</v>
      </c>
      <c r="XT235">
        <v>0</v>
      </c>
      <c r="XU235">
        <v>11500</v>
      </c>
      <c r="XV235">
        <v>1</v>
      </c>
      <c r="XW235" s="1" t="s">
        <v>2488</v>
      </c>
      <c r="XX235">
        <v>0</v>
      </c>
      <c r="XY235">
        <v>100</v>
      </c>
      <c r="XZ235" s="1" t="s">
        <v>2488</v>
      </c>
      <c r="YA235" s="1" t="s">
        <v>2488</v>
      </c>
      <c r="YB235">
        <v>0.09</v>
      </c>
      <c r="YC235">
        <v>0.85</v>
      </c>
      <c r="YD235">
        <v>1.323</v>
      </c>
      <c r="YE235">
        <v>469</v>
      </c>
      <c r="YF235">
        <v>0.73240000000000005</v>
      </c>
      <c r="YG235">
        <v>74.599999999999994</v>
      </c>
      <c r="YH235">
        <v>0</v>
      </c>
      <c r="YI235">
        <v>0</v>
      </c>
      <c r="YJ235" s="1" t="s">
        <v>2488</v>
      </c>
      <c r="YK235" s="1" t="s">
        <v>2488</v>
      </c>
      <c r="YL235" s="1" t="s">
        <v>2488</v>
      </c>
      <c r="YM235" s="1" t="s">
        <v>2488</v>
      </c>
      <c r="YN235" s="1" t="s">
        <v>2488</v>
      </c>
      <c r="YO235" s="1" t="s">
        <v>2488</v>
      </c>
      <c r="YP235" s="1" t="s">
        <v>2488</v>
      </c>
      <c r="YQ235" s="1" t="s">
        <v>2488</v>
      </c>
      <c r="YR235" s="1" t="s">
        <v>2488</v>
      </c>
      <c r="YS235" s="1" t="s">
        <v>2488</v>
      </c>
      <c r="YV235">
        <v>220</v>
      </c>
      <c r="YW235">
        <v>0.88</v>
      </c>
      <c r="YX235">
        <v>2.2000000000000002</v>
      </c>
      <c r="YY235">
        <v>400</v>
      </c>
      <c r="YZ235">
        <v>1</v>
      </c>
      <c r="ZA235" s="1" t="s">
        <v>2488</v>
      </c>
      <c r="ZB235">
        <v>0</v>
      </c>
      <c r="ZC235">
        <v>0</v>
      </c>
      <c r="ZD235" s="1" t="s">
        <v>2488</v>
      </c>
      <c r="ZE235" s="1" t="s">
        <v>2488</v>
      </c>
      <c r="ZF235">
        <v>880.08</v>
      </c>
      <c r="ZG235">
        <v>549.63</v>
      </c>
      <c r="ZH235">
        <v>71.38</v>
      </c>
      <c r="ZI235">
        <v>7700</v>
      </c>
      <c r="ZJ235">
        <v>1</v>
      </c>
      <c r="ZK235" s="1" t="s">
        <v>2488</v>
      </c>
      <c r="ZL235">
        <v>2.11</v>
      </c>
      <c r="ZM235">
        <v>2.95</v>
      </c>
      <c r="ZN235" s="1" t="s">
        <v>2488</v>
      </c>
      <c r="ZO235" s="1" t="s">
        <v>2488</v>
      </c>
      <c r="ZP235">
        <v>556.38</v>
      </c>
      <c r="ZQ235">
        <v>2486.5500000000002</v>
      </c>
      <c r="ZR235">
        <v>16.486000000000001</v>
      </c>
      <c r="ZS235">
        <v>15082</v>
      </c>
      <c r="ZT235">
        <v>0.1</v>
      </c>
      <c r="ZU235">
        <v>14.2</v>
      </c>
      <c r="ZV235">
        <v>0.05</v>
      </c>
      <c r="ZW235">
        <v>0.3</v>
      </c>
      <c r="ZX235">
        <v>0.04</v>
      </c>
      <c r="ZY235">
        <v>0.52</v>
      </c>
      <c r="ZZ235">
        <v>1.2</v>
      </c>
      <c r="AAA235">
        <v>14.29</v>
      </c>
      <c r="AAB235">
        <v>0.87</v>
      </c>
      <c r="AAC235">
        <v>16522</v>
      </c>
      <c r="AAD235">
        <v>1</v>
      </c>
      <c r="AAE235">
        <v>12</v>
      </c>
      <c r="AAF235">
        <v>0</v>
      </c>
      <c r="AAG235">
        <v>0</v>
      </c>
      <c r="AAH235" s="1" t="s">
        <v>2488</v>
      </c>
      <c r="AAI235" s="1" t="s">
        <v>2488</v>
      </c>
      <c r="AAJ235">
        <v>0.28999999999999998</v>
      </c>
      <c r="AAK235">
        <v>0.28000000000000003</v>
      </c>
      <c r="AAL235">
        <v>0.05</v>
      </c>
      <c r="AAM235">
        <v>6171</v>
      </c>
      <c r="AAN235">
        <v>1</v>
      </c>
      <c r="AAO235">
        <v>67.7</v>
      </c>
      <c r="AAP235">
        <v>0</v>
      </c>
      <c r="AAQ235">
        <v>0</v>
      </c>
      <c r="AAR235" s="1" t="s">
        <v>2488</v>
      </c>
      <c r="AAS235" s="1" t="s">
        <v>2488</v>
      </c>
      <c r="AAT235">
        <v>5708.24</v>
      </c>
      <c r="AAU235">
        <v>3564.45</v>
      </c>
      <c r="AAV235">
        <v>502.6</v>
      </c>
      <c r="AAW235">
        <v>7092</v>
      </c>
      <c r="AAX235">
        <v>1</v>
      </c>
      <c r="AAY235" s="1" t="s">
        <v>2488</v>
      </c>
      <c r="AAZ235">
        <v>15.15</v>
      </c>
      <c r="ABA235">
        <v>3.01</v>
      </c>
      <c r="ABB235" s="1" t="s">
        <v>2488</v>
      </c>
      <c r="ABC235" s="1" t="s">
        <v>2488</v>
      </c>
      <c r="ABD235">
        <v>982.18</v>
      </c>
      <c r="ABE235">
        <v>123.61</v>
      </c>
      <c r="ABF235">
        <v>39.555999999999997</v>
      </c>
      <c r="ABG235">
        <v>3125</v>
      </c>
      <c r="ABH235">
        <v>1</v>
      </c>
      <c r="ABI235">
        <v>22.9</v>
      </c>
      <c r="ABJ235">
        <v>1.8</v>
      </c>
      <c r="ABK235">
        <v>4.55</v>
      </c>
      <c r="ABL235">
        <v>0.05</v>
      </c>
      <c r="ABM235">
        <v>1.98</v>
      </c>
      <c r="ABN235">
        <v>318.13</v>
      </c>
      <c r="ABO235">
        <v>65.25</v>
      </c>
      <c r="ABP235">
        <v>22.59</v>
      </c>
      <c r="ABQ235">
        <v>2889</v>
      </c>
      <c r="ABR235">
        <v>1</v>
      </c>
      <c r="ABS235" s="1" t="s">
        <v>2488</v>
      </c>
      <c r="ABT235">
        <v>0</v>
      </c>
      <c r="ABU235">
        <v>0</v>
      </c>
      <c r="ABX235">
        <v>9.41</v>
      </c>
      <c r="ABY235">
        <v>7.52</v>
      </c>
      <c r="ABZ235">
        <v>0.3</v>
      </c>
      <c r="ACA235">
        <v>25000</v>
      </c>
      <c r="ACB235">
        <v>1</v>
      </c>
      <c r="ACC235" s="1" t="s">
        <v>2488</v>
      </c>
      <c r="ACD235">
        <v>0</v>
      </c>
      <c r="ACE235">
        <v>0</v>
      </c>
      <c r="ACH235">
        <v>32846.519999999997</v>
      </c>
      <c r="ACI235">
        <v>46.11</v>
      </c>
      <c r="ACJ235">
        <v>1.54</v>
      </c>
      <c r="ACK235">
        <v>29940</v>
      </c>
      <c r="ACL235">
        <v>1</v>
      </c>
      <c r="ACM235">
        <v>56.3</v>
      </c>
      <c r="ACN235">
        <v>0</v>
      </c>
      <c r="ACO235">
        <v>0</v>
      </c>
      <c r="ACP235">
        <v>0.03</v>
      </c>
      <c r="ACQ235">
        <v>0.15</v>
      </c>
      <c r="ACR235">
        <v>0.67</v>
      </c>
      <c r="ACS235">
        <v>6.65</v>
      </c>
      <c r="ACT235">
        <v>1</v>
      </c>
      <c r="ACU235">
        <v>6652</v>
      </c>
      <c r="ACV235">
        <v>1</v>
      </c>
      <c r="ACW235" s="1" t="s">
        <v>2488</v>
      </c>
      <c r="ACX235">
        <v>0</v>
      </c>
      <c r="ACY235">
        <v>0</v>
      </c>
      <c r="ADB235">
        <v>46.36</v>
      </c>
      <c r="ADC235">
        <v>61.64</v>
      </c>
      <c r="ADD235">
        <v>1.43</v>
      </c>
      <c r="ADE235">
        <v>43106</v>
      </c>
      <c r="ADF235">
        <v>1</v>
      </c>
      <c r="ADG235">
        <v>75.5</v>
      </c>
      <c r="ADH235">
        <v>0</v>
      </c>
      <c r="ADI235">
        <v>0</v>
      </c>
      <c r="ADL235">
        <v>14.94</v>
      </c>
      <c r="ADM235">
        <v>217.13</v>
      </c>
      <c r="ADN235">
        <v>8.7449999999999992</v>
      </c>
      <c r="ADO235">
        <v>124142</v>
      </c>
      <c r="ADP235">
        <v>5</v>
      </c>
      <c r="ADQ235">
        <v>252.6</v>
      </c>
      <c r="ADR235">
        <v>0.5</v>
      </c>
      <c r="ADS235">
        <v>5.71</v>
      </c>
      <c r="ADT235">
        <v>0.1</v>
      </c>
      <c r="ADU235">
        <v>-0.55000000000000004</v>
      </c>
      <c r="ADV235">
        <v>718.8</v>
      </c>
      <c r="ADW235">
        <v>4594.0600000000004</v>
      </c>
      <c r="ADX235">
        <v>19.809999999999999</v>
      </c>
      <c r="ADY235">
        <v>232023</v>
      </c>
      <c r="ADZ235">
        <v>1.0004</v>
      </c>
      <c r="AEA235">
        <v>152.5</v>
      </c>
      <c r="AEB235">
        <v>0</v>
      </c>
      <c r="AEC235">
        <v>0</v>
      </c>
      <c r="AED235">
        <v>0.04</v>
      </c>
      <c r="AEE235">
        <v>1.25</v>
      </c>
      <c r="AEP235">
        <v>60</v>
      </c>
      <c r="AER235">
        <v>2.7</v>
      </c>
      <c r="AES235">
        <v>1</v>
      </c>
      <c r="AET235">
        <v>1</v>
      </c>
      <c r="AEU235" s="1" t="s">
        <v>2488</v>
      </c>
      <c r="AEV235">
        <v>0</v>
      </c>
      <c r="AEW235">
        <v>0</v>
      </c>
      <c r="AEZ235">
        <v>0.43</v>
      </c>
      <c r="AFA235">
        <v>0.1</v>
      </c>
      <c r="AFB235">
        <v>0.79</v>
      </c>
      <c r="AFC235">
        <v>123</v>
      </c>
      <c r="AFD235">
        <v>1</v>
      </c>
      <c r="AFE235" s="1" t="s">
        <v>2488</v>
      </c>
      <c r="AFF235">
        <v>0</v>
      </c>
      <c r="AFG235">
        <v>0</v>
      </c>
      <c r="AFJ235" s="1" t="s">
        <v>2488</v>
      </c>
      <c r="AFK235" s="1" t="s">
        <v>2488</v>
      </c>
      <c r="AFL235" s="1" t="s">
        <v>2488</v>
      </c>
      <c r="AFM235" s="1" t="s">
        <v>2488</v>
      </c>
      <c r="AFN235" s="1" t="s">
        <v>2488</v>
      </c>
      <c r="AFO235" s="1" t="s">
        <v>2488</v>
      </c>
      <c r="AFP235" s="1" t="s">
        <v>2488</v>
      </c>
      <c r="AFQ235" s="1" t="s">
        <v>2488</v>
      </c>
      <c r="AFS235" s="1" t="s">
        <v>2488</v>
      </c>
      <c r="AGD235" s="1" t="s">
        <v>2488</v>
      </c>
      <c r="AGE235" s="1" t="s">
        <v>2488</v>
      </c>
      <c r="AGF235" s="1" t="s">
        <v>2488</v>
      </c>
      <c r="AGG235" s="1" t="s">
        <v>2488</v>
      </c>
      <c r="AGH235" s="1" t="s">
        <v>2488</v>
      </c>
      <c r="AGI235" s="1" t="s">
        <v>2488</v>
      </c>
      <c r="AGJ235" s="1" t="s">
        <v>2488</v>
      </c>
      <c r="AGK235" s="1" t="s">
        <v>2488</v>
      </c>
      <c r="AGL235" s="1" t="s">
        <v>2488</v>
      </c>
      <c r="AGM235" s="1" t="s">
        <v>2488</v>
      </c>
      <c r="AGN235">
        <v>0.11</v>
      </c>
      <c r="AGO235">
        <v>0.15</v>
      </c>
      <c r="AGP235">
        <v>0</v>
      </c>
      <c r="AGQ235">
        <v>150000</v>
      </c>
      <c r="AGR235">
        <v>1</v>
      </c>
      <c r="AGS235" s="1" t="s">
        <v>2488</v>
      </c>
      <c r="AGT235">
        <v>0</v>
      </c>
      <c r="AGU235">
        <v>0</v>
      </c>
      <c r="AGX235">
        <v>18.12</v>
      </c>
      <c r="AGY235">
        <v>2.44</v>
      </c>
      <c r="AGZ235">
        <v>1.68</v>
      </c>
      <c r="AHA235">
        <v>1454</v>
      </c>
      <c r="AHB235">
        <v>1</v>
      </c>
      <c r="AHC235" s="1" t="s">
        <v>2488</v>
      </c>
      <c r="AHD235">
        <v>0</v>
      </c>
      <c r="AHE235">
        <v>0</v>
      </c>
      <c r="AHH235">
        <v>174.3</v>
      </c>
      <c r="AHI235">
        <v>1.39</v>
      </c>
      <c r="AHJ235">
        <v>6.97</v>
      </c>
      <c r="AHK235">
        <v>200</v>
      </c>
      <c r="AHL235">
        <v>1</v>
      </c>
      <c r="AHM235" s="1" t="s">
        <v>2488</v>
      </c>
      <c r="AHN235">
        <v>0</v>
      </c>
      <c r="AHO235">
        <v>0</v>
      </c>
      <c r="AHR235">
        <v>166.05</v>
      </c>
      <c r="AHS235">
        <v>10.32</v>
      </c>
      <c r="AHT235">
        <v>4.5</v>
      </c>
      <c r="AHU235">
        <v>2293</v>
      </c>
      <c r="AHV235">
        <v>1</v>
      </c>
      <c r="AHW235" s="1" t="s">
        <v>2488</v>
      </c>
      <c r="AHX235">
        <v>0</v>
      </c>
      <c r="AHY235">
        <v>0</v>
      </c>
      <c r="AIB235">
        <v>1954.22</v>
      </c>
      <c r="AIC235">
        <v>3374.6</v>
      </c>
      <c r="AID235">
        <v>296.79899999999998</v>
      </c>
      <c r="AIE235">
        <v>11370</v>
      </c>
      <c r="AIF235">
        <v>1</v>
      </c>
      <c r="AIG235">
        <v>2.6</v>
      </c>
      <c r="AIH235">
        <v>6</v>
      </c>
      <c r="AII235">
        <v>2.02</v>
      </c>
      <c r="AIJ235">
        <v>0.36</v>
      </c>
      <c r="AIK235">
        <v>9.3699999999999992</v>
      </c>
      <c r="AIL235">
        <v>1111.27</v>
      </c>
      <c r="AIM235">
        <v>409.2</v>
      </c>
      <c r="AIN235">
        <v>31</v>
      </c>
      <c r="AIO235">
        <v>13200</v>
      </c>
      <c r="AIP235">
        <v>1</v>
      </c>
      <c r="AIQ235" s="1" t="s">
        <v>2488</v>
      </c>
      <c r="AIR235">
        <v>0.9</v>
      </c>
      <c r="AIS235">
        <v>2.9</v>
      </c>
      <c r="AIT235" s="1" t="s">
        <v>2488</v>
      </c>
      <c r="AIU235" s="1" t="s">
        <v>2488</v>
      </c>
      <c r="AIV235">
        <v>74.5</v>
      </c>
      <c r="AIW235">
        <v>90.45</v>
      </c>
      <c r="AIX235">
        <v>22.35</v>
      </c>
      <c r="AIY235">
        <v>4047</v>
      </c>
      <c r="AIZ235">
        <v>1</v>
      </c>
      <c r="AJA235" s="1" t="s">
        <v>2488</v>
      </c>
      <c r="AJB235">
        <v>0</v>
      </c>
      <c r="AJC235">
        <v>0</v>
      </c>
      <c r="AJD235" s="1" t="s">
        <v>2488</v>
      </c>
      <c r="AJE235" s="1" t="s">
        <v>2488</v>
      </c>
      <c r="AJF235">
        <v>148.46</v>
      </c>
      <c r="AJG235">
        <v>24.72</v>
      </c>
      <c r="AJH235">
        <v>1.849</v>
      </c>
      <c r="AJI235">
        <v>13370</v>
      </c>
      <c r="AJJ235">
        <v>1</v>
      </c>
      <c r="AJK235">
        <v>53.4</v>
      </c>
      <c r="AJL235">
        <v>0.03</v>
      </c>
      <c r="AJM235">
        <v>1.62</v>
      </c>
      <c r="AJO235">
        <v>0.13</v>
      </c>
      <c r="AJP235" s="1" t="s">
        <v>2488</v>
      </c>
      <c r="AJQ235" s="1" t="s">
        <v>2488</v>
      </c>
      <c r="AJR235" s="1" t="s">
        <v>2488</v>
      </c>
      <c r="AJS235" s="1" t="s">
        <v>2488</v>
      </c>
      <c r="AJT235" s="1" t="s">
        <v>2488</v>
      </c>
      <c r="AJU235" s="1" t="s">
        <v>2488</v>
      </c>
      <c r="AJV235" s="1" t="s">
        <v>2488</v>
      </c>
      <c r="AJW235" s="1" t="s">
        <v>2488</v>
      </c>
      <c r="AJZ235">
        <v>1.17</v>
      </c>
      <c r="AKA235">
        <v>6.17</v>
      </c>
      <c r="AKB235">
        <v>0.6</v>
      </c>
      <c r="AKC235">
        <v>10265</v>
      </c>
      <c r="AKD235">
        <v>1</v>
      </c>
      <c r="AKE235" s="1" t="s">
        <v>2488</v>
      </c>
      <c r="AKF235">
        <v>0</v>
      </c>
      <c r="AKG235">
        <v>0</v>
      </c>
      <c r="AKH235" s="1" t="s">
        <v>2488</v>
      </c>
      <c r="AKI235" s="1" t="s">
        <v>2488</v>
      </c>
      <c r="AKJ235" s="1" t="s">
        <v>2488</v>
      </c>
      <c r="AKK235" s="1" t="s">
        <v>2488</v>
      </c>
      <c r="AKL235" s="1" t="s">
        <v>2488</v>
      </c>
      <c r="AKM235" s="1" t="s">
        <v>2488</v>
      </c>
      <c r="AKN235" s="1" t="s">
        <v>2488</v>
      </c>
      <c r="AKO235" s="1" t="s">
        <v>2488</v>
      </c>
      <c r="AKP235" s="1" t="s">
        <v>2488</v>
      </c>
      <c r="AKQ235" s="1" t="s">
        <v>2488</v>
      </c>
      <c r="AKR235" s="1" t="s">
        <v>2488</v>
      </c>
      <c r="AKS235" s="1" t="s">
        <v>2488</v>
      </c>
      <c r="AKT235">
        <v>3144.92</v>
      </c>
      <c r="AKU235">
        <v>3472</v>
      </c>
      <c r="AKV235">
        <v>1240</v>
      </c>
      <c r="AKW235">
        <v>2800</v>
      </c>
      <c r="AKX235">
        <v>1</v>
      </c>
      <c r="AKY235" s="1" t="s">
        <v>2488</v>
      </c>
      <c r="AKZ235">
        <v>15</v>
      </c>
      <c r="ALA235">
        <v>2.37</v>
      </c>
      <c r="ALB235" s="1" t="s">
        <v>2488</v>
      </c>
      <c r="ALC235" s="1" t="s">
        <v>2488</v>
      </c>
      <c r="ALD235">
        <v>0.62</v>
      </c>
      <c r="ALE235">
        <v>0.65</v>
      </c>
      <c r="ALF235">
        <v>0.06</v>
      </c>
      <c r="ALG235">
        <v>10500</v>
      </c>
      <c r="ALH235">
        <v>1</v>
      </c>
      <c r="ALI235" s="1" t="s">
        <v>2488</v>
      </c>
      <c r="ALJ235">
        <v>0</v>
      </c>
      <c r="ALK235">
        <v>0</v>
      </c>
      <c r="ALL235" s="1" t="s">
        <v>2488</v>
      </c>
      <c r="ALM235" s="1" t="s">
        <v>2488</v>
      </c>
      <c r="ALN235">
        <v>104.36</v>
      </c>
      <c r="ALO235">
        <v>45.6</v>
      </c>
      <c r="ALP235">
        <v>285</v>
      </c>
      <c r="ALQ235">
        <v>160</v>
      </c>
      <c r="ALR235">
        <v>1</v>
      </c>
      <c r="ALS235" s="1" t="s">
        <v>2488</v>
      </c>
      <c r="ALT235">
        <v>0</v>
      </c>
      <c r="ALU235">
        <v>0</v>
      </c>
      <c r="ALW235" s="1" t="s">
        <v>2488</v>
      </c>
      <c r="ALX235">
        <v>91.5</v>
      </c>
      <c r="ALY235">
        <v>10.02</v>
      </c>
      <c r="ALZ235">
        <v>4.3540000000000001</v>
      </c>
      <c r="AMA235">
        <v>2300</v>
      </c>
      <c r="AMB235">
        <v>1</v>
      </c>
      <c r="AMC235">
        <v>0.4</v>
      </c>
      <c r="AMD235">
        <v>0</v>
      </c>
      <c r="AME235">
        <v>0</v>
      </c>
      <c r="AMH235">
        <v>13.4</v>
      </c>
      <c r="AMI235">
        <v>0.62</v>
      </c>
      <c r="AMJ235">
        <v>1</v>
      </c>
      <c r="AMK235">
        <v>620</v>
      </c>
      <c r="AML235">
        <v>1</v>
      </c>
      <c r="AMM235" s="1" t="s">
        <v>2488</v>
      </c>
      <c r="AMN235">
        <v>0</v>
      </c>
      <c r="AMO235">
        <v>0</v>
      </c>
      <c r="AMR235">
        <v>2249.61</v>
      </c>
      <c r="AMS235">
        <v>1691.33</v>
      </c>
      <c r="AMT235">
        <v>23.016999999999999</v>
      </c>
      <c r="AMU235">
        <v>73482</v>
      </c>
      <c r="AMV235">
        <v>1</v>
      </c>
      <c r="AMW235">
        <v>20.2</v>
      </c>
      <c r="AMX235">
        <v>0.25</v>
      </c>
      <c r="AMY235">
        <v>1.0900000000000001</v>
      </c>
      <c r="AMZ235">
        <v>0.17</v>
      </c>
      <c r="ANA235">
        <v>0.45</v>
      </c>
      <c r="ANB235">
        <v>102.38</v>
      </c>
      <c r="AND235">
        <v>25.01</v>
      </c>
      <c r="ANE235">
        <v>1</v>
      </c>
      <c r="ANF235">
        <v>1</v>
      </c>
      <c r="ANG235" s="1" t="s">
        <v>2488</v>
      </c>
      <c r="ANH235">
        <v>0</v>
      </c>
      <c r="ANI235">
        <v>0</v>
      </c>
      <c r="ANT235">
        <v>0.17</v>
      </c>
      <c r="ANU235">
        <v>0.45</v>
      </c>
      <c r="AOF235">
        <v>2091.7600000000002</v>
      </c>
      <c r="AOG235">
        <v>1535.25</v>
      </c>
      <c r="AOH235">
        <v>38.770000000000003</v>
      </c>
      <c r="AOI235">
        <v>39599</v>
      </c>
      <c r="AOJ235">
        <v>1</v>
      </c>
      <c r="AOK235">
        <v>46</v>
      </c>
      <c r="AOL235">
        <v>0.4</v>
      </c>
      <c r="AOM235">
        <v>1.03</v>
      </c>
      <c r="AON235">
        <v>0.11</v>
      </c>
      <c r="AOO235">
        <v>1.07</v>
      </c>
      <c r="AOP235" s="1" t="s">
        <v>2488</v>
      </c>
      <c r="AOQ235" s="1" t="s">
        <v>2488</v>
      </c>
      <c r="AOR235" s="1" t="s">
        <v>2488</v>
      </c>
      <c r="AOS235" s="1" t="s">
        <v>2488</v>
      </c>
      <c r="AOT235" s="1" t="s">
        <v>2488</v>
      </c>
      <c r="AOU235" s="1" t="s">
        <v>2488</v>
      </c>
      <c r="AOV235" s="1" t="s">
        <v>2488</v>
      </c>
      <c r="AOW235" s="1" t="s">
        <v>2488</v>
      </c>
      <c r="AOZ235">
        <v>1428.05</v>
      </c>
      <c r="APA235">
        <v>1953.82</v>
      </c>
      <c r="APB235">
        <v>535</v>
      </c>
      <c r="APC235">
        <v>3652</v>
      </c>
      <c r="APD235">
        <v>1</v>
      </c>
      <c r="APE235" s="1" t="s">
        <v>2488</v>
      </c>
      <c r="APF235">
        <v>9.1999999999999993</v>
      </c>
      <c r="APG235">
        <v>1.72</v>
      </c>
      <c r="APH235" s="1" t="s">
        <v>2488</v>
      </c>
      <c r="API235" s="1" t="s">
        <v>2488</v>
      </c>
      <c r="APJ235">
        <v>506.54</v>
      </c>
      <c r="APK235">
        <v>497.83</v>
      </c>
      <c r="APL235">
        <v>11.45</v>
      </c>
      <c r="APM235">
        <v>43467</v>
      </c>
      <c r="APN235">
        <v>1</v>
      </c>
      <c r="APO235">
        <v>109.4</v>
      </c>
      <c r="APP235">
        <v>0.06</v>
      </c>
      <c r="APQ235">
        <v>0.52</v>
      </c>
      <c r="APR235">
        <v>0.1</v>
      </c>
      <c r="APS235">
        <v>0.43</v>
      </c>
      <c r="AQD235">
        <v>52.18</v>
      </c>
      <c r="AQE235">
        <v>121.6</v>
      </c>
      <c r="AQF235">
        <v>14.61</v>
      </c>
      <c r="AQG235">
        <v>8323</v>
      </c>
      <c r="AQH235">
        <v>1</v>
      </c>
      <c r="AQI235" s="1" t="s">
        <v>2488</v>
      </c>
      <c r="AQJ235">
        <v>0</v>
      </c>
      <c r="AQK235">
        <v>0</v>
      </c>
      <c r="AQL235" s="1" t="s">
        <v>2488</v>
      </c>
      <c r="AQM235" s="1" t="s">
        <v>2488</v>
      </c>
      <c r="AQN235">
        <v>7.0000000000000007E-2</v>
      </c>
      <c r="AQO235">
        <v>0.06</v>
      </c>
      <c r="AQP235">
        <v>0.04</v>
      </c>
      <c r="AQQ235">
        <v>1575</v>
      </c>
      <c r="AQR235">
        <v>1</v>
      </c>
      <c r="AQS235">
        <v>220.7</v>
      </c>
      <c r="AQT235">
        <v>0</v>
      </c>
      <c r="AQU235">
        <v>0</v>
      </c>
      <c r="AQV235" s="1" t="s">
        <v>2488</v>
      </c>
      <c r="AQW235" s="1" t="s">
        <v>2488</v>
      </c>
      <c r="AQX235">
        <v>1818.93</v>
      </c>
      <c r="AQY235">
        <v>245.76</v>
      </c>
      <c r="AQZ235">
        <v>6.11</v>
      </c>
      <c r="ARA235">
        <v>40223</v>
      </c>
      <c r="ARB235">
        <v>1</v>
      </c>
      <c r="ARC235" s="1" t="s">
        <v>2488</v>
      </c>
      <c r="ARD235">
        <v>0</v>
      </c>
      <c r="ARE235">
        <v>0</v>
      </c>
      <c r="ARF235" s="1" t="s">
        <v>2488</v>
      </c>
      <c r="ARG235" s="1" t="s">
        <v>2488</v>
      </c>
      <c r="ARH235">
        <v>6.23</v>
      </c>
      <c r="ARI235">
        <v>3.66</v>
      </c>
      <c r="ARJ235">
        <v>4.3</v>
      </c>
      <c r="ARK235">
        <v>851</v>
      </c>
      <c r="ARL235">
        <v>1</v>
      </c>
      <c r="ARM235">
        <v>0.7</v>
      </c>
      <c r="ARN235">
        <v>0.25</v>
      </c>
      <c r="ARO235">
        <v>5.81</v>
      </c>
      <c r="ARP235" s="1" t="s">
        <v>2488</v>
      </c>
      <c r="ARQ235" s="1" t="s">
        <v>2488</v>
      </c>
      <c r="ARR235" s="1" t="s">
        <v>2488</v>
      </c>
      <c r="ARS235" s="1" t="s">
        <v>2488</v>
      </c>
      <c r="ART235" s="1" t="s">
        <v>2488</v>
      </c>
      <c r="ARU235" s="1" t="s">
        <v>2488</v>
      </c>
      <c r="ARV235" s="1" t="s">
        <v>2488</v>
      </c>
      <c r="ARW235" s="1" t="s">
        <v>2488</v>
      </c>
      <c r="ARX235" s="1" t="s">
        <v>2488</v>
      </c>
      <c r="ARY235" s="1" t="s">
        <v>2488</v>
      </c>
      <c r="ASA235" s="1" t="s">
        <v>2488</v>
      </c>
      <c r="ASB235">
        <v>136.52000000000001</v>
      </c>
      <c r="ASC235">
        <v>89.57</v>
      </c>
      <c r="ASD235">
        <v>3.85</v>
      </c>
      <c r="ASE235">
        <v>23265</v>
      </c>
      <c r="ASF235">
        <v>1</v>
      </c>
      <c r="ASG235">
        <v>69.7</v>
      </c>
      <c r="ASH235">
        <v>0</v>
      </c>
      <c r="ASI235">
        <v>0</v>
      </c>
      <c r="ASK235" s="1" t="s">
        <v>2488</v>
      </c>
      <c r="ASL235">
        <v>160.19</v>
      </c>
      <c r="ASM235">
        <v>426.94</v>
      </c>
      <c r="ASN235">
        <v>34.21</v>
      </c>
      <c r="ASO235">
        <v>12480</v>
      </c>
      <c r="ASP235">
        <v>1</v>
      </c>
      <c r="ASQ235" s="1" t="s">
        <v>2488</v>
      </c>
      <c r="ASR235">
        <v>1.03</v>
      </c>
      <c r="ASS235">
        <v>3.01</v>
      </c>
      <c r="ASU235" s="1" t="s">
        <v>2488</v>
      </c>
      <c r="ASV235" s="1" t="s">
        <v>2488</v>
      </c>
      <c r="ASW235" s="1" t="s">
        <v>2488</v>
      </c>
      <c r="ASX235" s="1" t="s">
        <v>2488</v>
      </c>
      <c r="ASY235" s="1" t="s">
        <v>2488</v>
      </c>
      <c r="ASZ235" s="1" t="s">
        <v>2488</v>
      </c>
      <c r="ATA235" s="1" t="s">
        <v>2488</v>
      </c>
      <c r="ATB235" s="1" t="s">
        <v>2488</v>
      </c>
      <c r="ATC235" s="1" t="s">
        <v>2488</v>
      </c>
      <c r="ATD235" s="1" t="s">
        <v>2488</v>
      </c>
      <c r="ATE235" s="1" t="s">
        <v>2488</v>
      </c>
      <c r="ATF235">
        <v>0.37</v>
      </c>
      <c r="ATG235">
        <v>0.13</v>
      </c>
      <c r="ATH235">
        <v>0.12</v>
      </c>
      <c r="ATI235">
        <v>1056</v>
      </c>
      <c r="ATJ235">
        <v>1</v>
      </c>
      <c r="ATK235" s="1" t="s">
        <v>2488</v>
      </c>
      <c r="ATL235">
        <v>0</v>
      </c>
      <c r="ATM235">
        <v>0</v>
      </c>
      <c r="ATN235" s="1" t="s">
        <v>2488</v>
      </c>
      <c r="ATO235" s="1" t="s">
        <v>2488</v>
      </c>
      <c r="ATP235">
        <v>398.18</v>
      </c>
      <c r="ATQ235">
        <v>1317.78</v>
      </c>
      <c r="ATR235">
        <v>143.24</v>
      </c>
      <c r="ATS235">
        <v>9200</v>
      </c>
      <c r="ATT235">
        <v>1</v>
      </c>
      <c r="ATU235" s="1" t="s">
        <v>2488</v>
      </c>
      <c r="ATV235">
        <v>1.5</v>
      </c>
      <c r="ATW235">
        <v>1.05</v>
      </c>
      <c r="ATX235" s="1" t="s">
        <v>2488</v>
      </c>
      <c r="ATY235" s="1" t="s">
        <v>2488</v>
      </c>
      <c r="AUH235" s="1" t="s">
        <v>2488</v>
      </c>
      <c r="AUI235" s="1" t="s">
        <v>2488</v>
      </c>
      <c r="AUR235" s="1" t="s">
        <v>2488</v>
      </c>
      <c r="AUS235" s="1" t="s">
        <v>2488</v>
      </c>
      <c r="AUT235">
        <v>0.15</v>
      </c>
      <c r="AUU235">
        <v>0.18</v>
      </c>
      <c r="AUV235">
        <v>0.04</v>
      </c>
      <c r="AUW235">
        <v>4800</v>
      </c>
      <c r="AUX235">
        <v>1</v>
      </c>
      <c r="AUY235">
        <v>1648.7</v>
      </c>
      <c r="AUZ235">
        <v>0</v>
      </c>
      <c r="AVA235">
        <v>0</v>
      </c>
      <c r="AVB235" s="1" t="s">
        <v>2488</v>
      </c>
      <c r="AVC235" s="1" t="s">
        <v>2488</v>
      </c>
      <c r="AVD235">
        <v>396.59</v>
      </c>
      <c r="AVE235">
        <v>273.39999999999998</v>
      </c>
      <c r="AVF235">
        <v>42.453000000000003</v>
      </c>
      <c r="AVG235">
        <v>6440</v>
      </c>
      <c r="AVH235">
        <v>1</v>
      </c>
      <c r="AVI235">
        <v>3.5</v>
      </c>
      <c r="AVJ235">
        <v>1</v>
      </c>
      <c r="AVK235">
        <v>2.36</v>
      </c>
      <c r="AVL235">
        <v>0.36</v>
      </c>
      <c r="AVM235">
        <v>2.1</v>
      </c>
      <c r="AVN235">
        <v>97.51</v>
      </c>
      <c r="AVO235">
        <v>257.62</v>
      </c>
      <c r="AVP235">
        <v>40</v>
      </c>
      <c r="AVQ235">
        <v>6440</v>
      </c>
      <c r="AVR235">
        <v>1</v>
      </c>
      <c r="AVS235" s="1" t="s">
        <v>2488</v>
      </c>
      <c r="AVT235">
        <v>1</v>
      </c>
      <c r="AVU235">
        <v>2.5</v>
      </c>
      <c r="AVX235">
        <v>480.87</v>
      </c>
      <c r="AVY235">
        <v>1880</v>
      </c>
      <c r="AVZ235">
        <v>200</v>
      </c>
      <c r="AWA235">
        <v>9400</v>
      </c>
      <c r="AWB235">
        <v>1</v>
      </c>
      <c r="AWC235" s="1" t="s">
        <v>2488</v>
      </c>
      <c r="AWD235">
        <v>3.68</v>
      </c>
      <c r="AWE235">
        <v>1.84</v>
      </c>
      <c r="AWF235" s="1" t="s">
        <v>2488</v>
      </c>
      <c r="AWG235" s="1" t="s">
        <v>2488</v>
      </c>
      <c r="AWH235">
        <v>11.88</v>
      </c>
      <c r="AWI235">
        <v>14.22</v>
      </c>
      <c r="AWJ235">
        <v>2.64</v>
      </c>
      <c r="AWK235">
        <v>5386</v>
      </c>
      <c r="AWL235">
        <v>1</v>
      </c>
      <c r="AWM235">
        <v>8.6999999999999993</v>
      </c>
      <c r="AWN235">
        <v>0</v>
      </c>
      <c r="AWO235">
        <v>0</v>
      </c>
      <c r="AWP235">
        <v>0.01</v>
      </c>
      <c r="AWQ235">
        <v>-0.16</v>
      </c>
      <c r="AWR235">
        <v>0.83</v>
      </c>
      <c r="AWS235">
        <v>0.77</v>
      </c>
      <c r="AWT235">
        <v>7.72</v>
      </c>
      <c r="AWU235">
        <v>2000</v>
      </c>
      <c r="AWV235">
        <v>20</v>
      </c>
      <c r="AWW235">
        <v>0.9</v>
      </c>
      <c r="AWX235">
        <v>0</v>
      </c>
      <c r="AWY235">
        <v>0</v>
      </c>
      <c r="AXA235" s="1" t="s">
        <v>2488</v>
      </c>
      <c r="AXB235">
        <v>2.73</v>
      </c>
      <c r="AXC235">
        <v>12.76</v>
      </c>
      <c r="AXD235">
        <v>1.3029999999999999</v>
      </c>
      <c r="AXE235">
        <v>9663</v>
      </c>
      <c r="AXF235">
        <v>0.98619999999999997</v>
      </c>
      <c r="AXG235">
        <v>41.4</v>
      </c>
      <c r="AXH235">
        <v>0</v>
      </c>
      <c r="AXI235">
        <v>0</v>
      </c>
      <c r="AXJ235" s="1" t="s">
        <v>2488</v>
      </c>
      <c r="AXK235" s="1" t="s">
        <v>2488</v>
      </c>
      <c r="AXL235">
        <v>779.24</v>
      </c>
      <c r="AXM235">
        <v>1518</v>
      </c>
      <c r="AXN235">
        <v>330</v>
      </c>
      <c r="AXO235">
        <v>4600</v>
      </c>
      <c r="AXP235">
        <v>1</v>
      </c>
      <c r="AXQ235" s="1" t="s">
        <v>2488</v>
      </c>
      <c r="AXR235">
        <v>13.29</v>
      </c>
      <c r="AXS235">
        <v>4.03</v>
      </c>
      <c r="AXT235" s="1" t="s">
        <v>2488</v>
      </c>
      <c r="AXU235" s="1" t="s">
        <v>2488</v>
      </c>
      <c r="AXV235">
        <v>116.7</v>
      </c>
      <c r="AXW235">
        <v>138.59</v>
      </c>
      <c r="AXX235">
        <v>16.54</v>
      </c>
      <c r="AXY235">
        <v>8379</v>
      </c>
      <c r="AXZ235">
        <v>1</v>
      </c>
      <c r="AYA235" s="1" t="s">
        <v>2488</v>
      </c>
      <c r="AYB235">
        <v>0.4</v>
      </c>
      <c r="AYC235">
        <v>2.42</v>
      </c>
      <c r="AYD235" s="1" t="s">
        <v>2488</v>
      </c>
      <c r="AYE235" s="1" t="s">
        <v>2488</v>
      </c>
      <c r="AYF235">
        <v>0.94</v>
      </c>
      <c r="AYG235">
        <v>0.73</v>
      </c>
      <c r="AYH235">
        <v>0.13</v>
      </c>
      <c r="AYI235">
        <v>5500</v>
      </c>
      <c r="AYJ235">
        <v>1</v>
      </c>
      <c r="AYK235" s="1" t="s">
        <v>2488</v>
      </c>
      <c r="AYL235">
        <v>0</v>
      </c>
      <c r="AYM235">
        <v>0</v>
      </c>
      <c r="AYN235" s="1" t="s">
        <v>2488</v>
      </c>
      <c r="AYO235" s="1" t="s">
        <v>2488</v>
      </c>
      <c r="AYP235">
        <v>2311.75</v>
      </c>
      <c r="AYQ235">
        <v>14431.63</v>
      </c>
      <c r="AYR235">
        <v>25.065999999999999</v>
      </c>
      <c r="AYS235">
        <v>575745</v>
      </c>
      <c r="AYT235">
        <v>1</v>
      </c>
      <c r="AYU235">
        <v>343.1</v>
      </c>
      <c r="AYV235">
        <v>1</v>
      </c>
      <c r="AYW235">
        <v>3.99</v>
      </c>
      <c r="AYX235">
        <v>0.24</v>
      </c>
      <c r="AYY235">
        <v>2.19</v>
      </c>
      <c r="AYZ235">
        <v>126.68</v>
      </c>
      <c r="AZB235">
        <v>487.1</v>
      </c>
      <c r="AZC235">
        <v>1</v>
      </c>
      <c r="AZD235">
        <v>1</v>
      </c>
      <c r="AZF235">
        <v>4</v>
      </c>
      <c r="AZG235">
        <v>0.82</v>
      </c>
      <c r="AZJ235" s="1" t="s">
        <v>2488</v>
      </c>
      <c r="AZK235" s="1" t="s">
        <v>2488</v>
      </c>
      <c r="AZL235" s="1" t="s">
        <v>2488</v>
      </c>
      <c r="AZM235" s="1" t="s">
        <v>2488</v>
      </c>
      <c r="AZN235" s="1" t="s">
        <v>2488</v>
      </c>
      <c r="AZO235" s="1" t="s">
        <v>2488</v>
      </c>
      <c r="AZP235" s="1" t="s">
        <v>2488</v>
      </c>
      <c r="AZQ235" s="1" t="s">
        <v>2488</v>
      </c>
      <c r="AZT235">
        <v>53.88</v>
      </c>
      <c r="AZU235">
        <v>67.319999999999993</v>
      </c>
      <c r="AZV235">
        <v>76.5</v>
      </c>
      <c r="AZW235">
        <v>880</v>
      </c>
      <c r="AZX235">
        <v>1</v>
      </c>
      <c r="AZY235" s="1" t="s">
        <v>2488</v>
      </c>
      <c r="AZZ235">
        <v>3.9</v>
      </c>
      <c r="BAA235">
        <v>5.0999999999999996</v>
      </c>
      <c r="BAB235" s="1" t="s">
        <v>2488</v>
      </c>
      <c r="BAC235" s="1" t="s">
        <v>2488</v>
      </c>
      <c r="BAD235" s="1" t="s">
        <v>2488</v>
      </c>
      <c r="BAE235" s="1" t="s">
        <v>2488</v>
      </c>
      <c r="BAF235" s="1" t="s">
        <v>2488</v>
      </c>
      <c r="BAG235" s="1" t="s">
        <v>2488</v>
      </c>
      <c r="BAH235" s="1" t="s">
        <v>2488</v>
      </c>
      <c r="BAI235" s="1" t="s">
        <v>2488</v>
      </c>
      <c r="BAJ235" s="1" t="s">
        <v>2488</v>
      </c>
      <c r="BAK235" s="1" t="s">
        <v>2488</v>
      </c>
      <c r="BAN235">
        <v>212.66</v>
      </c>
      <c r="BAO235">
        <v>60.06</v>
      </c>
      <c r="BAP235">
        <v>13.846</v>
      </c>
      <c r="BAQ235">
        <v>4200</v>
      </c>
      <c r="BAR235">
        <v>0.96819999999999995</v>
      </c>
      <c r="BAS235">
        <v>7</v>
      </c>
      <c r="BAT235">
        <v>0.24</v>
      </c>
      <c r="BAU235">
        <v>1.75</v>
      </c>
      <c r="BAV235">
        <v>0</v>
      </c>
      <c r="BAW235">
        <v>-0.49</v>
      </c>
      <c r="BAX235">
        <v>7.27</v>
      </c>
      <c r="BAY235">
        <v>0.16</v>
      </c>
      <c r="BAZ235">
        <v>0.4</v>
      </c>
      <c r="BBA235">
        <v>400</v>
      </c>
      <c r="BBB235">
        <v>1</v>
      </c>
      <c r="BBC235" s="1" t="s">
        <v>2488</v>
      </c>
      <c r="BBD235">
        <v>0</v>
      </c>
      <c r="BBE235">
        <v>0</v>
      </c>
      <c r="BBH235">
        <v>0.66</v>
      </c>
      <c r="BBI235">
        <v>0.2</v>
      </c>
      <c r="BBJ235">
        <v>0.51</v>
      </c>
      <c r="BBK235">
        <v>398</v>
      </c>
      <c r="BBL235">
        <v>1</v>
      </c>
      <c r="BBM235" s="1" t="s">
        <v>2488</v>
      </c>
      <c r="BBN235">
        <v>0</v>
      </c>
      <c r="BBO235">
        <v>0</v>
      </c>
      <c r="BBR235">
        <v>145.78</v>
      </c>
      <c r="BBS235">
        <v>15.88</v>
      </c>
      <c r="BBT235">
        <v>3.48</v>
      </c>
      <c r="BBU235">
        <v>4563</v>
      </c>
      <c r="BBV235">
        <v>1</v>
      </c>
      <c r="BBW235">
        <v>9.1</v>
      </c>
      <c r="BBX235">
        <v>0.2</v>
      </c>
      <c r="BBY235">
        <v>5.75</v>
      </c>
      <c r="BCA235">
        <v>0.13</v>
      </c>
      <c r="BCB235">
        <v>27.56</v>
      </c>
      <c r="BCC235">
        <v>394.61</v>
      </c>
      <c r="BCD235">
        <v>11.372</v>
      </c>
      <c r="BCE235">
        <v>34700</v>
      </c>
      <c r="BCF235">
        <v>1</v>
      </c>
      <c r="BCG235">
        <v>120.3</v>
      </c>
      <c r="BCH235">
        <v>0</v>
      </c>
      <c r="BCI235">
        <v>0</v>
      </c>
      <c r="BCJ235">
        <v>0.85</v>
      </c>
      <c r="BCK235">
        <v>-2.2599999999999998</v>
      </c>
      <c r="BCL235">
        <v>0.03</v>
      </c>
      <c r="BCM235">
        <v>0.01</v>
      </c>
      <c r="BCN235">
        <v>0</v>
      </c>
      <c r="BCO235">
        <v>5100</v>
      </c>
      <c r="BCP235">
        <v>1</v>
      </c>
      <c r="BCQ235" s="1" t="s">
        <v>2488</v>
      </c>
      <c r="BCR235">
        <v>0</v>
      </c>
      <c r="BCS235">
        <v>0</v>
      </c>
      <c r="BDF235">
        <v>659.53</v>
      </c>
      <c r="BDG235">
        <v>330.16</v>
      </c>
      <c r="BDH235">
        <v>20.010000000000002</v>
      </c>
      <c r="BDI235">
        <v>16500</v>
      </c>
      <c r="BDJ235">
        <v>1</v>
      </c>
      <c r="BDK235" s="1" t="s">
        <v>2488</v>
      </c>
      <c r="BDL235">
        <v>1</v>
      </c>
      <c r="BDM235">
        <v>5</v>
      </c>
      <c r="BDN235" s="1" t="s">
        <v>2488</v>
      </c>
      <c r="BDO235" s="1" t="s">
        <v>2488</v>
      </c>
      <c r="BDP235">
        <v>0.03</v>
      </c>
      <c r="BDR235">
        <v>0</v>
      </c>
      <c r="BDS235">
        <v>1</v>
      </c>
      <c r="BDT235">
        <v>1</v>
      </c>
      <c r="BDU235" s="1" t="s">
        <v>2488</v>
      </c>
      <c r="BDV235">
        <v>0</v>
      </c>
      <c r="BDW235">
        <v>0</v>
      </c>
      <c r="BDZ235">
        <v>19.350000000000001</v>
      </c>
      <c r="BEA235">
        <v>0.1</v>
      </c>
      <c r="BEB235">
        <v>0.39</v>
      </c>
      <c r="BEC235">
        <v>250</v>
      </c>
      <c r="BED235">
        <v>1</v>
      </c>
      <c r="BEE235" s="1" t="s">
        <v>2488</v>
      </c>
      <c r="BEF235">
        <v>0</v>
      </c>
      <c r="BEG235">
        <v>0</v>
      </c>
      <c r="BEJ235">
        <v>0.69</v>
      </c>
      <c r="BEK235">
        <v>0.47</v>
      </c>
      <c r="BEL235">
        <v>0.04</v>
      </c>
      <c r="BEM235">
        <v>13112</v>
      </c>
      <c r="BEN235">
        <v>1</v>
      </c>
      <c r="BEO235">
        <v>108.2</v>
      </c>
      <c r="BEP235">
        <v>0</v>
      </c>
      <c r="BEQ235">
        <v>0</v>
      </c>
      <c r="BER235" s="1" t="s">
        <v>2488</v>
      </c>
      <c r="BES235">
        <v>-0.63</v>
      </c>
    </row>
    <row r="236" spans="1:1501" x14ac:dyDescent="0.25">
      <c r="A236" s="2">
        <v>42064</v>
      </c>
      <c r="B236">
        <v>0.2</v>
      </c>
      <c r="C236">
        <v>0.12</v>
      </c>
      <c r="D236">
        <v>0.05</v>
      </c>
      <c r="E236">
        <v>2402</v>
      </c>
      <c r="F236">
        <v>1</v>
      </c>
      <c r="G236" s="1" t="s">
        <v>2488</v>
      </c>
      <c r="H236">
        <v>0</v>
      </c>
      <c r="I236">
        <v>0</v>
      </c>
      <c r="J236" s="1" t="s">
        <v>2488</v>
      </c>
      <c r="K236" s="1" t="s">
        <v>2488</v>
      </c>
      <c r="L236">
        <v>37.65</v>
      </c>
      <c r="M236">
        <v>6.62</v>
      </c>
      <c r="N236">
        <v>1.5489999999999999</v>
      </c>
      <c r="O236">
        <v>4275</v>
      </c>
      <c r="P236">
        <v>1</v>
      </c>
      <c r="Q236">
        <v>76.099999999999994</v>
      </c>
      <c r="R236">
        <v>0.03</v>
      </c>
      <c r="S236">
        <v>1.93</v>
      </c>
      <c r="U236">
        <v>0.14000000000000001</v>
      </c>
      <c r="AD236" s="1" t="s">
        <v>2488</v>
      </c>
      <c r="AE236" s="1" t="s">
        <v>2488</v>
      </c>
      <c r="AF236">
        <v>16.350000000000001</v>
      </c>
      <c r="AG236">
        <v>0.12</v>
      </c>
      <c r="AH236">
        <v>0.31</v>
      </c>
      <c r="AI236">
        <v>400</v>
      </c>
      <c r="AJ236">
        <v>1</v>
      </c>
      <c r="AK236" s="1" t="s">
        <v>2488</v>
      </c>
      <c r="AL236">
        <v>0.1</v>
      </c>
      <c r="AM236">
        <v>32.229999999999997</v>
      </c>
      <c r="AP236">
        <v>2.7</v>
      </c>
      <c r="AQ236">
        <v>0.46</v>
      </c>
      <c r="AR236">
        <v>0.03</v>
      </c>
      <c r="AS236">
        <v>17153</v>
      </c>
      <c r="AT236">
        <v>1</v>
      </c>
      <c r="AU236" s="1" t="s">
        <v>2488</v>
      </c>
      <c r="AV236">
        <v>0</v>
      </c>
      <c r="AW236">
        <v>0</v>
      </c>
      <c r="AZ236">
        <v>0.12</v>
      </c>
      <c r="BA236">
        <v>7.0000000000000007E-2</v>
      </c>
      <c r="BB236">
        <v>0.01</v>
      </c>
      <c r="BC236">
        <v>6150</v>
      </c>
      <c r="BD236">
        <v>1</v>
      </c>
      <c r="BE236" s="1" t="s">
        <v>2488</v>
      </c>
      <c r="BF236">
        <v>0</v>
      </c>
      <c r="BG236">
        <v>0</v>
      </c>
      <c r="BI236" s="1" t="s">
        <v>2488</v>
      </c>
      <c r="BJ236">
        <v>5.0999999999999996</v>
      </c>
      <c r="BK236">
        <v>0.15</v>
      </c>
      <c r="BL236">
        <v>7.0000000000000007E-2</v>
      </c>
      <c r="BM236">
        <v>1971</v>
      </c>
      <c r="BN236">
        <v>1</v>
      </c>
      <c r="BO236" s="1" t="s">
        <v>2488</v>
      </c>
      <c r="BP236">
        <v>0</v>
      </c>
      <c r="BQ236">
        <v>0</v>
      </c>
      <c r="BT236">
        <v>30.35</v>
      </c>
      <c r="BU236">
        <v>107.61</v>
      </c>
      <c r="BV236">
        <v>20.702999999999999</v>
      </c>
      <c r="BW236">
        <v>50642</v>
      </c>
      <c r="BX236">
        <v>9.7426999999999992</v>
      </c>
      <c r="BY236">
        <v>86.5</v>
      </c>
      <c r="BZ236">
        <v>0</v>
      </c>
      <c r="CA236">
        <v>0</v>
      </c>
      <c r="CB236">
        <v>7.0000000000000007E-2</v>
      </c>
      <c r="CC236">
        <v>-1.55</v>
      </c>
      <c r="CD236">
        <v>2.06</v>
      </c>
      <c r="CE236">
        <v>4.88</v>
      </c>
      <c r="CF236">
        <v>0.24</v>
      </c>
      <c r="CG236">
        <v>20240</v>
      </c>
      <c r="CH236">
        <v>1</v>
      </c>
      <c r="CI236" s="1" t="s">
        <v>2488</v>
      </c>
      <c r="CJ236">
        <v>0</v>
      </c>
      <c r="CK236">
        <v>0</v>
      </c>
      <c r="CL236" s="1" t="s">
        <v>2488</v>
      </c>
      <c r="CM236" s="1" t="s">
        <v>2488</v>
      </c>
      <c r="CN236">
        <v>125.14</v>
      </c>
      <c r="CO236">
        <v>1194.3900000000001</v>
      </c>
      <c r="CP236">
        <v>12.933</v>
      </c>
      <c r="CQ236">
        <v>69385</v>
      </c>
      <c r="CR236">
        <v>0.75129999999999997</v>
      </c>
      <c r="CS236">
        <v>107.2</v>
      </c>
      <c r="CT236">
        <v>0</v>
      </c>
      <c r="CU236">
        <v>0</v>
      </c>
      <c r="CV236">
        <v>0.06</v>
      </c>
      <c r="CW236">
        <v>0.45</v>
      </c>
      <c r="CX236">
        <v>0.44</v>
      </c>
      <c r="CY236">
        <v>0.51</v>
      </c>
      <c r="CZ236">
        <v>0.05</v>
      </c>
      <c r="DA236">
        <v>10654</v>
      </c>
      <c r="DB236">
        <v>1</v>
      </c>
      <c r="DC236" s="1" t="s">
        <v>2488</v>
      </c>
      <c r="DD236">
        <v>0</v>
      </c>
      <c r="DE236">
        <v>0</v>
      </c>
      <c r="DF236" s="1" t="s">
        <v>2488</v>
      </c>
      <c r="DG236" s="1" t="s">
        <v>2488</v>
      </c>
      <c r="DH236">
        <v>30.56</v>
      </c>
      <c r="DI236">
        <v>1.44</v>
      </c>
      <c r="DJ236">
        <v>0.9</v>
      </c>
      <c r="DK236">
        <v>1600</v>
      </c>
      <c r="DL236">
        <v>1</v>
      </c>
      <c r="DM236" s="1" t="s">
        <v>2488</v>
      </c>
      <c r="DN236">
        <v>0</v>
      </c>
      <c r="DO236">
        <v>0</v>
      </c>
      <c r="DR236" s="1" t="s">
        <v>2488</v>
      </c>
      <c r="DS236" s="1" t="s">
        <v>2488</v>
      </c>
      <c r="DT236" s="1" t="s">
        <v>2488</v>
      </c>
      <c r="DU236" s="1" t="s">
        <v>2488</v>
      </c>
      <c r="DV236" s="1" t="s">
        <v>2488</v>
      </c>
      <c r="DW236" s="1" t="s">
        <v>2488</v>
      </c>
      <c r="DX236" s="1" t="s">
        <v>2488</v>
      </c>
      <c r="DY236" s="1" t="s">
        <v>2488</v>
      </c>
      <c r="DZ236" s="1" t="s">
        <v>2488</v>
      </c>
      <c r="EA236" s="1" t="s">
        <v>2488</v>
      </c>
      <c r="EB236">
        <v>3.43</v>
      </c>
      <c r="EC236">
        <v>0.03</v>
      </c>
      <c r="ED236">
        <v>0.11</v>
      </c>
      <c r="EE236">
        <v>300</v>
      </c>
      <c r="EF236">
        <v>1</v>
      </c>
      <c r="EG236" s="1" t="s">
        <v>2488</v>
      </c>
      <c r="EH236">
        <v>0</v>
      </c>
      <c r="EI236">
        <v>0</v>
      </c>
      <c r="EL236">
        <v>95.27</v>
      </c>
      <c r="EM236">
        <v>22.78</v>
      </c>
      <c r="EN236">
        <v>5.85</v>
      </c>
      <c r="EO236">
        <v>3891</v>
      </c>
      <c r="EP236">
        <v>1</v>
      </c>
      <c r="EQ236">
        <v>11.3</v>
      </c>
      <c r="ER236">
        <v>0</v>
      </c>
      <c r="ES236">
        <v>0</v>
      </c>
      <c r="ET236" s="1" t="s">
        <v>2488</v>
      </c>
      <c r="EU236" s="1" t="s">
        <v>2488</v>
      </c>
      <c r="EV236">
        <v>167.62</v>
      </c>
      <c r="EW236">
        <v>241.59</v>
      </c>
      <c r="EX236">
        <v>23.72</v>
      </c>
      <c r="EY236">
        <v>10185</v>
      </c>
      <c r="EZ236">
        <v>1</v>
      </c>
      <c r="FA236" s="1" t="s">
        <v>2488</v>
      </c>
      <c r="FB236">
        <v>0.2</v>
      </c>
      <c r="FC236">
        <v>0.84</v>
      </c>
      <c r="FD236" s="1" t="s">
        <v>2488</v>
      </c>
      <c r="FE236" s="1" t="s">
        <v>2488</v>
      </c>
      <c r="FF236" s="1" t="s">
        <v>2488</v>
      </c>
      <c r="FG236" s="1" t="s">
        <v>2488</v>
      </c>
      <c r="FH236" s="1" t="s">
        <v>2488</v>
      </c>
      <c r="FI236" s="1" t="s">
        <v>2488</v>
      </c>
      <c r="FJ236" s="1" t="s">
        <v>2488</v>
      </c>
      <c r="FK236" s="1" t="s">
        <v>2488</v>
      </c>
      <c r="FL236" s="1" t="s">
        <v>2488</v>
      </c>
      <c r="FM236" s="1" t="s">
        <v>2488</v>
      </c>
      <c r="FN236" s="1" t="s">
        <v>2488</v>
      </c>
      <c r="FO236" s="1" t="s">
        <v>2488</v>
      </c>
      <c r="FP236">
        <v>1.72</v>
      </c>
      <c r="FQ236">
        <v>1.7</v>
      </c>
      <c r="FR236">
        <v>1.1850000000000001</v>
      </c>
      <c r="FS236">
        <v>4300</v>
      </c>
      <c r="FT236">
        <v>3</v>
      </c>
      <c r="FU236">
        <v>84.5</v>
      </c>
      <c r="FV236">
        <v>0</v>
      </c>
      <c r="FW236">
        <v>0</v>
      </c>
      <c r="FX236" s="1" t="s">
        <v>2488</v>
      </c>
      <c r="FY236" s="1" t="s">
        <v>2488</v>
      </c>
      <c r="FZ236">
        <v>0.92</v>
      </c>
      <c r="GA236">
        <v>0.99</v>
      </c>
      <c r="GB236">
        <v>1.64</v>
      </c>
      <c r="GC236">
        <v>4714</v>
      </c>
      <c r="GD236">
        <v>7.8003999999999998</v>
      </c>
      <c r="GE236">
        <v>3.9</v>
      </c>
      <c r="GF236">
        <v>0</v>
      </c>
      <c r="GG236">
        <v>0</v>
      </c>
      <c r="GJ236">
        <v>220.05</v>
      </c>
      <c r="GK236">
        <v>43.89</v>
      </c>
      <c r="GL236">
        <v>24.2</v>
      </c>
      <c r="GM236">
        <v>1814</v>
      </c>
      <c r="GN236">
        <v>1</v>
      </c>
      <c r="GO236">
        <v>30.4</v>
      </c>
      <c r="GP236">
        <v>0.3</v>
      </c>
      <c r="GQ236">
        <v>1.24</v>
      </c>
      <c r="GS236" s="1" t="s">
        <v>2488</v>
      </c>
      <c r="HB236" s="1" t="s">
        <v>2488</v>
      </c>
      <c r="HC236" s="1" t="s">
        <v>2488</v>
      </c>
      <c r="HD236">
        <v>4.9800000000000004</v>
      </c>
      <c r="HE236">
        <v>5.51</v>
      </c>
      <c r="HF236">
        <v>0.09</v>
      </c>
      <c r="HG236">
        <v>58659</v>
      </c>
      <c r="HH236">
        <v>1</v>
      </c>
      <c r="HI236" s="1" t="s">
        <v>2488</v>
      </c>
      <c r="HJ236">
        <v>0</v>
      </c>
      <c r="HK236">
        <v>0</v>
      </c>
      <c r="HL236" s="1" t="s">
        <v>2488</v>
      </c>
      <c r="HM236" s="1" t="s">
        <v>2488</v>
      </c>
      <c r="HN236" s="1" t="s">
        <v>2488</v>
      </c>
      <c r="HO236" s="1" t="s">
        <v>2488</v>
      </c>
      <c r="HP236" s="1" t="s">
        <v>2488</v>
      </c>
      <c r="HQ236" s="1" t="s">
        <v>2488</v>
      </c>
      <c r="HR236" s="1" t="s">
        <v>2488</v>
      </c>
      <c r="HS236" s="1" t="s">
        <v>2488</v>
      </c>
      <c r="HT236" s="1" t="s">
        <v>2488</v>
      </c>
      <c r="HU236" s="1" t="s">
        <v>2488</v>
      </c>
      <c r="HV236" s="1" t="s">
        <v>2488</v>
      </c>
      <c r="HW236" s="1" t="s">
        <v>2488</v>
      </c>
      <c r="HX236">
        <v>208.16</v>
      </c>
      <c r="HY236">
        <v>720.22</v>
      </c>
      <c r="HZ236">
        <v>72.988</v>
      </c>
      <c r="IA236">
        <v>9868</v>
      </c>
      <c r="IB236">
        <v>1</v>
      </c>
      <c r="IC236">
        <v>33.799999999999997</v>
      </c>
      <c r="ID236">
        <v>2.65</v>
      </c>
      <c r="IE236">
        <v>3.63</v>
      </c>
      <c r="IF236">
        <v>0.17</v>
      </c>
      <c r="IG236">
        <v>3.5</v>
      </c>
      <c r="IH236" s="1" t="s">
        <v>2488</v>
      </c>
      <c r="II236" s="1" t="s">
        <v>2488</v>
      </c>
      <c r="IJ236" s="1" t="s">
        <v>2488</v>
      </c>
      <c r="IK236" s="1" t="s">
        <v>2488</v>
      </c>
      <c r="IL236" s="1" t="s">
        <v>2488</v>
      </c>
      <c r="IM236" s="1" t="s">
        <v>2488</v>
      </c>
      <c r="IN236" s="1" t="s">
        <v>2488</v>
      </c>
      <c r="IO236" s="1" t="s">
        <v>2488</v>
      </c>
      <c r="IQ236" s="1" t="s">
        <v>2488</v>
      </c>
      <c r="IR236">
        <v>258.49</v>
      </c>
      <c r="IS236">
        <v>68.260000000000005</v>
      </c>
      <c r="IT236">
        <v>16.59</v>
      </c>
      <c r="IU236">
        <v>4115</v>
      </c>
      <c r="IV236">
        <v>1</v>
      </c>
      <c r="IW236">
        <v>30.3</v>
      </c>
      <c r="IX236">
        <v>0.25</v>
      </c>
      <c r="IY236">
        <v>1.51</v>
      </c>
      <c r="IZ236">
        <v>0.62</v>
      </c>
      <c r="JA236">
        <v>0.8</v>
      </c>
      <c r="JB236">
        <v>7.0000000000000007E-2</v>
      </c>
      <c r="JC236">
        <v>0.02</v>
      </c>
      <c r="JD236">
        <v>0</v>
      </c>
      <c r="JE236">
        <v>18000</v>
      </c>
      <c r="JF236">
        <v>1</v>
      </c>
      <c r="JG236" s="1" t="s">
        <v>2488</v>
      </c>
      <c r="JH236">
        <v>0</v>
      </c>
      <c r="JI236">
        <v>0</v>
      </c>
      <c r="JL236">
        <v>556.53</v>
      </c>
      <c r="JM236">
        <v>1211.05</v>
      </c>
      <c r="JN236">
        <v>339</v>
      </c>
      <c r="JO236">
        <v>3572</v>
      </c>
      <c r="JP236">
        <v>1</v>
      </c>
      <c r="JQ236">
        <v>1.1000000000000001</v>
      </c>
      <c r="JR236">
        <v>5.7</v>
      </c>
      <c r="JS236">
        <v>1.68</v>
      </c>
      <c r="JU236" s="1" t="s">
        <v>2488</v>
      </c>
      <c r="JV236">
        <v>30.55</v>
      </c>
      <c r="JW236">
        <v>2.52</v>
      </c>
      <c r="JX236">
        <v>1.68</v>
      </c>
      <c r="JY236">
        <v>1500</v>
      </c>
      <c r="JZ236">
        <v>1</v>
      </c>
      <c r="KA236" s="1" t="s">
        <v>2488</v>
      </c>
      <c r="KB236">
        <v>0</v>
      </c>
      <c r="KC236">
        <v>0</v>
      </c>
      <c r="KF236">
        <v>3.24</v>
      </c>
      <c r="KG236">
        <v>5.59</v>
      </c>
      <c r="KH236">
        <v>2.895</v>
      </c>
      <c r="KI236">
        <v>1800</v>
      </c>
      <c r="KJ236">
        <v>0.9325</v>
      </c>
      <c r="KK236">
        <v>2.7</v>
      </c>
      <c r="KL236">
        <v>0</v>
      </c>
      <c r="KM236">
        <v>0</v>
      </c>
      <c r="KN236" s="1" t="s">
        <v>2488</v>
      </c>
      <c r="KO236" s="1" t="s">
        <v>2488</v>
      </c>
      <c r="KP236">
        <v>28.52</v>
      </c>
      <c r="KQ236">
        <v>7.87</v>
      </c>
      <c r="KR236">
        <v>1.573</v>
      </c>
      <c r="KS236">
        <v>5000</v>
      </c>
      <c r="KT236">
        <v>1</v>
      </c>
      <c r="KU236">
        <v>2.2999999999999998</v>
      </c>
      <c r="KV236">
        <v>0</v>
      </c>
      <c r="KW236">
        <v>0</v>
      </c>
      <c r="KX236" s="1" t="s">
        <v>2488</v>
      </c>
      <c r="KY236" s="1" t="s">
        <v>2488</v>
      </c>
      <c r="KZ236">
        <v>791.99</v>
      </c>
      <c r="LA236">
        <v>330</v>
      </c>
      <c r="LB236">
        <v>110</v>
      </c>
      <c r="LC236">
        <v>3000</v>
      </c>
      <c r="LD236">
        <v>1</v>
      </c>
      <c r="LE236" s="1" t="s">
        <v>2488</v>
      </c>
      <c r="LF236">
        <v>11.1</v>
      </c>
      <c r="LG236">
        <v>10.09</v>
      </c>
      <c r="LI236" s="1" t="s">
        <v>2488</v>
      </c>
      <c r="LJ236">
        <v>3.28</v>
      </c>
      <c r="LK236">
        <v>4.12</v>
      </c>
      <c r="LL236">
        <v>3.1880000000000002</v>
      </c>
      <c r="LM236">
        <v>4850</v>
      </c>
      <c r="LN236">
        <v>3.75</v>
      </c>
      <c r="LO236">
        <v>5.3</v>
      </c>
      <c r="LP236">
        <v>0</v>
      </c>
      <c r="LQ236">
        <v>0</v>
      </c>
      <c r="LR236" s="1" t="s">
        <v>2488</v>
      </c>
      <c r="LS236" s="1" t="s">
        <v>2488</v>
      </c>
      <c r="LT236">
        <v>17.27</v>
      </c>
      <c r="LU236">
        <v>54.26</v>
      </c>
      <c r="LV236">
        <v>1.84</v>
      </c>
      <c r="LW236">
        <v>29475</v>
      </c>
      <c r="LX236">
        <v>1</v>
      </c>
      <c r="LY236" s="1" t="s">
        <v>2488</v>
      </c>
      <c r="LZ236">
        <v>0</v>
      </c>
      <c r="MA236">
        <v>0</v>
      </c>
      <c r="MB236" s="1" t="s">
        <v>2488</v>
      </c>
      <c r="MC236" s="1" t="s">
        <v>2488</v>
      </c>
      <c r="MN236">
        <v>64.2</v>
      </c>
      <c r="MO236">
        <v>729.16</v>
      </c>
      <c r="MP236">
        <v>4.04</v>
      </c>
      <c r="MQ236">
        <v>180530</v>
      </c>
      <c r="MR236">
        <v>1</v>
      </c>
      <c r="MS236">
        <v>95.1</v>
      </c>
      <c r="MT236">
        <v>0</v>
      </c>
      <c r="MU236">
        <v>0</v>
      </c>
      <c r="MV236">
        <v>0.17</v>
      </c>
      <c r="MW236">
        <v>0.4</v>
      </c>
      <c r="NH236">
        <v>30.14</v>
      </c>
      <c r="NI236">
        <v>170.8</v>
      </c>
      <c r="NJ236">
        <v>2.3730000000000002</v>
      </c>
      <c r="NK236">
        <v>71975</v>
      </c>
      <c r="NL236">
        <v>1</v>
      </c>
      <c r="NM236">
        <v>194.3</v>
      </c>
      <c r="NN236">
        <v>0.15</v>
      </c>
      <c r="NO236">
        <v>6.32</v>
      </c>
      <c r="NP236">
        <v>7.0000000000000007E-2</v>
      </c>
      <c r="NQ236">
        <v>0</v>
      </c>
      <c r="OB236" s="1" t="s">
        <v>2488</v>
      </c>
      <c r="OD236" s="1" t="s">
        <v>2488</v>
      </c>
      <c r="OE236" s="1" t="s">
        <v>2488</v>
      </c>
      <c r="OF236" s="1" t="s">
        <v>2488</v>
      </c>
      <c r="OH236" s="1" t="s">
        <v>2488</v>
      </c>
      <c r="OI236" s="1" t="s">
        <v>2488</v>
      </c>
      <c r="OL236" s="1" t="s">
        <v>2488</v>
      </c>
      <c r="ON236" s="1" t="s">
        <v>2488</v>
      </c>
      <c r="OO236" s="1" t="s">
        <v>2488</v>
      </c>
      <c r="OP236" s="1" t="s">
        <v>2488</v>
      </c>
      <c r="OR236" s="1" t="s">
        <v>2488</v>
      </c>
      <c r="OS236" s="1" t="s">
        <v>2488</v>
      </c>
      <c r="OV236">
        <v>7.0000000000000007E-2</v>
      </c>
      <c r="OW236">
        <v>7.0000000000000007E-2</v>
      </c>
      <c r="OX236">
        <v>0.01</v>
      </c>
      <c r="OY236">
        <v>4689</v>
      </c>
      <c r="OZ236">
        <v>1</v>
      </c>
      <c r="PA236" s="1" t="s">
        <v>2488</v>
      </c>
      <c r="PB236">
        <v>0</v>
      </c>
      <c r="PC236">
        <v>0</v>
      </c>
      <c r="PD236" s="1" t="s">
        <v>2488</v>
      </c>
      <c r="PE236" s="1" t="s">
        <v>2488</v>
      </c>
      <c r="PF236">
        <v>0.06</v>
      </c>
      <c r="PG236">
        <v>0.08</v>
      </c>
      <c r="PH236">
        <v>0.01</v>
      </c>
      <c r="PI236">
        <v>9700</v>
      </c>
      <c r="PJ236">
        <v>1</v>
      </c>
      <c r="PK236" s="1" t="s">
        <v>2488</v>
      </c>
      <c r="PL236">
        <v>0</v>
      </c>
      <c r="PM236">
        <v>0</v>
      </c>
      <c r="PN236" s="1" t="s">
        <v>2488</v>
      </c>
      <c r="PO236" s="1" t="s">
        <v>2488</v>
      </c>
      <c r="PP236" s="1" t="s">
        <v>2488</v>
      </c>
      <c r="PQ236" s="1" t="s">
        <v>2488</v>
      </c>
      <c r="PR236" s="1" t="s">
        <v>2488</v>
      </c>
      <c r="PS236" s="1" t="s">
        <v>2488</v>
      </c>
      <c r="PT236" s="1" t="s">
        <v>2488</v>
      </c>
      <c r="PU236" s="1" t="s">
        <v>2488</v>
      </c>
      <c r="PV236" s="1" t="s">
        <v>2488</v>
      </c>
      <c r="PW236" s="1" t="s">
        <v>2488</v>
      </c>
      <c r="PY236" s="1" t="s">
        <v>2488</v>
      </c>
      <c r="PZ236">
        <v>0.01</v>
      </c>
      <c r="QA236">
        <v>0.01</v>
      </c>
      <c r="QB236">
        <v>0</v>
      </c>
      <c r="QC236">
        <v>4881</v>
      </c>
      <c r="QD236">
        <v>1</v>
      </c>
      <c r="QE236" s="1" t="s">
        <v>2488</v>
      </c>
      <c r="QF236">
        <v>0</v>
      </c>
      <c r="QG236">
        <v>0</v>
      </c>
      <c r="QH236" s="1" t="s">
        <v>2488</v>
      </c>
      <c r="QI236" s="1" t="s">
        <v>2488</v>
      </c>
      <c r="QJ236">
        <v>3000</v>
      </c>
      <c r="QK236">
        <v>0.9</v>
      </c>
      <c r="QL236">
        <v>3</v>
      </c>
      <c r="QM236">
        <v>300</v>
      </c>
      <c r="QN236">
        <v>1</v>
      </c>
      <c r="QP236">
        <v>0</v>
      </c>
      <c r="QQ236">
        <v>0</v>
      </c>
      <c r="QU236">
        <v>65608.25</v>
      </c>
      <c r="QV236">
        <v>428.46</v>
      </c>
      <c r="QW236">
        <v>153125</v>
      </c>
      <c r="QX236">
        <v>1</v>
      </c>
      <c r="QZ236">
        <v>148.27000000000001</v>
      </c>
      <c r="RA236">
        <v>34.61</v>
      </c>
      <c r="RD236">
        <v>7.0000000000000007E-2</v>
      </c>
      <c r="RE236">
        <v>0.01</v>
      </c>
      <c r="RF236">
        <v>0</v>
      </c>
      <c r="RG236">
        <v>12493</v>
      </c>
      <c r="RH236">
        <v>1</v>
      </c>
      <c r="RI236" s="1" t="s">
        <v>2488</v>
      </c>
      <c r="RJ236">
        <v>0</v>
      </c>
      <c r="RK236">
        <v>0</v>
      </c>
      <c r="RM236" s="1" t="s">
        <v>2488</v>
      </c>
      <c r="RN236">
        <v>0.06</v>
      </c>
      <c r="RO236">
        <v>0.13</v>
      </c>
      <c r="RP236">
        <v>0.04</v>
      </c>
      <c r="RQ236">
        <v>3443</v>
      </c>
      <c r="RR236">
        <v>1</v>
      </c>
      <c r="RS236" s="1" t="s">
        <v>2488</v>
      </c>
      <c r="RT236">
        <v>0</v>
      </c>
      <c r="RU236">
        <v>0</v>
      </c>
      <c r="RV236" s="1" t="s">
        <v>2488</v>
      </c>
      <c r="RW236" s="1" t="s">
        <v>2488</v>
      </c>
      <c r="RX236">
        <v>16</v>
      </c>
      <c r="RY236">
        <v>21.85</v>
      </c>
      <c r="RZ236">
        <v>2</v>
      </c>
      <c r="SA236">
        <v>10925</v>
      </c>
      <c r="SB236">
        <v>1</v>
      </c>
      <c r="SC236" s="1" t="s">
        <v>2488</v>
      </c>
      <c r="SD236">
        <v>0</v>
      </c>
      <c r="SE236">
        <v>0</v>
      </c>
      <c r="SF236" s="1" t="s">
        <v>2488</v>
      </c>
      <c r="SG236" s="1" t="s">
        <v>2488</v>
      </c>
      <c r="SH236">
        <v>90.86</v>
      </c>
      <c r="SI236">
        <v>145.6</v>
      </c>
      <c r="SJ236">
        <v>13.18</v>
      </c>
      <c r="SK236">
        <v>11051</v>
      </c>
      <c r="SL236">
        <v>1</v>
      </c>
      <c r="SM236">
        <v>0.8</v>
      </c>
      <c r="SN236">
        <v>0</v>
      </c>
      <c r="SO236">
        <v>0</v>
      </c>
      <c r="SP236" s="1" t="s">
        <v>2488</v>
      </c>
      <c r="SQ236">
        <v>0.7</v>
      </c>
      <c r="SR236">
        <v>93.96</v>
      </c>
      <c r="SS236">
        <v>907.78</v>
      </c>
      <c r="ST236">
        <v>14</v>
      </c>
      <c r="SU236">
        <v>64841</v>
      </c>
      <c r="SV236">
        <v>1</v>
      </c>
      <c r="SW236" s="1" t="s">
        <v>2488</v>
      </c>
      <c r="SX236">
        <v>0</v>
      </c>
      <c r="SY236">
        <v>0</v>
      </c>
      <c r="TB236">
        <v>7.0000000000000007E-2</v>
      </c>
      <c r="TC236">
        <v>1.03</v>
      </c>
      <c r="TD236">
        <v>0.01</v>
      </c>
      <c r="TE236">
        <v>114025</v>
      </c>
      <c r="TF236">
        <v>1</v>
      </c>
      <c r="TG236">
        <v>433.1</v>
      </c>
      <c r="TH236">
        <v>0</v>
      </c>
      <c r="TI236">
        <v>0</v>
      </c>
      <c r="TJ236" s="1" t="s">
        <v>2488</v>
      </c>
      <c r="TK236" s="1" t="s">
        <v>2488</v>
      </c>
      <c r="TL236">
        <v>0.6</v>
      </c>
      <c r="TM236">
        <v>4.16</v>
      </c>
      <c r="TN236">
        <v>0.18</v>
      </c>
      <c r="TO236">
        <v>23762</v>
      </c>
      <c r="TP236">
        <v>1</v>
      </c>
      <c r="TQ236" s="1" t="s">
        <v>2488</v>
      </c>
      <c r="TR236">
        <v>0</v>
      </c>
      <c r="TS236">
        <v>0</v>
      </c>
      <c r="TT236" s="1" t="s">
        <v>2488</v>
      </c>
      <c r="TU236" s="1" t="s">
        <v>2488</v>
      </c>
      <c r="UD236">
        <v>0.3</v>
      </c>
      <c r="UE236">
        <v>1.96</v>
      </c>
      <c r="UP236">
        <v>58.39</v>
      </c>
      <c r="UQ236">
        <v>202.1</v>
      </c>
      <c r="UR236">
        <v>12.875</v>
      </c>
      <c r="US236">
        <v>15697</v>
      </c>
      <c r="UT236">
        <v>1</v>
      </c>
      <c r="UU236">
        <v>29.5</v>
      </c>
      <c r="UV236">
        <v>0</v>
      </c>
      <c r="UW236">
        <v>0</v>
      </c>
      <c r="UX236">
        <v>0.05</v>
      </c>
      <c r="UY236">
        <v>0.38</v>
      </c>
      <c r="UZ236">
        <v>65.13</v>
      </c>
      <c r="VA236">
        <v>45.9</v>
      </c>
      <c r="VB236">
        <v>12.7</v>
      </c>
      <c r="VC236">
        <v>3614</v>
      </c>
      <c r="VD236">
        <v>1</v>
      </c>
      <c r="VE236" s="1" t="s">
        <v>2488</v>
      </c>
      <c r="VF236">
        <v>0</v>
      </c>
      <c r="VG236">
        <v>0</v>
      </c>
      <c r="VH236" s="1" t="s">
        <v>2488</v>
      </c>
      <c r="VI236" s="1" t="s">
        <v>2488</v>
      </c>
      <c r="VJ236" s="1" t="s">
        <v>2488</v>
      </c>
      <c r="VK236" s="1" t="s">
        <v>2488</v>
      </c>
      <c r="VL236" s="1" t="s">
        <v>2488</v>
      </c>
      <c r="VM236" s="1" t="s">
        <v>2488</v>
      </c>
      <c r="VN236" s="1" t="s">
        <v>2488</v>
      </c>
      <c r="VO236" s="1" t="s">
        <v>2488</v>
      </c>
      <c r="VP236" s="1" t="s">
        <v>2488</v>
      </c>
      <c r="VQ236" s="1" t="s">
        <v>2488</v>
      </c>
      <c r="VR236" s="1" t="s">
        <v>2488</v>
      </c>
      <c r="VS236" s="1" t="s">
        <v>2488</v>
      </c>
      <c r="VT236">
        <v>746.41</v>
      </c>
      <c r="VU236">
        <v>9725.5300000000007</v>
      </c>
      <c r="VV236">
        <v>44.45</v>
      </c>
      <c r="VW236">
        <v>218797</v>
      </c>
      <c r="VX236">
        <v>1</v>
      </c>
      <c r="VY236">
        <v>88.1</v>
      </c>
      <c r="VZ236">
        <v>1.6</v>
      </c>
      <c r="WA236">
        <v>3.6</v>
      </c>
      <c r="WB236">
        <v>0.08</v>
      </c>
      <c r="WC236">
        <v>1.96</v>
      </c>
      <c r="WN236">
        <v>95.94</v>
      </c>
      <c r="WP236">
        <v>15.83</v>
      </c>
      <c r="WQ236">
        <v>1</v>
      </c>
      <c r="WR236">
        <v>1</v>
      </c>
      <c r="WS236" s="1" t="s">
        <v>2488</v>
      </c>
      <c r="WT236">
        <v>0</v>
      </c>
      <c r="WU236">
        <v>0</v>
      </c>
      <c r="WX236" s="1" t="s">
        <v>2488</v>
      </c>
      <c r="WZ236" s="1" t="s">
        <v>2488</v>
      </c>
      <c r="XA236" s="1" t="s">
        <v>2488</v>
      </c>
      <c r="XB236" s="1" t="s">
        <v>2488</v>
      </c>
      <c r="XC236" s="1" t="s">
        <v>2488</v>
      </c>
      <c r="XD236" s="1" t="s">
        <v>2488</v>
      </c>
      <c r="XE236" s="1" t="s">
        <v>2488</v>
      </c>
      <c r="XH236">
        <v>6.18</v>
      </c>
      <c r="XI236">
        <v>23.83</v>
      </c>
      <c r="XJ236">
        <v>0.97</v>
      </c>
      <c r="XK236">
        <v>24544</v>
      </c>
      <c r="XL236">
        <v>1</v>
      </c>
      <c r="XM236">
        <v>9.6999999999999993</v>
      </c>
      <c r="XN236">
        <v>0</v>
      </c>
      <c r="XO236">
        <v>0</v>
      </c>
      <c r="XP236">
        <v>0.01</v>
      </c>
      <c r="XQ236">
        <v>-0.16</v>
      </c>
      <c r="XR236">
        <v>0.01</v>
      </c>
      <c r="XS236">
        <v>0.01</v>
      </c>
      <c r="XT236">
        <v>0</v>
      </c>
      <c r="XU236">
        <v>11500</v>
      </c>
      <c r="XV236">
        <v>1</v>
      </c>
      <c r="XW236" s="1" t="s">
        <v>2488</v>
      </c>
      <c r="XX236">
        <v>0</v>
      </c>
      <c r="XY236">
        <v>100</v>
      </c>
      <c r="XZ236" s="1" t="s">
        <v>2488</v>
      </c>
      <c r="YA236" s="1" t="s">
        <v>2488</v>
      </c>
      <c r="YB236">
        <v>0.08</v>
      </c>
      <c r="YC236">
        <v>0.96</v>
      </c>
      <c r="YD236">
        <v>1.1180000000000001</v>
      </c>
      <c r="YE236">
        <v>704</v>
      </c>
      <c r="YF236">
        <v>0.8226</v>
      </c>
      <c r="YG236">
        <v>121.9</v>
      </c>
      <c r="YH236">
        <v>0</v>
      </c>
      <c r="YI236">
        <v>0</v>
      </c>
      <c r="YJ236" s="1" t="s">
        <v>2488</v>
      </c>
      <c r="YK236" s="1" t="s">
        <v>2488</v>
      </c>
      <c r="YL236" s="1" t="s">
        <v>2488</v>
      </c>
      <c r="YM236" s="1" t="s">
        <v>2488</v>
      </c>
      <c r="YN236" s="1" t="s">
        <v>2488</v>
      </c>
      <c r="YO236" s="1" t="s">
        <v>2488</v>
      </c>
      <c r="YP236" s="1" t="s">
        <v>2488</v>
      </c>
      <c r="YQ236" s="1" t="s">
        <v>2488</v>
      </c>
      <c r="YR236" s="1" t="s">
        <v>2488</v>
      </c>
      <c r="YS236" s="1" t="s">
        <v>2488</v>
      </c>
      <c r="YV236">
        <v>220</v>
      </c>
      <c r="YW236">
        <v>0.88</v>
      </c>
      <c r="YX236">
        <v>2.2000000000000002</v>
      </c>
      <c r="YY236">
        <v>400</v>
      </c>
      <c r="YZ236">
        <v>1</v>
      </c>
      <c r="ZA236" s="1" t="s">
        <v>2488</v>
      </c>
      <c r="ZB236">
        <v>0</v>
      </c>
      <c r="ZC236">
        <v>0</v>
      </c>
      <c r="ZD236" s="1" t="s">
        <v>2488</v>
      </c>
      <c r="ZE236" s="1" t="s">
        <v>2488</v>
      </c>
      <c r="ZF236">
        <v>880.08</v>
      </c>
      <c r="ZG236">
        <v>549.63</v>
      </c>
      <c r="ZH236">
        <v>71.38</v>
      </c>
      <c r="ZI236">
        <v>7700</v>
      </c>
      <c r="ZJ236">
        <v>1</v>
      </c>
      <c r="ZK236" s="1" t="s">
        <v>2488</v>
      </c>
      <c r="ZL236">
        <v>2.11</v>
      </c>
      <c r="ZM236">
        <v>2.95</v>
      </c>
      <c r="ZN236" s="1" t="s">
        <v>2488</v>
      </c>
      <c r="ZO236" s="1" t="s">
        <v>2488</v>
      </c>
      <c r="ZP236">
        <v>580.66999999999996</v>
      </c>
      <c r="ZQ236">
        <v>2595.09</v>
      </c>
      <c r="ZR236">
        <v>17.206</v>
      </c>
      <c r="ZS236">
        <v>15082</v>
      </c>
      <c r="ZT236">
        <v>0.1</v>
      </c>
      <c r="ZU236">
        <v>16.600000000000001</v>
      </c>
      <c r="ZV236">
        <v>0.05</v>
      </c>
      <c r="ZW236">
        <v>0.28999999999999998</v>
      </c>
      <c r="ZX236">
        <v>0.12</v>
      </c>
      <c r="ZY236">
        <v>0.62</v>
      </c>
      <c r="ZZ236">
        <v>1.1100000000000001</v>
      </c>
      <c r="AAA236">
        <v>13.22</v>
      </c>
      <c r="AAB236">
        <v>0.8</v>
      </c>
      <c r="AAC236">
        <v>16522</v>
      </c>
      <c r="AAD236">
        <v>1</v>
      </c>
      <c r="AAE236">
        <v>23.3</v>
      </c>
      <c r="AAF236">
        <v>0</v>
      </c>
      <c r="AAG236">
        <v>0</v>
      </c>
      <c r="AAH236" s="1" t="s">
        <v>2488</v>
      </c>
      <c r="AAI236" s="1" t="s">
        <v>2488</v>
      </c>
      <c r="AAJ236">
        <v>0.27</v>
      </c>
      <c r="AAK236">
        <v>0.25</v>
      </c>
      <c r="AAL236">
        <v>0.04</v>
      </c>
      <c r="AAM236">
        <v>6171</v>
      </c>
      <c r="AAN236">
        <v>1</v>
      </c>
      <c r="AAO236">
        <v>34</v>
      </c>
      <c r="AAP236">
        <v>0</v>
      </c>
      <c r="AAQ236">
        <v>0</v>
      </c>
      <c r="AAR236" s="1" t="s">
        <v>2488</v>
      </c>
      <c r="AAS236" s="1" t="s">
        <v>2488</v>
      </c>
      <c r="AAT236">
        <v>5708.24</v>
      </c>
      <c r="AAU236">
        <v>3564.45</v>
      </c>
      <c r="AAV236">
        <v>502.6</v>
      </c>
      <c r="AAW236">
        <v>7092</v>
      </c>
      <c r="AAX236">
        <v>1</v>
      </c>
      <c r="AAY236" s="1" t="s">
        <v>2488</v>
      </c>
      <c r="AAZ236">
        <v>15.15</v>
      </c>
      <c r="ABA236">
        <v>3.01</v>
      </c>
      <c r="ABB236" s="1" t="s">
        <v>2488</v>
      </c>
      <c r="ABC236" s="1" t="s">
        <v>2488</v>
      </c>
      <c r="ABD236">
        <v>982</v>
      </c>
      <c r="ABE236">
        <v>123.59</v>
      </c>
      <c r="ABF236">
        <v>39.548999999999999</v>
      </c>
      <c r="ABG236">
        <v>3125</v>
      </c>
      <c r="ABH236">
        <v>1</v>
      </c>
      <c r="ABI236">
        <v>13.5</v>
      </c>
      <c r="ABJ236">
        <v>1.8</v>
      </c>
      <c r="ABK236">
        <v>4.55</v>
      </c>
      <c r="ABL236">
        <v>0.13</v>
      </c>
      <c r="ABM236">
        <v>2.8</v>
      </c>
      <c r="ABN236">
        <v>318.13</v>
      </c>
      <c r="ABO236">
        <v>65.25</v>
      </c>
      <c r="ABP236">
        <v>22.59</v>
      </c>
      <c r="ABQ236">
        <v>2889</v>
      </c>
      <c r="ABR236">
        <v>1</v>
      </c>
      <c r="ABS236" s="1" t="s">
        <v>2488</v>
      </c>
      <c r="ABT236">
        <v>0</v>
      </c>
      <c r="ABU236">
        <v>0</v>
      </c>
      <c r="ABX236">
        <v>9.41</v>
      </c>
      <c r="ABY236">
        <v>7.52</v>
      </c>
      <c r="ABZ236">
        <v>0.3</v>
      </c>
      <c r="ACA236">
        <v>25000</v>
      </c>
      <c r="ACB236">
        <v>1</v>
      </c>
      <c r="ACC236" s="1" t="s">
        <v>2488</v>
      </c>
      <c r="ACD236">
        <v>0</v>
      </c>
      <c r="ACE236">
        <v>0</v>
      </c>
      <c r="ACH236">
        <v>35022.080000000002</v>
      </c>
      <c r="ACI236">
        <v>49.16</v>
      </c>
      <c r="ACJ236">
        <v>1.6419999999999999</v>
      </c>
      <c r="ACK236">
        <v>29940</v>
      </c>
      <c r="ACL236">
        <v>1</v>
      </c>
      <c r="ACM236">
        <v>50.7</v>
      </c>
      <c r="ACN236">
        <v>0</v>
      </c>
      <c r="ACO236">
        <v>0</v>
      </c>
      <c r="ACP236">
        <v>0.01</v>
      </c>
      <c r="ACQ236">
        <v>0.14000000000000001</v>
      </c>
      <c r="ACR236">
        <v>0.67</v>
      </c>
      <c r="ACS236">
        <v>6.65</v>
      </c>
      <c r="ACT236">
        <v>1</v>
      </c>
      <c r="ACU236">
        <v>6652</v>
      </c>
      <c r="ACV236">
        <v>1</v>
      </c>
      <c r="ACW236" s="1" t="s">
        <v>2488</v>
      </c>
      <c r="ACX236">
        <v>0</v>
      </c>
      <c r="ACY236">
        <v>0</v>
      </c>
      <c r="ADB236">
        <v>47.01</v>
      </c>
      <c r="ADC236">
        <v>62.5</v>
      </c>
      <c r="ADD236">
        <v>1.45</v>
      </c>
      <c r="ADE236">
        <v>43106</v>
      </c>
      <c r="ADF236">
        <v>1</v>
      </c>
      <c r="ADG236">
        <v>65.400000000000006</v>
      </c>
      <c r="ADH236">
        <v>0</v>
      </c>
      <c r="ADI236">
        <v>0</v>
      </c>
      <c r="ADL236">
        <v>16.149999999999999</v>
      </c>
      <c r="ADM236">
        <v>234.63</v>
      </c>
      <c r="ADN236">
        <v>9.4499999999999993</v>
      </c>
      <c r="ADO236">
        <v>124142</v>
      </c>
      <c r="ADP236">
        <v>5</v>
      </c>
      <c r="ADQ236">
        <v>400.5</v>
      </c>
      <c r="ADR236">
        <v>0.5</v>
      </c>
      <c r="ADS236">
        <v>5.29</v>
      </c>
      <c r="ADT236">
        <v>0.1</v>
      </c>
      <c r="ADU236">
        <v>-0.54</v>
      </c>
      <c r="ADV236">
        <v>809.41</v>
      </c>
      <c r="ADW236">
        <v>5173.1899999999996</v>
      </c>
      <c r="ADX236">
        <v>22.31</v>
      </c>
      <c r="ADY236">
        <v>232023</v>
      </c>
      <c r="ADZ236">
        <v>1.0004</v>
      </c>
      <c r="AEA236">
        <v>68.599999999999994</v>
      </c>
      <c r="AEB236">
        <v>0</v>
      </c>
      <c r="AEC236">
        <v>0</v>
      </c>
      <c r="AED236">
        <v>0.05</v>
      </c>
      <c r="AEE236">
        <v>1.33</v>
      </c>
      <c r="AEP236">
        <v>60</v>
      </c>
      <c r="AER236">
        <v>2.7</v>
      </c>
      <c r="AES236">
        <v>1</v>
      </c>
      <c r="AET236">
        <v>1</v>
      </c>
      <c r="AEU236" s="1" t="s">
        <v>2488</v>
      </c>
      <c r="AEV236">
        <v>0</v>
      </c>
      <c r="AEW236">
        <v>0</v>
      </c>
      <c r="AEZ236">
        <v>0.43</v>
      </c>
      <c r="AFA236">
        <v>0.1</v>
      </c>
      <c r="AFB236">
        <v>0.79</v>
      </c>
      <c r="AFC236">
        <v>123</v>
      </c>
      <c r="AFD236">
        <v>1</v>
      </c>
      <c r="AFE236" s="1" t="s">
        <v>2488</v>
      </c>
      <c r="AFF236">
        <v>0</v>
      </c>
      <c r="AFG236">
        <v>0</v>
      </c>
      <c r="AFJ236" s="1" t="s">
        <v>2488</v>
      </c>
      <c r="AFK236" s="1" t="s">
        <v>2488</v>
      </c>
      <c r="AFL236" s="1" t="s">
        <v>2488</v>
      </c>
      <c r="AFM236" s="1" t="s">
        <v>2488</v>
      </c>
      <c r="AFN236" s="1" t="s">
        <v>2488</v>
      </c>
      <c r="AFO236" s="1" t="s">
        <v>2488</v>
      </c>
      <c r="AFP236" s="1" t="s">
        <v>2488</v>
      </c>
      <c r="AFQ236" s="1" t="s">
        <v>2488</v>
      </c>
      <c r="AFS236" s="1" t="s">
        <v>2488</v>
      </c>
      <c r="AGD236" s="1" t="s">
        <v>2488</v>
      </c>
      <c r="AGE236" s="1" t="s">
        <v>2488</v>
      </c>
      <c r="AGF236" s="1" t="s">
        <v>2488</v>
      </c>
      <c r="AGG236" s="1" t="s">
        <v>2488</v>
      </c>
      <c r="AGH236" s="1" t="s">
        <v>2488</v>
      </c>
      <c r="AGI236" s="1" t="s">
        <v>2488</v>
      </c>
      <c r="AGJ236" s="1" t="s">
        <v>2488</v>
      </c>
      <c r="AGK236" s="1" t="s">
        <v>2488</v>
      </c>
      <c r="AGL236" s="1" t="s">
        <v>2488</v>
      </c>
      <c r="AGM236" s="1" t="s">
        <v>2488</v>
      </c>
      <c r="AGN236">
        <v>0.11</v>
      </c>
      <c r="AGO236">
        <v>0.15</v>
      </c>
      <c r="AGP236">
        <v>0</v>
      </c>
      <c r="AGQ236">
        <v>150000</v>
      </c>
      <c r="AGR236">
        <v>1</v>
      </c>
      <c r="AGS236" s="1" t="s">
        <v>2488</v>
      </c>
      <c r="AGT236">
        <v>0</v>
      </c>
      <c r="AGU236">
        <v>0</v>
      </c>
      <c r="AGX236">
        <v>18.12</v>
      </c>
      <c r="AGY236">
        <v>2.44</v>
      </c>
      <c r="AGZ236">
        <v>1.68</v>
      </c>
      <c r="AHA236">
        <v>1454</v>
      </c>
      <c r="AHB236">
        <v>1</v>
      </c>
      <c r="AHC236" s="1" t="s">
        <v>2488</v>
      </c>
      <c r="AHD236">
        <v>0</v>
      </c>
      <c r="AHE236">
        <v>0</v>
      </c>
      <c r="AHH236">
        <v>174.3</v>
      </c>
      <c r="AHI236">
        <v>1.39</v>
      </c>
      <c r="AHJ236">
        <v>6.97</v>
      </c>
      <c r="AHK236">
        <v>200</v>
      </c>
      <c r="AHL236">
        <v>1</v>
      </c>
      <c r="AHM236" s="1" t="s">
        <v>2488</v>
      </c>
      <c r="AHN236">
        <v>0</v>
      </c>
      <c r="AHO236">
        <v>0</v>
      </c>
      <c r="AHR236">
        <v>166.05</v>
      </c>
      <c r="AHS236">
        <v>10.32</v>
      </c>
      <c r="AHT236">
        <v>4.5</v>
      </c>
      <c r="AHU236">
        <v>2293</v>
      </c>
      <c r="AHV236">
        <v>1</v>
      </c>
      <c r="AHW236" s="1" t="s">
        <v>2488</v>
      </c>
      <c r="AHX236">
        <v>0</v>
      </c>
      <c r="AHY236">
        <v>0</v>
      </c>
      <c r="AIB236">
        <v>2090.52</v>
      </c>
      <c r="AIC236">
        <v>3609.97</v>
      </c>
      <c r="AID236">
        <v>317.5</v>
      </c>
      <c r="AIE236">
        <v>11370</v>
      </c>
      <c r="AIF236">
        <v>1</v>
      </c>
      <c r="AIG236">
        <v>0.5</v>
      </c>
      <c r="AIH236">
        <v>6</v>
      </c>
      <c r="AII236">
        <v>1.89</v>
      </c>
      <c r="AIJ236">
        <v>0.39</v>
      </c>
      <c r="AIK236">
        <v>9.3800000000000008</v>
      </c>
      <c r="AIL236">
        <v>1111.27</v>
      </c>
      <c r="AIM236">
        <v>409.2</v>
      </c>
      <c r="AIN236">
        <v>31</v>
      </c>
      <c r="AIO236">
        <v>13200</v>
      </c>
      <c r="AIP236">
        <v>1</v>
      </c>
      <c r="AIQ236" s="1" t="s">
        <v>2488</v>
      </c>
      <c r="AIR236">
        <v>0.9</v>
      </c>
      <c r="AIS236">
        <v>2.9</v>
      </c>
      <c r="AIT236" s="1" t="s">
        <v>2488</v>
      </c>
      <c r="AIU236" s="1" t="s">
        <v>2488</v>
      </c>
      <c r="AIV236">
        <v>74.5</v>
      </c>
      <c r="AIW236">
        <v>90.45</v>
      </c>
      <c r="AIX236">
        <v>22.35</v>
      </c>
      <c r="AIY236">
        <v>4047</v>
      </c>
      <c r="AIZ236">
        <v>1</v>
      </c>
      <c r="AJA236" s="1" t="s">
        <v>2488</v>
      </c>
      <c r="AJB236">
        <v>0</v>
      </c>
      <c r="AJC236">
        <v>0</v>
      </c>
      <c r="AJD236" s="1" t="s">
        <v>2488</v>
      </c>
      <c r="AJE236" s="1" t="s">
        <v>2488</v>
      </c>
      <c r="AJF236">
        <v>167.57</v>
      </c>
      <c r="AJG236">
        <v>27.9</v>
      </c>
      <c r="AJH236">
        <v>2.0870000000000002</v>
      </c>
      <c r="AJI236">
        <v>13370</v>
      </c>
      <c r="AJJ236">
        <v>1</v>
      </c>
      <c r="AJK236">
        <v>23.8</v>
      </c>
      <c r="AJL236">
        <v>0.03</v>
      </c>
      <c r="AJM236">
        <v>1.43</v>
      </c>
      <c r="AJO236">
        <v>0.13</v>
      </c>
      <c r="AJP236" s="1" t="s">
        <v>2488</v>
      </c>
      <c r="AJQ236" s="1" t="s">
        <v>2488</v>
      </c>
      <c r="AJR236" s="1" t="s">
        <v>2488</v>
      </c>
      <c r="AJS236" s="1" t="s">
        <v>2488</v>
      </c>
      <c r="AJT236" s="1" t="s">
        <v>2488</v>
      </c>
      <c r="AJU236" s="1" t="s">
        <v>2488</v>
      </c>
      <c r="AJV236" s="1" t="s">
        <v>2488</v>
      </c>
      <c r="AJW236" s="1" t="s">
        <v>2488</v>
      </c>
      <c r="AJZ236">
        <v>1.17</v>
      </c>
      <c r="AKA236">
        <v>6.17</v>
      </c>
      <c r="AKB236">
        <v>0.6</v>
      </c>
      <c r="AKC236">
        <v>10265</v>
      </c>
      <c r="AKD236">
        <v>1</v>
      </c>
      <c r="AKE236" s="1" t="s">
        <v>2488</v>
      </c>
      <c r="AKF236">
        <v>0</v>
      </c>
      <c r="AKG236">
        <v>0</v>
      </c>
      <c r="AKH236" s="1" t="s">
        <v>2488</v>
      </c>
      <c r="AKI236" s="1" t="s">
        <v>2488</v>
      </c>
      <c r="AKJ236" s="1" t="s">
        <v>2488</v>
      </c>
      <c r="AKK236" s="1" t="s">
        <v>2488</v>
      </c>
      <c r="AKL236" s="1" t="s">
        <v>2488</v>
      </c>
      <c r="AKM236" s="1" t="s">
        <v>2488</v>
      </c>
      <c r="AKN236" s="1" t="s">
        <v>2488</v>
      </c>
      <c r="AKO236" s="1" t="s">
        <v>2488</v>
      </c>
      <c r="AKP236" s="1" t="s">
        <v>2488</v>
      </c>
      <c r="AKQ236" s="1" t="s">
        <v>2488</v>
      </c>
      <c r="AKR236" s="1" t="s">
        <v>2488</v>
      </c>
      <c r="AKS236" s="1" t="s">
        <v>2488</v>
      </c>
      <c r="AKT236">
        <v>3144.92</v>
      </c>
      <c r="AKU236">
        <v>3472</v>
      </c>
      <c r="AKV236">
        <v>1240</v>
      </c>
      <c r="AKW236">
        <v>2800</v>
      </c>
      <c r="AKX236">
        <v>1</v>
      </c>
      <c r="AKY236" s="1" t="s">
        <v>2488</v>
      </c>
      <c r="AKZ236">
        <v>15</v>
      </c>
      <c r="ALA236">
        <v>2.37</v>
      </c>
      <c r="ALB236" s="1" t="s">
        <v>2488</v>
      </c>
      <c r="ALC236" s="1" t="s">
        <v>2488</v>
      </c>
      <c r="ALD236">
        <v>0.62</v>
      </c>
      <c r="ALE236">
        <v>0.65</v>
      </c>
      <c r="ALF236">
        <v>0.06</v>
      </c>
      <c r="ALG236">
        <v>10500</v>
      </c>
      <c r="ALH236">
        <v>1</v>
      </c>
      <c r="ALI236" s="1" t="s">
        <v>2488</v>
      </c>
      <c r="ALJ236">
        <v>0</v>
      </c>
      <c r="ALK236">
        <v>0</v>
      </c>
      <c r="ALL236" s="1" t="s">
        <v>2488</v>
      </c>
      <c r="ALM236" s="1" t="s">
        <v>2488</v>
      </c>
      <c r="ALN236">
        <v>104.36</v>
      </c>
      <c r="ALO236">
        <v>45.6</v>
      </c>
      <c r="ALP236">
        <v>285</v>
      </c>
      <c r="ALQ236">
        <v>160</v>
      </c>
      <c r="ALR236">
        <v>1</v>
      </c>
      <c r="ALS236" s="1" t="s">
        <v>2488</v>
      </c>
      <c r="ALT236">
        <v>0</v>
      </c>
      <c r="ALU236">
        <v>0</v>
      </c>
      <c r="ALW236" s="1" t="s">
        <v>2488</v>
      </c>
      <c r="ALX236">
        <v>89.32</v>
      </c>
      <c r="ALY236">
        <v>9.7799999999999994</v>
      </c>
      <c r="ALZ236">
        <v>4.25</v>
      </c>
      <c r="AMA236">
        <v>2300</v>
      </c>
      <c r="AMB236">
        <v>1</v>
      </c>
      <c r="AMC236">
        <v>1.9</v>
      </c>
      <c r="AMD236">
        <v>0</v>
      </c>
      <c r="AME236">
        <v>0</v>
      </c>
      <c r="AMH236">
        <v>13.4</v>
      </c>
      <c r="AMI236">
        <v>0.62</v>
      </c>
      <c r="AMJ236">
        <v>1</v>
      </c>
      <c r="AMK236">
        <v>620</v>
      </c>
      <c r="AML236">
        <v>1</v>
      </c>
      <c r="AMM236" s="1" t="s">
        <v>2488</v>
      </c>
      <c r="AMN236">
        <v>0</v>
      </c>
      <c r="AMO236">
        <v>0</v>
      </c>
      <c r="AMR236">
        <v>2238.4699999999998</v>
      </c>
      <c r="AMS236">
        <v>1682.96</v>
      </c>
      <c r="AMT236">
        <v>22.902999999999999</v>
      </c>
      <c r="AMU236">
        <v>73482</v>
      </c>
      <c r="AMV236">
        <v>1</v>
      </c>
      <c r="AMW236">
        <v>25.3</v>
      </c>
      <c r="AMX236">
        <v>0.25</v>
      </c>
      <c r="AMY236">
        <v>1.0900000000000001</v>
      </c>
      <c r="AMZ236">
        <v>0.17</v>
      </c>
      <c r="ANA236">
        <v>0.45</v>
      </c>
      <c r="ANB236">
        <v>102.38</v>
      </c>
      <c r="AND236">
        <v>25.01</v>
      </c>
      <c r="ANE236">
        <v>1</v>
      </c>
      <c r="ANF236">
        <v>1</v>
      </c>
      <c r="ANG236" s="1" t="s">
        <v>2488</v>
      </c>
      <c r="ANH236">
        <v>0</v>
      </c>
      <c r="ANI236">
        <v>0</v>
      </c>
      <c r="ANT236">
        <v>0.17</v>
      </c>
      <c r="ANU236">
        <v>0.45</v>
      </c>
      <c r="AOF236">
        <v>2489.88</v>
      </c>
      <c r="AOG236">
        <v>1827.45</v>
      </c>
      <c r="AOH236">
        <v>46.149000000000001</v>
      </c>
      <c r="AOI236">
        <v>39599</v>
      </c>
      <c r="AOJ236">
        <v>1</v>
      </c>
      <c r="AOK236">
        <v>78.400000000000006</v>
      </c>
      <c r="AOL236">
        <v>0.4</v>
      </c>
      <c r="AOM236">
        <v>0.87</v>
      </c>
      <c r="AON236">
        <v>0.36</v>
      </c>
      <c r="AOO236">
        <v>0.92</v>
      </c>
      <c r="AOP236" s="1" t="s">
        <v>2488</v>
      </c>
      <c r="AOQ236" s="1" t="s">
        <v>2488</v>
      </c>
      <c r="AOR236" s="1" t="s">
        <v>2488</v>
      </c>
      <c r="AOS236" s="1" t="s">
        <v>2488</v>
      </c>
      <c r="AOT236" s="1" t="s">
        <v>2488</v>
      </c>
      <c r="AOU236" s="1" t="s">
        <v>2488</v>
      </c>
      <c r="AOV236" s="1" t="s">
        <v>2488</v>
      </c>
      <c r="AOW236" s="1" t="s">
        <v>2488</v>
      </c>
      <c r="AOZ236">
        <v>1428.05</v>
      </c>
      <c r="APA236">
        <v>1953.82</v>
      </c>
      <c r="APB236">
        <v>535</v>
      </c>
      <c r="APC236">
        <v>3652</v>
      </c>
      <c r="APD236">
        <v>1</v>
      </c>
      <c r="APE236" s="1" t="s">
        <v>2488</v>
      </c>
      <c r="APF236">
        <v>9.1999999999999993</v>
      </c>
      <c r="APG236">
        <v>1.72</v>
      </c>
      <c r="APH236" s="1" t="s">
        <v>2488</v>
      </c>
      <c r="API236" s="1" t="s">
        <v>2488</v>
      </c>
      <c r="APJ236">
        <v>581.6</v>
      </c>
      <c r="APK236">
        <v>571.59</v>
      </c>
      <c r="APL236">
        <v>13.15</v>
      </c>
      <c r="APM236">
        <v>43467</v>
      </c>
      <c r="APN236">
        <v>1</v>
      </c>
      <c r="APO236">
        <v>172.8</v>
      </c>
      <c r="APP236">
        <v>0.06</v>
      </c>
      <c r="APQ236">
        <v>0.46</v>
      </c>
      <c r="APR236">
        <v>0.04</v>
      </c>
      <c r="APS236">
        <v>0.42</v>
      </c>
      <c r="AQD236">
        <v>52.18</v>
      </c>
      <c r="AQE236">
        <v>121.6</v>
      </c>
      <c r="AQF236">
        <v>14.61</v>
      </c>
      <c r="AQG236">
        <v>8323</v>
      </c>
      <c r="AQH236">
        <v>1</v>
      </c>
      <c r="AQI236" s="1" t="s">
        <v>2488</v>
      </c>
      <c r="AQJ236">
        <v>0</v>
      </c>
      <c r="AQK236">
        <v>0</v>
      </c>
      <c r="AQL236" s="1" t="s">
        <v>2488</v>
      </c>
      <c r="AQM236" s="1" t="s">
        <v>2488</v>
      </c>
      <c r="AQN236">
        <v>0.12</v>
      </c>
      <c r="AQO236">
        <v>0.1</v>
      </c>
      <c r="AQP236">
        <v>0.06</v>
      </c>
      <c r="AQQ236">
        <v>1575</v>
      </c>
      <c r="AQR236">
        <v>1</v>
      </c>
      <c r="AQS236">
        <v>148.6</v>
      </c>
      <c r="AQT236">
        <v>0</v>
      </c>
      <c r="AQU236">
        <v>0</v>
      </c>
      <c r="AQV236" s="1" t="s">
        <v>2488</v>
      </c>
      <c r="AQW236" s="1" t="s">
        <v>2488</v>
      </c>
      <c r="AQX236">
        <v>1818.93</v>
      </c>
      <c r="AQY236">
        <v>245.76</v>
      </c>
      <c r="AQZ236">
        <v>6.11</v>
      </c>
      <c r="ARA236">
        <v>40223</v>
      </c>
      <c r="ARB236">
        <v>1</v>
      </c>
      <c r="ARC236" s="1" t="s">
        <v>2488</v>
      </c>
      <c r="ARD236">
        <v>0</v>
      </c>
      <c r="ARE236">
        <v>0</v>
      </c>
      <c r="ARF236" s="1" t="s">
        <v>2488</v>
      </c>
      <c r="ARG236" s="1" t="s">
        <v>2488</v>
      </c>
      <c r="ARH236">
        <v>6.23</v>
      </c>
      <c r="ARI236">
        <v>3.66</v>
      </c>
      <c r="ARJ236">
        <v>4.3</v>
      </c>
      <c r="ARK236">
        <v>851</v>
      </c>
      <c r="ARL236">
        <v>1</v>
      </c>
      <c r="ARM236">
        <v>1.7</v>
      </c>
      <c r="ARN236">
        <v>0.25</v>
      </c>
      <c r="ARO236">
        <v>5.81</v>
      </c>
      <c r="ARP236" s="1" t="s">
        <v>2488</v>
      </c>
      <c r="ARQ236" s="1" t="s">
        <v>2488</v>
      </c>
      <c r="ARR236" s="1" t="s">
        <v>2488</v>
      </c>
      <c r="ARS236" s="1" t="s">
        <v>2488</v>
      </c>
      <c r="ART236" s="1" t="s">
        <v>2488</v>
      </c>
      <c r="ARU236" s="1" t="s">
        <v>2488</v>
      </c>
      <c r="ARV236" s="1" t="s">
        <v>2488</v>
      </c>
      <c r="ARW236" s="1" t="s">
        <v>2488</v>
      </c>
      <c r="ARX236" s="1" t="s">
        <v>2488</v>
      </c>
      <c r="ARY236" s="1" t="s">
        <v>2488</v>
      </c>
      <c r="ASA236" s="1" t="s">
        <v>2488</v>
      </c>
      <c r="ASB236">
        <v>143.97</v>
      </c>
      <c r="ASC236">
        <v>94.46</v>
      </c>
      <c r="ASD236">
        <v>4.0599999999999996</v>
      </c>
      <c r="ASE236">
        <v>23265</v>
      </c>
      <c r="ASF236">
        <v>1</v>
      </c>
      <c r="ASG236">
        <v>86.5</v>
      </c>
      <c r="ASH236">
        <v>0</v>
      </c>
      <c r="ASI236">
        <v>0</v>
      </c>
      <c r="ASK236" s="1" t="s">
        <v>2488</v>
      </c>
      <c r="ASL236">
        <v>160.19</v>
      </c>
      <c r="ASM236">
        <v>426.94</v>
      </c>
      <c r="ASN236">
        <v>34.21</v>
      </c>
      <c r="ASO236">
        <v>12480</v>
      </c>
      <c r="ASP236">
        <v>1</v>
      </c>
      <c r="ASQ236" s="1" t="s">
        <v>2488</v>
      </c>
      <c r="ASR236">
        <v>1.03</v>
      </c>
      <c r="ASS236">
        <v>3.01</v>
      </c>
      <c r="ASU236" s="1" t="s">
        <v>2488</v>
      </c>
      <c r="ASV236" s="1" t="s">
        <v>2488</v>
      </c>
      <c r="ASW236" s="1" t="s">
        <v>2488</v>
      </c>
      <c r="ASX236" s="1" t="s">
        <v>2488</v>
      </c>
      <c r="ASY236" s="1" t="s">
        <v>2488</v>
      </c>
      <c r="ASZ236" s="1" t="s">
        <v>2488</v>
      </c>
      <c r="ATA236" s="1" t="s">
        <v>2488</v>
      </c>
      <c r="ATB236" s="1" t="s">
        <v>2488</v>
      </c>
      <c r="ATC236" s="1" t="s">
        <v>2488</v>
      </c>
      <c r="ATD236" s="1" t="s">
        <v>2488</v>
      </c>
      <c r="ATE236" s="1" t="s">
        <v>2488</v>
      </c>
      <c r="ATF236">
        <v>0.37</v>
      </c>
      <c r="ATG236">
        <v>0.13</v>
      </c>
      <c r="ATH236">
        <v>0.12</v>
      </c>
      <c r="ATI236">
        <v>1056</v>
      </c>
      <c r="ATJ236">
        <v>1</v>
      </c>
      <c r="ATK236" s="1" t="s">
        <v>2488</v>
      </c>
      <c r="ATL236">
        <v>0</v>
      </c>
      <c r="ATM236">
        <v>0</v>
      </c>
      <c r="ATN236" s="1" t="s">
        <v>2488</v>
      </c>
      <c r="ATO236" s="1" t="s">
        <v>2488</v>
      </c>
      <c r="ATP236">
        <v>398.18</v>
      </c>
      <c r="ATQ236">
        <v>1317.78</v>
      </c>
      <c r="ATR236">
        <v>143.24</v>
      </c>
      <c r="ATS236">
        <v>9200</v>
      </c>
      <c r="ATT236">
        <v>1</v>
      </c>
      <c r="ATU236" s="1" t="s">
        <v>2488</v>
      </c>
      <c r="ATV236">
        <v>1.5</v>
      </c>
      <c r="ATW236">
        <v>1.05</v>
      </c>
      <c r="ATX236" s="1" t="s">
        <v>2488</v>
      </c>
      <c r="ATY236" s="1" t="s">
        <v>2488</v>
      </c>
      <c r="AUH236" s="1" t="s">
        <v>2488</v>
      </c>
      <c r="AUI236" s="1" t="s">
        <v>2488</v>
      </c>
      <c r="AUR236" s="1" t="s">
        <v>2488</v>
      </c>
      <c r="AUS236" s="1" t="s">
        <v>2488</v>
      </c>
      <c r="AUT236">
        <v>0.13</v>
      </c>
      <c r="AUU236">
        <v>0.16</v>
      </c>
      <c r="AUV236">
        <v>0.03</v>
      </c>
      <c r="AUW236">
        <v>4800</v>
      </c>
      <c r="AUX236">
        <v>1</v>
      </c>
      <c r="AUY236">
        <v>157.19999999999999</v>
      </c>
      <c r="AUZ236">
        <v>0</v>
      </c>
      <c r="AVA236">
        <v>0</v>
      </c>
      <c r="AVB236" s="1" t="s">
        <v>2488</v>
      </c>
      <c r="AVC236" s="1" t="s">
        <v>2488</v>
      </c>
      <c r="AVD236">
        <v>415.05</v>
      </c>
      <c r="AVE236">
        <v>285.61</v>
      </c>
      <c r="AVF236">
        <v>44.35</v>
      </c>
      <c r="AVG236">
        <v>6440</v>
      </c>
      <c r="AVH236">
        <v>1</v>
      </c>
      <c r="AVI236">
        <v>4.5999999999999996</v>
      </c>
      <c r="AVJ236">
        <v>1</v>
      </c>
      <c r="AVK236">
        <v>2.25</v>
      </c>
      <c r="AVL236">
        <v>0.35</v>
      </c>
      <c r="AVM236">
        <v>2.21</v>
      </c>
      <c r="AVN236">
        <v>97.51</v>
      </c>
      <c r="AVO236">
        <v>257.62</v>
      </c>
      <c r="AVP236">
        <v>40</v>
      </c>
      <c r="AVQ236">
        <v>6440</v>
      </c>
      <c r="AVR236">
        <v>1</v>
      </c>
      <c r="AVS236" s="1" t="s">
        <v>2488</v>
      </c>
      <c r="AVT236">
        <v>1</v>
      </c>
      <c r="AVU236">
        <v>2.5</v>
      </c>
      <c r="AVX236">
        <v>480.87</v>
      </c>
      <c r="AVY236">
        <v>1880</v>
      </c>
      <c r="AVZ236">
        <v>200</v>
      </c>
      <c r="AWA236">
        <v>9400</v>
      </c>
      <c r="AWB236">
        <v>1</v>
      </c>
      <c r="AWC236" s="1" t="s">
        <v>2488</v>
      </c>
      <c r="AWD236">
        <v>3.68</v>
      </c>
      <c r="AWE236">
        <v>1.84</v>
      </c>
      <c r="AWF236" s="1" t="s">
        <v>2488</v>
      </c>
      <c r="AWG236" s="1" t="s">
        <v>2488</v>
      </c>
      <c r="AWH236">
        <v>14.2</v>
      </c>
      <c r="AWI236">
        <v>17</v>
      </c>
      <c r="AWJ236">
        <v>3.1560000000000001</v>
      </c>
      <c r="AWK236">
        <v>5386</v>
      </c>
      <c r="AWL236">
        <v>1</v>
      </c>
      <c r="AWM236">
        <v>8.5</v>
      </c>
      <c r="AWN236">
        <v>0</v>
      </c>
      <c r="AWO236">
        <v>0</v>
      </c>
      <c r="AWP236">
        <v>0.01</v>
      </c>
      <c r="AWQ236">
        <v>-0.16</v>
      </c>
      <c r="AWR236">
        <v>4.18</v>
      </c>
      <c r="AWS236">
        <v>3.89</v>
      </c>
      <c r="AWT236">
        <v>38.9</v>
      </c>
      <c r="AWU236">
        <v>2000</v>
      </c>
      <c r="AWV236">
        <v>20</v>
      </c>
      <c r="AWW236">
        <v>3</v>
      </c>
      <c r="AWX236">
        <v>0</v>
      </c>
      <c r="AWY236">
        <v>0</v>
      </c>
      <c r="AXA236" s="1" t="s">
        <v>2488</v>
      </c>
      <c r="AXB236">
        <v>2.64</v>
      </c>
      <c r="AXC236">
        <v>12.32</v>
      </c>
      <c r="AXD236">
        <v>1.2569999999999999</v>
      </c>
      <c r="AXE236">
        <v>9663</v>
      </c>
      <c r="AXF236">
        <v>0.98619999999999997</v>
      </c>
      <c r="AXG236">
        <v>10.8</v>
      </c>
      <c r="AXH236">
        <v>0</v>
      </c>
      <c r="AXI236">
        <v>0</v>
      </c>
      <c r="AXJ236" s="1" t="s">
        <v>2488</v>
      </c>
      <c r="AXK236" s="1" t="s">
        <v>2488</v>
      </c>
      <c r="AXL236">
        <v>779.24</v>
      </c>
      <c r="AXM236">
        <v>1518</v>
      </c>
      <c r="AXN236">
        <v>330</v>
      </c>
      <c r="AXO236">
        <v>4600</v>
      </c>
      <c r="AXP236">
        <v>1</v>
      </c>
      <c r="AXQ236" s="1" t="s">
        <v>2488</v>
      </c>
      <c r="AXR236">
        <v>13.29</v>
      </c>
      <c r="AXS236">
        <v>4.03</v>
      </c>
      <c r="AXT236" s="1" t="s">
        <v>2488</v>
      </c>
      <c r="AXU236" s="1" t="s">
        <v>2488</v>
      </c>
      <c r="AXV236">
        <v>116.7</v>
      </c>
      <c r="AXW236">
        <v>138.59</v>
      </c>
      <c r="AXX236">
        <v>16.54</v>
      </c>
      <c r="AXY236">
        <v>8379</v>
      </c>
      <c r="AXZ236">
        <v>1</v>
      </c>
      <c r="AYA236" s="1" t="s">
        <v>2488</v>
      </c>
      <c r="AYB236">
        <v>0.4</v>
      </c>
      <c r="AYC236">
        <v>2.42</v>
      </c>
      <c r="AYD236" s="1" t="s">
        <v>2488</v>
      </c>
      <c r="AYE236" s="1" t="s">
        <v>2488</v>
      </c>
      <c r="AYF236">
        <v>0.94</v>
      </c>
      <c r="AYG236">
        <v>0.73</v>
      </c>
      <c r="AYH236">
        <v>0.13</v>
      </c>
      <c r="AYI236">
        <v>5500</v>
      </c>
      <c r="AYJ236">
        <v>1</v>
      </c>
      <c r="AYK236" s="1" t="s">
        <v>2488</v>
      </c>
      <c r="AYL236">
        <v>0</v>
      </c>
      <c r="AYM236">
        <v>0</v>
      </c>
      <c r="AYN236" s="1" t="s">
        <v>2488</v>
      </c>
      <c r="AYO236" s="1" t="s">
        <v>2488</v>
      </c>
      <c r="AYP236">
        <v>2285.2800000000002</v>
      </c>
      <c r="AYQ236">
        <v>14266.39</v>
      </c>
      <c r="AYR236">
        <v>24.779</v>
      </c>
      <c r="AYS236">
        <v>575745</v>
      </c>
      <c r="AYT236">
        <v>1</v>
      </c>
      <c r="AYU236">
        <v>511.1</v>
      </c>
      <c r="AYV236">
        <v>1</v>
      </c>
      <c r="AYW236">
        <v>4.04</v>
      </c>
      <c r="AYX236">
        <v>0.24</v>
      </c>
      <c r="AYY236">
        <v>2.17</v>
      </c>
      <c r="AYZ236">
        <v>126.68</v>
      </c>
      <c r="AZB236">
        <v>487.1</v>
      </c>
      <c r="AZC236">
        <v>1</v>
      </c>
      <c r="AZD236">
        <v>1</v>
      </c>
      <c r="AZF236">
        <v>4</v>
      </c>
      <c r="AZG236">
        <v>0.82</v>
      </c>
      <c r="AZJ236" s="1" t="s">
        <v>2488</v>
      </c>
      <c r="AZK236" s="1" t="s">
        <v>2488</v>
      </c>
      <c r="AZL236" s="1" t="s">
        <v>2488</v>
      </c>
      <c r="AZM236" s="1" t="s">
        <v>2488</v>
      </c>
      <c r="AZN236" s="1" t="s">
        <v>2488</v>
      </c>
      <c r="AZO236" s="1" t="s">
        <v>2488</v>
      </c>
      <c r="AZP236" s="1" t="s">
        <v>2488</v>
      </c>
      <c r="AZQ236" s="1" t="s">
        <v>2488</v>
      </c>
      <c r="AZT236">
        <v>53.88</v>
      </c>
      <c r="AZU236">
        <v>67.319999999999993</v>
      </c>
      <c r="AZV236">
        <v>76.5</v>
      </c>
      <c r="AZW236">
        <v>880</v>
      </c>
      <c r="AZX236">
        <v>1</v>
      </c>
      <c r="AZY236" s="1" t="s">
        <v>2488</v>
      </c>
      <c r="AZZ236">
        <v>3.9</v>
      </c>
      <c r="BAA236">
        <v>5.0999999999999996</v>
      </c>
      <c r="BAB236" s="1" t="s">
        <v>2488</v>
      </c>
      <c r="BAC236" s="1" t="s">
        <v>2488</v>
      </c>
      <c r="BAD236" s="1" t="s">
        <v>2488</v>
      </c>
      <c r="BAE236" s="1" t="s">
        <v>2488</v>
      </c>
      <c r="BAF236" s="1" t="s">
        <v>2488</v>
      </c>
      <c r="BAG236" s="1" t="s">
        <v>2488</v>
      </c>
      <c r="BAH236" s="1" t="s">
        <v>2488</v>
      </c>
      <c r="BAI236" s="1" t="s">
        <v>2488</v>
      </c>
      <c r="BAJ236" s="1" t="s">
        <v>2488</v>
      </c>
      <c r="BAK236" s="1" t="s">
        <v>2488</v>
      </c>
      <c r="BAN236">
        <v>220.57</v>
      </c>
      <c r="BAO236">
        <v>62.29</v>
      </c>
      <c r="BAP236">
        <v>14.361000000000001</v>
      </c>
      <c r="BAQ236">
        <v>4200</v>
      </c>
      <c r="BAR236">
        <v>0.96819999999999995</v>
      </c>
      <c r="BAS236">
        <v>7.4</v>
      </c>
      <c r="BAT236">
        <v>0.24</v>
      </c>
      <c r="BAU236">
        <v>1.69</v>
      </c>
      <c r="BAV236">
        <v>0</v>
      </c>
      <c r="BAW236">
        <v>-0.49</v>
      </c>
      <c r="BAX236">
        <v>7.27</v>
      </c>
      <c r="BAY236">
        <v>0.16</v>
      </c>
      <c r="BAZ236">
        <v>0.4</v>
      </c>
      <c r="BBA236">
        <v>400</v>
      </c>
      <c r="BBB236">
        <v>1</v>
      </c>
      <c r="BBC236" s="1" t="s">
        <v>2488</v>
      </c>
      <c r="BBD236">
        <v>0</v>
      </c>
      <c r="BBE236">
        <v>0</v>
      </c>
      <c r="BBH236">
        <v>0.66</v>
      </c>
      <c r="BBI236">
        <v>0.2</v>
      </c>
      <c r="BBJ236">
        <v>0.51</v>
      </c>
      <c r="BBK236">
        <v>398</v>
      </c>
      <c r="BBL236">
        <v>1</v>
      </c>
      <c r="BBM236" s="1" t="s">
        <v>2488</v>
      </c>
      <c r="BBN236">
        <v>0</v>
      </c>
      <c r="BBO236">
        <v>0</v>
      </c>
      <c r="BBR236">
        <v>154.87</v>
      </c>
      <c r="BBS236">
        <v>16.87</v>
      </c>
      <c r="BBT236">
        <v>3.7</v>
      </c>
      <c r="BBU236">
        <v>4563</v>
      </c>
      <c r="BBV236">
        <v>1</v>
      </c>
      <c r="BBW236">
        <v>6.1</v>
      </c>
      <c r="BBX236">
        <v>0.2</v>
      </c>
      <c r="BBY236">
        <v>5.41</v>
      </c>
      <c r="BCA236">
        <v>0.13</v>
      </c>
      <c r="BCB236">
        <v>29.09</v>
      </c>
      <c r="BCC236">
        <v>416.4</v>
      </c>
      <c r="BCD236">
        <v>12</v>
      </c>
      <c r="BCE236">
        <v>34700</v>
      </c>
      <c r="BCF236">
        <v>1</v>
      </c>
      <c r="BCG236">
        <v>142.30000000000001</v>
      </c>
      <c r="BCH236">
        <v>0</v>
      </c>
      <c r="BCI236">
        <v>0</v>
      </c>
      <c r="BCJ236">
        <v>2.08</v>
      </c>
      <c r="BCK236">
        <v>-3.13</v>
      </c>
      <c r="BCL236">
        <v>0.03</v>
      </c>
      <c r="BCM236">
        <v>0.01</v>
      </c>
      <c r="BCN236">
        <v>0</v>
      </c>
      <c r="BCO236">
        <v>5100</v>
      </c>
      <c r="BCP236">
        <v>1</v>
      </c>
      <c r="BCQ236" s="1" t="s">
        <v>2488</v>
      </c>
      <c r="BCR236">
        <v>0</v>
      </c>
      <c r="BCS236">
        <v>0</v>
      </c>
      <c r="BDF236">
        <v>659.53</v>
      </c>
      <c r="BDG236">
        <v>330.16</v>
      </c>
      <c r="BDH236">
        <v>20.010000000000002</v>
      </c>
      <c r="BDI236">
        <v>16500</v>
      </c>
      <c r="BDJ236">
        <v>1</v>
      </c>
      <c r="BDK236" s="1" t="s">
        <v>2488</v>
      </c>
      <c r="BDL236">
        <v>1</v>
      </c>
      <c r="BDM236">
        <v>5</v>
      </c>
      <c r="BDN236" s="1" t="s">
        <v>2488</v>
      </c>
      <c r="BDO236" s="1" t="s">
        <v>2488</v>
      </c>
      <c r="BDP236">
        <v>0.03</v>
      </c>
      <c r="BDR236">
        <v>0</v>
      </c>
      <c r="BDS236">
        <v>1</v>
      </c>
      <c r="BDT236">
        <v>1</v>
      </c>
      <c r="BDU236" s="1" t="s">
        <v>2488</v>
      </c>
      <c r="BDV236">
        <v>0</v>
      </c>
      <c r="BDW236">
        <v>0</v>
      </c>
      <c r="BDZ236">
        <v>19.350000000000001</v>
      </c>
      <c r="BEA236">
        <v>0.1</v>
      </c>
      <c r="BEB236">
        <v>0.39</v>
      </c>
      <c r="BEC236">
        <v>250</v>
      </c>
      <c r="BED236">
        <v>1</v>
      </c>
      <c r="BEE236" s="1" t="s">
        <v>2488</v>
      </c>
      <c r="BEF236">
        <v>0</v>
      </c>
      <c r="BEG236">
        <v>0</v>
      </c>
      <c r="BEJ236">
        <v>0.71</v>
      </c>
      <c r="BEK236">
        <v>0.49</v>
      </c>
      <c r="BEL236">
        <v>0.04</v>
      </c>
      <c r="BEM236">
        <v>13112</v>
      </c>
      <c r="BEN236">
        <v>1</v>
      </c>
      <c r="BEO236">
        <v>398</v>
      </c>
      <c r="BEP236">
        <v>0</v>
      </c>
      <c r="BEQ236">
        <v>0</v>
      </c>
      <c r="BER236" s="1" t="s">
        <v>2488</v>
      </c>
      <c r="BES236">
        <v>-0.63</v>
      </c>
    </row>
    <row r="237" spans="1:1501" x14ac:dyDescent="0.25">
      <c r="A237" s="2">
        <v>42095</v>
      </c>
      <c r="B237">
        <v>0.2</v>
      </c>
      <c r="C237">
        <v>0.12</v>
      </c>
      <c r="D237">
        <v>0.05</v>
      </c>
      <c r="E237">
        <v>2402</v>
      </c>
      <c r="F237">
        <v>1</v>
      </c>
      <c r="G237" s="1" t="s">
        <v>2488</v>
      </c>
      <c r="H237">
        <v>0</v>
      </c>
      <c r="I237">
        <v>0</v>
      </c>
      <c r="J237" s="1" t="s">
        <v>2488</v>
      </c>
      <c r="K237" s="1" t="s">
        <v>2488</v>
      </c>
      <c r="L237">
        <v>34.950000000000003</v>
      </c>
      <c r="M237">
        <v>6.15</v>
      </c>
      <c r="N237">
        <v>1.4379999999999999</v>
      </c>
      <c r="O237">
        <v>4275</v>
      </c>
      <c r="P237">
        <v>1</v>
      </c>
      <c r="Q237">
        <v>57.7</v>
      </c>
      <c r="R237">
        <v>0.03</v>
      </c>
      <c r="S237">
        <v>2.08</v>
      </c>
      <c r="U237">
        <v>0.14000000000000001</v>
      </c>
      <c r="AD237" s="1" t="s">
        <v>2488</v>
      </c>
      <c r="AE237" s="1" t="s">
        <v>2488</v>
      </c>
      <c r="AF237">
        <v>16.350000000000001</v>
      </c>
      <c r="AG237">
        <v>0.12</v>
      </c>
      <c r="AH237">
        <v>0.31</v>
      </c>
      <c r="AI237">
        <v>400</v>
      </c>
      <c r="AJ237">
        <v>1</v>
      </c>
      <c r="AK237" s="1" t="s">
        <v>2488</v>
      </c>
      <c r="AL237">
        <v>0.1</v>
      </c>
      <c r="AM237">
        <v>32.229999999999997</v>
      </c>
      <c r="AP237">
        <v>2.7</v>
      </c>
      <c r="AQ237">
        <v>0.46</v>
      </c>
      <c r="AR237">
        <v>0.03</v>
      </c>
      <c r="AS237">
        <v>17153</v>
      </c>
      <c r="AT237">
        <v>1</v>
      </c>
      <c r="AU237" s="1" t="s">
        <v>2488</v>
      </c>
      <c r="AV237">
        <v>0</v>
      </c>
      <c r="AW237">
        <v>0</v>
      </c>
      <c r="AZ237">
        <v>0.12</v>
      </c>
      <c r="BA237">
        <v>7.0000000000000007E-2</v>
      </c>
      <c r="BB237">
        <v>0.01</v>
      </c>
      <c r="BC237">
        <v>6150</v>
      </c>
      <c r="BD237">
        <v>1</v>
      </c>
      <c r="BE237" s="1" t="s">
        <v>2488</v>
      </c>
      <c r="BF237">
        <v>0</v>
      </c>
      <c r="BG237">
        <v>0</v>
      </c>
      <c r="BI237" s="1" t="s">
        <v>2488</v>
      </c>
      <c r="BJ237">
        <v>5.0999999999999996</v>
      </c>
      <c r="BK237">
        <v>0.15</v>
      </c>
      <c r="BL237">
        <v>7.0000000000000007E-2</v>
      </c>
      <c r="BM237">
        <v>1971</v>
      </c>
      <c r="BN237">
        <v>1</v>
      </c>
      <c r="BO237" s="1" t="s">
        <v>2488</v>
      </c>
      <c r="BP237">
        <v>0</v>
      </c>
      <c r="BQ237">
        <v>0</v>
      </c>
      <c r="BT237">
        <v>33.799999999999997</v>
      </c>
      <c r="BU237">
        <v>119.88</v>
      </c>
      <c r="BV237">
        <v>23.061</v>
      </c>
      <c r="BW237">
        <v>50644</v>
      </c>
      <c r="BX237">
        <v>9.7426999999999992</v>
      </c>
      <c r="BY237">
        <v>280.60000000000002</v>
      </c>
      <c r="BZ237">
        <v>0</v>
      </c>
      <c r="CA237">
        <v>0</v>
      </c>
      <c r="CB237">
        <v>7.0000000000000007E-2</v>
      </c>
      <c r="CC237">
        <v>-1.55</v>
      </c>
      <c r="CD237">
        <v>2.06</v>
      </c>
      <c r="CE237">
        <v>4.88</v>
      </c>
      <c r="CF237">
        <v>0.24</v>
      </c>
      <c r="CG237">
        <v>20240</v>
      </c>
      <c r="CH237">
        <v>1</v>
      </c>
      <c r="CI237" s="1" t="s">
        <v>2488</v>
      </c>
      <c r="CJ237">
        <v>0</v>
      </c>
      <c r="CK237">
        <v>0</v>
      </c>
      <c r="CL237" s="1" t="s">
        <v>2488</v>
      </c>
      <c r="CM237" s="1" t="s">
        <v>2488</v>
      </c>
      <c r="CN237">
        <v>121.04</v>
      </c>
      <c r="CO237">
        <v>1155.26</v>
      </c>
      <c r="CP237">
        <v>12.509</v>
      </c>
      <c r="CQ237">
        <v>69385</v>
      </c>
      <c r="CR237">
        <v>0.75129999999999997</v>
      </c>
      <c r="CS237">
        <v>110.6</v>
      </c>
      <c r="CT237">
        <v>0</v>
      </c>
      <c r="CU237">
        <v>0</v>
      </c>
      <c r="CV237">
        <v>0.06</v>
      </c>
      <c r="CW237">
        <v>0.45</v>
      </c>
      <c r="CX237">
        <v>0.44</v>
      </c>
      <c r="CY237">
        <v>0.51</v>
      </c>
      <c r="CZ237">
        <v>0.05</v>
      </c>
      <c r="DA237">
        <v>10654</v>
      </c>
      <c r="DB237">
        <v>1</v>
      </c>
      <c r="DC237" s="1" t="s">
        <v>2488</v>
      </c>
      <c r="DD237">
        <v>0</v>
      </c>
      <c r="DE237">
        <v>0</v>
      </c>
      <c r="DF237" s="1" t="s">
        <v>2488</v>
      </c>
      <c r="DG237" s="1" t="s">
        <v>2488</v>
      </c>
      <c r="DH237">
        <v>30.56</v>
      </c>
      <c r="DI237">
        <v>1.44</v>
      </c>
      <c r="DJ237">
        <v>0.9</v>
      </c>
      <c r="DK237">
        <v>1600</v>
      </c>
      <c r="DL237">
        <v>1</v>
      </c>
      <c r="DM237" s="1" t="s">
        <v>2488</v>
      </c>
      <c r="DN237">
        <v>0</v>
      </c>
      <c r="DO237">
        <v>0</v>
      </c>
      <c r="DR237" s="1" t="s">
        <v>2488</v>
      </c>
      <c r="DS237" s="1" t="s">
        <v>2488</v>
      </c>
      <c r="DT237" s="1" t="s">
        <v>2488</v>
      </c>
      <c r="DU237" s="1" t="s">
        <v>2488</v>
      </c>
      <c r="DV237" s="1" t="s">
        <v>2488</v>
      </c>
      <c r="DW237" s="1" t="s">
        <v>2488</v>
      </c>
      <c r="DX237" s="1" t="s">
        <v>2488</v>
      </c>
      <c r="DY237" s="1" t="s">
        <v>2488</v>
      </c>
      <c r="DZ237" s="1" t="s">
        <v>2488</v>
      </c>
      <c r="EA237" s="1" t="s">
        <v>2488</v>
      </c>
      <c r="EB237">
        <v>3.43</v>
      </c>
      <c r="EC237">
        <v>0.03</v>
      </c>
      <c r="ED237">
        <v>0.11</v>
      </c>
      <c r="EE237">
        <v>300</v>
      </c>
      <c r="EF237">
        <v>1</v>
      </c>
      <c r="EG237" s="1" t="s">
        <v>2488</v>
      </c>
      <c r="EH237">
        <v>0</v>
      </c>
      <c r="EI237">
        <v>0</v>
      </c>
      <c r="EL237">
        <v>109.02</v>
      </c>
      <c r="EM237">
        <v>26.07</v>
      </c>
      <c r="EN237">
        <v>6.7</v>
      </c>
      <c r="EO237">
        <v>3891</v>
      </c>
      <c r="EP237">
        <v>1</v>
      </c>
      <c r="EQ237">
        <v>15.7</v>
      </c>
      <c r="ER237">
        <v>0.7</v>
      </c>
      <c r="ES237">
        <v>10.45</v>
      </c>
      <c r="ET237" s="1" t="s">
        <v>2488</v>
      </c>
      <c r="EU237" s="1" t="s">
        <v>2488</v>
      </c>
      <c r="EV237">
        <v>167.62</v>
      </c>
      <c r="EW237">
        <v>241.59</v>
      </c>
      <c r="EX237">
        <v>23.72</v>
      </c>
      <c r="EY237">
        <v>10185</v>
      </c>
      <c r="EZ237">
        <v>1</v>
      </c>
      <c r="FA237" s="1" t="s">
        <v>2488</v>
      </c>
      <c r="FB237">
        <v>0.2</v>
      </c>
      <c r="FC237">
        <v>0.84</v>
      </c>
      <c r="FD237" s="1" t="s">
        <v>2488</v>
      </c>
      <c r="FE237" s="1" t="s">
        <v>2488</v>
      </c>
      <c r="FF237" s="1" t="s">
        <v>2488</v>
      </c>
      <c r="FG237" s="1" t="s">
        <v>2488</v>
      </c>
      <c r="FH237" s="1" t="s">
        <v>2488</v>
      </c>
      <c r="FI237" s="1" t="s">
        <v>2488</v>
      </c>
      <c r="FJ237" s="1" t="s">
        <v>2488</v>
      </c>
      <c r="FK237" s="1" t="s">
        <v>2488</v>
      </c>
      <c r="FL237" s="1" t="s">
        <v>2488</v>
      </c>
      <c r="FM237" s="1" t="s">
        <v>2488</v>
      </c>
      <c r="FN237" s="1" t="s">
        <v>2488</v>
      </c>
      <c r="FO237" s="1" t="s">
        <v>2488</v>
      </c>
      <c r="FP237">
        <v>1.4</v>
      </c>
      <c r="FQ237">
        <v>1.39</v>
      </c>
      <c r="FR237">
        <v>0.96899999999999997</v>
      </c>
      <c r="FS237">
        <v>4300</v>
      </c>
      <c r="FT237">
        <v>3</v>
      </c>
      <c r="FU237">
        <v>85.9</v>
      </c>
      <c r="FV237">
        <v>0</v>
      </c>
      <c r="FW237">
        <v>0</v>
      </c>
      <c r="FX237" s="1" t="s">
        <v>2488</v>
      </c>
      <c r="FY237" s="1" t="s">
        <v>2488</v>
      </c>
      <c r="FZ237">
        <v>0.92</v>
      </c>
      <c r="GA237">
        <v>0.99</v>
      </c>
      <c r="GB237">
        <v>1.64</v>
      </c>
      <c r="GC237">
        <v>4714</v>
      </c>
      <c r="GD237">
        <v>7.8003999999999998</v>
      </c>
      <c r="GE237">
        <v>4.7</v>
      </c>
      <c r="GF237">
        <v>0</v>
      </c>
      <c r="GG237">
        <v>0</v>
      </c>
      <c r="GJ237">
        <v>209.05</v>
      </c>
      <c r="GK237">
        <v>41.7</v>
      </c>
      <c r="GL237">
        <v>22.99</v>
      </c>
      <c r="GM237">
        <v>1814</v>
      </c>
      <c r="GN237">
        <v>1</v>
      </c>
      <c r="GO237">
        <v>14</v>
      </c>
      <c r="GP237">
        <v>0.3</v>
      </c>
      <c r="GQ237">
        <v>1.3</v>
      </c>
      <c r="GS237" s="1" t="s">
        <v>2488</v>
      </c>
      <c r="HB237" s="1" t="s">
        <v>2488</v>
      </c>
      <c r="HC237" s="1" t="s">
        <v>2488</v>
      </c>
      <c r="HD237">
        <v>4.9800000000000004</v>
      </c>
      <c r="HE237">
        <v>5.51</v>
      </c>
      <c r="HF237">
        <v>0.09</v>
      </c>
      <c r="HG237">
        <v>58659</v>
      </c>
      <c r="HH237">
        <v>1</v>
      </c>
      <c r="HI237" s="1" t="s">
        <v>2488</v>
      </c>
      <c r="HJ237">
        <v>0</v>
      </c>
      <c r="HK237">
        <v>0</v>
      </c>
      <c r="HL237" s="1" t="s">
        <v>2488</v>
      </c>
      <c r="HM237" s="1" t="s">
        <v>2488</v>
      </c>
      <c r="HN237" s="1" t="s">
        <v>2488</v>
      </c>
      <c r="HO237" s="1" t="s">
        <v>2488</v>
      </c>
      <c r="HP237" s="1" t="s">
        <v>2488</v>
      </c>
      <c r="HQ237" s="1" t="s">
        <v>2488</v>
      </c>
      <c r="HR237" s="1" t="s">
        <v>2488</v>
      </c>
      <c r="HS237" s="1" t="s">
        <v>2488</v>
      </c>
      <c r="HT237" s="1" t="s">
        <v>2488</v>
      </c>
      <c r="HU237" s="1" t="s">
        <v>2488</v>
      </c>
      <c r="HV237" s="1" t="s">
        <v>2488</v>
      </c>
      <c r="HW237" s="1" t="s">
        <v>2488</v>
      </c>
      <c r="HX237">
        <v>225.41</v>
      </c>
      <c r="HY237">
        <v>779.92</v>
      </c>
      <c r="HZ237">
        <v>79.037999999999997</v>
      </c>
      <c r="IA237">
        <v>9868</v>
      </c>
      <c r="IB237">
        <v>1</v>
      </c>
      <c r="IC237">
        <v>12.1</v>
      </c>
      <c r="ID237">
        <v>2.65</v>
      </c>
      <c r="IE237">
        <v>3.35</v>
      </c>
      <c r="IF237">
        <v>0.23</v>
      </c>
      <c r="IG237">
        <v>3.21</v>
      </c>
      <c r="IH237" s="1" t="s">
        <v>2488</v>
      </c>
      <c r="II237" s="1" t="s">
        <v>2488</v>
      </c>
      <c r="IJ237" s="1" t="s">
        <v>2488</v>
      </c>
      <c r="IK237" s="1" t="s">
        <v>2488</v>
      </c>
      <c r="IL237" s="1" t="s">
        <v>2488</v>
      </c>
      <c r="IM237" s="1" t="s">
        <v>2488</v>
      </c>
      <c r="IN237" s="1" t="s">
        <v>2488</v>
      </c>
      <c r="IO237" s="1" t="s">
        <v>2488</v>
      </c>
      <c r="IQ237" s="1" t="s">
        <v>2488</v>
      </c>
      <c r="IR237">
        <v>283.33999999999997</v>
      </c>
      <c r="IS237">
        <v>74.83</v>
      </c>
      <c r="IT237">
        <v>18.184999999999999</v>
      </c>
      <c r="IU237">
        <v>4115</v>
      </c>
      <c r="IV237">
        <v>1</v>
      </c>
      <c r="IW237">
        <v>96.5</v>
      </c>
      <c r="IX237">
        <v>0.25</v>
      </c>
      <c r="IY237">
        <v>1.37</v>
      </c>
      <c r="IZ237">
        <v>0.2</v>
      </c>
      <c r="JA237">
        <v>1.47</v>
      </c>
      <c r="JB237">
        <v>7.0000000000000007E-2</v>
      </c>
      <c r="JC237">
        <v>0.02</v>
      </c>
      <c r="JD237">
        <v>0</v>
      </c>
      <c r="JE237">
        <v>18000</v>
      </c>
      <c r="JF237">
        <v>1</v>
      </c>
      <c r="JG237" s="1" t="s">
        <v>2488</v>
      </c>
      <c r="JH237">
        <v>0</v>
      </c>
      <c r="JI237">
        <v>0</v>
      </c>
      <c r="JL237">
        <v>561.29</v>
      </c>
      <c r="JM237">
        <v>1221.4100000000001</v>
      </c>
      <c r="JN237">
        <v>341.9</v>
      </c>
      <c r="JO237">
        <v>3572</v>
      </c>
      <c r="JP237">
        <v>1</v>
      </c>
      <c r="JQ237">
        <v>6.4</v>
      </c>
      <c r="JR237">
        <v>6.5</v>
      </c>
      <c r="JS237">
        <v>1.9</v>
      </c>
      <c r="JU237" s="1" t="s">
        <v>2488</v>
      </c>
      <c r="JV237">
        <v>30.55</v>
      </c>
      <c r="JW237">
        <v>2.52</v>
      </c>
      <c r="JX237">
        <v>1.68</v>
      </c>
      <c r="JY237">
        <v>1500</v>
      </c>
      <c r="JZ237">
        <v>1</v>
      </c>
      <c r="KA237" s="1" t="s">
        <v>2488</v>
      </c>
      <c r="KB237">
        <v>0</v>
      </c>
      <c r="KC237">
        <v>0</v>
      </c>
      <c r="KF237">
        <v>3.33</v>
      </c>
      <c r="KG237">
        <v>5.74</v>
      </c>
      <c r="KH237">
        <v>2.9750000000000001</v>
      </c>
      <c r="KI237">
        <v>1800</v>
      </c>
      <c r="KJ237">
        <v>0.9325</v>
      </c>
      <c r="KK237">
        <v>3.5</v>
      </c>
      <c r="KL237">
        <v>0</v>
      </c>
      <c r="KM237">
        <v>0</v>
      </c>
      <c r="KN237" s="1" t="s">
        <v>2488</v>
      </c>
      <c r="KO237" s="1" t="s">
        <v>2488</v>
      </c>
      <c r="KP237">
        <v>30.28</v>
      </c>
      <c r="KQ237">
        <v>8.35</v>
      </c>
      <c r="KR237">
        <v>1.67</v>
      </c>
      <c r="KS237">
        <v>5000</v>
      </c>
      <c r="KT237">
        <v>1</v>
      </c>
      <c r="KU237">
        <v>0.9</v>
      </c>
      <c r="KV237">
        <v>0</v>
      </c>
      <c r="KW237">
        <v>0</v>
      </c>
      <c r="KX237" s="1" t="s">
        <v>2488</v>
      </c>
      <c r="KY237" s="1" t="s">
        <v>2488</v>
      </c>
      <c r="KZ237">
        <v>791.99</v>
      </c>
      <c r="LA237">
        <v>330</v>
      </c>
      <c r="LB237">
        <v>110</v>
      </c>
      <c r="LC237">
        <v>3000</v>
      </c>
      <c r="LD237">
        <v>1</v>
      </c>
      <c r="LE237" s="1" t="s">
        <v>2488</v>
      </c>
      <c r="LF237">
        <v>11.1</v>
      </c>
      <c r="LG237">
        <v>10.09</v>
      </c>
      <c r="LI237" s="1" t="s">
        <v>2488</v>
      </c>
      <c r="LJ237">
        <v>3.01</v>
      </c>
      <c r="LK237">
        <v>3.78</v>
      </c>
      <c r="LL237">
        <v>2.9249999999999998</v>
      </c>
      <c r="LM237">
        <v>4850</v>
      </c>
      <c r="LN237">
        <v>3.75</v>
      </c>
      <c r="LO237">
        <v>17.8</v>
      </c>
      <c r="LP237">
        <v>0</v>
      </c>
      <c r="LQ237">
        <v>0</v>
      </c>
      <c r="LR237" s="1" t="s">
        <v>2488</v>
      </c>
      <c r="LS237" s="1" t="s">
        <v>2488</v>
      </c>
      <c r="LT237">
        <v>17.27</v>
      </c>
      <c r="LU237">
        <v>54.26</v>
      </c>
      <c r="LV237">
        <v>1.84</v>
      </c>
      <c r="LW237">
        <v>29475</v>
      </c>
      <c r="LX237">
        <v>1</v>
      </c>
      <c r="LY237" s="1" t="s">
        <v>2488</v>
      </c>
      <c r="LZ237">
        <v>0</v>
      </c>
      <c r="MA237">
        <v>0</v>
      </c>
      <c r="MB237" s="1" t="s">
        <v>2488</v>
      </c>
      <c r="MC237" s="1" t="s">
        <v>2488</v>
      </c>
      <c r="MN237">
        <v>64.62</v>
      </c>
      <c r="MO237">
        <v>734.03</v>
      </c>
      <c r="MP237">
        <v>4.07</v>
      </c>
      <c r="MQ237">
        <v>180530</v>
      </c>
      <c r="MR237">
        <v>1</v>
      </c>
      <c r="MS237">
        <v>82.8</v>
      </c>
      <c r="MT237">
        <v>0.15</v>
      </c>
      <c r="MU237">
        <v>3.69</v>
      </c>
      <c r="MV237">
        <v>0.17</v>
      </c>
      <c r="MW237">
        <v>0.4</v>
      </c>
      <c r="NH237">
        <v>28.84</v>
      </c>
      <c r="NI237">
        <v>162.74</v>
      </c>
      <c r="NJ237">
        <v>2.2610000000000001</v>
      </c>
      <c r="NK237">
        <v>71975</v>
      </c>
      <c r="NL237">
        <v>1</v>
      </c>
      <c r="NM237">
        <v>350.2</v>
      </c>
      <c r="NN237">
        <v>0.04</v>
      </c>
      <c r="NO237">
        <v>1.77</v>
      </c>
      <c r="NP237">
        <v>7.0000000000000007E-2</v>
      </c>
      <c r="NQ237">
        <v>0</v>
      </c>
      <c r="OB237" s="1" t="s">
        <v>2488</v>
      </c>
      <c r="OD237" s="1" t="s">
        <v>2488</v>
      </c>
      <c r="OE237" s="1" t="s">
        <v>2488</v>
      </c>
      <c r="OF237" s="1" t="s">
        <v>2488</v>
      </c>
      <c r="OH237" s="1" t="s">
        <v>2488</v>
      </c>
      <c r="OI237" s="1" t="s">
        <v>2488</v>
      </c>
      <c r="OL237" s="1" t="s">
        <v>2488</v>
      </c>
      <c r="ON237" s="1" t="s">
        <v>2488</v>
      </c>
      <c r="OO237" s="1" t="s">
        <v>2488</v>
      </c>
      <c r="OP237" s="1" t="s">
        <v>2488</v>
      </c>
      <c r="OR237" s="1" t="s">
        <v>2488</v>
      </c>
      <c r="OS237" s="1" t="s">
        <v>2488</v>
      </c>
      <c r="OV237">
        <v>7.0000000000000007E-2</v>
      </c>
      <c r="OW237">
        <v>7.0000000000000007E-2</v>
      </c>
      <c r="OX237">
        <v>0.01</v>
      </c>
      <c r="OY237">
        <v>4689</v>
      </c>
      <c r="OZ237">
        <v>1</v>
      </c>
      <c r="PA237" s="1" t="s">
        <v>2488</v>
      </c>
      <c r="PB237">
        <v>0</v>
      </c>
      <c r="PC237">
        <v>0</v>
      </c>
      <c r="PD237" s="1" t="s">
        <v>2488</v>
      </c>
      <c r="PE237" s="1" t="s">
        <v>2488</v>
      </c>
      <c r="PF237">
        <v>0.06</v>
      </c>
      <c r="PG237">
        <v>0.08</v>
      </c>
      <c r="PH237">
        <v>0.01</v>
      </c>
      <c r="PI237">
        <v>9700</v>
      </c>
      <c r="PJ237">
        <v>1</v>
      </c>
      <c r="PK237" s="1" t="s">
        <v>2488</v>
      </c>
      <c r="PL237">
        <v>0</v>
      </c>
      <c r="PM237">
        <v>0</v>
      </c>
      <c r="PN237" s="1" t="s">
        <v>2488</v>
      </c>
      <c r="PO237" s="1" t="s">
        <v>2488</v>
      </c>
      <c r="PP237" s="1" t="s">
        <v>2488</v>
      </c>
      <c r="PQ237" s="1" t="s">
        <v>2488</v>
      </c>
      <c r="PR237" s="1" t="s">
        <v>2488</v>
      </c>
      <c r="PS237" s="1" t="s">
        <v>2488</v>
      </c>
      <c r="PT237" s="1" t="s">
        <v>2488</v>
      </c>
      <c r="PU237" s="1" t="s">
        <v>2488</v>
      </c>
      <c r="PV237" s="1" t="s">
        <v>2488</v>
      </c>
      <c r="PW237" s="1" t="s">
        <v>2488</v>
      </c>
      <c r="PY237" s="1" t="s">
        <v>2488</v>
      </c>
      <c r="PZ237">
        <v>0.01</v>
      </c>
      <c r="QA237">
        <v>0.01</v>
      </c>
      <c r="QB237">
        <v>0</v>
      </c>
      <c r="QC237">
        <v>4881</v>
      </c>
      <c r="QD237">
        <v>1</v>
      </c>
      <c r="QE237" s="1" t="s">
        <v>2488</v>
      </c>
      <c r="QF237">
        <v>0</v>
      </c>
      <c r="QG237">
        <v>0</v>
      </c>
      <c r="QH237" s="1" t="s">
        <v>2488</v>
      </c>
      <c r="QI237" s="1" t="s">
        <v>2488</v>
      </c>
      <c r="QJ237">
        <v>3000</v>
      </c>
      <c r="QK237">
        <v>0.9</v>
      </c>
      <c r="QL237">
        <v>3</v>
      </c>
      <c r="QM237">
        <v>300</v>
      </c>
      <c r="QN237">
        <v>1</v>
      </c>
      <c r="QP237">
        <v>0</v>
      </c>
      <c r="QQ237">
        <v>0</v>
      </c>
      <c r="QU237">
        <v>65608.25</v>
      </c>
      <c r="QV237">
        <v>428.46</v>
      </c>
      <c r="QW237">
        <v>153125</v>
      </c>
      <c r="QX237">
        <v>1</v>
      </c>
      <c r="QZ237">
        <v>148.27000000000001</v>
      </c>
      <c r="RA237">
        <v>34.61</v>
      </c>
      <c r="RD237">
        <v>7.0000000000000007E-2</v>
      </c>
      <c r="RE237">
        <v>0.01</v>
      </c>
      <c r="RF237">
        <v>0</v>
      </c>
      <c r="RG237">
        <v>12493</v>
      </c>
      <c r="RH237">
        <v>1</v>
      </c>
      <c r="RI237" s="1" t="s">
        <v>2488</v>
      </c>
      <c r="RJ237">
        <v>0</v>
      </c>
      <c r="RK237">
        <v>0</v>
      </c>
      <c r="RM237" s="1" t="s">
        <v>2488</v>
      </c>
      <c r="RN237">
        <v>0.06</v>
      </c>
      <c r="RO237">
        <v>0.13</v>
      </c>
      <c r="RP237">
        <v>0.04</v>
      </c>
      <c r="RQ237">
        <v>3443</v>
      </c>
      <c r="RR237">
        <v>1</v>
      </c>
      <c r="RS237" s="1" t="s">
        <v>2488</v>
      </c>
      <c r="RT237">
        <v>0</v>
      </c>
      <c r="RU237">
        <v>0</v>
      </c>
      <c r="RV237" s="1" t="s">
        <v>2488</v>
      </c>
      <c r="RW237" s="1" t="s">
        <v>2488</v>
      </c>
      <c r="RX237">
        <v>16</v>
      </c>
      <c r="RY237">
        <v>21.85</v>
      </c>
      <c r="RZ237">
        <v>2</v>
      </c>
      <c r="SA237">
        <v>10925</v>
      </c>
      <c r="SB237">
        <v>1</v>
      </c>
      <c r="SC237" s="1" t="s">
        <v>2488</v>
      </c>
      <c r="SD237">
        <v>0</v>
      </c>
      <c r="SE237">
        <v>0</v>
      </c>
      <c r="SF237" s="1" t="s">
        <v>2488</v>
      </c>
      <c r="SG237" s="1" t="s">
        <v>2488</v>
      </c>
      <c r="SH237">
        <v>83.65</v>
      </c>
      <c r="SI237">
        <v>134.04</v>
      </c>
      <c r="SJ237">
        <v>12.13</v>
      </c>
      <c r="SK237">
        <v>11051</v>
      </c>
      <c r="SL237">
        <v>1</v>
      </c>
      <c r="SM237">
        <v>3.3</v>
      </c>
      <c r="SN237">
        <v>0</v>
      </c>
      <c r="SO237">
        <v>0</v>
      </c>
      <c r="SP237" s="1" t="s">
        <v>2488</v>
      </c>
      <c r="SQ237">
        <v>0.7</v>
      </c>
      <c r="SR237">
        <v>93.96</v>
      </c>
      <c r="SS237">
        <v>907.78</v>
      </c>
      <c r="ST237">
        <v>14</v>
      </c>
      <c r="SU237">
        <v>64841</v>
      </c>
      <c r="SV237">
        <v>1</v>
      </c>
      <c r="SW237" s="1" t="s">
        <v>2488</v>
      </c>
      <c r="SX237">
        <v>0</v>
      </c>
      <c r="SY237">
        <v>0</v>
      </c>
      <c r="TB237">
        <v>0.06</v>
      </c>
      <c r="TC237">
        <v>0.91</v>
      </c>
      <c r="TD237">
        <v>0.01</v>
      </c>
      <c r="TE237">
        <v>114025</v>
      </c>
      <c r="TF237">
        <v>1</v>
      </c>
      <c r="TG237">
        <v>529.4</v>
      </c>
      <c r="TH237">
        <v>0</v>
      </c>
      <c r="TI237">
        <v>0</v>
      </c>
      <c r="TJ237" s="1" t="s">
        <v>2488</v>
      </c>
      <c r="TK237" s="1" t="s">
        <v>2488</v>
      </c>
      <c r="TL237">
        <v>0.6</v>
      </c>
      <c r="TM237">
        <v>4.16</v>
      </c>
      <c r="TN237">
        <v>0.18</v>
      </c>
      <c r="TO237">
        <v>23762</v>
      </c>
      <c r="TP237">
        <v>1</v>
      </c>
      <c r="TQ237" s="1" t="s">
        <v>2488</v>
      </c>
      <c r="TR237">
        <v>0</v>
      </c>
      <c r="TS237">
        <v>0</v>
      </c>
      <c r="TT237" s="1" t="s">
        <v>2488</v>
      </c>
      <c r="TU237" s="1" t="s">
        <v>2488</v>
      </c>
      <c r="UD237">
        <v>0.41</v>
      </c>
      <c r="UE237">
        <v>1.99</v>
      </c>
      <c r="UP237">
        <v>54.14</v>
      </c>
      <c r="UQ237">
        <v>186.63</v>
      </c>
      <c r="UR237">
        <v>11.938000000000001</v>
      </c>
      <c r="US237">
        <v>15633</v>
      </c>
      <c r="UT237">
        <v>1</v>
      </c>
      <c r="UU237">
        <v>20.5</v>
      </c>
      <c r="UV237">
        <v>0</v>
      </c>
      <c r="UW237">
        <v>0</v>
      </c>
      <c r="UX237">
        <v>0.05</v>
      </c>
      <c r="UY237">
        <v>0.37</v>
      </c>
      <c r="UZ237">
        <v>65.13</v>
      </c>
      <c r="VA237">
        <v>45.9</v>
      </c>
      <c r="VB237">
        <v>12.7</v>
      </c>
      <c r="VC237">
        <v>3614</v>
      </c>
      <c r="VD237">
        <v>1</v>
      </c>
      <c r="VE237" s="1" t="s">
        <v>2488</v>
      </c>
      <c r="VF237">
        <v>0</v>
      </c>
      <c r="VG237">
        <v>0</v>
      </c>
      <c r="VH237" s="1" t="s">
        <v>2488</v>
      </c>
      <c r="VI237" s="1" t="s">
        <v>2488</v>
      </c>
      <c r="VJ237" s="1" t="s">
        <v>2488</v>
      </c>
      <c r="VK237" s="1" t="s">
        <v>2488</v>
      </c>
      <c r="VL237" s="1" t="s">
        <v>2488</v>
      </c>
      <c r="VM237" s="1" t="s">
        <v>2488</v>
      </c>
      <c r="VN237" s="1" t="s">
        <v>2488</v>
      </c>
      <c r="VO237" s="1" t="s">
        <v>2488</v>
      </c>
      <c r="VP237" s="1" t="s">
        <v>2488</v>
      </c>
      <c r="VQ237" s="1" t="s">
        <v>2488</v>
      </c>
      <c r="VR237" s="1" t="s">
        <v>2488</v>
      </c>
      <c r="VS237" s="1" t="s">
        <v>2488</v>
      </c>
      <c r="VT237">
        <v>772.39</v>
      </c>
      <c r="VU237">
        <v>10064</v>
      </c>
      <c r="VV237">
        <v>45.997</v>
      </c>
      <c r="VW237">
        <v>218797</v>
      </c>
      <c r="VX237">
        <v>1</v>
      </c>
      <c r="VY237">
        <v>83.2</v>
      </c>
      <c r="VZ237">
        <v>1.6</v>
      </c>
      <c r="WA237">
        <v>3.48</v>
      </c>
      <c r="WB237">
        <v>0.08</v>
      </c>
      <c r="WC237">
        <v>2.2000000000000002</v>
      </c>
      <c r="WN237">
        <v>95.94</v>
      </c>
      <c r="WP237">
        <v>15.83</v>
      </c>
      <c r="WQ237">
        <v>1</v>
      </c>
      <c r="WR237">
        <v>1</v>
      </c>
      <c r="WS237" s="1" t="s">
        <v>2488</v>
      </c>
      <c r="WT237">
        <v>0</v>
      </c>
      <c r="WU237">
        <v>0</v>
      </c>
      <c r="WX237" s="1" t="s">
        <v>2488</v>
      </c>
      <c r="WZ237" s="1" t="s">
        <v>2488</v>
      </c>
      <c r="XA237" s="1" t="s">
        <v>2488</v>
      </c>
      <c r="XB237" s="1" t="s">
        <v>2488</v>
      </c>
      <c r="XC237" s="1" t="s">
        <v>2488</v>
      </c>
      <c r="XD237" s="1" t="s">
        <v>2488</v>
      </c>
      <c r="XE237" s="1" t="s">
        <v>2488</v>
      </c>
      <c r="XH237">
        <v>6.04</v>
      </c>
      <c r="XI237">
        <v>23.27</v>
      </c>
      <c r="XJ237">
        <v>0.95</v>
      </c>
      <c r="XK237">
        <v>24544</v>
      </c>
      <c r="XL237">
        <v>1</v>
      </c>
      <c r="XM237">
        <v>47.3</v>
      </c>
      <c r="XN237">
        <v>0</v>
      </c>
      <c r="XO237">
        <v>0</v>
      </c>
      <c r="XP237">
        <v>0.06</v>
      </c>
      <c r="XQ237">
        <v>-0.01</v>
      </c>
      <c r="XR237">
        <v>0.01</v>
      </c>
      <c r="XS237">
        <v>0.01</v>
      </c>
      <c r="XT237">
        <v>0</v>
      </c>
      <c r="XU237">
        <v>11500</v>
      </c>
      <c r="XV237">
        <v>1</v>
      </c>
      <c r="XW237" s="1" t="s">
        <v>2488</v>
      </c>
      <c r="XX237">
        <v>0</v>
      </c>
      <c r="XY237">
        <v>100</v>
      </c>
      <c r="XZ237" s="1" t="s">
        <v>2488</v>
      </c>
      <c r="YA237" s="1" t="s">
        <v>2488</v>
      </c>
      <c r="YB237">
        <v>0.06</v>
      </c>
      <c r="YC237">
        <v>0.76</v>
      </c>
      <c r="YD237">
        <v>0.88800000000000001</v>
      </c>
      <c r="YE237">
        <v>704</v>
      </c>
      <c r="YF237">
        <v>0.8226</v>
      </c>
      <c r="YG237">
        <v>79.599999999999994</v>
      </c>
      <c r="YH237">
        <v>0</v>
      </c>
      <c r="YI237">
        <v>0</v>
      </c>
      <c r="YJ237" s="1" t="s">
        <v>2488</v>
      </c>
      <c r="YK237" s="1" t="s">
        <v>2488</v>
      </c>
      <c r="YL237" s="1" t="s">
        <v>2488</v>
      </c>
      <c r="YM237" s="1" t="s">
        <v>2488</v>
      </c>
      <c r="YN237" s="1" t="s">
        <v>2488</v>
      </c>
      <c r="YO237" s="1" t="s">
        <v>2488</v>
      </c>
      <c r="YP237" s="1" t="s">
        <v>2488</v>
      </c>
      <c r="YQ237" s="1" t="s">
        <v>2488</v>
      </c>
      <c r="YR237" s="1" t="s">
        <v>2488</v>
      </c>
      <c r="YS237" s="1" t="s">
        <v>2488</v>
      </c>
      <c r="YV237">
        <v>270</v>
      </c>
      <c r="YW237">
        <v>1.08</v>
      </c>
      <c r="YX237">
        <v>2.7</v>
      </c>
      <c r="YY237">
        <v>400</v>
      </c>
      <c r="YZ237">
        <v>1</v>
      </c>
      <c r="ZA237" s="1" t="s">
        <v>2488</v>
      </c>
      <c r="ZB237">
        <v>0</v>
      </c>
      <c r="ZC237">
        <v>0</v>
      </c>
      <c r="ZD237" s="1" t="s">
        <v>2488</v>
      </c>
      <c r="ZE237" s="1" t="s">
        <v>2488</v>
      </c>
      <c r="ZF237">
        <v>880.08</v>
      </c>
      <c r="ZG237">
        <v>549.63</v>
      </c>
      <c r="ZH237">
        <v>71.38</v>
      </c>
      <c r="ZI237">
        <v>7700</v>
      </c>
      <c r="ZJ237">
        <v>1</v>
      </c>
      <c r="ZK237" s="1" t="s">
        <v>2488</v>
      </c>
      <c r="ZL237">
        <v>2.11</v>
      </c>
      <c r="ZM237">
        <v>2.95</v>
      </c>
      <c r="ZN237" s="1" t="s">
        <v>2488</v>
      </c>
      <c r="ZO237" s="1" t="s">
        <v>2488</v>
      </c>
      <c r="ZP237">
        <v>580.26</v>
      </c>
      <c r="ZQ237">
        <v>2593.2600000000002</v>
      </c>
      <c r="ZR237">
        <v>17.193999999999999</v>
      </c>
      <c r="ZS237">
        <v>15082</v>
      </c>
      <c r="ZT237">
        <v>0.1</v>
      </c>
      <c r="ZU237">
        <v>18</v>
      </c>
      <c r="ZV237">
        <v>0.05</v>
      </c>
      <c r="ZW237">
        <v>0.28999999999999998</v>
      </c>
      <c r="ZX237">
        <v>7.0000000000000007E-2</v>
      </c>
      <c r="ZY237">
        <v>0.56999999999999995</v>
      </c>
      <c r="ZZ237">
        <v>1.1100000000000001</v>
      </c>
      <c r="AAA237">
        <v>13.22</v>
      </c>
      <c r="AAB237">
        <v>0.8</v>
      </c>
      <c r="AAC237">
        <v>16522</v>
      </c>
      <c r="AAD237">
        <v>1</v>
      </c>
      <c r="AAE237" s="1" t="s">
        <v>2488</v>
      </c>
      <c r="AAF237">
        <v>0</v>
      </c>
      <c r="AAG237">
        <v>0</v>
      </c>
      <c r="AAH237" s="1" t="s">
        <v>2488</v>
      </c>
      <c r="AAI237" s="1" t="s">
        <v>2488</v>
      </c>
      <c r="AAJ237">
        <v>1.03</v>
      </c>
      <c r="AAK237">
        <v>0.98</v>
      </c>
      <c r="AAL237">
        <v>0.16</v>
      </c>
      <c r="AAM237">
        <v>6171</v>
      </c>
      <c r="AAN237">
        <v>1</v>
      </c>
      <c r="AAO237">
        <v>301.60000000000002</v>
      </c>
      <c r="AAP237">
        <v>0</v>
      </c>
      <c r="AAQ237">
        <v>0</v>
      </c>
      <c r="AAR237" s="1" t="s">
        <v>2488</v>
      </c>
      <c r="AAS237" s="1" t="s">
        <v>2488</v>
      </c>
      <c r="AAT237">
        <v>5708.24</v>
      </c>
      <c r="AAU237">
        <v>3564.45</v>
      </c>
      <c r="AAV237">
        <v>502.6</v>
      </c>
      <c r="AAW237">
        <v>7092</v>
      </c>
      <c r="AAX237">
        <v>1</v>
      </c>
      <c r="AAY237" s="1" t="s">
        <v>2488</v>
      </c>
      <c r="AAZ237">
        <v>15.15</v>
      </c>
      <c r="ABA237">
        <v>3.01</v>
      </c>
      <c r="ABB237" s="1" t="s">
        <v>2488</v>
      </c>
      <c r="ABC237" s="1" t="s">
        <v>2488</v>
      </c>
      <c r="ABD237">
        <v>1136.02</v>
      </c>
      <c r="ABE237">
        <v>142.97</v>
      </c>
      <c r="ABF237">
        <v>45.752000000000002</v>
      </c>
      <c r="ABG237">
        <v>3125</v>
      </c>
      <c r="ABH237">
        <v>1</v>
      </c>
      <c r="ABI237">
        <v>14.8</v>
      </c>
      <c r="ABJ237">
        <v>1.45</v>
      </c>
      <c r="ABK237">
        <v>3.17</v>
      </c>
      <c r="ABL237">
        <v>0.13</v>
      </c>
      <c r="ABM237">
        <v>2.8</v>
      </c>
      <c r="ABN237">
        <v>318.13</v>
      </c>
      <c r="ABO237">
        <v>65.25</v>
      </c>
      <c r="ABP237">
        <v>22.59</v>
      </c>
      <c r="ABQ237">
        <v>2889</v>
      </c>
      <c r="ABR237">
        <v>1</v>
      </c>
      <c r="ABS237" s="1" t="s">
        <v>2488</v>
      </c>
      <c r="ABT237">
        <v>0</v>
      </c>
      <c r="ABU237">
        <v>0</v>
      </c>
      <c r="ABX237">
        <v>9.41</v>
      </c>
      <c r="ABY237">
        <v>7.52</v>
      </c>
      <c r="ABZ237">
        <v>0.3</v>
      </c>
      <c r="ACA237">
        <v>25000</v>
      </c>
      <c r="ACB237">
        <v>1</v>
      </c>
      <c r="ACC237" s="1" t="s">
        <v>2488</v>
      </c>
      <c r="ACD237">
        <v>0</v>
      </c>
      <c r="ACE237">
        <v>0</v>
      </c>
      <c r="ACH237">
        <v>34766.129999999997</v>
      </c>
      <c r="ACI237">
        <v>48.8</v>
      </c>
      <c r="ACJ237">
        <v>1.63</v>
      </c>
      <c r="ACK237">
        <v>29940</v>
      </c>
      <c r="ACL237">
        <v>1</v>
      </c>
      <c r="ACM237">
        <v>50.3</v>
      </c>
      <c r="ACN237">
        <v>0.05</v>
      </c>
      <c r="ACO237">
        <v>3.06</v>
      </c>
      <c r="ACP237">
        <v>0.01</v>
      </c>
      <c r="ACQ237">
        <v>0.14000000000000001</v>
      </c>
      <c r="ACR237">
        <v>0.67</v>
      </c>
      <c r="ACS237">
        <v>6.65</v>
      </c>
      <c r="ACT237">
        <v>1</v>
      </c>
      <c r="ACU237">
        <v>6652</v>
      </c>
      <c r="ACV237">
        <v>1</v>
      </c>
      <c r="ACW237" s="1" t="s">
        <v>2488</v>
      </c>
      <c r="ACX237">
        <v>0</v>
      </c>
      <c r="ACY237">
        <v>0</v>
      </c>
      <c r="ADB237">
        <v>45.42</v>
      </c>
      <c r="ADC237">
        <v>60.39</v>
      </c>
      <c r="ADD237">
        <v>1.401</v>
      </c>
      <c r="ADE237">
        <v>43106</v>
      </c>
      <c r="ADF237">
        <v>1</v>
      </c>
      <c r="ADG237">
        <v>124.8</v>
      </c>
      <c r="ADH237">
        <v>0</v>
      </c>
      <c r="ADI237">
        <v>0</v>
      </c>
      <c r="ADL237">
        <v>16.5</v>
      </c>
      <c r="ADM237">
        <v>239.72</v>
      </c>
      <c r="ADN237">
        <v>9.6549999999999994</v>
      </c>
      <c r="ADO237">
        <v>124142</v>
      </c>
      <c r="ADP237">
        <v>5</v>
      </c>
      <c r="ADQ237">
        <v>270.8</v>
      </c>
      <c r="ADR237">
        <v>0.5</v>
      </c>
      <c r="ADS237">
        <v>5.17</v>
      </c>
      <c r="ADT237">
        <v>0.05</v>
      </c>
      <c r="ADU237">
        <v>-0.33</v>
      </c>
      <c r="ADV237">
        <v>837.88</v>
      </c>
      <c r="ADW237">
        <v>5371.57</v>
      </c>
      <c r="ADX237">
        <v>23.09</v>
      </c>
      <c r="ADY237">
        <v>232737</v>
      </c>
      <c r="ADZ237">
        <v>1.0004</v>
      </c>
      <c r="AEA237">
        <v>97.6</v>
      </c>
      <c r="AEB237">
        <v>0</v>
      </c>
      <c r="AEC237">
        <v>0</v>
      </c>
      <c r="AED237">
        <v>0.06</v>
      </c>
      <c r="AEE237">
        <v>1.33</v>
      </c>
      <c r="AEP237">
        <v>60</v>
      </c>
      <c r="AER237">
        <v>2.7</v>
      </c>
      <c r="AES237">
        <v>1</v>
      </c>
      <c r="AET237">
        <v>1</v>
      </c>
      <c r="AEU237" s="1" t="s">
        <v>2488</v>
      </c>
      <c r="AEV237">
        <v>0</v>
      </c>
      <c r="AEW237">
        <v>0</v>
      </c>
      <c r="AEZ237">
        <v>0.43</v>
      </c>
      <c r="AFA237">
        <v>0.1</v>
      </c>
      <c r="AFB237">
        <v>0.79</v>
      </c>
      <c r="AFC237">
        <v>123</v>
      </c>
      <c r="AFD237">
        <v>1</v>
      </c>
      <c r="AFE237" s="1" t="s">
        <v>2488</v>
      </c>
      <c r="AFF237">
        <v>0</v>
      </c>
      <c r="AFG237">
        <v>0</v>
      </c>
      <c r="AFJ237" s="1" t="s">
        <v>2488</v>
      </c>
      <c r="AFK237" s="1" t="s">
        <v>2488</v>
      </c>
      <c r="AFL237" s="1" t="s">
        <v>2488</v>
      </c>
      <c r="AFM237" s="1" t="s">
        <v>2488</v>
      </c>
      <c r="AFN237" s="1" t="s">
        <v>2488</v>
      </c>
      <c r="AFO237" s="1" t="s">
        <v>2488</v>
      </c>
      <c r="AFP237" s="1" t="s">
        <v>2488</v>
      </c>
      <c r="AFQ237" s="1" t="s">
        <v>2488</v>
      </c>
      <c r="AFS237" s="1" t="s">
        <v>2488</v>
      </c>
      <c r="AGD237" s="1" t="s">
        <v>2488</v>
      </c>
      <c r="AGE237" s="1" t="s">
        <v>2488</v>
      </c>
      <c r="AGF237" s="1" t="s">
        <v>2488</v>
      </c>
      <c r="AGG237" s="1" t="s">
        <v>2488</v>
      </c>
      <c r="AGH237" s="1" t="s">
        <v>2488</v>
      </c>
      <c r="AGI237" s="1" t="s">
        <v>2488</v>
      </c>
      <c r="AGJ237" s="1" t="s">
        <v>2488</v>
      </c>
      <c r="AGK237" s="1" t="s">
        <v>2488</v>
      </c>
      <c r="AGL237" s="1" t="s">
        <v>2488</v>
      </c>
      <c r="AGM237" s="1" t="s">
        <v>2488</v>
      </c>
      <c r="AGN237">
        <v>0.11</v>
      </c>
      <c r="AGO237">
        <v>0.15</v>
      </c>
      <c r="AGP237">
        <v>0</v>
      </c>
      <c r="AGQ237">
        <v>150000</v>
      </c>
      <c r="AGR237">
        <v>1</v>
      </c>
      <c r="AGS237" s="1" t="s">
        <v>2488</v>
      </c>
      <c r="AGT237">
        <v>0</v>
      </c>
      <c r="AGU237">
        <v>0</v>
      </c>
      <c r="AGX237">
        <v>18.12</v>
      </c>
      <c r="AGY237">
        <v>2.44</v>
      </c>
      <c r="AGZ237">
        <v>1.68</v>
      </c>
      <c r="AHA237">
        <v>1454</v>
      </c>
      <c r="AHB237">
        <v>1</v>
      </c>
      <c r="AHC237" s="1" t="s">
        <v>2488</v>
      </c>
      <c r="AHD237">
        <v>0</v>
      </c>
      <c r="AHE237">
        <v>0</v>
      </c>
      <c r="AHH237">
        <v>174.3</v>
      </c>
      <c r="AHI237">
        <v>1.39</v>
      </c>
      <c r="AHJ237">
        <v>6.97</v>
      </c>
      <c r="AHK237">
        <v>200</v>
      </c>
      <c r="AHL237">
        <v>1</v>
      </c>
      <c r="AHM237" s="1" t="s">
        <v>2488</v>
      </c>
      <c r="AHN237">
        <v>0</v>
      </c>
      <c r="AHO237">
        <v>0</v>
      </c>
      <c r="AHR237">
        <v>166.05</v>
      </c>
      <c r="AHS237">
        <v>10.32</v>
      </c>
      <c r="AHT237">
        <v>4.5</v>
      </c>
      <c r="AHU237">
        <v>2293</v>
      </c>
      <c r="AHV237">
        <v>1</v>
      </c>
      <c r="AHW237" s="1" t="s">
        <v>2488</v>
      </c>
      <c r="AHX237">
        <v>0</v>
      </c>
      <c r="AHY237">
        <v>0</v>
      </c>
      <c r="AIB237">
        <v>2035.04</v>
      </c>
      <c r="AIC237">
        <v>3514.16</v>
      </c>
      <c r="AID237">
        <v>309.07299999999998</v>
      </c>
      <c r="AIE237">
        <v>11370</v>
      </c>
      <c r="AIF237">
        <v>1</v>
      </c>
      <c r="AIG237">
        <v>1</v>
      </c>
      <c r="AIH237">
        <v>6.8</v>
      </c>
      <c r="AII237">
        <v>2.2000000000000002</v>
      </c>
      <c r="AIJ237">
        <v>0.25</v>
      </c>
      <c r="AIK237">
        <v>10.32</v>
      </c>
      <c r="AIL237">
        <v>1111.27</v>
      </c>
      <c r="AIM237">
        <v>409.2</v>
      </c>
      <c r="AIN237">
        <v>31</v>
      </c>
      <c r="AIO237">
        <v>13200</v>
      </c>
      <c r="AIP237">
        <v>1</v>
      </c>
      <c r="AIQ237" s="1" t="s">
        <v>2488</v>
      </c>
      <c r="AIR237">
        <v>0.9</v>
      </c>
      <c r="AIS237">
        <v>2.9</v>
      </c>
      <c r="AIT237" s="1" t="s">
        <v>2488</v>
      </c>
      <c r="AIU237" s="1" t="s">
        <v>2488</v>
      </c>
      <c r="AIV237">
        <v>74.5</v>
      </c>
      <c r="AIW237">
        <v>90.45</v>
      </c>
      <c r="AIX237">
        <v>22.35</v>
      </c>
      <c r="AIY237">
        <v>4047</v>
      </c>
      <c r="AIZ237">
        <v>1</v>
      </c>
      <c r="AJA237" s="1" t="s">
        <v>2488</v>
      </c>
      <c r="AJB237">
        <v>0</v>
      </c>
      <c r="AJC237">
        <v>0</v>
      </c>
      <c r="AJD237" s="1" t="s">
        <v>2488</v>
      </c>
      <c r="AJE237" s="1" t="s">
        <v>2488</v>
      </c>
      <c r="AJF237">
        <v>157.77000000000001</v>
      </c>
      <c r="AJG237">
        <v>26.27</v>
      </c>
      <c r="AJH237">
        <v>1.9650000000000001</v>
      </c>
      <c r="AJI237">
        <v>13370</v>
      </c>
      <c r="AJJ237">
        <v>1</v>
      </c>
      <c r="AJK237">
        <v>32.799999999999997</v>
      </c>
      <c r="AJL237">
        <v>0.03</v>
      </c>
      <c r="AJM237">
        <v>1.52</v>
      </c>
      <c r="AJO237">
        <v>0.13</v>
      </c>
      <c r="AJP237" s="1" t="s">
        <v>2488</v>
      </c>
      <c r="AJQ237" s="1" t="s">
        <v>2488</v>
      </c>
      <c r="AJR237" s="1" t="s">
        <v>2488</v>
      </c>
      <c r="AJS237" s="1" t="s">
        <v>2488</v>
      </c>
      <c r="AJT237" s="1" t="s">
        <v>2488</v>
      </c>
      <c r="AJU237" s="1" t="s">
        <v>2488</v>
      </c>
      <c r="AJV237" s="1" t="s">
        <v>2488</v>
      </c>
      <c r="AJW237" s="1" t="s">
        <v>2488</v>
      </c>
      <c r="AJZ237">
        <v>1.17</v>
      </c>
      <c r="AKA237">
        <v>6.17</v>
      </c>
      <c r="AKB237">
        <v>0.6</v>
      </c>
      <c r="AKC237">
        <v>10265</v>
      </c>
      <c r="AKD237">
        <v>1</v>
      </c>
      <c r="AKE237" s="1" t="s">
        <v>2488</v>
      </c>
      <c r="AKF237">
        <v>0</v>
      </c>
      <c r="AKG237">
        <v>0</v>
      </c>
      <c r="AKH237" s="1" t="s">
        <v>2488</v>
      </c>
      <c r="AKI237" s="1" t="s">
        <v>2488</v>
      </c>
      <c r="AKJ237" s="1" t="s">
        <v>2488</v>
      </c>
      <c r="AKK237" s="1" t="s">
        <v>2488</v>
      </c>
      <c r="AKL237" s="1" t="s">
        <v>2488</v>
      </c>
      <c r="AKM237" s="1" t="s">
        <v>2488</v>
      </c>
      <c r="AKN237" s="1" t="s">
        <v>2488</v>
      </c>
      <c r="AKO237" s="1" t="s">
        <v>2488</v>
      </c>
      <c r="AKP237" s="1" t="s">
        <v>2488</v>
      </c>
      <c r="AKQ237" s="1" t="s">
        <v>2488</v>
      </c>
      <c r="AKR237" s="1" t="s">
        <v>2488</v>
      </c>
      <c r="AKS237" s="1" t="s">
        <v>2488</v>
      </c>
      <c r="AKT237">
        <v>3144.92</v>
      </c>
      <c r="AKU237">
        <v>3472</v>
      </c>
      <c r="AKV237">
        <v>1240</v>
      </c>
      <c r="AKW237">
        <v>2800</v>
      </c>
      <c r="AKX237">
        <v>1</v>
      </c>
      <c r="AKY237" s="1" t="s">
        <v>2488</v>
      </c>
      <c r="AKZ237">
        <v>15</v>
      </c>
      <c r="ALA237">
        <v>2.37</v>
      </c>
      <c r="ALB237" s="1" t="s">
        <v>2488</v>
      </c>
      <c r="ALC237" s="1" t="s">
        <v>2488</v>
      </c>
      <c r="ALD237">
        <v>0.62</v>
      </c>
      <c r="ALE237">
        <v>0.65</v>
      </c>
      <c r="ALF237">
        <v>0.06</v>
      </c>
      <c r="ALG237">
        <v>10500</v>
      </c>
      <c r="ALH237">
        <v>1</v>
      </c>
      <c r="ALI237" s="1" t="s">
        <v>2488</v>
      </c>
      <c r="ALJ237">
        <v>0</v>
      </c>
      <c r="ALK237">
        <v>0</v>
      </c>
      <c r="ALL237" s="1" t="s">
        <v>2488</v>
      </c>
      <c r="ALM237" s="1" t="s">
        <v>2488</v>
      </c>
      <c r="ALN237">
        <v>104.36</v>
      </c>
      <c r="ALO237">
        <v>45.6</v>
      </c>
      <c r="ALP237">
        <v>285</v>
      </c>
      <c r="ALQ237">
        <v>160</v>
      </c>
      <c r="ALR237">
        <v>1</v>
      </c>
      <c r="ALS237" s="1" t="s">
        <v>2488</v>
      </c>
      <c r="ALT237">
        <v>0</v>
      </c>
      <c r="ALU237">
        <v>0</v>
      </c>
      <c r="ALW237" s="1" t="s">
        <v>2488</v>
      </c>
      <c r="ALX237">
        <v>93.56</v>
      </c>
      <c r="ALY237">
        <v>10.24</v>
      </c>
      <c r="ALZ237">
        <v>4.452</v>
      </c>
      <c r="AMA237">
        <v>2300</v>
      </c>
      <c r="AMB237">
        <v>1</v>
      </c>
      <c r="AMC237">
        <v>0.1</v>
      </c>
      <c r="AMD237">
        <v>0</v>
      </c>
      <c r="AME237">
        <v>0</v>
      </c>
      <c r="AMH237">
        <v>13.4</v>
      </c>
      <c r="AMI237">
        <v>0.62</v>
      </c>
      <c r="AMJ237">
        <v>1</v>
      </c>
      <c r="AMK237">
        <v>620</v>
      </c>
      <c r="AML237">
        <v>1</v>
      </c>
      <c r="AMM237" s="1" t="s">
        <v>2488</v>
      </c>
      <c r="AMN237">
        <v>0</v>
      </c>
      <c r="AMO237">
        <v>0</v>
      </c>
      <c r="AMR237">
        <v>2266.62</v>
      </c>
      <c r="AMS237">
        <v>1704.12</v>
      </c>
      <c r="AMT237">
        <v>23.190999999999999</v>
      </c>
      <c r="AMU237">
        <v>73482</v>
      </c>
      <c r="AMV237">
        <v>1</v>
      </c>
      <c r="AMW237">
        <v>21.3</v>
      </c>
      <c r="AMX237">
        <v>0.25</v>
      </c>
      <c r="AMY237">
        <v>1.08</v>
      </c>
      <c r="AMZ237">
        <v>0.12</v>
      </c>
      <c r="ANA237">
        <v>0.99</v>
      </c>
      <c r="ANB237">
        <v>102.38</v>
      </c>
      <c r="AND237">
        <v>25.01</v>
      </c>
      <c r="ANE237">
        <v>1</v>
      </c>
      <c r="ANF237">
        <v>1</v>
      </c>
      <c r="ANG237" s="1" t="s">
        <v>2488</v>
      </c>
      <c r="ANH237">
        <v>0</v>
      </c>
      <c r="ANI237">
        <v>0</v>
      </c>
      <c r="ANT237">
        <v>0.12</v>
      </c>
      <c r="ANU237">
        <v>0.99</v>
      </c>
      <c r="AOF237">
        <v>2453.46</v>
      </c>
      <c r="AOG237">
        <v>1800.72</v>
      </c>
      <c r="AOH237">
        <v>45.473999999999997</v>
      </c>
      <c r="AOI237">
        <v>39599</v>
      </c>
      <c r="AOJ237">
        <v>1</v>
      </c>
      <c r="AOK237">
        <v>59.5</v>
      </c>
      <c r="AOL237">
        <v>0.3</v>
      </c>
      <c r="AOM237">
        <v>0.66</v>
      </c>
      <c r="AON237">
        <v>0.28000000000000003</v>
      </c>
      <c r="AOO237">
        <v>0.83</v>
      </c>
      <c r="AOP237" s="1" t="s">
        <v>2488</v>
      </c>
      <c r="AOQ237" s="1" t="s">
        <v>2488</v>
      </c>
      <c r="AOR237" s="1" t="s">
        <v>2488</v>
      </c>
      <c r="AOS237" s="1" t="s">
        <v>2488</v>
      </c>
      <c r="AOT237" s="1" t="s">
        <v>2488</v>
      </c>
      <c r="AOU237" s="1" t="s">
        <v>2488</v>
      </c>
      <c r="AOV237" s="1" t="s">
        <v>2488</v>
      </c>
      <c r="AOW237" s="1" t="s">
        <v>2488</v>
      </c>
      <c r="AOZ237">
        <v>1428.05</v>
      </c>
      <c r="APA237">
        <v>1953.82</v>
      </c>
      <c r="APB237">
        <v>535</v>
      </c>
      <c r="APC237">
        <v>3652</v>
      </c>
      <c r="APD237">
        <v>1</v>
      </c>
      <c r="APE237" s="1" t="s">
        <v>2488</v>
      </c>
      <c r="APF237">
        <v>9.1999999999999993</v>
      </c>
      <c r="APG237">
        <v>1.72</v>
      </c>
      <c r="APH237" s="1" t="s">
        <v>2488</v>
      </c>
      <c r="API237" s="1" t="s">
        <v>2488</v>
      </c>
      <c r="APJ237">
        <v>592.88</v>
      </c>
      <c r="APK237">
        <v>582.66999999999996</v>
      </c>
      <c r="APL237">
        <v>13.4</v>
      </c>
      <c r="APM237">
        <v>43467</v>
      </c>
      <c r="APN237">
        <v>1</v>
      </c>
      <c r="APO237">
        <v>200.4</v>
      </c>
      <c r="APP237">
        <v>0.16</v>
      </c>
      <c r="APQ237">
        <v>1.19</v>
      </c>
      <c r="APR237">
        <v>0.04</v>
      </c>
      <c r="APS237">
        <v>0.42</v>
      </c>
      <c r="AQD237">
        <v>52.18</v>
      </c>
      <c r="AQE237">
        <v>121.6</v>
      </c>
      <c r="AQF237">
        <v>14.61</v>
      </c>
      <c r="AQG237">
        <v>8323</v>
      </c>
      <c r="AQH237">
        <v>1</v>
      </c>
      <c r="AQI237" s="1" t="s">
        <v>2488</v>
      </c>
      <c r="AQJ237">
        <v>0</v>
      </c>
      <c r="AQK237">
        <v>0</v>
      </c>
      <c r="AQL237" s="1" t="s">
        <v>2488</v>
      </c>
      <c r="AQM237" s="1" t="s">
        <v>2488</v>
      </c>
      <c r="AQN237">
        <v>0.08</v>
      </c>
      <c r="AQO237">
        <v>7.0000000000000007E-2</v>
      </c>
      <c r="AQP237">
        <v>0.04</v>
      </c>
      <c r="AQQ237">
        <v>1575</v>
      </c>
      <c r="AQR237">
        <v>1</v>
      </c>
      <c r="AQS237">
        <v>90.7</v>
      </c>
      <c r="AQT237">
        <v>0</v>
      </c>
      <c r="AQU237">
        <v>0</v>
      </c>
      <c r="AQV237" s="1" t="s">
        <v>2488</v>
      </c>
      <c r="AQW237" s="1" t="s">
        <v>2488</v>
      </c>
      <c r="AQX237">
        <v>1818.93</v>
      </c>
      <c r="AQY237">
        <v>245.76</v>
      </c>
      <c r="AQZ237">
        <v>6.11</v>
      </c>
      <c r="ARA237">
        <v>40223</v>
      </c>
      <c r="ARB237">
        <v>1</v>
      </c>
      <c r="ARC237" s="1" t="s">
        <v>2488</v>
      </c>
      <c r="ARD237">
        <v>0</v>
      </c>
      <c r="ARE237">
        <v>0</v>
      </c>
      <c r="ARF237" s="1" t="s">
        <v>2488</v>
      </c>
      <c r="ARG237" s="1" t="s">
        <v>2488</v>
      </c>
      <c r="ARH237">
        <v>6.47</v>
      </c>
      <c r="ARI237">
        <v>4.01</v>
      </c>
      <c r="ARJ237">
        <v>4.47</v>
      </c>
      <c r="ARK237">
        <v>897</v>
      </c>
      <c r="ARL237">
        <v>1</v>
      </c>
      <c r="ARM237">
        <v>4.0999999999999996</v>
      </c>
      <c r="ARN237">
        <v>0.25</v>
      </c>
      <c r="ARO237">
        <v>5.59</v>
      </c>
      <c r="ARP237" s="1" t="s">
        <v>2488</v>
      </c>
      <c r="ARQ237" s="1" t="s">
        <v>2488</v>
      </c>
      <c r="ARR237" s="1" t="s">
        <v>2488</v>
      </c>
      <c r="ARS237" s="1" t="s">
        <v>2488</v>
      </c>
      <c r="ART237" s="1" t="s">
        <v>2488</v>
      </c>
      <c r="ARU237" s="1" t="s">
        <v>2488</v>
      </c>
      <c r="ARV237" s="1" t="s">
        <v>2488</v>
      </c>
      <c r="ARW237" s="1" t="s">
        <v>2488</v>
      </c>
      <c r="ARX237" s="1" t="s">
        <v>2488</v>
      </c>
      <c r="ARY237" s="1" t="s">
        <v>2488</v>
      </c>
      <c r="ASA237" s="1" t="s">
        <v>2488</v>
      </c>
      <c r="ASB237">
        <v>143.62</v>
      </c>
      <c r="ASC237">
        <v>94.22</v>
      </c>
      <c r="ASD237">
        <v>4.05</v>
      </c>
      <c r="ASE237">
        <v>23265</v>
      </c>
      <c r="ASF237">
        <v>1</v>
      </c>
      <c r="ASG237">
        <v>92.4</v>
      </c>
      <c r="ASH237">
        <v>0</v>
      </c>
      <c r="ASI237">
        <v>0</v>
      </c>
      <c r="ASK237" s="1" t="s">
        <v>2488</v>
      </c>
      <c r="ASL237">
        <v>160.19</v>
      </c>
      <c r="ASM237">
        <v>426.94</v>
      </c>
      <c r="ASN237">
        <v>34.21</v>
      </c>
      <c r="ASO237">
        <v>12480</v>
      </c>
      <c r="ASP237">
        <v>1</v>
      </c>
      <c r="ASQ237" s="1" t="s">
        <v>2488</v>
      </c>
      <c r="ASR237">
        <v>1.03</v>
      </c>
      <c r="ASS237">
        <v>3.01</v>
      </c>
      <c r="ASU237" s="1" t="s">
        <v>2488</v>
      </c>
      <c r="ASV237" s="1" t="s">
        <v>2488</v>
      </c>
      <c r="ASW237" s="1" t="s">
        <v>2488</v>
      </c>
      <c r="ASX237" s="1" t="s">
        <v>2488</v>
      </c>
      <c r="ASY237" s="1" t="s">
        <v>2488</v>
      </c>
      <c r="ASZ237" s="1" t="s">
        <v>2488</v>
      </c>
      <c r="ATA237" s="1" t="s">
        <v>2488</v>
      </c>
      <c r="ATB237" s="1" t="s">
        <v>2488</v>
      </c>
      <c r="ATC237" s="1" t="s">
        <v>2488</v>
      </c>
      <c r="ATD237" s="1" t="s">
        <v>2488</v>
      </c>
      <c r="ATE237" s="1" t="s">
        <v>2488</v>
      </c>
      <c r="ATF237">
        <v>0.37</v>
      </c>
      <c r="ATG237">
        <v>0.13</v>
      </c>
      <c r="ATH237">
        <v>0.12</v>
      </c>
      <c r="ATI237">
        <v>1056</v>
      </c>
      <c r="ATJ237">
        <v>1</v>
      </c>
      <c r="ATK237" s="1" t="s">
        <v>2488</v>
      </c>
      <c r="ATL237">
        <v>0</v>
      </c>
      <c r="ATM237">
        <v>0</v>
      </c>
      <c r="ATN237" s="1" t="s">
        <v>2488</v>
      </c>
      <c r="ATO237" s="1" t="s">
        <v>2488</v>
      </c>
      <c r="ATP237">
        <v>398.18</v>
      </c>
      <c r="ATQ237">
        <v>1317.78</v>
      </c>
      <c r="ATR237">
        <v>143.24</v>
      </c>
      <c r="ATS237">
        <v>9200</v>
      </c>
      <c r="ATT237">
        <v>1</v>
      </c>
      <c r="ATU237" s="1" t="s">
        <v>2488</v>
      </c>
      <c r="ATV237">
        <v>1.5</v>
      </c>
      <c r="ATW237">
        <v>1.05</v>
      </c>
      <c r="ATX237" s="1" t="s">
        <v>2488</v>
      </c>
      <c r="ATY237" s="1" t="s">
        <v>2488</v>
      </c>
      <c r="AUH237" s="1" t="s">
        <v>2488</v>
      </c>
      <c r="AUI237" s="1" t="s">
        <v>2488</v>
      </c>
      <c r="AUR237" s="1" t="s">
        <v>2488</v>
      </c>
      <c r="AUS237" s="1" t="s">
        <v>2488</v>
      </c>
      <c r="AUT237">
        <v>0.1</v>
      </c>
      <c r="AUU237">
        <v>0.12</v>
      </c>
      <c r="AUV237">
        <v>0.02</v>
      </c>
      <c r="AUW237">
        <v>4800</v>
      </c>
      <c r="AUX237">
        <v>1</v>
      </c>
      <c r="AUY237">
        <v>159.9</v>
      </c>
      <c r="AUZ237">
        <v>0</v>
      </c>
      <c r="AVA237">
        <v>0</v>
      </c>
      <c r="AVB237" s="1" t="s">
        <v>2488</v>
      </c>
      <c r="AVC237" s="1" t="s">
        <v>2488</v>
      </c>
      <c r="AVD237">
        <v>412.05</v>
      </c>
      <c r="AVE237">
        <v>283.01</v>
      </c>
      <c r="AVF237">
        <v>43.945</v>
      </c>
      <c r="AVG237">
        <v>6440</v>
      </c>
      <c r="AVH237">
        <v>1</v>
      </c>
      <c r="AVI237">
        <v>1.9</v>
      </c>
      <c r="AVJ237">
        <v>1</v>
      </c>
      <c r="AVK237">
        <v>2.2799999999999998</v>
      </c>
      <c r="AVL237">
        <v>0.28999999999999998</v>
      </c>
      <c r="AVM237">
        <v>2.65</v>
      </c>
      <c r="AVN237">
        <v>97.51</v>
      </c>
      <c r="AVO237">
        <v>257.62</v>
      </c>
      <c r="AVP237">
        <v>40</v>
      </c>
      <c r="AVQ237">
        <v>6440</v>
      </c>
      <c r="AVR237">
        <v>1</v>
      </c>
      <c r="AVS237" s="1" t="s">
        <v>2488</v>
      </c>
      <c r="AVT237">
        <v>1</v>
      </c>
      <c r="AVU237">
        <v>2.5</v>
      </c>
      <c r="AVX237">
        <v>480.87</v>
      </c>
      <c r="AVY237">
        <v>1880</v>
      </c>
      <c r="AVZ237">
        <v>200</v>
      </c>
      <c r="AWA237">
        <v>9400</v>
      </c>
      <c r="AWB237">
        <v>1</v>
      </c>
      <c r="AWC237" s="1" t="s">
        <v>2488</v>
      </c>
      <c r="AWD237">
        <v>3.68</v>
      </c>
      <c r="AWE237">
        <v>1.84</v>
      </c>
      <c r="AWF237" s="1" t="s">
        <v>2488</v>
      </c>
      <c r="AWG237" s="1" t="s">
        <v>2488</v>
      </c>
      <c r="AWH237">
        <v>13.29</v>
      </c>
      <c r="AWI237">
        <v>15.9</v>
      </c>
      <c r="AWJ237">
        <v>2.9529999999999998</v>
      </c>
      <c r="AWK237">
        <v>5386</v>
      </c>
      <c r="AWL237">
        <v>1</v>
      </c>
      <c r="AWM237">
        <v>5.3</v>
      </c>
      <c r="AWN237">
        <v>0</v>
      </c>
      <c r="AWO237">
        <v>0</v>
      </c>
      <c r="AWP237">
        <v>0.13</v>
      </c>
      <c r="AWQ237">
        <v>-0.25</v>
      </c>
      <c r="AWR237">
        <v>1.75</v>
      </c>
      <c r="AWS237">
        <v>1.63</v>
      </c>
      <c r="AWT237">
        <v>16.260000000000002</v>
      </c>
      <c r="AWU237">
        <v>2000</v>
      </c>
      <c r="AWV237">
        <v>20</v>
      </c>
      <c r="AWW237">
        <v>0.5</v>
      </c>
      <c r="AWX237">
        <v>0</v>
      </c>
      <c r="AWY237">
        <v>0</v>
      </c>
      <c r="AXA237" s="1" t="s">
        <v>2488</v>
      </c>
      <c r="AXB237">
        <v>2.64</v>
      </c>
      <c r="AXC237">
        <v>12.36</v>
      </c>
      <c r="AXD237">
        <v>1.2609999999999999</v>
      </c>
      <c r="AXE237">
        <v>9663</v>
      </c>
      <c r="AXF237">
        <v>0.98619999999999997</v>
      </c>
      <c r="AXG237">
        <v>20.3</v>
      </c>
      <c r="AXH237">
        <v>0</v>
      </c>
      <c r="AXI237">
        <v>0</v>
      </c>
      <c r="AXJ237" s="1" t="s">
        <v>2488</v>
      </c>
      <c r="AXK237" s="1" t="s">
        <v>2488</v>
      </c>
      <c r="AXL237">
        <v>779.24</v>
      </c>
      <c r="AXM237">
        <v>1518</v>
      </c>
      <c r="AXN237">
        <v>330</v>
      </c>
      <c r="AXO237">
        <v>4600</v>
      </c>
      <c r="AXP237">
        <v>1</v>
      </c>
      <c r="AXQ237" s="1" t="s">
        <v>2488</v>
      </c>
      <c r="AXR237">
        <v>13.29</v>
      </c>
      <c r="AXS237">
        <v>4.03</v>
      </c>
      <c r="AXT237" s="1" t="s">
        <v>2488</v>
      </c>
      <c r="AXU237" s="1" t="s">
        <v>2488</v>
      </c>
      <c r="AXV237">
        <v>116.7</v>
      </c>
      <c r="AXW237">
        <v>138.59</v>
      </c>
      <c r="AXX237">
        <v>16.54</v>
      </c>
      <c r="AXY237">
        <v>8379</v>
      </c>
      <c r="AXZ237">
        <v>1</v>
      </c>
      <c r="AYA237" s="1" t="s">
        <v>2488</v>
      </c>
      <c r="AYB237">
        <v>0.4</v>
      </c>
      <c r="AYC237">
        <v>2.42</v>
      </c>
      <c r="AYD237" s="1" t="s">
        <v>2488</v>
      </c>
      <c r="AYE237" s="1" t="s">
        <v>2488</v>
      </c>
      <c r="AYF237">
        <v>0.94</v>
      </c>
      <c r="AYG237">
        <v>0.73</v>
      </c>
      <c r="AYH237">
        <v>0.13</v>
      </c>
      <c r="AYI237">
        <v>5500</v>
      </c>
      <c r="AYJ237">
        <v>1</v>
      </c>
      <c r="AYK237" s="1" t="s">
        <v>2488</v>
      </c>
      <c r="AYL237">
        <v>0</v>
      </c>
      <c r="AYM237">
        <v>0</v>
      </c>
      <c r="AYN237" s="1" t="s">
        <v>2488</v>
      </c>
      <c r="AYO237" s="1" t="s">
        <v>2488</v>
      </c>
      <c r="AYP237">
        <v>2229.85</v>
      </c>
      <c r="AYQ237">
        <v>13920.36</v>
      </c>
      <c r="AYR237">
        <v>24.178000000000001</v>
      </c>
      <c r="AYS237">
        <v>575745</v>
      </c>
      <c r="AYT237">
        <v>1</v>
      </c>
      <c r="AYU237">
        <v>721</v>
      </c>
      <c r="AYV237">
        <v>1</v>
      </c>
      <c r="AYW237">
        <v>4.1399999999999997</v>
      </c>
      <c r="AYX237">
        <v>0.36</v>
      </c>
      <c r="AYY237">
        <v>2</v>
      </c>
      <c r="AYZ237">
        <v>126.68</v>
      </c>
      <c r="AZB237">
        <v>487.1</v>
      </c>
      <c r="AZC237">
        <v>1</v>
      </c>
      <c r="AZD237">
        <v>1</v>
      </c>
      <c r="AZF237">
        <v>4</v>
      </c>
      <c r="AZG237">
        <v>0.82</v>
      </c>
      <c r="AZJ237" s="1" t="s">
        <v>2488</v>
      </c>
      <c r="AZK237" s="1" t="s">
        <v>2488</v>
      </c>
      <c r="AZL237" s="1" t="s">
        <v>2488</v>
      </c>
      <c r="AZM237" s="1" t="s">
        <v>2488</v>
      </c>
      <c r="AZN237" s="1" t="s">
        <v>2488</v>
      </c>
      <c r="AZO237" s="1" t="s">
        <v>2488</v>
      </c>
      <c r="AZP237" s="1" t="s">
        <v>2488</v>
      </c>
      <c r="AZQ237" s="1" t="s">
        <v>2488</v>
      </c>
      <c r="AZT237">
        <v>53.88</v>
      </c>
      <c r="AZU237">
        <v>67.319999999999993</v>
      </c>
      <c r="AZV237">
        <v>76.5</v>
      </c>
      <c r="AZW237">
        <v>880</v>
      </c>
      <c r="AZX237">
        <v>1</v>
      </c>
      <c r="AZY237" s="1" t="s">
        <v>2488</v>
      </c>
      <c r="AZZ237">
        <v>3.9</v>
      </c>
      <c r="BAA237">
        <v>5.0999999999999996</v>
      </c>
      <c r="BAB237" s="1" t="s">
        <v>2488</v>
      </c>
      <c r="BAC237" s="1" t="s">
        <v>2488</v>
      </c>
      <c r="BAD237" s="1" t="s">
        <v>2488</v>
      </c>
      <c r="BAE237" s="1" t="s">
        <v>2488</v>
      </c>
      <c r="BAF237" s="1" t="s">
        <v>2488</v>
      </c>
      <c r="BAG237" s="1" t="s">
        <v>2488</v>
      </c>
      <c r="BAH237" s="1" t="s">
        <v>2488</v>
      </c>
      <c r="BAI237" s="1" t="s">
        <v>2488</v>
      </c>
      <c r="BAJ237" s="1" t="s">
        <v>2488</v>
      </c>
      <c r="BAK237" s="1" t="s">
        <v>2488</v>
      </c>
      <c r="BAN237">
        <v>228.28</v>
      </c>
      <c r="BAO237">
        <v>64.47</v>
      </c>
      <c r="BAP237">
        <v>14.862</v>
      </c>
      <c r="BAQ237">
        <v>4200</v>
      </c>
      <c r="BAR237">
        <v>0.96819999999999995</v>
      </c>
      <c r="BAS237">
        <v>23.2</v>
      </c>
      <c r="BAT237">
        <v>0.24</v>
      </c>
      <c r="BAU237">
        <v>1.63</v>
      </c>
      <c r="BAV237">
        <v>0.2</v>
      </c>
      <c r="BAW237">
        <v>0.52</v>
      </c>
      <c r="BAX237">
        <v>7.27</v>
      </c>
      <c r="BAY237">
        <v>0.16</v>
      </c>
      <c r="BAZ237">
        <v>0.4</v>
      </c>
      <c r="BBA237">
        <v>400</v>
      </c>
      <c r="BBB237">
        <v>1</v>
      </c>
      <c r="BBC237" s="1" t="s">
        <v>2488</v>
      </c>
      <c r="BBD237">
        <v>0</v>
      </c>
      <c r="BBE237">
        <v>0</v>
      </c>
      <c r="BBH237">
        <v>0.66</v>
      </c>
      <c r="BBI237">
        <v>0.2</v>
      </c>
      <c r="BBJ237">
        <v>0.51</v>
      </c>
      <c r="BBK237">
        <v>398</v>
      </c>
      <c r="BBL237">
        <v>1</v>
      </c>
      <c r="BBM237" s="1" t="s">
        <v>2488</v>
      </c>
      <c r="BBN237">
        <v>0</v>
      </c>
      <c r="BBO237">
        <v>0</v>
      </c>
      <c r="BBR237">
        <v>165.84</v>
      </c>
      <c r="BBS237">
        <v>18.07</v>
      </c>
      <c r="BBT237">
        <v>3.96</v>
      </c>
      <c r="BBU237">
        <v>4563</v>
      </c>
      <c r="BBV237">
        <v>1</v>
      </c>
      <c r="BBW237">
        <v>18.5</v>
      </c>
      <c r="BBX237">
        <v>0.2</v>
      </c>
      <c r="BBY237">
        <v>5.05</v>
      </c>
      <c r="BCA237">
        <v>0.13</v>
      </c>
      <c r="BCB237">
        <v>29.33</v>
      </c>
      <c r="BCC237">
        <v>419.87</v>
      </c>
      <c r="BCD237">
        <v>12.1</v>
      </c>
      <c r="BCE237">
        <v>34700</v>
      </c>
      <c r="BCF237">
        <v>1</v>
      </c>
      <c r="BCG237">
        <v>142.80000000000001</v>
      </c>
      <c r="BCH237">
        <v>0</v>
      </c>
      <c r="BCI237">
        <v>0</v>
      </c>
      <c r="BCJ237">
        <v>1.1200000000000001</v>
      </c>
      <c r="BCK237">
        <v>-2.72</v>
      </c>
      <c r="BCL237">
        <v>0.03</v>
      </c>
      <c r="BCM237">
        <v>0.01</v>
      </c>
      <c r="BCN237">
        <v>0</v>
      </c>
      <c r="BCO237">
        <v>5100</v>
      </c>
      <c r="BCP237">
        <v>1</v>
      </c>
      <c r="BCQ237" s="1" t="s">
        <v>2488</v>
      </c>
      <c r="BCR237">
        <v>0</v>
      </c>
      <c r="BCS237">
        <v>0</v>
      </c>
      <c r="BDF237">
        <v>659.53</v>
      </c>
      <c r="BDG237">
        <v>330.16</v>
      </c>
      <c r="BDH237">
        <v>20.010000000000002</v>
      </c>
      <c r="BDI237">
        <v>16500</v>
      </c>
      <c r="BDJ237">
        <v>1</v>
      </c>
      <c r="BDK237" s="1" t="s">
        <v>2488</v>
      </c>
      <c r="BDL237">
        <v>1</v>
      </c>
      <c r="BDM237">
        <v>5</v>
      </c>
      <c r="BDN237" s="1" t="s">
        <v>2488</v>
      </c>
      <c r="BDO237" s="1" t="s">
        <v>2488</v>
      </c>
      <c r="BDP237">
        <v>0.03</v>
      </c>
      <c r="BDR237">
        <v>0</v>
      </c>
      <c r="BDS237">
        <v>1</v>
      </c>
      <c r="BDT237">
        <v>1</v>
      </c>
      <c r="BDU237" s="1" t="s">
        <v>2488</v>
      </c>
      <c r="BDV237">
        <v>0</v>
      </c>
      <c r="BDW237">
        <v>0</v>
      </c>
      <c r="BDZ237">
        <v>19.350000000000001</v>
      </c>
      <c r="BEA237">
        <v>0.1</v>
      </c>
      <c r="BEB237">
        <v>0.39</v>
      </c>
      <c r="BEC237">
        <v>250</v>
      </c>
      <c r="BED237">
        <v>1</v>
      </c>
      <c r="BEE237" s="1" t="s">
        <v>2488</v>
      </c>
      <c r="BEF237">
        <v>0</v>
      </c>
      <c r="BEG237">
        <v>0</v>
      </c>
      <c r="BEJ237">
        <v>0.59</v>
      </c>
      <c r="BEK237">
        <v>0.41</v>
      </c>
      <c r="BEL237">
        <v>0.03</v>
      </c>
      <c r="BEM237">
        <v>13112</v>
      </c>
      <c r="BEN237">
        <v>1</v>
      </c>
      <c r="BEO237">
        <v>81.2</v>
      </c>
      <c r="BEP237">
        <v>0</v>
      </c>
      <c r="BEQ237">
        <v>0</v>
      </c>
      <c r="BER237" s="1" t="s">
        <v>2488</v>
      </c>
      <c r="BES237">
        <v>-0.63</v>
      </c>
    </row>
    <row r="238" spans="1:1501" x14ac:dyDescent="0.25">
      <c r="A238" s="2">
        <v>42125</v>
      </c>
      <c r="B238">
        <v>0.2</v>
      </c>
      <c r="C238">
        <v>0.12</v>
      </c>
      <c r="D238">
        <v>0.05</v>
      </c>
      <c r="E238">
        <v>2402</v>
      </c>
      <c r="F238">
        <v>1</v>
      </c>
      <c r="G238" s="1" t="s">
        <v>2488</v>
      </c>
      <c r="H238">
        <v>0</v>
      </c>
      <c r="I238">
        <v>0</v>
      </c>
      <c r="J238" s="1" t="s">
        <v>2488</v>
      </c>
      <c r="K238" s="1" t="s">
        <v>2488</v>
      </c>
      <c r="L238">
        <v>34.56</v>
      </c>
      <c r="M238">
        <v>6.08</v>
      </c>
      <c r="N238">
        <v>1.4219999999999999</v>
      </c>
      <c r="O238">
        <v>4275</v>
      </c>
      <c r="P238">
        <v>1</v>
      </c>
      <c r="Q238">
        <v>36.6</v>
      </c>
      <c r="R238">
        <v>0.03</v>
      </c>
      <c r="S238">
        <v>2.1</v>
      </c>
      <c r="U238">
        <v>0.14000000000000001</v>
      </c>
      <c r="AD238" s="1" t="s">
        <v>2488</v>
      </c>
      <c r="AE238" s="1" t="s">
        <v>2488</v>
      </c>
      <c r="AF238">
        <v>16.350000000000001</v>
      </c>
      <c r="AG238">
        <v>0.12</v>
      </c>
      <c r="AH238">
        <v>0.31</v>
      </c>
      <c r="AI238">
        <v>400</v>
      </c>
      <c r="AJ238">
        <v>1</v>
      </c>
      <c r="AK238" s="1" t="s">
        <v>2488</v>
      </c>
      <c r="AL238">
        <v>0.1</v>
      </c>
      <c r="AM238">
        <v>32.229999999999997</v>
      </c>
      <c r="AP238">
        <v>2.7</v>
      </c>
      <c r="AQ238">
        <v>0.46</v>
      </c>
      <c r="AR238">
        <v>0.03</v>
      </c>
      <c r="AS238">
        <v>17153</v>
      </c>
      <c r="AT238">
        <v>1</v>
      </c>
      <c r="AU238" s="1" t="s">
        <v>2488</v>
      </c>
      <c r="AV238">
        <v>0</v>
      </c>
      <c r="AW238">
        <v>0</v>
      </c>
      <c r="AZ238">
        <v>0.12</v>
      </c>
      <c r="BA238">
        <v>7.0000000000000007E-2</v>
      </c>
      <c r="BB238">
        <v>0.01</v>
      </c>
      <c r="BC238">
        <v>6150</v>
      </c>
      <c r="BD238">
        <v>1</v>
      </c>
      <c r="BE238" s="1" t="s">
        <v>2488</v>
      </c>
      <c r="BF238">
        <v>0</v>
      </c>
      <c r="BG238">
        <v>0</v>
      </c>
      <c r="BI238" s="1" t="s">
        <v>2488</v>
      </c>
      <c r="BJ238">
        <v>5.0999999999999996</v>
      </c>
      <c r="BK238">
        <v>0.15</v>
      </c>
      <c r="BL238">
        <v>7.0000000000000007E-2</v>
      </c>
      <c r="BM238">
        <v>1971</v>
      </c>
      <c r="BN238">
        <v>1</v>
      </c>
      <c r="BO238" s="1" t="s">
        <v>2488</v>
      </c>
      <c r="BP238">
        <v>0</v>
      </c>
      <c r="BQ238">
        <v>0</v>
      </c>
      <c r="BT238">
        <v>40.21</v>
      </c>
      <c r="BU238">
        <v>142.61000000000001</v>
      </c>
      <c r="BV238">
        <v>27.436</v>
      </c>
      <c r="BW238">
        <v>50644</v>
      </c>
      <c r="BX238">
        <v>9.7426999999999992</v>
      </c>
      <c r="BY238">
        <v>200.2</v>
      </c>
      <c r="BZ238">
        <v>0</v>
      </c>
      <c r="CA238">
        <v>0</v>
      </c>
      <c r="CB238">
        <v>0.82</v>
      </c>
      <c r="CC238">
        <v>-5.16</v>
      </c>
      <c r="CD238">
        <v>2.06</v>
      </c>
      <c r="CE238">
        <v>4.88</v>
      </c>
      <c r="CF238">
        <v>0.24</v>
      </c>
      <c r="CG238">
        <v>20240</v>
      </c>
      <c r="CH238">
        <v>1</v>
      </c>
      <c r="CI238" s="1" t="s">
        <v>2488</v>
      </c>
      <c r="CJ238">
        <v>0</v>
      </c>
      <c r="CK238">
        <v>0</v>
      </c>
      <c r="CL238" s="1" t="s">
        <v>2488</v>
      </c>
      <c r="CM238" s="1" t="s">
        <v>2488</v>
      </c>
      <c r="CN238">
        <v>127.37</v>
      </c>
      <c r="CO238">
        <v>1215.6300000000001</v>
      </c>
      <c r="CP238">
        <v>13.163</v>
      </c>
      <c r="CQ238">
        <v>69385</v>
      </c>
      <c r="CR238">
        <v>0.75129999999999997</v>
      </c>
      <c r="CS238">
        <v>61.3</v>
      </c>
      <c r="CT238">
        <v>0</v>
      </c>
      <c r="CU238">
        <v>0</v>
      </c>
      <c r="CV238">
        <v>7.0000000000000007E-2</v>
      </c>
      <c r="CW238">
        <v>0.53</v>
      </c>
      <c r="CX238">
        <v>0.44</v>
      </c>
      <c r="CY238">
        <v>0.51</v>
      </c>
      <c r="CZ238">
        <v>0.05</v>
      </c>
      <c r="DA238">
        <v>10654</v>
      </c>
      <c r="DB238">
        <v>1</v>
      </c>
      <c r="DC238" s="1" t="s">
        <v>2488</v>
      </c>
      <c r="DD238">
        <v>0</v>
      </c>
      <c r="DE238">
        <v>0</v>
      </c>
      <c r="DF238" s="1" t="s">
        <v>2488</v>
      </c>
      <c r="DG238" s="1" t="s">
        <v>2488</v>
      </c>
      <c r="DH238">
        <v>30.56</v>
      </c>
      <c r="DI238">
        <v>1.44</v>
      </c>
      <c r="DJ238">
        <v>0.9</v>
      </c>
      <c r="DK238">
        <v>1600</v>
      </c>
      <c r="DL238">
        <v>1</v>
      </c>
      <c r="DM238" s="1" t="s">
        <v>2488</v>
      </c>
      <c r="DN238">
        <v>0</v>
      </c>
      <c r="DO238">
        <v>0</v>
      </c>
      <c r="DR238" s="1" t="s">
        <v>2488</v>
      </c>
      <c r="DS238" s="1" t="s">
        <v>2488</v>
      </c>
      <c r="DT238" s="1" t="s">
        <v>2488</v>
      </c>
      <c r="DU238" s="1" t="s">
        <v>2488</v>
      </c>
      <c r="DV238" s="1" t="s">
        <v>2488</v>
      </c>
      <c r="DW238" s="1" t="s">
        <v>2488</v>
      </c>
      <c r="DX238" s="1" t="s">
        <v>2488</v>
      </c>
      <c r="DY238" s="1" t="s">
        <v>2488</v>
      </c>
      <c r="DZ238" s="1" t="s">
        <v>2488</v>
      </c>
      <c r="EA238" s="1" t="s">
        <v>2488</v>
      </c>
      <c r="EB238">
        <v>3.43</v>
      </c>
      <c r="EC238">
        <v>0.03</v>
      </c>
      <c r="ED238">
        <v>0.11</v>
      </c>
      <c r="EE238">
        <v>300</v>
      </c>
      <c r="EF238">
        <v>1</v>
      </c>
      <c r="EG238" s="1" t="s">
        <v>2488</v>
      </c>
      <c r="EH238">
        <v>0</v>
      </c>
      <c r="EI238">
        <v>0</v>
      </c>
      <c r="EL238">
        <v>108.69</v>
      </c>
      <c r="EM238">
        <v>25.99</v>
      </c>
      <c r="EN238">
        <v>6.68</v>
      </c>
      <c r="EO238">
        <v>3891</v>
      </c>
      <c r="EP238">
        <v>1</v>
      </c>
      <c r="EQ238">
        <v>7.6</v>
      </c>
      <c r="ER238">
        <v>0.7</v>
      </c>
      <c r="ES238">
        <v>10.48</v>
      </c>
      <c r="ET238" s="1" t="s">
        <v>2488</v>
      </c>
      <c r="EU238" s="1" t="s">
        <v>2488</v>
      </c>
      <c r="EV238">
        <v>167.62</v>
      </c>
      <c r="EW238">
        <v>241.59</v>
      </c>
      <c r="EX238">
        <v>23.72</v>
      </c>
      <c r="EY238">
        <v>10185</v>
      </c>
      <c r="EZ238">
        <v>1</v>
      </c>
      <c r="FA238" s="1" t="s">
        <v>2488</v>
      </c>
      <c r="FB238">
        <v>0.2</v>
      </c>
      <c r="FC238">
        <v>0.84</v>
      </c>
      <c r="FD238" s="1" t="s">
        <v>2488</v>
      </c>
      <c r="FE238" s="1" t="s">
        <v>2488</v>
      </c>
      <c r="FF238" s="1" t="s">
        <v>2488</v>
      </c>
      <c r="FG238" s="1" t="s">
        <v>2488</v>
      </c>
      <c r="FH238" s="1" t="s">
        <v>2488</v>
      </c>
      <c r="FI238" s="1" t="s">
        <v>2488</v>
      </c>
      <c r="FJ238" s="1" t="s">
        <v>2488</v>
      </c>
      <c r="FK238" s="1" t="s">
        <v>2488</v>
      </c>
      <c r="FL238" s="1" t="s">
        <v>2488</v>
      </c>
      <c r="FM238" s="1" t="s">
        <v>2488</v>
      </c>
      <c r="FN238" s="1" t="s">
        <v>2488</v>
      </c>
      <c r="FO238" s="1" t="s">
        <v>2488</v>
      </c>
      <c r="FP238">
        <v>1.74</v>
      </c>
      <c r="FQ238">
        <v>1.72</v>
      </c>
      <c r="FR238">
        <v>1.2</v>
      </c>
      <c r="FS238">
        <v>4300</v>
      </c>
      <c r="FT238">
        <v>3</v>
      </c>
      <c r="FU238">
        <v>26.2</v>
      </c>
      <c r="FV238">
        <v>0</v>
      </c>
      <c r="FW238">
        <v>0</v>
      </c>
      <c r="FX238" s="1" t="s">
        <v>2488</v>
      </c>
      <c r="FY238" s="1" t="s">
        <v>2488</v>
      </c>
      <c r="FZ238">
        <v>0.68</v>
      </c>
      <c r="GA238">
        <v>0.73</v>
      </c>
      <c r="GB238">
        <v>1.21</v>
      </c>
      <c r="GC238">
        <v>4714</v>
      </c>
      <c r="GD238">
        <v>7.8003999999999998</v>
      </c>
      <c r="GE238">
        <v>3.6</v>
      </c>
      <c r="GF238">
        <v>0</v>
      </c>
      <c r="GG238">
        <v>0</v>
      </c>
      <c r="GJ238">
        <v>218.23</v>
      </c>
      <c r="GK238">
        <v>43.53</v>
      </c>
      <c r="GL238">
        <v>24</v>
      </c>
      <c r="GM238">
        <v>1814</v>
      </c>
      <c r="GN238">
        <v>1</v>
      </c>
      <c r="GO238">
        <v>22.4</v>
      </c>
      <c r="GP238">
        <v>0.7</v>
      </c>
      <c r="GQ238">
        <v>2.92</v>
      </c>
      <c r="GS238" s="1" t="s">
        <v>2488</v>
      </c>
      <c r="HB238" s="1" t="s">
        <v>2488</v>
      </c>
      <c r="HC238" s="1" t="s">
        <v>2488</v>
      </c>
      <c r="HD238">
        <v>4.9800000000000004</v>
      </c>
      <c r="HE238">
        <v>5.51</v>
      </c>
      <c r="HF238">
        <v>0.09</v>
      </c>
      <c r="HG238">
        <v>58659</v>
      </c>
      <c r="HH238">
        <v>1</v>
      </c>
      <c r="HI238" s="1" t="s">
        <v>2488</v>
      </c>
      <c r="HJ238">
        <v>0</v>
      </c>
      <c r="HK238">
        <v>0</v>
      </c>
      <c r="HL238" s="1" t="s">
        <v>2488</v>
      </c>
      <c r="HM238" s="1" t="s">
        <v>2488</v>
      </c>
      <c r="HN238" s="1" t="s">
        <v>2488</v>
      </c>
      <c r="HO238" s="1" t="s">
        <v>2488</v>
      </c>
      <c r="HP238" s="1" t="s">
        <v>2488</v>
      </c>
      <c r="HQ238" s="1" t="s">
        <v>2488</v>
      </c>
      <c r="HR238" s="1" t="s">
        <v>2488</v>
      </c>
      <c r="HS238" s="1" t="s">
        <v>2488</v>
      </c>
      <c r="HT238" s="1" t="s">
        <v>2488</v>
      </c>
      <c r="HU238" s="1" t="s">
        <v>2488</v>
      </c>
      <c r="HV238" s="1" t="s">
        <v>2488</v>
      </c>
      <c r="HW238" s="1" t="s">
        <v>2488</v>
      </c>
      <c r="HX238">
        <v>237.37</v>
      </c>
      <c r="HY238">
        <v>821.29</v>
      </c>
      <c r="HZ238">
        <v>83.23</v>
      </c>
      <c r="IA238">
        <v>9868</v>
      </c>
      <c r="IB238">
        <v>1</v>
      </c>
      <c r="IC238">
        <v>13.5</v>
      </c>
      <c r="ID238">
        <v>2.65</v>
      </c>
      <c r="IE238">
        <v>3.18</v>
      </c>
      <c r="IF238">
        <v>0.21</v>
      </c>
      <c r="IG238">
        <v>4.25</v>
      </c>
      <c r="IH238" s="1" t="s">
        <v>2488</v>
      </c>
      <c r="II238" s="1" t="s">
        <v>2488</v>
      </c>
      <c r="IJ238" s="1" t="s">
        <v>2488</v>
      </c>
      <c r="IK238" s="1" t="s">
        <v>2488</v>
      </c>
      <c r="IL238" s="1" t="s">
        <v>2488</v>
      </c>
      <c r="IM238" s="1" t="s">
        <v>2488</v>
      </c>
      <c r="IN238" s="1" t="s">
        <v>2488</v>
      </c>
      <c r="IO238" s="1" t="s">
        <v>2488</v>
      </c>
      <c r="IQ238" s="1" t="s">
        <v>2488</v>
      </c>
      <c r="IR238">
        <v>256.20999999999998</v>
      </c>
      <c r="IS238">
        <v>67.66</v>
      </c>
      <c r="IT238">
        <v>16.443999999999999</v>
      </c>
      <c r="IU238">
        <v>4115</v>
      </c>
      <c r="IV238">
        <v>1</v>
      </c>
      <c r="IW238">
        <v>44.8</v>
      </c>
      <c r="IX238">
        <v>0.25</v>
      </c>
      <c r="IY238">
        <v>1.52</v>
      </c>
      <c r="IZ238">
        <v>0.04</v>
      </c>
      <c r="JA238">
        <v>1.36</v>
      </c>
      <c r="JB238">
        <v>7.0000000000000007E-2</v>
      </c>
      <c r="JC238">
        <v>0.02</v>
      </c>
      <c r="JD238">
        <v>0</v>
      </c>
      <c r="JE238">
        <v>18000</v>
      </c>
      <c r="JF238">
        <v>1</v>
      </c>
      <c r="JG238" s="1" t="s">
        <v>2488</v>
      </c>
      <c r="JH238">
        <v>0</v>
      </c>
      <c r="JI238">
        <v>0</v>
      </c>
      <c r="JL238">
        <v>591.02</v>
      </c>
      <c r="JM238">
        <v>1286.1099999999999</v>
      </c>
      <c r="JN238">
        <v>360.01</v>
      </c>
      <c r="JO238">
        <v>3572</v>
      </c>
      <c r="JP238">
        <v>1</v>
      </c>
      <c r="JQ238">
        <v>7.2</v>
      </c>
      <c r="JR238">
        <v>6.5</v>
      </c>
      <c r="JS238">
        <v>1.81</v>
      </c>
      <c r="JU238" s="1" t="s">
        <v>2488</v>
      </c>
      <c r="JV238">
        <v>30.55</v>
      </c>
      <c r="JW238">
        <v>2.52</v>
      </c>
      <c r="JX238">
        <v>1.68</v>
      </c>
      <c r="JY238">
        <v>1500</v>
      </c>
      <c r="JZ238">
        <v>1</v>
      </c>
      <c r="KA238" s="1" t="s">
        <v>2488</v>
      </c>
      <c r="KB238">
        <v>0</v>
      </c>
      <c r="KC238">
        <v>0</v>
      </c>
      <c r="KF238">
        <v>3.93</v>
      </c>
      <c r="KG238">
        <v>6.79</v>
      </c>
      <c r="KH238">
        <v>3.516</v>
      </c>
      <c r="KI238">
        <v>1800</v>
      </c>
      <c r="KJ238">
        <v>0.9325</v>
      </c>
      <c r="KK238">
        <v>18.899999999999999</v>
      </c>
      <c r="KL238">
        <v>0</v>
      </c>
      <c r="KM238">
        <v>0</v>
      </c>
      <c r="KN238" s="1" t="s">
        <v>2488</v>
      </c>
      <c r="KO238" s="1" t="s">
        <v>2488</v>
      </c>
      <c r="KP238">
        <v>30.71</v>
      </c>
      <c r="KQ238">
        <v>8.4700000000000006</v>
      </c>
      <c r="KR238">
        <v>1.694</v>
      </c>
      <c r="KS238">
        <v>5000</v>
      </c>
      <c r="KT238">
        <v>1</v>
      </c>
      <c r="KU238">
        <v>0.2</v>
      </c>
      <c r="KV238">
        <v>0</v>
      </c>
      <c r="KW238">
        <v>0</v>
      </c>
      <c r="KX238" s="1" t="s">
        <v>2488</v>
      </c>
      <c r="KY238" s="1" t="s">
        <v>2488</v>
      </c>
      <c r="KZ238">
        <v>791.99</v>
      </c>
      <c r="LA238">
        <v>330</v>
      </c>
      <c r="LB238">
        <v>110</v>
      </c>
      <c r="LC238">
        <v>3000</v>
      </c>
      <c r="LD238">
        <v>1</v>
      </c>
      <c r="LE238" s="1" t="s">
        <v>2488</v>
      </c>
      <c r="LF238">
        <v>11.1</v>
      </c>
      <c r="LG238">
        <v>10.09</v>
      </c>
      <c r="LI238" s="1" t="s">
        <v>2488</v>
      </c>
      <c r="LJ238">
        <v>3.17</v>
      </c>
      <c r="LK238">
        <v>3.98</v>
      </c>
      <c r="LL238">
        <v>3.0750000000000002</v>
      </c>
      <c r="LM238">
        <v>4850</v>
      </c>
      <c r="LN238">
        <v>3.75</v>
      </c>
      <c r="LO238">
        <v>17</v>
      </c>
      <c r="LP238">
        <v>0</v>
      </c>
      <c r="LQ238">
        <v>0</v>
      </c>
      <c r="LR238" s="1" t="s">
        <v>2488</v>
      </c>
      <c r="LS238" s="1" t="s">
        <v>2488</v>
      </c>
      <c r="LT238">
        <v>17.27</v>
      </c>
      <c r="LU238">
        <v>54.26</v>
      </c>
      <c r="LV238">
        <v>1.84</v>
      </c>
      <c r="LW238">
        <v>29475</v>
      </c>
      <c r="LX238">
        <v>1</v>
      </c>
      <c r="LY238" s="1" t="s">
        <v>2488</v>
      </c>
      <c r="LZ238">
        <v>0</v>
      </c>
      <c r="MA238">
        <v>0</v>
      </c>
      <c r="MB238" s="1" t="s">
        <v>2488</v>
      </c>
      <c r="MC238" s="1" t="s">
        <v>2488</v>
      </c>
      <c r="MN238">
        <v>68.22</v>
      </c>
      <c r="MO238">
        <v>774.83</v>
      </c>
      <c r="MP238">
        <v>4.29</v>
      </c>
      <c r="MQ238">
        <v>180530</v>
      </c>
      <c r="MR238">
        <v>1</v>
      </c>
      <c r="MS238">
        <v>101</v>
      </c>
      <c r="MT238">
        <v>0.15</v>
      </c>
      <c r="MU238">
        <v>3.49</v>
      </c>
      <c r="MV238">
        <v>0.09</v>
      </c>
      <c r="MW238">
        <v>0.25</v>
      </c>
      <c r="NH238">
        <v>28.35</v>
      </c>
      <c r="NI238">
        <v>159.71</v>
      </c>
      <c r="NJ238">
        <v>2.2189999999999999</v>
      </c>
      <c r="NK238">
        <v>71975</v>
      </c>
      <c r="NL238">
        <v>1</v>
      </c>
      <c r="NM238">
        <v>327.10000000000002</v>
      </c>
      <c r="NN238">
        <v>0.04</v>
      </c>
      <c r="NO238">
        <v>1.8</v>
      </c>
      <c r="NP238">
        <v>0.1</v>
      </c>
      <c r="NQ238">
        <v>0.16</v>
      </c>
      <c r="OB238" s="1" t="s">
        <v>2488</v>
      </c>
      <c r="OD238" s="1" t="s">
        <v>2488</v>
      </c>
      <c r="OE238" s="1" t="s">
        <v>2488</v>
      </c>
      <c r="OF238" s="1" t="s">
        <v>2488</v>
      </c>
      <c r="OH238" s="1" t="s">
        <v>2488</v>
      </c>
      <c r="OI238" s="1" t="s">
        <v>2488</v>
      </c>
      <c r="OL238" s="1" t="s">
        <v>2488</v>
      </c>
      <c r="ON238" s="1" t="s">
        <v>2488</v>
      </c>
      <c r="OO238" s="1" t="s">
        <v>2488</v>
      </c>
      <c r="OP238" s="1" t="s">
        <v>2488</v>
      </c>
      <c r="OR238" s="1" t="s">
        <v>2488</v>
      </c>
      <c r="OS238" s="1" t="s">
        <v>2488</v>
      </c>
      <c r="OV238">
        <v>7.0000000000000007E-2</v>
      </c>
      <c r="OW238">
        <v>7.0000000000000007E-2</v>
      </c>
      <c r="OX238">
        <v>0.01</v>
      </c>
      <c r="OY238">
        <v>4689</v>
      </c>
      <c r="OZ238">
        <v>1</v>
      </c>
      <c r="PA238" s="1" t="s">
        <v>2488</v>
      </c>
      <c r="PB238">
        <v>0</v>
      </c>
      <c r="PC238">
        <v>0</v>
      </c>
      <c r="PD238" s="1" t="s">
        <v>2488</v>
      </c>
      <c r="PE238" s="1" t="s">
        <v>2488</v>
      </c>
      <c r="PF238">
        <v>0.06</v>
      </c>
      <c r="PG238">
        <v>0.08</v>
      </c>
      <c r="PH238">
        <v>0.01</v>
      </c>
      <c r="PI238">
        <v>9700</v>
      </c>
      <c r="PJ238">
        <v>1</v>
      </c>
      <c r="PK238" s="1" t="s">
        <v>2488</v>
      </c>
      <c r="PL238">
        <v>0</v>
      </c>
      <c r="PM238">
        <v>0</v>
      </c>
      <c r="PN238" s="1" t="s">
        <v>2488</v>
      </c>
      <c r="PO238" s="1" t="s">
        <v>2488</v>
      </c>
      <c r="PP238" s="1" t="s">
        <v>2488</v>
      </c>
      <c r="PQ238" s="1" t="s">
        <v>2488</v>
      </c>
      <c r="PR238" s="1" t="s">
        <v>2488</v>
      </c>
      <c r="PS238" s="1" t="s">
        <v>2488</v>
      </c>
      <c r="PT238" s="1" t="s">
        <v>2488</v>
      </c>
      <c r="PU238" s="1" t="s">
        <v>2488</v>
      </c>
      <c r="PV238" s="1" t="s">
        <v>2488</v>
      </c>
      <c r="PW238" s="1" t="s">
        <v>2488</v>
      </c>
      <c r="PY238" s="1" t="s">
        <v>2488</v>
      </c>
      <c r="PZ238">
        <v>0.01</v>
      </c>
      <c r="QA238">
        <v>0.01</v>
      </c>
      <c r="QB238">
        <v>0</v>
      </c>
      <c r="QC238">
        <v>4881</v>
      </c>
      <c r="QD238">
        <v>1</v>
      </c>
      <c r="QE238" s="1" t="s">
        <v>2488</v>
      </c>
      <c r="QF238">
        <v>0</v>
      </c>
      <c r="QG238">
        <v>0</v>
      </c>
      <c r="QH238" s="1" t="s">
        <v>2488</v>
      </c>
      <c r="QI238" s="1" t="s">
        <v>2488</v>
      </c>
      <c r="QJ238">
        <v>3000</v>
      </c>
      <c r="QK238">
        <v>0.9</v>
      </c>
      <c r="QL238">
        <v>3</v>
      </c>
      <c r="QM238">
        <v>300</v>
      </c>
      <c r="QN238">
        <v>1</v>
      </c>
      <c r="QP238">
        <v>0</v>
      </c>
      <c r="QQ238">
        <v>0</v>
      </c>
      <c r="QU238">
        <v>65608.25</v>
      </c>
      <c r="QV238">
        <v>428.46</v>
      </c>
      <c r="QW238">
        <v>153125</v>
      </c>
      <c r="QX238">
        <v>1</v>
      </c>
      <c r="QZ238">
        <v>148.27000000000001</v>
      </c>
      <c r="RA238">
        <v>34.61</v>
      </c>
      <c r="RD238">
        <v>7.0000000000000007E-2</v>
      </c>
      <c r="RE238">
        <v>0.01</v>
      </c>
      <c r="RF238">
        <v>0</v>
      </c>
      <c r="RG238">
        <v>12493</v>
      </c>
      <c r="RH238">
        <v>1</v>
      </c>
      <c r="RI238" s="1" t="s">
        <v>2488</v>
      </c>
      <c r="RJ238">
        <v>0</v>
      </c>
      <c r="RK238">
        <v>0</v>
      </c>
      <c r="RM238" s="1" t="s">
        <v>2488</v>
      </c>
      <c r="RN238">
        <v>0.06</v>
      </c>
      <c r="RO238">
        <v>0.13</v>
      </c>
      <c r="RP238">
        <v>0.04</v>
      </c>
      <c r="RQ238">
        <v>3443</v>
      </c>
      <c r="RR238">
        <v>1</v>
      </c>
      <c r="RS238" s="1" t="s">
        <v>2488</v>
      </c>
      <c r="RT238">
        <v>0</v>
      </c>
      <c r="RU238">
        <v>0</v>
      </c>
      <c r="RV238" s="1" t="s">
        <v>2488</v>
      </c>
      <c r="RW238" s="1" t="s">
        <v>2488</v>
      </c>
      <c r="RX238">
        <v>16</v>
      </c>
      <c r="RY238">
        <v>21.85</v>
      </c>
      <c r="RZ238">
        <v>2</v>
      </c>
      <c r="SA238">
        <v>10925</v>
      </c>
      <c r="SB238">
        <v>1</v>
      </c>
      <c r="SC238" s="1" t="s">
        <v>2488</v>
      </c>
      <c r="SD238">
        <v>0</v>
      </c>
      <c r="SE238">
        <v>0</v>
      </c>
      <c r="SF238" s="1" t="s">
        <v>2488</v>
      </c>
      <c r="SG238" s="1" t="s">
        <v>2488</v>
      </c>
      <c r="SH238">
        <v>85.77</v>
      </c>
      <c r="SI238">
        <v>137.43</v>
      </c>
      <c r="SJ238">
        <v>12.44</v>
      </c>
      <c r="SK238">
        <v>11051</v>
      </c>
      <c r="SL238">
        <v>1</v>
      </c>
      <c r="SM238">
        <v>1.4</v>
      </c>
      <c r="SN238">
        <v>0</v>
      </c>
      <c r="SO238">
        <v>0</v>
      </c>
      <c r="SP238" s="1" t="s">
        <v>2488</v>
      </c>
      <c r="SQ238">
        <v>0.7</v>
      </c>
      <c r="SR238">
        <v>93.96</v>
      </c>
      <c r="SS238">
        <v>907.78</v>
      </c>
      <c r="ST238">
        <v>14</v>
      </c>
      <c r="SU238">
        <v>64841</v>
      </c>
      <c r="SV238">
        <v>1</v>
      </c>
      <c r="SW238" s="1" t="s">
        <v>2488</v>
      </c>
      <c r="SX238">
        <v>0</v>
      </c>
      <c r="SY238">
        <v>0</v>
      </c>
      <c r="TB238">
        <v>0.06</v>
      </c>
      <c r="TC238">
        <v>0.8</v>
      </c>
      <c r="TD238">
        <v>0.01</v>
      </c>
      <c r="TE238">
        <v>114025</v>
      </c>
      <c r="TF238">
        <v>1</v>
      </c>
      <c r="TG238">
        <v>1112.3</v>
      </c>
      <c r="TH238">
        <v>0</v>
      </c>
      <c r="TI238">
        <v>0</v>
      </c>
      <c r="TJ238" s="1" t="s">
        <v>2488</v>
      </c>
      <c r="TK238" s="1" t="s">
        <v>2488</v>
      </c>
      <c r="TL238">
        <v>0.6</v>
      </c>
      <c r="TM238">
        <v>4.16</v>
      </c>
      <c r="TN238">
        <v>0.18</v>
      </c>
      <c r="TO238">
        <v>23762</v>
      </c>
      <c r="TP238">
        <v>1</v>
      </c>
      <c r="TQ238" s="1" t="s">
        <v>2488</v>
      </c>
      <c r="TR238">
        <v>0</v>
      </c>
      <c r="TS238">
        <v>0</v>
      </c>
      <c r="TT238" s="1" t="s">
        <v>2488</v>
      </c>
      <c r="TU238" s="1" t="s">
        <v>2488</v>
      </c>
      <c r="UD238">
        <v>0.42</v>
      </c>
      <c r="UE238">
        <v>2.0099999999999998</v>
      </c>
      <c r="UP238">
        <v>54.29</v>
      </c>
      <c r="UQ238">
        <v>187.13</v>
      </c>
      <c r="UR238">
        <v>11.97</v>
      </c>
      <c r="US238">
        <v>15633</v>
      </c>
      <c r="UT238">
        <v>1</v>
      </c>
      <c r="UU238">
        <v>41.4</v>
      </c>
      <c r="UV238">
        <v>0</v>
      </c>
      <c r="UW238">
        <v>0</v>
      </c>
      <c r="UX238">
        <v>0.06</v>
      </c>
      <c r="UY238">
        <v>0.5</v>
      </c>
      <c r="UZ238">
        <v>65.13</v>
      </c>
      <c r="VA238">
        <v>45.9</v>
      </c>
      <c r="VB238">
        <v>12.7</v>
      </c>
      <c r="VC238">
        <v>3614</v>
      </c>
      <c r="VD238">
        <v>1</v>
      </c>
      <c r="VE238" s="1" t="s">
        <v>2488</v>
      </c>
      <c r="VF238">
        <v>0</v>
      </c>
      <c r="VG238">
        <v>0</v>
      </c>
      <c r="VH238" s="1" t="s">
        <v>2488</v>
      </c>
      <c r="VI238" s="1" t="s">
        <v>2488</v>
      </c>
      <c r="VJ238" s="1" t="s">
        <v>2488</v>
      </c>
      <c r="VK238" s="1" t="s">
        <v>2488</v>
      </c>
      <c r="VL238" s="1" t="s">
        <v>2488</v>
      </c>
      <c r="VM238" s="1" t="s">
        <v>2488</v>
      </c>
      <c r="VN238" s="1" t="s">
        <v>2488</v>
      </c>
      <c r="VO238" s="1" t="s">
        <v>2488</v>
      </c>
      <c r="VP238" s="1" t="s">
        <v>2488</v>
      </c>
      <c r="VQ238" s="1" t="s">
        <v>2488</v>
      </c>
      <c r="VR238" s="1" t="s">
        <v>2488</v>
      </c>
      <c r="VS238" s="1" t="s">
        <v>2488</v>
      </c>
      <c r="VT238">
        <v>769.92</v>
      </c>
      <c r="VU238">
        <v>10031.85</v>
      </c>
      <c r="VV238">
        <v>45.85</v>
      </c>
      <c r="VW238">
        <v>218797</v>
      </c>
      <c r="VX238">
        <v>1</v>
      </c>
      <c r="VY238">
        <v>45.1</v>
      </c>
      <c r="VZ238">
        <v>1.6</v>
      </c>
      <c r="WA238">
        <v>3.49</v>
      </c>
      <c r="WB238">
        <v>0.08</v>
      </c>
      <c r="WC238">
        <v>2.2000000000000002</v>
      </c>
      <c r="WN238">
        <v>95.94</v>
      </c>
      <c r="WP238">
        <v>15.83</v>
      </c>
      <c r="WQ238">
        <v>1</v>
      </c>
      <c r="WR238">
        <v>1</v>
      </c>
      <c r="WS238" s="1" t="s">
        <v>2488</v>
      </c>
      <c r="WT238">
        <v>0</v>
      </c>
      <c r="WU238">
        <v>0</v>
      </c>
      <c r="WX238" s="1" t="s">
        <v>2488</v>
      </c>
      <c r="WZ238" s="1" t="s">
        <v>2488</v>
      </c>
      <c r="XA238" s="1" t="s">
        <v>2488</v>
      </c>
      <c r="XB238" s="1" t="s">
        <v>2488</v>
      </c>
      <c r="XC238" s="1" t="s">
        <v>2488</v>
      </c>
      <c r="XD238" s="1" t="s">
        <v>2488</v>
      </c>
      <c r="XE238" s="1" t="s">
        <v>2488</v>
      </c>
      <c r="XH238">
        <v>4.6100000000000003</v>
      </c>
      <c r="XI238">
        <v>17.77</v>
      </c>
      <c r="XJ238">
        <v>0.72</v>
      </c>
      <c r="XK238">
        <v>24544</v>
      </c>
      <c r="XL238">
        <v>1</v>
      </c>
      <c r="XM238">
        <v>81</v>
      </c>
      <c r="XN238">
        <v>0</v>
      </c>
      <c r="XO238">
        <v>0</v>
      </c>
      <c r="XP238">
        <v>0.08</v>
      </c>
      <c r="XQ238">
        <v>-0.1</v>
      </c>
      <c r="XR238">
        <v>0.01</v>
      </c>
      <c r="XS238">
        <v>0.01</v>
      </c>
      <c r="XT238">
        <v>0</v>
      </c>
      <c r="XU238">
        <v>11500</v>
      </c>
      <c r="XV238">
        <v>1</v>
      </c>
      <c r="XW238" s="1" t="s">
        <v>2488</v>
      </c>
      <c r="XX238">
        <v>0</v>
      </c>
      <c r="XY238">
        <v>100</v>
      </c>
      <c r="XZ238" s="1" t="s">
        <v>2488</v>
      </c>
      <c r="YA238" s="1" t="s">
        <v>2488</v>
      </c>
      <c r="YB238">
        <v>0.06</v>
      </c>
      <c r="YC238">
        <v>0.77</v>
      </c>
      <c r="YD238">
        <v>0.90300000000000002</v>
      </c>
      <c r="YE238">
        <v>704</v>
      </c>
      <c r="YF238">
        <v>0.8226</v>
      </c>
      <c r="YG238">
        <v>44.8</v>
      </c>
      <c r="YH238">
        <v>0</v>
      </c>
      <c r="YI238">
        <v>0</v>
      </c>
      <c r="YJ238" s="1" t="s">
        <v>2488</v>
      </c>
      <c r="YK238" s="1" t="s">
        <v>2488</v>
      </c>
      <c r="YL238" s="1" t="s">
        <v>2488</v>
      </c>
      <c r="YM238" s="1" t="s">
        <v>2488</v>
      </c>
      <c r="YN238" s="1" t="s">
        <v>2488</v>
      </c>
      <c r="YO238" s="1" t="s">
        <v>2488</v>
      </c>
      <c r="YP238" s="1" t="s">
        <v>2488</v>
      </c>
      <c r="YQ238" s="1" t="s">
        <v>2488</v>
      </c>
      <c r="YR238" s="1" t="s">
        <v>2488</v>
      </c>
      <c r="YS238" s="1" t="s">
        <v>2488</v>
      </c>
      <c r="YV238">
        <v>270</v>
      </c>
      <c r="YW238">
        <v>1.08</v>
      </c>
      <c r="YX238">
        <v>2.7</v>
      </c>
      <c r="YY238">
        <v>400</v>
      </c>
      <c r="YZ238">
        <v>1</v>
      </c>
      <c r="ZA238" s="1" t="s">
        <v>2488</v>
      </c>
      <c r="ZB238">
        <v>0</v>
      </c>
      <c r="ZC238">
        <v>0</v>
      </c>
      <c r="ZD238" s="1" t="s">
        <v>2488</v>
      </c>
      <c r="ZE238" s="1" t="s">
        <v>2488</v>
      </c>
      <c r="ZF238">
        <v>880.08</v>
      </c>
      <c r="ZG238">
        <v>549.63</v>
      </c>
      <c r="ZH238">
        <v>71.38</v>
      </c>
      <c r="ZI238">
        <v>7700</v>
      </c>
      <c r="ZJ238">
        <v>1</v>
      </c>
      <c r="ZK238" s="1" t="s">
        <v>2488</v>
      </c>
      <c r="ZL238">
        <v>2.11</v>
      </c>
      <c r="ZM238">
        <v>2.95</v>
      </c>
      <c r="ZN238" s="1" t="s">
        <v>2488</v>
      </c>
      <c r="ZO238" s="1" t="s">
        <v>2488</v>
      </c>
      <c r="ZP238">
        <v>609.14</v>
      </c>
      <c r="ZQ238">
        <v>2722.32</v>
      </c>
      <c r="ZR238">
        <v>18.05</v>
      </c>
      <c r="ZS238">
        <v>15082</v>
      </c>
      <c r="ZT238">
        <v>0.1</v>
      </c>
      <c r="ZU238">
        <v>17.600000000000001</v>
      </c>
      <c r="ZV238">
        <v>0.05</v>
      </c>
      <c r="ZW238">
        <v>0.28000000000000003</v>
      </c>
      <c r="ZX238">
        <v>0.08</v>
      </c>
      <c r="ZY238">
        <v>0.56000000000000005</v>
      </c>
      <c r="ZZ238">
        <v>1.1100000000000001</v>
      </c>
      <c r="AAA238">
        <v>13.22</v>
      </c>
      <c r="AAB238">
        <v>0.8</v>
      </c>
      <c r="AAC238">
        <v>16522</v>
      </c>
      <c r="AAD238">
        <v>1</v>
      </c>
      <c r="AAE238" s="1" t="s">
        <v>2488</v>
      </c>
      <c r="AAF238">
        <v>0</v>
      </c>
      <c r="AAG238">
        <v>0</v>
      </c>
      <c r="AAH238" s="1" t="s">
        <v>2488</v>
      </c>
      <c r="AAI238" s="1" t="s">
        <v>2488</v>
      </c>
      <c r="AAJ238">
        <v>0.97</v>
      </c>
      <c r="AAK238">
        <v>0.92</v>
      </c>
      <c r="AAL238">
        <v>0.15</v>
      </c>
      <c r="AAM238">
        <v>6171</v>
      </c>
      <c r="AAN238">
        <v>1</v>
      </c>
      <c r="AAO238">
        <v>151.9</v>
      </c>
      <c r="AAP238">
        <v>0</v>
      </c>
      <c r="AAQ238">
        <v>0</v>
      </c>
      <c r="AAR238" s="1" t="s">
        <v>2488</v>
      </c>
      <c r="AAS238" s="1" t="s">
        <v>2488</v>
      </c>
      <c r="AAT238">
        <v>5708.24</v>
      </c>
      <c r="AAU238">
        <v>3564.45</v>
      </c>
      <c r="AAV238">
        <v>502.6</v>
      </c>
      <c r="AAW238">
        <v>7092</v>
      </c>
      <c r="AAX238">
        <v>1</v>
      </c>
      <c r="AAY238" s="1" t="s">
        <v>2488</v>
      </c>
      <c r="AAZ238">
        <v>15.15</v>
      </c>
      <c r="ABA238">
        <v>3.01</v>
      </c>
      <c r="ABB238" s="1" t="s">
        <v>2488</v>
      </c>
      <c r="ABC238" s="1" t="s">
        <v>2488</v>
      </c>
      <c r="ABD238">
        <v>1010.11</v>
      </c>
      <c r="ABE238">
        <v>127.13</v>
      </c>
      <c r="ABF238">
        <v>40.680999999999997</v>
      </c>
      <c r="ABG238">
        <v>3125</v>
      </c>
      <c r="ABH238">
        <v>1</v>
      </c>
      <c r="ABI238">
        <v>10.7</v>
      </c>
      <c r="ABJ238">
        <v>1.45</v>
      </c>
      <c r="ABK238">
        <v>3.56</v>
      </c>
      <c r="ABL238">
        <v>0.14000000000000001</v>
      </c>
      <c r="ABM238">
        <v>2.81</v>
      </c>
      <c r="ABN238">
        <v>318.13</v>
      </c>
      <c r="ABO238">
        <v>65.25</v>
      </c>
      <c r="ABP238">
        <v>22.59</v>
      </c>
      <c r="ABQ238">
        <v>2889</v>
      </c>
      <c r="ABR238">
        <v>1</v>
      </c>
      <c r="ABS238" s="1" t="s">
        <v>2488</v>
      </c>
      <c r="ABT238">
        <v>0</v>
      </c>
      <c r="ABU238">
        <v>0</v>
      </c>
      <c r="ABX238">
        <v>9.41</v>
      </c>
      <c r="ABY238">
        <v>7.52</v>
      </c>
      <c r="ABZ238">
        <v>0.3</v>
      </c>
      <c r="ACA238">
        <v>25000</v>
      </c>
      <c r="ACB238">
        <v>1</v>
      </c>
      <c r="ACC238" s="1" t="s">
        <v>2488</v>
      </c>
      <c r="ACD238">
        <v>0</v>
      </c>
      <c r="ACE238">
        <v>0</v>
      </c>
      <c r="ACH238">
        <v>34766.129999999997</v>
      </c>
      <c r="ACI238">
        <v>48.8</v>
      </c>
      <c r="ACJ238">
        <v>1.63</v>
      </c>
      <c r="ACK238">
        <v>29940</v>
      </c>
      <c r="ACL238">
        <v>1</v>
      </c>
      <c r="ACM238">
        <v>31.2</v>
      </c>
      <c r="ACN238">
        <v>0.05</v>
      </c>
      <c r="ACO238">
        <v>3.06</v>
      </c>
      <c r="ACP238">
        <v>0.01</v>
      </c>
      <c r="ACQ238">
        <v>0.14000000000000001</v>
      </c>
      <c r="ACR238">
        <v>0.67</v>
      </c>
      <c r="ACS238">
        <v>6.65</v>
      </c>
      <c r="ACT238">
        <v>1</v>
      </c>
      <c r="ACU238">
        <v>6652</v>
      </c>
      <c r="ACV238">
        <v>1</v>
      </c>
      <c r="ACW238" s="1" t="s">
        <v>2488</v>
      </c>
      <c r="ACX238">
        <v>0</v>
      </c>
      <c r="ACY238">
        <v>0</v>
      </c>
      <c r="ADB238">
        <v>45.39</v>
      </c>
      <c r="ADC238">
        <v>60.35</v>
      </c>
      <c r="ADD238">
        <v>1.4</v>
      </c>
      <c r="ADE238">
        <v>43106</v>
      </c>
      <c r="ADF238">
        <v>1</v>
      </c>
      <c r="ADG238">
        <v>26.2</v>
      </c>
      <c r="ADH238">
        <v>0</v>
      </c>
      <c r="ADI238">
        <v>0</v>
      </c>
      <c r="ADL238">
        <v>15.51</v>
      </c>
      <c r="ADM238">
        <v>225.35</v>
      </c>
      <c r="ADN238">
        <v>9.0749999999999993</v>
      </c>
      <c r="ADO238">
        <v>124162</v>
      </c>
      <c r="ADP238">
        <v>5</v>
      </c>
      <c r="ADQ238">
        <v>139.69999999999999</v>
      </c>
      <c r="ADR238">
        <v>0.5</v>
      </c>
      <c r="ADS238">
        <v>5.5</v>
      </c>
      <c r="ADT238">
        <v>0.06</v>
      </c>
      <c r="ADU238">
        <v>-0.35</v>
      </c>
      <c r="ADV238">
        <v>778.7</v>
      </c>
      <c r="ADW238">
        <v>4992.21</v>
      </c>
      <c r="ADX238">
        <v>21.46</v>
      </c>
      <c r="ADY238">
        <v>232737</v>
      </c>
      <c r="ADZ238">
        <v>1.0004</v>
      </c>
      <c r="AEA238">
        <v>57.9</v>
      </c>
      <c r="AEB238">
        <v>0</v>
      </c>
      <c r="AEC238">
        <v>0</v>
      </c>
      <c r="AED238">
        <v>0.06</v>
      </c>
      <c r="AEE238">
        <v>1.32</v>
      </c>
      <c r="AEP238">
        <v>60</v>
      </c>
      <c r="AER238">
        <v>2.7</v>
      </c>
      <c r="AES238">
        <v>1</v>
      </c>
      <c r="AET238">
        <v>1</v>
      </c>
      <c r="AEU238" s="1" t="s">
        <v>2488</v>
      </c>
      <c r="AEV238">
        <v>0</v>
      </c>
      <c r="AEW238">
        <v>0</v>
      </c>
      <c r="AEZ238">
        <v>0.43</v>
      </c>
      <c r="AFA238">
        <v>0.1</v>
      </c>
      <c r="AFB238">
        <v>0.79</v>
      </c>
      <c r="AFC238">
        <v>123</v>
      </c>
      <c r="AFD238">
        <v>1</v>
      </c>
      <c r="AFE238" s="1" t="s">
        <v>2488</v>
      </c>
      <c r="AFF238">
        <v>0</v>
      </c>
      <c r="AFG238">
        <v>0</v>
      </c>
      <c r="AFJ238" s="1" t="s">
        <v>2488</v>
      </c>
      <c r="AFK238" s="1" t="s">
        <v>2488</v>
      </c>
      <c r="AFL238" s="1" t="s">
        <v>2488</v>
      </c>
      <c r="AFM238" s="1" t="s">
        <v>2488</v>
      </c>
      <c r="AFN238" s="1" t="s">
        <v>2488</v>
      </c>
      <c r="AFO238" s="1" t="s">
        <v>2488</v>
      </c>
      <c r="AFP238" s="1" t="s">
        <v>2488</v>
      </c>
      <c r="AFQ238" s="1" t="s">
        <v>2488</v>
      </c>
      <c r="AFS238" s="1" t="s">
        <v>2488</v>
      </c>
      <c r="AGD238" s="1" t="s">
        <v>2488</v>
      </c>
      <c r="AGE238" s="1" t="s">
        <v>2488</v>
      </c>
      <c r="AGF238" s="1" t="s">
        <v>2488</v>
      </c>
      <c r="AGG238" s="1" t="s">
        <v>2488</v>
      </c>
      <c r="AGH238" s="1" t="s">
        <v>2488</v>
      </c>
      <c r="AGI238" s="1" t="s">
        <v>2488</v>
      </c>
      <c r="AGJ238" s="1" t="s">
        <v>2488</v>
      </c>
      <c r="AGK238" s="1" t="s">
        <v>2488</v>
      </c>
      <c r="AGL238" s="1" t="s">
        <v>2488</v>
      </c>
      <c r="AGM238" s="1" t="s">
        <v>2488</v>
      </c>
      <c r="AGN238">
        <v>0.11</v>
      </c>
      <c r="AGO238">
        <v>0.15</v>
      </c>
      <c r="AGP238">
        <v>0</v>
      </c>
      <c r="AGQ238">
        <v>150000</v>
      </c>
      <c r="AGR238">
        <v>1</v>
      </c>
      <c r="AGS238" s="1" t="s">
        <v>2488</v>
      </c>
      <c r="AGT238">
        <v>0</v>
      </c>
      <c r="AGU238">
        <v>0</v>
      </c>
      <c r="AGX238">
        <v>18.12</v>
      </c>
      <c r="AGY238">
        <v>2.44</v>
      </c>
      <c r="AGZ238">
        <v>1.68</v>
      </c>
      <c r="AHA238">
        <v>1454</v>
      </c>
      <c r="AHB238">
        <v>1</v>
      </c>
      <c r="AHC238" s="1" t="s">
        <v>2488</v>
      </c>
      <c r="AHD238">
        <v>0</v>
      </c>
      <c r="AHE238">
        <v>0</v>
      </c>
      <c r="AHH238">
        <v>174.3</v>
      </c>
      <c r="AHI238">
        <v>1.39</v>
      </c>
      <c r="AHJ238">
        <v>6.97</v>
      </c>
      <c r="AHK238">
        <v>200</v>
      </c>
      <c r="AHL238">
        <v>1</v>
      </c>
      <c r="AHM238" s="1" t="s">
        <v>2488</v>
      </c>
      <c r="AHN238">
        <v>0</v>
      </c>
      <c r="AHO238">
        <v>0</v>
      </c>
      <c r="AHR238">
        <v>166.05</v>
      </c>
      <c r="AHS238">
        <v>10.32</v>
      </c>
      <c r="AHT238">
        <v>4.5</v>
      </c>
      <c r="AHU238">
        <v>2293</v>
      </c>
      <c r="AHV238">
        <v>1</v>
      </c>
      <c r="AHW238" s="1" t="s">
        <v>2488</v>
      </c>
      <c r="AHX238">
        <v>0</v>
      </c>
      <c r="AHY238">
        <v>0</v>
      </c>
      <c r="AIB238">
        <v>2124.37</v>
      </c>
      <c r="AIC238">
        <v>3591.11</v>
      </c>
      <c r="AID238">
        <v>315.84100000000001</v>
      </c>
      <c r="AIE238">
        <v>11370</v>
      </c>
      <c r="AIF238">
        <v>1</v>
      </c>
      <c r="AIG238">
        <v>1.3</v>
      </c>
      <c r="AIH238">
        <v>6.8</v>
      </c>
      <c r="AII238">
        <v>2.15</v>
      </c>
      <c r="AIJ238">
        <v>0.26</v>
      </c>
      <c r="AIK238">
        <v>10.35</v>
      </c>
      <c r="AIL238">
        <v>1111.27</v>
      </c>
      <c r="AIM238">
        <v>409.2</v>
      </c>
      <c r="AIN238">
        <v>31</v>
      </c>
      <c r="AIO238">
        <v>13200</v>
      </c>
      <c r="AIP238">
        <v>1</v>
      </c>
      <c r="AIQ238" s="1" t="s">
        <v>2488</v>
      </c>
      <c r="AIR238">
        <v>0.9</v>
      </c>
      <c r="AIS238">
        <v>2.9</v>
      </c>
      <c r="AIT238" s="1" t="s">
        <v>2488</v>
      </c>
      <c r="AIU238" s="1" t="s">
        <v>2488</v>
      </c>
      <c r="AIV238">
        <v>74.5</v>
      </c>
      <c r="AIW238">
        <v>90.45</v>
      </c>
      <c r="AIX238">
        <v>22.35</v>
      </c>
      <c r="AIY238">
        <v>4047</v>
      </c>
      <c r="AIZ238">
        <v>1</v>
      </c>
      <c r="AJA238" s="1" t="s">
        <v>2488</v>
      </c>
      <c r="AJB238">
        <v>0</v>
      </c>
      <c r="AJC238">
        <v>0</v>
      </c>
      <c r="AJD238" s="1" t="s">
        <v>2488</v>
      </c>
      <c r="AJE238" s="1" t="s">
        <v>2488</v>
      </c>
      <c r="AJF238">
        <v>159.46</v>
      </c>
      <c r="AJG238">
        <v>26.55</v>
      </c>
      <c r="AJH238">
        <v>1.986</v>
      </c>
      <c r="AJI238">
        <v>13370</v>
      </c>
      <c r="AJJ238">
        <v>1</v>
      </c>
      <c r="AJK238">
        <v>8.1</v>
      </c>
      <c r="AJL238">
        <v>0.03</v>
      </c>
      <c r="AJM238">
        <v>1.51</v>
      </c>
      <c r="AJO238">
        <v>0.06</v>
      </c>
      <c r="AJP238" s="1" t="s">
        <v>2488</v>
      </c>
      <c r="AJQ238" s="1" t="s">
        <v>2488</v>
      </c>
      <c r="AJR238" s="1" t="s">
        <v>2488</v>
      </c>
      <c r="AJS238" s="1" t="s">
        <v>2488</v>
      </c>
      <c r="AJT238" s="1" t="s">
        <v>2488</v>
      </c>
      <c r="AJU238" s="1" t="s">
        <v>2488</v>
      </c>
      <c r="AJV238" s="1" t="s">
        <v>2488</v>
      </c>
      <c r="AJW238" s="1" t="s">
        <v>2488</v>
      </c>
      <c r="AJZ238">
        <v>1.17</v>
      </c>
      <c r="AKA238">
        <v>6.17</v>
      </c>
      <c r="AKB238">
        <v>0.6</v>
      </c>
      <c r="AKC238">
        <v>10265</v>
      </c>
      <c r="AKD238">
        <v>1</v>
      </c>
      <c r="AKE238" s="1" t="s">
        <v>2488</v>
      </c>
      <c r="AKF238">
        <v>0</v>
      </c>
      <c r="AKG238">
        <v>0</v>
      </c>
      <c r="AKH238" s="1" t="s">
        <v>2488</v>
      </c>
      <c r="AKI238" s="1" t="s">
        <v>2488</v>
      </c>
      <c r="AKJ238" s="1" t="s">
        <v>2488</v>
      </c>
      <c r="AKK238" s="1" t="s">
        <v>2488</v>
      </c>
      <c r="AKL238" s="1" t="s">
        <v>2488</v>
      </c>
      <c r="AKM238" s="1" t="s">
        <v>2488</v>
      </c>
      <c r="AKN238" s="1" t="s">
        <v>2488</v>
      </c>
      <c r="AKO238" s="1" t="s">
        <v>2488</v>
      </c>
      <c r="AKP238" s="1" t="s">
        <v>2488</v>
      </c>
      <c r="AKQ238" s="1" t="s">
        <v>2488</v>
      </c>
      <c r="AKR238" s="1" t="s">
        <v>2488</v>
      </c>
      <c r="AKS238" s="1" t="s">
        <v>2488</v>
      </c>
      <c r="AKT238">
        <v>3144.92</v>
      </c>
      <c r="AKU238">
        <v>3472</v>
      </c>
      <c r="AKV238">
        <v>1240</v>
      </c>
      <c r="AKW238">
        <v>2800</v>
      </c>
      <c r="AKX238">
        <v>1</v>
      </c>
      <c r="AKY238" s="1" t="s">
        <v>2488</v>
      </c>
      <c r="AKZ238">
        <v>15</v>
      </c>
      <c r="ALA238">
        <v>2.37</v>
      </c>
      <c r="ALB238" s="1" t="s">
        <v>2488</v>
      </c>
      <c r="ALC238" s="1" t="s">
        <v>2488</v>
      </c>
      <c r="ALD238">
        <v>0.62</v>
      </c>
      <c r="ALE238">
        <v>0.65</v>
      </c>
      <c r="ALF238">
        <v>0.06</v>
      </c>
      <c r="ALG238">
        <v>10500</v>
      </c>
      <c r="ALH238">
        <v>1</v>
      </c>
      <c r="ALI238" s="1" t="s">
        <v>2488</v>
      </c>
      <c r="ALJ238">
        <v>0</v>
      </c>
      <c r="ALK238">
        <v>0</v>
      </c>
      <c r="ALL238" s="1" t="s">
        <v>2488</v>
      </c>
      <c r="ALM238" s="1" t="s">
        <v>2488</v>
      </c>
      <c r="ALN238">
        <v>104.36</v>
      </c>
      <c r="ALO238">
        <v>45.6</v>
      </c>
      <c r="ALP238">
        <v>285</v>
      </c>
      <c r="ALQ238">
        <v>160</v>
      </c>
      <c r="ALR238">
        <v>1</v>
      </c>
      <c r="ALS238" s="1" t="s">
        <v>2488</v>
      </c>
      <c r="ALT238">
        <v>0</v>
      </c>
      <c r="ALU238">
        <v>0</v>
      </c>
      <c r="ALW238" s="1" t="s">
        <v>2488</v>
      </c>
      <c r="ALX238">
        <v>87.09</v>
      </c>
      <c r="ALY238">
        <v>9.5299999999999994</v>
      </c>
      <c r="ALZ238">
        <v>4.1440000000000001</v>
      </c>
      <c r="AMA238">
        <v>2300</v>
      </c>
      <c r="AMB238">
        <v>1</v>
      </c>
      <c r="AMC238">
        <v>2.7</v>
      </c>
      <c r="AMD238">
        <v>0</v>
      </c>
      <c r="AME238">
        <v>0</v>
      </c>
      <c r="AMH238">
        <v>13.4</v>
      </c>
      <c r="AMI238">
        <v>0.62</v>
      </c>
      <c r="AMJ238">
        <v>1</v>
      </c>
      <c r="AMK238">
        <v>620</v>
      </c>
      <c r="AML238">
        <v>1</v>
      </c>
      <c r="AMM238" s="1" t="s">
        <v>2488</v>
      </c>
      <c r="AMN238">
        <v>0</v>
      </c>
      <c r="AMO238">
        <v>0</v>
      </c>
      <c r="AMR238">
        <v>2424.85</v>
      </c>
      <c r="AMS238">
        <v>1823.09</v>
      </c>
      <c r="AMT238">
        <v>24.81</v>
      </c>
      <c r="AMU238">
        <v>73482</v>
      </c>
      <c r="AMV238">
        <v>1</v>
      </c>
      <c r="AMW238">
        <v>20</v>
      </c>
      <c r="AMX238">
        <v>0.8</v>
      </c>
      <c r="AMY238">
        <v>3.22</v>
      </c>
      <c r="AMZ238">
        <v>0.17</v>
      </c>
      <c r="ANA238">
        <v>0.95</v>
      </c>
      <c r="ANB238">
        <v>102.38</v>
      </c>
      <c r="AND238">
        <v>25.01</v>
      </c>
      <c r="ANE238">
        <v>1</v>
      </c>
      <c r="ANF238">
        <v>1</v>
      </c>
      <c r="ANG238" s="1" t="s">
        <v>2488</v>
      </c>
      <c r="ANH238">
        <v>0</v>
      </c>
      <c r="ANI238">
        <v>0</v>
      </c>
      <c r="ANT238">
        <v>0.17</v>
      </c>
      <c r="ANU238">
        <v>0.95</v>
      </c>
      <c r="AOF238">
        <v>2447.4699999999998</v>
      </c>
      <c r="AOG238">
        <v>1796.33</v>
      </c>
      <c r="AOH238">
        <v>45.363</v>
      </c>
      <c r="AOI238">
        <v>39599</v>
      </c>
      <c r="AOJ238">
        <v>1</v>
      </c>
      <c r="AOK238">
        <v>25.9</v>
      </c>
      <c r="AOL238">
        <v>0.3</v>
      </c>
      <c r="AOM238">
        <v>0.66</v>
      </c>
      <c r="AON238">
        <v>0.4</v>
      </c>
      <c r="AOO238">
        <v>3.37</v>
      </c>
      <c r="AOP238" s="1" t="s">
        <v>2488</v>
      </c>
      <c r="AOQ238" s="1" t="s">
        <v>2488</v>
      </c>
      <c r="AOR238" s="1" t="s">
        <v>2488</v>
      </c>
      <c r="AOS238" s="1" t="s">
        <v>2488</v>
      </c>
      <c r="AOT238" s="1" t="s">
        <v>2488</v>
      </c>
      <c r="AOU238" s="1" t="s">
        <v>2488</v>
      </c>
      <c r="AOV238" s="1" t="s">
        <v>2488</v>
      </c>
      <c r="AOW238" s="1" t="s">
        <v>2488</v>
      </c>
      <c r="AOZ238">
        <v>1428.05</v>
      </c>
      <c r="APA238">
        <v>1953.82</v>
      </c>
      <c r="APB238">
        <v>535</v>
      </c>
      <c r="APC238">
        <v>3652</v>
      </c>
      <c r="APD238">
        <v>1</v>
      </c>
      <c r="APE238" s="1" t="s">
        <v>2488</v>
      </c>
      <c r="APF238">
        <v>9.1999999999999993</v>
      </c>
      <c r="APG238">
        <v>1.72</v>
      </c>
      <c r="APH238" s="1" t="s">
        <v>2488</v>
      </c>
      <c r="API238" s="1" t="s">
        <v>2488</v>
      </c>
      <c r="APJ238">
        <v>616.58000000000004</v>
      </c>
      <c r="APK238">
        <v>605.97</v>
      </c>
      <c r="APL238">
        <v>13.94</v>
      </c>
      <c r="APM238">
        <v>43467</v>
      </c>
      <c r="APN238">
        <v>1</v>
      </c>
      <c r="APO238">
        <v>115.4</v>
      </c>
      <c r="APP238">
        <v>0.16</v>
      </c>
      <c r="APQ238">
        <v>1.1499999999999999</v>
      </c>
      <c r="APR238">
        <v>0.03</v>
      </c>
      <c r="APS238">
        <v>0.45</v>
      </c>
      <c r="AQD238">
        <v>52.18</v>
      </c>
      <c r="AQE238">
        <v>121.6</v>
      </c>
      <c r="AQF238">
        <v>14.61</v>
      </c>
      <c r="AQG238">
        <v>8323</v>
      </c>
      <c r="AQH238">
        <v>1</v>
      </c>
      <c r="AQI238" s="1" t="s">
        <v>2488</v>
      </c>
      <c r="AQJ238">
        <v>0</v>
      </c>
      <c r="AQK238">
        <v>0</v>
      </c>
      <c r="AQL238" s="1" t="s">
        <v>2488</v>
      </c>
      <c r="AQM238" s="1" t="s">
        <v>2488</v>
      </c>
      <c r="AQN238">
        <v>0.08</v>
      </c>
      <c r="AQO238">
        <v>7.0000000000000007E-2</v>
      </c>
      <c r="AQP238">
        <v>0.04</v>
      </c>
      <c r="AQQ238">
        <v>1575</v>
      </c>
      <c r="AQR238">
        <v>1</v>
      </c>
      <c r="AQS238">
        <v>24.8</v>
      </c>
      <c r="AQT238">
        <v>0</v>
      </c>
      <c r="AQU238">
        <v>0</v>
      </c>
      <c r="AQV238" s="1" t="s">
        <v>2488</v>
      </c>
      <c r="AQW238" s="1" t="s">
        <v>2488</v>
      </c>
      <c r="AQX238">
        <v>1818.93</v>
      </c>
      <c r="AQY238">
        <v>245.76</v>
      </c>
      <c r="AQZ238">
        <v>6.11</v>
      </c>
      <c r="ARA238">
        <v>40223</v>
      </c>
      <c r="ARB238">
        <v>1</v>
      </c>
      <c r="ARC238" s="1" t="s">
        <v>2488</v>
      </c>
      <c r="ARD238">
        <v>0</v>
      </c>
      <c r="ARE238">
        <v>0</v>
      </c>
      <c r="ARF238" s="1" t="s">
        <v>2488</v>
      </c>
      <c r="ARG238" s="1" t="s">
        <v>2488</v>
      </c>
      <c r="ARH238">
        <v>6.36</v>
      </c>
      <c r="ARI238">
        <v>3.94</v>
      </c>
      <c r="ARJ238">
        <v>4.3899999999999997</v>
      </c>
      <c r="ARK238">
        <v>897</v>
      </c>
      <c r="ARL238">
        <v>1</v>
      </c>
      <c r="ARM238">
        <v>1.9</v>
      </c>
      <c r="ARN238">
        <v>0.2</v>
      </c>
      <c r="ARO238">
        <v>4.5599999999999996</v>
      </c>
      <c r="ARP238" s="1" t="s">
        <v>2488</v>
      </c>
      <c r="ARQ238" s="1" t="s">
        <v>2488</v>
      </c>
      <c r="ARR238" s="1" t="s">
        <v>2488</v>
      </c>
      <c r="ARS238" s="1" t="s">
        <v>2488</v>
      </c>
      <c r="ART238" s="1" t="s">
        <v>2488</v>
      </c>
      <c r="ARU238" s="1" t="s">
        <v>2488</v>
      </c>
      <c r="ARV238" s="1" t="s">
        <v>2488</v>
      </c>
      <c r="ARW238" s="1" t="s">
        <v>2488</v>
      </c>
      <c r="ARX238" s="1" t="s">
        <v>2488</v>
      </c>
      <c r="ARY238" s="1" t="s">
        <v>2488</v>
      </c>
      <c r="ASA238" s="1" t="s">
        <v>2488</v>
      </c>
      <c r="ASB238">
        <v>127.66</v>
      </c>
      <c r="ASC238">
        <v>83.75</v>
      </c>
      <c r="ASD238">
        <v>3.6</v>
      </c>
      <c r="ASE238">
        <v>23265</v>
      </c>
      <c r="ASF238">
        <v>1</v>
      </c>
      <c r="ASG238">
        <v>17.3</v>
      </c>
      <c r="ASH238">
        <v>0</v>
      </c>
      <c r="ASI238">
        <v>0</v>
      </c>
      <c r="ASK238" s="1" t="s">
        <v>2488</v>
      </c>
      <c r="ASL238">
        <v>160.19</v>
      </c>
      <c r="ASM238">
        <v>426.94</v>
      </c>
      <c r="ASN238">
        <v>34.21</v>
      </c>
      <c r="ASO238">
        <v>12480</v>
      </c>
      <c r="ASP238">
        <v>1</v>
      </c>
      <c r="ASQ238" s="1" t="s">
        <v>2488</v>
      </c>
      <c r="ASR238">
        <v>1.03</v>
      </c>
      <c r="ASS238">
        <v>3.01</v>
      </c>
      <c r="ASU238" s="1" t="s">
        <v>2488</v>
      </c>
      <c r="ASV238" s="1" t="s">
        <v>2488</v>
      </c>
      <c r="ASW238" s="1" t="s">
        <v>2488</v>
      </c>
      <c r="ASX238" s="1" t="s">
        <v>2488</v>
      </c>
      <c r="ASY238" s="1" t="s">
        <v>2488</v>
      </c>
      <c r="ASZ238" s="1" t="s">
        <v>2488</v>
      </c>
      <c r="ATA238" s="1" t="s">
        <v>2488</v>
      </c>
      <c r="ATB238" s="1" t="s">
        <v>2488</v>
      </c>
      <c r="ATC238" s="1" t="s">
        <v>2488</v>
      </c>
      <c r="ATD238" s="1" t="s">
        <v>2488</v>
      </c>
      <c r="ATE238" s="1" t="s">
        <v>2488</v>
      </c>
      <c r="ATF238">
        <v>0.37</v>
      </c>
      <c r="ATG238">
        <v>0.13</v>
      </c>
      <c r="ATH238">
        <v>0.12</v>
      </c>
      <c r="ATI238">
        <v>1056</v>
      </c>
      <c r="ATJ238">
        <v>1</v>
      </c>
      <c r="ATK238" s="1" t="s">
        <v>2488</v>
      </c>
      <c r="ATL238">
        <v>0</v>
      </c>
      <c r="ATM238">
        <v>0</v>
      </c>
      <c r="ATN238" s="1" t="s">
        <v>2488</v>
      </c>
      <c r="ATO238" s="1" t="s">
        <v>2488</v>
      </c>
      <c r="ATP238">
        <v>398.18</v>
      </c>
      <c r="ATQ238">
        <v>1317.78</v>
      </c>
      <c r="ATR238">
        <v>143.24</v>
      </c>
      <c r="ATS238">
        <v>9200</v>
      </c>
      <c r="ATT238">
        <v>1</v>
      </c>
      <c r="ATU238" s="1" t="s">
        <v>2488</v>
      </c>
      <c r="ATV238">
        <v>1.5</v>
      </c>
      <c r="ATW238">
        <v>1.05</v>
      </c>
      <c r="ATX238" s="1" t="s">
        <v>2488</v>
      </c>
      <c r="ATY238" s="1" t="s">
        <v>2488</v>
      </c>
      <c r="AUH238" s="1" t="s">
        <v>2488</v>
      </c>
      <c r="AUI238" s="1" t="s">
        <v>2488</v>
      </c>
      <c r="AUR238" s="1" t="s">
        <v>2488</v>
      </c>
      <c r="AUS238" s="1" t="s">
        <v>2488</v>
      </c>
      <c r="AUT238">
        <v>0.09</v>
      </c>
      <c r="AUU238">
        <v>0.12</v>
      </c>
      <c r="AUV238">
        <v>0.02</v>
      </c>
      <c r="AUW238">
        <v>4800</v>
      </c>
      <c r="AUX238">
        <v>1</v>
      </c>
      <c r="AUY238">
        <v>45.2</v>
      </c>
      <c r="AUZ238">
        <v>0</v>
      </c>
      <c r="AVA238">
        <v>0</v>
      </c>
      <c r="AVB238" s="1" t="s">
        <v>2488</v>
      </c>
      <c r="AVC238" s="1" t="s">
        <v>2488</v>
      </c>
      <c r="AVD238">
        <v>372.79</v>
      </c>
      <c r="AVE238">
        <v>255.59</v>
      </c>
      <c r="AVF238">
        <v>39.688000000000002</v>
      </c>
      <c r="AVG238">
        <v>6440</v>
      </c>
      <c r="AVH238">
        <v>1</v>
      </c>
      <c r="AVI238">
        <v>4.4000000000000004</v>
      </c>
      <c r="AVJ238">
        <v>0.8</v>
      </c>
      <c r="AVK238">
        <v>2.02</v>
      </c>
      <c r="AVL238">
        <v>0.45</v>
      </c>
      <c r="AVM238">
        <v>2.4300000000000002</v>
      </c>
      <c r="AVN238">
        <v>97.51</v>
      </c>
      <c r="AVO238">
        <v>257.62</v>
      </c>
      <c r="AVP238">
        <v>40</v>
      </c>
      <c r="AVQ238">
        <v>6440</v>
      </c>
      <c r="AVR238">
        <v>1</v>
      </c>
      <c r="AVS238" s="1" t="s">
        <v>2488</v>
      </c>
      <c r="AVT238">
        <v>1</v>
      </c>
      <c r="AVU238">
        <v>2.5</v>
      </c>
      <c r="AVX238">
        <v>480.87</v>
      </c>
      <c r="AVY238">
        <v>1880</v>
      </c>
      <c r="AVZ238">
        <v>200</v>
      </c>
      <c r="AWA238">
        <v>9400</v>
      </c>
      <c r="AWB238">
        <v>1</v>
      </c>
      <c r="AWC238" s="1" t="s">
        <v>2488</v>
      </c>
      <c r="AWD238">
        <v>3.68</v>
      </c>
      <c r="AWE238">
        <v>1.84</v>
      </c>
      <c r="AWF238" s="1" t="s">
        <v>2488</v>
      </c>
      <c r="AWG238" s="1" t="s">
        <v>2488</v>
      </c>
      <c r="AWH238">
        <v>13.71</v>
      </c>
      <c r="AWI238">
        <v>16.420000000000002</v>
      </c>
      <c r="AWJ238">
        <v>3.048</v>
      </c>
      <c r="AWK238">
        <v>5386</v>
      </c>
      <c r="AWL238">
        <v>1</v>
      </c>
      <c r="AWM238">
        <v>12.3</v>
      </c>
      <c r="AWN238">
        <v>0</v>
      </c>
      <c r="AWO238">
        <v>0</v>
      </c>
      <c r="AWP238">
        <v>0.06</v>
      </c>
      <c r="AWQ238">
        <v>0.13</v>
      </c>
      <c r="AWR238">
        <v>2.9</v>
      </c>
      <c r="AWS238">
        <v>2.7</v>
      </c>
      <c r="AWT238">
        <v>27</v>
      </c>
      <c r="AWU238">
        <v>2000</v>
      </c>
      <c r="AWV238">
        <v>20</v>
      </c>
      <c r="AWW238">
        <v>0.6</v>
      </c>
      <c r="AWX238">
        <v>0</v>
      </c>
      <c r="AWY238">
        <v>0</v>
      </c>
      <c r="AXA238" s="1" t="s">
        <v>2488</v>
      </c>
      <c r="AXB238">
        <v>2.61</v>
      </c>
      <c r="AXC238">
        <v>12.2</v>
      </c>
      <c r="AXD238">
        <v>1.246</v>
      </c>
      <c r="AXE238">
        <v>9663</v>
      </c>
      <c r="AXF238">
        <v>0.98619999999999997</v>
      </c>
      <c r="AXG238">
        <v>16.600000000000001</v>
      </c>
      <c r="AXH238">
        <v>0</v>
      </c>
      <c r="AXI238">
        <v>0</v>
      </c>
      <c r="AXJ238" s="1" t="s">
        <v>2488</v>
      </c>
      <c r="AXK238" s="1" t="s">
        <v>2488</v>
      </c>
      <c r="AXL238">
        <v>779.24</v>
      </c>
      <c r="AXM238">
        <v>1518</v>
      </c>
      <c r="AXN238">
        <v>330</v>
      </c>
      <c r="AXO238">
        <v>4600</v>
      </c>
      <c r="AXP238">
        <v>1</v>
      </c>
      <c r="AXQ238" s="1" t="s">
        <v>2488</v>
      </c>
      <c r="AXR238">
        <v>13.29</v>
      </c>
      <c r="AXS238">
        <v>4.03</v>
      </c>
      <c r="AXT238" s="1" t="s">
        <v>2488</v>
      </c>
      <c r="AXU238" s="1" t="s">
        <v>2488</v>
      </c>
      <c r="AXV238">
        <v>116.7</v>
      </c>
      <c r="AXW238">
        <v>138.59</v>
      </c>
      <c r="AXX238">
        <v>16.54</v>
      </c>
      <c r="AXY238">
        <v>8379</v>
      </c>
      <c r="AXZ238">
        <v>1</v>
      </c>
      <c r="AYA238" s="1" t="s">
        <v>2488</v>
      </c>
      <c r="AYB238">
        <v>0.4</v>
      </c>
      <c r="AYC238">
        <v>2.42</v>
      </c>
      <c r="AYD238" s="1" t="s">
        <v>2488</v>
      </c>
      <c r="AYE238" s="1" t="s">
        <v>2488</v>
      </c>
      <c r="AYF238">
        <v>0.94</v>
      </c>
      <c r="AYG238">
        <v>0.73</v>
      </c>
      <c r="AYH238">
        <v>0.13</v>
      </c>
      <c r="AYI238">
        <v>5500</v>
      </c>
      <c r="AYJ238">
        <v>1</v>
      </c>
      <c r="AYK238" s="1" t="s">
        <v>2488</v>
      </c>
      <c r="AYL238">
        <v>0</v>
      </c>
      <c r="AYM238">
        <v>0</v>
      </c>
      <c r="AYN238" s="1" t="s">
        <v>2488</v>
      </c>
      <c r="AYO238" s="1" t="s">
        <v>2488</v>
      </c>
      <c r="AYP238">
        <v>2152.67</v>
      </c>
      <c r="AYQ238">
        <v>12873.66</v>
      </c>
      <c r="AYR238">
        <v>22.36</v>
      </c>
      <c r="AYS238">
        <v>575745</v>
      </c>
      <c r="AYT238">
        <v>1</v>
      </c>
      <c r="AYU238">
        <v>488.1</v>
      </c>
      <c r="AYV238">
        <v>1</v>
      </c>
      <c r="AYW238">
        <v>4.47</v>
      </c>
      <c r="AYX238">
        <v>0.21</v>
      </c>
      <c r="AYY238">
        <v>1.97</v>
      </c>
      <c r="AYZ238">
        <v>126.68</v>
      </c>
      <c r="AZB238">
        <v>487.1</v>
      </c>
      <c r="AZC238">
        <v>1</v>
      </c>
      <c r="AZD238">
        <v>1</v>
      </c>
      <c r="AZF238">
        <v>4</v>
      </c>
      <c r="AZG238">
        <v>0.82</v>
      </c>
      <c r="AZJ238">
        <v>100</v>
      </c>
      <c r="AZK238">
        <v>119.3</v>
      </c>
      <c r="AZL238">
        <v>3.03</v>
      </c>
      <c r="AZM238">
        <v>13110</v>
      </c>
      <c r="AZN238">
        <v>0.33329999999999999</v>
      </c>
      <c r="AZO238">
        <v>1.6</v>
      </c>
      <c r="AZP238">
        <v>0</v>
      </c>
      <c r="AZQ238">
        <v>0</v>
      </c>
      <c r="AZT238">
        <v>53.88</v>
      </c>
      <c r="AZU238">
        <v>67.319999999999993</v>
      </c>
      <c r="AZV238">
        <v>76.5</v>
      </c>
      <c r="AZW238">
        <v>880</v>
      </c>
      <c r="AZX238">
        <v>1</v>
      </c>
      <c r="AZY238" s="1" t="s">
        <v>2488</v>
      </c>
      <c r="AZZ238">
        <v>3.9</v>
      </c>
      <c r="BAA238">
        <v>5.0999999999999996</v>
      </c>
      <c r="BAB238" s="1" t="s">
        <v>2488</v>
      </c>
      <c r="BAC238" s="1" t="s">
        <v>2488</v>
      </c>
      <c r="BAD238" s="1" t="s">
        <v>2488</v>
      </c>
      <c r="BAE238" s="1" t="s">
        <v>2488</v>
      </c>
      <c r="BAF238" s="1" t="s">
        <v>2488</v>
      </c>
      <c r="BAG238" s="1" t="s">
        <v>2488</v>
      </c>
      <c r="BAH238" s="1" t="s">
        <v>2488</v>
      </c>
      <c r="BAI238" s="1" t="s">
        <v>2488</v>
      </c>
      <c r="BAJ238" s="1" t="s">
        <v>2488</v>
      </c>
      <c r="BAK238" s="1" t="s">
        <v>2488</v>
      </c>
      <c r="BAN238">
        <v>227.49</v>
      </c>
      <c r="BAO238">
        <v>64.25</v>
      </c>
      <c r="BAP238">
        <v>14.811</v>
      </c>
      <c r="BAQ238">
        <v>4200</v>
      </c>
      <c r="BAR238">
        <v>0.96819999999999995</v>
      </c>
      <c r="BAS238">
        <v>12.4</v>
      </c>
      <c r="BAT238">
        <v>0.24</v>
      </c>
      <c r="BAU238">
        <v>1.63</v>
      </c>
      <c r="BAV238">
        <v>0.14000000000000001</v>
      </c>
      <c r="BAW238">
        <v>0.56000000000000005</v>
      </c>
      <c r="BAX238">
        <v>7.27</v>
      </c>
      <c r="BAY238">
        <v>0.16</v>
      </c>
      <c r="BAZ238">
        <v>0.4</v>
      </c>
      <c r="BBA238">
        <v>400</v>
      </c>
      <c r="BBB238">
        <v>1</v>
      </c>
      <c r="BBC238" s="1" t="s">
        <v>2488</v>
      </c>
      <c r="BBD238">
        <v>0</v>
      </c>
      <c r="BBE238">
        <v>0</v>
      </c>
      <c r="BBH238">
        <v>0.66</v>
      </c>
      <c r="BBI238">
        <v>0.2</v>
      </c>
      <c r="BBJ238">
        <v>0.51</v>
      </c>
      <c r="BBK238">
        <v>398</v>
      </c>
      <c r="BBL238">
        <v>1</v>
      </c>
      <c r="BBM238" s="1" t="s">
        <v>2488</v>
      </c>
      <c r="BBN238">
        <v>0</v>
      </c>
      <c r="BBO238">
        <v>0</v>
      </c>
      <c r="BBR238">
        <v>189.47</v>
      </c>
      <c r="BBS238">
        <v>20.64</v>
      </c>
      <c r="BBT238">
        <v>4.5199999999999996</v>
      </c>
      <c r="BBU238">
        <v>4563</v>
      </c>
      <c r="BBV238">
        <v>1</v>
      </c>
      <c r="BBW238">
        <v>7.6</v>
      </c>
      <c r="BBX238">
        <v>0.21</v>
      </c>
      <c r="BBY238">
        <v>4.6399999999999997</v>
      </c>
      <c r="BCA238">
        <v>0.13</v>
      </c>
      <c r="BCB238">
        <v>32.75</v>
      </c>
      <c r="BCC238">
        <v>468.8</v>
      </c>
      <c r="BCD238">
        <v>13.51</v>
      </c>
      <c r="BCE238">
        <v>34700</v>
      </c>
      <c r="BCF238">
        <v>1</v>
      </c>
      <c r="BCG238">
        <v>126.8</v>
      </c>
      <c r="BCH238">
        <v>0</v>
      </c>
      <c r="BCI238">
        <v>0</v>
      </c>
      <c r="BCJ238">
        <v>0.79</v>
      </c>
      <c r="BCK238">
        <v>-1.08</v>
      </c>
      <c r="BCL238">
        <v>0.03</v>
      </c>
      <c r="BCM238">
        <v>0.01</v>
      </c>
      <c r="BCN238">
        <v>0</v>
      </c>
      <c r="BCO238">
        <v>5100</v>
      </c>
      <c r="BCP238">
        <v>1</v>
      </c>
      <c r="BCQ238" s="1" t="s">
        <v>2488</v>
      </c>
      <c r="BCR238">
        <v>0</v>
      </c>
      <c r="BCS238">
        <v>0</v>
      </c>
      <c r="BDF238">
        <v>659.53</v>
      </c>
      <c r="BDG238">
        <v>330.16</v>
      </c>
      <c r="BDH238">
        <v>20.010000000000002</v>
      </c>
      <c r="BDI238">
        <v>16500</v>
      </c>
      <c r="BDJ238">
        <v>1</v>
      </c>
      <c r="BDK238" s="1" t="s">
        <v>2488</v>
      </c>
      <c r="BDL238">
        <v>1</v>
      </c>
      <c r="BDM238">
        <v>5</v>
      </c>
      <c r="BDN238" s="1" t="s">
        <v>2488</v>
      </c>
      <c r="BDO238" s="1" t="s">
        <v>2488</v>
      </c>
      <c r="BDP238">
        <v>0.03</v>
      </c>
      <c r="BDR238">
        <v>0</v>
      </c>
      <c r="BDS238">
        <v>1</v>
      </c>
      <c r="BDT238">
        <v>1</v>
      </c>
      <c r="BDU238" s="1" t="s">
        <v>2488</v>
      </c>
      <c r="BDV238">
        <v>0</v>
      </c>
      <c r="BDW238">
        <v>0</v>
      </c>
      <c r="BDZ238">
        <v>19.350000000000001</v>
      </c>
      <c r="BEA238">
        <v>0.1</v>
      </c>
      <c r="BEB238">
        <v>0.39</v>
      </c>
      <c r="BEC238">
        <v>250</v>
      </c>
      <c r="BED238">
        <v>1</v>
      </c>
      <c r="BEE238" s="1" t="s">
        <v>2488</v>
      </c>
      <c r="BEF238">
        <v>0</v>
      </c>
      <c r="BEG238">
        <v>0</v>
      </c>
      <c r="BEJ238">
        <v>0.56999999999999995</v>
      </c>
      <c r="BEK238">
        <v>0.39</v>
      </c>
      <c r="BEL238">
        <v>0.03</v>
      </c>
      <c r="BEM238">
        <v>13112</v>
      </c>
      <c r="BEN238">
        <v>1</v>
      </c>
      <c r="BEO238">
        <v>46.2</v>
      </c>
      <c r="BEP238">
        <v>0</v>
      </c>
      <c r="BEQ238">
        <v>0</v>
      </c>
      <c r="BER238" s="1" t="s">
        <v>2488</v>
      </c>
      <c r="BES238">
        <v>-0.63</v>
      </c>
    </row>
    <row r="239" spans="1:1501" x14ac:dyDescent="0.25">
      <c r="A239" s="2">
        <v>42156</v>
      </c>
      <c r="B239">
        <v>0.2</v>
      </c>
      <c r="C239">
        <v>0.12</v>
      </c>
      <c r="D239">
        <v>0.05</v>
      </c>
      <c r="E239">
        <v>2402</v>
      </c>
      <c r="F239">
        <v>1</v>
      </c>
      <c r="G239" s="1" t="s">
        <v>2488</v>
      </c>
      <c r="H239">
        <v>0</v>
      </c>
      <c r="I239">
        <v>0</v>
      </c>
      <c r="J239" s="1" t="s">
        <v>2488</v>
      </c>
      <c r="K239" s="1" t="s">
        <v>2488</v>
      </c>
      <c r="L239">
        <v>30.86</v>
      </c>
      <c r="M239">
        <v>5.43</v>
      </c>
      <c r="N239">
        <v>1.27</v>
      </c>
      <c r="O239">
        <v>4275</v>
      </c>
      <c r="P239">
        <v>1</v>
      </c>
      <c r="Q239">
        <v>46.4</v>
      </c>
      <c r="R239">
        <v>0</v>
      </c>
      <c r="S239">
        <v>0</v>
      </c>
      <c r="U239">
        <v>0.14000000000000001</v>
      </c>
      <c r="AD239" s="1" t="s">
        <v>2488</v>
      </c>
      <c r="AE239" s="1" t="s">
        <v>2488</v>
      </c>
      <c r="AF239">
        <v>16.350000000000001</v>
      </c>
      <c r="AG239">
        <v>0.12</v>
      </c>
      <c r="AH239">
        <v>0.31</v>
      </c>
      <c r="AI239">
        <v>400</v>
      </c>
      <c r="AJ239">
        <v>1</v>
      </c>
      <c r="AK239" s="1" t="s">
        <v>2488</v>
      </c>
      <c r="AL239">
        <v>0.1</v>
      </c>
      <c r="AM239">
        <v>32.229999999999997</v>
      </c>
      <c r="AP239">
        <v>2.7</v>
      </c>
      <c r="AQ239">
        <v>0.46</v>
      </c>
      <c r="AR239">
        <v>0.03</v>
      </c>
      <c r="AS239">
        <v>17153</v>
      </c>
      <c r="AT239">
        <v>1</v>
      </c>
      <c r="AU239" s="1" t="s">
        <v>2488</v>
      </c>
      <c r="AV239">
        <v>0</v>
      </c>
      <c r="AW239">
        <v>0</v>
      </c>
      <c r="AZ239">
        <v>0.12</v>
      </c>
      <c r="BA239">
        <v>7.0000000000000007E-2</v>
      </c>
      <c r="BB239">
        <v>0.01</v>
      </c>
      <c r="BC239">
        <v>6150</v>
      </c>
      <c r="BD239">
        <v>1</v>
      </c>
      <c r="BE239" s="1" t="s">
        <v>2488</v>
      </c>
      <c r="BF239">
        <v>0</v>
      </c>
      <c r="BG239">
        <v>0</v>
      </c>
      <c r="BI239" s="1" t="s">
        <v>2488</v>
      </c>
      <c r="BJ239">
        <v>5.0999999999999996</v>
      </c>
      <c r="BK239">
        <v>0.15</v>
      </c>
      <c r="BL239">
        <v>7.0000000000000007E-2</v>
      </c>
      <c r="BM239">
        <v>1971</v>
      </c>
      <c r="BN239">
        <v>1</v>
      </c>
      <c r="BO239" s="1" t="s">
        <v>2488</v>
      </c>
      <c r="BP239">
        <v>0</v>
      </c>
      <c r="BQ239">
        <v>0</v>
      </c>
      <c r="BT239">
        <v>36.36</v>
      </c>
      <c r="BU239">
        <v>128.94</v>
      </c>
      <c r="BV239">
        <v>24.805</v>
      </c>
      <c r="BW239">
        <v>50644</v>
      </c>
      <c r="BX239">
        <v>9.7426999999999992</v>
      </c>
      <c r="BY239">
        <v>90.1</v>
      </c>
      <c r="BZ239">
        <v>0</v>
      </c>
      <c r="CA239">
        <v>0</v>
      </c>
      <c r="CB239">
        <v>0.82</v>
      </c>
      <c r="CC239">
        <v>-5.16</v>
      </c>
      <c r="CD239">
        <v>2.06</v>
      </c>
      <c r="CE239">
        <v>4.88</v>
      </c>
      <c r="CF239">
        <v>0.24</v>
      </c>
      <c r="CG239">
        <v>20240</v>
      </c>
      <c r="CH239">
        <v>1</v>
      </c>
      <c r="CI239" s="1" t="s">
        <v>2488</v>
      </c>
      <c r="CJ239">
        <v>0</v>
      </c>
      <c r="CK239">
        <v>0</v>
      </c>
      <c r="CL239" s="1" t="s">
        <v>2488</v>
      </c>
      <c r="CM239" s="1" t="s">
        <v>2488</v>
      </c>
      <c r="CN239">
        <v>138.12</v>
      </c>
      <c r="CO239">
        <v>1318.32</v>
      </c>
      <c r="CP239">
        <v>14.275</v>
      </c>
      <c r="CQ239">
        <v>69385</v>
      </c>
      <c r="CR239">
        <v>0.75129999999999997</v>
      </c>
      <c r="CS239">
        <v>112.9</v>
      </c>
      <c r="CT239">
        <v>0</v>
      </c>
      <c r="CU239">
        <v>0</v>
      </c>
      <c r="CV239">
        <v>7.0000000000000007E-2</v>
      </c>
      <c r="CW239">
        <v>0.52</v>
      </c>
      <c r="CX239">
        <v>0.44</v>
      </c>
      <c r="CY239">
        <v>0.51</v>
      </c>
      <c r="CZ239">
        <v>0.05</v>
      </c>
      <c r="DA239">
        <v>10654</v>
      </c>
      <c r="DB239">
        <v>1</v>
      </c>
      <c r="DC239" s="1" t="s">
        <v>2488</v>
      </c>
      <c r="DD239">
        <v>0</v>
      </c>
      <c r="DE239">
        <v>0</v>
      </c>
      <c r="DF239" s="1" t="s">
        <v>2488</v>
      </c>
      <c r="DG239" s="1" t="s">
        <v>2488</v>
      </c>
      <c r="DH239">
        <v>30.56</v>
      </c>
      <c r="DI239">
        <v>1.44</v>
      </c>
      <c r="DJ239">
        <v>0.9</v>
      </c>
      <c r="DK239">
        <v>1600</v>
      </c>
      <c r="DL239">
        <v>1</v>
      </c>
      <c r="DM239" s="1" t="s">
        <v>2488</v>
      </c>
      <c r="DN239">
        <v>0</v>
      </c>
      <c r="DO239">
        <v>0</v>
      </c>
      <c r="DR239" s="1" t="s">
        <v>2488</v>
      </c>
      <c r="DS239" s="1" t="s">
        <v>2488</v>
      </c>
      <c r="DT239" s="1" t="s">
        <v>2488</v>
      </c>
      <c r="DU239" s="1" t="s">
        <v>2488</v>
      </c>
      <c r="DV239" s="1" t="s">
        <v>2488</v>
      </c>
      <c r="DW239" s="1" t="s">
        <v>2488</v>
      </c>
      <c r="DX239" s="1" t="s">
        <v>2488</v>
      </c>
      <c r="DY239" s="1" t="s">
        <v>2488</v>
      </c>
      <c r="DZ239" s="1" t="s">
        <v>2488</v>
      </c>
      <c r="EA239" s="1" t="s">
        <v>2488</v>
      </c>
      <c r="EB239">
        <v>3.43</v>
      </c>
      <c r="EC239">
        <v>0.03</v>
      </c>
      <c r="ED239">
        <v>0.11</v>
      </c>
      <c r="EE239">
        <v>300</v>
      </c>
      <c r="EF239">
        <v>1</v>
      </c>
      <c r="EG239" s="1" t="s">
        <v>2488</v>
      </c>
      <c r="EH239">
        <v>0</v>
      </c>
      <c r="EI239">
        <v>0</v>
      </c>
      <c r="EL239">
        <v>94.77</v>
      </c>
      <c r="EM239">
        <v>20.239999999999998</v>
      </c>
      <c r="EN239">
        <v>5.2</v>
      </c>
      <c r="EO239">
        <v>3891</v>
      </c>
      <c r="EP239">
        <v>1</v>
      </c>
      <c r="EQ239">
        <v>26.7</v>
      </c>
      <c r="ER239">
        <v>0.7</v>
      </c>
      <c r="ES239">
        <v>13.45</v>
      </c>
      <c r="ET239" s="1" t="s">
        <v>2488</v>
      </c>
      <c r="EU239" s="1" t="s">
        <v>2488</v>
      </c>
      <c r="EV239">
        <v>167.62</v>
      </c>
      <c r="EW239">
        <v>241.59</v>
      </c>
      <c r="EX239">
        <v>23.72</v>
      </c>
      <c r="EY239">
        <v>10185</v>
      </c>
      <c r="EZ239">
        <v>1</v>
      </c>
      <c r="FA239" s="1" t="s">
        <v>2488</v>
      </c>
      <c r="FB239">
        <v>0.2</v>
      </c>
      <c r="FC239">
        <v>0.84</v>
      </c>
      <c r="FD239" s="1" t="s">
        <v>2488</v>
      </c>
      <c r="FE239" s="1" t="s">
        <v>2488</v>
      </c>
      <c r="FF239" s="1" t="s">
        <v>2488</v>
      </c>
      <c r="FG239" s="1" t="s">
        <v>2488</v>
      </c>
      <c r="FH239" s="1" t="s">
        <v>2488</v>
      </c>
      <c r="FI239" s="1" t="s">
        <v>2488</v>
      </c>
      <c r="FJ239" s="1" t="s">
        <v>2488</v>
      </c>
      <c r="FK239" s="1" t="s">
        <v>2488</v>
      </c>
      <c r="FL239" s="1" t="s">
        <v>2488</v>
      </c>
      <c r="FM239" s="1" t="s">
        <v>2488</v>
      </c>
      <c r="FN239" s="1" t="s">
        <v>2488</v>
      </c>
      <c r="FO239" s="1" t="s">
        <v>2488</v>
      </c>
      <c r="FP239">
        <v>2.57</v>
      </c>
      <c r="FQ239">
        <v>2.54</v>
      </c>
      <c r="FR239">
        <v>1.77</v>
      </c>
      <c r="FS239">
        <v>4300</v>
      </c>
      <c r="FT239">
        <v>3</v>
      </c>
      <c r="FU239">
        <v>35</v>
      </c>
      <c r="FV239">
        <v>0</v>
      </c>
      <c r="FW239">
        <v>0</v>
      </c>
      <c r="FX239" s="1" t="s">
        <v>2488</v>
      </c>
      <c r="FY239" s="1" t="s">
        <v>2488</v>
      </c>
      <c r="FZ239">
        <v>0.59</v>
      </c>
      <c r="GA239">
        <v>0.64</v>
      </c>
      <c r="GB239">
        <v>1.05</v>
      </c>
      <c r="GC239">
        <v>4714</v>
      </c>
      <c r="GD239">
        <v>7.8003999999999998</v>
      </c>
      <c r="GE239" s="1" t="s">
        <v>2488</v>
      </c>
      <c r="GF239">
        <v>0</v>
      </c>
      <c r="GG239">
        <v>0</v>
      </c>
      <c r="GJ239">
        <v>225.05</v>
      </c>
      <c r="GK239">
        <v>44.89</v>
      </c>
      <c r="GL239">
        <v>24.75</v>
      </c>
      <c r="GM239">
        <v>1814</v>
      </c>
      <c r="GN239">
        <v>1</v>
      </c>
      <c r="GO239">
        <v>22.4</v>
      </c>
      <c r="GP239">
        <v>0.7</v>
      </c>
      <c r="GQ239">
        <v>2.83</v>
      </c>
      <c r="GS239" s="1" t="s">
        <v>2488</v>
      </c>
      <c r="HB239" s="1" t="s">
        <v>2488</v>
      </c>
      <c r="HC239" s="1" t="s">
        <v>2488</v>
      </c>
      <c r="HD239">
        <v>4.9800000000000004</v>
      </c>
      <c r="HE239">
        <v>5.51</v>
      </c>
      <c r="HF239">
        <v>0.09</v>
      </c>
      <c r="HG239">
        <v>58659</v>
      </c>
      <c r="HH239">
        <v>1</v>
      </c>
      <c r="HI239" s="1" t="s">
        <v>2488</v>
      </c>
      <c r="HJ239">
        <v>0</v>
      </c>
      <c r="HK239">
        <v>0</v>
      </c>
      <c r="HL239" s="1" t="s">
        <v>2488</v>
      </c>
      <c r="HM239" s="1" t="s">
        <v>2488</v>
      </c>
      <c r="HN239" s="1" t="s">
        <v>2488</v>
      </c>
      <c r="HO239" s="1" t="s">
        <v>2488</v>
      </c>
      <c r="HP239" s="1" t="s">
        <v>2488</v>
      </c>
      <c r="HQ239" s="1" t="s">
        <v>2488</v>
      </c>
      <c r="HR239" s="1" t="s">
        <v>2488</v>
      </c>
      <c r="HS239" s="1" t="s">
        <v>2488</v>
      </c>
      <c r="HT239" s="1" t="s">
        <v>2488</v>
      </c>
      <c r="HU239" s="1" t="s">
        <v>2488</v>
      </c>
      <c r="HV239" s="1" t="s">
        <v>2488</v>
      </c>
      <c r="HW239" s="1" t="s">
        <v>2488</v>
      </c>
      <c r="HX239">
        <v>248.9</v>
      </c>
      <c r="HY239">
        <v>835.59</v>
      </c>
      <c r="HZ239">
        <v>84.68</v>
      </c>
      <c r="IA239">
        <v>9868</v>
      </c>
      <c r="IB239">
        <v>1</v>
      </c>
      <c r="IC239">
        <v>12.9</v>
      </c>
      <c r="ID239">
        <v>2.65</v>
      </c>
      <c r="IE239">
        <v>3.13</v>
      </c>
      <c r="IF239">
        <v>0.24</v>
      </c>
      <c r="IG239">
        <v>4.28</v>
      </c>
      <c r="IH239" s="1" t="s">
        <v>2488</v>
      </c>
      <c r="II239" s="1" t="s">
        <v>2488</v>
      </c>
      <c r="IJ239" s="1" t="s">
        <v>2488</v>
      </c>
      <c r="IK239" s="1" t="s">
        <v>2488</v>
      </c>
      <c r="IL239" s="1" t="s">
        <v>2488</v>
      </c>
      <c r="IM239" s="1" t="s">
        <v>2488</v>
      </c>
      <c r="IN239" s="1" t="s">
        <v>2488</v>
      </c>
      <c r="IO239" s="1" t="s">
        <v>2488</v>
      </c>
      <c r="IQ239" s="1" t="s">
        <v>2488</v>
      </c>
      <c r="IR239">
        <v>267.7</v>
      </c>
      <c r="IS239">
        <v>69.680000000000007</v>
      </c>
      <c r="IT239">
        <v>16.934999999999999</v>
      </c>
      <c r="IU239">
        <v>4115</v>
      </c>
      <c r="IV239">
        <v>1</v>
      </c>
      <c r="IW239">
        <v>24.7</v>
      </c>
      <c r="IX239">
        <v>0.25</v>
      </c>
      <c r="IY239">
        <v>1.48</v>
      </c>
      <c r="IZ239">
        <v>7.0000000000000007E-2</v>
      </c>
      <c r="JA239">
        <v>1.33</v>
      </c>
      <c r="JB239">
        <v>7.0000000000000007E-2</v>
      </c>
      <c r="JC239">
        <v>0.02</v>
      </c>
      <c r="JD239">
        <v>0</v>
      </c>
      <c r="JE239">
        <v>18000</v>
      </c>
      <c r="JF239">
        <v>1</v>
      </c>
      <c r="JG239" s="1" t="s">
        <v>2488</v>
      </c>
      <c r="JH239">
        <v>0</v>
      </c>
      <c r="JI239">
        <v>0</v>
      </c>
      <c r="JL239">
        <v>611.27</v>
      </c>
      <c r="JM239">
        <v>1307.51</v>
      </c>
      <c r="JN239">
        <v>366</v>
      </c>
      <c r="JO239">
        <v>3572</v>
      </c>
      <c r="JP239">
        <v>1</v>
      </c>
      <c r="JQ239">
        <v>3.4</v>
      </c>
      <c r="JR239">
        <v>6.5</v>
      </c>
      <c r="JS239">
        <v>1.78</v>
      </c>
      <c r="JU239" s="1" t="s">
        <v>2488</v>
      </c>
      <c r="JV239">
        <v>30.55</v>
      </c>
      <c r="JW239">
        <v>2.52</v>
      </c>
      <c r="JX239">
        <v>1.68</v>
      </c>
      <c r="JY239">
        <v>1500</v>
      </c>
      <c r="JZ239">
        <v>1</v>
      </c>
      <c r="KA239" s="1" t="s">
        <v>2488</v>
      </c>
      <c r="KB239">
        <v>0</v>
      </c>
      <c r="KC239">
        <v>0</v>
      </c>
      <c r="KF239">
        <v>3.97</v>
      </c>
      <c r="KG239">
        <v>6.85</v>
      </c>
      <c r="KH239">
        <v>3.5510000000000002</v>
      </c>
      <c r="KI239">
        <v>1800</v>
      </c>
      <c r="KJ239">
        <v>0.9325</v>
      </c>
      <c r="KK239">
        <v>16.2</v>
      </c>
      <c r="KL239">
        <v>0</v>
      </c>
      <c r="KM239">
        <v>0</v>
      </c>
      <c r="KN239" s="1" t="s">
        <v>2488</v>
      </c>
      <c r="KO239" s="1" t="s">
        <v>2488</v>
      </c>
      <c r="KP239">
        <v>30.3</v>
      </c>
      <c r="KQ239">
        <v>8.36</v>
      </c>
      <c r="KR239">
        <v>1.671</v>
      </c>
      <c r="KS239">
        <v>5000</v>
      </c>
      <c r="KT239">
        <v>1</v>
      </c>
      <c r="KU239">
        <v>0.5</v>
      </c>
      <c r="KV239">
        <v>0</v>
      </c>
      <c r="KW239">
        <v>0</v>
      </c>
      <c r="KX239" s="1" t="s">
        <v>2488</v>
      </c>
      <c r="KY239" s="1" t="s">
        <v>2488</v>
      </c>
      <c r="KZ239">
        <v>791.99</v>
      </c>
      <c r="LA239">
        <v>330</v>
      </c>
      <c r="LB239">
        <v>110</v>
      </c>
      <c r="LC239">
        <v>3000</v>
      </c>
      <c r="LD239">
        <v>1</v>
      </c>
      <c r="LE239" s="1" t="s">
        <v>2488</v>
      </c>
      <c r="LF239">
        <v>11.1</v>
      </c>
      <c r="LG239">
        <v>10.09</v>
      </c>
      <c r="LI239" s="1" t="s">
        <v>2488</v>
      </c>
      <c r="LJ239">
        <v>3.13</v>
      </c>
      <c r="LK239">
        <v>3.93</v>
      </c>
      <c r="LL239">
        <v>3.0379999999999998</v>
      </c>
      <c r="LM239">
        <v>4850</v>
      </c>
      <c r="LN239">
        <v>3.75</v>
      </c>
      <c r="LO239">
        <v>14.1</v>
      </c>
      <c r="LP239">
        <v>0</v>
      </c>
      <c r="LQ239">
        <v>0</v>
      </c>
      <c r="LR239" s="1" t="s">
        <v>2488</v>
      </c>
      <c r="LS239" s="1" t="s">
        <v>2488</v>
      </c>
      <c r="LT239">
        <v>17.27</v>
      </c>
      <c r="LU239">
        <v>54.26</v>
      </c>
      <c r="LV239">
        <v>1.84</v>
      </c>
      <c r="LW239">
        <v>29475</v>
      </c>
      <c r="LX239">
        <v>1</v>
      </c>
      <c r="LY239" s="1" t="s">
        <v>2488</v>
      </c>
      <c r="LZ239">
        <v>0</v>
      </c>
      <c r="MA239">
        <v>0</v>
      </c>
      <c r="MB239" s="1" t="s">
        <v>2488</v>
      </c>
      <c r="MC239" s="1" t="s">
        <v>2488</v>
      </c>
      <c r="MN239">
        <v>65.34</v>
      </c>
      <c r="MO239">
        <v>742.16</v>
      </c>
      <c r="MP239">
        <v>4.1100000000000003</v>
      </c>
      <c r="MQ239">
        <v>180530</v>
      </c>
      <c r="MR239">
        <v>1</v>
      </c>
      <c r="MS239">
        <v>66.900000000000006</v>
      </c>
      <c r="MT239">
        <v>0.15</v>
      </c>
      <c r="MU239">
        <v>3.65</v>
      </c>
      <c r="MV239">
        <v>0.1</v>
      </c>
      <c r="MW239">
        <v>0.26</v>
      </c>
      <c r="NH239">
        <v>28.2</v>
      </c>
      <c r="NI239">
        <v>168.72</v>
      </c>
      <c r="NJ239">
        <v>2.2040000000000002</v>
      </c>
      <c r="NK239">
        <v>76553</v>
      </c>
      <c r="NL239">
        <v>1</v>
      </c>
      <c r="NM239">
        <v>334.8</v>
      </c>
      <c r="NN239">
        <v>0.04</v>
      </c>
      <c r="NO239">
        <v>1.81</v>
      </c>
      <c r="NP239">
        <v>0.1</v>
      </c>
      <c r="NQ239">
        <v>0.14000000000000001</v>
      </c>
      <c r="OB239" s="1" t="s">
        <v>2488</v>
      </c>
      <c r="OD239" s="1" t="s">
        <v>2488</v>
      </c>
      <c r="OE239" s="1" t="s">
        <v>2488</v>
      </c>
      <c r="OF239" s="1" t="s">
        <v>2488</v>
      </c>
      <c r="OH239" s="1" t="s">
        <v>2488</v>
      </c>
      <c r="OI239" s="1" t="s">
        <v>2488</v>
      </c>
      <c r="OL239" s="1" t="s">
        <v>2488</v>
      </c>
      <c r="ON239" s="1" t="s">
        <v>2488</v>
      </c>
      <c r="OO239" s="1" t="s">
        <v>2488</v>
      </c>
      <c r="OP239" s="1" t="s">
        <v>2488</v>
      </c>
      <c r="OR239" s="1" t="s">
        <v>2488</v>
      </c>
      <c r="OS239" s="1" t="s">
        <v>2488</v>
      </c>
      <c r="OV239">
        <v>7.0000000000000007E-2</v>
      </c>
      <c r="OW239">
        <v>7.0000000000000007E-2</v>
      </c>
      <c r="OX239">
        <v>0.01</v>
      </c>
      <c r="OY239">
        <v>4689</v>
      </c>
      <c r="OZ239">
        <v>1</v>
      </c>
      <c r="PA239" s="1" t="s">
        <v>2488</v>
      </c>
      <c r="PB239">
        <v>0</v>
      </c>
      <c r="PC239">
        <v>0</v>
      </c>
      <c r="PD239" s="1" t="s">
        <v>2488</v>
      </c>
      <c r="PE239" s="1" t="s">
        <v>2488</v>
      </c>
      <c r="PF239">
        <v>0.06</v>
      </c>
      <c r="PG239">
        <v>0.08</v>
      </c>
      <c r="PH239">
        <v>0.01</v>
      </c>
      <c r="PI239">
        <v>9700</v>
      </c>
      <c r="PJ239">
        <v>1</v>
      </c>
      <c r="PK239" s="1" t="s">
        <v>2488</v>
      </c>
      <c r="PL239">
        <v>0</v>
      </c>
      <c r="PM239">
        <v>0</v>
      </c>
      <c r="PN239" s="1" t="s">
        <v>2488</v>
      </c>
      <c r="PO239" s="1" t="s">
        <v>2488</v>
      </c>
      <c r="PP239" s="1" t="s">
        <v>2488</v>
      </c>
      <c r="PQ239" s="1" t="s">
        <v>2488</v>
      </c>
      <c r="PR239" s="1" t="s">
        <v>2488</v>
      </c>
      <c r="PS239" s="1" t="s">
        <v>2488</v>
      </c>
      <c r="PT239" s="1" t="s">
        <v>2488</v>
      </c>
      <c r="PU239" s="1" t="s">
        <v>2488</v>
      </c>
      <c r="PV239" s="1" t="s">
        <v>2488</v>
      </c>
      <c r="PW239" s="1" t="s">
        <v>2488</v>
      </c>
      <c r="PY239" s="1" t="s">
        <v>2488</v>
      </c>
      <c r="PZ239">
        <v>0.01</v>
      </c>
      <c r="QA239">
        <v>0.01</v>
      </c>
      <c r="QB239">
        <v>0</v>
      </c>
      <c r="QC239">
        <v>4881</v>
      </c>
      <c r="QD239">
        <v>1</v>
      </c>
      <c r="QE239" s="1" t="s">
        <v>2488</v>
      </c>
      <c r="QF239">
        <v>0</v>
      </c>
      <c r="QG239">
        <v>0</v>
      </c>
      <c r="QH239" s="1" t="s">
        <v>2488</v>
      </c>
      <c r="QI239" s="1" t="s">
        <v>2488</v>
      </c>
      <c r="QJ239">
        <v>3000</v>
      </c>
      <c r="QK239">
        <v>0.9</v>
      </c>
      <c r="QL239">
        <v>3</v>
      </c>
      <c r="QM239">
        <v>300</v>
      </c>
      <c r="QN239">
        <v>1</v>
      </c>
      <c r="QP239">
        <v>0</v>
      </c>
      <c r="QQ239">
        <v>0</v>
      </c>
      <c r="QU239">
        <v>65608.25</v>
      </c>
      <c r="QV239">
        <v>428.46</v>
      </c>
      <c r="QW239">
        <v>153125</v>
      </c>
      <c r="QX239">
        <v>1</v>
      </c>
      <c r="QZ239">
        <v>148.27000000000001</v>
      </c>
      <c r="RA239">
        <v>34.61</v>
      </c>
      <c r="RD239">
        <v>7.0000000000000007E-2</v>
      </c>
      <c r="RE239">
        <v>0.01</v>
      </c>
      <c r="RF239">
        <v>0</v>
      </c>
      <c r="RG239">
        <v>12493</v>
      </c>
      <c r="RH239">
        <v>1</v>
      </c>
      <c r="RI239" s="1" t="s">
        <v>2488</v>
      </c>
      <c r="RJ239">
        <v>0</v>
      </c>
      <c r="RK239">
        <v>0</v>
      </c>
      <c r="RM239" s="1" t="s">
        <v>2488</v>
      </c>
      <c r="RN239">
        <v>0.06</v>
      </c>
      <c r="RO239">
        <v>0.13</v>
      </c>
      <c r="RP239">
        <v>0.04</v>
      </c>
      <c r="RQ239">
        <v>3443</v>
      </c>
      <c r="RR239">
        <v>1</v>
      </c>
      <c r="RS239" s="1" t="s">
        <v>2488</v>
      </c>
      <c r="RT239">
        <v>0</v>
      </c>
      <c r="RU239">
        <v>0</v>
      </c>
      <c r="RV239" s="1" t="s">
        <v>2488</v>
      </c>
      <c r="RW239" s="1" t="s">
        <v>2488</v>
      </c>
      <c r="RX239">
        <v>16</v>
      </c>
      <c r="RY239">
        <v>21.85</v>
      </c>
      <c r="RZ239">
        <v>2</v>
      </c>
      <c r="SA239">
        <v>10925</v>
      </c>
      <c r="SB239">
        <v>1</v>
      </c>
      <c r="SC239" s="1" t="s">
        <v>2488</v>
      </c>
      <c r="SD239">
        <v>0</v>
      </c>
      <c r="SE239">
        <v>0</v>
      </c>
      <c r="SF239" s="1" t="s">
        <v>2488</v>
      </c>
      <c r="SG239" s="1" t="s">
        <v>2488</v>
      </c>
      <c r="SH239">
        <v>85.17</v>
      </c>
      <c r="SI239">
        <v>136.47</v>
      </c>
      <c r="SJ239">
        <v>12.35</v>
      </c>
      <c r="SK239">
        <v>11051</v>
      </c>
      <c r="SL239">
        <v>1</v>
      </c>
      <c r="SM239">
        <v>1.6</v>
      </c>
      <c r="SN239">
        <v>0</v>
      </c>
      <c r="SO239">
        <v>0</v>
      </c>
      <c r="SP239" s="1" t="s">
        <v>2488</v>
      </c>
      <c r="SQ239">
        <v>0.66</v>
      </c>
      <c r="SR239">
        <v>93.96</v>
      </c>
      <c r="SS239">
        <v>907.78</v>
      </c>
      <c r="ST239">
        <v>14</v>
      </c>
      <c r="SU239">
        <v>64841</v>
      </c>
      <c r="SV239">
        <v>1</v>
      </c>
      <c r="SW239" s="1" t="s">
        <v>2488</v>
      </c>
      <c r="SX239">
        <v>0</v>
      </c>
      <c r="SY239">
        <v>0</v>
      </c>
      <c r="TB239">
        <v>0.06</v>
      </c>
      <c r="TC239">
        <v>0.91</v>
      </c>
      <c r="TD239">
        <v>0.01</v>
      </c>
      <c r="TE239">
        <v>114025</v>
      </c>
      <c r="TF239">
        <v>1</v>
      </c>
      <c r="TG239">
        <v>88.8</v>
      </c>
      <c r="TH239">
        <v>0</v>
      </c>
      <c r="TI239">
        <v>0</v>
      </c>
      <c r="TJ239" s="1" t="s">
        <v>2488</v>
      </c>
      <c r="TK239" s="1" t="s">
        <v>2488</v>
      </c>
      <c r="TL239">
        <v>0.6</v>
      </c>
      <c r="TM239">
        <v>4.16</v>
      </c>
      <c r="TN239">
        <v>0.18</v>
      </c>
      <c r="TO239">
        <v>23762</v>
      </c>
      <c r="TP239">
        <v>1</v>
      </c>
      <c r="TQ239" s="1" t="s">
        <v>2488</v>
      </c>
      <c r="TR239">
        <v>0</v>
      </c>
      <c r="TS239">
        <v>0</v>
      </c>
      <c r="TT239" s="1" t="s">
        <v>2488</v>
      </c>
      <c r="TU239" s="1" t="s">
        <v>2488</v>
      </c>
      <c r="UD239">
        <v>0.4</v>
      </c>
      <c r="UE239">
        <v>1.98</v>
      </c>
      <c r="UP239">
        <v>50.23</v>
      </c>
      <c r="UQ239">
        <v>173.85</v>
      </c>
      <c r="UR239">
        <v>11.074999999999999</v>
      </c>
      <c r="US239">
        <v>15697</v>
      </c>
      <c r="UT239">
        <v>1</v>
      </c>
      <c r="UU239">
        <v>10.3</v>
      </c>
      <c r="UV239">
        <v>0</v>
      </c>
      <c r="UW239">
        <v>0</v>
      </c>
      <c r="UX239">
        <v>0.06</v>
      </c>
      <c r="UY239">
        <v>0.5</v>
      </c>
      <c r="UZ239">
        <v>65.13</v>
      </c>
      <c r="VA239">
        <v>45.9</v>
      </c>
      <c r="VB239">
        <v>12.7</v>
      </c>
      <c r="VC239">
        <v>3614</v>
      </c>
      <c r="VD239">
        <v>1</v>
      </c>
      <c r="VE239" s="1" t="s">
        <v>2488</v>
      </c>
      <c r="VF239">
        <v>0</v>
      </c>
      <c r="VG239">
        <v>0</v>
      </c>
      <c r="VH239" s="1" t="s">
        <v>2488</v>
      </c>
      <c r="VI239" s="1" t="s">
        <v>2488</v>
      </c>
      <c r="VJ239" s="1" t="s">
        <v>2488</v>
      </c>
      <c r="VK239" s="1" t="s">
        <v>2488</v>
      </c>
      <c r="VL239" s="1" t="s">
        <v>2488</v>
      </c>
      <c r="VM239" s="1" t="s">
        <v>2488</v>
      </c>
      <c r="VN239" s="1" t="s">
        <v>2488</v>
      </c>
      <c r="VO239" s="1" t="s">
        <v>2488</v>
      </c>
      <c r="VP239" s="1" t="s">
        <v>2488</v>
      </c>
      <c r="VQ239" s="1" t="s">
        <v>2488</v>
      </c>
      <c r="VR239" s="1" t="s">
        <v>2488</v>
      </c>
      <c r="VS239" s="1" t="s">
        <v>2488</v>
      </c>
      <c r="VT239">
        <v>766.23</v>
      </c>
      <c r="VU239">
        <v>9641.2900000000009</v>
      </c>
      <c r="VV239">
        <v>44.064999999999998</v>
      </c>
      <c r="VW239">
        <v>218797</v>
      </c>
      <c r="VX239">
        <v>1</v>
      </c>
      <c r="VY239">
        <v>50.9</v>
      </c>
      <c r="VZ239">
        <v>1.6</v>
      </c>
      <c r="WA239">
        <v>3.63</v>
      </c>
      <c r="WB239">
        <v>0.1</v>
      </c>
      <c r="WC239">
        <v>2.2000000000000002</v>
      </c>
      <c r="WN239">
        <v>95.94</v>
      </c>
      <c r="WP239">
        <v>15.83</v>
      </c>
      <c r="WQ239">
        <v>1</v>
      </c>
      <c r="WR239">
        <v>1</v>
      </c>
      <c r="WS239" s="1" t="s">
        <v>2488</v>
      </c>
      <c r="WT239">
        <v>0</v>
      </c>
      <c r="WU239">
        <v>0</v>
      </c>
      <c r="WX239" s="1" t="s">
        <v>2488</v>
      </c>
      <c r="WZ239" s="1" t="s">
        <v>2488</v>
      </c>
      <c r="XA239" s="1" t="s">
        <v>2488</v>
      </c>
      <c r="XB239" s="1" t="s">
        <v>2488</v>
      </c>
      <c r="XC239" s="1" t="s">
        <v>2488</v>
      </c>
      <c r="XD239" s="1" t="s">
        <v>2488</v>
      </c>
      <c r="XE239" s="1" t="s">
        <v>2488</v>
      </c>
      <c r="XH239">
        <v>5.28</v>
      </c>
      <c r="XI239">
        <v>20.350000000000001</v>
      </c>
      <c r="XJ239">
        <v>0.83</v>
      </c>
      <c r="XK239">
        <v>24544</v>
      </c>
      <c r="XL239">
        <v>1</v>
      </c>
      <c r="XM239">
        <v>55.2</v>
      </c>
      <c r="XN239">
        <v>0</v>
      </c>
      <c r="XO239">
        <v>0</v>
      </c>
      <c r="XP239">
        <v>0.04</v>
      </c>
      <c r="XQ239">
        <v>-0.16</v>
      </c>
      <c r="XR239">
        <v>0.01</v>
      </c>
      <c r="XS239">
        <v>0.01</v>
      </c>
      <c r="XT239">
        <v>0</v>
      </c>
      <c r="XU239">
        <v>11500</v>
      </c>
      <c r="XV239">
        <v>1</v>
      </c>
      <c r="XW239" s="1" t="s">
        <v>2488</v>
      </c>
      <c r="XX239">
        <v>0</v>
      </c>
      <c r="XY239">
        <v>100</v>
      </c>
      <c r="XZ239" s="1" t="s">
        <v>2488</v>
      </c>
      <c r="YA239" s="1" t="s">
        <v>2488</v>
      </c>
      <c r="YB239">
        <v>7.0000000000000007E-2</v>
      </c>
      <c r="YC239">
        <v>0.8</v>
      </c>
      <c r="YD239">
        <v>0.93700000000000006</v>
      </c>
      <c r="YE239">
        <v>704</v>
      </c>
      <c r="YF239">
        <v>0.8226</v>
      </c>
      <c r="YG239">
        <v>28.1</v>
      </c>
      <c r="YH239">
        <v>0</v>
      </c>
      <c r="YI239">
        <v>0</v>
      </c>
      <c r="YJ239" s="1" t="s">
        <v>2488</v>
      </c>
      <c r="YK239" s="1" t="s">
        <v>2488</v>
      </c>
      <c r="YL239" s="1" t="s">
        <v>2488</v>
      </c>
      <c r="YM239" s="1" t="s">
        <v>2488</v>
      </c>
      <c r="YN239" s="1" t="s">
        <v>2488</v>
      </c>
      <c r="YO239" s="1" t="s">
        <v>2488</v>
      </c>
      <c r="YP239" s="1" t="s">
        <v>2488</v>
      </c>
      <c r="YQ239" s="1" t="s">
        <v>2488</v>
      </c>
      <c r="YR239" s="1" t="s">
        <v>2488</v>
      </c>
      <c r="YS239" s="1" t="s">
        <v>2488</v>
      </c>
      <c r="YV239">
        <v>270</v>
      </c>
      <c r="YW239">
        <v>1.08</v>
      </c>
      <c r="YX239">
        <v>2.7</v>
      </c>
      <c r="YY239">
        <v>400</v>
      </c>
      <c r="YZ239">
        <v>1</v>
      </c>
      <c r="ZA239" s="1" t="s">
        <v>2488</v>
      </c>
      <c r="ZB239">
        <v>0</v>
      </c>
      <c r="ZC239">
        <v>0</v>
      </c>
      <c r="ZD239" s="1" t="s">
        <v>2488</v>
      </c>
      <c r="ZE239" s="1" t="s">
        <v>2488</v>
      </c>
      <c r="ZF239">
        <v>880.08</v>
      </c>
      <c r="ZG239">
        <v>549.63</v>
      </c>
      <c r="ZH239">
        <v>71.38</v>
      </c>
      <c r="ZI239">
        <v>7700</v>
      </c>
      <c r="ZJ239">
        <v>1</v>
      </c>
      <c r="ZK239" s="1" t="s">
        <v>2488</v>
      </c>
      <c r="ZL239">
        <v>2.11</v>
      </c>
      <c r="ZM239">
        <v>2.95</v>
      </c>
      <c r="ZN239" s="1" t="s">
        <v>2488</v>
      </c>
      <c r="ZO239" s="1" t="s">
        <v>2488</v>
      </c>
      <c r="ZP239">
        <v>486.88</v>
      </c>
      <c r="ZQ239">
        <v>2169.17</v>
      </c>
      <c r="ZR239">
        <v>14.382</v>
      </c>
      <c r="ZS239">
        <v>15082</v>
      </c>
      <c r="ZT239">
        <v>0.1</v>
      </c>
      <c r="ZU239">
        <v>25.4</v>
      </c>
      <c r="ZV239">
        <v>0.05</v>
      </c>
      <c r="ZW239">
        <v>0.35</v>
      </c>
      <c r="ZX239">
        <v>0.13</v>
      </c>
      <c r="ZY239">
        <v>0.42</v>
      </c>
      <c r="ZZ239">
        <v>1.1100000000000001</v>
      </c>
      <c r="AAA239">
        <v>13.22</v>
      </c>
      <c r="AAB239">
        <v>0.8</v>
      </c>
      <c r="AAC239">
        <v>16522</v>
      </c>
      <c r="AAD239">
        <v>1</v>
      </c>
      <c r="AAE239" s="1" t="s">
        <v>2488</v>
      </c>
      <c r="AAF239">
        <v>0</v>
      </c>
      <c r="AAG239">
        <v>0</v>
      </c>
      <c r="AAH239" s="1" t="s">
        <v>2488</v>
      </c>
      <c r="AAI239" s="1" t="s">
        <v>2488</v>
      </c>
      <c r="AAJ239">
        <v>0.99</v>
      </c>
      <c r="AAK239">
        <v>0.94</v>
      </c>
      <c r="AAL239">
        <v>0.15</v>
      </c>
      <c r="AAM239">
        <v>6171</v>
      </c>
      <c r="AAN239">
        <v>1</v>
      </c>
      <c r="AAO239">
        <v>44.4</v>
      </c>
      <c r="AAP239">
        <v>0</v>
      </c>
      <c r="AAQ239">
        <v>0</v>
      </c>
      <c r="AAR239" s="1" t="s">
        <v>2488</v>
      </c>
      <c r="AAS239" s="1" t="s">
        <v>2488</v>
      </c>
      <c r="AAT239">
        <v>5708.24</v>
      </c>
      <c r="AAU239">
        <v>3564.45</v>
      </c>
      <c r="AAV239">
        <v>502.6</v>
      </c>
      <c r="AAW239">
        <v>7092</v>
      </c>
      <c r="AAX239">
        <v>1</v>
      </c>
      <c r="AAY239" s="1" t="s">
        <v>2488</v>
      </c>
      <c r="AAZ239">
        <v>15.15</v>
      </c>
      <c r="ABA239">
        <v>3.01</v>
      </c>
      <c r="ABB239" s="1" t="s">
        <v>2488</v>
      </c>
      <c r="ABC239" s="1" t="s">
        <v>2488</v>
      </c>
      <c r="ABD239">
        <v>1119.5999999999999</v>
      </c>
      <c r="ABE239">
        <v>136.41</v>
      </c>
      <c r="ABF239">
        <v>43.65</v>
      </c>
      <c r="ABG239">
        <v>3125</v>
      </c>
      <c r="ABH239">
        <v>1</v>
      </c>
      <c r="ABI239">
        <v>11.4</v>
      </c>
      <c r="ABJ239">
        <v>1.45</v>
      </c>
      <c r="ABK239">
        <v>3.32</v>
      </c>
      <c r="ABL239">
        <v>7.0000000000000007E-2</v>
      </c>
      <c r="ABM239">
        <v>2.84</v>
      </c>
      <c r="ABN239">
        <v>318.13</v>
      </c>
      <c r="ABO239">
        <v>65.25</v>
      </c>
      <c r="ABP239">
        <v>22.59</v>
      </c>
      <c r="ABQ239">
        <v>2889</v>
      </c>
      <c r="ABR239">
        <v>1</v>
      </c>
      <c r="ABS239" s="1" t="s">
        <v>2488</v>
      </c>
      <c r="ABT239">
        <v>0</v>
      </c>
      <c r="ABU239">
        <v>0</v>
      </c>
      <c r="ABX239">
        <v>9.41</v>
      </c>
      <c r="ABY239">
        <v>7.52</v>
      </c>
      <c r="ABZ239">
        <v>0.3</v>
      </c>
      <c r="ACA239">
        <v>25000</v>
      </c>
      <c r="ACB239">
        <v>1</v>
      </c>
      <c r="ACC239" s="1" t="s">
        <v>2488</v>
      </c>
      <c r="ACD239">
        <v>0</v>
      </c>
      <c r="ACE239">
        <v>0</v>
      </c>
      <c r="ACH239">
        <v>35102.36</v>
      </c>
      <c r="ACI239">
        <v>47.75</v>
      </c>
      <c r="ACJ239">
        <v>1.595</v>
      </c>
      <c r="ACK239">
        <v>29940</v>
      </c>
      <c r="ACL239">
        <v>1</v>
      </c>
      <c r="ACM239">
        <v>20.7</v>
      </c>
      <c r="ACN239">
        <v>0.05</v>
      </c>
      <c r="ACO239">
        <v>3.13</v>
      </c>
      <c r="ACP239">
        <v>0.01</v>
      </c>
      <c r="ACQ239">
        <v>0.14000000000000001</v>
      </c>
      <c r="ACR239">
        <v>0.67</v>
      </c>
      <c r="ACS239">
        <v>6.65</v>
      </c>
      <c r="ACT239">
        <v>1</v>
      </c>
      <c r="ACU239">
        <v>6652</v>
      </c>
      <c r="ACV239">
        <v>1</v>
      </c>
      <c r="ACW239" s="1" t="s">
        <v>2488</v>
      </c>
      <c r="ACX239">
        <v>0</v>
      </c>
      <c r="ACY239">
        <v>0</v>
      </c>
      <c r="ADB239">
        <v>42.47</v>
      </c>
      <c r="ADC239">
        <v>56.47</v>
      </c>
      <c r="ADD239">
        <v>1.31</v>
      </c>
      <c r="ADE239">
        <v>43106</v>
      </c>
      <c r="ADF239">
        <v>1</v>
      </c>
      <c r="ADG239">
        <v>4.0999999999999996</v>
      </c>
      <c r="ADH239">
        <v>0</v>
      </c>
      <c r="ADI239">
        <v>0</v>
      </c>
      <c r="ADL239">
        <v>17.93</v>
      </c>
      <c r="ADM239">
        <v>249.07</v>
      </c>
      <c r="ADN239">
        <v>10.029999999999999</v>
      </c>
      <c r="ADO239">
        <v>124162</v>
      </c>
      <c r="ADP239">
        <v>5</v>
      </c>
      <c r="ADQ239">
        <v>222.3</v>
      </c>
      <c r="ADR239">
        <v>0.5</v>
      </c>
      <c r="ADS239">
        <v>4.9800000000000004</v>
      </c>
      <c r="ADT239">
        <v>0.06</v>
      </c>
      <c r="ADU239">
        <v>-0.37</v>
      </c>
      <c r="ADV239">
        <v>814.17</v>
      </c>
      <c r="ADW239">
        <v>5219.6000000000004</v>
      </c>
      <c r="ADX239">
        <v>22.44</v>
      </c>
      <c r="ADY239">
        <v>232737</v>
      </c>
      <c r="ADZ239">
        <v>1.0004</v>
      </c>
      <c r="AEA239">
        <v>27</v>
      </c>
      <c r="AEB239">
        <v>0</v>
      </c>
      <c r="AEC239">
        <v>0</v>
      </c>
      <c r="AED239">
        <v>0.04</v>
      </c>
      <c r="AEE239">
        <v>1.3</v>
      </c>
      <c r="AEP239">
        <v>60</v>
      </c>
      <c r="AER239">
        <v>2.7</v>
      </c>
      <c r="AES239">
        <v>1</v>
      </c>
      <c r="AET239">
        <v>1</v>
      </c>
      <c r="AEU239" s="1" t="s">
        <v>2488</v>
      </c>
      <c r="AEV239">
        <v>0</v>
      </c>
      <c r="AEW239">
        <v>0</v>
      </c>
      <c r="AEZ239">
        <v>0.43</v>
      </c>
      <c r="AFA239">
        <v>0.1</v>
      </c>
      <c r="AFB239">
        <v>0.79</v>
      </c>
      <c r="AFC239">
        <v>123</v>
      </c>
      <c r="AFD239">
        <v>1</v>
      </c>
      <c r="AFE239" s="1" t="s">
        <v>2488</v>
      </c>
      <c r="AFF239">
        <v>0</v>
      </c>
      <c r="AFG239">
        <v>0</v>
      </c>
      <c r="AFJ239" s="1" t="s">
        <v>2488</v>
      </c>
      <c r="AFK239" s="1" t="s">
        <v>2488</v>
      </c>
      <c r="AFL239" s="1" t="s">
        <v>2488</v>
      </c>
      <c r="AFM239" s="1" t="s">
        <v>2488</v>
      </c>
      <c r="AFN239" s="1" t="s">
        <v>2488</v>
      </c>
      <c r="AFO239" s="1" t="s">
        <v>2488</v>
      </c>
      <c r="AFP239" s="1" t="s">
        <v>2488</v>
      </c>
      <c r="AFQ239" s="1" t="s">
        <v>2488</v>
      </c>
      <c r="AFS239" s="1" t="s">
        <v>2488</v>
      </c>
      <c r="AGD239" s="1" t="s">
        <v>2488</v>
      </c>
      <c r="AGE239" s="1" t="s">
        <v>2488</v>
      </c>
      <c r="AGF239" s="1" t="s">
        <v>2488</v>
      </c>
      <c r="AGG239" s="1" t="s">
        <v>2488</v>
      </c>
      <c r="AGH239" s="1" t="s">
        <v>2488</v>
      </c>
      <c r="AGI239" s="1" t="s">
        <v>2488</v>
      </c>
      <c r="AGJ239" s="1" t="s">
        <v>2488</v>
      </c>
      <c r="AGK239" s="1" t="s">
        <v>2488</v>
      </c>
      <c r="AGL239" s="1" t="s">
        <v>2488</v>
      </c>
      <c r="AGM239" s="1" t="s">
        <v>2488</v>
      </c>
      <c r="AGN239">
        <v>0.11</v>
      </c>
      <c r="AGO239">
        <v>0.15</v>
      </c>
      <c r="AGP239">
        <v>0</v>
      </c>
      <c r="AGQ239">
        <v>150000</v>
      </c>
      <c r="AGR239">
        <v>1</v>
      </c>
      <c r="AGS239" s="1" t="s">
        <v>2488</v>
      </c>
      <c r="AGT239">
        <v>0</v>
      </c>
      <c r="AGU239">
        <v>0</v>
      </c>
      <c r="AGX239">
        <v>18.12</v>
      </c>
      <c r="AGY239">
        <v>2.44</v>
      </c>
      <c r="AGZ239">
        <v>1.68</v>
      </c>
      <c r="AHA239">
        <v>1454</v>
      </c>
      <c r="AHB239">
        <v>1</v>
      </c>
      <c r="AHC239" s="1" t="s">
        <v>2488</v>
      </c>
      <c r="AHD239">
        <v>0</v>
      </c>
      <c r="AHE239">
        <v>0</v>
      </c>
      <c r="AHH239">
        <v>174.3</v>
      </c>
      <c r="AHI239">
        <v>1.39</v>
      </c>
      <c r="AHJ239">
        <v>6.97</v>
      </c>
      <c r="AHK239">
        <v>200</v>
      </c>
      <c r="AHL239">
        <v>1</v>
      </c>
      <c r="AHM239" s="1" t="s">
        <v>2488</v>
      </c>
      <c r="AHN239">
        <v>0</v>
      </c>
      <c r="AHO239">
        <v>0</v>
      </c>
      <c r="AHR239">
        <v>166.05</v>
      </c>
      <c r="AHS239">
        <v>10.32</v>
      </c>
      <c r="AHT239">
        <v>4.5</v>
      </c>
      <c r="AHU239">
        <v>2293</v>
      </c>
      <c r="AHV239">
        <v>1</v>
      </c>
      <c r="AHW239" s="1" t="s">
        <v>2488</v>
      </c>
      <c r="AHX239">
        <v>0</v>
      </c>
      <c r="AHY239">
        <v>0</v>
      </c>
      <c r="AIB239">
        <v>2386.19</v>
      </c>
      <c r="AIC239">
        <v>4033.69</v>
      </c>
      <c r="AID239">
        <v>354.76600000000002</v>
      </c>
      <c r="AIE239">
        <v>11370</v>
      </c>
      <c r="AIF239">
        <v>1</v>
      </c>
      <c r="AIG239">
        <v>0.8</v>
      </c>
      <c r="AIH239">
        <v>6.8</v>
      </c>
      <c r="AII239">
        <v>1.92</v>
      </c>
      <c r="AIJ239">
        <v>0.39</v>
      </c>
      <c r="AIK239">
        <v>10.91</v>
      </c>
      <c r="AIL239">
        <v>1111.27</v>
      </c>
      <c r="AIM239">
        <v>409.2</v>
      </c>
      <c r="AIN239">
        <v>31</v>
      </c>
      <c r="AIO239">
        <v>13200</v>
      </c>
      <c r="AIP239">
        <v>1</v>
      </c>
      <c r="AIQ239" s="1" t="s">
        <v>2488</v>
      </c>
      <c r="AIR239">
        <v>0.9</v>
      </c>
      <c r="AIS239">
        <v>2.9</v>
      </c>
      <c r="AIT239" s="1" t="s">
        <v>2488</v>
      </c>
      <c r="AIU239" s="1" t="s">
        <v>2488</v>
      </c>
      <c r="AIV239">
        <v>74.5</v>
      </c>
      <c r="AIW239">
        <v>90.45</v>
      </c>
      <c r="AIX239">
        <v>22.35</v>
      </c>
      <c r="AIY239">
        <v>4047</v>
      </c>
      <c r="AIZ239">
        <v>1</v>
      </c>
      <c r="AJA239" s="1" t="s">
        <v>2488</v>
      </c>
      <c r="AJB239">
        <v>0</v>
      </c>
      <c r="AJC239">
        <v>0</v>
      </c>
      <c r="AJD239" s="1" t="s">
        <v>2488</v>
      </c>
      <c r="AJE239" s="1" t="s">
        <v>2488</v>
      </c>
      <c r="AJF239">
        <v>157.37</v>
      </c>
      <c r="AJG239">
        <v>26.21</v>
      </c>
      <c r="AJH239">
        <v>1.96</v>
      </c>
      <c r="AJI239">
        <v>13370</v>
      </c>
      <c r="AJJ239">
        <v>1</v>
      </c>
      <c r="AJK239">
        <v>15</v>
      </c>
      <c r="AJL239">
        <v>0.03</v>
      </c>
      <c r="AJM239">
        <v>1.53</v>
      </c>
      <c r="AJO239">
        <v>0.21</v>
      </c>
      <c r="AJP239" s="1" t="s">
        <v>2488</v>
      </c>
      <c r="AJQ239" s="1" t="s">
        <v>2488</v>
      </c>
      <c r="AJR239" s="1" t="s">
        <v>2488</v>
      </c>
      <c r="AJS239" s="1" t="s">
        <v>2488</v>
      </c>
      <c r="AJT239" s="1" t="s">
        <v>2488</v>
      </c>
      <c r="AJU239" s="1" t="s">
        <v>2488</v>
      </c>
      <c r="AJV239" s="1" t="s">
        <v>2488</v>
      </c>
      <c r="AJW239" s="1" t="s">
        <v>2488</v>
      </c>
      <c r="AJZ239">
        <v>1.17</v>
      </c>
      <c r="AKA239">
        <v>6.17</v>
      </c>
      <c r="AKB239">
        <v>0.6</v>
      </c>
      <c r="AKC239">
        <v>10265</v>
      </c>
      <c r="AKD239">
        <v>1</v>
      </c>
      <c r="AKE239" s="1" t="s">
        <v>2488</v>
      </c>
      <c r="AKF239">
        <v>0</v>
      </c>
      <c r="AKG239">
        <v>0</v>
      </c>
      <c r="AKH239" s="1" t="s">
        <v>2488</v>
      </c>
      <c r="AKI239" s="1" t="s">
        <v>2488</v>
      </c>
      <c r="AKJ239" s="1" t="s">
        <v>2488</v>
      </c>
      <c r="AKK239" s="1" t="s">
        <v>2488</v>
      </c>
      <c r="AKL239" s="1" t="s">
        <v>2488</v>
      </c>
      <c r="AKM239" s="1" t="s">
        <v>2488</v>
      </c>
      <c r="AKN239" s="1" t="s">
        <v>2488</v>
      </c>
      <c r="AKO239" s="1" t="s">
        <v>2488</v>
      </c>
      <c r="AKP239" s="1" t="s">
        <v>2488</v>
      </c>
      <c r="AKQ239" s="1" t="s">
        <v>2488</v>
      </c>
      <c r="AKR239" s="1" t="s">
        <v>2488</v>
      </c>
      <c r="AKS239" s="1" t="s">
        <v>2488</v>
      </c>
      <c r="AKT239">
        <v>3144.92</v>
      </c>
      <c r="AKU239">
        <v>3472</v>
      </c>
      <c r="AKV239">
        <v>1240</v>
      </c>
      <c r="AKW239">
        <v>2800</v>
      </c>
      <c r="AKX239">
        <v>1</v>
      </c>
      <c r="AKY239" s="1" t="s">
        <v>2488</v>
      </c>
      <c r="AKZ239">
        <v>15</v>
      </c>
      <c r="ALA239">
        <v>2.37</v>
      </c>
      <c r="ALB239" s="1" t="s">
        <v>2488</v>
      </c>
      <c r="ALC239" s="1" t="s">
        <v>2488</v>
      </c>
      <c r="ALD239">
        <v>0.62</v>
      </c>
      <c r="ALE239">
        <v>0.65</v>
      </c>
      <c r="ALF239">
        <v>0.06</v>
      </c>
      <c r="ALG239">
        <v>10500</v>
      </c>
      <c r="ALH239">
        <v>1</v>
      </c>
      <c r="ALI239" s="1" t="s">
        <v>2488</v>
      </c>
      <c r="ALJ239">
        <v>0</v>
      </c>
      <c r="ALK239">
        <v>0</v>
      </c>
      <c r="ALL239" s="1" t="s">
        <v>2488</v>
      </c>
      <c r="ALM239" s="1" t="s">
        <v>2488</v>
      </c>
      <c r="ALN239">
        <v>104.36</v>
      </c>
      <c r="ALO239">
        <v>45.6</v>
      </c>
      <c r="ALP239">
        <v>285</v>
      </c>
      <c r="ALQ239">
        <v>160</v>
      </c>
      <c r="ALR239">
        <v>1</v>
      </c>
      <c r="ALS239" s="1" t="s">
        <v>2488</v>
      </c>
      <c r="ALT239">
        <v>0</v>
      </c>
      <c r="ALU239">
        <v>0</v>
      </c>
      <c r="ALW239" s="1" t="s">
        <v>2488</v>
      </c>
      <c r="ALX239">
        <v>86.17</v>
      </c>
      <c r="ALY239">
        <v>9.43</v>
      </c>
      <c r="ALZ239">
        <v>4.0999999999999996</v>
      </c>
      <c r="AMA239">
        <v>2300</v>
      </c>
      <c r="AMB239">
        <v>1</v>
      </c>
      <c r="AMC239">
        <v>0.8</v>
      </c>
      <c r="AMD239">
        <v>0</v>
      </c>
      <c r="AME239">
        <v>0</v>
      </c>
      <c r="AMH239">
        <v>13.4</v>
      </c>
      <c r="AMI239">
        <v>0.62</v>
      </c>
      <c r="AMJ239">
        <v>1</v>
      </c>
      <c r="AMK239">
        <v>620</v>
      </c>
      <c r="AML239">
        <v>1</v>
      </c>
      <c r="AMM239" s="1" t="s">
        <v>2488</v>
      </c>
      <c r="AMN239">
        <v>0</v>
      </c>
      <c r="AMO239">
        <v>0</v>
      </c>
      <c r="AMR239">
        <v>2486.23</v>
      </c>
      <c r="AMS239">
        <v>1869.23</v>
      </c>
      <c r="AMT239">
        <v>25.437999999999999</v>
      </c>
      <c r="AMU239">
        <v>73482</v>
      </c>
      <c r="AMV239">
        <v>1</v>
      </c>
      <c r="AMW239">
        <v>11.1</v>
      </c>
      <c r="AMX239">
        <v>0.8</v>
      </c>
      <c r="AMY239">
        <v>3.14</v>
      </c>
      <c r="AMZ239">
        <v>0.06</v>
      </c>
      <c r="ANA239">
        <v>1</v>
      </c>
      <c r="ANB239">
        <v>102.38</v>
      </c>
      <c r="AND239">
        <v>25.01</v>
      </c>
      <c r="ANE239">
        <v>1</v>
      </c>
      <c r="ANF239">
        <v>1</v>
      </c>
      <c r="ANG239" s="1" t="s">
        <v>2488</v>
      </c>
      <c r="ANH239">
        <v>0</v>
      </c>
      <c r="ANI239">
        <v>0</v>
      </c>
      <c r="ANT239">
        <v>0.06</v>
      </c>
      <c r="ANU239">
        <v>1</v>
      </c>
      <c r="AOF239">
        <v>2583.39</v>
      </c>
      <c r="AOG239">
        <v>1884.28</v>
      </c>
      <c r="AOH239">
        <v>47.584000000000003</v>
      </c>
      <c r="AOI239">
        <v>39599</v>
      </c>
      <c r="AOJ239">
        <v>1</v>
      </c>
      <c r="AOK239">
        <v>33.4</v>
      </c>
      <c r="AOL239">
        <v>0.3</v>
      </c>
      <c r="AOM239">
        <v>0.63</v>
      </c>
      <c r="AON239">
        <v>0.38</v>
      </c>
      <c r="AOO239">
        <v>3.43</v>
      </c>
      <c r="AOP239" s="1" t="s">
        <v>2488</v>
      </c>
      <c r="AOQ239" s="1" t="s">
        <v>2488</v>
      </c>
      <c r="AOR239" s="1" t="s">
        <v>2488</v>
      </c>
      <c r="AOS239" s="1" t="s">
        <v>2488</v>
      </c>
      <c r="AOT239" s="1" t="s">
        <v>2488</v>
      </c>
      <c r="AOU239" s="1" t="s">
        <v>2488</v>
      </c>
      <c r="AOV239" s="1" t="s">
        <v>2488</v>
      </c>
      <c r="AOW239" s="1" t="s">
        <v>2488</v>
      </c>
      <c r="AOZ239">
        <v>1428.05</v>
      </c>
      <c r="APA239">
        <v>1953.82</v>
      </c>
      <c r="APB239">
        <v>535</v>
      </c>
      <c r="APC239">
        <v>3652</v>
      </c>
      <c r="APD239">
        <v>1</v>
      </c>
      <c r="APE239" s="1" t="s">
        <v>2488</v>
      </c>
      <c r="APF239">
        <v>9.1999999999999993</v>
      </c>
      <c r="APG239">
        <v>1.72</v>
      </c>
      <c r="APH239" s="1" t="s">
        <v>2488</v>
      </c>
      <c r="API239" s="1" t="s">
        <v>2488</v>
      </c>
      <c r="APJ239">
        <v>623.66</v>
      </c>
      <c r="APK239">
        <v>612.92999999999995</v>
      </c>
      <c r="APL239">
        <v>14.1</v>
      </c>
      <c r="APM239">
        <v>43467</v>
      </c>
      <c r="APN239">
        <v>1</v>
      </c>
      <c r="APO239">
        <v>87.4</v>
      </c>
      <c r="APP239">
        <v>0.16</v>
      </c>
      <c r="APQ239">
        <v>1.1299999999999999</v>
      </c>
      <c r="APR239">
        <v>0.03</v>
      </c>
      <c r="APS239">
        <v>0.46</v>
      </c>
      <c r="AQD239">
        <v>52.18</v>
      </c>
      <c r="AQE239">
        <v>121.6</v>
      </c>
      <c r="AQF239">
        <v>14.61</v>
      </c>
      <c r="AQG239">
        <v>8323</v>
      </c>
      <c r="AQH239">
        <v>1</v>
      </c>
      <c r="AQI239" s="1" t="s">
        <v>2488</v>
      </c>
      <c r="AQJ239">
        <v>0</v>
      </c>
      <c r="AQK239">
        <v>0</v>
      </c>
      <c r="AQL239" s="1" t="s">
        <v>2488</v>
      </c>
      <c r="AQM239" s="1" t="s">
        <v>2488</v>
      </c>
      <c r="AQN239">
        <v>0.05</v>
      </c>
      <c r="AQO239">
        <v>0.04</v>
      </c>
      <c r="AQP239">
        <v>0.03</v>
      </c>
      <c r="AQQ239">
        <v>1575</v>
      </c>
      <c r="AQR239">
        <v>1</v>
      </c>
      <c r="AQS239">
        <v>34.799999999999997</v>
      </c>
      <c r="AQT239">
        <v>0</v>
      </c>
      <c r="AQU239">
        <v>0</v>
      </c>
      <c r="AQV239" s="1" t="s">
        <v>2488</v>
      </c>
      <c r="AQW239" s="1" t="s">
        <v>2488</v>
      </c>
      <c r="AQX239">
        <v>1818.93</v>
      </c>
      <c r="AQY239">
        <v>245.76</v>
      </c>
      <c r="AQZ239">
        <v>6.11</v>
      </c>
      <c r="ARA239">
        <v>40223</v>
      </c>
      <c r="ARB239">
        <v>1</v>
      </c>
      <c r="ARC239" s="1" t="s">
        <v>2488</v>
      </c>
      <c r="ARD239">
        <v>0</v>
      </c>
      <c r="ARE239">
        <v>0</v>
      </c>
      <c r="ARF239" s="1" t="s">
        <v>2488</v>
      </c>
      <c r="ARG239" s="1" t="s">
        <v>2488</v>
      </c>
      <c r="ARH239">
        <v>6.35</v>
      </c>
      <c r="ARI239">
        <v>3.93</v>
      </c>
      <c r="ARJ239">
        <v>4.3810000000000002</v>
      </c>
      <c r="ARK239">
        <v>897</v>
      </c>
      <c r="ARL239">
        <v>1</v>
      </c>
      <c r="ARM239">
        <v>0.1</v>
      </c>
      <c r="ARN239">
        <v>0.2</v>
      </c>
      <c r="ARO239">
        <v>4.57</v>
      </c>
      <c r="ARP239" s="1" t="s">
        <v>2488</v>
      </c>
      <c r="ARQ239" s="1" t="s">
        <v>2488</v>
      </c>
      <c r="ARR239" s="1" t="s">
        <v>2488</v>
      </c>
      <c r="ARS239" s="1" t="s">
        <v>2488</v>
      </c>
      <c r="ART239" s="1" t="s">
        <v>2488</v>
      </c>
      <c r="ARU239" s="1" t="s">
        <v>2488</v>
      </c>
      <c r="ARV239" s="1" t="s">
        <v>2488</v>
      </c>
      <c r="ARW239" s="1" t="s">
        <v>2488</v>
      </c>
      <c r="ARX239" s="1" t="s">
        <v>2488</v>
      </c>
      <c r="ARY239" s="1" t="s">
        <v>2488</v>
      </c>
      <c r="ASA239" s="1" t="s">
        <v>2488</v>
      </c>
      <c r="ASB239">
        <v>126.45</v>
      </c>
      <c r="ASC239">
        <v>82.96</v>
      </c>
      <c r="ASD239">
        <v>3.57</v>
      </c>
      <c r="ASE239">
        <v>23265</v>
      </c>
      <c r="ASF239">
        <v>1</v>
      </c>
      <c r="ASG239">
        <v>26.4</v>
      </c>
      <c r="ASH239">
        <v>0</v>
      </c>
      <c r="ASI239">
        <v>0</v>
      </c>
      <c r="ASK239" s="1" t="s">
        <v>2488</v>
      </c>
      <c r="ASL239">
        <v>160.19</v>
      </c>
      <c r="ASM239">
        <v>426.94</v>
      </c>
      <c r="ASN239">
        <v>34.21</v>
      </c>
      <c r="ASO239">
        <v>12480</v>
      </c>
      <c r="ASP239">
        <v>1</v>
      </c>
      <c r="ASQ239" s="1" t="s">
        <v>2488</v>
      </c>
      <c r="ASR239">
        <v>1.03</v>
      </c>
      <c r="ASS239">
        <v>3.01</v>
      </c>
      <c r="ASU239" s="1" t="s">
        <v>2488</v>
      </c>
      <c r="ASV239" s="1" t="s">
        <v>2488</v>
      </c>
      <c r="ASW239" s="1" t="s">
        <v>2488</v>
      </c>
      <c r="ASX239" s="1" t="s">
        <v>2488</v>
      </c>
      <c r="ASY239" s="1" t="s">
        <v>2488</v>
      </c>
      <c r="ASZ239" s="1" t="s">
        <v>2488</v>
      </c>
      <c r="ATA239" s="1" t="s">
        <v>2488</v>
      </c>
      <c r="ATB239" s="1" t="s">
        <v>2488</v>
      </c>
      <c r="ATC239" s="1" t="s">
        <v>2488</v>
      </c>
      <c r="ATD239" s="1" t="s">
        <v>2488</v>
      </c>
      <c r="ATE239" s="1" t="s">
        <v>2488</v>
      </c>
      <c r="ATF239">
        <v>0.37</v>
      </c>
      <c r="ATG239">
        <v>0.13</v>
      </c>
      <c r="ATH239">
        <v>0.12</v>
      </c>
      <c r="ATI239">
        <v>1056</v>
      </c>
      <c r="ATJ239">
        <v>1</v>
      </c>
      <c r="ATK239" s="1" t="s">
        <v>2488</v>
      </c>
      <c r="ATL239">
        <v>0</v>
      </c>
      <c r="ATM239">
        <v>0</v>
      </c>
      <c r="ATN239" s="1" t="s">
        <v>2488</v>
      </c>
      <c r="ATO239" s="1" t="s">
        <v>2488</v>
      </c>
      <c r="ATP239">
        <v>398.18</v>
      </c>
      <c r="ATQ239">
        <v>1317.78</v>
      </c>
      <c r="ATR239">
        <v>143.24</v>
      </c>
      <c r="ATS239">
        <v>9200</v>
      </c>
      <c r="ATT239">
        <v>1</v>
      </c>
      <c r="ATU239" s="1" t="s">
        <v>2488</v>
      </c>
      <c r="ATV239">
        <v>1.5</v>
      </c>
      <c r="ATW239">
        <v>1.05</v>
      </c>
      <c r="ATX239" s="1" t="s">
        <v>2488</v>
      </c>
      <c r="ATY239" s="1" t="s">
        <v>2488</v>
      </c>
      <c r="AUH239" s="1" t="s">
        <v>2488</v>
      </c>
      <c r="AUI239" s="1" t="s">
        <v>2488</v>
      </c>
      <c r="AUR239" s="1" t="s">
        <v>2488</v>
      </c>
      <c r="AUS239" s="1" t="s">
        <v>2488</v>
      </c>
      <c r="AUT239">
        <v>0.09</v>
      </c>
      <c r="AUU239">
        <v>0.11</v>
      </c>
      <c r="AUV239">
        <v>0.02</v>
      </c>
      <c r="AUW239">
        <v>4800</v>
      </c>
      <c r="AUX239">
        <v>1</v>
      </c>
      <c r="AUY239">
        <v>3.7</v>
      </c>
      <c r="AUZ239">
        <v>0</v>
      </c>
      <c r="AVA239">
        <v>0</v>
      </c>
      <c r="AVB239" s="1" t="s">
        <v>2488</v>
      </c>
      <c r="AVC239" s="1" t="s">
        <v>2488</v>
      </c>
      <c r="AVD239">
        <v>369.9</v>
      </c>
      <c r="AVE239">
        <v>253.2</v>
      </c>
      <c r="AVF239">
        <v>39.317</v>
      </c>
      <c r="AVG239">
        <v>6440</v>
      </c>
      <c r="AVH239">
        <v>1</v>
      </c>
      <c r="AVI239">
        <v>1</v>
      </c>
      <c r="AVJ239">
        <v>0.8</v>
      </c>
      <c r="AVK239">
        <v>2.0299999999999998</v>
      </c>
      <c r="AVL239">
        <v>0.63</v>
      </c>
      <c r="AVM239">
        <v>2.02</v>
      </c>
      <c r="AVN239">
        <v>97.51</v>
      </c>
      <c r="AVO239">
        <v>257.62</v>
      </c>
      <c r="AVP239">
        <v>40</v>
      </c>
      <c r="AVQ239">
        <v>6440</v>
      </c>
      <c r="AVR239">
        <v>1</v>
      </c>
      <c r="AVS239" s="1" t="s">
        <v>2488</v>
      </c>
      <c r="AVT239">
        <v>1</v>
      </c>
      <c r="AVU239">
        <v>2.5</v>
      </c>
      <c r="AVX239">
        <v>480.87</v>
      </c>
      <c r="AVY239">
        <v>1880</v>
      </c>
      <c r="AVZ239">
        <v>200</v>
      </c>
      <c r="AWA239">
        <v>9400</v>
      </c>
      <c r="AWB239">
        <v>1</v>
      </c>
      <c r="AWC239" s="1" t="s">
        <v>2488</v>
      </c>
      <c r="AWD239">
        <v>3.68</v>
      </c>
      <c r="AWE239">
        <v>1.84</v>
      </c>
      <c r="AWF239" s="1" t="s">
        <v>2488</v>
      </c>
      <c r="AWG239" s="1" t="s">
        <v>2488</v>
      </c>
      <c r="AWH239">
        <v>13.5</v>
      </c>
      <c r="AWI239">
        <v>16.16</v>
      </c>
      <c r="AWJ239">
        <v>3</v>
      </c>
      <c r="AWK239">
        <v>5386</v>
      </c>
      <c r="AWL239">
        <v>1</v>
      </c>
      <c r="AWM239">
        <v>1.4</v>
      </c>
      <c r="AWN239">
        <v>0</v>
      </c>
      <c r="AWO239">
        <v>0</v>
      </c>
      <c r="AWP239">
        <v>0.06</v>
      </c>
      <c r="AWQ239">
        <v>0.13</v>
      </c>
      <c r="AWR239">
        <v>3.51</v>
      </c>
      <c r="AWS239">
        <v>3.26</v>
      </c>
      <c r="AWT239">
        <v>32.6</v>
      </c>
      <c r="AWU239">
        <v>2000</v>
      </c>
      <c r="AWV239">
        <v>20</v>
      </c>
      <c r="AWW239">
        <v>0.8</v>
      </c>
      <c r="AWX239">
        <v>0</v>
      </c>
      <c r="AWY239">
        <v>0</v>
      </c>
      <c r="AXA239" s="1" t="s">
        <v>2488</v>
      </c>
      <c r="AXB239">
        <v>2.5499999999999998</v>
      </c>
      <c r="AXC239">
        <v>11.9</v>
      </c>
      <c r="AXD239">
        <v>1.2150000000000001</v>
      </c>
      <c r="AXE239">
        <v>9663</v>
      </c>
      <c r="AXF239">
        <v>0.98619999999999997</v>
      </c>
      <c r="AXG239">
        <v>12.3</v>
      </c>
      <c r="AXH239">
        <v>0</v>
      </c>
      <c r="AXI239">
        <v>0</v>
      </c>
      <c r="AXJ239" s="1" t="s">
        <v>2488</v>
      </c>
      <c r="AXK239" s="1" t="s">
        <v>2488</v>
      </c>
      <c r="AXL239">
        <v>779.24</v>
      </c>
      <c r="AXM239">
        <v>1518</v>
      </c>
      <c r="AXN239">
        <v>330</v>
      </c>
      <c r="AXO239">
        <v>4600</v>
      </c>
      <c r="AXP239">
        <v>1</v>
      </c>
      <c r="AXQ239" s="1" t="s">
        <v>2488</v>
      </c>
      <c r="AXR239">
        <v>13.29</v>
      </c>
      <c r="AXS239">
        <v>4.03</v>
      </c>
      <c r="AXT239" s="1" t="s">
        <v>2488</v>
      </c>
      <c r="AXU239" s="1" t="s">
        <v>2488</v>
      </c>
      <c r="AXV239">
        <v>116.7</v>
      </c>
      <c r="AXW239">
        <v>138.59</v>
      </c>
      <c r="AXX239">
        <v>16.54</v>
      </c>
      <c r="AXY239">
        <v>8379</v>
      </c>
      <c r="AXZ239">
        <v>1</v>
      </c>
      <c r="AYA239" s="1" t="s">
        <v>2488</v>
      </c>
      <c r="AYB239">
        <v>0.4</v>
      </c>
      <c r="AYC239">
        <v>2.42</v>
      </c>
      <c r="AYD239" s="1" t="s">
        <v>2488</v>
      </c>
      <c r="AYE239" s="1" t="s">
        <v>2488</v>
      </c>
      <c r="AYF239">
        <v>0.94</v>
      </c>
      <c r="AYG239">
        <v>0.73</v>
      </c>
      <c r="AYH239">
        <v>0.13</v>
      </c>
      <c r="AYI239">
        <v>5500</v>
      </c>
      <c r="AYJ239">
        <v>1</v>
      </c>
      <c r="AYK239" s="1" t="s">
        <v>2488</v>
      </c>
      <c r="AYL239">
        <v>0</v>
      </c>
      <c r="AYM239">
        <v>0</v>
      </c>
      <c r="AYN239" s="1" t="s">
        <v>2488</v>
      </c>
      <c r="AYO239" s="1" t="s">
        <v>2488</v>
      </c>
      <c r="AYP239">
        <v>2040.42</v>
      </c>
      <c r="AYQ239">
        <v>12202.34</v>
      </c>
      <c r="AYR239">
        <v>21.193999999999999</v>
      </c>
      <c r="AYS239">
        <v>575745</v>
      </c>
      <c r="AYT239">
        <v>1</v>
      </c>
      <c r="AYU239">
        <v>325.89999999999998</v>
      </c>
      <c r="AYV239">
        <v>1</v>
      </c>
      <c r="AYW239">
        <v>4.72</v>
      </c>
      <c r="AYX239">
        <v>0.15</v>
      </c>
      <c r="AYY239">
        <v>1.95</v>
      </c>
      <c r="AYZ239">
        <v>126.68</v>
      </c>
      <c r="AZB239">
        <v>487.1</v>
      </c>
      <c r="AZC239">
        <v>1</v>
      </c>
      <c r="AZD239">
        <v>1</v>
      </c>
      <c r="AZF239">
        <v>4</v>
      </c>
      <c r="AZG239">
        <v>0.82</v>
      </c>
      <c r="AZJ239">
        <v>26.46</v>
      </c>
      <c r="AZK239">
        <v>31.57</v>
      </c>
      <c r="AZL239">
        <v>0.8</v>
      </c>
      <c r="AZM239">
        <v>13110</v>
      </c>
      <c r="AZN239">
        <v>0.33329999999999999</v>
      </c>
      <c r="AZO239">
        <v>37.700000000000003</v>
      </c>
      <c r="AZP239">
        <v>0</v>
      </c>
      <c r="AZQ239">
        <v>0</v>
      </c>
      <c r="AZT239">
        <v>53.88</v>
      </c>
      <c r="AZU239">
        <v>67.319999999999993</v>
      </c>
      <c r="AZV239">
        <v>76.5</v>
      </c>
      <c r="AZW239">
        <v>880</v>
      </c>
      <c r="AZX239">
        <v>1</v>
      </c>
      <c r="AZY239" s="1" t="s">
        <v>2488</v>
      </c>
      <c r="AZZ239">
        <v>3.9</v>
      </c>
      <c r="BAA239">
        <v>5.0999999999999996</v>
      </c>
      <c r="BAB239" s="1" t="s">
        <v>2488</v>
      </c>
      <c r="BAC239" s="1" t="s">
        <v>2488</v>
      </c>
      <c r="BAD239" s="1" t="s">
        <v>2488</v>
      </c>
      <c r="BAE239" s="1" t="s">
        <v>2488</v>
      </c>
      <c r="BAF239" s="1" t="s">
        <v>2488</v>
      </c>
      <c r="BAG239" s="1" t="s">
        <v>2488</v>
      </c>
      <c r="BAH239" s="1" t="s">
        <v>2488</v>
      </c>
      <c r="BAI239" s="1" t="s">
        <v>2488</v>
      </c>
      <c r="BAJ239" s="1" t="s">
        <v>2488</v>
      </c>
      <c r="BAK239" s="1" t="s">
        <v>2488</v>
      </c>
      <c r="BAN239">
        <v>244.28</v>
      </c>
      <c r="BAO239">
        <v>68.989999999999995</v>
      </c>
      <c r="BAP239">
        <v>15.904</v>
      </c>
      <c r="BAQ239">
        <v>4200</v>
      </c>
      <c r="BAR239">
        <v>0.96819999999999995</v>
      </c>
      <c r="BAS239">
        <v>6.1</v>
      </c>
      <c r="BAT239">
        <v>0.24</v>
      </c>
      <c r="BAU239">
        <v>1.52</v>
      </c>
      <c r="BAV239">
        <v>0.14000000000000001</v>
      </c>
      <c r="BAW239">
        <v>0.56000000000000005</v>
      </c>
      <c r="BAX239">
        <v>7.27</v>
      </c>
      <c r="BAY239">
        <v>0.16</v>
      </c>
      <c r="BAZ239">
        <v>0.4</v>
      </c>
      <c r="BBA239">
        <v>400</v>
      </c>
      <c r="BBB239">
        <v>1</v>
      </c>
      <c r="BBC239" s="1" t="s">
        <v>2488</v>
      </c>
      <c r="BBD239">
        <v>0</v>
      </c>
      <c r="BBE239">
        <v>0</v>
      </c>
      <c r="BBH239">
        <v>0.66</v>
      </c>
      <c r="BBI239">
        <v>0.2</v>
      </c>
      <c r="BBJ239">
        <v>0.51</v>
      </c>
      <c r="BBK239">
        <v>398</v>
      </c>
      <c r="BBL239">
        <v>1</v>
      </c>
      <c r="BBM239" s="1" t="s">
        <v>2488</v>
      </c>
      <c r="BBN239">
        <v>0</v>
      </c>
      <c r="BBO239">
        <v>0</v>
      </c>
      <c r="BBR239">
        <v>179.75</v>
      </c>
      <c r="BBS239">
        <v>19.579999999999998</v>
      </c>
      <c r="BBT239">
        <v>4.29</v>
      </c>
      <c r="BBU239">
        <v>4563</v>
      </c>
      <c r="BBV239">
        <v>1</v>
      </c>
      <c r="BBW239">
        <v>7.4</v>
      </c>
      <c r="BBX239">
        <v>0.21</v>
      </c>
      <c r="BBY239">
        <v>4.8899999999999997</v>
      </c>
      <c r="BCA239">
        <v>0.13</v>
      </c>
      <c r="BCB239">
        <v>44.27</v>
      </c>
      <c r="BCC239">
        <v>633.79999999999995</v>
      </c>
      <c r="BCD239">
        <v>18.265000000000001</v>
      </c>
      <c r="BCE239">
        <v>34700</v>
      </c>
      <c r="BCF239">
        <v>1</v>
      </c>
      <c r="BCG239">
        <v>195.5</v>
      </c>
      <c r="BCH239">
        <v>0</v>
      </c>
      <c r="BCI239">
        <v>0</v>
      </c>
      <c r="BCJ239">
        <v>0.66</v>
      </c>
      <c r="BCK239">
        <v>-1.28</v>
      </c>
      <c r="BCL239">
        <v>0.03</v>
      </c>
      <c r="BCM239">
        <v>0.01</v>
      </c>
      <c r="BCN239">
        <v>0</v>
      </c>
      <c r="BCO239">
        <v>5100</v>
      </c>
      <c r="BCP239">
        <v>1</v>
      </c>
      <c r="BCQ239" s="1" t="s">
        <v>2488</v>
      </c>
      <c r="BCR239">
        <v>0</v>
      </c>
      <c r="BCS239">
        <v>0</v>
      </c>
      <c r="BDF239">
        <v>659.53</v>
      </c>
      <c r="BDG239">
        <v>330.16</v>
      </c>
      <c r="BDH239">
        <v>20.010000000000002</v>
      </c>
      <c r="BDI239">
        <v>16500</v>
      </c>
      <c r="BDJ239">
        <v>1</v>
      </c>
      <c r="BDK239" s="1" t="s">
        <v>2488</v>
      </c>
      <c r="BDL239">
        <v>1</v>
      </c>
      <c r="BDM239">
        <v>5</v>
      </c>
      <c r="BDN239" s="1" t="s">
        <v>2488</v>
      </c>
      <c r="BDO239" s="1" t="s">
        <v>2488</v>
      </c>
      <c r="BDP239">
        <v>0.03</v>
      </c>
      <c r="BDR239">
        <v>0</v>
      </c>
      <c r="BDS239">
        <v>1</v>
      </c>
      <c r="BDT239">
        <v>1</v>
      </c>
      <c r="BDU239" s="1" t="s">
        <v>2488</v>
      </c>
      <c r="BDV239">
        <v>0</v>
      </c>
      <c r="BDW239">
        <v>0</v>
      </c>
      <c r="BDZ239">
        <v>19.350000000000001</v>
      </c>
      <c r="BEA239">
        <v>0.1</v>
      </c>
      <c r="BEB239">
        <v>0.39</v>
      </c>
      <c r="BEC239">
        <v>250</v>
      </c>
      <c r="BED239">
        <v>1</v>
      </c>
      <c r="BEE239" s="1" t="s">
        <v>2488</v>
      </c>
      <c r="BEF239">
        <v>0</v>
      </c>
      <c r="BEG239">
        <v>0</v>
      </c>
      <c r="BEJ239">
        <v>0.31</v>
      </c>
      <c r="BEK239">
        <v>0.21</v>
      </c>
      <c r="BEL239">
        <v>0.02</v>
      </c>
      <c r="BEM239">
        <v>13112</v>
      </c>
      <c r="BEN239">
        <v>1</v>
      </c>
      <c r="BEO239">
        <v>59.8</v>
      </c>
      <c r="BEP239">
        <v>0</v>
      </c>
      <c r="BEQ239">
        <v>0</v>
      </c>
      <c r="BER239" s="1" t="s">
        <v>2488</v>
      </c>
      <c r="BES239">
        <v>-0.63</v>
      </c>
    </row>
    <row r="240" spans="1:1501" x14ac:dyDescent="0.25">
      <c r="A240" s="2">
        <v>42186</v>
      </c>
      <c r="B240">
        <v>0.2</v>
      </c>
      <c r="C240">
        <v>0.12</v>
      </c>
      <c r="D240">
        <v>0.05</v>
      </c>
      <c r="E240">
        <v>2402</v>
      </c>
      <c r="F240">
        <v>1</v>
      </c>
      <c r="G240" s="1" t="s">
        <v>2488</v>
      </c>
      <c r="H240">
        <v>0</v>
      </c>
      <c r="I240">
        <v>0</v>
      </c>
      <c r="J240" s="1" t="s">
        <v>2488</v>
      </c>
      <c r="K240" s="1" t="s">
        <v>2488</v>
      </c>
      <c r="L240">
        <v>32.1</v>
      </c>
      <c r="M240">
        <v>5.65</v>
      </c>
      <c r="N240">
        <v>1.321</v>
      </c>
      <c r="O240">
        <v>4275</v>
      </c>
      <c r="P240">
        <v>1</v>
      </c>
      <c r="Q240">
        <v>22.7</v>
      </c>
      <c r="R240">
        <v>0</v>
      </c>
      <c r="S240">
        <v>0</v>
      </c>
      <c r="U240">
        <v>0.14000000000000001</v>
      </c>
      <c r="AD240" s="1" t="s">
        <v>2488</v>
      </c>
      <c r="AE240" s="1" t="s">
        <v>2488</v>
      </c>
      <c r="AF240">
        <v>16.350000000000001</v>
      </c>
      <c r="AG240">
        <v>0.12</v>
      </c>
      <c r="AH240">
        <v>0.31</v>
      </c>
      <c r="AI240">
        <v>400</v>
      </c>
      <c r="AJ240">
        <v>1</v>
      </c>
      <c r="AK240" s="1" t="s">
        <v>2488</v>
      </c>
      <c r="AL240">
        <v>0.1</v>
      </c>
      <c r="AM240">
        <v>32.229999999999997</v>
      </c>
      <c r="AP240">
        <v>2.7</v>
      </c>
      <c r="AQ240">
        <v>0.46</v>
      </c>
      <c r="AR240">
        <v>0.03</v>
      </c>
      <c r="AS240">
        <v>17153</v>
      </c>
      <c r="AT240">
        <v>1</v>
      </c>
      <c r="AU240" s="1" t="s">
        <v>2488</v>
      </c>
      <c r="AV240">
        <v>0</v>
      </c>
      <c r="AW240">
        <v>0</v>
      </c>
      <c r="AZ240">
        <v>0.12</v>
      </c>
      <c r="BA240">
        <v>7.0000000000000007E-2</v>
      </c>
      <c r="BB240">
        <v>0.01</v>
      </c>
      <c r="BC240">
        <v>6150</v>
      </c>
      <c r="BD240">
        <v>1</v>
      </c>
      <c r="BE240" s="1" t="s">
        <v>2488</v>
      </c>
      <c r="BF240">
        <v>0</v>
      </c>
      <c r="BG240">
        <v>0</v>
      </c>
      <c r="BI240" s="1" t="s">
        <v>2488</v>
      </c>
      <c r="BJ240">
        <v>5.0999999999999996</v>
      </c>
      <c r="BK240">
        <v>0.15</v>
      </c>
      <c r="BL240">
        <v>7.0000000000000007E-2</v>
      </c>
      <c r="BM240">
        <v>1971</v>
      </c>
      <c r="BN240">
        <v>1</v>
      </c>
      <c r="BO240" s="1" t="s">
        <v>2488</v>
      </c>
      <c r="BP240">
        <v>0</v>
      </c>
      <c r="BQ240">
        <v>0</v>
      </c>
      <c r="BT240">
        <v>32.53</v>
      </c>
      <c r="BU240">
        <v>115.4</v>
      </c>
      <c r="BV240">
        <v>22.193999999999999</v>
      </c>
      <c r="BW240">
        <v>50659</v>
      </c>
      <c r="BX240">
        <v>9.7426999999999992</v>
      </c>
      <c r="BY240">
        <v>57.6</v>
      </c>
      <c r="BZ240">
        <v>0</v>
      </c>
      <c r="CA240">
        <v>0</v>
      </c>
      <c r="CB240">
        <v>0.82</v>
      </c>
      <c r="CC240">
        <v>-5.16</v>
      </c>
      <c r="CD240">
        <v>2.06</v>
      </c>
      <c r="CE240">
        <v>4.88</v>
      </c>
      <c r="CF240">
        <v>0.24</v>
      </c>
      <c r="CG240">
        <v>20240</v>
      </c>
      <c r="CH240">
        <v>1</v>
      </c>
      <c r="CI240" s="1" t="s">
        <v>2488</v>
      </c>
      <c r="CJ240">
        <v>0</v>
      </c>
      <c r="CK240">
        <v>0</v>
      </c>
      <c r="CL240" s="1" t="s">
        <v>2488</v>
      </c>
      <c r="CM240" s="1" t="s">
        <v>2488</v>
      </c>
      <c r="CN240">
        <v>165.39</v>
      </c>
      <c r="CO240">
        <v>1578.51</v>
      </c>
      <c r="CP240">
        <v>17.091999999999999</v>
      </c>
      <c r="CQ240">
        <v>69385</v>
      </c>
      <c r="CR240">
        <v>0.75129999999999997</v>
      </c>
      <c r="CS240">
        <v>111.9</v>
      </c>
      <c r="CT240">
        <v>0</v>
      </c>
      <c r="CU240">
        <v>0</v>
      </c>
      <c r="CV240">
        <v>0.13</v>
      </c>
      <c r="CW240">
        <v>0.59</v>
      </c>
      <c r="CX240">
        <v>0.44</v>
      </c>
      <c r="CY240">
        <v>0.51</v>
      </c>
      <c r="CZ240">
        <v>0.05</v>
      </c>
      <c r="DA240">
        <v>10654</v>
      </c>
      <c r="DB240">
        <v>1</v>
      </c>
      <c r="DC240" s="1" t="s">
        <v>2488</v>
      </c>
      <c r="DD240">
        <v>0</v>
      </c>
      <c r="DE240">
        <v>0</v>
      </c>
      <c r="DF240" s="1" t="s">
        <v>2488</v>
      </c>
      <c r="DG240" s="1" t="s">
        <v>2488</v>
      </c>
      <c r="DH240">
        <v>30.56</v>
      </c>
      <c r="DI240">
        <v>1.44</v>
      </c>
      <c r="DJ240">
        <v>0.9</v>
      </c>
      <c r="DK240">
        <v>1600</v>
      </c>
      <c r="DL240">
        <v>1</v>
      </c>
      <c r="DM240" s="1" t="s">
        <v>2488</v>
      </c>
      <c r="DN240">
        <v>0</v>
      </c>
      <c r="DO240">
        <v>0</v>
      </c>
      <c r="DR240" s="1" t="s">
        <v>2488</v>
      </c>
      <c r="DS240" s="1" t="s">
        <v>2488</v>
      </c>
      <c r="DT240" s="1" t="s">
        <v>2488</v>
      </c>
      <c r="DU240" s="1" t="s">
        <v>2488</v>
      </c>
      <c r="DV240" s="1" t="s">
        <v>2488</v>
      </c>
      <c r="DW240" s="1" t="s">
        <v>2488</v>
      </c>
      <c r="DX240" s="1" t="s">
        <v>2488</v>
      </c>
      <c r="DY240" s="1" t="s">
        <v>2488</v>
      </c>
      <c r="DZ240" s="1" t="s">
        <v>2488</v>
      </c>
      <c r="EA240" s="1" t="s">
        <v>2488</v>
      </c>
      <c r="EB240">
        <v>3.43</v>
      </c>
      <c r="EC240">
        <v>0.03</v>
      </c>
      <c r="ED240">
        <v>0.11</v>
      </c>
      <c r="EE240">
        <v>300</v>
      </c>
      <c r="EF240">
        <v>1</v>
      </c>
      <c r="EG240" s="1" t="s">
        <v>2488</v>
      </c>
      <c r="EH240">
        <v>0</v>
      </c>
      <c r="EI240">
        <v>0</v>
      </c>
      <c r="EL240">
        <v>94.55</v>
      </c>
      <c r="EM240">
        <v>20.190000000000001</v>
      </c>
      <c r="EN240">
        <v>5.19</v>
      </c>
      <c r="EO240">
        <v>3891</v>
      </c>
      <c r="EP240">
        <v>1</v>
      </c>
      <c r="EQ240">
        <v>1.4</v>
      </c>
      <c r="ER240">
        <v>0.7</v>
      </c>
      <c r="ES240">
        <v>13.49</v>
      </c>
      <c r="ET240" s="1" t="s">
        <v>2488</v>
      </c>
      <c r="EU240" s="1" t="s">
        <v>2488</v>
      </c>
      <c r="EV240">
        <v>167.62</v>
      </c>
      <c r="EW240">
        <v>241.59</v>
      </c>
      <c r="EX240">
        <v>23.72</v>
      </c>
      <c r="EY240">
        <v>10185</v>
      </c>
      <c r="EZ240">
        <v>1</v>
      </c>
      <c r="FA240" s="1" t="s">
        <v>2488</v>
      </c>
      <c r="FB240">
        <v>0.2</v>
      </c>
      <c r="FC240">
        <v>0.84</v>
      </c>
      <c r="FD240" s="1" t="s">
        <v>2488</v>
      </c>
      <c r="FE240" s="1" t="s">
        <v>2488</v>
      </c>
      <c r="FF240" s="1" t="s">
        <v>2488</v>
      </c>
      <c r="FG240" s="1" t="s">
        <v>2488</v>
      </c>
      <c r="FH240" s="1" t="s">
        <v>2488</v>
      </c>
      <c r="FI240" s="1" t="s">
        <v>2488</v>
      </c>
      <c r="FJ240" s="1" t="s">
        <v>2488</v>
      </c>
      <c r="FK240" s="1" t="s">
        <v>2488</v>
      </c>
      <c r="FL240" s="1" t="s">
        <v>2488</v>
      </c>
      <c r="FM240" s="1" t="s">
        <v>2488</v>
      </c>
      <c r="FN240" s="1" t="s">
        <v>2488</v>
      </c>
      <c r="FO240" s="1" t="s">
        <v>2488</v>
      </c>
      <c r="FP240">
        <v>3.47</v>
      </c>
      <c r="FQ240">
        <v>3.44</v>
      </c>
      <c r="FR240">
        <v>2.3969999999999998</v>
      </c>
      <c r="FS240">
        <v>4300</v>
      </c>
      <c r="FT240">
        <v>3</v>
      </c>
      <c r="FU240">
        <v>566.6</v>
      </c>
      <c r="FV240">
        <v>0</v>
      </c>
      <c r="FW240">
        <v>0</v>
      </c>
      <c r="FX240" s="1" t="s">
        <v>2488</v>
      </c>
      <c r="FY240" s="1" t="s">
        <v>2488</v>
      </c>
      <c r="FZ240">
        <v>0.83</v>
      </c>
      <c r="GA240">
        <v>0.9</v>
      </c>
      <c r="GB240">
        <v>1.48</v>
      </c>
      <c r="GC240">
        <v>4714</v>
      </c>
      <c r="GD240">
        <v>7.8003999999999998</v>
      </c>
      <c r="GE240">
        <v>12.5</v>
      </c>
      <c r="GF240">
        <v>0</v>
      </c>
      <c r="GG240">
        <v>0</v>
      </c>
      <c r="GJ240">
        <v>221.79</v>
      </c>
      <c r="GK240">
        <v>42.99</v>
      </c>
      <c r="GL240">
        <v>23.7</v>
      </c>
      <c r="GM240">
        <v>1814</v>
      </c>
      <c r="GN240">
        <v>1</v>
      </c>
      <c r="GO240">
        <v>9.1</v>
      </c>
      <c r="GP240">
        <v>0.7</v>
      </c>
      <c r="GQ240">
        <v>2.95</v>
      </c>
      <c r="GS240" s="1" t="s">
        <v>2488</v>
      </c>
      <c r="HB240" s="1" t="s">
        <v>2488</v>
      </c>
      <c r="HC240" s="1" t="s">
        <v>2488</v>
      </c>
      <c r="HD240">
        <v>4.9800000000000004</v>
      </c>
      <c r="HE240">
        <v>5.51</v>
      </c>
      <c r="HF240">
        <v>0.09</v>
      </c>
      <c r="HG240">
        <v>58659</v>
      </c>
      <c r="HH240">
        <v>1</v>
      </c>
      <c r="HI240" s="1" t="s">
        <v>2488</v>
      </c>
      <c r="HJ240">
        <v>0</v>
      </c>
      <c r="HK240">
        <v>0</v>
      </c>
      <c r="HL240" s="1" t="s">
        <v>2488</v>
      </c>
      <c r="HM240" s="1" t="s">
        <v>2488</v>
      </c>
      <c r="HN240" s="1" t="s">
        <v>2488</v>
      </c>
      <c r="HO240" s="1" t="s">
        <v>2488</v>
      </c>
      <c r="HP240" s="1" t="s">
        <v>2488</v>
      </c>
      <c r="HQ240" s="1" t="s">
        <v>2488</v>
      </c>
      <c r="HR240" s="1" t="s">
        <v>2488</v>
      </c>
      <c r="HS240" s="1" t="s">
        <v>2488</v>
      </c>
      <c r="HT240" s="1" t="s">
        <v>2488</v>
      </c>
      <c r="HU240" s="1" t="s">
        <v>2488</v>
      </c>
      <c r="HV240" s="1" t="s">
        <v>2488</v>
      </c>
      <c r="HW240" s="1" t="s">
        <v>2488</v>
      </c>
      <c r="HX240">
        <v>238.09</v>
      </c>
      <c r="HY240">
        <v>799.28</v>
      </c>
      <c r="HZ240">
        <v>81</v>
      </c>
      <c r="IA240">
        <v>9868</v>
      </c>
      <c r="IB240">
        <v>1</v>
      </c>
      <c r="IC240">
        <v>5.5</v>
      </c>
      <c r="ID240">
        <v>2.65</v>
      </c>
      <c r="IE240">
        <v>3.27</v>
      </c>
      <c r="IF240">
        <v>0.22</v>
      </c>
      <c r="IG240">
        <v>4.2300000000000004</v>
      </c>
      <c r="IH240" s="1" t="s">
        <v>2488</v>
      </c>
      <c r="II240" s="1" t="s">
        <v>2488</v>
      </c>
      <c r="IJ240" s="1" t="s">
        <v>2488</v>
      </c>
      <c r="IK240" s="1" t="s">
        <v>2488</v>
      </c>
      <c r="IL240" s="1" t="s">
        <v>2488</v>
      </c>
      <c r="IM240" s="1" t="s">
        <v>2488</v>
      </c>
      <c r="IN240" s="1" t="s">
        <v>2488</v>
      </c>
      <c r="IO240" s="1" t="s">
        <v>2488</v>
      </c>
      <c r="IQ240" s="1" t="s">
        <v>2488</v>
      </c>
      <c r="IR240">
        <v>252.92</v>
      </c>
      <c r="IS240">
        <v>65.84</v>
      </c>
      <c r="IT240">
        <v>16</v>
      </c>
      <c r="IU240">
        <v>4115</v>
      </c>
      <c r="IV240">
        <v>1</v>
      </c>
      <c r="IW240">
        <v>23.9</v>
      </c>
      <c r="IX240">
        <v>0.25</v>
      </c>
      <c r="IY240">
        <v>1.56</v>
      </c>
      <c r="IZ240">
        <v>7.0000000000000007E-2</v>
      </c>
      <c r="JA240">
        <v>1.33</v>
      </c>
      <c r="JB240">
        <v>7.0000000000000007E-2</v>
      </c>
      <c r="JC240">
        <v>0.02</v>
      </c>
      <c r="JD240">
        <v>0</v>
      </c>
      <c r="JE240">
        <v>18000</v>
      </c>
      <c r="JF240">
        <v>1</v>
      </c>
      <c r="JG240" s="1" t="s">
        <v>2488</v>
      </c>
      <c r="JH240">
        <v>0</v>
      </c>
      <c r="JI240">
        <v>0</v>
      </c>
      <c r="JL240">
        <v>601.24</v>
      </c>
      <c r="JM240">
        <v>1286.07</v>
      </c>
      <c r="JN240">
        <v>359.99900000000002</v>
      </c>
      <c r="JO240">
        <v>3572</v>
      </c>
      <c r="JP240">
        <v>1</v>
      </c>
      <c r="JQ240">
        <v>1</v>
      </c>
      <c r="JR240">
        <v>6.5</v>
      </c>
      <c r="JS240">
        <v>1.81</v>
      </c>
      <c r="JU240" s="1" t="s">
        <v>2488</v>
      </c>
      <c r="JV240">
        <v>30.55</v>
      </c>
      <c r="JW240">
        <v>2.52</v>
      </c>
      <c r="JX240">
        <v>1.68</v>
      </c>
      <c r="JY240">
        <v>1500</v>
      </c>
      <c r="JZ240">
        <v>1</v>
      </c>
      <c r="KA240" s="1" t="s">
        <v>2488</v>
      </c>
      <c r="KB240">
        <v>0</v>
      </c>
      <c r="KC240">
        <v>0</v>
      </c>
      <c r="KF240">
        <v>3.85</v>
      </c>
      <c r="KG240">
        <v>6.64</v>
      </c>
      <c r="KH240">
        <v>3.4409999999999998</v>
      </c>
      <c r="KI240">
        <v>1800</v>
      </c>
      <c r="KJ240">
        <v>0.9325</v>
      </c>
      <c r="KK240">
        <v>6.5</v>
      </c>
      <c r="KL240">
        <v>0</v>
      </c>
      <c r="KM240">
        <v>0</v>
      </c>
      <c r="KN240" s="1" t="s">
        <v>2488</v>
      </c>
      <c r="KO240" s="1" t="s">
        <v>2488</v>
      </c>
      <c r="KP240">
        <v>30.82</v>
      </c>
      <c r="KQ240">
        <v>8.5</v>
      </c>
      <c r="KR240">
        <v>1.7</v>
      </c>
      <c r="KS240">
        <v>5000</v>
      </c>
      <c r="KT240">
        <v>1</v>
      </c>
      <c r="KU240">
        <v>2.2999999999999998</v>
      </c>
      <c r="KV240">
        <v>0</v>
      </c>
      <c r="KW240">
        <v>0</v>
      </c>
      <c r="KX240" s="1" t="s">
        <v>2488</v>
      </c>
      <c r="KY240" s="1" t="s">
        <v>2488</v>
      </c>
      <c r="KZ240">
        <v>791.99</v>
      </c>
      <c r="LA240">
        <v>330</v>
      </c>
      <c r="LB240">
        <v>110</v>
      </c>
      <c r="LC240">
        <v>3000</v>
      </c>
      <c r="LD240">
        <v>1</v>
      </c>
      <c r="LE240" s="1" t="s">
        <v>2488</v>
      </c>
      <c r="LF240">
        <v>11.1</v>
      </c>
      <c r="LG240">
        <v>10.09</v>
      </c>
      <c r="LI240" s="1" t="s">
        <v>2488</v>
      </c>
      <c r="LJ240">
        <v>2.39</v>
      </c>
      <c r="LK240">
        <v>3</v>
      </c>
      <c r="LL240">
        <v>2.3180000000000001</v>
      </c>
      <c r="LM240">
        <v>4850</v>
      </c>
      <c r="LN240">
        <v>3.75</v>
      </c>
      <c r="LO240">
        <v>6.4</v>
      </c>
      <c r="LP240">
        <v>0</v>
      </c>
      <c r="LQ240">
        <v>0</v>
      </c>
      <c r="LR240" s="1" t="s">
        <v>2488</v>
      </c>
      <c r="LS240" s="1" t="s">
        <v>2488</v>
      </c>
      <c r="LT240">
        <v>17.27</v>
      </c>
      <c r="LU240">
        <v>54.26</v>
      </c>
      <c r="LV240">
        <v>1.84</v>
      </c>
      <c r="LW240">
        <v>29475</v>
      </c>
      <c r="LX240">
        <v>1</v>
      </c>
      <c r="LY240" s="1" t="s">
        <v>2488</v>
      </c>
      <c r="LZ240">
        <v>0</v>
      </c>
      <c r="MA240">
        <v>0</v>
      </c>
      <c r="MB240" s="1" t="s">
        <v>2488</v>
      </c>
      <c r="MC240" s="1" t="s">
        <v>2488</v>
      </c>
      <c r="MN240">
        <v>70.69</v>
      </c>
      <c r="MO240">
        <v>775.01</v>
      </c>
      <c r="MP240">
        <v>4.29</v>
      </c>
      <c r="MQ240">
        <v>180530</v>
      </c>
      <c r="MR240">
        <v>1</v>
      </c>
      <c r="MS240">
        <v>110</v>
      </c>
      <c r="MT240">
        <v>0.15</v>
      </c>
      <c r="MU240">
        <v>3.49</v>
      </c>
      <c r="MV240">
        <v>0.05</v>
      </c>
      <c r="MW240">
        <v>0.3</v>
      </c>
      <c r="NH240">
        <v>26.53</v>
      </c>
      <c r="NI240">
        <v>158.47</v>
      </c>
      <c r="NJ240">
        <v>2.0699999999999998</v>
      </c>
      <c r="NK240">
        <v>76553</v>
      </c>
      <c r="NL240">
        <v>1</v>
      </c>
      <c r="NM240">
        <v>629.6</v>
      </c>
      <c r="NN240">
        <v>0.04</v>
      </c>
      <c r="NO240">
        <v>1.93</v>
      </c>
      <c r="NP240">
        <v>0.09</v>
      </c>
      <c r="NQ240">
        <v>0.13</v>
      </c>
      <c r="OB240" s="1" t="s">
        <v>2488</v>
      </c>
      <c r="OD240" s="1" t="s">
        <v>2488</v>
      </c>
      <c r="OE240" s="1" t="s">
        <v>2488</v>
      </c>
      <c r="OF240" s="1" t="s">
        <v>2488</v>
      </c>
      <c r="OH240" s="1" t="s">
        <v>2488</v>
      </c>
      <c r="OI240" s="1" t="s">
        <v>2488</v>
      </c>
      <c r="OL240" s="1" t="s">
        <v>2488</v>
      </c>
      <c r="ON240" s="1" t="s">
        <v>2488</v>
      </c>
      <c r="OO240" s="1" t="s">
        <v>2488</v>
      </c>
      <c r="OP240" s="1" t="s">
        <v>2488</v>
      </c>
      <c r="OR240" s="1" t="s">
        <v>2488</v>
      </c>
      <c r="OS240" s="1" t="s">
        <v>2488</v>
      </c>
      <c r="OV240">
        <v>7.0000000000000007E-2</v>
      </c>
      <c r="OW240">
        <v>7.0000000000000007E-2</v>
      </c>
      <c r="OX240">
        <v>0.01</v>
      </c>
      <c r="OY240">
        <v>4689</v>
      </c>
      <c r="OZ240">
        <v>1</v>
      </c>
      <c r="PA240" s="1" t="s">
        <v>2488</v>
      </c>
      <c r="PB240">
        <v>0</v>
      </c>
      <c r="PC240">
        <v>0</v>
      </c>
      <c r="PD240" s="1" t="s">
        <v>2488</v>
      </c>
      <c r="PE240" s="1" t="s">
        <v>2488</v>
      </c>
      <c r="PF240">
        <v>0.06</v>
      </c>
      <c r="PG240">
        <v>0.08</v>
      </c>
      <c r="PH240">
        <v>0.01</v>
      </c>
      <c r="PI240">
        <v>9700</v>
      </c>
      <c r="PJ240">
        <v>1</v>
      </c>
      <c r="PK240" s="1" t="s">
        <v>2488</v>
      </c>
      <c r="PL240">
        <v>0</v>
      </c>
      <c r="PM240">
        <v>0</v>
      </c>
      <c r="PN240" s="1" t="s">
        <v>2488</v>
      </c>
      <c r="PO240" s="1" t="s">
        <v>2488</v>
      </c>
      <c r="PP240" s="1" t="s">
        <v>2488</v>
      </c>
      <c r="PQ240" s="1" t="s">
        <v>2488</v>
      </c>
      <c r="PR240" s="1" t="s">
        <v>2488</v>
      </c>
      <c r="PS240" s="1" t="s">
        <v>2488</v>
      </c>
      <c r="PT240" s="1" t="s">
        <v>2488</v>
      </c>
      <c r="PU240" s="1" t="s">
        <v>2488</v>
      </c>
      <c r="PV240" s="1" t="s">
        <v>2488</v>
      </c>
      <c r="PW240" s="1" t="s">
        <v>2488</v>
      </c>
      <c r="PY240" s="1" t="s">
        <v>2488</v>
      </c>
      <c r="PZ240">
        <v>0.01</v>
      </c>
      <c r="QA240">
        <v>0.01</v>
      </c>
      <c r="QB240">
        <v>0</v>
      </c>
      <c r="QC240">
        <v>4881</v>
      </c>
      <c r="QD240">
        <v>1</v>
      </c>
      <c r="QE240" s="1" t="s">
        <v>2488</v>
      </c>
      <c r="QF240">
        <v>0</v>
      </c>
      <c r="QG240">
        <v>0</v>
      </c>
      <c r="QH240" s="1" t="s">
        <v>2488</v>
      </c>
      <c r="QI240" s="1" t="s">
        <v>2488</v>
      </c>
      <c r="QJ240">
        <v>3000</v>
      </c>
      <c r="QK240">
        <v>0.9</v>
      </c>
      <c r="QL240">
        <v>3</v>
      </c>
      <c r="QM240">
        <v>300</v>
      </c>
      <c r="QN240">
        <v>1</v>
      </c>
      <c r="QP240">
        <v>0</v>
      </c>
      <c r="QQ240">
        <v>0</v>
      </c>
      <c r="QU240">
        <v>65608.25</v>
      </c>
      <c r="QV240">
        <v>428.46</v>
      </c>
      <c r="QW240">
        <v>153125</v>
      </c>
      <c r="QX240">
        <v>1</v>
      </c>
      <c r="QZ240">
        <v>148.27000000000001</v>
      </c>
      <c r="RA240">
        <v>34.61</v>
      </c>
      <c r="RD240">
        <v>7.0000000000000007E-2</v>
      </c>
      <c r="RE240">
        <v>0.01</v>
      </c>
      <c r="RF240">
        <v>0</v>
      </c>
      <c r="RG240">
        <v>12493</v>
      </c>
      <c r="RH240">
        <v>1</v>
      </c>
      <c r="RI240" s="1" t="s">
        <v>2488</v>
      </c>
      <c r="RJ240">
        <v>0</v>
      </c>
      <c r="RK240">
        <v>0</v>
      </c>
      <c r="RM240" s="1" t="s">
        <v>2488</v>
      </c>
      <c r="RN240">
        <v>0.06</v>
      </c>
      <c r="RO240">
        <v>0.13</v>
      </c>
      <c r="RP240">
        <v>0.04</v>
      </c>
      <c r="RQ240">
        <v>3443</v>
      </c>
      <c r="RR240">
        <v>1</v>
      </c>
      <c r="RS240" s="1" t="s">
        <v>2488</v>
      </c>
      <c r="RT240">
        <v>0</v>
      </c>
      <c r="RU240">
        <v>0</v>
      </c>
      <c r="RV240" s="1" t="s">
        <v>2488</v>
      </c>
      <c r="RW240" s="1" t="s">
        <v>2488</v>
      </c>
      <c r="RX240">
        <v>16</v>
      </c>
      <c r="RY240">
        <v>21.85</v>
      </c>
      <c r="RZ240">
        <v>2</v>
      </c>
      <c r="SA240">
        <v>10925</v>
      </c>
      <c r="SB240">
        <v>1</v>
      </c>
      <c r="SC240" s="1" t="s">
        <v>2488</v>
      </c>
      <c r="SD240">
        <v>0</v>
      </c>
      <c r="SE240">
        <v>0</v>
      </c>
      <c r="SF240" s="1" t="s">
        <v>2488</v>
      </c>
      <c r="SG240" s="1" t="s">
        <v>2488</v>
      </c>
      <c r="SH240">
        <v>84.27</v>
      </c>
      <c r="SI240">
        <v>135.03</v>
      </c>
      <c r="SJ240">
        <v>12.22</v>
      </c>
      <c r="SK240">
        <v>11051</v>
      </c>
      <c r="SL240">
        <v>1</v>
      </c>
      <c r="SM240">
        <v>4.4000000000000004</v>
      </c>
      <c r="SN240">
        <v>0</v>
      </c>
      <c r="SO240">
        <v>0</v>
      </c>
      <c r="SP240" s="1" t="s">
        <v>2488</v>
      </c>
      <c r="SQ240">
        <v>0.63</v>
      </c>
      <c r="SR240">
        <v>93.96</v>
      </c>
      <c r="SS240">
        <v>907.78</v>
      </c>
      <c r="ST240">
        <v>14</v>
      </c>
      <c r="SU240">
        <v>64841</v>
      </c>
      <c r="SV240">
        <v>1</v>
      </c>
      <c r="SW240" s="1" t="s">
        <v>2488</v>
      </c>
      <c r="SX240">
        <v>0</v>
      </c>
      <c r="SY240">
        <v>0</v>
      </c>
      <c r="TB240">
        <v>0.06</v>
      </c>
      <c r="TC240">
        <v>0.91</v>
      </c>
      <c r="TD240">
        <v>0.01</v>
      </c>
      <c r="TE240">
        <v>114025</v>
      </c>
      <c r="TF240">
        <v>1</v>
      </c>
      <c r="TG240">
        <v>842.5</v>
      </c>
      <c r="TH240">
        <v>0</v>
      </c>
      <c r="TI240">
        <v>0</v>
      </c>
      <c r="TJ240" s="1" t="s">
        <v>2488</v>
      </c>
      <c r="TK240" s="1" t="s">
        <v>2488</v>
      </c>
      <c r="TL240">
        <v>0.6</v>
      </c>
      <c r="TM240">
        <v>4.16</v>
      </c>
      <c r="TN240">
        <v>0.18</v>
      </c>
      <c r="TO240">
        <v>23762</v>
      </c>
      <c r="TP240">
        <v>1</v>
      </c>
      <c r="TQ240" s="1" t="s">
        <v>2488</v>
      </c>
      <c r="TR240">
        <v>0</v>
      </c>
      <c r="TS240">
        <v>0</v>
      </c>
      <c r="TT240" s="1" t="s">
        <v>2488</v>
      </c>
      <c r="TU240" s="1" t="s">
        <v>2488</v>
      </c>
      <c r="UD240">
        <v>0.21</v>
      </c>
      <c r="UE240">
        <v>1.86</v>
      </c>
      <c r="UP240">
        <v>48.45</v>
      </c>
      <c r="UQ240">
        <v>167.69</v>
      </c>
      <c r="UR240">
        <v>10.683</v>
      </c>
      <c r="US240">
        <v>15697</v>
      </c>
      <c r="UT240">
        <v>1</v>
      </c>
      <c r="UU240">
        <v>23</v>
      </c>
      <c r="UV240">
        <v>0</v>
      </c>
      <c r="UW240">
        <v>0</v>
      </c>
      <c r="UX240">
        <v>0.06</v>
      </c>
      <c r="UY240">
        <v>0.5</v>
      </c>
      <c r="UZ240">
        <v>65.13</v>
      </c>
      <c r="VA240">
        <v>45.9</v>
      </c>
      <c r="VB240">
        <v>12.7</v>
      </c>
      <c r="VC240">
        <v>3614</v>
      </c>
      <c r="VD240">
        <v>1</v>
      </c>
      <c r="VE240" s="1" t="s">
        <v>2488</v>
      </c>
      <c r="VF240">
        <v>0</v>
      </c>
      <c r="VG240">
        <v>0</v>
      </c>
      <c r="VH240" s="1" t="s">
        <v>2488</v>
      </c>
      <c r="VI240" s="1" t="s">
        <v>2488</v>
      </c>
      <c r="VJ240" s="1" t="s">
        <v>2488</v>
      </c>
      <c r="VK240" s="1" t="s">
        <v>2488</v>
      </c>
      <c r="VL240" s="1" t="s">
        <v>2488</v>
      </c>
      <c r="VM240" s="1" t="s">
        <v>2488</v>
      </c>
      <c r="VN240" s="1" t="s">
        <v>2488</v>
      </c>
      <c r="VO240" s="1" t="s">
        <v>2488</v>
      </c>
      <c r="VP240" s="1" t="s">
        <v>2488</v>
      </c>
      <c r="VQ240" s="1" t="s">
        <v>2488</v>
      </c>
      <c r="VR240" s="1" t="s">
        <v>2488</v>
      </c>
      <c r="VS240" s="1" t="s">
        <v>2488</v>
      </c>
      <c r="VT240">
        <v>790.4</v>
      </c>
      <c r="VU240">
        <v>9945.42</v>
      </c>
      <c r="VV240">
        <v>45.454999999999998</v>
      </c>
      <c r="VW240">
        <v>218797</v>
      </c>
      <c r="VX240">
        <v>1</v>
      </c>
      <c r="VY240">
        <v>78.2</v>
      </c>
      <c r="VZ240">
        <v>1.6</v>
      </c>
      <c r="WA240">
        <v>3.52</v>
      </c>
      <c r="WB240">
        <v>0.1</v>
      </c>
      <c r="WC240">
        <v>2.21</v>
      </c>
      <c r="WN240">
        <v>95.94</v>
      </c>
      <c r="WP240">
        <v>15.83</v>
      </c>
      <c r="WQ240">
        <v>1</v>
      </c>
      <c r="WR240">
        <v>1</v>
      </c>
      <c r="WS240" s="1" t="s">
        <v>2488</v>
      </c>
      <c r="WT240">
        <v>0</v>
      </c>
      <c r="WU240">
        <v>0</v>
      </c>
      <c r="WX240" s="1" t="s">
        <v>2488</v>
      </c>
      <c r="WZ240" s="1" t="s">
        <v>2488</v>
      </c>
      <c r="XA240" s="1" t="s">
        <v>2488</v>
      </c>
      <c r="XB240" s="1" t="s">
        <v>2488</v>
      </c>
      <c r="XC240" s="1" t="s">
        <v>2488</v>
      </c>
      <c r="XD240" s="1" t="s">
        <v>2488</v>
      </c>
      <c r="XE240" s="1" t="s">
        <v>2488</v>
      </c>
      <c r="XH240">
        <v>5.13</v>
      </c>
      <c r="XI240">
        <v>19.760000000000002</v>
      </c>
      <c r="XJ240">
        <v>0.81</v>
      </c>
      <c r="XK240">
        <v>24544</v>
      </c>
      <c r="XL240">
        <v>1</v>
      </c>
      <c r="XM240">
        <v>34.5</v>
      </c>
      <c r="XN240">
        <v>0</v>
      </c>
      <c r="XO240">
        <v>0</v>
      </c>
      <c r="XP240">
        <v>0.04</v>
      </c>
      <c r="XQ240">
        <v>-0.16</v>
      </c>
      <c r="XR240">
        <v>0.01</v>
      </c>
      <c r="XS240">
        <v>0.01</v>
      </c>
      <c r="XT240">
        <v>0</v>
      </c>
      <c r="XU240">
        <v>11500</v>
      </c>
      <c r="XV240">
        <v>1</v>
      </c>
      <c r="XW240" s="1" t="s">
        <v>2488</v>
      </c>
      <c r="XX240">
        <v>0</v>
      </c>
      <c r="XY240">
        <v>100</v>
      </c>
      <c r="XZ240" s="1" t="s">
        <v>2488</v>
      </c>
      <c r="YA240" s="1" t="s">
        <v>2488</v>
      </c>
      <c r="YB240">
        <v>0.05</v>
      </c>
      <c r="YC240">
        <v>0.64</v>
      </c>
      <c r="YD240">
        <v>0.749</v>
      </c>
      <c r="YE240">
        <v>704</v>
      </c>
      <c r="YF240">
        <v>0.8226</v>
      </c>
      <c r="YG240">
        <v>22.1</v>
      </c>
      <c r="YH240">
        <v>0</v>
      </c>
      <c r="YI240">
        <v>0</v>
      </c>
      <c r="YJ240" s="1" t="s">
        <v>2488</v>
      </c>
      <c r="YK240" s="1" t="s">
        <v>2488</v>
      </c>
      <c r="YL240" s="1" t="s">
        <v>2488</v>
      </c>
      <c r="YM240" s="1" t="s">
        <v>2488</v>
      </c>
      <c r="YN240" s="1" t="s">
        <v>2488</v>
      </c>
      <c r="YO240" s="1" t="s">
        <v>2488</v>
      </c>
      <c r="YP240" s="1" t="s">
        <v>2488</v>
      </c>
      <c r="YQ240" s="1" t="s">
        <v>2488</v>
      </c>
      <c r="YR240" s="1" t="s">
        <v>2488</v>
      </c>
      <c r="YS240" s="1" t="s">
        <v>2488</v>
      </c>
      <c r="YV240">
        <v>270</v>
      </c>
      <c r="YW240">
        <v>1.08</v>
      </c>
      <c r="YX240">
        <v>2.7</v>
      </c>
      <c r="YY240">
        <v>400</v>
      </c>
      <c r="YZ240">
        <v>1</v>
      </c>
      <c r="ZA240" s="1" t="s">
        <v>2488</v>
      </c>
      <c r="ZB240">
        <v>0</v>
      </c>
      <c r="ZC240">
        <v>0</v>
      </c>
      <c r="ZD240" s="1" t="s">
        <v>2488</v>
      </c>
      <c r="ZE240" s="1" t="s">
        <v>2488</v>
      </c>
      <c r="ZF240">
        <v>880.08</v>
      </c>
      <c r="ZG240">
        <v>549.63</v>
      </c>
      <c r="ZH240">
        <v>71.38</v>
      </c>
      <c r="ZI240">
        <v>7700</v>
      </c>
      <c r="ZJ240">
        <v>1</v>
      </c>
      <c r="ZK240" s="1" t="s">
        <v>2488</v>
      </c>
      <c r="ZL240">
        <v>2.11</v>
      </c>
      <c r="ZM240">
        <v>2.95</v>
      </c>
      <c r="ZN240" s="1" t="s">
        <v>2488</v>
      </c>
      <c r="ZO240" s="1" t="s">
        <v>2488</v>
      </c>
      <c r="ZP240">
        <v>495.44</v>
      </c>
      <c r="ZQ240">
        <v>2207.35</v>
      </c>
      <c r="ZR240">
        <v>14.635</v>
      </c>
      <c r="ZS240">
        <v>15082</v>
      </c>
      <c r="ZT240">
        <v>0.1</v>
      </c>
      <c r="ZU240">
        <v>20.399999999999999</v>
      </c>
      <c r="ZV240">
        <v>0.05</v>
      </c>
      <c r="ZW240">
        <v>0.34</v>
      </c>
      <c r="ZX240">
        <v>0.12</v>
      </c>
      <c r="ZY240">
        <v>0.39</v>
      </c>
      <c r="ZZ240">
        <v>1.1100000000000001</v>
      </c>
      <c r="AAA240">
        <v>13.22</v>
      </c>
      <c r="AAB240">
        <v>0.8</v>
      </c>
      <c r="AAC240">
        <v>16522</v>
      </c>
      <c r="AAD240">
        <v>1</v>
      </c>
      <c r="AAE240" s="1" t="s">
        <v>2488</v>
      </c>
      <c r="AAF240">
        <v>0</v>
      </c>
      <c r="AAG240">
        <v>0</v>
      </c>
      <c r="AAH240" s="1" t="s">
        <v>2488</v>
      </c>
      <c r="AAI240" s="1" t="s">
        <v>2488</v>
      </c>
      <c r="AAJ240">
        <v>0.76</v>
      </c>
      <c r="AAK240">
        <v>0.72</v>
      </c>
      <c r="AAL240">
        <v>0.12</v>
      </c>
      <c r="AAM240">
        <v>6171</v>
      </c>
      <c r="AAN240">
        <v>1</v>
      </c>
      <c r="AAO240">
        <v>51.5</v>
      </c>
      <c r="AAP240">
        <v>0</v>
      </c>
      <c r="AAQ240">
        <v>0</v>
      </c>
      <c r="AAR240" s="1" t="s">
        <v>2488</v>
      </c>
      <c r="AAS240" s="1" t="s">
        <v>2488</v>
      </c>
      <c r="AAT240">
        <v>5708.24</v>
      </c>
      <c r="AAU240">
        <v>3564.45</v>
      </c>
      <c r="AAV240">
        <v>502.6</v>
      </c>
      <c r="AAW240">
        <v>7092</v>
      </c>
      <c r="AAX240">
        <v>1</v>
      </c>
      <c r="AAY240" s="1" t="s">
        <v>2488</v>
      </c>
      <c r="AAZ240">
        <v>15.15</v>
      </c>
      <c r="ABA240">
        <v>3.01</v>
      </c>
      <c r="ABB240" s="1" t="s">
        <v>2488</v>
      </c>
      <c r="ABC240" s="1" t="s">
        <v>2488</v>
      </c>
      <c r="ABD240">
        <v>1019.11</v>
      </c>
      <c r="ABE240">
        <v>124.16</v>
      </c>
      <c r="ABF240">
        <v>39.731999999999999</v>
      </c>
      <c r="ABG240">
        <v>3125</v>
      </c>
      <c r="ABH240">
        <v>1</v>
      </c>
      <c r="ABI240">
        <v>6.3</v>
      </c>
      <c r="ABJ240">
        <v>1.45</v>
      </c>
      <c r="ABK240">
        <v>3.65</v>
      </c>
      <c r="ABL240">
        <v>7.0000000000000007E-2</v>
      </c>
      <c r="ABM240">
        <v>2.84</v>
      </c>
      <c r="ABN240">
        <v>318.13</v>
      </c>
      <c r="ABO240">
        <v>65.25</v>
      </c>
      <c r="ABP240">
        <v>22.59</v>
      </c>
      <c r="ABQ240">
        <v>2889</v>
      </c>
      <c r="ABR240">
        <v>1</v>
      </c>
      <c r="ABS240" s="1" t="s">
        <v>2488</v>
      </c>
      <c r="ABT240">
        <v>0</v>
      </c>
      <c r="ABU240">
        <v>0</v>
      </c>
      <c r="ABX240">
        <v>9.41</v>
      </c>
      <c r="ABY240">
        <v>7.52</v>
      </c>
      <c r="ABZ240">
        <v>0.3</v>
      </c>
      <c r="ACA240">
        <v>25000</v>
      </c>
      <c r="ACB240">
        <v>1</v>
      </c>
      <c r="ACC240" s="1" t="s">
        <v>2488</v>
      </c>
      <c r="ACD240">
        <v>0</v>
      </c>
      <c r="ACE240">
        <v>0</v>
      </c>
      <c r="ACH240">
        <v>34750.239999999998</v>
      </c>
      <c r="ACI240">
        <v>47.28</v>
      </c>
      <c r="ACJ240">
        <v>1.579</v>
      </c>
      <c r="ACK240">
        <v>29940</v>
      </c>
      <c r="ACL240">
        <v>1</v>
      </c>
      <c r="ACM240">
        <v>42.7</v>
      </c>
      <c r="ACN240">
        <v>0.05</v>
      </c>
      <c r="ACO240">
        <v>3.16</v>
      </c>
      <c r="ACP240">
        <v>0.03</v>
      </c>
      <c r="ACQ240">
        <v>0.13</v>
      </c>
      <c r="ACR240">
        <v>0.67</v>
      </c>
      <c r="ACS240">
        <v>6.65</v>
      </c>
      <c r="ACT240">
        <v>1</v>
      </c>
      <c r="ACU240">
        <v>6652</v>
      </c>
      <c r="ACV240">
        <v>1</v>
      </c>
      <c r="ACW240" s="1" t="s">
        <v>2488</v>
      </c>
      <c r="ACX240">
        <v>0</v>
      </c>
      <c r="ACY240">
        <v>0</v>
      </c>
      <c r="ADB240">
        <v>42.47</v>
      </c>
      <c r="ADC240">
        <v>56.47</v>
      </c>
      <c r="ADD240">
        <v>1.31</v>
      </c>
      <c r="ADE240">
        <v>43106</v>
      </c>
      <c r="ADF240">
        <v>1</v>
      </c>
      <c r="ADG240">
        <v>7</v>
      </c>
      <c r="ADH240">
        <v>0</v>
      </c>
      <c r="ADI240">
        <v>0</v>
      </c>
      <c r="ADL240">
        <v>16.440000000000001</v>
      </c>
      <c r="ADM240">
        <v>228.33</v>
      </c>
      <c r="ADN240">
        <v>9.1950000000000003</v>
      </c>
      <c r="ADO240">
        <v>124162</v>
      </c>
      <c r="ADP240">
        <v>5</v>
      </c>
      <c r="ADQ240">
        <v>197.8</v>
      </c>
      <c r="ADR240">
        <v>0.5</v>
      </c>
      <c r="ADS240">
        <v>5.43</v>
      </c>
      <c r="ADT240">
        <v>0.06</v>
      </c>
      <c r="ADU240">
        <v>-0.38</v>
      </c>
      <c r="ADV240">
        <v>822.48</v>
      </c>
      <c r="ADW240">
        <v>5117.3100000000004</v>
      </c>
      <c r="ADX240">
        <v>22.67</v>
      </c>
      <c r="ADY240">
        <v>225870</v>
      </c>
      <c r="ADZ240">
        <v>1.0004</v>
      </c>
      <c r="AEA240">
        <v>37.4</v>
      </c>
      <c r="AEB240">
        <v>0</v>
      </c>
      <c r="AEC240">
        <v>0</v>
      </c>
      <c r="AED240">
        <v>0.04</v>
      </c>
      <c r="AEE240">
        <v>1.3</v>
      </c>
      <c r="AEP240">
        <v>60</v>
      </c>
      <c r="AER240">
        <v>2.7</v>
      </c>
      <c r="AES240">
        <v>1</v>
      </c>
      <c r="AET240">
        <v>1</v>
      </c>
      <c r="AEU240" s="1" t="s">
        <v>2488</v>
      </c>
      <c r="AEV240">
        <v>0</v>
      </c>
      <c r="AEW240">
        <v>0</v>
      </c>
      <c r="AEZ240">
        <v>0.43</v>
      </c>
      <c r="AFA240">
        <v>0.1</v>
      </c>
      <c r="AFB240">
        <v>0.79</v>
      </c>
      <c r="AFC240">
        <v>123</v>
      </c>
      <c r="AFD240">
        <v>1</v>
      </c>
      <c r="AFE240" s="1" t="s">
        <v>2488</v>
      </c>
      <c r="AFF240">
        <v>0</v>
      </c>
      <c r="AFG240">
        <v>0</v>
      </c>
      <c r="AFJ240" s="1" t="s">
        <v>2488</v>
      </c>
      <c r="AFK240" s="1" t="s">
        <v>2488</v>
      </c>
      <c r="AFL240" s="1" t="s">
        <v>2488</v>
      </c>
      <c r="AFM240" s="1" t="s">
        <v>2488</v>
      </c>
      <c r="AFN240" s="1" t="s">
        <v>2488</v>
      </c>
      <c r="AFO240" s="1" t="s">
        <v>2488</v>
      </c>
      <c r="AFP240" s="1" t="s">
        <v>2488</v>
      </c>
      <c r="AFQ240" s="1" t="s">
        <v>2488</v>
      </c>
      <c r="AFS240" s="1" t="s">
        <v>2488</v>
      </c>
      <c r="AGD240" s="1" t="s">
        <v>2488</v>
      </c>
      <c r="AGE240" s="1" t="s">
        <v>2488</v>
      </c>
      <c r="AGF240" s="1" t="s">
        <v>2488</v>
      </c>
      <c r="AGG240" s="1" t="s">
        <v>2488</v>
      </c>
      <c r="AGH240" s="1" t="s">
        <v>2488</v>
      </c>
      <c r="AGI240" s="1" t="s">
        <v>2488</v>
      </c>
      <c r="AGJ240" s="1" t="s">
        <v>2488</v>
      </c>
      <c r="AGK240" s="1" t="s">
        <v>2488</v>
      </c>
      <c r="AGL240" s="1" t="s">
        <v>2488</v>
      </c>
      <c r="AGM240" s="1" t="s">
        <v>2488</v>
      </c>
      <c r="AGN240">
        <v>0.11</v>
      </c>
      <c r="AGO240">
        <v>0.15</v>
      </c>
      <c r="AGP240">
        <v>0</v>
      </c>
      <c r="AGQ240">
        <v>150000</v>
      </c>
      <c r="AGR240">
        <v>1</v>
      </c>
      <c r="AGS240" s="1" t="s">
        <v>2488</v>
      </c>
      <c r="AGT240">
        <v>0</v>
      </c>
      <c r="AGU240">
        <v>0</v>
      </c>
      <c r="AGX240">
        <v>18.12</v>
      </c>
      <c r="AGY240">
        <v>2.44</v>
      </c>
      <c r="AGZ240">
        <v>1.68</v>
      </c>
      <c r="AHA240">
        <v>1454</v>
      </c>
      <c r="AHB240">
        <v>1</v>
      </c>
      <c r="AHC240" s="1" t="s">
        <v>2488</v>
      </c>
      <c r="AHD240">
        <v>0</v>
      </c>
      <c r="AHE240">
        <v>0</v>
      </c>
      <c r="AHH240">
        <v>174.3</v>
      </c>
      <c r="AHI240">
        <v>1.39</v>
      </c>
      <c r="AHJ240">
        <v>6.97</v>
      </c>
      <c r="AHK240">
        <v>200</v>
      </c>
      <c r="AHL240">
        <v>1</v>
      </c>
      <c r="AHM240" s="1" t="s">
        <v>2488</v>
      </c>
      <c r="AHN240">
        <v>0</v>
      </c>
      <c r="AHO240">
        <v>0</v>
      </c>
      <c r="AHR240">
        <v>166.05</v>
      </c>
      <c r="AHS240">
        <v>10.32</v>
      </c>
      <c r="AHT240">
        <v>4.5</v>
      </c>
      <c r="AHU240">
        <v>2293</v>
      </c>
      <c r="AHV240">
        <v>1</v>
      </c>
      <c r="AHW240" s="1" t="s">
        <v>2488</v>
      </c>
      <c r="AHX240">
        <v>0</v>
      </c>
      <c r="AHY240">
        <v>0</v>
      </c>
      <c r="AIB240">
        <v>2260.71</v>
      </c>
      <c r="AIC240">
        <v>3821.57</v>
      </c>
      <c r="AID240">
        <v>336.11</v>
      </c>
      <c r="AIE240">
        <v>11370</v>
      </c>
      <c r="AIF240">
        <v>1</v>
      </c>
      <c r="AIG240">
        <v>1.2</v>
      </c>
      <c r="AIH240">
        <v>6.8</v>
      </c>
      <c r="AII240">
        <v>2.02</v>
      </c>
      <c r="AIJ240">
        <v>0.33</v>
      </c>
      <c r="AIK240">
        <v>10.99</v>
      </c>
      <c r="AIL240">
        <v>1111.27</v>
      </c>
      <c r="AIM240">
        <v>409.2</v>
      </c>
      <c r="AIN240">
        <v>31</v>
      </c>
      <c r="AIO240">
        <v>13200</v>
      </c>
      <c r="AIP240">
        <v>1</v>
      </c>
      <c r="AIQ240" s="1" t="s">
        <v>2488</v>
      </c>
      <c r="AIR240">
        <v>0.9</v>
      </c>
      <c r="AIS240">
        <v>2.9</v>
      </c>
      <c r="AIT240" s="1" t="s">
        <v>2488</v>
      </c>
      <c r="AIU240" s="1" t="s">
        <v>2488</v>
      </c>
      <c r="AIV240">
        <v>74.5</v>
      </c>
      <c r="AIW240">
        <v>90.45</v>
      </c>
      <c r="AIX240">
        <v>22.35</v>
      </c>
      <c r="AIY240">
        <v>4047</v>
      </c>
      <c r="AIZ240">
        <v>1</v>
      </c>
      <c r="AJA240" s="1" t="s">
        <v>2488</v>
      </c>
      <c r="AJB240">
        <v>0</v>
      </c>
      <c r="AJC240">
        <v>0</v>
      </c>
      <c r="AJD240" s="1" t="s">
        <v>2488</v>
      </c>
      <c r="AJE240" s="1" t="s">
        <v>2488</v>
      </c>
      <c r="AJF240">
        <v>156.66999999999999</v>
      </c>
      <c r="AJG240">
        <v>28.24</v>
      </c>
      <c r="AJH240">
        <v>1.921</v>
      </c>
      <c r="AJI240">
        <v>14700</v>
      </c>
      <c r="AJJ240">
        <v>1</v>
      </c>
      <c r="AJK240">
        <v>8.1999999999999993</v>
      </c>
      <c r="AJL240">
        <v>0.03</v>
      </c>
      <c r="AJM240">
        <v>1.56</v>
      </c>
      <c r="AJO240">
        <v>0.21</v>
      </c>
      <c r="AJP240" s="1" t="s">
        <v>2488</v>
      </c>
      <c r="AJQ240" s="1" t="s">
        <v>2488</v>
      </c>
      <c r="AJR240" s="1" t="s">
        <v>2488</v>
      </c>
      <c r="AJS240" s="1" t="s">
        <v>2488</v>
      </c>
      <c r="AJT240" s="1" t="s">
        <v>2488</v>
      </c>
      <c r="AJU240" s="1" t="s">
        <v>2488</v>
      </c>
      <c r="AJV240" s="1" t="s">
        <v>2488</v>
      </c>
      <c r="AJW240" s="1" t="s">
        <v>2488</v>
      </c>
      <c r="AJZ240">
        <v>1.17</v>
      </c>
      <c r="AKA240">
        <v>6.17</v>
      </c>
      <c r="AKB240">
        <v>0.6</v>
      </c>
      <c r="AKC240">
        <v>10265</v>
      </c>
      <c r="AKD240">
        <v>1</v>
      </c>
      <c r="AKE240" s="1" t="s">
        <v>2488</v>
      </c>
      <c r="AKF240">
        <v>0</v>
      </c>
      <c r="AKG240">
        <v>0</v>
      </c>
      <c r="AKH240" s="1" t="s">
        <v>2488</v>
      </c>
      <c r="AKI240" s="1" t="s">
        <v>2488</v>
      </c>
      <c r="AKJ240" s="1" t="s">
        <v>2488</v>
      </c>
      <c r="AKK240" s="1" t="s">
        <v>2488</v>
      </c>
      <c r="AKL240" s="1" t="s">
        <v>2488</v>
      </c>
      <c r="AKM240" s="1" t="s">
        <v>2488</v>
      </c>
      <c r="AKN240" s="1" t="s">
        <v>2488</v>
      </c>
      <c r="AKO240" s="1" t="s">
        <v>2488</v>
      </c>
      <c r="AKP240" s="1" t="s">
        <v>2488</v>
      </c>
      <c r="AKQ240" s="1" t="s">
        <v>2488</v>
      </c>
      <c r="AKR240" s="1" t="s">
        <v>2488</v>
      </c>
      <c r="AKS240" s="1" t="s">
        <v>2488</v>
      </c>
      <c r="AKT240">
        <v>3144.92</v>
      </c>
      <c r="AKU240">
        <v>3472</v>
      </c>
      <c r="AKV240">
        <v>1240</v>
      </c>
      <c r="AKW240">
        <v>2800</v>
      </c>
      <c r="AKX240">
        <v>1</v>
      </c>
      <c r="AKY240" s="1" t="s">
        <v>2488</v>
      </c>
      <c r="AKZ240">
        <v>15</v>
      </c>
      <c r="ALA240">
        <v>2.37</v>
      </c>
      <c r="ALB240" s="1" t="s">
        <v>2488</v>
      </c>
      <c r="ALC240" s="1" t="s">
        <v>2488</v>
      </c>
      <c r="ALD240">
        <v>0.62</v>
      </c>
      <c r="ALE240">
        <v>0.65</v>
      </c>
      <c r="ALF240">
        <v>0.06</v>
      </c>
      <c r="ALG240">
        <v>10500</v>
      </c>
      <c r="ALH240">
        <v>1</v>
      </c>
      <c r="ALI240" s="1" t="s">
        <v>2488</v>
      </c>
      <c r="ALJ240">
        <v>0</v>
      </c>
      <c r="ALK240">
        <v>0</v>
      </c>
      <c r="ALL240" s="1" t="s">
        <v>2488</v>
      </c>
      <c r="ALM240" s="1" t="s">
        <v>2488</v>
      </c>
      <c r="ALN240">
        <v>104.36</v>
      </c>
      <c r="ALO240">
        <v>45.6</v>
      </c>
      <c r="ALP240">
        <v>285</v>
      </c>
      <c r="ALQ240">
        <v>160</v>
      </c>
      <c r="ALR240">
        <v>1</v>
      </c>
      <c r="ALS240" s="1" t="s">
        <v>2488</v>
      </c>
      <c r="ALT240">
        <v>0</v>
      </c>
      <c r="ALU240">
        <v>0</v>
      </c>
      <c r="ALW240" s="1" t="s">
        <v>2488</v>
      </c>
      <c r="ALX240">
        <v>85.12</v>
      </c>
      <c r="ALY240">
        <v>9.32</v>
      </c>
      <c r="ALZ240">
        <v>4.05</v>
      </c>
      <c r="AMA240">
        <v>2300</v>
      </c>
      <c r="AMB240">
        <v>1</v>
      </c>
      <c r="AMC240">
        <v>0.4</v>
      </c>
      <c r="AMD240">
        <v>0</v>
      </c>
      <c r="AME240">
        <v>0</v>
      </c>
      <c r="AMH240">
        <v>13.4</v>
      </c>
      <c r="AMI240">
        <v>0.62</v>
      </c>
      <c r="AMJ240">
        <v>1</v>
      </c>
      <c r="AMK240">
        <v>620</v>
      </c>
      <c r="AML240">
        <v>1</v>
      </c>
      <c r="AMM240" s="1" t="s">
        <v>2488</v>
      </c>
      <c r="AMN240">
        <v>0</v>
      </c>
      <c r="AMO240">
        <v>0</v>
      </c>
      <c r="AMR240">
        <v>2446.64</v>
      </c>
      <c r="AMS240">
        <v>1782.01</v>
      </c>
      <c r="AMT240">
        <v>24.251000000000001</v>
      </c>
      <c r="AMU240">
        <v>73482</v>
      </c>
      <c r="AMV240">
        <v>1</v>
      </c>
      <c r="AMW240">
        <v>35.799999999999997</v>
      </c>
      <c r="AMX240">
        <v>0.8</v>
      </c>
      <c r="AMY240">
        <v>3.3</v>
      </c>
      <c r="AMZ240">
        <v>0.06</v>
      </c>
      <c r="ANA240">
        <v>1</v>
      </c>
      <c r="ANB240">
        <v>102.38</v>
      </c>
      <c r="AND240">
        <v>25.01</v>
      </c>
      <c r="ANE240">
        <v>1</v>
      </c>
      <c r="ANF240">
        <v>1</v>
      </c>
      <c r="ANG240" s="1" t="s">
        <v>2488</v>
      </c>
      <c r="ANH240">
        <v>0</v>
      </c>
      <c r="ANI240">
        <v>0</v>
      </c>
      <c r="ANT240">
        <v>0.06</v>
      </c>
      <c r="ANU240">
        <v>1</v>
      </c>
      <c r="AOF240">
        <v>2557.33</v>
      </c>
      <c r="AOG240">
        <v>1865.27</v>
      </c>
      <c r="AOH240">
        <v>47.103999999999999</v>
      </c>
      <c r="AOI240">
        <v>39599</v>
      </c>
      <c r="AOJ240">
        <v>1</v>
      </c>
      <c r="AOK240">
        <v>19.899999999999999</v>
      </c>
      <c r="AOL240">
        <v>0.3</v>
      </c>
      <c r="AOM240">
        <v>0.64</v>
      </c>
      <c r="AON240">
        <v>0.38</v>
      </c>
      <c r="AOO240">
        <v>3.41</v>
      </c>
      <c r="AOP240" s="1" t="s">
        <v>2488</v>
      </c>
      <c r="AOQ240" s="1" t="s">
        <v>2488</v>
      </c>
      <c r="AOR240" s="1" t="s">
        <v>2488</v>
      </c>
      <c r="AOS240" s="1" t="s">
        <v>2488</v>
      </c>
      <c r="AOT240" s="1" t="s">
        <v>2488</v>
      </c>
      <c r="AOU240" s="1" t="s">
        <v>2488</v>
      </c>
      <c r="AOV240" s="1" t="s">
        <v>2488</v>
      </c>
      <c r="AOW240" s="1" t="s">
        <v>2488</v>
      </c>
      <c r="AOZ240">
        <v>1428.05</v>
      </c>
      <c r="APA240">
        <v>1953.82</v>
      </c>
      <c r="APB240">
        <v>535</v>
      </c>
      <c r="APC240">
        <v>3652</v>
      </c>
      <c r="APD240">
        <v>1</v>
      </c>
      <c r="APE240" s="1" t="s">
        <v>2488</v>
      </c>
      <c r="APF240">
        <v>9.1999999999999993</v>
      </c>
      <c r="APG240">
        <v>1.72</v>
      </c>
      <c r="APH240" s="1" t="s">
        <v>2488</v>
      </c>
      <c r="API240" s="1" t="s">
        <v>2488</v>
      </c>
      <c r="APJ240">
        <v>652.02</v>
      </c>
      <c r="APK240">
        <v>633.53</v>
      </c>
      <c r="APL240">
        <v>14.57</v>
      </c>
      <c r="APM240">
        <v>43467</v>
      </c>
      <c r="APN240">
        <v>1</v>
      </c>
      <c r="APO240">
        <v>53.6</v>
      </c>
      <c r="APP240">
        <v>0.16</v>
      </c>
      <c r="APQ240">
        <v>1.1000000000000001</v>
      </c>
      <c r="APR240">
        <v>0.03</v>
      </c>
      <c r="APS240">
        <v>0.44</v>
      </c>
      <c r="AQD240">
        <v>52.18</v>
      </c>
      <c r="AQE240">
        <v>121.6</v>
      </c>
      <c r="AQF240">
        <v>14.61</v>
      </c>
      <c r="AQG240">
        <v>8323</v>
      </c>
      <c r="AQH240">
        <v>1</v>
      </c>
      <c r="AQI240" s="1" t="s">
        <v>2488</v>
      </c>
      <c r="AQJ240">
        <v>0</v>
      </c>
      <c r="AQK240">
        <v>0</v>
      </c>
      <c r="AQL240" s="1" t="s">
        <v>2488</v>
      </c>
      <c r="AQM240" s="1" t="s">
        <v>2488</v>
      </c>
      <c r="AQN240">
        <v>0.04</v>
      </c>
      <c r="AQO240">
        <v>0.03</v>
      </c>
      <c r="AQP240">
        <v>0.02</v>
      </c>
      <c r="AQQ240">
        <v>1575</v>
      </c>
      <c r="AQR240">
        <v>1</v>
      </c>
      <c r="AQS240">
        <v>85.1</v>
      </c>
      <c r="AQT240">
        <v>0</v>
      </c>
      <c r="AQU240">
        <v>0</v>
      </c>
      <c r="AQV240" s="1" t="s">
        <v>2488</v>
      </c>
      <c r="AQW240" s="1" t="s">
        <v>2488</v>
      </c>
      <c r="AQX240">
        <v>1818.93</v>
      </c>
      <c r="AQY240">
        <v>245.76</v>
      </c>
      <c r="AQZ240">
        <v>6.11</v>
      </c>
      <c r="ARA240">
        <v>40223</v>
      </c>
      <c r="ARB240">
        <v>1</v>
      </c>
      <c r="ARC240" s="1" t="s">
        <v>2488</v>
      </c>
      <c r="ARD240">
        <v>0</v>
      </c>
      <c r="ARE240">
        <v>0</v>
      </c>
      <c r="ARF240" s="1" t="s">
        <v>2488</v>
      </c>
      <c r="ARG240" s="1" t="s">
        <v>2488</v>
      </c>
      <c r="ARH240">
        <v>6.57</v>
      </c>
      <c r="ARI240">
        <v>3.7</v>
      </c>
      <c r="ARJ240">
        <v>4.3440000000000003</v>
      </c>
      <c r="ARK240">
        <v>851</v>
      </c>
      <c r="ARL240">
        <v>1</v>
      </c>
      <c r="ARM240">
        <v>0.8</v>
      </c>
      <c r="ARN240">
        <v>0.2</v>
      </c>
      <c r="ARO240">
        <v>4.5999999999999996</v>
      </c>
      <c r="ARP240" s="1" t="s">
        <v>2488</v>
      </c>
      <c r="ARQ240" s="1" t="s">
        <v>2488</v>
      </c>
      <c r="ARR240" s="1" t="s">
        <v>2488</v>
      </c>
      <c r="ARS240" s="1" t="s">
        <v>2488</v>
      </c>
      <c r="ART240" s="1" t="s">
        <v>2488</v>
      </c>
      <c r="ARU240" s="1" t="s">
        <v>2488</v>
      </c>
      <c r="ARV240" s="1" t="s">
        <v>2488</v>
      </c>
      <c r="ARW240" s="1" t="s">
        <v>2488</v>
      </c>
      <c r="ARX240" s="1" t="s">
        <v>2488</v>
      </c>
      <c r="ARY240" s="1" t="s">
        <v>2488</v>
      </c>
      <c r="ASA240" s="1" t="s">
        <v>2488</v>
      </c>
      <c r="ASB240">
        <v>56.74</v>
      </c>
      <c r="ASC240">
        <v>37.22</v>
      </c>
      <c r="ASD240">
        <v>1.6</v>
      </c>
      <c r="ASE240">
        <v>23265</v>
      </c>
      <c r="ASF240">
        <v>1</v>
      </c>
      <c r="ASG240">
        <v>199</v>
      </c>
      <c r="ASH240">
        <v>0</v>
      </c>
      <c r="ASI240">
        <v>0</v>
      </c>
      <c r="ASK240" s="1" t="s">
        <v>2488</v>
      </c>
      <c r="ASL240">
        <v>160.19</v>
      </c>
      <c r="ASM240">
        <v>426.94</v>
      </c>
      <c r="ASN240">
        <v>34.21</v>
      </c>
      <c r="ASO240">
        <v>12480</v>
      </c>
      <c r="ASP240">
        <v>1</v>
      </c>
      <c r="ASQ240" s="1" t="s">
        <v>2488</v>
      </c>
      <c r="ASR240">
        <v>1.03</v>
      </c>
      <c r="ASS240">
        <v>3.01</v>
      </c>
      <c r="ASU240" s="1" t="s">
        <v>2488</v>
      </c>
      <c r="ASV240" s="1" t="s">
        <v>2488</v>
      </c>
      <c r="ASW240" s="1" t="s">
        <v>2488</v>
      </c>
      <c r="ASX240" s="1" t="s">
        <v>2488</v>
      </c>
      <c r="ASY240" s="1" t="s">
        <v>2488</v>
      </c>
      <c r="ASZ240" s="1" t="s">
        <v>2488</v>
      </c>
      <c r="ATA240" s="1" t="s">
        <v>2488</v>
      </c>
      <c r="ATB240" s="1" t="s">
        <v>2488</v>
      </c>
      <c r="ATC240" s="1" t="s">
        <v>2488</v>
      </c>
      <c r="ATD240" s="1" t="s">
        <v>2488</v>
      </c>
      <c r="ATE240" s="1" t="s">
        <v>2488</v>
      </c>
      <c r="ATF240">
        <v>0.37</v>
      </c>
      <c r="ATG240">
        <v>0.13</v>
      </c>
      <c r="ATH240">
        <v>0.12</v>
      </c>
      <c r="ATI240">
        <v>1056</v>
      </c>
      <c r="ATJ240">
        <v>1</v>
      </c>
      <c r="ATK240" s="1" t="s">
        <v>2488</v>
      </c>
      <c r="ATL240">
        <v>0</v>
      </c>
      <c r="ATM240">
        <v>0</v>
      </c>
      <c r="ATN240" s="1" t="s">
        <v>2488</v>
      </c>
      <c r="ATO240" s="1" t="s">
        <v>2488</v>
      </c>
      <c r="ATP240">
        <v>398.18</v>
      </c>
      <c r="ATQ240">
        <v>1317.78</v>
      </c>
      <c r="ATR240">
        <v>143.24</v>
      </c>
      <c r="ATS240">
        <v>9200</v>
      </c>
      <c r="ATT240">
        <v>1</v>
      </c>
      <c r="ATU240" s="1" t="s">
        <v>2488</v>
      </c>
      <c r="ATV240">
        <v>1.5</v>
      </c>
      <c r="ATW240">
        <v>1.05</v>
      </c>
      <c r="ATX240" s="1" t="s">
        <v>2488</v>
      </c>
      <c r="ATY240" s="1" t="s">
        <v>2488</v>
      </c>
      <c r="AUH240" s="1" t="s">
        <v>2488</v>
      </c>
      <c r="AUI240" s="1" t="s">
        <v>2488</v>
      </c>
      <c r="AUR240" s="1" t="s">
        <v>2488</v>
      </c>
      <c r="AUS240" s="1" t="s">
        <v>2488</v>
      </c>
      <c r="AUT240">
        <v>0.08</v>
      </c>
      <c r="AUU240">
        <v>0.11</v>
      </c>
      <c r="AUV240">
        <v>0.02</v>
      </c>
      <c r="AUW240">
        <v>4800</v>
      </c>
      <c r="AUX240">
        <v>1</v>
      </c>
      <c r="AUY240">
        <v>83.6</v>
      </c>
      <c r="AUZ240">
        <v>0</v>
      </c>
      <c r="AVA240">
        <v>0</v>
      </c>
      <c r="AVB240" s="1" t="s">
        <v>2488</v>
      </c>
      <c r="AVC240" s="1" t="s">
        <v>2488</v>
      </c>
      <c r="AVD240">
        <v>354.49</v>
      </c>
      <c r="AVE240">
        <v>242.22</v>
      </c>
      <c r="AVF240">
        <v>37.612000000000002</v>
      </c>
      <c r="AVG240">
        <v>6440</v>
      </c>
      <c r="AVH240">
        <v>1</v>
      </c>
      <c r="AVI240">
        <v>2.4</v>
      </c>
      <c r="AVJ240">
        <v>0.8</v>
      </c>
      <c r="AVK240">
        <v>2.13</v>
      </c>
      <c r="AVL240">
        <v>0.63</v>
      </c>
      <c r="AVM240">
        <v>2.02</v>
      </c>
      <c r="AVN240">
        <v>97.51</v>
      </c>
      <c r="AVO240">
        <v>257.62</v>
      </c>
      <c r="AVP240">
        <v>40</v>
      </c>
      <c r="AVQ240">
        <v>6440</v>
      </c>
      <c r="AVR240">
        <v>1</v>
      </c>
      <c r="AVS240" s="1" t="s">
        <v>2488</v>
      </c>
      <c r="AVT240">
        <v>1</v>
      </c>
      <c r="AVU240">
        <v>2.5</v>
      </c>
      <c r="AVX240">
        <v>480.87</v>
      </c>
      <c r="AVY240">
        <v>1880</v>
      </c>
      <c r="AVZ240">
        <v>200</v>
      </c>
      <c r="AWA240">
        <v>9400</v>
      </c>
      <c r="AWB240">
        <v>1</v>
      </c>
      <c r="AWC240" s="1" t="s">
        <v>2488</v>
      </c>
      <c r="AWD240">
        <v>3.68</v>
      </c>
      <c r="AWE240">
        <v>1.84</v>
      </c>
      <c r="AWF240" s="1" t="s">
        <v>2488</v>
      </c>
      <c r="AWG240" s="1" t="s">
        <v>2488</v>
      </c>
      <c r="AWH240">
        <v>13.02</v>
      </c>
      <c r="AWI240">
        <v>15.59</v>
      </c>
      <c r="AWJ240">
        <v>2.8940000000000001</v>
      </c>
      <c r="AWK240">
        <v>5386</v>
      </c>
      <c r="AWL240">
        <v>1</v>
      </c>
      <c r="AWM240">
        <v>6.6</v>
      </c>
      <c r="AWN240">
        <v>0</v>
      </c>
      <c r="AWO240">
        <v>0</v>
      </c>
      <c r="AWP240" s="1" t="s">
        <v>2488</v>
      </c>
      <c r="AWQ240">
        <v>0.17</v>
      </c>
      <c r="AWR240">
        <v>2.8</v>
      </c>
      <c r="AWS240">
        <v>2.6</v>
      </c>
      <c r="AWT240">
        <v>26.02</v>
      </c>
      <c r="AWU240">
        <v>2000</v>
      </c>
      <c r="AWV240">
        <v>20</v>
      </c>
      <c r="AWW240">
        <v>0.3</v>
      </c>
      <c r="AWX240">
        <v>0</v>
      </c>
      <c r="AWY240">
        <v>0</v>
      </c>
      <c r="AXA240" s="1" t="s">
        <v>2488</v>
      </c>
      <c r="AXB240">
        <v>2.59</v>
      </c>
      <c r="AXC240">
        <v>12.11</v>
      </c>
      <c r="AXD240">
        <v>1.236</v>
      </c>
      <c r="AXE240">
        <v>9663</v>
      </c>
      <c r="AXF240">
        <v>0.98619999999999997</v>
      </c>
      <c r="AXG240">
        <v>25.8</v>
      </c>
      <c r="AXH240">
        <v>0</v>
      </c>
      <c r="AXI240">
        <v>0</v>
      </c>
      <c r="AXJ240" s="1" t="s">
        <v>2488</v>
      </c>
      <c r="AXK240" s="1" t="s">
        <v>2488</v>
      </c>
      <c r="AXL240">
        <v>779.24</v>
      </c>
      <c r="AXM240">
        <v>1518</v>
      </c>
      <c r="AXN240">
        <v>330</v>
      </c>
      <c r="AXO240">
        <v>4600</v>
      </c>
      <c r="AXP240">
        <v>1</v>
      </c>
      <c r="AXQ240" s="1" t="s">
        <v>2488</v>
      </c>
      <c r="AXR240">
        <v>13.29</v>
      </c>
      <c r="AXS240">
        <v>4.03</v>
      </c>
      <c r="AXT240" s="1" t="s">
        <v>2488</v>
      </c>
      <c r="AXU240" s="1" t="s">
        <v>2488</v>
      </c>
      <c r="AXV240">
        <v>116.7</v>
      </c>
      <c r="AXW240">
        <v>138.59</v>
      </c>
      <c r="AXX240">
        <v>16.54</v>
      </c>
      <c r="AXY240">
        <v>8379</v>
      </c>
      <c r="AXZ240">
        <v>1</v>
      </c>
      <c r="AYA240" s="1" t="s">
        <v>2488</v>
      </c>
      <c r="AYB240">
        <v>0.4</v>
      </c>
      <c r="AYC240">
        <v>2.42</v>
      </c>
      <c r="AYD240" s="1" t="s">
        <v>2488</v>
      </c>
      <c r="AYE240" s="1" t="s">
        <v>2488</v>
      </c>
      <c r="AYF240">
        <v>0.94</v>
      </c>
      <c r="AYG240">
        <v>0.73</v>
      </c>
      <c r="AYH240">
        <v>0.13</v>
      </c>
      <c r="AYI240">
        <v>5500</v>
      </c>
      <c r="AYJ240">
        <v>1</v>
      </c>
      <c r="AYK240" s="1" t="s">
        <v>2488</v>
      </c>
      <c r="AYL240">
        <v>0</v>
      </c>
      <c r="AYM240">
        <v>0</v>
      </c>
      <c r="AYN240" s="1" t="s">
        <v>2488</v>
      </c>
      <c r="AYO240" s="1" t="s">
        <v>2488</v>
      </c>
      <c r="AYP240">
        <v>1860</v>
      </c>
      <c r="AYQ240">
        <v>11123.4</v>
      </c>
      <c r="AYR240">
        <v>19.32</v>
      </c>
      <c r="AYS240">
        <v>575745</v>
      </c>
      <c r="AYT240">
        <v>1</v>
      </c>
      <c r="AYU240">
        <v>436.5</v>
      </c>
      <c r="AYV240">
        <v>1</v>
      </c>
      <c r="AYW240">
        <v>5.18</v>
      </c>
      <c r="AYX240">
        <v>0.15</v>
      </c>
      <c r="AYY240">
        <v>1.94</v>
      </c>
      <c r="AYZ240">
        <v>126.68</v>
      </c>
      <c r="AZB240">
        <v>487.1</v>
      </c>
      <c r="AZC240">
        <v>1</v>
      </c>
      <c r="AZD240">
        <v>1</v>
      </c>
      <c r="AZF240">
        <v>4</v>
      </c>
      <c r="AZG240">
        <v>0.82</v>
      </c>
      <c r="AZJ240">
        <v>20.329999999999998</v>
      </c>
      <c r="AZK240">
        <v>24.25</v>
      </c>
      <c r="AZL240">
        <v>0.62</v>
      </c>
      <c r="AZM240">
        <v>13110</v>
      </c>
      <c r="AZN240">
        <v>0.33329999999999999</v>
      </c>
      <c r="AZO240">
        <v>50.2</v>
      </c>
      <c r="AZP240">
        <v>0</v>
      </c>
      <c r="AZQ240">
        <v>0</v>
      </c>
      <c r="AZT240">
        <v>53.88</v>
      </c>
      <c r="AZU240">
        <v>67.319999999999993</v>
      </c>
      <c r="AZV240">
        <v>76.5</v>
      </c>
      <c r="AZW240">
        <v>880</v>
      </c>
      <c r="AZX240">
        <v>1</v>
      </c>
      <c r="AZY240" s="1" t="s">
        <v>2488</v>
      </c>
      <c r="AZZ240">
        <v>3.9</v>
      </c>
      <c r="BAA240">
        <v>5.0999999999999996</v>
      </c>
      <c r="BAB240" s="1" t="s">
        <v>2488</v>
      </c>
      <c r="BAC240" s="1" t="s">
        <v>2488</v>
      </c>
      <c r="BAD240" s="1" t="s">
        <v>2488</v>
      </c>
      <c r="BAE240" s="1" t="s">
        <v>2488</v>
      </c>
      <c r="BAF240" s="1" t="s">
        <v>2488</v>
      </c>
      <c r="BAG240" s="1" t="s">
        <v>2488</v>
      </c>
      <c r="BAH240" s="1" t="s">
        <v>2488</v>
      </c>
      <c r="BAI240" s="1" t="s">
        <v>2488</v>
      </c>
      <c r="BAJ240" s="1" t="s">
        <v>2488</v>
      </c>
      <c r="BAK240" s="1" t="s">
        <v>2488</v>
      </c>
      <c r="BAN240">
        <v>238.73</v>
      </c>
      <c r="BAO240">
        <v>67.42</v>
      </c>
      <c r="BAP240">
        <v>15.542999999999999</v>
      </c>
      <c r="BAQ240">
        <v>4200</v>
      </c>
      <c r="BAR240">
        <v>0.96819999999999995</v>
      </c>
      <c r="BAS240">
        <v>7.4</v>
      </c>
      <c r="BAT240">
        <v>0.24</v>
      </c>
      <c r="BAU240">
        <v>1.56</v>
      </c>
      <c r="BAV240">
        <v>0.14000000000000001</v>
      </c>
      <c r="BAW240">
        <v>0.56000000000000005</v>
      </c>
      <c r="BAX240">
        <v>7.27</v>
      </c>
      <c r="BAY240">
        <v>0.16</v>
      </c>
      <c r="BAZ240">
        <v>0.4</v>
      </c>
      <c r="BBA240">
        <v>400</v>
      </c>
      <c r="BBB240">
        <v>1</v>
      </c>
      <c r="BBC240" s="1" t="s">
        <v>2488</v>
      </c>
      <c r="BBD240">
        <v>0</v>
      </c>
      <c r="BBE240">
        <v>0</v>
      </c>
      <c r="BBH240">
        <v>0.66</v>
      </c>
      <c r="BBI240">
        <v>0.2</v>
      </c>
      <c r="BBJ240">
        <v>0.51</v>
      </c>
      <c r="BBK240">
        <v>398</v>
      </c>
      <c r="BBL240">
        <v>1</v>
      </c>
      <c r="BBM240" s="1" t="s">
        <v>2488</v>
      </c>
      <c r="BBN240">
        <v>0</v>
      </c>
      <c r="BBO240">
        <v>0</v>
      </c>
      <c r="BBR240">
        <v>162.41</v>
      </c>
      <c r="BBS240">
        <v>16.77</v>
      </c>
      <c r="BBT240">
        <v>3.68</v>
      </c>
      <c r="BBU240">
        <v>4563</v>
      </c>
      <c r="BBV240">
        <v>1</v>
      </c>
      <c r="BBW240">
        <v>5.0999999999999996</v>
      </c>
      <c r="BBX240">
        <v>0.21</v>
      </c>
      <c r="BBY240">
        <v>5.71</v>
      </c>
      <c r="BCA240">
        <v>0.13</v>
      </c>
      <c r="BCB240">
        <v>48.61</v>
      </c>
      <c r="BCC240">
        <v>695.91</v>
      </c>
      <c r="BCD240">
        <v>20.055</v>
      </c>
      <c r="BCE240">
        <v>34700</v>
      </c>
      <c r="BCF240">
        <v>1</v>
      </c>
      <c r="BCG240">
        <v>238.5</v>
      </c>
      <c r="BCH240">
        <v>0</v>
      </c>
      <c r="BCI240">
        <v>0</v>
      </c>
      <c r="BCJ240">
        <v>0.41</v>
      </c>
      <c r="BCK240">
        <v>-1.0900000000000001</v>
      </c>
      <c r="BCL240">
        <v>0.03</v>
      </c>
      <c r="BCM240">
        <v>0.01</v>
      </c>
      <c r="BCN240">
        <v>0</v>
      </c>
      <c r="BCO240">
        <v>5100</v>
      </c>
      <c r="BCP240">
        <v>1</v>
      </c>
      <c r="BCQ240" s="1" t="s">
        <v>2488</v>
      </c>
      <c r="BCR240">
        <v>0</v>
      </c>
      <c r="BCS240">
        <v>0</v>
      </c>
      <c r="BDF240">
        <v>659.53</v>
      </c>
      <c r="BDG240">
        <v>330.16</v>
      </c>
      <c r="BDH240">
        <v>20.010000000000002</v>
      </c>
      <c r="BDI240">
        <v>16500</v>
      </c>
      <c r="BDJ240">
        <v>1</v>
      </c>
      <c r="BDK240" s="1" t="s">
        <v>2488</v>
      </c>
      <c r="BDL240">
        <v>1</v>
      </c>
      <c r="BDM240">
        <v>5</v>
      </c>
      <c r="BDN240" s="1" t="s">
        <v>2488</v>
      </c>
      <c r="BDO240" s="1" t="s">
        <v>2488</v>
      </c>
      <c r="BDP240">
        <v>0.03</v>
      </c>
      <c r="BDR240">
        <v>0</v>
      </c>
      <c r="BDS240">
        <v>1</v>
      </c>
      <c r="BDT240">
        <v>1</v>
      </c>
      <c r="BDU240" s="1" t="s">
        <v>2488</v>
      </c>
      <c r="BDV240">
        <v>0</v>
      </c>
      <c r="BDW240">
        <v>0</v>
      </c>
      <c r="BDZ240">
        <v>19.350000000000001</v>
      </c>
      <c r="BEA240">
        <v>0.1</v>
      </c>
      <c r="BEB240">
        <v>0.39</v>
      </c>
      <c r="BEC240">
        <v>250</v>
      </c>
      <c r="BED240">
        <v>1</v>
      </c>
      <c r="BEE240" s="1" t="s">
        <v>2488</v>
      </c>
      <c r="BEF240">
        <v>0</v>
      </c>
      <c r="BEG240">
        <v>0</v>
      </c>
      <c r="BEJ240">
        <v>0.31</v>
      </c>
      <c r="BEK240">
        <v>0.21</v>
      </c>
      <c r="BEL240">
        <v>0.02</v>
      </c>
      <c r="BEM240">
        <v>13112</v>
      </c>
      <c r="BEN240">
        <v>1</v>
      </c>
      <c r="BEO240" s="1" t="s">
        <v>2488</v>
      </c>
      <c r="BEP240">
        <v>0</v>
      </c>
      <c r="BEQ240">
        <v>0</v>
      </c>
      <c r="BER240" s="1" t="s">
        <v>2488</v>
      </c>
      <c r="BES240" s="1" t="s">
        <v>2488</v>
      </c>
    </row>
    <row r="241" spans="1:1501" x14ac:dyDescent="0.25">
      <c r="A241" s="2">
        <v>42217</v>
      </c>
      <c r="B241">
        <v>0.2</v>
      </c>
      <c r="C241">
        <v>0.12</v>
      </c>
      <c r="D241">
        <v>0.05</v>
      </c>
      <c r="E241">
        <v>2402</v>
      </c>
      <c r="F241">
        <v>1</v>
      </c>
      <c r="G241" s="1" t="s">
        <v>2488</v>
      </c>
      <c r="H241">
        <v>0</v>
      </c>
      <c r="I241">
        <v>0</v>
      </c>
      <c r="J241" s="1" t="s">
        <v>2488</v>
      </c>
      <c r="K241" s="1" t="s">
        <v>2488</v>
      </c>
      <c r="L241">
        <v>36.380000000000003</v>
      </c>
      <c r="M241">
        <v>6.4</v>
      </c>
      <c r="N241">
        <v>1.4970000000000001</v>
      </c>
      <c r="O241">
        <v>4275</v>
      </c>
      <c r="P241">
        <v>1</v>
      </c>
      <c r="Q241">
        <v>30.6</v>
      </c>
      <c r="R241">
        <v>0</v>
      </c>
      <c r="S241">
        <v>0</v>
      </c>
      <c r="U241">
        <v>-0.01</v>
      </c>
      <c r="AD241" s="1" t="s">
        <v>2488</v>
      </c>
      <c r="AE241" s="1" t="s">
        <v>2488</v>
      </c>
      <c r="AF241">
        <v>16.350000000000001</v>
      </c>
      <c r="AG241">
        <v>0.12</v>
      </c>
      <c r="AH241">
        <v>0.31</v>
      </c>
      <c r="AI241">
        <v>400</v>
      </c>
      <c r="AJ241">
        <v>1</v>
      </c>
      <c r="AK241" s="1" t="s">
        <v>2488</v>
      </c>
      <c r="AL241">
        <v>0.1</v>
      </c>
      <c r="AM241">
        <v>32.229999999999997</v>
      </c>
      <c r="AP241">
        <v>2.7</v>
      </c>
      <c r="AQ241">
        <v>0.46</v>
      </c>
      <c r="AR241">
        <v>0.03</v>
      </c>
      <c r="AS241">
        <v>17153</v>
      </c>
      <c r="AT241">
        <v>1</v>
      </c>
      <c r="AU241" s="1" t="s">
        <v>2488</v>
      </c>
      <c r="AV241">
        <v>0</v>
      </c>
      <c r="AW241">
        <v>0</v>
      </c>
      <c r="AZ241">
        <v>0.12</v>
      </c>
      <c r="BA241">
        <v>7.0000000000000007E-2</v>
      </c>
      <c r="BB241">
        <v>0.01</v>
      </c>
      <c r="BC241">
        <v>6150</v>
      </c>
      <c r="BD241">
        <v>1</v>
      </c>
      <c r="BE241" s="1" t="s">
        <v>2488</v>
      </c>
      <c r="BF241">
        <v>0</v>
      </c>
      <c r="BG241">
        <v>0</v>
      </c>
      <c r="BI241" s="1" t="s">
        <v>2488</v>
      </c>
      <c r="BJ241">
        <v>5.0999999999999996</v>
      </c>
      <c r="BK241">
        <v>0.15</v>
      </c>
      <c r="BL241">
        <v>7.0000000000000007E-2</v>
      </c>
      <c r="BM241">
        <v>1971</v>
      </c>
      <c r="BN241">
        <v>1</v>
      </c>
      <c r="BO241" s="1" t="s">
        <v>2488</v>
      </c>
      <c r="BP241">
        <v>0</v>
      </c>
      <c r="BQ241">
        <v>0</v>
      </c>
      <c r="BT241">
        <v>38.19</v>
      </c>
      <c r="BU241">
        <v>135.46</v>
      </c>
      <c r="BV241">
        <v>26.052</v>
      </c>
      <c r="BW241">
        <v>50659</v>
      </c>
      <c r="BX241">
        <v>9.7426999999999992</v>
      </c>
      <c r="BY241">
        <v>77.7</v>
      </c>
      <c r="BZ241">
        <v>0</v>
      </c>
      <c r="CA241">
        <v>0</v>
      </c>
      <c r="CB241">
        <v>0.82</v>
      </c>
      <c r="CC241">
        <v>-5.16</v>
      </c>
      <c r="CD241">
        <v>2.06</v>
      </c>
      <c r="CE241">
        <v>4.88</v>
      </c>
      <c r="CF241">
        <v>0.24</v>
      </c>
      <c r="CG241">
        <v>20240</v>
      </c>
      <c r="CH241">
        <v>1</v>
      </c>
      <c r="CI241" s="1" t="s">
        <v>2488</v>
      </c>
      <c r="CJ241">
        <v>0</v>
      </c>
      <c r="CK241">
        <v>0</v>
      </c>
      <c r="CL241" s="1" t="s">
        <v>2488</v>
      </c>
      <c r="CM241" s="1" t="s">
        <v>2488</v>
      </c>
      <c r="CN241">
        <v>177.74</v>
      </c>
      <c r="CO241">
        <v>1696.46</v>
      </c>
      <c r="CP241">
        <v>18.37</v>
      </c>
      <c r="CQ241">
        <v>69385</v>
      </c>
      <c r="CR241">
        <v>0.75129999999999997</v>
      </c>
      <c r="CS241">
        <v>91</v>
      </c>
      <c r="CT241">
        <v>0</v>
      </c>
      <c r="CU241">
        <v>0</v>
      </c>
      <c r="CV241">
        <v>0.35</v>
      </c>
      <c r="CW241">
        <v>0.74</v>
      </c>
      <c r="CX241">
        <v>0.44</v>
      </c>
      <c r="CY241">
        <v>0.51</v>
      </c>
      <c r="CZ241">
        <v>0.05</v>
      </c>
      <c r="DA241">
        <v>10654</v>
      </c>
      <c r="DB241">
        <v>1</v>
      </c>
      <c r="DC241" s="1" t="s">
        <v>2488</v>
      </c>
      <c r="DD241">
        <v>0</v>
      </c>
      <c r="DE241">
        <v>0</v>
      </c>
      <c r="DF241" s="1" t="s">
        <v>2488</v>
      </c>
      <c r="DG241" s="1" t="s">
        <v>2488</v>
      </c>
      <c r="DH241">
        <v>30.56</v>
      </c>
      <c r="DI241">
        <v>1.44</v>
      </c>
      <c r="DJ241">
        <v>0.9</v>
      </c>
      <c r="DK241">
        <v>1600</v>
      </c>
      <c r="DL241">
        <v>1</v>
      </c>
      <c r="DM241" s="1" t="s">
        <v>2488</v>
      </c>
      <c r="DN241">
        <v>0</v>
      </c>
      <c r="DO241">
        <v>0</v>
      </c>
      <c r="DR241">
        <v>110.74</v>
      </c>
      <c r="DS241">
        <v>1600.93</v>
      </c>
      <c r="DT241">
        <v>11.904999999999999</v>
      </c>
      <c r="DU241">
        <v>134475</v>
      </c>
      <c r="DV241">
        <v>1</v>
      </c>
      <c r="DW241">
        <v>235.1</v>
      </c>
      <c r="DX241">
        <v>0</v>
      </c>
      <c r="DY241">
        <v>0</v>
      </c>
      <c r="DZ241" s="1" t="s">
        <v>2488</v>
      </c>
      <c r="EA241" s="1" t="s">
        <v>2488</v>
      </c>
      <c r="EB241">
        <v>3.43</v>
      </c>
      <c r="EC241">
        <v>0.03</v>
      </c>
      <c r="ED241">
        <v>0.11</v>
      </c>
      <c r="EE241">
        <v>300</v>
      </c>
      <c r="EF241">
        <v>1</v>
      </c>
      <c r="EG241" s="1" t="s">
        <v>2488</v>
      </c>
      <c r="EH241">
        <v>0</v>
      </c>
      <c r="EI241">
        <v>0</v>
      </c>
      <c r="EL241">
        <v>84.15</v>
      </c>
      <c r="EM241">
        <v>17.97</v>
      </c>
      <c r="EN241">
        <v>4.62</v>
      </c>
      <c r="EO241">
        <v>3891</v>
      </c>
      <c r="EP241">
        <v>1</v>
      </c>
      <c r="EQ241">
        <v>4.9000000000000004</v>
      </c>
      <c r="ER241">
        <v>0.7</v>
      </c>
      <c r="ES241">
        <v>15.15</v>
      </c>
      <c r="ET241" s="1" t="s">
        <v>2488</v>
      </c>
      <c r="EU241" s="1" t="s">
        <v>2488</v>
      </c>
      <c r="EV241">
        <v>167.62</v>
      </c>
      <c r="EW241">
        <v>241.59</v>
      </c>
      <c r="EX241">
        <v>23.72</v>
      </c>
      <c r="EY241">
        <v>10185</v>
      </c>
      <c r="EZ241">
        <v>1</v>
      </c>
      <c r="FA241" s="1" t="s">
        <v>2488</v>
      </c>
      <c r="FB241">
        <v>0.2</v>
      </c>
      <c r="FC241">
        <v>0.84</v>
      </c>
      <c r="FD241" s="1" t="s">
        <v>2488</v>
      </c>
      <c r="FE241" s="1" t="s">
        <v>2488</v>
      </c>
      <c r="FF241" s="1" t="s">
        <v>2488</v>
      </c>
      <c r="FG241" s="1" t="s">
        <v>2488</v>
      </c>
      <c r="FH241" s="1" t="s">
        <v>2488</v>
      </c>
      <c r="FI241" s="1" t="s">
        <v>2488</v>
      </c>
      <c r="FJ241" s="1" t="s">
        <v>2488</v>
      </c>
      <c r="FK241" s="1" t="s">
        <v>2488</v>
      </c>
      <c r="FL241" s="1" t="s">
        <v>2488</v>
      </c>
      <c r="FM241" s="1" t="s">
        <v>2488</v>
      </c>
      <c r="FN241" s="1" t="s">
        <v>2488</v>
      </c>
      <c r="FO241" s="1" t="s">
        <v>2488</v>
      </c>
      <c r="FP241">
        <v>3.26</v>
      </c>
      <c r="FQ241">
        <v>3.23</v>
      </c>
      <c r="FR241">
        <v>2.25</v>
      </c>
      <c r="FS241">
        <v>4300</v>
      </c>
      <c r="FT241">
        <v>3</v>
      </c>
      <c r="FU241">
        <v>84.4</v>
      </c>
      <c r="FV241">
        <v>0</v>
      </c>
      <c r="FW241">
        <v>0</v>
      </c>
      <c r="FX241" s="1" t="s">
        <v>2488</v>
      </c>
      <c r="FY241">
        <v>0.12</v>
      </c>
      <c r="FZ241">
        <v>0.9</v>
      </c>
      <c r="GA241">
        <v>0.96</v>
      </c>
      <c r="GB241">
        <v>1.59</v>
      </c>
      <c r="GC241">
        <v>4714</v>
      </c>
      <c r="GD241">
        <v>7.8003999999999998</v>
      </c>
      <c r="GE241">
        <v>3.4</v>
      </c>
      <c r="GF241">
        <v>0</v>
      </c>
      <c r="GG241">
        <v>0</v>
      </c>
      <c r="GJ241">
        <v>230.91</v>
      </c>
      <c r="GK241">
        <v>44.76</v>
      </c>
      <c r="GL241">
        <v>24.675000000000001</v>
      </c>
      <c r="GM241">
        <v>1814</v>
      </c>
      <c r="GN241">
        <v>1</v>
      </c>
      <c r="GO241">
        <v>9.6</v>
      </c>
      <c r="GP241">
        <v>0.7</v>
      </c>
      <c r="GQ241">
        <v>2.84</v>
      </c>
      <c r="GS241" s="1" t="s">
        <v>2488</v>
      </c>
      <c r="HB241" s="1" t="s">
        <v>2488</v>
      </c>
      <c r="HC241" s="1" t="s">
        <v>2488</v>
      </c>
      <c r="HD241">
        <v>4.9800000000000004</v>
      </c>
      <c r="HE241">
        <v>5.51</v>
      </c>
      <c r="HF241">
        <v>0.09</v>
      </c>
      <c r="HG241">
        <v>58659</v>
      </c>
      <c r="HH241">
        <v>1</v>
      </c>
      <c r="HI241" s="1" t="s">
        <v>2488</v>
      </c>
      <c r="HJ241">
        <v>0</v>
      </c>
      <c r="HK241">
        <v>0</v>
      </c>
      <c r="HL241" s="1" t="s">
        <v>2488</v>
      </c>
      <c r="HM241" s="1" t="s">
        <v>2488</v>
      </c>
      <c r="HN241" s="1" t="s">
        <v>2488</v>
      </c>
      <c r="HO241" s="1" t="s">
        <v>2488</v>
      </c>
      <c r="HP241" s="1" t="s">
        <v>2488</v>
      </c>
      <c r="HQ241" s="1" t="s">
        <v>2488</v>
      </c>
      <c r="HR241" s="1" t="s">
        <v>2488</v>
      </c>
      <c r="HS241" s="1" t="s">
        <v>2488</v>
      </c>
      <c r="HT241" s="1" t="s">
        <v>2488</v>
      </c>
      <c r="HU241" s="1" t="s">
        <v>2488</v>
      </c>
      <c r="HV241" s="1" t="s">
        <v>2488</v>
      </c>
      <c r="HW241" s="1" t="s">
        <v>2488</v>
      </c>
      <c r="HX241">
        <v>247.08</v>
      </c>
      <c r="HY241">
        <v>829.48</v>
      </c>
      <c r="HZ241">
        <v>84.06</v>
      </c>
      <c r="IA241">
        <v>9868</v>
      </c>
      <c r="IB241">
        <v>1</v>
      </c>
      <c r="IC241">
        <v>6.8</v>
      </c>
      <c r="ID241">
        <v>2.65</v>
      </c>
      <c r="IE241">
        <v>3.15</v>
      </c>
      <c r="IF241">
        <v>0.2</v>
      </c>
      <c r="IG241">
        <v>4.2699999999999996</v>
      </c>
      <c r="IH241" s="1" t="s">
        <v>2488</v>
      </c>
      <c r="II241" s="1" t="s">
        <v>2488</v>
      </c>
      <c r="IJ241" s="1" t="s">
        <v>2488</v>
      </c>
      <c r="IK241" s="1" t="s">
        <v>2488</v>
      </c>
      <c r="IL241" s="1" t="s">
        <v>2488</v>
      </c>
      <c r="IM241" s="1" t="s">
        <v>2488</v>
      </c>
      <c r="IN241" s="1" t="s">
        <v>2488</v>
      </c>
      <c r="IO241" s="1" t="s">
        <v>2488</v>
      </c>
      <c r="IQ241" s="1" t="s">
        <v>2488</v>
      </c>
      <c r="IR241">
        <v>306.82</v>
      </c>
      <c r="IS241">
        <v>79.87</v>
      </c>
      <c r="IT241">
        <v>19.41</v>
      </c>
      <c r="IU241">
        <v>4115</v>
      </c>
      <c r="IV241">
        <v>1</v>
      </c>
      <c r="IW241">
        <v>32</v>
      </c>
      <c r="IX241">
        <v>0.25</v>
      </c>
      <c r="IY241">
        <v>1.29</v>
      </c>
      <c r="IZ241">
        <v>0.09</v>
      </c>
      <c r="JA241">
        <v>1.33</v>
      </c>
      <c r="JB241">
        <v>7.0000000000000007E-2</v>
      </c>
      <c r="JC241">
        <v>0.02</v>
      </c>
      <c r="JD241">
        <v>0</v>
      </c>
      <c r="JE241">
        <v>18000</v>
      </c>
      <c r="JF241">
        <v>1</v>
      </c>
      <c r="JG241" s="1" t="s">
        <v>2488</v>
      </c>
      <c r="JH241">
        <v>0</v>
      </c>
      <c r="JI241">
        <v>0</v>
      </c>
      <c r="JL241">
        <v>604.54999999999995</v>
      </c>
      <c r="JM241">
        <v>1293.1500000000001</v>
      </c>
      <c r="JN241">
        <v>361.98</v>
      </c>
      <c r="JO241">
        <v>3572</v>
      </c>
      <c r="JP241">
        <v>1</v>
      </c>
      <c r="JQ241">
        <v>4.5</v>
      </c>
      <c r="JR241">
        <v>6.5</v>
      </c>
      <c r="JS241">
        <v>1.8</v>
      </c>
      <c r="JU241" s="1" t="s">
        <v>2488</v>
      </c>
      <c r="JV241">
        <v>30.55</v>
      </c>
      <c r="JW241">
        <v>2.52</v>
      </c>
      <c r="JX241">
        <v>1.68</v>
      </c>
      <c r="JY241">
        <v>1500</v>
      </c>
      <c r="JZ241">
        <v>1</v>
      </c>
      <c r="KA241" s="1" t="s">
        <v>2488</v>
      </c>
      <c r="KB241">
        <v>0</v>
      </c>
      <c r="KC241">
        <v>0</v>
      </c>
      <c r="KF241">
        <v>3.49</v>
      </c>
      <c r="KG241">
        <v>6.02</v>
      </c>
      <c r="KH241">
        <v>3.117</v>
      </c>
      <c r="KI241">
        <v>1800</v>
      </c>
      <c r="KJ241">
        <v>0.9325</v>
      </c>
      <c r="KK241">
        <v>8.9</v>
      </c>
      <c r="KL241">
        <v>0</v>
      </c>
      <c r="KM241">
        <v>0</v>
      </c>
      <c r="KN241" s="1" t="s">
        <v>2488</v>
      </c>
      <c r="KO241" s="1" t="s">
        <v>2488</v>
      </c>
      <c r="KP241">
        <v>29.21</v>
      </c>
      <c r="KQ241">
        <v>8.06</v>
      </c>
      <c r="KR241">
        <v>1.611</v>
      </c>
      <c r="KS241">
        <v>5000</v>
      </c>
      <c r="KT241">
        <v>1</v>
      </c>
      <c r="KU241">
        <v>4.4000000000000004</v>
      </c>
      <c r="KV241">
        <v>0</v>
      </c>
      <c r="KW241">
        <v>0</v>
      </c>
      <c r="KX241" s="1" t="s">
        <v>2488</v>
      </c>
      <c r="KY241" s="1" t="s">
        <v>2488</v>
      </c>
      <c r="KZ241">
        <v>791.99</v>
      </c>
      <c r="LA241">
        <v>330</v>
      </c>
      <c r="LB241">
        <v>110</v>
      </c>
      <c r="LC241">
        <v>3000</v>
      </c>
      <c r="LD241">
        <v>1</v>
      </c>
      <c r="LE241" s="1" t="s">
        <v>2488</v>
      </c>
      <c r="LF241">
        <v>11.1</v>
      </c>
      <c r="LG241">
        <v>10.09</v>
      </c>
      <c r="LI241" s="1" t="s">
        <v>2488</v>
      </c>
      <c r="LJ241">
        <v>2.6</v>
      </c>
      <c r="LK241">
        <v>3.26</v>
      </c>
      <c r="LL241">
        <v>2.52</v>
      </c>
      <c r="LM241">
        <v>4850</v>
      </c>
      <c r="LN241">
        <v>3.75</v>
      </c>
      <c r="LO241">
        <v>2.8</v>
      </c>
      <c r="LP241">
        <v>0</v>
      </c>
      <c r="LQ241">
        <v>0</v>
      </c>
      <c r="LR241" s="1" t="s">
        <v>2488</v>
      </c>
      <c r="LS241" s="1" t="s">
        <v>2488</v>
      </c>
      <c r="LT241">
        <v>17.27</v>
      </c>
      <c r="LU241">
        <v>54.26</v>
      </c>
      <c r="LV241">
        <v>1.84</v>
      </c>
      <c r="LW241">
        <v>29475</v>
      </c>
      <c r="LX241">
        <v>1</v>
      </c>
      <c r="LY241" s="1" t="s">
        <v>2488</v>
      </c>
      <c r="LZ241">
        <v>0</v>
      </c>
      <c r="MA241">
        <v>0</v>
      </c>
      <c r="MB241" s="1" t="s">
        <v>2488</v>
      </c>
      <c r="MC241" s="1" t="s">
        <v>2488</v>
      </c>
      <c r="MN241">
        <v>78.09</v>
      </c>
      <c r="MO241">
        <v>856.07</v>
      </c>
      <c r="MP241">
        <v>4.74</v>
      </c>
      <c r="MQ241">
        <v>180530</v>
      </c>
      <c r="MR241">
        <v>1</v>
      </c>
      <c r="MS241">
        <v>62</v>
      </c>
      <c r="MT241">
        <v>0.15</v>
      </c>
      <c r="MU241">
        <v>3.16</v>
      </c>
      <c r="MV241">
        <v>0.06</v>
      </c>
      <c r="MW241">
        <v>0.3</v>
      </c>
      <c r="NH241">
        <v>28.62</v>
      </c>
      <c r="NI241">
        <v>170.71</v>
      </c>
      <c r="NJ241">
        <v>2.23</v>
      </c>
      <c r="NK241">
        <v>76553</v>
      </c>
      <c r="NL241">
        <v>1</v>
      </c>
      <c r="NM241">
        <v>195.7</v>
      </c>
      <c r="NN241">
        <v>0.04</v>
      </c>
      <c r="NO241">
        <v>1.79</v>
      </c>
      <c r="NP241">
        <v>0.12</v>
      </c>
      <c r="NQ241">
        <v>0.2</v>
      </c>
      <c r="OB241" s="1" t="s">
        <v>2488</v>
      </c>
      <c r="OD241" s="1" t="s">
        <v>2488</v>
      </c>
      <c r="OE241" s="1" t="s">
        <v>2488</v>
      </c>
      <c r="OF241" s="1" t="s">
        <v>2488</v>
      </c>
      <c r="OH241" s="1" t="s">
        <v>2488</v>
      </c>
      <c r="OI241" s="1" t="s">
        <v>2488</v>
      </c>
      <c r="OL241" s="1" t="s">
        <v>2488</v>
      </c>
      <c r="ON241" s="1" t="s">
        <v>2488</v>
      </c>
      <c r="OO241" s="1" t="s">
        <v>2488</v>
      </c>
      <c r="OP241" s="1" t="s">
        <v>2488</v>
      </c>
      <c r="OR241" s="1" t="s">
        <v>2488</v>
      </c>
      <c r="OS241" s="1" t="s">
        <v>2488</v>
      </c>
      <c r="OV241">
        <v>7.0000000000000007E-2</v>
      </c>
      <c r="OW241">
        <v>7.0000000000000007E-2</v>
      </c>
      <c r="OX241">
        <v>0.01</v>
      </c>
      <c r="OY241">
        <v>4689</v>
      </c>
      <c r="OZ241">
        <v>1</v>
      </c>
      <c r="PA241" s="1" t="s">
        <v>2488</v>
      </c>
      <c r="PB241">
        <v>0</v>
      </c>
      <c r="PC241">
        <v>0</v>
      </c>
      <c r="PD241" s="1" t="s">
        <v>2488</v>
      </c>
      <c r="PE241" s="1" t="s">
        <v>2488</v>
      </c>
      <c r="PF241">
        <v>0.06</v>
      </c>
      <c r="PG241">
        <v>0.08</v>
      </c>
      <c r="PH241">
        <v>0.01</v>
      </c>
      <c r="PI241">
        <v>9700</v>
      </c>
      <c r="PJ241">
        <v>1</v>
      </c>
      <c r="PK241" s="1" t="s">
        <v>2488</v>
      </c>
      <c r="PL241">
        <v>0</v>
      </c>
      <c r="PM241">
        <v>0</v>
      </c>
      <c r="PN241" s="1" t="s">
        <v>2488</v>
      </c>
      <c r="PO241" s="1" t="s">
        <v>2488</v>
      </c>
      <c r="PP241" s="1" t="s">
        <v>2488</v>
      </c>
      <c r="PQ241" s="1" t="s">
        <v>2488</v>
      </c>
      <c r="PR241" s="1" t="s">
        <v>2488</v>
      </c>
      <c r="PS241" s="1" t="s">
        <v>2488</v>
      </c>
      <c r="PT241" s="1" t="s">
        <v>2488</v>
      </c>
      <c r="PU241" s="1" t="s">
        <v>2488</v>
      </c>
      <c r="PV241" s="1" t="s">
        <v>2488</v>
      </c>
      <c r="PW241" s="1" t="s">
        <v>2488</v>
      </c>
      <c r="PY241" s="1" t="s">
        <v>2488</v>
      </c>
      <c r="PZ241">
        <v>0.01</v>
      </c>
      <c r="QA241">
        <v>0.01</v>
      </c>
      <c r="QB241">
        <v>0</v>
      </c>
      <c r="QC241">
        <v>4881</v>
      </c>
      <c r="QD241">
        <v>1</v>
      </c>
      <c r="QE241" s="1" t="s">
        <v>2488</v>
      </c>
      <c r="QF241">
        <v>0</v>
      </c>
      <c r="QG241">
        <v>0</v>
      </c>
      <c r="QH241" s="1" t="s">
        <v>2488</v>
      </c>
      <c r="QI241" s="1" t="s">
        <v>2488</v>
      </c>
      <c r="QJ241">
        <v>3000</v>
      </c>
      <c r="QK241">
        <v>0.9</v>
      </c>
      <c r="QL241">
        <v>3</v>
      </c>
      <c r="QM241">
        <v>300</v>
      </c>
      <c r="QN241">
        <v>1</v>
      </c>
      <c r="QP241">
        <v>0</v>
      </c>
      <c r="QQ241">
        <v>0</v>
      </c>
      <c r="QU241">
        <v>65608.25</v>
      </c>
      <c r="QV241">
        <v>428.46</v>
      </c>
      <c r="QW241">
        <v>153125</v>
      </c>
      <c r="QX241">
        <v>1</v>
      </c>
      <c r="QZ241">
        <v>148.27000000000001</v>
      </c>
      <c r="RA241">
        <v>34.61</v>
      </c>
      <c r="RD241">
        <v>7.0000000000000007E-2</v>
      </c>
      <c r="RE241">
        <v>0.01</v>
      </c>
      <c r="RF241">
        <v>0</v>
      </c>
      <c r="RG241">
        <v>12493</v>
      </c>
      <c r="RH241">
        <v>1</v>
      </c>
      <c r="RI241" s="1" t="s">
        <v>2488</v>
      </c>
      <c r="RJ241">
        <v>0</v>
      </c>
      <c r="RK241">
        <v>0</v>
      </c>
      <c r="RM241" s="1" t="s">
        <v>2488</v>
      </c>
      <c r="RN241">
        <v>0.06</v>
      </c>
      <c r="RO241">
        <v>0.13</v>
      </c>
      <c r="RP241">
        <v>0.04</v>
      </c>
      <c r="RQ241">
        <v>3443</v>
      </c>
      <c r="RR241">
        <v>1</v>
      </c>
      <c r="RS241" s="1" t="s">
        <v>2488</v>
      </c>
      <c r="RT241">
        <v>0</v>
      </c>
      <c r="RU241">
        <v>0</v>
      </c>
      <c r="RV241" s="1" t="s">
        <v>2488</v>
      </c>
      <c r="RW241" s="1" t="s">
        <v>2488</v>
      </c>
      <c r="RX241">
        <v>16</v>
      </c>
      <c r="RY241">
        <v>21.85</v>
      </c>
      <c r="RZ241">
        <v>2</v>
      </c>
      <c r="SA241">
        <v>10925</v>
      </c>
      <c r="SB241">
        <v>1</v>
      </c>
      <c r="SC241" s="1" t="s">
        <v>2488</v>
      </c>
      <c r="SD241">
        <v>0</v>
      </c>
      <c r="SE241">
        <v>0</v>
      </c>
      <c r="SF241" s="1" t="s">
        <v>2488</v>
      </c>
      <c r="SG241" s="1" t="s">
        <v>2488</v>
      </c>
      <c r="SH241">
        <v>83.68</v>
      </c>
      <c r="SI241">
        <v>134.09</v>
      </c>
      <c r="SJ241">
        <v>12.13</v>
      </c>
      <c r="SK241">
        <v>11051</v>
      </c>
      <c r="SL241">
        <v>1</v>
      </c>
      <c r="SM241">
        <v>13.1</v>
      </c>
      <c r="SN241">
        <v>0</v>
      </c>
      <c r="SO241">
        <v>0</v>
      </c>
      <c r="SP241" s="1" t="s">
        <v>2488</v>
      </c>
      <c r="SQ241">
        <v>0.63</v>
      </c>
      <c r="SR241">
        <v>93.96</v>
      </c>
      <c r="SS241">
        <v>907.78</v>
      </c>
      <c r="ST241">
        <v>14</v>
      </c>
      <c r="SU241">
        <v>64841</v>
      </c>
      <c r="SV241">
        <v>1</v>
      </c>
      <c r="SW241" s="1" t="s">
        <v>2488</v>
      </c>
      <c r="SX241">
        <v>0</v>
      </c>
      <c r="SY241">
        <v>0</v>
      </c>
      <c r="TB241">
        <v>0.06</v>
      </c>
      <c r="TC241">
        <v>0.8</v>
      </c>
      <c r="TD241">
        <v>0.01</v>
      </c>
      <c r="TE241">
        <v>114025</v>
      </c>
      <c r="TF241">
        <v>1</v>
      </c>
      <c r="TG241">
        <v>325.7</v>
      </c>
      <c r="TH241">
        <v>0</v>
      </c>
      <c r="TI241">
        <v>0</v>
      </c>
      <c r="TJ241" s="1" t="s">
        <v>2488</v>
      </c>
      <c r="TK241" s="1" t="s">
        <v>2488</v>
      </c>
      <c r="TL241">
        <v>0.6</v>
      </c>
      <c r="TM241">
        <v>4.16</v>
      </c>
      <c r="TN241">
        <v>0.18</v>
      </c>
      <c r="TO241">
        <v>23762</v>
      </c>
      <c r="TP241">
        <v>1</v>
      </c>
      <c r="TQ241" s="1" t="s">
        <v>2488</v>
      </c>
      <c r="TR241">
        <v>0</v>
      </c>
      <c r="TS241">
        <v>0</v>
      </c>
      <c r="TT241" s="1" t="s">
        <v>2488</v>
      </c>
      <c r="TU241" s="1" t="s">
        <v>2488</v>
      </c>
      <c r="UD241">
        <v>0.23</v>
      </c>
      <c r="UE241">
        <v>1.86</v>
      </c>
      <c r="UP241">
        <v>53.71</v>
      </c>
      <c r="UQ241">
        <v>185.9</v>
      </c>
      <c r="UR241">
        <v>11.843</v>
      </c>
      <c r="US241">
        <v>15697</v>
      </c>
      <c r="UT241">
        <v>1</v>
      </c>
      <c r="UU241">
        <v>42.2</v>
      </c>
      <c r="UV241">
        <v>0</v>
      </c>
      <c r="UW241">
        <v>0</v>
      </c>
      <c r="UX241">
        <v>0.06</v>
      </c>
      <c r="UY241">
        <v>0.5</v>
      </c>
      <c r="UZ241">
        <v>65.13</v>
      </c>
      <c r="VA241">
        <v>45.9</v>
      </c>
      <c r="VB241">
        <v>12.7</v>
      </c>
      <c r="VC241">
        <v>3614</v>
      </c>
      <c r="VD241">
        <v>1</v>
      </c>
      <c r="VE241" s="1" t="s">
        <v>2488</v>
      </c>
      <c r="VF241">
        <v>0</v>
      </c>
      <c r="VG241">
        <v>0</v>
      </c>
      <c r="VH241" s="1" t="s">
        <v>2488</v>
      </c>
      <c r="VI241" s="1" t="s">
        <v>2488</v>
      </c>
      <c r="VJ241" s="1" t="s">
        <v>2488</v>
      </c>
      <c r="VK241" s="1" t="s">
        <v>2488</v>
      </c>
      <c r="VL241" s="1" t="s">
        <v>2488</v>
      </c>
      <c r="VM241" s="1" t="s">
        <v>2488</v>
      </c>
      <c r="VN241" s="1" t="s">
        <v>2488</v>
      </c>
      <c r="VO241" s="1" t="s">
        <v>2488</v>
      </c>
      <c r="VP241" s="1" t="s">
        <v>2488</v>
      </c>
      <c r="VQ241" s="1" t="s">
        <v>2488</v>
      </c>
      <c r="VR241" s="1" t="s">
        <v>2488</v>
      </c>
      <c r="VS241" s="1" t="s">
        <v>2488</v>
      </c>
      <c r="VT241">
        <v>828.93</v>
      </c>
      <c r="VU241">
        <v>10430.27</v>
      </c>
      <c r="VV241">
        <v>47.670999999999999</v>
      </c>
      <c r="VW241">
        <v>218797</v>
      </c>
      <c r="VX241">
        <v>1</v>
      </c>
      <c r="VY241">
        <v>45.9</v>
      </c>
      <c r="VZ241">
        <v>1.6</v>
      </c>
      <c r="WA241">
        <v>3.36</v>
      </c>
      <c r="WB241">
        <v>0.11</v>
      </c>
      <c r="WC241">
        <v>2.2200000000000002</v>
      </c>
      <c r="WN241">
        <v>95.94</v>
      </c>
      <c r="WP241">
        <v>15.83</v>
      </c>
      <c r="WQ241">
        <v>1</v>
      </c>
      <c r="WR241">
        <v>1</v>
      </c>
      <c r="WS241" s="1" t="s">
        <v>2488</v>
      </c>
      <c r="WT241">
        <v>0</v>
      </c>
      <c r="WU241">
        <v>0</v>
      </c>
      <c r="WX241" s="1" t="s">
        <v>2488</v>
      </c>
      <c r="WZ241" s="1" t="s">
        <v>2488</v>
      </c>
      <c r="XA241" s="1" t="s">
        <v>2488</v>
      </c>
      <c r="XB241" s="1" t="s">
        <v>2488</v>
      </c>
      <c r="XC241" s="1" t="s">
        <v>2488</v>
      </c>
      <c r="XD241" s="1" t="s">
        <v>2488</v>
      </c>
      <c r="XE241" s="1" t="s">
        <v>2488</v>
      </c>
      <c r="XH241">
        <v>5.55</v>
      </c>
      <c r="XI241">
        <v>21.38</v>
      </c>
      <c r="XJ241">
        <v>0.87</v>
      </c>
      <c r="XK241">
        <v>24544</v>
      </c>
      <c r="XL241">
        <v>1</v>
      </c>
      <c r="XM241">
        <v>79.400000000000006</v>
      </c>
      <c r="XN241">
        <v>0</v>
      </c>
      <c r="XO241">
        <v>0</v>
      </c>
      <c r="XP241">
        <v>0.04</v>
      </c>
      <c r="XQ241">
        <v>-0.16</v>
      </c>
      <c r="XR241">
        <v>0.01</v>
      </c>
      <c r="XS241">
        <v>0.01</v>
      </c>
      <c r="XT241">
        <v>0</v>
      </c>
      <c r="XU241">
        <v>11500</v>
      </c>
      <c r="XV241">
        <v>1</v>
      </c>
      <c r="XW241" s="1" t="s">
        <v>2488</v>
      </c>
      <c r="XX241">
        <v>0</v>
      </c>
      <c r="XY241">
        <v>100</v>
      </c>
      <c r="XZ241" s="1" t="s">
        <v>2488</v>
      </c>
      <c r="YA241" s="1" t="s">
        <v>2488</v>
      </c>
      <c r="YB241">
        <v>0.05</v>
      </c>
      <c r="YC241">
        <v>0.64</v>
      </c>
      <c r="YD241">
        <v>0.74399999999999999</v>
      </c>
      <c r="YE241">
        <v>704</v>
      </c>
      <c r="YF241">
        <v>0.8226</v>
      </c>
      <c r="YG241">
        <v>91.6</v>
      </c>
      <c r="YH241">
        <v>0</v>
      </c>
      <c r="YI241">
        <v>0</v>
      </c>
      <c r="YJ241" s="1" t="s">
        <v>2488</v>
      </c>
      <c r="YK241" s="1" t="s">
        <v>2488</v>
      </c>
      <c r="YL241" s="1" t="s">
        <v>2488</v>
      </c>
      <c r="YM241" s="1" t="s">
        <v>2488</v>
      </c>
      <c r="YN241" s="1" t="s">
        <v>2488</v>
      </c>
      <c r="YO241" s="1" t="s">
        <v>2488</v>
      </c>
      <c r="YP241" s="1" t="s">
        <v>2488</v>
      </c>
      <c r="YQ241" s="1" t="s">
        <v>2488</v>
      </c>
      <c r="YR241" s="1" t="s">
        <v>2488</v>
      </c>
      <c r="YS241" s="1" t="s">
        <v>2488</v>
      </c>
      <c r="YV241">
        <v>290</v>
      </c>
      <c r="YW241">
        <v>1.1599999999999999</v>
      </c>
      <c r="YX241">
        <v>2.9</v>
      </c>
      <c r="YY241">
        <v>400</v>
      </c>
      <c r="YZ241">
        <v>1</v>
      </c>
      <c r="ZA241" s="1" t="s">
        <v>2488</v>
      </c>
      <c r="ZB241">
        <v>0</v>
      </c>
      <c r="ZC241">
        <v>0</v>
      </c>
      <c r="ZD241" s="1" t="s">
        <v>2488</v>
      </c>
      <c r="ZE241" s="1" t="s">
        <v>2488</v>
      </c>
      <c r="ZF241">
        <v>880.08</v>
      </c>
      <c r="ZG241">
        <v>549.63</v>
      </c>
      <c r="ZH241">
        <v>71.38</v>
      </c>
      <c r="ZI241">
        <v>7700</v>
      </c>
      <c r="ZJ241">
        <v>1</v>
      </c>
      <c r="ZK241" s="1" t="s">
        <v>2488</v>
      </c>
      <c r="ZL241">
        <v>2.11</v>
      </c>
      <c r="ZM241">
        <v>2.95</v>
      </c>
      <c r="ZN241" s="1" t="s">
        <v>2488</v>
      </c>
      <c r="ZO241" s="1" t="s">
        <v>2488</v>
      </c>
      <c r="ZP241">
        <v>578.29999999999995</v>
      </c>
      <c r="ZQ241">
        <v>2576.5100000000002</v>
      </c>
      <c r="ZR241">
        <v>17.082999999999998</v>
      </c>
      <c r="ZS241">
        <v>15082</v>
      </c>
      <c r="ZT241">
        <v>0.1</v>
      </c>
      <c r="ZU241">
        <v>11.8</v>
      </c>
      <c r="ZV241">
        <v>0.05</v>
      </c>
      <c r="ZW241">
        <v>0.28999999999999998</v>
      </c>
      <c r="ZX241">
        <v>0.11</v>
      </c>
      <c r="ZY241">
        <v>0.35</v>
      </c>
      <c r="ZZ241">
        <v>1.1100000000000001</v>
      </c>
      <c r="AAA241">
        <v>13.22</v>
      </c>
      <c r="AAB241">
        <v>0.8</v>
      </c>
      <c r="AAC241">
        <v>16522</v>
      </c>
      <c r="AAD241">
        <v>1</v>
      </c>
      <c r="AAE241" s="1" t="s">
        <v>2488</v>
      </c>
      <c r="AAF241">
        <v>0</v>
      </c>
      <c r="AAG241">
        <v>0</v>
      </c>
      <c r="AAH241" s="1" t="s">
        <v>2488</v>
      </c>
      <c r="AAI241" s="1" t="s">
        <v>2488</v>
      </c>
      <c r="AAJ241">
        <v>0.74</v>
      </c>
      <c r="AAK241">
        <v>0.7</v>
      </c>
      <c r="AAL241">
        <v>0.11</v>
      </c>
      <c r="AAM241">
        <v>6171</v>
      </c>
      <c r="AAN241">
        <v>1</v>
      </c>
      <c r="AAO241">
        <v>61.5</v>
      </c>
      <c r="AAP241">
        <v>0</v>
      </c>
      <c r="AAQ241">
        <v>0</v>
      </c>
      <c r="AAR241" s="1" t="s">
        <v>2488</v>
      </c>
      <c r="AAS241" s="1" t="s">
        <v>2488</v>
      </c>
      <c r="AAT241">
        <v>5708.24</v>
      </c>
      <c r="AAU241">
        <v>3564.45</v>
      </c>
      <c r="AAV241">
        <v>502.6</v>
      </c>
      <c r="AAW241">
        <v>7092</v>
      </c>
      <c r="AAX241">
        <v>1</v>
      </c>
      <c r="AAY241" s="1" t="s">
        <v>2488</v>
      </c>
      <c r="AAZ241">
        <v>15.15</v>
      </c>
      <c r="ABA241">
        <v>3.01</v>
      </c>
      <c r="ABB241" s="1" t="s">
        <v>2488</v>
      </c>
      <c r="ABC241" s="1" t="s">
        <v>2488</v>
      </c>
      <c r="ABD241">
        <v>936.46</v>
      </c>
      <c r="ABE241">
        <v>114.09</v>
      </c>
      <c r="ABF241">
        <v>36.51</v>
      </c>
      <c r="ABG241">
        <v>3125</v>
      </c>
      <c r="ABH241">
        <v>1</v>
      </c>
      <c r="ABI241">
        <v>4.7</v>
      </c>
      <c r="ABJ241">
        <v>1.45</v>
      </c>
      <c r="ABK241">
        <v>3.97</v>
      </c>
      <c r="ABL241">
        <v>7.0000000000000007E-2</v>
      </c>
      <c r="ABM241">
        <v>2.84</v>
      </c>
      <c r="ABN241">
        <v>318.13</v>
      </c>
      <c r="ABO241">
        <v>65.25</v>
      </c>
      <c r="ABP241">
        <v>22.59</v>
      </c>
      <c r="ABQ241">
        <v>2889</v>
      </c>
      <c r="ABR241">
        <v>1</v>
      </c>
      <c r="ABS241" s="1" t="s">
        <v>2488</v>
      </c>
      <c r="ABT241">
        <v>0</v>
      </c>
      <c r="ABU241">
        <v>0</v>
      </c>
      <c r="ABX241">
        <v>9.41</v>
      </c>
      <c r="ABY241">
        <v>7.52</v>
      </c>
      <c r="ABZ241">
        <v>0.3</v>
      </c>
      <c r="ACA241">
        <v>25000</v>
      </c>
      <c r="ACB241">
        <v>1</v>
      </c>
      <c r="ACC241" s="1" t="s">
        <v>2488</v>
      </c>
      <c r="ACD241">
        <v>0</v>
      </c>
      <c r="ACE241">
        <v>0</v>
      </c>
      <c r="ACH241">
        <v>35806.589999999997</v>
      </c>
      <c r="ACI241">
        <v>48.71</v>
      </c>
      <c r="ACJ241">
        <v>1.627</v>
      </c>
      <c r="ACK241">
        <v>29940</v>
      </c>
      <c r="ACL241">
        <v>1</v>
      </c>
      <c r="ACM241">
        <v>134</v>
      </c>
      <c r="ACN241">
        <v>0.05</v>
      </c>
      <c r="ACO241">
        <v>3.07</v>
      </c>
      <c r="ACP241">
        <v>0.03</v>
      </c>
      <c r="ACQ241">
        <v>0.13</v>
      </c>
      <c r="ACR241">
        <v>0.67</v>
      </c>
      <c r="ACS241">
        <v>6.65</v>
      </c>
      <c r="ACT241">
        <v>1</v>
      </c>
      <c r="ACU241">
        <v>6652</v>
      </c>
      <c r="ACV241">
        <v>1</v>
      </c>
      <c r="ACW241" s="1" t="s">
        <v>2488</v>
      </c>
      <c r="ACX241">
        <v>0</v>
      </c>
      <c r="ACY241">
        <v>0</v>
      </c>
      <c r="ADB241">
        <v>41.92</v>
      </c>
      <c r="ADC241">
        <v>55.74</v>
      </c>
      <c r="ADD241">
        <v>1.2929999999999999</v>
      </c>
      <c r="ADE241">
        <v>43106</v>
      </c>
      <c r="ADF241">
        <v>1</v>
      </c>
      <c r="ADG241">
        <v>38.4</v>
      </c>
      <c r="ADH241">
        <v>0</v>
      </c>
      <c r="ADI241">
        <v>0</v>
      </c>
      <c r="ADL241">
        <v>16.82</v>
      </c>
      <c r="ADM241">
        <v>233.67</v>
      </c>
      <c r="ADN241">
        <v>9.41</v>
      </c>
      <c r="ADO241">
        <v>124162</v>
      </c>
      <c r="ADP241">
        <v>5</v>
      </c>
      <c r="ADQ241">
        <v>128.69999999999999</v>
      </c>
      <c r="ADR241">
        <v>0.5</v>
      </c>
      <c r="ADS241">
        <v>5.31</v>
      </c>
      <c r="ADT241">
        <v>0.06</v>
      </c>
      <c r="ADU241">
        <v>-0.38</v>
      </c>
      <c r="ADV241">
        <v>930.56</v>
      </c>
      <c r="ADW241">
        <v>5789.73</v>
      </c>
      <c r="ADX241">
        <v>25.64</v>
      </c>
      <c r="ADY241">
        <v>225870</v>
      </c>
      <c r="ADZ241">
        <v>1.0004</v>
      </c>
      <c r="AEA241">
        <v>39.200000000000003</v>
      </c>
      <c r="AEB241">
        <v>0</v>
      </c>
      <c r="AEC241">
        <v>0</v>
      </c>
      <c r="AED241">
        <v>0.04</v>
      </c>
      <c r="AEE241">
        <v>1.29</v>
      </c>
      <c r="AEP241">
        <v>60</v>
      </c>
      <c r="AER241">
        <v>2.7</v>
      </c>
      <c r="AES241">
        <v>1</v>
      </c>
      <c r="AET241">
        <v>1</v>
      </c>
      <c r="AEU241" s="1" t="s">
        <v>2488</v>
      </c>
      <c r="AEV241">
        <v>0</v>
      </c>
      <c r="AEW241">
        <v>0</v>
      </c>
      <c r="AEZ241">
        <v>0.43</v>
      </c>
      <c r="AFA241">
        <v>0.1</v>
      </c>
      <c r="AFB241">
        <v>0.79</v>
      </c>
      <c r="AFC241">
        <v>123</v>
      </c>
      <c r="AFD241">
        <v>1</v>
      </c>
      <c r="AFE241" s="1" t="s">
        <v>2488</v>
      </c>
      <c r="AFF241">
        <v>0</v>
      </c>
      <c r="AFG241">
        <v>0</v>
      </c>
      <c r="AFJ241" s="1" t="s">
        <v>2488</v>
      </c>
      <c r="AFK241" s="1" t="s">
        <v>2488</v>
      </c>
      <c r="AFL241" s="1" t="s">
        <v>2488</v>
      </c>
      <c r="AFM241" s="1" t="s">
        <v>2488</v>
      </c>
      <c r="AFN241" s="1" t="s">
        <v>2488</v>
      </c>
      <c r="AFO241" s="1" t="s">
        <v>2488</v>
      </c>
      <c r="AFP241" s="1" t="s">
        <v>2488</v>
      </c>
      <c r="AFQ241" s="1" t="s">
        <v>2488</v>
      </c>
      <c r="AFS241" s="1" t="s">
        <v>2488</v>
      </c>
      <c r="AGD241" s="1" t="s">
        <v>2488</v>
      </c>
      <c r="AGE241" s="1" t="s">
        <v>2488</v>
      </c>
      <c r="AGF241" s="1" t="s">
        <v>2488</v>
      </c>
      <c r="AGG241" s="1" t="s">
        <v>2488</v>
      </c>
      <c r="AGH241" s="1" t="s">
        <v>2488</v>
      </c>
      <c r="AGI241" s="1" t="s">
        <v>2488</v>
      </c>
      <c r="AGJ241" s="1" t="s">
        <v>2488</v>
      </c>
      <c r="AGK241" s="1" t="s">
        <v>2488</v>
      </c>
      <c r="AGL241" s="1" t="s">
        <v>2488</v>
      </c>
      <c r="AGM241" s="1" t="s">
        <v>2488</v>
      </c>
      <c r="AGN241">
        <v>0.11</v>
      </c>
      <c r="AGO241">
        <v>0.15</v>
      </c>
      <c r="AGP241">
        <v>0</v>
      </c>
      <c r="AGQ241">
        <v>150000</v>
      </c>
      <c r="AGR241">
        <v>1</v>
      </c>
      <c r="AGS241" s="1" t="s">
        <v>2488</v>
      </c>
      <c r="AGT241">
        <v>0</v>
      </c>
      <c r="AGU241">
        <v>0</v>
      </c>
      <c r="AGX241">
        <v>18.12</v>
      </c>
      <c r="AGY241">
        <v>2.44</v>
      </c>
      <c r="AGZ241">
        <v>1.68</v>
      </c>
      <c r="AHA241">
        <v>1454</v>
      </c>
      <c r="AHB241">
        <v>1</v>
      </c>
      <c r="AHC241" s="1" t="s">
        <v>2488</v>
      </c>
      <c r="AHD241">
        <v>0</v>
      </c>
      <c r="AHE241">
        <v>0</v>
      </c>
      <c r="AHH241">
        <v>174.3</v>
      </c>
      <c r="AHI241">
        <v>1.39</v>
      </c>
      <c r="AHJ241">
        <v>6.97</v>
      </c>
      <c r="AHK241">
        <v>200</v>
      </c>
      <c r="AHL241">
        <v>1</v>
      </c>
      <c r="AHM241" s="1" t="s">
        <v>2488</v>
      </c>
      <c r="AHN241">
        <v>0</v>
      </c>
      <c r="AHO241">
        <v>0</v>
      </c>
      <c r="AHR241">
        <v>166.05</v>
      </c>
      <c r="AHS241">
        <v>10.32</v>
      </c>
      <c r="AHT241">
        <v>4.5</v>
      </c>
      <c r="AHU241">
        <v>2293</v>
      </c>
      <c r="AHV241">
        <v>1</v>
      </c>
      <c r="AHW241" s="1" t="s">
        <v>2488</v>
      </c>
      <c r="AHX241">
        <v>0</v>
      </c>
      <c r="AHY241">
        <v>0</v>
      </c>
      <c r="AIB241">
        <v>2481.87</v>
      </c>
      <c r="AIC241">
        <v>4195.42</v>
      </c>
      <c r="AID241">
        <v>368.99099999999999</v>
      </c>
      <c r="AIE241">
        <v>11370</v>
      </c>
      <c r="AIF241">
        <v>1</v>
      </c>
      <c r="AIG241">
        <v>0.7</v>
      </c>
      <c r="AIH241">
        <v>6.8</v>
      </c>
      <c r="AII241">
        <v>1.84</v>
      </c>
      <c r="AIJ241">
        <v>0.34</v>
      </c>
      <c r="AIK241">
        <v>11.02</v>
      </c>
      <c r="AIL241">
        <v>1111.27</v>
      </c>
      <c r="AIM241">
        <v>409.2</v>
      </c>
      <c r="AIN241">
        <v>31</v>
      </c>
      <c r="AIO241">
        <v>13200</v>
      </c>
      <c r="AIP241">
        <v>1</v>
      </c>
      <c r="AIQ241" s="1" t="s">
        <v>2488</v>
      </c>
      <c r="AIR241">
        <v>0.9</v>
      </c>
      <c r="AIS241">
        <v>2.9</v>
      </c>
      <c r="AIT241" s="1" t="s">
        <v>2488</v>
      </c>
      <c r="AIU241" s="1" t="s">
        <v>2488</v>
      </c>
      <c r="AIV241">
        <v>74.5</v>
      </c>
      <c r="AIW241">
        <v>90.45</v>
      </c>
      <c r="AIX241">
        <v>22.35</v>
      </c>
      <c r="AIY241">
        <v>4047</v>
      </c>
      <c r="AIZ241">
        <v>1</v>
      </c>
      <c r="AJA241" s="1" t="s">
        <v>2488</v>
      </c>
      <c r="AJB241">
        <v>0</v>
      </c>
      <c r="AJC241">
        <v>0</v>
      </c>
      <c r="AJD241" s="1" t="s">
        <v>2488</v>
      </c>
      <c r="AJE241" s="1" t="s">
        <v>2488</v>
      </c>
      <c r="AJF241">
        <v>150.88</v>
      </c>
      <c r="AJG241">
        <v>27.19</v>
      </c>
      <c r="AJH241">
        <v>1.85</v>
      </c>
      <c r="AJI241">
        <v>14700</v>
      </c>
      <c r="AJJ241">
        <v>1</v>
      </c>
      <c r="AJK241">
        <v>18.7</v>
      </c>
      <c r="AJL241">
        <v>0.03</v>
      </c>
      <c r="AJM241">
        <v>1.62</v>
      </c>
      <c r="AJO241">
        <v>0.21</v>
      </c>
      <c r="AJP241" s="1" t="s">
        <v>2488</v>
      </c>
      <c r="AJQ241" s="1" t="s">
        <v>2488</v>
      </c>
      <c r="AJR241" s="1" t="s">
        <v>2488</v>
      </c>
      <c r="AJS241" s="1" t="s">
        <v>2488</v>
      </c>
      <c r="AJT241" s="1" t="s">
        <v>2488</v>
      </c>
      <c r="AJU241" s="1" t="s">
        <v>2488</v>
      </c>
      <c r="AJV241" s="1" t="s">
        <v>2488</v>
      </c>
      <c r="AJW241" s="1" t="s">
        <v>2488</v>
      </c>
      <c r="AJZ241">
        <v>1.17</v>
      </c>
      <c r="AKA241">
        <v>6.17</v>
      </c>
      <c r="AKB241">
        <v>0.6</v>
      </c>
      <c r="AKC241">
        <v>10265</v>
      </c>
      <c r="AKD241">
        <v>1</v>
      </c>
      <c r="AKE241" s="1" t="s">
        <v>2488</v>
      </c>
      <c r="AKF241">
        <v>0</v>
      </c>
      <c r="AKG241">
        <v>0</v>
      </c>
      <c r="AKH241" s="1" t="s">
        <v>2488</v>
      </c>
      <c r="AKI241" s="1" t="s">
        <v>2488</v>
      </c>
      <c r="AKJ241" s="1" t="s">
        <v>2488</v>
      </c>
      <c r="AKK241" s="1" t="s">
        <v>2488</v>
      </c>
      <c r="AKL241" s="1" t="s">
        <v>2488</v>
      </c>
      <c r="AKM241" s="1" t="s">
        <v>2488</v>
      </c>
      <c r="AKN241" s="1" t="s">
        <v>2488</v>
      </c>
      <c r="AKO241" s="1" t="s">
        <v>2488</v>
      </c>
      <c r="AKP241" s="1" t="s">
        <v>2488</v>
      </c>
      <c r="AKQ241" s="1" t="s">
        <v>2488</v>
      </c>
      <c r="AKR241" s="1" t="s">
        <v>2488</v>
      </c>
      <c r="AKS241" s="1" t="s">
        <v>2488</v>
      </c>
      <c r="AKT241">
        <v>3144.92</v>
      </c>
      <c r="AKU241">
        <v>3472</v>
      </c>
      <c r="AKV241">
        <v>1240</v>
      </c>
      <c r="AKW241">
        <v>2800</v>
      </c>
      <c r="AKX241">
        <v>1</v>
      </c>
      <c r="AKY241" s="1" t="s">
        <v>2488</v>
      </c>
      <c r="AKZ241">
        <v>15</v>
      </c>
      <c r="ALA241">
        <v>2.37</v>
      </c>
      <c r="ALB241" s="1" t="s">
        <v>2488</v>
      </c>
      <c r="ALC241" s="1" t="s">
        <v>2488</v>
      </c>
      <c r="ALD241">
        <v>0.62</v>
      </c>
      <c r="ALE241">
        <v>0.65</v>
      </c>
      <c r="ALF241">
        <v>0.06</v>
      </c>
      <c r="ALG241">
        <v>10500</v>
      </c>
      <c r="ALH241">
        <v>1</v>
      </c>
      <c r="ALI241" s="1" t="s">
        <v>2488</v>
      </c>
      <c r="ALJ241">
        <v>0</v>
      </c>
      <c r="ALK241">
        <v>0</v>
      </c>
      <c r="ALL241" s="1" t="s">
        <v>2488</v>
      </c>
      <c r="ALM241" s="1" t="s">
        <v>2488</v>
      </c>
      <c r="ALN241">
        <v>104.36</v>
      </c>
      <c r="ALO241">
        <v>45.6</v>
      </c>
      <c r="ALP241">
        <v>285</v>
      </c>
      <c r="ALQ241">
        <v>160</v>
      </c>
      <c r="ALR241">
        <v>1</v>
      </c>
      <c r="ALS241" s="1" t="s">
        <v>2488</v>
      </c>
      <c r="ALT241">
        <v>0</v>
      </c>
      <c r="ALU241">
        <v>0</v>
      </c>
      <c r="ALW241" s="1" t="s">
        <v>2488</v>
      </c>
      <c r="ALX241">
        <v>85.28</v>
      </c>
      <c r="ALY241">
        <v>9.33</v>
      </c>
      <c r="ALZ241">
        <v>4.0579999999999998</v>
      </c>
      <c r="AMA241">
        <v>2300</v>
      </c>
      <c r="AMB241">
        <v>1</v>
      </c>
      <c r="AMC241" s="1" t="s">
        <v>2488</v>
      </c>
      <c r="AMD241">
        <v>0</v>
      </c>
      <c r="AME241">
        <v>0</v>
      </c>
      <c r="AMH241">
        <v>13.4</v>
      </c>
      <c r="AMI241">
        <v>0.62</v>
      </c>
      <c r="AMJ241">
        <v>1</v>
      </c>
      <c r="AMK241">
        <v>620</v>
      </c>
      <c r="AML241">
        <v>1</v>
      </c>
      <c r="AMM241" s="1" t="s">
        <v>2488</v>
      </c>
      <c r="AMN241">
        <v>0</v>
      </c>
      <c r="AMO241">
        <v>0</v>
      </c>
      <c r="AMR241">
        <v>2546.0100000000002</v>
      </c>
      <c r="AMS241">
        <v>1854.39</v>
      </c>
      <c r="AMT241">
        <v>25.236000000000001</v>
      </c>
      <c r="AMU241">
        <v>73482</v>
      </c>
      <c r="AMV241">
        <v>1</v>
      </c>
      <c r="AMW241">
        <v>8.6999999999999993</v>
      </c>
      <c r="AMX241">
        <v>0.8</v>
      </c>
      <c r="AMY241">
        <v>3.17</v>
      </c>
      <c r="AMZ241">
        <v>0.05</v>
      </c>
      <c r="ANA241">
        <v>1</v>
      </c>
      <c r="ANB241">
        <v>102.38</v>
      </c>
      <c r="AND241">
        <v>25.01</v>
      </c>
      <c r="ANE241">
        <v>1</v>
      </c>
      <c r="ANF241">
        <v>1</v>
      </c>
      <c r="ANG241" s="1" t="s">
        <v>2488</v>
      </c>
      <c r="ANH241">
        <v>0</v>
      </c>
      <c r="ANI241">
        <v>0</v>
      </c>
      <c r="ANT241">
        <v>0.05</v>
      </c>
      <c r="ANU241">
        <v>1</v>
      </c>
      <c r="AOF241">
        <v>2749.68</v>
      </c>
      <c r="AOG241">
        <v>2005.57</v>
      </c>
      <c r="AOH241">
        <v>50.646999999999998</v>
      </c>
      <c r="AOI241">
        <v>39599</v>
      </c>
      <c r="AOJ241">
        <v>1</v>
      </c>
      <c r="AOK241">
        <v>32.5</v>
      </c>
      <c r="AOL241">
        <v>0.3</v>
      </c>
      <c r="AOM241">
        <v>0.59</v>
      </c>
      <c r="AON241">
        <v>0.37</v>
      </c>
      <c r="AOO241">
        <v>3.43</v>
      </c>
      <c r="AOP241" s="1" t="s">
        <v>2488</v>
      </c>
      <c r="AOQ241" s="1" t="s">
        <v>2488</v>
      </c>
      <c r="AOR241" s="1" t="s">
        <v>2488</v>
      </c>
      <c r="AOS241" s="1" t="s">
        <v>2488</v>
      </c>
      <c r="AOT241" s="1" t="s">
        <v>2488</v>
      </c>
      <c r="AOU241" s="1" t="s">
        <v>2488</v>
      </c>
      <c r="AOV241" s="1" t="s">
        <v>2488</v>
      </c>
      <c r="AOW241" s="1" t="s">
        <v>2488</v>
      </c>
      <c r="AOZ241">
        <v>1428.05</v>
      </c>
      <c r="APA241">
        <v>1953.82</v>
      </c>
      <c r="APB241">
        <v>535</v>
      </c>
      <c r="APC241">
        <v>3652</v>
      </c>
      <c r="APD241">
        <v>1</v>
      </c>
      <c r="APE241" s="1" t="s">
        <v>2488</v>
      </c>
      <c r="APF241">
        <v>9.1999999999999993</v>
      </c>
      <c r="APG241">
        <v>1.72</v>
      </c>
      <c r="APH241" s="1" t="s">
        <v>2488</v>
      </c>
      <c r="API241" s="1" t="s">
        <v>2488</v>
      </c>
      <c r="APJ241">
        <v>732.49</v>
      </c>
      <c r="APK241">
        <v>711.73</v>
      </c>
      <c r="APL241">
        <v>16.37</v>
      </c>
      <c r="APM241">
        <v>43467</v>
      </c>
      <c r="APN241">
        <v>1</v>
      </c>
      <c r="APO241">
        <v>62.1</v>
      </c>
      <c r="APP241">
        <v>0.16</v>
      </c>
      <c r="APQ241">
        <v>0.98</v>
      </c>
      <c r="APR241">
        <v>0.03</v>
      </c>
      <c r="APS241">
        <v>0.44</v>
      </c>
      <c r="AQD241">
        <v>52.18</v>
      </c>
      <c r="AQE241">
        <v>121.6</v>
      </c>
      <c r="AQF241">
        <v>14.61</v>
      </c>
      <c r="AQG241">
        <v>8323</v>
      </c>
      <c r="AQH241">
        <v>1</v>
      </c>
      <c r="AQI241" s="1" t="s">
        <v>2488</v>
      </c>
      <c r="AQJ241">
        <v>0</v>
      </c>
      <c r="AQK241">
        <v>0</v>
      </c>
      <c r="AQL241" s="1" t="s">
        <v>2488</v>
      </c>
      <c r="AQM241" s="1" t="s">
        <v>2488</v>
      </c>
      <c r="AQN241">
        <v>0.04</v>
      </c>
      <c r="AQO241">
        <v>0.04</v>
      </c>
      <c r="AQP241">
        <v>0.02</v>
      </c>
      <c r="AQQ241">
        <v>1575</v>
      </c>
      <c r="AQR241">
        <v>1</v>
      </c>
      <c r="AQS241">
        <v>102</v>
      </c>
      <c r="AQT241">
        <v>0</v>
      </c>
      <c r="AQU241">
        <v>0</v>
      </c>
      <c r="AQV241" s="1" t="s">
        <v>2488</v>
      </c>
      <c r="AQW241" s="1" t="s">
        <v>2488</v>
      </c>
      <c r="AQX241">
        <v>1818.93</v>
      </c>
      <c r="AQY241">
        <v>245.76</v>
      </c>
      <c r="AQZ241">
        <v>6.11</v>
      </c>
      <c r="ARA241">
        <v>40223</v>
      </c>
      <c r="ARB241">
        <v>1</v>
      </c>
      <c r="ARC241" s="1" t="s">
        <v>2488</v>
      </c>
      <c r="ARD241">
        <v>0</v>
      </c>
      <c r="ARE241">
        <v>0</v>
      </c>
      <c r="ARF241" s="1" t="s">
        <v>2488</v>
      </c>
      <c r="ARG241" s="1" t="s">
        <v>2488</v>
      </c>
      <c r="ARH241">
        <v>6.51</v>
      </c>
      <c r="ARI241">
        <v>3.66</v>
      </c>
      <c r="ARJ241">
        <v>4.3</v>
      </c>
      <c r="ARK241">
        <v>851</v>
      </c>
      <c r="ARL241">
        <v>1</v>
      </c>
      <c r="ARM241">
        <v>1.1000000000000001</v>
      </c>
      <c r="ARN241">
        <v>0.2</v>
      </c>
      <c r="ARO241">
        <v>4.6500000000000004</v>
      </c>
      <c r="ARP241" s="1" t="s">
        <v>2488</v>
      </c>
      <c r="ARQ241" s="1" t="s">
        <v>2488</v>
      </c>
      <c r="ARR241" s="1" t="s">
        <v>2488</v>
      </c>
      <c r="ARS241" s="1" t="s">
        <v>2488</v>
      </c>
      <c r="ART241" s="1" t="s">
        <v>2488</v>
      </c>
      <c r="ARU241" s="1" t="s">
        <v>2488</v>
      </c>
      <c r="ARV241" s="1" t="s">
        <v>2488</v>
      </c>
      <c r="ARW241" s="1" t="s">
        <v>2488</v>
      </c>
      <c r="ARX241" s="1" t="s">
        <v>2488</v>
      </c>
      <c r="ARY241" s="1" t="s">
        <v>2488</v>
      </c>
      <c r="ASA241" s="1" t="s">
        <v>2488</v>
      </c>
      <c r="ASB241">
        <v>53.19</v>
      </c>
      <c r="ASC241">
        <v>34.9</v>
      </c>
      <c r="ASD241">
        <v>1.5</v>
      </c>
      <c r="ASE241">
        <v>23265</v>
      </c>
      <c r="ASF241">
        <v>1</v>
      </c>
      <c r="ASG241">
        <v>184.1</v>
      </c>
      <c r="ASH241">
        <v>0</v>
      </c>
      <c r="ASI241">
        <v>0</v>
      </c>
      <c r="ASK241" s="1" t="s">
        <v>2488</v>
      </c>
      <c r="ASL241">
        <v>160.19</v>
      </c>
      <c r="ASM241">
        <v>426.94</v>
      </c>
      <c r="ASN241">
        <v>34.21</v>
      </c>
      <c r="ASO241">
        <v>12480</v>
      </c>
      <c r="ASP241">
        <v>1</v>
      </c>
      <c r="ASQ241" s="1" t="s">
        <v>2488</v>
      </c>
      <c r="ASR241">
        <v>1.03</v>
      </c>
      <c r="ASS241">
        <v>3.01</v>
      </c>
      <c r="ASU241" s="1" t="s">
        <v>2488</v>
      </c>
      <c r="ASV241" s="1" t="s">
        <v>2488</v>
      </c>
      <c r="ASW241" s="1" t="s">
        <v>2488</v>
      </c>
      <c r="ASX241" s="1" t="s">
        <v>2488</v>
      </c>
      <c r="ASY241" s="1" t="s">
        <v>2488</v>
      </c>
      <c r="ASZ241" s="1" t="s">
        <v>2488</v>
      </c>
      <c r="ATA241" s="1" t="s">
        <v>2488</v>
      </c>
      <c r="ATB241" s="1" t="s">
        <v>2488</v>
      </c>
      <c r="ATC241" s="1" t="s">
        <v>2488</v>
      </c>
      <c r="ATD241" s="1" t="s">
        <v>2488</v>
      </c>
      <c r="ATE241" s="1" t="s">
        <v>2488</v>
      </c>
      <c r="ATF241">
        <v>0.37</v>
      </c>
      <c r="ATG241">
        <v>0.13</v>
      </c>
      <c r="ATH241">
        <v>0.12</v>
      </c>
      <c r="ATI241">
        <v>1056</v>
      </c>
      <c r="ATJ241">
        <v>1</v>
      </c>
      <c r="ATK241" s="1" t="s">
        <v>2488</v>
      </c>
      <c r="ATL241">
        <v>0</v>
      </c>
      <c r="ATM241">
        <v>0</v>
      </c>
      <c r="ATN241" s="1" t="s">
        <v>2488</v>
      </c>
      <c r="ATO241" s="1" t="s">
        <v>2488</v>
      </c>
      <c r="ATP241">
        <v>398.18</v>
      </c>
      <c r="ATQ241">
        <v>1317.78</v>
      </c>
      <c r="ATR241">
        <v>143.24</v>
      </c>
      <c r="ATS241">
        <v>9200</v>
      </c>
      <c r="ATT241">
        <v>1</v>
      </c>
      <c r="ATU241" s="1" t="s">
        <v>2488</v>
      </c>
      <c r="ATV241">
        <v>1.5</v>
      </c>
      <c r="ATW241">
        <v>1.05</v>
      </c>
      <c r="ATX241" s="1" t="s">
        <v>2488</v>
      </c>
      <c r="ATY241" s="1" t="s">
        <v>2488</v>
      </c>
      <c r="AUH241" s="1" t="s">
        <v>2488</v>
      </c>
      <c r="AUI241" s="1" t="s">
        <v>2488</v>
      </c>
      <c r="AUR241" s="1" t="s">
        <v>2488</v>
      </c>
      <c r="AUS241" s="1" t="s">
        <v>2488</v>
      </c>
      <c r="AUT241">
        <v>0.08</v>
      </c>
      <c r="AUU241">
        <v>0.11</v>
      </c>
      <c r="AUV241">
        <v>0.02</v>
      </c>
      <c r="AUW241">
        <v>4800</v>
      </c>
      <c r="AUX241">
        <v>1</v>
      </c>
      <c r="AUY241">
        <v>782.1</v>
      </c>
      <c r="AUZ241">
        <v>0</v>
      </c>
      <c r="AVA241">
        <v>0</v>
      </c>
      <c r="AVB241" s="1" t="s">
        <v>2488</v>
      </c>
      <c r="AVC241" s="1" t="s">
        <v>2488</v>
      </c>
      <c r="AVD241">
        <v>355.12</v>
      </c>
      <c r="AVE241">
        <v>242.2</v>
      </c>
      <c r="AVF241">
        <v>37.607999999999997</v>
      </c>
      <c r="AVG241">
        <v>6440</v>
      </c>
      <c r="AVH241">
        <v>1</v>
      </c>
      <c r="AVI241">
        <v>1.5</v>
      </c>
      <c r="AVJ241">
        <v>0.8</v>
      </c>
      <c r="AVK241">
        <v>2.13</v>
      </c>
      <c r="AVL241">
        <v>0.63</v>
      </c>
      <c r="AVM241">
        <v>2.02</v>
      </c>
      <c r="AVN241">
        <v>97.51</v>
      </c>
      <c r="AVO241">
        <v>257.62</v>
      </c>
      <c r="AVP241">
        <v>40</v>
      </c>
      <c r="AVQ241">
        <v>6440</v>
      </c>
      <c r="AVR241">
        <v>1</v>
      </c>
      <c r="AVS241" s="1" t="s">
        <v>2488</v>
      </c>
      <c r="AVT241">
        <v>1</v>
      </c>
      <c r="AVU241">
        <v>2.5</v>
      </c>
      <c r="AVX241">
        <v>480.87</v>
      </c>
      <c r="AVY241">
        <v>1880</v>
      </c>
      <c r="AVZ241">
        <v>200</v>
      </c>
      <c r="AWA241">
        <v>9400</v>
      </c>
      <c r="AWB241">
        <v>1</v>
      </c>
      <c r="AWC241" s="1" t="s">
        <v>2488</v>
      </c>
      <c r="AWD241">
        <v>3.68</v>
      </c>
      <c r="AWE241">
        <v>1.84</v>
      </c>
      <c r="AWF241" s="1" t="s">
        <v>2488</v>
      </c>
      <c r="AWG241" s="1" t="s">
        <v>2488</v>
      </c>
      <c r="AWH241">
        <v>12.64</v>
      </c>
      <c r="AWI241">
        <v>15.13</v>
      </c>
      <c r="AWJ241">
        <v>2.81</v>
      </c>
      <c r="AWK241">
        <v>5386</v>
      </c>
      <c r="AWL241">
        <v>1</v>
      </c>
      <c r="AWM241">
        <v>15.7</v>
      </c>
      <c r="AWN241">
        <v>0</v>
      </c>
      <c r="AWO241">
        <v>0</v>
      </c>
      <c r="AWP241" s="1" t="s">
        <v>2488</v>
      </c>
      <c r="AWQ241">
        <v>0.17</v>
      </c>
      <c r="AWR241">
        <v>3.91</v>
      </c>
      <c r="AWS241">
        <v>3.64</v>
      </c>
      <c r="AWT241">
        <v>36.4</v>
      </c>
      <c r="AWU241">
        <v>2000</v>
      </c>
      <c r="AWV241">
        <v>20</v>
      </c>
      <c r="AWW241">
        <v>1.8</v>
      </c>
      <c r="AWX241">
        <v>0</v>
      </c>
      <c r="AWY241">
        <v>0</v>
      </c>
      <c r="AXA241" s="1" t="s">
        <v>2488</v>
      </c>
      <c r="AXB241">
        <v>2.58</v>
      </c>
      <c r="AXC241">
        <v>12.08</v>
      </c>
      <c r="AXD241">
        <v>1.2330000000000001</v>
      </c>
      <c r="AXE241">
        <v>9663</v>
      </c>
      <c r="AXF241">
        <v>0.98619999999999997</v>
      </c>
      <c r="AXG241">
        <v>30.5</v>
      </c>
      <c r="AXH241">
        <v>0</v>
      </c>
      <c r="AXI241">
        <v>0</v>
      </c>
      <c r="AXJ241" s="1" t="s">
        <v>2488</v>
      </c>
      <c r="AXK241" s="1" t="s">
        <v>2488</v>
      </c>
      <c r="AXL241">
        <v>779.24</v>
      </c>
      <c r="AXM241">
        <v>1518</v>
      </c>
      <c r="AXN241">
        <v>330</v>
      </c>
      <c r="AXO241">
        <v>4600</v>
      </c>
      <c r="AXP241">
        <v>1</v>
      </c>
      <c r="AXQ241" s="1" t="s">
        <v>2488</v>
      </c>
      <c r="AXR241">
        <v>13.29</v>
      </c>
      <c r="AXS241">
        <v>4.03</v>
      </c>
      <c r="AXT241" s="1" t="s">
        <v>2488</v>
      </c>
      <c r="AXU241" s="1" t="s">
        <v>2488</v>
      </c>
      <c r="AXV241">
        <v>116.7</v>
      </c>
      <c r="AXW241">
        <v>138.59</v>
      </c>
      <c r="AXX241">
        <v>16.54</v>
      </c>
      <c r="AXY241">
        <v>8379</v>
      </c>
      <c r="AXZ241">
        <v>1</v>
      </c>
      <c r="AYA241" s="1" t="s">
        <v>2488</v>
      </c>
      <c r="AYB241">
        <v>0.4</v>
      </c>
      <c r="AYC241">
        <v>2.42</v>
      </c>
      <c r="AYD241" s="1" t="s">
        <v>2488</v>
      </c>
      <c r="AYE241" s="1" t="s">
        <v>2488</v>
      </c>
      <c r="AYF241">
        <v>0.94</v>
      </c>
      <c r="AYG241">
        <v>0.73</v>
      </c>
      <c r="AYH241">
        <v>0.13</v>
      </c>
      <c r="AYI241">
        <v>5500</v>
      </c>
      <c r="AYJ241">
        <v>1</v>
      </c>
      <c r="AYK241" s="1" t="s">
        <v>2488</v>
      </c>
      <c r="AYL241">
        <v>0</v>
      </c>
      <c r="AYM241">
        <v>0</v>
      </c>
      <c r="AYN241" s="1" t="s">
        <v>2488</v>
      </c>
      <c r="AYO241" s="1" t="s">
        <v>2488</v>
      </c>
      <c r="AYP241">
        <v>1837.47</v>
      </c>
      <c r="AYQ241">
        <v>10988.67</v>
      </c>
      <c r="AYR241">
        <v>19.085999999999999</v>
      </c>
      <c r="AYS241">
        <v>575745</v>
      </c>
      <c r="AYT241">
        <v>1</v>
      </c>
      <c r="AYU241">
        <v>370.9</v>
      </c>
      <c r="AYV241">
        <v>1</v>
      </c>
      <c r="AYW241">
        <v>5.24</v>
      </c>
      <c r="AYX241">
        <v>0.16</v>
      </c>
      <c r="AYY241">
        <v>1.95</v>
      </c>
      <c r="AYZ241">
        <v>126.68</v>
      </c>
      <c r="AZB241">
        <v>487.1</v>
      </c>
      <c r="AZC241">
        <v>1</v>
      </c>
      <c r="AZD241">
        <v>1</v>
      </c>
      <c r="AZF241">
        <v>4</v>
      </c>
      <c r="AZG241">
        <v>0.82</v>
      </c>
      <c r="AZJ241">
        <v>14.29</v>
      </c>
      <c r="AZK241">
        <v>17.04</v>
      </c>
      <c r="AZL241">
        <v>0.43</v>
      </c>
      <c r="AZM241">
        <v>13110</v>
      </c>
      <c r="AZN241">
        <v>0.33329999999999999</v>
      </c>
      <c r="AZO241">
        <v>217</v>
      </c>
      <c r="AZP241">
        <v>0</v>
      </c>
      <c r="AZQ241">
        <v>0</v>
      </c>
      <c r="AZT241">
        <v>53.88</v>
      </c>
      <c r="AZU241">
        <v>67.319999999999993</v>
      </c>
      <c r="AZV241">
        <v>76.5</v>
      </c>
      <c r="AZW241">
        <v>880</v>
      </c>
      <c r="AZX241">
        <v>1</v>
      </c>
      <c r="AZY241" s="1" t="s">
        <v>2488</v>
      </c>
      <c r="AZZ241">
        <v>3.9</v>
      </c>
      <c r="BAA241">
        <v>5.0999999999999996</v>
      </c>
      <c r="BAB241" s="1" t="s">
        <v>2488</v>
      </c>
      <c r="BAC241" s="1" t="s">
        <v>2488</v>
      </c>
      <c r="BAD241" s="1" t="s">
        <v>2488</v>
      </c>
      <c r="BAE241" s="1" t="s">
        <v>2488</v>
      </c>
      <c r="BAF241" s="1" t="s">
        <v>2488</v>
      </c>
      <c r="BAG241" s="1" t="s">
        <v>2488</v>
      </c>
      <c r="BAH241" s="1" t="s">
        <v>2488</v>
      </c>
      <c r="BAI241" s="1" t="s">
        <v>2488</v>
      </c>
      <c r="BAJ241" s="1" t="s">
        <v>2488</v>
      </c>
      <c r="BAK241" s="1" t="s">
        <v>2488</v>
      </c>
      <c r="BAN241">
        <v>232.99</v>
      </c>
      <c r="BAO241">
        <v>65.8</v>
      </c>
      <c r="BAP241">
        <v>15.169</v>
      </c>
      <c r="BAQ241">
        <v>4200</v>
      </c>
      <c r="BAR241">
        <v>0.96819999999999995</v>
      </c>
      <c r="BAS241">
        <v>18.600000000000001</v>
      </c>
      <c r="BAT241">
        <v>0.24</v>
      </c>
      <c r="BAU241">
        <v>1.6</v>
      </c>
      <c r="BAV241">
        <v>0.14000000000000001</v>
      </c>
      <c r="BAW241">
        <v>0.56000000000000005</v>
      </c>
      <c r="BAX241">
        <v>7.27</v>
      </c>
      <c r="BAY241">
        <v>0.16</v>
      </c>
      <c r="BAZ241">
        <v>0.4</v>
      </c>
      <c r="BBA241">
        <v>400</v>
      </c>
      <c r="BBB241">
        <v>1</v>
      </c>
      <c r="BBC241" s="1" t="s">
        <v>2488</v>
      </c>
      <c r="BBD241">
        <v>0</v>
      </c>
      <c r="BBE241">
        <v>0</v>
      </c>
      <c r="BBH241">
        <v>0.66</v>
      </c>
      <c r="BBI241">
        <v>0.2</v>
      </c>
      <c r="BBJ241">
        <v>0.51</v>
      </c>
      <c r="BBK241">
        <v>398</v>
      </c>
      <c r="BBL241">
        <v>1</v>
      </c>
      <c r="BBM241" s="1" t="s">
        <v>2488</v>
      </c>
      <c r="BBN241">
        <v>0</v>
      </c>
      <c r="BBO241">
        <v>0</v>
      </c>
      <c r="BBR241">
        <v>161.97</v>
      </c>
      <c r="BBS241">
        <v>16.73</v>
      </c>
      <c r="BBT241">
        <v>3.67</v>
      </c>
      <c r="BBU241">
        <v>4563</v>
      </c>
      <c r="BBV241">
        <v>1</v>
      </c>
      <c r="BBW241">
        <v>1.7</v>
      </c>
      <c r="BBX241">
        <v>0.21</v>
      </c>
      <c r="BBY241">
        <v>5.73</v>
      </c>
      <c r="BCA241">
        <v>0.13</v>
      </c>
      <c r="BCB241">
        <v>75.63</v>
      </c>
      <c r="BCC241">
        <v>1082.6400000000001</v>
      </c>
      <c r="BCD241">
        <v>31.2</v>
      </c>
      <c r="BCE241">
        <v>34700</v>
      </c>
      <c r="BCF241">
        <v>1</v>
      </c>
      <c r="BCG241">
        <v>407.9</v>
      </c>
      <c r="BCH241">
        <v>0</v>
      </c>
      <c r="BCI241">
        <v>0</v>
      </c>
      <c r="BCJ241">
        <v>0.6</v>
      </c>
      <c r="BCK241">
        <v>-0.72</v>
      </c>
      <c r="BCL241">
        <v>0.03</v>
      </c>
      <c r="BCM241">
        <v>0.01</v>
      </c>
      <c r="BCN241">
        <v>0</v>
      </c>
      <c r="BCO241">
        <v>5100</v>
      </c>
      <c r="BCP241">
        <v>1</v>
      </c>
      <c r="BCQ241" s="1" t="s">
        <v>2488</v>
      </c>
      <c r="BCR241">
        <v>0</v>
      </c>
      <c r="BCS241">
        <v>0</v>
      </c>
      <c r="BDF241">
        <v>659.53</v>
      </c>
      <c r="BDG241">
        <v>330.16</v>
      </c>
      <c r="BDH241">
        <v>20.010000000000002</v>
      </c>
      <c r="BDI241">
        <v>16500</v>
      </c>
      <c r="BDJ241">
        <v>1</v>
      </c>
      <c r="BDK241" s="1" t="s">
        <v>2488</v>
      </c>
      <c r="BDL241">
        <v>1</v>
      </c>
      <c r="BDM241">
        <v>5</v>
      </c>
      <c r="BDN241" s="1" t="s">
        <v>2488</v>
      </c>
      <c r="BDO241" s="1" t="s">
        <v>2488</v>
      </c>
      <c r="BDP241">
        <v>0.03</v>
      </c>
      <c r="BDR241">
        <v>0</v>
      </c>
      <c r="BDS241">
        <v>1</v>
      </c>
      <c r="BDT241">
        <v>1</v>
      </c>
      <c r="BDU241" s="1" t="s">
        <v>2488</v>
      </c>
      <c r="BDV241">
        <v>0</v>
      </c>
      <c r="BDW241">
        <v>0</v>
      </c>
      <c r="BDZ241">
        <v>19.350000000000001</v>
      </c>
      <c r="BEA241">
        <v>0.1</v>
      </c>
      <c r="BEB241">
        <v>0.39</v>
      </c>
      <c r="BEC241">
        <v>250</v>
      </c>
      <c r="BED241">
        <v>1</v>
      </c>
      <c r="BEE241" s="1" t="s">
        <v>2488</v>
      </c>
      <c r="BEF241">
        <v>0</v>
      </c>
      <c r="BEG241">
        <v>0</v>
      </c>
      <c r="BEJ241">
        <v>0.31</v>
      </c>
      <c r="BEK241">
        <v>0.21</v>
      </c>
      <c r="BEL241">
        <v>0.02</v>
      </c>
      <c r="BEM241">
        <v>13112</v>
      </c>
      <c r="BEN241">
        <v>1</v>
      </c>
      <c r="BEO241" s="1" t="s">
        <v>2488</v>
      </c>
      <c r="BEP241">
        <v>0</v>
      </c>
      <c r="BEQ241">
        <v>0</v>
      </c>
      <c r="BER241" s="1" t="s">
        <v>2488</v>
      </c>
      <c r="BES241" s="1" t="s">
        <v>2488</v>
      </c>
    </row>
    <row r="242" spans="1:1501" x14ac:dyDescent="0.25">
      <c r="A242" s="2">
        <v>42248</v>
      </c>
      <c r="B242">
        <v>0.2</v>
      </c>
      <c r="C242">
        <v>0.12</v>
      </c>
      <c r="D242">
        <v>0.05</v>
      </c>
      <c r="E242">
        <v>2402</v>
      </c>
      <c r="F242">
        <v>1</v>
      </c>
      <c r="G242" s="1" t="s">
        <v>2488</v>
      </c>
      <c r="H242">
        <v>0</v>
      </c>
      <c r="I242">
        <v>0</v>
      </c>
      <c r="J242" s="1" t="s">
        <v>2488</v>
      </c>
      <c r="K242" s="1" t="s">
        <v>2488</v>
      </c>
      <c r="L242">
        <v>38.590000000000003</v>
      </c>
      <c r="M242">
        <v>6.79</v>
      </c>
      <c r="N242">
        <v>1.5880000000000001</v>
      </c>
      <c r="O242">
        <v>4275</v>
      </c>
      <c r="P242">
        <v>1</v>
      </c>
      <c r="Q242">
        <v>37.200000000000003</v>
      </c>
      <c r="R242">
        <v>0</v>
      </c>
      <c r="S242">
        <v>0</v>
      </c>
      <c r="U242">
        <v>-0.01</v>
      </c>
      <c r="AD242" s="1" t="s">
        <v>2488</v>
      </c>
      <c r="AE242" s="1" t="s">
        <v>2488</v>
      </c>
      <c r="AF242">
        <v>16.350000000000001</v>
      </c>
      <c r="AG242">
        <v>0.12</v>
      </c>
      <c r="AH242">
        <v>0.31</v>
      </c>
      <c r="AI242">
        <v>400</v>
      </c>
      <c r="AJ242">
        <v>1</v>
      </c>
      <c r="AK242" s="1" t="s">
        <v>2488</v>
      </c>
      <c r="AL242">
        <v>0.1</v>
      </c>
      <c r="AM242">
        <v>32.229999999999997</v>
      </c>
      <c r="AP242">
        <v>2.7</v>
      </c>
      <c r="AQ242">
        <v>0.46</v>
      </c>
      <c r="AR242">
        <v>0.03</v>
      </c>
      <c r="AS242">
        <v>17153</v>
      </c>
      <c r="AT242">
        <v>1</v>
      </c>
      <c r="AU242" s="1" t="s">
        <v>2488</v>
      </c>
      <c r="AV242">
        <v>0</v>
      </c>
      <c r="AW242">
        <v>0</v>
      </c>
      <c r="AZ242">
        <v>0.12</v>
      </c>
      <c r="BA242">
        <v>7.0000000000000007E-2</v>
      </c>
      <c r="BB242">
        <v>0.01</v>
      </c>
      <c r="BC242">
        <v>6150</v>
      </c>
      <c r="BD242">
        <v>1</v>
      </c>
      <c r="BE242" s="1" t="s">
        <v>2488</v>
      </c>
      <c r="BF242">
        <v>0</v>
      </c>
      <c r="BG242">
        <v>0</v>
      </c>
      <c r="BI242" s="1" t="s">
        <v>2488</v>
      </c>
      <c r="BJ242">
        <v>5.0999999999999996</v>
      </c>
      <c r="BK242">
        <v>0.15</v>
      </c>
      <c r="BL242">
        <v>7.0000000000000007E-2</v>
      </c>
      <c r="BM242">
        <v>1971</v>
      </c>
      <c r="BN242">
        <v>1</v>
      </c>
      <c r="BO242" s="1" t="s">
        <v>2488</v>
      </c>
      <c r="BP242">
        <v>0</v>
      </c>
      <c r="BQ242">
        <v>0</v>
      </c>
      <c r="BT242">
        <v>31.47</v>
      </c>
      <c r="BU242">
        <v>111.65</v>
      </c>
      <c r="BV242">
        <v>21.472999999999999</v>
      </c>
      <c r="BW242">
        <v>50659</v>
      </c>
      <c r="BX242">
        <v>9.7426999999999992</v>
      </c>
      <c r="BY242">
        <v>113</v>
      </c>
      <c r="BZ242">
        <v>0</v>
      </c>
      <c r="CA242">
        <v>0</v>
      </c>
      <c r="CB242">
        <v>0.82</v>
      </c>
      <c r="CC242">
        <v>-5.16</v>
      </c>
      <c r="CD242">
        <v>2.06</v>
      </c>
      <c r="CE242">
        <v>4.88</v>
      </c>
      <c r="CF242">
        <v>0.24</v>
      </c>
      <c r="CG242">
        <v>20240</v>
      </c>
      <c r="CH242">
        <v>1</v>
      </c>
      <c r="CI242" s="1" t="s">
        <v>2488</v>
      </c>
      <c r="CJ242">
        <v>0</v>
      </c>
      <c r="CK242">
        <v>0</v>
      </c>
      <c r="CL242" s="1" t="s">
        <v>2488</v>
      </c>
      <c r="CM242" s="1" t="s">
        <v>2488</v>
      </c>
      <c r="CN242">
        <v>157.13</v>
      </c>
      <c r="CO242">
        <v>1499.76</v>
      </c>
      <c r="CP242">
        <v>16.239999999999998</v>
      </c>
      <c r="CQ242">
        <v>76324</v>
      </c>
      <c r="CR242">
        <v>0.82640000000000002</v>
      </c>
      <c r="CS242">
        <v>114.7</v>
      </c>
      <c r="CT242">
        <v>0</v>
      </c>
      <c r="CU242">
        <v>0</v>
      </c>
      <c r="CV242">
        <v>0.38</v>
      </c>
      <c r="CW242">
        <v>0.91</v>
      </c>
      <c r="CX242">
        <v>0.44</v>
      </c>
      <c r="CY242">
        <v>0.51</v>
      </c>
      <c r="CZ242">
        <v>0.05</v>
      </c>
      <c r="DA242">
        <v>10654</v>
      </c>
      <c r="DB242">
        <v>1</v>
      </c>
      <c r="DC242" s="1" t="s">
        <v>2488</v>
      </c>
      <c r="DD242">
        <v>0</v>
      </c>
      <c r="DE242">
        <v>0</v>
      </c>
      <c r="DF242" s="1" t="s">
        <v>2488</v>
      </c>
      <c r="DG242" s="1" t="s">
        <v>2488</v>
      </c>
      <c r="DH242">
        <v>30.56</v>
      </c>
      <c r="DI242">
        <v>1.44</v>
      </c>
      <c r="DJ242">
        <v>0.9</v>
      </c>
      <c r="DK242">
        <v>1600</v>
      </c>
      <c r="DL242">
        <v>1</v>
      </c>
      <c r="DM242" s="1" t="s">
        <v>2488</v>
      </c>
      <c r="DN242">
        <v>0</v>
      </c>
      <c r="DO242">
        <v>0</v>
      </c>
      <c r="DR242">
        <v>105.58</v>
      </c>
      <c r="DS242">
        <v>1526.29</v>
      </c>
      <c r="DT242">
        <v>11.35</v>
      </c>
      <c r="DU242">
        <v>134475</v>
      </c>
      <c r="DV242">
        <v>1</v>
      </c>
      <c r="DW242">
        <v>100.5</v>
      </c>
      <c r="DX242">
        <v>0</v>
      </c>
      <c r="DY242">
        <v>0</v>
      </c>
      <c r="DZ242" s="1" t="s">
        <v>2488</v>
      </c>
      <c r="EA242" s="1" t="s">
        <v>2488</v>
      </c>
      <c r="EB242">
        <v>3.43</v>
      </c>
      <c r="EC242">
        <v>0.03</v>
      </c>
      <c r="ED242">
        <v>0.11</v>
      </c>
      <c r="EE242">
        <v>300</v>
      </c>
      <c r="EF242">
        <v>1</v>
      </c>
      <c r="EG242" s="1" t="s">
        <v>2488</v>
      </c>
      <c r="EH242">
        <v>0</v>
      </c>
      <c r="EI242">
        <v>0</v>
      </c>
      <c r="EL242">
        <v>80.89</v>
      </c>
      <c r="EM242">
        <v>17.28</v>
      </c>
      <c r="EN242">
        <v>4.4400000000000004</v>
      </c>
      <c r="EO242">
        <v>3891</v>
      </c>
      <c r="EP242">
        <v>1</v>
      </c>
      <c r="EQ242">
        <v>5.0999999999999996</v>
      </c>
      <c r="ER242">
        <v>0.7</v>
      </c>
      <c r="ES242">
        <v>15.76</v>
      </c>
      <c r="ET242" s="1" t="s">
        <v>2488</v>
      </c>
      <c r="EU242" s="1" t="s">
        <v>2488</v>
      </c>
      <c r="EV242">
        <v>167.62</v>
      </c>
      <c r="EW242">
        <v>241.59</v>
      </c>
      <c r="EX242">
        <v>23.72</v>
      </c>
      <c r="EY242">
        <v>10185</v>
      </c>
      <c r="EZ242">
        <v>1</v>
      </c>
      <c r="FA242" s="1" t="s">
        <v>2488</v>
      </c>
      <c r="FB242">
        <v>0.2</v>
      </c>
      <c r="FC242">
        <v>0.84</v>
      </c>
      <c r="FD242" s="1" t="s">
        <v>2488</v>
      </c>
      <c r="FE242" s="1" t="s">
        <v>2488</v>
      </c>
      <c r="FF242" s="1" t="s">
        <v>2488</v>
      </c>
      <c r="FG242" s="1" t="s">
        <v>2488</v>
      </c>
      <c r="FH242" s="1" t="s">
        <v>2488</v>
      </c>
      <c r="FI242" s="1" t="s">
        <v>2488</v>
      </c>
      <c r="FJ242" s="1" t="s">
        <v>2488</v>
      </c>
      <c r="FK242" s="1" t="s">
        <v>2488</v>
      </c>
      <c r="FL242" s="1" t="s">
        <v>2488</v>
      </c>
      <c r="FM242" s="1" t="s">
        <v>2488</v>
      </c>
      <c r="FN242" s="1" t="s">
        <v>2488</v>
      </c>
      <c r="FO242" s="1" t="s">
        <v>2488</v>
      </c>
      <c r="FP242">
        <v>2.44</v>
      </c>
      <c r="FQ242">
        <v>2.41</v>
      </c>
      <c r="FR242">
        <v>1.6830000000000001</v>
      </c>
      <c r="FS242">
        <v>4300</v>
      </c>
      <c r="FT242">
        <v>3</v>
      </c>
      <c r="FU242">
        <v>24.5</v>
      </c>
      <c r="FV242">
        <v>0</v>
      </c>
      <c r="FW242">
        <v>0</v>
      </c>
      <c r="FX242" s="1" t="s">
        <v>2488</v>
      </c>
      <c r="FY242">
        <v>0.12</v>
      </c>
      <c r="FZ242">
        <v>0.87</v>
      </c>
      <c r="GA242">
        <v>0.93</v>
      </c>
      <c r="GB242">
        <v>1.54</v>
      </c>
      <c r="GC242">
        <v>1571</v>
      </c>
      <c r="GD242">
        <v>2.6000999999999999</v>
      </c>
      <c r="GE242">
        <v>14.9</v>
      </c>
      <c r="GF242">
        <v>0</v>
      </c>
      <c r="GG242">
        <v>0</v>
      </c>
      <c r="GJ242">
        <v>213.36</v>
      </c>
      <c r="GK242">
        <v>41.35</v>
      </c>
      <c r="GL242">
        <v>22.8</v>
      </c>
      <c r="GM242">
        <v>1814</v>
      </c>
      <c r="GN242">
        <v>1</v>
      </c>
      <c r="GO242">
        <v>14.4</v>
      </c>
      <c r="GP242">
        <v>0.7</v>
      </c>
      <c r="GQ242">
        <v>3.07</v>
      </c>
      <c r="GS242" s="1" t="s">
        <v>2488</v>
      </c>
      <c r="HB242" s="1" t="s">
        <v>2488</v>
      </c>
      <c r="HC242" s="1" t="s">
        <v>2488</v>
      </c>
      <c r="HD242">
        <v>4.9800000000000004</v>
      </c>
      <c r="HE242">
        <v>5.51</v>
      </c>
      <c r="HF242">
        <v>0.09</v>
      </c>
      <c r="HG242">
        <v>58659</v>
      </c>
      <c r="HH242">
        <v>1</v>
      </c>
      <c r="HI242" s="1" t="s">
        <v>2488</v>
      </c>
      <c r="HJ242">
        <v>0</v>
      </c>
      <c r="HK242">
        <v>0</v>
      </c>
      <c r="HL242" s="1" t="s">
        <v>2488</v>
      </c>
      <c r="HM242" s="1" t="s">
        <v>2488</v>
      </c>
      <c r="HN242" s="1" t="s">
        <v>2488</v>
      </c>
      <c r="HO242" s="1" t="s">
        <v>2488</v>
      </c>
      <c r="HP242" s="1" t="s">
        <v>2488</v>
      </c>
      <c r="HQ242" s="1" t="s">
        <v>2488</v>
      </c>
      <c r="HR242" s="1" t="s">
        <v>2488</v>
      </c>
      <c r="HS242" s="1" t="s">
        <v>2488</v>
      </c>
      <c r="HT242" s="1" t="s">
        <v>2488</v>
      </c>
      <c r="HU242" s="1" t="s">
        <v>2488</v>
      </c>
      <c r="HV242" s="1" t="s">
        <v>2488</v>
      </c>
      <c r="HW242" s="1" t="s">
        <v>2488</v>
      </c>
      <c r="HX242">
        <v>273.44</v>
      </c>
      <c r="HY242">
        <v>917.98</v>
      </c>
      <c r="HZ242">
        <v>93.028999999999996</v>
      </c>
      <c r="IA242">
        <v>9868</v>
      </c>
      <c r="IB242">
        <v>1</v>
      </c>
      <c r="IC242">
        <v>14.7</v>
      </c>
      <c r="ID242">
        <v>2.65</v>
      </c>
      <c r="IE242">
        <v>2.85</v>
      </c>
      <c r="IF242">
        <v>0.2</v>
      </c>
      <c r="IG242">
        <v>4.25</v>
      </c>
      <c r="IH242" s="1" t="s">
        <v>2488</v>
      </c>
      <c r="II242" s="1" t="s">
        <v>2488</v>
      </c>
      <c r="IJ242" s="1" t="s">
        <v>2488</v>
      </c>
      <c r="IK242" s="1" t="s">
        <v>2488</v>
      </c>
      <c r="IL242" s="1" t="s">
        <v>2488</v>
      </c>
      <c r="IM242" s="1" t="s">
        <v>2488</v>
      </c>
      <c r="IN242" s="1" t="s">
        <v>2488</v>
      </c>
      <c r="IO242" s="1" t="s">
        <v>2488</v>
      </c>
      <c r="IQ242" s="1" t="s">
        <v>2488</v>
      </c>
      <c r="IR242">
        <v>283.74</v>
      </c>
      <c r="IS242">
        <v>73.86</v>
      </c>
      <c r="IT242">
        <v>17.95</v>
      </c>
      <c r="IU242">
        <v>4115</v>
      </c>
      <c r="IV242">
        <v>1</v>
      </c>
      <c r="IW242">
        <v>47.7</v>
      </c>
      <c r="IX242">
        <v>0.25</v>
      </c>
      <c r="IY242">
        <v>1.39</v>
      </c>
      <c r="IZ242">
        <v>0.09</v>
      </c>
      <c r="JA242">
        <v>1.33</v>
      </c>
      <c r="JB242">
        <v>7.0000000000000007E-2</v>
      </c>
      <c r="JC242">
        <v>0.02</v>
      </c>
      <c r="JD242">
        <v>0</v>
      </c>
      <c r="JE242">
        <v>18000</v>
      </c>
      <c r="JF242">
        <v>1</v>
      </c>
      <c r="JG242" s="1" t="s">
        <v>2488</v>
      </c>
      <c r="JH242">
        <v>0</v>
      </c>
      <c r="JI242">
        <v>0</v>
      </c>
      <c r="JL242">
        <v>594.55999999999995</v>
      </c>
      <c r="JM242">
        <v>1271.78</v>
      </c>
      <c r="JN242">
        <v>356</v>
      </c>
      <c r="JO242">
        <v>3572</v>
      </c>
      <c r="JP242">
        <v>1</v>
      </c>
      <c r="JQ242">
        <v>1.1000000000000001</v>
      </c>
      <c r="JR242">
        <v>6.5</v>
      </c>
      <c r="JS242">
        <v>1.83</v>
      </c>
      <c r="JU242" s="1" t="s">
        <v>2488</v>
      </c>
      <c r="JV242">
        <v>30.55</v>
      </c>
      <c r="JW242">
        <v>2.52</v>
      </c>
      <c r="JX242">
        <v>1.68</v>
      </c>
      <c r="JY242">
        <v>1500</v>
      </c>
      <c r="JZ242">
        <v>1</v>
      </c>
      <c r="KA242" s="1" t="s">
        <v>2488</v>
      </c>
      <c r="KB242">
        <v>0</v>
      </c>
      <c r="KC242">
        <v>0</v>
      </c>
      <c r="KF242">
        <v>4.01</v>
      </c>
      <c r="KG242">
        <v>6.91</v>
      </c>
      <c r="KH242">
        <v>3.581</v>
      </c>
      <c r="KI242">
        <v>1800</v>
      </c>
      <c r="KJ242">
        <v>0.9325</v>
      </c>
      <c r="KK242">
        <v>14.5</v>
      </c>
      <c r="KL242">
        <v>0</v>
      </c>
      <c r="KM242">
        <v>0</v>
      </c>
      <c r="KN242" s="1" t="s">
        <v>2488</v>
      </c>
      <c r="KO242" s="1" t="s">
        <v>2488</v>
      </c>
      <c r="KP242">
        <v>27.85</v>
      </c>
      <c r="KQ242">
        <v>7.68</v>
      </c>
      <c r="KR242">
        <v>1.536</v>
      </c>
      <c r="KS242">
        <v>5000</v>
      </c>
      <c r="KT242">
        <v>1</v>
      </c>
      <c r="KU242">
        <v>1.1000000000000001</v>
      </c>
      <c r="KV242">
        <v>0</v>
      </c>
      <c r="KW242">
        <v>0</v>
      </c>
      <c r="KX242" s="1" t="s">
        <v>2488</v>
      </c>
      <c r="KY242" s="1" t="s">
        <v>2488</v>
      </c>
      <c r="KZ242">
        <v>791.99</v>
      </c>
      <c r="LA242">
        <v>330</v>
      </c>
      <c r="LB242">
        <v>110</v>
      </c>
      <c r="LC242">
        <v>3000</v>
      </c>
      <c r="LD242">
        <v>1</v>
      </c>
      <c r="LE242" s="1" t="s">
        <v>2488</v>
      </c>
      <c r="LF242">
        <v>11.1</v>
      </c>
      <c r="LG242">
        <v>10.09</v>
      </c>
      <c r="LI242" s="1" t="s">
        <v>2488</v>
      </c>
      <c r="LJ242">
        <v>1.41</v>
      </c>
      <c r="LK242">
        <v>1.77</v>
      </c>
      <c r="LL242">
        <v>1.365</v>
      </c>
      <c r="LM242">
        <v>970</v>
      </c>
      <c r="LN242">
        <v>0.75</v>
      </c>
      <c r="LO242">
        <v>4.8</v>
      </c>
      <c r="LP242">
        <v>0</v>
      </c>
      <c r="LQ242">
        <v>0</v>
      </c>
      <c r="LR242" s="1" t="s">
        <v>2488</v>
      </c>
      <c r="LS242" s="1" t="s">
        <v>2488</v>
      </c>
      <c r="LT242">
        <v>17.27</v>
      </c>
      <c r="LU242">
        <v>54.26</v>
      </c>
      <c r="LV242">
        <v>1.84</v>
      </c>
      <c r="LW242">
        <v>29475</v>
      </c>
      <c r="LX242">
        <v>1</v>
      </c>
      <c r="LY242" s="1" t="s">
        <v>2488</v>
      </c>
      <c r="LZ242">
        <v>0</v>
      </c>
      <c r="MA242">
        <v>0</v>
      </c>
      <c r="MB242" s="1" t="s">
        <v>2488</v>
      </c>
      <c r="MC242" s="1" t="s">
        <v>2488</v>
      </c>
      <c r="MN242">
        <v>74</v>
      </c>
      <c r="MO242">
        <v>811.3</v>
      </c>
      <c r="MP242">
        <v>4.49</v>
      </c>
      <c r="MQ242">
        <v>180530</v>
      </c>
      <c r="MR242">
        <v>1</v>
      </c>
      <c r="MS242">
        <v>63.6</v>
      </c>
      <c r="MT242">
        <v>0.15</v>
      </c>
      <c r="MU242">
        <v>3.34</v>
      </c>
      <c r="MV242">
        <v>0.05</v>
      </c>
      <c r="MW242">
        <v>0.3</v>
      </c>
      <c r="NH242">
        <v>26.69</v>
      </c>
      <c r="NI242">
        <v>158.91999999999999</v>
      </c>
      <c r="NJ242">
        <v>2.0760000000000001</v>
      </c>
      <c r="NK242">
        <v>76553</v>
      </c>
      <c r="NL242">
        <v>1</v>
      </c>
      <c r="NM242">
        <v>497.2</v>
      </c>
      <c r="NN242">
        <v>0.04</v>
      </c>
      <c r="NO242">
        <v>1.93</v>
      </c>
      <c r="NP242">
        <v>0.06</v>
      </c>
      <c r="NQ242">
        <v>0.26</v>
      </c>
      <c r="OB242" s="1" t="s">
        <v>2488</v>
      </c>
      <c r="OD242" s="1" t="s">
        <v>2488</v>
      </c>
      <c r="OE242" s="1" t="s">
        <v>2488</v>
      </c>
      <c r="OF242" s="1" t="s">
        <v>2488</v>
      </c>
      <c r="OH242" s="1" t="s">
        <v>2488</v>
      </c>
      <c r="OI242" s="1" t="s">
        <v>2488</v>
      </c>
      <c r="OL242" s="1" t="s">
        <v>2488</v>
      </c>
      <c r="ON242" s="1" t="s">
        <v>2488</v>
      </c>
      <c r="OO242" s="1" t="s">
        <v>2488</v>
      </c>
      <c r="OP242" s="1" t="s">
        <v>2488</v>
      </c>
      <c r="OR242" s="1" t="s">
        <v>2488</v>
      </c>
      <c r="OS242" s="1" t="s">
        <v>2488</v>
      </c>
      <c r="OV242">
        <v>7.0000000000000007E-2</v>
      </c>
      <c r="OW242">
        <v>7.0000000000000007E-2</v>
      </c>
      <c r="OX242">
        <v>0.01</v>
      </c>
      <c r="OY242">
        <v>4689</v>
      </c>
      <c r="OZ242">
        <v>1</v>
      </c>
      <c r="PA242" s="1" t="s">
        <v>2488</v>
      </c>
      <c r="PB242">
        <v>0</v>
      </c>
      <c r="PC242">
        <v>0</v>
      </c>
      <c r="PD242" s="1" t="s">
        <v>2488</v>
      </c>
      <c r="PE242" s="1" t="s">
        <v>2488</v>
      </c>
      <c r="PF242">
        <v>0.06</v>
      </c>
      <c r="PG242">
        <v>0.08</v>
      </c>
      <c r="PH242">
        <v>0.01</v>
      </c>
      <c r="PI242">
        <v>9700</v>
      </c>
      <c r="PJ242">
        <v>1</v>
      </c>
      <c r="PK242" s="1" t="s">
        <v>2488</v>
      </c>
      <c r="PL242">
        <v>0</v>
      </c>
      <c r="PM242">
        <v>0</v>
      </c>
      <c r="PN242" s="1" t="s">
        <v>2488</v>
      </c>
      <c r="PO242" s="1" t="s">
        <v>2488</v>
      </c>
      <c r="PP242" s="1" t="s">
        <v>2488</v>
      </c>
      <c r="PQ242" s="1" t="s">
        <v>2488</v>
      </c>
      <c r="PR242" s="1" t="s">
        <v>2488</v>
      </c>
      <c r="PS242" s="1" t="s">
        <v>2488</v>
      </c>
      <c r="PT242" s="1" t="s">
        <v>2488</v>
      </c>
      <c r="PU242" s="1" t="s">
        <v>2488</v>
      </c>
      <c r="PV242" s="1" t="s">
        <v>2488</v>
      </c>
      <c r="PW242" s="1" t="s">
        <v>2488</v>
      </c>
      <c r="PY242" s="1" t="s">
        <v>2488</v>
      </c>
      <c r="PZ242">
        <v>0.01</v>
      </c>
      <c r="QA242">
        <v>0.01</v>
      </c>
      <c r="QB242">
        <v>0</v>
      </c>
      <c r="QC242">
        <v>4881</v>
      </c>
      <c r="QD242">
        <v>1</v>
      </c>
      <c r="QE242" s="1" t="s">
        <v>2488</v>
      </c>
      <c r="QF242">
        <v>0</v>
      </c>
      <c r="QG242">
        <v>0</v>
      </c>
      <c r="QH242" s="1" t="s">
        <v>2488</v>
      </c>
      <c r="QI242" s="1" t="s">
        <v>2488</v>
      </c>
      <c r="QJ242">
        <v>3000</v>
      </c>
      <c r="QK242">
        <v>0.9</v>
      </c>
      <c r="QL242">
        <v>3</v>
      </c>
      <c r="QM242">
        <v>300</v>
      </c>
      <c r="QN242">
        <v>1</v>
      </c>
      <c r="QP242">
        <v>0</v>
      </c>
      <c r="QQ242">
        <v>0</v>
      </c>
      <c r="QU242">
        <v>65608.25</v>
      </c>
      <c r="QV242">
        <v>428.46</v>
      </c>
      <c r="QW242">
        <v>153125</v>
      </c>
      <c r="QX242">
        <v>1</v>
      </c>
      <c r="QZ242">
        <v>148.27000000000001</v>
      </c>
      <c r="RA242">
        <v>34.61</v>
      </c>
      <c r="RD242">
        <v>7.0000000000000007E-2</v>
      </c>
      <c r="RE242">
        <v>0.01</v>
      </c>
      <c r="RF242">
        <v>0</v>
      </c>
      <c r="RG242">
        <v>12493</v>
      </c>
      <c r="RH242">
        <v>1</v>
      </c>
      <c r="RI242" s="1" t="s">
        <v>2488</v>
      </c>
      <c r="RJ242">
        <v>0</v>
      </c>
      <c r="RK242">
        <v>0</v>
      </c>
      <c r="RM242" s="1" t="s">
        <v>2488</v>
      </c>
      <c r="RN242">
        <v>0.06</v>
      </c>
      <c r="RO242">
        <v>0.13</v>
      </c>
      <c r="RP242">
        <v>0.04</v>
      </c>
      <c r="RQ242">
        <v>3443</v>
      </c>
      <c r="RR242">
        <v>1</v>
      </c>
      <c r="RS242" s="1" t="s">
        <v>2488</v>
      </c>
      <c r="RT242">
        <v>0</v>
      </c>
      <c r="RU242">
        <v>0</v>
      </c>
      <c r="RV242" s="1" t="s">
        <v>2488</v>
      </c>
      <c r="RW242" s="1" t="s">
        <v>2488</v>
      </c>
      <c r="RX242">
        <v>16</v>
      </c>
      <c r="RY242">
        <v>21.85</v>
      </c>
      <c r="RZ242">
        <v>2</v>
      </c>
      <c r="SA242">
        <v>10925</v>
      </c>
      <c r="SB242">
        <v>1</v>
      </c>
      <c r="SC242" s="1" t="s">
        <v>2488</v>
      </c>
      <c r="SD242">
        <v>0</v>
      </c>
      <c r="SE242">
        <v>0</v>
      </c>
      <c r="SF242" s="1" t="s">
        <v>2488</v>
      </c>
      <c r="SG242" s="1" t="s">
        <v>2488</v>
      </c>
      <c r="SH242">
        <v>89.66</v>
      </c>
      <c r="SI242">
        <v>143.66</v>
      </c>
      <c r="SJ242">
        <v>13</v>
      </c>
      <c r="SK242">
        <v>11051</v>
      </c>
      <c r="SL242">
        <v>1</v>
      </c>
      <c r="SM242">
        <v>7.3</v>
      </c>
      <c r="SN242">
        <v>0</v>
      </c>
      <c r="SO242">
        <v>0</v>
      </c>
      <c r="SP242" s="1" t="s">
        <v>2488</v>
      </c>
      <c r="SQ242">
        <v>1.06</v>
      </c>
      <c r="SR242">
        <v>93.96</v>
      </c>
      <c r="SS242">
        <v>907.78</v>
      </c>
      <c r="ST242">
        <v>14</v>
      </c>
      <c r="SU242">
        <v>64841</v>
      </c>
      <c r="SV242">
        <v>1</v>
      </c>
      <c r="SW242" s="1" t="s">
        <v>2488</v>
      </c>
      <c r="SX242">
        <v>0</v>
      </c>
      <c r="SY242">
        <v>0</v>
      </c>
      <c r="TB242">
        <v>0.05</v>
      </c>
      <c r="TC242">
        <v>0.68</v>
      </c>
      <c r="TD242">
        <v>0.01</v>
      </c>
      <c r="TE242">
        <v>114025</v>
      </c>
      <c r="TF242">
        <v>1</v>
      </c>
      <c r="TG242">
        <v>499.7</v>
      </c>
      <c r="TH242">
        <v>0</v>
      </c>
      <c r="TI242">
        <v>0</v>
      </c>
      <c r="TJ242" s="1" t="s">
        <v>2488</v>
      </c>
      <c r="TK242" s="1" t="s">
        <v>2488</v>
      </c>
      <c r="TL242">
        <v>0.6</v>
      </c>
      <c r="TM242">
        <v>4.16</v>
      </c>
      <c r="TN242">
        <v>0.18</v>
      </c>
      <c r="TO242">
        <v>23762</v>
      </c>
      <c r="TP242">
        <v>1</v>
      </c>
      <c r="TQ242" s="1" t="s">
        <v>2488</v>
      </c>
      <c r="TR242">
        <v>0</v>
      </c>
      <c r="TS242">
        <v>0</v>
      </c>
      <c r="TT242" s="1" t="s">
        <v>2488</v>
      </c>
      <c r="TU242" s="1" t="s">
        <v>2488</v>
      </c>
      <c r="UD242">
        <v>0.18</v>
      </c>
      <c r="UE242">
        <v>1.9</v>
      </c>
      <c r="UP242">
        <v>51.52</v>
      </c>
      <c r="UQ242">
        <v>178.32</v>
      </c>
      <c r="UR242">
        <v>11.36</v>
      </c>
      <c r="US242">
        <v>15697</v>
      </c>
      <c r="UT242">
        <v>1</v>
      </c>
      <c r="UU242">
        <v>24.2</v>
      </c>
      <c r="UV242">
        <v>0</v>
      </c>
      <c r="UW242">
        <v>0</v>
      </c>
      <c r="UX242">
        <v>0.06</v>
      </c>
      <c r="UY242">
        <v>0.5</v>
      </c>
      <c r="UZ242">
        <v>65.13</v>
      </c>
      <c r="VA242">
        <v>45.9</v>
      </c>
      <c r="VB242">
        <v>12.7</v>
      </c>
      <c r="VC242">
        <v>3614</v>
      </c>
      <c r="VD242">
        <v>1</v>
      </c>
      <c r="VE242" s="1" t="s">
        <v>2488</v>
      </c>
      <c r="VF242">
        <v>0</v>
      </c>
      <c r="VG242">
        <v>0</v>
      </c>
      <c r="VH242" s="1" t="s">
        <v>2488</v>
      </c>
      <c r="VI242" s="1" t="s">
        <v>2488</v>
      </c>
      <c r="VJ242" s="1" t="s">
        <v>2488</v>
      </c>
      <c r="VK242" s="1" t="s">
        <v>2488</v>
      </c>
      <c r="VL242" s="1" t="s">
        <v>2488</v>
      </c>
      <c r="VM242" s="1" t="s">
        <v>2488</v>
      </c>
      <c r="VN242" s="1" t="s">
        <v>2488</v>
      </c>
      <c r="VO242" s="1" t="s">
        <v>2488</v>
      </c>
      <c r="VP242" s="1" t="s">
        <v>2488</v>
      </c>
      <c r="VQ242" s="1" t="s">
        <v>2488</v>
      </c>
      <c r="VR242" s="1" t="s">
        <v>2488</v>
      </c>
      <c r="VS242" s="1" t="s">
        <v>2488</v>
      </c>
      <c r="VT242">
        <v>739.01</v>
      </c>
      <c r="VU242">
        <v>9298.8799999999992</v>
      </c>
      <c r="VV242">
        <v>42.5</v>
      </c>
      <c r="VW242">
        <v>218797</v>
      </c>
      <c r="VX242">
        <v>1</v>
      </c>
      <c r="VY242">
        <v>84</v>
      </c>
      <c r="VZ242">
        <v>1.6</v>
      </c>
      <c r="WA242">
        <v>3.76</v>
      </c>
      <c r="WB242">
        <v>0.1</v>
      </c>
      <c r="WC242">
        <v>2.25</v>
      </c>
      <c r="WN242">
        <v>95.94</v>
      </c>
      <c r="WP242">
        <v>15.83</v>
      </c>
      <c r="WQ242">
        <v>1</v>
      </c>
      <c r="WR242">
        <v>1</v>
      </c>
      <c r="WS242" s="1" t="s">
        <v>2488</v>
      </c>
      <c r="WT242">
        <v>0</v>
      </c>
      <c r="WU242">
        <v>0</v>
      </c>
      <c r="WX242" s="1" t="s">
        <v>2488</v>
      </c>
      <c r="WZ242" s="1" t="s">
        <v>2488</v>
      </c>
      <c r="XA242" s="1" t="s">
        <v>2488</v>
      </c>
      <c r="XB242" s="1" t="s">
        <v>2488</v>
      </c>
      <c r="XC242" s="1" t="s">
        <v>2488</v>
      </c>
      <c r="XD242" s="1" t="s">
        <v>2488</v>
      </c>
      <c r="XE242" s="1" t="s">
        <v>2488</v>
      </c>
      <c r="XH242">
        <v>5.53</v>
      </c>
      <c r="XI242">
        <v>21.33</v>
      </c>
      <c r="XJ242">
        <v>0.87</v>
      </c>
      <c r="XK242">
        <v>24544</v>
      </c>
      <c r="XL242">
        <v>1</v>
      </c>
      <c r="XM242">
        <v>6.7</v>
      </c>
      <c r="XN242">
        <v>0</v>
      </c>
      <c r="XO242">
        <v>0</v>
      </c>
      <c r="XP242">
        <v>0.02</v>
      </c>
      <c r="XQ242">
        <v>-0.2</v>
      </c>
      <c r="XR242">
        <v>0.01</v>
      </c>
      <c r="XS242">
        <v>0.01</v>
      </c>
      <c r="XT242">
        <v>0</v>
      </c>
      <c r="XU242">
        <v>11500</v>
      </c>
      <c r="XV242">
        <v>1</v>
      </c>
      <c r="XW242" s="1" t="s">
        <v>2488</v>
      </c>
      <c r="XX242">
        <v>0</v>
      </c>
      <c r="XY242">
        <v>100</v>
      </c>
      <c r="XZ242" s="1" t="s">
        <v>2488</v>
      </c>
      <c r="YA242" s="1" t="s">
        <v>2488</v>
      </c>
      <c r="YB242">
        <v>0.05</v>
      </c>
      <c r="YC242">
        <v>0.59</v>
      </c>
      <c r="YD242">
        <v>0.69399999999999995</v>
      </c>
      <c r="YE242">
        <v>704</v>
      </c>
      <c r="YF242">
        <v>0.8226</v>
      </c>
      <c r="YG242">
        <v>8.6</v>
      </c>
      <c r="YH242">
        <v>0</v>
      </c>
      <c r="YI242">
        <v>0</v>
      </c>
      <c r="YJ242" s="1" t="s">
        <v>2488</v>
      </c>
      <c r="YK242" s="1" t="s">
        <v>2488</v>
      </c>
      <c r="YL242" s="1" t="s">
        <v>2488</v>
      </c>
      <c r="YM242" s="1" t="s">
        <v>2488</v>
      </c>
      <c r="YN242" s="1" t="s">
        <v>2488</v>
      </c>
      <c r="YO242" s="1" t="s">
        <v>2488</v>
      </c>
      <c r="YP242" s="1" t="s">
        <v>2488</v>
      </c>
      <c r="YQ242" s="1" t="s">
        <v>2488</v>
      </c>
      <c r="YR242" s="1" t="s">
        <v>2488</v>
      </c>
      <c r="YS242" s="1" t="s">
        <v>2488</v>
      </c>
      <c r="YV242">
        <v>285</v>
      </c>
      <c r="YW242">
        <v>1.1399999999999999</v>
      </c>
      <c r="YX242">
        <v>2.85</v>
      </c>
      <c r="YY242">
        <v>400</v>
      </c>
      <c r="YZ242">
        <v>1</v>
      </c>
      <c r="ZA242" s="1" t="s">
        <v>2488</v>
      </c>
      <c r="ZB242">
        <v>0</v>
      </c>
      <c r="ZC242">
        <v>0</v>
      </c>
      <c r="ZD242" s="1" t="s">
        <v>2488</v>
      </c>
      <c r="ZE242" s="1" t="s">
        <v>2488</v>
      </c>
      <c r="ZF242">
        <v>880.08</v>
      </c>
      <c r="ZG242">
        <v>549.63</v>
      </c>
      <c r="ZH242">
        <v>71.38</v>
      </c>
      <c r="ZI242">
        <v>7700</v>
      </c>
      <c r="ZJ242">
        <v>1</v>
      </c>
      <c r="ZK242" s="1" t="s">
        <v>2488</v>
      </c>
      <c r="ZL242">
        <v>2.11</v>
      </c>
      <c r="ZM242">
        <v>2.95</v>
      </c>
      <c r="ZN242" s="1" t="s">
        <v>2488</v>
      </c>
      <c r="ZO242" s="1" t="s">
        <v>2488</v>
      </c>
      <c r="ZP242">
        <v>586.75</v>
      </c>
      <c r="ZQ242">
        <v>2614.12</v>
      </c>
      <c r="ZR242">
        <v>17.332000000000001</v>
      </c>
      <c r="ZS242">
        <v>15082</v>
      </c>
      <c r="ZT242">
        <v>0.1</v>
      </c>
      <c r="ZU242">
        <v>17.3</v>
      </c>
      <c r="ZV242">
        <v>0.05</v>
      </c>
      <c r="ZW242">
        <v>0.28999999999999998</v>
      </c>
      <c r="ZX242">
        <v>0.09</v>
      </c>
      <c r="ZY242">
        <v>0.31</v>
      </c>
      <c r="ZZ242">
        <v>1.1100000000000001</v>
      </c>
      <c r="AAA242">
        <v>13.22</v>
      </c>
      <c r="AAB242">
        <v>0.8</v>
      </c>
      <c r="AAC242">
        <v>16522</v>
      </c>
      <c r="AAD242">
        <v>1</v>
      </c>
      <c r="AAE242" s="1" t="s">
        <v>2488</v>
      </c>
      <c r="AAF242">
        <v>0</v>
      </c>
      <c r="AAG242">
        <v>0</v>
      </c>
      <c r="AAH242" s="1" t="s">
        <v>2488</v>
      </c>
      <c r="AAI242" s="1" t="s">
        <v>2488</v>
      </c>
      <c r="AAJ242">
        <v>0.79</v>
      </c>
      <c r="AAK242">
        <v>0.75</v>
      </c>
      <c r="AAL242">
        <v>0.12</v>
      </c>
      <c r="AAM242">
        <v>6171</v>
      </c>
      <c r="AAN242">
        <v>1</v>
      </c>
      <c r="AAO242">
        <v>30.9</v>
      </c>
      <c r="AAP242">
        <v>0</v>
      </c>
      <c r="AAQ242">
        <v>0</v>
      </c>
      <c r="AAR242" s="1" t="s">
        <v>2488</v>
      </c>
      <c r="AAS242" s="1" t="s">
        <v>2488</v>
      </c>
      <c r="AAT242">
        <v>5708.24</v>
      </c>
      <c r="AAU242">
        <v>3564.45</v>
      </c>
      <c r="AAV242">
        <v>502.6</v>
      </c>
      <c r="AAW242">
        <v>7092</v>
      </c>
      <c r="AAX242">
        <v>1</v>
      </c>
      <c r="AAY242" s="1" t="s">
        <v>2488</v>
      </c>
      <c r="AAZ242">
        <v>15.15</v>
      </c>
      <c r="ABA242">
        <v>3.01</v>
      </c>
      <c r="ABB242" s="1" t="s">
        <v>2488</v>
      </c>
      <c r="ABC242" s="1" t="s">
        <v>2488</v>
      </c>
      <c r="ABD242">
        <v>901.09</v>
      </c>
      <c r="ABE242">
        <v>109.78</v>
      </c>
      <c r="ABF242">
        <v>35.131</v>
      </c>
      <c r="ABG242">
        <v>3125</v>
      </c>
      <c r="ABH242">
        <v>1</v>
      </c>
      <c r="ABI242">
        <v>5.5</v>
      </c>
      <c r="ABJ242">
        <v>1.45</v>
      </c>
      <c r="ABK242">
        <v>4.13</v>
      </c>
      <c r="ABL242">
        <v>0.06</v>
      </c>
      <c r="ABM242">
        <v>2.85</v>
      </c>
      <c r="ABN242">
        <v>318.13</v>
      </c>
      <c r="ABO242">
        <v>65.25</v>
      </c>
      <c r="ABP242">
        <v>22.59</v>
      </c>
      <c r="ABQ242">
        <v>2889</v>
      </c>
      <c r="ABR242">
        <v>1</v>
      </c>
      <c r="ABS242" s="1" t="s">
        <v>2488</v>
      </c>
      <c r="ABT242">
        <v>0</v>
      </c>
      <c r="ABU242">
        <v>0</v>
      </c>
      <c r="ABX242">
        <v>9.41</v>
      </c>
      <c r="ABY242">
        <v>7.52</v>
      </c>
      <c r="ABZ242">
        <v>0.3</v>
      </c>
      <c r="ACA242">
        <v>25000</v>
      </c>
      <c r="ACB242">
        <v>1</v>
      </c>
      <c r="ACC242" s="1" t="s">
        <v>2488</v>
      </c>
      <c r="ACD242">
        <v>0</v>
      </c>
      <c r="ACE242">
        <v>0</v>
      </c>
      <c r="ACH242">
        <v>35740.57</v>
      </c>
      <c r="ACI242">
        <v>48.62</v>
      </c>
      <c r="ACJ242">
        <v>1.6240000000000001</v>
      </c>
      <c r="ACK242">
        <v>29940</v>
      </c>
      <c r="ACL242">
        <v>1</v>
      </c>
      <c r="ACM242">
        <v>36.4</v>
      </c>
      <c r="ACN242">
        <v>0.05</v>
      </c>
      <c r="ACO242">
        <v>3.07</v>
      </c>
      <c r="ACP242">
        <v>0.04</v>
      </c>
      <c r="ACQ242">
        <v>0.14000000000000001</v>
      </c>
      <c r="ACR242">
        <v>0.67</v>
      </c>
      <c r="ACS242">
        <v>6.65</v>
      </c>
      <c r="ACT242">
        <v>1</v>
      </c>
      <c r="ACU242">
        <v>6652</v>
      </c>
      <c r="ACV242">
        <v>1</v>
      </c>
      <c r="ACW242" s="1" t="s">
        <v>2488</v>
      </c>
      <c r="ACX242">
        <v>0</v>
      </c>
      <c r="ACY242">
        <v>0</v>
      </c>
      <c r="ADB242">
        <v>41.5</v>
      </c>
      <c r="ADC242">
        <v>55.18</v>
      </c>
      <c r="ADD242">
        <v>1.28</v>
      </c>
      <c r="ADE242">
        <v>43106</v>
      </c>
      <c r="ADF242">
        <v>1</v>
      </c>
      <c r="ADG242">
        <v>27.9</v>
      </c>
      <c r="ADH242">
        <v>0</v>
      </c>
      <c r="ADI242">
        <v>0</v>
      </c>
      <c r="ADL242">
        <v>15.19</v>
      </c>
      <c r="ADM242">
        <v>211.08</v>
      </c>
      <c r="ADN242">
        <v>8.5</v>
      </c>
      <c r="ADO242">
        <v>124162</v>
      </c>
      <c r="ADP242">
        <v>5</v>
      </c>
      <c r="ADQ242">
        <v>145.9</v>
      </c>
      <c r="ADR242">
        <v>0.5</v>
      </c>
      <c r="ADS242">
        <v>5.88</v>
      </c>
      <c r="ADT242">
        <v>0.05</v>
      </c>
      <c r="ADU242">
        <v>-0.4</v>
      </c>
      <c r="ADV242">
        <v>834.17</v>
      </c>
      <c r="ADW242">
        <v>5190.04</v>
      </c>
      <c r="ADX242">
        <v>22.99</v>
      </c>
      <c r="ADY242">
        <v>225870</v>
      </c>
      <c r="ADZ242">
        <v>1.0004</v>
      </c>
      <c r="AEA242">
        <v>63.9</v>
      </c>
      <c r="AEB242">
        <v>0</v>
      </c>
      <c r="AEC242">
        <v>0</v>
      </c>
      <c r="AED242">
        <v>7.0000000000000007E-2</v>
      </c>
      <c r="AEE242">
        <v>1.27</v>
      </c>
      <c r="AEP242">
        <v>60</v>
      </c>
      <c r="AER242">
        <v>2.7</v>
      </c>
      <c r="AES242">
        <v>1</v>
      </c>
      <c r="AET242">
        <v>1</v>
      </c>
      <c r="AEU242" s="1" t="s">
        <v>2488</v>
      </c>
      <c r="AEV242">
        <v>0</v>
      </c>
      <c r="AEW242">
        <v>0</v>
      </c>
      <c r="AEZ242">
        <v>0.43</v>
      </c>
      <c r="AFA242">
        <v>0.1</v>
      </c>
      <c r="AFB242">
        <v>0.79</v>
      </c>
      <c r="AFC242">
        <v>123</v>
      </c>
      <c r="AFD242">
        <v>1</v>
      </c>
      <c r="AFE242" s="1" t="s">
        <v>2488</v>
      </c>
      <c r="AFF242">
        <v>0</v>
      </c>
      <c r="AFG242">
        <v>0</v>
      </c>
      <c r="AFJ242" s="1" t="s">
        <v>2488</v>
      </c>
      <c r="AFK242" s="1" t="s">
        <v>2488</v>
      </c>
      <c r="AFL242" s="1" t="s">
        <v>2488</v>
      </c>
      <c r="AFM242" s="1" t="s">
        <v>2488</v>
      </c>
      <c r="AFN242" s="1" t="s">
        <v>2488</v>
      </c>
      <c r="AFO242" s="1" t="s">
        <v>2488</v>
      </c>
      <c r="AFP242" s="1" t="s">
        <v>2488</v>
      </c>
      <c r="AFQ242" s="1" t="s">
        <v>2488</v>
      </c>
      <c r="AFS242" s="1" t="s">
        <v>2488</v>
      </c>
      <c r="AGD242" s="1" t="s">
        <v>2488</v>
      </c>
      <c r="AGE242" s="1" t="s">
        <v>2488</v>
      </c>
      <c r="AGF242" s="1" t="s">
        <v>2488</v>
      </c>
      <c r="AGG242" s="1" t="s">
        <v>2488</v>
      </c>
      <c r="AGH242" s="1" t="s">
        <v>2488</v>
      </c>
      <c r="AGI242" s="1" t="s">
        <v>2488</v>
      </c>
      <c r="AGJ242" s="1" t="s">
        <v>2488</v>
      </c>
      <c r="AGK242" s="1" t="s">
        <v>2488</v>
      </c>
      <c r="AGL242" s="1" t="s">
        <v>2488</v>
      </c>
      <c r="AGM242" s="1" t="s">
        <v>2488</v>
      </c>
      <c r="AGN242">
        <v>0.11</v>
      </c>
      <c r="AGO242">
        <v>0.15</v>
      </c>
      <c r="AGP242">
        <v>0</v>
      </c>
      <c r="AGQ242">
        <v>150000</v>
      </c>
      <c r="AGR242">
        <v>1</v>
      </c>
      <c r="AGS242" s="1" t="s">
        <v>2488</v>
      </c>
      <c r="AGT242">
        <v>0</v>
      </c>
      <c r="AGU242">
        <v>0</v>
      </c>
      <c r="AGX242">
        <v>18.12</v>
      </c>
      <c r="AGY242">
        <v>2.44</v>
      </c>
      <c r="AGZ242">
        <v>1.68</v>
      </c>
      <c r="AHA242">
        <v>1454</v>
      </c>
      <c r="AHB242">
        <v>1</v>
      </c>
      <c r="AHC242" s="1" t="s">
        <v>2488</v>
      </c>
      <c r="AHD242">
        <v>0</v>
      </c>
      <c r="AHE242">
        <v>0</v>
      </c>
      <c r="AHH242">
        <v>174.3</v>
      </c>
      <c r="AHI242">
        <v>1.39</v>
      </c>
      <c r="AHJ242">
        <v>6.97</v>
      </c>
      <c r="AHK242">
        <v>200</v>
      </c>
      <c r="AHL242">
        <v>1</v>
      </c>
      <c r="AHM242" s="1" t="s">
        <v>2488</v>
      </c>
      <c r="AHN242">
        <v>0</v>
      </c>
      <c r="AHO242">
        <v>0</v>
      </c>
      <c r="AHR242">
        <v>166.05</v>
      </c>
      <c r="AHS242">
        <v>10.32</v>
      </c>
      <c r="AHT242">
        <v>4.5</v>
      </c>
      <c r="AHU242">
        <v>2293</v>
      </c>
      <c r="AHV242">
        <v>1</v>
      </c>
      <c r="AHW242" s="1" t="s">
        <v>2488</v>
      </c>
      <c r="AHX242">
        <v>0</v>
      </c>
      <c r="AHY242">
        <v>0</v>
      </c>
      <c r="AIB242">
        <v>2393.46</v>
      </c>
      <c r="AIC242">
        <v>4045.99</v>
      </c>
      <c r="AID242">
        <v>355.84800000000001</v>
      </c>
      <c r="AIE242">
        <v>11370</v>
      </c>
      <c r="AIF242">
        <v>1</v>
      </c>
      <c r="AIG242">
        <v>0.5</v>
      </c>
      <c r="AIH242">
        <v>6.8</v>
      </c>
      <c r="AII242">
        <v>1.91</v>
      </c>
      <c r="AIJ242">
        <v>0.37</v>
      </c>
      <c r="AIK242">
        <v>11.07</v>
      </c>
      <c r="AIL242">
        <v>1111.27</v>
      </c>
      <c r="AIM242">
        <v>409.2</v>
      </c>
      <c r="AIN242">
        <v>31</v>
      </c>
      <c r="AIO242">
        <v>13200</v>
      </c>
      <c r="AIP242">
        <v>1</v>
      </c>
      <c r="AIQ242" s="1" t="s">
        <v>2488</v>
      </c>
      <c r="AIR242">
        <v>0.9</v>
      </c>
      <c r="AIS242">
        <v>2.9</v>
      </c>
      <c r="AIT242" s="1" t="s">
        <v>2488</v>
      </c>
      <c r="AIU242" s="1" t="s">
        <v>2488</v>
      </c>
      <c r="AIV242">
        <v>74.5</v>
      </c>
      <c r="AIW242">
        <v>90.45</v>
      </c>
      <c r="AIX242">
        <v>22.35</v>
      </c>
      <c r="AIY242">
        <v>4047</v>
      </c>
      <c r="AIZ242">
        <v>1</v>
      </c>
      <c r="AJA242" s="1" t="s">
        <v>2488</v>
      </c>
      <c r="AJB242">
        <v>0</v>
      </c>
      <c r="AJC242">
        <v>0</v>
      </c>
      <c r="AJD242" s="1" t="s">
        <v>2488</v>
      </c>
      <c r="AJE242" s="1" t="s">
        <v>2488</v>
      </c>
      <c r="AJF242">
        <v>154.46</v>
      </c>
      <c r="AJG242">
        <v>27.84</v>
      </c>
      <c r="AJH242">
        <v>1.8939999999999999</v>
      </c>
      <c r="AJI242">
        <v>14700</v>
      </c>
      <c r="AJJ242">
        <v>1</v>
      </c>
      <c r="AJK242">
        <v>18.7</v>
      </c>
      <c r="AJL242">
        <v>0.03</v>
      </c>
      <c r="AJM242">
        <v>1.58</v>
      </c>
      <c r="AJO242">
        <v>0.21</v>
      </c>
      <c r="AJP242" s="1" t="s">
        <v>2488</v>
      </c>
      <c r="AJQ242" s="1" t="s">
        <v>2488</v>
      </c>
      <c r="AJR242" s="1" t="s">
        <v>2488</v>
      </c>
      <c r="AJS242" s="1" t="s">
        <v>2488</v>
      </c>
      <c r="AJT242" s="1" t="s">
        <v>2488</v>
      </c>
      <c r="AJU242" s="1" t="s">
        <v>2488</v>
      </c>
      <c r="AJV242" s="1" t="s">
        <v>2488</v>
      </c>
      <c r="AJW242" s="1" t="s">
        <v>2488</v>
      </c>
      <c r="AJZ242">
        <v>1.17</v>
      </c>
      <c r="AKA242">
        <v>6.17</v>
      </c>
      <c r="AKB242">
        <v>0.6</v>
      </c>
      <c r="AKC242">
        <v>10265</v>
      </c>
      <c r="AKD242">
        <v>1</v>
      </c>
      <c r="AKE242" s="1" t="s">
        <v>2488</v>
      </c>
      <c r="AKF242">
        <v>0</v>
      </c>
      <c r="AKG242">
        <v>0</v>
      </c>
      <c r="AKH242" s="1" t="s">
        <v>2488</v>
      </c>
      <c r="AKI242" s="1" t="s">
        <v>2488</v>
      </c>
      <c r="AKJ242" s="1" t="s">
        <v>2488</v>
      </c>
      <c r="AKK242" s="1" t="s">
        <v>2488</v>
      </c>
      <c r="AKL242" s="1" t="s">
        <v>2488</v>
      </c>
      <c r="AKM242" s="1" t="s">
        <v>2488</v>
      </c>
      <c r="AKN242" s="1" t="s">
        <v>2488</v>
      </c>
      <c r="AKO242" s="1" t="s">
        <v>2488</v>
      </c>
      <c r="AKP242" s="1" t="s">
        <v>2488</v>
      </c>
      <c r="AKQ242" s="1" t="s">
        <v>2488</v>
      </c>
      <c r="AKR242" s="1" t="s">
        <v>2488</v>
      </c>
      <c r="AKS242" s="1" t="s">
        <v>2488</v>
      </c>
      <c r="AKT242">
        <v>3144.92</v>
      </c>
      <c r="AKU242">
        <v>3472</v>
      </c>
      <c r="AKV242">
        <v>1240</v>
      </c>
      <c r="AKW242">
        <v>2800</v>
      </c>
      <c r="AKX242">
        <v>1</v>
      </c>
      <c r="AKY242" s="1" t="s">
        <v>2488</v>
      </c>
      <c r="AKZ242">
        <v>15</v>
      </c>
      <c r="ALA242">
        <v>2.37</v>
      </c>
      <c r="ALB242" s="1" t="s">
        <v>2488</v>
      </c>
      <c r="ALC242" s="1" t="s">
        <v>2488</v>
      </c>
      <c r="ALD242">
        <v>0.62</v>
      </c>
      <c r="ALE242">
        <v>0.65</v>
      </c>
      <c r="ALF242">
        <v>0.06</v>
      </c>
      <c r="ALG242">
        <v>10500</v>
      </c>
      <c r="ALH242">
        <v>1</v>
      </c>
      <c r="ALI242" s="1" t="s">
        <v>2488</v>
      </c>
      <c r="ALJ242">
        <v>0</v>
      </c>
      <c r="ALK242">
        <v>0</v>
      </c>
      <c r="ALL242" s="1" t="s">
        <v>2488</v>
      </c>
      <c r="ALM242" s="1" t="s">
        <v>2488</v>
      </c>
      <c r="ALN242">
        <v>104.36</v>
      </c>
      <c r="ALO242">
        <v>45.6</v>
      </c>
      <c r="ALP242">
        <v>285</v>
      </c>
      <c r="ALQ242">
        <v>160</v>
      </c>
      <c r="ALR242">
        <v>1</v>
      </c>
      <c r="ALS242" s="1" t="s">
        <v>2488</v>
      </c>
      <c r="ALT242">
        <v>0</v>
      </c>
      <c r="ALU242">
        <v>0</v>
      </c>
      <c r="ALW242" s="1" t="s">
        <v>2488</v>
      </c>
      <c r="ALX242">
        <v>84.44</v>
      </c>
      <c r="ALY242">
        <v>9.24</v>
      </c>
      <c r="ALZ242">
        <v>4.0179999999999998</v>
      </c>
      <c r="AMA242">
        <v>2300</v>
      </c>
      <c r="AMB242">
        <v>1</v>
      </c>
      <c r="AMC242" s="1" t="s">
        <v>2488</v>
      </c>
      <c r="AMD242">
        <v>0</v>
      </c>
      <c r="AME242">
        <v>0</v>
      </c>
      <c r="AMH242">
        <v>13.4</v>
      </c>
      <c r="AMI242">
        <v>0.62</v>
      </c>
      <c r="AMJ242">
        <v>1</v>
      </c>
      <c r="AMK242">
        <v>620</v>
      </c>
      <c r="AML242">
        <v>1</v>
      </c>
      <c r="AMM242" s="1" t="s">
        <v>2488</v>
      </c>
      <c r="AMN242">
        <v>0</v>
      </c>
      <c r="AMO242">
        <v>0</v>
      </c>
      <c r="AMR242">
        <v>2343.63</v>
      </c>
      <c r="AMS242">
        <v>1706.98</v>
      </c>
      <c r="AMT242">
        <v>23.23</v>
      </c>
      <c r="AMU242">
        <v>73482</v>
      </c>
      <c r="AMV242">
        <v>1</v>
      </c>
      <c r="AMW242">
        <v>14.9</v>
      </c>
      <c r="AMX242">
        <v>0.8</v>
      </c>
      <c r="AMY242">
        <v>3.44</v>
      </c>
      <c r="AMZ242">
        <v>0.11</v>
      </c>
      <c r="ANA242">
        <v>1.01</v>
      </c>
      <c r="ANB242">
        <v>102.38</v>
      </c>
      <c r="AND242">
        <v>25.01</v>
      </c>
      <c r="ANE242">
        <v>1</v>
      </c>
      <c r="ANF242">
        <v>1</v>
      </c>
      <c r="ANG242" s="1" t="s">
        <v>2488</v>
      </c>
      <c r="ANH242">
        <v>0</v>
      </c>
      <c r="ANI242">
        <v>0</v>
      </c>
      <c r="ANT242">
        <v>0.11</v>
      </c>
      <c r="ANU242">
        <v>1.01</v>
      </c>
      <c r="AOF242">
        <v>2891</v>
      </c>
      <c r="AOG242">
        <v>2108.65</v>
      </c>
      <c r="AOH242">
        <v>53.25</v>
      </c>
      <c r="AOI242">
        <v>39599</v>
      </c>
      <c r="AOJ242">
        <v>1</v>
      </c>
      <c r="AOK242">
        <v>49.6</v>
      </c>
      <c r="AOL242">
        <v>0.3</v>
      </c>
      <c r="AOM242">
        <v>0.56000000000000005</v>
      </c>
      <c r="AON242">
        <v>0.3</v>
      </c>
      <c r="AOO242">
        <v>3.66</v>
      </c>
      <c r="AOP242" s="1" t="s">
        <v>2488</v>
      </c>
      <c r="AOQ242" s="1" t="s">
        <v>2488</v>
      </c>
      <c r="AOR242" s="1" t="s">
        <v>2488</v>
      </c>
      <c r="AOS242" s="1" t="s">
        <v>2488</v>
      </c>
      <c r="AOT242" s="1" t="s">
        <v>2488</v>
      </c>
      <c r="AOU242" s="1" t="s">
        <v>2488</v>
      </c>
      <c r="AOV242" s="1" t="s">
        <v>2488</v>
      </c>
      <c r="AOW242" s="1" t="s">
        <v>2488</v>
      </c>
      <c r="AOZ242">
        <v>1428.05</v>
      </c>
      <c r="APA242">
        <v>1953.82</v>
      </c>
      <c r="APB242">
        <v>535</v>
      </c>
      <c r="APC242">
        <v>3652</v>
      </c>
      <c r="APD242">
        <v>1</v>
      </c>
      <c r="APE242" s="1" t="s">
        <v>2488</v>
      </c>
      <c r="APF242">
        <v>9.1999999999999993</v>
      </c>
      <c r="APG242">
        <v>1.72</v>
      </c>
      <c r="APH242" s="1" t="s">
        <v>2488</v>
      </c>
      <c r="API242" s="1" t="s">
        <v>2488</v>
      </c>
      <c r="APJ242">
        <v>651.03</v>
      </c>
      <c r="APK242">
        <v>632.57000000000005</v>
      </c>
      <c r="APL242">
        <v>14.55</v>
      </c>
      <c r="APM242">
        <v>43467</v>
      </c>
      <c r="APN242">
        <v>1</v>
      </c>
      <c r="APO242">
        <v>63.5</v>
      </c>
      <c r="APP242">
        <v>0.16</v>
      </c>
      <c r="APQ242">
        <v>1.1000000000000001</v>
      </c>
      <c r="APR242">
        <v>0.04</v>
      </c>
      <c r="APS242">
        <v>0.44</v>
      </c>
      <c r="AQD242">
        <v>52.18</v>
      </c>
      <c r="AQE242">
        <v>121.6</v>
      </c>
      <c r="AQF242">
        <v>14.61</v>
      </c>
      <c r="AQG242">
        <v>8323</v>
      </c>
      <c r="AQH242">
        <v>1</v>
      </c>
      <c r="AQI242" s="1" t="s">
        <v>2488</v>
      </c>
      <c r="AQJ242">
        <v>0</v>
      </c>
      <c r="AQK242">
        <v>0</v>
      </c>
      <c r="AQL242" s="1" t="s">
        <v>2488</v>
      </c>
      <c r="AQM242" s="1" t="s">
        <v>2488</v>
      </c>
      <c r="AQN242">
        <v>0.02</v>
      </c>
      <c r="AQO242">
        <v>0.02</v>
      </c>
      <c r="AQP242">
        <v>0.01</v>
      </c>
      <c r="AQQ242">
        <v>1575</v>
      </c>
      <c r="AQR242">
        <v>1</v>
      </c>
      <c r="AQS242">
        <v>64.7</v>
      </c>
      <c r="AQT242">
        <v>0</v>
      </c>
      <c r="AQU242">
        <v>0</v>
      </c>
      <c r="AQV242" s="1" t="s">
        <v>2488</v>
      </c>
      <c r="AQW242" s="1" t="s">
        <v>2488</v>
      </c>
      <c r="AQX242">
        <v>1818.93</v>
      </c>
      <c r="AQY242">
        <v>245.76</v>
      </c>
      <c r="AQZ242">
        <v>6.11</v>
      </c>
      <c r="ARA242">
        <v>40223</v>
      </c>
      <c r="ARB242">
        <v>1</v>
      </c>
      <c r="ARC242" s="1" t="s">
        <v>2488</v>
      </c>
      <c r="ARD242">
        <v>0</v>
      </c>
      <c r="ARE242">
        <v>0</v>
      </c>
      <c r="ARF242" s="1" t="s">
        <v>2488</v>
      </c>
      <c r="ARG242" s="1" t="s">
        <v>2488</v>
      </c>
      <c r="ARH242">
        <v>6.9</v>
      </c>
      <c r="ARI242">
        <v>3.88</v>
      </c>
      <c r="ARJ242">
        <v>4.5579999999999998</v>
      </c>
      <c r="ARK242">
        <v>851</v>
      </c>
      <c r="ARL242">
        <v>1</v>
      </c>
      <c r="ARM242">
        <v>0.4</v>
      </c>
      <c r="ARN242">
        <v>0.2</v>
      </c>
      <c r="ARO242">
        <v>4.3899999999999997</v>
      </c>
      <c r="ARP242" s="1" t="s">
        <v>2488</v>
      </c>
      <c r="ARQ242" s="1" t="s">
        <v>2488</v>
      </c>
      <c r="ARR242" s="1" t="s">
        <v>2488</v>
      </c>
      <c r="ARS242" s="1" t="s">
        <v>2488</v>
      </c>
      <c r="ART242" s="1" t="s">
        <v>2488</v>
      </c>
      <c r="ARU242" s="1" t="s">
        <v>2488</v>
      </c>
      <c r="ARV242" s="1" t="s">
        <v>2488</v>
      </c>
      <c r="ARW242" s="1" t="s">
        <v>2488</v>
      </c>
      <c r="ARX242" s="1" t="s">
        <v>2488</v>
      </c>
      <c r="ARY242" s="1" t="s">
        <v>2488</v>
      </c>
      <c r="ASA242" s="1" t="s">
        <v>2488</v>
      </c>
      <c r="ASB242">
        <v>29.93</v>
      </c>
      <c r="ASC242">
        <v>19.64</v>
      </c>
      <c r="ASD242">
        <v>0.84</v>
      </c>
      <c r="ASE242">
        <v>23265</v>
      </c>
      <c r="ASF242">
        <v>1</v>
      </c>
      <c r="ASG242">
        <v>397.8</v>
      </c>
      <c r="ASH242">
        <v>0</v>
      </c>
      <c r="ASI242">
        <v>0</v>
      </c>
      <c r="ASK242" s="1" t="s">
        <v>2488</v>
      </c>
      <c r="ASL242">
        <v>160.19</v>
      </c>
      <c r="ASM242">
        <v>426.94</v>
      </c>
      <c r="ASN242">
        <v>34.21</v>
      </c>
      <c r="ASO242">
        <v>12480</v>
      </c>
      <c r="ASP242">
        <v>1</v>
      </c>
      <c r="ASQ242" s="1" t="s">
        <v>2488</v>
      </c>
      <c r="ASR242">
        <v>1.03</v>
      </c>
      <c r="ASS242">
        <v>3.01</v>
      </c>
      <c r="ASU242" s="1" t="s">
        <v>2488</v>
      </c>
      <c r="ASV242" s="1" t="s">
        <v>2488</v>
      </c>
      <c r="ASW242" s="1" t="s">
        <v>2488</v>
      </c>
      <c r="ASX242" s="1" t="s">
        <v>2488</v>
      </c>
      <c r="ASY242" s="1" t="s">
        <v>2488</v>
      </c>
      <c r="ASZ242" s="1" t="s">
        <v>2488</v>
      </c>
      <c r="ATA242" s="1" t="s">
        <v>2488</v>
      </c>
      <c r="ATB242" s="1" t="s">
        <v>2488</v>
      </c>
      <c r="ATC242" s="1" t="s">
        <v>2488</v>
      </c>
      <c r="ATD242" s="1" t="s">
        <v>2488</v>
      </c>
      <c r="ATE242" s="1" t="s">
        <v>2488</v>
      </c>
      <c r="ATF242">
        <v>0.37</v>
      </c>
      <c r="ATG242">
        <v>0.13</v>
      </c>
      <c r="ATH242">
        <v>0.12</v>
      </c>
      <c r="ATI242">
        <v>1056</v>
      </c>
      <c r="ATJ242">
        <v>1</v>
      </c>
      <c r="ATK242" s="1" t="s">
        <v>2488</v>
      </c>
      <c r="ATL242">
        <v>0</v>
      </c>
      <c r="ATM242">
        <v>0</v>
      </c>
      <c r="ATN242" s="1" t="s">
        <v>2488</v>
      </c>
      <c r="ATO242" s="1" t="s">
        <v>2488</v>
      </c>
      <c r="ATP242">
        <v>398.18</v>
      </c>
      <c r="ATQ242">
        <v>1317.78</v>
      </c>
      <c r="ATR242">
        <v>143.24</v>
      </c>
      <c r="ATS242">
        <v>9200</v>
      </c>
      <c r="ATT242">
        <v>1</v>
      </c>
      <c r="ATU242" s="1" t="s">
        <v>2488</v>
      </c>
      <c r="ATV242">
        <v>1.5</v>
      </c>
      <c r="ATW242">
        <v>1.05</v>
      </c>
      <c r="ATX242" s="1" t="s">
        <v>2488</v>
      </c>
      <c r="ATY242" s="1" t="s">
        <v>2488</v>
      </c>
      <c r="AUH242" s="1" t="s">
        <v>2488</v>
      </c>
      <c r="AUI242" s="1" t="s">
        <v>2488</v>
      </c>
      <c r="AUR242" s="1" t="s">
        <v>2488</v>
      </c>
      <c r="AUS242" s="1" t="s">
        <v>2488</v>
      </c>
      <c r="AUT242">
        <v>0.14000000000000001</v>
      </c>
      <c r="AUU242">
        <v>0.17</v>
      </c>
      <c r="AUV242">
        <v>0.04</v>
      </c>
      <c r="AUW242">
        <v>4800</v>
      </c>
      <c r="AUX242">
        <v>1</v>
      </c>
      <c r="AUY242">
        <v>1922</v>
      </c>
      <c r="AUZ242">
        <v>0</v>
      </c>
      <c r="AVA242">
        <v>0</v>
      </c>
      <c r="AVB242" s="1" t="s">
        <v>2488</v>
      </c>
      <c r="AVC242" s="1" t="s">
        <v>2488</v>
      </c>
      <c r="AVD242">
        <v>332</v>
      </c>
      <c r="AVE242">
        <v>226.02</v>
      </c>
      <c r="AVF242">
        <v>35.097000000000001</v>
      </c>
      <c r="AVG242">
        <v>6440</v>
      </c>
      <c r="AVH242">
        <v>1</v>
      </c>
      <c r="AVI242">
        <v>4.3</v>
      </c>
      <c r="AVJ242">
        <v>0.8</v>
      </c>
      <c r="AVK242">
        <v>2.2799999999999998</v>
      </c>
      <c r="AVL242">
        <v>0.35</v>
      </c>
      <c r="AVM242">
        <v>1.28</v>
      </c>
      <c r="AVN242">
        <v>97.51</v>
      </c>
      <c r="AVO242">
        <v>257.62</v>
      </c>
      <c r="AVP242">
        <v>40</v>
      </c>
      <c r="AVQ242">
        <v>6440</v>
      </c>
      <c r="AVR242">
        <v>1</v>
      </c>
      <c r="AVS242" s="1" t="s">
        <v>2488</v>
      </c>
      <c r="AVT242">
        <v>1</v>
      </c>
      <c r="AVU242">
        <v>2.5</v>
      </c>
      <c r="AVX242">
        <v>480.87</v>
      </c>
      <c r="AVY242">
        <v>1880</v>
      </c>
      <c r="AVZ242">
        <v>200</v>
      </c>
      <c r="AWA242">
        <v>9400</v>
      </c>
      <c r="AWB242">
        <v>1</v>
      </c>
      <c r="AWC242" s="1" t="s">
        <v>2488</v>
      </c>
      <c r="AWD242">
        <v>3.68</v>
      </c>
      <c r="AWE242">
        <v>1.84</v>
      </c>
      <c r="AWF242" s="1" t="s">
        <v>2488</v>
      </c>
      <c r="AWG242" s="1" t="s">
        <v>2488</v>
      </c>
      <c r="AWH242">
        <v>11.8</v>
      </c>
      <c r="AWI242">
        <v>14.13</v>
      </c>
      <c r="AWJ242">
        <v>2.6230000000000002</v>
      </c>
      <c r="AWK242">
        <v>5386</v>
      </c>
      <c r="AWL242">
        <v>1</v>
      </c>
      <c r="AWM242">
        <v>10.199999999999999</v>
      </c>
      <c r="AWN242">
        <v>0</v>
      </c>
      <c r="AWO242">
        <v>0</v>
      </c>
      <c r="AWP242" s="1" t="s">
        <v>2488</v>
      </c>
      <c r="AWQ242">
        <v>-0.12</v>
      </c>
      <c r="AWR242">
        <v>3.44</v>
      </c>
      <c r="AWS242">
        <v>3.2</v>
      </c>
      <c r="AWT242">
        <v>32</v>
      </c>
      <c r="AWU242">
        <v>2000</v>
      </c>
      <c r="AWV242">
        <v>20</v>
      </c>
      <c r="AWW242">
        <v>0.4</v>
      </c>
      <c r="AWX242">
        <v>0</v>
      </c>
      <c r="AWY242">
        <v>0</v>
      </c>
      <c r="AXA242" s="1" t="s">
        <v>2488</v>
      </c>
      <c r="AXB242">
        <v>2.46</v>
      </c>
      <c r="AXC242">
        <v>11.48</v>
      </c>
      <c r="AXD242">
        <v>1.1719999999999999</v>
      </c>
      <c r="AXE242">
        <v>9663</v>
      </c>
      <c r="AXF242">
        <v>0.98619999999999997</v>
      </c>
      <c r="AXG242">
        <v>13.4</v>
      </c>
      <c r="AXH242">
        <v>0</v>
      </c>
      <c r="AXI242">
        <v>0</v>
      </c>
      <c r="AXJ242" s="1" t="s">
        <v>2488</v>
      </c>
      <c r="AXK242" s="1" t="s">
        <v>2488</v>
      </c>
      <c r="AXL242">
        <v>779.24</v>
      </c>
      <c r="AXM242">
        <v>1518</v>
      </c>
      <c r="AXN242">
        <v>330</v>
      </c>
      <c r="AXO242">
        <v>4600</v>
      </c>
      <c r="AXP242">
        <v>1</v>
      </c>
      <c r="AXQ242" s="1" t="s">
        <v>2488</v>
      </c>
      <c r="AXR242">
        <v>13.29</v>
      </c>
      <c r="AXS242">
        <v>4.03</v>
      </c>
      <c r="AXT242" s="1" t="s">
        <v>2488</v>
      </c>
      <c r="AXU242" s="1" t="s">
        <v>2488</v>
      </c>
      <c r="AXV242">
        <v>116.7</v>
      </c>
      <c r="AXW242">
        <v>138.59</v>
      </c>
      <c r="AXX242">
        <v>16.54</v>
      </c>
      <c r="AXY242">
        <v>8379</v>
      </c>
      <c r="AXZ242">
        <v>1</v>
      </c>
      <c r="AYA242" s="1" t="s">
        <v>2488</v>
      </c>
      <c r="AYB242">
        <v>0.4</v>
      </c>
      <c r="AYC242">
        <v>2.42</v>
      </c>
      <c r="AYD242" s="1" t="s">
        <v>2488</v>
      </c>
      <c r="AYE242" s="1" t="s">
        <v>2488</v>
      </c>
      <c r="AYF242">
        <v>0.94</v>
      </c>
      <c r="AYG242">
        <v>0.73</v>
      </c>
      <c r="AYH242">
        <v>0.13</v>
      </c>
      <c r="AYI242">
        <v>5500</v>
      </c>
      <c r="AYJ242">
        <v>1</v>
      </c>
      <c r="AYK242" s="1" t="s">
        <v>2488</v>
      </c>
      <c r="AYL242">
        <v>0</v>
      </c>
      <c r="AYM242">
        <v>0</v>
      </c>
      <c r="AYN242" s="1" t="s">
        <v>2488</v>
      </c>
      <c r="AYO242" s="1" t="s">
        <v>2488</v>
      </c>
      <c r="AYP242">
        <v>1262.24</v>
      </c>
      <c r="AYQ242">
        <v>7548.59</v>
      </c>
      <c r="AYR242">
        <v>13.111000000000001</v>
      </c>
      <c r="AYS242">
        <v>575745</v>
      </c>
      <c r="AYT242">
        <v>1</v>
      </c>
      <c r="AYU242">
        <v>844.1</v>
      </c>
      <c r="AYV242">
        <v>1</v>
      </c>
      <c r="AYW242">
        <v>7.63</v>
      </c>
      <c r="AYX242">
        <v>0.17</v>
      </c>
      <c r="AYY242">
        <v>1.92</v>
      </c>
      <c r="AYZ242">
        <v>126.68</v>
      </c>
      <c r="AZB242">
        <v>487.1</v>
      </c>
      <c r="AZC242">
        <v>1</v>
      </c>
      <c r="AZD242">
        <v>1</v>
      </c>
      <c r="AZF242">
        <v>4</v>
      </c>
      <c r="AZG242">
        <v>0.82</v>
      </c>
      <c r="AZJ242">
        <v>11.78</v>
      </c>
      <c r="AZK242">
        <v>14.05</v>
      </c>
      <c r="AZL242">
        <v>0.36</v>
      </c>
      <c r="AZM242">
        <v>13110</v>
      </c>
      <c r="AZN242">
        <v>0.33329999999999999</v>
      </c>
      <c r="AZO242">
        <v>68.3</v>
      </c>
      <c r="AZP242">
        <v>0</v>
      </c>
      <c r="AZQ242">
        <v>0</v>
      </c>
      <c r="AZT242">
        <v>53.88</v>
      </c>
      <c r="AZU242">
        <v>67.319999999999993</v>
      </c>
      <c r="AZV242">
        <v>76.5</v>
      </c>
      <c r="AZW242">
        <v>880</v>
      </c>
      <c r="AZX242">
        <v>1</v>
      </c>
      <c r="AZY242" s="1" t="s">
        <v>2488</v>
      </c>
      <c r="AZZ242">
        <v>3.9</v>
      </c>
      <c r="BAA242">
        <v>5.0999999999999996</v>
      </c>
      <c r="BAB242" s="1" t="s">
        <v>2488</v>
      </c>
      <c r="BAC242" s="1" t="s">
        <v>2488</v>
      </c>
      <c r="BAD242" s="1" t="s">
        <v>2488</v>
      </c>
      <c r="BAE242" s="1" t="s">
        <v>2488</v>
      </c>
      <c r="BAF242" s="1" t="s">
        <v>2488</v>
      </c>
      <c r="BAG242" s="1" t="s">
        <v>2488</v>
      </c>
      <c r="BAH242" s="1" t="s">
        <v>2488</v>
      </c>
      <c r="BAI242" s="1" t="s">
        <v>2488</v>
      </c>
      <c r="BAJ242" s="1" t="s">
        <v>2488</v>
      </c>
      <c r="BAK242" s="1" t="s">
        <v>2488</v>
      </c>
      <c r="BAN242">
        <v>214.74</v>
      </c>
      <c r="BAO242">
        <v>60.65</v>
      </c>
      <c r="BAP242">
        <v>13.981</v>
      </c>
      <c r="BAQ242">
        <v>4200</v>
      </c>
      <c r="BAR242">
        <v>0.96819999999999995</v>
      </c>
      <c r="BAS242">
        <v>14.5</v>
      </c>
      <c r="BAT242">
        <v>0.24</v>
      </c>
      <c r="BAU242">
        <v>1.73</v>
      </c>
      <c r="BAV242">
        <v>0.3</v>
      </c>
      <c r="BAW242">
        <v>0.25</v>
      </c>
      <c r="BAX242">
        <v>7.27</v>
      </c>
      <c r="BAY242">
        <v>0.16</v>
      </c>
      <c r="BAZ242">
        <v>0.4</v>
      </c>
      <c r="BBA242">
        <v>400</v>
      </c>
      <c r="BBB242">
        <v>1</v>
      </c>
      <c r="BBC242" s="1" t="s">
        <v>2488</v>
      </c>
      <c r="BBD242">
        <v>0</v>
      </c>
      <c r="BBE242">
        <v>0</v>
      </c>
      <c r="BBH242">
        <v>0.66</v>
      </c>
      <c r="BBI242">
        <v>0.2</v>
      </c>
      <c r="BBJ242">
        <v>0.51</v>
      </c>
      <c r="BBK242">
        <v>398</v>
      </c>
      <c r="BBL242">
        <v>1</v>
      </c>
      <c r="BBM242" s="1" t="s">
        <v>2488</v>
      </c>
      <c r="BBN242">
        <v>0</v>
      </c>
      <c r="BBO242">
        <v>0</v>
      </c>
      <c r="BBR242">
        <v>151.5</v>
      </c>
      <c r="BBS242">
        <v>15.65</v>
      </c>
      <c r="BBT242">
        <v>3.43</v>
      </c>
      <c r="BBU242">
        <v>4563</v>
      </c>
      <c r="BBV242">
        <v>1</v>
      </c>
      <c r="BBW242">
        <v>4.3</v>
      </c>
      <c r="BBX242">
        <v>0.21</v>
      </c>
      <c r="BBY242">
        <v>6.12</v>
      </c>
      <c r="BCA242">
        <v>0.13</v>
      </c>
      <c r="BCB242">
        <v>79.87</v>
      </c>
      <c r="BCC242">
        <v>1143.3599999999999</v>
      </c>
      <c r="BCD242">
        <v>32.950000000000003</v>
      </c>
      <c r="BCE242">
        <v>34700</v>
      </c>
      <c r="BCF242">
        <v>1</v>
      </c>
      <c r="BCG242">
        <v>214.2</v>
      </c>
      <c r="BCH242">
        <v>0</v>
      </c>
      <c r="BCI242">
        <v>0</v>
      </c>
      <c r="BCJ242">
        <v>0.59</v>
      </c>
      <c r="BCK242">
        <v>-0.52</v>
      </c>
      <c r="BCL242">
        <v>0.03</v>
      </c>
      <c r="BCM242">
        <v>0.01</v>
      </c>
      <c r="BCN242">
        <v>0</v>
      </c>
      <c r="BCO242">
        <v>5100</v>
      </c>
      <c r="BCP242">
        <v>1</v>
      </c>
      <c r="BCQ242" s="1" t="s">
        <v>2488</v>
      </c>
      <c r="BCR242">
        <v>0</v>
      </c>
      <c r="BCS242">
        <v>0</v>
      </c>
      <c r="BDF242">
        <v>659.53</v>
      </c>
      <c r="BDG242">
        <v>330.16</v>
      </c>
      <c r="BDH242">
        <v>20.010000000000002</v>
      </c>
      <c r="BDI242">
        <v>16500</v>
      </c>
      <c r="BDJ242">
        <v>1</v>
      </c>
      <c r="BDK242" s="1" t="s">
        <v>2488</v>
      </c>
      <c r="BDL242">
        <v>1</v>
      </c>
      <c r="BDM242">
        <v>5</v>
      </c>
      <c r="BDN242" s="1" t="s">
        <v>2488</v>
      </c>
      <c r="BDO242" s="1" t="s">
        <v>2488</v>
      </c>
      <c r="BDP242">
        <v>0.03</v>
      </c>
      <c r="BDR242">
        <v>0</v>
      </c>
      <c r="BDS242">
        <v>1</v>
      </c>
      <c r="BDT242">
        <v>1</v>
      </c>
      <c r="BDU242" s="1" t="s">
        <v>2488</v>
      </c>
      <c r="BDV242">
        <v>0</v>
      </c>
      <c r="BDW242">
        <v>0</v>
      </c>
      <c r="BDZ242">
        <v>19.350000000000001</v>
      </c>
      <c r="BEA242">
        <v>0.1</v>
      </c>
      <c r="BEB242">
        <v>0.39</v>
      </c>
      <c r="BEC242">
        <v>250</v>
      </c>
      <c r="BED242">
        <v>1</v>
      </c>
      <c r="BEE242" s="1" t="s">
        <v>2488</v>
      </c>
      <c r="BEF242">
        <v>0</v>
      </c>
      <c r="BEG242">
        <v>0</v>
      </c>
      <c r="BEJ242">
        <v>0.31</v>
      </c>
      <c r="BEK242">
        <v>0.21</v>
      </c>
      <c r="BEL242">
        <v>0.02</v>
      </c>
      <c r="BEM242">
        <v>13112</v>
      </c>
      <c r="BEN242">
        <v>1</v>
      </c>
      <c r="BEO242" s="1" t="s">
        <v>2488</v>
      </c>
      <c r="BEP242">
        <v>0</v>
      </c>
      <c r="BEQ242">
        <v>0</v>
      </c>
      <c r="BER242" s="1" t="s">
        <v>2488</v>
      </c>
      <c r="BES242" s="1" t="s">
        <v>2488</v>
      </c>
    </row>
    <row r="243" spans="1:1501" x14ac:dyDescent="0.25">
      <c r="A243" s="2">
        <v>42278</v>
      </c>
      <c r="B243">
        <v>0.2</v>
      </c>
      <c r="C243">
        <v>0.12</v>
      </c>
      <c r="D243">
        <v>0.05</v>
      </c>
      <c r="E243">
        <v>2402</v>
      </c>
      <c r="F243">
        <v>1</v>
      </c>
      <c r="G243" s="1" t="s">
        <v>2488</v>
      </c>
      <c r="H243">
        <v>0</v>
      </c>
      <c r="I243">
        <v>0</v>
      </c>
      <c r="J243" s="1" t="s">
        <v>2488</v>
      </c>
      <c r="K243" s="1" t="s">
        <v>2488</v>
      </c>
      <c r="L243">
        <v>35.21</v>
      </c>
      <c r="M243">
        <v>6.19</v>
      </c>
      <c r="N243">
        <v>1.4490000000000001</v>
      </c>
      <c r="O243">
        <v>4275</v>
      </c>
      <c r="P243">
        <v>1</v>
      </c>
      <c r="Q243">
        <v>9.1999999999999993</v>
      </c>
      <c r="R243">
        <v>0</v>
      </c>
      <c r="S243">
        <v>0</v>
      </c>
      <c r="U243">
        <v>-0.01</v>
      </c>
      <c r="AD243" s="1" t="s">
        <v>2488</v>
      </c>
      <c r="AE243" s="1" t="s">
        <v>2488</v>
      </c>
      <c r="AF243">
        <v>16.350000000000001</v>
      </c>
      <c r="AG243">
        <v>0.12</v>
      </c>
      <c r="AH243">
        <v>0.31</v>
      </c>
      <c r="AI243">
        <v>400</v>
      </c>
      <c r="AJ243">
        <v>1</v>
      </c>
      <c r="AK243" s="1" t="s">
        <v>2488</v>
      </c>
      <c r="AL243">
        <v>0.1</v>
      </c>
      <c r="AM243">
        <v>32.229999999999997</v>
      </c>
      <c r="AP243">
        <v>2.7</v>
      </c>
      <c r="AQ243">
        <v>0.46</v>
      </c>
      <c r="AR243">
        <v>0.03</v>
      </c>
      <c r="AS243">
        <v>17153</v>
      </c>
      <c r="AT243">
        <v>1</v>
      </c>
      <c r="AU243" s="1" t="s">
        <v>2488</v>
      </c>
      <c r="AV243">
        <v>0</v>
      </c>
      <c r="AW243">
        <v>0</v>
      </c>
      <c r="AZ243">
        <v>0.12</v>
      </c>
      <c r="BA243">
        <v>7.0000000000000007E-2</v>
      </c>
      <c r="BB243">
        <v>0.01</v>
      </c>
      <c r="BC243">
        <v>6150</v>
      </c>
      <c r="BD243">
        <v>1</v>
      </c>
      <c r="BE243" s="1" t="s">
        <v>2488</v>
      </c>
      <c r="BF243">
        <v>0</v>
      </c>
      <c r="BG243">
        <v>0</v>
      </c>
      <c r="BI243" s="1" t="s">
        <v>2488</v>
      </c>
      <c r="BJ243">
        <v>5.0999999999999996</v>
      </c>
      <c r="BK243">
        <v>0.15</v>
      </c>
      <c r="BL243">
        <v>7.0000000000000007E-2</v>
      </c>
      <c r="BM243">
        <v>1971</v>
      </c>
      <c r="BN243">
        <v>1</v>
      </c>
      <c r="BO243" s="1" t="s">
        <v>2488</v>
      </c>
      <c r="BP243">
        <v>0</v>
      </c>
      <c r="BQ243">
        <v>0</v>
      </c>
      <c r="BT243">
        <v>28.99</v>
      </c>
      <c r="BU243">
        <v>102.84</v>
      </c>
      <c r="BV243">
        <v>19.777999999999999</v>
      </c>
      <c r="BW243">
        <v>50659</v>
      </c>
      <c r="BX243">
        <v>9.7426999999999992</v>
      </c>
      <c r="BY243">
        <v>34.200000000000003</v>
      </c>
      <c r="BZ243">
        <v>0</v>
      </c>
      <c r="CA243">
        <v>0</v>
      </c>
      <c r="CB243">
        <v>0.79</v>
      </c>
      <c r="CC243">
        <v>-5.19</v>
      </c>
      <c r="CD243">
        <v>2.06</v>
      </c>
      <c r="CE243">
        <v>4.88</v>
      </c>
      <c r="CF243">
        <v>0.24</v>
      </c>
      <c r="CG243">
        <v>20240</v>
      </c>
      <c r="CH243">
        <v>1</v>
      </c>
      <c r="CI243" s="1" t="s">
        <v>2488</v>
      </c>
      <c r="CJ243">
        <v>0</v>
      </c>
      <c r="CK243">
        <v>0</v>
      </c>
      <c r="CL243" s="1" t="s">
        <v>2488</v>
      </c>
      <c r="CM243" s="1" t="s">
        <v>2488</v>
      </c>
      <c r="CN243">
        <v>174.33</v>
      </c>
      <c r="CO243">
        <v>1663.85</v>
      </c>
      <c r="CP243">
        <v>18.015999999999998</v>
      </c>
      <c r="CQ243">
        <v>76324</v>
      </c>
      <c r="CR243">
        <v>0.82640000000000002</v>
      </c>
      <c r="CS243">
        <v>39.5</v>
      </c>
      <c r="CT243">
        <v>0</v>
      </c>
      <c r="CU243">
        <v>0</v>
      </c>
      <c r="CV243">
        <v>0.45</v>
      </c>
      <c r="CW243">
        <v>1.23</v>
      </c>
      <c r="CX243">
        <v>0.44</v>
      </c>
      <c r="CY243">
        <v>0.51</v>
      </c>
      <c r="CZ243">
        <v>0.05</v>
      </c>
      <c r="DA243">
        <v>10654</v>
      </c>
      <c r="DB243">
        <v>1</v>
      </c>
      <c r="DC243" s="1" t="s">
        <v>2488</v>
      </c>
      <c r="DD243">
        <v>0</v>
      </c>
      <c r="DE243">
        <v>0</v>
      </c>
      <c r="DF243" s="1" t="s">
        <v>2488</v>
      </c>
      <c r="DG243" s="1" t="s">
        <v>2488</v>
      </c>
      <c r="DH243">
        <v>30.56</v>
      </c>
      <c r="DI243">
        <v>1.44</v>
      </c>
      <c r="DJ243">
        <v>0.9</v>
      </c>
      <c r="DK243">
        <v>1600</v>
      </c>
      <c r="DL243">
        <v>1</v>
      </c>
      <c r="DM243" s="1" t="s">
        <v>2488</v>
      </c>
      <c r="DN243">
        <v>0</v>
      </c>
      <c r="DO243">
        <v>0</v>
      </c>
      <c r="DR243">
        <v>97.04</v>
      </c>
      <c r="DS243">
        <v>1402.85</v>
      </c>
      <c r="DT243">
        <v>10.432</v>
      </c>
      <c r="DU243">
        <v>134475</v>
      </c>
      <c r="DV243">
        <v>1</v>
      </c>
      <c r="DW243">
        <v>43.4</v>
      </c>
      <c r="DX243">
        <v>0</v>
      </c>
      <c r="DY243">
        <v>0</v>
      </c>
      <c r="DZ243">
        <v>0.13</v>
      </c>
      <c r="EA243">
        <v>1.35</v>
      </c>
      <c r="EB243">
        <v>3.43</v>
      </c>
      <c r="EC243">
        <v>0.03</v>
      </c>
      <c r="ED243">
        <v>0.11</v>
      </c>
      <c r="EE243">
        <v>300</v>
      </c>
      <c r="EF243">
        <v>1</v>
      </c>
      <c r="EG243" s="1" t="s">
        <v>2488</v>
      </c>
      <c r="EH243">
        <v>0</v>
      </c>
      <c r="EI243">
        <v>0</v>
      </c>
      <c r="EL243">
        <v>81.98</v>
      </c>
      <c r="EM243">
        <v>17.510000000000002</v>
      </c>
      <c r="EN243">
        <v>4.5</v>
      </c>
      <c r="EO243">
        <v>3891</v>
      </c>
      <c r="EP243">
        <v>1</v>
      </c>
      <c r="EQ243">
        <v>6.7</v>
      </c>
      <c r="ER243">
        <v>0.7</v>
      </c>
      <c r="ES243">
        <v>15.55</v>
      </c>
      <c r="ET243" s="1" t="s">
        <v>2488</v>
      </c>
      <c r="EU243" s="1" t="s">
        <v>2488</v>
      </c>
      <c r="EV243">
        <v>167.62</v>
      </c>
      <c r="EW243">
        <v>241.59</v>
      </c>
      <c r="EX243">
        <v>23.72</v>
      </c>
      <c r="EY243">
        <v>10185</v>
      </c>
      <c r="EZ243">
        <v>1</v>
      </c>
      <c r="FA243" s="1" t="s">
        <v>2488</v>
      </c>
      <c r="FB243">
        <v>0.2</v>
      </c>
      <c r="FC243">
        <v>0.84</v>
      </c>
      <c r="FD243" s="1" t="s">
        <v>2488</v>
      </c>
      <c r="FE243" s="1" t="s">
        <v>2488</v>
      </c>
      <c r="FF243" s="1" t="s">
        <v>2488</v>
      </c>
      <c r="FG243" s="1" t="s">
        <v>2488</v>
      </c>
      <c r="FH243" s="1" t="s">
        <v>2488</v>
      </c>
      <c r="FI243" s="1" t="s">
        <v>2488</v>
      </c>
      <c r="FJ243" s="1" t="s">
        <v>2488</v>
      </c>
      <c r="FK243" s="1" t="s">
        <v>2488</v>
      </c>
      <c r="FL243" s="1" t="s">
        <v>2488</v>
      </c>
      <c r="FM243" s="1" t="s">
        <v>2488</v>
      </c>
      <c r="FN243" s="1" t="s">
        <v>2488</v>
      </c>
      <c r="FO243" s="1" t="s">
        <v>2488</v>
      </c>
      <c r="FP243">
        <v>2.2000000000000002</v>
      </c>
      <c r="FQ243">
        <v>2.1800000000000002</v>
      </c>
      <c r="FR243">
        <v>1.518</v>
      </c>
      <c r="FS243">
        <v>4300</v>
      </c>
      <c r="FT243">
        <v>3</v>
      </c>
      <c r="FU243">
        <v>3.9</v>
      </c>
      <c r="FV243">
        <v>0</v>
      </c>
      <c r="FW243">
        <v>0</v>
      </c>
      <c r="FX243" s="1" t="s">
        <v>2488</v>
      </c>
      <c r="FY243">
        <v>0.12</v>
      </c>
      <c r="FZ243">
        <v>0.87</v>
      </c>
      <c r="GA243">
        <v>0.93</v>
      </c>
      <c r="GB243">
        <v>1.54</v>
      </c>
      <c r="GC243">
        <v>1571</v>
      </c>
      <c r="GD243">
        <v>2.6000999999999999</v>
      </c>
      <c r="GE243">
        <v>3</v>
      </c>
      <c r="GF243">
        <v>0</v>
      </c>
      <c r="GG243">
        <v>0</v>
      </c>
      <c r="GJ243">
        <v>195.58</v>
      </c>
      <c r="GK243">
        <v>37.909999999999997</v>
      </c>
      <c r="GL243">
        <v>20.9</v>
      </c>
      <c r="GM243">
        <v>1814</v>
      </c>
      <c r="GN243">
        <v>1</v>
      </c>
      <c r="GO243">
        <v>8.4</v>
      </c>
      <c r="GP243">
        <v>0.7</v>
      </c>
      <c r="GQ243">
        <v>3.35</v>
      </c>
      <c r="GS243" s="1" t="s">
        <v>2488</v>
      </c>
      <c r="HB243" s="1" t="s">
        <v>2488</v>
      </c>
      <c r="HC243" s="1" t="s">
        <v>2488</v>
      </c>
      <c r="HD243">
        <v>4.9800000000000004</v>
      </c>
      <c r="HE243">
        <v>5.51</v>
      </c>
      <c r="HF243">
        <v>0.09</v>
      </c>
      <c r="HG243">
        <v>58659</v>
      </c>
      <c r="HH243">
        <v>1</v>
      </c>
      <c r="HI243" s="1" t="s">
        <v>2488</v>
      </c>
      <c r="HJ243">
        <v>0</v>
      </c>
      <c r="HK243">
        <v>0</v>
      </c>
      <c r="HL243" s="1" t="s">
        <v>2488</v>
      </c>
      <c r="HM243" s="1" t="s">
        <v>2488</v>
      </c>
      <c r="HN243" s="1" t="s">
        <v>2488</v>
      </c>
      <c r="HO243" s="1" t="s">
        <v>2488</v>
      </c>
      <c r="HP243" s="1" t="s">
        <v>2488</v>
      </c>
      <c r="HQ243" s="1" t="s">
        <v>2488</v>
      </c>
      <c r="HR243" s="1" t="s">
        <v>2488</v>
      </c>
      <c r="HS243" s="1" t="s">
        <v>2488</v>
      </c>
      <c r="HT243" s="1" t="s">
        <v>2488</v>
      </c>
      <c r="HU243" s="1" t="s">
        <v>2488</v>
      </c>
      <c r="HV243" s="1" t="s">
        <v>2488</v>
      </c>
      <c r="HW243" s="1" t="s">
        <v>2488</v>
      </c>
      <c r="HX243">
        <v>303.29000000000002</v>
      </c>
      <c r="HY243">
        <v>1018.16</v>
      </c>
      <c r="HZ243">
        <v>103.182</v>
      </c>
      <c r="IA243">
        <v>9868</v>
      </c>
      <c r="IB243">
        <v>1</v>
      </c>
      <c r="IC243">
        <v>10.8</v>
      </c>
      <c r="ID243">
        <v>2.65</v>
      </c>
      <c r="IE243">
        <v>2.57</v>
      </c>
      <c r="IF243">
        <v>0.18</v>
      </c>
      <c r="IG243">
        <v>4.32</v>
      </c>
      <c r="IH243" s="1" t="s">
        <v>2488</v>
      </c>
      <c r="II243" s="1" t="s">
        <v>2488</v>
      </c>
      <c r="IJ243" s="1" t="s">
        <v>2488</v>
      </c>
      <c r="IK243" s="1" t="s">
        <v>2488</v>
      </c>
      <c r="IL243" s="1" t="s">
        <v>2488</v>
      </c>
      <c r="IM243" s="1" t="s">
        <v>2488</v>
      </c>
      <c r="IN243" s="1" t="s">
        <v>2488</v>
      </c>
      <c r="IO243" s="1" t="s">
        <v>2488</v>
      </c>
      <c r="IQ243" s="1" t="s">
        <v>2488</v>
      </c>
      <c r="IR243">
        <v>361.99</v>
      </c>
      <c r="IS243">
        <v>94.23</v>
      </c>
      <c r="IT243">
        <v>22.9</v>
      </c>
      <c r="IU243">
        <v>4115</v>
      </c>
      <c r="IV243">
        <v>1</v>
      </c>
      <c r="IW243">
        <v>41.4</v>
      </c>
      <c r="IX243">
        <v>0.25</v>
      </c>
      <c r="IY243">
        <v>1.0900000000000001</v>
      </c>
      <c r="IZ243">
        <v>0.08</v>
      </c>
      <c r="JA243">
        <v>1.32</v>
      </c>
      <c r="JB243">
        <v>7.0000000000000007E-2</v>
      </c>
      <c r="JC243">
        <v>0.02</v>
      </c>
      <c r="JD243">
        <v>0</v>
      </c>
      <c r="JE243">
        <v>18000</v>
      </c>
      <c r="JF243">
        <v>1</v>
      </c>
      <c r="JG243" s="1" t="s">
        <v>2488</v>
      </c>
      <c r="JH243">
        <v>0</v>
      </c>
      <c r="JI243">
        <v>0</v>
      </c>
      <c r="JL243">
        <v>626.29999999999995</v>
      </c>
      <c r="JM243">
        <v>1339.66</v>
      </c>
      <c r="JN243">
        <v>375</v>
      </c>
      <c r="JO243">
        <v>3572</v>
      </c>
      <c r="JP243">
        <v>1</v>
      </c>
      <c r="JQ243">
        <v>0.9</v>
      </c>
      <c r="JR243">
        <v>6.5</v>
      </c>
      <c r="JS243">
        <v>1.73</v>
      </c>
      <c r="JU243" s="1" t="s">
        <v>2488</v>
      </c>
      <c r="JV243">
        <v>30.55</v>
      </c>
      <c r="JW243">
        <v>2.52</v>
      </c>
      <c r="JX243">
        <v>1.68</v>
      </c>
      <c r="JY243">
        <v>1500</v>
      </c>
      <c r="JZ243">
        <v>1</v>
      </c>
      <c r="KA243" s="1" t="s">
        <v>2488</v>
      </c>
      <c r="KB243">
        <v>0</v>
      </c>
      <c r="KC243">
        <v>0</v>
      </c>
      <c r="KF243">
        <v>3.31</v>
      </c>
      <c r="KG243">
        <v>5.72</v>
      </c>
      <c r="KH243">
        <v>2.964</v>
      </c>
      <c r="KI243">
        <v>1800</v>
      </c>
      <c r="KJ243">
        <v>0.9325</v>
      </c>
      <c r="KK243">
        <v>2.1</v>
      </c>
      <c r="KL243">
        <v>0</v>
      </c>
      <c r="KM243">
        <v>0</v>
      </c>
      <c r="KN243" s="1" t="s">
        <v>2488</v>
      </c>
      <c r="KO243" s="1" t="s">
        <v>2488</v>
      </c>
      <c r="KP243">
        <v>26.56</v>
      </c>
      <c r="KQ243">
        <v>7.33</v>
      </c>
      <c r="KR243">
        <v>1.4650000000000001</v>
      </c>
      <c r="KS243">
        <v>5000</v>
      </c>
      <c r="KT243">
        <v>1</v>
      </c>
      <c r="KU243">
        <v>0.3</v>
      </c>
      <c r="KV243">
        <v>0</v>
      </c>
      <c r="KW243">
        <v>0</v>
      </c>
      <c r="KX243" s="1" t="s">
        <v>2488</v>
      </c>
      <c r="KY243" s="1" t="s">
        <v>2488</v>
      </c>
      <c r="KZ243">
        <v>791.99</v>
      </c>
      <c r="LA243">
        <v>330</v>
      </c>
      <c r="LB243">
        <v>110</v>
      </c>
      <c r="LC243">
        <v>3000</v>
      </c>
      <c r="LD243">
        <v>1</v>
      </c>
      <c r="LE243" s="1" t="s">
        <v>2488</v>
      </c>
      <c r="LF243">
        <v>11.1</v>
      </c>
      <c r="LG243">
        <v>10.09</v>
      </c>
      <c r="LI243" s="1" t="s">
        <v>2488</v>
      </c>
      <c r="LJ243">
        <v>1.55</v>
      </c>
      <c r="LK243">
        <v>1.94</v>
      </c>
      <c r="LL243">
        <v>1.5</v>
      </c>
      <c r="LM243">
        <v>970</v>
      </c>
      <c r="LN243">
        <v>0.75</v>
      </c>
      <c r="LO243">
        <v>3.6</v>
      </c>
      <c r="LP243">
        <v>0</v>
      </c>
      <c r="LQ243">
        <v>0</v>
      </c>
      <c r="LR243" s="1" t="s">
        <v>2488</v>
      </c>
      <c r="LS243" s="1" t="s">
        <v>2488</v>
      </c>
      <c r="LT243">
        <v>17.27</v>
      </c>
      <c r="LU243">
        <v>54.26</v>
      </c>
      <c r="LV243">
        <v>1.84</v>
      </c>
      <c r="LW243">
        <v>29475</v>
      </c>
      <c r="LX243">
        <v>1</v>
      </c>
      <c r="LY243" s="1" t="s">
        <v>2488</v>
      </c>
      <c r="LZ243">
        <v>0</v>
      </c>
      <c r="MA243">
        <v>0</v>
      </c>
      <c r="MB243" s="1" t="s">
        <v>2488</v>
      </c>
      <c r="MC243" s="1" t="s">
        <v>2488</v>
      </c>
      <c r="MN243">
        <v>71.47</v>
      </c>
      <c r="MO243">
        <v>783.5</v>
      </c>
      <c r="MP243">
        <v>4.34</v>
      </c>
      <c r="MQ243">
        <v>180530</v>
      </c>
      <c r="MR243">
        <v>1</v>
      </c>
      <c r="MS243">
        <v>25.3</v>
      </c>
      <c r="MT243">
        <v>0.15</v>
      </c>
      <c r="MU243">
        <v>3.45</v>
      </c>
      <c r="MV243">
        <v>0.06</v>
      </c>
      <c r="MW243">
        <v>0.3</v>
      </c>
      <c r="NH243">
        <v>27.82</v>
      </c>
      <c r="NI243">
        <v>165.44</v>
      </c>
      <c r="NJ243">
        <v>2.161</v>
      </c>
      <c r="NK243">
        <v>76555</v>
      </c>
      <c r="NL243">
        <v>1</v>
      </c>
      <c r="NM243">
        <v>135.4</v>
      </c>
      <c r="NN243">
        <v>0.04</v>
      </c>
      <c r="NO243">
        <v>1.85</v>
      </c>
      <c r="NP243">
        <v>0.06</v>
      </c>
      <c r="NQ243">
        <v>0.26</v>
      </c>
      <c r="OB243" s="1" t="s">
        <v>2488</v>
      </c>
      <c r="OD243" s="1" t="s">
        <v>2488</v>
      </c>
      <c r="OE243" s="1" t="s">
        <v>2488</v>
      </c>
      <c r="OF243" s="1" t="s">
        <v>2488</v>
      </c>
      <c r="OH243" s="1" t="s">
        <v>2488</v>
      </c>
      <c r="OI243" s="1" t="s">
        <v>2488</v>
      </c>
      <c r="OL243" s="1" t="s">
        <v>2488</v>
      </c>
      <c r="ON243" s="1" t="s">
        <v>2488</v>
      </c>
      <c r="OO243" s="1" t="s">
        <v>2488</v>
      </c>
      <c r="OP243" s="1" t="s">
        <v>2488</v>
      </c>
      <c r="OR243" s="1" t="s">
        <v>2488</v>
      </c>
      <c r="OS243" s="1" t="s">
        <v>2488</v>
      </c>
      <c r="OV243">
        <v>7.0000000000000007E-2</v>
      </c>
      <c r="OW243">
        <v>7.0000000000000007E-2</v>
      </c>
      <c r="OX243">
        <v>0.01</v>
      </c>
      <c r="OY243">
        <v>4689</v>
      </c>
      <c r="OZ243">
        <v>1</v>
      </c>
      <c r="PA243" s="1" t="s">
        <v>2488</v>
      </c>
      <c r="PB243">
        <v>0</v>
      </c>
      <c r="PC243">
        <v>0</v>
      </c>
      <c r="PD243" s="1" t="s">
        <v>2488</v>
      </c>
      <c r="PE243" s="1" t="s">
        <v>2488</v>
      </c>
      <c r="PF243">
        <v>0.06</v>
      </c>
      <c r="PG243">
        <v>0.08</v>
      </c>
      <c r="PH243">
        <v>0.01</v>
      </c>
      <c r="PI243">
        <v>9700</v>
      </c>
      <c r="PJ243">
        <v>1</v>
      </c>
      <c r="PK243" s="1" t="s">
        <v>2488</v>
      </c>
      <c r="PL243">
        <v>0</v>
      </c>
      <c r="PM243">
        <v>0</v>
      </c>
      <c r="PN243" s="1" t="s">
        <v>2488</v>
      </c>
      <c r="PO243" s="1" t="s">
        <v>2488</v>
      </c>
      <c r="PP243" s="1" t="s">
        <v>2488</v>
      </c>
      <c r="PQ243" s="1" t="s">
        <v>2488</v>
      </c>
      <c r="PR243" s="1" t="s">
        <v>2488</v>
      </c>
      <c r="PS243" s="1" t="s">
        <v>2488</v>
      </c>
      <c r="PT243" s="1" t="s">
        <v>2488</v>
      </c>
      <c r="PU243" s="1" t="s">
        <v>2488</v>
      </c>
      <c r="PV243" s="1" t="s">
        <v>2488</v>
      </c>
      <c r="PW243" s="1" t="s">
        <v>2488</v>
      </c>
      <c r="PY243" s="1" t="s">
        <v>2488</v>
      </c>
      <c r="PZ243">
        <v>0.01</v>
      </c>
      <c r="QA243">
        <v>0.01</v>
      </c>
      <c r="QB243">
        <v>0</v>
      </c>
      <c r="QC243">
        <v>4881</v>
      </c>
      <c r="QD243">
        <v>1</v>
      </c>
      <c r="QE243" s="1" t="s">
        <v>2488</v>
      </c>
      <c r="QF243">
        <v>0</v>
      </c>
      <c r="QG243">
        <v>0</v>
      </c>
      <c r="QH243" s="1" t="s">
        <v>2488</v>
      </c>
      <c r="QI243" s="1" t="s">
        <v>2488</v>
      </c>
      <c r="QJ243">
        <v>3000</v>
      </c>
      <c r="QK243">
        <v>0.9</v>
      </c>
      <c r="QL243">
        <v>3</v>
      </c>
      <c r="QM243">
        <v>300</v>
      </c>
      <c r="QN243">
        <v>1</v>
      </c>
      <c r="QP243">
        <v>0</v>
      </c>
      <c r="QQ243">
        <v>0</v>
      </c>
      <c r="QU243">
        <v>65608.25</v>
      </c>
      <c r="QV243">
        <v>428.46</v>
      </c>
      <c r="QW243">
        <v>153125</v>
      </c>
      <c r="QX243">
        <v>1</v>
      </c>
      <c r="QZ243">
        <v>148.27000000000001</v>
      </c>
      <c r="RA243">
        <v>34.61</v>
      </c>
      <c r="RD243">
        <v>7.0000000000000007E-2</v>
      </c>
      <c r="RE243">
        <v>0.01</v>
      </c>
      <c r="RF243">
        <v>0</v>
      </c>
      <c r="RG243">
        <v>12493</v>
      </c>
      <c r="RH243">
        <v>1</v>
      </c>
      <c r="RI243" s="1" t="s">
        <v>2488</v>
      </c>
      <c r="RJ243">
        <v>0</v>
      </c>
      <c r="RK243">
        <v>0</v>
      </c>
      <c r="RM243" s="1" t="s">
        <v>2488</v>
      </c>
      <c r="RN243">
        <v>0.06</v>
      </c>
      <c r="RO243">
        <v>0.13</v>
      </c>
      <c r="RP243">
        <v>0.04</v>
      </c>
      <c r="RQ243">
        <v>3443</v>
      </c>
      <c r="RR243">
        <v>1</v>
      </c>
      <c r="RS243" s="1" t="s">
        <v>2488</v>
      </c>
      <c r="RT243">
        <v>0</v>
      </c>
      <c r="RU243">
        <v>0</v>
      </c>
      <c r="RV243" s="1" t="s">
        <v>2488</v>
      </c>
      <c r="RW243" s="1" t="s">
        <v>2488</v>
      </c>
      <c r="RX243">
        <v>16</v>
      </c>
      <c r="RY243">
        <v>21.85</v>
      </c>
      <c r="RZ243">
        <v>2</v>
      </c>
      <c r="SA243">
        <v>10925</v>
      </c>
      <c r="SB243">
        <v>1</v>
      </c>
      <c r="SC243" s="1" t="s">
        <v>2488</v>
      </c>
      <c r="SD243">
        <v>0</v>
      </c>
      <c r="SE243">
        <v>0</v>
      </c>
      <c r="SF243" s="1" t="s">
        <v>2488</v>
      </c>
      <c r="SG243" s="1" t="s">
        <v>2488</v>
      </c>
      <c r="SH243">
        <v>90.68</v>
      </c>
      <c r="SI243">
        <v>145.30000000000001</v>
      </c>
      <c r="SJ243">
        <v>13.15</v>
      </c>
      <c r="SK243">
        <v>11051</v>
      </c>
      <c r="SL243">
        <v>1</v>
      </c>
      <c r="SM243">
        <v>16.399999999999999</v>
      </c>
      <c r="SN243">
        <v>0</v>
      </c>
      <c r="SO243">
        <v>0</v>
      </c>
      <c r="SP243" s="1" t="s">
        <v>2488</v>
      </c>
      <c r="SQ243">
        <v>1.54</v>
      </c>
      <c r="SR243">
        <v>93.96</v>
      </c>
      <c r="SS243">
        <v>907.78</v>
      </c>
      <c r="ST243">
        <v>14</v>
      </c>
      <c r="SU243">
        <v>64841</v>
      </c>
      <c r="SV243">
        <v>1</v>
      </c>
      <c r="SW243" s="1" t="s">
        <v>2488</v>
      </c>
      <c r="SX243">
        <v>0</v>
      </c>
      <c r="SY243">
        <v>0</v>
      </c>
      <c r="TB243">
        <v>0.05</v>
      </c>
      <c r="TC243">
        <v>0.68</v>
      </c>
      <c r="TD243">
        <v>0.01</v>
      </c>
      <c r="TE243">
        <v>114025</v>
      </c>
      <c r="TF243">
        <v>1</v>
      </c>
      <c r="TG243">
        <v>289.10000000000002</v>
      </c>
      <c r="TH243">
        <v>0</v>
      </c>
      <c r="TI243">
        <v>0</v>
      </c>
      <c r="TJ243" s="1" t="s">
        <v>2488</v>
      </c>
      <c r="TK243" s="1" t="s">
        <v>2488</v>
      </c>
      <c r="TL243">
        <v>0.6</v>
      </c>
      <c r="TM243">
        <v>4.16</v>
      </c>
      <c r="TN243">
        <v>0.18</v>
      </c>
      <c r="TO243">
        <v>23762</v>
      </c>
      <c r="TP243">
        <v>1</v>
      </c>
      <c r="TQ243" s="1" t="s">
        <v>2488</v>
      </c>
      <c r="TR243">
        <v>0</v>
      </c>
      <c r="TS243">
        <v>0</v>
      </c>
      <c r="TT243" s="1" t="s">
        <v>2488</v>
      </c>
      <c r="TU243" s="1" t="s">
        <v>2488</v>
      </c>
      <c r="UD243">
        <v>0.18</v>
      </c>
      <c r="UE243">
        <v>1.91</v>
      </c>
      <c r="UP243">
        <v>50.39</v>
      </c>
      <c r="UQ243">
        <v>174.4</v>
      </c>
      <c r="UR243">
        <v>11.11</v>
      </c>
      <c r="US243">
        <v>15697</v>
      </c>
      <c r="UT243">
        <v>1</v>
      </c>
      <c r="UU243">
        <v>13.2</v>
      </c>
      <c r="UV243">
        <v>0</v>
      </c>
      <c r="UW243">
        <v>0</v>
      </c>
      <c r="UX243">
        <v>0.06</v>
      </c>
      <c r="UY243">
        <v>0.5</v>
      </c>
      <c r="UZ243">
        <v>65.13</v>
      </c>
      <c r="VA243">
        <v>45.9</v>
      </c>
      <c r="VB243">
        <v>12.7</v>
      </c>
      <c r="VC243">
        <v>3614</v>
      </c>
      <c r="VD243">
        <v>1</v>
      </c>
      <c r="VE243" s="1" t="s">
        <v>2488</v>
      </c>
      <c r="VF243">
        <v>0</v>
      </c>
      <c r="VG243">
        <v>0</v>
      </c>
      <c r="VH243" s="1" t="s">
        <v>2488</v>
      </c>
      <c r="VI243" s="1" t="s">
        <v>2488</v>
      </c>
      <c r="VJ243" s="1" t="s">
        <v>2488</v>
      </c>
      <c r="VK243" s="1" t="s">
        <v>2488</v>
      </c>
      <c r="VL243" s="1" t="s">
        <v>2488</v>
      </c>
      <c r="VM243" s="1" t="s">
        <v>2488</v>
      </c>
      <c r="VN243" s="1" t="s">
        <v>2488</v>
      </c>
      <c r="VO243" s="1" t="s">
        <v>2488</v>
      </c>
      <c r="VP243" s="1" t="s">
        <v>2488</v>
      </c>
      <c r="VQ243" s="1" t="s">
        <v>2488</v>
      </c>
      <c r="VR243" s="1" t="s">
        <v>2488</v>
      </c>
      <c r="VS243" s="1" t="s">
        <v>2488</v>
      </c>
      <c r="VT243">
        <v>751.19</v>
      </c>
      <c r="VU243">
        <v>9452.0300000000007</v>
      </c>
      <c r="VV243">
        <v>43.2</v>
      </c>
      <c r="VW243">
        <v>218797</v>
      </c>
      <c r="VX243">
        <v>1</v>
      </c>
      <c r="VY243">
        <v>21.5</v>
      </c>
      <c r="VZ243">
        <v>1.6</v>
      </c>
      <c r="WA243">
        <v>3.7</v>
      </c>
      <c r="WB243">
        <v>0.1</v>
      </c>
      <c r="WC243">
        <v>2.25</v>
      </c>
      <c r="WN243">
        <v>95.94</v>
      </c>
      <c r="WP243">
        <v>15.83</v>
      </c>
      <c r="WQ243">
        <v>1</v>
      </c>
      <c r="WR243">
        <v>1</v>
      </c>
      <c r="WS243" s="1" t="s">
        <v>2488</v>
      </c>
      <c r="WT243">
        <v>0</v>
      </c>
      <c r="WU243">
        <v>0</v>
      </c>
      <c r="WX243" s="1" t="s">
        <v>2488</v>
      </c>
      <c r="WZ243" s="1" t="s">
        <v>2488</v>
      </c>
      <c r="XA243" s="1" t="s">
        <v>2488</v>
      </c>
      <c r="XB243" s="1" t="s">
        <v>2488</v>
      </c>
      <c r="XC243" s="1" t="s">
        <v>2488</v>
      </c>
      <c r="XD243" s="1" t="s">
        <v>2488</v>
      </c>
      <c r="XE243" s="1" t="s">
        <v>2488</v>
      </c>
      <c r="XH243">
        <v>5.81</v>
      </c>
      <c r="XI243">
        <v>22.41</v>
      </c>
      <c r="XJ243">
        <v>0.91</v>
      </c>
      <c r="XK243">
        <v>24544</v>
      </c>
      <c r="XL243">
        <v>1</v>
      </c>
      <c r="XM243">
        <v>33.1</v>
      </c>
      <c r="XN243">
        <v>0</v>
      </c>
      <c r="XO243">
        <v>0</v>
      </c>
      <c r="XP243">
        <v>0.06</v>
      </c>
      <c r="XQ243">
        <v>-0.22</v>
      </c>
      <c r="XR243">
        <v>0.01</v>
      </c>
      <c r="XS243">
        <v>0.01</v>
      </c>
      <c r="XT243">
        <v>0</v>
      </c>
      <c r="XU243">
        <v>11500</v>
      </c>
      <c r="XV243">
        <v>1</v>
      </c>
      <c r="XW243" s="1" t="s">
        <v>2488</v>
      </c>
      <c r="XX243">
        <v>0</v>
      </c>
      <c r="XY243">
        <v>100</v>
      </c>
      <c r="XZ243" s="1" t="s">
        <v>2488</v>
      </c>
      <c r="YA243" s="1" t="s">
        <v>2488</v>
      </c>
      <c r="YB243">
        <v>0.05</v>
      </c>
      <c r="YC243">
        <v>0.63</v>
      </c>
      <c r="YD243">
        <v>0.73299999999999998</v>
      </c>
      <c r="YE243">
        <v>704</v>
      </c>
      <c r="YF243">
        <v>0.8226</v>
      </c>
      <c r="YG243">
        <v>36.1</v>
      </c>
      <c r="YH243">
        <v>0</v>
      </c>
      <c r="YI243">
        <v>0</v>
      </c>
      <c r="YJ243" s="1" t="s">
        <v>2488</v>
      </c>
      <c r="YK243" s="1" t="s">
        <v>2488</v>
      </c>
      <c r="YL243" s="1" t="s">
        <v>2488</v>
      </c>
      <c r="YM243" s="1" t="s">
        <v>2488</v>
      </c>
      <c r="YN243" s="1" t="s">
        <v>2488</v>
      </c>
      <c r="YO243" s="1" t="s">
        <v>2488</v>
      </c>
      <c r="YP243" s="1" t="s">
        <v>2488</v>
      </c>
      <c r="YQ243" s="1" t="s">
        <v>2488</v>
      </c>
      <c r="YR243" s="1" t="s">
        <v>2488</v>
      </c>
      <c r="YS243" s="1" t="s">
        <v>2488</v>
      </c>
      <c r="YV243">
        <v>285</v>
      </c>
      <c r="YW243">
        <v>1.1399999999999999</v>
      </c>
      <c r="YX243">
        <v>2.85</v>
      </c>
      <c r="YY243">
        <v>400</v>
      </c>
      <c r="YZ243">
        <v>1</v>
      </c>
      <c r="ZA243" s="1" t="s">
        <v>2488</v>
      </c>
      <c r="ZB243">
        <v>0</v>
      </c>
      <c r="ZC243">
        <v>0</v>
      </c>
      <c r="ZD243" s="1" t="s">
        <v>2488</v>
      </c>
      <c r="ZE243" s="1" t="s">
        <v>2488</v>
      </c>
      <c r="ZF243">
        <v>880.08</v>
      </c>
      <c r="ZG243">
        <v>549.63</v>
      </c>
      <c r="ZH243">
        <v>71.38</v>
      </c>
      <c r="ZI243">
        <v>7700</v>
      </c>
      <c r="ZJ243">
        <v>1</v>
      </c>
      <c r="ZK243" s="1" t="s">
        <v>2488</v>
      </c>
      <c r="ZL243">
        <v>2.11</v>
      </c>
      <c r="ZM243">
        <v>2.95</v>
      </c>
      <c r="ZN243" s="1" t="s">
        <v>2488</v>
      </c>
      <c r="ZO243" s="1" t="s">
        <v>2488</v>
      </c>
      <c r="ZP243">
        <v>610.92999999999995</v>
      </c>
      <c r="ZQ243">
        <v>2721.86</v>
      </c>
      <c r="ZR243">
        <v>18.045999999999999</v>
      </c>
      <c r="ZS243">
        <v>15082</v>
      </c>
      <c r="ZT243">
        <v>0.1</v>
      </c>
      <c r="ZU243">
        <v>9.6999999999999993</v>
      </c>
      <c r="ZV243">
        <v>0.05</v>
      </c>
      <c r="ZW243">
        <v>0.28000000000000003</v>
      </c>
      <c r="ZX243">
        <v>0.09</v>
      </c>
      <c r="ZY243">
        <v>0.31</v>
      </c>
      <c r="ZZ243">
        <v>1.1100000000000001</v>
      </c>
      <c r="AAA243">
        <v>13.22</v>
      </c>
      <c r="AAB243">
        <v>0.8</v>
      </c>
      <c r="AAC243">
        <v>16522</v>
      </c>
      <c r="AAD243">
        <v>1</v>
      </c>
      <c r="AAE243" s="1" t="s">
        <v>2488</v>
      </c>
      <c r="AAF243">
        <v>0</v>
      </c>
      <c r="AAG243">
        <v>0</v>
      </c>
      <c r="AAH243" s="1" t="s">
        <v>2488</v>
      </c>
      <c r="AAI243" s="1" t="s">
        <v>2488</v>
      </c>
      <c r="AAJ243">
        <v>0.81</v>
      </c>
      <c r="AAK243">
        <v>0.77</v>
      </c>
      <c r="AAL243">
        <v>0.13</v>
      </c>
      <c r="AAM243">
        <v>6171</v>
      </c>
      <c r="AAN243">
        <v>1</v>
      </c>
      <c r="AAO243">
        <v>37.299999999999997</v>
      </c>
      <c r="AAP243">
        <v>0</v>
      </c>
      <c r="AAQ243">
        <v>0</v>
      </c>
      <c r="AAR243" s="1" t="s">
        <v>2488</v>
      </c>
      <c r="AAS243" s="1" t="s">
        <v>2488</v>
      </c>
      <c r="AAT243">
        <v>5708.24</v>
      </c>
      <c r="AAU243">
        <v>3564.45</v>
      </c>
      <c r="AAV243">
        <v>502.6</v>
      </c>
      <c r="AAW243">
        <v>7092</v>
      </c>
      <c r="AAX243">
        <v>1</v>
      </c>
      <c r="AAY243" s="1" t="s">
        <v>2488</v>
      </c>
      <c r="AAZ243">
        <v>15.15</v>
      </c>
      <c r="ABA243">
        <v>3.01</v>
      </c>
      <c r="ABB243" s="1" t="s">
        <v>2488</v>
      </c>
      <c r="ABC243" s="1" t="s">
        <v>2488</v>
      </c>
      <c r="ABD243">
        <v>902.4</v>
      </c>
      <c r="ABE243">
        <v>109.94</v>
      </c>
      <c r="ABF243">
        <v>35.182000000000002</v>
      </c>
      <c r="ABG243">
        <v>3125</v>
      </c>
      <c r="ABH243">
        <v>1</v>
      </c>
      <c r="ABI243">
        <v>1.6</v>
      </c>
      <c r="ABJ243">
        <v>1.45</v>
      </c>
      <c r="ABK243">
        <v>4.12</v>
      </c>
      <c r="ABL243">
        <v>0.02</v>
      </c>
      <c r="ABM243">
        <v>2.88</v>
      </c>
      <c r="ABN243">
        <v>318.13</v>
      </c>
      <c r="ABO243">
        <v>65.25</v>
      </c>
      <c r="ABP243">
        <v>22.59</v>
      </c>
      <c r="ABQ243">
        <v>2889</v>
      </c>
      <c r="ABR243">
        <v>1</v>
      </c>
      <c r="ABS243" s="1" t="s">
        <v>2488</v>
      </c>
      <c r="ABT243">
        <v>0</v>
      </c>
      <c r="ABU243">
        <v>0</v>
      </c>
      <c r="ABX243">
        <v>9.41</v>
      </c>
      <c r="ABY243">
        <v>7.52</v>
      </c>
      <c r="ABZ243">
        <v>0.3</v>
      </c>
      <c r="ACA243">
        <v>25000</v>
      </c>
      <c r="ACB243">
        <v>1</v>
      </c>
      <c r="ACC243" s="1" t="s">
        <v>2488</v>
      </c>
      <c r="ACD243">
        <v>0</v>
      </c>
      <c r="ACE243">
        <v>0</v>
      </c>
      <c r="ACH243">
        <v>35256.410000000003</v>
      </c>
      <c r="ACI243">
        <v>47.96</v>
      </c>
      <c r="ACJ243">
        <v>1.6020000000000001</v>
      </c>
      <c r="ACK243">
        <v>29940</v>
      </c>
      <c r="ACL243">
        <v>1</v>
      </c>
      <c r="ACM243">
        <v>6.9</v>
      </c>
      <c r="ACN243">
        <v>0.05</v>
      </c>
      <c r="ACO243">
        <v>3.11</v>
      </c>
      <c r="ACP243">
        <v>0.05</v>
      </c>
      <c r="ACQ243">
        <v>0.15</v>
      </c>
      <c r="ACR243">
        <v>0.67</v>
      </c>
      <c r="ACS243">
        <v>6.65</v>
      </c>
      <c r="ACT243">
        <v>1</v>
      </c>
      <c r="ACU243">
        <v>6652</v>
      </c>
      <c r="ACV243">
        <v>1</v>
      </c>
      <c r="ACW243" s="1" t="s">
        <v>2488</v>
      </c>
      <c r="ACX243">
        <v>0</v>
      </c>
      <c r="ACY243">
        <v>0</v>
      </c>
      <c r="ADB243">
        <v>46.04</v>
      </c>
      <c r="ADC243">
        <v>61.21</v>
      </c>
      <c r="ADD243">
        <v>1.42</v>
      </c>
      <c r="ADE243">
        <v>43106</v>
      </c>
      <c r="ADF243">
        <v>1</v>
      </c>
      <c r="ADG243">
        <v>25.3</v>
      </c>
      <c r="ADH243">
        <v>0</v>
      </c>
      <c r="ADI243">
        <v>0</v>
      </c>
      <c r="ADL243">
        <v>13.41</v>
      </c>
      <c r="ADM243">
        <v>186.24</v>
      </c>
      <c r="ADN243">
        <v>7.5</v>
      </c>
      <c r="ADO243">
        <v>124162</v>
      </c>
      <c r="ADP243">
        <v>5</v>
      </c>
      <c r="ADQ243">
        <v>90.6</v>
      </c>
      <c r="ADR243">
        <v>0.5</v>
      </c>
      <c r="ADS243">
        <v>6.66</v>
      </c>
      <c r="ADT243">
        <v>0.05</v>
      </c>
      <c r="ADU243">
        <v>-0.4</v>
      </c>
      <c r="ADV243">
        <v>823.83</v>
      </c>
      <c r="ADW243">
        <v>5125.37</v>
      </c>
      <c r="ADX243">
        <v>22.7</v>
      </c>
      <c r="ADY243">
        <v>225857</v>
      </c>
      <c r="ADZ243">
        <v>1.0004</v>
      </c>
      <c r="AEA243">
        <v>25.9</v>
      </c>
      <c r="AEB243">
        <v>0</v>
      </c>
      <c r="AEC243">
        <v>0</v>
      </c>
      <c r="AED243">
        <v>0.06</v>
      </c>
      <c r="AEE243">
        <v>1.27</v>
      </c>
      <c r="AEP243">
        <v>60</v>
      </c>
      <c r="AER243">
        <v>2.7</v>
      </c>
      <c r="AES243">
        <v>1</v>
      </c>
      <c r="AET243">
        <v>1</v>
      </c>
      <c r="AEU243" s="1" t="s">
        <v>2488</v>
      </c>
      <c r="AEV243">
        <v>0</v>
      </c>
      <c r="AEW243">
        <v>0</v>
      </c>
      <c r="AEZ243">
        <v>0.43</v>
      </c>
      <c r="AFA243">
        <v>0.1</v>
      </c>
      <c r="AFB243">
        <v>0.79</v>
      </c>
      <c r="AFC243">
        <v>123</v>
      </c>
      <c r="AFD243">
        <v>1</v>
      </c>
      <c r="AFE243" s="1" t="s">
        <v>2488</v>
      </c>
      <c r="AFF243">
        <v>0</v>
      </c>
      <c r="AFG243">
        <v>0</v>
      </c>
      <c r="AFJ243" s="1" t="s">
        <v>2488</v>
      </c>
      <c r="AFK243" s="1" t="s">
        <v>2488</v>
      </c>
      <c r="AFL243" s="1" t="s">
        <v>2488</v>
      </c>
      <c r="AFM243" s="1" t="s">
        <v>2488</v>
      </c>
      <c r="AFN243" s="1" t="s">
        <v>2488</v>
      </c>
      <c r="AFO243" s="1" t="s">
        <v>2488</v>
      </c>
      <c r="AFP243" s="1" t="s">
        <v>2488</v>
      </c>
      <c r="AFQ243" s="1" t="s">
        <v>2488</v>
      </c>
      <c r="AFS243" s="1" t="s">
        <v>2488</v>
      </c>
      <c r="AGD243" s="1" t="s">
        <v>2488</v>
      </c>
      <c r="AGE243" s="1" t="s">
        <v>2488</v>
      </c>
      <c r="AGF243" s="1" t="s">
        <v>2488</v>
      </c>
      <c r="AGG243" s="1" t="s">
        <v>2488</v>
      </c>
      <c r="AGH243" s="1" t="s">
        <v>2488</v>
      </c>
      <c r="AGI243" s="1" t="s">
        <v>2488</v>
      </c>
      <c r="AGJ243" s="1" t="s">
        <v>2488</v>
      </c>
      <c r="AGK243" s="1" t="s">
        <v>2488</v>
      </c>
      <c r="AGL243" s="1" t="s">
        <v>2488</v>
      </c>
      <c r="AGM243" s="1" t="s">
        <v>2488</v>
      </c>
      <c r="AGN243">
        <v>0.11</v>
      </c>
      <c r="AGO243">
        <v>0.15</v>
      </c>
      <c r="AGP243">
        <v>0</v>
      </c>
      <c r="AGQ243">
        <v>150000</v>
      </c>
      <c r="AGR243">
        <v>1</v>
      </c>
      <c r="AGS243" s="1" t="s">
        <v>2488</v>
      </c>
      <c r="AGT243">
        <v>0</v>
      </c>
      <c r="AGU243">
        <v>0</v>
      </c>
      <c r="AGX243">
        <v>18.12</v>
      </c>
      <c r="AGY243">
        <v>2.44</v>
      </c>
      <c r="AGZ243">
        <v>1.68</v>
      </c>
      <c r="AHA243">
        <v>1454</v>
      </c>
      <c r="AHB243">
        <v>1</v>
      </c>
      <c r="AHC243" s="1" t="s">
        <v>2488</v>
      </c>
      <c r="AHD243">
        <v>0</v>
      </c>
      <c r="AHE243">
        <v>0</v>
      </c>
      <c r="AHH243">
        <v>174.3</v>
      </c>
      <c r="AHI243">
        <v>1.39</v>
      </c>
      <c r="AHJ243">
        <v>6.97</v>
      </c>
      <c r="AHK243">
        <v>200</v>
      </c>
      <c r="AHL243">
        <v>1</v>
      </c>
      <c r="AHM243" s="1" t="s">
        <v>2488</v>
      </c>
      <c r="AHN243">
        <v>0</v>
      </c>
      <c r="AHO243">
        <v>0</v>
      </c>
      <c r="AHR243">
        <v>166.05</v>
      </c>
      <c r="AHS243">
        <v>10.32</v>
      </c>
      <c r="AHT243">
        <v>4.5</v>
      </c>
      <c r="AHU243">
        <v>2293</v>
      </c>
      <c r="AHV243">
        <v>1</v>
      </c>
      <c r="AHW243" s="1" t="s">
        <v>2488</v>
      </c>
      <c r="AHX243">
        <v>0</v>
      </c>
      <c r="AHY243">
        <v>0</v>
      </c>
      <c r="AIB243">
        <v>2394.4899999999998</v>
      </c>
      <c r="AIC243">
        <v>4047.72</v>
      </c>
      <c r="AID243">
        <v>356</v>
      </c>
      <c r="AIE243">
        <v>11370</v>
      </c>
      <c r="AIF243">
        <v>1</v>
      </c>
      <c r="AIG243">
        <v>0.6</v>
      </c>
      <c r="AIH243">
        <v>6.8</v>
      </c>
      <c r="AII243">
        <v>1.91</v>
      </c>
      <c r="AIJ243">
        <v>0.3</v>
      </c>
      <c r="AIK243">
        <v>11.11</v>
      </c>
      <c r="AIL243">
        <v>1111.27</v>
      </c>
      <c r="AIM243">
        <v>409.2</v>
      </c>
      <c r="AIN243">
        <v>31</v>
      </c>
      <c r="AIO243">
        <v>13200</v>
      </c>
      <c r="AIP243">
        <v>1</v>
      </c>
      <c r="AIQ243" s="1" t="s">
        <v>2488</v>
      </c>
      <c r="AIR243">
        <v>0.9</v>
      </c>
      <c r="AIS243">
        <v>2.9</v>
      </c>
      <c r="AIT243" s="1" t="s">
        <v>2488</v>
      </c>
      <c r="AIU243" s="1" t="s">
        <v>2488</v>
      </c>
      <c r="AIV243">
        <v>74.5</v>
      </c>
      <c r="AIW243">
        <v>90.45</v>
      </c>
      <c r="AIX243">
        <v>22.35</v>
      </c>
      <c r="AIY243">
        <v>4047</v>
      </c>
      <c r="AIZ243">
        <v>1</v>
      </c>
      <c r="AJA243" s="1" t="s">
        <v>2488</v>
      </c>
      <c r="AJB243">
        <v>0</v>
      </c>
      <c r="AJC243">
        <v>0</v>
      </c>
      <c r="AJD243" s="1" t="s">
        <v>2488</v>
      </c>
      <c r="AJE243" s="1" t="s">
        <v>2488</v>
      </c>
      <c r="AJF243">
        <v>162.05000000000001</v>
      </c>
      <c r="AJG243">
        <v>29.21</v>
      </c>
      <c r="AJH243">
        <v>1.9870000000000001</v>
      </c>
      <c r="AJI243">
        <v>14700</v>
      </c>
      <c r="AJJ243">
        <v>1</v>
      </c>
      <c r="AJK243">
        <v>32.5</v>
      </c>
      <c r="AJL243">
        <v>0.03</v>
      </c>
      <c r="AJM243">
        <v>1.5</v>
      </c>
      <c r="AJO243">
        <v>0.21</v>
      </c>
      <c r="AJP243" s="1" t="s">
        <v>2488</v>
      </c>
      <c r="AJQ243" s="1" t="s">
        <v>2488</v>
      </c>
      <c r="AJR243" s="1" t="s">
        <v>2488</v>
      </c>
      <c r="AJS243" s="1" t="s">
        <v>2488</v>
      </c>
      <c r="AJT243" s="1" t="s">
        <v>2488</v>
      </c>
      <c r="AJU243" s="1" t="s">
        <v>2488</v>
      </c>
      <c r="AJV243" s="1" t="s">
        <v>2488</v>
      </c>
      <c r="AJW243" s="1" t="s">
        <v>2488</v>
      </c>
      <c r="AJZ243">
        <v>1.17</v>
      </c>
      <c r="AKA243">
        <v>6.17</v>
      </c>
      <c r="AKB243">
        <v>0.6</v>
      </c>
      <c r="AKC243">
        <v>10265</v>
      </c>
      <c r="AKD243">
        <v>1</v>
      </c>
      <c r="AKE243" s="1" t="s">
        <v>2488</v>
      </c>
      <c r="AKF243">
        <v>0</v>
      </c>
      <c r="AKG243">
        <v>0</v>
      </c>
      <c r="AKH243" s="1" t="s">
        <v>2488</v>
      </c>
      <c r="AKI243" s="1" t="s">
        <v>2488</v>
      </c>
      <c r="AKJ243" s="1" t="s">
        <v>2488</v>
      </c>
      <c r="AKK243" s="1" t="s">
        <v>2488</v>
      </c>
      <c r="AKL243" s="1" t="s">
        <v>2488</v>
      </c>
      <c r="AKM243" s="1" t="s">
        <v>2488</v>
      </c>
      <c r="AKN243" s="1" t="s">
        <v>2488</v>
      </c>
      <c r="AKO243" s="1" t="s">
        <v>2488</v>
      </c>
      <c r="AKP243" s="1" t="s">
        <v>2488</v>
      </c>
      <c r="AKQ243" s="1" t="s">
        <v>2488</v>
      </c>
      <c r="AKR243" s="1" t="s">
        <v>2488</v>
      </c>
      <c r="AKS243" s="1" t="s">
        <v>2488</v>
      </c>
      <c r="AKT243">
        <v>3144.92</v>
      </c>
      <c r="AKU243">
        <v>3472</v>
      </c>
      <c r="AKV243">
        <v>1240</v>
      </c>
      <c r="AKW243">
        <v>2800</v>
      </c>
      <c r="AKX243">
        <v>1</v>
      </c>
      <c r="AKY243" s="1" t="s">
        <v>2488</v>
      </c>
      <c r="AKZ243">
        <v>15</v>
      </c>
      <c r="ALA243">
        <v>2.37</v>
      </c>
      <c r="ALB243" s="1" t="s">
        <v>2488</v>
      </c>
      <c r="ALC243" s="1" t="s">
        <v>2488</v>
      </c>
      <c r="ALD243">
        <v>0.62</v>
      </c>
      <c r="ALE243">
        <v>0.65</v>
      </c>
      <c r="ALF243">
        <v>0.06</v>
      </c>
      <c r="ALG243">
        <v>10500</v>
      </c>
      <c r="ALH243">
        <v>1</v>
      </c>
      <c r="ALI243" s="1" t="s">
        <v>2488</v>
      </c>
      <c r="ALJ243">
        <v>0</v>
      </c>
      <c r="ALK243">
        <v>0</v>
      </c>
      <c r="ALL243" s="1" t="s">
        <v>2488</v>
      </c>
      <c r="ALM243" s="1" t="s">
        <v>2488</v>
      </c>
      <c r="ALN243">
        <v>104.36</v>
      </c>
      <c r="ALO243">
        <v>45.6</v>
      </c>
      <c r="ALP243">
        <v>285</v>
      </c>
      <c r="ALQ243">
        <v>160</v>
      </c>
      <c r="ALR243">
        <v>1</v>
      </c>
      <c r="ALS243" s="1" t="s">
        <v>2488</v>
      </c>
      <c r="ALT243">
        <v>0</v>
      </c>
      <c r="ALU243">
        <v>0</v>
      </c>
      <c r="ALW243" s="1" t="s">
        <v>2488</v>
      </c>
      <c r="ALX243">
        <v>85.49</v>
      </c>
      <c r="ALY243">
        <v>9.36</v>
      </c>
      <c r="ALZ243">
        <v>4.0679999999999996</v>
      </c>
      <c r="AMA243">
        <v>2300</v>
      </c>
      <c r="AMB243">
        <v>1</v>
      </c>
      <c r="AMC243" s="1" t="s">
        <v>2488</v>
      </c>
      <c r="AMD243">
        <v>0</v>
      </c>
      <c r="AME243">
        <v>0</v>
      </c>
      <c r="AMH243">
        <v>13.4</v>
      </c>
      <c r="AMI243">
        <v>0.62</v>
      </c>
      <c r="AMJ243">
        <v>1</v>
      </c>
      <c r="AMK243">
        <v>620</v>
      </c>
      <c r="AML243">
        <v>1</v>
      </c>
      <c r="AMM243" s="1" t="s">
        <v>2488</v>
      </c>
      <c r="AMN243">
        <v>0</v>
      </c>
      <c r="AMO243">
        <v>0</v>
      </c>
      <c r="AMR243">
        <v>2549.44</v>
      </c>
      <c r="AMS243">
        <v>1856.89</v>
      </c>
      <c r="AMT243">
        <v>25.27</v>
      </c>
      <c r="AMU243">
        <v>73482</v>
      </c>
      <c r="AMV243">
        <v>1</v>
      </c>
      <c r="AMW243">
        <v>13.3</v>
      </c>
      <c r="AMX243">
        <v>0.8</v>
      </c>
      <c r="AMY243">
        <v>3.17</v>
      </c>
      <c r="AMZ243">
        <v>0.09</v>
      </c>
      <c r="ANA243">
        <v>1.03</v>
      </c>
      <c r="ANB243">
        <v>102.38</v>
      </c>
      <c r="AND243">
        <v>25.01</v>
      </c>
      <c r="ANE243">
        <v>1</v>
      </c>
      <c r="ANF243">
        <v>1</v>
      </c>
      <c r="ANG243" s="1" t="s">
        <v>2488</v>
      </c>
      <c r="ANH243">
        <v>0</v>
      </c>
      <c r="ANI243">
        <v>0</v>
      </c>
      <c r="ANT243">
        <v>0.09</v>
      </c>
      <c r="ANU243">
        <v>1.03</v>
      </c>
      <c r="AOF243">
        <v>3038.41</v>
      </c>
      <c r="AOG243">
        <v>2216.16</v>
      </c>
      <c r="AOH243">
        <v>55.965000000000003</v>
      </c>
      <c r="AOI243">
        <v>39599</v>
      </c>
      <c r="AOJ243">
        <v>1</v>
      </c>
      <c r="AOK243">
        <v>17</v>
      </c>
      <c r="AOL243">
        <v>0.3</v>
      </c>
      <c r="AOM243">
        <v>0.54</v>
      </c>
      <c r="AON243">
        <v>0.23</v>
      </c>
      <c r="AOO243">
        <v>3.71</v>
      </c>
      <c r="AOP243" s="1" t="s">
        <v>2488</v>
      </c>
      <c r="AOQ243" s="1" t="s">
        <v>2488</v>
      </c>
      <c r="AOR243" s="1" t="s">
        <v>2488</v>
      </c>
      <c r="AOS243" s="1" t="s">
        <v>2488</v>
      </c>
      <c r="AOT243" s="1" t="s">
        <v>2488</v>
      </c>
      <c r="AOU243" s="1" t="s">
        <v>2488</v>
      </c>
      <c r="AOV243" s="1" t="s">
        <v>2488</v>
      </c>
      <c r="AOW243" s="1" t="s">
        <v>2488</v>
      </c>
      <c r="AOZ243">
        <v>1428.05</v>
      </c>
      <c r="APA243">
        <v>1953.82</v>
      </c>
      <c r="APB243">
        <v>535</v>
      </c>
      <c r="APC243">
        <v>3652</v>
      </c>
      <c r="APD243">
        <v>1</v>
      </c>
      <c r="APE243" s="1" t="s">
        <v>2488</v>
      </c>
      <c r="APF243">
        <v>9.1999999999999993</v>
      </c>
      <c r="APG243">
        <v>1.72</v>
      </c>
      <c r="APH243" s="1" t="s">
        <v>2488</v>
      </c>
      <c r="API243" s="1" t="s">
        <v>2488</v>
      </c>
      <c r="APJ243">
        <v>626.29</v>
      </c>
      <c r="APK243">
        <v>655.84</v>
      </c>
      <c r="APL243">
        <v>14</v>
      </c>
      <c r="APM243">
        <v>46846</v>
      </c>
      <c r="APN243">
        <v>1</v>
      </c>
      <c r="APO243">
        <v>31.8</v>
      </c>
      <c r="APP243">
        <v>0.16</v>
      </c>
      <c r="APQ243">
        <v>1.1399999999999999</v>
      </c>
      <c r="APR243">
        <v>0.04</v>
      </c>
      <c r="APS243">
        <v>0.43</v>
      </c>
      <c r="AQD243">
        <v>52.18</v>
      </c>
      <c r="AQE243">
        <v>121.6</v>
      </c>
      <c r="AQF243">
        <v>14.61</v>
      </c>
      <c r="AQG243">
        <v>8323</v>
      </c>
      <c r="AQH243">
        <v>1</v>
      </c>
      <c r="AQI243" s="1" t="s">
        <v>2488</v>
      </c>
      <c r="AQJ243">
        <v>0</v>
      </c>
      <c r="AQK243">
        <v>0</v>
      </c>
      <c r="AQL243" s="1" t="s">
        <v>2488</v>
      </c>
      <c r="AQM243" s="1" t="s">
        <v>2488</v>
      </c>
      <c r="AQN243">
        <v>0.14000000000000001</v>
      </c>
      <c r="AQO243">
        <v>0.12</v>
      </c>
      <c r="AQP243">
        <v>7.0000000000000007E-2</v>
      </c>
      <c r="AQQ243">
        <v>1575</v>
      </c>
      <c r="AQR243">
        <v>1</v>
      </c>
      <c r="AQS243">
        <v>286.5</v>
      </c>
      <c r="AQT243">
        <v>0</v>
      </c>
      <c r="AQU243">
        <v>0</v>
      </c>
      <c r="AQV243" s="1" t="s">
        <v>2488</v>
      </c>
      <c r="AQW243" s="1" t="s">
        <v>2488</v>
      </c>
      <c r="AQX243">
        <v>1818.93</v>
      </c>
      <c r="AQY243">
        <v>245.76</v>
      </c>
      <c r="AQZ243">
        <v>6.11</v>
      </c>
      <c r="ARA243">
        <v>40223</v>
      </c>
      <c r="ARB243">
        <v>1</v>
      </c>
      <c r="ARC243" s="1" t="s">
        <v>2488</v>
      </c>
      <c r="ARD243">
        <v>0</v>
      </c>
      <c r="ARE243">
        <v>0</v>
      </c>
      <c r="ARF243" s="1" t="s">
        <v>2488</v>
      </c>
      <c r="ARG243" s="1" t="s">
        <v>2488</v>
      </c>
      <c r="ARH243">
        <v>6.81</v>
      </c>
      <c r="ARI243">
        <v>3.83</v>
      </c>
      <c r="ARJ243">
        <v>4.5</v>
      </c>
      <c r="ARK243">
        <v>851</v>
      </c>
      <c r="ARL243">
        <v>1</v>
      </c>
      <c r="ARM243">
        <v>0.6</v>
      </c>
      <c r="ARN243">
        <v>0.2</v>
      </c>
      <c r="ARO243">
        <v>4.4400000000000004</v>
      </c>
      <c r="ARP243" s="1" t="s">
        <v>2488</v>
      </c>
      <c r="ARQ243" s="1" t="s">
        <v>2488</v>
      </c>
      <c r="ARR243" s="1" t="s">
        <v>2488</v>
      </c>
      <c r="ARS243" s="1" t="s">
        <v>2488</v>
      </c>
      <c r="ART243" s="1" t="s">
        <v>2488</v>
      </c>
      <c r="ARU243" s="1" t="s">
        <v>2488</v>
      </c>
      <c r="ARV243" s="1" t="s">
        <v>2488</v>
      </c>
      <c r="ARW243" s="1" t="s">
        <v>2488</v>
      </c>
      <c r="ARX243" s="1" t="s">
        <v>2488</v>
      </c>
      <c r="ARY243" s="1" t="s">
        <v>2488</v>
      </c>
      <c r="ASA243" s="1" t="s">
        <v>2488</v>
      </c>
      <c r="ASB243">
        <v>21.99</v>
      </c>
      <c r="ASC243">
        <v>14.42</v>
      </c>
      <c r="ASD243">
        <v>0.62</v>
      </c>
      <c r="ASE243">
        <v>23265</v>
      </c>
      <c r="ASF243">
        <v>1</v>
      </c>
      <c r="ASG243">
        <v>70.7</v>
      </c>
      <c r="ASH243">
        <v>0</v>
      </c>
      <c r="ASI243">
        <v>0</v>
      </c>
      <c r="ASK243" s="1" t="s">
        <v>2488</v>
      </c>
      <c r="ASL243">
        <v>160.19</v>
      </c>
      <c r="ASM243">
        <v>426.94</v>
      </c>
      <c r="ASN243">
        <v>34.21</v>
      </c>
      <c r="ASO243">
        <v>12480</v>
      </c>
      <c r="ASP243">
        <v>1</v>
      </c>
      <c r="ASQ243" s="1" t="s">
        <v>2488</v>
      </c>
      <c r="ASR243">
        <v>1.03</v>
      </c>
      <c r="ASS243">
        <v>3.01</v>
      </c>
      <c r="ASU243" s="1" t="s">
        <v>2488</v>
      </c>
      <c r="ASV243" s="1" t="s">
        <v>2488</v>
      </c>
      <c r="ASW243" s="1" t="s">
        <v>2488</v>
      </c>
      <c r="ASX243" s="1" t="s">
        <v>2488</v>
      </c>
      <c r="ASY243" s="1" t="s">
        <v>2488</v>
      </c>
      <c r="ASZ243" s="1" t="s">
        <v>2488</v>
      </c>
      <c r="ATA243" s="1" t="s">
        <v>2488</v>
      </c>
      <c r="ATB243" s="1" t="s">
        <v>2488</v>
      </c>
      <c r="ATC243" s="1" t="s">
        <v>2488</v>
      </c>
      <c r="ATD243" s="1" t="s">
        <v>2488</v>
      </c>
      <c r="ATE243" s="1" t="s">
        <v>2488</v>
      </c>
      <c r="ATF243">
        <v>0.37</v>
      </c>
      <c r="ATG243">
        <v>0.13</v>
      </c>
      <c r="ATH243">
        <v>0.12</v>
      </c>
      <c r="ATI243">
        <v>1056</v>
      </c>
      <c r="ATJ243">
        <v>1</v>
      </c>
      <c r="ATK243" s="1" t="s">
        <v>2488</v>
      </c>
      <c r="ATL243">
        <v>0</v>
      </c>
      <c r="ATM243">
        <v>0</v>
      </c>
      <c r="ATN243" s="1" t="s">
        <v>2488</v>
      </c>
      <c r="ATO243" s="1" t="s">
        <v>2488</v>
      </c>
      <c r="ATP243">
        <v>398.18</v>
      </c>
      <c r="ATQ243">
        <v>1317.78</v>
      </c>
      <c r="ATR243">
        <v>143.24</v>
      </c>
      <c r="ATS243">
        <v>9200</v>
      </c>
      <c r="ATT243">
        <v>1</v>
      </c>
      <c r="ATU243" s="1" t="s">
        <v>2488</v>
      </c>
      <c r="ATV243">
        <v>1.5</v>
      </c>
      <c r="ATW243">
        <v>1.05</v>
      </c>
      <c r="ATX243" s="1" t="s">
        <v>2488</v>
      </c>
      <c r="ATY243" s="1" t="s">
        <v>2488</v>
      </c>
      <c r="AUH243" s="1" t="s">
        <v>2488</v>
      </c>
      <c r="AUI243" s="1" t="s">
        <v>2488</v>
      </c>
      <c r="AUR243" s="1" t="s">
        <v>2488</v>
      </c>
      <c r="AUS243" s="1" t="s">
        <v>2488</v>
      </c>
      <c r="AUT243">
        <v>0.11</v>
      </c>
      <c r="AUU243">
        <v>0.14000000000000001</v>
      </c>
      <c r="AUV243">
        <v>0.03</v>
      </c>
      <c r="AUW243">
        <v>4800</v>
      </c>
      <c r="AUX243">
        <v>1</v>
      </c>
      <c r="AUY243">
        <v>179.6</v>
      </c>
      <c r="AUZ243">
        <v>0</v>
      </c>
      <c r="AVA243">
        <v>0</v>
      </c>
      <c r="AVB243" s="1" t="s">
        <v>2488</v>
      </c>
      <c r="AVC243" s="1" t="s">
        <v>2488</v>
      </c>
      <c r="AVD243">
        <v>313.33999999999997</v>
      </c>
      <c r="AVE243">
        <v>212.9</v>
      </c>
      <c r="AVF243">
        <v>33.058999999999997</v>
      </c>
      <c r="AVG243">
        <v>6440</v>
      </c>
      <c r="AVH243">
        <v>1</v>
      </c>
      <c r="AVI243">
        <v>3.8</v>
      </c>
      <c r="AVJ243">
        <v>0.8</v>
      </c>
      <c r="AVK243">
        <v>2.42</v>
      </c>
      <c r="AVL243">
        <v>0.11</v>
      </c>
      <c r="AVM243">
        <v>1.1499999999999999</v>
      </c>
      <c r="AVN243">
        <v>97.51</v>
      </c>
      <c r="AVO243">
        <v>257.62</v>
      </c>
      <c r="AVP243">
        <v>40</v>
      </c>
      <c r="AVQ243">
        <v>6440</v>
      </c>
      <c r="AVR243">
        <v>1</v>
      </c>
      <c r="AVS243" s="1" t="s">
        <v>2488</v>
      </c>
      <c r="AVT243">
        <v>1</v>
      </c>
      <c r="AVU243">
        <v>2.5</v>
      </c>
      <c r="AVX243">
        <v>480.87</v>
      </c>
      <c r="AVY243">
        <v>1880</v>
      </c>
      <c r="AVZ243">
        <v>200</v>
      </c>
      <c r="AWA243">
        <v>9400</v>
      </c>
      <c r="AWB243">
        <v>1</v>
      </c>
      <c r="AWC243" s="1" t="s">
        <v>2488</v>
      </c>
      <c r="AWD243">
        <v>3.68</v>
      </c>
      <c r="AWE243">
        <v>1.84</v>
      </c>
      <c r="AWF243" s="1" t="s">
        <v>2488</v>
      </c>
      <c r="AWG243" s="1" t="s">
        <v>2488</v>
      </c>
      <c r="AWH243">
        <v>10.51</v>
      </c>
      <c r="AWI243">
        <v>12.58</v>
      </c>
      <c r="AWJ243">
        <v>2.335</v>
      </c>
      <c r="AWK243">
        <v>5386</v>
      </c>
      <c r="AWL243">
        <v>1</v>
      </c>
      <c r="AWM243">
        <v>8.1999999999999993</v>
      </c>
      <c r="AWN243">
        <v>0</v>
      </c>
      <c r="AWO243">
        <v>0</v>
      </c>
      <c r="AWP243" s="1" t="s">
        <v>2488</v>
      </c>
      <c r="AWQ243">
        <v>-0.12</v>
      </c>
      <c r="AWR243">
        <v>3.46</v>
      </c>
      <c r="AWS243">
        <v>3.22</v>
      </c>
      <c r="AWT243">
        <v>32.200000000000003</v>
      </c>
      <c r="AWU243">
        <v>2000</v>
      </c>
      <c r="AWV243">
        <v>20</v>
      </c>
      <c r="AWW243">
        <v>0.5</v>
      </c>
      <c r="AWX243">
        <v>0</v>
      </c>
      <c r="AWY243">
        <v>0</v>
      </c>
      <c r="AXA243" s="1" t="s">
        <v>2488</v>
      </c>
      <c r="AXB243">
        <v>2.61</v>
      </c>
      <c r="AXC243">
        <v>12.18</v>
      </c>
      <c r="AXD243">
        <v>1.2430000000000001</v>
      </c>
      <c r="AXE243">
        <v>9663</v>
      </c>
      <c r="AXF243">
        <v>0.98619999999999997</v>
      </c>
      <c r="AXG243">
        <v>12.7</v>
      </c>
      <c r="AXH243">
        <v>0</v>
      </c>
      <c r="AXI243">
        <v>0</v>
      </c>
      <c r="AXJ243" s="1" t="s">
        <v>2488</v>
      </c>
      <c r="AXK243" s="1" t="s">
        <v>2488</v>
      </c>
      <c r="AXL243">
        <v>779.24</v>
      </c>
      <c r="AXM243">
        <v>1518</v>
      </c>
      <c r="AXN243">
        <v>330</v>
      </c>
      <c r="AXO243">
        <v>4600</v>
      </c>
      <c r="AXP243">
        <v>1</v>
      </c>
      <c r="AXQ243" s="1" t="s">
        <v>2488</v>
      </c>
      <c r="AXR243">
        <v>13.29</v>
      </c>
      <c r="AXS243">
        <v>4.03</v>
      </c>
      <c r="AXT243" s="1" t="s">
        <v>2488</v>
      </c>
      <c r="AXU243" s="1" t="s">
        <v>2488</v>
      </c>
      <c r="AXV243">
        <v>116.7</v>
      </c>
      <c r="AXW243">
        <v>138.59</v>
      </c>
      <c r="AXX243">
        <v>16.54</v>
      </c>
      <c r="AXY243">
        <v>8379</v>
      </c>
      <c r="AXZ243">
        <v>1</v>
      </c>
      <c r="AYA243" s="1" t="s">
        <v>2488</v>
      </c>
      <c r="AYB243">
        <v>0.4</v>
      </c>
      <c r="AYC243">
        <v>2.42</v>
      </c>
      <c r="AYD243" s="1" t="s">
        <v>2488</v>
      </c>
      <c r="AYE243" s="1" t="s">
        <v>2488</v>
      </c>
      <c r="AYF243">
        <v>0.94</v>
      </c>
      <c r="AYG243">
        <v>0.73</v>
      </c>
      <c r="AYH243">
        <v>0.13</v>
      </c>
      <c r="AYI243">
        <v>5500</v>
      </c>
      <c r="AYJ243">
        <v>1</v>
      </c>
      <c r="AYK243" s="1" t="s">
        <v>2488</v>
      </c>
      <c r="AYL243">
        <v>0</v>
      </c>
      <c r="AYM243">
        <v>0</v>
      </c>
      <c r="AYN243" s="1" t="s">
        <v>2488</v>
      </c>
      <c r="AYO243" s="1" t="s">
        <v>2488</v>
      </c>
      <c r="AYP243">
        <v>948.39</v>
      </c>
      <c r="AYQ243">
        <v>5671.66</v>
      </c>
      <c r="AYR243">
        <v>9.8510000000000009</v>
      </c>
      <c r="AYS243">
        <v>575745</v>
      </c>
      <c r="AYT243">
        <v>1</v>
      </c>
      <c r="AYU243">
        <v>1276.5</v>
      </c>
      <c r="AYV243">
        <v>1</v>
      </c>
      <c r="AYW243">
        <v>10.15</v>
      </c>
      <c r="AYX243">
        <v>0.14000000000000001</v>
      </c>
      <c r="AYY243">
        <v>1.85</v>
      </c>
      <c r="AYZ243">
        <v>126.68</v>
      </c>
      <c r="AZB243">
        <v>487.1</v>
      </c>
      <c r="AZC243">
        <v>1</v>
      </c>
      <c r="AZD243">
        <v>1</v>
      </c>
      <c r="AZF243">
        <v>4</v>
      </c>
      <c r="AZG243">
        <v>0.82</v>
      </c>
      <c r="AZJ243">
        <v>9.4</v>
      </c>
      <c r="AZK243">
        <v>11.21</v>
      </c>
      <c r="AZL243">
        <v>0.28000000000000003</v>
      </c>
      <c r="AZM243">
        <v>13110</v>
      </c>
      <c r="AZN243">
        <v>0.33329999999999999</v>
      </c>
      <c r="AZO243">
        <v>10.1</v>
      </c>
      <c r="AZP243">
        <v>0</v>
      </c>
      <c r="AZQ243">
        <v>0</v>
      </c>
      <c r="AZT243">
        <v>53.88</v>
      </c>
      <c r="AZU243">
        <v>67.319999999999993</v>
      </c>
      <c r="AZV243">
        <v>76.5</v>
      </c>
      <c r="AZW243">
        <v>880</v>
      </c>
      <c r="AZX243">
        <v>1</v>
      </c>
      <c r="AZY243" s="1" t="s">
        <v>2488</v>
      </c>
      <c r="AZZ243">
        <v>3.9</v>
      </c>
      <c r="BAA243">
        <v>5.0999999999999996</v>
      </c>
      <c r="BAB243" s="1" t="s">
        <v>2488</v>
      </c>
      <c r="BAC243" s="1" t="s">
        <v>2488</v>
      </c>
      <c r="BAD243" s="1" t="s">
        <v>2488</v>
      </c>
      <c r="BAE243" s="1" t="s">
        <v>2488</v>
      </c>
      <c r="BAF243" s="1" t="s">
        <v>2488</v>
      </c>
      <c r="BAG243" s="1" t="s">
        <v>2488</v>
      </c>
      <c r="BAH243" s="1" t="s">
        <v>2488</v>
      </c>
      <c r="BAI243" s="1" t="s">
        <v>2488</v>
      </c>
      <c r="BAJ243" s="1" t="s">
        <v>2488</v>
      </c>
      <c r="BAK243" s="1" t="s">
        <v>2488</v>
      </c>
      <c r="BAN243">
        <v>176.33</v>
      </c>
      <c r="BAO243">
        <v>49.8</v>
      </c>
      <c r="BAP243">
        <v>11.48</v>
      </c>
      <c r="BAQ243">
        <v>4200</v>
      </c>
      <c r="BAR243">
        <v>0.96819999999999995</v>
      </c>
      <c r="BAS243">
        <v>7.2</v>
      </c>
      <c r="BAT243">
        <v>0.24</v>
      </c>
      <c r="BAU243">
        <v>2.11</v>
      </c>
      <c r="BAV243">
        <v>0.3</v>
      </c>
      <c r="BAW243">
        <v>0.25</v>
      </c>
      <c r="BAX243">
        <v>7.27</v>
      </c>
      <c r="BAY243">
        <v>0.16</v>
      </c>
      <c r="BAZ243">
        <v>0.4</v>
      </c>
      <c r="BBA243">
        <v>400</v>
      </c>
      <c r="BBB243">
        <v>1</v>
      </c>
      <c r="BBC243" s="1" t="s">
        <v>2488</v>
      </c>
      <c r="BBD243">
        <v>0</v>
      </c>
      <c r="BBE243">
        <v>0</v>
      </c>
      <c r="BBH243">
        <v>0.66</v>
      </c>
      <c r="BBI243">
        <v>0.2</v>
      </c>
      <c r="BBJ243">
        <v>0.51</v>
      </c>
      <c r="BBK243">
        <v>398</v>
      </c>
      <c r="BBL243">
        <v>1</v>
      </c>
      <c r="BBM243" s="1" t="s">
        <v>2488</v>
      </c>
      <c r="BBN243">
        <v>0</v>
      </c>
      <c r="BBO243">
        <v>0</v>
      </c>
      <c r="BBR243">
        <v>147.13</v>
      </c>
      <c r="BBS243">
        <v>15.2</v>
      </c>
      <c r="BBT243">
        <v>3.33</v>
      </c>
      <c r="BBU243">
        <v>4563</v>
      </c>
      <c r="BBV243">
        <v>1</v>
      </c>
      <c r="BBW243">
        <v>3.6</v>
      </c>
      <c r="BBX243">
        <v>0.21</v>
      </c>
      <c r="BBY243">
        <v>6.3</v>
      </c>
      <c r="BCA243">
        <v>0.13</v>
      </c>
      <c r="BCB243">
        <v>90.77</v>
      </c>
      <c r="BCC243">
        <v>1299.51</v>
      </c>
      <c r="BCD243">
        <v>37.450000000000003</v>
      </c>
      <c r="BCE243">
        <v>34700</v>
      </c>
      <c r="BCF243">
        <v>1</v>
      </c>
      <c r="BCG243">
        <v>170.3</v>
      </c>
      <c r="BCH243">
        <v>0</v>
      </c>
      <c r="BCI243">
        <v>0</v>
      </c>
      <c r="BCJ243">
        <v>0.49</v>
      </c>
      <c r="BCK243">
        <v>-0.28999999999999998</v>
      </c>
      <c r="BCL243">
        <v>0.03</v>
      </c>
      <c r="BCM243">
        <v>0.01</v>
      </c>
      <c r="BCN243">
        <v>0</v>
      </c>
      <c r="BCO243">
        <v>5100</v>
      </c>
      <c r="BCP243">
        <v>1</v>
      </c>
      <c r="BCQ243" s="1" t="s">
        <v>2488</v>
      </c>
      <c r="BCR243">
        <v>0</v>
      </c>
      <c r="BCS243">
        <v>0</v>
      </c>
      <c r="BDF243">
        <v>659.53</v>
      </c>
      <c r="BDG243">
        <v>330.16</v>
      </c>
      <c r="BDH243">
        <v>20.010000000000002</v>
      </c>
      <c r="BDI243">
        <v>16500</v>
      </c>
      <c r="BDJ243">
        <v>1</v>
      </c>
      <c r="BDK243" s="1" t="s">
        <v>2488</v>
      </c>
      <c r="BDL243">
        <v>1</v>
      </c>
      <c r="BDM243">
        <v>5</v>
      </c>
      <c r="BDN243" s="1" t="s">
        <v>2488</v>
      </c>
      <c r="BDO243" s="1" t="s">
        <v>2488</v>
      </c>
      <c r="BDP243">
        <v>0.03</v>
      </c>
      <c r="BDR243">
        <v>0</v>
      </c>
      <c r="BDS243">
        <v>1</v>
      </c>
      <c r="BDT243">
        <v>1</v>
      </c>
      <c r="BDU243" s="1" t="s">
        <v>2488</v>
      </c>
      <c r="BDV243">
        <v>0</v>
      </c>
      <c r="BDW243">
        <v>0</v>
      </c>
      <c r="BDZ243">
        <v>19.350000000000001</v>
      </c>
      <c r="BEA243">
        <v>0.1</v>
      </c>
      <c r="BEB243">
        <v>0.39</v>
      </c>
      <c r="BEC243">
        <v>250</v>
      </c>
      <c r="BED243">
        <v>1</v>
      </c>
      <c r="BEE243" s="1" t="s">
        <v>2488</v>
      </c>
      <c r="BEF243">
        <v>0</v>
      </c>
      <c r="BEG243">
        <v>0</v>
      </c>
      <c r="BEJ243">
        <v>0.31</v>
      </c>
      <c r="BEK243">
        <v>0.21</v>
      </c>
      <c r="BEL243">
        <v>0.02</v>
      </c>
      <c r="BEM243">
        <v>13112</v>
      </c>
      <c r="BEN243">
        <v>1</v>
      </c>
      <c r="BEO243" s="1" t="s">
        <v>2488</v>
      </c>
      <c r="BEP243">
        <v>0</v>
      </c>
      <c r="BEQ243">
        <v>0</v>
      </c>
      <c r="BER243" s="1" t="s">
        <v>2488</v>
      </c>
      <c r="BES243" s="1" t="s">
        <v>2488</v>
      </c>
    </row>
    <row r="244" spans="1:1501" x14ac:dyDescent="0.25">
      <c r="A244" s="2">
        <v>42309</v>
      </c>
      <c r="B244">
        <v>0.2</v>
      </c>
      <c r="C244">
        <v>0.12</v>
      </c>
      <c r="D244">
        <v>0.05</v>
      </c>
      <c r="E244">
        <v>2402</v>
      </c>
      <c r="F244">
        <v>1</v>
      </c>
      <c r="G244" s="1" t="s">
        <v>2488</v>
      </c>
      <c r="H244">
        <v>0</v>
      </c>
      <c r="I244">
        <v>0</v>
      </c>
      <c r="J244" s="1" t="s">
        <v>2488</v>
      </c>
      <c r="K244" s="1" t="s">
        <v>2488</v>
      </c>
      <c r="L244">
        <v>32.81</v>
      </c>
      <c r="M244">
        <v>5.77</v>
      </c>
      <c r="N244">
        <v>1.35</v>
      </c>
      <c r="O244">
        <v>4275</v>
      </c>
      <c r="P244">
        <v>1</v>
      </c>
      <c r="Q244">
        <v>30.6</v>
      </c>
      <c r="R244">
        <v>0</v>
      </c>
      <c r="S244">
        <v>0</v>
      </c>
      <c r="U244">
        <v>-0.01</v>
      </c>
      <c r="AD244" s="1" t="s">
        <v>2488</v>
      </c>
      <c r="AE244" s="1" t="s">
        <v>2488</v>
      </c>
      <c r="AF244">
        <v>16.350000000000001</v>
      </c>
      <c r="AG244">
        <v>0.12</v>
      </c>
      <c r="AH244">
        <v>0.31</v>
      </c>
      <c r="AI244">
        <v>400</v>
      </c>
      <c r="AJ244">
        <v>1</v>
      </c>
      <c r="AK244" s="1" t="s">
        <v>2488</v>
      </c>
      <c r="AL244">
        <v>0.1</v>
      </c>
      <c r="AM244">
        <v>32.229999999999997</v>
      </c>
      <c r="AP244">
        <v>2.7</v>
      </c>
      <c r="AQ244">
        <v>0.46</v>
      </c>
      <c r="AR244">
        <v>0.03</v>
      </c>
      <c r="AS244">
        <v>17153</v>
      </c>
      <c r="AT244">
        <v>1</v>
      </c>
      <c r="AU244" s="1" t="s">
        <v>2488</v>
      </c>
      <c r="AV244">
        <v>0</v>
      </c>
      <c r="AW244">
        <v>0</v>
      </c>
      <c r="AZ244">
        <v>0.12</v>
      </c>
      <c r="BA244">
        <v>7.0000000000000007E-2</v>
      </c>
      <c r="BB244">
        <v>0.01</v>
      </c>
      <c r="BC244">
        <v>6150</v>
      </c>
      <c r="BD244">
        <v>1</v>
      </c>
      <c r="BE244" s="1" t="s">
        <v>2488</v>
      </c>
      <c r="BF244">
        <v>0</v>
      </c>
      <c r="BG244">
        <v>0</v>
      </c>
      <c r="BI244" s="1" t="s">
        <v>2488</v>
      </c>
      <c r="BJ244">
        <v>5.0999999999999996</v>
      </c>
      <c r="BK244">
        <v>0.15</v>
      </c>
      <c r="BL244">
        <v>7.0000000000000007E-2</v>
      </c>
      <c r="BM244">
        <v>1971</v>
      </c>
      <c r="BN244">
        <v>1</v>
      </c>
      <c r="BO244" s="1" t="s">
        <v>2488</v>
      </c>
      <c r="BP244">
        <v>0</v>
      </c>
      <c r="BQ244">
        <v>0</v>
      </c>
      <c r="BT244">
        <v>31.77</v>
      </c>
      <c r="BU244">
        <v>112.72</v>
      </c>
      <c r="BV244">
        <v>21.678000000000001</v>
      </c>
      <c r="BW244">
        <v>50659</v>
      </c>
      <c r="BX244">
        <v>9.7426999999999992</v>
      </c>
      <c r="BY244">
        <v>45.6</v>
      </c>
      <c r="BZ244">
        <v>0</v>
      </c>
      <c r="CA244">
        <v>0</v>
      </c>
      <c r="CB244">
        <v>1.25</v>
      </c>
      <c r="CC244">
        <v>-4.79</v>
      </c>
      <c r="CD244">
        <v>2.06</v>
      </c>
      <c r="CE244">
        <v>4.88</v>
      </c>
      <c r="CF244">
        <v>0.24</v>
      </c>
      <c r="CG244">
        <v>20240</v>
      </c>
      <c r="CH244">
        <v>1</v>
      </c>
      <c r="CI244" s="1" t="s">
        <v>2488</v>
      </c>
      <c r="CJ244">
        <v>0</v>
      </c>
      <c r="CK244">
        <v>0</v>
      </c>
      <c r="CL244" s="1" t="s">
        <v>2488</v>
      </c>
      <c r="CM244" s="1" t="s">
        <v>2488</v>
      </c>
      <c r="CN244">
        <v>202.72</v>
      </c>
      <c r="CO244">
        <v>1934.8</v>
      </c>
      <c r="CP244">
        <v>20.95</v>
      </c>
      <c r="CQ244">
        <v>76324</v>
      </c>
      <c r="CR244">
        <v>0.82640000000000002</v>
      </c>
      <c r="CS244">
        <v>58.3</v>
      </c>
      <c r="CT244">
        <v>0</v>
      </c>
      <c r="CU244">
        <v>0</v>
      </c>
      <c r="CV244">
        <v>0.44</v>
      </c>
      <c r="CW244">
        <v>1.24</v>
      </c>
      <c r="CX244">
        <v>0.44</v>
      </c>
      <c r="CY244">
        <v>0.51</v>
      </c>
      <c r="CZ244">
        <v>0.05</v>
      </c>
      <c r="DA244">
        <v>10654</v>
      </c>
      <c r="DB244">
        <v>1</v>
      </c>
      <c r="DC244" s="1" t="s">
        <v>2488</v>
      </c>
      <c r="DD244">
        <v>0</v>
      </c>
      <c r="DE244">
        <v>0</v>
      </c>
      <c r="DF244" s="1" t="s">
        <v>2488</v>
      </c>
      <c r="DG244" s="1" t="s">
        <v>2488</v>
      </c>
      <c r="DH244">
        <v>30.56</v>
      </c>
      <c r="DI244">
        <v>1.44</v>
      </c>
      <c r="DJ244">
        <v>0.9</v>
      </c>
      <c r="DK244">
        <v>1600</v>
      </c>
      <c r="DL244">
        <v>1</v>
      </c>
      <c r="DM244" s="1" t="s">
        <v>2488</v>
      </c>
      <c r="DN244">
        <v>0</v>
      </c>
      <c r="DO244">
        <v>0</v>
      </c>
      <c r="DR244">
        <v>104.6</v>
      </c>
      <c r="DS244">
        <v>1512.17</v>
      </c>
      <c r="DT244">
        <v>11.244999999999999</v>
      </c>
      <c r="DU244">
        <v>134475</v>
      </c>
      <c r="DV244">
        <v>1</v>
      </c>
      <c r="DW244">
        <v>44</v>
      </c>
      <c r="DX244">
        <v>0</v>
      </c>
      <c r="DY244">
        <v>0</v>
      </c>
      <c r="DZ244">
        <v>0.12</v>
      </c>
      <c r="EA244">
        <v>1.3</v>
      </c>
      <c r="EB244">
        <v>3.43</v>
      </c>
      <c r="EC244">
        <v>0.03</v>
      </c>
      <c r="ED244">
        <v>0.11</v>
      </c>
      <c r="EE244">
        <v>300</v>
      </c>
      <c r="EF244">
        <v>1</v>
      </c>
      <c r="EG244" s="1" t="s">
        <v>2488</v>
      </c>
      <c r="EH244">
        <v>0</v>
      </c>
      <c r="EI244">
        <v>0</v>
      </c>
      <c r="EL244">
        <v>80.16</v>
      </c>
      <c r="EM244">
        <v>17.12</v>
      </c>
      <c r="EN244">
        <v>4.4000000000000004</v>
      </c>
      <c r="EO244">
        <v>3891</v>
      </c>
      <c r="EP244">
        <v>1</v>
      </c>
      <c r="EQ244">
        <v>1.9</v>
      </c>
      <c r="ER244">
        <v>0.7</v>
      </c>
      <c r="ES244">
        <v>15.91</v>
      </c>
      <c r="ET244" s="1" t="s">
        <v>2488</v>
      </c>
      <c r="EU244" s="1" t="s">
        <v>2488</v>
      </c>
      <c r="EV244">
        <v>167.62</v>
      </c>
      <c r="EW244">
        <v>241.59</v>
      </c>
      <c r="EX244">
        <v>23.72</v>
      </c>
      <c r="EY244">
        <v>10185</v>
      </c>
      <c r="EZ244">
        <v>1</v>
      </c>
      <c r="FA244" s="1" t="s">
        <v>2488</v>
      </c>
      <c r="FB244">
        <v>0.2</v>
      </c>
      <c r="FC244">
        <v>0.84</v>
      </c>
      <c r="FD244" s="1" t="s">
        <v>2488</v>
      </c>
      <c r="FE244" s="1" t="s">
        <v>2488</v>
      </c>
      <c r="FF244" s="1" t="s">
        <v>2488</v>
      </c>
      <c r="FG244" s="1" t="s">
        <v>2488</v>
      </c>
      <c r="FH244" s="1" t="s">
        <v>2488</v>
      </c>
      <c r="FI244" s="1" t="s">
        <v>2488</v>
      </c>
      <c r="FJ244" s="1" t="s">
        <v>2488</v>
      </c>
      <c r="FK244" s="1" t="s">
        <v>2488</v>
      </c>
      <c r="FL244" s="1" t="s">
        <v>2488</v>
      </c>
      <c r="FM244" s="1" t="s">
        <v>2488</v>
      </c>
      <c r="FN244" s="1" t="s">
        <v>2488</v>
      </c>
      <c r="FO244" s="1" t="s">
        <v>2488</v>
      </c>
      <c r="FP244">
        <v>2.46</v>
      </c>
      <c r="FQ244">
        <v>2.4300000000000002</v>
      </c>
      <c r="FR244">
        <v>1.698</v>
      </c>
      <c r="FS244">
        <v>4300</v>
      </c>
      <c r="FT244">
        <v>3</v>
      </c>
      <c r="FU244">
        <v>30.2</v>
      </c>
      <c r="FV244">
        <v>0</v>
      </c>
      <c r="FW244">
        <v>0</v>
      </c>
      <c r="FX244" s="1" t="s">
        <v>2488</v>
      </c>
      <c r="FY244">
        <v>0.12</v>
      </c>
      <c r="FZ244">
        <v>0.88</v>
      </c>
      <c r="GA244">
        <v>0.95</v>
      </c>
      <c r="GB244">
        <v>1.57</v>
      </c>
      <c r="GC244">
        <v>1571</v>
      </c>
      <c r="GD244">
        <v>2.6000999999999999</v>
      </c>
      <c r="GE244">
        <v>8.6999999999999993</v>
      </c>
      <c r="GF244">
        <v>0</v>
      </c>
      <c r="GG244">
        <v>0</v>
      </c>
      <c r="GJ244">
        <v>190.91</v>
      </c>
      <c r="GK244">
        <v>37</v>
      </c>
      <c r="GL244">
        <v>20.399999999999999</v>
      </c>
      <c r="GM244">
        <v>1814</v>
      </c>
      <c r="GN244">
        <v>1</v>
      </c>
      <c r="GO244">
        <v>6.7</v>
      </c>
      <c r="GP244">
        <v>0.7</v>
      </c>
      <c r="GQ244">
        <v>3.43</v>
      </c>
      <c r="GS244" s="1" t="s">
        <v>2488</v>
      </c>
      <c r="HB244" s="1" t="s">
        <v>2488</v>
      </c>
      <c r="HC244" s="1" t="s">
        <v>2488</v>
      </c>
      <c r="HD244">
        <v>4.9800000000000004</v>
      </c>
      <c r="HE244">
        <v>5.51</v>
      </c>
      <c r="HF244">
        <v>0.09</v>
      </c>
      <c r="HG244">
        <v>58659</v>
      </c>
      <c r="HH244">
        <v>1</v>
      </c>
      <c r="HI244" s="1" t="s">
        <v>2488</v>
      </c>
      <c r="HJ244">
        <v>0</v>
      </c>
      <c r="HK244">
        <v>0</v>
      </c>
      <c r="HL244" s="1" t="s">
        <v>2488</v>
      </c>
      <c r="HM244" s="1" t="s">
        <v>2488</v>
      </c>
      <c r="HN244" s="1" t="s">
        <v>2488</v>
      </c>
      <c r="HO244" s="1" t="s">
        <v>2488</v>
      </c>
      <c r="HP244" s="1" t="s">
        <v>2488</v>
      </c>
      <c r="HQ244" s="1" t="s">
        <v>2488</v>
      </c>
      <c r="HR244" s="1" t="s">
        <v>2488</v>
      </c>
      <c r="HS244" s="1" t="s">
        <v>2488</v>
      </c>
      <c r="HT244" s="1" t="s">
        <v>2488</v>
      </c>
      <c r="HU244" s="1" t="s">
        <v>2488</v>
      </c>
      <c r="HV244" s="1" t="s">
        <v>2488</v>
      </c>
      <c r="HW244" s="1" t="s">
        <v>2488</v>
      </c>
      <c r="HX244">
        <v>331.79</v>
      </c>
      <c r="HY244">
        <v>1113.8599999999999</v>
      </c>
      <c r="HZ244">
        <v>112.88</v>
      </c>
      <c r="IA244">
        <v>9868</v>
      </c>
      <c r="IB244">
        <v>1</v>
      </c>
      <c r="IC244">
        <v>10.9</v>
      </c>
      <c r="ID244">
        <v>2.65</v>
      </c>
      <c r="IE244">
        <v>2.35</v>
      </c>
      <c r="IF244">
        <v>0.24</v>
      </c>
      <c r="IG244">
        <v>4.37</v>
      </c>
      <c r="IH244" s="1" t="s">
        <v>2488</v>
      </c>
      <c r="II244" s="1" t="s">
        <v>2488</v>
      </c>
      <c r="IJ244" s="1" t="s">
        <v>2488</v>
      </c>
      <c r="IK244" s="1" t="s">
        <v>2488</v>
      </c>
      <c r="IL244" s="1" t="s">
        <v>2488</v>
      </c>
      <c r="IM244" s="1" t="s">
        <v>2488</v>
      </c>
      <c r="IN244" s="1" t="s">
        <v>2488</v>
      </c>
      <c r="IO244" s="1" t="s">
        <v>2488</v>
      </c>
      <c r="IQ244" s="1" t="s">
        <v>2488</v>
      </c>
      <c r="IR244">
        <v>378.58</v>
      </c>
      <c r="IS244">
        <v>98.55</v>
      </c>
      <c r="IT244">
        <v>23.95</v>
      </c>
      <c r="IU244">
        <v>4115</v>
      </c>
      <c r="IV244">
        <v>1</v>
      </c>
      <c r="IW244">
        <v>24</v>
      </c>
      <c r="IX244">
        <v>0.25</v>
      </c>
      <c r="IY244">
        <v>1.04</v>
      </c>
      <c r="IZ244">
        <v>0.08</v>
      </c>
      <c r="JA244">
        <v>1.32</v>
      </c>
      <c r="JB244">
        <v>7.0000000000000007E-2</v>
      </c>
      <c r="JC244">
        <v>0.02</v>
      </c>
      <c r="JD244">
        <v>0</v>
      </c>
      <c r="JE244">
        <v>18000</v>
      </c>
      <c r="JF244">
        <v>1</v>
      </c>
      <c r="JG244" s="1" t="s">
        <v>2488</v>
      </c>
      <c r="JH244">
        <v>0</v>
      </c>
      <c r="JI244">
        <v>0</v>
      </c>
      <c r="JL244">
        <v>606.16999999999996</v>
      </c>
      <c r="JM244">
        <v>1296.6099999999999</v>
      </c>
      <c r="JN244">
        <v>362.95</v>
      </c>
      <c r="JO244">
        <v>3572</v>
      </c>
      <c r="JP244">
        <v>1</v>
      </c>
      <c r="JQ244">
        <v>3.7</v>
      </c>
      <c r="JR244">
        <v>6.5</v>
      </c>
      <c r="JS244">
        <v>1.79</v>
      </c>
      <c r="JU244" s="1" t="s">
        <v>2488</v>
      </c>
      <c r="JV244">
        <v>30.55</v>
      </c>
      <c r="JW244">
        <v>2.52</v>
      </c>
      <c r="JX244">
        <v>1.68</v>
      </c>
      <c r="JY244">
        <v>1500</v>
      </c>
      <c r="JZ244">
        <v>1</v>
      </c>
      <c r="KA244" s="1" t="s">
        <v>2488</v>
      </c>
      <c r="KB244">
        <v>0</v>
      </c>
      <c r="KC244">
        <v>0</v>
      </c>
      <c r="KF244">
        <v>3.26</v>
      </c>
      <c r="KG244">
        <v>5.63</v>
      </c>
      <c r="KH244">
        <v>2.9159999999999999</v>
      </c>
      <c r="KI244">
        <v>1800</v>
      </c>
      <c r="KJ244">
        <v>0.9325</v>
      </c>
      <c r="KK244">
        <v>2.5</v>
      </c>
      <c r="KL244">
        <v>0</v>
      </c>
      <c r="KM244">
        <v>0</v>
      </c>
      <c r="KN244" s="1" t="s">
        <v>2488</v>
      </c>
      <c r="KO244" s="1" t="s">
        <v>2488</v>
      </c>
      <c r="KP244">
        <v>26.76</v>
      </c>
      <c r="KQ244">
        <v>7.38</v>
      </c>
      <c r="KR244">
        <v>1.476</v>
      </c>
      <c r="KS244">
        <v>5000</v>
      </c>
      <c r="KT244">
        <v>1</v>
      </c>
      <c r="KU244">
        <v>6.5</v>
      </c>
      <c r="KV244">
        <v>0</v>
      </c>
      <c r="KW244">
        <v>0</v>
      </c>
      <c r="KX244" s="1" t="s">
        <v>2488</v>
      </c>
      <c r="KY244" s="1" t="s">
        <v>2488</v>
      </c>
      <c r="KZ244">
        <v>791.99</v>
      </c>
      <c r="LA244">
        <v>330</v>
      </c>
      <c r="LB244">
        <v>110</v>
      </c>
      <c r="LC244">
        <v>3000</v>
      </c>
      <c r="LD244">
        <v>1</v>
      </c>
      <c r="LE244" s="1" t="s">
        <v>2488</v>
      </c>
      <c r="LF244">
        <v>11.1</v>
      </c>
      <c r="LG244">
        <v>10.09</v>
      </c>
      <c r="LI244" s="1" t="s">
        <v>2488</v>
      </c>
      <c r="LJ244">
        <v>1.39</v>
      </c>
      <c r="LK244">
        <v>1.75</v>
      </c>
      <c r="LL244">
        <v>1.3520000000000001</v>
      </c>
      <c r="LM244">
        <v>970</v>
      </c>
      <c r="LN244">
        <v>0.75</v>
      </c>
      <c r="LO244">
        <v>15.5</v>
      </c>
      <c r="LP244">
        <v>0</v>
      </c>
      <c r="LQ244">
        <v>0</v>
      </c>
      <c r="LR244" s="1" t="s">
        <v>2488</v>
      </c>
      <c r="LS244" s="1" t="s">
        <v>2488</v>
      </c>
      <c r="LT244">
        <v>17.27</v>
      </c>
      <c r="LU244">
        <v>54.26</v>
      </c>
      <c r="LV244">
        <v>1.84</v>
      </c>
      <c r="LW244">
        <v>29475</v>
      </c>
      <c r="LX244">
        <v>1</v>
      </c>
      <c r="LY244" s="1" t="s">
        <v>2488</v>
      </c>
      <c r="LZ244">
        <v>0</v>
      </c>
      <c r="MA244">
        <v>0</v>
      </c>
      <c r="MB244" s="1" t="s">
        <v>2488</v>
      </c>
      <c r="MC244" s="1" t="s">
        <v>2488</v>
      </c>
      <c r="MN244">
        <v>69.03</v>
      </c>
      <c r="MO244">
        <v>756.78</v>
      </c>
      <c r="MP244">
        <v>4.1900000000000004</v>
      </c>
      <c r="MQ244">
        <v>180530</v>
      </c>
      <c r="MR244">
        <v>1</v>
      </c>
      <c r="MS244">
        <v>85.6</v>
      </c>
      <c r="MT244">
        <v>0.15</v>
      </c>
      <c r="MU244">
        <v>3.58</v>
      </c>
      <c r="MV244">
        <v>0.04</v>
      </c>
      <c r="MW244">
        <v>0.31</v>
      </c>
      <c r="NH244">
        <v>30.89</v>
      </c>
      <c r="NI244">
        <v>183.43</v>
      </c>
      <c r="NJ244">
        <v>2.3959999999999999</v>
      </c>
      <c r="NK244">
        <v>76555</v>
      </c>
      <c r="NL244">
        <v>1</v>
      </c>
      <c r="NM244">
        <v>217.8</v>
      </c>
      <c r="NN244">
        <v>0.04</v>
      </c>
      <c r="NO244">
        <v>1.67</v>
      </c>
      <c r="NP244">
        <v>0.06</v>
      </c>
      <c r="NQ244">
        <v>0.26</v>
      </c>
      <c r="OB244" s="1" t="s">
        <v>2488</v>
      </c>
      <c r="OD244" s="1" t="s">
        <v>2488</v>
      </c>
      <c r="OE244" s="1" t="s">
        <v>2488</v>
      </c>
      <c r="OF244" s="1" t="s">
        <v>2488</v>
      </c>
      <c r="OH244" s="1" t="s">
        <v>2488</v>
      </c>
      <c r="OI244" s="1" t="s">
        <v>2488</v>
      </c>
      <c r="OL244" s="1" t="s">
        <v>2488</v>
      </c>
      <c r="ON244" s="1" t="s">
        <v>2488</v>
      </c>
      <c r="OO244" s="1" t="s">
        <v>2488</v>
      </c>
      <c r="OP244" s="1" t="s">
        <v>2488</v>
      </c>
      <c r="OR244" s="1" t="s">
        <v>2488</v>
      </c>
      <c r="OS244" s="1" t="s">
        <v>2488</v>
      </c>
      <c r="OV244">
        <v>7.0000000000000007E-2</v>
      </c>
      <c r="OW244">
        <v>7.0000000000000007E-2</v>
      </c>
      <c r="OX244">
        <v>0.01</v>
      </c>
      <c r="OY244">
        <v>4689</v>
      </c>
      <c r="OZ244">
        <v>1</v>
      </c>
      <c r="PA244" s="1" t="s">
        <v>2488</v>
      </c>
      <c r="PB244">
        <v>0</v>
      </c>
      <c r="PC244">
        <v>0</v>
      </c>
      <c r="PD244" s="1" t="s">
        <v>2488</v>
      </c>
      <c r="PE244" s="1" t="s">
        <v>2488</v>
      </c>
      <c r="PF244">
        <v>0.06</v>
      </c>
      <c r="PG244">
        <v>0.08</v>
      </c>
      <c r="PH244">
        <v>0.01</v>
      </c>
      <c r="PI244">
        <v>9700</v>
      </c>
      <c r="PJ244">
        <v>1</v>
      </c>
      <c r="PK244" s="1" t="s">
        <v>2488</v>
      </c>
      <c r="PL244">
        <v>0</v>
      </c>
      <c r="PM244">
        <v>0</v>
      </c>
      <c r="PN244" s="1" t="s">
        <v>2488</v>
      </c>
      <c r="PO244" s="1" t="s">
        <v>2488</v>
      </c>
      <c r="PP244" s="1" t="s">
        <v>2488</v>
      </c>
      <c r="PQ244" s="1" t="s">
        <v>2488</v>
      </c>
      <c r="PR244" s="1" t="s">
        <v>2488</v>
      </c>
      <c r="PS244" s="1" t="s">
        <v>2488</v>
      </c>
      <c r="PT244" s="1" t="s">
        <v>2488</v>
      </c>
      <c r="PU244" s="1" t="s">
        <v>2488</v>
      </c>
      <c r="PV244" s="1" t="s">
        <v>2488</v>
      </c>
      <c r="PW244" s="1" t="s">
        <v>2488</v>
      </c>
      <c r="PY244" s="1" t="s">
        <v>2488</v>
      </c>
      <c r="PZ244">
        <v>0.01</v>
      </c>
      <c r="QA244">
        <v>0.01</v>
      </c>
      <c r="QB244">
        <v>0</v>
      </c>
      <c r="QC244">
        <v>4881</v>
      </c>
      <c r="QD244">
        <v>1</v>
      </c>
      <c r="QE244" s="1" t="s">
        <v>2488</v>
      </c>
      <c r="QF244">
        <v>0</v>
      </c>
      <c r="QG244">
        <v>0</v>
      </c>
      <c r="QH244" s="1" t="s">
        <v>2488</v>
      </c>
      <c r="QI244" s="1" t="s">
        <v>2488</v>
      </c>
      <c r="QJ244">
        <v>3000</v>
      </c>
      <c r="QK244">
        <v>0.9</v>
      </c>
      <c r="QL244">
        <v>3</v>
      </c>
      <c r="QM244">
        <v>300</v>
      </c>
      <c r="QN244">
        <v>1</v>
      </c>
      <c r="QP244">
        <v>0</v>
      </c>
      <c r="QQ244">
        <v>0</v>
      </c>
      <c r="QU244">
        <v>65608.25</v>
      </c>
      <c r="QV244">
        <v>428.46</v>
      </c>
      <c r="QW244">
        <v>153125</v>
      </c>
      <c r="QX244">
        <v>1</v>
      </c>
      <c r="QZ244">
        <v>148.27000000000001</v>
      </c>
      <c r="RA244">
        <v>34.61</v>
      </c>
      <c r="RD244">
        <v>7.0000000000000007E-2</v>
      </c>
      <c r="RE244">
        <v>0.01</v>
      </c>
      <c r="RF244">
        <v>0</v>
      </c>
      <c r="RG244">
        <v>12493</v>
      </c>
      <c r="RH244">
        <v>1</v>
      </c>
      <c r="RI244" s="1" t="s">
        <v>2488</v>
      </c>
      <c r="RJ244">
        <v>0</v>
      </c>
      <c r="RK244">
        <v>0</v>
      </c>
      <c r="RM244" s="1" t="s">
        <v>2488</v>
      </c>
      <c r="RN244">
        <v>0.06</v>
      </c>
      <c r="RO244">
        <v>0.13</v>
      </c>
      <c r="RP244">
        <v>0.04</v>
      </c>
      <c r="RQ244">
        <v>3443</v>
      </c>
      <c r="RR244">
        <v>1</v>
      </c>
      <c r="RS244" s="1" t="s">
        <v>2488</v>
      </c>
      <c r="RT244">
        <v>0</v>
      </c>
      <c r="RU244">
        <v>0</v>
      </c>
      <c r="RV244" s="1" t="s">
        <v>2488</v>
      </c>
      <c r="RW244" s="1" t="s">
        <v>2488</v>
      </c>
      <c r="RX244">
        <v>16</v>
      </c>
      <c r="RY244">
        <v>21.85</v>
      </c>
      <c r="RZ244">
        <v>2</v>
      </c>
      <c r="SA244">
        <v>10925</v>
      </c>
      <c r="SB244">
        <v>1</v>
      </c>
      <c r="SC244" s="1" t="s">
        <v>2488</v>
      </c>
      <c r="SD244">
        <v>0</v>
      </c>
      <c r="SE244">
        <v>0</v>
      </c>
      <c r="SF244" s="1" t="s">
        <v>2488</v>
      </c>
      <c r="SG244" s="1" t="s">
        <v>2488</v>
      </c>
      <c r="SH244">
        <v>91.03</v>
      </c>
      <c r="SI244">
        <v>145.87</v>
      </c>
      <c r="SJ244">
        <v>13.2</v>
      </c>
      <c r="SK244">
        <v>11051</v>
      </c>
      <c r="SL244">
        <v>1</v>
      </c>
      <c r="SM244">
        <v>2.2000000000000002</v>
      </c>
      <c r="SN244">
        <v>0</v>
      </c>
      <c r="SO244">
        <v>0</v>
      </c>
      <c r="SP244" s="1" t="s">
        <v>2488</v>
      </c>
      <c r="SQ244" s="1" t="s">
        <v>2488</v>
      </c>
      <c r="SR244">
        <v>93.96</v>
      </c>
      <c r="SS244">
        <v>907.78</v>
      </c>
      <c r="ST244">
        <v>14</v>
      </c>
      <c r="SU244">
        <v>64841</v>
      </c>
      <c r="SV244">
        <v>1</v>
      </c>
      <c r="SW244" s="1" t="s">
        <v>2488</v>
      </c>
      <c r="SX244">
        <v>0</v>
      </c>
      <c r="SY244">
        <v>0</v>
      </c>
      <c r="TB244">
        <v>0.05</v>
      </c>
      <c r="TC244">
        <v>0.68</v>
      </c>
      <c r="TD244">
        <v>0.01</v>
      </c>
      <c r="TE244">
        <v>114025</v>
      </c>
      <c r="TF244">
        <v>1</v>
      </c>
      <c r="TG244">
        <v>38</v>
      </c>
      <c r="TH244">
        <v>0</v>
      </c>
      <c r="TI244">
        <v>0</v>
      </c>
      <c r="TJ244" s="1" t="s">
        <v>2488</v>
      </c>
      <c r="TK244" s="1" t="s">
        <v>2488</v>
      </c>
      <c r="TL244">
        <v>0.6</v>
      </c>
      <c r="TM244">
        <v>4.16</v>
      </c>
      <c r="TN244">
        <v>0.18</v>
      </c>
      <c r="TO244">
        <v>23762</v>
      </c>
      <c r="TP244">
        <v>1</v>
      </c>
      <c r="TQ244" s="1" t="s">
        <v>2488</v>
      </c>
      <c r="TR244">
        <v>0</v>
      </c>
      <c r="TS244">
        <v>0</v>
      </c>
      <c r="TT244" s="1" t="s">
        <v>2488</v>
      </c>
      <c r="TU244" s="1" t="s">
        <v>2488</v>
      </c>
      <c r="UD244">
        <v>0.36</v>
      </c>
      <c r="UE244">
        <v>2.08</v>
      </c>
      <c r="UP244">
        <v>57.71</v>
      </c>
      <c r="UQ244">
        <v>199.75</v>
      </c>
      <c r="UR244">
        <v>12.725</v>
      </c>
      <c r="US244">
        <v>15697</v>
      </c>
      <c r="UT244">
        <v>1</v>
      </c>
      <c r="UU244">
        <v>20.2</v>
      </c>
      <c r="UV244">
        <v>0</v>
      </c>
      <c r="UW244">
        <v>0</v>
      </c>
      <c r="UX244">
        <v>0.06</v>
      </c>
      <c r="UY244">
        <v>0.5</v>
      </c>
      <c r="UZ244">
        <v>65.13</v>
      </c>
      <c r="VA244">
        <v>45.9</v>
      </c>
      <c r="VB244">
        <v>12.7</v>
      </c>
      <c r="VC244">
        <v>3614</v>
      </c>
      <c r="VD244">
        <v>1</v>
      </c>
      <c r="VE244" s="1" t="s">
        <v>2488</v>
      </c>
      <c r="VF244">
        <v>0</v>
      </c>
      <c r="VG244">
        <v>0</v>
      </c>
      <c r="VH244" s="1" t="s">
        <v>2488</v>
      </c>
      <c r="VI244" s="1" t="s">
        <v>2488</v>
      </c>
      <c r="VJ244" s="1" t="s">
        <v>2488</v>
      </c>
      <c r="VK244" s="1" t="s">
        <v>2488</v>
      </c>
      <c r="VL244" s="1" t="s">
        <v>2488</v>
      </c>
      <c r="VM244" s="1" t="s">
        <v>2488</v>
      </c>
      <c r="VN244" s="1" t="s">
        <v>2488</v>
      </c>
      <c r="VO244" s="1" t="s">
        <v>2488</v>
      </c>
      <c r="VP244" s="1" t="s">
        <v>2488</v>
      </c>
      <c r="VQ244" s="1" t="s">
        <v>2488</v>
      </c>
      <c r="VR244" s="1" t="s">
        <v>2488</v>
      </c>
      <c r="VS244" s="1" t="s">
        <v>2488</v>
      </c>
      <c r="VT244">
        <v>861.67</v>
      </c>
      <c r="VU244">
        <v>10842.27</v>
      </c>
      <c r="VV244">
        <v>49.554000000000002</v>
      </c>
      <c r="VW244">
        <v>218797</v>
      </c>
      <c r="VX244">
        <v>1</v>
      </c>
      <c r="VY244">
        <v>49.8</v>
      </c>
      <c r="VZ244">
        <v>1.6</v>
      </c>
      <c r="WA244">
        <v>3.23</v>
      </c>
      <c r="WB244">
        <v>0.09</v>
      </c>
      <c r="WC244">
        <v>2.25</v>
      </c>
      <c r="WN244">
        <v>95.94</v>
      </c>
      <c r="WP244">
        <v>15.83</v>
      </c>
      <c r="WQ244">
        <v>1</v>
      </c>
      <c r="WR244">
        <v>1</v>
      </c>
      <c r="WS244" s="1" t="s">
        <v>2488</v>
      </c>
      <c r="WT244">
        <v>0</v>
      </c>
      <c r="WU244">
        <v>0</v>
      </c>
      <c r="WX244" s="1" t="s">
        <v>2488</v>
      </c>
      <c r="WZ244" s="1" t="s">
        <v>2488</v>
      </c>
      <c r="XA244" s="1" t="s">
        <v>2488</v>
      </c>
      <c r="XB244" s="1" t="s">
        <v>2488</v>
      </c>
      <c r="XC244" s="1" t="s">
        <v>2488</v>
      </c>
      <c r="XD244" s="1" t="s">
        <v>2488</v>
      </c>
      <c r="XE244" s="1" t="s">
        <v>2488</v>
      </c>
      <c r="XH244">
        <v>6.36</v>
      </c>
      <c r="XI244">
        <v>24.49</v>
      </c>
      <c r="XJ244">
        <v>1</v>
      </c>
      <c r="XK244">
        <v>24544</v>
      </c>
      <c r="XL244">
        <v>1</v>
      </c>
      <c r="XM244">
        <v>95.2</v>
      </c>
      <c r="XN244">
        <v>0</v>
      </c>
      <c r="XO244">
        <v>0</v>
      </c>
      <c r="XP244" s="1" t="s">
        <v>2488</v>
      </c>
      <c r="XQ244" s="1" t="s">
        <v>2488</v>
      </c>
      <c r="XR244">
        <v>0.01</v>
      </c>
      <c r="XS244">
        <v>0.01</v>
      </c>
      <c r="XT244">
        <v>0</v>
      </c>
      <c r="XU244">
        <v>11500</v>
      </c>
      <c r="XV244">
        <v>1</v>
      </c>
      <c r="XW244" s="1" t="s">
        <v>2488</v>
      </c>
      <c r="XX244">
        <v>0</v>
      </c>
      <c r="XY244">
        <v>100</v>
      </c>
      <c r="XZ244" s="1" t="s">
        <v>2488</v>
      </c>
      <c r="YA244" s="1" t="s">
        <v>2488</v>
      </c>
      <c r="YB244">
        <v>0.05</v>
      </c>
      <c r="YC244">
        <v>0.61</v>
      </c>
      <c r="YD244">
        <v>0.71699999999999997</v>
      </c>
      <c r="YE244">
        <v>704</v>
      </c>
      <c r="YF244">
        <v>0.8226</v>
      </c>
      <c r="YG244">
        <v>29.3</v>
      </c>
      <c r="YH244">
        <v>0</v>
      </c>
      <c r="YI244">
        <v>0</v>
      </c>
      <c r="YJ244" s="1" t="s">
        <v>2488</v>
      </c>
      <c r="YK244" s="1" t="s">
        <v>2488</v>
      </c>
      <c r="YL244" s="1" t="s">
        <v>2488</v>
      </c>
      <c r="YM244" s="1" t="s">
        <v>2488</v>
      </c>
      <c r="YN244" s="1" t="s">
        <v>2488</v>
      </c>
      <c r="YO244" s="1" t="s">
        <v>2488</v>
      </c>
      <c r="YP244" s="1" t="s">
        <v>2488</v>
      </c>
      <c r="YQ244" s="1" t="s">
        <v>2488</v>
      </c>
      <c r="YR244" s="1" t="s">
        <v>2488</v>
      </c>
      <c r="YS244" s="1" t="s">
        <v>2488</v>
      </c>
      <c r="YV244">
        <v>270</v>
      </c>
      <c r="YW244">
        <v>1.08</v>
      </c>
      <c r="YX244">
        <v>2.7</v>
      </c>
      <c r="YY244">
        <v>400</v>
      </c>
      <c r="YZ244">
        <v>1</v>
      </c>
      <c r="ZA244" s="1" t="s">
        <v>2488</v>
      </c>
      <c r="ZB244">
        <v>0</v>
      </c>
      <c r="ZC244">
        <v>0</v>
      </c>
      <c r="ZD244" s="1" t="s">
        <v>2488</v>
      </c>
      <c r="ZE244" s="1" t="s">
        <v>2488</v>
      </c>
      <c r="ZF244">
        <v>880.08</v>
      </c>
      <c r="ZG244">
        <v>549.63</v>
      </c>
      <c r="ZH244">
        <v>71.38</v>
      </c>
      <c r="ZI244">
        <v>7700</v>
      </c>
      <c r="ZJ244">
        <v>1</v>
      </c>
      <c r="ZK244" s="1" t="s">
        <v>2488</v>
      </c>
      <c r="ZL244">
        <v>2.11</v>
      </c>
      <c r="ZM244">
        <v>2.95</v>
      </c>
      <c r="ZN244" s="1" t="s">
        <v>2488</v>
      </c>
      <c r="ZO244" s="1" t="s">
        <v>2488</v>
      </c>
      <c r="ZP244">
        <v>683.23</v>
      </c>
      <c r="ZQ244">
        <v>3044</v>
      </c>
      <c r="ZR244">
        <v>20.181999999999999</v>
      </c>
      <c r="ZS244">
        <v>15082</v>
      </c>
      <c r="ZT244">
        <v>0.1</v>
      </c>
      <c r="ZU244">
        <v>11.4</v>
      </c>
      <c r="ZV244">
        <v>0.05</v>
      </c>
      <c r="ZW244">
        <v>0.25</v>
      </c>
      <c r="ZX244">
        <v>0.04</v>
      </c>
      <c r="ZY244">
        <v>0.28999999999999998</v>
      </c>
      <c r="ZZ244">
        <v>1.1100000000000001</v>
      </c>
      <c r="AAA244">
        <v>13.22</v>
      </c>
      <c r="AAB244">
        <v>0.8</v>
      </c>
      <c r="AAC244">
        <v>16522</v>
      </c>
      <c r="AAD244">
        <v>1</v>
      </c>
      <c r="AAE244" s="1" t="s">
        <v>2488</v>
      </c>
      <c r="AAF244">
        <v>0</v>
      </c>
      <c r="AAG244">
        <v>0</v>
      </c>
      <c r="AAH244" s="1" t="s">
        <v>2488</v>
      </c>
      <c r="AAI244" s="1" t="s">
        <v>2488</v>
      </c>
      <c r="AAJ244">
        <v>0.95</v>
      </c>
      <c r="AAK244">
        <v>0.9</v>
      </c>
      <c r="AAL244">
        <v>0.15</v>
      </c>
      <c r="AAM244">
        <v>6171</v>
      </c>
      <c r="AAN244">
        <v>1</v>
      </c>
      <c r="AAO244">
        <v>208.4</v>
      </c>
      <c r="AAP244">
        <v>0</v>
      </c>
      <c r="AAQ244">
        <v>0</v>
      </c>
      <c r="AAR244" s="1" t="s">
        <v>2488</v>
      </c>
      <c r="AAS244" s="1" t="s">
        <v>2488</v>
      </c>
      <c r="AAT244">
        <v>5708.24</v>
      </c>
      <c r="AAU244">
        <v>3564.45</v>
      </c>
      <c r="AAV244">
        <v>502.6</v>
      </c>
      <c r="AAW244">
        <v>7092</v>
      </c>
      <c r="AAX244">
        <v>1</v>
      </c>
      <c r="AAY244" s="1" t="s">
        <v>2488</v>
      </c>
      <c r="AAZ244">
        <v>15.15</v>
      </c>
      <c r="ABA244">
        <v>3.01</v>
      </c>
      <c r="ABB244" s="1" t="s">
        <v>2488</v>
      </c>
      <c r="ABC244" s="1" t="s">
        <v>2488</v>
      </c>
      <c r="ABD244">
        <v>866.98</v>
      </c>
      <c r="ABE244">
        <v>105.63</v>
      </c>
      <c r="ABF244">
        <v>33.801000000000002</v>
      </c>
      <c r="ABG244">
        <v>3125</v>
      </c>
      <c r="ABH244">
        <v>1</v>
      </c>
      <c r="ABI244">
        <v>4.0999999999999996</v>
      </c>
      <c r="ABJ244">
        <v>1.45</v>
      </c>
      <c r="ABK244">
        <v>4.29</v>
      </c>
      <c r="ABL244">
        <v>0.06</v>
      </c>
      <c r="ABM244">
        <v>2.85</v>
      </c>
      <c r="ABN244">
        <v>318.13</v>
      </c>
      <c r="ABO244">
        <v>65.25</v>
      </c>
      <c r="ABP244">
        <v>22.59</v>
      </c>
      <c r="ABQ244">
        <v>2889</v>
      </c>
      <c r="ABR244">
        <v>1</v>
      </c>
      <c r="ABS244" s="1" t="s">
        <v>2488</v>
      </c>
      <c r="ABT244">
        <v>0</v>
      </c>
      <c r="ABU244">
        <v>0</v>
      </c>
      <c r="ABX244">
        <v>9.41</v>
      </c>
      <c r="ABY244">
        <v>7.52</v>
      </c>
      <c r="ABZ244">
        <v>0.3</v>
      </c>
      <c r="ACA244">
        <v>25000</v>
      </c>
      <c r="ACB244">
        <v>1</v>
      </c>
      <c r="ACC244" s="1" t="s">
        <v>2488</v>
      </c>
      <c r="ACD244">
        <v>0</v>
      </c>
      <c r="ACE244">
        <v>0</v>
      </c>
      <c r="ACH244">
        <v>35300.42</v>
      </c>
      <c r="ACI244">
        <v>48.02</v>
      </c>
      <c r="ACJ244">
        <v>1.6040000000000001</v>
      </c>
      <c r="ACK244">
        <v>29940</v>
      </c>
      <c r="ACL244">
        <v>1</v>
      </c>
      <c r="ACM244">
        <v>3.3</v>
      </c>
      <c r="ACN244">
        <v>0.05</v>
      </c>
      <c r="ACO244">
        <v>3.11</v>
      </c>
      <c r="ACP244">
        <v>0.05</v>
      </c>
      <c r="ACQ244">
        <v>0.15</v>
      </c>
      <c r="ACR244">
        <v>0.67</v>
      </c>
      <c r="ACS244">
        <v>6.65</v>
      </c>
      <c r="ACT244">
        <v>1</v>
      </c>
      <c r="ACU244">
        <v>6652</v>
      </c>
      <c r="ACV244">
        <v>1</v>
      </c>
      <c r="ACW244" s="1" t="s">
        <v>2488</v>
      </c>
      <c r="ACX244">
        <v>0</v>
      </c>
      <c r="ACY244">
        <v>0</v>
      </c>
      <c r="ADB244">
        <v>48.92</v>
      </c>
      <c r="ADC244">
        <v>65.05</v>
      </c>
      <c r="ADD244">
        <v>1.5089999999999999</v>
      </c>
      <c r="ADE244">
        <v>43106</v>
      </c>
      <c r="ADF244">
        <v>1</v>
      </c>
      <c r="ADG244">
        <v>69.2</v>
      </c>
      <c r="ADH244">
        <v>0</v>
      </c>
      <c r="ADI244">
        <v>0</v>
      </c>
      <c r="ADL244">
        <v>15.11</v>
      </c>
      <c r="ADM244">
        <v>209.83</v>
      </c>
      <c r="ADN244">
        <v>8.4499999999999993</v>
      </c>
      <c r="ADO244">
        <v>124162</v>
      </c>
      <c r="ADP244">
        <v>5</v>
      </c>
      <c r="ADQ244">
        <v>102.4</v>
      </c>
      <c r="ADR244">
        <v>0.5</v>
      </c>
      <c r="ADS244">
        <v>5.91</v>
      </c>
      <c r="ADT244">
        <v>0.05</v>
      </c>
      <c r="ADU244">
        <v>-0.39</v>
      </c>
      <c r="ADV244">
        <v>834.61</v>
      </c>
      <c r="ADW244">
        <v>5192.45</v>
      </c>
      <c r="ADX244">
        <v>23</v>
      </c>
      <c r="ADY244">
        <v>225857</v>
      </c>
      <c r="ADZ244">
        <v>1.0004</v>
      </c>
      <c r="AEA244">
        <v>25.4</v>
      </c>
      <c r="AEB244">
        <v>0</v>
      </c>
      <c r="AEC244">
        <v>0</v>
      </c>
      <c r="AED244">
        <v>0.06</v>
      </c>
      <c r="AEE244">
        <v>1.27</v>
      </c>
      <c r="AEP244">
        <v>60</v>
      </c>
      <c r="AER244">
        <v>2.7</v>
      </c>
      <c r="AES244">
        <v>1</v>
      </c>
      <c r="AET244">
        <v>1</v>
      </c>
      <c r="AEU244" s="1" t="s">
        <v>2488</v>
      </c>
      <c r="AEV244">
        <v>0</v>
      </c>
      <c r="AEW244">
        <v>0</v>
      </c>
      <c r="AEZ244">
        <v>0.43</v>
      </c>
      <c r="AFA244">
        <v>0.1</v>
      </c>
      <c r="AFB244">
        <v>0.79</v>
      </c>
      <c r="AFC244">
        <v>123</v>
      </c>
      <c r="AFD244">
        <v>1</v>
      </c>
      <c r="AFE244" s="1" t="s">
        <v>2488</v>
      </c>
      <c r="AFF244">
        <v>0</v>
      </c>
      <c r="AFG244">
        <v>0</v>
      </c>
      <c r="AFJ244" s="1" t="s">
        <v>2488</v>
      </c>
      <c r="AFK244" s="1" t="s">
        <v>2488</v>
      </c>
      <c r="AFL244" s="1" t="s">
        <v>2488</v>
      </c>
      <c r="AFM244" s="1" t="s">
        <v>2488</v>
      </c>
      <c r="AFN244" s="1" t="s">
        <v>2488</v>
      </c>
      <c r="AFO244" s="1" t="s">
        <v>2488</v>
      </c>
      <c r="AFP244" s="1" t="s">
        <v>2488</v>
      </c>
      <c r="AFQ244" s="1" t="s">
        <v>2488</v>
      </c>
      <c r="AFS244" s="1" t="s">
        <v>2488</v>
      </c>
      <c r="AGD244" s="1" t="s">
        <v>2488</v>
      </c>
      <c r="AGE244" s="1" t="s">
        <v>2488</v>
      </c>
      <c r="AGF244" s="1" t="s">
        <v>2488</v>
      </c>
      <c r="AGG244" s="1" t="s">
        <v>2488</v>
      </c>
      <c r="AGH244" s="1" t="s">
        <v>2488</v>
      </c>
      <c r="AGI244" s="1" t="s">
        <v>2488</v>
      </c>
      <c r="AGJ244" s="1" t="s">
        <v>2488</v>
      </c>
      <c r="AGK244" s="1" t="s">
        <v>2488</v>
      </c>
      <c r="AGL244" s="1" t="s">
        <v>2488</v>
      </c>
      <c r="AGM244" s="1" t="s">
        <v>2488</v>
      </c>
      <c r="AGN244">
        <v>0.11</v>
      </c>
      <c r="AGO244">
        <v>0.15</v>
      </c>
      <c r="AGP244">
        <v>0</v>
      </c>
      <c r="AGQ244">
        <v>150000</v>
      </c>
      <c r="AGR244">
        <v>1</v>
      </c>
      <c r="AGS244" s="1" t="s">
        <v>2488</v>
      </c>
      <c r="AGT244">
        <v>0</v>
      </c>
      <c r="AGU244">
        <v>0</v>
      </c>
      <c r="AGX244">
        <v>18.12</v>
      </c>
      <c r="AGY244">
        <v>2.44</v>
      </c>
      <c r="AGZ244">
        <v>1.68</v>
      </c>
      <c r="AHA244">
        <v>1454</v>
      </c>
      <c r="AHB244">
        <v>1</v>
      </c>
      <c r="AHC244" s="1" t="s">
        <v>2488</v>
      </c>
      <c r="AHD244">
        <v>0</v>
      </c>
      <c r="AHE244">
        <v>0</v>
      </c>
      <c r="AHH244">
        <v>174.3</v>
      </c>
      <c r="AHI244">
        <v>1.39</v>
      </c>
      <c r="AHJ244">
        <v>6.97</v>
      </c>
      <c r="AHK244">
        <v>200</v>
      </c>
      <c r="AHL244">
        <v>1</v>
      </c>
      <c r="AHM244" s="1" t="s">
        <v>2488</v>
      </c>
      <c r="AHN244">
        <v>0</v>
      </c>
      <c r="AHO244">
        <v>0</v>
      </c>
      <c r="AHR244">
        <v>166.05</v>
      </c>
      <c r="AHS244">
        <v>10.32</v>
      </c>
      <c r="AHT244">
        <v>4.5</v>
      </c>
      <c r="AHU244">
        <v>2293</v>
      </c>
      <c r="AHV244">
        <v>1</v>
      </c>
      <c r="AHW244" s="1" t="s">
        <v>2488</v>
      </c>
      <c r="AHX244">
        <v>0</v>
      </c>
      <c r="AHY244">
        <v>0</v>
      </c>
      <c r="AIB244">
        <v>2406.2600000000002</v>
      </c>
      <c r="AIC244">
        <v>4067.63</v>
      </c>
      <c r="AID244">
        <v>357.75099999999998</v>
      </c>
      <c r="AIE244">
        <v>11370</v>
      </c>
      <c r="AIF244">
        <v>1</v>
      </c>
      <c r="AIG244">
        <v>0.2</v>
      </c>
      <c r="AIH244">
        <v>6.8</v>
      </c>
      <c r="AII244">
        <v>1.9</v>
      </c>
      <c r="AIJ244">
        <v>0.3</v>
      </c>
      <c r="AIK244">
        <v>11.12</v>
      </c>
      <c r="AIL244">
        <v>1111.27</v>
      </c>
      <c r="AIM244">
        <v>409.2</v>
      </c>
      <c r="AIN244">
        <v>31</v>
      </c>
      <c r="AIO244">
        <v>13200</v>
      </c>
      <c r="AIP244">
        <v>1</v>
      </c>
      <c r="AIQ244" s="1" t="s">
        <v>2488</v>
      </c>
      <c r="AIR244">
        <v>0.9</v>
      </c>
      <c r="AIS244">
        <v>2.9</v>
      </c>
      <c r="AIT244" s="1" t="s">
        <v>2488</v>
      </c>
      <c r="AIU244" s="1" t="s">
        <v>2488</v>
      </c>
      <c r="AIV244">
        <v>74.5</v>
      </c>
      <c r="AIW244">
        <v>90.45</v>
      </c>
      <c r="AIX244">
        <v>22.35</v>
      </c>
      <c r="AIY244">
        <v>4047</v>
      </c>
      <c r="AIZ244">
        <v>1</v>
      </c>
      <c r="AJA244" s="1" t="s">
        <v>2488</v>
      </c>
      <c r="AJB244">
        <v>0</v>
      </c>
      <c r="AJC244">
        <v>0</v>
      </c>
      <c r="AJD244" s="1" t="s">
        <v>2488</v>
      </c>
      <c r="AJE244" s="1" t="s">
        <v>2488</v>
      </c>
      <c r="AJF244">
        <v>161.07</v>
      </c>
      <c r="AJG244">
        <v>29.03</v>
      </c>
      <c r="AJH244">
        <v>1.9750000000000001</v>
      </c>
      <c r="AJI244">
        <v>14700</v>
      </c>
      <c r="AJJ244">
        <v>1</v>
      </c>
      <c r="AJK244">
        <v>2.4</v>
      </c>
      <c r="AJL244">
        <v>0.03</v>
      </c>
      <c r="AJM244">
        <v>1.51</v>
      </c>
      <c r="AJO244">
        <v>0.21</v>
      </c>
      <c r="AJP244" s="1" t="s">
        <v>2488</v>
      </c>
      <c r="AJQ244" s="1" t="s">
        <v>2488</v>
      </c>
      <c r="AJR244" s="1" t="s">
        <v>2488</v>
      </c>
      <c r="AJS244" s="1" t="s">
        <v>2488</v>
      </c>
      <c r="AJT244" s="1" t="s">
        <v>2488</v>
      </c>
      <c r="AJU244" s="1" t="s">
        <v>2488</v>
      </c>
      <c r="AJV244" s="1" t="s">
        <v>2488</v>
      </c>
      <c r="AJW244" s="1" t="s">
        <v>2488</v>
      </c>
      <c r="AJZ244">
        <v>1.17</v>
      </c>
      <c r="AKA244">
        <v>6.17</v>
      </c>
      <c r="AKB244">
        <v>0.6</v>
      </c>
      <c r="AKC244">
        <v>10265</v>
      </c>
      <c r="AKD244">
        <v>1</v>
      </c>
      <c r="AKE244" s="1" t="s">
        <v>2488</v>
      </c>
      <c r="AKF244">
        <v>0</v>
      </c>
      <c r="AKG244">
        <v>0</v>
      </c>
      <c r="AKH244" s="1" t="s">
        <v>2488</v>
      </c>
      <c r="AKI244" s="1" t="s">
        <v>2488</v>
      </c>
      <c r="AKJ244" s="1" t="s">
        <v>2488</v>
      </c>
      <c r="AKK244" s="1" t="s">
        <v>2488</v>
      </c>
      <c r="AKL244" s="1" t="s">
        <v>2488</v>
      </c>
      <c r="AKM244" s="1" t="s">
        <v>2488</v>
      </c>
      <c r="AKN244" s="1" t="s">
        <v>2488</v>
      </c>
      <c r="AKO244" s="1" t="s">
        <v>2488</v>
      </c>
      <c r="AKP244" s="1" t="s">
        <v>2488</v>
      </c>
      <c r="AKQ244" s="1" t="s">
        <v>2488</v>
      </c>
      <c r="AKR244" s="1" t="s">
        <v>2488</v>
      </c>
      <c r="AKS244" s="1" t="s">
        <v>2488</v>
      </c>
      <c r="AKT244">
        <v>3144.92</v>
      </c>
      <c r="AKU244">
        <v>3472</v>
      </c>
      <c r="AKV244">
        <v>1240</v>
      </c>
      <c r="AKW244">
        <v>2800</v>
      </c>
      <c r="AKX244">
        <v>1</v>
      </c>
      <c r="AKY244" s="1" t="s">
        <v>2488</v>
      </c>
      <c r="AKZ244">
        <v>15</v>
      </c>
      <c r="ALA244">
        <v>2.37</v>
      </c>
      <c r="ALB244" s="1" t="s">
        <v>2488</v>
      </c>
      <c r="ALC244" s="1" t="s">
        <v>2488</v>
      </c>
      <c r="ALD244">
        <v>0.62</v>
      </c>
      <c r="ALE244">
        <v>0.65</v>
      </c>
      <c r="ALF244">
        <v>0.06</v>
      </c>
      <c r="ALG244">
        <v>10500</v>
      </c>
      <c r="ALH244">
        <v>1</v>
      </c>
      <c r="ALI244" s="1" t="s">
        <v>2488</v>
      </c>
      <c r="ALJ244">
        <v>0</v>
      </c>
      <c r="ALK244">
        <v>0</v>
      </c>
      <c r="ALL244" s="1" t="s">
        <v>2488</v>
      </c>
      <c r="ALM244" s="1" t="s">
        <v>2488</v>
      </c>
      <c r="ALN244">
        <v>104.36</v>
      </c>
      <c r="ALO244">
        <v>45.6</v>
      </c>
      <c r="ALP244">
        <v>285</v>
      </c>
      <c r="ALQ244">
        <v>160</v>
      </c>
      <c r="ALR244">
        <v>1</v>
      </c>
      <c r="ALS244" s="1" t="s">
        <v>2488</v>
      </c>
      <c r="ALT244">
        <v>0</v>
      </c>
      <c r="ALU244">
        <v>0</v>
      </c>
      <c r="ALW244" s="1" t="s">
        <v>2488</v>
      </c>
      <c r="ALX244">
        <v>84.86</v>
      </c>
      <c r="ALY244">
        <v>9.2899999999999991</v>
      </c>
      <c r="ALZ244">
        <v>4.0380000000000003</v>
      </c>
      <c r="AMA244">
        <v>2300</v>
      </c>
      <c r="AMB244">
        <v>1</v>
      </c>
      <c r="AMC244">
        <v>0.1</v>
      </c>
      <c r="AMD244">
        <v>0</v>
      </c>
      <c r="AME244">
        <v>0</v>
      </c>
      <c r="AMH244">
        <v>13.4</v>
      </c>
      <c r="AMI244">
        <v>0.62</v>
      </c>
      <c r="AMJ244">
        <v>1</v>
      </c>
      <c r="AMK244">
        <v>620</v>
      </c>
      <c r="AML244">
        <v>1</v>
      </c>
      <c r="AMM244" s="1" t="s">
        <v>2488</v>
      </c>
      <c r="AMN244">
        <v>0</v>
      </c>
      <c r="AMO244">
        <v>0</v>
      </c>
      <c r="AMR244">
        <v>2754.85</v>
      </c>
      <c r="AMS244">
        <v>1828.48</v>
      </c>
      <c r="AMT244">
        <v>27.306000000000001</v>
      </c>
      <c r="AMU244">
        <v>66962</v>
      </c>
      <c r="AMV244">
        <v>1</v>
      </c>
      <c r="AMW244">
        <v>30.5</v>
      </c>
      <c r="AMX244">
        <v>0.8</v>
      </c>
      <c r="AMY244">
        <v>2.93</v>
      </c>
      <c r="AMZ244">
        <v>0.13</v>
      </c>
      <c r="ANA244">
        <v>0.99</v>
      </c>
      <c r="ANB244">
        <v>102.38</v>
      </c>
      <c r="AND244">
        <v>25.01</v>
      </c>
      <c r="ANE244">
        <v>1</v>
      </c>
      <c r="ANF244">
        <v>1</v>
      </c>
      <c r="ANG244" s="1" t="s">
        <v>2488</v>
      </c>
      <c r="ANH244">
        <v>0</v>
      </c>
      <c r="ANI244">
        <v>0</v>
      </c>
      <c r="ANT244">
        <v>0.13</v>
      </c>
      <c r="ANU244">
        <v>0.99</v>
      </c>
      <c r="AOF244">
        <v>3161.59</v>
      </c>
      <c r="AOG244">
        <v>2306.0100000000002</v>
      </c>
      <c r="AOH244">
        <v>58.234000000000002</v>
      </c>
      <c r="AOI244">
        <v>39599</v>
      </c>
      <c r="AOJ244">
        <v>1</v>
      </c>
      <c r="AOK244">
        <v>12</v>
      </c>
      <c r="AOL244">
        <v>0.3</v>
      </c>
      <c r="AOM244">
        <v>0.52</v>
      </c>
      <c r="AON244">
        <v>0.28000000000000003</v>
      </c>
      <c r="AOO244">
        <v>3.67</v>
      </c>
      <c r="AOP244" s="1" t="s">
        <v>2488</v>
      </c>
      <c r="AOQ244" s="1" t="s">
        <v>2488</v>
      </c>
      <c r="AOR244" s="1" t="s">
        <v>2488</v>
      </c>
      <c r="AOS244" s="1" t="s">
        <v>2488</v>
      </c>
      <c r="AOT244" s="1" t="s">
        <v>2488</v>
      </c>
      <c r="AOU244" s="1" t="s">
        <v>2488</v>
      </c>
      <c r="AOV244" s="1" t="s">
        <v>2488</v>
      </c>
      <c r="AOW244" s="1" t="s">
        <v>2488</v>
      </c>
      <c r="AOZ244">
        <v>1428.05</v>
      </c>
      <c r="APA244">
        <v>1953.82</v>
      </c>
      <c r="APB244">
        <v>535</v>
      </c>
      <c r="APC244">
        <v>3652</v>
      </c>
      <c r="APD244">
        <v>1</v>
      </c>
      <c r="APE244" s="1" t="s">
        <v>2488</v>
      </c>
      <c r="APF244">
        <v>9.1999999999999993</v>
      </c>
      <c r="APG244">
        <v>1.72</v>
      </c>
      <c r="APH244" s="1" t="s">
        <v>2488</v>
      </c>
      <c r="API244" s="1" t="s">
        <v>2488</v>
      </c>
      <c r="APJ244">
        <v>530.74</v>
      </c>
      <c r="APK244">
        <v>555.78</v>
      </c>
      <c r="APL244">
        <v>11.86</v>
      </c>
      <c r="APM244">
        <v>46846</v>
      </c>
      <c r="APN244">
        <v>1</v>
      </c>
      <c r="APO244">
        <v>83.2</v>
      </c>
      <c r="APP244">
        <v>0.16</v>
      </c>
      <c r="APQ244">
        <v>1.35</v>
      </c>
      <c r="APR244">
        <v>0.03</v>
      </c>
      <c r="APS244">
        <v>0.42</v>
      </c>
      <c r="AQD244">
        <v>52.18</v>
      </c>
      <c r="AQE244">
        <v>121.6</v>
      </c>
      <c r="AQF244">
        <v>14.61</v>
      </c>
      <c r="AQG244">
        <v>8323</v>
      </c>
      <c r="AQH244">
        <v>1</v>
      </c>
      <c r="AQI244" s="1" t="s">
        <v>2488</v>
      </c>
      <c r="AQJ244">
        <v>0</v>
      </c>
      <c r="AQK244">
        <v>0</v>
      </c>
      <c r="AQL244" s="1" t="s">
        <v>2488</v>
      </c>
      <c r="AQM244" s="1" t="s">
        <v>2488</v>
      </c>
      <c r="AQN244">
        <v>0.11</v>
      </c>
      <c r="AQO244">
        <v>0.09</v>
      </c>
      <c r="AQP244">
        <v>0.06</v>
      </c>
      <c r="AQQ244">
        <v>1575</v>
      </c>
      <c r="AQR244">
        <v>1</v>
      </c>
      <c r="AQS244">
        <v>184</v>
      </c>
      <c r="AQT244">
        <v>0</v>
      </c>
      <c r="AQU244">
        <v>0</v>
      </c>
      <c r="AQV244" s="1" t="s">
        <v>2488</v>
      </c>
      <c r="AQW244" s="1" t="s">
        <v>2488</v>
      </c>
      <c r="AQX244">
        <v>1818.93</v>
      </c>
      <c r="AQY244">
        <v>245.76</v>
      </c>
      <c r="AQZ244">
        <v>6.11</v>
      </c>
      <c r="ARA244">
        <v>40223</v>
      </c>
      <c r="ARB244">
        <v>1</v>
      </c>
      <c r="ARC244" s="1" t="s">
        <v>2488</v>
      </c>
      <c r="ARD244">
        <v>0</v>
      </c>
      <c r="ARE244">
        <v>0</v>
      </c>
      <c r="ARF244" s="1" t="s">
        <v>2488</v>
      </c>
      <c r="ARG244" s="1" t="s">
        <v>2488</v>
      </c>
      <c r="ARH244">
        <v>6.81</v>
      </c>
      <c r="ARI244">
        <v>3.83</v>
      </c>
      <c r="ARJ244">
        <v>4.5</v>
      </c>
      <c r="ARK244">
        <v>851</v>
      </c>
      <c r="ARL244">
        <v>1</v>
      </c>
      <c r="ARM244">
        <v>0.2</v>
      </c>
      <c r="ARN244">
        <v>0.2</v>
      </c>
      <c r="ARO244">
        <v>4.4400000000000004</v>
      </c>
      <c r="ARP244" s="1" t="s">
        <v>2488</v>
      </c>
      <c r="ARQ244" s="1" t="s">
        <v>2488</v>
      </c>
      <c r="ARR244" s="1" t="s">
        <v>2488</v>
      </c>
      <c r="ARS244" s="1" t="s">
        <v>2488</v>
      </c>
      <c r="ART244" s="1" t="s">
        <v>2488</v>
      </c>
      <c r="ARU244" s="1" t="s">
        <v>2488</v>
      </c>
      <c r="ARV244" s="1" t="s">
        <v>2488</v>
      </c>
      <c r="ARW244" s="1" t="s">
        <v>2488</v>
      </c>
      <c r="ARX244" s="1" t="s">
        <v>2488</v>
      </c>
      <c r="ARY244" s="1" t="s">
        <v>2488</v>
      </c>
      <c r="ASA244" s="1" t="s">
        <v>2488</v>
      </c>
      <c r="ASB244">
        <v>7.09</v>
      </c>
      <c r="ASC244">
        <v>4.6500000000000004</v>
      </c>
      <c r="ASD244">
        <v>0.2</v>
      </c>
      <c r="ASE244">
        <v>23265</v>
      </c>
      <c r="ASF244">
        <v>1</v>
      </c>
      <c r="ASG244">
        <v>48.4</v>
      </c>
      <c r="ASH244">
        <v>0</v>
      </c>
      <c r="ASI244">
        <v>0</v>
      </c>
      <c r="ASK244" s="1" t="s">
        <v>2488</v>
      </c>
      <c r="ASL244">
        <v>160.19</v>
      </c>
      <c r="ASM244">
        <v>426.94</v>
      </c>
      <c r="ASN244">
        <v>34.21</v>
      </c>
      <c r="ASO244">
        <v>12480</v>
      </c>
      <c r="ASP244">
        <v>1</v>
      </c>
      <c r="ASQ244" s="1" t="s">
        <v>2488</v>
      </c>
      <c r="ASR244">
        <v>1.03</v>
      </c>
      <c r="ASS244">
        <v>3.01</v>
      </c>
      <c r="ASU244" s="1" t="s">
        <v>2488</v>
      </c>
      <c r="ASV244" s="1" t="s">
        <v>2488</v>
      </c>
      <c r="ASW244" s="1" t="s">
        <v>2488</v>
      </c>
      <c r="ASX244" s="1" t="s">
        <v>2488</v>
      </c>
      <c r="ASY244" s="1" t="s">
        <v>2488</v>
      </c>
      <c r="ASZ244" s="1" t="s">
        <v>2488</v>
      </c>
      <c r="ATA244" s="1" t="s">
        <v>2488</v>
      </c>
      <c r="ATB244" s="1" t="s">
        <v>2488</v>
      </c>
      <c r="ATC244" s="1" t="s">
        <v>2488</v>
      </c>
      <c r="ATD244" s="1" t="s">
        <v>2488</v>
      </c>
      <c r="ATE244" s="1" t="s">
        <v>2488</v>
      </c>
      <c r="ATF244">
        <v>0.37</v>
      </c>
      <c r="ATG244">
        <v>0.13</v>
      </c>
      <c r="ATH244">
        <v>0.12</v>
      </c>
      <c r="ATI244">
        <v>1056</v>
      </c>
      <c r="ATJ244">
        <v>1</v>
      </c>
      <c r="ATK244" s="1" t="s">
        <v>2488</v>
      </c>
      <c r="ATL244">
        <v>0</v>
      </c>
      <c r="ATM244">
        <v>0</v>
      </c>
      <c r="ATN244" s="1" t="s">
        <v>2488</v>
      </c>
      <c r="ATO244" s="1" t="s">
        <v>2488</v>
      </c>
      <c r="ATP244">
        <v>398.18</v>
      </c>
      <c r="ATQ244">
        <v>1317.78</v>
      </c>
      <c r="ATR244">
        <v>143.24</v>
      </c>
      <c r="ATS244">
        <v>9200</v>
      </c>
      <c r="ATT244">
        <v>1</v>
      </c>
      <c r="ATU244" s="1" t="s">
        <v>2488</v>
      </c>
      <c r="ATV244">
        <v>1.5</v>
      </c>
      <c r="ATW244">
        <v>1.05</v>
      </c>
      <c r="ATX244" s="1" t="s">
        <v>2488</v>
      </c>
      <c r="ATY244" s="1" t="s">
        <v>2488</v>
      </c>
      <c r="AUH244" s="1" t="s">
        <v>2488</v>
      </c>
      <c r="AUI244" s="1" t="s">
        <v>2488</v>
      </c>
      <c r="AUR244" s="1" t="s">
        <v>2488</v>
      </c>
      <c r="AUS244" s="1" t="s">
        <v>2488</v>
      </c>
      <c r="AUT244">
        <v>0.15</v>
      </c>
      <c r="AUU244">
        <v>0.18</v>
      </c>
      <c r="AUV244">
        <v>0.04</v>
      </c>
      <c r="AUW244">
        <v>4800</v>
      </c>
      <c r="AUX244">
        <v>1</v>
      </c>
      <c r="AUY244">
        <v>134.30000000000001</v>
      </c>
      <c r="AUZ244">
        <v>0</v>
      </c>
      <c r="AVA244">
        <v>0</v>
      </c>
      <c r="AVB244" s="1" t="s">
        <v>2488</v>
      </c>
      <c r="AVC244" s="1" t="s">
        <v>2488</v>
      </c>
      <c r="AVD244">
        <v>271.66000000000003</v>
      </c>
      <c r="AVE244">
        <v>184.18</v>
      </c>
      <c r="AVF244">
        <v>28.6</v>
      </c>
      <c r="AVG244">
        <v>6440</v>
      </c>
      <c r="AVH244">
        <v>1</v>
      </c>
      <c r="AVI244">
        <v>4.9000000000000004</v>
      </c>
      <c r="AVJ244">
        <v>0.8</v>
      </c>
      <c r="AVK244">
        <v>2.8</v>
      </c>
      <c r="AVL244">
        <v>0.83</v>
      </c>
      <c r="AVM244">
        <v>0.32</v>
      </c>
      <c r="AVN244">
        <v>97.51</v>
      </c>
      <c r="AVO244">
        <v>257.62</v>
      </c>
      <c r="AVP244">
        <v>40</v>
      </c>
      <c r="AVQ244">
        <v>6440</v>
      </c>
      <c r="AVR244">
        <v>1</v>
      </c>
      <c r="AVS244" s="1" t="s">
        <v>2488</v>
      </c>
      <c r="AVT244">
        <v>1</v>
      </c>
      <c r="AVU244">
        <v>2.5</v>
      </c>
      <c r="AVX244">
        <v>480.87</v>
      </c>
      <c r="AVY244">
        <v>1880</v>
      </c>
      <c r="AVZ244">
        <v>200</v>
      </c>
      <c r="AWA244">
        <v>9400</v>
      </c>
      <c r="AWB244">
        <v>1</v>
      </c>
      <c r="AWC244" s="1" t="s">
        <v>2488</v>
      </c>
      <c r="AWD244">
        <v>3.68</v>
      </c>
      <c r="AWE244">
        <v>1.84</v>
      </c>
      <c r="AWF244" s="1" t="s">
        <v>2488</v>
      </c>
      <c r="AWG244" s="1" t="s">
        <v>2488</v>
      </c>
      <c r="AWH244">
        <v>5.93</v>
      </c>
      <c r="AWI244">
        <v>7.1</v>
      </c>
      <c r="AWJ244">
        <v>1.3180000000000001</v>
      </c>
      <c r="AWK244">
        <v>5386</v>
      </c>
      <c r="AWL244">
        <v>1</v>
      </c>
      <c r="AWM244">
        <v>56.3</v>
      </c>
      <c r="AWN244">
        <v>0</v>
      </c>
      <c r="AWO244">
        <v>0</v>
      </c>
      <c r="AWP244" s="1" t="s">
        <v>2488</v>
      </c>
      <c r="AWQ244">
        <v>-0.12</v>
      </c>
      <c r="AWR244">
        <v>3.46</v>
      </c>
      <c r="AWS244">
        <v>3.22</v>
      </c>
      <c r="AWT244">
        <v>32.200000000000003</v>
      </c>
      <c r="AWU244">
        <v>2000</v>
      </c>
      <c r="AWV244">
        <v>20</v>
      </c>
      <c r="AWW244">
        <v>0.1</v>
      </c>
      <c r="AWX244">
        <v>0</v>
      </c>
      <c r="AWY244">
        <v>0</v>
      </c>
      <c r="AXA244" s="1" t="s">
        <v>2488</v>
      </c>
      <c r="AXB244">
        <v>2.64</v>
      </c>
      <c r="AXC244">
        <v>12.33</v>
      </c>
      <c r="AXD244">
        <v>1.258</v>
      </c>
      <c r="AXE244">
        <v>9663</v>
      </c>
      <c r="AXF244">
        <v>0.98619999999999997</v>
      </c>
      <c r="AXG244">
        <v>2.4</v>
      </c>
      <c r="AXH244">
        <v>0</v>
      </c>
      <c r="AXI244">
        <v>0</v>
      </c>
      <c r="AXJ244" s="1" t="s">
        <v>2488</v>
      </c>
      <c r="AXK244" s="1" t="s">
        <v>2488</v>
      </c>
      <c r="AXL244">
        <v>779.24</v>
      </c>
      <c r="AXM244">
        <v>1518</v>
      </c>
      <c r="AXN244">
        <v>330</v>
      </c>
      <c r="AXO244">
        <v>4600</v>
      </c>
      <c r="AXP244">
        <v>1</v>
      </c>
      <c r="AXQ244" s="1" t="s">
        <v>2488</v>
      </c>
      <c r="AXR244">
        <v>13.29</v>
      </c>
      <c r="AXS244">
        <v>4.03</v>
      </c>
      <c r="AXT244" s="1" t="s">
        <v>2488</v>
      </c>
      <c r="AXU244" s="1" t="s">
        <v>2488</v>
      </c>
      <c r="AXV244">
        <v>116.7</v>
      </c>
      <c r="AXW244">
        <v>138.59</v>
      </c>
      <c r="AXX244">
        <v>16.54</v>
      </c>
      <c r="AXY244">
        <v>8379</v>
      </c>
      <c r="AXZ244">
        <v>1</v>
      </c>
      <c r="AYA244" s="1" t="s">
        <v>2488</v>
      </c>
      <c r="AYB244">
        <v>0.4</v>
      </c>
      <c r="AYC244">
        <v>2.42</v>
      </c>
      <c r="AYD244" s="1" t="s">
        <v>2488</v>
      </c>
      <c r="AYE244" s="1" t="s">
        <v>2488</v>
      </c>
      <c r="AYF244">
        <v>0.94</v>
      </c>
      <c r="AYG244">
        <v>0.73</v>
      </c>
      <c r="AYH244">
        <v>0.13</v>
      </c>
      <c r="AYI244">
        <v>5500</v>
      </c>
      <c r="AYJ244">
        <v>1</v>
      </c>
      <c r="AYK244" s="1" t="s">
        <v>2488</v>
      </c>
      <c r="AYL244">
        <v>0</v>
      </c>
      <c r="AYM244">
        <v>0</v>
      </c>
      <c r="AYN244" s="1" t="s">
        <v>2488</v>
      </c>
      <c r="AYO244" s="1" t="s">
        <v>2488</v>
      </c>
      <c r="AYP244">
        <v>1255.98</v>
      </c>
      <c r="AYQ244">
        <v>7511.17</v>
      </c>
      <c r="AYR244">
        <v>13.045999999999999</v>
      </c>
      <c r="AYS244">
        <v>575745</v>
      </c>
      <c r="AYT244">
        <v>1</v>
      </c>
      <c r="AYU244">
        <v>1480.9</v>
      </c>
      <c r="AYV244">
        <v>1</v>
      </c>
      <c r="AYW244">
        <v>7.67</v>
      </c>
      <c r="AYX244">
        <v>0.12</v>
      </c>
      <c r="AYY244">
        <v>1.81</v>
      </c>
      <c r="AYZ244">
        <v>126.68</v>
      </c>
      <c r="AZB244">
        <v>487.1</v>
      </c>
      <c r="AZC244">
        <v>1</v>
      </c>
      <c r="AZD244">
        <v>1</v>
      </c>
      <c r="AZF244">
        <v>4</v>
      </c>
      <c r="AZG244">
        <v>0.82</v>
      </c>
      <c r="AZJ244">
        <v>8.89</v>
      </c>
      <c r="AZK244">
        <v>10.61</v>
      </c>
      <c r="AZL244">
        <v>0.27</v>
      </c>
      <c r="AZM244">
        <v>13110</v>
      </c>
      <c r="AZN244">
        <v>0.33329999999999999</v>
      </c>
      <c r="AZO244">
        <v>66.3</v>
      </c>
      <c r="AZP244">
        <v>0</v>
      </c>
      <c r="AZQ244">
        <v>0</v>
      </c>
      <c r="AZT244">
        <v>53.88</v>
      </c>
      <c r="AZU244">
        <v>67.319999999999993</v>
      </c>
      <c r="AZV244">
        <v>76.5</v>
      </c>
      <c r="AZW244">
        <v>880</v>
      </c>
      <c r="AZX244">
        <v>1</v>
      </c>
      <c r="AZY244" s="1" t="s">
        <v>2488</v>
      </c>
      <c r="AZZ244">
        <v>3.9</v>
      </c>
      <c r="BAA244">
        <v>5.0999999999999996</v>
      </c>
      <c r="BAB244" s="1" t="s">
        <v>2488</v>
      </c>
      <c r="BAC244" s="1" t="s">
        <v>2488</v>
      </c>
      <c r="BAD244" s="1" t="s">
        <v>2488</v>
      </c>
      <c r="BAE244" s="1" t="s">
        <v>2488</v>
      </c>
      <c r="BAF244" s="1" t="s">
        <v>2488</v>
      </c>
      <c r="BAG244" s="1" t="s">
        <v>2488</v>
      </c>
      <c r="BAH244" s="1" t="s">
        <v>2488</v>
      </c>
      <c r="BAI244" s="1" t="s">
        <v>2488</v>
      </c>
      <c r="BAJ244" s="1" t="s">
        <v>2488</v>
      </c>
      <c r="BAK244" s="1" t="s">
        <v>2488</v>
      </c>
      <c r="BAN244">
        <v>165.52</v>
      </c>
      <c r="BAO244">
        <v>46.75</v>
      </c>
      <c r="BAP244">
        <v>10.776</v>
      </c>
      <c r="BAQ244">
        <v>4200</v>
      </c>
      <c r="BAR244">
        <v>0.96819999999999995</v>
      </c>
      <c r="BAS244">
        <v>10.199999999999999</v>
      </c>
      <c r="BAT244">
        <v>0.24</v>
      </c>
      <c r="BAU244">
        <v>2.25</v>
      </c>
      <c r="BAV244" s="1" t="s">
        <v>2488</v>
      </c>
      <c r="BAW244">
        <v>0.04</v>
      </c>
      <c r="BAX244">
        <v>7.27</v>
      </c>
      <c r="BAY244">
        <v>0.16</v>
      </c>
      <c r="BAZ244">
        <v>0.4</v>
      </c>
      <c r="BBA244">
        <v>400</v>
      </c>
      <c r="BBB244">
        <v>1</v>
      </c>
      <c r="BBC244" s="1" t="s">
        <v>2488</v>
      </c>
      <c r="BBD244">
        <v>0</v>
      </c>
      <c r="BBE244">
        <v>0</v>
      </c>
      <c r="BBH244">
        <v>0.66</v>
      </c>
      <c r="BBI244">
        <v>0.2</v>
      </c>
      <c r="BBJ244">
        <v>0.51</v>
      </c>
      <c r="BBK244">
        <v>398</v>
      </c>
      <c r="BBL244">
        <v>1</v>
      </c>
      <c r="BBM244" s="1" t="s">
        <v>2488</v>
      </c>
      <c r="BBN244">
        <v>0</v>
      </c>
      <c r="BBO244">
        <v>0</v>
      </c>
      <c r="BBR244">
        <v>136.35</v>
      </c>
      <c r="BBS244">
        <v>14.08</v>
      </c>
      <c r="BBT244">
        <v>3.09</v>
      </c>
      <c r="BBU244">
        <v>4563</v>
      </c>
      <c r="BBV244">
        <v>1</v>
      </c>
      <c r="BBW244">
        <v>5.2</v>
      </c>
      <c r="BBX244">
        <v>0.21</v>
      </c>
      <c r="BBY244">
        <v>6.8</v>
      </c>
      <c r="BCA244">
        <v>0.13</v>
      </c>
      <c r="BCB244">
        <v>107.5</v>
      </c>
      <c r="BCC244">
        <v>1538.95</v>
      </c>
      <c r="BCD244">
        <v>44.35</v>
      </c>
      <c r="BCE244">
        <v>34700</v>
      </c>
      <c r="BCF244">
        <v>1</v>
      </c>
      <c r="BCG244">
        <v>103.8</v>
      </c>
      <c r="BCH244">
        <v>0</v>
      </c>
      <c r="BCI244">
        <v>0</v>
      </c>
      <c r="BCJ244">
        <v>0.61</v>
      </c>
      <c r="BCK244">
        <v>-0.14000000000000001</v>
      </c>
      <c r="BCL244">
        <v>0.03</v>
      </c>
      <c r="BCM244">
        <v>0.01</v>
      </c>
      <c r="BCN244">
        <v>0</v>
      </c>
      <c r="BCO244">
        <v>5100</v>
      </c>
      <c r="BCP244">
        <v>1</v>
      </c>
      <c r="BCQ244" s="1" t="s">
        <v>2488</v>
      </c>
      <c r="BCR244">
        <v>0</v>
      </c>
      <c r="BCS244">
        <v>0</v>
      </c>
      <c r="BDF244">
        <v>659.53</v>
      </c>
      <c r="BDG244">
        <v>330.16</v>
      </c>
      <c r="BDH244">
        <v>20.010000000000002</v>
      </c>
      <c r="BDI244">
        <v>16500</v>
      </c>
      <c r="BDJ244">
        <v>1</v>
      </c>
      <c r="BDK244" s="1" t="s">
        <v>2488</v>
      </c>
      <c r="BDL244">
        <v>1</v>
      </c>
      <c r="BDM244">
        <v>5</v>
      </c>
      <c r="BDN244" s="1" t="s">
        <v>2488</v>
      </c>
      <c r="BDO244" s="1" t="s">
        <v>2488</v>
      </c>
      <c r="BDP244">
        <v>0.03</v>
      </c>
      <c r="BDR244">
        <v>0</v>
      </c>
      <c r="BDS244">
        <v>1</v>
      </c>
      <c r="BDT244">
        <v>1</v>
      </c>
      <c r="BDU244" s="1" t="s">
        <v>2488</v>
      </c>
      <c r="BDV244">
        <v>0</v>
      </c>
      <c r="BDW244">
        <v>0</v>
      </c>
      <c r="BDZ244">
        <v>19.350000000000001</v>
      </c>
      <c r="BEA244">
        <v>0.1</v>
      </c>
      <c r="BEB244">
        <v>0.39</v>
      </c>
      <c r="BEC244">
        <v>250</v>
      </c>
      <c r="BED244">
        <v>1</v>
      </c>
      <c r="BEE244" s="1" t="s">
        <v>2488</v>
      </c>
      <c r="BEF244">
        <v>0</v>
      </c>
      <c r="BEG244">
        <v>0</v>
      </c>
      <c r="BEJ244">
        <v>0.31</v>
      </c>
      <c r="BEK244">
        <v>0.21</v>
      </c>
      <c r="BEL244">
        <v>0.02</v>
      </c>
      <c r="BEM244">
        <v>13112</v>
      </c>
      <c r="BEN244">
        <v>1</v>
      </c>
      <c r="BEO244" s="1" t="s">
        <v>2488</v>
      </c>
      <c r="BEP244">
        <v>0</v>
      </c>
      <c r="BEQ244">
        <v>0</v>
      </c>
      <c r="BER244" s="1" t="s">
        <v>2488</v>
      </c>
      <c r="BES244" s="1" t="s">
        <v>2488</v>
      </c>
    </row>
    <row r="245" spans="1:1501" x14ac:dyDescent="0.25">
      <c r="A245" s="2">
        <v>42339</v>
      </c>
      <c r="B245">
        <v>0.2</v>
      </c>
      <c r="C245">
        <v>0.12</v>
      </c>
      <c r="D245">
        <v>0.05</v>
      </c>
      <c r="E245">
        <v>2402</v>
      </c>
      <c r="F245">
        <v>1</v>
      </c>
      <c r="G245" s="1" t="s">
        <v>2488</v>
      </c>
      <c r="H245">
        <v>0</v>
      </c>
      <c r="I245">
        <v>0</v>
      </c>
      <c r="J245" s="1" t="s">
        <v>2488</v>
      </c>
      <c r="K245" s="1" t="s">
        <v>2488</v>
      </c>
      <c r="L245">
        <v>34.29</v>
      </c>
      <c r="M245">
        <v>6.03</v>
      </c>
      <c r="N245">
        <v>1.411</v>
      </c>
      <c r="O245">
        <v>4275</v>
      </c>
      <c r="P245">
        <v>1</v>
      </c>
      <c r="Q245">
        <v>37.6</v>
      </c>
      <c r="R245">
        <v>0</v>
      </c>
      <c r="S245">
        <v>0</v>
      </c>
      <c r="U245" s="1" t="s">
        <v>2488</v>
      </c>
      <c r="AD245" s="1" t="s">
        <v>2488</v>
      </c>
      <c r="AE245" s="1" t="s">
        <v>2488</v>
      </c>
      <c r="AF245">
        <v>16.350000000000001</v>
      </c>
      <c r="AG245">
        <v>0.12</v>
      </c>
      <c r="AH245">
        <v>0.31</v>
      </c>
      <c r="AI245">
        <v>400</v>
      </c>
      <c r="AJ245">
        <v>1</v>
      </c>
      <c r="AK245" s="1" t="s">
        <v>2488</v>
      </c>
      <c r="AL245">
        <v>0.1</v>
      </c>
      <c r="AM245">
        <v>32.229999999999997</v>
      </c>
      <c r="AP245">
        <v>2.7</v>
      </c>
      <c r="AQ245">
        <v>0.46</v>
      </c>
      <c r="AR245">
        <v>0.03</v>
      </c>
      <c r="AS245">
        <v>17153</v>
      </c>
      <c r="AT245">
        <v>1</v>
      </c>
      <c r="AU245" s="1" t="s">
        <v>2488</v>
      </c>
      <c r="AV245">
        <v>0</v>
      </c>
      <c r="AW245">
        <v>0</v>
      </c>
      <c r="AZ245">
        <v>0.12</v>
      </c>
      <c r="BA245">
        <v>7.0000000000000007E-2</v>
      </c>
      <c r="BB245">
        <v>0.01</v>
      </c>
      <c r="BC245">
        <v>6150</v>
      </c>
      <c r="BD245">
        <v>1</v>
      </c>
      <c r="BE245" s="1" t="s">
        <v>2488</v>
      </c>
      <c r="BF245">
        <v>0</v>
      </c>
      <c r="BG245">
        <v>0</v>
      </c>
      <c r="BI245" s="1" t="s">
        <v>2488</v>
      </c>
      <c r="BJ245">
        <v>5.0999999999999996</v>
      </c>
      <c r="BK245">
        <v>0.15</v>
      </c>
      <c r="BL245">
        <v>7.0000000000000007E-2</v>
      </c>
      <c r="BM245">
        <v>1971</v>
      </c>
      <c r="BN245">
        <v>1</v>
      </c>
      <c r="BO245" s="1" t="s">
        <v>2488</v>
      </c>
      <c r="BP245">
        <v>0</v>
      </c>
      <c r="BQ245">
        <v>0</v>
      </c>
      <c r="BT245">
        <v>29.56</v>
      </c>
      <c r="BU245">
        <v>104.87</v>
      </c>
      <c r="BV245">
        <v>20.167000000000002</v>
      </c>
      <c r="BW245">
        <v>50659</v>
      </c>
      <c r="BX245">
        <v>9.7426999999999992</v>
      </c>
      <c r="BY245">
        <v>34.200000000000003</v>
      </c>
      <c r="BZ245">
        <v>0</v>
      </c>
      <c r="CA245">
        <v>0</v>
      </c>
      <c r="CB245">
        <v>1.25</v>
      </c>
      <c r="CC245">
        <v>-4.79</v>
      </c>
      <c r="CD245">
        <v>2.06</v>
      </c>
      <c r="CE245">
        <v>4.88</v>
      </c>
      <c r="CF245">
        <v>0.24</v>
      </c>
      <c r="CG245">
        <v>20240</v>
      </c>
      <c r="CH245">
        <v>1</v>
      </c>
      <c r="CI245" s="1" t="s">
        <v>2488</v>
      </c>
      <c r="CJ245">
        <v>0</v>
      </c>
      <c r="CK245">
        <v>0</v>
      </c>
      <c r="CL245" s="1" t="s">
        <v>2488</v>
      </c>
      <c r="CM245" s="1" t="s">
        <v>2488</v>
      </c>
      <c r="CN245">
        <v>188.71</v>
      </c>
      <c r="CO245">
        <v>1801.08</v>
      </c>
      <c r="CP245">
        <v>19.501999999999999</v>
      </c>
      <c r="CQ245">
        <v>76324</v>
      </c>
      <c r="CR245">
        <v>0.82640000000000002</v>
      </c>
      <c r="CS245">
        <v>64.2</v>
      </c>
      <c r="CT245">
        <v>0</v>
      </c>
      <c r="CU245">
        <v>0</v>
      </c>
      <c r="CV245">
        <v>0.4</v>
      </c>
      <c r="CW245">
        <v>1.24</v>
      </c>
      <c r="CX245">
        <v>0.44</v>
      </c>
      <c r="CY245">
        <v>0.51</v>
      </c>
      <c r="CZ245">
        <v>0.05</v>
      </c>
      <c r="DA245">
        <v>10654</v>
      </c>
      <c r="DB245">
        <v>1</v>
      </c>
      <c r="DC245" s="1" t="s">
        <v>2488</v>
      </c>
      <c r="DD245">
        <v>0</v>
      </c>
      <c r="DE245">
        <v>0</v>
      </c>
      <c r="DF245" s="1" t="s">
        <v>2488</v>
      </c>
      <c r="DG245" s="1" t="s">
        <v>2488</v>
      </c>
      <c r="DH245">
        <v>30.56</v>
      </c>
      <c r="DI245">
        <v>1.44</v>
      </c>
      <c r="DJ245">
        <v>0.9</v>
      </c>
      <c r="DK245">
        <v>1600</v>
      </c>
      <c r="DL245">
        <v>1</v>
      </c>
      <c r="DM245" s="1" t="s">
        <v>2488</v>
      </c>
      <c r="DN245">
        <v>0</v>
      </c>
      <c r="DO245">
        <v>0</v>
      </c>
      <c r="DR245">
        <v>102.1</v>
      </c>
      <c r="DS245">
        <v>1476</v>
      </c>
      <c r="DT245">
        <v>10.976000000000001</v>
      </c>
      <c r="DU245">
        <v>134475</v>
      </c>
      <c r="DV245">
        <v>1</v>
      </c>
      <c r="DW245">
        <v>56.7</v>
      </c>
      <c r="DX245">
        <v>0</v>
      </c>
      <c r="DY245">
        <v>0</v>
      </c>
      <c r="DZ245">
        <v>0.16</v>
      </c>
      <c r="EA245">
        <v>1.4</v>
      </c>
      <c r="EB245">
        <v>3.43</v>
      </c>
      <c r="EC245">
        <v>0.03</v>
      </c>
      <c r="ED245">
        <v>0.11</v>
      </c>
      <c r="EE245">
        <v>300</v>
      </c>
      <c r="EF245">
        <v>1</v>
      </c>
      <c r="EG245" s="1" t="s">
        <v>2488</v>
      </c>
      <c r="EH245">
        <v>0</v>
      </c>
      <c r="EI245">
        <v>0</v>
      </c>
      <c r="EL245">
        <v>80.16</v>
      </c>
      <c r="EM245">
        <v>17.12</v>
      </c>
      <c r="EN245">
        <v>4.4000000000000004</v>
      </c>
      <c r="EO245">
        <v>3891</v>
      </c>
      <c r="EP245">
        <v>1</v>
      </c>
      <c r="EQ245" s="1" t="s">
        <v>2488</v>
      </c>
      <c r="ER245">
        <v>0.7</v>
      </c>
      <c r="ES245">
        <v>15.91</v>
      </c>
      <c r="ET245" s="1" t="s">
        <v>2488</v>
      </c>
      <c r="EU245" s="1" t="s">
        <v>2488</v>
      </c>
      <c r="EV245">
        <v>167.62</v>
      </c>
      <c r="EW245">
        <v>241.59</v>
      </c>
      <c r="EX245">
        <v>23.72</v>
      </c>
      <c r="EY245">
        <v>10185</v>
      </c>
      <c r="EZ245">
        <v>1</v>
      </c>
      <c r="FA245" s="1" t="s">
        <v>2488</v>
      </c>
      <c r="FB245">
        <v>0.2</v>
      </c>
      <c r="FC245">
        <v>0.84</v>
      </c>
      <c r="FD245" s="1" t="s">
        <v>2488</v>
      </c>
      <c r="FE245" s="1" t="s">
        <v>2488</v>
      </c>
      <c r="FF245" s="1" t="s">
        <v>2488</v>
      </c>
      <c r="FG245" s="1" t="s">
        <v>2488</v>
      </c>
      <c r="FH245" s="1" t="s">
        <v>2488</v>
      </c>
      <c r="FI245" s="1" t="s">
        <v>2488</v>
      </c>
      <c r="FJ245" s="1" t="s">
        <v>2488</v>
      </c>
      <c r="FK245" s="1" t="s">
        <v>2488</v>
      </c>
      <c r="FL245" s="1" t="s">
        <v>2488</v>
      </c>
      <c r="FM245" s="1" t="s">
        <v>2488</v>
      </c>
      <c r="FN245" s="1" t="s">
        <v>2488</v>
      </c>
      <c r="FO245" s="1" t="s">
        <v>2488</v>
      </c>
      <c r="FP245">
        <v>2.79</v>
      </c>
      <c r="FQ245">
        <v>2.76</v>
      </c>
      <c r="FR245">
        <v>1.923</v>
      </c>
      <c r="FS245">
        <v>4300</v>
      </c>
      <c r="FT245">
        <v>3</v>
      </c>
      <c r="FU245">
        <v>41.2</v>
      </c>
      <c r="FV245">
        <v>0</v>
      </c>
      <c r="FW245">
        <v>0</v>
      </c>
      <c r="FX245" s="1" t="s">
        <v>2488</v>
      </c>
      <c r="FY245">
        <v>0.12</v>
      </c>
      <c r="FZ245">
        <v>0.84</v>
      </c>
      <c r="GA245">
        <v>0.9</v>
      </c>
      <c r="GB245">
        <v>1.49</v>
      </c>
      <c r="GC245">
        <v>1571</v>
      </c>
      <c r="GD245">
        <v>2.6000999999999999</v>
      </c>
      <c r="GE245">
        <v>48.5</v>
      </c>
      <c r="GF245">
        <v>0</v>
      </c>
      <c r="GG245">
        <v>0</v>
      </c>
      <c r="GJ245">
        <v>218.98</v>
      </c>
      <c r="GK245">
        <v>42.44</v>
      </c>
      <c r="GL245">
        <v>23.4</v>
      </c>
      <c r="GM245">
        <v>1814</v>
      </c>
      <c r="GN245">
        <v>1</v>
      </c>
      <c r="GO245">
        <v>12.8</v>
      </c>
      <c r="GP245">
        <v>0.7</v>
      </c>
      <c r="GQ245">
        <v>2.99</v>
      </c>
      <c r="GS245" s="1" t="s">
        <v>2488</v>
      </c>
      <c r="HB245" s="1" t="s">
        <v>2488</v>
      </c>
      <c r="HC245" s="1" t="s">
        <v>2488</v>
      </c>
      <c r="HD245">
        <v>4.9800000000000004</v>
      </c>
      <c r="HE245">
        <v>5.51</v>
      </c>
      <c r="HF245">
        <v>0.09</v>
      </c>
      <c r="HG245">
        <v>58659</v>
      </c>
      <c r="HH245">
        <v>1</v>
      </c>
      <c r="HI245" s="1" t="s">
        <v>2488</v>
      </c>
      <c r="HJ245">
        <v>0</v>
      </c>
      <c r="HK245">
        <v>0</v>
      </c>
      <c r="HL245" s="1" t="s">
        <v>2488</v>
      </c>
      <c r="HM245" s="1" t="s">
        <v>2488</v>
      </c>
      <c r="HN245" s="1" t="s">
        <v>2488</v>
      </c>
      <c r="HO245" s="1" t="s">
        <v>2488</v>
      </c>
      <c r="HP245" s="1" t="s">
        <v>2488</v>
      </c>
      <c r="HQ245" s="1" t="s">
        <v>2488</v>
      </c>
      <c r="HR245" s="1" t="s">
        <v>2488</v>
      </c>
      <c r="HS245" s="1" t="s">
        <v>2488</v>
      </c>
      <c r="HT245" s="1" t="s">
        <v>2488</v>
      </c>
      <c r="HU245" s="1" t="s">
        <v>2488</v>
      </c>
      <c r="HV245" s="1" t="s">
        <v>2488</v>
      </c>
      <c r="HW245" s="1" t="s">
        <v>2488</v>
      </c>
      <c r="HX245">
        <v>310.77</v>
      </c>
      <c r="HY245">
        <v>1043.28</v>
      </c>
      <c r="HZ245">
        <v>105.727</v>
      </c>
      <c r="IA245">
        <v>9868</v>
      </c>
      <c r="IB245">
        <v>1</v>
      </c>
      <c r="IC245">
        <v>6.6</v>
      </c>
      <c r="ID245">
        <v>2.65</v>
      </c>
      <c r="IE245">
        <v>2.5099999999999998</v>
      </c>
      <c r="IF245">
        <v>0.14000000000000001</v>
      </c>
      <c r="IG245">
        <v>4.29</v>
      </c>
      <c r="IH245">
        <v>124.61</v>
      </c>
      <c r="II245">
        <v>38.78</v>
      </c>
      <c r="IJ245">
        <v>3.4889999999999999</v>
      </c>
      <c r="IK245">
        <v>11115</v>
      </c>
      <c r="IL245">
        <v>1</v>
      </c>
      <c r="IM245">
        <v>350</v>
      </c>
      <c r="IN245">
        <v>0</v>
      </c>
      <c r="IO245">
        <v>0</v>
      </c>
      <c r="IQ245" s="1" t="s">
        <v>2488</v>
      </c>
      <c r="IR245">
        <v>418.73</v>
      </c>
      <c r="IS245">
        <v>109</v>
      </c>
      <c r="IT245">
        <v>26.49</v>
      </c>
      <c r="IU245">
        <v>4115</v>
      </c>
      <c r="IV245">
        <v>1</v>
      </c>
      <c r="IW245">
        <v>51.7</v>
      </c>
      <c r="IX245">
        <v>0.25</v>
      </c>
      <c r="IY245">
        <v>0.94</v>
      </c>
      <c r="IZ245">
        <v>0.08</v>
      </c>
      <c r="JA245">
        <v>1.35</v>
      </c>
      <c r="JB245">
        <v>7.0000000000000007E-2</v>
      </c>
      <c r="JC245">
        <v>0.02</v>
      </c>
      <c r="JD245">
        <v>0</v>
      </c>
      <c r="JE245">
        <v>18000</v>
      </c>
      <c r="JF245">
        <v>1</v>
      </c>
      <c r="JG245" s="1" t="s">
        <v>2488</v>
      </c>
      <c r="JH245">
        <v>0</v>
      </c>
      <c r="JI245">
        <v>0</v>
      </c>
      <c r="JL245">
        <v>629.64</v>
      </c>
      <c r="JM245">
        <v>1346.8</v>
      </c>
      <c r="JN245">
        <v>377</v>
      </c>
      <c r="JO245">
        <v>3572</v>
      </c>
      <c r="JP245">
        <v>1</v>
      </c>
      <c r="JQ245">
        <v>8.6999999999999993</v>
      </c>
      <c r="JR245">
        <v>6.5</v>
      </c>
      <c r="JS245">
        <v>1.72</v>
      </c>
      <c r="JU245" s="1" t="s">
        <v>2488</v>
      </c>
      <c r="JV245">
        <v>30.55</v>
      </c>
      <c r="JW245">
        <v>2.52</v>
      </c>
      <c r="JX245">
        <v>1.68</v>
      </c>
      <c r="JY245">
        <v>1500</v>
      </c>
      <c r="JZ245">
        <v>1</v>
      </c>
      <c r="KA245" s="1" t="s">
        <v>2488</v>
      </c>
      <c r="KB245">
        <v>0</v>
      </c>
      <c r="KC245">
        <v>0</v>
      </c>
      <c r="KF245">
        <v>3.55</v>
      </c>
      <c r="KG245">
        <v>6.12</v>
      </c>
      <c r="KH245">
        <v>3.1709999999999998</v>
      </c>
      <c r="KI245">
        <v>1800</v>
      </c>
      <c r="KJ245">
        <v>0.9325</v>
      </c>
      <c r="KK245">
        <v>4.5999999999999996</v>
      </c>
      <c r="KL245">
        <v>0</v>
      </c>
      <c r="KM245">
        <v>0</v>
      </c>
      <c r="KN245" s="1" t="s">
        <v>2488</v>
      </c>
      <c r="KO245" s="1" t="s">
        <v>2488</v>
      </c>
      <c r="KP245">
        <v>26.83</v>
      </c>
      <c r="KQ245">
        <v>7.4</v>
      </c>
      <c r="KR245">
        <v>1.48</v>
      </c>
      <c r="KS245">
        <v>5000</v>
      </c>
      <c r="KT245">
        <v>1</v>
      </c>
      <c r="KU245">
        <v>1</v>
      </c>
      <c r="KV245">
        <v>0</v>
      </c>
      <c r="KW245">
        <v>0</v>
      </c>
      <c r="KX245" s="1" t="s">
        <v>2488</v>
      </c>
      <c r="KY245" s="1" t="s">
        <v>2488</v>
      </c>
      <c r="KZ245">
        <v>791.99</v>
      </c>
      <c r="LA245">
        <v>330</v>
      </c>
      <c r="LB245">
        <v>110</v>
      </c>
      <c r="LC245">
        <v>3000</v>
      </c>
      <c r="LD245">
        <v>1</v>
      </c>
      <c r="LE245" s="1" t="s">
        <v>2488</v>
      </c>
      <c r="LF245">
        <v>11.1</v>
      </c>
      <c r="LG245">
        <v>10.09</v>
      </c>
      <c r="LI245" s="1" t="s">
        <v>2488</v>
      </c>
      <c r="LJ245">
        <v>0.98</v>
      </c>
      <c r="LK245">
        <v>1.23</v>
      </c>
      <c r="LL245">
        <v>0.95299999999999996</v>
      </c>
      <c r="LM245">
        <v>970</v>
      </c>
      <c r="LN245">
        <v>0.75</v>
      </c>
      <c r="LO245">
        <v>8.3000000000000007</v>
      </c>
      <c r="LP245">
        <v>0</v>
      </c>
      <c r="LQ245">
        <v>0</v>
      </c>
      <c r="LR245" s="1" t="s">
        <v>2488</v>
      </c>
      <c r="LS245" s="1" t="s">
        <v>2488</v>
      </c>
      <c r="LT245">
        <v>17.27</v>
      </c>
      <c r="LU245">
        <v>54.26</v>
      </c>
      <c r="LV245">
        <v>1.84</v>
      </c>
      <c r="LW245">
        <v>29475</v>
      </c>
      <c r="LX245">
        <v>1</v>
      </c>
      <c r="LY245" s="1" t="s">
        <v>2488</v>
      </c>
      <c r="LZ245">
        <v>0</v>
      </c>
      <c r="MA245">
        <v>0</v>
      </c>
      <c r="MB245" s="1" t="s">
        <v>2488</v>
      </c>
      <c r="MC245" s="1" t="s">
        <v>2488</v>
      </c>
      <c r="MN245">
        <v>63.94</v>
      </c>
      <c r="MO245">
        <v>701</v>
      </c>
      <c r="MP245">
        <v>3.88</v>
      </c>
      <c r="MQ245">
        <v>180529</v>
      </c>
      <c r="MR245">
        <v>1</v>
      </c>
      <c r="MS245">
        <v>54.6</v>
      </c>
      <c r="MT245">
        <v>0.15</v>
      </c>
      <c r="MU245">
        <v>3.86</v>
      </c>
      <c r="MV245">
        <v>0.05</v>
      </c>
      <c r="MW245">
        <v>0.31</v>
      </c>
      <c r="NH245">
        <v>26.41</v>
      </c>
      <c r="NI245">
        <v>156.56</v>
      </c>
      <c r="NJ245">
        <v>2.0449999999999999</v>
      </c>
      <c r="NK245">
        <v>76555</v>
      </c>
      <c r="NL245">
        <v>1</v>
      </c>
      <c r="NM245">
        <v>307.60000000000002</v>
      </c>
      <c r="NN245">
        <v>0.04</v>
      </c>
      <c r="NO245">
        <v>1.96</v>
      </c>
      <c r="NP245">
        <v>0.14000000000000001</v>
      </c>
      <c r="NQ245">
        <v>0.21</v>
      </c>
      <c r="OB245" s="1" t="s">
        <v>2488</v>
      </c>
      <c r="OD245" s="1" t="s">
        <v>2488</v>
      </c>
      <c r="OE245" s="1" t="s">
        <v>2488</v>
      </c>
      <c r="OF245" s="1" t="s">
        <v>2488</v>
      </c>
      <c r="OH245" s="1" t="s">
        <v>2488</v>
      </c>
      <c r="OI245" s="1" t="s">
        <v>2488</v>
      </c>
      <c r="OL245" s="1" t="s">
        <v>2488</v>
      </c>
      <c r="ON245" s="1" t="s">
        <v>2488</v>
      </c>
      <c r="OO245" s="1" t="s">
        <v>2488</v>
      </c>
      <c r="OP245" s="1" t="s">
        <v>2488</v>
      </c>
      <c r="OR245" s="1" t="s">
        <v>2488</v>
      </c>
      <c r="OS245" s="1" t="s">
        <v>2488</v>
      </c>
      <c r="OV245">
        <v>7.0000000000000007E-2</v>
      </c>
      <c r="OW245">
        <v>7.0000000000000007E-2</v>
      </c>
      <c r="OX245">
        <v>0.01</v>
      </c>
      <c r="OY245">
        <v>4689</v>
      </c>
      <c r="OZ245">
        <v>1</v>
      </c>
      <c r="PA245" s="1" t="s">
        <v>2488</v>
      </c>
      <c r="PB245">
        <v>0</v>
      </c>
      <c r="PC245">
        <v>0</v>
      </c>
      <c r="PD245" s="1" t="s">
        <v>2488</v>
      </c>
      <c r="PE245" s="1" t="s">
        <v>2488</v>
      </c>
      <c r="PF245">
        <v>0.06</v>
      </c>
      <c r="PG245">
        <v>0.08</v>
      </c>
      <c r="PH245">
        <v>0.01</v>
      </c>
      <c r="PI245">
        <v>9700</v>
      </c>
      <c r="PJ245">
        <v>1</v>
      </c>
      <c r="PK245" s="1" t="s">
        <v>2488</v>
      </c>
      <c r="PL245">
        <v>0</v>
      </c>
      <c r="PM245">
        <v>0</v>
      </c>
      <c r="PN245" s="1" t="s">
        <v>2488</v>
      </c>
      <c r="PO245" s="1" t="s">
        <v>2488</v>
      </c>
      <c r="PP245" s="1" t="s">
        <v>2488</v>
      </c>
      <c r="PQ245" s="1" t="s">
        <v>2488</v>
      </c>
      <c r="PR245" s="1" t="s">
        <v>2488</v>
      </c>
      <c r="PS245" s="1" t="s">
        <v>2488</v>
      </c>
      <c r="PT245" s="1" t="s">
        <v>2488</v>
      </c>
      <c r="PU245" s="1" t="s">
        <v>2488</v>
      </c>
      <c r="PV245" s="1" t="s">
        <v>2488</v>
      </c>
      <c r="PW245" s="1" t="s">
        <v>2488</v>
      </c>
      <c r="PY245" s="1" t="s">
        <v>2488</v>
      </c>
      <c r="PZ245">
        <v>0.01</v>
      </c>
      <c r="QA245">
        <v>0.01</v>
      </c>
      <c r="QB245">
        <v>0</v>
      </c>
      <c r="QC245">
        <v>4881</v>
      </c>
      <c r="QD245">
        <v>1</v>
      </c>
      <c r="QE245" s="1" t="s">
        <v>2488</v>
      </c>
      <c r="QF245">
        <v>0</v>
      </c>
      <c r="QG245">
        <v>0</v>
      </c>
      <c r="QH245" s="1" t="s">
        <v>2488</v>
      </c>
      <c r="QI245" s="1" t="s">
        <v>2488</v>
      </c>
      <c r="QJ245">
        <v>3000</v>
      </c>
      <c r="QK245">
        <v>0.9</v>
      </c>
      <c r="QL245">
        <v>3</v>
      </c>
      <c r="QM245">
        <v>300</v>
      </c>
      <c r="QN245">
        <v>1</v>
      </c>
      <c r="QP245">
        <v>0</v>
      </c>
      <c r="QQ245">
        <v>0</v>
      </c>
      <c r="QU245">
        <v>65608.25</v>
      </c>
      <c r="QV245">
        <v>428.46</v>
      </c>
      <c r="QW245">
        <v>153125</v>
      </c>
      <c r="QX245">
        <v>1</v>
      </c>
      <c r="QZ245">
        <v>148.27000000000001</v>
      </c>
      <c r="RA245">
        <v>34.61</v>
      </c>
      <c r="RD245">
        <v>7.0000000000000007E-2</v>
      </c>
      <c r="RE245">
        <v>0.01</v>
      </c>
      <c r="RF245">
        <v>0</v>
      </c>
      <c r="RG245">
        <v>12493</v>
      </c>
      <c r="RH245">
        <v>1</v>
      </c>
      <c r="RI245" s="1" t="s">
        <v>2488</v>
      </c>
      <c r="RJ245">
        <v>0</v>
      </c>
      <c r="RK245">
        <v>0</v>
      </c>
      <c r="RM245" s="1" t="s">
        <v>2488</v>
      </c>
      <c r="RN245">
        <v>0.06</v>
      </c>
      <c r="RO245">
        <v>0.13</v>
      </c>
      <c r="RP245">
        <v>0.04</v>
      </c>
      <c r="RQ245">
        <v>3443</v>
      </c>
      <c r="RR245">
        <v>1</v>
      </c>
      <c r="RS245" s="1" t="s">
        <v>2488</v>
      </c>
      <c r="RT245">
        <v>0</v>
      </c>
      <c r="RU245">
        <v>0</v>
      </c>
      <c r="RV245" s="1" t="s">
        <v>2488</v>
      </c>
      <c r="RW245" s="1" t="s">
        <v>2488</v>
      </c>
      <c r="RX245">
        <v>16</v>
      </c>
      <c r="RY245">
        <v>21.85</v>
      </c>
      <c r="RZ245">
        <v>2</v>
      </c>
      <c r="SA245">
        <v>10925</v>
      </c>
      <c r="SB245">
        <v>1</v>
      </c>
      <c r="SC245" s="1" t="s">
        <v>2488</v>
      </c>
      <c r="SD245">
        <v>0</v>
      </c>
      <c r="SE245">
        <v>0</v>
      </c>
      <c r="SF245" s="1" t="s">
        <v>2488</v>
      </c>
      <c r="SG245" s="1" t="s">
        <v>2488</v>
      </c>
      <c r="SH245">
        <v>91.03</v>
      </c>
      <c r="SI245">
        <v>145.87</v>
      </c>
      <c r="SJ245">
        <v>13.2</v>
      </c>
      <c r="SK245">
        <v>11051</v>
      </c>
      <c r="SL245">
        <v>1</v>
      </c>
      <c r="SM245" s="1" t="s">
        <v>2488</v>
      </c>
      <c r="SN245">
        <v>0</v>
      </c>
      <c r="SO245">
        <v>0</v>
      </c>
      <c r="SP245" s="1" t="s">
        <v>2488</v>
      </c>
      <c r="SQ245" s="1" t="s">
        <v>2488</v>
      </c>
      <c r="SR245">
        <v>93.96</v>
      </c>
      <c r="SS245">
        <v>907.78</v>
      </c>
      <c r="ST245">
        <v>14</v>
      </c>
      <c r="SU245">
        <v>64841</v>
      </c>
      <c r="SV245">
        <v>1</v>
      </c>
      <c r="SW245" s="1" t="s">
        <v>2488</v>
      </c>
      <c r="SX245">
        <v>0</v>
      </c>
      <c r="SY245">
        <v>0</v>
      </c>
      <c r="TB245">
        <v>0.04</v>
      </c>
      <c r="TC245">
        <v>0.56999999999999995</v>
      </c>
      <c r="TD245">
        <v>0</v>
      </c>
      <c r="TE245">
        <v>114025</v>
      </c>
      <c r="TF245">
        <v>1</v>
      </c>
      <c r="TG245">
        <v>462.5</v>
      </c>
      <c r="TH245">
        <v>0</v>
      </c>
      <c r="TI245">
        <v>0</v>
      </c>
      <c r="TJ245" s="1" t="s">
        <v>2488</v>
      </c>
      <c r="TK245" s="1" t="s">
        <v>2488</v>
      </c>
      <c r="TL245">
        <v>0.6</v>
      </c>
      <c r="TM245">
        <v>4.16</v>
      </c>
      <c r="TN245">
        <v>0.18</v>
      </c>
      <c r="TO245">
        <v>23762</v>
      </c>
      <c r="TP245">
        <v>1</v>
      </c>
      <c r="TQ245" s="1" t="s">
        <v>2488</v>
      </c>
      <c r="TR245">
        <v>0</v>
      </c>
      <c r="TS245">
        <v>0</v>
      </c>
      <c r="TT245" s="1" t="s">
        <v>2488</v>
      </c>
      <c r="TU245" s="1" t="s">
        <v>2488</v>
      </c>
      <c r="UD245">
        <v>0.32</v>
      </c>
      <c r="UE245">
        <v>2.0499999999999998</v>
      </c>
      <c r="UP245">
        <v>59.14</v>
      </c>
      <c r="UQ245">
        <v>204.69</v>
      </c>
      <c r="UR245">
        <v>13.04</v>
      </c>
      <c r="US245">
        <v>15697</v>
      </c>
      <c r="UT245">
        <v>1</v>
      </c>
      <c r="UU245">
        <v>22.1</v>
      </c>
      <c r="UV245">
        <v>0</v>
      </c>
      <c r="UW245">
        <v>0</v>
      </c>
      <c r="UX245">
        <v>0.03</v>
      </c>
      <c r="UY245">
        <v>0.48</v>
      </c>
      <c r="UZ245">
        <v>65.13</v>
      </c>
      <c r="VA245">
        <v>45.9</v>
      </c>
      <c r="VB245">
        <v>12.7</v>
      </c>
      <c r="VC245">
        <v>3614</v>
      </c>
      <c r="VD245">
        <v>1</v>
      </c>
      <c r="VE245" s="1" t="s">
        <v>2488</v>
      </c>
      <c r="VF245">
        <v>0</v>
      </c>
      <c r="VG245">
        <v>0</v>
      </c>
      <c r="VH245" s="1" t="s">
        <v>2488</v>
      </c>
      <c r="VI245" s="1" t="s">
        <v>2488</v>
      </c>
      <c r="VJ245" s="1" t="s">
        <v>2488</v>
      </c>
      <c r="VK245" s="1" t="s">
        <v>2488</v>
      </c>
      <c r="VL245" s="1" t="s">
        <v>2488</v>
      </c>
      <c r="VM245" s="1" t="s">
        <v>2488</v>
      </c>
      <c r="VN245" s="1" t="s">
        <v>2488</v>
      </c>
      <c r="VO245" s="1" t="s">
        <v>2488</v>
      </c>
      <c r="VP245" s="1" t="s">
        <v>2488</v>
      </c>
      <c r="VQ245" s="1" t="s">
        <v>2488</v>
      </c>
      <c r="VR245" s="1" t="s">
        <v>2488</v>
      </c>
      <c r="VS245" s="1" t="s">
        <v>2488</v>
      </c>
      <c r="VT245">
        <v>867.05</v>
      </c>
      <c r="VU245">
        <v>10909.88</v>
      </c>
      <c r="VV245">
        <v>49.863</v>
      </c>
      <c r="VW245">
        <v>218797</v>
      </c>
      <c r="VX245">
        <v>1</v>
      </c>
      <c r="VY245">
        <v>32.799999999999997</v>
      </c>
      <c r="VZ245">
        <v>1.6</v>
      </c>
      <c r="WA245">
        <v>3.21</v>
      </c>
      <c r="WB245">
        <v>0.09</v>
      </c>
      <c r="WC245">
        <v>2.25</v>
      </c>
      <c r="WN245">
        <v>95.94</v>
      </c>
      <c r="WP245">
        <v>15.83</v>
      </c>
      <c r="WQ245">
        <v>1</v>
      </c>
      <c r="WR245">
        <v>1</v>
      </c>
      <c r="WS245" s="1" t="s">
        <v>2488</v>
      </c>
      <c r="WT245">
        <v>0</v>
      </c>
      <c r="WU245">
        <v>0</v>
      </c>
      <c r="WX245" s="1" t="s">
        <v>2488</v>
      </c>
      <c r="WZ245" s="1" t="s">
        <v>2488</v>
      </c>
      <c r="XA245" s="1" t="s">
        <v>2488</v>
      </c>
      <c r="XB245" s="1" t="s">
        <v>2488</v>
      </c>
      <c r="XC245" s="1" t="s">
        <v>2488</v>
      </c>
      <c r="XD245" s="1" t="s">
        <v>2488</v>
      </c>
      <c r="XE245" s="1" t="s">
        <v>2488</v>
      </c>
      <c r="XH245">
        <v>6.36</v>
      </c>
      <c r="XI245">
        <v>24.49</v>
      </c>
      <c r="XJ245">
        <v>1</v>
      </c>
      <c r="XK245">
        <v>24544</v>
      </c>
      <c r="XL245">
        <v>1</v>
      </c>
      <c r="XM245" s="1" t="s">
        <v>2488</v>
      </c>
      <c r="XN245">
        <v>0</v>
      </c>
      <c r="XO245">
        <v>0</v>
      </c>
      <c r="XP245" s="1" t="s">
        <v>2488</v>
      </c>
      <c r="XQ245" s="1" t="s">
        <v>2488</v>
      </c>
      <c r="XR245">
        <v>0.01</v>
      </c>
      <c r="XS245">
        <v>0.01</v>
      </c>
      <c r="XT245">
        <v>0</v>
      </c>
      <c r="XU245">
        <v>11500</v>
      </c>
      <c r="XV245">
        <v>1</v>
      </c>
      <c r="XW245" s="1" t="s">
        <v>2488</v>
      </c>
      <c r="XX245">
        <v>0</v>
      </c>
      <c r="XY245">
        <v>100</v>
      </c>
      <c r="XZ245" s="1" t="s">
        <v>2488</v>
      </c>
      <c r="YA245" s="1" t="s">
        <v>2488</v>
      </c>
      <c r="YB245">
        <v>0.06</v>
      </c>
      <c r="YC245">
        <v>0.72</v>
      </c>
      <c r="YD245">
        <v>0.83899999999999997</v>
      </c>
      <c r="YE245">
        <v>704</v>
      </c>
      <c r="YF245">
        <v>0.8226</v>
      </c>
      <c r="YG245">
        <v>71.3</v>
      </c>
      <c r="YH245">
        <v>0</v>
      </c>
      <c r="YI245">
        <v>0</v>
      </c>
      <c r="YJ245" s="1" t="s">
        <v>2488</v>
      </c>
      <c r="YK245" s="1" t="s">
        <v>2488</v>
      </c>
      <c r="YL245" s="1" t="s">
        <v>2488</v>
      </c>
      <c r="YM245" s="1" t="s">
        <v>2488</v>
      </c>
      <c r="YN245" s="1" t="s">
        <v>2488</v>
      </c>
      <c r="YO245" s="1" t="s">
        <v>2488</v>
      </c>
      <c r="YP245" s="1" t="s">
        <v>2488</v>
      </c>
      <c r="YQ245" s="1" t="s">
        <v>2488</v>
      </c>
      <c r="YR245" s="1" t="s">
        <v>2488</v>
      </c>
      <c r="YS245" s="1" t="s">
        <v>2488</v>
      </c>
      <c r="YV245">
        <v>270</v>
      </c>
      <c r="YW245">
        <v>1.08</v>
      </c>
      <c r="YX245">
        <v>2.7</v>
      </c>
      <c r="YY245">
        <v>400</v>
      </c>
      <c r="YZ245">
        <v>1</v>
      </c>
      <c r="ZA245" s="1" t="s">
        <v>2488</v>
      </c>
      <c r="ZB245">
        <v>0</v>
      </c>
      <c r="ZC245">
        <v>0</v>
      </c>
      <c r="ZD245" s="1" t="s">
        <v>2488</v>
      </c>
      <c r="ZE245" s="1" t="s">
        <v>2488</v>
      </c>
      <c r="ZF245">
        <v>880.08</v>
      </c>
      <c r="ZG245">
        <v>549.63</v>
      </c>
      <c r="ZH245">
        <v>71.38</v>
      </c>
      <c r="ZI245">
        <v>7700</v>
      </c>
      <c r="ZJ245">
        <v>1</v>
      </c>
      <c r="ZK245" s="1" t="s">
        <v>2488</v>
      </c>
      <c r="ZL245">
        <v>2.11</v>
      </c>
      <c r="ZM245">
        <v>2.95</v>
      </c>
      <c r="ZN245" s="1" t="s">
        <v>2488</v>
      </c>
      <c r="ZO245" s="1" t="s">
        <v>2488</v>
      </c>
      <c r="ZP245">
        <v>691.78</v>
      </c>
      <c r="ZQ245">
        <v>3082.1</v>
      </c>
      <c r="ZR245">
        <v>20.434999999999999</v>
      </c>
      <c r="ZS245">
        <v>15082</v>
      </c>
      <c r="ZT245">
        <v>0.1</v>
      </c>
      <c r="ZU245">
        <v>19.600000000000001</v>
      </c>
      <c r="ZV245">
        <v>0.05</v>
      </c>
      <c r="ZW245">
        <v>0.24</v>
      </c>
      <c r="ZX245">
        <v>0.03</v>
      </c>
      <c r="ZY245">
        <v>0.27</v>
      </c>
      <c r="ZZ245">
        <v>1.1100000000000001</v>
      </c>
      <c r="AAA245">
        <v>13.22</v>
      </c>
      <c r="AAB245">
        <v>0.8</v>
      </c>
      <c r="AAC245">
        <v>16522</v>
      </c>
      <c r="AAD245">
        <v>1</v>
      </c>
      <c r="AAE245" s="1" t="s">
        <v>2488</v>
      </c>
      <c r="AAF245">
        <v>0</v>
      </c>
      <c r="AAG245">
        <v>0</v>
      </c>
      <c r="AAH245" s="1" t="s">
        <v>2488</v>
      </c>
      <c r="AAI245" s="1" t="s">
        <v>2488</v>
      </c>
      <c r="AAJ245">
        <v>1.04</v>
      </c>
      <c r="AAK245">
        <v>0.99</v>
      </c>
      <c r="AAL245">
        <v>0.16</v>
      </c>
      <c r="AAM245">
        <v>6171</v>
      </c>
      <c r="AAN245">
        <v>1</v>
      </c>
      <c r="AAO245">
        <v>50.6</v>
      </c>
      <c r="AAP245">
        <v>0</v>
      </c>
      <c r="AAQ245">
        <v>0</v>
      </c>
      <c r="AAR245" s="1" t="s">
        <v>2488</v>
      </c>
      <c r="AAS245" s="1" t="s">
        <v>2488</v>
      </c>
      <c r="AAT245">
        <v>5708.24</v>
      </c>
      <c r="AAU245">
        <v>3564.45</v>
      </c>
      <c r="AAV245">
        <v>502.6</v>
      </c>
      <c r="AAW245">
        <v>7092</v>
      </c>
      <c r="AAX245">
        <v>1</v>
      </c>
      <c r="AAY245" s="1" t="s">
        <v>2488</v>
      </c>
      <c r="AAZ245">
        <v>15.15</v>
      </c>
      <c r="ABA245">
        <v>3.01</v>
      </c>
      <c r="ABB245" s="1" t="s">
        <v>2488</v>
      </c>
      <c r="ABC245" s="1" t="s">
        <v>2488</v>
      </c>
      <c r="ABD245">
        <v>837.35</v>
      </c>
      <c r="ABE245">
        <v>102.02</v>
      </c>
      <c r="ABF245">
        <v>32.646000000000001</v>
      </c>
      <c r="ABG245">
        <v>3125</v>
      </c>
      <c r="ABH245">
        <v>1</v>
      </c>
      <c r="ABI245">
        <v>4.9000000000000004</v>
      </c>
      <c r="ABJ245">
        <v>1.45</v>
      </c>
      <c r="ABK245">
        <v>4.4400000000000004</v>
      </c>
      <c r="ABL245">
        <v>0.24</v>
      </c>
      <c r="ABM245">
        <v>2.65</v>
      </c>
      <c r="ABN245">
        <v>318.13</v>
      </c>
      <c r="ABO245">
        <v>65.25</v>
      </c>
      <c r="ABP245">
        <v>22.59</v>
      </c>
      <c r="ABQ245">
        <v>2889</v>
      </c>
      <c r="ABR245">
        <v>1</v>
      </c>
      <c r="ABS245" s="1" t="s">
        <v>2488</v>
      </c>
      <c r="ABT245">
        <v>0</v>
      </c>
      <c r="ABU245">
        <v>0</v>
      </c>
      <c r="ABX245">
        <v>9.41</v>
      </c>
      <c r="ABY245">
        <v>7.52</v>
      </c>
      <c r="ABZ245">
        <v>0.3</v>
      </c>
      <c r="ACA245">
        <v>25000</v>
      </c>
      <c r="ACB245">
        <v>1</v>
      </c>
      <c r="ACC245" s="1" t="s">
        <v>2488</v>
      </c>
      <c r="ACD245">
        <v>0</v>
      </c>
      <c r="ACE245">
        <v>0</v>
      </c>
      <c r="ACH245">
        <v>36136.720000000001</v>
      </c>
      <c r="ACI245">
        <v>49.16</v>
      </c>
      <c r="ACJ245">
        <v>1.6419999999999999</v>
      </c>
      <c r="ACK245">
        <v>29940</v>
      </c>
      <c r="ACL245">
        <v>1</v>
      </c>
      <c r="ACM245">
        <v>71.7</v>
      </c>
      <c r="ACN245">
        <v>0.05</v>
      </c>
      <c r="ACO245">
        <v>3.04</v>
      </c>
      <c r="ACP245">
        <v>0.05</v>
      </c>
      <c r="ACQ245">
        <v>0.15</v>
      </c>
      <c r="ACR245">
        <v>0.67</v>
      </c>
      <c r="ACS245">
        <v>6.65</v>
      </c>
      <c r="ACT245">
        <v>1</v>
      </c>
      <c r="ACU245">
        <v>6652</v>
      </c>
      <c r="ACV245">
        <v>1</v>
      </c>
      <c r="ACW245" s="1" t="s">
        <v>2488</v>
      </c>
      <c r="ACX245">
        <v>0</v>
      </c>
      <c r="ACY245">
        <v>0</v>
      </c>
      <c r="ADB245">
        <v>46.68</v>
      </c>
      <c r="ADC245">
        <v>62.07</v>
      </c>
      <c r="ADD245">
        <v>1.44</v>
      </c>
      <c r="ADE245">
        <v>43106</v>
      </c>
      <c r="ADF245">
        <v>1</v>
      </c>
      <c r="ADG245">
        <v>30.5</v>
      </c>
      <c r="ADH245">
        <v>0</v>
      </c>
      <c r="ADI245">
        <v>0</v>
      </c>
      <c r="ADL245">
        <v>13.99</v>
      </c>
      <c r="ADM245">
        <v>194.31</v>
      </c>
      <c r="ADN245">
        <v>7.8250000000000002</v>
      </c>
      <c r="ADO245">
        <v>124162</v>
      </c>
      <c r="ADP245">
        <v>5</v>
      </c>
      <c r="ADQ245">
        <v>152.30000000000001</v>
      </c>
      <c r="ADR245">
        <v>0.5</v>
      </c>
      <c r="ADS245">
        <v>6.38</v>
      </c>
      <c r="ADT245">
        <v>0.08</v>
      </c>
      <c r="ADU245">
        <v>-0.4</v>
      </c>
      <c r="ADV245">
        <v>898.87</v>
      </c>
      <c r="ADW245">
        <v>5592.21</v>
      </c>
      <c r="ADX245">
        <v>24.77</v>
      </c>
      <c r="ADY245">
        <v>225857</v>
      </c>
      <c r="ADZ245">
        <v>1.0004</v>
      </c>
      <c r="AEA245">
        <v>31.4</v>
      </c>
      <c r="AEB245">
        <v>0</v>
      </c>
      <c r="AEC245">
        <v>0</v>
      </c>
      <c r="AED245">
        <v>0.05</v>
      </c>
      <c r="AEE245">
        <v>1.24</v>
      </c>
      <c r="AEP245">
        <v>60</v>
      </c>
      <c r="AER245">
        <v>2.7</v>
      </c>
      <c r="AES245">
        <v>1</v>
      </c>
      <c r="AET245">
        <v>1</v>
      </c>
      <c r="AEU245" s="1" t="s">
        <v>2488</v>
      </c>
      <c r="AEV245">
        <v>0</v>
      </c>
      <c r="AEW245">
        <v>0</v>
      </c>
      <c r="AEZ245">
        <v>0.43</v>
      </c>
      <c r="AFA245">
        <v>0.1</v>
      </c>
      <c r="AFB245">
        <v>0.79</v>
      </c>
      <c r="AFC245">
        <v>123</v>
      </c>
      <c r="AFD245">
        <v>1</v>
      </c>
      <c r="AFE245" s="1" t="s">
        <v>2488</v>
      </c>
      <c r="AFF245">
        <v>0</v>
      </c>
      <c r="AFG245">
        <v>0</v>
      </c>
      <c r="AFJ245" s="1" t="s">
        <v>2488</v>
      </c>
      <c r="AFK245" s="1" t="s">
        <v>2488</v>
      </c>
      <c r="AFL245" s="1" t="s">
        <v>2488</v>
      </c>
      <c r="AFM245" s="1" t="s">
        <v>2488</v>
      </c>
      <c r="AFN245" s="1" t="s">
        <v>2488</v>
      </c>
      <c r="AFO245" s="1" t="s">
        <v>2488</v>
      </c>
      <c r="AFP245" s="1" t="s">
        <v>2488</v>
      </c>
      <c r="AFQ245" s="1" t="s">
        <v>2488</v>
      </c>
      <c r="AFS245" s="1" t="s">
        <v>2488</v>
      </c>
      <c r="AGD245" s="1" t="s">
        <v>2488</v>
      </c>
      <c r="AGE245" s="1" t="s">
        <v>2488</v>
      </c>
      <c r="AGF245" s="1" t="s">
        <v>2488</v>
      </c>
      <c r="AGG245" s="1" t="s">
        <v>2488</v>
      </c>
      <c r="AGH245" s="1" t="s">
        <v>2488</v>
      </c>
      <c r="AGI245" s="1" t="s">
        <v>2488</v>
      </c>
      <c r="AGJ245" s="1" t="s">
        <v>2488</v>
      </c>
      <c r="AGK245" s="1" t="s">
        <v>2488</v>
      </c>
      <c r="AGL245" s="1" t="s">
        <v>2488</v>
      </c>
      <c r="AGM245" s="1" t="s">
        <v>2488</v>
      </c>
      <c r="AGN245">
        <v>0.11</v>
      </c>
      <c r="AGO245">
        <v>0.15</v>
      </c>
      <c r="AGP245">
        <v>0</v>
      </c>
      <c r="AGQ245">
        <v>150000</v>
      </c>
      <c r="AGR245">
        <v>1</v>
      </c>
      <c r="AGS245" s="1" t="s">
        <v>2488</v>
      </c>
      <c r="AGT245">
        <v>0</v>
      </c>
      <c r="AGU245">
        <v>0</v>
      </c>
      <c r="AGX245">
        <v>18.12</v>
      </c>
      <c r="AGY245">
        <v>2.44</v>
      </c>
      <c r="AGZ245">
        <v>1.68</v>
      </c>
      <c r="AHA245">
        <v>1454</v>
      </c>
      <c r="AHB245">
        <v>1</v>
      </c>
      <c r="AHC245" s="1" t="s">
        <v>2488</v>
      </c>
      <c r="AHD245">
        <v>0</v>
      </c>
      <c r="AHE245">
        <v>0</v>
      </c>
      <c r="AHH245">
        <v>174.3</v>
      </c>
      <c r="AHI245">
        <v>1.39</v>
      </c>
      <c r="AHJ245">
        <v>6.97</v>
      </c>
      <c r="AHK245">
        <v>200</v>
      </c>
      <c r="AHL245">
        <v>1</v>
      </c>
      <c r="AHM245" s="1" t="s">
        <v>2488</v>
      </c>
      <c r="AHN245">
        <v>0</v>
      </c>
      <c r="AHO245">
        <v>0</v>
      </c>
      <c r="AHR245">
        <v>166.05</v>
      </c>
      <c r="AHS245">
        <v>10.32</v>
      </c>
      <c r="AHT245">
        <v>4.5</v>
      </c>
      <c r="AHU245">
        <v>2293</v>
      </c>
      <c r="AHV245">
        <v>1</v>
      </c>
      <c r="AHW245" s="1" t="s">
        <v>2488</v>
      </c>
      <c r="AHX245">
        <v>0</v>
      </c>
      <c r="AHY245">
        <v>0</v>
      </c>
      <c r="AIB245">
        <v>2670.36</v>
      </c>
      <c r="AIC245">
        <v>4514.07</v>
      </c>
      <c r="AID245">
        <v>397.01600000000002</v>
      </c>
      <c r="AIE245">
        <v>11370</v>
      </c>
      <c r="AIF245">
        <v>1</v>
      </c>
      <c r="AIG245">
        <v>0.6</v>
      </c>
      <c r="AIH245">
        <v>6.8</v>
      </c>
      <c r="AII245">
        <v>1.71</v>
      </c>
      <c r="AIJ245">
        <v>0.21</v>
      </c>
      <c r="AIK245">
        <v>11.07</v>
      </c>
      <c r="AIL245">
        <v>1111.27</v>
      </c>
      <c r="AIM245">
        <v>409.2</v>
      </c>
      <c r="AIN245">
        <v>31</v>
      </c>
      <c r="AIO245">
        <v>13200</v>
      </c>
      <c r="AIP245">
        <v>1</v>
      </c>
      <c r="AIQ245" s="1" t="s">
        <v>2488</v>
      </c>
      <c r="AIR245">
        <v>0.9</v>
      </c>
      <c r="AIS245">
        <v>2.9</v>
      </c>
      <c r="AIT245" s="1" t="s">
        <v>2488</v>
      </c>
      <c r="AIU245" s="1" t="s">
        <v>2488</v>
      </c>
      <c r="AIV245">
        <v>74.5</v>
      </c>
      <c r="AIW245">
        <v>90.45</v>
      </c>
      <c r="AIX245">
        <v>22.35</v>
      </c>
      <c r="AIY245">
        <v>4047</v>
      </c>
      <c r="AIZ245">
        <v>1</v>
      </c>
      <c r="AJA245" s="1" t="s">
        <v>2488</v>
      </c>
      <c r="AJB245">
        <v>0</v>
      </c>
      <c r="AJC245">
        <v>0</v>
      </c>
      <c r="AJD245" s="1" t="s">
        <v>2488</v>
      </c>
      <c r="AJE245" s="1" t="s">
        <v>2488</v>
      </c>
      <c r="AJF245">
        <v>164.01</v>
      </c>
      <c r="AJG245">
        <v>29.56</v>
      </c>
      <c r="AJH245">
        <v>2.0110000000000001</v>
      </c>
      <c r="AJI245">
        <v>14700</v>
      </c>
      <c r="AJJ245">
        <v>1</v>
      </c>
      <c r="AJK245">
        <v>7.4</v>
      </c>
      <c r="AJL245">
        <v>0.03</v>
      </c>
      <c r="AJM245">
        <v>1.49</v>
      </c>
      <c r="AJO245">
        <v>0.21</v>
      </c>
      <c r="AJP245" s="1" t="s">
        <v>2488</v>
      </c>
      <c r="AJQ245" s="1" t="s">
        <v>2488</v>
      </c>
      <c r="AJR245" s="1" t="s">
        <v>2488</v>
      </c>
      <c r="AJS245" s="1" t="s">
        <v>2488</v>
      </c>
      <c r="AJT245" s="1" t="s">
        <v>2488</v>
      </c>
      <c r="AJU245" s="1" t="s">
        <v>2488</v>
      </c>
      <c r="AJV245" s="1" t="s">
        <v>2488</v>
      </c>
      <c r="AJW245" s="1" t="s">
        <v>2488</v>
      </c>
      <c r="AJZ245">
        <v>1.17</v>
      </c>
      <c r="AKA245">
        <v>6.17</v>
      </c>
      <c r="AKB245">
        <v>0.6</v>
      </c>
      <c r="AKC245">
        <v>10265</v>
      </c>
      <c r="AKD245">
        <v>1</v>
      </c>
      <c r="AKE245" s="1" t="s">
        <v>2488</v>
      </c>
      <c r="AKF245">
        <v>0</v>
      </c>
      <c r="AKG245">
        <v>0</v>
      </c>
      <c r="AKH245" s="1" t="s">
        <v>2488</v>
      </c>
      <c r="AKI245" s="1" t="s">
        <v>2488</v>
      </c>
      <c r="AKJ245" s="1" t="s">
        <v>2488</v>
      </c>
      <c r="AKK245" s="1" t="s">
        <v>2488</v>
      </c>
      <c r="AKL245" s="1" t="s">
        <v>2488</v>
      </c>
      <c r="AKM245" s="1" t="s">
        <v>2488</v>
      </c>
      <c r="AKN245" s="1" t="s">
        <v>2488</v>
      </c>
      <c r="AKO245" s="1" t="s">
        <v>2488</v>
      </c>
      <c r="AKP245" s="1" t="s">
        <v>2488</v>
      </c>
      <c r="AKQ245" s="1" t="s">
        <v>2488</v>
      </c>
      <c r="AKR245" s="1" t="s">
        <v>2488</v>
      </c>
      <c r="AKS245" s="1" t="s">
        <v>2488</v>
      </c>
      <c r="AKT245">
        <v>3144.92</v>
      </c>
      <c r="AKU245">
        <v>3472</v>
      </c>
      <c r="AKV245">
        <v>1240</v>
      </c>
      <c r="AKW245">
        <v>2800</v>
      </c>
      <c r="AKX245">
        <v>1</v>
      </c>
      <c r="AKY245" s="1" t="s">
        <v>2488</v>
      </c>
      <c r="AKZ245">
        <v>15</v>
      </c>
      <c r="ALA245">
        <v>2.37</v>
      </c>
      <c r="ALB245" s="1" t="s">
        <v>2488</v>
      </c>
      <c r="ALC245" s="1" t="s">
        <v>2488</v>
      </c>
      <c r="ALD245">
        <v>0.62</v>
      </c>
      <c r="ALE245">
        <v>0.65</v>
      </c>
      <c r="ALF245">
        <v>0.06</v>
      </c>
      <c r="ALG245">
        <v>10500</v>
      </c>
      <c r="ALH245">
        <v>1</v>
      </c>
      <c r="ALI245" s="1" t="s">
        <v>2488</v>
      </c>
      <c r="ALJ245">
        <v>0</v>
      </c>
      <c r="ALK245">
        <v>0</v>
      </c>
      <c r="ALL245" s="1" t="s">
        <v>2488</v>
      </c>
      <c r="ALM245" s="1" t="s">
        <v>2488</v>
      </c>
      <c r="ALN245">
        <v>104.36</v>
      </c>
      <c r="ALO245">
        <v>45.6</v>
      </c>
      <c r="ALP245">
        <v>285</v>
      </c>
      <c r="ALQ245">
        <v>160</v>
      </c>
      <c r="ALR245">
        <v>1</v>
      </c>
      <c r="ALS245" s="1" t="s">
        <v>2488</v>
      </c>
      <c r="ALT245">
        <v>0</v>
      </c>
      <c r="ALU245">
        <v>0</v>
      </c>
      <c r="ALW245" s="1" t="s">
        <v>2488</v>
      </c>
      <c r="ALX245">
        <v>88.9</v>
      </c>
      <c r="ALY245">
        <v>9.73</v>
      </c>
      <c r="ALZ245">
        <v>4.2300000000000004</v>
      </c>
      <c r="AMA245">
        <v>2300</v>
      </c>
      <c r="AMB245">
        <v>1</v>
      </c>
      <c r="AMC245">
        <v>1.6</v>
      </c>
      <c r="AMD245">
        <v>0</v>
      </c>
      <c r="AME245">
        <v>0</v>
      </c>
      <c r="AMH245">
        <v>13.4</v>
      </c>
      <c r="AMI245">
        <v>0.62</v>
      </c>
      <c r="AMJ245">
        <v>1</v>
      </c>
      <c r="AMK245">
        <v>620</v>
      </c>
      <c r="AML245">
        <v>1</v>
      </c>
      <c r="AMM245" s="1" t="s">
        <v>2488</v>
      </c>
      <c r="AMN245">
        <v>0</v>
      </c>
      <c r="AMO245">
        <v>0</v>
      </c>
      <c r="AMR245">
        <v>2732.35</v>
      </c>
      <c r="AMS245">
        <v>1813.54</v>
      </c>
      <c r="AMT245">
        <v>27.082999999999998</v>
      </c>
      <c r="AMU245">
        <v>66962</v>
      </c>
      <c r="AMV245">
        <v>1</v>
      </c>
      <c r="AMW245">
        <v>11</v>
      </c>
      <c r="AMX245">
        <v>0.8</v>
      </c>
      <c r="AMY245">
        <v>2.95</v>
      </c>
      <c r="AMZ245">
        <v>0.12</v>
      </c>
      <c r="ANA245">
        <v>0.99</v>
      </c>
      <c r="ANB245">
        <v>102.38</v>
      </c>
      <c r="AND245">
        <v>25.01</v>
      </c>
      <c r="ANE245">
        <v>1</v>
      </c>
      <c r="ANF245">
        <v>1</v>
      </c>
      <c r="ANG245" s="1" t="s">
        <v>2488</v>
      </c>
      <c r="ANH245">
        <v>0</v>
      </c>
      <c r="ANI245">
        <v>0</v>
      </c>
      <c r="ANT245">
        <v>0.12</v>
      </c>
      <c r="ANU245">
        <v>0.99</v>
      </c>
      <c r="AOF245">
        <v>3235.37</v>
      </c>
      <c r="AOG245">
        <v>2595.8000000000002</v>
      </c>
      <c r="AOH245">
        <v>59.593000000000004</v>
      </c>
      <c r="AOI245">
        <v>43559</v>
      </c>
      <c r="AOJ245">
        <v>1</v>
      </c>
      <c r="AOK245">
        <v>44.2</v>
      </c>
      <c r="AOL245">
        <v>0.3</v>
      </c>
      <c r="AOM245">
        <v>0.5</v>
      </c>
      <c r="AON245">
        <v>0.26</v>
      </c>
      <c r="AOO245">
        <v>3.79</v>
      </c>
      <c r="AOP245" s="1" t="s">
        <v>2488</v>
      </c>
      <c r="AOQ245" s="1" t="s">
        <v>2488</v>
      </c>
      <c r="AOR245" s="1" t="s">
        <v>2488</v>
      </c>
      <c r="AOS245" s="1" t="s">
        <v>2488</v>
      </c>
      <c r="AOT245" s="1" t="s">
        <v>2488</v>
      </c>
      <c r="AOU245" s="1" t="s">
        <v>2488</v>
      </c>
      <c r="AOV245" s="1" t="s">
        <v>2488</v>
      </c>
      <c r="AOW245" s="1" t="s">
        <v>2488</v>
      </c>
      <c r="AOZ245">
        <v>1428.05</v>
      </c>
      <c r="APA245">
        <v>1953.82</v>
      </c>
      <c r="APB245">
        <v>535</v>
      </c>
      <c r="APC245">
        <v>3652</v>
      </c>
      <c r="APD245">
        <v>1</v>
      </c>
      <c r="APE245" s="1" t="s">
        <v>2488</v>
      </c>
      <c r="APF245">
        <v>9.1999999999999993</v>
      </c>
      <c r="APG245">
        <v>1.72</v>
      </c>
      <c r="APH245" s="1" t="s">
        <v>2488</v>
      </c>
      <c r="API245" s="1" t="s">
        <v>2488</v>
      </c>
      <c r="APJ245">
        <v>469.72</v>
      </c>
      <c r="APK245">
        <v>491.88</v>
      </c>
      <c r="APL245">
        <v>10.5</v>
      </c>
      <c r="APM245">
        <v>46846</v>
      </c>
      <c r="APN245">
        <v>1</v>
      </c>
      <c r="APO245">
        <v>163.9</v>
      </c>
      <c r="APP245">
        <v>0.16</v>
      </c>
      <c r="APQ245">
        <v>1.52</v>
      </c>
      <c r="APR245">
        <v>0.06</v>
      </c>
      <c r="APS245">
        <v>0.28999999999999998</v>
      </c>
      <c r="AQD245">
        <v>52.18</v>
      </c>
      <c r="AQE245">
        <v>121.6</v>
      </c>
      <c r="AQF245">
        <v>14.61</v>
      </c>
      <c r="AQG245">
        <v>8323</v>
      </c>
      <c r="AQH245">
        <v>1</v>
      </c>
      <c r="AQI245" s="1" t="s">
        <v>2488</v>
      </c>
      <c r="AQJ245">
        <v>0</v>
      </c>
      <c r="AQK245">
        <v>0</v>
      </c>
      <c r="AQL245" s="1" t="s">
        <v>2488</v>
      </c>
      <c r="AQM245" s="1" t="s">
        <v>2488</v>
      </c>
      <c r="AQN245">
        <v>7.0000000000000007E-2</v>
      </c>
      <c r="AQO245">
        <v>0.06</v>
      </c>
      <c r="AQP245">
        <v>0.04</v>
      </c>
      <c r="AQQ245">
        <v>1575</v>
      </c>
      <c r="AQR245">
        <v>1</v>
      </c>
      <c r="AQS245">
        <v>112.9</v>
      </c>
      <c r="AQT245">
        <v>0</v>
      </c>
      <c r="AQU245">
        <v>0</v>
      </c>
      <c r="AQV245" s="1" t="s">
        <v>2488</v>
      </c>
      <c r="AQW245" s="1" t="s">
        <v>2488</v>
      </c>
      <c r="AQX245">
        <v>1818.93</v>
      </c>
      <c r="AQY245">
        <v>245.76</v>
      </c>
      <c r="AQZ245">
        <v>6.11</v>
      </c>
      <c r="ARA245">
        <v>40223</v>
      </c>
      <c r="ARB245">
        <v>1</v>
      </c>
      <c r="ARC245" s="1" t="s">
        <v>2488</v>
      </c>
      <c r="ARD245">
        <v>0</v>
      </c>
      <c r="ARE245">
        <v>0</v>
      </c>
      <c r="ARF245" s="1" t="s">
        <v>2488</v>
      </c>
      <c r="ARG245" s="1" t="s">
        <v>2488</v>
      </c>
      <c r="ARH245">
        <v>6.97</v>
      </c>
      <c r="ARI245">
        <v>3.92</v>
      </c>
      <c r="ARJ245">
        <v>4.6070000000000002</v>
      </c>
      <c r="ARK245">
        <v>851</v>
      </c>
      <c r="ARL245">
        <v>1</v>
      </c>
      <c r="ARM245">
        <v>0.9</v>
      </c>
      <c r="ARN245">
        <v>0.2</v>
      </c>
      <c r="ARO245">
        <v>4.34</v>
      </c>
      <c r="ARP245" s="1" t="s">
        <v>2488</v>
      </c>
      <c r="ARQ245" s="1" t="s">
        <v>2488</v>
      </c>
      <c r="ARR245" s="1" t="s">
        <v>2488</v>
      </c>
      <c r="ARS245" s="1" t="s">
        <v>2488</v>
      </c>
      <c r="ART245" s="1" t="s">
        <v>2488</v>
      </c>
      <c r="ARU245" s="1" t="s">
        <v>2488</v>
      </c>
      <c r="ARV245" s="1" t="s">
        <v>2488</v>
      </c>
      <c r="ARW245" s="1" t="s">
        <v>2488</v>
      </c>
      <c r="ARX245" s="1" t="s">
        <v>2488</v>
      </c>
      <c r="ARY245" s="1" t="s">
        <v>2488</v>
      </c>
      <c r="ASA245" s="1" t="s">
        <v>2488</v>
      </c>
      <c r="ASB245">
        <v>18.12</v>
      </c>
      <c r="ASC245">
        <v>11.89</v>
      </c>
      <c r="ASD245">
        <v>0.51</v>
      </c>
      <c r="ASE245">
        <v>23265</v>
      </c>
      <c r="ASF245">
        <v>1</v>
      </c>
      <c r="ASG245">
        <v>32.1</v>
      </c>
      <c r="ASH245">
        <v>0</v>
      </c>
      <c r="ASI245">
        <v>0</v>
      </c>
      <c r="ASK245" s="1" t="s">
        <v>2488</v>
      </c>
      <c r="ASL245">
        <v>160.19</v>
      </c>
      <c r="ASM245">
        <v>426.94</v>
      </c>
      <c r="ASN245">
        <v>34.21</v>
      </c>
      <c r="ASO245">
        <v>12480</v>
      </c>
      <c r="ASP245">
        <v>1</v>
      </c>
      <c r="ASQ245" s="1" t="s">
        <v>2488</v>
      </c>
      <c r="ASR245">
        <v>1.03</v>
      </c>
      <c r="ASS245">
        <v>3.01</v>
      </c>
      <c r="ASU245" s="1" t="s">
        <v>2488</v>
      </c>
      <c r="ASV245" s="1" t="s">
        <v>2488</v>
      </c>
      <c r="ASW245" s="1" t="s">
        <v>2488</v>
      </c>
      <c r="ASX245" s="1" t="s">
        <v>2488</v>
      </c>
      <c r="ASY245" s="1" t="s">
        <v>2488</v>
      </c>
      <c r="ASZ245" s="1" t="s">
        <v>2488</v>
      </c>
      <c r="ATA245" s="1" t="s">
        <v>2488</v>
      </c>
      <c r="ATB245" s="1" t="s">
        <v>2488</v>
      </c>
      <c r="ATC245" s="1" t="s">
        <v>2488</v>
      </c>
      <c r="ATD245" s="1" t="s">
        <v>2488</v>
      </c>
      <c r="ATE245" s="1" t="s">
        <v>2488</v>
      </c>
      <c r="ATF245">
        <v>0.37</v>
      </c>
      <c r="ATG245">
        <v>0.13</v>
      </c>
      <c r="ATH245">
        <v>0.12</v>
      </c>
      <c r="ATI245">
        <v>1056</v>
      </c>
      <c r="ATJ245">
        <v>1</v>
      </c>
      <c r="ATK245" s="1" t="s">
        <v>2488</v>
      </c>
      <c r="ATL245">
        <v>0</v>
      </c>
      <c r="ATM245">
        <v>0</v>
      </c>
      <c r="ATN245" s="1" t="s">
        <v>2488</v>
      </c>
      <c r="ATO245" s="1" t="s">
        <v>2488</v>
      </c>
      <c r="ATP245">
        <v>398.18</v>
      </c>
      <c r="ATQ245">
        <v>1317.78</v>
      </c>
      <c r="ATR245">
        <v>143.24</v>
      </c>
      <c r="ATS245">
        <v>9200</v>
      </c>
      <c r="ATT245">
        <v>1</v>
      </c>
      <c r="ATU245" s="1" t="s">
        <v>2488</v>
      </c>
      <c r="ATV245">
        <v>1.5</v>
      </c>
      <c r="ATW245">
        <v>1.05</v>
      </c>
      <c r="ATX245" s="1" t="s">
        <v>2488</v>
      </c>
      <c r="ATY245" s="1" t="s">
        <v>2488</v>
      </c>
      <c r="AUH245" s="1" t="s">
        <v>2488</v>
      </c>
      <c r="AUI245" s="1" t="s">
        <v>2488</v>
      </c>
      <c r="AUR245" s="1" t="s">
        <v>2488</v>
      </c>
      <c r="AUS245" s="1" t="s">
        <v>2488</v>
      </c>
      <c r="AUT245">
        <v>0.15</v>
      </c>
      <c r="AUU245">
        <v>0.18</v>
      </c>
      <c r="AUV245">
        <v>0.04</v>
      </c>
      <c r="AUW245">
        <v>4800</v>
      </c>
      <c r="AUX245">
        <v>1</v>
      </c>
      <c r="AUY245">
        <v>987.4</v>
      </c>
      <c r="AUZ245">
        <v>0</v>
      </c>
      <c r="AVA245">
        <v>0</v>
      </c>
      <c r="AVB245" s="1" t="s">
        <v>2488</v>
      </c>
      <c r="AVC245" s="1" t="s">
        <v>2488</v>
      </c>
      <c r="AVD245">
        <v>334.68</v>
      </c>
      <c r="AVE245">
        <v>226.44</v>
      </c>
      <c r="AVF245">
        <v>35.161999999999999</v>
      </c>
      <c r="AVG245">
        <v>6440</v>
      </c>
      <c r="AVH245">
        <v>1</v>
      </c>
      <c r="AVI245">
        <v>3.4</v>
      </c>
      <c r="AVJ245">
        <v>0.8</v>
      </c>
      <c r="AVK245">
        <v>2.27</v>
      </c>
      <c r="AVL245">
        <v>0.15</v>
      </c>
      <c r="AVM245">
        <v>-0.16</v>
      </c>
      <c r="AVN245">
        <v>97.51</v>
      </c>
      <c r="AVO245">
        <v>257.62</v>
      </c>
      <c r="AVP245">
        <v>40</v>
      </c>
      <c r="AVQ245">
        <v>6440</v>
      </c>
      <c r="AVR245">
        <v>1</v>
      </c>
      <c r="AVS245" s="1" t="s">
        <v>2488</v>
      </c>
      <c r="AVT245">
        <v>1</v>
      </c>
      <c r="AVU245">
        <v>2.5</v>
      </c>
      <c r="AVX245">
        <v>480.87</v>
      </c>
      <c r="AVY245">
        <v>1880</v>
      </c>
      <c r="AVZ245">
        <v>200</v>
      </c>
      <c r="AWA245">
        <v>9400</v>
      </c>
      <c r="AWB245">
        <v>1</v>
      </c>
      <c r="AWC245" s="1" t="s">
        <v>2488</v>
      </c>
      <c r="AWD245">
        <v>3.68</v>
      </c>
      <c r="AWE245">
        <v>1.84</v>
      </c>
      <c r="AWF245" s="1" t="s">
        <v>2488</v>
      </c>
      <c r="AWG245" s="1" t="s">
        <v>2488</v>
      </c>
      <c r="AWH245">
        <v>8.1</v>
      </c>
      <c r="AWI245">
        <v>9.6999999999999993</v>
      </c>
      <c r="AWJ245">
        <v>1.8009999999999999</v>
      </c>
      <c r="AWK245">
        <v>5386</v>
      </c>
      <c r="AWL245">
        <v>1</v>
      </c>
      <c r="AWM245">
        <v>59.6</v>
      </c>
      <c r="AWN245">
        <v>0</v>
      </c>
      <c r="AWO245">
        <v>0</v>
      </c>
      <c r="AWP245" s="1" t="s">
        <v>2488</v>
      </c>
      <c r="AWQ245">
        <v>-0.12</v>
      </c>
      <c r="AWR245">
        <v>3.46</v>
      </c>
      <c r="AWS245">
        <v>3.22</v>
      </c>
      <c r="AWT245">
        <v>32.200000000000003</v>
      </c>
      <c r="AWU245">
        <v>2000</v>
      </c>
      <c r="AWV245">
        <v>20</v>
      </c>
      <c r="AWW245">
        <v>0.2</v>
      </c>
      <c r="AWX245">
        <v>0</v>
      </c>
      <c r="AWY245">
        <v>0</v>
      </c>
      <c r="AXA245" s="1" t="s">
        <v>2488</v>
      </c>
      <c r="AXB245">
        <v>2.59</v>
      </c>
      <c r="AXC245">
        <v>12.09</v>
      </c>
      <c r="AXD245">
        <v>1.234</v>
      </c>
      <c r="AXE245">
        <v>9663</v>
      </c>
      <c r="AXF245">
        <v>0.98619999999999997</v>
      </c>
      <c r="AXG245">
        <v>8.8000000000000007</v>
      </c>
      <c r="AXH245">
        <v>0</v>
      </c>
      <c r="AXI245">
        <v>0</v>
      </c>
      <c r="AXJ245" s="1" t="s">
        <v>2488</v>
      </c>
      <c r="AXK245" s="1" t="s">
        <v>2488</v>
      </c>
      <c r="AXL245">
        <v>779.24</v>
      </c>
      <c r="AXM245">
        <v>1518</v>
      </c>
      <c r="AXN245">
        <v>330</v>
      </c>
      <c r="AXO245">
        <v>4600</v>
      </c>
      <c r="AXP245">
        <v>1</v>
      </c>
      <c r="AXQ245" s="1" t="s">
        <v>2488</v>
      </c>
      <c r="AXR245">
        <v>13.29</v>
      </c>
      <c r="AXS245">
        <v>4.03</v>
      </c>
      <c r="AXT245" s="1" t="s">
        <v>2488</v>
      </c>
      <c r="AXU245" s="1" t="s">
        <v>2488</v>
      </c>
      <c r="AXV245">
        <v>116.7</v>
      </c>
      <c r="AXW245">
        <v>138.59</v>
      </c>
      <c r="AXX245">
        <v>16.54</v>
      </c>
      <c r="AXY245">
        <v>8379</v>
      </c>
      <c r="AXZ245">
        <v>1</v>
      </c>
      <c r="AYA245" s="1" t="s">
        <v>2488</v>
      </c>
      <c r="AYB245">
        <v>0.4</v>
      </c>
      <c r="AYC245">
        <v>2.42</v>
      </c>
      <c r="AYD245" s="1" t="s">
        <v>2488</v>
      </c>
      <c r="AYE245" s="1" t="s">
        <v>2488</v>
      </c>
      <c r="AYF245">
        <v>0.94</v>
      </c>
      <c r="AYG245">
        <v>0.73</v>
      </c>
      <c r="AYH245">
        <v>0.13</v>
      </c>
      <c r="AYI245">
        <v>5500</v>
      </c>
      <c r="AYJ245">
        <v>1</v>
      </c>
      <c r="AYK245" s="1" t="s">
        <v>2488</v>
      </c>
      <c r="AYL245">
        <v>0</v>
      </c>
      <c r="AYM245">
        <v>0</v>
      </c>
      <c r="AYN245" s="1" t="s">
        <v>2488</v>
      </c>
      <c r="AYO245" s="1" t="s">
        <v>2488</v>
      </c>
      <c r="AYP245">
        <v>1202.46</v>
      </c>
      <c r="AYQ245">
        <v>7191.05</v>
      </c>
      <c r="AYR245">
        <v>12.49</v>
      </c>
      <c r="AYS245">
        <v>575745</v>
      </c>
      <c r="AYT245">
        <v>1</v>
      </c>
      <c r="AYU245">
        <v>1170.2</v>
      </c>
      <c r="AYV245">
        <v>1</v>
      </c>
      <c r="AYW245">
        <v>8.01</v>
      </c>
      <c r="AYX245">
        <v>0.14000000000000001</v>
      </c>
      <c r="AYY245">
        <v>1.8</v>
      </c>
      <c r="AYZ245">
        <v>126.68</v>
      </c>
      <c r="AZB245">
        <v>487.1</v>
      </c>
      <c r="AZC245">
        <v>1</v>
      </c>
      <c r="AZD245">
        <v>1</v>
      </c>
      <c r="AZF245">
        <v>4</v>
      </c>
      <c r="AZG245">
        <v>0.82</v>
      </c>
      <c r="AZJ245">
        <v>8.0399999999999991</v>
      </c>
      <c r="AZK245">
        <v>9.6</v>
      </c>
      <c r="AZL245">
        <v>0.24</v>
      </c>
      <c r="AZM245">
        <v>13110</v>
      </c>
      <c r="AZN245">
        <v>0.33329999999999999</v>
      </c>
      <c r="AZO245">
        <v>76.400000000000006</v>
      </c>
      <c r="AZP245">
        <v>0</v>
      </c>
      <c r="AZQ245">
        <v>0</v>
      </c>
      <c r="AZT245">
        <v>53.88</v>
      </c>
      <c r="AZU245">
        <v>67.319999999999993</v>
      </c>
      <c r="AZV245">
        <v>76.5</v>
      </c>
      <c r="AZW245">
        <v>880</v>
      </c>
      <c r="AZX245">
        <v>1</v>
      </c>
      <c r="AZY245" s="1" t="s">
        <v>2488</v>
      </c>
      <c r="AZZ245">
        <v>3.9</v>
      </c>
      <c r="BAA245">
        <v>5.0999999999999996</v>
      </c>
      <c r="BAB245" s="1" t="s">
        <v>2488</v>
      </c>
      <c r="BAC245" s="1" t="s">
        <v>2488</v>
      </c>
      <c r="BAD245" s="1" t="s">
        <v>2488</v>
      </c>
      <c r="BAE245" s="1" t="s">
        <v>2488</v>
      </c>
      <c r="BAF245" s="1" t="s">
        <v>2488</v>
      </c>
      <c r="BAG245" s="1" t="s">
        <v>2488</v>
      </c>
      <c r="BAH245" s="1" t="s">
        <v>2488</v>
      </c>
      <c r="BAI245" s="1" t="s">
        <v>2488</v>
      </c>
      <c r="BAJ245" s="1" t="s">
        <v>2488</v>
      </c>
      <c r="BAK245" s="1" t="s">
        <v>2488</v>
      </c>
      <c r="BAN245">
        <v>165.52</v>
      </c>
      <c r="BAO245">
        <v>46.75</v>
      </c>
      <c r="BAP245">
        <v>10.776</v>
      </c>
      <c r="BAQ245">
        <v>4200</v>
      </c>
      <c r="BAR245">
        <v>0.96819999999999995</v>
      </c>
      <c r="BAS245">
        <v>8.8000000000000007</v>
      </c>
      <c r="BAT245">
        <v>0.24</v>
      </c>
      <c r="BAU245">
        <v>2.25</v>
      </c>
      <c r="BAV245" s="1" t="s">
        <v>2488</v>
      </c>
      <c r="BAW245">
        <v>0.04</v>
      </c>
      <c r="BAX245">
        <v>7.27</v>
      </c>
      <c r="BAY245">
        <v>0.16</v>
      </c>
      <c r="BAZ245">
        <v>0.4</v>
      </c>
      <c r="BBA245">
        <v>400</v>
      </c>
      <c r="BBB245">
        <v>1</v>
      </c>
      <c r="BBC245" s="1" t="s">
        <v>2488</v>
      </c>
      <c r="BBD245">
        <v>0</v>
      </c>
      <c r="BBE245">
        <v>0</v>
      </c>
      <c r="BBH245">
        <v>0.66</v>
      </c>
      <c r="BBI245">
        <v>0.2</v>
      </c>
      <c r="BBJ245">
        <v>0.51</v>
      </c>
      <c r="BBK245">
        <v>398</v>
      </c>
      <c r="BBL245">
        <v>1</v>
      </c>
      <c r="BBM245" s="1" t="s">
        <v>2488</v>
      </c>
      <c r="BBN245">
        <v>0</v>
      </c>
      <c r="BBO245">
        <v>0</v>
      </c>
      <c r="BBR245">
        <v>154.59</v>
      </c>
      <c r="BBS245">
        <v>15.97</v>
      </c>
      <c r="BBT245">
        <v>3.5</v>
      </c>
      <c r="BBU245">
        <v>4563</v>
      </c>
      <c r="BBV245">
        <v>1</v>
      </c>
      <c r="BBW245">
        <v>5</v>
      </c>
      <c r="BBX245">
        <v>0.21</v>
      </c>
      <c r="BBY245">
        <v>6</v>
      </c>
      <c r="BCA245">
        <v>0.13</v>
      </c>
      <c r="BCB245">
        <v>112.98</v>
      </c>
      <c r="BCC245">
        <v>1617.37</v>
      </c>
      <c r="BCD245">
        <v>46.61</v>
      </c>
      <c r="BCE245">
        <v>34700</v>
      </c>
      <c r="BCF245">
        <v>1</v>
      </c>
      <c r="BCG245">
        <v>134</v>
      </c>
      <c r="BCH245">
        <v>0</v>
      </c>
      <c r="BCI245">
        <v>0</v>
      </c>
      <c r="BCJ245">
        <v>0.54</v>
      </c>
      <c r="BCK245">
        <v>0.04</v>
      </c>
      <c r="BCL245">
        <v>0.03</v>
      </c>
      <c r="BCM245">
        <v>0.01</v>
      </c>
      <c r="BCN245">
        <v>0</v>
      </c>
      <c r="BCO245">
        <v>5100</v>
      </c>
      <c r="BCP245">
        <v>1</v>
      </c>
      <c r="BCQ245" s="1" t="s">
        <v>2488</v>
      </c>
      <c r="BCR245">
        <v>0</v>
      </c>
      <c r="BCS245">
        <v>0</v>
      </c>
      <c r="BDF245">
        <v>659.53</v>
      </c>
      <c r="BDG245">
        <v>330.16</v>
      </c>
      <c r="BDH245">
        <v>20.010000000000002</v>
      </c>
      <c r="BDI245">
        <v>16500</v>
      </c>
      <c r="BDJ245">
        <v>1</v>
      </c>
      <c r="BDK245" s="1" t="s">
        <v>2488</v>
      </c>
      <c r="BDL245">
        <v>1</v>
      </c>
      <c r="BDM245">
        <v>5</v>
      </c>
      <c r="BDN245" s="1" t="s">
        <v>2488</v>
      </c>
      <c r="BDO245" s="1" t="s">
        <v>2488</v>
      </c>
      <c r="BDP245">
        <v>0.03</v>
      </c>
      <c r="BDR245">
        <v>0</v>
      </c>
      <c r="BDS245">
        <v>1</v>
      </c>
      <c r="BDT245">
        <v>1</v>
      </c>
      <c r="BDU245" s="1" t="s">
        <v>2488</v>
      </c>
      <c r="BDV245">
        <v>0</v>
      </c>
      <c r="BDW245">
        <v>0</v>
      </c>
      <c r="BDZ245">
        <v>19.350000000000001</v>
      </c>
      <c r="BEA245">
        <v>0.1</v>
      </c>
      <c r="BEB245">
        <v>0.39</v>
      </c>
      <c r="BEC245">
        <v>250</v>
      </c>
      <c r="BED245">
        <v>1</v>
      </c>
      <c r="BEE245" s="1" t="s">
        <v>2488</v>
      </c>
      <c r="BEF245">
        <v>0</v>
      </c>
      <c r="BEG245">
        <v>0</v>
      </c>
      <c r="BEJ245">
        <v>0.31</v>
      </c>
      <c r="BEK245">
        <v>0.21</v>
      </c>
      <c r="BEL245">
        <v>0.02</v>
      </c>
      <c r="BEM245">
        <v>13112</v>
      </c>
      <c r="BEN245">
        <v>1</v>
      </c>
      <c r="BEO245" s="1" t="s">
        <v>2488</v>
      </c>
      <c r="BEP245">
        <v>0</v>
      </c>
      <c r="BEQ245">
        <v>0</v>
      </c>
      <c r="BER245" s="1" t="s">
        <v>2488</v>
      </c>
      <c r="BES245" s="1" t="s">
        <v>2488</v>
      </c>
    </row>
    <row r="246" spans="1:1501" x14ac:dyDescent="0.25">
      <c r="A246" s="2">
        <v>42370</v>
      </c>
      <c r="B246">
        <v>0.2</v>
      </c>
      <c r="C246">
        <v>0.12</v>
      </c>
      <c r="D246">
        <v>0.05</v>
      </c>
      <c r="E246">
        <v>2402</v>
      </c>
      <c r="F246">
        <v>1</v>
      </c>
      <c r="G246" s="1" t="s">
        <v>2488</v>
      </c>
      <c r="H246">
        <v>0</v>
      </c>
      <c r="I246">
        <v>0</v>
      </c>
      <c r="J246" s="1" t="s">
        <v>2488</v>
      </c>
      <c r="K246" s="1" t="s">
        <v>2488</v>
      </c>
      <c r="L246">
        <v>39.78</v>
      </c>
      <c r="M246">
        <v>7</v>
      </c>
      <c r="N246">
        <v>1.637</v>
      </c>
      <c r="O246">
        <v>4275</v>
      </c>
      <c r="P246">
        <v>1</v>
      </c>
      <c r="Q246">
        <v>58.7</v>
      </c>
      <c r="R246">
        <v>0</v>
      </c>
      <c r="S246">
        <v>0</v>
      </c>
      <c r="U246" s="1" t="s">
        <v>2488</v>
      </c>
      <c r="AD246" s="1" t="s">
        <v>2488</v>
      </c>
      <c r="AE246" s="1" t="s">
        <v>2488</v>
      </c>
      <c r="AF246">
        <v>16.350000000000001</v>
      </c>
      <c r="AG246">
        <v>0.12</v>
      </c>
      <c r="AH246">
        <v>0.31</v>
      </c>
      <c r="AI246">
        <v>400</v>
      </c>
      <c r="AJ246">
        <v>1</v>
      </c>
      <c r="AK246" s="1" t="s">
        <v>2488</v>
      </c>
      <c r="AL246">
        <v>0.1</v>
      </c>
      <c r="AM246">
        <v>32.229999999999997</v>
      </c>
      <c r="AP246">
        <v>2.7</v>
      </c>
      <c r="AQ246">
        <v>0.46</v>
      </c>
      <c r="AR246">
        <v>0.03</v>
      </c>
      <c r="AS246">
        <v>17153</v>
      </c>
      <c r="AT246">
        <v>1</v>
      </c>
      <c r="AU246" s="1" t="s">
        <v>2488</v>
      </c>
      <c r="AV246">
        <v>0</v>
      </c>
      <c r="AW246">
        <v>0</v>
      </c>
      <c r="AZ246">
        <v>0.12</v>
      </c>
      <c r="BA246">
        <v>7.0000000000000007E-2</v>
      </c>
      <c r="BB246">
        <v>0.01</v>
      </c>
      <c r="BC246">
        <v>6150</v>
      </c>
      <c r="BD246">
        <v>1</v>
      </c>
      <c r="BE246" s="1" t="s">
        <v>2488</v>
      </c>
      <c r="BF246">
        <v>0</v>
      </c>
      <c r="BG246">
        <v>0</v>
      </c>
      <c r="BI246" s="1" t="s">
        <v>2488</v>
      </c>
      <c r="BJ246">
        <v>5.0999999999999996</v>
      </c>
      <c r="BK246">
        <v>0.15</v>
      </c>
      <c r="BL246">
        <v>7.0000000000000007E-2</v>
      </c>
      <c r="BM246">
        <v>1971</v>
      </c>
      <c r="BN246">
        <v>1</v>
      </c>
      <c r="BO246" s="1" t="s">
        <v>2488</v>
      </c>
      <c r="BP246">
        <v>0</v>
      </c>
      <c r="BQ246">
        <v>0</v>
      </c>
      <c r="BT246">
        <v>32.270000000000003</v>
      </c>
      <c r="BU246">
        <v>114.49</v>
      </c>
      <c r="BV246">
        <v>22.018999999999998</v>
      </c>
      <c r="BW246">
        <v>50659</v>
      </c>
      <c r="BX246">
        <v>9.7426999999999992</v>
      </c>
      <c r="BY246">
        <v>41.3</v>
      </c>
      <c r="BZ246">
        <v>0</v>
      </c>
      <c r="CA246">
        <v>0</v>
      </c>
      <c r="CB246">
        <v>1.26</v>
      </c>
      <c r="CC246">
        <v>-4.95</v>
      </c>
      <c r="CD246">
        <v>2.06</v>
      </c>
      <c r="CE246">
        <v>4.88</v>
      </c>
      <c r="CF246">
        <v>0.24</v>
      </c>
      <c r="CG246">
        <v>20240</v>
      </c>
      <c r="CH246">
        <v>1</v>
      </c>
      <c r="CI246" s="1" t="s">
        <v>2488</v>
      </c>
      <c r="CJ246">
        <v>0</v>
      </c>
      <c r="CK246">
        <v>0</v>
      </c>
      <c r="CL246" s="1" t="s">
        <v>2488</v>
      </c>
      <c r="CM246" s="1" t="s">
        <v>2488</v>
      </c>
      <c r="CN246">
        <v>216.01</v>
      </c>
      <c r="CO246">
        <v>2061.73</v>
      </c>
      <c r="CP246">
        <v>22.324999999999999</v>
      </c>
      <c r="CQ246">
        <v>76324</v>
      </c>
      <c r="CR246">
        <v>0.82640000000000002</v>
      </c>
      <c r="CS246">
        <v>78.8</v>
      </c>
      <c r="CT246">
        <v>0</v>
      </c>
      <c r="CU246">
        <v>0</v>
      </c>
      <c r="CV246">
        <v>0.19</v>
      </c>
      <c r="CW246">
        <v>1.39</v>
      </c>
      <c r="CX246">
        <v>0.44</v>
      </c>
      <c r="CY246">
        <v>0.51</v>
      </c>
      <c r="CZ246">
        <v>0.05</v>
      </c>
      <c r="DA246">
        <v>10654</v>
      </c>
      <c r="DB246">
        <v>1</v>
      </c>
      <c r="DC246" s="1" t="s">
        <v>2488</v>
      </c>
      <c r="DD246">
        <v>0</v>
      </c>
      <c r="DE246">
        <v>0</v>
      </c>
      <c r="DF246" s="1" t="s">
        <v>2488</v>
      </c>
      <c r="DG246" s="1" t="s">
        <v>2488</v>
      </c>
      <c r="DH246">
        <v>30.56</v>
      </c>
      <c r="DI246">
        <v>1.44</v>
      </c>
      <c r="DJ246">
        <v>0.9</v>
      </c>
      <c r="DK246">
        <v>1600</v>
      </c>
      <c r="DL246">
        <v>1</v>
      </c>
      <c r="DM246" s="1" t="s">
        <v>2488</v>
      </c>
      <c r="DN246">
        <v>0</v>
      </c>
      <c r="DO246">
        <v>0</v>
      </c>
      <c r="DR246">
        <v>104.35</v>
      </c>
      <c r="DS246">
        <v>1508.54</v>
      </c>
      <c r="DT246">
        <v>11.218</v>
      </c>
      <c r="DU246">
        <v>134475</v>
      </c>
      <c r="DV246">
        <v>1</v>
      </c>
      <c r="DW246">
        <v>29.2</v>
      </c>
      <c r="DX246">
        <v>0</v>
      </c>
      <c r="DY246">
        <v>0</v>
      </c>
      <c r="DZ246">
        <v>0.14000000000000001</v>
      </c>
      <c r="EA246">
        <v>1.41</v>
      </c>
      <c r="EB246">
        <v>3.43</v>
      </c>
      <c r="EC246">
        <v>0.03</v>
      </c>
      <c r="ED246">
        <v>0.11</v>
      </c>
      <c r="EE246">
        <v>300</v>
      </c>
      <c r="EF246">
        <v>1</v>
      </c>
      <c r="EG246" s="1" t="s">
        <v>2488</v>
      </c>
      <c r="EH246">
        <v>0</v>
      </c>
      <c r="EI246">
        <v>0</v>
      </c>
      <c r="EL246">
        <v>80.16</v>
      </c>
      <c r="EM246">
        <v>17.12</v>
      </c>
      <c r="EN246">
        <v>4.4000000000000004</v>
      </c>
      <c r="EO246">
        <v>3891</v>
      </c>
      <c r="EP246">
        <v>1</v>
      </c>
      <c r="EQ246" s="1" t="s">
        <v>2488</v>
      </c>
      <c r="ER246">
        <v>0.7</v>
      </c>
      <c r="ES246">
        <v>15.91</v>
      </c>
      <c r="ET246" s="1" t="s">
        <v>2488</v>
      </c>
      <c r="EU246" s="1" t="s">
        <v>2488</v>
      </c>
      <c r="EV246">
        <v>167.62</v>
      </c>
      <c r="EW246">
        <v>241.59</v>
      </c>
      <c r="EX246">
        <v>23.72</v>
      </c>
      <c r="EY246">
        <v>10185</v>
      </c>
      <c r="EZ246">
        <v>1</v>
      </c>
      <c r="FA246" s="1" t="s">
        <v>2488</v>
      </c>
      <c r="FB246">
        <v>0.2</v>
      </c>
      <c r="FC246">
        <v>0.84</v>
      </c>
      <c r="FD246" s="1" t="s">
        <v>2488</v>
      </c>
      <c r="FE246" s="1" t="s">
        <v>2488</v>
      </c>
      <c r="FF246" s="1" t="s">
        <v>2488</v>
      </c>
      <c r="FG246" s="1" t="s">
        <v>2488</v>
      </c>
      <c r="FH246" s="1" t="s">
        <v>2488</v>
      </c>
      <c r="FI246" s="1" t="s">
        <v>2488</v>
      </c>
      <c r="FJ246" s="1" t="s">
        <v>2488</v>
      </c>
      <c r="FK246" s="1" t="s">
        <v>2488</v>
      </c>
      <c r="FL246" s="1" t="s">
        <v>2488</v>
      </c>
      <c r="FM246" s="1" t="s">
        <v>2488</v>
      </c>
      <c r="FN246" s="1" t="s">
        <v>2488</v>
      </c>
      <c r="FO246" s="1" t="s">
        <v>2488</v>
      </c>
      <c r="FP246">
        <v>2.54</v>
      </c>
      <c r="FQ246">
        <v>2.52</v>
      </c>
      <c r="FR246">
        <v>1.7549999999999999</v>
      </c>
      <c r="FS246">
        <v>4300</v>
      </c>
      <c r="FT246">
        <v>3</v>
      </c>
      <c r="FU246">
        <v>7.1</v>
      </c>
      <c r="FV246">
        <v>0</v>
      </c>
      <c r="FW246">
        <v>0</v>
      </c>
      <c r="FX246" s="1" t="s">
        <v>2488</v>
      </c>
      <c r="FY246">
        <v>0.12</v>
      </c>
      <c r="FZ246">
        <v>0.75</v>
      </c>
      <c r="GA246">
        <v>0.81</v>
      </c>
      <c r="GB246">
        <v>1.33</v>
      </c>
      <c r="GC246">
        <v>1571</v>
      </c>
      <c r="GD246">
        <v>2.6000999999999999</v>
      </c>
      <c r="GE246">
        <v>38.700000000000003</v>
      </c>
      <c r="GF246">
        <v>0</v>
      </c>
      <c r="GG246">
        <v>0</v>
      </c>
      <c r="GJ246">
        <v>228.52</v>
      </c>
      <c r="GK246">
        <v>44.29</v>
      </c>
      <c r="GL246">
        <v>24.42</v>
      </c>
      <c r="GM246">
        <v>1814</v>
      </c>
      <c r="GN246">
        <v>1</v>
      </c>
      <c r="GO246">
        <v>13.2</v>
      </c>
      <c r="GP246">
        <v>0.7</v>
      </c>
      <c r="GQ246">
        <v>2.87</v>
      </c>
      <c r="GS246" s="1" t="s">
        <v>2488</v>
      </c>
      <c r="HB246" s="1" t="s">
        <v>2488</v>
      </c>
      <c r="HC246" s="1" t="s">
        <v>2488</v>
      </c>
      <c r="HD246">
        <v>4.9800000000000004</v>
      </c>
      <c r="HE246">
        <v>5.51</v>
      </c>
      <c r="HF246">
        <v>0.09</v>
      </c>
      <c r="HG246">
        <v>58659</v>
      </c>
      <c r="HH246">
        <v>1</v>
      </c>
      <c r="HI246" s="1" t="s">
        <v>2488</v>
      </c>
      <c r="HJ246">
        <v>0</v>
      </c>
      <c r="HK246">
        <v>0</v>
      </c>
      <c r="HL246" s="1" t="s">
        <v>2488</v>
      </c>
      <c r="HM246" s="1" t="s">
        <v>2488</v>
      </c>
      <c r="HN246" s="1" t="s">
        <v>2488</v>
      </c>
      <c r="HO246" s="1" t="s">
        <v>2488</v>
      </c>
      <c r="HP246" s="1" t="s">
        <v>2488</v>
      </c>
      <c r="HQ246" s="1" t="s">
        <v>2488</v>
      </c>
      <c r="HR246" s="1" t="s">
        <v>2488</v>
      </c>
      <c r="HS246" s="1" t="s">
        <v>2488</v>
      </c>
      <c r="HT246" s="1" t="s">
        <v>2488</v>
      </c>
      <c r="HU246" s="1" t="s">
        <v>2488</v>
      </c>
      <c r="HV246" s="1" t="s">
        <v>2488</v>
      </c>
      <c r="HW246" s="1" t="s">
        <v>2488</v>
      </c>
      <c r="HX246">
        <v>276.33</v>
      </c>
      <c r="HY246">
        <v>927.66</v>
      </c>
      <c r="HZ246">
        <v>94.01</v>
      </c>
      <c r="IA246">
        <v>9868</v>
      </c>
      <c r="IB246">
        <v>1</v>
      </c>
      <c r="IC246">
        <v>3.9</v>
      </c>
      <c r="ID246">
        <v>2.65</v>
      </c>
      <c r="IE246">
        <v>2.82</v>
      </c>
      <c r="IF246">
        <v>0.14000000000000001</v>
      </c>
      <c r="IG246">
        <v>4.28</v>
      </c>
      <c r="IH246">
        <v>113.57</v>
      </c>
      <c r="II246">
        <v>35.340000000000003</v>
      </c>
      <c r="IJ246">
        <v>3.18</v>
      </c>
      <c r="IK246">
        <v>11115</v>
      </c>
      <c r="IL246">
        <v>1</v>
      </c>
      <c r="IM246">
        <v>96</v>
      </c>
      <c r="IN246">
        <v>0</v>
      </c>
      <c r="IO246">
        <v>0</v>
      </c>
      <c r="IQ246" s="1" t="s">
        <v>2488</v>
      </c>
      <c r="IR246">
        <v>508.2</v>
      </c>
      <c r="IS246">
        <v>132.29</v>
      </c>
      <c r="IT246">
        <v>32.15</v>
      </c>
      <c r="IU246">
        <v>4115</v>
      </c>
      <c r="IV246">
        <v>1</v>
      </c>
      <c r="IW246">
        <v>40.799999999999997</v>
      </c>
      <c r="IX246">
        <v>0.25</v>
      </c>
      <c r="IY246">
        <v>0.78</v>
      </c>
      <c r="IZ246">
        <v>0.08</v>
      </c>
      <c r="JA246">
        <v>1.35</v>
      </c>
      <c r="JB246">
        <v>7.0000000000000007E-2</v>
      </c>
      <c r="JC246">
        <v>0.02</v>
      </c>
      <c r="JD246">
        <v>0</v>
      </c>
      <c r="JE246">
        <v>18000</v>
      </c>
      <c r="JF246">
        <v>1</v>
      </c>
      <c r="JG246" s="1" t="s">
        <v>2488</v>
      </c>
      <c r="JH246">
        <v>0</v>
      </c>
      <c r="JI246">
        <v>0</v>
      </c>
      <c r="JL246">
        <v>718.15</v>
      </c>
      <c r="JM246">
        <v>1536.14</v>
      </c>
      <c r="JN246">
        <v>430</v>
      </c>
      <c r="JO246">
        <v>3572</v>
      </c>
      <c r="JP246">
        <v>1</v>
      </c>
      <c r="JQ246">
        <v>20</v>
      </c>
      <c r="JR246">
        <v>6.5</v>
      </c>
      <c r="JS246">
        <v>1.51</v>
      </c>
      <c r="JU246" s="1" t="s">
        <v>2488</v>
      </c>
      <c r="JV246">
        <v>30.55</v>
      </c>
      <c r="JW246">
        <v>2.52</v>
      </c>
      <c r="JX246">
        <v>1.68</v>
      </c>
      <c r="JY246">
        <v>1500</v>
      </c>
      <c r="JZ246">
        <v>1</v>
      </c>
      <c r="KA246" s="1" t="s">
        <v>2488</v>
      </c>
      <c r="KB246">
        <v>0</v>
      </c>
      <c r="KC246">
        <v>0</v>
      </c>
      <c r="KF246">
        <v>3.9</v>
      </c>
      <c r="KG246">
        <v>6.73</v>
      </c>
      <c r="KH246">
        <v>3.4860000000000002</v>
      </c>
      <c r="KI246">
        <v>1800</v>
      </c>
      <c r="KJ246">
        <v>0.9325</v>
      </c>
      <c r="KK246">
        <v>11.2</v>
      </c>
      <c r="KL246">
        <v>0</v>
      </c>
      <c r="KM246">
        <v>0</v>
      </c>
      <c r="KN246" s="1" t="s">
        <v>2488</v>
      </c>
      <c r="KO246" s="1" t="s">
        <v>2488</v>
      </c>
      <c r="KP246">
        <v>27.22</v>
      </c>
      <c r="KQ246">
        <v>7.51</v>
      </c>
      <c r="KR246">
        <v>1.5009999999999999</v>
      </c>
      <c r="KS246">
        <v>5000</v>
      </c>
      <c r="KT246">
        <v>1</v>
      </c>
      <c r="KU246">
        <v>0.9</v>
      </c>
      <c r="KV246">
        <v>0</v>
      </c>
      <c r="KW246">
        <v>0</v>
      </c>
      <c r="KX246" s="1" t="s">
        <v>2488</v>
      </c>
      <c r="KY246" s="1" t="s">
        <v>2488</v>
      </c>
      <c r="KZ246">
        <v>791.99</v>
      </c>
      <c r="LA246">
        <v>330</v>
      </c>
      <c r="LB246">
        <v>110</v>
      </c>
      <c r="LC246">
        <v>3000</v>
      </c>
      <c r="LD246">
        <v>1</v>
      </c>
      <c r="LE246" s="1" t="s">
        <v>2488</v>
      </c>
      <c r="LF246">
        <v>11.1</v>
      </c>
      <c r="LG246">
        <v>10.09</v>
      </c>
      <c r="LI246" s="1" t="s">
        <v>2488</v>
      </c>
      <c r="LJ246">
        <v>1</v>
      </c>
      <c r="LK246">
        <v>1.25</v>
      </c>
      <c r="LL246">
        <v>0.96799999999999997</v>
      </c>
      <c r="LM246">
        <v>970</v>
      </c>
      <c r="LN246">
        <v>0.75</v>
      </c>
      <c r="LO246">
        <v>8.6999999999999993</v>
      </c>
      <c r="LP246">
        <v>0</v>
      </c>
      <c r="LQ246">
        <v>0</v>
      </c>
      <c r="LR246" s="1" t="s">
        <v>2488</v>
      </c>
      <c r="LS246" s="1" t="s">
        <v>2488</v>
      </c>
      <c r="LT246">
        <v>17.27</v>
      </c>
      <c r="LU246">
        <v>54.26</v>
      </c>
      <c r="LV246">
        <v>1.84</v>
      </c>
      <c r="LW246">
        <v>29475</v>
      </c>
      <c r="LX246">
        <v>1</v>
      </c>
      <c r="LY246" s="1" t="s">
        <v>2488</v>
      </c>
      <c r="LZ246">
        <v>0</v>
      </c>
      <c r="MA246">
        <v>0</v>
      </c>
      <c r="MB246" s="1" t="s">
        <v>2488</v>
      </c>
      <c r="MC246" s="1" t="s">
        <v>2488</v>
      </c>
      <c r="MN246">
        <v>59.77</v>
      </c>
      <c r="MO246">
        <v>655.32000000000005</v>
      </c>
      <c r="MP246">
        <v>3.63</v>
      </c>
      <c r="MQ246">
        <v>180530</v>
      </c>
      <c r="MR246">
        <v>1</v>
      </c>
      <c r="MS246">
        <v>19.100000000000001</v>
      </c>
      <c r="MT246">
        <v>0.15</v>
      </c>
      <c r="MU246">
        <v>4.13</v>
      </c>
      <c r="MV246">
        <v>0.05</v>
      </c>
      <c r="MW246">
        <v>0.31</v>
      </c>
      <c r="NH246">
        <v>26.39</v>
      </c>
      <c r="NI246">
        <v>156.16999999999999</v>
      </c>
      <c r="NJ246">
        <v>2.04</v>
      </c>
      <c r="NK246">
        <v>76555</v>
      </c>
      <c r="NL246">
        <v>1</v>
      </c>
      <c r="NM246">
        <v>106.7</v>
      </c>
      <c r="NN246">
        <v>0.04</v>
      </c>
      <c r="NO246">
        <v>1.96</v>
      </c>
      <c r="NP246">
        <v>0.01</v>
      </c>
      <c r="NQ246">
        <v>-0.01</v>
      </c>
      <c r="OB246" s="1" t="s">
        <v>2488</v>
      </c>
      <c r="OD246" s="1" t="s">
        <v>2488</v>
      </c>
      <c r="OE246" s="1" t="s">
        <v>2488</v>
      </c>
      <c r="OF246" s="1" t="s">
        <v>2488</v>
      </c>
      <c r="OH246" s="1" t="s">
        <v>2488</v>
      </c>
      <c r="OI246" s="1" t="s">
        <v>2488</v>
      </c>
      <c r="OL246" s="1" t="s">
        <v>2488</v>
      </c>
      <c r="ON246" s="1" t="s">
        <v>2488</v>
      </c>
      <c r="OO246" s="1" t="s">
        <v>2488</v>
      </c>
      <c r="OP246" s="1" t="s">
        <v>2488</v>
      </c>
      <c r="OR246" s="1" t="s">
        <v>2488</v>
      </c>
      <c r="OS246" s="1" t="s">
        <v>2488</v>
      </c>
      <c r="OV246">
        <v>7.0000000000000007E-2</v>
      </c>
      <c r="OW246">
        <v>7.0000000000000007E-2</v>
      </c>
      <c r="OX246">
        <v>0.01</v>
      </c>
      <c r="OY246">
        <v>4689</v>
      </c>
      <c r="OZ246">
        <v>1</v>
      </c>
      <c r="PA246" s="1" t="s">
        <v>2488</v>
      </c>
      <c r="PB246">
        <v>0</v>
      </c>
      <c r="PC246">
        <v>0</v>
      </c>
      <c r="PD246" s="1" t="s">
        <v>2488</v>
      </c>
      <c r="PE246" s="1" t="s">
        <v>2488</v>
      </c>
      <c r="PF246">
        <v>0.06</v>
      </c>
      <c r="PG246">
        <v>0.08</v>
      </c>
      <c r="PH246">
        <v>0.01</v>
      </c>
      <c r="PI246">
        <v>9700</v>
      </c>
      <c r="PJ246">
        <v>1</v>
      </c>
      <c r="PK246" s="1" t="s">
        <v>2488</v>
      </c>
      <c r="PL246">
        <v>0</v>
      </c>
      <c r="PM246">
        <v>0</v>
      </c>
      <c r="PN246" s="1" t="s">
        <v>2488</v>
      </c>
      <c r="PO246" s="1" t="s">
        <v>2488</v>
      </c>
      <c r="PP246" s="1" t="s">
        <v>2488</v>
      </c>
      <c r="PQ246" s="1" t="s">
        <v>2488</v>
      </c>
      <c r="PR246" s="1" t="s">
        <v>2488</v>
      </c>
      <c r="PS246" s="1" t="s">
        <v>2488</v>
      </c>
      <c r="PT246" s="1" t="s">
        <v>2488</v>
      </c>
      <c r="PU246" s="1" t="s">
        <v>2488</v>
      </c>
      <c r="PV246" s="1" t="s">
        <v>2488</v>
      </c>
      <c r="PW246" s="1" t="s">
        <v>2488</v>
      </c>
      <c r="PY246" s="1" t="s">
        <v>2488</v>
      </c>
      <c r="PZ246">
        <v>0.01</v>
      </c>
      <c r="QA246">
        <v>0.01</v>
      </c>
      <c r="QB246">
        <v>0</v>
      </c>
      <c r="QC246">
        <v>4881</v>
      </c>
      <c r="QD246">
        <v>1</v>
      </c>
      <c r="QE246" s="1" t="s">
        <v>2488</v>
      </c>
      <c r="QF246">
        <v>0</v>
      </c>
      <c r="QG246">
        <v>0</v>
      </c>
      <c r="QH246" s="1" t="s">
        <v>2488</v>
      </c>
      <c r="QI246" s="1" t="s">
        <v>2488</v>
      </c>
      <c r="QJ246">
        <v>3000</v>
      </c>
      <c r="QK246">
        <v>0.9</v>
      </c>
      <c r="QL246">
        <v>3</v>
      </c>
      <c r="QM246">
        <v>300</v>
      </c>
      <c r="QN246">
        <v>1</v>
      </c>
      <c r="QP246">
        <v>0</v>
      </c>
      <c r="QQ246">
        <v>0</v>
      </c>
      <c r="QU246">
        <v>65608.25</v>
      </c>
      <c r="QV246">
        <v>428.46</v>
      </c>
      <c r="QW246">
        <v>153125</v>
      </c>
      <c r="QX246">
        <v>1</v>
      </c>
      <c r="QZ246">
        <v>148.27000000000001</v>
      </c>
      <c r="RA246">
        <v>34.61</v>
      </c>
      <c r="RD246">
        <v>7.0000000000000007E-2</v>
      </c>
      <c r="RE246">
        <v>0.01</v>
      </c>
      <c r="RF246">
        <v>0</v>
      </c>
      <c r="RG246">
        <v>12493</v>
      </c>
      <c r="RH246">
        <v>1</v>
      </c>
      <c r="RI246" s="1" t="s">
        <v>2488</v>
      </c>
      <c r="RJ246">
        <v>0</v>
      </c>
      <c r="RK246">
        <v>0</v>
      </c>
      <c r="RM246" s="1" t="s">
        <v>2488</v>
      </c>
      <c r="RN246">
        <v>0.06</v>
      </c>
      <c r="RO246">
        <v>0.13</v>
      </c>
      <c r="RP246">
        <v>0.04</v>
      </c>
      <c r="RQ246">
        <v>3443</v>
      </c>
      <c r="RR246">
        <v>1</v>
      </c>
      <c r="RS246" s="1" t="s">
        <v>2488</v>
      </c>
      <c r="RT246">
        <v>0</v>
      </c>
      <c r="RU246">
        <v>0</v>
      </c>
      <c r="RV246" s="1" t="s">
        <v>2488</v>
      </c>
      <c r="RW246" s="1" t="s">
        <v>2488</v>
      </c>
      <c r="RX246">
        <v>16</v>
      </c>
      <c r="RY246">
        <v>21.85</v>
      </c>
      <c r="RZ246">
        <v>2</v>
      </c>
      <c r="SA246">
        <v>10925</v>
      </c>
      <c r="SB246">
        <v>1</v>
      </c>
      <c r="SC246" s="1" t="s">
        <v>2488</v>
      </c>
      <c r="SD246">
        <v>0</v>
      </c>
      <c r="SE246">
        <v>0</v>
      </c>
      <c r="SF246" s="1" t="s">
        <v>2488</v>
      </c>
      <c r="SG246" s="1" t="s">
        <v>2488</v>
      </c>
      <c r="SH246">
        <v>91.03</v>
      </c>
      <c r="SI246">
        <v>145.87</v>
      </c>
      <c r="SJ246">
        <v>13.2</v>
      </c>
      <c r="SK246">
        <v>11051</v>
      </c>
      <c r="SL246">
        <v>1</v>
      </c>
      <c r="SM246" s="1" t="s">
        <v>2488</v>
      </c>
      <c r="SN246">
        <v>0</v>
      </c>
      <c r="SO246">
        <v>0</v>
      </c>
      <c r="SP246" s="1" t="s">
        <v>2488</v>
      </c>
      <c r="SQ246" s="1" t="s">
        <v>2488</v>
      </c>
      <c r="SR246">
        <v>93.96</v>
      </c>
      <c r="SS246">
        <v>907.78</v>
      </c>
      <c r="ST246">
        <v>14</v>
      </c>
      <c r="SU246">
        <v>64841</v>
      </c>
      <c r="SV246">
        <v>1</v>
      </c>
      <c r="SW246" s="1" t="s">
        <v>2488</v>
      </c>
      <c r="SX246">
        <v>0</v>
      </c>
      <c r="SY246">
        <v>0</v>
      </c>
      <c r="TB246">
        <v>0.04</v>
      </c>
      <c r="TC246">
        <v>0.56999999999999995</v>
      </c>
      <c r="TD246">
        <v>0</v>
      </c>
      <c r="TE246">
        <v>114025</v>
      </c>
      <c r="TF246">
        <v>1</v>
      </c>
      <c r="TG246">
        <v>322.10000000000002</v>
      </c>
      <c r="TH246">
        <v>0</v>
      </c>
      <c r="TI246">
        <v>0</v>
      </c>
      <c r="TJ246" s="1" t="s">
        <v>2488</v>
      </c>
      <c r="TK246" s="1" t="s">
        <v>2488</v>
      </c>
      <c r="TL246">
        <v>0.6</v>
      </c>
      <c r="TM246">
        <v>4.16</v>
      </c>
      <c r="TN246">
        <v>0.18</v>
      </c>
      <c r="TO246">
        <v>23762</v>
      </c>
      <c r="TP246">
        <v>1</v>
      </c>
      <c r="TQ246" s="1" t="s">
        <v>2488</v>
      </c>
      <c r="TR246">
        <v>0</v>
      </c>
      <c r="TS246">
        <v>0</v>
      </c>
      <c r="TT246" s="1" t="s">
        <v>2488</v>
      </c>
      <c r="TU246" s="1" t="s">
        <v>2488</v>
      </c>
      <c r="UD246">
        <v>0.35</v>
      </c>
      <c r="UE246">
        <v>2.8</v>
      </c>
      <c r="UP246">
        <v>57.98</v>
      </c>
      <c r="UQ246">
        <v>200.69</v>
      </c>
      <c r="UR246">
        <v>12.785</v>
      </c>
      <c r="US246">
        <v>15697</v>
      </c>
      <c r="UT246">
        <v>1</v>
      </c>
      <c r="UU246">
        <v>11.1</v>
      </c>
      <c r="UV246">
        <v>0</v>
      </c>
      <c r="UW246">
        <v>0</v>
      </c>
      <c r="UX246">
        <v>0.03</v>
      </c>
      <c r="UY246">
        <v>0.48</v>
      </c>
      <c r="UZ246">
        <v>65.13</v>
      </c>
      <c r="VA246">
        <v>45.9</v>
      </c>
      <c r="VB246">
        <v>12.7</v>
      </c>
      <c r="VC246">
        <v>3614</v>
      </c>
      <c r="VD246">
        <v>1</v>
      </c>
      <c r="VE246" s="1" t="s">
        <v>2488</v>
      </c>
      <c r="VF246">
        <v>0</v>
      </c>
      <c r="VG246">
        <v>0</v>
      </c>
      <c r="VH246" s="1" t="s">
        <v>2488</v>
      </c>
      <c r="VI246" s="1" t="s">
        <v>2488</v>
      </c>
      <c r="VJ246" s="1" t="s">
        <v>2488</v>
      </c>
      <c r="VK246" s="1" t="s">
        <v>2488</v>
      </c>
      <c r="VL246" s="1" t="s">
        <v>2488</v>
      </c>
      <c r="VM246" s="1" t="s">
        <v>2488</v>
      </c>
      <c r="VN246" s="1" t="s">
        <v>2488</v>
      </c>
      <c r="VO246" s="1" t="s">
        <v>2488</v>
      </c>
      <c r="VP246" s="1" t="s">
        <v>2488</v>
      </c>
      <c r="VQ246" s="1" t="s">
        <v>2488</v>
      </c>
      <c r="VR246" s="1" t="s">
        <v>2488</v>
      </c>
      <c r="VS246" s="1" t="s">
        <v>2488</v>
      </c>
      <c r="VT246">
        <v>816.9</v>
      </c>
      <c r="VU246">
        <v>10278.870000000001</v>
      </c>
      <c r="VV246">
        <v>46.978999999999999</v>
      </c>
      <c r="VW246">
        <v>218797</v>
      </c>
      <c r="VX246">
        <v>1</v>
      </c>
      <c r="VY246">
        <v>21.8</v>
      </c>
      <c r="VZ246">
        <v>1.6</v>
      </c>
      <c r="WA246">
        <v>3.41</v>
      </c>
      <c r="WB246">
        <v>0.09</v>
      </c>
      <c r="WC246">
        <v>2.23</v>
      </c>
      <c r="WN246">
        <v>95.94</v>
      </c>
      <c r="WP246">
        <v>15.83</v>
      </c>
      <c r="WQ246">
        <v>1</v>
      </c>
      <c r="WR246">
        <v>1</v>
      </c>
      <c r="WS246" s="1" t="s">
        <v>2488</v>
      </c>
      <c r="WT246">
        <v>0</v>
      </c>
      <c r="WU246">
        <v>0</v>
      </c>
      <c r="WX246" s="1" t="s">
        <v>2488</v>
      </c>
      <c r="WZ246" s="1" t="s">
        <v>2488</v>
      </c>
      <c r="XA246" s="1" t="s">
        <v>2488</v>
      </c>
      <c r="XB246" s="1" t="s">
        <v>2488</v>
      </c>
      <c r="XC246" s="1" t="s">
        <v>2488</v>
      </c>
      <c r="XD246" s="1" t="s">
        <v>2488</v>
      </c>
      <c r="XE246" s="1" t="s">
        <v>2488</v>
      </c>
      <c r="XH246">
        <v>6.36</v>
      </c>
      <c r="XI246">
        <v>24.49</v>
      </c>
      <c r="XJ246">
        <v>1</v>
      </c>
      <c r="XK246">
        <v>24544</v>
      </c>
      <c r="XL246">
        <v>1</v>
      </c>
      <c r="XM246" s="1" t="s">
        <v>2488</v>
      </c>
      <c r="XN246">
        <v>0</v>
      </c>
      <c r="XO246">
        <v>0</v>
      </c>
      <c r="XP246" s="1" t="s">
        <v>2488</v>
      </c>
      <c r="XQ246" s="1" t="s">
        <v>2488</v>
      </c>
      <c r="XR246">
        <v>0.01</v>
      </c>
      <c r="XS246">
        <v>0.01</v>
      </c>
      <c r="XT246">
        <v>0</v>
      </c>
      <c r="XU246">
        <v>11500</v>
      </c>
      <c r="XV246">
        <v>1</v>
      </c>
      <c r="XW246" s="1" t="s">
        <v>2488</v>
      </c>
      <c r="XX246">
        <v>0</v>
      </c>
      <c r="XY246">
        <v>100</v>
      </c>
      <c r="XZ246" s="1" t="s">
        <v>2488</v>
      </c>
      <c r="YA246" s="1" t="s">
        <v>2488</v>
      </c>
      <c r="YB246">
        <v>0.06</v>
      </c>
      <c r="YC246">
        <v>0.72</v>
      </c>
      <c r="YD246">
        <v>0.83899999999999997</v>
      </c>
      <c r="YE246">
        <v>704</v>
      </c>
      <c r="YF246">
        <v>0.8226</v>
      </c>
      <c r="YG246">
        <v>60</v>
      </c>
      <c r="YH246">
        <v>0</v>
      </c>
      <c r="YI246">
        <v>0</v>
      </c>
      <c r="YJ246" s="1" t="s">
        <v>2488</v>
      </c>
      <c r="YK246" s="1" t="s">
        <v>2488</v>
      </c>
      <c r="YL246" s="1" t="s">
        <v>2488</v>
      </c>
      <c r="YM246" s="1" t="s">
        <v>2488</v>
      </c>
      <c r="YN246" s="1" t="s">
        <v>2488</v>
      </c>
      <c r="YO246" s="1" t="s">
        <v>2488</v>
      </c>
      <c r="YP246" s="1" t="s">
        <v>2488</v>
      </c>
      <c r="YQ246" s="1" t="s">
        <v>2488</v>
      </c>
      <c r="YR246" s="1" t="s">
        <v>2488</v>
      </c>
      <c r="YS246" s="1" t="s">
        <v>2488</v>
      </c>
      <c r="YV246">
        <v>250</v>
      </c>
      <c r="YW246">
        <v>1</v>
      </c>
      <c r="YX246">
        <v>2.5</v>
      </c>
      <c r="YY246">
        <v>400</v>
      </c>
      <c r="YZ246">
        <v>1</v>
      </c>
      <c r="ZA246" s="1" t="s">
        <v>2488</v>
      </c>
      <c r="ZB246">
        <v>0</v>
      </c>
      <c r="ZC246">
        <v>0</v>
      </c>
      <c r="ZD246" s="1" t="s">
        <v>2488</v>
      </c>
      <c r="ZE246" s="1" t="s">
        <v>2488</v>
      </c>
      <c r="ZF246">
        <v>880.08</v>
      </c>
      <c r="ZG246">
        <v>549.63</v>
      </c>
      <c r="ZH246">
        <v>71.38</v>
      </c>
      <c r="ZI246">
        <v>7700</v>
      </c>
      <c r="ZJ246">
        <v>1</v>
      </c>
      <c r="ZK246" s="1" t="s">
        <v>2488</v>
      </c>
      <c r="ZL246">
        <v>2.11</v>
      </c>
      <c r="ZM246">
        <v>2.95</v>
      </c>
      <c r="ZN246" s="1" t="s">
        <v>2488</v>
      </c>
      <c r="ZO246" s="1" t="s">
        <v>2488</v>
      </c>
      <c r="ZP246">
        <v>673.94</v>
      </c>
      <c r="ZQ246">
        <v>3002.59</v>
      </c>
      <c r="ZR246">
        <v>19.908000000000001</v>
      </c>
      <c r="ZS246">
        <v>15082</v>
      </c>
      <c r="ZT246">
        <v>0.1</v>
      </c>
      <c r="ZU246">
        <v>18.100000000000001</v>
      </c>
      <c r="ZV246">
        <v>0.05</v>
      </c>
      <c r="ZW246">
        <v>0.25</v>
      </c>
      <c r="ZX246">
        <v>0.02</v>
      </c>
      <c r="ZY246">
        <v>0.27</v>
      </c>
      <c r="ZZ246">
        <v>1.1100000000000001</v>
      </c>
      <c r="AAA246">
        <v>13.22</v>
      </c>
      <c r="AAB246">
        <v>0.8</v>
      </c>
      <c r="AAC246">
        <v>16522</v>
      </c>
      <c r="AAD246">
        <v>1</v>
      </c>
      <c r="AAE246" s="1" t="s">
        <v>2488</v>
      </c>
      <c r="AAF246">
        <v>0</v>
      </c>
      <c r="AAG246">
        <v>0</v>
      </c>
      <c r="AAH246" s="1" t="s">
        <v>2488</v>
      </c>
      <c r="AAI246" s="1" t="s">
        <v>2488</v>
      </c>
      <c r="AAJ246">
        <v>0.78</v>
      </c>
      <c r="AAK246">
        <v>0.74</v>
      </c>
      <c r="AAL246">
        <v>0.12</v>
      </c>
      <c r="AAM246">
        <v>6171</v>
      </c>
      <c r="AAN246">
        <v>1</v>
      </c>
      <c r="AAO246">
        <v>29.4</v>
      </c>
      <c r="AAP246">
        <v>0</v>
      </c>
      <c r="AAQ246">
        <v>0</v>
      </c>
      <c r="AAR246" s="1" t="s">
        <v>2488</v>
      </c>
      <c r="AAS246" s="1" t="s">
        <v>2488</v>
      </c>
      <c r="AAT246">
        <v>5708.24</v>
      </c>
      <c r="AAU246">
        <v>3564.45</v>
      </c>
      <c r="AAV246">
        <v>502.6</v>
      </c>
      <c r="AAW246">
        <v>7092</v>
      </c>
      <c r="AAX246">
        <v>1</v>
      </c>
      <c r="AAY246" s="1" t="s">
        <v>2488</v>
      </c>
      <c r="AAZ246">
        <v>15.15</v>
      </c>
      <c r="ABA246">
        <v>3.01</v>
      </c>
      <c r="ABB246" s="1" t="s">
        <v>2488</v>
      </c>
      <c r="ABC246" s="1" t="s">
        <v>2488</v>
      </c>
      <c r="ABD246">
        <v>918.56</v>
      </c>
      <c r="ABE246">
        <v>111.91</v>
      </c>
      <c r="ABF246">
        <v>35.811999999999998</v>
      </c>
      <c r="ABG246">
        <v>3125</v>
      </c>
      <c r="ABH246">
        <v>1</v>
      </c>
      <c r="ABI246">
        <v>17.899999999999999</v>
      </c>
      <c r="ABJ246">
        <v>1.45</v>
      </c>
      <c r="ABK246">
        <v>4.05</v>
      </c>
      <c r="ABL246">
        <v>0.24</v>
      </c>
      <c r="ABM246">
        <v>2.65</v>
      </c>
      <c r="ABN246">
        <v>318.13</v>
      </c>
      <c r="ABO246">
        <v>65.25</v>
      </c>
      <c r="ABP246">
        <v>22.59</v>
      </c>
      <c r="ABQ246">
        <v>2889</v>
      </c>
      <c r="ABR246">
        <v>1</v>
      </c>
      <c r="ABS246" s="1" t="s">
        <v>2488</v>
      </c>
      <c r="ABT246">
        <v>0</v>
      </c>
      <c r="ABU246">
        <v>0</v>
      </c>
      <c r="ABX246">
        <v>9.41</v>
      </c>
      <c r="ABY246">
        <v>7.52</v>
      </c>
      <c r="ABZ246">
        <v>0.3</v>
      </c>
      <c r="ACA246">
        <v>25000</v>
      </c>
      <c r="ACB246">
        <v>1</v>
      </c>
      <c r="ACC246" s="1" t="s">
        <v>2488</v>
      </c>
      <c r="ACD246">
        <v>0</v>
      </c>
      <c r="ACE246">
        <v>0</v>
      </c>
      <c r="ACH246">
        <v>35432.46</v>
      </c>
      <c r="ACI246">
        <v>48.2</v>
      </c>
      <c r="ACJ246">
        <v>1.61</v>
      </c>
      <c r="ACK246">
        <v>29940</v>
      </c>
      <c r="ACL246">
        <v>1</v>
      </c>
      <c r="ACM246">
        <v>13.3</v>
      </c>
      <c r="ACN246">
        <v>0.05</v>
      </c>
      <c r="ACO246">
        <v>3.1</v>
      </c>
      <c r="ACP246">
        <v>0.05</v>
      </c>
      <c r="ACQ246">
        <v>0.15</v>
      </c>
      <c r="ACR246">
        <v>0.67</v>
      </c>
      <c r="ACS246">
        <v>6.65</v>
      </c>
      <c r="ACT246">
        <v>1</v>
      </c>
      <c r="ACU246">
        <v>6652</v>
      </c>
      <c r="ACV246">
        <v>1</v>
      </c>
      <c r="ACW246" s="1" t="s">
        <v>2488</v>
      </c>
      <c r="ACX246">
        <v>0</v>
      </c>
      <c r="ACY246">
        <v>0</v>
      </c>
      <c r="ADB246">
        <v>47.33</v>
      </c>
      <c r="ADC246">
        <v>62.94</v>
      </c>
      <c r="ADD246">
        <v>1.46</v>
      </c>
      <c r="ADE246">
        <v>43106</v>
      </c>
      <c r="ADF246">
        <v>1</v>
      </c>
      <c r="ADG246">
        <v>15.2</v>
      </c>
      <c r="ADH246">
        <v>0</v>
      </c>
      <c r="ADI246">
        <v>0</v>
      </c>
      <c r="ADL246">
        <v>13.49</v>
      </c>
      <c r="ADM246">
        <v>187.36</v>
      </c>
      <c r="ADN246">
        <v>7.5449999999999999</v>
      </c>
      <c r="ADO246">
        <v>124162</v>
      </c>
      <c r="ADP246">
        <v>5</v>
      </c>
      <c r="ADQ246">
        <v>35.6</v>
      </c>
      <c r="ADR246">
        <v>0.5</v>
      </c>
      <c r="ADS246">
        <v>6.62</v>
      </c>
      <c r="ADT246">
        <v>0.08</v>
      </c>
      <c r="ADU246">
        <v>-0.41</v>
      </c>
      <c r="ADV246">
        <v>918.47</v>
      </c>
      <c r="ADW246">
        <v>5895.03</v>
      </c>
      <c r="ADX246">
        <v>25.31</v>
      </c>
      <c r="ADY246">
        <v>233005</v>
      </c>
      <c r="ADZ246">
        <v>1.0004</v>
      </c>
      <c r="AEA246">
        <v>17.8</v>
      </c>
      <c r="AEB246">
        <v>0</v>
      </c>
      <c r="AEC246">
        <v>0</v>
      </c>
      <c r="AED246">
        <v>0.02</v>
      </c>
      <c r="AEE246">
        <v>1.25</v>
      </c>
      <c r="AEP246">
        <v>60</v>
      </c>
      <c r="AER246">
        <v>2.7</v>
      </c>
      <c r="AES246">
        <v>1</v>
      </c>
      <c r="AET246">
        <v>1</v>
      </c>
      <c r="AEU246" s="1" t="s">
        <v>2488</v>
      </c>
      <c r="AEV246">
        <v>0</v>
      </c>
      <c r="AEW246">
        <v>0</v>
      </c>
      <c r="AEZ246">
        <v>0.43</v>
      </c>
      <c r="AFA246">
        <v>0.1</v>
      </c>
      <c r="AFB246">
        <v>0.79</v>
      </c>
      <c r="AFC246">
        <v>123</v>
      </c>
      <c r="AFD246">
        <v>1</v>
      </c>
      <c r="AFE246" s="1" t="s">
        <v>2488</v>
      </c>
      <c r="AFF246">
        <v>0</v>
      </c>
      <c r="AFG246">
        <v>0</v>
      </c>
      <c r="AFJ246" s="1" t="s">
        <v>2488</v>
      </c>
      <c r="AFK246" s="1" t="s">
        <v>2488</v>
      </c>
      <c r="AFL246" s="1" t="s">
        <v>2488</v>
      </c>
      <c r="AFM246" s="1" t="s">
        <v>2488</v>
      </c>
      <c r="AFN246" s="1" t="s">
        <v>2488</v>
      </c>
      <c r="AFO246" s="1" t="s">
        <v>2488</v>
      </c>
      <c r="AFP246" s="1" t="s">
        <v>2488</v>
      </c>
      <c r="AFQ246" s="1" t="s">
        <v>2488</v>
      </c>
      <c r="AFS246" s="1" t="s">
        <v>2488</v>
      </c>
      <c r="AGD246" s="1" t="s">
        <v>2488</v>
      </c>
      <c r="AGE246" s="1" t="s">
        <v>2488</v>
      </c>
      <c r="AGF246" s="1" t="s">
        <v>2488</v>
      </c>
      <c r="AGG246" s="1" t="s">
        <v>2488</v>
      </c>
      <c r="AGH246" s="1" t="s">
        <v>2488</v>
      </c>
      <c r="AGI246" s="1" t="s">
        <v>2488</v>
      </c>
      <c r="AGJ246" s="1" t="s">
        <v>2488</v>
      </c>
      <c r="AGK246" s="1" t="s">
        <v>2488</v>
      </c>
      <c r="AGL246" s="1" t="s">
        <v>2488</v>
      </c>
      <c r="AGM246" s="1" t="s">
        <v>2488</v>
      </c>
      <c r="AGN246">
        <v>0.11</v>
      </c>
      <c r="AGO246">
        <v>0.15</v>
      </c>
      <c r="AGP246">
        <v>0</v>
      </c>
      <c r="AGQ246">
        <v>150000</v>
      </c>
      <c r="AGR246">
        <v>1</v>
      </c>
      <c r="AGS246" s="1" t="s">
        <v>2488</v>
      </c>
      <c r="AGT246">
        <v>0</v>
      </c>
      <c r="AGU246">
        <v>0</v>
      </c>
      <c r="AGX246">
        <v>18.12</v>
      </c>
      <c r="AGY246">
        <v>2.44</v>
      </c>
      <c r="AGZ246">
        <v>1.68</v>
      </c>
      <c r="AHA246">
        <v>1454</v>
      </c>
      <c r="AHB246">
        <v>1</v>
      </c>
      <c r="AHC246" s="1" t="s">
        <v>2488</v>
      </c>
      <c r="AHD246">
        <v>0</v>
      </c>
      <c r="AHE246">
        <v>0</v>
      </c>
      <c r="AHH246">
        <v>174.3</v>
      </c>
      <c r="AHI246">
        <v>1.39</v>
      </c>
      <c r="AHJ246">
        <v>6.97</v>
      </c>
      <c r="AHK246">
        <v>200</v>
      </c>
      <c r="AHL246">
        <v>1</v>
      </c>
      <c r="AHM246" s="1" t="s">
        <v>2488</v>
      </c>
      <c r="AHN246">
        <v>0</v>
      </c>
      <c r="AHO246">
        <v>0</v>
      </c>
      <c r="AHR246">
        <v>166.05</v>
      </c>
      <c r="AHS246">
        <v>10.32</v>
      </c>
      <c r="AHT246">
        <v>4.5</v>
      </c>
      <c r="AHU246">
        <v>2293</v>
      </c>
      <c r="AHV246">
        <v>1</v>
      </c>
      <c r="AHW246" s="1" t="s">
        <v>2488</v>
      </c>
      <c r="AHX246">
        <v>0</v>
      </c>
      <c r="AHY246">
        <v>0</v>
      </c>
      <c r="AIB246">
        <v>2818.82</v>
      </c>
      <c r="AIC246">
        <v>4765.0200000000004</v>
      </c>
      <c r="AID246">
        <v>419.08699999999999</v>
      </c>
      <c r="AIE246">
        <v>11370</v>
      </c>
      <c r="AIF246">
        <v>1</v>
      </c>
      <c r="AIG246">
        <v>0.5</v>
      </c>
      <c r="AIH246">
        <v>6.8</v>
      </c>
      <c r="AII246">
        <v>1.62</v>
      </c>
      <c r="AIJ246">
        <v>0.21</v>
      </c>
      <c r="AIK246">
        <v>11.07</v>
      </c>
      <c r="AIL246">
        <v>1111.27</v>
      </c>
      <c r="AIM246">
        <v>409.2</v>
      </c>
      <c r="AIN246">
        <v>31</v>
      </c>
      <c r="AIO246">
        <v>13200</v>
      </c>
      <c r="AIP246">
        <v>1</v>
      </c>
      <c r="AIQ246" s="1" t="s">
        <v>2488</v>
      </c>
      <c r="AIR246">
        <v>0.9</v>
      </c>
      <c r="AIS246">
        <v>2.9</v>
      </c>
      <c r="AIT246" s="1" t="s">
        <v>2488</v>
      </c>
      <c r="AIU246" s="1" t="s">
        <v>2488</v>
      </c>
      <c r="AIV246">
        <v>74.5</v>
      </c>
      <c r="AIW246">
        <v>90.45</v>
      </c>
      <c r="AIX246">
        <v>22.35</v>
      </c>
      <c r="AIY246">
        <v>4047</v>
      </c>
      <c r="AIZ246">
        <v>1</v>
      </c>
      <c r="AJA246" s="1" t="s">
        <v>2488</v>
      </c>
      <c r="AJB246">
        <v>0</v>
      </c>
      <c r="AJC246">
        <v>0</v>
      </c>
      <c r="AJD246" s="1" t="s">
        <v>2488</v>
      </c>
      <c r="AJE246" s="1" t="s">
        <v>2488</v>
      </c>
      <c r="AJF246">
        <v>163.6</v>
      </c>
      <c r="AJG246">
        <v>29.49</v>
      </c>
      <c r="AJH246">
        <v>2.0059999999999998</v>
      </c>
      <c r="AJI246">
        <v>14700</v>
      </c>
      <c r="AJJ246">
        <v>1</v>
      </c>
      <c r="AJK246">
        <v>4.5</v>
      </c>
      <c r="AJL246">
        <v>0.03</v>
      </c>
      <c r="AJM246">
        <v>1.49</v>
      </c>
      <c r="AJO246">
        <v>0.21</v>
      </c>
      <c r="AJP246" s="1" t="s">
        <v>2488</v>
      </c>
      <c r="AJQ246" s="1" t="s">
        <v>2488</v>
      </c>
      <c r="AJR246" s="1" t="s">
        <v>2488</v>
      </c>
      <c r="AJS246" s="1" t="s">
        <v>2488</v>
      </c>
      <c r="AJT246" s="1" t="s">
        <v>2488</v>
      </c>
      <c r="AJU246" s="1" t="s">
        <v>2488</v>
      </c>
      <c r="AJV246" s="1" t="s">
        <v>2488</v>
      </c>
      <c r="AJW246" s="1" t="s">
        <v>2488</v>
      </c>
      <c r="AJZ246">
        <v>1.17</v>
      </c>
      <c r="AKA246">
        <v>6.17</v>
      </c>
      <c r="AKB246">
        <v>0.6</v>
      </c>
      <c r="AKC246">
        <v>10265</v>
      </c>
      <c r="AKD246">
        <v>1</v>
      </c>
      <c r="AKE246" s="1" t="s">
        <v>2488</v>
      </c>
      <c r="AKF246">
        <v>0</v>
      </c>
      <c r="AKG246">
        <v>0</v>
      </c>
      <c r="AKH246" s="1" t="s">
        <v>2488</v>
      </c>
      <c r="AKI246" s="1" t="s">
        <v>2488</v>
      </c>
      <c r="AKJ246" s="1" t="s">
        <v>2488</v>
      </c>
      <c r="AKK246" s="1" t="s">
        <v>2488</v>
      </c>
      <c r="AKL246" s="1" t="s">
        <v>2488</v>
      </c>
      <c r="AKM246" s="1" t="s">
        <v>2488</v>
      </c>
      <c r="AKN246" s="1" t="s">
        <v>2488</v>
      </c>
      <c r="AKO246" s="1" t="s">
        <v>2488</v>
      </c>
      <c r="AKP246" s="1" t="s">
        <v>2488</v>
      </c>
      <c r="AKQ246" s="1" t="s">
        <v>2488</v>
      </c>
      <c r="AKR246" s="1" t="s">
        <v>2488</v>
      </c>
      <c r="AKS246" s="1" t="s">
        <v>2488</v>
      </c>
      <c r="AKT246">
        <v>3144.92</v>
      </c>
      <c r="AKU246">
        <v>3472</v>
      </c>
      <c r="AKV246">
        <v>1240</v>
      </c>
      <c r="AKW246">
        <v>2800</v>
      </c>
      <c r="AKX246">
        <v>1</v>
      </c>
      <c r="AKY246" s="1" t="s">
        <v>2488</v>
      </c>
      <c r="AKZ246">
        <v>15</v>
      </c>
      <c r="ALA246">
        <v>2.37</v>
      </c>
      <c r="ALB246" s="1" t="s">
        <v>2488</v>
      </c>
      <c r="ALC246" s="1" t="s">
        <v>2488</v>
      </c>
      <c r="ALD246">
        <v>0.62</v>
      </c>
      <c r="ALE246">
        <v>0.65</v>
      </c>
      <c r="ALF246">
        <v>0.06</v>
      </c>
      <c r="ALG246">
        <v>10500</v>
      </c>
      <c r="ALH246">
        <v>1</v>
      </c>
      <c r="ALI246" s="1" t="s">
        <v>2488</v>
      </c>
      <c r="ALJ246">
        <v>0</v>
      </c>
      <c r="ALK246">
        <v>0</v>
      </c>
      <c r="ALL246" s="1" t="s">
        <v>2488</v>
      </c>
      <c r="ALM246" s="1" t="s">
        <v>2488</v>
      </c>
      <c r="ALN246">
        <v>104.36</v>
      </c>
      <c r="ALO246">
        <v>45.6</v>
      </c>
      <c r="ALP246">
        <v>285</v>
      </c>
      <c r="ALQ246">
        <v>160</v>
      </c>
      <c r="ALR246">
        <v>1</v>
      </c>
      <c r="ALS246" s="1" t="s">
        <v>2488</v>
      </c>
      <c r="ALT246">
        <v>0</v>
      </c>
      <c r="ALU246">
        <v>0</v>
      </c>
      <c r="ALW246" s="1" t="s">
        <v>2488</v>
      </c>
      <c r="ALX246">
        <v>86.17</v>
      </c>
      <c r="ALY246">
        <v>9.43</v>
      </c>
      <c r="ALZ246">
        <v>4.0999999999999996</v>
      </c>
      <c r="AMA246">
        <v>2300</v>
      </c>
      <c r="AMB246">
        <v>1</v>
      </c>
      <c r="AMC246">
        <v>0.8</v>
      </c>
      <c r="AMD246">
        <v>0</v>
      </c>
      <c r="AME246">
        <v>0</v>
      </c>
      <c r="AMH246">
        <v>13.4</v>
      </c>
      <c r="AMI246">
        <v>0.62</v>
      </c>
      <c r="AMJ246">
        <v>1</v>
      </c>
      <c r="AMK246">
        <v>620</v>
      </c>
      <c r="AML246">
        <v>1</v>
      </c>
      <c r="AMM246" s="1" t="s">
        <v>2488</v>
      </c>
      <c r="AMN246">
        <v>0</v>
      </c>
      <c r="AMO246">
        <v>0</v>
      </c>
      <c r="AMR246">
        <v>2771.4</v>
      </c>
      <c r="AMS246">
        <v>1839.46</v>
      </c>
      <c r="AMT246">
        <v>27.47</v>
      </c>
      <c r="AMU246">
        <v>66962</v>
      </c>
      <c r="AMV246">
        <v>1</v>
      </c>
      <c r="AMW246">
        <v>5.4</v>
      </c>
      <c r="AMX246">
        <v>0.8</v>
      </c>
      <c r="AMY246">
        <v>2.91</v>
      </c>
      <c r="AMZ246">
        <v>0.12</v>
      </c>
      <c r="ANA246">
        <v>0.99</v>
      </c>
      <c r="ANB246">
        <v>102.38</v>
      </c>
      <c r="AND246">
        <v>25.01</v>
      </c>
      <c r="ANE246">
        <v>1</v>
      </c>
      <c r="ANF246">
        <v>1</v>
      </c>
      <c r="ANG246" s="1" t="s">
        <v>2488</v>
      </c>
      <c r="ANH246">
        <v>0</v>
      </c>
      <c r="ANI246">
        <v>0</v>
      </c>
      <c r="ANT246">
        <v>0.12</v>
      </c>
      <c r="ANU246">
        <v>0.99</v>
      </c>
      <c r="AOF246">
        <v>3332.93</v>
      </c>
      <c r="AOG246">
        <v>2674.08</v>
      </c>
      <c r="AOH246">
        <v>61.39</v>
      </c>
      <c r="AOI246">
        <v>43559</v>
      </c>
      <c r="AOJ246">
        <v>1</v>
      </c>
      <c r="AOK246">
        <v>18.2</v>
      </c>
      <c r="AOL246">
        <v>0.3</v>
      </c>
      <c r="AOM246">
        <v>0.49</v>
      </c>
      <c r="AON246">
        <v>0.25</v>
      </c>
      <c r="AOO246">
        <v>3.8</v>
      </c>
      <c r="AOP246" s="1" t="s">
        <v>2488</v>
      </c>
      <c r="AOQ246" s="1" t="s">
        <v>2488</v>
      </c>
      <c r="AOR246" s="1" t="s">
        <v>2488</v>
      </c>
      <c r="AOS246" s="1" t="s">
        <v>2488</v>
      </c>
      <c r="AOT246" s="1" t="s">
        <v>2488</v>
      </c>
      <c r="AOU246" s="1" t="s">
        <v>2488</v>
      </c>
      <c r="AOV246" s="1" t="s">
        <v>2488</v>
      </c>
      <c r="AOW246" s="1" t="s">
        <v>2488</v>
      </c>
      <c r="AOZ246">
        <v>1428.05</v>
      </c>
      <c r="APA246">
        <v>1953.82</v>
      </c>
      <c r="APB246">
        <v>535</v>
      </c>
      <c r="APC246">
        <v>3652</v>
      </c>
      <c r="APD246">
        <v>1</v>
      </c>
      <c r="APE246" s="1" t="s">
        <v>2488</v>
      </c>
      <c r="APF246">
        <v>9.1999999999999993</v>
      </c>
      <c r="APG246">
        <v>1.72</v>
      </c>
      <c r="APH246" s="1" t="s">
        <v>2488</v>
      </c>
      <c r="API246" s="1" t="s">
        <v>2488</v>
      </c>
      <c r="APJ246">
        <v>506.4</v>
      </c>
      <c r="APK246">
        <v>530.29</v>
      </c>
      <c r="APL246">
        <v>11.32</v>
      </c>
      <c r="APM246">
        <v>46846</v>
      </c>
      <c r="APN246">
        <v>1</v>
      </c>
      <c r="APO246">
        <v>107</v>
      </c>
      <c r="APP246">
        <v>0.16</v>
      </c>
      <c r="APQ246">
        <v>1.41</v>
      </c>
      <c r="APR246">
        <v>0.05</v>
      </c>
      <c r="APS246">
        <v>0.27</v>
      </c>
      <c r="AQD246">
        <v>52.18</v>
      </c>
      <c r="AQE246">
        <v>121.6</v>
      </c>
      <c r="AQF246">
        <v>14.61</v>
      </c>
      <c r="AQG246">
        <v>8323</v>
      </c>
      <c r="AQH246">
        <v>1</v>
      </c>
      <c r="AQI246" s="1" t="s">
        <v>2488</v>
      </c>
      <c r="AQJ246">
        <v>0</v>
      </c>
      <c r="AQK246">
        <v>0</v>
      </c>
      <c r="AQL246" s="1" t="s">
        <v>2488</v>
      </c>
      <c r="AQM246" s="1" t="s">
        <v>2488</v>
      </c>
      <c r="AQN246">
        <v>0.06</v>
      </c>
      <c r="AQO246">
        <v>0.05</v>
      </c>
      <c r="AQP246">
        <v>0.03</v>
      </c>
      <c r="AQQ246">
        <v>1575</v>
      </c>
      <c r="AQR246">
        <v>1</v>
      </c>
      <c r="AQS246">
        <v>80.3</v>
      </c>
      <c r="AQT246">
        <v>0</v>
      </c>
      <c r="AQU246">
        <v>0</v>
      </c>
      <c r="AQV246" s="1" t="s">
        <v>2488</v>
      </c>
      <c r="AQW246" s="1" t="s">
        <v>2488</v>
      </c>
      <c r="AQX246">
        <v>1818.93</v>
      </c>
      <c r="AQY246">
        <v>245.76</v>
      </c>
      <c r="AQZ246">
        <v>6.11</v>
      </c>
      <c r="ARA246">
        <v>40223</v>
      </c>
      <c r="ARB246">
        <v>1</v>
      </c>
      <c r="ARC246" s="1" t="s">
        <v>2488</v>
      </c>
      <c r="ARD246">
        <v>0</v>
      </c>
      <c r="ARE246">
        <v>0</v>
      </c>
      <c r="ARF246" s="1" t="s">
        <v>2488</v>
      </c>
      <c r="ARG246" s="1" t="s">
        <v>2488</v>
      </c>
      <c r="ARH246">
        <v>6.84</v>
      </c>
      <c r="ARI246">
        <v>3.85</v>
      </c>
      <c r="ARJ246">
        <v>4.5220000000000002</v>
      </c>
      <c r="ARK246">
        <v>851</v>
      </c>
      <c r="ARL246">
        <v>1</v>
      </c>
      <c r="ARM246">
        <v>0.6</v>
      </c>
      <c r="ARN246">
        <v>0.2</v>
      </c>
      <c r="ARO246">
        <v>4.42</v>
      </c>
      <c r="ARP246" s="1" t="s">
        <v>2488</v>
      </c>
      <c r="ARQ246" s="1" t="s">
        <v>2488</v>
      </c>
      <c r="ARR246" s="1" t="s">
        <v>2488</v>
      </c>
      <c r="ARS246" s="1" t="s">
        <v>2488</v>
      </c>
      <c r="ART246" s="1" t="s">
        <v>2488</v>
      </c>
      <c r="ARU246" s="1" t="s">
        <v>2488</v>
      </c>
      <c r="ARV246" s="1" t="s">
        <v>2488</v>
      </c>
      <c r="ARW246" s="1" t="s">
        <v>2488</v>
      </c>
      <c r="ARX246" s="1" t="s">
        <v>2488</v>
      </c>
      <c r="ARY246" s="1" t="s">
        <v>2488</v>
      </c>
      <c r="ASA246" s="1" t="s">
        <v>2488</v>
      </c>
      <c r="ASB246">
        <v>13.48</v>
      </c>
      <c r="ASC246">
        <v>8.84</v>
      </c>
      <c r="ASD246">
        <v>0.38</v>
      </c>
      <c r="ASE246">
        <v>23265</v>
      </c>
      <c r="ASF246">
        <v>1</v>
      </c>
      <c r="ASG246">
        <v>29.5</v>
      </c>
      <c r="ASH246">
        <v>0</v>
      </c>
      <c r="ASI246">
        <v>0</v>
      </c>
      <c r="ASK246" s="1" t="s">
        <v>2488</v>
      </c>
      <c r="ASL246">
        <v>160.19</v>
      </c>
      <c r="ASM246">
        <v>426.94</v>
      </c>
      <c r="ASN246">
        <v>34.21</v>
      </c>
      <c r="ASO246">
        <v>12480</v>
      </c>
      <c r="ASP246">
        <v>1</v>
      </c>
      <c r="ASQ246" s="1" t="s">
        <v>2488</v>
      </c>
      <c r="ASR246">
        <v>1.03</v>
      </c>
      <c r="ASS246">
        <v>3.01</v>
      </c>
      <c r="ASU246" s="1" t="s">
        <v>2488</v>
      </c>
      <c r="ASV246" s="1" t="s">
        <v>2488</v>
      </c>
      <c r="ASW246" s="1" t="s">
        <v>2488</v>
      </c>
      <c r="ASX246" s="1" t="s">
        <v>2488</v>
      </c>
      <c r="ASY246" s="1" t="s">
        <v>2488</v>
      </c>
      <c r="ASZ246" s="1" t="s">
        <v>2488</v>
      </c>
      <c r="ATA246" s="1" t="s">
        <v>2488</v>
      </c>
      <c r="ATB246" s="1" t="s">
        <v>2488</v>
      </c>
      <c r="ATC246" s="1" t="s">
        <v>2488</v>
      </c>
      <c r="ATD246" s="1" t="s">
        <v>2488</v>
      </c>
      <c r="ATE246" s="1" t="s">
        <v>2488</v>
      </c>
      <c r="ATF246">
        <v>0.37</v>
      </c>
      <c r="ATG246">
        <v>0.13</v>
      </c>
      <c r="ATH246">
        <v>0.12</v>
      </c>
      <c r="ATI246">
        <v>1056</v>
      </c>
      <c r="ATJ246">
        <v>1</v>
      </c>
      <c r="ATK246" s="1" t="s">
        <v>2488</v>
      </c>
      <c r="ATL246">
        <v>0</v>
      </c>
      <c r="ATM246">
        <v>0</v>
      </c>
      <c r="ATN246" s="1" t="s">
        <v>2488</v>
      </c>
      <c r="ATO246" s="1" t="s">
        <v>2488</v>
      </c>
      <c r="ATP246">
        <v>398.18</v>
      </c>
      <c r="ATQ246">
        <v>1317.78</v>
      </c>
      <c r="ATR246">
        <v>143.24</v>
      </c>
      <c r="ATS246">
        <v>9200</v>
      </c>
      <c r="ATT246">
        <v>1</v>
      </c>
      <c r="ATU246" s="1" t="s">
        <v>2488</v>
      </c>
      <c r="ATV246">
        <v>1.5</v>
      </c>
      <c r="ATW246">
        <v>1.05</v>
      </c>
      <c r="ATX246" s="1" t="s">
        <v>2488</v>
      </c>
      <c r="ATY246" s="1" t="s">
        <v>2488</v>
      </c>
      <c r="AUH246" s="1" t="s">
        <v>2488</v>
      </c>
      <c r="AUI246" s="1" t="s">
        <v>2488</v>
      </c>
      <c r="AUR246" s="1" t="s">
        <v>2488</v>
      </c>
      <c r="AUS246" s="1" t="s">
        <v>2488</v>
      </c>
      <c r="AUT246">
        <v>0.12</v>
      </c>
      <c r="AUU246">
        <v>0.14000000000000001</v>
      </c>
      <c r="AUV246">
        <v>0.03</v>
      </c>
      <c r="AUW246">
        <v>4800</v>
      </c>
      <c r="AUX246">
        <v>1</v>
      </c>
      <c r="AUY246">
        <v>68.3</v>
      </c>
      <c r="AUZ246">
        <v>0</v>
      </c>
      <c r="AVA246">
        <v>0</v>
      </c>
      <c r="AVB246" s="1" t="s">
        <v>2488</v>
      </c>
      <c r="AVC246" s="1" t="s">
        <v>2488</v>
      </c>
      <c r="AVD246">
        <v>311.63</v>
      </c>
      <c r="AVE246">
        <v>210.4</v>
      </c>
      <c r="AVF246">
        <v>32.670999999999999</v>
      </c>
      <c r="AVG246">
        <v>6440</v>
      </c>
      <c r="AVH246">
        <v>1</v>
      </c>
      <c r="AVI246">
        <v>1.1000000000000001</v>
      </c>
      <c r="AVJ246">
        <v>0.8</v>
      </c>
      <c r="AVK246">
        <v>2.4500000000000002</v>
      </c>
      <c r="AVL246">
        <v>0.15</v>
      </c>
      <c r="AVM246">
        <v>-0.16</v>
      </c>
      <c r="AVN246">
        <v>97.51</v>
      </c>
      <c r="AVO246">
        <v>257.62</v>
      </c>
      <c r="AVP246">
        <v>40</v>
      </c>
      <c r="AVQ246">
        <v>6440</v>
      </c>
      <c r="AVR246">
        <v>1</v>
      </c>
      <c r="AVS246" s="1" t="s">
        <v>2488</v>
      </c>
      <c r="AVT246">
        <v>1</v>
      </c>
      <c r="AVU246">
        <v>2.5</v>
      </c>
      <c r="AVX246">
        <v>480.87</v>
      </c>
      <c r="AVY246">
        <v>1880</v>
      </c>
      <c r="AVZ246">
        <v>200</v>
      </c>
      <c r="AWA246">
        <v>9400</v>
      </c>
      <c r="AWB246">
        <v>1</v>
      </c>
      <c r="AWC246" s="1" t="s">
        <v>2488</v>
      </c>
      <c r="AWD246">
        <v>3.68</v>
      </c>
      <c r="AWE246">
        <v>1.84</v>
      </c>
      <c r="AWF246" s="1" t="s">
        <v>2488</v>
      </c>
      <c r="AWG246" s="1" t="s">
        <v>2488</v>
      </c>
      <c r="AWH246">
        <v>7.77</v>
      </c>
      <c r="AWI246">
        <v>9.3000000000000007</v>
      </c>
      <c r="AWJ246">
        <v>1.7270000000000001</v>
      </c>
      <c r="AWK246">
        <v>5386</v>
      </c>
      <c r="AWL246">
        <v>1</v>
      </c>
      <c r="AWM246">
        <v>25.4</v>
      </c>
      <c r="AWN246">
        <v>0</v>
      </c>
      <c r="AWO246">
        <v>0</v>
      </c>
      <c r="AWP246" s="1" t="s">
        <v>2488</v>
      </c>
      <c r="AWQ246">
        <v>-0.12</v>
      </c>
      <c r="AWR246">
        <v>3.14</v>
      </c>
      <c r="AWS246">
        <v>2.92</v>
      </c>
      <c r="AWT246">
        <v>29.2</v>
      </c>
      <c r="AWU246">
        <v>2000</v>
      </c>
      <c r="AWV246">
        <v>20</v>
      </c>
      <c r="AWW246">
        <v>0.1</v>
      </c>
      <c r="AWX246">
        <v>0</v>
      </c>
      <c r="AWY246">
        <v>0</v>
      </c>
      <c r="AXA246" s="1" t="s">
        <v>2488</v>
      </c>
      <c r="AXB246">
        <v>2.69</v>
      </c>
      <c r="AXC246">
        <v>12.56</v>
      </c>
      <c r="AXD246">
        <v>1.282</v>
      </c>
      <c r="AXE246">
        <v>9663</v>
      </c>
      <c r="AXF246">
        <v>0.98619999999999997</v>
      </c>
      <c r="AXG246">
        <v>3.9</v>
      </c>
      <c r="AXH246">
        <v>0</v>
      </c>
      <c r="AXI246">
        <v>0</v>
      </c>
      <c r="AXJ246" s="1" t="s">
        <v>2488</v>
      </c>
      <c r="AXK246" s="1" t="s">
        <v>2488</v>
      </c>
      <c r="AXL246">
        <v>779.24</v>
      </c>
      <c r="AXM246">
        <v>1518</v>
      </c>
      <c r="AXN246">
        <v>330</v>
      </c>
      <c r="AXO246">
        <v>4600</v>
      </c>
      <c r="AXP246">
        <v>1</v>
      </c>
      <c r="AXQ246" s="1" t="s">
        <v>2488</v>
      </c>
      <c r="AXR246">
        <v>13.29</v>
      </c>
      <c r="AXS246">
        <v>4.03</v>
      </c>
      <c r="AXT246" s="1" t="s">
        <v>2488</v>
      </c>
      <c r="AXU246" s="1" t="s">
        <v>2488</v>
      </c>
      <c r="AXV246">
        <v>116.7</v>
      </c>
      <c r="AXW246">
        <v>138.59</v>
      </c>
      <c r="AXX246">
        <v>16.54</v>
      </c>
      <c r="AXY246">
        <v>8379</v>
      </c>
      <c r="AXZ246">
        <v>1</v>
      </c>
      <c r="AYA246" s="1" t="s">
        <v>2488</v>
      </c>
      <c r="AYB246">
        <v>0.4</v>
      </c>
      <c r="AYC246">
        <v>2.42</v>
      </c>
      <c r="AYD246" s="1" t="s">
        <v>2488</v>
      </c>
      <c r="AYE246" s="1" t="s">
        <v>2488</v>
      </c>
      <c r="AYF246">
        <v>0.94</v>
      </c>
      <c r="AYG246">
        <v>0.73</v>
      </c>
      <c r="AYH246">
        <v>0.13</v>
      </c>
      <c r="AYI246">
        <v>5500</v>
      </c>
      <c r="AYJ246">
        <v>1</v>
      </c>
      <c r="AYK246" s="1" t="s">
        <v>2488</v>
      </c>
      <c r="AYL246">
        <v>0</v>
      </c>
      <c r="AYM246">
        <v>0</v>
      </c>
      <c r="AYN246" s="1" t="s">
        <v>2488</v>
      </c>
      <c r="AYO246" s="1" t="s">
        <v>2488</v>
      </c>
      <c r="AYP246">
        <v>1128.32</v>
      </c>
      <c r="AYQ246">
        <v>6747.73</v>
      </c>
      <c r="AYR246">
        <v>11.72</v>
      </c>
      <c r="AYS246">
        <v>575745</v>
      </c>
      <c r="AYT246">
        <v>1</v>
      </c>
      <c r="AYU246">
        <v>970.2</v>
      </c>
      <c r="AYV246">
        <v>1</v>
      </c>
      <c r="AYW246">
        <v>8.5299999999999994</v>
      </c>
      <c r="AYX246">
        <v>0.13</v>
      </c>
      <c r="AYY246">
        <v>1.81</v>
      </c>
      <c r="AYZ246">
        <v>126.68</v>
      </c>
      <c r="AZB246">
        <v>487.1</v>
      </c>
      <c r="AZC246">
        <v>1</v>
      </c>
      <c r="AZD246">
        <v>1</v>
      </c>
      <c r="AZF246">
        <v>4</v>
      </c>
      <c r="AZG246">
        <v>0.82</v>
      </c>
      <c r="AZJ246">
        <v>7.77</v>
      </c>
      <c r="AZK246">
        <v>9.27</v>
      </c>
      <c r="AZL246">
        <v>0.24</v>
      </c>
      <c r="AZM246">
        <v>13110</v>
      </c>
      <c r="AZN246">
        <v>0.33329999999999999</v>
      </c>
      <c r="AZO246">
        <v>23.9</v>
      </c>
      <c r="AZP246">
        <v>0</v>
      </c>
      <c r="AZQ246">
        <v>0</v>
      </c>
      <c r="AZT246">
        <v>53.88</v>
      </c>
      <c r="AZU246">
        <v>67.319999999999993</v>
      </c>
      <c r="AZV246">
        <v>76.5</v>
      </c>
      <c r="AZW246">
        <v>880</v>
      </c>
      <c r="AZX246">
        <v>1</v>
      </c>
      <c r="AZY246" s="1" t="s">
        <v>2488</v>
      </c>
      <c r="AZZ246">
        <v>3.9</v>
      </c>
      <c r="BAA246">
        <v>5.0999999999999996</v>
      </c>
      <c r="BAB246" s="1" t="s">
        <v>2488</v>
      </c>
      <c r="BAC246" s="1" t="s">
        <v>2488</v>
      </c>
      <c r="BAD246" s="1" t="s">
        <v>2488</v>
      </c>
      <c r="BAE246" s="1" t="s">
        <v>2488</v>
      </c>
      <c r="BAF246" s="1" t="s">
        <v>2488</v>
      </c>
      <c r="BAG246" s="1" t="s">
        <v>2488</v>
      </c>
      <c r="BAH246" s="1" t="s">
        <v>2488</v>
      </c>
      <c r="BAI246" s="1" t="s">
        <v>2488</v>
      </c>
      <c r="BAJ246" s="1" t="s">
        <v>2488</v>
      </c>
      <c r="BAK246" s="1" t="s">
        <v>2488</v>
      </c>
      <c r="BAN246">
        <v>148.22</v>
      </c>
      <c r="BAO246">
        <v>41.86</v>
      </c>
      <c r="BAP246">
        <v>9.65</v>
      </c>
      <c r="BAQ246">
        <v>4200</v>
      </c>
      <c r="BAR246">
        <v>0.96819999999999995</v>
      </c>
      <c r="BAS246">
        <v>18</v>
      </c>
      <c r="BAT246">
        <v>0.24</v>
      </c>
      <c r="BAU246">
        <v>2.5099999999999998</v>
      </c>
      <c r="BAV246" s="1" t="s">
        <v>2488</v>
      </c>
      <c r="BAW246">
        <v>0.04</v>
      </c>
      <c r="BAX246">
        <v>7.27</v>
      </c>
      <c r="BAY246">
        <v>0.16</v>
      </c>
      <c r="BAZ246">
        <v>0.4</v>
      </c>
      <c r="BBA246">
        <v>400</v>
      </c>
      <c r="BBB246">
        <v>1</v>
      </c>
      <c r="BBC246" s="1" t="s">
        <v>2488</v>
      </c>
      <c r="BBD246">
        <v>0</v>
      </c>
      <c r="BBE246">
        <v>0</v>
      </c>
      <c r="BBH246">
        <v>0.66</v>
      </c>
      <c r="BBI246">
        <v>0.2</v>
      </c>
      <c r="BBJ246">
        <v>0.51</v>
      </c>
      <c r="BBK246">
        <v>398</v>
      </c>
      <c r="BBL246">
        <v>1</v>
      </c>
      <c r="BBM246" s="1" t="s">
        <v>2488</v>
      </c>
      <c r="BBN246">
        <v>0</v>
      </c>
      <c r="BBO246">
        <v>0</v>
      </c>
      <c r="BBR246">
        <v>153</v>
      </c>
      <c r="BBS246">
        <v>15.8</v>
      </c>
      <c r="BBT246">
        <v>3.46</v>
      </c>
      <c r="BBU246">
        <v>4563</v>
      </c>
      <c r="BBV246">
        <v>1</v>
      </c>
      <c r="BBW246">
        <v>4.9000000000000004</v>
      </c>
      <c r="BBX246">
        <v>0.21</v>
      </c>
      <c r="BBY246">
        <v>6.06</v>
      </c>
      <c r="BCA246">
        <v>0.13</v>
      </c>
      <c r="BCB246">
        <v>126.94</v>
      </c>
      <c r="BCC246">
        <v>1817.24</v>
      </c>
      <c r="BCD246">
        <v>52.37</v>
      </c>
      <c r="BCE246">
        <v>34700</v>
      </c>
      <c r="BCF246">
        <v>1</v>
      </c>
      <c r="BCG246">
        <v>106.2</v>
      </c>
      <c r="BCH246">
        <v>0</v>
      </c>
      <c r="BCI246">
        <v>0</v>
      </c>
      <c r="BCJ246">
        <v>0.73</v>
      </c>
      <c r="BCK246">
        <v>0.35</v>
      </c>
      <c r="BCL246">
        <v>0.03</v>
      </c>
      <c r="BCM246">
        <v>0.01</v>
      </c>
      <c r="BCN246">
        <v>0</v>
      </c>
      <c r="BCO246">
        <v>5100</v>
      </c>
      <c r="BCP246">
        <v>1</v>
      </c>
      <c r="BCQ246" s="1" t="s">
        <v>2488</v>
      </c>
      <c r="BCR246">
        <v>0</v>
      </c>
      <c r="BCS246">
        <v>0</v>
      </c>
      <c r="BDF246">
        <v>659.53</v>
      </c>
      <c r="BDG246">
        <v>330.16</v>
      </c>
      <c r="BDH246">
        <v>20.010000000000002</v>
      </c>
      <c r="BDI246">
        <v>16500</v>
      </c>
      <c r="BDJ246">
        <v>1</v>
      </c>
      <c r="BDK246" s="1" t="s">
        <v>2488</v>
      </c>
      <c r="BDL246">
        <v>1</v>
      </c>
      <c r="BDM246">
        <v>5</v>
      </c>
      <c r="BDN246" s="1" t="s">
        <v>2488</v>
      </c>
      <c r="BDO246" s="1" t="s">
        <v>2488</v>
      </c>
      <c r="BDP246">
        <v>0.03</v>
      </c>
      <c r="BDR246">
        <v>0</v>
      </c>
      <c r="BDS246">
        <v>1</v>
      </c>
      <c r="BDT246">
        <v>1</v>
      </c>
      <c r="BDU246" s="1" t="s">
        <v>2488</v>
      </c>
      <c r="BDV246">
        <v>0</v>
      </c>
      <c r="BDW246">
        <v>0</v>
      </c>
      <c r="BDZ246">
        <v>19.350000000000001</v>
      </c>
      <c r="BEA246">
        <v>0.1</v>
      </c>
      <c r="BEB246">
        <v>0.39</v>
      </c>
      <c r="BEC246">
        <v>250</v>
      </c>
      <c r="BED246">
        <v>1</v>
      </c>
      <c r="BEE246" s="1" t="s">
        <v>2488</v>
      </c>
      <c r="BEF246">
        <v>0</v>
      </c>
      <c r="BEG246">
        <v>0</v>
      </c>
      <c r="BEJ246">
        <v>0.31</v>
      </c>
      <c r="BEK246">
        <v>0.21</v>
      </c>
      <c r="BEL246">
        <v>0.02</v>
      </c>
      <c r="BEM246">
        <v>13112</v>
      </c>
      <c r="BEN246">
        <v>1</v>
      </c>
      <c r="BEO246" s="1" t="s">
        <v>2488</v>
      </c>
      <c r="BEP246">
        <v>0</v>
      </c>
      <c r="BEQ246">
        <v>0</v>
      </c>
      <c r="BER246" s="1" t="s">
        <v>2488</v>
      </c>
      <c r="BES246" s="1" t="s">
        <v>2488</v>
      </c>
    </row>
    <row r="247" spans="1:1501" x14ac:dyDescent="0.25">
      <c r="A247" s="2">
        <v>42401</v>
      </c>
      <c r="B247">
        <v>0.2</v>
      </c>
      <c r="C247">
        <v>0.12</v>
      </c>
      <c r="D247">
        <v>0.05</v>
      </c>
      <c r="E247">
        <v>2402</v>
      </c>
      <c r="F247">
        <v>1</v>
      </c>
      <c r="G247" s="1" t="s">
        <v>2488</v>
      </c>
      <c r="H247">
        <v>0</v>
      </c>
      <c r="I247">
        <v>0</v>
      </c>
      <c r="J247" s="1" t="s">
        <v>2488</v>
      </c>
      <c r="K247" s="1" t="s">
        <v>2488</v>
      </c>
      <c r="L247">
        <v>35.24</v>
      </c>
      <c r="M247">
        <v>6.2</v>
      </c>
      <c r="N247">
        <v>1.45</v>
      </c>
      <c r="O247">
        <v>4275</v>
      </c>
      <c r="P247">
        <v>1</v>
      </c>
      <c r="Q247">
        <v>47.5</v>
      </c>
      <c r="R247">
        <v>0</v>
      </c>
      <c r="S247">
        <v>0</v>
      </c>
      <c r="U247" s="1" t="s">
        <v>2488</v>
      </c>
      <c r="AD247" s="1" t="s">
        <v>2488</v>
      </c>
      <c r="AE247" s="1" t="s">
        <v>2488</v>
      </c>
      <c r="AF247">
        <v>16.350000000000001</v>
      </c>
      <c r="AG247">
        <v>0.12</v>
      </c>
      <c r="AH247">
        <v>0.31</v>
      </c>
      <c r="AI247">
        <v>400</v>
      </c>
      <c r="AJ247">
        <v>1</v>
      </c>
      <c r="AK247" s="1" t="s">
        <v>2488</v>
      </c>
      <c r="AL247">
        <v>0.1</v>
      </c>
      <c r="AM247">
        <v>32.229999999999997</v>
      </c>
      <c r="AP247">
        <v>2.7</v>
      </c>
      <c r="AQ247">
        <v>0.46</v>
      </c>
      <c r="AR247">
        <v>0.03</v>
      </c>
      <c r="AS247">
        <v>17153</v>
      </c>
      <c r="AT247">
        <v>1</v>
      </c>
      <c r="AU247" s="1" t="s">
        <v>2488</v>
      </c>
      <c r="AV247">
        <v>0</v>
      </c>
      <c r="AW247">
        <v>0</v>
      </c>
      <c r="AZ247">
        <v>0.12</v>
      </c>
      <c r="BA247">
        <v>7.0000000000000007E-2</v>
      </c>
      <c r="BB247">
        <v>0.01</v>
      </c>
      <c r="BC247">
        <v>6150</v>
      </c>
      <c r="BD247">
        <v>1</v>
      </c>
      <c r="BE247" s="1" t="s">
        <v>2488</v>
      </c>
      <c r="BF247">
        <v>0</v>
      </c>
      <c r="BG247">
        <v>0</v>
      </c>
      <c r="BI247" s="1" t="s">
        <v>2488</v>
      </c>
      <c r="BJ247">
        <v>5.0999999999999996</v>
      </c>
      <c r="BK247">
        <v>0.15</v>
      </c>
      <c r="BL247">
        <v>7.0000000000000007E-2</v>
      </c>
      <c r="BM247">
        <v>1971</v>
      </c>
      <c r="BN247">
        <v>1</v>
      </c>
      <c r="BO247" s="1" t="s">
        <v>2488</v>
      </c>
      <c r="BP247">
        <v>0</v>
      </c>
      <c r="BQ247">
        <v>0</v>
      </c>
      <c r="BT247">
        <v>32.03</v>
      </c>
      <c r="BU247">
        <v>113.63</v>
      </c>
      <c r="BV247">
        <v>21.853000000000002</v>
      </c>
      <c r="BW247">
        <v>50659</v>
      </c>
      <c r="BX247">
        <v>9.7426999999999992</v>
      </c>
      <c r="BY247">
        <v>58.1</v>
      </c>
      <c r="BZ247">
        <v>0</v>
      </c>
      <c r="CA247">
        <v>0</v>
      </c>
      <c r="CB247">
        <v>1.26</v>
      </c>
      <c r="CC247">
        <v>-4.95</v>
      </c>
      <c r="CD247">
        <v>2.06</v>
      </c>
      <c r="CE247">
        <v>4.88</v>
      </c>
      <c r="CF247">
        <v>0.24</v>
      </c>
      <c r="CG247">
        <v>20240</v>
      </c>
      <c r="CH247">
        <v>1</v>
      </c>
      <c r="CI247" s="1" t="s">
        <v>2488</v>
      </c>
      <c r="CJ247">
        <v>0</v>
      </c>
      <c r="CK247">
        <v>0</v>
      </c>
      <c r="CL247" s="1" t="s">
        <v>2488</v>
      </c>
      <c r="CM247" s="1" t="s">
        <v>2488</v>
      </c>
      <c r="CN247">
        <v>193.19</v>
      </c>
      <c r="CO247">
        <v>1843.9</v>
      </c>
      <c r="CP247">
        <v>19.966000000000001</v>
      </c>
      <c r="CQ247">
        <v>76324</v>
      </c>
      <c r="CR247">
        <v>0.82640000000000002</v>
      </c>
      <c r="CS247">
        <v>71.8</v>
      </c>
      <c r="CT247">
        <v>0</v>
      </c>
      <c r="CU247">
        <v>0</v>
      </c>
      <c r="CV247">
        <v>0.21</v>
      </c>
      <c r="CW247">
        <v>1.37</v>
      </c>
      <c r="CX247">
        <v>0.44</v>
      </c>
      <c r="CY247">
        <v>0.51</v>
      </c>
      <c r="CZ247">
        <v>0.05</v>
      </c>
      <c r="DA247">
        <v>10654</v>
      </c>
      <c r="DB247">
        <v>1</v>
      </c>
      <c r="DC247" s="1" t="s">
        <v>2488</v>
      </c>
      <c r="DD247">
        <v>0</v>
      </c>
      <c r="DE247">
        <v>0</v>
      </c>
      <c r="DF247" s="1" t="s">
        <v>2488</v>
      </c>
      <c r="DG247" s="1" t="s">
        <v>2488</v>
      </c>
      <c r="DH247">
        <v>30.56</v>
      </c>
      <c r="DI247">
        <v>1.44</v>
      </c>
      <c r="DJ247">
        <v>0.9</v>
      </c>
      <c r="DK247">
        <v>1600</v>
      </c>
      <c r="DL247">
        <v>1</v>
      </c>
      <c r="DM247" s="1" t="s">
        <v>2488</v>
      </c>
      <c r="DN247">
        <v>0</v>
      </c>
      <c r="DO247">
        <v>0</v>
      </c>
      <c r="DR247">
        <v>86.83</v>
      </c>
      <c r="DS247">
        <v>1255.19</v>
      </c>
      <c r="DT247">
        <v>9.3339999999999996</v>
      </c>
      <c r="DU247">
        <v>134475</v>
      </c>
      <c r="DV247">
        <v>1</v>
      </c>
      <c r="DW247">
        <v>49.1</v>
      </c>
      <c r="DX247">
        <v>0</v>
      </c>
      <c r="DY247">
        <v>0</v>
      </c>
      <c r="DZ247">
        <v>0.16</v>
      </c>
      <c r="EA247">
        <v>1.43</v>
      </c>
      <c r="EB247">
        <v>3.43</v>
      </c>
      <c r="EC247">
        <v>0.03</v>
      </c>
      <c r="ED247">
        <v>0.11</v>
      </c>
      <c r="EE247">
        <v>300</v>
      </c>
      <c r="EF247">
        <v>1</v>
      </c>
      <c r="EG247" s="1" t="s">
        <v>2488</v>
      </c>
      <c r="EH247">
        <v>0</v>
      </c>
      <c r="EI247">
        <v>0</v>
      </c>
      <c r="EL247">
        <v>80.16</v>
      </c>
      <c r="EM247">
        <v>17.12</v>
      </c>
      <c r="EN247">
        <v>4.4000000000000004</v>
      </c>
      <c r="EO247">
        <v>3891</v>
      </c>
      <c r="EP247">
        <v>1</v>
      </c>
      <c r="EQ247" s="1" t="s">
        <v>2488</v>
      </c>
      <c r="ER247">
        <v>0.7</v>
      </c>
      <c r="ES247">
        <v>15.91</v>
      </c>
      <c r="ET247" s="1" t="s">
        <v>2488</v>
      </c>
      <c r="EU247" s="1" t="s">
        <v>2488</v>
      </c>
      <c r="EV247">
        <v>167.62</v>
      </c>
      <c r="EW247">
        <v>241.59</v>
      </c>
      <c r="EX247">
        <v>23.72</v>
      </c>
      <c r="EY247">
        <v>10185</v>
      </c>
      <c r="EZ247">
        <v>1</v>
      </c>
      <c r="FA247" s="1" t="s">
        <v>2488</v>
      </c>
      <c r="FB247">
        <v>0.2</v>
      </c>
      <c r="FC247">
        <v>0.84</v>
      </c>
      <c r="FD247" s="1" t="s">
        <v>2488</v>
      </c>
      <c r="FE247" s="1" t="s">
        <v>2488</v>
      </c>
      <c r="FF247" s="1" t="s">
        <v>2488</v>
      </c>
      <c r="FG247" s="1" t="s">
        <v>2488</v>
      </c>
      <c r="FH247" s="1" t="s">
        <v>2488</v>
      </c>
      <c r="FI247" s="1" t="s">
        <v>2488</v>
      </c>
      <c r="FJ247" s="1" t="s">
        <v>2488</v>
      </c>
      <c r="FK247" s="1" t="s">
        <v>2488</v>
      </c>
      <c r="FL247" s="1" t="s">
        <v>2488</v>
      </c>
      <c r="FM247" s="1" t="s">
        <v>2488</v>
      </c>
      <c r="FN247" s="1" t="s">
        <v>2488</v>
      </c>
      <c r="FO247" s="1" t="s">
        <v>2488</v>
      </c>
      <c r="FP247">
        <v>2.48</v>
      </c>
      <c r="FQ247">
        <v>2.46</v>
      </c>
      <c r="FR247">
        <v>1.7130000000000001</v>
      </c>
      <c r="FS247">
        <v>4300</v>
      </c>
      <c r="FT247">
        <v>3</v>
      </c>
      <c r="FU247">
        <v>17.100000000000001</v>
      </c>
      <c r="FV247">
        <v>0</v>
      </c>
      <c r="FW247">
        <v>0</v>
      </c>
      <c r="FX247" s="1" t="s">
        <v>2488</v>
      </c>
      <c r="FY247">
        <v>0.12</v>
      </c>
      <c r="FZ247">
        <v>0.75</v>
      </c>
      <c r="GA247">
        <v>0.8</v>
      </c>
      <c r="GB247">
        <v>1.33</v>
      </c>
      <c r="GC247">
        <v>1571</v>
      </c>
      <c r="GD247">
        <v>2.6000999999999999</v>
      </c>
      <c r="GE247">
        <v>0</v>
      </c>
      <c r="GF247">
        <v>0</v>
      </c>
      <c r="GG247">
        <v>0</v>
      </c>
      <c r="GJ247">
        <v>217.11</v>
      </c>
      <c r="GK247">
        <v>42.08</v>
      </c>
      <c r="GL247">
        <v>23.2</v>
      </c>
      <c r="GM247">
        <v>1814</v>
      </c>
      <c r="GN247">
        <v>1</v>
      </c>
      <c r="GO247">
        <v>9.8000000000000007</v>
      </c>
      <c r="GP247">
        <v>0.7</v>
      </c>
      <c r="GQ247">
        <v>3.02</v>
      </c>
      <c r="GS247" s="1" t="s">
        <v>2488</v>
      </c>
      <c r="HB247" s="1" t="s">
        <v>2488</v>
      </c>
      <c r="HC247" s="1" t="s">
        <v>2488</v>
      </c>
      <c r="HD247">
        <v>4.9800000000000004</v>
      </c>
      <c r="HE247">
        <v>5.51</v>
      </c>
      <c r="HF247">
        <v>0.09</v>
      </c>
      <c r="HG247">
        <v>58659</v>
      </c>
      <c r="HH247">
        <v>1</v>
      </c>
      <c r="HI247" s="1" t="s">
        <v>2488</v>
      </c>
      <c r="HJ247">
        <v>0</v>
      </c>
      <c r="HK247">
        <v>0</v>
      </c>
      <c r="HL247" s="1" t="s">
        <v>2488</v>
      </c>
      <c r="HM247" s="1" t="s">
        <v>2488</v>
      </c>
      <c r="HN247" s="1" t="s">
        <v>2488</v>
      </c>
      <c r="HO247" s="1" t="s">
        <v>2488</v>
      </c>
      <c r="HP247" s="1" t="s">
        <v>2488</v>
      </c>
      <c r="HQ247" s="1" t="s">
        <v>2488</v>
      </c>
      <c r="HR247" s="1" t="s">
        <v>2488</v>
      </c>
      <c r="HS247" s="1" t="s">
        <v>2488</v>
      </c>
      <c r="HT247" s="1" t="s">
        <v>2488</v>
      </c>
      <c r="HU247" s="1" t="s">
        <v>2488</v>
      </c>
      <c r="HV247" s="1" t="s">
        <v>2488</v>
      </c>
      <c r="HW247" s="1" t="s">
        <v>2488</v>
      </c>
      <c r="HX247">
        <v>248.37</v>
      </c>
      <c r="HY247">
        <v>833.82</v>
      </c>
      <c r="HZ247">
        <v>84.5</v>
      </c>
      <c r="IA247">
        <v>9868</v>
      </c>
      <c r="IB247">
        <v>1</v>
      </c>
      <c r="IC247">
        <v>7.6</v>
      </c>
      <c r="ID247">
        <v>2.65</v>
      </c>
      <c r="IE247">
        <v>3.14</v>
      </c>
      <c r="IF247">
        <v>0.16</v>
      </c>
      <c r="IG247">
        <v>4.32</v>
      </c>
      <c r="IH247">
        <v>116.07</v>
      </c>
      <c r="II247">
        <v>36.119999999999997</v>
      </c>
      <c r="IJ247">
        <v>3.25</v>
      </c>
      <c r="IK247">
        <v>11115</v>
      </c>
      <c r="IL247">
        <v>1</v>
      </c>
      <c r="IM247">
        <v>79.8</v>
      </c>
      <c r="IN247">
        <v>0</v>
      </c>
      <c r="IO247">
        <v>0</v>
      </c>
      <c r="IQ247" s="1" t="s">
        <v>2488</v>
      </c>
      <c r="IR247">
        <v>472.72</v>
      </c>
      <c r="IS247">
        <v>123.05</v>
      </c>
      <c r="IT247">
        <v>29.905000000000001</v>
      </c>
      <c r="IU247">
        <v>4115</v>
      </c>
      <c r="IV247">
        <v>1</v>
      </c>
      <c r="IW247">
        <v>72</v>
      </c>
      <c r="IX247">
        <v>0.25</v>
      </c>
      <c r="IY247">
        <v>0.84</v>
      </c>
      <c r="IZ247">
        <v>0.28000000000000003</v>
      </c>
      <c r="JA247">
        <v>1.19</v>
      </c>
      <c r="JB247">
        <v>7.0000000000000007E-2</v>
      </c>
      <c r="JC247">
        <v>0.02</v>
      </c>
      <c r="JD247">
        <v>0</v>
      </c>
      <c r="JE247">
        <v>18000</v>
      </c>
      <c r="JF247">
        <v>1</v>
      </c>
      <c r="JG247" s="1" t="s">
        <v>2488</v>
      </c>
      <c r="JH247">
        <v>0</v>
      </c>
      <c r="JI247">
        <v>0</v>
      </c>
      <c r="JL247">
        <v>734.85</v>
      </c>
      <c r="JM247">
        <v>1571.87</v>
      </c>
      <c r="JN247">
        <v>440</v>
      </c>
      <c r="JO247">
        <v>3572</v>
      </c>
      <c r="JP247">
        <v>1</v>
      </c>
      <c r="JQ247">
        <v>11.3</v>
      </c>
      <c r="JR247">
        <v>6.5</v>
      </c>
      <c r="JS247">
        <v>1.48</v>
      </c>
      <c r="JU247" s="1" t="s">
        <v>2488</v>
      </c>
      <c r="JV247">
        <v>30.55</v>
      </c>
      <c r="JW247">
        <v>2.52</v>
      </c>
      <c r="JX247">
        <v>1.68</v>
      </c>
      <c r="JY247">
        <v>1500</v>
      </c>
      <c r="JZ247">
        <v>1</v>
      </c>
      <c r="KA247" s="1" t="s">
        <v>2488</v>
      </c>
      <c r="KB247">
        <v>0</v>
      </c>
      <c r="KC247">
        <v>0</v>
      </c>
      <c r="KF247">
        <v>4.07</v>
      </c>
      <c r="KG247">
        <v>7.02</v>
      </c>
      <c r="KH247">
        <v>3.637</v>
      </c>
      <c r="KI247">
        <v>1800</v>
      </c>
      <c r="KJ247">
        <v>0.9325</v>
      </c>
      <c r="KK247">
        <v>33.200000000000003</v>
      </c>
      <c r="KL247">
        <v>0</v>
      </c>
      <c r="KM247">
        <v>0</v>
      </c>
      <c r="KN247" s="1" t="s">
        <v>2488</v>
      </c>
      <c r="KO247" s="1" t="s">
        <v>2488</v>
      </c>
      <c r="KP247">
        <v>29.55</v>
      </c>
      <c r="KQ247">
        <v>8.15</v>
      </c>
      <c r="KR247">
        <v>1.63</v>
      </c>
      <c r="KS247">
        <v>5000</v>
      </c>
      <c r="KT247">
        <v>1</v>
      </c>
      <c r="KU247">
        <v>2.1</v>
      </c>
      <c r="KV247">
        <v>0</v>
      </c>
      <c r="KW247">
        <v>0</v>
      </c>
      <c r="KX247" s="1" t="s">
        <v>2488</v>
      </c>
      <c r="KY247" s="1" t="s">
        <v>2488</v>
      </c>
      <c r="KZ247">
        <v>791.99</v>
      </c>
      <c r="LA247">
        <v>330</v>
      </c>
      <c r="LB247">
        <v>110</v>
      </c>
      <c r="LC247">
        <v>3000</v>
      </c>
      <c r="LD247">
        <v>1</v>
      </c>
      <c r="LE247" s="1" t="s">
        <v>2488</v>
      </c>
      <c r="LF247">
        <v>11.1</v>
      </c>
      <c r="LG247">
        <v>10.09</v>
      </c>
      <c r="LI247" s="1" t="s">
        <v>2488</v>
      </c>
      <c r="LJ247">
        <v>1.04</v>
      </c>
      <c r="LK247">
        <v>1.31</v>
      </c>
      <c r="LL247">
        <v>1.0129999999999999</v>
      </c>
      <c r="LM247">
        <v>970</v>
      </c>
      <c r="LN247">
        <v>0.75</v>
      </c>
      <c r="LO247">
        <v>1.4</v>
      </c>
      <c r="LP247">
        <v>0</v>
      </c>
      <c r="LQ247">
        <v>0</v>
      </c>
      <c r="LR247" s="1" t="s">
        <v>2488</v>
      </c>
      <c r="LS247" s="1" t="s">
        <v>2488</v>
      </c>
      <c r="LT247">
        <v>17.27</v>
      </c>
      <c r="LU247">
        <v>54.26</v>
      </c>
      <c r="LV247">
        <v>1.84</v>
      </c>
      <c r="LW247">
        <v>29475</v>
      </c>
      <c r="LX247">
        <v>1</v>
      </c>
      <c r="LY247" s="1" t="s">
        <v>2488</v>
      </c>
      <c r="LZ247">
        <v>0</v>
      </c>
      <c r="MA247">
        <v>0</v>
      </c>
      <c r="MB247" s="1" t="s">
        <v>2488</v>
      </c>
      <c r="MC247" s="1" t="s">
        <v>2488</v>
      </c>
      <c r="MN247">
        <v>61.8</v>
      </c>
      <c r="MO247">
        <v>677.53</v>
      </c>
      <c r="MP247">
        <v>3.75</v>
      </c>
      <c r="MQ247">
        <v>180530</v>
      </c>
      <c r="MR247">
        <v>1</v>
      </c>
      <c r="MS247">
        <v>23.1</v>
      </c>
      <c r="MT247">
        <v>0.15</v>
      </c>
      <c r="MU247">
        <v>3.99</v>
      </c>
      <c r="MV247">
        <v>0.05</v>
      </c>
      <c r="MW247">
        <v>0.31</v>
      </c>
      <c r="NH247">
        <v>24.36</v>
      </c>
      <c r="NI247">
        <v>143.91999999999999</v>
      </c>
      <c r="NJ247">
        <v>1.88</v>
      </c>
      <c r="NK247">
        <v>76555</v>
      </c>
      <c r="NL247">
        <v>1</v>
      </c>
      <c r="NM247">
        <v>225.8</v>
      </c>
      <c r="NN247">
        <v>0.04</v>
      </c>
      <c r="NO247">
        <v>2.13</v>
      </c>
      <c r="NP247">
        <v>0.01</v>
      </c>
      <c r="NQ247">
        <v>-0.01</v>
      </c>
      <c r="OB247" s="1" t="s">
        <v>2488</v>
      </c>
      <c r="OD247" s="1" t="s">
        <v>2488</v>
      </c>
      <c r="OE247" s="1" t="s">
        <v>2488</v>
      </c>
      <c r="OF247" s="1" t="s">
        <v>2488</v>
      </c>
      <c r="OH247" s="1" t="s">
        <v>2488</v>
      </c>
      <c r="OI247" s="1" t="s">
        <v>2488</v>
      </c>
      <c r="OL247" s="1" t="s">
        <v>2488</v>
      </c>
      <c r="ON247" s="1" t="s">
        <v>2488</v>
      </c>
      <c r="OO247" s="1" t="s">
        <v>2488</v>
      </c>
      <c r="OP247" s="1" t="s">
        <v>2488</v>
      </c>
      <c r="OR247" s="1" t="s">
        <v>2488</v>
      </c>
      <c r="OS247" s="1" t="s">
        <v>2488</v>
      </c>
      <c r="OV247">
        <v>7.0000000000000007E-2</v>
      </c>
      <c r="OW247">
        <v>7.0000000000000007E-2</v>
      </c>
      <c r="OX247">
        <v>0.01</v>
      </c>
      <c r="OY247">
        <v>4689</v>
      </c>
      <c r="OZ247">
        <v>1</v>
      </c>
      <c r="PA247" s="1" t="s">
        <v>2488</v>
      </c>
      <c r="PB247">
        <v>0</v>
      </c>
      <c r="PC247">
        <v>0</v>
      </c>
      <c r="PD247" s="1" t="s">
        <v>2488</v>
      </c>
      <c r="PE247" s="1" t="s">
        <v>2488</v>
      </c>
      <c r="PF247">
        <v>0.06</v>
      </c>
      <c r="PG247">
        <v>0.08</v>
      </c>
      <c r="PH247">
        <v>0.01</v>
      </c>
      <c r="PI247">
        <v>9700</v>
      </c>
      <c r="PJ247">
        <v>1</v>
      </c>
      <c r="PK247" s="1" t="s">
        <v>2488</v>
      </c>
      <c r="PL247">
        <v>0</v>
      </c>
      <c r="PM247">
        <v>0</v>
      </c>
      <c r="PN247" s="1" t="s">
        <v>2488</v>
      </c>
      <c r="PO247" s="1" t="s">
        <v>2488</v>
      </c>
      <c r="PP247" s="1" t="s">
        <v>2488</v>
      </c>
      <c r="PQ247" s="1" t="s">
        <v>2488</v>
      </c>
      <c r="PR247" s="1" t="s">
        <v>2488</v>
      </c>
      <c r="PS247" s="1" t="s">
        <v>2488</v>
      </c>
      <c r="PT247" s="1" t="s">
        <v>2488</v>
      </c>
      <c r="PU247" s="1" t="s">
        <v>2488</v>
      </c>
      <c r="PV247" s="1" t="s">
        <v>2488</v>
      </c>
      <c r="PW247" s="1" t="s">
        <v>2488</v>
      </c>
      <c r="PY247" s="1" t="s">
        <v>2488</v>
      </c>
      <c r="PZ247">
        <v>0.01</v>
      </c>
      <c r="QA247">
        <v>0.01</v>
      </c>
      <c r="QB247">
        <v>0</v>
      </c>
      <c r="QC247">
        <v>4881</v>
      </c>
      <c r="QD247">
        <v>1</v>
      </c>
      <c r="QE247" s="1" t="s">
        <v>2488</v>
      </c>
      <c r="QF247">
        <v>0</v>
      </c>
      <c r="QG247">
        <v>0</v>
      </c>
      <c r="QH247" s="1" t="s">
        <v>2488</v>
      </c>
      <c r="QI247" s="1" t="s">
        <v>2488</v>
      </c>
      <c r="QJ247">
        <v>3000</v>
      </c>
      <c r="QK247">
        <v>0.9</v>
      </c>
      <c r="QL247">
        <v>3</v>
      </c>
      <c r="QM247">
        <v>300</v>
      </c>
      <c r="QN247">
        <v>1</v>
      </c>
      <c r="QP247">
        <v>0</v>
      </c>
      <c r="QQ247">
        <v>0</v>
      </c>
      <c r="QU247">
        <v>65608.25</v>
      </c>
      <c r="QV247">
        <v>428.46</v>
      </c>
      <c r="QW247">
        <v>153125</v>
      </c>
      <c r="QX247">
        <v>1</v>
      </c>
      <c r="QZ247">
        <v>148.27000000000001</v>
      </c>
      <c r="RA247">
        <v>34.61</v>
      </c>
      <c r="RD247">
        <v>7.0000000000000007E-2</v>
      </c>
      <c r="RE247">
        <v>0.01</v>
      </c>
      <c r="RF247">
        <v>0</v>
      </c>
      <c r="RG247">
        <v>12493</v>
      </c>
      <c r="RH247">
        <v>1</v>
      </c>
      <c r="RI247" s="1" t="s">
        <v>2488</v>
      </c>
      <c r="RJ247">
        <v>0</v>
      </c>
      <c r="RK247">
        <v>0</v>
      </c>
      <c r="RM247" s="1" t="s">
        <v>2488</v>
      </c>
      <c r="RN247">
        <v>0.06</v>
      </c>
      <c r="RO247">
        <v>0.13</v>
      </c>
      <c r="RP247">
        <v>0.04</v>
      </c>
      <c r="RQ247">
        <v>3443</v>
      </c>
      <c r="RR247">
        <v>1</v>
      </c>
      <c r="RS247" s="1" t="s">
        <v>2488</v>
      </c>
      <c r="RT247">
        <v>0</v>
      </c>
      <c r="RU247">
        <v>0</v>
      </c>
      <c r="RV247" s="1" t="s">
        <v>2488</v>
      </c>
      <c r="RW247" s="1" t="s">
        <v>2488</v>
      </c>
      <c r="RX247">
        <v>16</v>
      </c>
      <c r="RY247">
        <v>21.85</v>
      </c>
      <c r="RZ247">
        <v>2</v>
      </c>
      <c r="SA247">
        <v>10925</v>
      </c>
      <c r="SB247">
        <v>1</v>
      </c>
      <c r="SC247" s="1" t="s">
        <v>2488</v>
      </c>
      <c r="SD247">
        <v>0</v>
      </c>
      <c r="SE247">
        <v>0</v>
      </c>
      <c r="SF247" s="1" t="s">
        <v>2488</v>
      </c>
      <c r="SG247" s="1" t="s">
        <v>2488</v>
      </c>
      <c r="SH247">
        <v>91.03</v>
      </c>
      <c r="SI247">
        <v>145.87</v>
      </c>
      <c r="SJ247">
        <v>13.2</v>
      </c>
      <c r="SK247">
        <v>11051</v>
      </c>
      <c r="SL247">
        <v>1</v>
      </c>
      <c r="SM247" s="1" t="s">
        <v>2488</v>
      </c>
      <c r="SN247">
        <v>0</v>
      </c>
      <c r="SO247">
        <v>0</v>
      </c>
      <c r="SP247" s="1" t="s">
        <v>2488</v>
      </c>
      <c r="SQ247" s="1" t="s">
        <v>2488</v>
      </c>
      <c r="SR247">
        <v>93.96</v>
      </c>
      <c r="SS247">
        <v>907.78</v>
      </c>
      <c r="ST247">
        <v>14</v>
      </c>
      <c r="SU247">
        <v>64841</v>
      </c>
      <c r="SV247">
        <v>1</v>
      </c>
      <c r="SW247" s="1" t="s">
        <v>2488</v>
      </c>
      <c r="SX247">
        <v>0</v>
      </c>
      <c r="SY247">
        <v>0</v>
      </c>
      <c r="TB247">
        <v>0.04</v>
      </c>
      <c r="TC247">
        <v>0.56999999999999995</v>
      </c>
      <c r="TD247">
        <v>0</v>
      </c>
      <c r="TE247">
        <v>114025</v>
      </c>
      <c r="TF247">
        <v>1</v>
      </c>
      <c r="TG247">
        <v>255.7</v>
      </c>
      <c r="TH247">
        <v>0</v>
      </c>
      <c r="TI247">
        <v>0</v>
      </c>
      <c r="TJ247" s="1" t="s">
        <v>2488</v>
      </c>
      <c r="TK247" s="1" t="s">
        <v>2488</v>
      </c>
      <c r="TL247">
        <v>0.6</v>
      </c>
      <c r="TM247">
        <v>4.16</v>
      </c>
      <c r="TN247">
        <v>0.18</v>
      </c>
      <c r="TO247">
        <v>23762</v>
      </c>
      <c r="TP247">
        <v>1</v>
      </c>
      <c r="TQ247" s="1" t="s">
        <v>2488</v>
      </c>
      <c r="TR247">
        <v>0</v>
      </c>
      <c r="TS247">
        <v>0</v>
      </c>
      <c r="TT247" s="1" t="s">
        <v>2488</v>
      </c>
      <c r="TU247" s="1" t="s">
        <v>2488</v>
      </c>
      <c r="UD247">
        <v>0.32</v>
      </c>
      <c r="UE247">
        <v>2.78</v>
      </c>
      <c r="UP247">
        <v>60.32</v>
      </c>
      <c r="UQ247">
        <v>208.79</v>
      </c>
      <c r="UR247">
        <v>13.301</v>
      </c>
      <c r="US247">
        <v>15697</v>
      </c>
      <c r="UT247">
        <v>1</v>
      </c>
      <c r="UU247">
        <v>14.9</v>
      </c>
      <c r="UV247">
        <v>0</v>
      </c>
      <c r="UW247">
        <v>0</v>
      </c>
      <c r="UX247">
        <v>0.03</v>
      </c>
      <c r="UY247">
        <v>0.48</v>
      </c>
      <c r="UZ247">
        <v>65.13</v>
      </c>
      <c r="VA247">
        <v>45.9</v>
      </c>
      <c r="VB247">
        <v>12.7</v>
      </c>
      <c r="VC247">
        <v>3614</v>
      </c>
      <c r="VD247">
        <v>1</v>
      </c>
      <c r="VE247" s="1" t="s">
        <v>2488</v>
      </c>
      <c r="VF247">
        <v>0</v>
      </c>
      <c r="VG247">
        <v>0</v>
      </c>
      <c r="VH247" s="1" t="s">
        <v>2488</v>
      </c>
      <c r="VI247" s="1" t="s">
        <v>2488</v>
      </c>
      <c r="VJ247" s="1" t="s">
        <v>2488</v>
      </c>
      <c r="VK247" s="1" t="s">
        <v>2488</v>
      </c>
      <c r="VL247" s="1" t="s">
        <v>2488</v>
      </c>
      <c r="VM247" s="1" t="s">
        <v>2488</v>
      </c>
      <c r="VN247" s="1" t="s">
        <v>2488</v>
      </c>
      <c r="VO247" s="1" t="s">
        <v>2488</v>
      </c>
      <c r="VP247" s="1" t="s">
        <v>2488</v>
      </c>
      <c r="VQ247" s="1" t="s">
        <v>2488</v>
      </c>
      <c r="VR247" s="1" t="s">
        <v>2488</v>
      </c>
      <c r="VS247" s="1" t="s">
        <v>2488</v>
      </c>
      <c r="VT247">
        <v>800.74</v>
      </c>
      <c r="VU247">
        <v>10075.61</v>
      </c>
      <c r="VV247">
        <v>46.05</v>
      </c>
      <c r="VW247">
        <v>218797</v>
      </c>
      <c r="VX247">
        <v>1</v>
      </c>
      <c r="VY247">
        <v>33.5</v>
      </c>
      <c r="VZ247">
        <v>1.6</v>
      </c>
      <c r="WA247">
        <v>3.47</v>
      </c>
      <c r="WB247">
        <v>0.09</v>
      </c>
      <c r="WC247">
        <v>2.23</v>
      </c>
      <c r="WN247">
        <v>95.94</v>
      </c>
      <c r="WP247">
        <v>15.83</v>
      </c>
      <c r="WQ247">
        <v>1</v>
      </c>
      <c r="WR247">
        <v>1</v>
      </c>
      <c r="WS247" s="1" t="s">
        <v>2488</v>
      </c>
      <c r="WT247">
        <v>0</v>
      </c>
      <c r="WU247">
        <v>0</v>
      </c>
      <c r="WX247" s="1" t="s">
        <v>2488</v>
      </c>
      <c r="WZ247" s="1" t="s">
        <v>2488</v>
      </c>
      <c r="XA247" s="1" t="s">
        <v>2488</v>
      </c>
      <c r="XB247" s="1" t="s">
        <v>2488</v>
      </c>
      <c r="XC247" s="1" t="s">
        <v>2488</v>
      </c>
      <c r="XD247" s="1" t="s">
        <v>2488</v>
      </c>
      <c r="XE247" s="1" t="s">
        <v>2488</v>
      </c>
      <c r="XH247">
        <v>6.36</v>
      </c>
      <c r="XI247">
        <v>24.49</v>
      </c>
      <c r="XJ247">
        <v>1</v>
      </c>
      <c r="XK247">
        <v>24544</v>
      </c>
      <c r="XL247">
        <v>1</v>
      </c>
      <c r="XM247" s="1" t="s">
        <v>2488</v>
      </c>
      <c r="XN247">
        <v>0</v>
      </c>
      <c r="XO247">
        <v>0</v>
      </c>
      <c r="XP247" s="1" t="s">
        <v>2488</v>
      </c>
      <c r="XQ247" s="1" t="s">
        <v>2488</v>
      </c>
      <c r="XR247">
        <v>0.01</v>
      </c>
      <c r="XS247">
        <v>0.01</v>
      </c>
      <c r="XT247">
        <v>0</v>
      </c>
      <c r="XU247">
        <v>11500</v>
      </c>
      <c r="XV247">
        <v>1</v>
      </c>
      <c r="XW247" s="1" t="s">
        <v>2488</v>
      </c>
      <c r="XX247">
        <v>0</v>
      </c>
      <c r="XY247">
        <v>100</v>
      </c>
      <c r="XZ247" s="1" t="s">
        <v>2488</v>
      </c>
      <c r="YA247" s="1" t="s">
        <v>2488</v>
      </c>
      <c r="YB247">
        <v>0.06</v>
      </c>
      <c r="YC247">
        <v>0.74</v>
      </c>
      <c r="YD247">
        <v>0.86399999999999999</v>
      </c>
      <c r="YE247">
        <v>704</v>
      </c>
      <c r="YF247">
        <v>0.8226</v>
      </c>
      <c r="YG247">
        <v>19.3</v>
      </c>
      <c r="YH247">
        <v>0</v>
      </c>
      <c r="YI247">
        <v>0</v>
      </c>
      <c r="YJ247" s="1" t="s">
        <v>2488</v>
      </c>
      <c r="YK247" s="1" t="s">
        <v>2488</v>
      </c>
      <c r="YL247" s="1" t="s">
        <v>2488</v>
      </c>
      <c r="YM247" s="1" t="s">
        <v>2488</v>
      </c>
      <c r="YN247" s="1" t="s">
        <v>2488</v>
      </c>
      <c r="YO247" s="1" t="s">
        <v>2488</v>
      </c>
      <c r="YP247" s="1" t="s">
        <v>2488</v>
      </c>
      <c r="YQ247" s="1" t="s">
        <v>2488</v>
      </c>
      <c r="YR247" s="1" t="s">
        <v>2488</v>
      </c>
      <c r="YS247" s="1" t="s">
        <v>2488</v>
      </c>
      <c r="YV247">
        <v>250</v>
      </c>
      <c r="YW247">
        <v>1</v>
      </c>
      <c r="YX247">
        <v>2.5</v>
      </c>
      <c r="YY247">
        <v>400</v>
      </c>
      <c r="YZ247">
        <v>1</v>
      </c>
      <c r="ZA247" s="1" t="s">
        <v>2488</v>
      </c>
      <c r="ZB247">
        <v>0</v>
      </c>
      <c r="ZC247">
        <v>0</v>
      </c>
      <c r="ZD247" s="1" t="s">
        <v>2488</v>
      </c>
      <c r="ZE247" s="1" t="s">
        <v>2488</v>
      </c>
      <c r="ZF247">
        <v>880.08</v>
      </c>
      <c r="ZG247">
        <v>549.63</v>
      </c>
      <c r="ZH247">
        <v>71.38</v>
      </c>
      <c r="ZI247">
        <v>7700</v>
      </c>
      <c r="ZJ247">
        <v>1</v>
      </c>
      <c r="ZK247" s="1" t="s">
        <v>2488</v>
      </c>
      <c r="ZL247">
        <v>2.11</v>
      </c>
      <c r="ZM247">
        <v>2.95</v>
      </c>
      <c r="ZN247" s="1" t="s">
        <v>2488</v>
      </c>
      <c r="ZO247" s="1" t="s">
        <v>2488</v>
      </c>
      <c r="ZP247">
        <v>629.58000000000004</v>
      </c>
      <c r="ZQ247">
        <v>2804.96</v>
      </c>
      <c r="ZR247">
        <v>18.597000000000001</v>
      </c>
      <c r="ZS247">
        <v>15082</v>
      </c>
      <c r="ZT247">
        <v>0.1</v>
      </c>
      <c r="ZU247">
        <v>11.2</v>
      </c>
      <c r="ZV247">
        <v>0.05</v>
      </c>
      <c r="ZW247">
        <v>0.27</v>
      </c>
      <c r="ZX247">
        <v>0.02</v>
      </c>
      <c r="ZY247">
        <v>0.27</v>
      </c>
      <c r="ZZ247">
        <v>1.1100000000000001</v>
      </c>
      <c r="AAA247">
        <v>13.22</v>
      </c>
      <c r="AAB247">
        <v>0.8</v>
      </c>
      <c r="AAC247">
        <v>16522</v>
      </c>
      <c r="AAD247">
        <v>1</v>
      </c>
      <c r="AAE247" s="1" t="s">
        <v>2488</v>
      </c>
      <c r="AAF247">
        <v>0</v>
      </c>
      <c r="AAG247">
        <v>0</v>
      </c>
      <c r="AAH247" s="1" t="s">
        <v>2488</v>
      </c>
      <c r="AAI247" s="1" t="s">
        <v>2488</v>
      </c>
      <c r="AAJ247">
        <v>0.79</v>
      </c>
      <c r="AAK247">
        <v>0.75</v>
      </c>
      <c r="AAL247">
        <v>0.12</v>
      </c>
      <c r="AAM247">
        <v>6171</v>
      </c>
      <c r="AAN247">
        <v>1</v>
      </c>
      <c r="AAO247">
        <v>3.5</v>
      </c>
      <c r="AAP247">
        <v>0</v>
      </c>
      <c r="AAQ247">
        <v>0</v>
      </c>
      <c r="AAR247" s="1" t="s">
        <v>2488</v>
      </c>
      <c r="AAS247" s="1" t="s">
        <v>2488</v>
      </c>
      <c r="AAT247">
        <v>5708.24</v>
      </c>
      <c r="AAU247">
        <v>3564.45</v>
      </c>
      <c r="AAV247">
        <v>502.6</v>
      </c>
      <c r="AAW247">
        <v>7092</v>
      </c>
      <c r="AAX247">
        <v>1</v>
      </c>
      <c r="AAY247" s="1" t="s">
        <v>2488</v>
      </c>
      <c r="AAZ247">
        <v>15.15</v>
      </c>
      <c r="ABA247">
        <v>3.01</v>
      </c>
      <c r="ABB247" s="1" t="s">
        <v>2488</v>
      </c>
      <c r="ABC247" s="1" t="s">
        <v>2488</v>
      </c>
      <c r="ABD247">
        <v>807.37</v>
      </c>
      <c r="ABE247">
        <v>98.37</v>
      </c>
      <c r="ABF247">
        <v>31.477</v>
      </c>
      <c r="ABG247">
        <v>3125</v>
      </c>
      <c r="ABH247">
        <v>1</v>
      </c>
      <c r="ABI247">
        <v>5.9</v>
      </c>
      <c r="ABJ247">
        <v>1.45</v>
      </c>
      <c r="ABK247">
        <v>4.6100000000000003</v>
      </c>
      <c r="ABL247">
        <v>0.24</v>
      </c>
      <c r="ABM247">
        <v>2.65</v>
      </c>
      <c r="ABN247">
        <v>318.13</v>
      </c>
      <c r="ABO247">
        <v>65.25</v>
      </c>
      <c r="ABP247">
        <v>22.59</v>
      </c>
      <c r="ABQ247">
        <v>2889</v>
      </c>
      <c r="ABR247">
        <v>1</v>
      </c>
      <c r="ABS247" s="1" t="s">
        <v>2488</v>
      </c>
      <c r="ABT247">
        <v>0</v>
      </c>
      <c r="ABU247">
        <v>0</v>
      </c>
      <c r="ABX247">
        <v>9.41</v>
      </c>
      <c r="ABY247">
        <v>7.52</v>
      </c>
      <c r="ABZ247">
        <v>0.3</v>
      </c>
      <c r="ACA247">
        <v>25000</v>
      </c>
      <c r="ACB247">
        <v>1</v>
      </c>
      <c r="ACC247" s="1" t="s">
        <v>2488</v>
      </c>
      <c r="ACD247">
        <v>0</v>
      </c>
      <c r="ACE247">
        <v>0</v>
      </c>
      <c r="ACH247">
        <v>35212.400000000001</v>
      </c>
      <c r="ACI247">
        <v>47.9</v>
      </c>
      <c r="ACJ247">
        <v>1.6</v>
      </c>
      <c r="ACK247">
        <v>29940</v>
      </c>
      <c r="ACL247">
        <v>1</v>
      </c>
      <c r="ACM247">
        <v>15.7</v>
      </c>
      <c r="ACN247">
        <v>0.05</v>
      </c>
      <c r="ACO247">
        <v>3.12</v>
      </c>
      <c r="ACP247">
        <v>0.05</v>
      </c>
      <c r="ACQ247">
        <v>0.15</v>
      </c>
      <c r="ACR247">
        <v>0.67</v>
      </c>
      <c r="ACS247">
        <v>6.65</v>
      </c>
      <c r="ACT247">
        <v>1</v>
      </c>
      <c r="ACU247">
        <v>6652</v>
      </c>
      <c r="ACV247">
        <v>1</v>
      </c>
      <c r="ACW247" s="1" t="s">
        <v>2488</v>
      </c>
      <c r="ACX247">
        <v>0</v>
      </c>
      <c r="ACY247">
        <v>0</v>
      </c>
      <c r="ADB247">
        <v>47.01</v>
      </c>
      <c r="ADC247">
        <v>62.5</v>
      </c>
      <c r="ADD247">
        <v>1.45</v>
      </c>
      <c r="ADE247">
        <v>43106</v>
      </c>
      <c r="ADF247">
        <v>1</v>
      </c>
      <c r="ADG247">
        <v>10.199999999999999</v>
      </c>
      <c r="ADH247">
        <v>0</v>
      </c>
      <c r="ADI247">
        <v>0</v>
      </c>
      <c r="ADL247">
        <v>13.49</v>
      </c>
      <c r="ADM247">
        <v>187.36</v>
      </c>
      <c r="ADN247">
        <v>7.5449999999999999</v>
      </c>
      <c r="ADO247">
        <v>124162</v>
      </c>
      <c r="ADP247">
        <v>5</v>
      </c>
      <c r="ADQ247">
        <v>64.5</v>
      </c>
      <c r="ADR247">
        <v>0.5</v>
      </c>
      <c r="ADS247">
        <v>6.62</v>
      </c>
      <c r="ADT247">
        <v>0.08</v>
      </c>
      <c r="ADU247">
        <v>-0.41</v>
      </c>
      <c r="ADV247">
        <v>753.11</v>
      </c>
      <c r="ADW247">
        <v>4833.6899999999996</v>
      </c>
      <c r="ADX247">
        <v>20.75</v>
      </c>
      <c r="ADY247">
        <v>233005</v>
      </c>
      <c r="ADZ247">
        <v>1.0004</v>
      </c>
      <c r="AEA247">
        <v>63.2</v>
      </c>
      <c r="AEB247">
        <v>0</v>
      </c>
      <c r="AEC247">
        <v>0</v>
      </c>
      <c r="AED247">
        <v>0.02</v>
      </c>
      <c r="AEE247">
        <v>1.24</v>
      </c>
      <c r="AEP247">
        <v>60</v>
      </c>
      <c r="AER247">
        <v>2.7</v>
      </c>
      <c r="AES247">
        <v>1</v>
      </c>
      <c r="AET247">
        <v>1</v>
      </c>
      <c r="AEU247" s="1" t="s">
        <v>2488</v>
      </c>
      <c r="AEV247">
        <v>0</v>
      </c>
      <c r="AEW247">
        <v>0</v>
      </c>
      <c r="AEZ247">
        <v>0.43</v>
      </c>
      <c r="AFA247">
        <v>0.1</v>
      </c>
      <c r="AFB247">
        <v>0.79</v>
      </c>
      <c r="AFC247">
        <v>123</v>
      </c>
      <c r="AFD247">
        <v>1</v>
      </c>
      <c r="AFE247" s="1" t="s">
        <v>2488</v>
      </c>
      <c r="AFF247">
        <v>0</v>
      </c>
      <c r="AFG247">
        <v>0</v>
      </c>
      <c r="AFJ247" s="1" t="s">
        <v>2488</v>
      </c>
      <c r="AFK247" s="1" t="s">
        <v>2488</v>
      </c>
      <c r="AFL247" s="1" t="s">
        <v>2488</v>
      </c>
      <c r="AFM247" s="1" t="s">
        <v>2488</v>
      </c>
      <c r="AFN247" s="1" t="s">
        <v>2488</v>
      </c>
      <c r="AFO247" s="1" t="s">
        <v>2488</v>
      </c>
      <c r="AFP247" s="1" t="s">
        <v>2488</v>
      </c>
      <c r="AFQ247" s="1" t="s">
        <v>2488</v>
      </c>
      <c r="AFS247" s="1" t="s">
        <v>2488</v>
      </c>
      <c r="AGD247" s="1" t="s">
        <v>2488</v>
      </c>
      <c r="AGE247" s="1" t="s">
        <v>2488</v>
      </c>
      <c r="AGF247" s="1" t="s">
        <v>2488</v>
      </c>
      <c r="AGG247" s="1" t="s">
        <v>2488</v>
      </c>
      <c r="AGH247" s="1" t="s">
        <v>2488</v>
      </c>
      <c r="AGI247" s="1" t="s">
        <v>2488</v>
      </c>
      <c r="AGJ247" s="1" t="s">
        <v>2488</v>
      </c>
      <c r="AGK247" s="1" t="s">
        <v>2488</v>
      </c>
      <c r="AGL247" s="1" t="s">
        <v>2488</v>
      </c>
      <c r="AGM247" s="1" t="s">
        <v>2488</v>
      </c>
      <c r="AGN247">
        <v>0.11</v>
      </c>
      <c r="AGO247">
        <v>0.15</v>
      </c>
      <c r="AGP247">
        <v>0</v>
      </c>
      <c r="AGQ247">
        <v>150000</v>
      </c>
      <c r="AGR247">
        <v>1</v>
      </c>
      <c r="AGS247" s="1" t="s">
        <v>2488</v>
      </c>
      <c r="AGT247">
        <v>0</v>
      </c>
      <c r="AGU247">
        <v>0</v>
      </c>
      <c r="AGX247">
        <v>18.12</v>
      </c>
      <c r="AGY247">
        <v>2.44</v>
      </c>
      <c r="AGZ247">
        <v>1.68</v>
      </c>
      <c r="AHA247">
        <v>1454</v>
      </c>
      <c r="AHB247">
        <v>1</v>
      </c>
      <c r="AHC247" s="1" t="s">
        <v>2488</v>
      </c>
      <c r="AHD247">
        <v>0</v>
      </c>
      <c r="AHE247">
        <v>0</v>
      </c>
      <c r="AHH247">
        <v>174.3</v>
      </c>
      <c r="AHI247">
        <v>1.39</v>
      </c>
      <c r="AHJ247">
        <v>6.97</v>
      </c>
      <c r="AHK247">
        <v>200</v>
      </c>
      <c r="AHL247">
        <v>1</v>
      </c>
      <c r="AHM247" s="1" t="s">
        <v>2488</v>
      </c>
      <c r="AHN247">
        <v>0</v>
      </c>
      <c r="AHO247">
        <v>0</v>
      </c>
      <c r="AHR247">
        <v>166.05</v>
      </c>
      <c r="AHS247">
        <v>10.32</v>
      </c>
      <c r="AHT247">
        <v>4.5</v>
      </c>
      <c r="AHU247">
        <v>2293</v>
      </c>
      <c r="AHV247">
        <v>1</v>
      </c>
      <c r="AHW247" s="1" t="s">
        <v>2488</v>
      </c>
      <c r="AHX247">
        <v>0</v>
      </c>
      <c r="AHY247">
        <v>0</v>
      </c>
      <c r="AIB247">
        <v>2824.96</v>
      </c>
      <c r="AIC247">
        <v>4775.3900000000003</v>
      </c>
      <c r="AID247">
        <v>420</v>
      </c>
      <c r="AIE247">
        <v>11370</v>
      </c>
      <c r="AIF247">
        <v>1</v>
      </c>
      <c r="AIG247">
        <v>1</v>
      </c>
      <c r="AIH247">
        <v>6.8</v>
      </c>
      <c r="AII247">
        <v>1.62</v>
      </c>
      <c r="AIJ247">
        <v>0.15</v>
      </c>
      <c r="AIK247">
        <v>11.06</v>
      </c>
      <c r="AIL247">
        <v>1111.27</v>
      </c>
      <c r="AIM247">
        <v>409.2</v>
      </c>
      <c r="AIN247">
        <v>31</v>
      </c>
      <c r="AIO247">
        <v>13200</v>
      </c>
      <c r="AIP247">
        <v>1</v>
      </c>
      <c r="AIQ247" s="1" t="s">
        <v>2488</v>
      </c>
      <c r="AIR247">
        <v>0.9</v>
      </c>
      <c r="AIS247">
        <v>2.9</v>
      </c>
      <c r="AIT247" s="1" t="s">
        <v>2488</v>
      </c>
      <c r="AIU247" s="1" t="s">
        <v>2488</v>
      </c>
      <c r="AIV247">
        <v>74.5</v>
      </c>
      <c r="AIW247">
        <v>90.45</v>
      </c>
      <c r="AIX247">
        <v>22.35</v>
      </c>
      <c r="AIY247">
        <v>4047</v>
      </c>
      <c r="AIZ247">
        <v>1</v>
      </c>
      <c r="AJA247" s="1" t="s">
        <v>2488</v>
      </c>
      <c r="AJB247">
        <v>0</v>
      </c>
      <c r="AJC247">
        <v>0</v>
      </c>
      <c r="AJD247" s="1" t="s">
        <v>2488</v>
      </c>
      <c r="AJE247" s="1" t="s">
        <v>2488</v>
      </c>
      <c r="AJF247">
        <v>160.74</v>
      </c>
      <c r="AJG247">
        <v>28.97</v>
      </c>
      <c r="AJH247">
        <v>1.9710000000000001</v>
      </c>
      <c r="AJI247">
        <v>14700</v>
      </c>
      <c r="AJJ247">
        <v>1</v>
      </c>
      <c r="AJK247">
        <v>12.1</v>
      </c>
      <c r="AJL247">
        <v>0.03</v>
      </c>
      <c r="AJM247">
        <v>1.52</v>
      </c>
      <c r="AJO247">
        <v>0.21</v>
      </c>
      <c r="AJP247" s="1" t="s">
        <v>2488</v>
      </c>
      <c r="AJQ247" s="1" t="s">
        <v>2488</v>
      </c>
      <c r="AJR247" s="1" t="s">
        <v>2488</v>
      </c>
      <c r="AJS247" s="1" t="s">
        <v>2488</v>
      </c>
      <c r="AJT247" s="1" t="s">
        <v>2488</v>
      </c>
      <c r="AJU247" s="1" t="s">
        <v>2488</v>
      </c>
      <c r="AJV247" s="1" t="s">
        <v>2488</v>
      </c>
      <c r="AJW247" s="1" t="s">
        <v>2488</v>
      </c>
      <c r="AJZ247">
        <v>1.17</v>
      </c>
      <c r="AKA247">
        <v>6.17</v>
      </c>
      <c r="AKB247">
        <v>0.6</v>
      </c>
      <c r="AKC247">
        <v>10265</v>
      </c>
      <c r="AKD247">
        <v>1</v>
      </c>
      <c r="AKE247" s="1" t="s">
        <v>2488</v>
      </c>
      <c r="AKF247">
        <v>0</v>
      </c>
      <c r="AKG247">
        <v>0</v>
      </c>
      <c r="AKH247" s="1" t="s">
        <v>2488</v>
      </c>
      <c r="AKI247" s="1" t="s">
        <v>2488</v>
      </c>
      <c r="AKJ247" s="1" t="s">
        <v>2488</v>
      </c>
      <c r="AKK247" s="1" t="s">
        <v>2488</v>
      </c>
      <c r="AKL247" s="1" t="s">
        <v>2488</v>
      </c>
      <c r="AKM247" s="1" t="s">
        <v>2488</v>
      </c>
      <c r="AKN247" s="1" t="s">
        <v>2488</v>
      </c>
      <c r="AKO247" s="1" t="s">
        <v>2488</v>
      </c>
      <c r="AKP247" s="1" t="s">
        <v>2488</v>
      </c>
      <c r="AKQ247" s="1" t="s">
        <v>2488</v>
      </c>
      <c r="AKR247" s="1" t="s">
        <v>2488</v>
      </c>
      <c r="AKS247" s="1" t="s">
        <v>2488</v>
      </c>
      <c r="AKT247">
        <v>3144.92</v>
      </c>
      <c r="AKU247">
        <v>3472</v>
      </c>
      <c r="AKV247">
        <v>1240</v>
      </c>
      <c r="AKW247">
        <v>2800</v>
      </c>
      <c r="AKX247">
        <v>1</v>
      </c>
      <c r="AKY247" s="1" t="s">
        <v>2488</v>
      </c>
      <c r="AKZ247">
        <v>15</v>
      </c>
      <c r="ALA247">
        <v>2.37</v>
      </c>
      <c r="ALB247" s="1" t="s">
        <v>2488</v>
      </c>
      <c r="ALC247" s="1" t="s">
        <v>2488</v>
      </c>
      <c r="ALD247">
        <v>0.62</v>
      </c>
      <c r="ALE247">
        <v>0.65</v>
      </c>
      <c r="ALF247">
        <v>0.06</v>
      </c>
      <c r="ALG247">
        <v>10500</v>
      </c>
      <c r="ALH247">
        <v>1</v>
      </c>
      <c r="ALI247" s="1" t="s">
        <v>2488</v>
      </c>
      <c r="ALJ247">
        <v>0</v>
      </c>
      <c r="ALK247">
        <v>0</v>
      </c>
      <c r="ALL247" s="1" t="s">
        <v>2488</v>
      </c>
      <c r="ALM247" s="1" t="s">
        <v>2488</v>
      </c>
      <c r="ALN247">
        <v>104.36</v>
      </c>
      <c r="ALO247">
        <v>45.6</v>
      </c>
      <c r="ALP247">
        <v>285</v>
      </c>
      <c r="ALQ247">
        <v>160</v>
      </c>
      <c r="ALR247">
        <v>1</v>
      </c>
      <c r="ALS247" s="1" t="s">
        <v>2488</v>
      </c>
      <c r="ALT247">
        <v>0</v>
      </c>
      <c r="ALU247">
        <v>0</v>
      </c>
      <c r="ALW247" s="1" t="s">
        <v>2488</v>
      </c>
      <c r="ALX247">
        <v>87.53</v>
      </c>
      <c r="ALY247">
        <v>9.58</v>
      </c>
      <c r="ALZ247">
        <v>4.165</v>
      </c>
      <c r="AMA247">
        <v>2300</v>
      </c>
      <c r="AMB247">
        <v>1</v>
      </c>
      <c r="AMC247">
        <v>0.6</v>
      </c>
      <c r="AMD247">
        <v>0</v>
      </c>
      <c r="AME247">
        <v>0</v>
      </c>
      <c r="AMH247">
        <v>13.4</v>
      </c>
      <c r="AMI247">
        <v>0.62</v>
      </c>
      <c r="AMJ247">
        <v>1</v>
      </c>
      <c r="AMK247">
        <v>620</v>
      </c>
      <c r="AML247">
        <v>1</v>
      </c>
      <c r="AMM247" s="1" t="s">
        <v>2488</v>
      </c>
      <c r="AMN247">
        <v>0</v>
      </c>
      <c r="AMO247">
        <v>0</v>
      </c>
      <c r="AMR247">
        <v>2709.55</v>
      </c>
      <c r="AMS247">
        <v>1798.41</v>
      </c>
      <c r="AMT247">
        <v>26.856999999999999</v>
      </c>
      <c r="AMU247">
        <v>66962</v>
      </c>
      <c r="AMV247">
        <v>1</v>
      </c>
      <c r="AMW247">
        <v>7.4</v>
      </c>
      <c r="AMX247">
        <v>0.8</v>
      </c>
      <c r="AMY247">
        <v>2.98</v>
      </c>
      <c r="AMZ247">
        <v>0.12</v>
      </c>
      <c r="ANA247">
        <v>0.99</v>
      </c>
      <c r="ANB247">
        <v>102.38</v>
      </c>
      <c r="AND247">
        <v>25.01</v>
      </c>
      <c r="ANE247">
        <v>1</v>
      </c>
      <c r="ANF247">
        <v>1</v>
      </c>
      <c r="ANG247" s="1" t="s">
        <v>2488</v>
      </c>
      <c r="ANH247">
        <v>0</v>
      </c>
      <c r="ANI247">
        <v>0</v>
      </c>
      <c r="ANT247">
        <v>0.12</v>
      </c>
      <c r="ANU247">
        <v>0.99</v>
      </c>
      <c r="AOF247">
        <v>3505.42</v>
      </c>
      <c r="AOG247">
        <v>2812.46</v>
      </c>
      <c r="AOH247">
        <v>64.566999999999993</v>
      </c>
      <c r="AOI247">
        <v>43559</v>
      </c>
      <c r="AOJ247">
        <v>1</v>
      </c>
      <c r="AOK247">
        <v>35.4</v>
      </c>
      <c r="AOL247">
        <v>0.3</v>
      </c>
      <c r="AOM247">
        <v>0.46</v>
      </c>
      <c r="AON247">
        <v>0.2</v>
      </c>
      <c r="AOO247">
        <v>3.77</v>
      </c>
      <c r="AOP247" s="1" t="s">
        <v>2488</v>
      </c>
      <c r="AOQ247" s="1" t="s">
        <v>2488</v>
      </c>
      <c r="AOR247" s="1" t="s">
        <v>2488</v>
      </c>
      <c r="AOS247" s="1" t="s">
        <v>2488</v>
      </c>
      <c r="AOT247" s="1" t="s">
        <v>2488</v>
      </c>
      <c r="AOU247" s="1" t="s">
        <v>2488</v>
      </c>
      <c r="AOV247" s="1" t="s">
        <v>2488</v>
      </c>
      <c r="AOW247" s="1" t="s">
        <v>2488</v>
      </c>
      <c r="AOZ247">
        <v>1428.05</v>
      </c>
      <c r="APA247">
        <v>1953.82</v>
      </c>
      <c r="APB247">
        <v>535</v>
      </c>
      <c r="APC247">
        <v>3652</v>
      </c>
      <c r="APD247">
        <v>1</v>
      </c>
      <c r="APE247" s="1" t="s">
        <v>2488</v>
      </c>
      <c r="APF247">
        <v>9.1999999999999993</v>
      </c>
      <c r="APG247">
        <v>1.72</v>
      </c>
      <c r="APH247" s="1" t="s">
        <v>2488</v>
      </c>
      <c r="API247" s="1" t="s">
        <v>2488</v>
      </c>
      <c r="APJ247">
        <v>431.56</v>
      </c>
      <c r="APK247">
        <v>451.92</v>
      </c>
      <c r="APL247">
        <v>9.65</v>
      </c>
      <c r="APM247">
        <v>46846</v>
      </c>
      <c r="APN247">
        <v>1</v>
      </c>
      <c r="APO247">
        <v>71.7</v>
      </c>
      <c r="APP247">
        <v>0.16</v>
      </c>
      <c r="APQ247">
        <v>1.66</v>
      </c>
      <c r="APR247">
        <v>0.05</v>
      </c>
      <c r="APS247">
        <v>0.27</v>
      </c>
      <c r="AQD247">
        <v>52.18</v>
      </c>
      <c r="AQE247">
        <v>121.6</v>
      </c>
      <c r="AQF247">
        <v>14.61</v>
      </c>
      <c r="AQG247">
        <v>8323</v>
      </c>
      <c r="AQH247">
        <v>1</v>
      </c>
      <c r="AQI247" s="1" t="s">
        <v>2488</v>
      </c>
      <c r="AQJ247">
        <v>0</v>
      </c>
      <c r="AQK247">
        <v>0</v>
      </c>
      <c r="AQL247" s="1" t="s">
        <v>2488</v>
      </c>
      <c r="AQM247" s="1" t="s">
        <v>2488</v>
      </c>
      <c r="AQN247">
        <v>0.02</v>
      </c>
      <c r="AQO247">
        <v>0.01</v>
      </c>
      <c r="AQP247">
        <v>0.01</v>
      </c>
      <c r="AQQ247">
        <v>1575</v>
      </c>
      <c r="AQR247">
        <v>1</v>
      </c>
      <c r="AQS247">
        <v>113.4</v>
      </c>
      <c r="AQT247">
        <v>0</v>
      </c>
      <c r="AQU247">
        <v>0</v>
      </c>
      <c r="AQV247" s="1" t="s">
        <v>2488</v>
      </c>
      <c r="AQW247" s="1" t="s">
        <v>2488</v>
      </c>
      <c r="AQX247">
        <v>1818.93</v>
      </c>
      <c r="AQY247">
        <v>245.76</v>
      </c>
      <c r="AQZ247">
        <v>6.11</v>
      </c>
      <c r="ARA247">
        <v>40223</v>
      </c>
      <c r="ARB247">
        <v>1</v>
      </c>
      <c r="ARC247" s="1" t="s">
        <v>2488</v>
      </c>
      <c r="ARD247">
        <v>0</v>
      </c>
      <c r="ARE247">
        <v>0</v>
      </c>
      <c r="ARF247" s="1" t="s">
        <v>2488</v>
      </c>
      <c r="ARG247" s="1" t="s">
        <v>2488</v>
      </c>
      <c r="ARH247">
        <v>6.81</v>
      </c>
      <c r="ARI247">
        <v>3.83</v>
      </c>
      <c r="ARJ247">
        <v>4.5</v>
      </c>
      <c r="ARK247">
        <v>851</v>
      </c>
      <c r="ARL247">
        <v>1</v>
      </c>
      <c r="ARM247">
        <v>0</v>
      </c>
      <c r="ARN247">
        <v>0.2</v>
      </c>
      <c r="ARO247">
        <v>4.4400000000000004</v>
      </c>
      <c r="ARP247" s="1" t="s">
        <v>2488</v>
      </c>
      <c r="ARQ247" s="1" t="s">
        <v>2488</v>
      </c>
      <c r="ARR247" s="1" t="s">
        <v>2488</v>
      </c>
      <c r="ARS247" s="1" t="s">
        <v>2488</v>
      </c>
      <c r="ART247" s="1" t="s">
        <v>2488</v>
      </c>
      <c r="ARU247" s="1" t="s">
        <v>2488</v>
      </c>
      <c r="ARV247" s="1" t="s">
        <v>2488</v>
      </c>
      <c r="ARW247" s="1" t="s">
        <v>2488</v>
      </c>
      <c r="ARX247" s="1" t="s">
        <v>2488</v>
      </c>
      <c r="ARY247" s="1" t="s">
        <v>2488</v>
      </c>
      <c r="ASA247" s="1" t="s">
        <v>2488</v>
      </c>
      <c r="ASB247">
        <v>22.87</v>
      </c>
      <c r="ASC247">
        <v>15.01</v>
      </c>
      <c r="ASD247">
        <v>0.64</v>
      </c>
      <c r="ASE247">
        <v>23265</v>
      </c>
      <c r="ASF247">
        <v>1</v>
      </c>
      <c r="ASG247">
        <v>80.8</v>
      </c>
      <c r="ASH247">
        <v>0</v>
      </c>
      <c r="ASI247">
        <v>0</v>
      </c>
      <c r="ASK247" s="1" t="s">
        <v>2488</v>
      </c>
      <c r="ASL247">
        <v>160.19</v>
      </c>
      <c r="ASM247">
        <v>426.94</v>
      </c>
      <c r="ASN247">
        <v>34.21</v>
      </c>
      <c r="ASO247">
        <v>12480</v>
      </c>
      <c r="ASP247">
        <v>1</v>
      </c>
      <c r="ASQ247" s="1" t="s">
        <v>2488</v>
      </c>
      <c r="ASR247">
        <v>1.03</v>
      </c>
      <c r="ASS247">
        <v>3.01</v>
      </c>
      <c r="ASU247" s="1" t="s">
        <v>2488</v>
      </c>
      <c r="ASV247" s="1" t="s">
        <v>2488</v>
      </c>
      <c r="ASW247" s="1" t="s">
        <v>2488</v>
      </c>
      <c r="ASX247" s="1" t="s">
        <v>2488</v>
      </c>
      <c r="ASY247" s="1" t="s">
        <v>2488</v>
      </c>
      <c r="ASZ247" s="1" t="s">
        <v>2488</v>
      </c>
      <c r="ATA247" s="1" t="s">
        <v>2488</v>
      </c>
      <c r="ATB247" s="1" t="s">
        <v>2488</v>
      </c>
      <c r="ATC247" s="1" t="s">
        <v>2488</v>
      </c>
      <c r="ATD247" s="1" t="s">
        <v>2488</v>
      </c>
      <c r="ATE247" s="1" t="s">
        <v>2488</v>
      </c>
      <c r="ATF247">
        <v>0.37</v>
      </c>
      <c r="ATG247">
        <v>0.13</v>
      </c>
      <c r="ATH247">
        <v>0.12</v>
      </c>
      <c r="ATI247">
        <v>1056</v>
      </c>
      <c r="ATJ247">
        <v>1</v>
      </c>
      <c r="ATK247" s="1" t="s">
        <v>2488</v>
      </c>
      <c r="ATL247">
        <v>0</v>
      </c>
      <c r="ATM247">
        <v>0</v>
      </c>
      <c r="ATN247" s="1" t="s">
        <v>2488</v>
      </c>
      <c r="ATO247" s="1" t="s">
        <v>2488</v>
      </c>
      <c r="ATP247">
        <v>398.18</v>
      </c>
      <c r="ATQ247">
        <v>1317.78</v>
      </c>
      <c r="ATR247">
        <v>143.24</v>
      </c>
      <c r="ATS247">
        <v>9200</v>
      </c>
      <c r="ATT247">
        <v>1</v>
      </c>
      <c r="ATU247" s="1" t="s">
        <v>2488</v>
      </c>
      <c r="ATV247">
        <v>1.5</v>
      </c>
      <c r="ATW247">
        <v>1.05</v>
      </c>
      <c r="ATX247" s="1" t="s">
        <v>2488</v>
      </c>
      <c r="ATY247" s="1" t="s">
        <v>2488</v>
      </c>
      <c r="AUH247" s="1" t="s">
        <v>2488</v>
      </c>
      <c r="AUI247" s="1" t="s">
        <v>2488</v>
      </c>
      <c r="AUR247" s="1" t="s">
        <v>2488</v>
      </c>
      <c r="AUS247" s="1" t="s">
        <v>2488</v>
      </c>
      <c r="AUT247">
        <v>0.08</v>
      </c>
      <c r="AUU247">
        <v>0.1</v>
      </c>
      <c r="AUV247">
        <v>0.02</v>
      </c>
      <c r="AUW247">
        <v>4800</v>
      </c>
      <c r="AUX247">
        <v>1</v>
      </c>
      <c r="AUY247">
        <v>58.6</v>
      </c>
      <c r="AUZ247">
        <v>0</v>
      </c>
      <c r="AVA247">
        <v>0</v>
      </c>
      <c r="AVB247" s="1" t="s">
        <v>2488</v>
      </c>
      <c r="AVC247" s="1" t="s">
        <v>2488</v>
      </c>
      <c r="AVD247">
        <v>288.02999999999997</v>
      </c>
      <c r="AVE247">
        <v>194.06</v>
      </c>
      <c r="AVF247">
        <v>30.134</v>
      </c>
      <c r="AVG247">
        <v>6440</v>
      </c>
      <c r="AVH247">
        <v>1</v>
      </c>
      <c r="AVI247">
        <v>1.4</v>
      </c>
      <c r="AVJ247">
        <v>0.8</v>
      </c>
      <c r="AVK247">
        <v>2.65</v>
      </c>
      <c r="AVL247">
        <v>0.15</v>
      </c>
      <c r="AVM247">
        <v>-0.16</v>
      </c>
      <c r="AVN247">
        <v>97.51</v>
      </c>
      <c r="AVO247">
        <v>257.62</v>
      </c>
      <c r="AVP247">
        <v>40</v>
      </c>
      <c r="AVQ247">
        <v>6440</v>
      </c>
      <c r="AVR247">
        <v>1</v>
      </c>
      <c r="AVS247" s="1" t="s">
        <v>2488</v>
      </c>
      <c r="AVT247">
        <v>1</v>
      </c>
      <c r="AVU247">
        <v>2.5</v>
      </c>
      <c r="AVX247">
        <v>480.87</v>
      </c>
      <c r="AVY247">
        <v>1880</v>
      </c>
      <c r="AVZ247">
        <v>200</v>
      </c>
      <c r="AWA247">
        <v>9400</v>
      </c>
      <c r="AWB247">
        <v>1</v>
      </c>
      <c r="AWC247" s="1" t="s">
        <v>2488</v>
      </c>
      <c r="AWD247">
        <v>3.68</v>
      </c>
      <c r="AWE247">
        <v>1.84</v>
      </c>
      <c r="AWF247" s="1" t="s">
        <v>2488</v>
      </c>
      <c r="AWG247" s="1" t="s">
        <v>2488</v>
      </c>
      <c r="AWH247">
        <v>9.25</v>
      </c>
      <c r="AWI247">
        <v>11.07</v>
      </c>
      <c r="AWJ247">
        <v>2.056</v>
      </c>
      <c r="AWK247">
        <v>5386</v>
      </c>
      <c r="AWL247">
        <v>1</v>
      </c>
      <c r="AWM247">
        <v>25.1</v>
      </c>
      <c r="AWN247">
        <v>0</v>
      </c>
      <c r="AWO247">
        <v>0</v>
      </c>
      <c r="AWP247" s="1" t="s">
        <v>2488</v>
      </c>
      <c r="AWQ247">
        <v>-0.12</v>
      </c>
      <c r="AWR247">
        <v>3.44</v>
      </c>
      <c r="AWS247">
        <v>3.2</v>
      </c>
      <c r="AWT247">
        <v>32</v>
      </c>
      <c r="AWU247">
        <v>2000</v>
      </c>
      <c r="AWV247">
        <v>20</v>
      </c>
      <c r="AWW247">
        <v>0.1</v>
      </c>
      <c r="AWX247">
        <v>0</v>
      </c>
      <c r="AWY247">
        <v>0</v>
      </c>
      <c r="AXA247" s="1" t="s">
        <v>2488</v>
      </c>
      <c r="AXB247">
        <v>2.77</v>
      </c>
      <c r="AXC247">
        <v>12.95</v>
      </c>
      <c r="AXD247">
        <v>1.3220000000000001</v>
      </c>
      <c r="AXE247">
        <v>9663</v>
      </c>
      <c r="AXF247">
        <v>0.98619999999999997</v>
      </c>
      <c r="AXG247">
        <v>12.4</v>
      </c>
      <c r="AXH247">
        <v>0</v>
      </c>
      <c r="AXI247">
        <v>0</v>
      </c>
      <c r="AXJ247" s="1" t="s">
        <v>2488</v>
      </c>
      <c r="AXK247" s="1" t="s">
        <v>2488</v>
      </c>
      <c r="AXL247">
        <v>779.24</v>
      </c>
      <c r="AXM247">
        <v>1518</v>
      </c>
      <c r="AXN247">
        <v>330</v>
      </c>
      <c r="AXO247">
        <v>4600</v>
      </c>
      <c r="AXP247">
        <v>1</v>
      </c>
      <c r="AXQ247" s="1" t="s">
        <v>2488</v>
      </c>
      <c r="AXR247">
        <v>13.29</v>
      </c>
      <c r="AXS247">
        <v>4.03</v>
      </c>
      <c r="AXT247" s="1" t="s">
        <v>2488</v>
      </c>
      <c r="AXU247" s="1" t="s">
        <v>2488</v>
      </c>
      <c r="AXV247">
        <v>116.7</v>
      </c>
      <c r="AXW247">
        <v>138.59</v>
      </c>
      <c r="AXX247">
        <v>16.54</v>
      </c>
      <c r="AXY247">
        <v>8379</v>
      </c>
      <c r="AXZ247">
        <v>1</v>
      </c>
      <c r="AYA247" s="1" t="s">
        <v>2488</v>
      </c>
      <c r="AYB247">
        <v>0.4</v>
      </c>
      <c r="AYC247">
        <v>2.42</v>
      </c>
      <c r="AYD247" s="1" t="s">
        <v>2488</v>
      </c>
      <c r="AYE247" s="1" t="s">
        <v>2488</v>
      </c>
      <c r="AYF247">
        <v>0.94</v>
      </c>
      <c r="AYG247">
        <v>0.73</v>
      </c>
      <c r="AYH247">
        <v>0.13</v>
      </c>
      <c r="AYI247">
        <v>5500</v>
      </c>
      <c r="AYJ247">
        <v>1</v>
      </c>
      <c r="AYK247" s="1" t="s">
        <v>2488</v>
      </c>
      <c r="AYL247">
        <v>0</v>
      </c>
      <c r="AYM247">
        <v>0</v>
      </c>
      <c r="AYN247" s="1" t="s">
        <v>2488</v>
      </c>
      <c r="AYO247" s="1" t="s">
        <v>2488</v>
      </c>
      <c r="AYP247">
        <v>1227.29</v>
      </c>
      <c r="AYQ247">
        <v>7339.6</v>
      </c>
      <c r="AYR247">
        <v>12.747999999999999</v>
      </c>
      <c r="AYS247">
        <v>575745</v>
      </c>
      <c r="AYT247">
        <v>1</v>
      </c>
      <c r="AYU247">
        <v>1332.1</v>
      </c>
      <c r="AYV247">
        <v>1</v>
      </c>
      <c r="AYW247">
        <v>7.84</v>
      </c>
      <c r="AYX247">
        <v>0.12</v>
      </c>
      <c r="AYY247">
        <v>1.8</v>
      </c>
      <c r="AYZ247">
        <v>126.68</v>
      </c>
      <c r="AZB247">
        <v>487.1</v>
      </c>
      <c r="AZC247">
        <v>1</v>
      </c>
      <c r="AZD247">
        <v>1</v>
      </c>
      <c r="AZF247">
        <v>4</v>
      </c>
      <c r="AZG247">
        <v>0.82</v>
      </c>
      <c r="AZJ247">
        <v>6.81</v>
      </c>
      <c r="AZK247">
        <v>8.1300000000000008</v>
      </c>
      <c r="AZL247">
        <v>0.21</v>
      </c>
      <c r="AZM247">
        <v>13110</v>
      </c>
      <c r="AZN247">
        <v>0.33329999999999999</v>
      </c>
      <c r="AZO247" s="1" t="s">
        <v>2488</v>
      </c>
      <c r="AZP247">
        <v>0</v>
      </c>
      <c r="AZQ247">
        <v>0</v>
      </c>
      <c r="AZT247">
        <v>53.88</v>
      </c>
      <c r="AZU247">
        <v>67.319999999999993</v>
      </c>
      <c r="AZV247">
        <v>76.5</v>
      </c>
      <c r="AZW247">
        <v>880</v>
      </c>
      <c r="AZX247">
        <v>1</v>
      </c>
      <c r="AZY247" s="1" t="s">
        <v>2488</v>
      </c>
      <c r="AZZ247">
        <v>3.9</v>
      </c>
      <c r="BAA247">
        <v>5.0999999999999996</v>
      </c>
      <c r="BAB247" s="1" t="s">
        <v>2488</v>
      </c>
      <c r="BAC247" s="1" t="s">
        <v>2488</v>
      </c>
      <c r="BAD247" s="1" t="s">
        <v>2488</v>
      </c>
      <c r="BAE247" s="1" t="s">
        <v>2488</v>
      </c>
      <c r="BAF247" s="1" t="s">
        <v>2488</v>
      </c>
      <c r="BAG247" s="1" t="s">
        <v>2488</v>
      </c>
      <c r="BAH247" s="1" t="s">
        <v>2488</v>
      </c>
      <c r="BAI247" s="1" t="s">
        <v>2488</v>
      </c>
      <c r="BAJ247" s="1" t="s">
        <v>2488</v>
      </c>
      <c r="BAK247" s="1" t="s">
        <v>2488</v>
      </c>
      <c r="BAN247">
        <v>131.37</v>
      </c>
      <c r="BAO247">
        <v>37.1</v>
      </c>
      <c r="BAP247">
        <v>8.5530000000000008</v>
      </c>
      <c r="BAQ247">
        <v>4200</v>
      </c>
      <c r="BAR247">
        <v>0.96819999999999995</v>
      </c>
      <c r="BAS247">
        <v>4.0999999999999996</v>
      </c>
      <c r="BAT247">
        <v>0.24</v>
      </c>
      <c r="BAU247">
        <v>2.83</v>
      </c>
      <c r="BAV247" s="1" t="s">
        <v>2488</v>
      </c>
      <c r="BAW247">
        <v>0.04</v>
      </c>
      <c r="BAX247">
        <v>7.27</v>
      </c>
      <c r="BAY247">
        <v>0.16</v>
      </c>
      <c r="BAZ247">
        <v>0.4</v>
      </c>
      <c r="BBA247">
        <v>400</v>
      </c>
      <c r="BBB247">
        <v>1</v>
      </c>
      <c r="BBC247" s="1" t="s">
        <v>2488</v>
      </c>
      <c r="BBD247">
        <v>0</v>
      </c>
      <c r="BBE247">
        <v>0</v>
      </c>
      <c r="BBH247">
        <v>0.66</v>
      </c>
      <c r="BBI247">
        <v>0.2</v>
      </c>
      <c r="BBJ247">
        <v>0.51</v>
      </c>
      <c r="BBK247">
        <v>398</v>
      </c>
      <c r="BBL247">
        <v>1</v>
      </c>
      <c r="BBM247" s="1" t="s">
        <v>2488</v>
      </c>
      <c r="BBN247">
        <v>0</v>
      </c>
      <c r="BBO247">
        <v>0</v>
      </c>
      <c r="BBR247">
        <v>154.02000000000001</v>
      </c>
      <c r="BBS247">
        <v>15.91</v>
      </c>
      <c r="BBT247">
        <v>3.49</v>
      </c>
      <c r="BBU247">
        <v>4563</v>
      </c>
      <c r="BBV247">
        <v>1</v>
      </c>
      <c r="BBW247">
        <v>3</v>
      </c>
      <c r="BBX247">
        <v>0.21</v>
      </c>
      <c r="BBY247">
        <v>6.02</v>
      </c>
      <c r="BCA247">
        <v>0.13</v>
      </c>
      <c r="BCB247">
        <v>113.63</v>
      </c>
      <c r="BCC247">
        <v>1626.77</v>
      </c>
      <c r="BCD247">
        <v>46.881</v>
      </c>
      <c r="BCE247">
        <v>34700</v>
      </c>
      <c r="BCF247">
        <v>1</v>
      </c>
      <c r="BCG247">
        <v>254.4</v>
      </c>
      <c r="BCH247">
        <v>0</v>
      </c>
      <c r="BCI247">
        <v>0</v>
      </c>
      <c r="BCJ247">
        <v>0.32</v>
      </c>
      <c r="BCK247">
        <v>0.63</v>
      </c>
      <c r="BCL247">
        <v>0.03</v>
      </c>
      <c r="BCM247">
        <v>0.01</v>
      </c>
      <c r="BCN247">
        <v>0</v>
      </c>
      <c r="BCO247">
        <v>5100</v>
      </c>
      <c r="BCP247">
        <v>1</v>
      </c>
      <c r="BCQ247" s="1" t="s">
        <v>2488</v>
      </c>
      <c r="BCR247">
        <v>0</v>
      </c>
      <c r="BCS247">
        <v>0</v>
      </c>
      <c r="BDF247">
        <v>659.53</v>
      </c>
      <c r="BDG247">
        <v>330.16</v>
      </c>
      <c r="BDH247">
        <v>20.010000000000002</v>
      </c>
      <c r="BDI247">
        <v>16500</v>
      </c>
      <c r="BDJ247">
        <v>1</v>
      </c>
      <c r="BDK247" s="1" t="s">
        <v>2488</v>
      </c>
      <c r="BDL247">
        <v>1</v>
      </c>
      <c r="BDM247">
        <v>5</v>
      </c>
      <c r="BDN247" s="1" t="s">
        <v>2488</v>
      </c>
      <c r="BDO247" s="1" t="s">
        <v>2488</v>
      </c>
      <c r="BDP247">
        <v>0.03</v>
      </c>
      <c r="BDR247">
        <v>0</v>
      </c>
      <c r="BDS247">
        <v>1</v>
      </c>
      <c r="BDT247">
        <v>1</v>
      </c>
      <c r="BDU247" s="1" t="s">
        <v>2488</v>
      </c>
      <c r="BDV247">
        <v>0</v>
      </c>
      <c r="BDW247">
        <v>0</v>
      </c>
      <c r="BDZ247">
        <v>19.350000000000001</v>
      </c>
      <c r="BEA247">
        <v>0.1</v>
      </c>
      <c r="BEB247">
        <v>0.39</v>
      </c>
      <c r="BEC247">
        <v>250</v>
      </c>
      <c r="BED247">
        <v>1</v>
      </c>
      <c r="BEE247" s="1" t="s">
        <v>2488</v>
      </c>
      <c r="BEF247">
        <v>0</v>
      </c>
      <c r="BEG247">
        <v>0</v>
      </c>
      <c r="BEJ247">
        <v>0.31</v>
      </c>
      <c r="BEK247">
        <v>0.21</v>
      </c>
      <c r="BEL247">
        <v>0.02</v>
      </c>
      <c r="BEM247">
        <v>13112</v>
      </c>
      <c r="BEN247">
        <v>1</v>
      </c>
      <c r="BEO247" s="1" t="s">
        <v>2488</v>
      </c>
      <c r="BEP247">
        <v>0</v>
      </c>
      <c r="BEQ247">
        <v>0</v>
      </c>
      <c r="BER247" s="1" t="s">
        <v>2488</v>
      </c>
      <c r="BES247" s="1" t="s">
        <v>2488</v>
      </c>
    </row>
    <row r="248" spans="1:1501" x14ac:dyDescent="0.25">
      <c r="A248" s="2">
        <v>42430</v>
      </c>
      <c r="B248">
        <v>0.2</v>
      </c>
      <c r="C248">
        <v>0.12</v>
      </c>
      <c r="D248">
        <v>0.05</v>
      </c>
      <c r="E248">
        <v>2402</v>
      </c>
      <c r="F248">
        <v>1</v>
      </c>
      <c r="G248" s="1" t="s">
        <v>2488</v>
      </c>
      <c r="H248">
        <v>0</v>
      </c>
      <c r="I248">
        <v>0</v>
      </c>
      <c r="J248" s="1" t="s">
        <v>2488</v>
      </c>
      <c r="K248" s="1" t="s">
        <v>2488</v>
      </c>
      <c r="L248">
        <v>33.93</v>
      </c>
      <c r="M248">
        <v>5.97</v>
      </c>
      <c r="N248">
        <v>1.3959999999999999</v>
      </c>
      <c r="O248">
        <v>4275</v>
      </c>
      <c r="P248">
        <v>1</v>
      </c>
      <c r="Q248">
        <v>17.3</v>
      </c>
      <c r="R248">
        <v>0</v>
      </c>
      <c r="S248">
        <v>0</v>
      </c>
      <c r="U248" s="1" t="s">
        <v>2488</v>
      </c>
      <c r="AD248" s="1" t="s">
        <v>2488</v>
      </c>
      <c r="AE248" s="1" t="s">
        <v>2488</v>
      </c>
      <c r="AF248">
        <v>16.350000000000001</v>
      </c>
      <c r="AG248">
        <v>0.12</v>
      </c>
      <c r="AH248">
        <v>0.31</v>
      </c>
      <c r="AI248">
        <v>400</v>
      </c>
      <c r="AJ248">
        <v>1</v>
      </c>
      <c r="AK248" s="1" t="s">
        <v>2488</v>
      </c>
      <c r="AL248">
        <v>0.1</v>
      </c>
      <c r="AM248">
        <v>32.229999999999997</v>
      </c>
      <c r="AP248">
        <v>2.7</v>
      </c>
      <c r="AQ248">
        <v>0.46</v>
      </c>
      <c r="AR248">
        <v>0.03</v>
      </c>
      <c r="AS248">
        <v>17153</v>
      </c>
      <c r="AT248">
        <v>1</v>
      </c>
      <c r="AU248" s="1" t="s">
        <v>2488</v>
      </c>
      <c r="AV248">
        <v>0</v>
      </c>
      <c r="AW248">
        <v>0</v>
      </c>
      <c r="AZ248">
        <v>0.12</v>
      </c>
      <c r="BA248">
        <v>7.0000000000000007E-2</v>
      </c>
      <c r="BB248">
        <v>0.01</v>
      </c>
      <c r="BC248">
        <v>6150</v>
      </c>
      <c r="BD248">
        <v>1</v>
      </c>
      <c r="BE248" s="1" t="s">
        <v>2488</v>
      </c>
      <c r="BF248">
        <v>0</v>
      </c>
      <c r="BG248">
        <v>0</v>
      </c>
      <c r="BI248" s="1" t="s">
        <v>2488</v>
      </c>
      <c r="BJ248">
        <v>5.0999999999999996</v>
      </c>
      <c r="BK248">
        <v>0.15</v>
      </c>
      <c r="BL248">
        <v>7.0000000000000007E-2</v>
      </c>
      <c r="BM248">
        <v>1971</v>
      </c>
      <c r="BN248">
        <v>1</v>
      </c>
      <c r="BO248" s="1" t="s">
        <v>2488</v>
      </c>
      <c r="BP248">
        <v>0</v>
      </c>
      <c r="BQ248">
        <v>0</v>
      </c>
      <c r="BT248">
        <v>36.17</v>
      </c>
      <c r="BU248">
        <v>128.32</v>
      </c>
      <c r="BV248">
        <v>24.678000000000001</v>
      </c>
      <c r="BW248">
        <v>50659</v>
      </c>
      <c r="BX248">
        <v>9.7426999999999992</v>
      </c>
      <c r="BY248">
        <v>316.60000000000002</v>
      </c>
      <c r="BZ248">
        <v>0</v>
      </c>
      <c r="CA248">
        <v>0</v>
      </c>
      <c r="CB248">
        <v>1.26</v>
      </c>
      <c r="CC248">
        <v>-4.95</v>
      </c>
      <c r="CD248">
        <v>2.06</v>
      </c>
      <c r="CE248">
        <v>4.88</v>
      </c>
      <c r="CF248">
        <v>0.24</v>
      </c>
      <c r="CG248">
        <v>20240</v>
      </c>
      <c r="CH248">
        <v>1</v>
      </c>
      <c r="CI248" s="1" t="s">
        <v>2488</v>
      </c>
      <c r="CJ248">
        <v>0</v>
      </c>
      <c r="CK248">
        <v>0</v>
      </c>
      <c r="CL248" s="1" t="s">
        <v>2488</v>
      </c>
      <c r="CM248" s="1" t="s">
        <v>2488</v>
      </c>
      <c r="CN248">
        <v>178.49</v>
      </c>
      <c r="CO248">
        <v>1703.54</v>
      </c>
      <c r="CP248">
        <v>18.446000000000002</v>
      </c>
      <c r="CQ248">
        <v>76324</v>
      </c>
      <c r="CR248">
        <v>0.82640000000000002</v>
      </c>
      <c r="CS248">
        <v>75.8</v>
      </c>
      <c r="CT248">
        <v>0</v>
      </c>
      <c r="CU248">
        <v>0</v>
      </c>
      <c r="CV248">
        <v>0.22</v>
      </c>
      <c r="CW248">
        <v>1.39</v>
      </c>
      <c r="CX248">
        <v>0.44</v>
      </c>
      <c r="CY248">
        <v>0.51</v>
      </c>
      <c r="CZ248">
        <v>0.05</v>
      </c>
      <c r="DA248">
        <v>10654</v>
      </c>
      <c r="DB248">
        <v>1</v>
      </c>
      <c r="DC248" s="1" t="s">
        <v>2488</v>
      </c>
      <c r="DD248">
        <v>0</v>
      </c>
      <c r="DE248">
        <v>0</v>
      </c>
      <c r="DF248" s="1" t="s">
        <v>2488</v>
      </c>
      <c r="DG248" s="1" t="s">
        <v>2488</v>
      </c>
      <c r="DH248">
        <v>30.56</v>
      </c>
      <c r="DI248">
        <v>1.44</v>
      </c>
      <c r="DJ248">
        <v>0.9</v>
      </c>
      <c r="DK248">
        <v>1600</v>
      </c>
      <c r="DL248">
        <v>1</v>
      </c>
      <c r="DM248" s="1" t="s">
        <v>2488</v>
      </c>
      <c r="DN248">
        <v>0</v>
      </c>
      <c r="DO248">
        <v>0</v>
      </c>
      <c r="DR248">
        <v>82.26</v>
      </c>
      <c r="DS248">
        <v>1189.17</v>
      </c>
      <c r="DT248">
        <v>8.843</v>
      </c>
      <c r="DU248">
        <v>134475</v>
      </c>
      <c r="DV248">
        <v>1</v>
      </c>
      <c r="DW248">
        <v>95.3</v>
      </c>
      <c r="DX248">
        <v>0</v>
      </c>
      <c r="DY248">
        <v>0</v>
      </c>
      <c r="DZ248">
        <v>0.11</v>
      </c>
      <c r="EA248">
        <v>1.44</v>
      </c>
      <c r="EB248">
        <v>3.43</v>
      </c>
      <c r="EC248">
        <v>0.03</v>
      </c>
      <c r="ED248">
        <v>0.11</v>
      </c>
      <c r="EE248">
        <v>300</v>
      </c>
      <c r="EF248">
        <v>1</v>
      </c>
      <c r="EG248" s="1" t="s">
        <v>2488</v>
      </c>
      <c r="EH248">
        <v>0</v>
      </c>
      <c r="EI248">
        <v>0</v>
      </c>
      <c r="EL248">
        <v>80.16</v>
      </c>
      <c r="EM248">
        <v>17.12</v>
      </c>
      <c r="EN248">
        <v>4.4000000000000004</v>
      </c>
      <c r="EO248">
        <v>3891</v>
      </c>
      <c r="EP248">
        <v>1</v>
      </c>
      <c r="EQ248" s="1" t="s">
        <v>2488</v>
      </c>
      <c r="ER248">
        <v>0.7</v>
      </c>
      <c r="ES248">
        <v>15.91</v>
      </c>
      <c r="ET248" s="1" t="s">
        <v>2488</v>
      </c>
      <c r="EU248" s="1" t="s">
        <v>2488</v>
      </c>
      <c r="EV248">
        <v>167.62</v>
      </c>
      <c r="EW248">
        <v>241.59</v>
      </c>
      <c r="EX248">
        <v>23.72</v>
      </c>
      <c r="EY248">
        <v>10185</v>
      </c>
      <c r="EZ248">
        <v>1</v>
      </c>
      <c r="FA248" s="1" t="s">
        <v>2488</v>
      </c>
      <c r="FB248">
        <v>0.2</v>
      </c>
      <c r="FC248">
        <v>0.84</v>
      </c>
      <c r="FD248" s="1" t="s">
        <v>2488</v>
      </c>
      <c r="FE248" s="1" t="s">
        <v>2488</v>
      </c>
      <c r="FF248" s="1" t="s">
        <v>2488</v>
      </c>
      <c r="FG248" s="1" t="s">
        <v>2488</v>
      </c>
      <c r="FH248" s="1" t="s">
        <v>2488</v>
      </c>
      <c r="FI248" s="1" t="s">
        <v>2488</v>
      </c>
      <c r="FJ248" s="1" t="s">
        <v>2488</v>
      </c>
      <c r="FK248" s="1" t="s">
        <v>2488</v>
      </c>
      <c r="FL248" s="1" t="s">
        <v>2488</v>
      </c>
      <c r="FM248" s="1" t="s">
        <v>2488</v>
      </c>
      <c r="FN248" s="1" t="s">
        <v>2488</v>
      </c>
      <c r="FO248" s="1" t="s">
        <v>2488</v>
      </c>
      <c r="FP248">
        <v>1.95</v>
      </c>
      <c r="FQ248">
        <v>1.93</v>
      </c>
      <c r="FR248">
        <v>1.347</v>
      </c>
      <c r="FS248">
        <v>4300</v>
      </c>
      <c r="FT248">
        <v>3</v>
      </c>
      <c r="FU248">
        <v>17.5</v>
      </c>
      <c r="FV248">
        <v>0</v>
      </c>
      <c r="FW248">
        <v>0</v>
      </c>
      <c r="FX248" s="1" t="s">
        <v>2488</v>
      </c>
      <c r="FY248" s="1" t="s">
        <v>2488</v>
      </c>
      <c r="FZ248">
        <v>0.83</v>
      </c>
      <c r="GA248">
        <v>0.89</v>
      </c>
      <c r="GB248">
        <v>1.48</v>
      </c>
      <c r="GC248">
        <v>1571</v>
      </c>
      <c r="GD248">
        <v>2.6000999999999999</v>
      </c>
      <c r="GE248">
        <v>17.7</v>
      </c>
      <c r="GF248">
        <v>0</v>
      </c>
      <c r="GG248">
        <v>0</v>
      </c>
      <c r="GJ248">
        <v>204.01</v>
      </c>
      <c r="GK248">
        <v>39.54</v>
      </c>
      <c r="GL248">
        <v>21.8</v>
      </c>
      <c r="GM248">
        <v>1814</v>
      </c>
      <c r="GN248">
        <v>1</v>
      </c>
      <c r="GO248">
        <v>12</v>
      </c>
      <c r="GP248">
        <v>0.7</v>
      </c>
      <c r="GQ248">
        <v>3.21</v>
      </c>
      <c r="GS248" s="1" t="s">
        <v>2488</v>
      </c>
      <c r="HB248" s="1" t="s">
        <v>2488</v>
      </c>
      <c r="HC248" s="1" t="s">
        <v>2488</v>
      </c>
      <c r="HD248">
        <v>4.9800000000000004</v>
      </c>
      <c r="HE248">
        <v>5.51</v>
      </c>
      <c r="HF248">
        <v>0.09</v>
      </c>
      <c r="HG248">
        <v>58659</v>
      </c>
      <c r="HH248">
        <v>1</v>
      </c>
      <c r="HI248" s="1" t="s">
        <v>2488</v>
      </c>
      <c r="HJ248">
        <v>0</v>
      </c>
      <c r="HK248">
        <v>0</v>
      </c>
      <c r="HL248" s="1" t="s">
        <v>2488</v>
      </c>
      <c r="HM248" s="1" t="s">
        <v>2488</v>
      </c>
      <c r="HN248" s="1" t="s">
        <v>2488</v>
      </c>
      <c r="HO248" s="1" t="s">
        <v>2488</v>
      </c>
      <c r="HP248" s="1" t="s">
        <v>2488</v>
      </c>
      <c r="HQ248" s="1" t="s">
        <v>2488</v>
      </c>
      <c r="HR248" s="1" t="s">
        <v>2488</v>
      </c>
      <c r="HS248" s="1" t="s">
        <v>2488</v>
      </c>
      <c r="HT248" s="1" t="s">
        <v>2488</v>
      </c>
      <c r="HU248" s="1" t="s">
        <v>2488</v>
      </c>
      <c r="HV248" s="1" t="s">
        <v>2488</v>
      </c>
      <c r="HW248" s="1" t="s">
        <v>2488</v>
      </c>
      <c r="HX248">
        <v>253.94</v>
      </c>
      <c r="HY248">
        <v>852.5</v>
      </c>
      <c r="HZ248">
        <v>86.393000000000001</v>
      </c>
      <c r="IA248">
        <v>9868</v>
      </c>
      <c r="IB248">
        <v>1</v>
      </c>
      <c r="IC248">
        <v>8.1999999999999993</v>
      </c>
      <c r="ID248">
        <v>2.65</v>
      </c>
      <c r="IE248">
        <v>3.07</v>
      </c>
      <c r="IF248">
        <v>0.15</v>
      </c>
      <c r="IG248">
        <v>4.3</v>
      </c>
      <c r="IH248">
        <v>104.29</v>
      </c>
      <c r="II248">
        <v>32.46</v>
      </c>
      <c r="IJ248">
        <v>2.92</v>
      </c>
      <c r="IK248">
        <v>11115</v>
      </c>
      <c r="IL248">
        <v>1</v>
      </c>
      <c r="IM248">
        <v>71.8</v>
      </c>
      <c r="IN248">
        <v>0</v>
      </c>
      <c r="IO248">
        <v>0</v>
      </c>
      <c r="IQ248" s="1" t="s">
        <v>2488</v>
      </c>
      <c r="IR248">
        <v>472.64</v>
      </c>
      <c r="IS248">
        <v>123.03</v>
      </c>
      <c r="IT248">
        <v>29.9</v>
      </c>
      <c r="IU248">
        <v>4115</v>
      </c>
      <c r="IV248">
        <v>1</v>
      </c>
      <c r="IW248">
        <v>22</v>
      </c>
      <c r="IX248">
        <v>0.25</v>
      </c>
      <c r="IY248">
        <v>0.84</v>
      </c>
      <c r="IZ248">
        <v>0.25</v>
      </c>
      <c r="JA248">
        <v>1.03</v>
      </c>
      <c r="JB248">
        <v>7.0000000000000007E-2</v>
      </c>
      <c r="JC248">
        <v>0.02</v>
      </c>
      <c r="JD248">
        <v>0</v>
      </c>
      <c r="JE248">
        <v>18000</v>
      </c>
      <c r="JF248">
        <v>1</v>
      </c>
      <c r="JG248" s="1" t="s">
        <v>2488</v>
      </c>
      <c r="JH248">
        <v>0</v>
      </c>
      <c r="JI248">
        <v>0</v>
      </c>
      <c r="JL248">
        <v>668.05</v>
      </c>
      <c r="JM248">
        <v>1428.97</v>
      </c>
      <c r="JN248">
        <v>400</v>
      </c>
      <c r="JO248">
        <v>3572</v>
      </c>
      <c r="JP248">
        <v>1</v>
      </c>
      <c r="JQ248">
        <v>4.2</v>
      </c>
      <c r="JR248">
        <v>6.5</v>
      </c>
      <c r="JS248">
        <v>1.62</v>
      </c>
      <c r="JU248" s="1" t="s">
        <v>2488</v>
      </c>
      <c r="JV248">
        <v>30.55</v>
      </c>
      <c r="JW248">
        <v>2.52</v>
      </c>
      <c r="JX248">
        <v>1.68</v>
      </c>
      <c r="JY248">
        <v>1500</v>
      </c>
      <c r="JZ248">
        <v>1</v>
      </c>
      <c r="KA248" s="1" t="s">
        <v>2488</v>
      </c>
      <c r="KB248">
        <v>0</v>
      </c>
      <c r="KC248">
        <v>0</v>
      </c>
      <c r="KF248">
        <v>3.76</v>
      </c>
      <c r="KG248">
        <v>6.49</v>
      </c>
      <c r="KH248">
        <v>3.3620000000000001</v>
      </c>
      <c r="KI248">
        <v>1800</v>
      </c>
      <c r="KJ248">
        <v>0.9325</v>
      </c>
      <c r="KK248">
        <v>1.7</v>
      </c>
      <c r="KL248">
        <v>0</v>
      </c>
      <c r="KM248">
        <v>0</v>
      </c>
      <c r="KN248" s="1" t="s">
        <v>2488</v>
      </c>
      <c r="KO248" s="1" t="s">
        <v>2488</v>
      </c>
      <c r="KP248">
        <v>26.74</v>
      </c>
      <c r="KQ248">
        <v>7.38</v>
      </c>
      <c r="KR248">
        <v>1.4750000000000001</v>
      </c>
      <c r="KS248">
        <v>5000</v>
      </c>
      <c r="KT248">
        <v>1</v>
      </c>
      <c r="KU248">
        <v>3.7</v>
      </c>
      <c r="KV248">
        <v>0</v>
      </c>
      <c r="KW248">
        <v>0</v>
      </c>
      <c r="KX248" s="1" t="s">
        <v>2488</v>
      </c>
      <c r="KY248" s="1" t="s">
        <v>2488</v>
      </c>
      <c r="KZ248">
        <v>791.99</v>
      </c>
      <c r="LA248">
        <v>330</v>
      </c>
      <c r="LB248">
        <v>110</v>
      </c>
      <c r="LC248">
        <v>3000</v>
      </c>
      <c r="LD248">
        <v>1</v>
      </c>
      <c r="LE248" s="1" t="s">
        <v>2488</v>
      </c>
      <c r="LF248">
        <v>11.1</v>
      </c>
      <c r="LG248">
        <v>10.09</v>
      </c>
      <c r="LI248" s="1" t="s">
        <v>2488</v>
      </c>
      <c r="LJ248">
        <v>0.97</v>
      </c>
      <c r="LK248">
        <v>1.21</v>
      </c>
      <c r="LL248">
        <v>0.93799999999999994</v>
      </c>
      <c r="LM248">
        <v>970</v>
      </c>
      <c r="LN248">
        <v>0.75</v>
      </c>
      <c r="LO248">
        <v>1.5</v>
      </c>
      <c r="LP248">
        <v>0</v>
      </c>
      <c r="LQ248">
        <v>0</v>
      </c>
      <c r="LR248" s="1" t="s">
        <v>2488</v>
      </c>
      <c r="LS248" s="1" t="s">
        <v>2488</v>
      </c>
      <c r="LT248">
        <v>17.27</v>
      </c>
      <c r="LU248">
        <v>54.26</v>
      </c>
      <c r="LV248">
        <v>1.84</v>
      </c>
      <c r="LW248">
        <v>29475</v>
      </c>
      <c r="LX248">
        <v>1</v>
      </c>
      <c r="LY248" s="1" t="s">
        <v>2488</v>
      </c>
      <c r="LZ248">
        <v>0</v>
      </c>
      <c r="MA248">
        <v>0</v>
      </c>
      <c r="MB248" s="1" t="s">
        <v>2488</v>
      </c>
      <c r="MC248" s="1" t="s">
        <v>2488</v>
      </c>
      <c r="MN248">
        <v>63.83</v>
      </c>
      <c r="MO248">
        <v>699.73</v>
      </c>
      <c r="MP248">
        <v>3.88</v>
      </c>
      <c r="MQ248">
        <v>180530</v>
      </c>
      <c r="MR248">
        <v>1</v>
      </c>
      <c r="MS248">
        <v>18.7</v>
      </c>
      <c r="MT248">
        <v>0.15</v>
      </c>
      <c r="MU248">
        <v>3.87</v>
      </c>
      <c r="MV248">
        <v>0.06</v>
      </c>
      <c r="MW248">
        <v>0.32</v>
      </c>
      <c r="NH248">
        <v>21.67</v>
      </c>
      <c r="NI248">
        <v>127.77</v>
      </c>
      <c r="NJ248">
        <v>1.669</v>
      </c>
      <c r="NK248">
        <v>76555</v>
      </c>
      <c r="NL248">
        <v>1</v>
      </c>
      <c r="NM248">
        <v>243.6</v>
      </c>
      <c r="NN248">
        <v>0.04</v>
      </c>
      <c r="NO248">
        <v>2.4</v>
      </c>
      <c r="NP248">
        <v>0.01</v>
      </c>
      <c r="NQ248">
        <v>-0.01</v>
      </c>
      <c r="OB248" s="1" t="s">
        <v>2488</v>
      </c>
      <c r="OD248" s="1" t="s">
        <v>2488</v>
      </c>
      <c r="OE248" s="1" t="s">
        <v>2488</v>
      </c>
      <c r="OF248" s="1" t="s">
        <v>2488</v>
      </c>
      <c r="OH248" s="1" t="s">
        <v>2488</v>
      </c>
      <c r="OI248" s="1" t="s">
        <v>2488</v>
      </c>
      <c r="OL248" s="1" t="s">
        <v>2488</v>
      </c>
      <c r="ON248" s="1" t="s">
        <v>2488</v>
      </c>
      <c r="OO248" s="1" t="s">
        <v>2488</v>
      </c>
      <c r="OP248" s="1" t="s">
        <v>2488</v>
      </c>
      <c r="OR248" s="1" t="s">
        <v>2488</v>
      </c>
      <c r="OS248" s="1" t="s">
        <v>2488</v>
      </c>
      <c r="OV248">
        <v>7.0000000000000007E-2</v>
      </c>
      <c r="OW248">
        <v>7.0000000000000007E-2</v>
      </c>
      <c r="OX248">
        <v>0.01</v>
      </c>
      <c r="OY248">
        <v>4689</v>
      </c>
      <c r="OZ248">
        <v>1</v>
      </c>
      <c r="PA248" s="1" t="s">
        <v>2488</v>
      </c>
      <c r="PB248">
        <v>0</v>
      </c>
      <c r="PC248">
        <v>0</v>
      </c>
      <c r="PD248" s="1" t="s">
        <v>2488</v>
      </c>
      <c r="PE248" s="1" t="s">
        <v>2488</v>
      </c>
      <c r="PF248">
        <v>0.06</v>
      </c>
      <c r="PG248">
        <v>0.08</v>
      </c>
      <c r="PH248">
        <v>0.01</v>
      </c>
      <c r="PI248">
        <v>9700</v>
      </c>
      <c r="PJ248">
        <v>1</v>
      </c>
      <c r="PK248" s="1" t="s">
        <v>2488</v>
      </c>
      <c r="PL248">
        <v>0</v>
      </c>
      <c r="PM248">
        <v>0</v>
      </c>
      <c r="PN248" s="1" t="s">
        <v>2488</v>
      </c>
      <c r="PO248" s="1" t="s">
        <v>2488</v>
      </c>
      <c r="PP248" s="1" t="s">
        <v>2488</v>
      </c>
      <c r="PQ248" s="1" t="s">
        <v>2488</v>
      </c>
      <c r="PR248" s="1" t="s">
        <v>2488</v>
      </c>
      <c r="PS248" s="1" t="s">
        <v>2488</v>
      </c>
      <c r="PT248" s="1" t="s">
        <v>2488</v>
      </c>
      <c r="PU248" s="1" t="s">
        <v>2488</v>
      </c>
      <c r="PV248" s="1" t="s">
        <v>2488</v>
      </c>
      <c r="PW248" s="1" t="s">
        <v>2488</v>
      </c>
      <c r="PY248" s="1" t="s">
        <v>2488</v>
      </c>
      <c r="PZ248">
        <v>0.01</v>
      </c>
      <c r="QA248">
        <v>0.01</v>
      </c>
      <c r="QB248">
        <v>0</v>
      </c>
      <c r="QC248">
        <v>4881</v>
      </c>
      <c r="QD248">
        <v>1</v>
      </c>
      <c r="QE248" s="1" t="s">
        <v>2488</v>
      </c>
      <c r="QF248">
        <v>0</v>
      </c>
      <c r="QG248">
        <v>0</v>
      </c>
      <c r="QH248" s="1" t="s">
        <v>2488</v>
      </c>
      <c r="QI248" s="1" t="s">
        <v>2488</v>
      </c>
      <c r="QJ248">
        <v>3000</v>
      </c>
      <c r="QK248">
        <v>0.9</v>
      </c>
      <c r="QL248">
        <v>3</v>
      </c>
      <c r="QM248">
        <v>300</v>
      </c>
      <c r="QN248">
        <v>1</v>
      </c>
      <c r="QP248">
        <v>0</v>
      </c>
      <c r="QQ248">
        <v>0</v>
      </c>
      <c r="QU248">
        <v>65608.25</v>
      </c>
      <c r="QV248">
        <v>428.46</v>
      </c>
      <c r="QW248">
        <v>153125</v>
      </c>
      <c r="QX248">
        <v>1</v>
      </c>
      <c r="QZ248">
        <v>148.27000000000001</v>
      </c>
      <c r="RA248">
        <v>34.61</v>
      </c>
      <c r="RD248">
        <v>7.0000000000000007E-2</v>
      </c>
      <c r="RE248">
        <v>0.01</v>
      </c>
      <c r="RF248">
        <v>0</v>
      </c>
      <c r="RG248">
        <v>12493</v>
      </c>
      <c r="RH248">
        <v>1</v>
      </c>
      <c r="RI248" s="1" t="s">
        <v>2488</v>
      </c>
      <c r="RJ248">
        <v>0</v>
      </c>
      <c r="RK248">
        <v>0</v>
      </c>
      <c r="RM248" s="1" t="s">
        <v>2488</v>
      </c>
      <c r="RN248">
        <v>0.06</v>
      </c>
      <c r="RO248">
        <v>0.13</v>
      </c>
      <c r="RP248">
        <v>0.04</v>
      </c>
      <c r="RQ248">
        <v>3443</v>
      </c>
      <c r="RR248">
        <v>1</v>
      </c>
      <c r="RS248" s="1" t="s">
        <v>2488</v>
      </c>
      <c r="RT248">
        <v>0</v>
      </c>
      <c r="RU248">
        <v>0</v>
      </c>
      <c r="RV248" s="1" t="s">
        <v>2488</v>
      </c>
      <c r="RW248" s="1" t="s">
        <v>2488</v>
      </c>
      <c r="RX248">
        <v>16</v>
      </c>
      <c r="RY248">
        <v>21.85</v>
      </c>
      <c r="RZ248">
        <v>2</v>
      </c>
      <c r="SA248">
        <v>10925</v>
      </c>
      <c r="SB248">
        <v>1</v>
      </c>
      <c r="SC248" s="1" t="s">
        <v>2488</v>
      </c>
      <c r="SD248">
        <v>0</v>
      </c>
      <c r="SE248">
        <v>0</v>
      </c>
      <c r="SF248" s="1" t="s">
        <v>2488</v>
      </c>
      <c r="SG248" s="1" t="s">
        <v>2488</v>
      </c>
      <c r="SH248">
        <v>91.03</v>
      </c>
      <c r="SI248">
        <v>145.87</v>
      </c>
      <c r="SJ248">
        <v>13.2</v>
      </c>
      <c r="SK248">
        <v>11051</v>
      </c>
      <c r="SL248">
        <v>1</v>
      </c>
      <c r="SM248" s="1" t="s">
        <v>2488</v>
      </c>
      <c r="SN248">
        <v>0</v>
      </c>
      <c r="SO248">
        <v>0</v>
      </c>
      <c r="SP248" s="1" t="s">
        <v>2488</v>
      </c>
      <c r="SQ248" s="1" t="s">
        <v>2488</v>
      </c>
      <c r="SR248">
        <v>93.96</v>
      </c>
      <c r="SS248">
        <v>907.78</v>
      </c>
      <c r="ST248">
        <v>14</v>
      </c>
      <c r="SU248">
        <v>64841</v>
      </c>
      <c r="SV248">
        <v>1</v>
      </c>
      <c r="SW248" s="1" t="s">
        <v>2488</v>
      </c>
      <c r="SX248">
        <v>0</v>
      </c>
      <c r="SY248">
        <v>0</v>
      </c>
      <c r="TB248">
        <v>0.05</v>
      </c>
      <c r="TC248">
        <v>0.68</v>
      </c>
      <c r="TD248">
        <v>0.01</v>
      </c>
      <c r="TE248">
        <v>114025</v>
      </c>
      <c r="TF248">
        <v>1</v>
      </c>
      <c r="TG248">
        <v>308.7</v>
      </c>
      <c r="TH248">
        <v>0</v>
      </c>
      <c r="TI248">
        <v>0</v>
      </c>
      <c r="TJ248" s="1" t="s">
        <v>2488</v>
      </c>
      <c r="TK248" s="1" t="s">
        <v>2488</v>
      </c>
      <c r="TL248">
        <v>0.6</v>
      </c>
      <c r="TM248">
        <v>4.16</v>
      </c>
      <c r="TN248">
        <v>0.18</v>
      </c>
      <c r="TO248">
        <v>23762</v>
      </c>
      <c r="TP248">
        <v>1</v>
      </c>
      <c r="TQ248" s="1" t="s">
        <v>2488</v>
      </c>
      <c r="TR248">
        <v>0</v>
      </c>
      <c r="TS248">
        <v>0</v>
      </c>
      <c r="TT248" s="1" t="s">
        <v>2488</v>
      </c>
      <c r="TU248" s="1" t="s">
        <v>2488</v>
      </c>
      <c r="UD248">
        <v>0.39</v>
      </c>
      <c r="UE248">
        <v>2.86</v>
      </c>
      <c r="UP248">
        <v>61.93</v>
      </c>
      <c r="UQ248">
        <v>214.35</v>
      </c>
      <c r="UR248">
        <v>13.654999999999999</v>
      </c>
      <c r="US248">
        <v>15697</v>
      </c>
      <c r="UT248">
        <v>1</v>
      </c>
      <c r="UU248">
        <v>13.1</v>
      </c>
      <c r="UV248">
        <v>0</v>
      </c>
      <c r="UW248">
        <v>0</v>
      </c>
      <c r="UX248">
        <v>0.03</v>
      </c>
      <c r="UY248">
        <v>0.48</v>
      </c>
      <c r="UZ248">
        <v>65.13</v>
      </c>
      <c r="VA248">
        <v>45.9</v>
      </c>
      <c r="VB248">
        <v>12.7</v>
      </c>
      <c r="VC248">
        <v>3614</v>
      </c>
      <c r="VD248">
        <v>1</v>
      </c>
      <c r="VE248" s="1" t="s">
        <v>2488</v>
      </c>
      <c r="VF248">
        <v>0</v>
      </c>
      <c r="VG248">
        <v>0</v>
      </c>
      <c r="VH248" s="1" t="s">
        <v>2488</v>
      </c>
      <c r="VI248" s="1" t="s">
        <v>2488</v>
      </c>
      <c r="VJ248" s="1" t="s">
        <v>2488</v>
      </c>
      <c r="VK248" s="1" t="s">
        <v>2488</v>
      </c>
      <c r="VL248" s="1" t="s">
        <v>2488</v>
      </c>
      <c r="VM248" s="1" t="s">
        <v>2488</v>
      </c>
      <c r="VN248" s="1" t="s">
        <v>2488</v>
      </c>
      <c r="VO248" s="1" t="s">
        <v>2488</v>
      </c>
      <c r="VP248" s="1" t="s">
        <v>2488</v>
      </c>
      <c r="VQ248" s="1" t="s">
        <v>2488</v>
      </c>
      <c r="VR248" s="1" t="s">
        <v>2488</v>
      </c>
      <c r="VS248" s="1" t="s">
        <v>2488</v>
      </c>
      <c r="VT248">
        <v>845.9</v>
      </c>
      <c r="VU248">
        <v>10643.82</v>
      </c>
      <c r="VV248">
        <v>48.646999999999998</v>
      </c>
      <c r="VW248">
        <v>218797</v>
      </c>
      <c r="VX248">
        <v>1</v>
      </c>
      <c r="VY248">
        <v>33.9</v>
      </c>
      <c r="VZ248">
        <v>1.8</v>
      </c>
      <c r="WA248">
        <v>3.7</v>
      </c>
      <c r="WB248">
        <v>0.09</v>
      </c>
      <c r="WC248">
        <v>2.2200000000000002</v>
      </c>
      <c r="WN248">
        <v>95.94</v>
      </c>
      <c r="WP248">
        <v>15.83</v>
      </c>
      <c r="WQ248">
        <v>1</v>
      </c>
      <c r="WR248">
        <v>1</v>
      </c>
      <c r="WS248" s="1" t="s">
        <v>2488</v>
      </c>
      <c r="WT248">
        <v>0</v>
      </c>
      <c r="WU248">
        <v>0</v>
      </c>
      <c r="WX248" s="1" t="s">
        <v>2488</v>
      </c>
      <c r="WZ248" s="1" t="s">
        <v>2488</v>
      </c>
      <c r="XA248" s="1" t="s">
        <v>2488</v>
      </c>
      <c r="XB248" s="1" t="s">
        <v>2488</v>
      </c>
      <c r="XC248" s="1" t="s">
        <v>2488</v>
      </c>
      <c r="XD248" s="1" t="s">
        <v>2488</v>
      </c>
      <c r="XE248" s="1" t="s">
        <v>2488</v>
      </c>
      <c r="XH248">
        <v>6.36</v>
      </c>
      <c r="XI248">
        <v>24.49</v>
      </c>
      <c r="XJ248">
        <v>1</v>
      </c>
      <c r="XK248">
        <v>24544</v>
      </c>
      <c r="XL248">
        <v>1</v>
      </c>
      <c r="XM248" s="1" t="s">
        <v>2488</v>
      </c>
      <c r="XN248">
        <v>0</v>
      </c>
      <c r="XO248">
        <v>0</v>
      </c>
      <c r="XP248" s="1" t="s">
        <v>2488</v>
      </c>
      <c r="XQ248" s="1" t="s">
        <v>2488</v>
      </c>
      <c r="XR248">
        <v>0.01</v>
      </c>
      <c r="XS248">
        <v>0.01</v>
      </c>
      <c r="XT248">
        <v>0</v>
      </c>
      <c r="XU248">
        <v>11500</v>
      </c>
      <c r="XV248">
        <v>1</v>
      </c>
      <c r="XW248" s="1" t="s">
        <v>2488</v>
      </c>
      <c r="XX248">
        <v>0</v>
      </c>
      <c r="XY248">
        <v>100</v>
      </c>
      <c r="XZ248" s="1" t="s">
        <v>2488</v>
      </c>
      <c r="YA248" s="1" t="s">
        <v>2488</v>
      </c>
      <c r="YB248">
        <v>0.06</v>
      </c>
      <c r="YC248">
        <v>0.72</v>
      </c>
      <c r="YD248">
        <v>0.84</v>
      </c>
      <c r="YE248">
        <v>704</v>
      </c>
      <c r="YF248">
        <v>0.8226</v>
      </c>
      <c r="YG248">
        <v>39.200000000000003</v>
      </c>
      <c r="YH248">
        <v>0</v>
      </c>
      <c r="YI248">
        <v>0</v>
      </c>
      <c r="YJ248" s="1" t="s">
        <v>2488</v>
      </c>
      <c r="YK248" s="1" t="s">
        <v>2488</v>
      </c>
      <c r="YL248" s="1" t="s">
        <v>2488</v>
      </c>
      <c r="YM248" s="1" t="s">
        <v>2488</v>
      </c>
      <c r="YN248" s="1" t="s">
        <v>2488</v>
      </c>
      <c r="YO248" s="1" t="s">
        <v>2488</v>
      </c>
      <c r="YP248" s="1" t="s">
        <v>2488</v>
      </c>
      <c r="YQ248" s="1" t="s">
        <v>2488</v>
      </c>
      <c r="YR248" s="1" t="s">
        <v>2488</v>
      </c>
      <c r="YS248" s="1" t="s">
        <v>2488</v>
      </c>
      <c r="YV248">
        <v>250</v>
      </c>
      <c r="YW248">
        <v>1</v>
      </c>
      <c r="YX248">
        <v>2.5</v>
      </c>
      <c r="YY248">
        <v>400</v>
      </c>
      <c r="YZ248">
        <v>1</v>
      </c>
      <c r="ZA248" s="1" t="s">
        <v>2488</v>
      </c>
      <c r="ZB248">
        <v>0</v>
      </c>
      <c r="ZC248">
        <v>0</v>
      </c>
      <c r="ZD248" s="1" t="s">
        <v>2488</v>
      </c>
      <c r="ZE248" s="1" t="s">
        <v>2488</v>
      </c>
      <c r="ZF248">
        <v>880.08</v>
      </c>
      <c r="ZG248">
        <v>549.63</v>
      </c>
      <c r="ZH248">
        <v>71.38</v>
      </c>
      <c r="ZI248">
        <v>7700</v>
      </c>
      <c r="ZJ248">
        <v>1</v>
      </c>
      <c r="ZK248" s="1" t="s">
        <v>2488</v>
      </c>
      <c r="ZL248">
        <v>2.11</v>
      </c>
      <c r="ZM248">
        <v>2.95</v>
      </c>
      <c r="ZN248" s="1" t="s">
        <v>2488</v>
      </c>
      <c r="ZO248" s="1" t="s">
        <v>2488</v>
      </c>
      <c r="ZP248">
        <v>672.57</v>
      </c>
      <c r="ZQ248">
        <v>2996.51</v>
      </c>
      <c r="ZR248">
        <v>19.867000000000001</v>
      </c>
      <c r="ZS248">
        <v>15082</v>
      </c>
      <c r="ZT248">
        <v>0.1</v>
      </c>
      <c r="ZU248">
        <v>19.399999999999999</v>
      </c>
      <c r="ZV248">
        <v>0.05</v>
      </c>
      <c r="ZW248">
        <v>0.25</v>
      </c>
      <c r="ZX248">
        <v>7.0000000000000007E-2</v>
      </c>
      <c r="ZY248">
        <v>0.39</v>
      </c>
      <c r="ZZ248">
        <v>1.1100000000000001</v>
      </c>
      <c r="AAA248">
        <v>13.22</v>
      </c>
      <c r="AAB248">
        <v>0.8</v>
      </c>
      <c r="AAC248">
        <v>16522</v>
      </c>
      <c r="AAD248">
        <v>1</v>
      </c>
      <c r="AAE248" s="1" t="s">
        <v>2488</v>
      </c>
      <c r="AAF248">
        <v>0</v>
      </c>
      <c r="AAG248">
        <v>0</v>
      </c>
      <c r="AAH248" s="1" t="s">
        <v>2488</v>
      </c>
      <c r="AAI248" s="1" t="s">
        <v>2488</v>
      </c>
      <c r="AAJ248">
        <v>0.78</v>
      </c>
      <c r="AAK248">
        <v>0.74</v>
      </c>
      <c r="AAL248">
        <v>0.12</v>
      </c>
      <c r="AAM248">
        <v>6171</v>
      </c>
      <c r="AAN248">
        <v>1</v>
      </c>
      <c r="AAO248">
        <v>27.9</v>
      </c>
      <c r="AAP248">
        <v>0</v>
      </c>
      <c r="AAQ248">
        <v>0</v>
      </c>
      <c r="AAR248" s="1" t="s">
        <v>2488</v>
      </c>
      <c r="AAS248" s="1" t="s">
        <v>2488</v>
      </c>
      <c r="AAT248">
        <v>5708.24</v>
      </c>
      <c r="AAU248">
        <v>3564.45</v>
      </c>
      <c r="AAV248">
        <v>502.6</v>
      </c>
      <c r="AAW248">
        <v>7092</v>
      </c>
      <c r="AAX248">
        <v>1</v>
      </c>
      <c r="AAY248" s="1" t="s">
        <v>2488</v>
      </c>
      <c r="AAZ248">
        <v>15.15</v>
      </c>
      <c r="ABA248">
        <v>3.01</v>
      </c>
      <c r="ABB248" s="1" t="s">
        <v>2488</v>
      </c>
      <c r="ABC248" s="1" t="s">
        <v>2488</v>
      </c>
      <c r="ABD248">
        <v>788.72</v>
      </c>
      <c r="ABE248">
        <v>96.09</v>
      </c>
      <c r="ABF248">
        <v>30.75</v>
      </c>
      <c r="ABG248">
        <v>3125</v>
      </c>
      <c r="ABH248">
        <v>1</v>
      </c>
      <c r="ABI248">
        <v>6.8</v>
      </c>
      <c r="ABJ248">
        <v>1.45</v>
      </c>
      <c r="ABK248">
        <v>4.72</v>
      </c>
      <c r="ABL248">
        <v>0.24</v>
      </c>
      <c r="ABM248">
        <v>2.65</v>
      </c>
      <c r="ABN248">
        <v>318.13</v>
      </c>
      <c r="ABO248">
        <v>65.25</v>
      </c>
      <c r="ABP248">
        <v>22.59</v>
      </c>
      <c r="ABQ248">
        <v>2889</v>
      </c>
      <c r="ABR248">
        <v>1</v>
      </c>
      <c r="ABS248" s="1" t="s">
        <v>2488</v>
      </c>
      <c r="ABT248">
        <v>0</v>
      </c>
      <c r="ABU248">
        <v>0</v>
      </c>
      <c r="ABX248">
        <v>9.41</v>
      </c>
      <c r="ABY248">
        <v>7.52</v>
      </c>
      <c r="ABZ248">
        <v>0.3</v>
      </c>
      <c r="ACA248">
        <v>25000</v>
      </c>
      <c r="ACB248">
        <v>1</v>
      </c>
      <c r="ACC248" s="1" t="s">
        <v>2488</v>
      </c>
      <c r="ACD248">
        <v>0</v>
      </c>
      <c r="ACE248">
        <v>0</v>
      </c>
      <c r="ACH248">
        <v>34332.089999999997</v>
      </c>
      <c r="ACI248">
        <v>46.71</v>
      </c>
      <c r="ACJ248">
        <v>1.56</v>
      </c>
      <c r="ACK248">
        <v>29940</v>
      </c>
      <c r="ACL248">
        <v>1</v>
      </c>
      <c r="ACM248">
        <v>15.6</v>
      </c>
      <c r="ACN248">
        <v>0.05</v>
      </c>
      <c r="ACO248">
        <v>3.2</v>
      </c>
      <c r="ACP248">
        <v>0.05</v>
      </c>
      <c r="ACQ248">
        <v>0.15</v>
      </c>
      <c r="ACR248">
        <v>0.67</v>
      </c>
      <c r="ACS248">
        <v>6.65</v>
      </c>
      <c r="ACT248">
        <v>1</v>
      </c>
      <c r="ACU248">
        <v>6652</v>
      </c>
      <c r="ACV248">
        <v>1</v>
      </c>
      <c r="ACW248" s="1" t="s">
        <v>2488</v>
      </c>
      <c r="ACX248">
        <v>0</v>
      </c>
      <c r="ACY248">
        <v>0</v>
      </c>
      <c r="ADB248">
        <v>42.18</v>
      </c>
      <c r="ADC248">
        <v>56.08</v>
      </c>
      <c r="ADD248">
        <v>1.3009999999999999</v>
      </c>
      <c r="ADE248">
        <v>43106</v>
      </c>
      <c r="ADF248">
        <v>1</v>
      </c>
      <c r="ADG248">
        <v>22.4</v>
      </c>
      <c r="ADH248">
        <v>0</v>
      </c>
      <c r="ADI248">
        <v>0</v>
      </c>
      <c r="ADL248">
        <v>12.38</v>
      </c>
      <c r="ADM248">
        <v>171.96</v>
      </c>
      <c r="ADN248">
        <v>6.9249999999999998</v>
      </c>
      <c r="ADO248">
        <v>124162</v>
      </c>
      <c r="ADP248">
        <v>5</v>
      </c>
      <c r="ADQ248">
        <v>46.4</v>
      </c>
      <c r="ADR248">
        <v>0.15</v>
      </c>
      <c r="ADS248">
        <v>2.16</v>
      </c>
      <c r="ADT248">
        <v>0.08</v>
      </c>
      <c r="ADU248">
        <v>-0.41</v>
      </c>
      <c r="ADV248">
        <v>719.16</v>
      </c>
      <c r="ADW248">
        <v>4615.83</v>
      </c>
      <c r="ADX248">
        <v>19.82</v>
      </c>
      <c r="ADY248">
        <v>233005</v>
      </c>
      <c r="ADZ248">
        <v>1.0004</v>
      </c>
      <c r="AEA248">
        <v>32.700000000000003</v>
      </c>
      <c r="AEB248">
        <v>0</v>
      </c>
      <c r="AEC248">
        <v>0</v>
      </c>
      <c r="AED248">
        <v>0.04</v>
      </c>
      <c r="AEE248">
        <v>1.26</v>
      </c>
      <c r="AEP248">
        <v>60</v>
      </c>
      <c r="AER248">
        <v>2.7</v>
      </c>
      <c r="AES248">
        <v>1</v>
      </c>
      <c r="AET248">
        <v>1</v>
      </c>
      <c r="AEU248" s="1" t="s">
        <v>2488</v>
      </c>
      <c r="AEV248">
        <v>0</v>
      </c>
      <c r="AEW248">
        <v>0</v>
      </c>
      <c r="AEZ248">
        <v>0.43</v>
      </c>
      <c r="AFA248">
        <v>0.1</v>
      </c>
      <c r="AFB248">
        <v>0.79</v>
      </c>
      <c r="AFC248">
        <v>123</v>
      </c>
      <c r="AFD248">
        <v>1</v>
      </c>
      <c r="AFE248" s="1" t="s">
        <v>2488</v>
      </c>
      <c r="AFF248">
        <v>0</v>
      </c>
      <c r="AFG248">
        <v>0</v>
      </c>
      <c r="AFJ248" s="1" t="s">
        <v>2488</v>
      </c>
      <c r="AFK248" s="1" t="s">
        <v>2488</v>
      </c>
      <c r="AFL248" s="1" t="s">
        <v>2488</v>
      </c>
      <c r="AFM248" s="1" t="s">
        <v>2488</v>
      </c>
      <c r="AFN248" s="1" t="s">
        <v>2488</v>
      </c>
      <c r="AFO248" s="1" t="s">
        <v>2488</v>
      </c>
      <c r="AFP248" s="1" t="s">
        <v>2488</v>
      </c>
      <c r="AFQ248" s="1" t="s">
        <v>2488</v>
      </c>
      <c r="AFS248" s="1" t="s">
        <v>2488</v>
      </c>
      <c r="AGD248" s="1" t="s">
        <v>2488</v>
      </c>
      <c r="AGE248" s="1" t="s">
        <v>2488</v>
      </c>
      <c r="AGF248" s="1" t="s">
        <v>2488</v>
      </c>
      <c r="AGG248" s="1" t="s">
        <v>2488</v>
      </c>
      <c r="AGH248" s="1" t="s">
        <v>2488</v>
      </c>
      <c r="AGI248" s="1" t="s">
        <v>2488</v>
      </c>
      <c r="AGJ248" s="1" t="s">
        <v>2488</v>
      </c>
      <c r="AGK248" s="1" t="s">
        <v>2488</v>
      </c>
      <c r="AGL248" s="1" t="s">
        <v>2488</v>
      </c>
      <c r="AGM248" s="1" t="s">
        <v>2488</v>
      </c>
      <c r="AGN248">
        <v>0.11</v>
      </c>
      <c r="AGO248">
        <v>0.15</v>
      </c>
      <c r="AGP248">
        <v>0</v>
      </c>
      <c r="AGQ248">
        <v>150000</v>
      </c>
      <c r="AGR248">
        <v>1</v>
      </c>
      <c r="AGS248" s="1" t="s">
        <v>2488</v>
      </c>
      <c r="AGT248">
        <v>0</v>
      </c>
      <c r="AGU248">
        <v>0</v>
      </c>
      <c r="AGX248">
        <v>18.12</v>
      </c>
      <c r="AGY248">
        <v>2.44</v>
      </c>
      <c r="AGZ248">
        <v>1.68</v>
      </c>
      <c r="AHA248">
        <v>1454</v>
      </c>
      <c r="AHB248">
        <v>1</v>
      </c>
      <c r="AHC248" s="1" t="s">
        <v>2488</v>
      </c>
      <c r="AHD248">
        <v>0</v>
      </c>
      <c r="AHE248">
        <v>0</v>
      </c>
      <c r="AHH248">
        <v>174.3</v>
      </c>
      <c r="AHI248">
        <v>1.39</v>
      </c>
      <c r="AHJ248">
        <v>6.97</v>
      </c>
      <c r="AHK248">
        <v>200</v>
      </c>
      <c r="AHL248">
        <v>1</v>
      </c>
      <c r="AHM248" s="1" t="s">
        <v>2488</v>
      </c>
      <c r="AHN248">
        <v>0</v>
      </c>
      <c r="AHO248">
        <v>0</v>
      </c>
      <c r="AHR248">
        <v>166.05</v>
      </c>
      <c r="AHS248">
        <v>10.32</v>
      </c>
      <c r="AHT248">
        <v>4.5</v>
      </c>
      <c r="AHU248">
        <v>2293</v>
      </c>
      <c r="AHV248">
        <v>1</v>
      </c>
      <c r="AHW248" s="1" t="s">
        <v>2488</v>
      </c>
      <c r="AHX248">
        <v>0</v>
      </c>
      <c r="AHY248">
        <v>0</v>
      </c>
      <c r="AIB248">
        <v>3093.89</v>
      </c>
      <c r="AIC248">
        <v>5230</v>
      </c>
      <c r="AID248">
        <v>459.983</v>
      </c>
      <c r="AIE248">
        <v>11370</v>
      </c>
      <c r="AIF248">
        <v>1</v>
      </c>
      <c r="AIG248">
        <v>1.3</v>
      </c>
      <c r="AIH248">
        <v>6.8</v>
      </c>
      <c r="AII248">
        <v>1.48</v>
      </c>
      <c r="AIJ248">
        <v>0.15</v>
      </c>
      <c r="AIK248">
        <v>11.04</v>
      </c>
      <c r="AIL248">
        <v>1111.27</v>
      </c>
      <c r="AIM248">
        <v>409.2</v>
      </c>
      <c r="AIN248">
        <v>31</v>
      </c>
      <c r="AIO248">
        <v>13200</v>
      </c>
      <c r="AIP248">
        <v>1</v>
      </c>
      <c r="AIQ248" s="1" t="s">
        <v>2488</v>
      </c>
      <c r="AIR248">
        <v>0.9</v>
      </c>
      <c r="AIS248">
        <v>2.9</v>
      </c>
      <c r="AIT248" s="1" t="s">
        <v>2488</v>
      </c>
      <c r="AIU248" s="1" t="s">
        <v>2488</v>
      </c>
      <c r="AIV248">
        <v>74.5</v>
      </c>
      <c r="AIW248">
        <v>90.45</v>
      </c>
      <c r="AIX248">
        <v>22.35</v>
      </c>
      <c r="AIY248">
        <v>4047</v>
      </c>
      <c r="AIZ248">
        <v>1</v>
      </c>
      <c r="AJA248" s="1" t="s">
        <v>2488</v>
      </c>
      <c r="AJB248">
        <v>0</v>
      </c>
      <c r="AJC248">
        <v>0</v>
      </c>
      <c r="AJD248" s="1" t="s">
        <v>2488</v>
      </c>
      <c r="AJE248" s="1" t="s">
        <v>2488</v>
      </c>
      <c r="AJF248">
        <v>156.66999999999999</v>
      </c>
      <c r="AJG248">
        <v>28.24</v>
      </c>
      <c r="AJH248">
        <v>1.921</v>
      </c>
      <c r="AJI248">
        <v>14700</v>
      </c>
      <c r="AJJ248">
        <v>1</v>
      </c>
      <c r="AJK248">
        <v>16.600000000000001</v>
      </c>
      <c r="AJL248">
        <v>0.03</v>
      </c>
      <c r="AJM248">
        <v>1.56</v>
      </c>
      <c r="AJO248">
        <v>0.21</v>
      </c>
      <c r="AJP248" s="1" t="s">
        <v>2488</v>
      </c>
      <c r="AJQ248" s="1" t="s">
        <v>2488</v>
      </c>
      <c r="AJR248" s="1" t="s">
        <v>2488</v>
      </c>
      <c r="AJS248" s="1" t="s">
        <v>2488</v>
      </c>
      <c r="AJT248" s="1" t="s">
        <v>2488</v>
      </c>
      <c r="AJU248" s="1" t="s">
        <v>2488</v>
      </c>
      <c r="AJV248" s="1" t="s">
        <v>2488</v>
      </c>
      <c r="AJW248" s="1" t="s">
        <v>2488</v>
      </c>
      <c r="AJZ248">
        <v>1.17</v>
      </c>
      <c r="AKA248">
        <v>6.17</v>
      </c>
      <c r="AKB248">
        <v>0.6</v>
      </c>
      <c r="AKC248">
        <v>10265</v>
      </c>
      <c r="AKD248">
        <v>1</v>
      </c>
      <c r="AKE248" s="1" t="s">
        <v>2488</v>
      </c>
      <c r="AKF248">
        <v>0</v>
      </c>
      <c r="AKG248">
        <v>0</v>
      </c>
      <c r="AKH248" s="1" t="s">
        <v>2488</v>
      </c>
      <c r="AKI248" s="1" t="s">
        <v>2488</v>
      </c>
      <c r="AKJ248" s="1" t="s">
        <v>2488</v>
      </c>
      <c r="AKK248" s="1" t="s">
        <v>2488</v>
      </c>
      <c r="AKL248" s="1" t="s">
        <v>2488</v>
      </c>
      <c r="AKM248" s="1" t="s">
        <v>2488</v>
      </c>
      <c r="AKN248" s="1" t="s">
        <v>2488</v>
      </c>
      <c r="AKO248" s="1" t="s">
        <v>2488</v>
      </c>
      <c r="AKP248" s="1" t="s">
        <v>2488</v>
      </c>
      <c r="AKQ248" s="1" t="s">
        <v>2488</v>
      </c>
      <c r="AKR248" s="1" t="s">
        <v>2488</v>
      </c>
      <c r="AKS248" s="1" t="s">
        <v>2488</v>
      </c>
      <c r="AKT248">
        <v>3144.92</v>
      </c>
      <c r="AKU248">
        <v>3472</v>
      </c>
      <c r="AKV248">
        <v>1240</v>
      </c>
      <c r="AKW248">
        <v>2800</v>
      </c>
      <c r="AKX248">
        <v>1</v>
      </c>
      <c r="AKY248" s="1" t="s">
        <v>2488</v>
      </c>
      <c r="AKZ248">
        <v>15</v>
      </c>
      <c r="ALA248">
        <v>2.37</v>
      </c>
      <c r="ALB248" s="1" t="s">
        <v>2488</v>
      </c>
      <c r="ALC248" s="1" t="s">
        <v>2488</v>
      </c>
      <c r="ALD248">
        <v>0.62</v>
      </c>
      <c r="ALE248">
        <v>0.65</v>
      </c>
      <c r="ALF248">
        <v>0.06</v>
      </c>
      <c r="ALG248">
        <v>10500</v>
      </c>
      <c r="ALH248">
        <v>1</v>
      </c>
      <c r="ALI248" s="1" t="s">
        <v>2488</v>
      </c>
      <c r="ALJ248">
        <v>0</v>
      </c>
      <c r="ALK248">
        <v>0</v>
      </c>
      <c r="ALL248" s="1" t="s">
        <v>2488</v>
      </c>
      <c r="ALM248" s="1" t="s">
        <v>2488</v>
      </c>
      <c r="ALN248">
        <v>104.36</v>
      </c>
      <c r="ALO248">
        <v>45.6</v>
      </c>
      <c r="ALP248">
        <v>285</v>
      </c>
      <c r="ALQ248">
        <v>160</v>
      </c>
      <c r="ALR248">
        <v>1</v>
      </c>
      <c r="ALS248" s="1" t="s">
        <v>2488</v>
      </c>
      <c r="ALT248">
        <v>0</v>
      </c>
      <c r="ALU248">
        <v>0</v>
      </c>
      <c r="ALW248" s="1" t="s">
        <v>2488</v>
      </c>
      <c r="ALX248">
        <v>84.06</v>
      </c>
      <c r="ALY248">
        <v>9.1999999999999993</v>
      </c>
      <c r="ALZ248">
        <v>4</v>
      </c>
      <c r="AMA248">
        <v>2300</v>
      </c>
      <c r="AMB248">
        <v>1</v>
      </c>
      <c r="AMC248">
        <v>0.1</v>
      </c>
      <c r="AMD248">
        <v>0</v>
      </c>
      <c r="AME248">
        <v>0</v>
      </c>
      <c r="AMH248">
        <v>13.4</v>
      </c>
      <c r="AMI248">
        <v>0.62</v>
      </c>
      <c r="AMJ248">
        <v>1</v>
      </c>
      <c r="AMK248">
        <v>620</v>
      </c>
      <c r="AML248">
        <v>1</v>
      </c>
      <c r="AMM248" s="1" t="s">
        <v>2488</v>
      </c>
      <c r="AMN248">
        <v>0</v>
      </c>
      <c r="AMO248">
        <v>0</v>
      </c>
      <c r="AMR248">
        <v>2819.12</v>
      </c>
      <c r="AMS248">
        <v>1871.13</v>
      </c>
      <c r="AMT248">
        <v>27.943000000000001</v>
      </c>
      <c r="AMU248">
        <v>66962</v>
      </c>
      <c r="AMV248">
        <v>1</v>
      </c>
      <c r="AMW248">
        <v>7.1</v>
      </c>
      <c r="AMX248">
        <v>0.8</v>
      </c>
      <c r="AMY248">
        <v>2.86</v>
      </c>
      <c r="AMZ248">
        <v>0.13</v>
      </c>
      <c r="ANA248">
        <v>1</v>
      </c>
      <c r="ANB248">
        <v>102.38</v>
      </c>
      <c r="AND248">
        <v>25.01</v>
      </c>
      <c r="ANE248">
        <v>1</v>
      </c>
      <c r="ANF248">
        <v>1</v>
      </c>
      <c r="ANG248" s="1" t="s">
        <v>2488</v>
      </c>
      <c r="ANH248">
        <v>0</v>
      </c>
      <c r="ANI248">
        <v>0</v>
      </c>
      <c r="ANT248">
        <v>0.13</v>
      </c>
      <c r="ANU248">
        <v>1</v>
      </c>
      <c r="AOF248">
        <v>3778.88</v>
      </c>
      <c r="AOG248">
        <v>3031.87</v>
      </c>
      <c r="AOH248">
        <v>69.603999999999999</v>
      </c>
      <c r="AOI248">
        <v>43559</v>
      </c>
      <c r="AOJ248">
        <v>1</v>
      </c>
      <c r="AOK248">
        <v>25.9</v>
      </c>
      <c r="AOL248">
        <v>0.3</v>
      </c>
      <c r="AOM248">
        <v>0.43</v>
      </c>
      <c r="AON248">
        <v>0.21</v>
      </c>
      <c r="AOO248">
        <v>3.76</v>
      </c>
      <c r="AOP248" s="1" t="s">
        <v>2488</v>
      </c>
      <c r="AOQ248" s="1" t="s">
        <v>2488</v>
      </c>
      <c r="AOR248" s="1" t="s">
        <v>2488</v>
      </c>
      <c r="AOS248" s="1" t="s">
        <v>2488</v>
      </c>
      <c r="AOT248" s="1" t="s">
        <v>2488</v>
      </c>
      <c r="AOU248" s="1" t="s">
        <v>2488</v>
      </c>
      <c r="AOV248" s="1" t="s">
        <v>2488</v>
      </c>
      <c r="AOW248" s="1" t="s">
        <v>2488</v>
      </c>
      <c r="AOZ248">
        <v>1428.05</v>
      </c>
      <c r="APA248">
        <v>1953.82</v>
      </c>
      <c r="APB248">
        <v>535</v>
      </c>
      <c r="APC248">
        <v>3652</v>
      </c>
      <c r="APD248">
        <v>1</v>
      </c>
      <c r="APE248" s="1" t="s">
        <v>2488</v>
      </c>
      <c r="APF248">
        <v>9.1999999999999993</v>
      </c>
      <c r="APG248">
        <v>1.72</v>
      </c>
      <c r="APH248" s="1" t="s">
        <v>2488</v>
      </c>
      <c r="API248" s="1" t="s">
        <v>2488</v>
      </c>
      <c r="APJ248">
        <v>435.86</v>
      </c>
      <c r="APK248">
        <v>456.42</v>
      </c>
      <c r="APL248">
        <v>9.74</v>
      </c>
      <c r="APM248">
        <v>46846</v>
      </c>
      <c r="APN248">
        <v>1</v>
      </c>
      <c r="APO248">
        <v>46.1</v>
      </c>
      <c r="APP248">
        <v>0.16</v>
      </c>
      <c r="APQ248">
        <v>1.64</v>
      </c>
      <c r="APR248">
        <v>0.05</v>
      </c>
      <c r="APS248">
        <v>0.27</v>
      </c>
      <c r="AQD248">
        <v>52.18</v>
      </c>
      <c r="AQE248">
        <v>121.6</v>
      </c>
      <c r="AQF248">
        <v>14.61</v>
      </c>
      <c r="AQG248">
        <v>8323</v>
      </c>
      <c r="AQH248">
        <v>1</v>
      </c>
      <c r="AQI248" s="1" t="s">
        <v>2488</v>
      </c>
      <c r="AQJ248">
        <v>0</v>
      </c>
      <c r="AQK248">
        <v>0</v>
      </c>
      <c r="AQL248" s="1" t="s">
        <v>2488</v>
      </c>
      <c r="AQM248" s="1" t="s">
        <v>2488</v>
      </c>
      <c r="AQN248">
        <v>0.02</v>
      </c>
      <c r="AQO248">
        <v>0.01</v>
      </c>
      <c r="AQP248">
        <v>0.01</v>
      </c>
      <c r="AQQ248">
        <v>1575</v>
      </c>
      <c r="AQR248">
        <v>1</v>
      </c>
      <c r="AQS248">
        <v>3.6</v>
      </c>
      <c r="AQT248">
        <v>0</v>
      </c>
      <c r="AQU248">
        <v>0</v>
      </c>
      <c r="AQV248" s="1" t="s">
        <v>2488</v>
      </c>
      <c r="AQW248" s="1" t="s">
        <v>2488</v>
      </c>
      <c r="AQX248">
        <v>1818.93</v>
      </c>
      <c r="AQY248">
        <v>245.76</v>
      </c>
      <c r="AQZ248">
        <v>6.11</v>
      </c>
      <c r="ARA248">
        <v>40223</v>
      </c>
      <c r="ARB248">
        <v>1</v>
      </c>
      <c r="ARC248" s="1" t="s">
        <v>2488</v>
      </c>
      <c r="ARD248">
        <v>0</v>
      </c>
      <c r="ARE248">
        <v>0</v>
      </c>
      <c r="ARF248" s="1" t="s">
        <v>2488</v>
      </c>
      <c r="ARG248" s="1" t="s">
        <v>2488</v>
      </c>
      <c r="ARH248">
        <v>6.81</v>
      </c>
      <c r="ARI248">
        <v>3.83</v>
      </c>
      <c r="ARJ248">
        <v>4.5</v>
      </c>
      <c r="ARK248">
        <v>851</v>
      </c>
      <c r="ARL248">
        <v>1</v>
      </c>
      <c r="ARM248">
        <v>0.5</v>
      </c>
      <c r="ARN248">
        <v>0.2</v>
      </c>
      <c r="ARO248">
        <v>4.4400000000000004</v>
      </c>
      <c r="ARP248" s="1" t="s">
        <v>2488</v>
      </c>
      <c r="ARQ248" s="1" t="s">
        <v>2488</v>
      </c>
      <c r="ARR248" s="1" t="s">
        <v>2488</v>
      </c>
      <c r="ARS248" s="1" t="s">
        <v>2488</v>
      </c>
      <c r="ART248" s="1" t="s">
        <v>2488</v>
      </c>
      <c r="ARU248" s="1" t="s">
        <v>2488</v>
      </c>
      <c r="ARV248" s="1" t="s">
        <v>2488</v>
      </c>
      <c r="ARW248" s="1" t="s">
        <v>2488</v>
      </c>
      <c r="ARX248" s="1" t="s">
        <v>2488</v>
      </c>
      <c r="ARY248" s="1" t="s">
        <v>2488</v>
      </c>
      <c r="ASA248" s="1" t="s">
        <v>2488</v>
      </c>
      <c r="ASB248">
        <v>46.1</v>
      </c>
      <c r="ASC248">
        <v>30.24</v>
      </c>
      <c r="ASD248">
        <v>1.3</v>
      </c>
      <c r="ASE248">
        <v>23265</v>
      </c>
      <c r="ASF248">
        <v>1</v>
      </c>
      <c r="ASG248">
        <v>215.9</v>
      </c>
      <c r="ASH248">
        <v>0</v>
      </c>
      <c r="ASI248">
        <v>0</v>
      </c>
      <c r="ASK248" s="1" t="s">
        <v>2488</v>
      </c>
      <c r="ASL248">
        <v>160.19</v>
      </c>
      <c r="ASM248">
        <v>426.94</v>
      </c>
      <c r="ASN248">
        <v>34.21</v>
      </c>
      <c r="ASO248">
        <v>12480</v>
      </c>
      <c r="ASP248">
        <v>1</v>
      </c>
      <c r="ASQ248" s="1" t="s">
        <v>2488</v>
      </c>
      <c r="ASR248">
        <v>1.03</v>
      </c>
      <c r="ASS248">
        <v>3.01</v>
      </c>
      <c r="ASU248" s="1" t="s">
        <v>2488</v>
      </c>
      <c r="ASV248" s="1" t="s">
        <v>2488</v>
      </c>
      <c r="ASW248" s="1" t="s">
        <v>2488</v>
      </c>
      <c r="ASX248" s="1" t="s">
        <v>2488</v>
      </c>
      <c r="ASY248" s="1" t="s">
        <v>2488</v>
      </c>
      <c r="ASZ248" s="1" t="s">
        <v>2488</v>
      </c>
      <c r="ATA248" s="1" t="s">
        <v>2488</v>
      </c>
      <c r="ATB248" s="1" t="s">
        <v>2488</v>
      </c>
      <c r="ATC248" s="1" t="s">
        <v>2488</v>
      </c>
      <c r="ATD248" s="1" t="s">
        <v>2488</v>
      </c>
      <c r="ATE248" s="1" t="s">
        <v>2488</v>
      </c>
      <c r="ATF248">
        <v>0.37</v>
      </c>
      <c r="ATG248">
        <v>0.13</v>
      </c>
      <c r="ATH248">
        <v>0.12</v>
      </c>
      <c r="ATI248">
        <v>1056</v>
      </c>
      <c r="ATJ248">
        <v>1</v>
      </c>
      <c r="ATK248" s="1" t="s">
        <v>2488</v>
      </c>
      <c r="ATL248">
        <v>0</v>
      </c>
      <c r="ATM248">
        <v>0</v>
      </c>
      <c r="ATN248" s="1" t="s">
        <v>2488</v>
      </c>
      <c r="ATO248" s="1" t="s">
        <v>2488</v>
      </c>
      <c r="ATP248">
        <v>398.18</v>
      </c>
      <c r="ATQ248">
        <v>1317.78</v>
      </c>
      <c r="ATR248">
        <v>143.24</v>
      </c>
      <c r="ATS248">
        <v>9200</v>
      </c>
      <c r="ATT248">
        <v>1</v>
      </c>
      <c r="ATU248" s="1" t="s">
        <v>2488</v>
      </c>
      <c r="ATV248">
        <v>1.5</v>
      </c>
      <c r="ATW248">
        <v>1.05</v>
      </c>
      <c r="ATX248" s="1" t="s">
        <v>2488</v>
      </c>
      <c r="ATY248" s="1" t="s">
        <v>2488</v>
      </c>
      <c r="AUH248" s="1" t="s">
        <v>2488</v>
      </c>
      <c r="AUI248" s="1" t="s">
        <v>2488</v>
      </c>
      <c r="AUR248" s="1" t="s">
        <v>2488</v>
      </c>
      <c r="AUS248" s="1" t="s">
        <v>2488</v>
      </c>
      <c r="AUT248">
        <v>0.1</v>
      </c>
      <c r="AUU248">
        <v>0.13</v>
      </c>
      <c r="AUV248">
        <v>0.03</v>
      </c>
      <c r="AUW248">
        <v>4800</v>
      </c>
      <c r="AUX248">
        <v>1</v>
      </c>
      <c r="AUY248">
        <v>2202.9</v>
      </c>
      <c r="AUZ248">
        <v>0</v>
      </c>
      <c r="AVA248">
        <v>0</v>
      </c>
      <c r="AVB248" s="1" t="s">
        <v>2488</v>
      </c>
      <c r="AVC248" s="1" t="s">
        <v>2488</v>
      </c>
      <c r="AVD248">
        <v>285.45999999999998</v>
      </c>
      <c r="AVE248">
        <v>191.91</v>
      </c>
      <c r="AVF248">
        <v>29.8</v>
      </c>
      <c r="AVG248">
        <v>6440</v>
      </c>
      <c r="AVH248">
        <v>1</v>
      </c>
      <c r="AVI248">
        <v>1</v>
      </c>
      <c r="AVJ248">
        <v>0.8</v>
      </c>
      <c r="AVK248">
        <v>2.68</v>
      </c>
      <c r="AVL248">
        <v>0.18</v>
      </c>
      <c r="AVM248">
        <v>-0.15</v>
      </c>
      <c r="AVN248">
        <v>97.51</v>
      </c>
      <c r="AVO248">
        <v>257.62</v>
      </c>
      <c r="AVP248">
        <v>40</v>
      </c>
      <c r="AVQ248">
        <v>6440</v>
      </c>
      <c r="AVR248">
        <v>1</v>
      </c>
      <c r="AVS248" s="1" t="s">
        <v>2488</v>
      </c>
      <c r="AVT248">
        <v>1</v>
      </c>
      <c r="AVU248">
        <v>2.5</v>
      </c>
      <c r="AVX248">
        <v>480.87</v>
      </c>
      <c r="AVY248">
        <v>1880</v>
      </c>
      <c r="AVZ248">
        <v>200</v>
      </c>
      <c r="AWA248">
        <v>9400</v>
      </c>
      <c r="AWB248">
        <v>1</v>
      </c>
      <c r="AWC248" s="1" t="s">
        <v>2488</v>
      </c>
      <c r="AWD248">
        <v>3.68</v>
      </c>
      <c r="AWE248">
        <v>1.84</v>
      </c>
      <c r="AWF248" s="1" t="s">
        <v>2488</v>
      </c>
      <c r="AWG248" s="1" t="s">
        <v>2488</v>
      </c>
      <c r="AWH248">
        <v>7.68</v>
      </c>
      <c r="AWI248">
        <v>9.19</v>
      </c>
      <c r="AWJ248">
        <v>1.706</v>
      </c>
      <c r="AWK248">
        <v>5386</v>
      </c>
      <c r="AWL248">
        <v>1</v>
      </c>
      <c r="AWM248">
        <v>9.6</v>
      </c>
      <c r="AWN248">
        <v>0</v>
      </c>
      <c r="AWO248">
        <v>0</v>
      </c>
      <c r="AWP248" s="1" t="s">
        <v>2488</v>
      </c>
      <c r="AWQ248">
        <v>-0.57999999999999996</v>
      </c>
      <c r="AWR248">
        <v>3.44</v>
      </c>
      <c r="AWS248">
        <v>3.2</v>
      </c>
      <c r="AWT248">
        <v>32</v>
      </c>
      <c r="AWU248">
        <v>2000</v>
      </c>
      <c r="AWV248">
        <v>20</v>
      </c>
      <c r="AWW248">
        <v>0</v>
      </c>
      <c r="AWX248">
        <v>0</v>
      </c>
      <c r="AWY248">
        <v>0</v>
      </c>
      <c r="AXA248" s="1" t="s">
        <v>2488</v>
      </c>
      <c r="AXB248">
        <v>2.69</v>
      </c>
      <c r="AXC248">
        <v>12.57</v>
      </c>
      <c r="AXD248">
        <v>1.2829999999999999</v>
      </c>
      <c r="AXE248">
        <v>9663</v>
      </c>
      <c r="AXF248">
        <v>0.98619999999999997</v>
      </c>
      <c r="AXG248">
        <v>1.5</v>
      </c>
      <c r="AXH248">
        <v>0</v>
      </c>
      <c r="AXI248">
        <v>0</v>
      </c>
      <c r="AXJ248" s="1" t="s">
        <v>2488</v>
      </c>
      <c r="AXK248" s="1" t="s">
        <v>2488</v>
      </c>
      <c r="AXL248">
        <v>779.24</v>
      </c>
      <c r="AXM248">
        <v>1518</v>
      </c>
      <c r="AXN248">
        <v>330</v>
      </c>
      <c r="AXO248">
        <v>4600</v>
      </c>
      <c r="AXP248">
        <v>1</v>
      </c>
      <c r="AXQ248" s="1" t="s">
        <v>2488</v>
      </c>
      <c r="AXR248">
        <v>13.29</v>
      </c>
      <c r="AXS248">
        <v>4.03</v>
      </c>
      <c r="AXT248" s="1" t="s">
        <v>2488</v>
      </c>
      <c r="AXU248" s="1" t="s">
        <v>2488</v>
      </c>
      <c r="AXV248">
        <v>116.7</v>
      </c>
      <c r="AXW248">
        <v>138.59</v>
      </c>
      <c r="AXX248">
        <v>16.54</v>
      </c>
      <c r="AXY248">
        <v>8379</v>
      </c>
      <c r="AXZ248">
        <v>1</v>
      </c>
      <c r="AYA248" s="1" t="s">
        <v>2488</v>
      </c>
      <c r="AYB248">
        <v>0.4</v>
      </c>
      <c r="AYC248">
        <v>2.42</v>
      </c>
      <c r="AYD248" s="1" t="s">
        <v>2488</v>
      </c>
      <c r="AYE248" s="1" t="s">
        <v>2488</v>
      </c>
      <c r="AYF248">
        <v>0.94</v>
      </c>
      <c r="AYG248">
        <v>0.73</v>
      </c>
      <c r="AYH248">
        <v>0.13</v>
      </c>
      <c r="AYI248">
        <v>5500</v>
      </c>
      <c r="AYJ248">
        <v>1</v>
      </c>
      <c r="AYK248" s="1" t="s">
        <v>2488</v>
      </c>
      <c r="AYL248">
        <v>0</v>
      </c>
      <c r="AYM248">
        <v>0</v>
      </c>
      <c r="AYN248" s="1" t="s">
        <v>2488</v>
      </c>
      <c r="AYO248" s="1" t="s">
        <v>2488</v>
      </c>
      <c r="AYP248">
        <v>1070.08</v>
      </c>
      <c r="AYQ248">
        <v>6399.41</v>
      </c>
      <c r="AYR248">
        <v>11.115</v>
      </c>
      <c r="AYS248">
        <v>575745</v>
      </c>
      <c r="AYT248">
        <v>1</v>
      </c>
      <c r="AYU248">
        <v>972.4</v>
      </c>
      <c r="AYV248">
        <v>0</v>
      </c>
      <c r="AYW248">
        <v>0</v>
      </c>
      <c r="AYX248">
        <v>0.73</v>
      </c>
      <c r="AYY248">
        <v>1.63</v>
      </c>
      <c r="AYZ248">
        <v>126.68</v>
      </c>
      <c r="AZB248">
        <v>487.1</v>
      </c>
      <c r="AZC248">
        <v>1</v>
      </c>
      <c r="AZD248">
        <v>1</v>
      </c>
      <c r="AZF248">
        <v>4</v>
      </c>
      <c r="AZG248">
        <v>0.82</v>
      </c>
      <c r="AZJ248">
        <v>5.36</v>
      </c>
      <c r="AZK248">
        <v>6.4</v>
      </c>
      <c r="AZL248">
        <v>0.16</v>
      </c>
      <c r="AZM248">
        <v>13110</v>
      </c>
      <c r="AZN248">
        <v>0.33329999999999999</v>
      </c>
      <c r="AZO248">
        <v>26.6</v>
      </c>
      <c r="AZP248">
        <v>0</v>
      </c>
      <c r="AZQ248">
        <v>0</v>
      </c>
      <c r="AZT248">
        <v>53.88</v>
      </c>
      <c r="AZU248">
        <v>67.319999999999993</v>
      </c>
      <c r="AZV248">
        <v>76.5</v>
      </c>
      <c r="AZW248">
        <v>880</v>
      </c>
      <c r="AZX248">
        <v>1</v>
      </c>
      <c r="AZY248" s="1" t="s">
        <v>2488</v>
      </c>
      <c r="AZZ248">
        <v>3.9</v>
      </c>
      <c r="BAA248">
        <v>5.0999999999999996</v>
      </c>
      <c r="BAB248" s="1" t="s">
        <v>2488</v>
      </c>
      <c r="BAC248" s="1" t="s">
        <v>2488</v>
      </c>
      <c r="BAD248" s="1" t="s">
        <v>2488</v>
      </c>
      <c r="BAE248" s="1" t="s">
        <v>2488</v>
      </c>
      <c r="BAF248" s="1" t="s">
        <v>2488</v>
      </c>
      <c r="BAG248" s="1" t="s">
        <v>2488</v>
      </c>
      <c r="BAH248" s="1" t="s">
        <v>2488</v>
      </c>
      <c r="BAI248" s="1" t="s">
        <v>2488</v>
      </c>
      <c r="BAJ248" s="1" t="s">
        <v>2488</v>
      </c>
      <c r="BAK248" s="1" t="s">
        <v>2488</v>
      </c>
      <c r="BAN248">
        <v>142.41999999999999</v>
      </c>
      <c r="BAO248">
        <v>40.22</v>
      </c>
      <c r="BAP248">
        <v>9.2729999999999997</v>
      </c>
      <c r="BAQ248">
        <v>4200</v>
      </c>
      <c r="BAR248">
        <v>0.96819999999999995</v>
      </c>
      <c r="BAS248">
        <v>11.4</v>
      </c>
      <c r="BAT248">
        <v>0.24</v>
      </c>
      <c r="BAU248">
        <v>2.61</v>
      </c>
      <c r="BAV248">
        <v>0.21</v>
      </c>
      <c r="BAW248">
        <v>-0.11</v>
      </c>
      <c r="BAX248">
        <v>7.27</v>
      </c>
      <c r="BAY248">
        <v>0.16</v>
      </c>
      <c r="BAZ248">
        <v>0.4</v>
      </c>
      <c r="BBA248">
        <v>400</v>
      </c>
      <c r="BBB248">
        <v>1</v>
      </c>
      <c r="BBC248" s="1" t="s">
        <v>2488</v>
      </c>
      <c r="BBD248">
        <v>0</v>
      </c>
      <c r="BBE248">
        <v>0</v>
      </c>
      <c r="BBH248">
        <v>0.66</v>
      </c>
      <c r="BBI248">
        <v>0.2</v>
      </c>
      <c r="BBJ248">
        <v>0.51</v>
      </c>
      <c r="BBK248">
        <v>398</v>
      </c>
      <c r="BBL248">
        <v>1</v>
      </c>
      <c r="BBM248" s="1" t="s">
        <v>2488</v>
      </c>
      <c r="BBN248">
        <v>0</v>
      </c>
      <c r="BBO248">
        <v>0</v>
      </c>
      <c r="BBR248">
        <v>165.42</v>
      </c>
      <c r="BBS248">
        <v>17.079999999999998</v>
      </c>
      <c r="BBT248">
        <v>3.74</v>
      </c>
      <c r="BBU248">
        <v>4563</v>
      </c>
      <c r="BBV248">
        <v>1</v>
      </c>
      <c r="BBW248">
        <v>12.1</v>
      </c>
      <c r="BBX248">
        <v>0.21</v>
      </c>
      <c r="BBY248">
        <v>5.61</v>
      </c>
      <c r="BCA248">
        <v>0.13</v>
      </c>
      <c r="BCB248">
        <v>105.62</v>
      </c>
      <c r="BCC248">
        <v>1512.09</v>
      </c>
      <c r="BCD248">
        <v>43.576000000000001</v>
      </c>
      <c r="BCE248">
        <v>34700</v>
      </c>
      <c r="BCF248">
        <v>1</v>
      </c>
      <c r="BCG248">
        <v>204.4</v>
      </c>
      <c r="BCH248">
        <v>0</v>
      </c>
      <c r="BCI248">
        <v>0</v>
      </c>
      <c r="BCJ248">
        <v>0.36</v>
      </c>
      <c r="BCK248">
        <v>0.57999999999999996</v>
      </c>
      <c r="BCL248">
        <v>0.03</v>
      </c>
      <c r="BCM248">
        <v>0.01</v>
      </c>
      <c r="BCN248">
        <v>0</v>
      </c>
      <c r="BCO248">
        <v>5100</v>
      </c>
      <c r="BCP248">
        <v>1</v>
      </c>
      <c r="BCQ248" s="1" t="s">
        <v>2488</v>
      </c>
      <c r="BCR248">
        <v>0</v>
      </c>
      <c r="BCS248">
        <v>0</v>
      </c>
      <c r="BDF248">
        <v>659.53</v>
      </c>
      <c r="BDG248">
        <v>330.16</v>
      </c>
      <c r="BDH248">
        <v>20.010000000000002</v>
      </c>
      <c r="BDI248">
        <v>16500</v>
      </c>
      <c r="BDJ248">
        <v>1</v>
      </c>
      <c r="BDK248" s="1" t="s">
        <v>2488</v>
      </c>
      <c r="BDL248">
        <v>1</v>
      </c>
      <c r="BDM248">
        <v>5</v>
      </c>
      <c r="BDN248" s="1" t="s">
        <v>2488</v>
      </c>
      <c r="BDO248" s="1" t="s">
        <v>2488</v>
      </c>
      <c r="BDP248">
        <v>0.03</v>
      </c>
      <c r="BDR248">
        <v>0</v>
      </c>
      <c r="BDS248">
        <v>1</v>
      </c>
      <c r="BDT248">
        <v>1</v>
      </c>
      <c r="BDU248" s="1" t="s">
        <v>2488</v>
      </c>
      <c r="BDV248">
        <v>0</v>
      </c>
      <c r="BDW248">
        <v>0</v>
      </c>
      <c r="BDZ248">
        <v>19.350000000000001</v>
      </c>
      <c r="BEA248">
        <v>0.1</v>
      </c>
      <c r="BEB248">
        <v>0.39</v>
      </c>
      <c r="BEC248">
        <v>250</v>
      </c>
      <c r="BED248">
        <v>1</v>
      </c>
      <c r="BEE248" s="1" t="s">
        <v>2488</v>
      </c>
      <c r="BEF248">
        <v>0</v>
      </c>
      <c r="BEG248">
        <v>0</v>
      </c>
      <c r="BEJ248">
        <v>0.31</v>
      </c>
      <c r="BEK248">
        <v>0.21</v>
      </c>
      <c r="BEL248">
        <v>0.02</v>
      </c>
      <c r="BEM248">
        <v>13112</v>
      </c>
      <c r="BEN248">
        <v>1</v>
      </c>
      <c r="BEO248" s="1" t="s">
        <v>2488</v>
      </c>
      <c r="BEP248">
        <v>0</v>
      </c>
      <c r="BEQ248">
        <v>0</v>
      </c>
      <c r="BER248" s="1" t="s">
        <v>2488</v>
      </c>
      <c r="BES248" s="1" t="s">
        <v>2488</v>
      </c>
    </row>
    <row r="249" spans="1:1501" x14ac:dyDescent="0.25">
      <c r="A249" s="2">
        <v>42461</v>
      </c>
      <c r="B249">
        <v>0.2</v>
      </c>
      <c r="C249">
        <v>0.12</v>
      </c>
      <c r="D249">
        <v>0.05</v>
      </c>
      <c r="E249">
        <v>2402</v>
      </c>
      <c r="F249">
        <v>1</v>
      </c>
      <c r="G249" s="1" t="s">
        <v>2488</v>
      </c>
      <c r="H249">
        <v>0</v>
      </c>
      <c r="I249">
        <v>0</v>
      </c>
      <c r="J249" s="1" t="s">
        <v>2488</v>
      </c>
      <c r="K249" s="1" t="s">
        <v>2488</v>
      </c>
      <c r="L249">
        <v>35.85</v>
      </c>
      <c r="M249">
        <v>6.31</v>
      </c>
      <c r="N249">
        <v>1.4750000000000001</v>
      </c>
      <c r="O249">
        <v>4275</v>
      </c>
      <c r="P249">
        <v>1</v>
      </c>
      <c r="Q249">
        <v>18.899999999999999</v>
      </c>
      <c r="R249">
        <v>0</v>
      </c>
      <c r="S249">
        <v>0</v>
      </c>
      <c r="U249" s="1" t="s">
        <v>2488</v>
      </c>
      <c r="AD249" s="1" t="s">
        <v>2488</v>
      </c>
      <c r="AE249" s="1" t="s">
        <v>2488</v>
      </c>
      <c r="AF249">
        <v>16.350000000000001</v>
      </c>
      <c r="AG249">
        <v>0.12</v>
      </c>
      <c r="AH249">
        <v>0.31</v>
      </c>
      <c r="AI249">
        <v>400</v>
      </c>
      <c r="AJ249">
        <v>1</v>
      </c>
      <c r="AK249" s="1" t="s">
        <v>2488</v>
      </c>
      <c r="AL249">
        <v>0.1</v>
      </c>
      <c r="AM249">
        <v>32.229999999999997</v>
      </c>
      <c r="AP249">
        <v>2.7</v>
      </c>
      <c r="AQ249">
        <v>0.46</v>
      </c>
      <c r="AR249">
        <v>0.03</v>
      </c>
      <c r="AS249">
        <v>17153</v>
      </c>
      <c r="AT249">
        <v>1</v>
      </c>
      <c r="AU249" s="1" t="s">
        <v>2488</v>
      </c>
      <c r="AV249">
        <v>0</v>
      </c>
      <c r="AW249">
        <v>0</v>
      </c>
      <c r="AZ249">
        <v>0.12</v>
      </c>
      <c r="BA249">
        <v>7.0000000000000007E-2</v>
      </c>
      <c r="BB249">
        <v>0.01</v>
      </c>
      <c r="BC249">
        <v>6150</v>
      </c>
      <c r="BD249">
        <v>1</v>
      </c>
      <c r="BE249" s="1" t="s">
        <v>2488</v>
      </c>
      <c r="BF249">
        <v>0</v>
      </c>
      <c r="BG249">
        <v>0</v>
      </c>
      <c r="BI249" s="1" t="s">
        <v>2488</v>
      </c>
      <c r="BJ249">
        <v>5.0999999999999996</v>
      </c>
      <c r="BK249">
        <v>0.15</v>
      </c>
      <c r="BL249">
        <v>7.0000000000000007E-2</v>
      </c>
      <c r="BM249">
        <v>1971</v>
      </c>
      <c r="BN249">
        <v>1</v>
      </c>
      <c r="BO249" s="1" t="s">
        <v>2488</v>
      </c>
      <c r="BP249">
        <v>0</v>
      </c>
      <c r="BQ249">
        <v>0</v>
      </c>
      <c r="BT249">
        <v>29.99</v>
      </c>
      <c r="BU249">
        <v>106.38</v>
      </c>
      <c r="BV249">
        <v>20.46</v>
      </c>
      <c r="BW249">
        <v>50659</v>
      </c>
      <c r="BX249">
        <v>9.7426999999999992</v>
      </c>
      <c r="BY249">
        <v>56.5</v>
      </c>
      <c r="BZ249">
        <v>0</v>
      </c>
      <c r="CA249">
        <v>0</v>
      </c>
      <c r="CB249">
        <v>1.26</v>
      </c>
      <c r="CC249">
        <v>-4.95</v>
      </c>
      <c r="CD249">
        <v>2.06</v>
      </c>
      <c r="CE249">
        <v>4.88</v>
      </c>
      <c r="CF249">
        <v>0.24</v>
      </c>
      <c r="CG249">
        <v>20240</v>
      </c>
      <c r="CH249">
        <v>1</v>
      </c>
      <c r="CI249" s="1" t="s">
        <v>2488</v>
      </c>
      <c r="CJ249">
        <v>0</v>
      </c>
      <c r="CK249">
        <v>0</v>
      </c>
      <c r="CL249" s="1" t="s">
        <v>2488</v>
      </c>
      <c r="CM249" s="1" t="s">
        <v>2488</v>
      </c>
      <c r="CN249">
        <v>198.22</v>
      </c>
      <c r="CO249">
        <v>1891.91</v>
      </c>
      <c r="CP249">
        <v>20.486000000000001</v>
      </c>
      <c r="CQ249">
        <v>76324</v>
      </c>
      <c r="CR249">
        <v>0.82640000000000002</v>
      </c>
      <c r="CS249">
        <v>102.6</v>
      </c>
      <c r="CT249">
        <v>0</v>
      </c>
      <c r="CU249">
        <v>0</v>
      </c>
      <c r="CV249">
        <v>0.22</v>
      </c>
      <c r="CW249">
        <v>1.39</v>
      </c>
      <c r="CX249">
        <v>0.44</v>
      </c>
      <c r="CY249">
        <v>0.51</v>
      </c>
      <c r="CZ249">
        <v>0.05</v>
      </c>
      <c r="DA249">
        <v>10654</v>
      </c>
      <c r="DB249">
        <v>1</v>
      </c>
      <c r="DC249" s="1" t="s">
        <v>2488</v>
      </c>
      <c r="DD249">
        <v>0</v>
      </c>
      <c r="DE249">
        <v>0</v>
      </c>
      <c r="DF249" s="1" t="s">
        <v>2488</v>
      </c>
      <c r="DG249" s="1" t="s">
        <v>2488</v>
      </c>
      <c r="DH249">
        <v>30.56</v>
      </c>
      <c r="DI249">
        <v>1.44</v>
      </c>
      <c r="DJ249">
        <v>0.9</v>
      </c>
      <c r="DK249">
        <v>1600</v>
      </c>
      <c r="DL249">
        <v>1</v>
      </c>
      <c r="DM249" s="1" t="s">
        <v>2488</v>
      </c>
      <c r="DN249">
        <v>0</v>
      </c>
      <c r="DO249">
        <v>0</v>
      </c>
      <c r="DR249">
        <v>84.14</v>
      </c>
      <c r="DS249">
        <v>1216.33</v>
      </c>
      <c r="DT249">
        <v>9.0449999999999999</v>
      </c>
      <c r="DU249">
        <v>134475</v>
      </c>
      <c r="DV249">
        <v>1</v>
      </c>
      <c r="DW249">
        <v>99.6</v>
      </c>
      <c r="DX249">
        <v>0.43</v>
      </c>
      <c r="DY249">
        <v>4.75</v>
      </c>
      <c r="DZ249">
        <v>0.08</v>
      </c>
      <c r="EA249">
        <v>1.22</v>
      </c>
      <c r="EB249">
        <v>3.43</v>
      </c>
      <c r="EC249">
        <v>0.03</v>
      </c>
      <c r="ED249">
        <v>0.11</v>
      </c>
      <c r="EE249">
        <v>300</v>
      </c>
      <c r="EF249">
        <v>1</v>
      </c>
      <c r="EG249" s="1" t="s">
        <v>2488</v>
      </c>
      <c r="EH249">
        <v>0</v>
      </c>
      <c r="EI249">
        <v>0</v>
      </c>
      <c r="EL249">
        <v>80.16</v>
      </c>
      <c r="EM249">
        <v>17.12</v>
      </c>
      <c r="EN249">
        <v>4.4000000000000004</v>
      </c>
      <c r="EO249">
        <v>3891</v>
      </c>
      <c r="EP249">
        <v>1</v>
      </c>
      <c r="EQ249" s="1" t="s">
        <v>2488</v>
      </c>
      <c r="ER249">
        <v>0.7</v>
      </c>
      <c r="ES249">
        <v>15.91</v>
      </c>
      <c r="ET249" s="1" t="s">
        <v>2488</v>
      </c>
      <c r="EU249" s="1" t="s">
        <v>2488</v>
      </c>
      <c r="EV249">
        <v>167.62</v>
      </c>
      <c r="EW249">
        <v>241.59</v>
      </c>
      <c r="EX249">
        <v>23.72</v>
      </c>
      <c r="EY249">
        <v>10185</v>
      </c>
      <c r="EZ249">
        <v>1</v>
      </c>
      <c r="FA249" s="1" t="s">
        <v>2488</v>
      </c>
      <c r="FB249">
        <v>0.2</v>
      </c>
      <c r="FC249">
        <v>0.84</v>
      </c>
      <c r="FD249" s="1" t="s">
        <v>2488</v>
      </c>
      <c r="FE249" s="1" t="s">
        <v>2488</v>
      </c>
      <c r="FF249" s="1" t="s">
        <v>2488</v>
      </c>
      <c r="FG249" s="1" t="s">
        <v>2488</v>
      </c>
      <c r="FH249" s="1" t="s">
        <v>2488</v>
      </c>
      <c r="FI249" s="1" t="s">
        <v>2488</v>
      </c>
      <c r="FJ249" s="1" t="s">
        <v>2488</v>
      </c>
      <c r="FK249" s="1" t="s">
        <v>2488</v>
      </c>
      <c r="FL249" s="1" t="s">
        <v>2488</v>
      </c>
      <c r="FM249" s="1" t="s">
        <v>2488</v>
      </c>
      <c r="FN249" s="1" t="s">
        <v>2488</v>
      </c>
      <c r="FO249" s="1" t="s">
        <v>2488</v>
      </c>
      <c r="FP249">
        <v>2.4300000000000002</v>
      </c>
      <c r="FQ249">
        <v>2.4</v>
      </c>
      <c r="FR249">
        <v>1.677</v>
      </c>
      <c r="FS249">
        <v>4300</v>
      </c>
      <c r="FT249">
        <v>3</v>
      </c>
      <c r="FU249">
        <v>17.399999999999999</v>
      </c>
      <c r="FV249">
        <v>0</v>
      </c>
      <c r="FW249">
        <v>0</v>
      </c>
      <c r="FX249" s="1" t="s">
        <v>2488</v>
      </c>
      <c r="FY249">
        <v>0.06</v>
      </c>
      <c r="FZ249">
        <v>0.89</v>
      </c>
      <c r="GA249">
        <v>0.96</v>
      </c>
      <c r="GB249">
        <v>1.59</v>
      </c>
      <c r="GC249">
        <v>1571</v>
      </c>
      <c r="GD249">
        <v>2.6000999999999999</v>
      </c>
      <c r="GE249">
        <v>4.2</v>
      </c>
      <c r="GF249">
        <v>0</v>
      </c>
      <c r="GG249">
        <v>0</v>
      </c>
      <c r="GJ249">
        <v>206.81</v>
      </c>
      <c r="GK249">
        <v>40.08</v>
      </c>
      <c r="GL249">
        <v>22.1</v>
      </c>
      <c r="GM249">
        <v>1814</v>
      </c>
      <c r="GN249">
        <v>1</v>
      </c>
      <c r="GO249">
        <v>9.6</v>
      </c>
      <c r="GP249">
        <v>0.7</v>
      </c>
      <c r="GQ249">
        <v>3.17</v>
      </c>
      <c r="GS249" s="1" t="s">
        <v>2488</v>
      </c>
      <c r="HB249" s="1" t="s">
        <v>2488</v>
      </c>
      <c r="HC249" s="1" t="s">
        <v>2488</v>
      </c>
      <c r="HD249">
        <v>4.9800000000000004</v>
      </c>
      <c r="HE249">
        <v>5.51</v>
      </c>
      <c r="HF249">
        <v>0.09</v>
      </c>
      <c r="HG249">
        <v>58659</v>
      </c>
      <c r="HH249">
        <v>1</v>
      </c>
      <c r="HI249" s="1" t="s">
        <v>2488</v>
      </c>
      <c r="HJ249">
        <v>0</v>
      </c>
      <c r="HK249">
        <v>0</v>
      </c>
      <c r="HL249" s="1" t="s">
        <v>2488</v>
      </c>
      <c r="HM249" s="1" t="s">
        <v>2488</v>
      </c>
      <c r="HN249" s="1" t="s">
        <v>2488</v>
      </c>
      <c r="HO249" s="1" t="s">
        <v>2488</v>
      </c>
      <c r="HP249" s="1" t="s">
        <v>2488</v>
      </c>
      <c r="HQ249" s="1" t="s">
        <v>2488</v>
      </c>
      <c r="HR249" s="1" t="s">
        <v>2488</v>
      </c>
      <c r="HS249" s="1" t="s">
        <v>2488</v>
      </c>
      <c r="HT249" s="1" t="s">
        <v>2488</v>
      </c>
      <c r="HU249" s="1" t="s">
        <v>2488</v>
      </c>
      <c r="HV249" s="1" t="s">
        <v>2488</v>
      </c>
      <c r="HW249" s="1" t="s">
        <v>2488</v>
      </c>
      <c r="HX249">
        <v>287.55</v>
      </c>
      <c r="HY249">
        <v>965.34</v>
      </c>
      <c r="HZ249">
        <v>97.828999999999994</v>
      </c>
      <c r="IA249">
        <v>9868</v>
      </c>
      <c r="IB249">
        <v>1</v>
      </c>
      <c r="IC249">
        <v>5.7</v>
      </c>
      <c r="ID249">
        <v>3.2</v>
      </c>
      <c r="IE249">
        <v>3.27</v>
      </c>
      <c r="IF249">
        <v>0.15</v>
      </c>
      <c r="IG249">
        <v>4.3</v>
      </c>
      <c r="IH249">
        <v>98.57</v>
      </c>
      <c r="II249">
        <v>30.68</v>
      </c>
      <c r="IJ249">
        <v>2.76</v>
      </c>
      <c r="IK249">
        <v>11115</v>
      </c>
      <c r="IL249">
        <v>1</v>
      </c>
      <c r="IM249">
        <v>43.8</v>
      </c>
      <c r="IN249">
        <v>0</v>
      </c>
      <c r="IO249">
        <v>0</v>
      </c>
      <c r="IQ249">
        <v>0.32</v>
      </c>
      <c r="IR249">
        <v>395.7</v>
      </c>
      <c r="IS249">
        <v>103.01</v>
      </c>
      <c r="IT249">
        <v>25.033000000000001</v>
      </c>
      <c r="IU249">
        <v>4115</v>
      </c>
      <c r="IV249">
        <v>1</v>
      </c>
      <c r="IW249">
        <v>14.5</v>
      </c>
      <c r="IX249">
        <v>0.25</v>
      </c>
      <c r="IY249">
        <v>1</v>
      </c>
      <c r="IZ249">
        <v>0.1</v>
      </c>
      <c r="JA249">
        <v>1.18</v>
      </c>
      <c r="JB249">
        <v>7.0000000000000007E-2</v>
      </c>
      <c r="JC249">
        <v>0.02</v>
      </c>
      <c r="JD249">
        <v>0</v>
      </c>
      <c r="JE249">
        <v>18000</v>
      </c>
      <c r="JF249">
        <v>1</v>
      </c>
      <c r="JG249" s="1" t="s">
        <v>2488</v>
      </c>
      <c r="JH249">
        <v>0</v>
      </c>
      <c r="JI249">
        <v>0</v>
      </c>
      <c r="JL249">
        <v>689.95</v>
      </c>
      <c r="JM249">
        <v>1475.8</v>
      </c>
      <c r="JN249">
        <v>413.11</v>
      </c>
      <c r="JO249">
        <v>3572</v>
      </c>
      <c r="JP249">
        <v>1</v>
      </c>
      <c r="JQ249">
        <v>7.4</v>
      </c>
      <c r="JR249">
        <v>6.7</v>
      </c>
      <c r="JS249">
        <v>1.62</v>
      </c>
      <c r="JU249" s="1" t="s">
        <v>2488</v>
      </c>
      <c r="JV249">
        <v>30.55</v>
      </c>
      <c r="JW249">
        <v>2.52</v>
      </c>
      <c r="JX249">
        <v>1.68</v>
      </c>
      <c r="JY249">
        <v>1500</v>
      </c>
      <c r="JZ249">
        <v>1</v>
      </c>
      <c r="KA249" s="1" t="s">
        <v>2488</v>
      </c>
      <c r="KB249">
        <v>0</v>
      </c>
      <c r="KC249">
        <v>0</v>
      </c>
      <c r="KF249">
        <v>3.7</v>
      </c>
      <c r="KG249">
        <v>6.38</v>
      </c>
      <c r="KH249">
        <v>3.3050000000000002</v>
      </c>
      <c r="KI249">
        <v>1800</v>
      </c>
      <c r="KJ249">
        <v>0.9325</v>
      </c>
      <c r="KK249">
        <v>1.7</v>
      </c>
      <c r="KL249">
        <v>0</v>
      </c>
      <c r="KM249">
        <v>0</v>
      </c>
      <c r="KN249" s="1" t="s">
        <v>2488</v>
      </c>
      <c r="KO249" s="1" t="s">
        <v>2488</v>
      </c>
      <c r="KP249">
        <v>27.09</v>
      </c>
      <c r="KQ249">
        <v>7.47</v>
      </c>
      <c r="KR249">
        <v>1.494</v>
      </c>
      <c r="KS249">
        <v>5000</v>
      </c>
      <c r="KT249">
        <v>1</v>
      </c>
      <c r="KU249">
        <v>1.3</v>
      </c>
      <c r="KV249">
        <v>0</v>
      </c>
      <c r="KW249">
        <v>0</v>
      </c>
      <c r="KX249" s="1" t="s">
        <v>2488</v>
      </c>
      <c r="KY249" s="1" t="s">
        <v>2488</v>
      </c>
      <c r="KZ249">
        <v>791.99</v>
      </c>
      <c r="LA249">
        <v>330</v>
      </c>
      <c r="LB249">
        <v>110</v>
      </c>
      <c r="LC249">
        <v>3000</v>
      </c>
      <c r="LD249">
        <v>1</v>
      </c>
      <c r="LE249" s="1" t="s">
        <v>2488</v>
      </c>
      <c r="LF249">
        <v>11.1</v>
      </c>
      <c r="LG249">
        <v>10.09</v>
      </c>
      <c r="LI249" s="1" t="s">
        <v>2488</v>
      </c>
      <c r="LJ249">
        <v>0.87</v>
      </c>
      <c r="LK249">
        <v>1.0900000000000001</v>
      </c>
      <c r="LL249">
        <v>0.84399999999999997</v>
      </c>
      <c r="LM249">
        <v>970</v>
      </c>
      <c r="LN249">
        <v>0.75</v>
      </c>
      <c r="LO249">
        <v>1.4</v>
      </c>
      <c r="LP249">
        <v>0</v>
      </c>
      <c r="LQ249">
        <v>0</v>
      </c>
      <c r="LR249" s="1" t="s">
        <v>2488</v>
      </c>
      <c r="LS249" s="1" t="s">
        <v>2488</v>
      </c>
      <c r="LT249">
        <v>17.27</v>
      </c>
      <c r="LU249">
        <v>54.26</v>
      </c>
      <c r="LV249">
        <v>1.84</v>
      </c>
      <c r="LW249">
        <v>29475</v>
      </c>
      <c r="LX249">
        <v>1</v>
      </c>
      <c r="LY249" s="1" t="s">
        <v>2488</v>
      </c>
      <c r="LZ249">
        <v>0</v>
      </c>
      <c r="MA249">
        <v>0</v>
      </c>
      <c r="MB249" s="1" t="s">
        <v>2488</v>
      </c>
      <c r="MC249" s="1" t="s">
        <v>2488</v>
      </c>
      <c r="MN249">
        <v>64.58</v>
      </c>
      <c r="MO249">
        <v>708.04</v>
      </c>
      <c r="MP249">
        <v>3.92</v>
      </c>
      <c r="MQ249">
        <v>180530</v>
      </c>
      <c r="MR249">
        <v>1</v>
      </c>
      <c r="MS249">
        <v>34.1</v>
      </c>
      <c r="MT249">
        <v>0</v>
      </c>
      <c r="MU249">
        <v>0</v>
      </c>
      <c r="MV249">
        <v>0.06</v>
      </c>
      <c r="MW249">
        <v>0.32</v>
      </c>
      <c r="NH249">
        <v>24.12</v>
      </c>
      <c r="NI249">
        <v>141.93</v>
      </c>
      <c r="NJ249">
        <v>1.8540000000000001</v>
      </c>
      <c r="NK249">
        <v>76556</v>
      </c>
      <c r="NL249">
        <v>1</v>
      </c>
      <c r="NM249">
        <v>179.7</v>
      </c>
      <c r="NN249">
        <v>0.04</v>
      </c>
      <c r="NO249">
        <v>2.16</v>
      </c>
      <c r="NP249">
        <v>0.01</v>
      </c>
      <c r="NQ249">
        <v>-0.01</v>
      </c>
      <c r="OB249" s="1" t="s">
        <v>2488</v>
      </c>
      <c r="OD249" s="1" t="s">
        <v>2488</v>
      </c>
      <c r="OE249" s="1" t="s">
        <v>2488</v>
      </c>
      <c r="OF249" s="1" t="s">
        <v>2488</v>
      </c>
      <c r="OH249" s="1" t="s">
        <v>2488</v>
      </c>
      <c r="OI249" s="1" t="s">
        <v>2488</v>
      </c>
      <c r="OL249" s="1" t="s">
        <v>2488</v>
      </c>
      <c r="ON249" s="1" t="s">
        <v>2488</v>
      </c>
      <c r="OO249" s="1" t="s">
        <v>2488</v>
      </c>
      <c r="OP249" s="1" t="s">
        <v>2488</v>
      </c>
      <c r="OR249" s="1" t="s">
        <v>2488</v>
      </c>
      <c r="OS249" s="1" t="s">
        <v>2488</v>
      </c>
      <c r="OV249">
        <v>7.0000000000000007E-2</v>
      </c>
      <c r="OW249">
        <v>7.0000000000000007E-2</v>
      </c>
      <c r="OX249">
        <v>0.01</v>
      </c>
      <c r="OY249">
        <v>4689</v>
      </c>
      <c r="OZ249">
        <v>1</v>
      </c>
      <c r="PA249" s="1" t="s">
        <v>2488</v>
      </c>
      <c r="PB249">
        <v>0</v>
      </c>
      <c r="PC249">
        <v>0</v>
      </c>
      <c r="PD249" s="1" t="s">
        <v>2488</v>
      </c>
      <c r="PE249" s="1" t="s">
        <v>2488</v>
      </c>
      <c r="PF249">
        <v>0.06</v>
      </c>
      <c r="PG249">
        <v>0.08</v>
      </c>
      <c r="PH249">
        <v>0.01</v>
      </c>
      <c r="PI249">
        <v>9700</v>
      </c>
      <c r="PJ249">
        <v>1</v>
      </c>
      <c r="PK249" s="1" t="s">
        <v>2488</v>
      </c>
      <c r="PL249">
        <v>0</v>
      </c>
      <c r="PM249">
        <v>0</v>
      </c>
      <c r="PN249" s="1" t="s">
        <v>2488</v>
      </c>
      <c r="PO249" s="1" t="s">
        <v>2488</v>
      </c>
      <c r="PP249" s="1" t="s">
        <v>2488</v>
      </c>
      <c r="PQ249" s="1" t="s">
        <v>2488</v>
      </c>
      <c r="PR249" s="1" t="s">
        <v>2488</v>
      </c>
      <c r="PS249" s="1" t="s">
        <v>2488</v>
      </c>
      <c r="PT249" s="1" t="s">
        <v>2488</v>
      </c>
      <c r="PU249" s="1" t="s">
        <v>2488</v>
      </c>
      <c r="PV249" s="1" t="s">
        <v>2488</v>
      </c>
      <c r="PW249" s="1" t="s">
        <v>2488</v>
      </c>
      <c r="PY249" s="1" t="s">
        <v>2488</v>
      </c>
      <c r="PZ249">
        <v>0.01</v>
      </c>
      <c r="QA249">
        <v>0.01</v>
      </c>
      <c r="QB249">
        <v>0</v>
      </c>
      <c r="QC249">
        <v>4881</v>
      </c>
      <c r="QD249">
        <v>1</v>
      </c>
      <c r="QE249" s="1" t="s">
        <v>2488</v>
      </c>
      <c r="QF249">
        <v>0</v>
      </c>
      <c r="QG249">
        <v>0</v>
      </c>
      <c r="QH249" s="1" t="s">
        <v>2488</v>
      </c>
      <c r="QI249" s="1" t="s">
        <v>2488</v>
      </c>
      <c r="QJ249">
        <v>3000</v>
      </c>
      <c r="QK249">
        <v>0.9</v>
      </c>
      <c r="QL249">
        <v>3</v>
      </c>
      <c r="QM249">
        <v>300</v>
      </c>
      <c r="QN249">
        <v>1</v>
      </c>
      <c r="QP249">
        <v>0</v>
      </c>
      <c r="QQ249">
        <v>0</v>
      </c>
      <c r="QU249">
        <v>65608.25</v>
      </c>
      <c r="QV249">
        <v>428.46</v>
      </c>
      <c r="QW249">
        <v>153125</v>
      </c>
      <c r="QX249">
        <v>1</v>
      </c>
      <c r="QZ249">
        <v>148.27000000000001</v>
      </c>
      <c r="RA249">
        <v>34.61</v>
      </c>
      <c r="RD249">
        <v>7.0000000000000007E-2</v>
      </c>
      <c r="RE249">
        <v>0.01</v>
      </c>
      <c r="RF249">
        <v>0</v>
      </c>
      <c r="RG249">
        <v>12493</v>
      </c>
      <c r="RH249">
        <v>1</v>
      </c>
      <c r="RI249" s="1" t="s">
        <v>2488</v>
      </c>
      <c r="RJ249">
        <v>0</v>
      </c>
      <c r="RK249">
        <v>0</v>
      </c>
      <c r="RM249" s="1" t="s">
        <v>2488</v>
      </c>
      <c r="RN249">
        <v>0.06</v>
      </c>
      <c r="RO249">
        <v>0.13</v>
      </c>
      <c r="RP249">
        <v>0.04</v>
      </c>
      <c r="RQ249">
        <v>3443</v>
      </c>
      <c r="RR249">
        <v>1</v>
      </c>
      <c r="RS249" s="1" t="s">
        <v>2488</v>
      </c>
      <c r="RT249">
        <v>0</v>
      </c>
      <c r="RU249">
        <v>0</v>
      </c>
      <c r="RV249" s="1" t="s">
        <v>2488</v>
      </c>
      <c r="RW249" s="1" t="s">
        <v>2488</v>
      </c>
      <c r="RX249">
        <v>16</v>
      </c>
      <c r="RY249">
        <v>21.85</v>
      </c>
      <c r="RZ249">
        <v>2</v>
      </c>
      <c r="SA249">
        <v>10925</v>
      </c>
      <c r="SB249">
        <v>1</v>
      </c>
      <c r="SC249" s="1" t="s">
        <v>2488</v>
      </c>
      <c r="SD249">
        <v>0</v>
      </c>
      <c r="SE249">
        <v>0</v>
      </c>
      <c r="SF249" s="1" t="s">
        <v>2488</v>
      </c>
      <c r="SG249" s="1" t="s">
        <v>2488</v>
      </c>
      <c r="SH249">
        <v>91.03</v>
      </c>
      <c r="SI249">
        <v>145.87</v>
      </c>
      <c r="SJ249">
        <v>13.2</v>
      </c>
      <c r="SK249">
        <v>11051</v>
      </c>
      <c r="SL249">
        <v>1</v>
      </c>
      <c r="SM249" s="1" t="s">
        <v>2488</v>
      </c>
      <c r="SN249">
        <v>0</v>
      </c>
      <c r="SO249">
        <v>0</v>
      </c>
      <c r="SP249" s="1" t="s">
        <v>2488</v>
      </c>
      <c r="SQ249" s="1" t="s">
        <v>2488</v>
      </c>
      <c r="SR249">
        <v>93.96</v>
      </c>
      <c r="SS249">
        <v>907.78</v>
      </c>
      <c r="ST249">
        <v>14</v>
      </c>
      <c r="SU249">
        <v>64841</v>
      </c>
      <c r="SV249">
        <v>1</v>
      </c>
      <c r="SW249" s="1" t="s">
        <v>2488</v>
      </c>
      <c r="SX249">
        <v>0</v>
      </c>
      <c r="SY249">
        <v>0</v>
      </c>
      <c r="TB249">
        <v>0.04</v>
      </c>
      <c r="TC249">
        <v>0.56999999999999995</v>
      </c>
      <c r="TD249">
        <v>0</v>
      </c>
      <c r="TE249">
        <v>114025</v>
      </c>
      <c r="TF249">
        <v>1</v>
      </c>
      <c r="TG249">
        <v>593.20000000000005</v>
      </c>
      <c r="TH249">
        <v>0</v>
      </c>
      <c r="TI249">
        <v>0</v>
      </c>
      <c r="TJ249" s="1" t="s">
        <v>2488</v>
      </c>
      <c r="TK249" s="1" t="s">
        <v>2488</v>
      </c>
      <c r="TL249">
        <v>0.6</v>
      </c>
      <c r="TM249">
        <v>4.16</v>
      </c>
      <c r="TN249">
        <v>0.18</v>
      </c>
      <c r="TO249">
        <v>23762</v>
      </c>
      <c r="TP249">
        <v>1</v>
      </c>
      <c r="TQ249" s="1" t="s">
        <v>2488</v>
      </c>
      <c r="TR249">
        <v>0</v>
      </c>
      <c r="TS249">
        <v>0</v>
      </c>
      <c r="TT249" s="1" t="s">
        <v>2488</v>
      </c>
      <c r="TU249" s="1" t="s">
        <v>2488</v>
      </c>
      <c r="UD249">
        <v>0.39</v>
      </c>
      <c r="UE249">
        <v>2.86</v>
      </c>
      <c r="UP249">
        <v>61.81</v>
      </c>
      <c r="UQ249">
        <v>213.95</v>
      </c>
      <c r="UR249">
        <v>13.63</v>
      </c>
      <c r="US249">
        <v>15697</v>
      </c>
      <c r="UT249">
        <v>1</v>
      </c>
      <c r="UU249">
        <v>11</v>
      </c>
      <c r="UV249">
        <v>0.21</v>
      </c>
      <c r="UW249">
        <v>1.54</v>
      </c>
      <c r="UX249">
        <v>0.03</v>
      </c>
      <c r="UY249">
        <v>0.48</v>
      </c>
      <c r="UZ249">
        <v>65.13</v>
      </c>
      <c r="VA249">
        <v>45.9</v>
      </c>
      <c r="VB249">
        <v>12.7</v>
      </c>
      <c r="VC249">
        <v>3614</v>
      </c>
      <c r="VD249">
        <v>1</v>
      </c>
      <c r="VE249" s="1" t="s">
        <v>2488</v>
      </c>
      <c r="VF249">
        <v>0</v>
      </c>
      <c r="VG249">
        <v>0</v>
      </c>
      <c r="VH249" s="1" t="s">
        <v>2488</v>
      </c>
      <c r="VI249" s="1" t="s">
        <v>2488</v>
      </c>
      <c r="VJ249" s="1" t="s">
        <v>2488</v>
      </c>
      <c r="VK249" s="1" t="s">
        <v>2488</v>
      </c>
      <c r="VL249" s="1" t="s">
        <v>2488</v>
      </c>
      <c r="VM249" s="1" t="s">
        <v>2488</v>
      </c>
      <c r="VN249" s="1" t="s">
        <v>2488</v>
      </c>
      <c r="VO249" s="1" t="s">
        <v>2488</v>
      </c>
      <c r="VP249" s="1" t="s">
        <v>2488</v>
      </c>
      <c r="VQ249" s="1" t="s">
        <v>2488</v>
      </c>
      <c r="VR249" s="1" t="s">
        <v>2488</v>
      </c>
      <c r="VS249" s="1" t="s">
        <v>2488</v>
      </c>
      <c r="VT249">
        <v>780.83</v>
      </c>
      <c r="VU249">
        <v>9825.08</v>
      </c>
      <c r="VV249">
        <v>44.905000000000001</v>
      </c>
      <c r="VW249">
        <v>218797</v>
      </c>
      <c r="VX249">
        <v>1</v>
      </c>
      <c r="VY249">
        <v>53.7</v>
      </c>
      <c r="VZ249">
        <v>1.8</v>
      </c>
      <c r="WA249">
        <v>4.01</v>
      </c>
      <c r="WB249">
        <v>0.14000000000000001</v>
      </c>
      <c r="WC249">
        <v>2.5299999999999998</v>
      </c>
      <c r="WN249">
        <v>95.94</v>
      </c>
      <c r="WP249">
        <v>15.83</v>
      </c>
      <c r="WQ249">
        <v>1</v>
      </c>
      <c r="WR249">
        <v>1</v>
      </c>
      <c r="WS249" s="1" t="s">
        <v>2488</v>
      </c>
      <c r="WT249">
        <v>0</v>
      </c>
      <c r="WU249">
        <v>0</v>
      </c>
      <c r="WX249" s="1" t="s">
        <v>2488</v>
      </c>
      <c r="WZ249" s="1" t="s">
        <v>2488</v>
      </c>
      <c r="XA249" s="1" t="s">
        <v>2488</v>
      </c>
      <c r="XB249" s="1" t="s">
        <v>2488</v>
      </c>
      <c r="XC249" s="1" t="s">
        <v>2488</v>
      </c>
      <c r="XD249" s="1" t="s">
        <v>2488</v>
      </c>
      <c r="XE249" s="1" t="s">
        <v>2488</v>
      </c>
      <c r="XH249">
        <v>6.36</v>
      </c>
      <c r="XI249">
        <v>24.49</v>
      </c>
      <c r="XJ249">
        <v>1</v>
      </c>
      <c r="XK249">
        <v>24544</v>
      </c>
      <c r="XL249">
        <v>1</v>
      </c>
      <c r="XM249" s="1" t="s">
        <v>2488</v>
      </c>
      <c r="XN249">
        <v>0</v>
      </c>
      <c r="XO249">
        <v>0</v>
      </c>
      <c r="XP249" s="1" t="s">
        <v>2488</v>
      </c>
      <c r="XQ249" s="1" t="s">
        <v>2488</v>
      </c>
      <c r="XR249">
        <v>0.01</v>
      </c>
      <c r="XS249">
        <v>0.01</v>
      </c>
      <c r="XT249">
        <v>0</v>
      </c>
      <c r="XU249">
        <v>11500</v>
      </c>
      <c r="XV249">
        <v>1</v>
      </c>
      <c r="XW249" s="1" t="s">
        <v>2488</v>
      </c>
      <c r="XX249">
        <v>0</v>
      </c>
      <c r="XY249">
        <v>100</v>
      </c>
      <c r="XZ249" s="1" t="s">
        <v>2488</v>
      </c>
      <c r="YA249" s="1" t="s">
        <v>2488</v>
      </c>
      <c r="YB249">
        <v>0.06</v>
      </c>
      <c r="YC249">
        <v>0.71</v>
      </c>
      <c r="YD249">
        <v>0.83199999999999996</v>
      </c>
      <c r="YE249">
        <v>704</v>
      </c>
      <c r="YF249">
        <v>0.8226</v>
      </c>
      <c r="YG249">
        <v>12.6</v>
      </c>
      <c r="YH249">
        <v>0</v>
      </c>
      <c r="YI249">
        <v>0</v>
      </c>
      <c r="YJ249" s="1" t="s">
        <v>2488</v>
      </c>
      <c r="YK249" s="1" t="s">
        <v>2488</v>
      </c>
      <c r="YL249" s="1" t="s">
        <v>2488</v>
      </c>
      <c r="YM249" s="1" t="s">
        <v>2488</v>
      </c>
      <c r="YN249" s="1" t="s">
        <v>2488</v>
      </c>
      <c r="YO249" s="1" t="s">
        <v>2488</v>
      </c>
      <c r="YP249" s="1" t="s">
        <v>2488</v>
      </c>
      <c r="YQ249" s="1" t="s">
        <v>2488</v>
      </c>
      <c r="YR249" s="1" t="s">
        <v>2488</v>
      </c>
      <c r="YS249" s="1" t="s">
        <v>2488</v>
      </c>
      <c r="YV249">
        <v>250</v>
      </c>
      <c r="YW249">
        <v>1</v>
      </c>
      <c r="YX249">
        <v>2.5</v>
      </c>
      <c r="YY249">
        <v>400</v>
      </c>
      <c r="YZ249">
        <v>1</v>
      </c>
      <c r="ZA249" s="1" t="s">
        <v>2488</v>
      </c>
      <c r="ZB249">
        <v>0</v>
      </c>
      <c r="ZC249">
        <v>0</v>
      </c>
      <c r="ZD249" s="1" t="s">
        <v>2488</v>
      </c>
      <c r="ZE249" s="1" t="s">
        <v>2488</v>
      </c>
      <c r="ZF249">
        <v>880.08</v>
      </c>
      <c r="ZG249">
        <v>549.63</v>
      </c>
      <c r="ZH249">
        <v>71.38</v>
      </c>
      <c r="ZI249">
        <v>7700</v>
      </c>
      <c r="ZJ249">
        <v>1</v>
      </c>
      <c r="ZK249" s="1" t="s">
        <v>2488</v>
      </c>
      <c r="ZL249">
        <v>2.11</v>
      </c>
      <c r="ZM249">
        <v>2.95</v>
      </c>
      <c r="ZN249" s="1" t="s">
        <v>2488</v>
      </c>
      <c r="ZO249" s="1" t="s">
        <v>2488</v>
      </c>
      <c r="ZP249">
        <v>656.59</v>
      </c>
      <c r="ZQ249">
        <v>2925.29</v>
      </c>
      <c r="ZR249">
        <v>19.395</v>
      </c>
      <c r="ZS249">
        <v>15082</v>
      </c>
      <c r="ZT249">
        <v>0.1</v>
      </c>
      <c r="ZU249">
        <v>1.9</v>
      </c>
      <c r="ZV249">
        <v>0.05</v>
      </c>
      <c r="ZW249">
        <v>0.26</v>
      </c>
      <c r="ZX249">
        <v>0.05</v>
      </c>
      <c r="ZY249">
        <v>0.39</v>
      </c>
      <c r="ZZ249">
        <v>1.1100000000000001</v>
      </c>
      <c r="AAA249">
        <v>13.22</v>
      </c>
      <c r="AAB249">
        <v>0.8</v>
      </c>
      <c r="AAC249">
        <v>16522</v>
      </c>
      <c r="AAD249">
        <v>1</v>
      </c>
      <c r="AAE249" s="1" t="s">
        <v>2488</v>
      </c>
      <c r="AAF249">
        <v>0</v>
      </c>
      <c r="AAG249">
        <v>0</v>
      </c>
      <c r="AAH249" s="1" t="s">
        <v>2488</v>
      </c>
      <c r="AAI249" s="1" t="s">
        <v>2488</v>
      </c>
      <c r="AAJ249">
        <v>0.79</v>
      </c>
      <c r="AAK249">
        <v>0.75</v>
      </c>
      <c r="AAL249">
        <v>0.12</v>
      </c>
      <c r="AAM249">
        <v>6171</v>
      </c>
      <c r="AAN249">
        <v>1</v>
      </c>
      <c r="AAO249">
        <v>6.8</v>
      </c>
      <c r="AAP249">
        <v>0</v>
      </c>
      <c r="AAQ249">
        <v>0</v>
      </c>
      <c r="AAR249" s="1" t="s">
        <v>2488</v>
      </c>
      <c r="AAS249" s="1" t="s">
        <v>2488</v>
      </c>
      <c r="AAT249">
        <v>5708.24</v>
      </c>
      <c r="AAU249">
        <v>3564.45</v>
      </c>
      <c r="AAV249">
        <v>502.6</v>
      </c>
      <c r="AAW249">
        <v>7092</v>
      </c>
      <c r="AAX249">
        <v>1</v>
      </c>
      <c r="AAY249" s="1" t="s">
        <v>2488</v>
      </c>
      <c r="AAZ249">
        <v>15.15</v>
      </c>
      <c r="ABA249">
        <v>3.01</v>
      </c>
      <c r="ABB249" s="1" t="s">
        <v>2488</v>
      </c>
      <c r="ABC249" s="1" t="s">
        <v>2488</v>
      </c>
      <c r="ABD249">
        <v>924.1</v>
      </c>
      <c r="ABE249">
        <v>112.59</v>
      </c>
      <c r="ABF249">
        <v>36.027999999999999</v>
      </c>
      <c r="ABG249">
        <v>3125</v>
      </c>
      <c r="ABH249">
        <v>1</v>
      </c>
      <c r="ABI249">
        <v>4.0999999999999996</v>
      </c>
      <c r="ABJ249">
        <v>1.55</v>
      </c>
      <c r="ABK249">
        <v>4.3</v>
      </c>
      <c r="ABL249">
        <v>0.48</v>
      </c>
      <c r="ABM249">
        <v>3.08</v>
      </c>
      <c r="ABN249">
        <v>318.13</v>
      </c>
      <c r="ABO249">
        <v>65.25</v>
      </c>
      <c r="ABP249">
        <v>22.59</v>
      </c>
      <c r="ABQ249">
        <v>2889</v>
      </c>
      <c r="ABR249">
        <v>1</v>
      </c>
      <c r="ABS249" s="1" t="s">
        <v>2488</v>
      </c>
      <c r="ABT249">
        <v>0</v>
      </c>
      <c r="ABU249">
        <v>0</v>
      </c>
      <c r="ABX249">
        <v>9.41</v>
      </c>
      <c r="ABY249">
        <v>7.52</v>
      </c>
      <c r="ABZ249">
        <v>0.3</v>
      </c>
      <c r="ACA249">
        <v>25000</v>
      </c>
      <c r="ACB249">
        <v>1</v>
      </c>
      <c r="ACC249" s="1" t="s">
        <v>2488</v>
      </c>
      <c r="ACD249">
        <v>0</v>
      </c>
      <c r="ACE249">
        <v>0</v>
      </c>
      <c r="ACH249">
        <v>35388.449999999997</v>
      </c>
      <c r="ACI249">
        <v>48.14</v>
      </c>
      <c r="ACJ249">
        <v>1.6080000000000001</v>
      </c>
      <c r="ACK249">
        <v>29940</v>
      </c>
      <c r="ACL249">
        <v>1</v>
      </c>
      <c r="ACM249">
        <v>52</v>
      </c>
      <c r="ACN249">
        <v>0.05</v>
      </c>
      <c r="ACO249">
        <v>3.1</v>
      </c>
      <c r="ACP249">
        <v>0.05</v>
      </c>
      <c r="ACQ249">
        <v>0.15</v>
      </c>
      <c r="ACR249">
        <v>0.67</v>
      </c>
      <c r="ACS249">
        <v>6.65</v>
      </c>
      <c r="ACT249">
        <v>1</v>
      </c>
      <c r="ACU249">
        <v>6652</v>
      </c>
      <c r="ACV249">
        <v>1</v>
      </c>
      <c r="ACW249" s="1" t="s">
        <v>2488</v>
      </c>
      <c r="ACX249">
        <v>0</v>
      </c>
      <c r="ACY249">
        <v>0</v>
      </c>
      <c r="ADB249">
        <v>40.520000000000003</v>
      </c>
      <c r="ADC249">
        <v>53.88</v>
      </c>
      <c r="ADD249">
        <v>1.25</v>
      </c>
      <c r="ADE249">
        <v>43106</v>
      </c>
      <c r="ADF249">
        <v>1</v>
      </c>
      <c r="ADG249">
        <v>51.7</v>
      </c>
      <c r="ADH249">
        <v>0</v>
      </c>
      <c r="ADI249">
        <v>0</v>
      </c>
      <c r="ADL249">
        <v>9.86</v>
      </c>
      <c r="ADM249">
        <v>136.94999999999999</v>
      </c>
      <c r="ADN249">
        <v>5.5149999999999997</v>
      </c>
      <c r="ADO249">
        <v>124162</v>
      </c>
      <c r="ADP249">
        <v>5</v>
      </c>
      <c r="ADQ249">
        <v>109.1</v>
      </c>
      <c r="ADR249">
        <v>0.15</v>
      </c>
      <c r="ADS249">
        <v>2.71</v>
      </c>
      <c r="ADT249">
        <v>0.11</v>
      </c>
      <c r="ADU249">
        <v>-0.15</v>
      </c>
      <c r="ADV249">
        <v>724.61</v>
      </c>
      <c r="ADW249">
        <v>4658.4399999999996</v>
      </c>
      <c r="ADX249">
        <v>19.97</v>
      </c>
      <c r="ADY249">
        <v>233389</v>
      </c>
      <c r="ADZ249">
        <v>1.0004</v>
      </c>
      <c r="AEA249">
        <v>44.4</v>
      </c>
      <c r="AEB249">
        <v>0</v>
      </c>
      <c r="AEC249">
        <v>0</v>
      </c>
      <c r="AED249">
        <v>0.04</v>
      </c>
      <c r="AEE249">
        <v>1.26</v>
      </c>
      <c r="AEP249">
        <v>60</v>
      </c>
      <c r="AER249">
        <v>2.7</v>
      </c>
      <c r="AES249">
        <v>1</v>
      </c>
      <c r="AET249">
        <v>1</v>
      </c>
      <c r="AEU249" s="1" t="s">
        <v>2488</v>
      </c>
      <c r="AEV249">
        <v>0</v>
      </c>
      <c r="AEW249">
        <v>0</v>
      </c>
      <c r="AEZ249">
        <v>0.43</v>
      </c>
      <c r="AFA249">
        <v>0.1</v>
      </c>
      <c r="AFB249">
        <v>0.79</v>
      </c>
      <c r="AFC249">
        <v>123</v>
      </c>
      <c r="AFD249">
        <v>1</v>
      </c>
      <c r="AFE249" s="1" t="s">
        <v>2488</v>
      </c>
      <c r="AFF249">
        <v>0</v>
      </c>
      <c r="AFG249">
        <v>0</v>
      </c>
      <c r="AFJ249" s="1" t="s">
        <v>2488</v>
      </c>
      <c r="AFK249" s="1" t="s">
        <v>2488</v>
      </c>
      <c r="AFL249" s="1" t="s">
        <v>2488</v>
      </c>
      <c r="AFM249" s="1" t="s">
        <v>2488</v>
      </c>
      <c r="AFN249" s="1" t="s">
        <v>2488</v>
      </c>
      <c r="AFO249" s="1" t="s">
        <v>2488</v>
      </c>
      <c r="AFP249" s="1" t="s">
        <v>2488</v>
      </c>
      <c r="AFQ249" s="1" t="s">
        <v>2488</v>
      </c>
      <c r="AFS249" s="1" t="s">
        <v>2488</v>
      </c>
      <c r="AGD249" s="1" t="s">
        <v>2488</v>
      </c>
      <c r="AGE249" s="1" t="s">
        <v>2488</v>
      </c>
      <c r="AGF249" s="1" t="s">
        <v>2488</v>
      </c>
      <c r="AGG249" s="1" t="s">
        <v>2488</v>
      </c>
      <c r="AGH249" s="1" t="s">
        <v>2488</v>
      </c>
      <c r="AGI249" s="1" t="s">
        <v>2488</v>
      </c>
      <c r="AGJ249" s="1" t="s">
        <v>2488</v>
      </c>
      <c r="AGK249" s="1" t="s">
        <v>2488</v>
      </c>
      <c r="AGL249" s="1" t="s">
        <v>2488</v>
      </c>
      <c r="AGM249" s="1" t="s">
        <v>2488</v>
      </c>
      <c r="AGN249">
        <v>0.11</v>
      </c>
      <c r="AGO249">
        <v>0.15</v>
      </c>
      <c r="AGP249">
        <v>0</v>
      </c>
      <c r="AGQ249">
        <v>150000</v>
      </c>
      <c r="AGR249">
        <v>1</v>
      </c>
      <c r="AGS249" s="1" t="s">
        <v>2488</v>
      </c>
      <c r="AGT249">
        <v>0</v>
      </c>
      <c r="AGU249">
        <v>0</v>
      </c>
      <c r="AGX249">
        <v>18.12</v>
      </c>
      <c r="AGY249">
        <v>2.44</v>
      </c>
      <c r="AGZ249">
        <v>1.68</v>
      </c>
      <c r="AHA249">
        <v>1454</v>
      </c>
      <c r="AHB249">
        <v>1</v>
      </c>
      <c r="AHC249" s="1" t="s">
        <v>2488</v>
      </c>
      <c r="AHD249">
        <v>0</v>
      </c>
      <c r="AHE249">
        <v>0</v>
      </c>
      <c r="AHH249">
        <v>174.3</v>
      </c>
      <c r="AHI249">
        <v>1.39</v>
      </c>
      <c r="AHJ249">
        <v>6.97</v>
      </c>
      <c r="AHK249">
        <v>200</v>
      </c>
      <c r="AHL249">
        <v>1</v>
      </c>
      <c r="AHM249" s="1" t="s">
        <v>2488</v>
      </c>
      <c r="AHN249">
        <v>0</v>
      </c>
      <c r="AHO249">
        <v>0</v>
      </c>
      <c r="AHR249">
        <v>166.05</v>
      </c>
      <c r="AHS249">
        <v>10.32</v>
      </c>
      <c r="AHT249">
        <v>4.5</v>
      </c>
      <c r="AHU249">
        <v>2293</v>
      </c>
      <c r="AHV249">
        <v>1</v>
      </c>
      <c r="AHW249" s="1" t="s">
        <v>2488</v>
      </c>
      <c r="AHX249">
        <v>0</v>
      </c>
      <c r="AHY249">
        <v>0</v>
      </c>
      <c r="AIB249">
        <v>3181.37</v>
      </c>
      <c r="AIC249">
        <v>5377.89</v>
      </c>
      <c r="AID249">
        <v>472.99</v>
      </c>
      <c r="AIE249">
        <v>11370</v>
      </c>
      <c r="AIF249">
        <v>1</v>
      </c>
      <c r="AIG249">
        <v>1.1000000000000001</v>
      </c>
      <c r="AIH249">
        <v>7.5</v>
      </c>
      <c r="AII249">
        <v>1.59</v>
      </c>
      <c r="AIJ249">
        <v>0.15</v>
      </c>
      <c r="AIK249">
        <v>11.04</v>
      </c>
      <c r="AIL249">
        <v>1111.27</v>
      </c>
      <c r="AIM249">
        <v>409.2</v>
      </c>
      <c r="AIN249">
        <v>31</v>
      </c>
      <c r="AIO249">
        <v>13200</v>
      </c>
      <c r="AIP249">
        <v>1</v>
      </c>
      <c r="AIQ249" s="1" t="s">
        <v>2488</v>
      </c>
      <c r="AIR249">
        <v>0.9</v>
      </c>
      <c r="AIS249">
        <v>2.9</v>
      </c>
      <c r="AIT249" s="1" t="s">
        <v>2488</v>
      </c>
      <c r="AIU249" s="1" t="s">
        <v>2488</v>
      </c>
      <c r="AIV249">
        <v>74.5</v>
      </c>
      <c r="AIW249">
        <v>90.45</v>
      </c>
      <c r="AIX249">
        <v>22.35</v>
      </c>
      <c r="AIY249">
        <v>4047</v>
      </c>
      <c r="AIZ249">
        <v>1</v>
      </c>
      <c r="AJA249" s="1" t="s">
        <v>2488</v>
      </c>
      <c r="AJB249">
        <v>0</v>
      </c>
      <c r="AJC249">
        <v>0</v>
      </c>
      <c r="AJD249" s="1" t="s">
        <v>2488</v>
      </c>
      <c r="AJE249" s="1" t="s">
        <v>2488</v>
      </c>
      <c r="AJF249">
        <v>158.21</v>
      </c>
      <c r="AJG249">
        <v>28.52</v>
      </c>
      <c r="AJH249">
        <v>1.94</v>
      </c>
      <c r="AJI249">
        <v>14700</v>
      </c>
      <c r="AJJ249">
        <v>1</v>
      </c>
      <c r="AJK249">
        <v>15.1</v>
      </c>
      <c r="AJL249">
        <v>0.04</v>
      </c>
      <c r="AJM249">
        <v>2.06</v>
      </c>
      <c r="AJO249">
        <v>0.21</v>
      </c>
      <c r="AJP249" s="1" t="s">
        <v>2488</v>
      </c>
      <c r="AJQ249" s="1" t="s">
        <v>2488</v>
      </c>
      <c r="AJR249" s="1" t="s">
        <v>2488</v>
      </c>
      <c r="AJS249" s="1" t="s">
        <v>2488</v>
      </c>
      <c r="AJT249" s="1" t="s">
        <v>2488</v>
      </c>
      <c r="AJU249" s="1" t="s">
        <v>2488</v>
      </c>
      <c r="AJV249" s="1" t="s">
        <v>2488</v>
      </c>
      <c r="AJW249" s="1" t="s">
        <v>2488</v>
      </c>
      <c r="AJZ249">
        <v>1.17</v>
      </c>
      <c r="AKA249">
        <v>6.17</v>
      </c>
      <c r="AKB249">
        <v>0.6</v>
      </c>
      <c r="AKC249">
        <v>10265</v>
      </c>
      <c r="AKD249">
        <v>1</v>
      </c>
      <c r="AKE249" s="1" t="s">
        <v>2488</v>
      </c>
      <c r="AKF249">
        <v>0</v>
      </c>
      <c r="AKG249">
        <v>0</v>
      </c>
      <c r="AKH249" s="1" t="s">
        <v>2488</v>
      </c>
      <c r="AKI249" s="1" t="s">
        <v>2488</v>
      </c>
      <c r="AKJ249" s="1" t="s">
        <v>2488</v>
      </c>
      <c r="AKK249" s="1" t="s">
        <v>2488</v>
      </c>
      <c r="AKL249" s="1" t="s">
        <v>2488</v>
      </c>
      <c r="AKM249" s="1" t="s">
        <v>2488</v>
      </c>
      <c r="AKN249" s="1" t="s">
        <v>2488</v>
      </c>
      <c r="AKO249" s="1" t="s">
        <v>2488</v>
      </c>
      <c r="AKP249" s="1" t="s">
        <v>2488</v>
      </c>
      <c r="AKQ249" s="1" t="s">
        <v>2488</v>
      </c>
      <c r="AKR249" s="1" t="s">
        <v>2488</v>
      </c>
      <c r="AKS249" s="1" t="s">
        <v>2488</v>
      </c>
      <c r="AKT249">
        <v>3144.92</v>
      </c>
      <c r="AKU249">
        <v>3472</v>
      </c>
      <c r="AKV249">
        <v>1240</v>
      </c>
      <c r="AKW249">
        <v>2800</v>
      </c>
      <c r="AKX249">
        <v>1</v>
      </c>
      <c r="AKY249" s="1" t="s">
        <v>2488</v>
      </c>
      <c r="AKZ249">
        <v>15</v>
      </c>
      <c r="ALA249">
        <v>2.37</v>
      </c>
      <c r="ALB249" s="1" t="s">
        <v>2488</v>
      </c>
      <c r="ALC249" s="1" t="s">
        <v>2488</v>
      </c>
      <c r="ALD249">
        <v>0.62</v>
      </c>
      <c r="ALE249">
        <v>0.65</v>
      </c>
      <c r="ALF249">
        <v>0.06</v>
      </c>
      <c r="ALG249">
        <v>10500</v>
      </c>
      <c r="ALH249">
        <v>1</v>
      </c>
      <c r="ALI249" s="1" t="s">
        <v>2488</v>
      </c>
      <c r="ALJ249">
        <v>0</v>
      </c>
      <c r="ALK249">
        <v>0</v>
      </c>
      <c r="ALL249" s="1" t="s">
        <v>2488</v>
      </c>
      <c r="ALM249" s="1" t="s">
        <v>2488</v>
      </c>
      <c r="ALN249">
        <v>104.36</v>
      </c>
      <c r="ALO249">
        <v>45.6</v>
      </c>
      <c r="ALP249">
        <v>285</v>
      </c>
      <c r="ALQ249">
        <v>160</v>
      </c>
      <c r="ALR249">
        <v>1</v>
      </c>
      <c r="ALS249" s="1" t="s">
        <v>2488</v>
      </c>
      <c r="ALT249">
        <v>0</v>
      </c>
      <c r="ALU249">
        <v>0</v>
      </c>
      <c r="ALW249" s="1" t="s">
        <v>2488</v>
      </c>
      <c r="ALX249">
        <v>89.61</v>
      </c>
      <c r="ALY249">
        <v>9.81</v>
      </c>
      <c r="ALZ249">
        <v>4.2640000000000002</v>
      </c>
      <c r="AMA249">
        <v>2300</v>
      </c>
      <c r="AMB249">
        <v>1</v>
      </c>
      <c r="AMC249">
        <v>1</v>
      </c>
      <c r="AMD249">
        <v>0</v>
      </c>
      <c r="AME249">
        <v>0</v>
      </c>
      <c r="AMH249">
        <v>13.4</v>
      </c>
      <c r="AMI249">
        <v>0.62</v>
      </c>
      <c r="AMJ249">
        <v>1</v>
      </c>
      <c r="AMK249">
        <v>620</v>
      </c>
      <c r="AML249">
        <v>1</v>
      </c>
      <c r="AMM249" s="1" t="s">
        <v>2488</v>
      </c>
      <c r="AMN249">
        <v>0</v>
      </c>
      <c r="AMO249">
        <v>0</v>
      </c>
      <c r="AMR249">
        <v>2728.52</v>
      </c>
      <c r="AMS249">
        <v>1811</v>
      </c>
      <c r="AMT249">
        <v>27.045000000000002</v>
      </c>
      <c r="AMU249">
        <v>66962</v>
      </c>
      <c r="AMV249">
        <v>1</v>
      </c>
      <c r="AMW249">
        <v>8.6999999999999993</v>
      </c>
      <c r="AMX249">
        <v>0.8</v>
      </c>
      <c r="AMY249">
        <v>2.96</v>
      </c>
      <c r="AMZ249">
        <v>0.15</v>
      </c>
      <c r="ANA249">
        <v>1.1499999999999999</v>
      </c>
      <c r="ANB249">
        <v>102.38</v>
      </c>
      <c r="AND249">
        <v>25.01</v>
      </c>
      <c r="ANE249">
        <v>1</v>
      </c>
      <c r="ANF249">
        <v>1</v>
      </c>
      <c r="ANG249" s="1" t="s">
        <v>2488</v>
      </c>
      <c r="ANH249">
        <v>0</v>
      </c>
      <c r="ANI249">
        <v>0</v>
      </c>
      <c r="ANT249">
        <v>0.15</v>
      </c>
      <c r="ANU249">
        <v>1.1499999999999999</v>
      </c>
      <c r="AOF249">
        <v>3781.38</v>
      </c>
      <c r="AOG249">
        <v>3033.87</v>
      </c>
      <c r="AOH249">
        <v>69.650000000000006</v>
      </c>
      <c r="AOI249">
        <v>43559</v>
      </c>
      <c r="AOJ249">
        <v>1</v>
      </c>
      <c r="AOK249">
        <v>14.6</v>
      </c>
      <c r="AOL249">
        <v>1.1000000000000001</v>
      </c>
      <c r="AOM249">
        <v>1.58</v>
      </c>
      <c r="AON249">
        <v>0.31</v>
      </c>
      <c r="AOO249">
        <v>4.43</v>
      </c>
      <c r="AOP249" s="1" t="s">
        <v>2488</v>
      </c>
      <c r="AOQ249" s="1" t="s">
        <v>2488</v>
      </c>
      <c r="AOR249" s="1" t="s">
        <v>2488</v>
      </c>
      <c r="AOS249" s="1" t="s">
        <v>2488</v>
      </c>
      <c r="AOT249" s="1" t="s">
        <v>2488</v>
      </c>
      <c r="AOU249" s="1" t="s">
        <v>2488</v>
      </c>
      <c r="AOV249" s="1" t="s">
        <v>2488</v>
      </c>
      <c r="AOW249" s="1" t="s">
        <v>2488</v>
      </c>
      <c r="AOZ249">
        <v>1428.05</v>
      </c>
      <c r="APA249">
        <v>1953.82</v>
      </c>
      <c r="APB249">
        <v>535</v>
      </c>
      <c r="APC249">
        <v>3652</v>
      </c>
      <c r="APD249">
        <v>1</v>
      </c>
      <c r="APE249" s="1" t="s">
        <v>2488</v>
      </c>
      <c r="APF249">
        <v>9.1999999999999993</v>
      </c>
      <c r="APG249">
        <v>1.72</v>
      </c>
      <c r="APH249" s="1" t="s">
        <v>2488</v>
      </c>
      <c r="API249" s="1" t="s">
        <v>2488</v>
      </c>
      <c r="APJ249">
        <v>400.43</v>
      </c>
      <c r="APK249">
        <v>419.32</v>
      </c>
      <c r="APL249">
        <v>8.9499999999999993</v>
      </c>
      <c r="APM249">
        <v>46846</v>
      </c>
      <c r="APN249">
        <v>1</v>
      </c>
      <c r="APO249">
        <v>47.5</v>
      </c>
      <c r="APP249">
        <v>0.16</v>
      </c>
      <c r="APQ249">
        <v>1.79</v>
      </c>
      <c r="APR249">
        <v>0.03</v>
      </c>
      <c r="APS249">
        <v>0.28000000000000003</v>
      </c>
      <c r="AQD249">
        <v>52.18</v>
      </c>
      <c r="AQE249">
        <v>121.6</v>
      </c>
      <c r="AQF249">
        <v>14.61</v>
      </c>
      <c r="AQG249">
        <v>8323</v>
      </c>
      <c r="AQH249">
        <v>1</v>
      </c>
      <c r="AQI249" s="1" t="s">
        <v>2488</v>
      </c>
      <c r="AQJ249">
        <v>0</v>
      </c>
      <c r="AQK249">
        <v>0</v>
      </c>
      <c r="AQL249" s="1" t="s">
        <v>2488</v>
      </c>
      <c r="AQM249" s="1" t="s">
        <v>2488</v>
      </c>
      <c r="AQN249">
        <v>0.02</v>
      </c>
      <c r="AQO249">
        <v>0.01</v>
      </c>
      <c r="AQP249">
        <v>0.01</v>
      </c>
      <c r="AQQ249">
        <v>1575</v>
      </c>
      <c r="AQR249">
        <v>1</v>
      </c>
      <c r="AQS249" s="1" t="s">
        <v>2488</v>
      </c>
      <c r="AQT249">
        <v>0</v>
      </c>
      <c r="AQU249">
        <v>0</v>
      </c>
      <c r="AQV249" s="1" t="s">
        <v>2488</v>
      </c>
      <c r="AQW249" s="1" t="s">
        <v>2488</v>
      </c>
      <c r="AQX249">
        <v>1818.93</v>
      </c>
      <c r="AQY249">
        <v>245.76</v>
      </c>
      <c r="AQZ249">
        <v>6.11</v>
      </c>
      <c r="ARA249">
        <v>40223</v>
      </c>
      <c r="ARB249">
        <v>1</v>
      </c>
      <c r="ARC249" s="1" t="s">
        <v>2488</v>
      </c>
      <c r="ARD249">
        <v>0</v>
      </c>
      <c r="ARE249">
        <v>0</v>
      </c>
      <c r="ARF249" s="1" t="s">
        <v>2488</v>
      </c>
      <c r="ARG249" s="1" t="s">
        <v>2488</v>
      </c>
      <c r="ARH249">
        <v>6.81</v>
      </c>
      <c r="ARI249">
        <v>3.83</v>
      </c>
      <c r="ARJ249">
        <v>4.5</v>
      </c>
      <c r="ARK249">
        <v>851</v>
      </c>
      <c r="ARL249">
        <v>1</v>
      </c>
      <c r="ARM249">
        <v>0</v>
      </c>
      <c r="ARN249">
        <v>0.2</v>
      </c>
      <c r="ARO249">
        <v>4.4400000000000004</v>
      </c>
      <c r="ARP249" s="1" t="s">
        <v>2488</v>
      </c>
      <c r="ARQ249" s="1" t="s">
        <v>2488</v>
      </c>
      <c r="ARR249" s="1" t="s">
        <v>2488</v>
      </c>
      <c r="ARS249" s="1" t="s">
        <v>2488</v>
      </c>
      <c r="ART249" s="1" t="s">
        <v>2488</v>
      </c>
      <c r="ARU249" s="1" t="s">
        <v>2488</v>
      </c>
      <c r="ARV249" s="1" t="s">
        <v>2488</v>
      </c>
      <c r="ARW249" s="1" t="s">
        <v>2488</v>
      </c>
      <c r="ARX249" s="1" t="s">
        <v>2488</v>
      </c>
      <c r="ARY249" s="1" t="s">
        <v>2488</v>
      </c>
      <c r="ASA249" s="1" t="s">
        <v>2488</v>
      </c>
      <c r="ASB249">
        <v>46.1</v>
      </c>
      <c r="ASC249">
        <v>30.24</v>
      </c>
      <c r="ASD249">
        <v>1.3</v>
      </c>
      <c r="ASE249">
        <v>23265</v>
      </c>
      <c r="ASF249">
        <v>1</v>
      </c>
      <c r="ASG249" s="1" t="s">
        <v>2488</v>
      </c>
      <c r="ASH249">
        <v>0</v>
      </c>
      <c r="ASI249">
        <v>0</v>
      </c>
      <c r="ASK249" s="1" t="s">
        <v>2488</v>
      </c>
      <c r="ASL249">
        <v>160.19</v>
      </c>
      <c r="ASM249">
        <v>426.94</v>
      </c>
      <c r="ASN249">
        <v>34.21</v>
      </c>
      <c r="ASO249">
        <v>12480</v>
      </c>
      <c r="ASP249">
        <v>1</v>
      </c>
      <c r="ASQ249" s="1" t="s">
        <v>2488</v>
      </c>
      <c r="ASR249">
        <v>1.03</v>
      </c>
      <c r="ASS249">
        <v>3.01</v>
      </c>
      <c r="ASU249" s="1" t="s">
        <v>2488</v>
      </c>
      <c r="ASV249" s="1" t="s">
        <v>2488</v>
      </c>
      <c r="ASW249" s="1" t="s">
        <v>2488</v>
      </c>
      <c r="ASX249" s="1" t="s">
        <v>2488</v>
      </c>
      <c r="ASY249" s="1" t="s">
        <v>2488</v>
      </c>
      <c r="ASZ249" s="1" t="s">
        <v>2488</v>
      </c>
      <c r="ATA249" s="1" t="s">
        <v>2488</v>
      </c>
      <c r="ATB249" s="1" t="s">
        <v>2488</v>
      </c>
      <c r="ATC249" s="1" t="s">
        <v>2488</v>
      </c>
      <c r="ATD249" s="1" t="s">
        <v>2488</v>
      </c>
      <c r="ATE249" s="1" t="s">
        <v>2488</v>
      </c>
      <c r="ATF249">
        <v>0.37</v>
      </c>
      <c r="ATG249">
        <v>0.13</v>
      </c>
      <c r="ATH249">
        <v>0.12</v>
      </c>
      <c r="ATI249">
        <v>1056</v>
      </c>
      <c r="ATJ249">
        <v>1</v>
      </c>
      <c r="ATK249" s="1" t="s">
        <v>2488</v>
      </c>
      <c r="ATL249">
        <v>0</v>
      </c>
      <c r="ATM249">
        <v>0</v>
      </c>
      <c r="ATN249" s="1" t="s">
        <v>2488</v>
      </c>
      <c r="ATO249" s="1" t="s">
        <v>2488</v>
      </c>
      <c r="ATP249">
        <v>398.18</v>
      </c>
      <c r="ATQ249">
        <v>1317.78</v>
      </c>
      <c r="ATR249">
        <v>143.24</v>
      </c>
      <c r="ATS249">
        <v>9200</v>
      </c>
      <c r="ATT249">
        <v>1</v>
      </c>
      <c r="ATU249" s="1" t="s">
        <v>2488</v>
      </c>
      <c r="ATV249">
        <v>1.5</v>
      </c>
      <c r="ATW249">
        <v>1.05</v>
      </c>
      <c r="ATX249" s="1" t="s">
        <v>2488</v>
      </c>
      <c r="ATY249" s="1" t="s">
        <v>2488</v>
      </c>
      <c r="AUH249" s="1" t="s">
        <v>2488</v>
      </c>
      <c r="AUI249" s="1" t="s">
        <v>2488</v>
      </c>
      <c r="AUR249" s="1" t="s">
        <v>2488</v>
      </c>
      <c r="AUS249" s="1" t="s">
        <v>2488</v>
      </c>
      <c r="AUT249">
        <v>0.17</v>
      </c>
      <c r="AUU249">
        <v>0.21</v>
      </c>
      <c r="AUV249">
        <v>0.04</v>
      </c>
      <c r="AUW249">
        <v>4800</v>
      </c>
      <c r="AUX249">
        <v>1</v>
      </c>
      <c r="AUY249">
        <v>1072.4000000000001</v>
      </c>
      <c r="AUZ249">
        <v>0</v>
      </c>
      <c r="AVA249">
        <v>0</v>
      </c>
      <c r="AVB249" s="1" t="s">
        <v>2488</v>
      </c>
      <c r="AVC249" s="1" t="s">
        <v>2488</v>
      </c>
      <c r="AVD249">
        <v>298.77</v>
      </c>
      <c r="AVE249">
        <v>200.4</v>
      </c>
      <c r="AVF249">
        <v>31.117999999999999</v>
      </c>
      <c r="AVG249">
        <v>6440</v>
      </c>
      <c r="AVH249">
        <v>1</v>
      </c>
      <c r="AVI249">
        <v>1</v>
      </c>
      <c r="AVJ249">
        <v>0.8</v>
      </c>
      <c r="AVK249">
        <v>2.57</v>
      </c>
      <c r="AVL249">
        <v>0.18</v>
      </c>
      <c r="AVM249">
        <v>-0.12</v>
      </c>
      <c r="AVN249">
        <v>97.51</v>
      </c>
      <c r="AVO249">
        <v>257.62</v>
      </c>
      <c r="AVP249">
        <v>40</v>
      </c>
      <c r="AVQ249">
        <v>6440</v>
      </c>
      <c r="AVR249">
        <v>1</v>
      </c>
      <c r="AVS249" s="1" t="s">
        <v>2488</v>
      </c>
      <c r="AVT249">
        <v>1</v>
      </c>
      <c r="AVU249">
        <v>2.5</v>
      </c>
      <c r="AVX249">
        <v>480.87</v>
      </c>
      <c r="AVY249">
        <v>1880</v>
      </c>
      <c r="AVZ249">
        <v>200</v>
      </c>
      <c r="AWA249">
        <v>9400</v>
      </c>
      <c r="AWB249">
        <v>1</v>
      </c>
      <c r="AWC249" s="1" t="s">
        <v>2488</v>
      </c>
      <c r="AWD249">
        <v>3.68</v>
      </c>
      <c r="AWE249">
        <v>1.84</v>
      </c>
      <c r="AWF249" s="1" t="s">
        <v>2488</v>
      </c>
      <c r="AWG249" s="1" t="s">
        <v>2488</v>
      </c>
      <c r="AWH249">
        <v>9.89</v>
      </c>
      <c r="AWI249">
        <v>11.84</v>
      </c>
      <c r="AWJ249">
        <v>2.198</v>
      </c>
      <c r="AWK249">
        <v>5386</v>
      </c>
      <c r="AWL249">
        <v>1</v>
      </c>
      <c r="AWM249">
        <v>25.6</v>
      </c>
      <c r="AWN249">
        <v>0</v>
      </c>
      <c r="AWO249">
        <v>0</v>
      </c>
      <c r="AWP249" s="1" t="s">
        <v>2488</v>
      </c>
      <c r="AWQ249">
        <v>-0.57999999999999996</v>
      </c>
      <c r="AWR249">
        <v>3.44</v>
      </c>
      <c r="AWS249">
        <v>3.2</v>
      </c>
      <c r="AWT249">
        <v>31.98</v>
      </c>
      <c r="AWU249">
        <v>2000</v>
      </c>
      <c r="AWV249">
        <v>20</v>
      </c>
      <c r="AWW249">
        <v>0</v>
      </c>
      <c r="AWX249">
        <v>0</v>
      </c>
      <c r="AWY249">
        <v>0</v>
      </c>
      <c r="AXA249" s="1" t="s">
        <v>2488</v>
      </c>
      <c r="AXB249">
        <v>3.12</v>
      </c>
      <c r="AXC249">
        <v>14.57</v>
      </c>
      <c r="AXD249">
        <v>1.4870000000000001</v>
      </c>
      <c r="AXE249">
        <v>9663</v>
      </c>
      <c r="AXF249">
        <v>0.98619999999999997</v>
      </c>
      <c r="AXG249">
        <v>10.5</v>
      </c>
      <c r="AXH249">
        <v>0</v>
      </c>
      <c r="AXI249">
        <v>0</v>
      </c>
      <c r="AXJ249" s="1" t="s">
        <v>2488</v>
      </c>
      <c r="AXK249" s="1" t="s">
        <v>2488</v>
      </c>
      <c r="AXL249">
        <v>779.24</v>
      </c>
      <c r="AXM249">
        <v>1518</v>
      </c>
      <c r="AXN249">
        <v>330</v>
      </c>
      <c r="AXO249">
        <v>4600</v>
      </c>
      <c r="AXP249">
        <v>1</v>
      </c>
      <c r="AXQ249" s="1" t="s">
        <v>2488</v>
      </c>
      <c r="AXR249">
        <v>13.29</v>
      </c>
      <c r="AXS249">
        <v>4.03</v>
      </c>
      <c r="AXT249" s="1" t="s">
        <v>2488</v>
      </c>
      <c r="AXU249" s="1" t="s">
        <v>2488</v>
      </c>
      <c r="AXV249">
        <v>116.7</v>
      </c>
      <c r="AXW249">
        <v>138.59</v>
      </c>
      <c r="AXX249">
        <v>16.54</v>
      </c>
      <c r="AXY249">
        <v>8379</v>
      </c>
      <c r="AXZ249">
        <v>1</v>
      </c>
      <c r="AYA249" s="1" t="s">
        <v>2488</v>
      </c>
      <c r="AYB249">
        <v>0.4</v>
      </c>
      <c r="AYC249">
        <v>2.42</v>
      </c>
      <c r="AYD249" s="1" t="s">
        <v>2488</v>
      </c>
      <c r="AYE249" s="1" t="s">
        <v>2488</v>
      </c>
      <c r="AYF249">
        <v>0.94</v>
      </c>
      <c r="AYG249">
        <v>0.73</v>
      </c>
      <c r="AYH249">
        <v>0.13</v>
      </c>
      <c r="AYI249">
        <v>5500</v>
      </c>
      <c r="AYJ249">
        <v>1</v>
      </c>
      <c r="AYK249" s="1" t="s">
        <v>2488</v>
      </c>
      <c r="AYL249">
        <v>0</v>
      </c>
      <c r="AYM249">
        <v>0</v>
      </c>
      <c r="AYN249" s="1" t="s">
        <v>2488</v>
      </c>
      <c r="AYO249" s="1" t="s">
        <v>2488</v>
      </c>
      <c r="AYP249">
        <v>1088.8499999999999</v>
      </c>
      <c r="AYQ249">
        <v>6511.68</v>
      </c>
      <c r="AYR249">
        <v>11.31</v>
      </c>
      <c r="AYS249">
        <v>575745</v>
      </c>
      <c r="AYT249">
        <v>1</v>
      </c>
      <c r="AYU249">
        <v>547.20000000000005</v>
      </c>
      <c r="AYV249">
        <v>0</v>
      </c>
      <c r="AYW249">
        <v>0</v>
      </c>
      <c r="AYX249">
        <v>0.26</v>
      </c>
      <c r="AYY249">
        <v>1.06</v>
      </c>
      <c r="AYZ249">
        <v>126.68</v>
      </c>
      <c r="AZB249">
        <v>487.1</v>
      </c>
      <c r="AZC249">
        <v>1</v>
      </c>
      <c r="AZD249">
        <v>1</v>
      </c>
      <c r="AZF249">
        <v>4</v>
      </c>
      <c r="AZG249">
        <v>0.82</v>
      </c>
      <c r="AZJ249">
        <v>5.36</v>
      </c>
      <c r="AZK249">
        <v>6.4</v>
      </c>
      <c r="AZL249">
        <v>0.16</v>
      </c>
      <c r="AZM249">
        <v>13110</v>
      </c>
      <c r="AZN249">
        <v>0.33329999999999999</v>
      </c>
      <c r="AZO249">
        <v>22.7</v>
      </c>
      <c r="AZP249">
        <v>0</v>
      </c>
      <c r="AZQ249">
        <v>0</v>
      </c>
      <c r="AZT249">
        <v>53.88</v>
      </c>
      <c r="AZU249">
        <v>67.319999999999993</v>
      </c>
      <c r="AZV249">
        <v>76.5</v>
      </c>
      <c r="AZW249">
        <v>880</v>
      </c>
      <c r="AZX249">
        <v>1</v>
      </c>
      <c r="AZY249" s="1" t="s">
        <v>2488</v>
      </c>
      <c r="AZZ249">
        <v>3.9</v>
      </c>
      <c r="BAA249">
        <v>5.0999999999999996</v>
      </c>
      <c r="BAB249" s="1" t="s">
        <v>2488</v>
      </c>
      <c r="BAC249" s="1" t="s">
        <v>2488</v>
      </c>
      <c r="BAD249" s="1" t="s">
        <v>2488</v>
      </c>
      <c r="BAE249" s="1" t="s">
        <v>2488</v>
      </c>
      <c r="BAF249" s="1" t="s">
        <v>2488</v>
      </c>
      <c r="BAG249" s="1" t="s">
        <v>2488</v>
      </c>
      <c r="BAH249" s="1" t="s">
        <v>2488</v>
      </c>
      <c r="BAI249" s="1" t="s">
        <v>2488</v>
      </c>
      <c r="BAJ249" s="1" t="s">
        <v>2488</v>
      </c>
      <c r="BAK249" s="1" t="s">
        <v>2488</v>
      </c>
      <c r="BAN249">
        <v>159.5</v>
      </c>
      <c r="BAO249">
        <v>45.05</v>
      </c>
      <c r="BAP249">
        <v>10.384</v>
      </c>
      <c r="BAQ249">
        <v>4200</v>
      </c>
      <c r="BAR249">
        <v>0.96819999999999995</v>
      </c>
      <c r="BAS249">
        <v>14.4</v>
      </c>
      <c r="BAT249">
        <v>0</v>
      </c>
      <c r="BAU249">
        <v>0</v>
      </c>
      <c r="BAV249">
        <v>0.45</v>
      </c>
      <c r="BAW249">
        <v>0.66</v>
      </c>
      <c r="BAX249">
        <v>7.27</v>
      </c>
      <c r="BAY249">
        <v>0.16</v>
      </c>
      <c r="BAZ249">
        <v>0.4</v>
      </c>
      <c r="BBA249">
        <v>400</v>
      </c>
      <c r="BBB249">
        <v>1</v>
      </c>
      <c r="BBC249" s="1" t="s">
        <v>2488</v>
      </c>
      <c r="BBD249">
        <v>0</v>
      </c>
      <c r="BBE249">
        <v>0</v>
      </c>
      <c r="BBH249">
        <v>0.66</v>
      </c>
      <c r="BBI249">
        <v>0.2</v>
      </c>
      <c r="BBJ249">
        <v>0.51</v>
      </c>
      <c r="BBK249">
        <v>398</v>
      </c>
      <c r="BBL249">
        <v>1</v>
      </c>
      <c r="BBM249" s="1" t="s">
        <v>2488</v>
      </c>
      <c r="BBN249">
        <v>0</v>
      </c>
      <c r="BBO249">
        <v>0</v>
      </c>
      <c r="BBR249">
        <v>157.6</v>
      </c>
      <c r="BBS249">
        <v>16.28</v>
      </c>
      <c r="BBT249">
        <v>3.57</v>
      </c>
      <c r="BBU249">
        <v>4563</v>
      </c>
      <c r="BBV249">
        <v>1</v>
      </c>
      <c r="BBW249">
        <v>9.8000000000000007</v>
      </c>
      <c r="BBX249">
        <v>0.21</v>
      </c>
      <c r="BBY249">
        <v>5.88</v>
      </c>
      <c r="BCA249">
        <v>0.13</v>
      </c>
      <c r="BCB249">
        <v>109.12</v>
      </c>
      <c r="BCC249">
        <v>1562.19</v>
      </c>
      <c r="BCD249">
        <v>45.02</v>
      </c>
      <c r="BCE249">
        <v>34700</v>
      </c>
      <c r="BCF249">
        <v>1</v>
      </c>
      <c r="BCG249">
        <v>104.5</v>
      </c>
      <c r="BCH249">
        <v>0.14000000000000001</v>
      </c>
      <c r="BCI249">
        <v>0.31</v>
      </c>
      <c r="BCJ249">
        <v>0.26</v>
      </c>
      <c r="BCK249">
        <v>0.49</v>
      </c>
      <c r="BCL249">
        <v>0.03</v>
      </c>
      <c r="BCM249">
        <v>0.01</v>
      </c>
      <c r="BCN249">
        <v>0</v>
      </c>
      <c r="BCO249">
        <v>5100</v>
      </c>
      <c r="BCP249">
        <v>1</v>
      </c>
      <c r="BCQ249" s="1" t="s">
        <v>2488</v>
      </c>
      <c r="BCR249">
        <v>0</v>
      </c>
      <c r="BCS249">
        <v>0</v>
      </c>
      <c r="BDF249">
        <v>659.53</v>
      </c>
      <c r="BDG249">
        <v>330.16</v>
      </c>
      <c r="BDH249">
        <v>20.010000000000002</v>
      </c>
      <c r="BDI249">
        <v>16500</v>
      </c>
      <c r="BDJ249">
        <v>1</v>
      </c>
      <c r="BDK249" s="1" t="s">
        <v>2488</v>
      </c>
      <c r="BDL249">
        <v>1</v>
      </c>
      <c r="BDM249">
        <v>5</v>
      </c>
      <c r="BDN249" s="1" t="s">
        <v>2488</v>
      </c>
      <c r="BDO249" s="1" t="s">
        <v>2488</v>
      </c>
      <c r="BDP249">
        <v>0.03</v>
      </c>
      <c r="BDR249">
        <v>0</v>
      </c>
      <c r="BDS249">
        <v>1</v>
      </c>
      <c r="BDT249">
        <v>1</v>
      </c>
      <c r="BDU249" s="1" t="s">
        <v>2488</v>
      </c>
      <c r="BDV249">
        <v>0</v>
      </c>
      <c r="BDW249">
        <v>0</v>
      </c>
      <c r="BDZ249">
        <v>19.350000000000001</v>
      </c>
      <c r="BEA249">
        <v>0.1</v>
      </c>
      <c r="BEB249">
        <v>0.39</v>
      </c>
      <c r="BEC249">
        <v>250</v>
      </c>
      <c r="BED249">
        <v>1</v>
      </c>
      <c r="BEE249" s="1" t="s">
        <v>2488</v>
      </c>
      <c r="BEF249">
        <v>0</v>
      </c>
      <c r="BEG249">
        <v>0</v>
      </c>
      <c r="BEJ249">
        <v>0.31</v>
      </c>
      <c r="BEK249">
        <v>0.21</v>
      </c>
      <c r="BEL249">
        <v>0.02</v>
      </c>
      <c r="BEM249">
        <v>13112</v>
      </c>
      <c r="BEN249">
        <v>1</v>
      </c>
      <c r="BEO249" s="1" t="s">
        <v>2488</v>
      </c>
      <c r="BEP249">
        <v>0</v>
      </c>
      <c r="BEQ249">
        <v>0</v>
      </c>
      <c r="BER249" s="1" t="s">
        <v>2488</v>
      </c>
      <c r="BES249" s="1" t="s">
        <v>2488</v>
      </c>
    </row>
    <row r="250" spans="1:1501" x14ac:dyDescent="0.25">
      <c r="A250" s="2">
        <v>42491</v>
      </c>
      <c r="B250">
        <v>0.2</v>
      </c>
      <c r="C250">
        <v>0.12</v>
      </c>
      <c r="D250">
        <v>0.05</v>
      </c>
      <c r="E250">
        <v>2402</v>
      </c>
      <c r="F250">
        <v>1</v>
      </c>
      <c r="G250" s="1" t="s">
        <v>2488</v>
      </c>
      <c r="H250">
        <v>0</v>
      </c>
      <c r="I250">
        <v>0</v>
      </c>
      <c r="J250" s="1" t="s">
        <v>2488</v>
      </c>
      <c r="K250" s="1" t="s">
        <v>2488</v>
      </c>
      <c r="L250">
        <v>44.74</v>
      </c>
      <c r="M250">
        <v>7.87</v>
      </c>
      <c r="N250">
        <v>1.841</v>
      </c>
      <c r="O250">
        <v>4275</v>
      </c>
      <c r="P250">
        <v>1</v>
      </c>
      <c r="Q250">
        <v>53.6</v>
      </c>
      <c r="R250">
        <v>0</v>
      </c>
      <c r="S250">
        <v>0</v>
      </c>
      <c r="U250" s="1" t="s">
        <v>2488</v>
      </c>
      <c r="AD250" s="1" t="s">
        <v>2488</v>
      </c>
      <c r="AE250" s="1" t="s">
        <v>2488</v>
      </c>
      <c r="AF250">
        <v>16.350000000000001</v>
      </c>
      <c r="AG250">
        <v>0.12</v>
      </c>
      <c r="AH250">
        <v>0.31</v>
      </c>
      <c r="AI250">
        <v>400</v>
      </c>
      <c r="AJ250">
        <v>1</v>
      </c>
      <c r="AK250" s="1" t="s">
        <v>2488</v>
      </c>
      <c r="AL250">
        <v>0.1</v>
      </c>
      <c r="AM250">
        <v>32.229999999999997</v>
      </c>
      <c r="AP250">
        <v>2.7</v>
      </c>
      <c r="AQ250">
        <v>0.46</v>
      </c>
      <c r="AR250">
        <v>0.03</v>
      </c>
      <c r="AS250">
        <v>17153</v>
      </c>
      <c r="AT250">
        <v>1</v>
      </c>
      <c r="AU250" s="1" t="s">
        <v>2488</v>
      </c>
      <c r="AV250">
        <v>0</v>
      </c>
      <c r="AW250">
        <v>0</v>
      </c>
      <c r="AZ250">
        <v>0.12</v>
      </c>
      <c r="BA250">
        <v>7.0000000000000007E-2</v>
      </c>
      <c r="BB250">
        <v>0.01</v>
      </c>
      <c r="BC250">
        <v>6150</v>
      </c>
      <c r="BD250">
        <v>1</v>
      </c>
      <c r="BE250" s="1" t="s">
        <v>2488</v>
      </c>
      <c r="BF250">
        <v>0</v>
      </c>
      <c r="BG250">
        <v>0</v>
      </c>
      <c r="BI250" s="1" t="s">
        <v>2488</v>
      </c>
      <c r="BJ250">
        <v>5.0999999999999996</v>
      </c>
      <c r="BK250">
        <v>0.15</v>
      </c>
      <c r="BL250">
        <v>7.0000000000000007E-2</v>
      </c>
      <c r="BM250">
        <v>1971</v>
      </c>
      <c r="BN250">
        <v>1</v>
      </c>
      <c r="BO250" s="1" t="s">
        <v>2488</v>
      </c>
      <c r="BP250">
        <v>0</v>
      </c>
      <c r="BQ250">
        <v>0</v>
      </c>
      <c r="BT250">
        <v>28.73</v>
      </c>
      <c r="BU250">
        <v>101.93</v>
      </c>
      <c r="BV250">
        <v>19.602</v>
      </c>
      <c r="BW250">
        <v>50659</v>
      </c>
      <c r="BX250">
        <v>9.7426999999999992</v>
      </c>
      <c r="BY250">
        <v>52.8</v>
      </c>
      <c r="BZ250">
        <v>0</v>
      </c>
      <c r="CA250">
        <v>0</v>
      </c>
      <c r="CB250">
        <v>0.64</v>
      </c>
      <c r="CC250">
        <v>-4.32</v>
      </c>
      <c r="CD250">
        <v>2.06</v>
      </c>
      <c r="CE250">
        <v>4.88</v>
      </c>
      <c r="CF250">
        <v>0.24</v>
      </c>
      <c r="CG250">
        <v>20240</v>
      </c>
      <c r="CH250">
        <v>1</v>
      </c>
      <c r="CI250" s="1" t="s">
        <v>2488</v>
      </c>
      <c r="CJ250">
        <v>0</v>
      </c>
      <c r="CK250">
        <v>0</v>
      </c>
      <c r="CL250" s="1" t="s">
        <v>2488</v>
      </c>
      <c r="CM250" s="1" t="s">
        <v>2488</v>
      </c>
      <c r="CN250">
        <v>160.38</v>
      </c>
      <c r="CO250">
        <v>1530.75</v>
      </c>
      <c r="CP250">
        <v>16.574999999999999</v>
      </c>
      <c r="CQ250">
        <v>76324</v>
      </c>
      <c r="CR250">
        <v>0.82640000000000002</v>
      </c>
      <c r="CS250">
        <v>90.2</v>
      </c>
      <c r="CT250">
        <v>0</v>
      </c>
      <c r="CU250">
        <v>0</v>
      </c>
      <c r="CV250">
        <v>0.4</v>
      </c>
      <c r="CW250">
        <v>2.09</v>
      </c>
      <c r="CX250">
        <v>0.44</v>
      </c>
      <c r="CY250">
        <v>0.51</v>
      </c>
      <c r="CZ250">
        <v>0.05</v>
      </c>
      <c r="DA250">
        <v>10654</v>
      </c>
      <c r="DB250">
        <v>1</v>
      </c>
      <c r="DC250" s="1" t="s">
        <v>2488</v>
      </c>
      <c r="DD250">
        <v>0</v>
      </c>
      <c r="DE250">
        <v>0</v>
      </c>
      <c r="DF250" s="1" t="s">
        <v>2488</v>
      </c>
      <c r="DG250" s="1" t="s">
        <v>2488</v>
      </c>
      <c r="DH250">
        <v>30.56</v>
      </c>
      <c r="DI250">
        <v>1.44</v>
      </c>
      <c r="DJ250">
        <v>0.9</v>
      </c>
      <c r="DK250">
        <v>1600</v>
      </c>
      <c r="DL250">
        <v>1</v>
      </c>
      <c r="DM250" s="1" t="s">
        <v>2488</v>
      </c>
      <c r="DN250">
        <v>0</v>
      </c>
      <c r="DO250">
        <v>0</v>
      </c>
      <c r="DR250">
        <v>86.14</v>
      </c>
      <c r="DS250">
        <v>1245.24</v>
      </c>
      <c r="DT250">
        <v>9.26</v>
      </c>
      <c r="DU250">
        <v>134475</v>
      </c>
      <c r="DV250">
        <v>1</v>
      </c>
      <c r="DW250">
        <v>85.9</v>
      </c>
      <c r="DX250">
        <v>0.43</v>
      </c>
      <c r="DY250">
        <v>4.6399999999999997</v>
      </c>
      <c r="DZ250">
        <v>0.08</v>
      </c>
      <c r="EA250">
        <v>1.22</v>
      </c>
      <c r="EB250">
        <v>3.43</v>
      </c>
      <c r="EC250">
        <v>0.03</v>
      </c>
      <c r="ED250">
        <v>0.11</v>
      </c>
      <c r="EE250">
        <v>300</v>
      </c>
      <c r="EF250">
        <v>1</v>
      </c>
      <c r="EG250" s="1" t="s">
        <v>2488</v>
      </c>
      <c r="EH250">
        <v>0</v>
      </c>
      <c r="EI250">
        <v>0</v>
      </c>
      <c r="EL250">
        <v>80.16</v>
      </c>
      <c r="EM250">
        <v>17.12</v>
      </c>
      <c r="EN250">
        <v>4.4000000000000004</v>
      </c>
      <c r="EO250">
        <v>3891</v>
      </c>
      <c r="EP250">
        <v>1</v>
      </c>
      <c r="EQ250" s="1" t="s">
        <v>2488</v>
      </c>
      <c r="ER250">
        <v>0.7</v>
      </c>
      <c r="ES250">
        <v>15.91</v>
      </c>
      <c r="ET250" s="1" t="s">
        <v>2488</v>
      </c>
      <c r="EU250" s="1" t="s">
        <v>2488</v>
      </c>
      <c r="EV250">
        <v>167.62</v>
      </c>
      <c r="EW250">
        <v>241.59</v>
      </c>
      <c r="EX250">
        <v>23.72</v>
      </c>
      <c r="EY250">
        <v>10185</v>
      </c>
      <c r="EZ250">
        <v>1</v>
      </c>
      <c r="FA250" s="1" t="s">
        <v>2488</v>
      </c>
      <c r="FB250">
        <v>0.2</v>
      </c>
      <c r="FC250">
        <v>0.84</v>
      </c>
      <c r="FD250" s="1" t="s">
        <v>2488</v>
      </c>
      <c r="FE250" s="1" t="s">
        <v>2488</v>
      </c>
      <c r="FF250" s="1" t="s">
        <v>2488</v>
      </c>
      <c r="FG250" s="1" t="s">
        <v>2488</v>
      </c>
      <c r="FH250" s="1" t="s">
        <v>2488</v>
      </c>
      <c r="FI250" s="1" t="s">
        <v>2488</v>
      </c>
      <c r="FJ250" s="1" t="s">
        <v>2488</v>
      </c>
      <c r="FK250" s="1" t="s">
        <v>2488</v>
      </c>
      <c r="FL250" s="1" t="s">
        <v>2488</v>
      </c>
      <c r="FM250" s="1" t="s">
        <v>2488</v>
      </c>
      <c r="FN250" s="1" t="s">
        <v>2488</v>
      </c>
      <c r="FO250" s="1" t="s">
        <v>2488</v>
      </c>
      <c r="FP250">
        <v>2.4300000000000002</v>
      </c>
      <c r="FQ250">
        <v>2.4</v>
      </c>
      <c r="FR250">
        <v>1.677</v>
      </c>
      <c r="FS250">
        <v>4300</v>
      </c>
      <c r="FT250">
        <v>3</v>
      </c>
      <c r="FU250">
        <v>13.9</v>
      </c>
      <c r="FV250">
        <v>0</v>
      </c>
      <c r="FW250">
        <v>0</v>
      </c>
      <c r="FX250" s="1" t="s">
        <v>2488</v>
      </c>
      <c r="FY250">
        <v>0.06</v>
      </c>
      <c r="FZ250">
        <v>0.92</v>
      </c>
      <c r="GA250">
        <v>0.99</v>
      </c>
      <c r="GB250">
        <v>1.64</v>
      </c>
      <c r="GC250">
        <v>1571</v>
      </c>
      <c r="GD250">
        <v>2.6000999999999999</v>
      </c>
      <c r="GE250">
        <v>0.7</v>
      </c>
      <c r="GF250">
        <v>0</v>
      </c>
      <c r="GG250">
        <v>0</v>
      </c>
      <c r="GJ250">
        <v>211.49</v>
      </c>
      <c r="GK250">
        <v>40.99</v>
      </c>
      <c r="GL250">
        <v>22.6</v>
      </c>
      <c r="GM250">
        <v>1814</v>
      </c>
      <c r="GN250">
        <v>1</v>
      </c>
      <c r="GO250">
        <v>13.3</v>
      </c>
      <c r="GP250">
        <v>1.2</v>
      </c>
      <c r="GQ250">
        <v>5.31</v>
      </c>
      <c r="GS250" s="1" t="s">
        <v>2488</v>
      </c>
      <c r="HB250" s="1" t="s">
        <v>2488</v>
      </c>
      <c r="HC250" s="1" t="s">
        <v>2488</v>
      </c>
      <c r="HD250">
        <v>4.9800000000000004</v>
      </c>
      <c r="HE250">
        <v>5.51</v>
      </c>
      <c r="HF250">
        <v>0.09</v>
      </c>
      <c r="HG250">
        <v>58659</v>
      </c>
      <c r="HH250">
        <v>1</v>
      </c>
      <c r="HI250" s="1" t="s">
        <v>2488</v>
      </c>
      <c r="HJ250">
        <v>0</v>
      </c>
      <c r="HK250">
        <v>0</v>
      </c>
      <c r="HL250" s="1" t="s">
        <v>2488</v>
      </c>
      <c r="HM250" s="1" t="s">
        <v>2488</v>
      </c>
      <c r="HN250" s="1" t="s">
        <v>2488</v>
      </c>
      <c r="HO250" s="1" t="s">
        <v>2488</v>
      </c>
      <c r="HP250" s="1" t="s">
        <v>2488</v>
      </c>
      <c r="HQ250" s="1" t="s">
        <v>2488</v>
      </c>
      <c r="HR250" s="1" t="s">
        <v>2488</v>
      </c>
      <c r="HS250" s="1" t="s">
        <v>2488</v>
      </c>
      <c r="HT250" s="1" t="s">
        <v>2488</v>
      </c>
      <c r="HU250" s="1" t="s">
        <v>2488</v>
      </c>
      <c r="HV250" s="1" t="s">
        <v>2488</v>
      </c>
      <c r="HW250" s="1" t="s">
        <v>2488</v>
      </c>
      <c r="HX250">
        <v>278.42</v>
      </c>
      <c r="HY250">
        <v>934.69</v>
      </c>
      <c r="HZ250">
        <v>94.722999999999999</v>
      </c>
      <c r="IA250">
        <v>9868</v>
      </c>
      <c r="IB250">
        <v>1</v>
      </c>
      <c r="IC250">
        <v>3.1</v>
      </c>
      <c r="ID250">
        <v>3.2</v>
      </c>
      <c r="IE250">
        <v>3.38</v>
      </c>
      <c r="IF250">
        <v>0.19</v>
      </c>
      <c r="IG250">
        <v>4.87</v>
      </c>
      <c r="IH250">
        <v>94.29</v>
      </c>
      <c r="II250">
        <v>31.64</v>
      </c>
      <c r="IJ250">
        <v>2.64</v>
      </c>
      <c r="IK250">
        <v>11984</v>
      </c>
      <c r="IL250">
        <v>1</v>
      </c>
      <c r="IM250">
        <v>58.8</v>
      </c>
      <c r="IN250">
        <v>0</v>
      </c>
      <c r="IO250">
        <v>0</v>
      </c>
      <c r="IQ250">
        <v>0.32</v>
      </c>
      <c r="IR250">
        <v>474.43</v>
      </c>
      <c r="IS250">
        <v>122.41</v>
      </c>
      <c r="IT250">
        <v>29.75</v>
      </c>
      <c r="IU250">
        <v>4115</v>
      </c>
      <c r="IV250">
        <v>1</v>
      </c>
      <c r="IW250">
        <v>19.600000000000001</v>
      </c>
      <c r="IX250">
        <v>0.25</v>
      </c>
      <c r="IY250">
        <v>0.84</v>
      </c>
      <c r="IZ250">
        <v>7.0000000000000007E-2</v>
      </c>
      <c r="JA250">
        <v>1.1599999999999999</v>
      </c>
      <c r="JB250">
        <v>7.0000000000000007E-2</v>
      </c>
      <c r="JC250">
        <v>0.02</v>
      </c>
      <c r="JD250">
        <v>0</v>
      </c>
      <c r="JE250">
        <v>18000</v>
      </c>
      <c r="JF250">
        <v>1</v>
      </c>
      <c r="JG250" s="1" t="s">
        <v>2488</v>
      </c>
      <c r="JH250">
        <v>0</v>
      </c>
      <c r="JI250">
        <v>0</v>
      </c>
      <c r="JL250">
        <v>709.8</v>
      </c>
      <c r="JM250">
        <v>1518.28</v>
      </c>
      <c r="JN250">
        <v>425</v>
      </c>
      <c r="JO250">
        <v>3572</v>
      </c>
      <c r="JP250">
        <v>1</v>
      </c>
      <c r="JQ250">
        <v>3.4</v>
      </c>
      <c r="JR250">
        <v>6.7</v>
      </c>
      <c r="JS250">
        <v>1.58</v>
      </c>
      <c r="JU250" s="1" t="s">
        <v>2488</v>
      </c>
      <c r="JV250">
        <v>30.55</v>
      </c>
      <c r="JW250">
        <v>2.52</v>
      </c>
      <c r="JX250">
        <v>1.68</v>
      </c>
      <c r="JY250">
        <v>1500</v>
      </c>
      <c r="JZ250">
        <v>1</v>
      </c>
      <c r="KA250" s="1" t="s">
        <v>2488</v>
      </c>
      <c r="KB250">
        <v>0</v>
      </c>
      <c r="KC250">
        <v>0</v>
      </c>
      <c r="KF250">
        <v>3.96</v>
      </c>
      <c r="KG250">
        <v>6.83</v>
      </c>
      <c r="KH250">
        <v>3.5409999999999999</v>
      </c>
      <c r="KI250">
        <v>1800</v>
      </c>
      <c r="KJ250">
        <v>0.9325</v>
      </c>
      <c r="KK250">
        <v>25.6</v>
      </c>
      <c r="KL250">
        <v>0</v>
      </c>
      <c r="KM250">
        <v>0</v>
      </c>
      <c r="KN250" s="1" t="s">
        <v>2488</v>
      </c>
      <c r="KO250" s="1" t="s">
        <v>2488</v>
      </c>
      <c r="KP250">
        <v>30.13</v>
      </c>
      <c r="KQ250">
        <v>8.31</v>
      </c>
      <c r="KR250">
        <v>1.6619999999999999</v>
      </c>
      <c r="KS250">
        <v>5000</v>
      </c>
      <c r="KT250">
        <v>1</v>
      </c>
      <c r="KU250">
        <v>6.3</v>
      </c>
      <c r="KV250">
        <v>0</v>
      </c>
      <c r="KW250">
        <v>0</v>
      </c>
      <c r="KX250" s="1" t="s">
        <v>2488</v>
      </c>
      <c r="KY250" s="1" t="s">
        <v>2488</v>
      </c>
      <c r="KZ250">
        <v>791.99</v>
      </c>
      <c r="LA250">
        <v>330</v>
      </c>
      <c r="LB250">
        <v>110</v>
      </c>
      <c r="LC250">
        <v>3000</v>
      </c>
      <c r="LD250">
        <v>1</v>
      </c>
      <c r="LE250" s="1" t="s">
        <v>2488</v>
      </c>
      <c r="LF250">
        <v>11.1</v>
      </c>
      <c r="LG250">
        <v>10.09</v>
      </c>
      <c r="LI250" s="1" t="s">
        <v>2488</v>
      </c>
      <c r="LJ250">
        <v>0.87</v>
      </c>
      <c r="LK250">
        <v>1.0900000000000001</v>
      </c>
      <c r="LL250">
        <v>0.84</v>
      </c>
      <c r="LM250">
        <v>970</v>
      </c>
      <c r="LN250">
        <v>0.75</v>
      </c>
      <c r="LO250">
        <v>3.1</v>
      </c>
      <c r="LP250">
        <v>0</v>
      </c>
      <c r="LQ250">
        <v>0</v>
      </c>
      <c r="LR250" s="1" t="s">
        <v>2488</v>
      </c>
      <c r="LS250" s="1" t="s">
        <v>2488</v>
      </c>
      <c r="LT250">
        <v>17.27</v>
      </c>
      <c r="LU250">
        <v>54.26</v>
      </c>
      <c r="LV250">
        <v>1.84</v>
      </c>
      <c r="LW250">
        <v>29475</v>
      </c>
      <c r="LX250">
        <v>1</v>
      </c>
      <c r="LY250" s="1" t="s">
        <v>2488</v>
      </c>
      <c r="LZ250">
        <v>0</v>
      </c>
      <c r="MA250">
        <v>0</v>
      </c>
      <c r="MB250" s="1" t="s">
        <v>2488</v>
      </c>
      <c r="MC250" s="1" t="s">
        <v>2488</v>
      </c>
      <c r="MN250">
        <v>66.11</v>
      </c>
      <c r="MO250">
        <v>724.83</v>
      </c>
      <c r="MP250">
        <v>4.0199999999999996</v>
      </c>
      <c r="MQ250">
        <v>180530</v>
      </c>
      <c r="MR250">
        <v>1</v>
      </c>
      <c r="MS250">
        <v>19</v>
      </c>
      <c r="MT250">
        <v>0</v>
      </c>
      <c r="MU250">
        <v>0</v>
      </c>
      <c r="MV250" s="1" t="s">
        <v>2488</v>
      </c>
      <c r="MW250" s="1" t="s">
        <v>2488</v>
      </c>
      <c r="NH250">
        <v>29.04</v>
      </c>
      <c r="NI250">
        <v>170.64</v>
      </c>
      <c r="NJ250">
        <v>2.2290000000000001</v>
      </c>
      <c r="NK250">
        <v>76556</v>
      </c>
      <c r="NL250">
        <v>1</v>
      </c>
      <c r="NM250">
        <v>163.9</v>
      </c>
      <c r="NN250">
        <v>0.04</v>
      </c>
      <c r="NO250">
        <v>1.79</v>
      </c>
      <c r="NP250">
        <v>0.13</v>
      </c>
      <c r="NQ250">
        <v>0.91</v>
      </c>
      <c r="OB250" s="1" t="s">
        <v>2488</v>
      </c>
      <c r="OD250" s="1" t="s">
        <v>2488</v>
      </c>
      <c r="OE250" s="1" t="s">
        <v>2488</v>
      </c>
      <c r="OF250" s="1" t="s">
        <v>2488</v>
      </c>
      <c r="OH250" s="1" t="s">
        <v>2488</v>
      </c>
      <c r="OI250" s="1" t="s">
        <v>2488</v>
      </c>
      <c r="OL250" s="1" t="s">
        <v>2488</v>
      </c>
      <c r="ON250" s="1" t="s">
        <v>2488</v>
      </c>
      <c r="OO250" s="1" t="s">
        <v>2488</v>
      </c>
      <c r="OP250" s="1" t="s">
        <v>2488</v>
      </c>
      <c r="OR250" s="1" t="s">
        <v>2488</v>
      </c>
      <c r="OS250" s="1" t="s">
        <v>2488</v>
      </c>
      <c r="OV250">
        <v>7.0000000000000007E-2</v>
      </c>
      <c r="OW250">
        <v>7.0000000000000007E-2</v>
      </c>
      <c r="OX250">
        <v>0.01</v>
      </c>
      <c r="OY250">
        <v>4689</v>
      </c>
      <c r="OZ250">
        <v>1</v>
      </c>
      <c r="PA250" s="1" t="s">
        <v>2488</v>
      </c>
      <c r="PB250">
        <v>0</v>
      </c>
      <c r="PC250">
        <v>0</v>
      </c>
      <c r="PD250" s="1" t="s">
        <v>2488</v>
      </c>
      <c r="PE250" s="1" t="s">
        <v>2488</v>
      </c>
      <c r="PF250">
        <v>0.06</v>
      </c>
      <c r="PG250">
        <v>0.08</v>
      </c>
      <c r="PH250">
        <v>0.01</v>
      </c>
      <c r="PI250">
        <v>9700</v>
      </c>
      <c r="PJ250">
        <v>1</v>
      </c>
      <c r="PK250" s="1" t="s">
        <v>2488</v>
      </c>
      <c r="PL250">
        <v>0</v>
      </c>
      <c r="PM250">
        <v>0</v>
      </c>
      <c r="PN250" s="1" t="s">
        <v>2488</v>
      </c>
      <c r="PO250" s="1" t="s">
        <v>2488</v>
      </c>
      <c r="PP250" s="1" t="s">
        <v>2488</v>
      </c>
      <c r="PQ250" s="1" t="s">
        <v>2488</v>
      </c>
      <c r="PR250" s="1" t="s">
        <v>2488</v>
      </c>
      <c r="PS250" s="1" t="s">
        <v>2488</v>
      </c>
      <c r="PT250" s="1" t="s">
        <v>2488</v>
      </c>
      <c r="PU250" s="1" t="s">
        <v>2488</v>
      </c>
      <c r="PV250" s="1" t="s">
        <v>2488</v>
      </c>
      <c r="PW250" s="1" t="s">
        <v>2488</v>
      </c>
      <c r="PY250" s="1" t="s">
        <v>2488</v>
      </c>
      <c r="PZ250">
        <v>0.01</v>
      </c>
      <c r="QA250">
        <v>0.01</v>
      </c>
      <c r="QB250">
        <v>0</v>
      </c>
      <c r="QC250">
        <v>4881</v>
      </c>
      <c r="QD250">
        <v>1</v>
      </c>
      <c r="QE250" s="1" t="s">
        <v>2488</v>
      </c>
      <c r="QF250">
        <v>0</v>
      </c>
      <c r="QG250">
        <v>0</v>
      </c>
      <c r="QH250" s="1" t="s">
        <v>2488</v>
      </c>
      <c r="QI250" s="1" t="s">
        <v>2488</v>
      </c>
      <c r="QJ250">
        <v>3000</v>
      </c>
      <c r="QK250">
        <v>0.9</v>
      </c>
      <c r="QL250">
        <v>3</v>
      </c>
      <c r="QM250">
        <v>300</v>
      </c>
      <c r="QN250">
        <v>1</v>
      </c>
      <c r="QP250">
        <v>0</v>
      </c>
      <c r="QQ250">
        <v>0</v>
      </c>
      <c r="QU250">
        <v>65608.25</v>
      </c>
      <c r="QV250">
        <v>428.46</v>
      </c>
      <c r="QW250">
        <v>153125</v>
      </c>
      <c r="QX250">
        <v>1</v>
      </c>
      <c r="QZ250">
        <v>148.27000000000001</v>
      </c>
      <c r="RA250">
        <v>34.61</v>
      </c>
      <c r="RD250">
        <v>7.0000000000000007E-2</v>
      </c>
      <c r="RE250">
        <v>0.01</v>
      </c>
      <c r="RF250">
        <v>0</v>
      </c>
      <c r="RG250">
        <v>12493</v>
      </c>
      <c r="RH250">
        <v>1</v>
      </c>
      <c r="RI250" s="1" t="s">
        <v>2488</v>
      </c>
      <c r="RJ250">
        <v>0</v>
      </c>
      <c r="RK250">
        <v>0</v>
      </c>
      <c r="RM250" s="1" t="s">
        <v>2488</v>
      </c>
      <c r="RN250">
        <v>0.06</v>
      </c>
      <c r="RO250">
        <v>0.13</v>
      </c>
      <c r="RP250">
        <v>0.04</v>
      </c>
      <c r="RQ250">
        <v>3443</v>
      </c>
      <c r="RR250">
        <v>1</v>
      </c>
      <c r="RS250" s="1" t="s">
        <v>2488</v>
      </c>
      <c r="RT250">
        <v>0</v>
      </c>
      <c r="RU250">
        <v>0</v>
      </c>
      <c r="RV250" s="1" t="s">
        <v>2488</v>
      </c>
      <c r="RW250" s="1" t="s">
        <v>2488</v>
      </c>
      <c r="RX250">
        <v>16</v>
      </c>
      <c r="RY250">
        <v>21.85</v>
      </c>
      <c r="RZ250">
        <v>2</v>
      </c>
      <c r="SA250">
        <v>10925</v>
      </c>
      <c r="SB250">
        <v>1</v>
      </c>
      <c r="SC250" s="1" t="s">
        <v>2488</v>
      </c>
      <c r="SD250">
        <v>0</v>
      </c>
      <c r="SE250">
        <v>0</v>
      </c>
      <c r="SF250" s="1" t="s">
        <v>2488</v>
      </c>
      <c r="SG250" s="1" t="s">
        <v>2488</v>
      </c>
      <c r="SH250">
        <v>91.03</v>
      </c>
      <c r="SI250">
        <v>145.87</v>
      </c>
      <c r="SJ250">
        <v>13.2</v>
      </c>
      <c r="SK250">
        <v>11051</v>
      </c>
      <c r="SL250">
        <v>1</v>
      </c>
      <c r="SM250" s="1" t="s">
        <v>2488</v>
      </c>
      <c r="SN250">
        <v>0</v>
      </c>
      <c r="SO250">
        <v>0</v>
      </c>
      <c r="SP250" s="1" t="s">
        <v>2488</v>
      </c>
      <c r="SQ250" s="1" t="s">
        <v>2488</v>
      </c>
      <c r="SR250">
        <v>93.96</v>
      </c>
      <c r="SS250">
        <v>907.78</v>
      </c>
      <c r="ST250">
        <v>14</v>
      </c>
      <c r="SU250">
        <v>64841</v>
      </c>
      <c r="SV250">
        <v>1</v>
      </c>
      <c r="SW250" s="1" t="s">
        <v>2488</v>
      </c>
      <c r="SX250">
        <v>0</v>
      </c>
      <c r="SY250">
        <v>0</v>
      </c>
      <c r="TB250">
        <v>0.04</v>
      </c>
      <c r="TC250">
        <v>0.56999999999999995</v>
      </c>
      <c r="TD250">
        <v>0</v>
      </c>
      <c r="TE250">
        <v>114025</v>
      </c>
      <c r="TF250">
        <v>1</v>
      </c>
      <c r="TG250">
        <v>539.9</v>
      </c>
      <c r="TH250">
        <v>0</v>
      </c>
      <c r="TI250">
        <v>0</v>
      </c>
      <c r="TJ250" s="1" t="s">
        <v>2488</v>
      </c>
      <c r="TK250" s="1" t="s">
        <v>2488</v>
      </c>
      <c r="TL250">
        <v>0.6</v>
      </c>
      <c r="TM250">
        <v>4.16</v>
      </c>
      <c r="TN250">
        <v>0.18</v>
      </c>
      <c r="TO250">
        <v>23762</v>
      </c>
      <c r="TP250">
        <v>1</v>
      </c>
      <c r="TQ250" s="1" t="s">
        <v>2488</v>
      </c>
      <c r="TR250">
        <v>0</v>
      </c>
      <c r="TS250">
        <v>0</v>
      </c>
      <c r="TT250" s="1" t="s">
        <v>2488</v>
      </c>
      <c r="TU250" s="1" t="s">
        <v>2488</v>
      </c>
      <c r="UD250">
        <v>0.46</v>
      </c>
      <c r="UE250">
        <v>2.83</v>
      </c>
      <c r="UP250">
        <v>60.29</v>
      </c>
      <c r="UQ250">
        <v>208.68</v>
      </c>
      <c r="UR250">
        <v>13.294</v>
      </c>
      <c r="US250">
        <v>15697</v>
      </c>
      <c r="UT250">
        <v>1</v>
      </c>
      <c r="UU250">
        <v>10.4</v>
      </c>
      <c r="UV250">
        <v>0.21</v>
      </c>
      <c r="UW250">
        <v>1.58</v>
      </c>
      <c r="UX250">
        <v>7.0000000000000007E-2</v>
      </c>
      <c r="UY250">
        <v>0.6</v>
      </c>
      <c r="UZ250">
        <v>65.13</v>
      </c>
      <c r="VA250">
        <v>45.9</v>
      </c>
      <c r="VB250">
        <v>12.7</v>
      </c>
      <c r="VC250">
        <v>3614</v>
      </c>
      <c r="VD250">
        <v>1</v>
      </c>
      <c r="VE250" s="1" t="s">
        <v>2488</v>
      </c>
      <c r="VF250">
        <v>0</v>
      </c>
      <c r="VG250">
        <v>0</v>
      </c>
      <c r="VH250" s="1" t="s">
        <v>2488</v>
      </c>
      <c r="VI250" s="1" t="s">
        <v>2488</v>
      </c>
      <c r="VJ250" s="1" t="s">
        <v>2488</v>
      </c>
      <c r="VK250" s="1" t="s">
        <v>2488</v>
      </c>
      <c r="VL250" s="1" t="s">
        <v>2488</v>
      </c>
      <c r="VM250" s="1" t="s">
        <v>2488</v>
      </c>
      <c r="VN250" s="1" t="s">
        <v>2488</v>
      </c>
      <c r="VO250" s="1" t="s">
        <v>2488</v>
      </c>
      <c r="VP250" s="1" t="s">
        <v>2488</v>
      </c>
      <c r="VQ250" s="1" t="s">
        <v>2488</v>
      </c>
      <c r="VR250" s="1" t="s">
        <v>2488</v>
      </c>
      <c r="VS250" s="1" t="s">
        <v>2488</v>
      </c>
      <c r="VT250">
        <v>768.07</v>
      </c>
      <c r="VU250">
        <v>9664.48</v>
      </c>
      <c r="VV250">
        <v>44.170999999999999</v>
      </c>
      <c r="VW250">
        <v>218797</v>
      </c>
      <c r="VX250">
        <v>1</v>
      </c>
      <c r="VY250">
        <v>42.9</v>
      </c>
      <c r="VZ250">
        <v>1.8</v>
      </c>
      <c r="WA250">
        <v>4.07</v>
      </c>
      <c r="WB250">
        <v>0.16</v>
      </c>
      <c r="WC250">
        <v>2.5</v>
      </c>
      <c r="WN250">
        <v>95.94</v>
      </c>
      <c r="WP250">
        <v>15.83</v>
      </c>
      <c r="WQ250">
        <v>1</v>
      </c>
      <c r="WR250">
        <v>1</v>
      </c>
      <c r="WS250" s="1" t="s">
        <v>2488</v>
      </c>
      <c r="WT250">
        <v>0</v>
      </c>
      <c r="WU250">
        <v>0</v>
      </c>
      <c r="WX250" s="1" t="s">
        <v>2488</v>
      </c>
      <c r="WZ250" s="1" t="s">
        <v>2488</v>
      </c>
      <c r="XA250" s="1" t="s">
        <v>2488</v>
      </c>
      <c r="XB250" s="1" t="s">
        <v>2488</v>
      </c>
      <c r="XC250" s="1" t="s">
        <v>2488</v>
      </c>
      <c r="XD250" s="1" t="s">
        <v>2488</v>
      </c>
      <c r="XE250" s="1" t="s">
        <v>2488</v>
      </c>
      <c r="XH250">
        <v>6.36</v>
      </c>
      <c r="XI250">
        <v>24.49</v>
      </c>
      <c r="XJ250">
        <v>1</v>
      </c>
      <c r="XK250">
        <v>24544</v>
      </c>
      <c r="XL250">
        <v>1</v>
      </c>
      <c r="XM250" s="1" t="s">
        <v>2488</v>
      </c>
      <c r="XN250">
        <v>0</v>
      </c>
      <c r="XO250">
        <v>0</v>
      </c>
      <c r="XP250" s="1" t="s">
        <v>2488</v>
      </c>
      <c r="XQ250" s="1" t="s">
        <v>2488</v>
      </c>
      <c r="XR250">
        <v>0.01</v>
      </c>
      <c r="XS250">
        <v>0.01</v>
      </c>
      <c r="XT250">
        <v>0</v>
      </c>
      <c r="XU250">
        <v>11500</v>
      </c>
      <c r="XV250">
        <v>1</v>
      </c>
      <c r="XW250" s="1" t="s">
        <v>2488</v>
      </c>
      <c r="XX250">
        <v>0</v>
      </c>
      <c r="XY250">
        <v>100</v>
      </c>
      <c r="XZ250" s="1" t="s">
        <v>2488</v>
      </c>
      <c r="YA250" s="1" t="s">
        <v>2488</v>
      </c>
      <c r="YB250">
        <v>0.05</v>
      </c>
      <c r="YC250">
        <v>0.63</v>
      </c>
      <c r="YD250">
        <v>0.74</v>
      </c>
      <c r="YE250">
        <v>704</v>
      </c>
      <c r="YF250">
        <v>0.8226</v>
      </c>
      <c r="YG250">
        <v>10.7</v>
      </c>
      <c r="YH250">
        <v>0</v>
      </c>
      <c r="YI250">
        <v>0</v>
      </c>
      <c r="YJ250" s="1" t="s">
        <v>2488</v>
      </c>
      <c r="YK250" s="1" t="s">
        <v>2488</v>
      </c>
      <c r="YL250" s="1" t="s">
        <v>2488</v>
      </c>
      <c r="YM250" s="1" t="s">
        <v>2488</v>
      </c>
      <c r="YN250" s="1" t="s">
        <v>2488</v>
      </c>
      <c r="YO250" s="1" t="s">
        <v>2488</v>
      </c>
      <c r="YP250" s="1" t="s">
        <v>2488</v>
      </c>
      <c r="YQ250" s="1" t="s">
        <v>2488</v>
      </c>
      <c r="YR250" s="1" t="s">
        <v>2488</v>
      </c>
      <c r="YS250" s="1" t="s">
        <v>2488</v>
      </c>
      <c r="YV250">
        <v>250</v>
      </c>
      <c r="YW250">
        <v>1</v>
      </c>
      <c r="YX250">
        <v>2.5</v>
      </c>
      <c r="YY250">
        <v>400</v>
      </c>
      <c r="YZ250">
        <v>1</v>
      </c>
      <c r="ZA250" s="1" t="s">
        <v>2488</v>
      </c>
      <c r="ZB250">
        <v>0</v>
      </c>
      <c r="ZC250">
        <v>0</v>
      </c>
      <c r="ZD250" s="1" t="s">
        <v>2488</v>
      </c>
      <c r="ZE250" s="1" t="s">
        <v>2488</v>
      </c>
      <c r="ZF250">
        <v>880.08</v>
      </c>
      <c r="ZG250">
        <v>549.63</v>
      </c>
      <c r="ZH250">
        <v>71.38</v>
      </c>
      <c r="ZI250">
        <v>7700</v>
      </c>
      <c r="ZJ250">
        <v>1</v>
      </c>
      <c r="ZK250" s="1" t="s">
        <v>2488</v>
      </c>
      <c r="ZL250">
        <v>2.11</v>
      </c>
      <c r="ZM250">
        <v>2.95</v>
      </c>
      <c r="ZN250" s="1" t="s">
        <v>2488</v>
      </c>
      <c r="ZO250" s="1" t="s">
        <v>2488</v>
      </c>
      <c r="ZP250">
        <v>673.42</v>
      </c>
      <c r="ZQ250">
        <v>3000.28</v>
      </c>
      <c r="ZR250">
        <v>19.891999999999999</v>
      </c>
      <c r="ZS250">
        <v>15082</v>
      </c>
      <c r="ZT250">
        <v>0.1</v>
      </c>
      <c r="ZU250">
        <v>5.7</v>
      </c>
      <c r="ZV250">
        <v>0.05</v>
      </c>
      <c r="ZW250">
        <v>0.25</v>
      </c>
      <c r="ZX250">
        <v>0.03</v>
      </c>
      <c r="ZY250">
        <v>0.37</v>
      </c>
      <c r="ZZ250">
        <v>1.1100000000000001</v>
      </c>
      <c r="AAA250">
        <v>13.22</v>
      </c>
      <c r="AAB250">
        <v>0.8</v>
      </c>
      <c r="AAC250">
        <v>16522</v>
      </c>
      <c r="AAD250">
        <v>1</v>
      </c>
      <c r="AAE250" s="1" t="s">
        <v>2488</v>
      </c>
      <c r="AAF250">
        <v>0</v>
      </c>
      <c r="AAG250">
        <v>0</v>
      </c>
      <c r="AAH250" s="1" t="s">
        <v>2488</v>
      </c>
      <c r="AAI250" s="1" t="s">
        <v>2488</v>
      </c>
      <c r="AAJ250">
        <v>0.99</v>
      </c>
      <c r="AAK250">
        <v>0.94</v>
      </c>
      <c r="AAL250">
        <v>0.15</v>
      </c>
      <c r="AAM250">
        <v>6171</v>
      </c>
      <c r="AAN250">
        <v>1</v>
      </c>
      <c r="AAO250">
        <v>32.5</v>
      </c>
      <c r="AAP250">
        <v>0</v>
      </c>
      <c r="AAQ250">
        <v>0</v>
      </c>
      <c r="AAR250" s="1" t="s">
        <v>2488</v>
      </c>
      <c r="AAS250" s="1" t="s">
        <v>2488</v>
      </c>
      <c r="AAT250">
        <v>5708.24</v>
      </c>
      <c r="AAU250">
        <v>3564.45</v>
      </c>
      <c r="AAV250">
        <v>502.6</v>
      </c>
      <c r="AAW250">
        <v>7092</v>
      </c>
      <c r="AAX250">
        <v>1</v>
      </c>
      <c r="AAY250" s="1" t="s">
        <v>2488</v>
      </c>
      <c r="AAZ250">
        <v>15.15</v>
      </c>
      <c r="ABA250">
        <v>3.01</v>
      </c>
      <c r="ABB250" s="1" t="s">
        <v>2488</v>
      </c>
      <c r="ABC250" s="1" t="s">
        <v>2488</v>
      </c>
      <c r="ABD250">
        <v>954.16</v>
      </c>
      <c r="ABE250">
        <v>116.25</v>
      </c>
      <c r="ABF250">
        <v>37.200000000000003</v>
      </c>
      <c r="ABG250">
        <v>3125</v>
      </c>
      <c r="ABH250">
        <v>1</v>
      </c>
      <c r="ABI250">
        <v>11.1</v>
      </c>
      <c r="ABJ250">
        <v>1.55</v>
      </c>
      <c r="ABK250">
        <v>4.17</v>
      </c>
      <c r="ABL250">
        <v>0.48</v>
      </c>
      <c r="ABM250">
        <v>3.08</v>
      </c>
      <c r="ABN250">
        <v>318.13</v>
      </c>
      <c r="ABO250">
        <v>65.25</v>
      </c>
      <c r="ABP250">
        <v>22.59</v>
      </c>
      <c r="ABQ250">
        <v>2889</v>
      </c>
      <c r="ABR250">
        <v>1</v>
      </c>
      <c r="ABS250" s="1" t="s">
        <v>2488</v>
      </c>
      <c r="ABT250">
        <v>0</v>
      </c>
      <c r="ABU250">
        <v>0</v>
      </c>
      <c r="ABX250">
        <v>9.41</v>
      </c>
      <c r="ABY250">
        <v>7.52</v>
      </c>
      <c r="ABZ250">
        <v>0.3</v>
      </c>
      <c r="ACA250">
        <v>25000</v>
      </c>
      <c r="ACB250">
        <v>1</v>
      </c>
      <c r="ACC250" s="1" t="s">
        <v>2488</v>
      </c>
      <c r="ACD250">
        <v>0</v>
      </c>
      <c r="ACE250">
        <v>0</v>
      </c>
      <c r="ACH250">
        <v>36752.93</v>
      </c>
      <c r="ACI250">
        <v>50</v>
      </c>
      <c r="ACJ250">
        <v>1.67</v>
      </c>
      <c r="ACK250">
        <v>29940</v>
      </c>
      <c r="ACL250">
        <v>1</v>
      </c>
      <c r="ACM250">
        <v>78</v>
      </c>
      <c r="ACN250">
        <v>0.05</v>
      </c>
      <c r="ACO250">
        <v>2.99</v>
      </c>
      <c r="ACP250">
        <v>0.03</v>
      </c>
      <c r="ACQ250">
        <v>0.14000000000000001</v>
      </c>
      <c r="ACR250">
        <v>0.67</v>
      </c>
      <c r="ACS250">
        <v>6.65</v>
      </c>
      <c r="ACT250">
        <v>1</v>
      </c>
      <c r="ACU250">
        <v>6652</v>
      </c>
      <c r="ACV250">
        <v>1</v>
      </c>
      <c r="ACW250" s="1" t="s">
        <v>2488</v>
      </c>
      <c r="ACX250">
        <v>0</v>
      </c>
      <c r="ACY250">
        <v>0</v>
      </c>
      <c r="ADB250">
        <v>38.9</v>
      </c>
      <c r="ADC250">
        <v>51.73</v>
      </c>
      <c r="ADD250">
        <v>1.2</v>
      </c>
      <c r="ADE250">
        <v>43106</v>
      </c>
      <c r="ADF250">
        <v>1</v>
      </c>
      <c r="ADG250">
        <v>11.2</v>
      </c>
      <c r="ADH250">
        <v>0</v>
      </c>
      <c r="ADI250">
        <v>0</v>
      </c>
      <c r="ADL250">
        <v>11.67</v>
      </c>
      <c r="ADM250">
        <v>162.16</v>
      </c>
      <c r="ADN250">
        <v>6.53</v>
      </c>
      <c r="ADO250">
        <v>124162</v>
      </c>
      <c r="ADP250">
        <v>5</v>
      </c>
      <c r="ADQ250">
        <v>59.1</v>
      </c>
      <c r="ADR250">
        <v>0.15</v>
      </c>
      <c r="ADS250">
        <v>2.29</v>
      </c>
      <c r="ADT250">
        <v>0.11</v>
      </c>
      <c r="ADU250">
        <v>-0.14000000000000001</v>
      </c>
      <c r="ADV250">
        <v>704.28</v>
      </c>
      <c r="ADW250">
        <v>4527.74</v>
      </c>
      <c r="ADX250">
        <v>19.41</v>
      </c>
      <c r="ADY250">
        <v>233389</v>
      </c>
      <c r="ADZ250">
        <v>1.0004</v>
      </c>
      <c r="AEA250">
        <v>39.6</v>
      </c>
      <c r="AEB250">
        <v>0</v>
      </c>
      <c r="AEC250">
        <v>0</v>
      </c>
      <c r="AED250">
        <v>0.02</v>
      </c>
      <c r="AEE250">
        <v>1.26</v>
      </c>
      <c r="AEP250">
        <v>60</v>
      </c>
      <c r="AER250">
        <v>2.7</v>
      </c>
      <c r="AES250">
        <v>1</v>
      </c>
      <c r="AET250">
        <v>1</v>
      </c>
      <c r="AEU250" s="1" t="s">
        <v>2488</v>
      </c>
      <c r="AEV250">
        <v>0</v>
      </c>
      <c r="AEW250">
        <v>0</v>
      </c>
      <c r="AEZ250">
        <v>0.43</v>
      </c>
      <c r="AFA250">
        <v>0.1</v>
      </c>
      <c r="AFB250">
        <v>0.79</v>
      </c>
      <c r="AFC250">
        <v>123</v>
      </c>
      <c r="AFD250">
        <v>1</v>
      </c>
      <c r="AFE250" s="1" t="s">
        <v>2488</v>
      </c>
      <c r="AFF250">
        <v>0</v>
      </c>
      <c r="AFG250">
        <v>0</v>
      </c>
      <c r="AFJ250" s="1" t="s">
        <v>2488</v>
      </c>
      <c r="AFK250" s="1" t="s">
        <v>2488</v>
      </c>
      <c r="AFL250" s="1" t="s">
        <v>2488</v>
      </c>
      <c r="AFM250" s="1" t="s">
        <v>2488</v>
      </c>
      <c r="AFN250" s="1" t="s">
        <v>2488</v>
      </c>
      <c r="AFO250" s="1" t="s">
        <v>2488</v>
      </c>
      <c r="AFP250" s="1" t="s">
        <v>2488</v>
      </c>
      <c r="AFQ250" s="1" t="s">
        <v>2488</v>
      </c>
      <c r="AFS250" s="1" t="s">
        <v>2488</v>
      </c>
      <c r="AGD250" s="1" t="s">
        <v>2488</v>
      </c>
      <c r="AGE250" s="1" t="s">
        <v>2488</v>
      </c>
      <c r="AGF250" s="1" t="s">
        <v>2488</v>
      </c>
      <c r="AGG250" s="1" t="s">
        <v>2488</v>
      </c>
      <c r="AGH250" s="1" t="s">
        <v>2488</v>
      </c>
      <c r="AGI250" s="1" t="s">
        <v>2488</v>
      </c>
      <c r="AGJ250" s="1" t="s">
        <v>2488</v>
      </c>
      <c r="AGK250" s="1" t="s">
        <v>2488</v>
      </c>
      <c r="AGL250" s="1" t="s">
        <v>2488</v>
      </c>
      <c r="AGM250" s="1" t="s">
        <v>2488</v>
      </c>
      <c r="AGN250">
        <v>0.11</v>
      </c>
      <c r="AGO250">
        <v>0.15</v>
      </c>
      <c r="AGP250">
        <v>0</v>
      </c>
      <c r="AGQ250">
        <v>150000</v>
      </c>
      <c r="AGR250">
        <v>1</v>
      </c>
      <c r="AGS250" s="1" t="s">
        <v>2488</v>
      </c>
      <c r="AGT250">
        <v>0</v>
      </c>
      <c r="AGU250">
        <v>0</v>
      </c>
      <c r="AGX250">
        <v>18.12</v>
      </c>
      <c r="AGY250">
        <v>2.44</v>
      </c>
      <c r="AGZ250">
        <v>1.68</v>
      </c>
      <c r="AHA250">
        <v>1454</v>
      </c>
      <c r="AHB250">
        <v>1</v>
      </c>
      <c r="AHC250" s="1" t="s">
        <v>2488</v>
      </c>
      <c r="AHD250">
        <v>0</v>
      </c>
      <c r="AHE250">
        <v>0</v>
      </c>
      <c r="AHH250">
        <v>174.3</v>
      </c>
      <c r="AHI250">
        <v>1.39</v>
      </c>
      <c r="AHJ250">
        <v>6.97</v>
      </c>
      <c r="AHK250">
        <v>200</v>
      </c>
      <c r="AHL250">
        <v>1</v>
      </c>
      <c r="AHM250" s="1" t="s">
        <v>2488</v>
      </c>
      <c r="AHN250">
        <v>0</v>
      </c>
      <c r="AHO250">
        <v>0</v>
      </c>
      <c r="AHR250">
        <v>166.05</v>
      </c>
      <c r="AHS250">
        <v>10.32</v>
      </c>
      <c r="AHT250">
        <v>4.5</v>
      </c>
      <c r="AHU250">
        <v>2293</v>
      </c>
      <c r="AHV250">
        <v>1</v>
      </c>
      <c r="AHW250" s="1" t="s">
        <v>2488</v>
      </c>
      <c r="AHX250">
        <v>0</v>
      </c>
      <c r="AHY250">
        <v>0</v>
      </c>
      <c r="AIB250">
        <v>2985.8</v>
      </c>
      <c r="AIC250">
        <v>5047.29</v>
      </c>
      <c r="AID250">
        <v>443.91300000000001</v>
      </c>
      <c r="AIE250">
        <v>11370</v>
      </c>
      <c r="AIF250">
        <v>1</v>
      </c>
      <c r="AIG250">
        <v>0.8</v>
      </c>
      <c r="AIH250">
        <v>7.5</v>
      </c>
      <c r="AII250">
        <v>1.69</v>
      </c>
      <c r="AIJ250">
        <v>0.44</v>
      </c>
      <c r="AIK250">
        <v>11.86</v>
      </c>
      <c r="AIL250">
        <v>1111.27</v>
      </c>
      <c r="AIM250">
        <v>409.2</v>
      </c>
      <c r="AIN250">
        <v>31</v>
      </c>
      <c r="AIO250">
        <v>13200</v>
      </c>
      <c r="AIP250">
        <v>1</v>
      </c>
      <c r="AIQ250" s="1" t="s">
        <v>2488</v>
      </c>
      <c r="AIR250">
        <v>0.9</v>
      </c>
      <c r="AIS250">
        <v>2.9</v>
      </c>
      <c r="AIT250" s="1" t="s">
        <v>2488</v>
      </c>
      <c r="AIU250" s="1" t="s">
        <v>2488</v>
      </c>
      <c r="AIV250">
        <v>74.5</v>
      </c>
      <c r="AIW250">
        <v>90.45</v>
      </c>
      <c r="AIX250">
        <v>22.35</v>
      </c>
      <c r="AIY250">
        <v>4047</v>
      </c>
      <c r="AIZ250">
        <v>1</v>
      </c>
      <c r="AJA250" s="1" t="s">
        <v>2488</v>
      </c>
      <c r="AJB250">
        <v>0</v>
      </c>
      <c r="AJC250">
        <v>0</v>
      </c>
      <c r="AJD250" s="1" t="s">
        <v>2488</v>
      </c>
      <c r="AJE250" s="1" t="s">
        <v>2488</v>
      </c>
      <c r="AJF250">
        <v>175.83</v>
      </c>
      <c r="AJG250">
        <v>31.69</v>
      </c>
      <c r="AJH250">
        <v>2.1560000000000001</v>
      </c>
      <c r="AJI250">
        <v>14700</v>
      </c>
      <c r="AJJ250">
        <v>1</v>
      </c>
      <c r="AJK250">
        <v>35.799999999999997</v>
      </c>
      <c r="AJL250">
        <v>0.04</v>
      </c>
      <c r="AJM250">
        <v>1.86</v>
      </c>
      <c r="AJO250" s="1" t="s">
        <v>2488</v>
      </c>
      <c r="AJP250" s="1" t="s">
        <v>2488</v>
      </c>
      <c r="AJQ250" s="1" t="s">
        <v>2488</v>
      </c>
      <c r="AJR250" s="1" t="s">
        <v>2488</v>
      </c>
      <c r="AJS250" s="1" t="s">
        <v>2488</v>
      </c>
      <c r="AJT250" s="1" t="s">
        <v>2488</v>
      </c>
      <c r="AJU250" s="1" t="s">
        <v>2488</v>
      </c>
      <c r="AJV250" s="1" t="s">
        <v>2488</v>
      </c>
      <c r="AJW250" s="1" t="s">
        <v>2488</v>
      </c>
      <c r="AJZ250">
        <v>1.17</v>
      </c>
      <c r="AKA250">
        <v>6.17</v>
      </c>
      <c r="AKB250">
        <v>0.6</v>
      </c>
      <c r="AKC250">
        <v>10265</v>
      </c>
      <c r="AKD250">
        <v>1</v>
      </c>
      <c r="AKE250" s="1" t="s">
        <v>2488</v>
      </c>
      <c r="AKF250">
        <v>0</v>
      </c>
      <c r="AKG250">
        <v>0</v>
      </c>
      <c r="AKH250" s="1" t="s">
        <v>2488</v>
      </c>
      <c r="AKI250" s="1" t="s">
        <v>2488</v>
      </c>
      <c r="AKJ250" s="1" t="s">
        <v>2488</v>
      </c>
      <c r="AKK250" s="1" t="s">
        <v>2488</v>
      </c>
      <c r="AKL250" s="1" t="s">
        <v>2488</v>
      </c>
      <c r="AKM250" s="1" t="s">
        <v>2488</v>
      </c>
      <c r="AKN250" s="1" t="s">
        <v>2488</v>
      </c>
      <c r="AKO250" s="1" t="s">
        <v>2488</v>
      </c>
      <c r="AKP250" s="1" t="s">
        <v>2488</v>
      </c>
      <c r="AKQ250" s="1" t="s">
        <v>2488</v>
      </c>
      <c r="AKR250" s="1" t="s">
        <v>2488</v>
      </c>
      <c r="AKS250" s="1" t="s">
        <v>2488</v>
      </c>
      <c r="AKT250">
        <v>3144.92</v>
      </c>
      <c r="AKU250">
        <v>3472</v>
      </c>
      <c r="AKV250">
        <v>1240</v>
      </c>
      <c r="AKW250">
        <v>2800</v>
      </c>
      <c r="AKX250">
        <v>1</v>
      </c>
      <c r="AKY250" s="1" t="s">
        <v>2488</v>
      </c>
      <c r="AKZ250">
        <v>15</v>
      </c>
      <c r="ALA250">
        <v>2.37</v>
      </c>
      <c r="ALB250" s="1" t="s">
        <v>2488</v>
      </c>
      <c r="ALC250" s="1" t="s">
        <v>2488</v>
      </c>
      <c r="ALD250">
        <v>0.62</v>
      </c>
      <c r="ALE250">
        <v>0.65</v>
      </c>
      <c r="ALF250">
        <v>0.06</v>
      </c>
      <c r="ALG250">
        <v>10500</v>
      </c>
      <c r="ALH250">
        <v>1</v>
      </c>
      <c r="ALI250" s="1" t="s">
        <v>2488</v>
      </c>
      <c r="ALJ250">
        <v>0</v>
      </c>
      <c r="ALK250">
        <v>0</v>
      </c>
      <c r="ALL250" s="1" t="s">
        <v>2488</v>
      </c>
      <c r="ALM250" s="1" t="s">
        <v>2488</v>
      </c>
      <c r="ALN250">
        <v>104.36</v>
      </c>
      <c r="ALO250">
        <v>45.6</v>
      </c>
      <c r="ALP250">
        <v>285</v>
      </c>
      <c r="ALQ250">
        <v>160</v>
      </c>
      <c r="ALR250">
        <v>1</v>
      </c>
      <c r="ALS250" s="1" t="s">
        <v>2488</v>
      </c>
      <c r="ALT250">
        <v>0</v>
      </c>
      <c r="ALU250">
        <v>0</v>
      </c>
      <c r="ALW250" s="1" t="s">
        <v>2488</v>
      </c>
      <c r="ALX250">
        <v>105.35</v>
      </c>
      <c r="ALY250">
        <v>11.53</v>
      </c>
      <c r="ALZ250">
        <v>5.0129999999999999</v>
      </c>
      <c r="AMA250">
        <v>2300</v>
      </c>
      <c r="AMB250">
        <v>1</v>
      </c>
      <c r="AMC250">
        <v>1.3</v>
      </c>
      <c r="AMD250">
        <v>0.06</v>
      </c>
      <c r="AME250">
        <v>1.19</v>
      </c>
      <c r="AMH250">
        <v>13.4</v>
      </c>
      <c r="AMI250">
        <v>0.62</v>
      </c>
      <c r="AMJ250">
        <v>1</v>
      </c>
      <c r="AMK250">
        <v>620</v>
      </c>
      <c r="AML250">
        <v>1</v>
      </c>
      <c r="AMM250" s="1" t="s">
        <v>2488</v>
      </c>
      <c r="AMN250">
        <v>0</v>
      </c>
      <c r="AMO250">
        <v>0</v>
      </c>
      <c r="AMR250">
        <v>2750.11</v>
      </c>
      <c r="AMS250">
        <v>1825.33</v>
      </c>
      <c r="AMT250">
        <v>27.259</v>
      </c>
      <c r="AMU250">
        <v>66962</v>
      </c>
      <c r="AMV250">
        <v>1</v>
      </c>
      <c r="AMW250">
        <v>7.1</v>
      </c>
      <c r="AMX250">
        <v>0.8</v>
      </c>
      <c r="AMY250">
        <v>2.93</v>
      </c>
      <c r="AMZ250">
        <v>0.09</v>
      </c>
      <c r="ANA250">
        <v>1.18</v>
      </c>
      <c r="ANB250">
        <v>102.38</v>
      </c>
      <c r="AND250">
        <v>25.01</v>
      </c>
      <c r="ANE250">
        <v>1</v>
      </c>
      <c r="ANF250">
        <v>1</v>
      </c>
      <c r="ANG250" s="1" t="s">
        <v>2488</v>
      </c>
      <c r="ANH250">
        <v>0</v>
      </c>
      <c r="ANI250">
        <v>0</v>
      </c>
      <c r="ANT250">
        <v>0.09</v>
      </c>
      <c r="ANU250">
        <v>1.18</v>
      </c>
      <c r="AOF250">
        <v>3634.79</v>
      </c>
      <c r="AOG250">
        <v>2916.26</v>
      </c>
      <c r="AOH250">
        <v>66.95</v>
      </c>
      <c r="AOI250">
        <v>43559</v>
      </c>
      <c r="AOJ250">
        <v>1</v>
      </c>
      <c r="AOK250">
        <v>12.6</v>
      </c>
      <c r="AOL250">
        <v>1.1000000000000001</v>
      </c>
      <c r="AOM250">
        <v>1.64</v>
      </c>
      <c r="AON250">
        <v>0.17</v>
      </c>
      <c r="AOO250">
        <v>4.53</v>
      </c>
      <c r="AOP250" s="1" t="s">
        <v>2488</v>
      </c>
      <c r="AOQ250" s="1" t="s">
        <v>2488</v>
      </c>
      <c r="AOR250" s="1" t="s">
        <v>2488</v>
      </c>
      <c r="AOS250" s="1" t="s">
        <v>2488</v>
      </c>
      <c r="AOT250" s="1" t="s">
        <v>2488</v>
      </c>
      <c r="AOU250" s="1" t="s">
        <v>2488</v>
      </c>
      <c r="AOV250" s="1" t="s">
        <v>2488</v>
      </c>
      <c r="AOW250" s="1" t="s">
        <v>2488</v>
      </c>
      <c r="AOZ250">
        <v>1428.05</v>
      </c>
      <c r="APA250">
        <v>1953.82</v>
      </c>
      <c r="APB250">
        <v>535</v>
      </c>
      <c r="APC250">
        <v>3652</v>
      </c>
      <c r="APD250">
        <v>1</v>
      </c>
      <c r="APE250" s="1" t="s">
        <v>2488</v>
      </c>
      <c r="APF250">
        <v>9.1999999999999993</v>
      </c>
      <c r="APG250">
        <v>1.72</v>
      </c>
      <c r="APH250" s="1" t="s">
        <v>2488</v>
      </c>
      <c r="API250" s="1" t="s">
        <v>2488</v>
      </c>
      <c r="APJ250">
        <v>424.54</v>
      </c>
      <c r="APK250">
        <v>444.57</v>
      </c>
      <c r="APL250">
        <v>9.49</v>
      </c>
      <c r="APM250">
        <v>46846</v>
      </c>
      <c r="APN250">
        <v>1</v>
      </c>
      <c r="APO250">
        <v>53</v>
      </c>
      <c r="APP250">
        <v>0.16</v>
      </c>
      <c r="APQ250">
        <v>1.68</v>
      </c>
      <c r="APR250">
        <v>0.05</v>
      </c>
      <c r="APS250">
        <v>0.27</v>
      </c>
      <c r="AQD250">
        <v>52.18</v>
      </c>
      <c r="AQE250">
        <v>121.6</v>
      </c>
      <c r="AQF250">
        <v>14.61</v>
      </c>
      <c r="AQG250">
        <v>8323</v>
      </c>
      <c r="AQH250">
        <v>1</v>
      </c>
      <c r="AQI250" s="1" t="s">
        <v>2488</v>
      </c>
      <c r="AQJ250">
        <v>0</v>
      </c>
      <c r="AQK250">
        <v>0</v>
      </c>
      <c r="AQL250" s="1" t="s">
        <v>2488</v>
      </c>
      <c r="AQM250" s="1" t="s">
        <v>2488</v>
      </c>
      <c r="AQN250">
        <v>0.02</v>
      </c>
      <c r="AQO250">
        <v>0.01</v>
      </c>
      <c r="AQP250">
        <v>0.01</v>
      </c>
      <c r="AQQ250">
        <v>1575</v>
      </c>
      <c r="AQR250">
        <v>1</v>
      </c>
      <c r="AQS250" s="1" t="s">
        <v>2488</v>
      </c>
      <c r="AQT250">
        <v>0</v>
      </c>
      <c r="AQU250">
        <v>0</v>
      </c>
      <c r="AQV250" s="1" t="s">
        <v>2488</v>
      </c>
      <c r="AQW250" s="1" t="s">
        <v>2488</v>
      </c>
      <c r="AQX250">
        <v>1818.93</v>
      </c>
      <c r="AQY250">
        <v>245.76</v>
      </c>
      <c r="AQZ250">
        <v>6.11</v>
      </c>
      <c r="ARA250">
        <v>40223</v>
      </c>
      <c r="ARB250">
        <v>1</v>
      </c>
      <c r="ARC250" s="1" t="s">
        <v>2488</v>
      </c>
      <c r="ARD250">
        <v>0</v>
      </c>
      <c r="ARE250">
        <v>0</v>
      </c>
      <c r="ARF250" s="1" t="s">
        <v>2488</v>
      </c>
      <c r="ARG250" s="1" t="s">
        <v>2488</v>
      </c>
      <c r="ARH250">
        <v>7.15</v>
      </c>
      <c r="ARI250">
        <v>4.0199999999999996</v>
      </c>
      <c r="ARJ250">
        <v>4.7249999999999996</v>
      </c>
      <c r="ARK250">
        <v>851</v>
      </c>
      <c r="ARL250">
        <v>1</v>
      </c>
      <c r="ARM250">
        <v>0.2</v>
      </c>
      <c r="ARN250">
        <v>0</v>
      </c>
      <c r="ARO250">
        <v>0</v>
      </c>
      <c r="ARP250" s="1" t="s">
        <v>2488</v>
      </c>
      <c r="ARQ250" s="1" t="s">
        <v>2488</v>
      </c>
      <c r="ARR250" s="1" t="s">
        <v>2488</v>
      </c>
      <c r="ARS250" s="1" t="s">
        <v>2488</v>
      </c>
      <c r="ART250" s="1" t="s">
        <v>2488</v>
      </c>
      <c r="ARU250" s="1" t="s">
        <v>2488</v>
      </c>
      <c r="ARV250" s="1" t="s">
        <v>2488</v>
      </c>
      <c r="ARW250" s="1" t="s">
        <v>2488</v>
      </c>
      <c r="ARX250" s="1" t="s">
        <v>2488</v>
      </c>
      <c r="ARY250" s="1" t="s">
        <v>2488</v>
      </c>
      <c r="ASA250" s="1" t="s">
        <v>2488</v>
      </c>
      <c r="ASB250">
        <v>7.09</v>
      </c>
      <c r="ASC250">
        <v>4.6500000000000004</v>
      </c>
      <c r="ASD250">
        <v>0.2</v>
      </c>
      <c r="ASE250">
        <v>23265</v>
      </c>
      <c r="ASF250">
        <v>1</v>
      </c>
      <c r="ASG250">
        <v>55.5</v>
      </c>
      <c r="ASH250">
        <v>0</v>
      </c>
      <c r="ASI250">
        <v>0</v>
      </c>
      <c r="ASK250" s="1" t="s">
        <v>2488</v>
      </c>
      <c r="ASL250">
        <v>160.19</v>
      </c>
      <c r="ASM250">
        <v>426.94</v>
      </c>
      <c r="ASN250">
        <v>34.21</v>
      </c>
      <c r="ASO250">
        <v>12480</v>
      </c>
      <c r="ASP250">
        <v>1</v>
      </c>
      <c r="ASQ250" s="1" t="s">
        <v>2488</v>
      </c>
      <c r="ASR250">
        <v>1.03</v>
      </c>
      <c r="ASS250">
        <v>3.01</v>
      </c>
      <c r="ASU250" s="1" t="s">
        <v>2488</v>
      </c>
      <c r="ASV250" s="1" t="s">
        <v>2488</v>
      </c>
      <c r="ASW250" s="1" t="s">
        <v>2488</v>
      </c>
      <c r="ASX250" s="1" t="s">
        <v>2488</v>
      </c>
      <c r="ASY250" s="1" t="s">
        <v>2488</v>
      </c>
      <c r="ASZ250" s="1" t="s">
        <v>2488</v>
      </c>
      <c r="ATA250" s="1" t="s">
        <v>2488</v>
      </c>
      <c r="ATB250" s="1" t="s">
        <v>2488</v>
      </c>
      <c r="ATC250" s="1" t="s">
        <v>2488</v>
      </c>
      <c r="ATD250" s="1" t="s">
        <v>2488</v>
      </c>
      <c r="ATE250" s="1" t="s">
        <v>2488</v>
      </c>
      <c r="ATF250">
        <v>0.37</v>
      </c>
      <c r="ATG250">
        <v>0.13</v>
      </c>
      <c r="ATH250">
        <v>0.12</v>
      </c>
      <c r="ATI250">
        <v>1056</v>
      </c>
      <c r="ATJ250">
        <v>1</v>
      </c>
      <c r="ATK250" s="1" t="s">
        <v>2488</v>
      </c>
      <c r="ATL250">
        <v>0</v>
      </c>
      <c r="ATM250">
        <v>0</v>
      </c>
      <c r="ATN250" s="1" t="s">
        <v>2488</v>
      </c>
      <c r="ATO250" s="1" t="s">
        <v>2488</v>
      </c>
      <c r="ATP250">
        <v>398.18</v>
      </c>
      <c r="ATQ250">
        <v>1317.78</v>
      </c>
      <c r="ATR250">
        <v>143.24</v>
      </c>
      <c r="ATS250">
        <v>9200</v>
      </c>
      <c r="ATT250">
        <v>1</v>
      </c>
      <c r="ATU250" s="1" t="s">
        <v>2488</v>
      </c>
      <c r="ATV250">
        <v>1.5</v>
      </c>
      <c r="ATW250">
        <v>1.05</v>
      </c>
      <c r="ATX250" s="1" t="s">
        <v>2488</v>
      </c>
      <c r="ATY250" s="1" t="s">
        <v>2488</v>
      </c>
      <c r="AUH250" s="1" t="s">
        <v>2488</v>
      </c>
      <c r="AUI250" s="1" t="s">
        <v>2488</v>
      </c>
      <c r="AUR250" s="1" t="s">
        <v>2488</v>
      </c>
      <c r="AUS250" s="1" t="s">
        <v>2488</v>
      </c>
      <c r="AUT250">
        <v>0.12</v>
      </c>
      <c r="AUU250">
        <v>0.14000000000000001</v>
      </c>
      <c r="AUV250">
        <v>0.03</v>
      </c>
      <c r="AUW250">
        <v>4800</v>
      </c>
      <c r="AUX250">
        <v>1</v>
      </c>
      <c r="AUY250">
        <v>148.5</v>
      </c>
      <c r="AUZ250">
        <v>0</v>
      </c>
      <c r="AVA250">
        <v>0</v>
      </c>
      <c r="AVB250" s="1" t="s">
        <v>2488</v>
      </c>
      <c r="AVC250" s="1" t="s">
        <v>2488</v>
      </c>
      <c r="AVD250">
        <v>282.93</v>
      </c>
      <c r="AVE250">
        <v>189.41</v>
      </c>
      <c r="AVF250">
        <v>29.411000000000001</v>
      </c>
      <c r="AVG250">
        <v>6440</v>
      </c>
      <c r="AVH250">
        <v>1</v>
      </c>
      <c r="AVI250">
        <v>0.3</v>
      </c>
      <c r="AVJ250">
        <v>0.6</v>
      </c>
      <c r="AVK250">
        <v>2.04</v>
      </c>
      <c r="AVL250">
        <v>0.28999999999999998</v>
      </c>
      <c r="AVM250">
        <v>1.21</v>
      </c>
      <c r="AVN250">
        <v>97.51</v>
      </c>
      <c r="AVO250">
        <v>257.62</v>
      </c>
      <c r="AVP250">
        <v>40</v>
      </c>
      <c r="AVQ250">
        <v>6440</v>
      </c>
      <c r="AVR250">
        <v>1</v>
      </c>
      <c r="AVS250" s="1" t="s">
        <v>2488</v>
      </c>
      <c r="AVT250">
        <v>1</v>
      </c>
      <c r="AVU250">
        <v>2.5</v>
      </c>
      <c r="AVX250">
        <v>480.87</v>
      </c>
      <c r="AVY250">
        <v>1880</v>
      </c>
      <c r="AVZ250">
        <v>200</v>
      </c>
      <c r="AWA250">
        <v>9400</v>
      </c>
      <c r="AWB250">
        <v>1</v>
      </c>
      <c r="AWC250" s="1" t="s">
        <v>2488</v>
      </c>
      <c r="AWD250">
        <v>3.68</v>
      </c>
      <c r="AWE250">
        <v>1.84</v>
      </c>
      <c r="AWF250" s="1" t="s">
        <v>2488</v>
      </c>
      <c r="AWG250" s="1" t="s">
        <v>2488</v>
      </c>
      <c r="AWH250">
        <v>8.6199999999999992</v>
      </c>
      <c r="AWI250">
        <v>10.32</v>
      </c>
      <c r="AWJ250">
        <v>1.9159999999999999</v>
      </c>
      <c r="AWK250">
        <v>5386</v>
      </c>
      <c r="AWL250">
        <v>1</v>
      </c>
      <c r="AWM250">
        <v>17.399999999999999</v>
      </c>
      <c r="AWN250">
        <v>0</v>
      </c>
      <c r="AWO250">
        <v>0</v>
      </c>
      <c r="AWP250" s="1" t="s">
        <v>2488</v>
      </c>
      <c r="AWQ250">
        <v>-0.57999999999999996</v>
      </c>
      <c r="AWR250">
        <v>2.8</v>
      </c>
      <c r="AWS250">
        <v>2.6</v>
      </c>
      <c r="AWT250">
        <v>26</v>
      </c>
      <c r="AWU250">
        <v>2000</v>
      </c>
      <c r="AWV250">
        <v>20</v>
      </c>
      <c r="AWW250">
        <v>0</v>
      </c>
      <c r="AWX250">
        <v>0</v>
      </c>
      <c r="AWY250">
        <v>0</v>
      </c>
      <c r="AXA250" s="1" t="s">
        <v>2488</v>
      </c>
      <c r="AXB250">
        <v>3.1</v>
      </c>
      <c r="AXC250">
        <v>14.49</v>
      </c>
      <c r="AXD250">
        <v>1.4790000000000001</v>
      </c>
      <c r="AXE250">
        <v>9663</v>
      </c>
      <c r="AXF250">
        <v>0.98619999999999997</v>
      </c>
      <c r="AXG250">
        <v>28.9</v>
      </c>
      <c r="AXH250">
        <v>0</v>
      </c>
      <c r="AXI250">
        <v>0</v>
      </c>
      <c r="AXJ250" s="1" t="s">
        <v>2488</v>
      </c>
      <c r="AXK250" s="1" t="s">
        <v>2488</v>
      </c>
      <c r="AXL250">
        <v>779.24</v>
      </c>
      <c r="AXM250">
        <v>1518</v>
      </c>
      <c r="AXN250">
        <v>330</v>
      </c>
      <c r="AXO250">
        <v>4600</v>
      </c>
      <c r="AXP250">
        <v>1</v>
      </c>
      <c r="AXQ250" s="1" t="s">
        <v>2488</v>
      </c>
      <c r="AXR250">
        <v>13.29</v>
      </c>
      <c r="AXS250">
        <v>4.03</v>
      </c>
      <c r="AXT250" s="1" t="s">
        <v>2488</v>
      </c>
      <c r="AXU250" s="1" t="s">
        <v>2488</v>
      </c>
      <c r="AXV250">
        <v>116.7</v>
      </c>
      <c r="AXW250">
        <v>138.59</v>
      </c>
      <c r="AXX250">
        <v>16.54</v>
      </c>
      <c r="AXY250">
        <v>8379</v>
      </c>
      <c r="AXZ250">
        <v>1</v>
      </c>
      <c r="AYA250" s="1" t="s">
        <v>2488</v>
      </c>
      <c r="AYB250">
        <v>0.4</v>
      </c>
      <c r="AYC250">
        <v>2.42</v>
      </c>
      <c r="AYD250" s="1" t="s">
        <v>2488</v>
      </c>
      <c r="AYE250" s="1" t="s">
        <v>2488</v>
      </c>
      <c r="AYF250">
        <v>0.94</v>
      </c>
      <c r="AYG250">
        <v>0.73</v>
      </c>
      <c r="AYH250">
        <v>0.13</v>
      </c>
      <c r="AYI250">
        <v>5500</v>
      </c>
      <c r="AYJ250">
        <v>1</v>
      </c>
      <c r="AYK250" s="1" t="s">
        <v>2488</v>
      </c>
      <c r="AYL250">
        <v>0</v>
      </c>
      <c r="AYM250">
        <v>0</v>
      </c>
      <c r="AYN250" s="1" t="s">
        <v>2488</v>
      </c>
      <c r="AYO250" s="1" t="s">
        <v>2488</v>
      </c>
      <c r="AYP250">
        <v>1229.32</v>
      </c>
      <c r="AYQ250">
        <v>7351.69</v>
      </c>
      <c r="AYR250">
        <v>12.769</v>
      </c>
      <c r="AYS250">
        <v>575745</v>
      </c>
      <c r="AYT250">
        <v>1</v>
      </c>
      <c r="AYU250">
        <v>512</v>
      </c>
      <c r="AYV250">
        <v>0</v>
      </c>
      <c r="AYW250">
        <v>0</v>
      </c>
      <c r="AYX250">
        <v>0.23</v>
      </c>
      <c r="AYY250">
        <v>1.03</v>
      </c>
      <c r="AYZ250">
        <v>126.68</v>
      </c>
      <c r="AZB250">
        <v>487.1</v>
      </c>
      <c r="AZC250">
        <v>1</v>
      </c>
      <c r="AZD250">
        <v>1</v>
      </c>
      <c r="AZF250">
        <v>4</v>
      </c>
      <c r="AZG250">
        <v>0.82</v>
      </c>
      <c r="AZJ250">
        <v>5.27</v>
      </c>
      <c r="AZK250">
        <v>6.29</v>
      </c>
      <c r="AZL250">
        <v>0.16</v>
      </c>
      <c r="AZM250">
        <v>13110</v>
      </c>
      <c r="AZN250">
        <v>0.33329999999999999</v>
      </c>
      <c r="AZO250">
        <v>7.8</v>
      </c>
      <c r="AZP250">
        <v>0</v>
      </c>
      <c r="AZQ250">
        <v>0</v>
      </c>
      <c r="AZT250">
        <v>53.88</v>
      </c>
      <c r="AZU250">
        <v>67.319999999999993</v>
      </c>
      <c r="AZV250">
        <v>76.5</v>
      </c>
      <c r="AZW250">
        <v>880</v>
      </c>
      <c r="AZX250">
        <v>1</v>
      </c>
      <c r="AZY250" s="1" t="s">
        <v>2488</v>
      </c>
      <c r="AZZ250">
        <v>3.9</v>
      </c>
      <c r="BAA250">
        <v>5.0999999999999996</v>
      </c>
      <c r="BAB250" s="1" t="s">
        <v>2488</v>
      </c>
      <c r="BAC250" s="1" t="s">
        <v>2488</v>
      </c>
      <c r="BAD250" s="1" t="s">
        <v>2488</v>
      </c>
      <c r="BAE250" s="1" t="s">
        <v>2488</v>
      </c>
      <c r="BAF250" s="1" t="s">
        <v>2488</v>
      </c>
      <c r="BAG250" s="1" t="s">
        <v>2488</v>
      </c>
      <c r="BAH250" s="1" t="s">
        <v>2488</v>
      </c>
      <c r="BAI250" s="1" t="s">
        <v>2488</v>
      </c>
      <c r="BAJ250" s="1" t="s">
        <v>2488</v>
      </c>
      <c r="BAK250" s="1" t="s">
        <v>2488</v>
      </c>
      <c r="BAN250">
        <v>161.15</v>
      </c>
      <c r="BAO250">
        <v>45.51</v>
      </c>
      <c r="BAP250">
        <v>10.492000000000001</v>
      </c>
      <c r="BAQ250">
        <v>4200</v>
      </c>
      <c r="BAR250">
        <v>0.96819999999999995</v>
      </c>
      <c r="BAS250">
        <v>5.8</v>
      </c>
      <c r="BAT250">
        <v>0</v>
      </c>
      <c r="BAU250">
        <v>0</v>
      </c>
      <c r="BAV250">
        <v>7.0000000000000007E-2</v>
      </c>
      <c r="BAW250">
        <v>0.4</v>
      </c>
      <c r="BAX250">
        <v>7.27</v>
      </c>
      <c r="BAY250">
        <v>0.16</v>
      </c>
      <c r="BAZ250">
        <v>0.4</v>
      </c>
      <c r="BBA250">
        <v>400</v>
      </c>
      <c r="BBB250">
        <v>1</v>
      </c>
      <c r="BBC250" s="1" t="s">
        <v>2488</v>
      </c>
      <c r="BBD250">
        <v>0</v>
      </c>
      <c r="BBE250">
        <v>0</v>
      </c>
      <c r="BBH250">
        <v>0.66</v>
      </c>
      <c r="BBI250">
        <v>0.2</v>
      </c>
      <c r="BBJ250">
        <v>0.51</v>
      </c>
      <c r="BBK250">
        <v>398</v>
      </c>
      <c r="BBL250">
        <v>1</v>
      </c>
      <c r="BBM250" s="1" t="s">
        <v>2488</v>
      </c>
      <c r="BBN250">
        <v>0</v>
      </c>
      <c r="BBO250">
        <v>0</v>
      </c>
      <c r="BBR250">
        <v>149.25</v>
      </c>
      <c r="BBS250">
        <v>15.41</v>
      </c>
      <c r="BBT250">
        <v>3.38</v>
      </c>
      <c r="BBU250">
        <v>4563</v>
      </c>
      <c r="BBV250">
        <v>1</v>
      </c>
      <c r="BBW250">
        <v>12.8</v>
      </c>
      <c r="BBX250">
        <v>0.16</v>
      </c>
      <c r="BBY250">
        <v>4.7300000000000004</v>
      </c>
      <c r="BCA250">
        <v>0.13</v>
      </c>
      <c r="BCB250">
        <v>109.94</v>
      </c>
      <c r="BCC250">
        <v>1573.85</v>
      </c>
      <c r="BCD250">
        <v>45.356000000000002</v>
      </c>
      <c r="BCE250">
        <v>34700</v>
      </c>
      <c r="BCF250">
        <v>1</v>
      </c>
      <c r="BCG250">
        <v>75.8</v>
      </c>
      <c r="BCH250">
        <v>0.14000000000000001</v>
      </c>
      <c r="BCI250">
        <v>0.31</v>
      </c>
      <c r="BCJ250">
        <v>0.55000000000000004</v>
      </c>
      <c r="BCK250">
        <v>2.41</v>
      </c>
      <c r="BCL250">
        <v>0.03</v>
      </c>
      <c r="BCM250">
        <v>0.01</v>
      </c>
      <c r="BCN250">
        <v>0</v>
      </c>
      <c r="BCO250">
        <v>5100</v>
      </c>
      <c r="BCP250">
        <v>1</v>
      </c>
      <c r="BCQ250" s="1" t="s">
        <v>2488</v>
      </c>
      <c r="BCR250">
        <v>0</v>
      </c>
      <c r="BCS250">
        <v>0</v>
      </c>
      <c r="BDF250">
        <v>659.53</v>
      </c>
      <c r="BDG250">
        <v>330.16</v>
      </c>
      <c r="BDH250">
        <v>20.010000000000002</v>
      </c>
      <c r="BDI250">
        <v>16500</v>
      </c>
      <c r="BDJ250">
        <v>1</v>
      </c>
      <c r="BDK250" s="1" t="s">
        <v>2488</v>
      </c>
      <c r="BDL250">
        <v>1</v>
      </c>
      <c r="BDM250">
        <v>5</v>
      </c>
      <c r="BDN250" s="1" t="s">
        <v>2488</v>
      </c>
      <c r="BDO250" s="1" t="s">
        <v>2488</v>
      </c>
      <c r="BDP250">
        <v>0.03</v>
      </c>
      <c r="BDR250">
        <v>0</v>
      </c>
      <c r="BDS250">
        <v>1</v>
      </c>
      <c r="BDT250">
        <v>1</v>
      </c>
      <c r="BDU250" s="1" t="s">
        <v>2488</v>
      </c>
      <c r="BDV250">
        <v>0</v>
      </c>
      <c r="BDW250">
        <v>0</v>
      </c>
      <c r="BDZ250">
        <v>19.350000000000001</v>
      </c>
      <c r="BEA250">
        <v>0.1</v>
      </c>
      <c r="BEB250">
        <v>0.39</v>
      </c>
      <c r="BEC250">
        <v>250</v>
      </c>
      <c r="BED250">
        <v>1</v>
      </c>
      <c r="BEE250" s="1" t="s">
        <v>2488</v>
      </c>
      <c r="BEF250">
        <v>0</v>
      </c>
      <c r="BEG250">
        <v>0</v>
      </c>
      <c r="BEJ250">
        <v>0.31</v>
      </c>
      <c r="BEK250">
        <v>0.21</v>
      </c>
      <c r="BEL250">
        <v>0.02</v>
      </c>
      <c r="BEM250">
        <v>13112</v>
      </c>
      <c r="BEN250">
        <v>1</v>
      </c>
      <c r="BEO250" s="1" t="s">
        <v>2488</v>
      </c>
      <c r="BEP250">
        <v>0</v>
      </c>
      <c r="BEQ250">
        <v>0</v>
      </c>
      <c r="BER250" s="1" t="s">
        <v>2488</v>
      </c>
      <c r="BES250" s="1" t="s">
        <v>2488</v>
      </c>
    </row>
    <row r="251" spans="1:1501" x14ac:dyDescent="0.25">
      <c r="A251" s="2">
        <v>42522</v>
      </c>
      <c r="B251">
        <v>0.2</v>
      </c>
      <c r="C251">
        <v>0.12</v>
      </c>
      <c r="D251">
        <v>0.05</v>
      </c>
      <c r="E251">
        <v>2402</v>
      </c>
      <c r="F251">
        <v>1</v>
      </c>
      <c r="G251" s="1" t="s">
        <v>2488</v>
      </c>
      <c r="H251">
        <v>0</v>
      </c>
      <c r="I251">
        <v>0</v>
      </c>
      <c r="J251" s="1" t="s">
        <v>2488</v>
      </c>
      <c r="K251" s="1" t="s">
        <v>2488</v>
      </c>
      <c r="L251">
        <v>41.31</v>
      </c>
      <c r="M251">
        <v>7.27</v>
      </c>
      <c r="N251">
        <v>1.7</v>
      </c>
      <c r="O251">
        <v>4275</v>
      </c>
      <c r="P251">
        <v>1</v>
      </c>
      <c r="Q251">
        <v>45</v>
      </c>
      <c r="R251">
        <v>0</v>
      </c>
      <c r="S251">
        <v>0</v>
      </c>
      <c r="U251" s="1" t="s">
        <v>2488</v>
      </c>
      <c r="AD251" s="1" t="s">
        <v>2488</v>
      </c>
      <c r="AE251" s="1" t="s">
        <v>2488</v>
      </c>
      <c r="AF251">
        <v>16.350000000000001</v>
      </c>
      <c r="AG251">
        <v>0.12</v>
      </c>
      <c r="AH251">
        <v>0.31</v>
      </c>
      <c r="AI251">
        <v>400</v>
      </c>
      <c r="AJ251">
        <v>1</v>
      </c>
      <c r="AK251" s="1" t="s">
        <v>2488</v>
      </c>
      <c r="AL251">
        <v>0.1</v>
      </c>
      <c r="AM251">
        <v>32.229999999999997</v>
      </c>
      <c r="AP251">
        <v>2.7</v>
      </c>
      <c r="AQ251">
        <v>0.46</v>
      </c>
      <c r="AR251">
        <v>0.03</v>
      </c>
      <c r="AS251">
        <v>17153</v>
      </c>
      <c r="AT251">
        <v>1</v>
      </c>
      <c r="AU251" s="1" t="s">
        <v>2488</v>
      </c>
      <c r="AV251">
        <v>0</v>
      </c>
      <c r="AW251">
        <v>0</v>
      </c>
      <c r="AZ251">
        <v>0.12</v>
      </c>
      <c r="BA251">
        <v>7.0000000000000007E-2</v>
      </c>
      <c r="BB251">
        <v>0.01</v>
      </c>
      <c r="BC251">
        <v>6150</v>
      </c>
      <c r="BD251">
        <v>1</v>
      </c>
      <c r="BE251" s="1" t="s">
        <v>2488</v>
      </c>
      <c r="BF251">
        <v>0</v>
      </c>
      <c r="BG251">
        <v>0</v>
      </c>
      <c r="BI251" s="1" t="s">
        <v>2488</v>
      </c>
      <c r="BJ251">
        <v>5.0999999999999996</v>
      </c>
      <c r="BK251">
        <v>0.15</v>
      </c>
      <c r="BL251">
        <v>7.0000000000000007E-2</v>
      </c>
      <c r="BM251">
        <v>1971</v>
      </c>
      <c r="BN251">
        <v>1</v>
      </c>
      <c r="BO251" s="1" t="s">
        <v>2488</v>
      </c>
      <c r="BP251">
        <v>0</v>
      </c>
      <c r="BQ251">
        <v>0</v>
      </c>
      <c r="BT251">
        <v>28.25</v>
      </c>
      <c r="BU251">
        <v>100.23</v>
      </c>
      <c r="BV251">
        <v>19.271000000000001</v>
      </c>
      <c r="BW251">
        <v>50672</v>
      </c>
      <c r="BX251">
        <v>9.7426999999999992</v>
      </c>
      <c r="BY251">
        <v>22.8</v>
      </c>
      <c r="BZ251">
        <v>0</v>
      </c>
      <c r="CA251">
        <v>0</v>
      </c>
      <c r="CB251">
        <v>0.64</v>
      </c>
      <c r="CC251">
        <v>-4.32</v>
      </c>
      <c r="CD251">
        <v>2.06</v>
      </c>
      <c r="CE251">
        <v>4.88</v>
      </c>
      <c r="CF251">
        <v>0.24</v>
      </c>
      <c r="CG251">
        <v>20240</v>
      </c>
      <c r="CH251">
        <v>1</v>
      </c>
      <c r="CI251" s="1" t="s">
        <v>2488</v>
      </c>
      <c r="CJ251">
        <v>0</v>
      </c>
      <c r="CK251">
        <v>0</v>
      </c>
      <c r="CL251" s="1" t="s">
        <v>2488</v>
      </c>
      <c r="CM251" s="1" t="s">
        <v>2488</v>
      </c>
      <c r="CN251">
        <v>200.72</v>
      </c>
      <c r="CO251">
        <v>1915.72</v>
      </c>
      <c r="CP251">
        <v>20.744</v>
      </c>
      <c r="CQ251">
        <v>76324</v>
      </c>
      <c r="CR251">
        <v>0.82640000000000002</v>
      </c>
      <c r="CS251">
        <v>98.3</v>
      </c>
      <c r="CT251">
        <v>0</v>
      </c>
      <c r="CU251">
        <v>0</v>
      </c>
      <c r="CV251">
        <v>0.5</v>
      </c>
      <c r="CW251">
        <v>2.38</v>
      </c>
      <c r="CX251">
        <v>0.44</v>
      </c>
      <c r="CY251">
        <v>0.51</v>
      </c>
      <c r="CZ251">
        <v>0.05</v>
      </c>
      <c r="DA251">
        <v>10654</v>
      </c>
      <c r="DB251">
        <v>1</v>
      </c>
      <c r="DC251" s="1" t="s">
        <v>2488</v>
      </c>
      <c r="DD251">
        <v>0</v>
      </c>
      <c r="DE251">
        <v>0</v>
      </c>
      <c r="DF251" s="1" t="s">
        <v>2488</v>
      </c>
      <c r="DG251" s="1" t="s">
        <v>2488</v>
      </c>
      <c r="DH251">
        <v>30.56</v>
      </c>
      <c r="DI251">
        <v>1.44</v>
      </c>
      <c r="DJ251">
        <v>0.9</v>
      </c>
      <c r="DK251">
        <v>1600</v>
      </c>
      <c r="DL251">
        <v>1</v>
      </c>
      <c r="DM251" s="1" t="s">
        <v>2488</v>
      </c>
      <c r="DN251">
        <v>0</v>
      </c>
      <c r="DO251">
        <v>0</v>
      </c>
      <c r="DR251">
        <v>98.02</v>
      </c>
      <c r="DS251">
        <v>1354.17</v>
      </c>
      <c r="DT251">
        <v>10.07</v>
      </c>
      <c r="DU251">
        <v>134475</v>
      </c>
      <c r="DV251">
        <v>1</v>
      </c>
      <c r="DW251">
        <v>198.9</v>
      </c>
      <c r="DX251">
        <v>0.43</v>
      </c>
      <c r="DY251">
        <v>4.2699999999999996</v>
      </c>
      <c r="DZ251">
        <v>0.22</v>
      </c>
      <c r="EA251">
        <v>1.24</v>
      </c>
      <c r="EB251">
        <v>3.43</v>
      </c>
      <c r="EC251">
        <v>0.03</v>
      </c>
      <c r="ED251">
        <v>0.11</v>
      </c>
      <c r="EE251">
        <v>300</v>
      </c>
      <c r="EF251">
        <v>1</v>
      </c>
      <c r="EG251" s="1" t="s">
        <v>2488</v>
      </c>
      <c r="EH251">
        <v>0</v>
      </c>
      <c r="EI251">
        <v>0</v>
      </c>
      <c r="EL251">
        <v>80.16</v>
      </c>
      <c r="EM251">
        <v>17.12</v>
      </c>
      <c r="EN251">
        <v>4.4000000000000004</v>
      </c>
      <c r="EO251">
        <v>3891</v>
      </c>
      <c r="EP251">
        <v>1</v>
      </c>
      <c r="EQ251" s="1" t="s">
        <v>2488</v>
      </c>
      <c r="ER251">
        <v>0.7</v>
      </c>
      <c r="ES251">
        <v>15.91</v>
      </c>
      <c r="ET251" s="1" t="s">
        <v>2488</v>
      </c>
      <c r="EU251" s="1" t="s">
        <v>2488</v>
      </c>
      <c r="EV251">
        <v>167.62</v>
      </c>
      <c r="EW251">
        <v>241.59</v>
      </c>
      <c r="EX251">
        <v>23.72</v>
      </c>
      <c r="EY251">
        <v>10185</v>
      </c>
      <c r="EZ251">
        <v>1</v>
      </c>
      <c r="FA251" s="1" t="s">
        <v>2488</v>
      </c>
      <c r="FB251">
        <v>0.2</v>
      </c>
      <c r="FC251">
        <v>0.84</v>
      </c>
      <c r="FD251" s="1" t="s">
        <v>2488</v>
      </c>
      <c r="FE251" s="1" t="s">
        <v>2488</v>
      </c>
      <c r="FF251" s="1" t="s">
        <v>2488</v>
      </c>
      <c r="FG251" s="1" t="s">
        <v>2488</v>
      </c>
      <c r="FH251" s="1" t="s">
        <v>2488</v>
      </c>
      <c r="FI251" s="1" t="s">
        <v>2488</v>
      </c>
      <c r="FJ251" s="1" t="s">
        <v>2488</v>
      </c>
      <c r="FK251" s="1" t="s">
        <v>2488</v>
      </c>
      <c r="FL251" s="1" t="s">
        <v>2488</v>
      </c>
      <c r="FM251" s="1" t="s">
        <v>2488</v>
      </c>
      <c r="FN251" s="1" t="s">
        <v>2488</v>
      </c>
      <c r="FO251" s="1" t="s">
        <v>2488</v>
      </c>
      <c r="FP251">
        <v>2.5499999999999998</v>
      </c>
      <c r="FQ251">
        <v>2.52</v>
      </c>
      <c r="FR251">
        <v>1.7609999999999999</v>
      </c>
      <c r="FS251">
        <v>4300</v>
      </c>
      <c r="FT251">
        <v>3</v>
      </c>
      <c r="FU251">
        <v>8</v>
      </c>
      <c r="FV251">
        <v>0</v>
      </c>
      <c r="FW251">
        <v>0</v>
      </c>
      <c r="FX251" s="1" t="s">
        <v>2488</v>
      </c>
      <c r="FY251">
        <v>0.15</v>
      </c>
      <c r="FZ251">
        <v>1.05</v>
      </c>
      <c r="GA251">
        <v>1.1299999999999999</v>
      </c>
      <c r="GB251">
        <v>1.87</v>
      </c>
      <c r="GC251">
        <v>1571</v>
      </c>
      <c r="GD251">
        <v>2.6000999999999999</v>
      </c>
      <c r="GE251">
        <v>3.1</v>
      </c>
      <c r="GF251">
        <v>0</v>
      </c>
      <c r="GG251">
        <v>0</v>
      </c>
      <c r="GJ251">
        <v>216.3</v>
      </c>
      <c r="GK251">
        <v>41.92</v>
      </c>
      <c r="GL251">
        <v>23.114000000000001</v>
      </c>
      <c r="GM251">
        <v>1814</v>
      </c>
      <c r="GN251">
        <v>1</v>
      </c>
      <c r="GO251">
        <v>2.8</v>
      </c>
      <c r="GP251">
        <v>1.2</v>
      </c>
      <c r="GQ251">
        <v>5.19</v>
      </c>
      <c r="GS251" s="1" t="s">
        <v>2488</v>
      </c>
      <c r="HB251" s="1" t="s">
        <v>2488</v>
      </c>
      <c r="HC251" s="1" t="s">
        <v>2488</v>
      </c>
      <c r="HD251">
        <v>4.9800000000000004</v>
      </c>
      <c r="HE251">
        <v>5.51</v>
      </c>
      <c r="HF251">
        <v>0.09</v>
      </c>
      <c r="HG251">
        <v>58659</v>
      </c>
      <c r="HH251">
        <v>1</v>
      </c>
      <c r="HI251" s="1" t="s">
        <v>2488</v>
      </c>
      <c r="HJ251">
        <v>0</v>
      </c>
      <c r="HK251">
        <v>0</v>
      </c>
      <c r="HL251" s="1" t="s">
        <v>2488</v>
      </c>
      <c r="HM251" s="1" t="s">
        <v>2488</v>
      </c>
      <c r="HN251" s="1" t="s">
        <v>2488</v>
      </c>
      <c r="HO251" s="1" t="s">
        <v>2488</v>
      </c>
      <c r="HP251" s="1" t="s">
        <v>2488</v>
      </c>
      <c r="HQ251" s="1" t="s">
        <v>2488</v>
      </c>
      <c r="HR251" s="1" t="s">
        <v>2488</v>
      </c>
      <c r="HS251" s="1" t="s">
        <v>2488</v>
      </c>
      <c r="HT251" s="1" t="s">
        <v>2488</v>
      </c>
      <c r="HU251" s="1" t="s">
        <v>2488</v>
      </c>
      <c r="HV251" s="1" t="s">
        <v>2488</v>
      </c>
      <c r="HW251" s="1" t="s">
        <v>2488</v>
      </c>
      <c r="HX251">
        <v>260.89999999999998</v>
      </c>
      <c r="HY251">
        <v>844.18</v>
      </c>
      <c r="HZ251">
        <v>85.55</v>
      </c>
      <c r="IA251">
        <v>9868</v>
      </c>
      <c r="IB251">
        <v>1</v>
      </c>
      <c r="IC251">
        <v>9.1</v>
      </c>
      <c r="ID251">
        <v>3.2</v>
      </c>
      <c r="IE251">
        <v>3.74</v>
      </c>
      <c r="IF251">
        <v>0.18</v>
      </c>
      <c r="IG251">
        <v>4.88</v>
      </c>
      <c r="IH251">
        <v>101.07</v>
      </c>
      <c r="II251">
        <v>33.92</v>
      </c>
      <c r="IJ251">
        <v>2.83</v>
      </c>
      <c r="IK251">
        <v>11984</v>
      </c>
      <c r="IL251">
        <v>1</v>
      </c>
      <c r="IM251">
        <v>118.9</v>
      </c>
      <c r="IN251">
        <v>0</v>
      </c>
      <c r="IO251">
        <v>0</v>
      </c>
      <c r="IQ251">
        <v>0.32</v>
      </c>
      <c r="IR251">
        <v>455.22</v>
      </c>
      <c r="IS251">
        <v>117.46</v>
      </c>
      <c r="IT251">
        <v>28.545000000000002</v>
      </c>
      <c r="IU251">
        <v>4115</v>
      </c>
      <c r="IV251">
        <v>1</v>
      </c>
      <c r="IW251">
        <v>21.7</v>
      </c>
      <c r="IX251">
        <v>0.25</v>
      </c>
      <c r="IY251">
        <v>0.88</v>
      </c>
      <c r="IZ251">
        <v>0.06</v>
      </c>
      <c r="JA251">
        <v>1.17</v>
      </c>
      <c r="JB251">
        <v>7.0000000000000007E-2</v>
      </c>
      <c r="JC251">
        <v>0.02</v>
      </c>
      <c r="JD251">
        <v>0</v>
      </c>
      <c r="JE251">
        <v>18000</v>
      </c>
      <c r="JF251">
        <v>1</v>
      </c>
      <c r="JG251" s="1" t="s">
        <v>2488</v>
      </c>
      <c r="JH251">
        <v>0</v>
      </c>
      <c r="JI251">
        <v>0</v>
      </c>
      <c r="JL251">
        <v>773.53</v>
      </c>
      <c r="JM251">
        <v>1629.02</v>
      </c>
      <c r="JN251">
        <v>456</v>
      </c>
      <c r="JO251">
        <v>3572</v>
      </c>
      <c r="JP251">
        <v>1</v>
      </c>
      <c r="JQ251">
        <v>3.6</v>
      </c>
      <c r="JR251">
        <v>6.7</v>
      </c>
      <c r="JS251">
        <v>1.47</v>
      </c>
      <c r="JU251" s="1" t="s">
        <v>2488</v>
      </c>
      <c r="JV251">
        <v>30.55</v>
      </c>
      <c r="JW251">
        <v>2.52</v>
      </c>
      <c r="JX251">
        <v>1.68</v>
      </c>
      <c r="JY251">
        <v>1500</v>
      </c>
      <c r="JZ251">
        <v>1</v>
      </c>
      <c r="KA251" s="1" t="s">
        <v>2488</v>
      </c>
      <c r="KB251">
        <v>0</v>
      </c>
      <c r="KC251">
        <v>0</v>
      </c>
      <c r="KF251">
        <v>4.17</v>
      </c>
      <c r="KG251">
        <v>7.2</v>
      </c>
      <c r="KH251">
        <v>3.73</v>
      </c>
      <c r="KI251">
        <v>1800</v>
      </c>
      <c r="KJ251">
        <v>0.9325</v>
      </c>
      <c r="KK251">
        <v>6.2</v>
      </c>
      <c r="KL251">
        <v>0</v>
      </c>
      <c r="KM251">
        <v>0</v>
      </c>
      <c r="KN251" s="1" t="s">
        <v>2488</v>
      </c>
      <c r="KO251" s="1" t="s">
        <v>2488</v>
      </c>
      <c r="KP251">
        <v>30.55</v>
      </c>
      <c r="KQ251">
        <v>8.43</v>
      </c>
      <c r="KR251">
        <v>1.6850000000000001</v>
      </c>
      <c r="KS251">
        <v>5000</v>
      </c>
      <c r="KT251">
        <v>1</v>
      </c>
      <c r="KU251">
        <v>1.8</v>
      </c>
      <c r="KV251">
        <v>0</v>
      </c>
      <c r="KW251">
        <v>0</v>
      </c>
      <c r="KX251" s="1" t="s">
        <v>2488</v>
      </c>
      <c r="KY251" s="1" t="s">
        <v>2488</v>
      </c>
      <c r="KZ251">
        <v>791.99</v>
      </c>
      <c r="LA251">
        <v>330</v>
      </c>
      <c r="LB251">
        <v>110</v>
      </c>
      <c r="LC251">
        <v>3000</v>
      </c>
      <c r="LD251">
        <v>1</v>
      </c>
      <c r="LE251" s="1" t="s">
        <v>2488</v>
      </c>
      <c r="LF251">
        <v>11.1</v>
      </c>
      <c r="LG251">
        <v>10.09</v>
      </c>
      <c r="LI251" s="1" t="s">
        <v>2488</v>
      </c>
      <c r="LJ251">
        <v>1</v>
      </c>
      <c r="LK251">
        <v>1.26</v>
      </c>
      <c r="LL251">
        <v>0.97499999999999998</v>
      </c>
      <c r="LM251">
        <v>970</v>
      </c>
      <c r="LN251">
        <v>0.75</v>
      </c>
      <c r="LO251">
        <v>4.5</v>
      </c>
      <c r="LP251">
        <v>0</v>
      </c>
      <c r="LQ251">
        <v>0</v>
      </c>
      <c r="LR251" s="1" t="s">
        <v>2488</v>
      </c>
      <c r="LS251" s="1" t="s">
        <v>2488</v>
      </c>
      <c r="LT251">
        <v>17.27</v>
      </c>
      <c r="LU251">
        <v>54.26</v>
      </c>
      <c r="LV251">
        <v>1.84</v>
      </c>
      <c r="LW251">
        <v>29475</v>
      </c>
      <c r="LX251">
        <v>1</v>
      </c>
      <c r="LY251" s="1" t="s">
        <v>2488</v>
      </c>
      <c r="LZ251">
        <v>0</v>
      </c>
      <c r="MA251">
        <v>0</v>
      </c>
      <c r="MB251" s="1" t="s">
        <v>2488</v>
      </c>
      <c r="MC251" s="1" t="s">
        <v>2488</v>
      </c>
      <c r="MN251">
        <v>77.61</v>
      </c>
      <c r="MO251">
        <v>850.84</v>
      </c>
      <c r="MP251">
        <v>4.71</v>
      </c>
      <c r="MQ251">
        <v>180530</v>
      </c>
      <c r="MR251">
        <v>1</v>
      </c>
      <c r="MS251">
        <v>40.799999999999997</v>
      </c>
      <c r="MT251">
        <v>0</v>
      </c>
      <c r="MU251">
        <v>0</v>
      </c>
      <c r="MV251" s="1" t="s">
        <v>2488</v>
      </c>
      <c r="MW251" s="1" t="s">
        <v>2488</v>
      </c>
      <c r="NH251">
        <v>29.45</v>
      </c>
      <c r="NI251">
        <v>172.79</v>
      </c>
      <c r="NJ251">
        <v>2.2570000000000001</v>
      </c>
      <c r="NK251">
        <v>76556</v>
      </c>
      <c r="NL251">
        <v>1</v>
      </c>
      <c r="NM251">
        <v>221.1</v>
      </c>
      <c r="NN251">
        <v>0.04</v>
      </c>
      <c r="NO251">
        <v>1.77</v>
      </c>
      <c r="NP251">
        <v>0.11</v>
      </c>
      <c r="NQ251">
        <v>0.88</v>
      </c>
      <c r="OB251" s="1" t="s">
        <v>2488</v>
      </c>
      <c r="OD251" s="1" t="s">
        <v>2488</v>
      </c>
      <c r="OE251" s="1" t="s">
        <v>2488</v>
      </c>
      <c r="OF251" s="1" t="s">
        <v>2488</v>
      </c>
      <c r="OH251" s="1" t="s">
        <v>2488</v>
      </c>
      <c r="OI251" s="1" t="s">
        <v>2488</v>
      </c>
      <c r="OL251" s="1" t="s">
        <v>2488</v>
      </c>
      <c r="ON251" s="1" t="s">
        <v>2488</v>
      </c>
      <c r="OO251" s="1" t="s">
        <v>2488</v>
      </c>
      <c r="OP251" s="1" t="s">
        <v>2488</v>
      </c>
      <c r="OR251" s="1" t="s">
        <v>2488</v>
      </c>
      <c r="OS251" s="1" t="s">
        <v>2488</v>
      </c>
      <c r="OV251">
        <v>7.0000000000000007E-2</v>
      </c>
      <c r="OW251">
        <v>7.0000000000000007E-2</v>
      </c>
      <c r="OX251">
        <v>0.01</v>
      </c>
      <c r="OY251">
        <v>4689</v>
      </c>
      <c r="OZ251">
        <v>1</v>
      </c>
      <c r="PA251" s="1" t="s">
        <v>2488</v>
      </c>
      <c r="PB251">
        <v>0</v>
      </c>
      <c r="PC251">
        <v>0</v>
      </c>
      <c r="PD251" s="1" t="s">
        <v>2488</v>
      </c>
      <c r="PE251" s="1" t="s">
        <v>2488</v>
      </c>
      <c r="PF251">
        <v>0.06</v>
      </c>
      <c r="PG251">
        <v>0.08</v>
      </c>
      <c r="PH251">
        <v>0.01</v>
      </c>
      <c r="PI251">
        <v>9700</v>
      </c>
      <c r="PJ251">
        <v>1</v>
      </c>
      <c r="PK251" s="1" t="s">
        <v>2488</v>
      </c>
      <c r="PL251">
        <v>0</v>
      </c>
      <c r="PM251">
        <v>0</v>
      </c>
      <c r="PN251" s="1" t="s">
        <v>2488</v>
      </c>
      <c r="PO251" s="1" t="s">
        <v>2488</v>
      </c>
      <c r="PP251" s="1" t="s">
        <v>2488</v>
      </c>
      <c r="PQ251" s="1" t="s">
        <v>2488</v>
      </c>
      <c r="PR251" s="1" t="s">
        <v>2488</v>
      </c>
      <c r="PS251" s="1" t="s">
        <v>2488</v>
      </c>
      <c r="PT251" s="1" t="s">
        <v>2488</v>
      </c>
      <c r="PU251" s="1" t="s">
        <v>2488</v>
      </c>
      <c r="PV251" s="1" t="s">
        <v>2488</v>
      </c>
      <c r="PW251" s="1" t="s">
        <v>2488</v>
      </c>
      <c r="PY251" s="1" t="s">
        <v>2488</v>
      </c>
      <c r="PZ251">
        <v>0.01</v>
      </c>
      <c r="QA251">
        <v>0.01</v>
      </c>
      <c r="QB251">
        <v>0</v>
      </c>
      <c r="QC251">
        <v>4881</v>
      </c>
      <c r="QD251">
        <v>1</v>
      </c>
      <c r="QE251" s="1" t="s">
        <v>2488</v>
      </c>
      <c r="QF251">
        <v>0</v>
      </c>
      <c r="QG251">
        <v>0</v>
      </c>
      <c r="QH251" s="1" t="s">
        <v>2488</v>
      </c>
      <c r="QI251" s="1" t="s">
        <v>2488</v>
      </c>
      <c r="QJ251">
        <v>3000</v>
      </c>
      <c r="QK251">
        <v>0.9</v>
      </c>
      <c r="QL251">
        <v>3</v>
      </c>
      <c r="QM251">
        <v>300</v>
      </c>
      <c r="QN251">
        <v>1</v>
      </c>
      <c r="QP251">
        <v>0</v>
      </c>
      <c r="QQ251">
        <v>0</v>
      </c>
      <c r="QU251">
        <v>65608.25</v>
      </c>
      <c r="QV251">
        <v>428.46</v>
      </c>
      <c r="QW251">
        <v>153125</v>
      </c>
      <c r="QX251">
        <v>1</v>
      </c>
      <c r="QZ251">
        <v>148.27000000000001</v>
      </c>
      <c r="RA251">
        <v>34.61</v>
      </c>
      <c r="RD251">
        <v>7.0000000000000007E-2</v>
      </c>
      <c r="RE251">
        <v>0.01</v>
      </c>
      <c r="RF251">
        <v>0</v>
      </c>
      <c r="RG251">
        <v>12493</v>
      </c>
      <c r="RH251">
        <v>1</v>
      </c>
      <c r="RI251" s="1" t="s">
        <v>2488</v>
      </c>
      <c r="RJ251">
        <v>0</v>
      </c>
      <c r="RK251">
        <v>0</v>
      </c>
      <c r="RM251" s="1" t="s">
        <v>2488</v>
      </c>
      <c r="RN251">
        <v>0.06</v>
      </c>
      <c r="RO251">
        <v>0.13</v>
      </c>
      <c r="RP251">
        <v>0.04</v>
      </c>
      <c r="RQ251">
        <v>3443</v>
      </c>
      <c r="RR251">
        <v>1</v>
      </c>
      <c r="RS251" s="1" t="s">
        <v>2488</v>
      </c>
      <c r="RT251">
        <v>0</v>
      </c>
      <c r="RU251">
        <v>0</v>
      </c>
      <c r="RV251" s="1" t="s">
        <v>2488</v>
      </c>
      <c r="RW251" s="1" t="s">
        <v>2488</v>
      </c>
      <c r="RX251">
        <v>16</v>
      </c>
      <c r="RY251">
        <v>21.85</v>
      </c>
      <c r="RZ251">
        <v>2</v>
      </c>
      <c r="SA251">
        <v>10925</v>
      </c>
      <c r="SB251">
        <v>1</v>
      </c>
      <c r="SC251" s="1" t="s">
        <v>2488</v>
      </c>
      <c r="SD251">
        <v>0</v>
      </c>
      <c r="SE251">
        <v>0</v>
      </c>
      <c r="SF251" s="1" t="s">
        <v>2488</v>
      </c>
      <c r="SG251" s="1" t="s">
        <v>2488</v>
      </c>
      <c r="SH251">
        <v>91.03</v>
      </c>
      <c r="SI251">
        <v>145.87</v>
      </c>
      <c r="SJ251">
        <v>13.2</v>
      </c>
      <c r="SK251">
        <v>11051</v>
      </c>
      <c r="SL251">
        <v>1</v>
      </c>
      <c r="SM251" s="1" t="s">
        <v>2488</v>
      </c>
      <c r="SN251">
        <v>0</v>
      </c>
      <c r="SO251">
        <v>0</v>
      </c>
      <c r="SP251" s="1" t="s">
        <v>2488</v>
      </c>
      <c r="SQ251" s="1" t="s">
        <v>2488</v>
      </c>
      <c r="SR251">
        <v>93.96</v>
      </c>
      <c r="SS251">
        <v>907.78</v>
      </c>
      <c r="ST251">
        <v>14</v>
      </c>
      <c r="SU251">
        <v>64841</v>
      </c>
      <c r="SV251">
        <v>1</v>
      </c>
      <c r="SW251" s="1" t="s">
        <v>2488</v>
      </c>
      <c r="SX251">
        <v>0</v>
      </c>
      <c r="SY251">
        <v>0</v>
      </c>
      <c r="TB251">
        <v>0.04</v>
      </c>
      <c r="TC251">
        <v>0.56999999999999995</v>
      </c>
      <c r="TD251">
        <v>0</v>
      </c>
      <c r="TE251">
        <v>114025</v>
      </c>
      <c r="TF251">
        <v>1</v>
      </c>
      <c r="TG251">
        <v>210.1</v>
      </c>
      <c r="TH251">
        <v>0</v>
      </c>
      <c r="TI251">
        <v>0</v>
      </c>
      <c r="TJ251" s="1" t="s">
        <v>2488</v>
      </c>
      <c r="TK251" s="1" t="s">
        <v>2488</v>
      </c>
      <c r="TL251">
        <v>0.6</v>
      </c>
      <c r="TM251">
        <v>4.16</v>
      </c>
      <c r="TN251">
        <v>0.18</v>
      </c>
      <c r="TO251">
        <v>23762</v>
      </c>
      <c r="TP251">
        <v>1</v>
      </c>
      <c r="TQ251" s="1" t="s">
        <v>2488</v>
      </c>
      <c r="TR251">
        <v>0</v>
      </c>
      <c r="TS251">
        <v>0</v>
      </c>
      <c r="TT251" s="1" t="s">
        <v>2488</v>
      </c>
      <c r="TU251" s="1" t="s">
        <v>2488</v>
      </c>
      <c r="UD251">
        <v>0.44</v>
      </c>
      <c r="UE251">
        <v>2.38</v>
      </c>
      <c r="UP251">
        <v>60.27</v>
      </c>
      <c r="UQ251">
        <v>205.32</v>
      </c>
      <c r="UR251">
        <v>13.08</v>
      </c>
      <c r="US251">
        <v>15697</v>
      </c>
      <c r="UT251">
        <v>1</v>
      </c>
      <c r="UU251">
        <v>6.5</v>
      </c>
      <c r="UV251">
        <v>0.21</v>
      </c>
      <c r="UW251">
        <v>1.6</v>
      </c>
      <c r="UX251">
        <v>0.06</v>
      </c>
      <c r="UY251">
        <v>0.57999999999999996</v>
      </c>
      <c r="UZ251">
        <v>65.13</v>
      </c>
      <c r="VA251">
        <v>45.9</v>
      </c>
      <c r="VB251">
        <v>12.7</v>
      </c>
      <c r="VC251">
        <v>3614</v>
      </c>
      <c r="VD251">
        <v>1</v>
      </c>
      <c r="VE251" s="1" t="s">
        <v>2488</v>
      </c>
      <c r="VF251">
        <v>0</v>
      </c>
      <c r="VG251">
        <v>0</v>
      </c>
      <c r="VH251" s="1" t="s">
        <v>2488</v>
      </c>
      <c r="VI251" s="1" t="s">
        <v>2488</v>
      </c>
      <c r="VJ251" s="1" t="s">
        <v>2488</v>
      </c>
      <c r="VK251" s="1" t="s">
        <v>2488</v>
      </c>
      <c r="VL251" s="1" t="s">
        <v>2488</v>
      </c>
      <c r="VM251" s="1" t="s">
        <v>2488</v>
      </c>
      <c r="VN251" s="1" t="s">
        <v>2488</v>
      </c>
      <c r="VO251" s="1" t="s">
        <v>2488</v>
      </c>
      <c r="VP251" s="1" t="s">
        <v>2488</v>
      </c>
      <c r="VQ251" s="1" t="s">
        <v>2488</v>
      </c>
      <c r="VR251" s="1" t="s">
        <v>2488</v>
      </c>
      <c r="VS251" s="1" t="s">
        <v>2488</v>
      </c>
      <c r="VT251">
        <v>783.63</v>
      </c>
      <c r="VU251">
        <v>9860.2999999999993</v>
      </c>
      <c r="VV251">
        <v>45.066000000000003</v>
      </c>
      <c r="VW251">
        <v>218797</v>
      </c>
      <c r="VX251">
        <v>1</v>
      </c>
      <c r="VY251">
        <v>42.2</v>
      </c>
      <c r="VZ251">
        <v>1.8</v>
      </c>
      <c r="WA251">
        <v>3.99</v>
      </c>
      <c r="WB251">
        <v>0.17</v>
      </c>
      <c r="WC251">
        <v>2.4700000000000002</v>
      </c>
      <c r="WN251">
        <v>95.94</v>
      </c>
      <c r="WP251">
        <v>15.83</v>
      </c>
      <c r="WQ251">
        <v>1</v>
      </c>
      <c r="WR251">
        <v>1</v>
      </c>
      <c r="WS251" s="1" t="s">
        <v>2488</v>
      </c>
      <c r="WT251">
        <v>0</v>
      </c>
      <c r="WU251">
        <v>0</v>
      </c>
      <c r="WX251" s="1" t="s">
        <v>2488</v>
      </c>
      <c r="WZ251" s="1" t="s">
        <v>2488</v>
      </c>
      <c r="XA251" s="1" t="s">
        <v>2488</v>
      </c>
      <c r="XB251" s="1" t="s">
        <v>2488</v>
      </c>
      <c r="XC251" s="1" t="s">
        <v>2488</v>
      </c>
      <c r="XD251" s="1" t="s">
        <v>2488</v>
      </c>
      <c r="XE251" s="1" t="s">
        <v>2488</v>
      </c>
      <c r="XH251">
        <v>6.36</v>
      </c>
      <c r="XI251">
        <v>24.49</v>
      </c>
      <c r="XJ251">
        <v>1</v>
      </c>
      <c r="XK251">
        <v>24544</v>
      </c>
      <c r="XL251">
        <v>1</v>
      </c>
      <c r="XM251" s="1" t="s">
        <v>2488</v>
      </c>
      <c r="XN251">
        <v>0</v>
      </c>
      <c r="XO251">
        <v>0</v>
      </c>
      <c r="XP251" s="1" t="s">
        <v>2488</v>
      </c>
      <c r="XQ251" s="1" t="s">
        <v>2488</v>
      </c>
      <c r="XR251">
        <v>0.01</v>
      </c>
      <c r="XS251">
        <v>0.01</v>
      </c>
      <c r="XT251">
        <v>0</v>
      </c>
      <c r="XU251">
        <v>11500</v>
      </c>
      <c r="XV251">
        <v>1</v>
      </c>
      <c r="XW251" s="1" t="s">
        <v>2488</v>
      </c>
      <c r="XX251">
        <v>0</v>
      </c>
      <c r="XY251">
        <v>100</v>
      </c>
      <c r="XZ251" s="1" t="s">
        <v>2488</v>
      </c>
      <c r="YA251" s="1" t="s">
        <v>2488</v>
      </c>
      <c r="YB251">
        <v>0.05</v>
      </c>
      <c r="YC251">
        <v>0.6</v>
      </c>
      <c r="YD251">
        <v>0.70099999999999996</v>
      </c>
      <c r="YE251">
        <v>704</v>
      </c>
      <c r="YF251">
        <v>0.8226</v>
      </c>
      <c r="YG251">
        <v>20.6</v>
      </c>
      <c r="YH251">
        <v>0</v>
      </c>
      <c r="YI251">
        <v>0</v>
      </c>
      <c r="YJ251" s="1" t="s">
        <v>2488</v>
      </c>
      <c r="YK251" s="1" t="s">
        <v>2488</v>
      </c>
      <c r="YL251" s="1" t="s">
        <v>2488</v>
      </c>
      <c r="YM251" s="1" t="s">
        <v>2488</v>
      </c>
      <c r="YN251" s="1" t="s">
        <v>2488</v>
      </c>
      <c r="YO251" s="1" t="s">
        <v>2488</v>
      </c>
      <c r="YP251" s="1" t="s">
        <v>2488</v>
      </c>
      <c r="YQ251" s="1" t="s">
        <v>2488</v>
      </c>
      <c r="YR251" s="1" t="s">
        <v>2488</v>
      </c>
      <c r="YS251" s="1" t="s">
        <v>2488</v>
      </c>
      <c r="YV251">
        <v>250</v>
      </c>
      <c r="YW251">
        <v>1</v>
      </c>
      <c r="YX251">
        <v>2.5</v>
      </c>
      <c r="YY251">
        <v>400</v>
      </c>
      <c r="YZ251">
        <v>1</v>
      </c>
      <c r="ZA251" s="1" t="s">
        <v>2488</v>
      </c>
      <c r="ZB251">
        <v>0</v>
      </c>
      <c r="ZC251">
        <v>0</v>
      </c>
      <c r="ZD251" s="1" t="s">
        <v>2488</v>
      </c>
      <c r="ZE251" s="1" t="s">
        <v>2488</v>
      </c>
      <c r="ZF251">
        <v>880.08</v>
      </c>
      <c r="ZG251">
        <v>549.63</v>
      </c>
      <c r="ZH251">
        <v>71.38</v>
      </c>
      <c r="ZI251">
        <v>7700</v>
      </c>
      <c r="ZJ251">
        <v>1</v>
      </c>
      <c r="ZK251" s="1" t="s">
        <v>2488</v>
      </c>
      <c r="ZL251">
        <v>2.11</v>
      </c>
      <c r="ZM251">
        <v>2.95</v>
      </c>
      <c r="ZN251" s="1" t="s">
        <v>2488</v>
      </c>
      <c r="ZO251" s="1" t="s">
        <v>2488</v>
      </c>
      <c r="ZP251">
        <v>721.45</v>
      </c>
      <c r="ZQ251">
        <v>3206.15</v>
      </c>
      <c r="ZR251">
        <v>21.257000000000001</v>
      </c>
      <c r="ZS251">
        <v>15082</v>
      </c>
      <c r="ZT251">
        <v>0.1</v>
      </c>
      <c r="ZU251">
        <v>10.199999999999999</v>
      </c>
      <c r="ZV251">
        <v>0.05</v>
      </c>
      <c r="ZW251">
        <v>0.24</v>
      </c>
      <c r="ZX251">
        <v>0.04</v>
      </c>
      <c r="ZY251">
        <v>0.37</v>
      </c>
      <c r="ZZ251">
        <v>1.1100000000000001</v>
      </c>
      <c r="AAA251">
        <v>13.22</v>
      </c>
      <c r="AAB251">
        <v>0.8</v>
      </c>
      <c r="AAC251">
        <v>16522</v>
      </c>
      <c r="AAD251">
        <v>1</v>
      </c>
      <c r="AAE251" s="1" t="s">
        <v>2488</v>
      </c>
      <c r="AAF251">
        <v>0</v>
      </c>
      <c r="AAG251">
        <v>0</v>
      </c>
      <c r="AAH251" s="1" t="s">
        <v>2488</v>
      </c>
      <c r="AAI251" s="1" t="s">
        <v>2488</v>
      </c>
      <c r="AAJ251">
        <v>0.79</v>
      </c>
      <c r="AAK251">
        <v>0.75</v>
      </c>
      <c r="AAL251">
        <v>0.12</v>
      </c>
      <c r="AAM251">
        <v>6171</v>
      </c>
      <c r="AAN251">
        <v>1</v>
      </c>
      <c r="AAO251">
        <v>9.8000000000000007</v>
      </c>
      <c r="AAP251">
        <v>0</v>
      </c>
      <c r="AAQ251">
        <v>0</v>
      </c>
      <c r="AAR251" s="1" t="s">
        <v>2488</v>
      </c>
      <c r="AAS251" s="1" t="s">
        <v>2488</v>
      </c>
      <c r="AAT251">
        <v>5708.24</v>
      </c>
      <c r="AAU251">
        <v>3564.45</v>
      </c>
      <c r="AAV251">
        <v>502.6</v>
      </c>
      <c r="AAW251">
        <v>7092</v>
      </c>
      <c r="AAX251">
        <v>1</v>
      </c>
      <c r="AAY251" s="1" t="s">
        <v>2488</v>
      </c>
      <c r="AAZ251">
        <v>15.15</v>
      </c>
      <c r="ABA251">
        <v>3.01</v>
      </c>
      <c r="ABB251" s="1" t="s">
        <v>2488</v>
      </c>
      <c r="ABC251" s="1" t="s">
        <v>2488</v>
      </c>
      <c r="ABD251">
        <v>950.32</v>
      </c>
      <c r="ABE251">
        <v>110.94</v>
      </c>
      <c r="ABF251">
        <v>35.5</v>
      </c>
      <c r="ABG251">
        <v>3125</v>
      </c>
      <c r="ABH251">
        <v>1</v>
      </c>
      <c r="ABI251">
        <v>10.4</v>
      </c>
      <c r="ABJ251">
        <v>1.55</v>
      </c>
      <c r="ABK251">
        <v>4.37</v>
      </c>
      <c r="ABL251">
        <v>0.21</v>
      </c>
      <c r="ABM251">
        <v>3.03</v>
      </c>
      <c r="ABN251">
        <v>318.13</v>
      </c>
      <c r="ABO251">
        <v>65.25</v>
      </c>
      <c r="ABP251">
        <v>22.59</v>
      </c>
      <c r="ABQ251">
        <v>2889</v>
      </c>
      <c r="ABR251">
        <v>1</v>
      </c>
      <c r="ABS251" s="1" t="s">
        <v>2488</v>
      </c>
      <c r="ABT251">
        <v>0</v>
      </c>
      <c r="ABU251">
        <v>0</v>
      </c>
      <c r="ABX251">
        <v>9.41</v>
      </c>
      <c r="ABY251">
        <v>7.52</v>
      </c>
      <c r="ABZ251">
        <v>0.3</v>
      </c>
      <c r="ACA251">
        <v>25000</v>
      </c>
      <c r="ACB251">
        <v>1</v>
      </c>
      <c r="ACC251" s="1" t="s">
        <v>2488</v>
      </c>
      <c r="ACD251">
        <v>0</v>
      </c>
      <c r="ACE251">
        <v>0</v>
      </c>
      <c r="ACH251">
        <v>38491.550000000003</v>
      </c>
      <c r="ACI251">
        <v>50.87</v>
      </c>
      <c r="ACJ251">
        <v>1.6990000000000001</v>
      </c>
      <c r="ACK251">
        <v>29940</v>
      </c>
      <c r="ACL251">
        <v>1</v>
      </c>
      <c r="ACM251">
        <v>16.399999999999999</v>
      </c>
      <c r="ACN251">
        <v>0.05</v>
      </c>
      <c r="ACO251">
        <v>2.94</v>
      </c>
      <c r="ACP251">
        <v>0.03</v>
      </c>
      <c r="ACQ251">
        <v>0.14000000000000001</v>
      </c>
      <c r="ACR251">
        <v>0.67</v>
      </c>
      <c r="ACS251">
        <v>6.65</v>
      </c>
      <c r="ACT251">
        <v>1</v>
      </c>
      <c r="ACU251">
        <v>6652</v>
      </c>
      <c r="ACV251">
        <v>1</v>
      </c>
      <c r="ACW251" s="1" t="s">
        <v>2488</v>
      </c>
      <c r="ACX251">
        <v>0</v>
      </c>
      <c r="ACY251">
        <v>0</v>
      </c>
      <c r="ADB251">
        <v>41.43</v>
      </c>
      <c r="ADC251">
        <v>55.09</v>
      </c>
      <c r="ADD251">
        <v>1.278</v>
      </c>
      <c r="ADE251">
        <v>43106</v>
      </c>
      <c r="ADF251">
        <v>1</v>
      </c>
      <c r="ADG251">
        <v>22.9</v>
      </c>
      <c r="ADH251">
        <v>0</v>
      </c>
      <c r="ADI251">
        <v>0</v>
      </c>
      <c r="ADL251">
        <v>11.42</v>
      </c>
      <c r="ADM251">
        <v>154.94999999999999</v>
      </c>
      <c r="ADN251">
        <v>6.24</v>
      </c>
      <c r="ADO251">
        <v>124162</v>
      </c>
      <c r="ADP251">
        <v>5</v>
      </c>
      <c r="ADQ251">
        <v>48.5</v>
      </c>
      <c r="ADR251">
        <v>0.15</v>
      </c>
      <c r="ADS251">
        <v>2.4</v>
      </c>
      <c r="ADT251">
        <v>0.11</v>
      </c>
      <c r="ADU251">
        <v>-0.17</v>
      </c>
      <c r="ADV251">
        <v>710.09</v>
      </c>
      <c r="ADW251">
        <v>4565.09</v>
      </c>
      <c r="ADX251">
        <v>19.57</v>
      </c>
      <c r="ADY251">
        <v>233389</v>
      </c>
      <c r="ADZ251">
        <v>1.0004</v>
      </c>
      <c r="AEA251">
        <v>29.4</v>
      </c>
      <c r="AEB251">
        <v>0</v>
      </c>
      <c r="AEC251">
        <v>0</v>
      </c>
      <c r="AED251">
        <v>0.02</v>
      </c>
      <c r="AEE251">
        <v>1.25</v>
      </c>
      <c r="AEP251">
        <v>60</v>
      </c>
      <c r="AER251">
        <v>2.7</v>
      </c>
      <c r="AES251">
        <v>1</v>
      </c>
      <c r="AET251">
        <v>1</v>
      </c>
      <c r="AEU251" s="1" t="s">
        <v>2488</v>
      </c>
      <c r="AEV251">
        <v>0</v>
      </c>
      <c r="AEW251">
        <v>0</v>
      </c>
      <c r="AEZ251">
        <v>0.43</v>
      </c>
      <c r="AFA251">
        <v>0.1</v>
      </c>
      <c r="AFB251">
        <v>0.79</v>
      </c>
      <c r="AFC251">
        <v>123</v>
      </c>
      <c r="AFD251">
        <v>1</v>
      </c>
      <c r="AFE251" s="1" t="s">
        <v>2488</v>
      </c>
      <c r="AFF251">
        <v>0</v>
      </c>
      <c r="AFG251">
        <v>0</v>
      </c>
      <c r="AFJ251" s="1" t="s">
        <v>2488</v>
      </c>
      <c r="AFK251" s="1" t="s">
        <v>2488</v>
      </c>
      <c r="AFL251" s="1" t="s">
        <v>2488</v>
      </c>
      <c r="AFM251" s="1" t="s">
        <v>2488</v>
      </c>
      <c r="AFN251" s="1" t="s">
        <v>2488</v>
      </c>
      <c r="AFO251" s="1" t="s">
        <v>2488</v>
      </c>
      <c r="AFP251" s="1" t="s">
        <v>2488</v>
      </c>
      <c r="AFQ251" s="1" t="s">
        <v>2488</v>
      </c>
      <c r="AFS251" s="1" t="s">
        <v>2488</v>
      </c>
      <c r="AGD251" s="1" t="s">
        <v>2488</v>
      </c>
      <c r="AGE251" s="1" t="s">
        <v>2488</v>
      </c>
      <c r="AGF251" s="1" t="s">
        <v>2488</v>
      </c>
      <c r="AGG251" s="1" t="s">
        <v>2488</v>
      </c>
      <c r="AGH251" s="1" t="s">
        <v>2488</v>
      </c>
      <c r="AGI251" s="1" t="s">
        <v>2488</v>
      </c>
      <c r="AGJ251" s="1" t="s">
        <v>2488</v>
      </c>
      <c r="AGK251" s="1" t="s">
        <v>2488</v>
      </c>
      <c r="AGL251" s="1" t="s">
        <v>2488</v>
      </c>
      <c r="AGM251" s="1" t="s">
        <v>2488</v>
      </c>
      <c r="AGN251">
        <v>0.11</v>
      </c>
      <c r="AGO251">
        <v>0.15</v>
      </c>
      <c r="AGP251">
        <v>0</v>
      </c>
      <c r="AGQ251">
        <v>150000</v>
      </c>
      <c r="AGR251">
        <v>1</v>
      </c>
      <c r="AGS251" s="1" t="s">
        <v>2488</v>
      </c>
      <c r="AGT251">
        <v>0</v>
      </c>
      <c r="AGU251">
        <v>0</v>
      </c>
      <c r="AGX251">
        <v>18.12</v>
      </c>
      <c r="AGY251">
        <v>2.44</v>
      </c>
      <c r="AGZ251">
        <v>1.68</v>
      </c>
      <c r="AHA251">
        <v>1454</v>
      </c>
      <c r="AHB251">
        <v>1</v>
      </c>
      <c r="AHC251" s="1" t="s">
        <v>2488</v>
      </c>
      <c r="AHD251">
        <v>0</v>
      </c>
      <c r="AHE251">
        <v>0</v>
      </c>
      <c r="AHH251">
        <v>174.3</v>
      </c>
      <c r="AHI251">
        <v>1.39</v>
      </c>
      <c r="AHJ251">
        <v>6.97</v>
      </c>
      <c r="AHK251">
        <v>200</v>
      </c>
      <c r="AHL251">
        <v>1</v>
      </c>
      <c r="AHM251" s="1" t="s">
        <v>2488</v>
      </c>
      <c r="AHN251">
        <v>0</v>
      </c>
      <c r="AHO251">
        <v>0</v>
      </c>
      <c r="AHR251">
        <v>166.05</v>
      </c>
      <c r="AHS251">
        <v>10.32</v>
      </c>
      <c r="AHT251">
        <v>4.5</v>
      </c>
      <c r="AHU251">
        <v>2293</v>
      </c>
      <c r="AHV251">
        <v>1</v>
      </c>
      <c r="AHW251" s="1" t="s">
        <v>2488</v>
      </c>
      <c r="AHX251">
        <v>0</v>
      </c>
      <c r="AHY251">
        <v>0</v>
      </c>
      <c r="AIB251">
        <v>2909.99</v>
      </c>
      <c r="AIC251">
        <v>4832.63</v>
      </c>
      <c r="AID251">
        <v>425.03399999999999</v>
      </c>
      <c r="AIE251">
        <v>11370</v>
      </c>
      <c r="AIF251">
        <v>1</v>
      </c>
      <c r="AIG251">
        <v>0.7</v>
      </c>
      <c r="AIH251">
        <v>7.5</v>
      </c>
      <c r="AII251">
        <v>1.76</v>
      </c>
      <c r="AIJ251">
        <v>0.37</v>
      </c>
      <c r="AIK251">
        <v>11.72</v>
      </c>
      <c r="AIL251">
        <v>1111.27</v>
      </c>
      <c r="AIM251">
        <v>409.2</v>
      </c>
      <c r="AIN251">
        <v>31</v>
      </c>
      <c r="AIO251">
        <v>13200</v>
      </c>
      <c r="AIP251">
        <v>1</v>
      </c>
      <c r="AIQ251" s="1" t="s">
        <v>2488</v>
      </c>
      <c r="AIR251">
        <v>0.9</v>
      </c>
      <c r="AIS251">
        <v>2.9</v>
      </c>
      <c r="AIT251" s="1" t="s">
        <v>2488</v>
      </c>
      <c r="AIU251" s="1" t="s">
        <v>2488</v>
      </c>
      <c r="AIV251">
        <v>74.5</v>
      </c>
      <c r="AIW251">
        <v>90.45</v>
      </c>
      <c r="AIX251">
        <v>22.35</v>
      </c>
      <c r="AIY251">
        <v>4047</v>
      </c>
      <c r="AIZ251">
        <v>1</v>
      </c>
      <c r="AJA251" s="1" t="s">
        <v>2488</v>
      </c>
      <c r="AJB251">
        <v>0</v>
      </c>
      <c r="AJC251">
        <v>0</v>
      </c>
      <c r="AJD251" s="1" t="s">
        <v>2488</v>
      </c>
      <c r="AJE251" s="1" t="s">
        <v>2488</v>
      </c>
      <c r="AJF251">
        <v>183.25</v>
      </c>
      <c r="AJG251">
        <v>33.03</v>
      </c>
      <c r="AJH251">
        <v>2.2469999999999999</v>
      </c>
      <c r="AJI251">
        <v>14700</v>
      </c>
      <c r="AJJ251">
        <v>1</v>
      </c>
      <c r="AJK251">
        <v>71.8</v>
      </c>
      <c r="AJL251">
        <v>0.04</v>
      </c>
      <c r="AJM251">
        <v>1.78</v>
      </c>
      <c r="AJO251" s="1" t="s">
        <v>2488</v>
      </c>
      <c r="AJP251" s="1" t="s">
        <v>2488</v>
      </c>
      <c r="AJQ251" s="1" t="s">
        <v>2488</v>
      </c>
      <c r="AJR251" s="1" t="s">
        <v>2488</v>
      </c>
      <c r="AJS251" s="1" t="s">
        <v>2488</v>
      </c>
      <c r="AJT251" s="1" t="s">
        <v>2488</v>
      </c>
      <c r="AJU251" s="1" t="s">
        <v>2488</v>
      </c>
      <c r="AJV251" s="1" t="s">
        <v>2488</v>
      </c>
      <c r="AJW251" s="1" t="s">
        <v>2488</v>
      </c>
      <c r="AJZ251">
        <v>1.17</v>
      </c>
      <c r="AKA251">
        <v>6.17</v>
      </c>
      <c r="AKB251">
        <v>0.6</v>
      </c>
      <c r="AKC251">
        <v>10265</v>
      </c>
      <c r="AKD251">
        <v>1</v>
      </c>
      <c r="AKE251" s="1" t="s">
        <v>2488</v>
      </c>
      <c r="AKF251">
        <v>0</v>
      </c>
      <c r="AKG251">
        <v>0</v>
      </c>
      <c r="AKH251" s="1" t="s">
        <v>2488</v>
      </c>
      <c r="AKI251" s="1" t="s">
        <v>2488</v>
      </c>
      <c r="AKJ251" s="1" t="s">
        <v>2488</v>
      </c>
      <c r="AKK251" s="1" t="s">
        <v>2488</v>
      </c>
      <c r="AKL251" s="1" t="s">
        <v>2488</v>
      </c>
      <c r="AKM251" s="1" t="s">
        <v>2488</v>
      </c>
      <c r="AKN251" s="1" t="s">
        <v>2488</v>
      </c>
      <c r="AKO251" s="1" t="s">
        <v>2488</v>
      </c>
      <c r="AKP251" s="1" t="s">
        <v>2488</v>
      </c>
      <c r="AKQ251" s="1" t="s">
        <v>2488</v>
      </c>
      <c r="AKR251" s="1" t="s">
        <v>2488</v>
      </c>
      <c r="AKS251" s="1" t="s">
        <v>2488</v>
      </c>
      <c r="AKT251">
        <v>3144.92</v>
      </c>
      <c r="AKU251">
        <v>3472</v>
      </c>
      <c r="AKV251">
        <v>1240</v>
      </c>
      <c r="AKW251">
        <v>2800</v>
      </c>
      <c r="AKX251">
        <v>1</v>
      </c>
      <c r="AKY251" s="1" t="s">
        <v>2488</v>
      </c>
      <c r="AKZ251">
        <v>15</v>
      </c>
      <c r="ALA251">
        <v>2.37</v>
      </c>
      <c r="ALB251" s="1" t="s">
        <v>2488</v>
      </c>
      <c r="ALC251" s="1" t="s">
        <v>2488</v>
      </c>
      <c r="ALD251">
        <v>0.62</v>
      </c>
      <c r="ALE251">
        <v>0.65</v>
      </c>
      <c r="ALF251">
        <v>0.06</v>
      </c>
      <c r="ALG251">
        <v>10500</v>
      </c>
      <c r="ALH251">
        <v>1</v>
      </c>
      <c r="ALI251" s="1" t="s">
        <v>2488</v>
      </c>
      <c r="ALJ251">
        <v>0</v>
      </c>
      <c r="ALK251">
        <v>0</v>
      </c>
      <c r="ALL251" s="1" t="s">
        <v>2488</v>
      </c>
      <c r="ALM251" s="1" t="s">
        <v>2488</v>
      </c>
      <c r="ALN251">
        <v>104.36</v>
      </c>
      <c r="ALO251">
        <v>45.6</v>
      </c>
      <c r="ALP251">
        <v>285</v>
      </c>
      <c r="ALQ251">
        <v>160</v>
      </c>
      <c r="ALR251">
        <v>1</v>
      </c>
      <c r="ALS251" s="1" t="s">
        <v>2488</v>
      </c>
      <c r="ALT251">
        <v>0</v>
      </c>
      <c r="ALU251">
        <v>0</v>
      </c>
      <c r="ALW251" s="1" t="s">
        <v>2488</v>
      </c>
      <c r="ALX251">
        <v>104.22</v>
      </c>
      <c r="ALY251">
        <v>11.27</v>
      </c>
      <c r="ALZ251">
        <v>4.9000000000000004</v>
      </c>
      <c r="AMA251">
        <v>2300</v>
      </c>
      <c r="AMB251">
        <v>1</v>
      </c>
      <c r="AMC251" s="1" t="s">
        <v>2488</v>
      </c>
      <c r="AMD251">
        <v>0.06</v>
      </c>
      <c r="AME251">
        <v>1.22</v>
      </c>
      <c r="AMH251">
        <v>13.4</v>
      </c>
      <c r="AMI251">
        <v>0.62</v>
      </c>
      <c r="AMJ251">
        <v>1</v>
      </c>
      <c r="AMK251">
        <v>620</v>
      </c>
      <c r="AML251">
        <v>1</v>
      </c>
      <c r="AMM251" s="1" t="s">
        <v>2488</v>
      </c>
      <c r="AMN251">
        <v>0</v>
      </c>
      <c r="AMO251">
        <v>0</v>
      </c>
      <c r="AMR251">
        <v>2797.73</v>
      </c>
      <c r="AMS251">
        <v>1856.94</v>
      </c>
      <c r="AMT251">
        <v>27.731000000000002</v>
      </c>
      <c r="AMU251">
        <v>66962</v>
      </c>
      <c r="AMV251">
        <v>1</v>
      </c>
      <c r="AMW251">
        <v>6.7</v>
      </c>
      <c r="AMX251">
        <v>0.8</v>
      </c>
      <c r="AMY251">
        <v>2.88</v>
      </c>
      <c r="AMZ251">
        <v>0.08</v>
      </c>
      <c r="ANA251">
        <v>1.21</v>
      </c>
      <c r="ANB251">
        <v>102.38</v>
      </c>
      <c r="AND251">
        <v>25.01</v>
      </c>
      <c r="ANE251">
        <v>1</v>
      </c>
      <c r="ANF251">
        <v>1</v>
      </c>
      <c r="ANG251" s="1" t="s">
        <v>2488</v>
      </c>
      <c r="ANH251">
        <v>0</v>
      </c>
      <c r="ANI251">
        <v>0</v>
      </c>
      <c r="ANT251">
        <v>0.08</v>
      </c>
      <c r="ANU251">
        <v>1.21</v>
      </c>
      <c r="AOF251">
        <v>3399.41</v>
      </c>
      <c r="AOG251">
        <v>2682.09</v>
      </c>
      <c r="AOH251">
        <v>61.573999999999998</v>
      </c>
      <c r="AOI251">
        <v>43559</v>
      </c>
      <c r="AOJ251">
        <v>1</v>
      </c>
      <c r="AOK251">
        <v>22.1</v>
      </c>
      <c r="AOL251">
        <v>1.1000000000000001</v>
      </c>
      <c r="AOM251">
        <v>1.79</v>
      </c>
      <c r="AON251">
        <v>0.16</v>
      </c>
      <c r="AOO251">
        <v>4.5199999999999996</v>
      </c>
      <c r="AOP251" s="1" t="s">
        <v>2488</v>
      </c>
      <c r="AOQ251" s="1" t="s">
        <v>2488</v>
      </c>
      <c r="AOR251" s="1" t="s">
        <v>2488</v>
      </c>
      <c r="AOS251" s="1" t="s">
        <v>2488</v>
      </c>
      <c r="AOT251" s="1" t="s">
        <v>2488</v>
      </c>
      <c r="AOU251" s="1" t="s">
        <v>2488</v>
      </c>
      <c r="AOV251" s="1" t="s">
        <v>2488</v>
      </c>
      <c r="AOW251" s="1" t="s">
        <v>2488</v>
      </c>
      <c r="AOZ251">
        <v>1428.05</v>
      </c>
      <c r="APA251">
        <v>1953.82</v>
      </c>
      <c r="APB251">
        <v>535</v>
      </c>
      <c r="APC251">
        <v>3652</v>
      </c>
      <c r="APD251">
        <v>1</v>
      </c>
      <c r="APE251" s="1" t="s">
        <v>2488</v>
      </c>
      <c r="APF251">
        <v>9.1999999999999993</v>
      </c>
      <c r="APG251">
        <v>1.72</v>
      </c>
      <c r="APH251" s="1" t="s">
        <v>2488</v>
      </c>
      <c r="API251" s="1" t="s">
        <v>2488</v>
      </c>
      <c r="APJ251">
        <v>418.72</v>
      </c>
      <c r="APK251">
        <v>430.98</v>
      </c>
      <c r="APL251">
        <v>9.1999999999999993</v>
      </c>
      <c r="APM251">
        <v>46846</v>
      </c>
      <c r="APN251">
        <v>1</v>
      </c>
      <c r="APO251">
        <v>50.1</v>
      </c>
      <c r="APP251">
        <v>0.16</v>
      </c>
      <c r="APQ251">
        <v>1.74</v>
      </c>
      <c r="APR251">
        <v>0.04</v>
      </c>
      <c r="APS251">
        <v>0.25</v>
      </c>
      <c r="AQD251">
        <v>52.18</v>
      </c>
      <c r="AQE251">
        <v>121.6</v>
      </c>
      <c r="AQF251">
        <v>14.61</v>
      </c>
      <c r="AQG251">
        <v>8323</v>
      </c>
      <c r="AQH251">
        <v>1</v>
      </c>
      <c r="AQI251" s="1" t="s">
        <v>2488</v>
      </c>
      <c r="AQJ251">
        <v>0</v>
      </c>
      <c r="AQK251">
        <v>0</v>
      </c>
      <c r="AQL251" s="1" t="s">
        <v>2488</v>
      </c>
      <c r="AQM251" s="1" t="s">
        <v>2488</v>
      </c>
      <c r="AQN251">
        <v>0.02</v>
      </c>
      <c r="AQO251">
        <v>0.01</v>
      </c>
      <c r="AQP251">
        <v>0.01</v>
      </c>
      <c r="AQQ251">
        <v>1575</v>
      </c>
      <c r="AQR251">
        <v>1</v>
      </c>
      <c r="AQS251" s="1" t="s">
        <v>2488</v>
      </c>
      <c r="AQT251">
        <v>0</v>
      </c>
      <c r="AQU251">
        <v>0</v>
      </c>
      <c r="AQV251" s="1" t="s">
        <v>2488</v>
      </c>
      <c r="AQW251" s="1" t="s">
        <v>2488</v>
      </c>
      <c r="AQX251">
        <v>1818.93</v>
      </c>
      <c r="AQY251">
        <v>245.76</v>
      </c>
      <c r="AQZ251">
        <v>6.11</v>
      </c>
      <c r="ARA251">
        <v>40223</v>
      </c>
      <c r="ARB251">
        <v>1</v>
      </c>
      <c r="ARC251" s="1" t="s">
        <v>2488</v>
      </c>
      <c r="ARD251">
        <v>0</v>
      </c>
      <c r="ARE251">
        <v>0</v>
      </c>
      <c r="ARF251" s="1" t="s">
        <v>2488</v>
      </c>
      <c r="ARG251" s="1" t="s">
        <v>2488</v>
      </c>
      <c r="ARH251">
        <v>6.97</v>
      </c>
      <c r="ARI251">
        <v>3.92</v>
      </c>
      <c r="ARJ251">
        <v>4.6100000000000003</v>
      </c>
      <c r="ARK251">
        <v>851</v>
      </c>
      <c r="ARL251">
        <v>1</v>
      </c>
      <c r="ARM251">
        <v>0.1</v>
      </c>
      <c r="ARN251">
        <v>0</v>
      </c>
      <c r="ARO251">
        <v>0</v>
      </c>
      <c r="ARP251" s="1" t="s">
        <v>2488</v>
      </c>
      <c r="ARQ251" s="1" t="s">
        <v>2488</v>
      </c>
      <c r="ARR251" s="1" t="s">
        <v>2488</v>
      </c>
      <c r="ARS251" s="1" t="s">
        <v>2488</v>
      </c>
      <c r="ART251" s="1" t="s">
        <v>2488</v>
      </c>
      <c r="ARU251" s="1" t="s">
        <v>2488</v>
      </c>
      <c r="ARV251" s="1" t="s">
        <v>2488</v>
      </c>
      <c r="ARW251" s="1" t="s">
        <v>2488</v>
      </c>
      <c r="ARX251" s="1" t="s">
        <v>2488</v>
      </c>
      <c r="ARY251" s="1" t="s">
        <v>2488</v>
      </c>
      <c r="ASA251" s="1" t="s">
        <v>2488</v>
      </c>
      <c r="ASB251">
        <v>7.09</v>
      </c>
      <c r="ASC251">
        <v>4.6500000000000004</v>
      </c>
      <c r="ASD251">
        <v>0.2</v>
      </c>
      <c r="ASE251">
        <v>23265</v>
      </c>
      <c r="ASF251">
        <v>1</v>
      </c>
      <c r="ASG251" s="1" t="s">
        <v>2488</v>
      </c>
      <c r="ASH251">
        <v>0</v>
      </c>
      <c r="ASI251">
        <v>0</v>
      </c>
      <c r="ASK251" s="1" t="s">
        <v>2488</v>
      </c>
      <c r="ASL251">
        <v>160.19</v>
      </c>
      <c r="ASM251">
        <v>426.94</v>
      </c>
      <c r="ASN251">
        <v>34.21</v>
      </c>
      <c r="ASO251">
        <v>12480</v>
      </c>
      <c r="ASP251">
        <v>1</v>
      </c>
      <c r="ASQ251" s="1" t="s">
        <v>2488</v>
      </c>
      <c r="ASR251">
        <v>1.03</v>
      </c>
      <c r="ASS251">
        <v>3.01</v>
      </c>
      <c r="ASU251" s="1" t="s">
        <v>2488</v>
      </c>
      <c r="ASV251" s="1" t="s">
        <v>2488</v>
      </c>
      <c r="ASW251" s="1" t="s">
        <v>2488</v>
      </c>
      <c r="ASX251" s="1" t="s">
        <v>2488</v>
      </c>
      <c r="ASY251" s="1" t="s">
        <v>2488</v>
      </c>
      <c r="ASZ251" s="1" t="s">
        <v>2488</v>
      </c>
      <c r="ATA251" s="1" t="s">
        <v>2488</v>
      </c>
      <c r="ATB251" s="1" t="s">
        <v>2488</v>
      </c>
      <c r="ATC251" s="1" t="s">
        <v>2488</v>
      </c>
      <c r="ATD251" s="1" t="s">
        <v>2488</v>
      </c>
      <c r="ATE251" s="1" t="s">
        <v>2488</v>
      </c>
      <c r="ATF251">
        <v>0.37</v>
      </c>
      <c r="ATG251">
        <v>0.13</v>
      </c>
      <c r="ATH251">
        <v>0.12</v>
      </c>
      <c r="ATI251">
        <v>1056</v>
      </c>
      <c r="ATJ251">
        <v>1</v>
      </c>
      <c r="ATK251" s="1" t="s">
        <v>2488</v>
      </c>
      <c r="ATL251">
        <v>0</v>
      </c>
      <c r="ATM251">
        <v>0</v>
      </c>
      <c r="ATN251" s="1" t="s">
        <v>2488</v>
      </c>
      <c r="ATO251" s="1" t="s">
        <v>2488</v>
      </c>
      <c r="ATP251">
        <v>398.18</v>
      </c>
      <c r="ATQ251">
        <v>1317.78</v>
      </c>
      <c r="ATR251">
        <v>143.24</v>
      </c>
      <c r="ATS251">
        <v>9200</v>
      </c>
      <c r="ATT251">
        <v>1</v>
      </c>
      <c r="ATU251" s="1" t="s">
        <v>2488</v>
      </c>
      <c r="ATV251">
        <v>1.5</v>
      </c>
      <c r="ATW251">
        <v>1.05</v>
      </c>
      <c r="ATX251" s="1" t="s">
        <v>2488</v>
      </c>
      <c r="ATY251" s="1" t="s">
        <v>2488</v>
      </c>
      <c r="AUH251" s="1" t="s">
        <v>2488</v>
      </c>
      <c r="AUI251" s="1" t="s">
        <v>2488</v>
      </c>
      <c r="AUR251" s="1" t="s">
        <v>2488</v>
      </c>
      <c r="AUS251" s="1" t="s">
        <v>2488</v>
      </c>
      <c r="AUT251">
        <v>0.12</v>
      </c>
      <c r="AUU251">
        <v>0.15</v>
      </c>
      <c r="AUV251">
        <v>0.03</v>
      </c>
      <c r="AUW251">
        <v>4800</v>
      </c>
      <c r="AUX251">
        <v>1</v>
      </c>
      <c r="AUY251">
        <v>92.3</v>
      </c>
      <c r="AUZ251">
        <v>0</v>
      </c>
      <c r="AVA251">
        <v>0</v>
      </c>
      <c r="AVB251" s="1" t="s">
        <v>2488</v>
      </c>
      <c r="AVC251" s="1" t="s">
        <v>2488</v>
      </c>
      <c r="AVD251">
        <v>287.66000000000003</v>
      </c>
      <c r="AVE251">
        <v>192.24</v>
      </c>
      <c r="AVF251">
        <v>29.850999999999999</v>
      </c>
      <c r="AVG251">
        <v>6440</v>
      </c>
      <c r="AVH251">
        <v>1</v>
      </c>
      <c r="AVI251">
        <v>1.7</v>
      </c>
      <c r="AVJ251">
        <v>0.6</v>
      </c>
      <c r="AVK251">
        <v>2.0099999999999998</v>
      </c>
      <c r="AVL251">
        <v>0.28999999999999998</v>
      </c>
      <c r="AVM251">
        <v>1.21</v>
      </c>
      <c r="AVN251">
        <v>97.51</v>
      </c>
      <c r="AVO251">
        <v>257.62</v>
      </c>
      <c r="AVP251">
        <v>40</v>
      </c>
      <c r="AVQ251">
        <v>6440</v>
      </c>
      <c r="AVR251">
        <v>1</v>
      </c>
      <c r="AVS251" s="1" t="s">
        <v>2488</v>
      </c>
      <c r="AVT251">
        <v>1</v>
      </c>
      <c r="AVU251">
        <v>2.5</v>
      </c>
      <c r="AVX251">
        <v>480.87</v>
      </c>
      <c r="AVY251">
        <v>1880</v>
      </c>
      <c r="AVZ251">
        <v>200</v>
      </c>
      <c r="AWA251">
        <v>9400</v>
      </c>
      <c r="AWB251">
        <v>1</v>
      </c>
      <c r="AWC251" s="1" t="s">
        <v>2488</v>
      </c>
      <c r="AWD251">
        <v>3.68</v>
      </c>
      <c r="AWE251">
        <v>1.84</v>
      </c>
      <c r="AWF251" s="1" t="s">
        <v>2488</v>
      </c>
      <c r="AWG251" s="1" t="s">
        <v>2488</v>
      </c>
      <c r="AWH251">
        <v>7.81</v>
      </c>
      <c r="AWI251">
        <v>9.35</v>
      </c>
      <c r="AWJ251">
        <v>1.736</v>
      </c>
      <c r="AWK251">
        <v>5386</v>
      </c>
      <c r="AWL251">
        <v>1</v>
      </c>
      <c r="AWM251">
        <v>5.3</v>
      </c>
      <c r="AWN251">
        <v>0</v>
      </c>
      <c r="AWO251">
        <v>0</v>
      </c>
      <c r="AWP251" s="1" t="s">
        <v>2488</v>
      </c>
      <c r="AWQ251">
        <v>-0.45</v>
      </c>
      <c r="AWR251">
        <v>2.2799999999999998</v>
      </c>
      <c r="AWS251">
        <v>2.12</v>
      </c>
      <c r="AWT251">
        <v>21.2</v>
      </c>
      <c r="AWU251">
        <v>2000</v>
      </c>
      <c r="AWV251">
        <v>20</v>
      </c>
      <c r="AWW251" s="1" t="s">
        <v>2488</v>
      </c>
      <c r="AWX251">
        <v>0</v>
      </c>
      <c r="AWY251">
        <v>0</v>
      </c>
      <c r="AXA251" s="1" t="s">
        <v>2488</v>
      </c>
      <c r="AXB251">
        <v>2.89</v>
      </c>
      <c r="AXC251">
        <v>14.21</v>
      </c>
      <c r="AXD251">
        <v>1.38</v>
      </c>
      <c r="AXE251">
        <v>10295</v>
      </c>
      <c r="AXF251">
        <v>1</v>
      </c>
      <c r="AXG251">
        <v>3.5</v>
      </c>
      <c r="AXH251">
        <v>0</v>
      </c>
      <c r="AXI251">
        <v>0</v>
      </c>
      <c r="AXJ251" s="1" t="s">
        <v>2488</v>
      </c>
      <c r="AXK251" s="1" t="s">
        <v>2488</v>
      </c>
      <c r="AXL251">
        <v>779.24</v>
      </c>
      <c r="AXM251">
        <v>1518</v>
      </c>
      <c r="AXN251">
        <v>330</v>
      </c>
      <c r="AXO251">
        <v>4600</v>
      </c>
      <c r="AXP251">
        <v>1</v>
      </c>
      <c r="AXQ251" s="1" t="s">
        <v>2488</v>
      </c>
      <c r="AXR251">
        <v>13.29</v>
      </c>
      <c r="AXS251">
        <v>4.03</v>
      </c>
      <c r="AXT251" s="1" t="s">
        <v>2488</v>
      </c>
      <c r="AXU251" s="1" t="s">
        <v>2488</v>
      </c>
      <c r="AXV251">
        <v>116.7</v>
      </c>
      <c r="AXW251">
        <v>138.59</v>
      </c>
      <c r="AXX251">
        <v>16.54</v>
      </c>
      <c r="AXY251">
        <v>8379</v>
      </c>
      <c r="AXZ251">
        <v>1</v>
      </c>
      <c r="AYA251" s="1" t="s">
        <v>2488</v>
      </c>
      <c r="AYB251">
        <v>0.4</v>
      </c>
      <c r="AYC251">
        <v>2.42</v>
      </c>
      <c r="AYD251" s="1" t="s">
        <v>2488</v>
      </c>
      <c r="AYE251" s="1" t="s">
        <v>2488</v>
      </c>
      <c r="AYF251">
        <v>0.94</v>
      </c>
      <c r="AYG251">
        <v>0.73</v>
      </c>
      <c r="AYH251">
        <v>0.13</v>
      </c>
      <c r="AYI251">
        <v>5500</v>
      </c>
      <c r="AYJ251">
        <v>1</v>
      </c>
      <c r="AYK251" s="1" t="s">
        <v>2488</v>
      </c>
      <c r="AYL251">
        <v>0</v>
      </c>
      <c r="AYM251">
        <v>0</v>
      </c>
      <c r="AYN251" s="1" t="s">
        <v>2488</v>
      </c>
      <c r="AYO251" s="1" t="s">
        <v>2488</v>
      </c>
      <c r="AYP251">
        <v>1102.33</v>
      </c>
      <c r="AYQ251">
        <v>6592.28</v>
      </c>
      <c r="AYR251">
        <v>11.45</v>
      </c>
      <c r="AYS251">
        <v>575745</v>
      </c>
      <c r="AYT251">
        <v>1</v>
      </c>
      <c r="AYU251">
        <v>225</v>
      </c>
      <c r="AYV251">
        <v>0</v>
      </c>
      <c r="AYW251">
        <v>0</v>
      </c>
      <c r="AYX251">
        <v>0.15</v>
      </c>
      <c r="AYY251">
        <v>0.97</v>
      </c>
      <c r="AYZ251">
        <v>126.68</v>
      </c>
      <c r="AZB251">
        <v>487.1</v>
      </c>
      <c r="AZC251">
        <v>1</v>
      </c>
      <c r="AZD251">
        <v>1</v>
      </c>
      <c r="AZF251">
        <v>4</v>
      </c>
      <c r="AZG251">
        <v>0.82</v>
      </c>
      <c r="AZJ251">
        <v>4.8099999999999996</v>
      </c>
      <c r="AZK251">
        <v>5.74</v>
      </c>
      <c r="AZL251">
        <v>0.15</v>
      </c>
      <c r="AZM251">
        <v>13110</v>
      </c>
      <c r="AZN251">
        <v>0.33329999999999999</v>
      </c>
      <c r="AZO251">
        <v>10.199999999999999</v>
      </c>
      <c r="AZP251">
        <v>0</v>
      </c>
      <c r="AZQ251">
        <v>0</v>
      </c>
      <c r="AZT251">
        <v>53.88</v>
      </c>
      <c r="AZU251">
        <v>67.319999999999993</v>
      </c>
      <c r="AZV251">
        <v>76.5</v>
      </c>
      <c r="AZW251">
        <v>880</v>
      </c>
      <c r="AZX251">
        <v>1</v>
      </c>
      <c r="AZY251" s="1" t="s">
        <v>2488</v>
      </c>
      <c r="AZZ251">
        <v>3.9</v>
      </c>
      <c r="BAA251">
        <v>5.0999999999999996</v>
      </c>
      <c r="BAB251" s="1" t="s">
        <v>2488</v>
      </c>
      <c r="BAC251" s="1" t="s">
        <v>2488</v>
      </c>
      <c r="BAD251" s="1" t="s">
        <v>2488</v>
      </c>
      <c r="BAE251" s="1" t="s">
        <v>2488</v>
      </c>
      <c r="BAF251" s="1" t="s">
        <v>2488</v>
      </c>
      <c r="BAG251" s="1" t="s">
        <v>2488</v>
      </c>
      <c r="BAH251" s="1" t="s">
        <v>2488</v>
      </c>
      <c r="BAI251" s="1" t="s">
        <v>2488</v>
      </c>
      <c r="BAJ251" s="1" t="s">
        <v>2488</v>
      </c>
      <c r="BAK251" s="1" t="s">
        <v>2488</v>
      </c>
      <c r="BAN251">
        <v>159.87</v>
      </c>
      <c r="BAO251">
        <v>45.15</v>
      </c>
      <c r="BAP251">
        <v>10.409000000000001</v>
      </c>
      <c r="BAQ251">
        <v>4200</v>
      </c>
      <c r="BAR251">
        <v>0.96819999999999995</v>
      </c>
      <c r="BAS251">
        <v>7.7</v>
      </c>
      <c r="BAT251">
        <v>0</v>
      </c>
      <c r="BAU251">
        <v>0</v>
      </c>
      <c r="BAV251">
        <v>7.0000000000000007E-2</v>
      </c>
      <c r="BAW251">
        <v>0.4</v>
      </c>
      <c r="BAX251">
        <v>7.27</v>
      </c>
      <c r="BAY251">
        <v>0.16</v>
      </c>
      <c r="BAZ251">
        <v>0.4</v>
      </c>
      <c r="BBA251">
        <v>400</v>
      </c>
      <c r="BBB251">
        <v>1</v>
      </c>
      <c r="BBC251" s="1" t="s">
        <v>2488</v>
      </c>
      <c r="BBD251">
        <v>0</v>
      </c>
      <c r="BBE251">
        <v>0</v>
      </c>
      <c r="BBH251">
        <v>0.66</v>
      </c>
      <c r="BBI251">
        <v>0.2</v>
      </c>
      <c r="BBJ251">
        <v>0.51</v>
      </c>
      <c r="BBK251">
        <v>398</v>
      </c>
      <c r="BBL251">
        <v>1</v>
      </c>
      <c r="BBM251" s="1" t="s">
        <v>2488</v>
      </c>
      <c r="BBN251">
        <v>0</v>
      </c>
      <c r="BBO251">
        <v>0</v>
      </c>
      <c r="BBR251">
        <v>152.96</v>
      </c>
      <c r="BBS251">
        <v>15.8</v>
      </c>
      <c r="BBT251">
        <v>3.46</v>
      </c>
      <c r="BBU251">
        <v>4563</v>
      </c>
      <c r="BBV251">
        <v>1</v>
      </c>
      <c r="BBW251">
        <v>2.5</v>
      </c>
      <c r="BBX251">
        <v>0.16</v>
      </c>
      <c r="BBY251">
        <v>4.62</v>
      </c>
      <c r="BCA251" s="1" t="s">
        <v>2488</v>
      </c>
      <c r="BCB251">
        <v>122.29</v>
      </c>
      <c r="BCC251">
        <v>1745.79</v>
      </c>
      <c r="BCD251">
        <v>50.311</v>
      </c>
      <c r="BCE251">
        <v>34700</v>
      </c>
      <c r="BCF251">
        <v>1</v>
      </c>
      <c r="BCG251">
        <v>69.400000000000006</v>
      </c>
      <c r="BCH251">
        <v>0.14000000000000001</v>
      </c>
      <c r="BCI251">
        <v>0.28000000000000003</v>
      </c>
      <c r="BCJ251">
        <v>0.49</v>
      </c>
      <c r="BCK251">
        <v>2.4</v>
      </c>
      <c r="BCL251">
        <v>0.03</v>
      </c>
      <c r="BCM251">
        <v>0.01</v>
      </c>
      <c r="BCN251">
        <v>0</v>
      </c>
      <c r="BCO251">
        <v>5100</v>
      </c>
      <c r="BCP251">
        <v>1</v>
      </c>
      <c r="BCQ251" s="1" t="s">
        <v>2488</v>
      </c>
      <c r="BCR251">
        <v>0</v>
      </c>
      <c r="BCS251">
        <v>0</v>
      </c>
      <c r="BDF251">
        <v>659.53</v>
      </c>
      <c r="BDG251">
        <v>330.16</v>
      </c>
      <c r="BDH251">
        <v>20.010000000000002</v>
      </c>
      <c r="BDI251">
        <v>16500</v>
      </c>
      <c r="BDJ251">
        <v>1</v>
      </c>
      <c r="BDK251" s="1" t="s">
        <v>2488</v>
      </c>
      <c r="BDL251">
        <v>1</v>
      </c>
      <c r="BDM251">
        <v>5</v>
      </c>
      <c r="BDN251" s="1" t="s">
        <v>2488</v>
      </c>
      <c r="BDO251" s="1" t="s">
        <v>2488</v>
      </c>
      <c r="BDP251">
        <v>0.03</v>
      </c>
      <c r="BDR251">
        <v>0</v>
      </c>
      <c r="BDS251">
        <v>1</v>
      </c>
      <c r="BDT251">
        <v>1</v>
      </c>
      <c r="BDU251" s="1" t="s">
        <v>2488</v>
      </c>
      <c r="BDV251">
        <v>0</v>
      </c>
      <c r="BDW251">
        <v>0</v>
      </c>
      <c r="BDZ251">
        <v>19.350000000000001</v>
      </c>
      <c r="BEA251">
        <v>0.1</v>
      </c>
      <c r="BEB251">
        <v>0.39</v>
      </c>
      <c r="BEC251">
        <v>250</v>
      </c>
      <c r="BED251">
        <v>1</v>
      </c>
      <c r="BEE251" s="1" t="s">
        <v>2488</v>
      </c>
      <c r="BEF251">
        <v>0</v>
      </c>
      <c r="BEG251">
        <v>0</v>
      </c>
      <c r="BEJ251">
        <v>0.31</v>
      </c>
      <c r="BEK251">
        <v>0.21</v>
      </c>
      <c r="BEL251">
        <v>0.02</v>
      </c>
      <c r="BEM251">
        <v>13112</v>
      </c>
      <c r="BEN251">
        <v>1</v>
      </c>
      <c r="BEO251" s="1" t="s">
        <v>2488</v>
      </c>
      <c r="BEP251">
        <v>0</v>
      </c>
      <c r="BEQ251">
        <v>0</v>
      </c>
      <c r="BER251" s="1" t="s">
        <v>2488</v>
      </c>
      <c r="BES251" s="1" t="s">
        <v>2488</v>
      </c>
    </row>
    <row r="252" spans="1:1501" x14ac:dyDescent="0.25">
      <c r="A252" s="2">
        <v>42552</v>
      </c>
      <c r="B252">
        <v>0.2</v>
      </c>
      <c r="C252">
        <v>0.12</v>
      </c>
      <c r="D252">
        <v>0.05</v>
      </c>
      <c r="E252">
        <v>2402</v>
      </c>
      <c r="F252">
        <v>1</v>
      </c>
      <c r="G252" s="1" t="s">
        <v>2488</v>
      </c>
      <c r="H252">
        <v>0</v>
      </c>
      <c r="I252">
        <v>0</v>
      </c>
      <c r="J252" s="1" t="s">
        <v>2488</v>
      </c>
      <c r="K252" s="1" t="s">
        <v>2488</v>
      </c>
      <c r="L252">
        <v>38.619999999999997</v>
      </c>
      <c r="M252">
        <v>6.79</v>
      </c>
      <c r="N252">
        <v>1.589</v>
      </c>
      <c r="O252">
        <v>4275</v>
      </c>
      <c r="P252">
        <v>1</v>
      </c>
      <c r="Q252">
        <v>40.700000000000003</v>
      </c>
      <c r="R252">
        <v>0</v>
      </c>
      <c r="S252">
        <v>0</v>
      </c>
      <c r="U252" s="1" t="s">
        <v>2488</v>
      </c>
      <c r="AD252" s="1" t="s">
        <v>2488</v>
      </c>
      <c r="AE252" s="1" t="s">
        <v>2488</v>
      </c>
      <c r="AF252">
        <v>16.350000000000001</v>
      </c>
      <c r="AG252">
        <v>0.12</v>
      </c>
      <c r="AH252">
        <v>0.31</v>
      </c>
      <c r="AI252">
        <v>400</v>
      </c>
      <c r="AJ252">
        <v>1</v>
      </c>
      <c r="AK252" s="1" t="s">
        <v>2488</v>
      </c>
      <c r="AL252">
        <v>0.1</v>
      </c>
      <c r="AM252">
        <v>32.229999999999997</v>
      </c>
      <c r="AP252">
        <v>2.7</v>
      </c>
      <c r="AQ252">
        <v>0.46</v>
      </c>
      <c r="AR252">
        <v>0.03</v>
      </c>
      <c r="AS252">
        <v>17153</v>
      </c>
      <c r="AT252">
        <v>1</v>
      </c>
      <c r="AU252" s="1" t="s">
        <v>2488</v>
      </c>
      <c r="AV252">
        <v>0</v>
      </c>
      <c r="AW252">
        <v>0</v>
      </c>
      <c r="AZ252">
        <v>0.12</v>
      </c>
      <c r="BA252">
        <v>7.0000000000000007E-2</v>
      </c>
      <c r="BB252">
        <v>0.01</v>
      </c>
      <c r="BC252">
        <v>6150</v>
      </c>
      <c r="BD252">
        <v>1</v>
      </c>
      <c r="BE252" s="1" t="s">
        <v>2488</v>
      </c>
      <c r="BF252">
        <v>0</v>
      </c>
      <c r="BG252">
        <v>0</v>
      </c>
      <c r="BI252" s="1" t="s">
        <v>2488</v>
      </c>
      <c r="BJ252">
        <v>5.0999999999999996</v>
      </c>
      <c r="BK252">
        <v>0.15</v>
      </c>
      <c r="BL252">
        <v>7.0000000000000007E-2</v>
      </c>
      <c r="BM252">
        <v>1971</v>
      </c>
      <c r="BN252">
        <v>1</v>
      </c>
      <c r="BO252" s="1" t="s">
        <v>2488</v>
      </c>
      <c r="BP252">
        <v>0</v>
      </c>
      <c r="BQ252">
        <v>0</v>
      </c>
      <c r="BT252">
        <v>30.69</v>
      </c>
      <c r="BU252">
        <v>119.78</v>
      </c>
      <c r="BV252">
        <v>20.937000000000001</v>
      </c>
      <c r="BW252">
        <v>55737</v>
      </c>
      <c r="BX252">
        <v>9.7426999999999992</v>
      </c>
      <c r="BY252">
        <v>82.9</v>
      </c>
      <c r="BZ252">
        <v>0</v>
      </c>
      <c r="CA252">
        <v>0</v>
      </c>
      <c r="CB252">
        <v>0.64</v>
      </c>
      <c r="CC252">
        <v>-4.32</v>
      </c>
      <c r="CD252">
        <v>2.06</v>
      </c>
      <c r="CE252">
        <v>4.88</v>
      </c>
      <c r="CF252">
        <v>0.24</v>
      </c>
      <c r="CG252">
        <v>20240</v>
      </c>
      <c r="CH252">
        <v>1</v>
      </c>
      <c r="CI252" s="1" t="s">
        <v>2488</v>
      </c>
      <c r="CJ252">
        <v>0</v>
      </c>
      <c r="CK252">
        <v>0</v>
      </c>
      <c r="CL252" s="1" t="s">
        <v>2488</v>
      </c>
      <c r="CM252" s="1" t="s">
        <v>2488</v>
      </c>
      <c r="CN252">
        <v>176.33</v>
      </c>
      <c r="CO252">
        <v>1682.93</v>
      </c>
      <c r="CP252">
        <v>18.222999999999999</v>
      </c>
      <c r="CQ252">
        <v>76324</v>
      </c>
      <c r="CR252">
        <v>0.82640000000000002</v>
      </c>
      <c r="CS252">
        <v>91.3</v>
      </c>
      <c r="CT252">
        <v>0</v>
      </c>
      <c r="CU252">
        <v>0</v>
      </c>
      <c r="CV252">
        <v>0.5</v>
      </c>
      <c r="CW252">
        <v>2.38</v>
      </c>
      <c r="CX252">
        <v>0.44</v>
      </c>
      <c r="CY252">
        <v>0.51</v>
      </c>
      <c r="CZ252">
        <v>0.05</v>
      </c>
      <c r="DA252">
        <v>10654</v>
      </c>
      <c r="DB252">
        <v>1</v>
      </c>
      <c r="DC252" s="1" t="s">
        <v>2488</v>
      </c>
      <c r="DD252">
        <v>0</v>
      </c>
      <c r="DE252">
        <v>0</v>
      </c>
      <c r="DF252" s="1" t="s">
        <v>2488</v>
      </c>
      <c r="DG252" s="1" t="s">
        <v>2488</v>
      </c>
      <c r="DH252">
        <v>30.56</v>
      </c>
      <c r="DI252">
        <v>1.44</v>
      </c>
      <c r="DJ252">
        <v>0.9</v>
      </c>
      <c r="DK252">
        <v>1600</v>
      </c>
      <c r="DL252">
        <v>1</v>
      </c>
      <c r="DM252" s="1" t="s">
        <v>2488</v>
      </c>
      <c r="DN252">
        <v>0</v>
      </c>
      <c r="DO252">
        <v>0</v>
      </c>
      <c r="DR252">
        <v>87.6</v>
      </c>
      <c r="DS252">
        <v>1210.28</v>
      </c>
      <c r="DT252">
        <v>9</v>
      </c>
      <c r="DU252">
        <v>134475</v>
      </c>
      <c r="DV252">
        <v>1</v>
      </c>
      <c r="DW252">
        <v>235.5</v>
      </c>
      <c r="DX252">
        <v>0.43</v>
      </c>
      <c r="DY252">
        <v>4.78</v>
      </c>
      <c r="DZ252">
        <v>0.43</v>
      </c>
      <c r="EA252">
        <v>1.35</v>
      </c>
      <c r="EB252">
        <v>3.43</v>
      </c>
      <c r="EC252">
        <v>0.03</v>
      </c>
      <c r="ED252">
        <v>0.11</v>
      </c>
      <c r="EE252">
        <v>300</v>
      </c>
      <c r="EF252">
        <v>1</v>
      </c>
      <c r="EG252" s="1" t="s">
        <v>2488</v>
      </c>
      <c r="EH252">
        <v>0</v>
      </c>
      <c r="EI252">
        <v>0</v>
      </c>
      <c r="EL252">
        <v>80.16</v>
      </c>
      <c r="EM252">
        <v>17.12</v>
      </c>
      <c r="EN252">
        <v>4.4000000000000004</v>
      </c>
      <c r="EO252">
        <v>3891</v>
      </c>
      <c r="EP252">
        <v>1</v>
      </c>
      <c r="EQ252" s="1" t="s">
        <v>2488</v>
      </c>
      <c r="ER252">
        <v>0.7</v>
      </c>
      <c r="ES252">
        <v>15.91</v>
      </c>
      <c r="ET252" s="1" t="s">
        <v>2488</v>
      </c>
      <c r="EU252" s="1" t="s">
        <v>2488</v>
      </c>
      <c r="EV252">
        <v>167.62</v>
      </c>
      <c r="EW252">
        <v>241.59</v>
      </c>
      <c r="EX252">
        <v>23.72</v>
      </c>
      <c r="EY252">
        <v>10185</v>
      </c>
      <c r="EZ252">
        <v>1</v>
      </c>
      <c r="FA252" s="1" t="s">
        <v>2488</v>
      </c>
      <c r="FB252">
        <v>0.2</v>
      </c>
      <c r="FC252">
        <v>0.84</v>
      </c>
      <c r="FD252" s="1" t="s">
        <v>2488</v>
      </c>
      <c r="FE252" s="1" t="s">
        <v>2488</v>
      </c>
      <c r="FF252" s="1" t="s">
        <v>2488</v>
      </c>
      <c r="FG252" s="1" t="s">
        <v>2488</v>
      </c>
      <c r="FH252" s="1" t="s">
        <v>2488</v>
      </c>
      <c r="FI252" s="1" t="s">
        <v>2488</v>
      </c>
      <c r="FJ252" s="1" t="s">
        <v>2488</v>
      </c>
      <c r="FK252" s="1" t="s">
        <v>2488</v>
      </c>
      <c r="FL252" s="1" t="s">
        <v>2488</v>
      </c>
      <c r="FM252" s="1" t="s">
        <v>2488</v>
      </c>
      <c r="FN252" s="1" t="s">
        <v>2488</v>
      </c>
      <c r="FO252" s="1" t="s">
        <v>2488</v>
      </c>
      <c r="FP252">
        <v>1.96</v>
      </c>
      <c r="FQ252">
        <v>1.94</v>
      </c>
      <c r="FR252">
        <v>1.35</v>
      </c>
      <c r="FS252">
        <v>4300</v>
      </c>
      <c r="FT252">
        <v>3</v>
      </c>
      <c r="FU252">
        <v>29.4</v>
      </c>
      <c r="FV252">
        <v>0</v>
      </c>
      <c r="FW252">
        <v>0</v>
      </c>
      <c r="FX252" s="1" t="s">
        <v>2488</v>
      </c>
      <c r="FY252">
        <v>0.15</v>
      </c>
      <c r="FZ252">
        <v>1.1599999999999999</v>
      </c>
      <c r="GA252">
        <v>1.24</v>
      </c>
      <c r="GB252">
        <v>2.0499999999999998</v>
      </c>
      <c r="GC252">
        <v>1571</v>
      </c>
      <c r="GD252">
        <v>2.6000999999999999</v>
      </c>
      <c r="GE252">
        <v>12.1</v>
      </c>
      <c r="GF252">
        <v>0</v>
      </c>
      <c r="GG252">
        <v>0</v>
      </c>
      <c r="GJ252">
        <v>205.34</v>
      </c>
      <c r="GK252">
        <v>37.729999999999997</v>
      </c>
      <c r="GL252">
        <v>20.8</v>
      </c>
      <c r="GM252">
        <v>1814</v>
      </c>
      <c r="GN252">
        <v>1</v>
      </c>
      <c r="GO252">
        <v>9.4</v>
      </c>
      <c r="GP252">
        <v>1.2</v>
      </c>
      <c r="GQ252">
        <v>5.77</v>
      </c>
      <c r="GS252" s="1" t="s">
        <v>2488</v>
      </c>
      <c r="HB252" s="1" t="s">
        <v>2488</v>
      </c>
      <c r="HC252" s="1" t="s">
        <v>2488</v>
      </c>
      <c r="HD252">
        <v>4.9800000000000004</v>
      </c>
      <c r="HE252">
        <v>5.51</v>
      </c>
      <c r="HF252">
        <v>0.09</v>
      </c>
      <c r="HG252">
        <v>58659</v>
      </c>
      <c r="HH252">
        <v>1</v>
      </c>
      <c r="HI252" s="1" t="s">
        <v>2488</v>
      </c>
      <c r="HJ252">
        <v>0</v>
      </c>
      <c r="HK252">
        <v>0</v>
      </c>
      <c r="HL252" s="1" t="s">
        <v>2488</v>
      </c>
      <c r="HM252" s="1" t="s">
        <v>2488</v>
      </c>
      <c r="HN252" s="1" t="s">
        <v>2488</v>
      </c>
      <c r="HO252" s="1" t="s">
        <v>2488</v>
      </c>
      <c r="HP252" s="1" t="s">
        <v>2488</v>
      </c>
      <c r="HQ252" s="1" t="s">
        <v>2488</v>
      </c>
      <c r="HR252" s="1" t="s">
        <v>2488</v>
      </c>
      <c r="HS252" s="1" t="s">
        <v>2488</v>
      </c>
      <c r="HT252" s="1" t="s">
        <v>2488</v>
      </c>
      <c r="HU252" s="1" t="s">
        <v>2488</v>
      </c>
      <c r="HV252" s="1" t="s">
        <v>2488</v>
      </c>
      <c r="HW252" s="1" t="s">
        <v>2488</v>
      </c>
      <c r="HX252">
        <v>259.31</v>
      </c>
      <c r="HY252">
        <v>839.05</v>
      </c>
      <c r="HZ252">
        <v>85.03</v>
      </c>
      <c r="IA252">
        <v>9868</v>
      </c>
      <c r="IB252">
        <v>1</v>
      </c>
      <c r="IC252">
        <v>7.2</v>
      </c>
      <c r="ID252">
        <v>3.2</v>
      </c>
      <c r="IE252">
        <v>3.76</v>
      </c>
      <c r="IF252">
        <v>0.19</v>
      </c>
      <c r="IG252">
        <v>4.87</v>
      </c>
      <c r="IH252">
        <v>95.36</v>
      </c>
      <c r="II252">
        <v>32</v>
      </c>
      <c r="IJ252">
        <v>2.67</v>
      </c>
      <c r="IK252">
        <v>11984</v>
      </c>
      <c r="IL252">
        <v>1</v>
      </c>
      <c r="IM252">
        <v>62.8</v>
      </c>
      <c r="IN252">
        <v>0</v>
      </c>
      <c r="IO252">
        <v>0</v>
      </c>
      <c r="IQ252">
        <v>0.32</v>
      </c>
      <c r="IR252">
        <v>465.26</v>
      </c>
      <c r="IS252">
        <v>120.05</v>
      </c>
      <c r="IT252">
        <v>29.175000000000001</v>
      </c>
      <c r="IU252">
        <v>4115</v>
      </c>
      <c r="IV252">
        <v>1</v>
      </c>
      <c r="IW252">
        <v>26.9</v>
      </c>
      <c r="IX252">
        <v>0.25</v>
      </c>
      <c r="IY252">
        <v>0.86</v>
      </c>
      <c r="IZ252">
        <v>0.09</v>
      </c>
      <c r="JA252">
        <v>1.1499999999999999</v>
      </c>
      <c r="JB252">
        <v>7.0000000000000007E-2</v>
      </c>
      <c r="JC252">
        <v>0.02</v>
      </c>
      <c r="JD252">
        <v>0</v>
      </c>
      <c r="JE252">
        <v>18000</v>
      </c>
      <c r="JF252">
        <v>1</v>
      </c>
      <c r="JG252" s="1" t="s">
        <v>2488</v>
      </c>
      <c r="JH252">
        <v>0</v>
      </c>
      <c r="JI252">
        <v>0</v>
      </c>
      <c r="JL252">
        <v>712.46</v>
      </c>
      <c r="JM252">
        <v>1500.42</v>
      </c>
      <c r="JN252">
        <v>420</v>
      </c>
      <c r="JO252">
        <v>3572</v>
      </c>
      <c r="JP252">
        <v>1</v>
      </c>
      <c r="JQ252">
        <v>5.8</v>
      </c>
      <c r="JR252">
        <v>6.7</v>
      </c>
      <c r="JS252">
        <v>1.6</v>
      </c>
      <c r="JU252" s="1" t="s">
        <v>2488</v>
      </c>
      <c r="JV252">
        <v>30.55</v>
      </c>
      <c r="JW252">
        <v>2.52</v>
      </c>
      <c r="JX252">
        <v>1.68</v>
      </c>
      <c r="JY252">
        <v>1500</v>
      </c>
      <c r="JZ252">
        <v>1</v>
      </c>
      <c r="KA252" s="1" t="s">
        <v>2488</v>
      </c>
      <c r="KB252">
        <v>0</v>
      </c>
      <c r="KC252">
        <v>0</v>
      </c>
      <c r="KF252">
        <v>4.22</v>
      </c>
      <c r="KG252">
        <v>7.29</v>
      </c>
      <c r="KH252">
        <v>3.7770000000000001</v>
      </c>
      <c r="KI252">
        <v>1800</v>
      </c>
      <c r="KJ252">
        <v>0.9325</v>
      </c>
      <c r="KK252">
        <v>2.2000000000000002</v>
      </c>
      <c r="KL252">
        <v>0</v>
      </c>
      <c r="KM252">
        <v>0</v>
      </c>
      <c r="KN252" s="1" t="s">
        <v>2488</v>
      </c>
      <c r="KO252" s="1" t="s">
        <v>2488</v>
      </c>
      <c r="KP252">
        <v>28.85</v>
      </c>
      <c r="KQ252">
        <v>7.96</v>
      </c>
      <c r="KR252">
        <v>1.591</v>
      </c>
      <c r="KS252">
        <v>5000</v>
      </c>
      <c r="KT252">
        <v>1</v>
      </c>
      <c r="KU252">
        <v>1.7</v>
      </c>
      <c r="KV252">
        <v>0</v>
      </c>
      <c r="KW252">
        <v>0</v>
      </c>
      <c r="KX252" s="1" t="s">
        <v>2488</v>
      </c>
      <c r="KY252" s="1" t="s">
        <v>2488</v>
      </c>
      <c r="KZ252">
        <v>791.99</v>
      </c>
      <c r="LA252">
        <v>330</v>
      </c>
      <c r="LB252">
        <v>110</v>
      </c>
      <c r="LC252">
        <v>3000</v>
      </c>
      <c r="LD252">
        <v>1</v>
      </c>
      <c r="LE252" s="1" t="s">
        <v>2488</v>
      </c>
      <c r="LF252">
        <v>11.1</v>
      </c>
      <c r="LG252">
        <v>10.09</v>
      </c>
      <c r="LI252" s="1" t="s">
        <v>2488</v>
      </c>
      <c r="LJ252">
        <v>0.96</v>
      </c>
      <c r="LK252">
        <v>1.2</v>
      </c>
      <c r="LL252">
        <v>0.93</v>
      </c>
      <c r="LM252">
        <v>970</v>
      </c>
      <c r="LN252">
        <v>0.75</v>
      </c>
      <c r="LO252">
        <v>0.6</v>
      </c>
      <c r="LP252">
        <v>0</v>
      </c>
      <c r="LQ252">
        <v>0</v>
      </c>
      <c r="LR252" s="1" t="s">
        <v>2488</v>
      </c>
      <c r="LS252" s="1" t="s">
        <v>2488</v>
      </c>
      <c r="LT252">
        <v>17.27</v>
      </c>
      <c r="LU252">
        <v>54.26</v>
      </c>
      <c r="LV252">
        <v>1.84</v>
      </c>
      <c r="LW252">
        <v>29475</v>
      </c>
      <c r="LX252">
        <v>1</v>
      </c>
      <c r="LY252" s="1" t="s">
        <v>2488</v>
      </c>
      <c r="LZ252">
        <v>0</v>
      </c>
      <c r="MA252">
        <v>0</v>
      </c>
      <c r="MB252" s="1" t="s">
        <v>2488</v>
      </c>
      <c r="MC252" s="1" t="s">
        <v>2488</v>
      </c>
      <c r="MN252">
        <v>77.06</v>
      </c>
      <c r="MO252">
        <v>844.88</v>
      </c>
      <c r="MP252">
        <v>4.68</v>
      </c>
      <c r="MQ252">
        <v>180530</v>
      </c>
      <c r="MR252">
        <v>1</v>
      </c>
      <c r="MS252">
        <v>49.6</v>
      </c>
      <c r="MT252">
        <v>0</v>
      </c>
      <c r="MU252">
        <v>0</v>
      </c>
      <c r="MV252" s="1" t="s">
        <v>2488</v>
      </c>
      <c r="MW252" s="1" t="s">
        <v>2488</v>
      </c>
      <c r="NH252">
        <v>27.71</v>
      </c>
      <c r="NI252">
        <v>162.30000000000001</v>
      </c>
      <c r="NJ252">
        <v>2.12</v>
      </c>
      <c r="NK252">
        <v>76556</v>
      </c>
      <c r="NL252">
        <v>1</v>
      </c>
      <c r="NM252">
        <v>169.9</v>
      </c>
      <c r="NN252">
        <v>0.04</v>
      </c>
      <c r="NO252">
        <v>1.89</v>
      </c>
      <c r="NP252">
        <v>7.0000000000000007E-2</v>
      </c>
      <c r="NQ252">
        <v>0.91</v>
      </c>
      <c r="OB252" s="1" t="s">
        <v>2488</v>
      </c>
      <c r="OD252" s="1" t="s">
        <v>2488</v>
      </c>
      <c r="OE252" s="1" t="s">
        <v>2488</v>
      </c>
      <c r="OF252" s="1" t="s">
        <v>2488</v>
      </c>
      <c r="OH252" s="1" t="s">
        <v>2488</v>
      </c>
      <c r="OI252" s="1" t="s">
        <v>2488</v>
      </c>
      <c r="OL252" s="1" t="s">
        <v>2488</v>
      </c>
      <c r="ON252" s="1" t="s">
        <v>2488</v>
      </c>
      <c r="OO252" s="1" t="s">
        <v>2488</v>
      </c>
      <c r="OP252" s="1" t="s">
        <v>2488</v>
      </c>
      <c r="OR252" s="1" t="s">
        <v>2488</v>
      </c>
      <c r="OS252" s="1" t="s">
        <v>2488</v>
      </c>
      <c r="OV252">
        <v>7.0000000000000007E-2</v>
      </c>
      <c r="OW252">
        <v>7.0000000000000007E-2</v>
      </c>
      <c r="OX252">
        <v>0.01</v>
      </c>
      <c r="OY252">
        <v>4689</v>
      </c>
      <c r="OZ252">
        <v>1</v>
      </c>
      <c r="PA252" s="1" t="s">
        <v>2488</v>
      </c>
      <c r="PB252">
        <v>0</v>
      </c>
      <c r="PC252">
        <v>0</v>
      </c>
      <c r="PD252" s="1" t="s">
        <v>2488</v>
      </c>
      <c r="PE252" s="1" t="s">
        <v>2488</v>
      </c>
      <c r="PF252">
        <v>0.06</v>
      </c>
      <c r="PG252">
        <v>0.08</v>
      </c>
      <c r="PH252">
        <v>0.01</v>
      </c>
      <c r="PI252">
        <v>9700</v>
      </c>
      <c r="PJ252">
        <v>1</v>
      </c>
      <c r="PK252" s="1" t="s">
        <v>2488</v>
      </c>
      <c r="PL252">
        <v>0</v>
      </c>
      <c r="PM252">
        <v>0</v>
      </c>
      <c r="PN252" s="1" t="s">
        <v>2488</v>
      </c>
      <c r="PO252" s="1" t="s">
        <v>2488</v>
      </c>
      <c r="PP252" s="1" t="s">
        <v>2488</v>
      </c>
      <c r="PQ252" s="1" t="s">
        <v>2488</v>
      </c>
      <c r="PR252" s="1" t="s">
        <v>2488</v>
      </c>
      <c r="PS252" s="1" t="s">
        <v>2488</v>
      </c>
      <c r="PT252" s="1" t="s">
        <v>2488</v>
      </c>
      <c r="PU252" s="1" t="s">
        <v>2488</v>
      </c>
      <c r="PV252" s="1" t="s">
        <v>2488</v>
      </c>
      <c r="PW252" s="1" t="s">
        <v>2488</v>
      </c>
      <c r="PY252" s="1" t="s">
        <v>2488</v>
      </c>
      <c r="PZ252">
        <v>0.01</v>
      </c>
      <c r="QA252">
        <v>0.01</v>
      </c>
      <c r="QB252">
        <v>0</v>
      </c>
      <c r="QC252">
        <v>4881</v>
      </c>
      <c r="QD252">
        <v>1</v>
      </c>
      <c r="QE252" s="1" t="s">
        <v>2488</v>
      </c>
      <c r="QF252">
        <v>0</v>
      </c>
      <c r="QG252">
        <v>0</v>
      </c>
      <c r="QH252" s="1" t="s">
        <v>2488</v>
      </c>
      <c r="QI252" s="1" t="s">
        <v>2488</v>
      </c>
      <c r="QJ252">
        <v>3000</v>
      </c>
      <c r="QK252">
        <v>0.9</v>
      </c>
      <c r="QL252">
        <v>3</v>
      </c>
      <c r="QM252">
        <v>300</v>
      </c>
      <c r="QN252">
        <v>1</v>
      </c>
      <c r="QP252">
        <v>0</v>
      </c>
      <c r="QQ252">
        <v>0</v>
      </c>
      <c r="QU252">
        <v>65608.25</v>
      </c>
      <c r="QV252">
        <v>428.46</v>
      </c>
      <c r="QW252">
        <v>153125</v>
      </c>
      <c r="QX252">
        <v>1</v>
      </c>
      <c r="QZ252">
        <v>148.27000000000001</v>
      </c>
      <c r="RA252">
        <v>34.61</v>
      </c>
      <c r="RD252">
        <v>7.0000000000000007E-2</v>
      </c>
      <c r="RE252">
        <v>0.01</v>
      </c>
      <c r="RF252">
        <v>0</v>
      </c>
      <c r="RG252">
        <v>12493</v>
      </c>
      <c r="RH252">
        <v>1</v>
      </c>
      <c r="RI252" s="1" t="s">
        <v>2488</v>
      </c>
      <c r="RJ252">
        <v>0</v>
      </c>
      <c r="RK252">
        <v>0</v>
      </c>
      <c r="RM252" s="1" t="s">
        <v>2488</v>
      </c>
      <c r="RN252">
        <v>0.06</v>
      </c>
      <c r="RO252">
        <v>0.13</v>
      </c>
      <c r="RP252">
        <v>0.04</v>
      </c>
      <c r="RQ252">
        <v>3443</v>
      </c>
      <c r="RR252">
        <v>1</v>
      </c>
      <c r="RS252" s="1" t="s">
        <v>2488</v>
      </c>
      <c r="RT252">
        <v>0</v>
      </c>
      <c r="RU252">
        <v>0</v>
      </c>
      <c r="RV252" s="1" t="s">
        <v>2488</v>
      </c>
      <c r="RW252" s="1" t="s">
        <v>2488</v>
      </c>
      <c r="RX252">
        <v>16</v>
      </c>
      <c r="RY252">
        <v>21.85</v>
      </c>
      <c r="RZ252">
        <v>2</v>
      </c>
      <c r="SA252">
        <v>10925</v>
      </c>
      <c r="SB252">
        <v>1</v>
      </c>
      <c r="SC252" s="1" t="s">
        <v>2488</v>
      </c>
      <c r="SD252">
        <v>0</v>
      </c>
      <c r="SE252">
        <v>0</v>
      </c>
      <c r="SF252" s="1" t="s">
        <v>2488</v>
      </c>
      <c r="SG252" s="1" t="s">
        <v>2488</v>
      </c>
      <c r="SH252">
        <v>91.03</v>
      </c>
      <c r="SI252">
        <v>145.87</v>
      </c>
      <c r="SJ252">
        <v>13.2</v>
      </c>
      <c r="SK252">
        <v>11051</v>
      </c>
      <c r="SL252">
        <v>1</v>
      </c>
      <c r="SM252" s="1" t="s">
        <v>2488</v>
      </c>
      <c r="SN252">
        <v>0</v>
      </c>
      <c r="SO252">
        <v>0</v>
      </c>
      <c r="SP252" s="1" t="s">
        <v>2488</v>
      </c>
      <c r="SQ252" s="1" t="s">
        <v>2488</v>
      </c>
      <c r="SR252">
        <v>93.96</v>
      </c>
      <c r="SS252">
        <v>907.78</v>
      </c>
      <c r="ST252">
        <v>14</v>
      </c>
      <c r="SU252">
        <v>64841</v>
      </c>
      <c r="SV252">
        <v>1</v>
      </c>
      <c r="SW252" s="1" t="s">
        <v>2488</v>
      </c>
      <c r="SX252">
        <v>0</v>
      </c>
      <c r="SY252">
        <v>0</v>
      </c>
      <c r="TB252">
        <v>0.04</v>
      </c>
      <c r="TC252">
        <v>0.56999999999999995</v>
      </c>
      <c r="TD252">
        <v>0</v>
      </c>
      <c r="TE252">
        <v>114025</v>
      </c>
      <c r="TF252">
        <v>1</v>
      </c>
      <c r="TG252">
        <v>189.4</v>
      </c>
      <c r="TH252">
        <v>0</v>
      </c>
      <c r="TI252">
        <v>0</v>
      </c>
      <c r="TJ252" s="1" t="s">
        <v>2488</v>
      </c>
      <c r="TK252" s="1" t="s">
        <v>2488</v>
      </c>
      <c r="TL252">
        <v>0.6</v>
      </c>
      <c r="TM252">
        <v>4.16</v>
      </c>
      <c r="TN252">
        <v>0.18</v>
      </c>
      <c r="TO252">
        <v>23762</v>
      </c>
      <c r="TP252">
        <v>1</v>
      </c>
      <c r="TQ252" s="1" t="s">
        <v>2488</v>
      </c>
      <c r="TR252">
        <v>0</v>
      </c>
      <c r="TS252">
        <v>0</v>
      </c>
      <c r="TT252" s="1" t="s">
        <v>2488</v>
      </c>
      <c r="TU252" s="1" t="s">
        <v>2488</v>
      </c>
      <c r="UD252">
        <v>0.35</v>
      </c>
      <c r="UE252">
        <v>2.4500000000000002</v>
      </c>
      <c r="UP252">
        <v>57.96</v>
      </c>
      <c r="UQ252">
        <v>197.44</v>
      </c>
      <c r="UR252">
        <v>12.577999999999999</v>
      </c>
      <c r="US252">
        <v>15697</v>
      </c>
      <c r="UT252">
        <v>1</v>
      </c>
      <c r="UU252">
        <v>11.8</v>
      </c>
      <c r="UV252">
        <v>0.21</v>
      </c>
      <c r="UW252">
        <v>1.67</v>
      </c>
      <c r="UX252">
        <v>0.06</v>
      </c>
      <c r="UY252">
        <v>0.57999999999999996</v>
      </c>
      <c r="UZ252">
        <v>65.13</v>
      </c>
      <c r="VA252">
        <v>45.9</v>
      </c>
      <c r="VB252">
        <v>12.7</v>
      </c>
      <c r="VC252">
        <v>3614</v>
      </c>
      <c r="VD252">
        <v>1</v>
      </c>
      <c r="VE252" s="1" t="s">
        <v>2488</v>
      </c>
      <c r="VF252">
        <v>0</v>
      </c>
      <c r="VG252">
        <v>0</v>
      </c>
      <c r="VH252" s="1" t="s">
        <v>2488</v>
      </c>
      <c r="VI252" s="1" t="s">
        <v>2488</v>
      </c>
      <c r="VJ252" s="1" t="s">
        <v>2488</v>
      </c>
      <c r="VK252" s="1" t="s">
        <v>2488</v>
      </c>
      <c r="VL252" s="1" t="s">
        <v>2488</v>
      </c>
      <c r="VM252" s="1" t="s">
        <v>2488</v>
      </c>
      <c r="VN252" s="1" t="s">
        <v>2488</v>
      </c>
      <c r="VO252" s="1" t="s">
        <v>2488</v>
      </c>
      <c r="VP252" s="1" t="s">
        <v>2488</v>
      </c>
      <c r="VQ252" s="1" t="s">
        <v>2488</v>
      </c>
      <c r="VR252" s="1" t="s">
        <v>2488</v>
      </c>
      <c r="VS252" s="1" t="s">
        <v>2488</v>
      </c>
      <c r="VT252">
        <v>697.28</v>
      </c>
      <c r="VU252">
        <v>8378.5499999999993</v>
      </c>
      <c r="VV252">
        <v>38.299999999999997</v>
      </c>
      <c r="VW252">
        <v>218761</v>
      </c>
      <c r="VX252">
        <v>1</v>
      </c>
      <c r="VY252">
        <v>125.3</v>
      </c>
      <c r="VZ252">
        <v>1.8</v>
      </c>
      <c r="WA252">
        <v>4.7</v>
      </c>
      <c r="WB252">
        <v>0.17</v>
      </c>
      <c r="WC252">
        <v>2.4700000000000002</v>
      </c>
      <c r="WN252">
        <v>95.94</v>
      </c>
      <c r="WP252">
        <v>15.83</v>
      </c>
      <c r="WQ252">
        <v>1</v>
      </c>
      <c r="WR252">
        <v>1</v>
      </c>
      <c r="WS252" s="1" t="s">
        <v>2488</v>
      </c>
      <c r="WT252">
        <v>0</v>
      </c>
      <c r="WU252">
        <v>0</v>
      </c>
      <c r="WX252" s="1" t="s">
        <v>2488</v>
      </c>
      <c r="WZ252" s="1" t="s">
        <v>2488</v>
      </c>
      <c r="XA252" s="1" t="s">
        <v>2488</v>
      </c>
      <c r="XB252" s="1" t="s">
        <v>2488</v>
      </c>
      <c r="XC252" s="1" t="s">
        <v>2488</v>
      </c>
      <c r="XD252" s="1" t="s">
        <v>2488</v>
      </c>
      <c r="XE252" s="1" t="s">
        <v>2488</v>
      </c>
      <c r="XH252">
        <v>6.36</v>
      </c>
      <c r="XI252">
        <v>24.49</v>
      </c>
      <c r="XJ252">
        <v>1</v>
      </c>
      <c r="XK252">
        <v>24544</v>
      </c>
      <c r="XL252">
        <v>1</v>
      </c>
      <c r="XM252" s="1" t="s">
        <v>2488</v>
      </c>
      <c r="XN252">
        <v>0</v>
      </c>
      <c r="XO252">
        <v>0</v>
      </c>
      <c r="XP252" s="1" t="s">
        <v>2488</v>
      </c>
      <c r="XQ252" s="1" t="s">
        <v>2488</v>
      </c>
      <c r="XR252">
        <v>0.01</v>
      </c>
      <c r="XS252">
        <v>0.01</v>
      </c>
      <c r="XT252">
        <v>0</v>
      </c>
      <c r="XU252">
        <v>11500</v>
      </c>
      <c r="XV252">
        <v>1</v>
      </c>
      <c r="XW252" s="1" t="s">
        <v>2488</v>
      </c>
      <c r="XX252">
        <v>0</v>
      </c>
      <c r="XY252">
        <v>100</v>
      </c>
      <c r="XZ252" s="1" t="s">
        <v>2488</v>
      </c>
      <c r="YA252" s="1" t="s">
        <v>2488</v>
      </c>
      <c r="YB252">
        <v>0.05</v>
      </c>
      <c r="YC252">
        <v>0.57999999999999996</v>
      </c>
      <c r="YD252">
        <v>0.68300000000000005</v>
      </c>
      <c r="YE252">
        <v>704</v>
      </c>
      <c r="YF252">
        <v>0.8226</v>
      </c>
      <c r="YG252">
        <v>17.600000000000001</v>
      </c>
      <c r="YH252">
        <v>0</v>
      </c>
      <c r="YI252">
        <v>0</v>
      </c>
      <c r="YJ252" s="1" t="s">
        <v>2488</v>
      </c>
      <c r="YK252" s="1" t="s">
        <v>2488</v>
      </c>
      <c r="YL252" s="1" t="s">
        <v>2488</v>
      </c>
      <c r="YM252" s="1" t="s">
        <v>2488</v>
      </c>
      <c r="YN252" s="1" t="s">
        <v>2488</v>
      </c>
      <c r="YO252" s="1" t="s">
        <v>2488</v>
      </c>
      <c r="YP252" s="1" t="s">
        <v>2488</v>
      </c>
      <c r="YQ252" s="1" t="s">
        <v>2488</v>
      </c>
      <c r="YR252" s="1" t="s">
        <v>2488</v>
      </c>
      <c r="YS252" s="1" t="s">
        <v>2488</v>
      </c>
      <c r="YV252">
        <v>250</v>
      </c>
      <c r="YW252">
        <v>1</v>
      </c>
      <c r="YX252">
        <v>2.5</v>
      </c>
      <c r="YY252">
        <v>400</v>
      </c>
      <c r="YZ252">
        <v>1</v>
      </c>
      <c r="ZA252" s="1" t="s">
        <v>2488</v>
      </c>
      <c r="ZB252">
        <v>0</v>
      </c>
      <c r="ZC252">
        <v>0</v>
      </c>
      <c r="ZD252" s="1" t="s">
        <v>2488</v>
      </c>
      <c r="ZE252" s="1" t="s">
        <v>2488</v>
      </c>
      <c r="ZF252">
        <v>880.08</v>
      </c>
      <c r="ZG252">
        <v>549.63</v>
      </c>
      <c r="ZH252">
        <v>71.38</v>
      </c>
      <c r="ZI252">
        <v>7700</v>
      </c>
      <c r="ZJ252">
        <v>1</v>
      </c>
      <c r="ZK252" s="1" t="s">
        <v>2488</v>
      </c>
      <c r="ZL252">
        <v>2.11</v>
      </c>
      <c r="ZM252">
        <v>2.95</v>
      </c>
      <c r="ZN252" s="1" t="s">
        <v>2488</v>
      </c>
      <c r="ZO252" s="1" t="s">
        <v>2488</v>
      </c>
      <c r="ZP252">
        <v>687.01</v>
      </c>
      <c r="ZQ252">
        <v>3053.11</v>
      </c>
      <c r="ZR252">
        <v>20.242999999999999</v>
      </c>
      <c r="ZS252">
        <v>15082</v>
      </c>
      <c r="ZT252">
        <v>0.1</v>
      </c>
      <c r="ZU252">
        <v>12.6</v>
      </c>
      <c r="ZV252">
        <v>0.05</v>
      </c>
      <c r="ZW252">
        <v>0.25</v>
      </c>
      <c r="ZX252">
        <v>0.03</v>
      </c>
      <c r="ZY252">
        <v>0.37</v>
      </c>
      <c r="ZZ252">
        <v>1.1100000000000001</v>
      </c>
      <c r="AAA252">
        <v>13.22</v>
      </c>
      <c r="AAB252">
        <v>0.8</v>
      </c>
      <c r="AAC252">
        <v>16522</v>
      </c>
      <c r="AAD252">
        <v>1</v>
      </c>
      <c r="AAE252" s="1" t="s">
        <v>2488</v>
      </c>
      <c r="AAF252">
        <v>0</v>
      </c>
      <c r="AAG252">
        <v>0</v>
      </c>
      <c r="AAH252" s="1" t="s">
        <v>2488</v>
      </c>
      <c r="AAI252" s="1" t="s">
        <v>2488</v>
      </c>
      <c r="AAJ252">
        <v>1</v>
      </c>
      <c r="AAK252">
        <v>0.94</v>
      </c>
      <c r="AAL252">
        <v>0.15</v>
      </c>
      <c r="AAM252">
        <v>6171</v>
      </c>
      <c r="AAN252">
        <v>1</v>
      </c>
      <c r="AAO252">
        <v>17.100000000000001</v>
      </c>
      <c r="AAP252">
        <v>0</v>
      </c>
      <c r="AAQ252">
        <v>0</v>
      </c>
      <c r="AAR252" s="1" t="s">
        <v>2488</v>
      </c>
      <c r="AAS252" s="1" t="s">
        <v>2488</v>
      </c>
      <c r="AAT252">
        <v>5708.24</v>
      </c>
      <c r="AAU252">
        <v>3564.45</v>
      </c>
      <c r="AAV252">
        <v>502.6</v>
      </c>
      <c r="AAW252">
        <v>7092</v>
      </c>
      <c r="AAX252">
        <v>1</v>
      </c>
      <c r="AAY252" s="1" t="s">
        <v>2488</v>
      </c>
      <c r="AAZ252">
        <v>15.15</v>
      </c>
      <c r="ABA252">
        <v>3.01</v>
      </c>
      <c r="ABB252" s="1" t="s">
        <v>2488</v>
      </c>
      <c r="ABC252" s="1" t="s">
        <v>2488</v>
      </c>
      <c r="ABD252">
        <v>896.78</v>
      </c>
      <c r="ABE252">
        <v>104.69</v>
      </c>
      <c r="ABF252">
        <v>33.5</v>
      </c>
      <c r="ABG252">
        <v>3125</v>
      </c>
      <c r="ABH252">
        <v>1</v>
      </c>
      <c r="ABI252">
        <v>9.6999999999999993</v>
      </c>
      <c r="ABJ252">
        <v>1.55</v>
      </c>
      <c r="ABK252">
        <v>4.63</v>
      </c>
      <c r="ABL252">
        <v>0.21</v>
      </c>
      <c r="ABM252">
        <v>3.03</v>
      </c>
      <c r="ABN252">
        <v>318.13</v>
      </c>
      <c r="ABO252">
        <v>65.25</v>
      </c>
      <c r="ABP252">
        <v>22.59</v>
      </c>
      <c r="ABQ252">
        <v>2889</v>
      </c>
      <c r="ABR252">
        <v>1</v>
      </c>
      <c r="ABS252" s="1" t="s">
        <v>2488</v>
      </c>
      <c r="ABT252">
        <v>0</v>
      </c>
      <c r="ABU252">
        <v>0</v>
      </c>
      <c r="ABX252">
        <v>9.41</v>
      </c>
      <c r="ABY252">
        <v>7.52</v>
      </c>
      <c r="ABZ252">
        <v>0.3</v>
      </c>
      <c r="ACA252">
        <v>25000</v>
      </c>
      <c r="ACB252">
        <v>1</v>
      </c>
      <c r="ACC252" s="1" t="s">
        <v>2488</v>
      </c>
      <c r="ACD252">
        <v>0</v>
      </c>
      <c r="ACE252">
        <v>0</v>
      </c>
      <c r="ACH252">
        <v>40621.160000000003</v>
      </c>
      <c r="ACI252">
        <v>53.68</v>
      </c>
      <c r="ACJ252">
        <v>1.7929999999999999</v>
      </c>
      <c r="ACK252">
        <v>29940</v>
      </c>
      <c r="ACL252">
        <v>1</v>
      </c>
      <c r="ACM252">
        <v>220.7</v>
      </c>
      <c r="ACN252">
        <v>0.05</v>
      </c>
      <c r="ACO252">
        <v>2.78</v>
      </c>
      <c r="ACP252">
        <v>0.03</v>
      </c>
      <c r="ACQ252">
        <v>0.14000000000000001</v>
      </c>
      <c r="ACR252">
        <v>0.67</v>
      </c>
      <c r="ACS252">
        <v>6.65</v>
      </c>
      <c r="ACT252">
        <v>1</v>
      </c>
      <c r="ACU252">
        <v>6652</v>
      </c>
      <c r="ACV252">
        <v>1</v>
      </c>
      <c r="ACW252" s="1" t="s">
        <v>2488</v>
      </c>
      <c r="ACX252">
        <v>0</v>
      </c>
      <c r="ACY252">
        <v>0</v>
      </c>
      <c r="ADB252">
        <v>37.799999999999997</v>
      </c>
      <c r="ADC252">
        <v>50.26</v>
      </c>
      <c r="ADD252">
        <v>1.1659999999999999</v>
      </c>
      <c r="ADE252">
        <v>43106</v>
      </c>
      <c r="ADF252">
        <v>1</v>
      </c>
      <c r="ADG252">
        <v>21.4</v>
      </c>
      <c r="ADH252">
        <v>0</v>
      </c>
      <c r="ADI252">
        <v>0</v>
      </c>
      <c r="ADL252">
        <v>10.5</v>
      </c>
      <c r="ADM252">
        <v>142.41</v>
      </c>
      <c r="ADN252">
        <v>5.7350000000000003</v>
      </c>
      <c r="ADO252">
        <v>124162</v>
      </c>
      <c r="ADP252">
        <v>5</v>
      </c>
      <c r="ADQ252">
        <v>69.2</v>
      </c>
      <c r="ADR252">
        <v>0.15</v>
      </c>
      <c r="ADS252">
        <v>2.61</v>
      </c>
      <c r="ADT252">
        <v>0.11</v>
      </c>
      <c r="ADU252">
        <v>-0.17</v>
      </c>
      <c r="ADV252">
        <v>718.48</v>
      </c>
      <c r="ADW252">
        <v>4631.1000000000004</v>
      </c>
      <c r="ADX252">
        <v>19.8</v>
      </c>
      <c r="ADY252">
        <v>234000</v>
      </c>
      <c r="ADZ252">
        <v>1.0004</v>
      </c>
      <c r="AEA252">
        <v>49.1</v>
      </c>
      <c r="AEB252">
        <v>0</v>
      </c>
      <c r="AEC252">
        <v>0</v>
      </c>
      <c r="AED252">
        <v>0.01</v>
      </c>
      <c r="AEE252">
        <v>1.25</v>
      </c>
      <c r="AEP252">
        <v>60</v>
      </c>
      <c r="AER252">
        <v>2.7</v>
      </c>
      <c r="AES252">
        <v>1</v>
      </c>
      <c r="AET252">
        <v>1</v>
      </c>
      <c r="AEU252" s="1" t="s">
        <v>2488</v>
      </c>
      <c r="AEV252">
        <v>0</v>
      </c>
      <c r="AEW252">
        <v>0</v>
      </c>
      <c r="AEZ252">
        <v>0.43</v>
      </c>
      <c r="AFA252">
        <v>0.1</v>
      </c>
      <c r="AFB252">
        <v>0.79</v>
      </c>
      <c r="AFC252">
        <v>123</v>
      </c>
      <c r="AFD252">
        <v>1</v>
      </c>
      <c r="AFE252" s="1" t="s">
        <v>2488</v>
      </c>
      <c r="AFF252">
        <v>0</v>
      </c>
      <c r="AFG252">
        <v>0</v>
      </c>
      <c r="AFJ252" s="1" t="s">
        <v>2488</v>
      </c>
      <c r="AFK252" s="1" t="s">
        <v>2488</v>
      </c>
      <c r="AFL252" s="1" t="s">
        <v>2488</v>
      </c>
      <c r="AFM252" s="1" t="s">
        <v>2488</v>
      </c>
      <c r="AFN252" s="1" t="s">
        <v>2488</v>
      </c>
      <c r="AFO252" s="1" t="s">
        <v>2488</v>
      </c>
      <c r="AFP252" s="1" t="s">
        <v>2488</v>
      </c>
      <c r="AFQ252" s="1" t="s">
        <v>2488</v>
      </c>
      <c r="AFS252" s="1" t="s">
        <v>2488</v>
      </c>
      <c r="AGD252" s="1" t="s">
        <v>2488</v>
      </c>
      <c r="AGE252" s="1" t="s">
        <v>2488</v>
      </c>
      <c r="AGF252" s="1" t="s">
        <v>2488</v>
      </c>
      <c r="AGG252" s="1" t="s">
        <v>2488</v>
      </c>
      <c r="AGH252" s="1" t="s">
        <v>2488</v>
      </c>
      <c r="AGI252" s="1" t="s">
        <v>2488</v>
      </c>
      <c r="AGJ252" s="1" t="s">
        <v>2488</v>
      </c>
      <c r="AGK252" s="1" t="s">
        <v>2488</v>
      </c>
      <c r="AGL252" s="1" t="s">
        <v>2488</v>
      </c>
      <c r="AGM252" s="1" t="s">
        <v>2488</v>
      </c>
      <c r="AGN252">
        <v>0.11</v>
      </c>
      <c r="AGO252">
        <v>0.15</v>
      </c>
      <c r="AGP252">
        <v>0</v>
      </c>
      <c r="AGQ252">
        <v>150000</v>
      </c>
      <c r="AGR252">
        <v>1</v>
      </c>
      <c r="AGS252" s="1" t="s">
        <v>2488</v>
      </c>
      <c r="AGT252">
        <v>0</v>
      </c>
      <c r="AGU252">
        <v>0</v>
      </c>
      <c r="AGX252">
        <v>18.12</v>
      </c>
      <c r="AGY252">
        <v>2.44</v>
      </c>
      <c r="AGZ252">
        <v>1.68</v>
      </c>
      <c r="AHA252">
        <v>1454</v>
      </c>
      <c r="AHB252">
        <v>1</v>
      </c>
      <c r="AHC252" s="1" t="s">
        <v>2488</v>
      </c>
      <c r="AHD252">
        <v>0</v>
      </c>
      <c r="AHE252">
        <v>0</v>
      </c>
      <c r="AHH252">
        <v>174.3</v>
      </c>
      <c r="AHI252">
        <v>1.39</v>
      </c>
      <c r="AHJ252">
        <v>6.97</v>
      </c>
      <c r="AHK252">
        <v>200</v>
      </c>
      <c r="AHL252">
        <v>1</v>
      </c>
      <c r="AHM252" s="1" t="s">
        <v>2488</v>
      </c>
      <c r="AHN252">
        <v>0</v>
      </c>
      <c r="AHO252">
        <v>0</v>
      </c>
      <c r="AHR252">
        <v>166.05</v>
      </c>
      <c r="AHS252">
        <v>10.32</v>
      </c>
      <c r="AHT252">
        <v>4.5</v>
      </c>
      <c r="AHU252">
        <v>2293</v>
      </c>
      <c r="AHV252">
        <v>1</v>
      </c>
      <c r="AHW252" s="1" t="s">
        <v>2488</v>
      </c>
      <c r="AHX252">
        <v>0</v>
      </c>
      <c r="AHY252">
        <v>0</v>
      </c>
      <c r="AIB252">
        <v>2872.66</v>
      </c>
      <c r="AIC252">
        <v>4770.6400000000003</v>
      </c>
      <c r="AID252">
        <v>419.58199999999999</v>
      </c>
      <c r="AIE252">
        <v>11370</v>
      </c>
      <c r="AIF252">
        <v>1</v>
      </c>
      <c r="AIG252">
        <v>1.2</v>
      </c>
      <c r="AIH252">
        <v>7.5</v>
      </c>
      <c r="AII252">
        <v>1.79</v>
      </c>
      <c r="AIJ252">
        <v>0.35</v>
      </c>
      <c r="AIK252">
        <v>11.7</v>
      </c>
      <c r="AIL252">
        <v>1111.27</v>
      </c>
      <c r="AIM252">
        <v>409.2</v>
      </c>
      <c r="AIN252">
        <v>31</v>
      </c>
      <c r="AIO252">
        <v>13200</v>
      </c>
      <c r="AIP252">
        <v>1</v>
      </c>
      <c r="AIQ252" s="1" t="s">
        <v>2488</v>
      </c>
      <c r="AIR252">
        <v>0.9</v>
      </c>
      <c r="AIS252">
        <v>2.9</v>
      </c>
      <c r="AIT252" s="1" t="s">
        <v>2488</v>
      </c>
      <c r="AIU252" s="1" t="s">
        <v>2488</v>
      </c>
      <c r="AIV252">
        <v>74.5</v>
      </c>
      <c r="AIW252">
        <v>90.45</v>
      </c>
      <c r="AIX252">
        <v>22.35</v>
      </c>
      <c r="AIY252">
        <v>4047</v>
      </c>
      <c r="AIZ252">
        <v>1</v>
      </c>
      <c r="AJA252" s="1" t="s">
        <v>2488</v>
      </c>
      <c r="AJB252">
        <v>0</v>
      </c>
      <c r="AJC252">
        <v>0</v>
      </c>
      <c r="AJD252" s="1" t="s">
        <v>2488</v>
      </c>
      <c r="AJE252" s="1" t="s">
        <v>2488</v>
      </c>
      <c r="AJF252">
        <v>183.66</v>
      </c>
      <c r="AJG252">
        <v>33.1</v>
      </c>
      <c r="AJH252">
        <v>2.2519999999999998</v>
      </c>
      <c r="AJI252">
        <v>14700</v>
      </c>
      <c r="AJJ252">
        <v>1</v>
      </c>
      <c r="AJK252">
        <v>6.9</v>
      </c>
      <c r="AJL252">
        <v>0.04</v>
      </c>
      <c r="AJM252">
        <v>1.78</v>
      </c>
      <c r="AJO252" s="1" t="s">
        <v>2488</v>
      </c>
      <c r="AJP252" s="1" t="s">
        <v>2488</v>
      </c>
      <c r="AJQ252" s="1" t="s">
        <v>2488</v>
      </c>
      <c r="AJR252" s="1" t="s">
        <v>2488</v>
      </c>
      <c r="AJS252" s="1" t="s">
        <v>2488</v>
      </c>
      <c r="AJT252" s="1" t="s">
        <v>2488</v>
      </c>
      <c r="AJU252" s="1" t="s">
        <v>2488</v>
      </c>
      <c r="AJV252" s="1" t="s">
        <v>2488</v>
      </c>
      <c r="AJW252" s="1" t="s">
        <v>2488</v>
      </c>
      <c r="AJZ252">
        <v>1.17</v>
      </c>
      <c r="AKA252">
        <v>6.17</v>
      </c>
      <c r="AKB252">
        <v>0.6</v>
      </c>
      <c r="AKC252">
        <v>10265</v>
      </c>
      <c r="AKD252">
        <v>1</v>
      </c>
      <c r="AKE252" s="1" t="s">
        <v>2488</v>
      </c>
      <c r="AKF252">
        <v>0</v>
      </c>
      <c r="AKG252">
        <v>0</v>
      </c>
      <c r="AKH252" s="1" t="s">
        <v>2488</v>
      </c>
      <c r="AKI252" s="1" t="s">
        <v>2488</v>
      </c>
      <c r="AKJ252" s="1" t="s">
        <v>2488</v>
      </c>
      <c r="AKK252" s="1" t="s">
        <v>2488</v>
      </c>
      <c r="AKL252" s="1" t="s">
        <v>2488</v>
      </c>
      <c r="AKM252" s="1" t="s">
        <v>2488</v>
      </c>
      <c r="AKN252" s="1" t="s">
        <v>2488</v>
      </c>
      <c r="AKO252" s="1" t="s">
        <v>2488</v>
      </c>
      <c r="AKP252" s="1" t="s">
        <v>2488</v>
      </c>
      <c r="AKQ252" s="1" t="s">
        <v>2488</v>
      </c>
      <c r="AKR252" s="1" t="s">
        <v>2488</v>
      </c>
      <c r="AKS252" s="1" t="s">
        <v>2488</v>
      </c>
      <c r="AKT252">
        <v>3144.92</v>
      </c>
      <c r="AKU252">
        <v>3472</v>
      </c>
      <c r="AKV252">
        <v>1240</v>
      </c>
      <c r="AKW252">
        <v>2800</v>
      </c>
      <c r="AKX252">
        <v>1</v>
      </c>
      <c r="AKY252" s="1" t="s">
        <v>2488</v>
      </c>
      <c r="AKZ252">
        <v>15</v>
      </c>
      <c r="ALA252">
        <v>2.37</v>
      </c>
      <c r="ALB252" s="1" t="s">
        <v>2488</v>
      </c>
      <c r="ALC252" s="1" t="s">
        <v>2488</v>
      </c>
      <c r="ALD252">
        <v>0.62</v>
      </c>
      <c r="ALE252">
        <v>0.65</v>
      </c>
      <c r="ALF252">
        <v>0.06</v>
      </c>
      <c r="ALG252">
        <v>10500</v>
      </c>
      <c r="ALH252">
        <v>1</v>
      </c>
      <c r="ALI252" s="1" t="s">
        <v>2488</v>
      </c>
      <c r="ALJ252">
        <v>0</v>
      </c>
      <c r="ALK252">
        <v>0</v>
      </c>
      <c r="ALL252" s="1" t="s">
        <v>2488</v>
      </c>
      <c r="ALM252" s="1" t="s">
        <v>2488</v>
      </c>
      <c r="ALN252">
        <v>104.36</v>
      </c>
      <c r="ALO252">
        <v>45.6</v>
      </c>
      <c r="ALP252">
        <v>285</v>
      </c>
      <c r="ALQ252">
        <v>160</v>
      </c>
      <c r="ALR252">
        <v>1</v>
      </c>
      <c r="ALS252" s="1" t="s">
        <v>2488</v>
      </c>
      <c r="ALT252">
        <v>0</v>
      </c>
      <c r="ALU252">
        <v>0</v>
      </c>
      <c r="ALW252" s="1" t="s">
        <v>2488</v>
      </c>
      <c r="ALX252">
        <v>97.84</v>
      </c>
      <c r="ALY252">
        <v>10.58</v>
      </c>
      <c r="ALZ252">
        <v>4.5999999999999996</v>
      </c>
      <c r="AMA252">
        <v>2300</v>
      </c>
      <c r="AMB252">
        <v>1</v>
      </c>
      <c r="AMC252">
        <v>0.8</v>
      </c>
      <c r="AMD252">
        <v>0.06</v>
      </c>
      <c r="AME252">
        <v>1.3</v>
      </c>
      <c r="AMH252">
        <v>13.4</v>
      </c>
      <c r="AMI252">
        <v>0.62</v>
      </c>
      <c r="AMJ252">
        <v>1</v>
      </c>
      <c r="AMK252">
        <v>620</v>
      </c>
      <c r="AML252">
        <v>1</v>
      </c>
      <c r="AMM252" s="1" t="s">
        <v>2488</v>
      </c>
      <c r="AMN252">
        <v>0</v>
      </c>
      <c r="AMO252">
        <v>0</v>
      </c>
      <c r="AMR252">
        <v>2764.65</v>
      </c>
      <c r="AMS252">
        <v>1780.6</v>
      </c>
      <c r="AMT252">
        <v>26.591000000000001</v>
      </c>
      <c r="AMU252">
        <v>66962</v>
      </c>
      <c r="AMV252">
        <v>1</v>
      </c>
      <c r="AMW252">
        <v>7.4</v>
      </c>
      <c r="AMX252">
        <v>0.8</v>
      </c>
      <c r="AMY252">
        <v>3.01</v>
      </c>
      <c r="AMZ252">
        <v>0.08</v>
      </c>
      <c r="ANA252">
        <v>1.21</v>
      </c>
      <c r="ANB252">
        <v>102.38</v>
      </c>
      <c r="AND252">
        <v>25.01</v>
      </c>
      <c r="ANE252">
        <v>1</v>
      </c>
      <c r="ANF252">
        <v>1</v>
      </c>
      <c r="ANG252" s="1" t="s">
        <v>2488</v>
      </c>
      <c r="ANH252">
        <v>0</v>
      </c>
      <c r="ANI252">
        <v>0</v>
      </c>
      <c r="ANT252">
        <v>0.08</v>
      </c>
      <c r="ANU252">
        <v>1.21</v>
      </c>
      <c r="AOF252">
        <v>3016.54</v>
      </c>
      <c r="AOG252">
        <v>2380.0100000000002</v>
      </c>
      <c r="AOH252">
        <v>54.639000000000003</v>
      </c>
      <c r="AOI252">
        <v>43559</v>
      </c>
      <c r="AOJ252">
        <v>1</v>
      </c>
      <c r="AOK252">
        <v>23.1</v>
      </c>
      <c r="AOL252">
        <v>1.1000000000000001</v>
      </c>
      <c r="AOM252">
        <v>2.0099999999999998</v>
      </c>
      <c r="AON252">
        <v>0.18</v>
      </c>
      <c r="AOO252">
        <v>4.49</v>
      </c>
      <c r="AOP252" s="1" t="s">
        <v>2488</v>
      </c>
      <c r="AOQ252" s="1" t="s">
        <v>2488</v>
      </c>
      <c r="AOR252" s="1" t="s">
        <v>2488</v>
      </c>
      <c r="AOS252" s="1" t="s">
        <v>2488</v>
      </c>
      <c r="AOT252" s="1" t="s">
        <v>2488</v>
      </c>
      <c r="AOU252" s="1" t="s">
        <v>2488</v>
      </c>
      <c r="AOV252" s="1" t="s">
        <v>2488</v>
      </c>
      <c r="AOW252" s="1" t="s">
        <v>2488</v>
      </c>
      <c r="AOZ252">
        <v>1428.05</v>
      </c>
      <c r="APA252">
        <v>1953.82</v>
      </c>
      <c r="APB252">
        <v>535</v>
      </c>
      <c r="APC252">
        <v>3652</v>
      </c>
      <c r="APD252">
        <v>1</v>
      </c>
      <c r="APE252" s="1" t="s">
        <v>2488</v>
      </c>
      <c r="APF252">
        <v>9.1999999999999993</v>
      </c>
      <c r="APG252">
        <v>1.72</v>
      </c>
      <c r="APH252" s="1" t="s">
        <v>2488</v>
      </c>
      <c r="API252" s="1" t="s">
        <v>2488</v>
      </c>
      <c r="APJ252">
        <v>405.02</v>
      </c>
      <c r="APK252">
        <v>416.88</v>
      </c>
      <c r="APL252">
        <v>8.9</v>
      </c>
      <c r="APM252">
        <v>46846</v>
      </c>
      <c r="APN252">
        <v>1</v>
      </c>
      <c r="APO252">
        <v>32.9</v>
      </c>
      <c r="APP252">
        <v>0.16</v>
      </c>
      <c r="APQ252">
        <v>1.8</v>
      </c>
      <c r="APR252">
        <v>0.06</v>
      </c>
      <c r="APS252">
        <v>0.24</v>
      </c>
      <c r="AQD252">
        <v>52.18</v>
      </c>
      <c r="AQE252">
        <v>121.6</v>
      </c>
      <c r="AQF252">
        <v>14.61</v>
      </c>
      <c r="AQG252">
        <v>8323</v>
      </c>
      <c r="AQH252">
        <v>1</v>
      </c>
      <c r="AQI252" s="1" t="s">
        <v>2488</v>
      </c>
      <c r="AQJ252">
        <v>0</v>
      </c>
      <c r="AQK252">
        <v>0</v>
      </c>
      <c r="AQL252" s="1" t="s">
        <v>2488</v>
      </c>
      <c r="AQM252" s="1" t="s">
        <v>2488</v>
      </c>
      <c r="AQN252">
        <v>0.02</v>
      </c>
      <c r="AQO252">
        <v>0.01</v>
      </c>
      <c r="AQP252">
        <v>0.01</v>
      </c>
      <c r="AQQ252">
        <v>1575</v>
      </c>
      <c r="AQR252">
        <v>1</v>
      </c>
      <c r="AQS252" s="1" t="s">
        <v>2488</v>
      </c>
      <c r="AQT252">
        <v>0</v>
      </c>
      <c r="AQU252">
        <v>0</v>
      </c>
      <c r="AQV252" s="1" t="s">
        <v>2488</v>
      </c>
      <c r="AQW252" s="1" t="s">
        <v>2488</v>
      </c>
      <c r="AQX252">
        <v>1818.93</v>
      </c>
      <c r="AQY252">
        <v>245.76</v>
      </c>
      <c r="AQZ252">
        <v>6.11</v>
      </c>
      <c r="ARA252">
        <v>40223</v>
      </c>
      <c r="ARB252">
        <v>1</v>
      </c>
      <c r="ARC252" s="1" t="s">
        <v>2488</v>
      </c>
      <c r="ARD252">
        <v>0</v>
      </c>
      <c r="ARE252">
        <v>0</v>
      </c>
      <c r="ARF252" s="1" t="s">
        <v>2488</v>
      </c>
      <c r="ARG252" s="1" t="s">
        <v>2488</v>
      </c>
      <c r="ARH252">
        <v>6.81</v>
      </c>
      <c r="ARI252">
        <v>3.83</v>
      </c>
      <c r="ARJ252">
        <v>4.5</v>
      </c>
      <c r="ARK252">
        <v>851</v>
      </c>
      <c r="ARL252">
        <v>1</v>
      </c>
      <c r="ARM252">
        <v>0.8</v>
      </c>
      <c r="ARN252">
        <v>0</v>
      </c>
      <c r="ARO252">
        <v>0</v>
      </c>
      <c r="ARP252" s="1" t="s">
        <v>2488</v>
      </c>
      <c r="ARQ252" s="1" t="s">
        <v>2488</v>
      </c>
      <c r="ARR252" s="1" t="s">
        <v>2488</v>
      </c>
      <c r="ARS252" s="1" t="s">
        <v>2488</v>
      </c>
      <c r="ART252" s="1" t="s">
        <v>2488</v>
      </c>
      <c r="ARU252" s="1" t="s">
        <v>2488</v>
      </c>
      <c r="ARV252" s="1" t="s">
        <v>2488</v>
      </c>
      <c r="ARW252" s="1" t="s">
        <v>2488</v>
      </c>
      <c r="ARX252" s="1" t="s">
        <v>2488</v>
      </c>
      <c r="ARY252" s="1" t="s">
        <v>2488</v>
      </c>
      <c r="ASA252" s="1" t="s">
        <v>2488</v>
      </c>
      <c r="ASB252">
        <v>7.09</v>
      </c>
      <c r="ASC252">
        <v>4.6500000000000004</v>
      </c>
      <c r="ASD252">
        <v>0.2</v>
      </c>
      <c r="ASE252">
        <v>23265</v>
      </c>
      <c r="ASF252">
        <v>1</v>
      </c>
      <c r="ASG252" s="1" t="s">
        <v>2488</v>
      </c>
      <c r="ASH252">
        <v>0</v>
      </c>
      <c r="ASI252">
        <v>0</v>
      </c>
      <c r="ASK252" s="1" t="s">
        <v>2488</v>
      </c>
      <c r="ASL252">
        <v>160.19</v>
      </c>
      <c r="ASM252">
        <v>426.94</v>
      </c>
      <c r="ASN252">
        <v>34.21</v>
      </c>
      <c r="ASO252">
        <v>12480</v>
      </c>
      <c r="ASP252">
        <v>1</v>
      </c>
      <c r="ASQ252" s="1" t="s">
        <v>2488</v>
      </c>
      <c r="ASR252">
        <v>1.03</v>
      </c>
      <c r="ASS252">
        <v>3.01</v>
      </c>
      <c r="ASU252" s="1" t="s">
        <v>2488</v>
      </c>
      <c r="ASV252" s="1" t="s">
        <v>2488</v>
      </c>
      <c r="ASW252" s="1" t="s">
        <v>2488</v>
      </c>
      <c r="ASX252" s="1" t="s">
        <v>2488</v>
      </c>
      <c r="ASY252" s="1" t="s">
        <v>2488</v>
      </c>
      <c r="ASZ252" s="1" t="s">
        <v>2488</v>
      </c>
      <c r="ATA252" s="1" t="s">
        <v>2488</v>
      </c>
      <c r="ATB252" s="1" t="s">
        <v>2488</v>
      </c>
      <c r="ATC252" s="1" t="s">
        <v>2488</v>
      </c>
      <c r="ATD252" s="1" t="s">
        <v>2488</v>
      </c>
      <c r="ATE252" s="1" t="s">
        <v>2488</v>
      </c>
      <c r="ATF252">
        <v>0.37</v>
      </c>
      <c r="ATG252">
        <v>0.13</v>
      </c>
      <c r="ATH252">
        <v>0.12</v>
      </c>
      <c r="ATI252">
        <v>1056</v>
      </c>
      <c r="ATJ252">
        <v>1</v>
      </c>
      <c r="ATK252" s="1" t="s">
        <v>2488</v>
      </c>
      <c r="ATL252">
        <v>0</v>
      </c>
      <c r="ATM252">
        <v>0</v>
      </c>
      <c r="ATN252" s="1" t="s">
        <v>2488</v>
      </c>
      <c r="ATO252" s="1" t="s">
        <v>2488</v>
      </c>
      <c r="ATP252">
        <v>398.18</v>
      </c>
      <c r="ATQ252">
        <v>1317.78</v>
      </c>
      <c r="ATR252">
        <v>143.24</v>
      </c>
      <c r="ATS252">
        <v>9200</v>
      </c>
      <c r="ATT252">
        <v>1</v>
      </c>
      <c r="ATU252" s="1" t="s">
        <v>2488</v>
      </c>
      <c r="ATV252">
        <v>1.5</v>
      </c>
      <c r="ATW252">
        <v>1.05</v>
      </c>
      <c r="ATX252" s="1" t="s">
        <v>2488</v>
      </c>
      <c r="ATY252" s="1" t="s">
        <v>2488</v>
      </c>
      <c r="AUH252" s="1" t="s">
        <v>2488</v>
      </c>
      <c r="AUI252" s="1" t="s">
        <v>2488</v>
      </c>
      <c r="AUR252" s="1" t="s">
        <v>2488</v>
      </c>
      <c r="AUS252" s="1" t="s">
        <v>2488</v>
      </c>
      <c r="AUT252">
        <v>0.12</v>
      </c>
      <c r="AUU252">
        <v>0.15</v>
      </c>
      <c r="AUV252">
        <v>0.03</v>
      </c>
      <c r="AUW252">
        <v>4800</v>
      </c>
      <c r="AUX252">
        <v>1</v>
      </c>
      <c r="AUY252">
        <v>5.4</v>
      </c>
      <c r="AUZ252">
        <v>0</v>
      </c>
      <c r="AVA252">
        <v>0</v>
      </c>
      <c r="AVB252" s="1" t="s">
        <v>2488</v>
      </c>
      <c r="AVC252" s="1" t="s">
        <v>2488</v>
      </c>
      <c r="AVD252">
        <v>302.55</v>
      </c>
      <c r="AVE252">
        <v>201.86</v>
      </c>
      <c r="AVF252">
        <v>31.344000000000001</v>
      </c>
      <c r="AVG252">
        <v>6440</v>
      </c>
      <c r="AVH252">
        <v>1</v>
      </c>
      <c r="AVI252">
        <v>3.2</v>
      </c>
      <c r="AVJ252">
        <v>0.6</v>
      </c>
      <c r="AVK252">
        <v>1.91</v>
      </c>
      <c r="AVL252">
        <v>0.28999999999999998</v>
      </c>
      <c r="AVM252">
        <v>1.21</v>
      </c>
      <c r="AVN252">
        <v>97.51</v>
      </c>
      <c r="AVO252">
        <v>257.62</v>
      </c>
      <c r="AVP252">
        <v>40</v>
      </c>
      <c r="AVQ252">
        <v>6440</v>
      </c>
      <c r="AVR252">
        <v>1</v>
      </c>
      <c r="AVS252" s="1" t="s">
        <v>2488</v>
      </c>
      <c r="AVT252">
        <v>1</v>
      </c>
      <c r="AVU252">
        <v>2.5</v>
      </c>
      <c r="AVX252">
        <v>480.87</v>
      </c>
      <c r="AVY252">
        <v>1880</v>
      </c>
      <c r="AVZ252">
        <v>200</v>
      </c>
      <c r="AWA252">
        <v>9400</v>
      </c>
      <c r="AWB252">
        <v>1</v>
      </c>
      <c r="AWC252" s="1" t="s">
        <v>2488</v>
      </c>
      <c r="AWD252">
        <v>3.68</v>
      </c>
      <c r="AWE252">
        <v>1.84</v>
      </c>
      <c r="AWF252" s="1" t="s">
        <v>2488</v>
      </c>
      <c r="AWG252" s="1" t="s">
        <v>2488</v>
      </c>
      <c r="AWH252">
        <v>7.74</v>
      </c>
      <c r="AWI252">
        <v>9.26</v>
      </c>
      <c r="AWJ252">
        <v>1.72</v>
      </c>
      <c r="AWK252">
        <v>5386</v>
      </c>
      <c r="AWL252">
        <v>1</v>
      </c>
      <c r="AWM252">
        <v>8.8000000000000007</v>
      </c>
      <c r="AWN252">
        <v>0</v>
      </c>
      <c r="AWO252">
        <v>0</v>
      </c>
      <c r="AWP252" s="1" t="s">
        <v>2488</v>
      </c>
      <c r="AWQ252">
        <v>-0.45</v>
      </c>
      <c r="AWR252">
        <v>1.4</v>
      </c>
      <c r="AWS252">
        <v>1.3</v>
      </c>
      <c r="AWT252">
        <v>13</v>
      </c>
      <c r="AWU252">
        <v>2000</v>
      </c>
      <c r="AWV252">
        <v>20</v>
      </c>
      <c r="AWW252" s="1" t="s">
        <v>2488</v>
      </c>
      <c r="AWX252">
        <v>0</v>
      </c>
      <c r="AWY252">
        <v>0</v>
      </c>
      <c r="AXA252" s="1" t="s">
        <v>2488</v>
      </c>
      <c r="AXB252">
        <v>3.08</v>
      </c>
      <c r="AXC252">
        <v>15.13</v>
      </c>
      <c r="AXD252">
        <v>1.47</v>
      </c>
      <c r="AXE252">
        <v>10295</v>
      </c>
      <c r="AXF252">
        <v>1</v>
      </c>
      <c r="AXG252">
        <v>9.4</v>
      </c>
      <c r="AXH252">
        <v>0</v>
      </c>
      <c r="AXI252">
        <v>0</v>
      </c>
      <c r="AXJ252" s="1" t="s">
        <v>2488</v>
      </c>
      <c r="AXK252" s="1" t="s">
        <v>2488</v>
      </c>
      <c r="AXL252">
        <v>779.24</v>
      </c>
      <c r="AXM252">
        <v>1518</v>
      </c>
      <c r="AXN252">
        <v>330</v>
      </c>
      <c r="AXO252">
        <v>4600</v>
      </c>
      <c r="AXP252">
        <v>1</v>
      </c>
      <c r="AXQ252" s="1" t="s">
        <v>2488</v>
      </c>
      <c r="AXR252">
        <v>13.29</v>
      </c>
      <c r="AXS252">
        <v>4.03</v>
      </c>
      <c r="AXT252" s="1" t="s">
        <v>2488</v>
      </c>
      <c r="AXU252" s="1" t="s">
        <v>2488</v>
      </c>
      <c r="AXV252">
        <v>116.7</v>
      </c>
      <c r="AXW252">
        <v>138.59</v>
      </c>
      <c r="AXX252">
        <v>16.54</v>
      </c>
      <c r="AXY252">
        <v>8379</v>
      </c>
      <c r="AXZ252">
        <v>1</v>
      </c>
      <c r="AYA252" s="1" t="s">
        <v>2488</v>
      </c>
      <c r="AYB252">
        <v>0.4</v>
      </c>
      <c r="AYC252">
        <v>2.42</v>
      </c>
      <c r="AYD252" s="1" t="s">
        <v>2488</v>
      </c>
      <c r="AYE252" s="1" t="s">
        <v>2488</v>
      </c>
      <c r="AYF252">
        <v>0.94</v>
      </c>
      <c r="AYG252">
        <v>0.73</v>
      </c>
      <c r="AYH252">
        <v>0.13</v>
      </c>
      <c r="AYI252">
        <v>5500</v>
      </c>
      <c r="AYJ252">
        <v>1</v>
      </c>
      <c r="AYK252" s="1" t="s">
        <v>2488</v>
      </c>
      <c r="AYL252">
        <v>0</v>
      </c>
      <c r="AYM252">
        <v>0</v>
      </c>
      <c r="AYN252" s="1" t="s">
        <v>2488</v>
      </c>
      <c r="AYO252" s="1" t="s">
        <v>2488</v>
      </c>
      <c r="AYP252">
        <v>1373.82</v>
      </c>
      <c r="AYQ252">
        <v>8215.8799999999992</v>
      </c>
      <c r="AYR252">
        <v>14.27</v>
      </c>
      <c r="AYS252">
        <v>575745</v>
      </c>
      <c r="AYT252">
        <v>1</v>
      </c>
      <c r="AYU252">
        <v>640.9</v>
      </c>
      <c r="AYV252">
        <v>0</v>
      </c>
      <c r="AYW252">
        <v>0</v>
      </c>
      <c r="AYX252">
        <v>0.13</v>
      </c>
      <c r="AYY252">
        <v>1.01</v>
      </c>
      <c r="AYZ252">
        <v>126.68</v>
      </c>
      <c r="AZB252">
        <v>487.1</v>
      </c>
      <c r="AZC252">
        <v>1</v>
      </c>
      <c r="AZD252">
        <v>1</v>
      </c>
      <c r="AZF252">
        <v>4</v>
      </c>
      <c r="AZG252">
        <v>0.82</v>
      </c>
      <c r="AZJ252">
        <v>5.93</v>
      </c>
      <c r="AZK252">
        <v>7.08</v>
      </c>
      <c r="AZL252">
        <v>0.18</v>
      </c>
      <c r="AZM252">
        <v>13110</v>
      </c>
      <c r="AZN252">
        <v>0.33329999999999999</v>
      </c>
      <c r="AZO252">
        <v>5.0999999999999996</v>
      </c>
      <c r="AZP252">
        <v>0</v>
      </c>
      <c r="AZQ252">
        <v>0</v>
      </c>
      <c r="AZT252">
        <v>53.88</v>
      </c>
      <c r="AZU252">
        <v>67.319999999999993</v>
      </c>
      <c r="AZV252">
        <v>76.5</v>
      </c>
      <c r="AZW252">
        <v>880</v>
      </c>
      <c r="AZX252">
        <v>1</v>
      </c>
      <c r="AZY252" s="1" t="s">
        <v>2488</v>
      </c>
      <c r="AZZ252">
        <v>3.9</v>
      </c>
      <c r="BAA252">
        <v>5.0999999999999996</v>
      </c>
      <c r="BAB252" s="1" t="s">
        <v>2488</v>
      </c>
      <c r="BAC252" s="1" t="s">
        <v>2488</v>
      </c>
      <c r="BAD252" s="1" t="s">
        <v>2488</v>
      </c>
      <c r="BAE252" s="1" t="s">
        <v>2488</v>
      </c>
      <c r="BAF252" s="1" t="s">
        <v>2488</v>
      </c>
      <c r="BAG252" s="1" t="s">
        <v>2488</v>
      </c>
      <c r="BAH252" s="1" t="s">
        <v>2488</v>
      </c>
      <c r="BAI252" s="1" t="s">
        <v>2488</v>
      </c>
      <c r="BAJ252" s="1" t="s">
        <v>2488</v>
      </c>
      <c r="BAK252" s="1" t="s">
        <v>2488</v>
      </c>
      <c r="BAN252">
        <v>157.22</v>
      </c>
      <c r="BAO252">
        <v>44.4</v>
      </c>
      <c r="BAP252">
        <v>10.236000000000001</v>
      </c>
      <c r="BAQ252">
        <v>4200</v>
      </c>
      <c r="BAR252">
        <v>0.96819999999999995</v>
      </c>
      <c r="BAS252">
        <v>15</v>
      </c>
      <c r="BAT252">
        <v>0</v>
      </c>
      <c r="BAU252">
        <v>0</v>
      </c>
      <c r="BAV252">
        <v>7.0000000000000007E-2</v>
      </c>
      <c r="BAW252">
        <v>0.4</v>
      </c>
      <c r="BAX252">
        <v>7.27</v>
      </c>
      <c r="BAY252">
        <v>0.16</v>
      </c>
      <c r="BAZ252">
        <v>0.4</v>
      </c>
      <c r="BBA252">
        <v>400</v>
      </c>
      <c r="BBB252">
        <v>1</v>
      </c>
      <c r="BBC252" s="1" t="s">
        <v>2488</v>
      </c>
      <c r="BBD252">
        <v>0</v>
      </c>
      <c r="BBE252">
        <v>0</v>
      </c>
      <c r="BBH252">
        <v>0.66</v>
      </c>
      <c r="BBI252">
        <v>0.2</v>
      </c>
      <c r="BBJ252">
        <v>0.51</v>
      </c>
      <c r="BBK252">
        <v>398</v>
      </c>
      <c r="BBL252">
        <v>1</v>
      </c>
      <c r="BBM252" s="1" t="s">
        <v>2488</v>
      </c>
      <c r="BBN252">
        <v>0</v>
      </c>
      <c r="BBO252">
        <v>0</v>
      </c>
      <c r="BBR252">
        <v>150.94</v>
      </c>
      <c r="BBS252">
        <v>14.86</v>
      </c>
      <c r="BBT252">
        <v>3.26</v>
      </c>
      <c r="BBU252">
        <v>4563</v>
      </c>
      <c r="BBV252">
        <v>1</v>
      </c>
      <c r="BBW252">
        <v>7.6</v>
      </c>
      <c r="BBX252">
        <v>0.16</v>
      </c>
      <c r="BBY252">
        <v>4.91</v>
      </c>
      <c r="BCA252" s="1" t="s">
        <v>2488</v>
      </c>
      <c r="BCB252">
        <v>111.11</v>
      </c>
      <c r="BCC252">
        <v>1586.28</v>
      </c>
      <c r="BCD252">
        <v>45.713999999999999</v>
      </c>
      <c r="BCE252">
        <v>34700</v>
      </c>
      <c r="BCF252">
        <v>1</v>
      </c>
      <c r="BCG252">
        <v>69.599999999999994</v>
      </c>
      <c r="BCH252">
        <v>0.14000000000000001</v>
      </c>
      <c r="BCI252">
        <v>0.31</v>
      </c>
      <c r="BCJ252">
        <v>0.2</v>
      </c>
      <c r="BCK252">
        <v>2.63</v>
      </c>
      <c r="BCL252">
        <v>0.03</v>
      </c>
      <c r="BCM252">
        <v>0.01</v>
      </c>
      <c r="BCN252">
        <v>0</v>
      </c>
      <c r="BCO252">
        <v>5100</v>
      </c>
      <c r="BCP252">
        <v>1</v>
      </c>
      <c r="BCQ252" s="1" t="s">
        <v>2488</v>
      </c>
      <c r="BCR252">
        <v>0</v>
      </c>
      <c r="BCS252">
        <v>0</v>
      </c>
      <c r="BDF252">
        <v>659.53</v>
      </c>
      <c r="BDG252">
        <v>330.16</v>
      </c>
      <c r="BDH252">
        <v>20.010000000000002</v>
      </c>
      <c r="BDI252">
        <v>16500</v>
      </c>
      <c r="BDJ252">
        <v>1</v>
      </c>
      <c r="BDK252" s="1" t="s">
        <v>2488</v>
      </c>
      <c r="BDL252">
        <v>1</v>
      </c>
      <c r="BDM252">
        <v>5</v>
      </c>
      <c r="BDN252" s="1" t="s">
        <v>2488</v>
      </c>
      <c r="BDO252" s="1" t="s">
        <v>2488</v>
      </c>
      <c r="BDP252">
        <v>0.03</v>
      </c>
      <c r="BDR252">
        <v>0</v>
      </c>
      <c r="BDS252">
        <v>1</v>
      </c>
      <c r="BDT252">
        <v>1</v>
      </c>
      <c r="BDU252" s="1" t="s">
        <v>2488</v>
      </c>
      <c r="BDV252">
        <v>0</v>
      </c>
      <c r="BDW252">
        <v>0</v>
      </c>
      <c r="BDZ252">
        <v>19.350000000000001</v>
      </c>
      <c r="BEA252">
        <v>0.1</v>
      </c>
      <c r="BEB252">
        <v>0.39</v>
      </c>
      <c r="BEC252">
        <v>250</v>
      </c>
      <c r="BED252">
        <v>1</v>
      </c>
      <c r="BEE252" s="1" t="s">
        <v>2488</v>
      </c>
      <c r="BEF252">
        <v>0</v>
      </c>
      <c r="BEG252">
        <v>0</v>
      </c>
      <c r="BEJ252">
        <v>0.31</v>
      </c>
      <c r="BEK252">
        <v>0.21</v>
      </c>
      <c r="BEL252">
        <v>0.02</v>
      </c>
      <c r="BEM252">
        <v>13112</v>
      </c>
      <c r="BEN252">
        <v>1</v>
      </c>
      <c r="BEO252" s="1" t="s">
        <v>2488</v>
      </c>
      <c r="BEP252">
        <v>0</v>
      </c>
      <c r="BEQ252">
        <v>0</v>
      </c>
      <c r="BER252" s="1" t="s">
        <v>2488</v>
      </c>
      <c r="BES252" s="1" t="s">
        <v>2488</v>
      </c>
    </row>
    <row r="253" spans="1:1501" x14ac:dyDescent="0.25">
      <c r="A253" s="2">
        <v>42583</v>
      </c>
      <c r="B253">
        <v>0.2</v>
      </c>
      <c r="C253">
        <v>0.12</v>
      </c>
      <c r="D253">
        <v>0.05</v>
      </c>
      <c r="E253">
        <v>2402</v>
      </c>
      <c r="F253">
        <v>1</v>
      </c>
      <c r="G253" s="1" t="s">
        <v>2488</v>
      </c>
      <c r="H253">
        <v>0</v>
      </c>
      <c r="I253">
        <v>0</v>
      </c>
      <c r="J253" s="1" t="s">
        <v>2488</v>
      </c>
      <c r="K253" s="1" t="s">
        <v>2488</v>
      </c>
      <c r="L253">
        <v>39.93</v>
      </c>
      <c r="M253">
        <v>7.02</v>
      </c>
      <c r="N253">
        <v>1.643</v>
      </c>
      <c r="O253">
        <v>4275</v>
      </c>
      <c r="P253">
        <v>1</v>
      </c>
      <c r="Q253">
        <v>15.1</v>
      </c>
      <c r="R253">
        <v>0</v>
      </c>
      <c r="S253">
        <v>0</v>
      </c>
      <c r="U253" s="1" t="s">
        <v>2488</v>
      </c>
      <c r="AD253" s="1" t="s">
        <v>2488</v>
      </c>
      <c r="AE253" s="1" t="s">
        <v>2488</v>
      </c>
      <c r="AF253">
        <v>16.350000000000001</v>
      </c>
      <c r="AG253">
        <v>0.12</v>
      </c>
      <c r="AH253">
        <v>0.31</v>
      </c>
      <c r="AI253">
        <v>400</v>
      </c>
      <c r="AJ253">
        <v>1</v>
      </c>
      <c r="AK253" s="1" t="s">
        <v>2488</v>
      </c>
      <c r="AL253">
        <v>0.1</v>
      </c>
      <c r="AM253">
        <v>32.229999999999997</v>
      </c>
      <c r="AP253">
        <v>2.7</v>
      </c>
      <c r="AQ253">
        <v>0.46</v>
      </c>
      <c r="AR253">
        <v>0.03</v>
      </c>
      <c r="AS253">
        <v>17153</v>
      </c>
      <c r="AT253">
        <v>1</v>
      </c>
      <c r="AU253" s="1" t="s">
        <v>2488</v>
      </c>
      <c r="AV253">
        <v>0</v>
      </c>
      <c r="AW253">
        <v>0</v>
      </c>
      <c r="AZ253">
        <v>0.12</v>
      </c>
      <c r="BA253">
        <v>7.0000000000000007E-2</v>
      </c>
      <c r="BB253">
        <v>0.01</v>
      </c>
      <c r="BC253">
        <v>6150</v>
      </c>
      <c r="BD253">
        <v>1</v>
      </c>
      <c r="BE253" s="1" t="s">
        <v>2488</v>
      </c>
      <c r="BF253">
        <v>0</v>
      </c>
      <c r="BG253">
        <v>0</v>
      </c>
      <c r="BI253" s="1" t="s">
        <v>2488</v>
      </c>
      <c r="BJ253">
        <v>5.0999999999999996</v>
      </c>
      <c r="BK253">
        <v>0.15</v>
      </c>
      <c r="BL253">
        <v>7.0000000000000007E-2</v>
      </c>
      <c r="BM253">
        <v>1971</v>
      </c>
      <c r="BN253">
        <v>1</v>
      </c>
      <c r="BO253" s="1" t="s">
        <v>2488</v>
      </c>
      <c r="BP253">
        <v>0</v>
      </c>
      <c r="BQ253">
        <v>0</v>
      </c>
      <c r="BT253">
        <v>30.99</v>
      </c>
      <c r="BU253">
        <v>120.95</v>
      </c>
      <c r="BV253">
        <v>21.141999999999999</v>
      </c>
      <c r="BW253">
        <v>55737</v>
      </c>
      <c r="BX253">
        <v>9.7426999999999992</v>
      </c>
      <c r="BY253">
        <v>32.6</v>
      </c>
      <c r="BZ253">
        <v>0</v>
      </c>
      <c r="CA253">
        <v>0</v>
      </c>
      <c r="CB253">
        <v>0.83</v>
      </c>
      <c r="CC253">
        <v>-3.66</v>
      </c>
      <c r="CD253">
        <v>2.06</v>
      </c>
      <c r="CE253">
        <v>4.88</v>
      </c>
      <c r="CF253">
        <v>0.24</v>
      </c>
      <c r="CG253">
        <v>20240</v>
      </c>
      <c r="CH253">
        <v>1</v>
      </c>
      <c r="CI253" s="1" t="s">
        <v>2488</v>
      </c>
      <c r="CJ253">
        <v>0</v>
      </c>
      <c r="CK253">
        <v>0</v>
      </c>
      <c r="CL253" s="1" t="s">
        <v>2488</v>
      </c>
      <c r="CM253" s="1" t="s">
        <v>2488</v>
      </c>
      <c r="CN253">
        <v>181.83</v>
      </c>
      <c r="CO253">
        <v>1735.45</v>
      </c>
      <c r="CP253">
        <v>18.792000000000002</v>
      </c>
      <c r="CQ253">
        <v>76324</v>
      </c>
      <c r="CR253">
        <v>0.82640000000000002</v>
      </c>
      <c r="CS253">
        <v>97.2</v>
      </c>
      <c r="CT253">
        <v>0</v>
      </c>
      <c r="CU253">
        <v>0</v>
      </c>
      <c r="CV253">
        <v>0.5</v>
      </c>
      <c r="CW253">
        <v>2.38</v>
      </c>
      <c r="CX253">
        <v>0.44</v>
      </c>
      <c r="CY253">
        <v>0.51</v>
      </c>
      <c r="CZ253">
        <v>0.05</v>
      </c>
      <c r="DA253">
        <v>10654</v>
      </c>
      <c r="DB253">
        <v>1</v>
      </c>
      <c r="DC253" s="1" t="s">
        <v>2488</v>
      </c>
      <c r="DD253">
        <v>0</v>
      </c>
      <c r="DE253">
        <v>0</v>
      </c>
      <c r="DF253" s="1" t="s">
        <v>2488</v>
      </c>
      <c r="DG253" s="1" t="s">
        <v>2488</v>
      </c>
      <c r="DH253">
        <v>30.56</v>
      </c>
      <c r="DI253">
        <v>1.44</v>
      </c>
      <c r="DJ253">
        <v>0.9</v>
      </c>
      <c r="DK253">
        <v>1600</v>
      </c>
      <c r="DL253">
        <v>1</v>
      </c>
      <c r="DM253" s="1" t="s">
        <v>2488</v>
      </c>
      <c r="DN253">
        <v>0</v>
      </c>
      <c r="DO253">
        <v>0</v>
      </c>
      <c r="DR253">
        <v>82.25</v>
      </c>
      <c r="DS253">
        <v>1136.32</v>
      </c>
      <c r="DT253">
        <v>8.4499999999999993</v>
      </c>
      <c r="DU253">
        <v>134475</v>
      </c>
      <c r="DV253">
        <v>1</v>
      </c>
      <c r="DW253">
        <v>113.3</v>
      </c>
      <c r="DX253">
        <v>0.43</v>
      </c>
      <c r="DY253">
        <v>5.09</v>
      </c>
      <c r="DZ253">
        <v>0.43</v>
      </c>
      <c r="EA253">
        <v>1.42</v>
      </c>
      <c r="EB253">
        <v>3.43</v>
      </c>
      <c r="EC253">
        <v>0.03</v>
      </c>
      <c r="ED253">
        <v>0.11</v>
      </c>
      <c r="EE253">
        <v>300</v>
      </c>
      <c r="EF253">
        <v>1</v>
      </c>
      <c r="EG253" s="1" t="s">
        <v>2488</v>
      </c>
      <c r="EH253">
        <v>0</v>
      </c>
      <c r="EI253">
        <v>0</v>
      </c>
      <c r="EL253">
        <v>80.16</v>
      </c>
      <c r="EM253">
        <v>17.12</v>
      </c>
      <c r="EN253">
        <v>4.4000000000000004</v>
      </c>
      <c r="EO253">
        <v>3891</v>
      </c>
      <c r="EP253">
        <v>1</v>
      </c>
      <c r="EQ253" s="1" t="s">
        <v>2488</v>
      </c>
      <c r="ER253">
        <v>0.7</v>
      </c>
      <c r="ES253">
        <v>15.91</v>
      </c>
      <c r="ET253" s="1" t="s">
        <v>2488</v>
      </c>
      <c r="EU253" s="1" t="s">
        <v>2488</v>
      </c>
      <c r="EV253">
        <v>167.62</v>
      </c>
      <c r="EW253">
        <v>241.59</v>
      </c>
      <c r="EX253">
        <v>23.72</v>
      </c>
      <c r="EY253">
        <v>10185</v>
      </c>
      <c r="EZ253">
        <v>1</v>
      </c>
      <c r="FA253" s="1" t="s">
        <v>2488</v>
      </c>
      <c r="FB253">
        <v>0.2</v>
      </c>
      <c r="FC253">
        <v>0.84</v>
      </c>
      <c r="FD253" s="1" t="s">
        <v>2488</v>
      </c>
      <c r="FE253" s="1" t="s">
        <v>2488</v>
      </c>
      <c r="FF253" s="1" t="s">
        <v>2488</v>
      </c>
      <c r="FG253" s="1" t="s">
        <v>2488</v>
      </c>
      <c r="FH253" s="1" t="s">
        <v>2488</v>
      </c>
      <c r="FI253" s="1" t="s">
        <v>2488</v>
      </c>
      <c r="FJ253" s="1" t="s">
        <v>2488</v>
      </c>
      <c r="FK253" s="1" t="s">
        <v>2488</v>
      </c>
      <c r="FL253" s="1" t="s">
        <v>2488</v>
      </c>
      <c r="FM253" s="1" t="s">
        <v>2488</v>
      </c>
      <c r="FN253" s="1" t="s">
        <v>2488</v>
      </c>
      <c r="FO253" s="1" t="s">
        <v>2488</v>
      </c>
      <c r="FP253">
        <v>2.56</v>
      </c>
      <c r="FQ253">
        <v>2.5299999999999998</v>
      </c>
      <c r="FR253">
        <v>1.7669999999999999</v>
      </c>
      <c r="FS253">
        <v>4300</v>
      </c>
      <c r="FT253">
        <v>3</v>
      </c>
      <c r="FU253">
        <v>5.4</v>
      </c>
      <c r="FV253">
        <v>0</v>
      </c>
      <c r="FW253">
        <v>0</v>
      </c>
      <c r="FX253" s="1" t="s">
        <v>2488</v>
      </c>
      <c r="FY253">
        <v>0.15</v>
      </c>
      <c r="FZ253">
        <v>1.08</v>
      </c>
      <c r="GA253">
        <v>1.1599999999999999</v>
      </c>
      <c r="GB253">
        <v>1.92</v>
      </c>
      <c r="GC253">
        <v>1571</v>
      </c>
      <c r="GD253">
        <v>2.6000999999999999</v>
      </c>
      <c r="GE253">
        <v>8.4</v>
      </c>
      <c r="GF253">
        <v>0</v>
      </c>
      <c r="GG253">
        <v>0</v>
      </c>
      <c r="GJ253">
        <v>202.4</v>
      </c>
      <c r="GK253">
        <v>37.19</v>
      </c>
      <c r="GL253">
        <v>20.501999999999999</v>
      </c>
      <c r="GM253">
        <v>1814</v>
      </c>
      <c r="GN253">
        <v>1</v>
      </c>
      <c r="GO253">
        <v>3.8</v>
      </c>
      <c r="GP253">
        <v>1.2</v>
      </c>
      <c r="GQ253">
        <v>5.85</v>
      </c>
      <c r="GS253" s="1" t="s">
        <v>2488</v>
      </c>
      <c r="HB253" s="1" t="s">
        <v>2488</v>
      </c>
      <c r="HC253" s="1" t="s">
        <v>2488</v>
      </c>
      <c r="HD253">
        <v>4.9800000000000004</v>
      </c>
      <c r="HE253">
        <v>5.51</v>
      </c>
      <c r="HF253">
        <v>0.09</v>
      </c>
      <c r="HG253">
        <v>58659</v>
      </c>
      <c r="HH253">
        <v>1</v>
      </c>
      <c r="HI253" s="1" t="s">
        <v>2488</v>
      </c>
      <c r="HJ253">
        <v>0</v>
      </c>
      <c r="HK253">
        <v>0</v>
      </c>
      <c r="HL253" s="1" t="s">
        <v>2488</v>
      </c>
      <c r="HM253" s="1" t="s">
        <v>2488</v>
      </c>
      <c r="HN253" s="1" t="s">
        <v>2488</v>
      </c>
      <c r="HO253" s="1" t="s">
        <v>2488</v>
      </c>
      <c r="HP253" s="1" t="s">
        <v>2488</v>
      </c>
      <c r="HQ253" s="1" t="s">
        <v>2488</v>
      </c>
      <c r="HR253" s="1" t="s">
        <v>2488</v>
      </c>
      <c r="HS253" s="1" t="s">
        <v>2488</v>
      </c>
      <c r="HT253" s="1" t="s">
        <v>2488</v>
      </c>
      <c r="HU253" s="1" t="s">
        <v>2488</v>
      </c>
      <c r="HV253" s="1" t="s">
        <v>2488</v>
      </c>
      <c r="HW253" s="1" t="s">
        <v>2488</v>
      </c>
      <c r="HX253">
        <v>280.93</v>
      </c>
      <c r="HY253">
        <v>909.01</v>
      </c>
      <c r="HZ253">
        <v>92.12</v>
      </c>
      <c r="IA253">
        <v>9868</v>
      </c>
      <c r="IB253">
        <v>1</v>
      </c>
      <c r="IC253">
        <v>5.5</v>
      </c>
      <c r="ID253">
        <v>3.2</v>
      </c>
      <c r="IE253">
        <v>3.47</v>
      </c>
      <c r="IF253">
        <v>0.19</v>
      </c>
      <c r="IG253">
        <v>4.82</v>
      </c>
      <c r="IH253">
        <v>94.29</v>
      </c>
      <c r="II253">
        <v>31.64</v>
      </c>
      <c r="IJ253">
        <v>2.64</v>
      </c>
      <c r="IK253">
        <v>11984</v>
      </c>
      <c r="IL253">
        <v>1</v>
      </c>
      <c r="IM253">
        <v>102.2</v>
      </c>
      <c r="IN253">
        <v>0</v>
      </c>
      <c r="IO253">
        <v>0</v>
      </c>
      <c r="IQ253">
        <v>0.32</v>
      </c>
      <c r="IR253">
        <v>501.7</v>
      </c>
      <c r="IS253">
        <v>129.44999999999999</v>
      </c>
      <c r="IT253">
        <v>31.46</v>
      </c>
      <c r="IU253">
        <v>4115</v>
      </c>
      <c r="IV253">
        <v>1</v>
      </c>
      <c r="IW253">
        <v>33.700000000000003</v>
      </c>
      <c r="IX253">
        <v>0.25</v>
      </c>
      <c r="IY253">
        <v>0.79</v>
      </c>
      <c r="IZ253">
        <v>0.09</v>
      </c>
      <c r="JA253">
        <v>1.1499999999999999</v>
      </c>
      <c r="JB253">
        <v>7.0000000000000007E-2</v>
      </c>
      <c r="JC253">
        <v>0.02</v>
      </c>
      <c r="JD253">
        <v>0</v>
      </c>
      <c r="JE253">
        <v>18000</v>
      </c>
      <c r="JF253">
        <v>1</v>
      </c>
      <c r="JG253" s="1" t="s">
        <v>2488</v>
      </c>
      <c r="JH253">
        <v>0</v>
      </c>
      <c r="JI253">
        <v>0</v>
      </c>
      <c r="JL253">
        <v>695.5</v>
      </c>
      <c r="JM253">
        <v>1464.69</v>
      </c>
      <c r="JN253">
        <v>410</v>
      </c>
      <c r="JO253">
        <v>3572</v>
      </c>
      <c r="JP253">
        <v>1</v>
      </c>
      <c r="JQ253">
        <v>12.2</v>
      </c>
      <c r="JR253">
        <v>6.7</v>
      </c>
      <c r="JS253">
        <v>1.63</v>
      </c>
      <c r="JU253" s="1" t="s">
        <v>2488</v>
      </c>
      <c r="JV253">
        <v>30.55</v>
      </c>
      <c r="JW253">
        <v>2.52</v>
      </c>
      <c r="JX253">
        <v>1.68</v>
      </c>
      <c r="JY253">
        <v>1500</v>
      </c>
      <c r="JZ253">
        <v>1</v>
      </c>
      <c r="KA253" s="1" t="s">
        <v>2488</v>
      </c>
      <c r="KB253">
        <v>0</v>
      </c>
      <c r="KC253">
        <v>0</v>
      </c>
      <c r="KF253">
        <v>4.25</v>
      </c>
      <c r="KG253">
        <v>7.33</v>
      </c>
      <c r="KH253">
        <v>3.798</v>
      </c>
      <c r="KI253">
        <v>1800</v>
      </c>
      <c r="KJ253">
        <v>0.9325</v>
      </c>
      <c r="KK253">
        <v>20.5</v>
      </c>
      <c r="KL253">
        <v>0</v>
      </c>
      <c r="KM253">
        <v>0</v>
      </c>
      <c r="KN253" s="1" t="s">
        <v>2488</v>
      </c>
      <c r="KO253" s="1" t="s">
        <v>2488</v>
      </c>
      <c r="KP253">
        <v>29.01</v>
      </c>
      <c r="KQ253">
        <v>8</v>
      </c>
      <c r="KR253">
        <v>1.6</v>
      </c>
      <c r="KS253">
        <v>5000</v>
      </c>
      <c r="KT253">
        <v>1</v>
      </c>
      <c r="KU253">
        <v>1.8</v>
      </c>
      <c r="KV253">
        <v>0</v>
      </c>
      <c r="KW253">
        <v>0</v>
      </c>
      <c r="KX253" s="1" t="s">
        <v>2488</v>
      </c>
      <c r="KY253" s="1" t="s">
        <v>2488</v>
      </c>
      <c r="KZ253">
        <v>791.99</v>
      </c>
      <c r="LA253">
        <v>330</v>
      </c>
      <c r="LB253">
        <v>110</v>
      </c>
      <c r="LC253">
        <v>3000</v>
      </c>
      <c r="LD253">
        <v>1</v>
      </c>
      <c r="LE253" s="1" t="s">
        <v>2488</v>
      </c>
      <c r="LF253">
        <v>11.1</v>
      </c>
      <c r="LG253">
        <v>10.09</v>
      </c>
      <c r="LI253" s="1" t="s">
        <v>2488</v>
      </c>
      <c r="LJ253">
        <v>0.93</v>
      </c>
      <c r="LK253">
        <v>1.1599999999999999</v>
      </c>
      <c r="LL253">
        <v>0.9</v>
      </c>
      <c r="LM253">
        <v>970</v>
      </c>
      <c r="LN253">
        <v>0.75</v>
      </c>
      <c r="LO253">
        <v>1</v>
      </c>
      <c r="LP253">
        <v>0</v>
      </c>
      <c r="LQ253">
        <v>0</v>
      </c>
      <c r="LR253" s="1" t="s">
        <v>2488</v>
      </c>
      <c r="LS253" s="1" t="s">
        <v>2488</v>
      </c>
      <c r="LT253">
        <v>17.27</v>
      </c>
      <c r="LU253">
        <v>54.26</v>
      </c>
      <c r="LV253">
        <v>1.84</v>
      </c>
      <c r="LW253">
        <v>29475</v>
      </c>
      <c r="LX253">
        <v>1</v>
      </c>
      <c r="LY253" s="1" t="s">
        <v>2488</v>
      </c>
      <c r="LZ253">
        <v>0</v>
      </c>
      <c r="MA253">
        <v>0</v>
      </c>
      <c r="MB253" s="1" t="s">
        <v>2488</v>
      </c>
      <c r="MC253" s="1" t="s">
        <v>2488</v>
      </c>
      <c r="MN253">
        <v>66.69</v>
      </c>
      <c r="MO253">
        <v>731.14</v>
      </c>
      <c r="MP253">
        <v>4.05</v>
      </c>
      <c r="MQ253">
        <v>180530</v>
      </c>
      <c r="MR253">
        <v>1</v>
      </c>
      <c r="MS253">
        <v>17.8</v>
      </c>
      <c r="MT253">
        <v>0</v>
      </c>
      <c r="MU253">
        <v>0</v>
      </c>
      <c r="MV253" s="1" t="s">
        <v>2488</v>
      </c>
      <c r="MW253" s="1" t="s">
        <v>2488</v>
      </c>
      <c r="NH253">
        <v>27.75</v>
      </c>
      <c r="NI253">
        <v>162.30000000000001</v>
      </c>
      <c r="NJ253">
        <v>2.12</v>
      </c>
      <c r="NK253">
        <v>76556</v>
      </c>
      <c r="NL253">
        <v>1</v>
      </c>
      <c r="NM253">
        <v>96.1</v>
      </c>
      <c r="NN253">
        <v>0.04</v>
      </c>
      <c r="NO253">
        <v>1.89</v>
      </c>
      <c r="NP253">
        <v>7.0000000000000007E-2</v>
      </c>
      <c r="NQ253">
        <v>0.91</v>
      </c>
      <c r="OB253" s="1" t="s">
        <v>2488</v>
      </c>
      <c r="OD253" s="1" t="s">
        <v>2488</v>
      </c>
      <c r="OE253" s="1" t="s">
        <v>2488</v>
      </c>
      <c r="OF253" s="1" t="s">
        <v>2488</v>
      </c>
      <c r="OH253" s="1" t="s">
        <v>2488</v>
      </c>
      <c r="OI253" s="1" t="s">
        <v>2488</v>
      </c>
      <c r="OL253" s="1" t="s">
        <v>2488</v>
      </c>
      <c r="ON253" s="1" t="s">
        <v>2488</v>
      </c>
      <c r="OO253" s="1" t="s">
        <v>2488</v>
      </c>
      <c r="OP253" s="1" t="s">
        <v>2488</v>
      </c>
      <c r="OR253" s="1" t="s">
        <v>2488</v>
      </c>
      <c r="OS253" s="1" t="s">
        <v>2488</v>
      </c>
      <c r="OV253">
        <v>7.0000000000000007E-2</v>
      </c>
      <c r="OW253">
        <v>7.0000000000000007E-2</v>
      </c>
      <c r="OX253">
        <v>0.01</v>
      </c>
      <c r="OY253">
        <v>4689</v>
      </c>
      <c r="OZ253">
        <v>1</v>
      </c>
      <c r="PA253" s="1" t="s">
        <v>2488</v>
      </c>
      <c r="PB253">
        <v>0</v>
      </c>
      <c r="PC253">
        <v>0</v>
      </c>
      <c r="PD253" s="1" t="s">
        <v>2488</v>
      </c>
      <c r="PE253" s="1" t="s">
        <v>2488</v>
      </c>
      <c r="PF253">
        <v>0.06</v>
      </c>
      <c r="PG253">
        <v>0.08</v>
      </c>
      <c r="PH253">
        <v>0.01</v>
      </c>
      <c r="PI253">
        <v>9700</v>
      </c>
      <c r="PJ253">
        <v>1</v>
      </c>
      <c r="PK253" s="1" t="s">
        <v>2488</v>
      </c>
      <c r="PL253">
        <v>0</v>
      </c>
      <c r="PM253">
        <v>0</v>
      </c>
      <c r="PN253" s="1" t="s">
        <v>2488</v>
      </c>
      <c r="PO253" s="1" t="s">
        <v>2488</v>
      </c>
      <c r="PP253" s="1" t="s">
        <v>2488</v>
      </c>
      <c r="PQ253" s="1" t="s">
        <v>2488</v>
      </c>
      <c r="PR253" s="1" t="s">
        <v>2488</v>
      </c>
      <c r="PS253" s="1" t="s">
        <v>2488</v>
      </c>
      <c r="PT253" s="1" t="s">
        <v>2488</v>
      </c>
      <c r="PU253" s="1" t="s">
        <v>2488</v>
      </c>
      <c r="PV253" s="1" t="s">
        <v>2488</v>
      </c>
      <c r="PW253" s="1" t="s">
        <v>2488</v>
      </c>
      <c r="PY253" s="1" t="s">
        <v>2488</v>
      </c>
      <c r="PZ253">
        <v>0.01</v>
      </c>
      <c r="QA253">
        <v>0.01</v>
      </c>
      <c r="QB253">
        <v>0</v>
      </c>
      <c r="QC253">
        <v>4881</v>
      </c>
      <c r="QD253">
        <v>1</v>
      </c>
      <c r="QE253" s="1" t="s">
        <v>2488</v>
      </c>
      <c r="QF253">
        <v>0</v>
      </c>
      <c r="QG253">
        <v>0</v>
      </c>
      <c r="QH253" s="1" t="s">
        <v>2488</v>
      </c>
      <c r="QI253" s="1" t="s">
        <v>2488</v>
      </c>
      <c r="QJ253">
        <v>3000</v>
      </c>
      <c r="QK253">
        <v>0.9</v>
      </c>
      <c r="QL253">
        <v>3</v>
      </c>
      <c r="QM253">
        <v>300</v>
      </c>
      <c r="QN253">
        <v>1</v>
      </c>
      <c r="QP253">
        <v>0</v>
      </c>
      <c r="QQ253">
        <v>0</v>
      </c>
      <c r="QU253">
        <v>65608.25</v>
      </c>
      <c r="QV253">
        <v>428.46</v>
      </c>
      <c r="QW253">
        <v>153125</v>
      </c>
      <c r="QX253">
        <v>1</v>
      </c>
      <c r="QZ253">
        <v>148.27000000000001</v>
      </c>
      <c r="RA253">
        <v>34.61</v>
      </c>
      <c r="RD253">
        <v>7.0000000000000007E-2</v>
      </c>
      <c r="RE253">
        <v>0.01</v>
      </c>
      <c r="RF253">
        <v>0</v>
      </c>
      <c r="RG253">
        <v>12493</v>
      </c>
      <c r="RH253">
        <v>1</v>
      </c>
      <c r="RI253" s="1" t="s">
        <v>2488</v>
      </c>
      <c r="RJ253">
        <v>0</v>
      </c>
      <c r="RK253">
        <v>0</v>
      </c>
      <c r="RM253" s="1" t="s">
        <v>2488</v>
      </c>
      <c r="RN253">
        <v>0.06</v>
      </c>
      <c r="RO253">
        <v>0.13</v>
      </c>
      <c r="RP253">
        <v>0.04</v>
      </c>
      <c r="RQ253">
        <v>3443</v>
      </c>
      <c r="RR253">
        <v>1</v>
      </c>
      <c r="RS253" s="1" t="s">
        <v>2488</v>
      </c>
      <c r="RT253">
        <v>0</v>
      </c>
      <c r="RU253">
        <v>0</v>
      </c>
      <c r="RV253" s="1" t="s">
        <v>2488</v>
      </c>
      <c r="RW253" s="1" t="s">
        <v>2488</v>
      </c>
      <c r="RX253">
        <v>16</v>
      </c>
      <c r="RY253">
        <v>21.85</v>
      </c>
      <c r="RZ253">
        <v>2</v>
      </c>
      <c r="SA253">
        <v>10925</v>
      </c>
      <c r="SB253">
        <v>1</v>
      </c>
      <c r="SC253" s="1" t="s">
        <v>2488</v>
      </c>
      <c r="SD253">
        <v>0</v>
      </c>
      <c r="SE253">
        <v>0</v>
      </c>
      <c r="SF253" s="1" t="s">
        <v>2488</v>
      </c>
      <c r="SG253" s="1" t="s">
        <v>2488</v>
      </c>
      <c r="SH253">
        <v>91.03</v>
      </c>
      <c r="SI253">
        <v>145.87</v>
      </c>
      <c r="SJ253">
        <v>13.2</v>
      </c>
      <c r="SK253">
        <v>11051</v>
      </c>
      <c r="SL253">
        <v>1</v>
      </c>
      <c r="SM253" s="1" t="s">
        <v>2488</v>
      </c>
      <c r="SN253">
        <v>0</v>
      </c>
      <c r="SO253">
        <v>0</v>
      </c>
      <c r="SP253" s="1" t="s">
        <v>2488</v>
      </c>
      <c r="SQ253" s="1" t="s">
        <v>2488</v>
      </c>
      <c r="SR253">
        <v>93.96</v>
      </c>
      <c r="SS253">
        <v>907.78</v>
      </c>
      <c r="ST253">
        <v>14</v>
      </c>
      <c r="SU253">
        <v>64841</v>
      </c>
      <c r="SV253">
        <v>1</v>
      </c>
      <c r="SW253" s="1" t="s">
        <v>2488</v>
      </c>
      <c r="SX253">
        <v>0</v>
      </c>
      <c r="SY253">
        <v>0</v>
      </c>
      <c r="TB253">
        <v>0.04</v>
      </c>
      <c r="TC253">
        <v>0.56999999999999995</v>
      </c>
      <c r="TD253">
        <v>0</v>
      </c>
      <c r="TE253">
        <v>114025</v>
      </c>
      <c r="TF253">
        <v>1</v>
      </c>
      <c r="TG253">
        <v>953.1</v>
      </c>
      <c r="TH253">
        <v>0</v>
      </c>
      <c r="TI253">
        <v>0</v>
      </c>
      <c r="TJ253" s="1" t="s">
        <v>2488</v>
      </c>
      <c r="TK253" s="1" t="s">
        <v>2488</v>
      </c>
      <c r="TL253">
        <v>0.6</v>
      </c>
      <c r="TM253">
        <v>4.16</v>
      </c>
      <c r="TN253">
        <v>0.18</v>
      </c>
      <c r="TO253">
        <v>23762</v>
      </c>
      <c r="TP253">
        <v>1</v>
      </c>
      <c r="TQ253" s="1" t="s">
        <v>2488</v>
      </c>
      <c r="TR253">
        <v>0</v>
      </c>
      <c r="TS253">
        <v>0</v>
      </c>
      <c r="TT253" s="1" t="s">
        <v>2488</v>
      </c>
      <c r="TU253" s="1" t="s">
        <v>2488</v>
      </c>
      <c r="UD253">
        <v>0.39</v>
      </c>
      <c r="UE253">
        <v>2.5099999999999998</v>
      </c>
      <c r="UP253">
        <v>62.05</v>
      </c>
      <c r="UQ253">
        <v>211.36</v>
      </c>
      <c r="UR253">
        <v>13.465</v>
      </c>
      <c r="US253">
        <v>15697</v>
      </c>
      <c r="UT253">
        <v>1</v>
      </c>
      <c r="UU253">
        <v>9.6</v>
      </c>
      <c r="UV253">
        <v>0.21</v>
      </c>
      <c r="UW253">
        <v>1.56</v>
      </c>
      <c r="UX253">
        <v>0.06</v>
      </c>
      <c r="UY253">
        <v>0.57999999999999996</v>
      </c>
      <c r="UZ253">
        <v>65.13</v>
      </c>
      <c r="VA253">
        <v>45.9</v>
      </c>
      <c r="VB253">
        <v>12.7</v>
      </c>
      <c r="VC253">
        <v>3614</v>
      </c>
      <c r="VD253">
        <v>1</v>
      </c>
      <c r="VE253" s="1" t="s">
        <v>2488</v>
      </c>
      <c r="VF253">
        <v>0</v>
      </c>
      <c r="VG253">
        <v>0</v>
      </c>
      <c r="VH253" s="1" t="s">
        <v>2488</v>
      </c>
      <c r="VI253" s="1" t="s">
        <v>2488</v>
      </c>
      <c r="VJ253" s="1" t="s">
        <v>2488</v>
      </c>
      <c r="VK253" s="1" t="s">
        <v>2488</v>
      </c>
      <c r="VL253" s="1" t="s">
        <v>2488</v>
      </c>
      <c r="VM253" s="1" t="s">
        <v>2488</v>
      </c>
      <c r="VN253" s="1" t="s">
        <v>2488</v>
      </c>
      <c r="VO253" s="1" t="s">
        <v>2488</v>
      </c>
      <c r="VP253" s="1" t="s">
        <v>2488</v>
      </c>
      <c r="VQ253" s="1" t="s">
        <v>2488</v>
      </c>
      <c r="VR253" s="1" t="s">
        <v>2488</v>
      </c>
      <c r="VS253" s="1" t="s">
        <v>2488</v>
      </c>
      <c r="VT253">
        <v>747.89</v>
      </c>
      <c r="VU253">
        <v>8986.7000000000007</v>
      </c>
      <c r="VV253">
        <v>41.08</v>
      </c>
      <c r="VW253">
        <v>218761</v>
      </c>
      <c r="VX253">
        <v>1</v>
      </c>
      <c r="VY253">
        <v>70.099999999999994</v>
      </c>
      <c r="VZ253">
        <v>1.8</v>
      </c>
      <c r="WA253">
        <v>4.38</v>
      </c>
      <c r="WB253">
        <v>0.17</v>
      </c>
      <c r="WC253">
        <v>2.4500000000000002</v>
      </c>
      <c r="WN253">
        <v>95.94</v>
      </c>
      <c r="WP253">
        <v>15.83</v>
      </c>
      <c r="WQ253">
        <v>1</v>
      </c>
      <c r="WR253">
        <v>1</v>
      </c>
      <c r="WS253" s="1" t="s">
        <v>2488</v>
      </c>
      <c r="WT253">
        <v>0</v>
      </c>
      <c r="WU253">
        <v>0</v>
      </c>
      <c r="WX253" s="1" t="s">
        <v>2488</v>
      </c>
      <c r="WZ253" s="1" t="s">
        <v>2488</v>
      </c>
      <c r="XA253" s="1" t="s">
        <v>2488</v>
      </c>
      <c r="XB253" s="1" t="s">
        <v>2488</v>
      </c>
      <c r="XC253" s="1" t="s">
        <v>2488</v>
      </c>
      <c r="XD253" s="1" t="s">
        <v>2488</v>
      </c>
      <c r="XE253" s="1" t="s">
        <v>2488</v>
      </c>
      <c r="XH253">
        <v>6.36</v>
      </c>
      <c r="XI253">
        <v>24.49</v>
      </c>
      <c r="XJ253">
        <v>1</v>
      </c>
      <c r="XK253">
        <v>24544</v>
      </c>
      <c r="XL253">
        <v>1</v>
      </c>
      <c r="XM253" s="1" t="s">
        <v>2488</v>
      </c>
      <c r="XN253">
        <v>0</v>
      </c>
      <c r="XO253">
        <v>0</v>
      </c>
      <c r="XP253" s="1" t="s">
        <v>2488</v>
      </c>
      <c r="XQ253" s="1" t="s">
        <v>2488</v>
      </c>
      <c r="XR253">
        <v>0.01</v>
      </c>
      <c r="XS253">
        <v>0.01</v>
      </c>
      <c r="XT253">
        <v>0</v>
      </c>
      <c r="XU253">
        <v>11500</v>
      </c>
      <c r="XV253">
        <v>1</v>
      </c>
      <c r="XW253" s="1" t="s">
        <v>2488</v>
      </c>
      <c r="XX253">
        <v>0</v>
      </c>
      <c r="XY253">
        <v>100</v>
      </c>
      <c r="XZ253" s="1" t="s">
        <v>2488</v>
      </c>
      <c r="YA253" s="1" t="s">
        <v>2488</v>
      </c>
      <c r="YB253">
        <v>0.05</v>
      </c>
      <c r="YC253">
        <v>0.62</v>
      </c>
      <c r="YD253">
        <v>0.72399999999999998</v>
      </c>
      <c r="YE253">
        <v>704</v>
      </c>
      <c r="YF253">
        <v>0.8226</v>
      </c>
      <c r="YG253">
        <v>42</v>
      </c>
      <c r="YH253">
        <v>0</v>
      </c>
      <c r="YI253">
        <v>0</v>
      </c>
      <c r="YJ253" s="1" t="s">
        <v>2488</v>
      </c>
      <c r="YK253" s="1" t="s">
        <v>2488</v>
      </c>
      <c r="YL253" s="1" t="s">
        <v>2488</v>
      </c>
      <c r="YM253" s="1" t="s">
        <v>2488</v>
      </c>
      <c r="YN253" s="1" t="s">
        <v>2488</v>
      </c>
      <c r="YO253" s="1" t="s">
        <v>2488</v>
      </c>
      <c r="YP253" s="1" t="s">
        <v>2488</v>
      </c>
      <c r="YQ253" s="1" t="s">
        <v>2488</v>
      </c>
      <c r="YR253" s="1" t="s">
        <v>2488</v>
      </c>
      <c r="YS253" s="1" t="s">
        <v>2488</v>
      </c>
      <c r="YV253">
        <v>250</v>
      </c>
      <c r="YW253">
        <v>1</v>
      </c>
      <c r="YX253">
        <v>2.5</v>
      </c>
      <c r="YY253">
        <v>400</v>
      </c>
      <c r="YZ253">
        <v>1</v>
      </c>
      <c r="ZA253" s="1" t="s">
        <v>2488</v>
      </c>
      <c r="ZB253">
        <v>0</v>
      </c>
      <c r="ZC253">
        <v>0</v>
      </c>
      <c r="ZD253" s="1" t="s">
        <v>2488</v>
      </c>
      <c r="ZE253" s="1" t="s">
        <v>2488</v>
      </c>
      <c r="ZF253">
        <v>880.08</v>
      </c>
      <c r="ZG253">
        <v>549.63</v>
      </c>
      <c r="ZH253">
        <v>71.38</v>
      </c>
      <c r="ZI253">
        <v>7700</v>
      </c>
      <c r="ZJ253">
        <v>1</v>
      </c>
      <c r="ZK253" s="1" t="s">
        <v>2488</v>
      </c>
      <c r="ZL253">
        <v>2.11</v>
      </c>
      <c r="ZM253">
        <v>2.95</v>
      </c>
      <c r="ZN253" s="1" t="s">
        <v>2488</v>
      </c>
      <c r="ZO253" s="1" t="s">
        <v>2488</v>
      </c>
      <c r="ZP253">
        <v>751.91</v>
      </c>
      <c r="ZQ253">
        <v>3341.52</v>
      </c>
      <c r="ZR253">
        <v>22.155000000000001</v>
      </c>
      <c r="ZS253">
        <v>15082</v>
      </c>
      <c r="ZT253">
        <v>0.1</v>
      </c>
      <c r="ZU253">
        <v>15.9</v>
      </c>
      <c r="ZV253">
        <v>0.05</v>
      </c>
      <c r="ZW253">
        <v>0.23</v>
      </c>
      <c r="ZX253">
        <v>0.03</v>
      </c>
      <c r="ZY253">
        <v>0.37</v>
      </c>
      <c r="ZZ253">
        <v>1.1100000000000001</v>
      </c>
      <c r="AAA253">
        <v>13.22</v>
      </c>
      <c r="AAB253">
        <v>0.8</v>
      </c>
      <c r="AAC253">
        <v>16522</v>
      </c>
      <c r="AAD253">
        <v>1</v>
      </c>
      <c r="AAE253" s="1" t="s">
        <v>2488</v>
      </c>
      <c r="AAF253">
        <v>0</v>
      </c>
      <c r="AAG253">
        <v>0</v>
      </c>
      <c r="AAH253" s="1" t="s">
        <v>2488</v>
      </c>
      <c r="AAI253" s="1" t="s">
        <v>2488</v>
      </c>
      <c r="AAJ253">
        <v>1.39</v>
      </c>
      <c r="AAK253">
        <v>1.32</v>
      </c>
      <c r="AAL253">
        <v>0.21</v>
      </c>
      <c r="AAM253">
        <v>6171</v>
      </c>
      <c r="AAN253">
        <v>1</v>
      </c>
      <c r="AAO253">
        <v>143.19999999999999</v>
      </c>
      <c r="AAP253">
        <v>0</v>
      </c>
      <c r="AAQ253">
        <v>0</v>
      </c>
      <c r="AAR253" s="1" t="s">
        <v>2488</v>
      </c>
      <c r="AAS253" s="1" t="s">
        <v>2488</v>
      </c>
      <c r="AAT253">
        <v>5708.24</v>
      </c>
      <c r="AAU253">
        <v>3564.45</v>
      </c>
      <c r="AAV253">
        <v>502.6</v>
      </c>
      <c r="AAW253">
        <v>7092</v>
      </c>
      <c r="AAX253">
        <v>1</v>
      </c>
      <c r="AAY253" s="1" t="s">
        <v>2488</v>
      </c>
      <c r="AAZ253">
        <v>15.15</v>
      </c>
      <c r="ABA253">
        <v>3.01</v>
      </c>
      <c r="ABB253" s="1" t="s">
        <v>2488</v>
      </c>
      <c r="ABC253" s="1" t="s">
        <v>2488</v>
      </c>
      <c r="ABD253">
        <v>929.97</v>
      </c>
      <c r="ABE253">
        <v>108.56</v>
      </c>
      <c r="ABF253">
        <v>34.74</v>
      </c>
      <c r="ABG253">
        <v>3125</v>
      </c>
      <c r="ABH253">
        <v>1</v>
      </c>
      <c r="ABI253">
        <v>3.6</v>
      </c>
      <c r="ABJ253">
        <v>1.55</v>
      </c>
      <c r="ABK253">
        <v>4.46</v>
      </c>
      <c r="ABL253">
        <v>0.21</v>
      </c>
      <c r="ABM253">
        <v>3.03</v>
      </c>
      <c r="ABN253">
        <v>318.13</v>
      </c>
      <c r="ABO253">
        <v>65.25</v>
      </c>
      <c r="ABP253">
        <v>22.59</v>
      </c>
      <c r="ABQ253">
        <v>2889</v>
      </c>
      <c r="ABR253">
        <v>1</v>
      </c>
      <c r="ABS253" s="1" t="s">
        <v>2488</v>
      </c>
      <c r="ABT253">
        <v>0</v>
      </c>
      <c r="ABU253">
        <v>0</v>
      </c>
      <c r="ABX253">
        <v>9.41</v>
      </c>
      <c r="ABY253">
        <v>7.52</v>
      </c>
      <c r="ABZ253">
        <v>0.3</v>
      </c>
      <c r="ACA253">
        <v>25000</v>
      </c>
      <c r="ACB253">
        <v>1</v>
      </c>
      <c r="ACC253" s="1" t="s">
        <v>2488</v>
      </c>
      <c r="ACD253">
        <v>0</v>
      </c>
      <c r="ACE253">
        <v>0</v>
      </c>
      <c r="ACH253">
        <v>41482.07</v>
      </c>
      <c r="ACI253">
        <v>54.82</v>
      </c>
      <c r="ACJ253">
        <v>1.831</v>
      </c>
      <c r="ACK253">
        <v>29940</v>
      </c>
      <c r="ACL253">
        <v>1</v>
      </c>
      <c r="ACM253">
        <v>13.3</v>
      </c>
      <c r="ACN253">
        <v>0.05</v>
      </c>
      <c r="ACO253">
        <v>2.73</v>
      </c>
      <c r="ACP253">
        <v>0.03</v>
      </c>
      <c r="ACQ253">
        <v>0.14000000000000001</v>
      </c>
      <c r="ACR253">
        <v>0.67</v>
      </c>
      <c r="ACS253">
        <v>6.65</v>
      </c>
      <c r="ACT253">
        <v>1</v>
      </c>
      <c r="ACU253">
        <v>6652</v>
      </c>
      <c r="ACV253">
        <v>1</v>
      </c>
      <c r="ACW253" s="1" t="s">
        <v>2488</v>
      </c>
      <c r="ACX253">
        <v>0</v>
      </c>
      <c r="ACY253">
        <v>0</v>
      </c>
      <c r="ADB253">
        <v>43.96</v>
      </c>
      <c r="ADC253">
        <v>58.45</v>
      </c>
      <c r="ADD253">
        <v>1.3560000000000001</v>
      </c>
      <c r="ADE253">
        <v>43106</v>
      </c>
      <c r="ADF253">
        <v>1</v>
      </c>
      <c r="ADG253">
        <v>22.6</v>
      </c>
      <c r="ADH253">
        <v>0</v>
      </c>
      <c r="ADI253">
        <v>0</v>
      </c>
      <c r="ADL253">
        <v>14.09</v>
      </c>
      <c r="ADM253">
        <v>191.09</v>
      </c>
      <c r="ADN253">
        <v>7.6950000000000003</v>
      </c>
      <c r="ADO253">
        <v>124162</v>
      </c>
      <c r="ADP253">
        <v>5</v>
      </c>
      <c r="ADQ253">
        <v>102.5</v>
      </c>
      <c r="ADR253">
        <v>0.15</v>
      </c>
      <c r="ADS253">
        <v>1.94</v>
      </c>
      <c r="ADT253">
        <v>0.11</v>
      </c>
      <c r="ADU253">
        <v>-0.17</v>
      </c>
      <c r="ADV253">
        <v>871.53</v>
      </c>
      <c r="ADW253">
        <v>5617.64</v>
      </c>
      <c r="ADX253">
        <v>24.02</v>
      </c>
      <c r="ADY253">
        <v>234000</v>
      </c>
      <c r="ADZ253">
        <v>1.0004</v>
      </c>
      <c r="AEA253">
        <v>57</v>
      </c>
      <c r="AEB253">
        <v>0</v>
      </c>
      <c r="AEC253">
        <v>0</v>
      </c>
      <c r="AED253">
        <v>0.01</v>
      </c>
      <c r="AEE253">
        <v>1.25</v>
      </c>
      <c r="AEP253">
        <v>60</v>
      </c>
      <c r="AER253">
        <v>2.7</v>
      </c>
      <c r="AES253">
        <v>1</v>
      </c>
      <c r="AET253">
        <v>1</v>
      </c>
      <c r="AEU253" s="1" t="s">
        <v>2488</v>
      </c>
      <c r="AEV253">
        <v>0</v>
      </c>
      <c r="AEW253">
        <v>0</v>
      </c>
      <c r="AEZ253">
        <v>0.43</v>
      </c>
      <c r="AFA253">
        <v>0.1</v>
      </c>
      <c r="AFB253">
        <v>0.79</v>
      </c>
      <c r="AFC253">
        <v>123</v>
      </c>
      <c r="AFD253">
        <v>1</v>
      </c>
      <c r="AFE253" s="1" t="s">
        <v>2488</v>
      </c>
      <c r="AFF253">
        <v>0</v>
      </c>
      <c r="AFG253">
        <v>0</v>
      </c>
      <c r="AFJ253" s="1" t="s">
        <v>2488</v>
      </c>
      <c r="AFK253" s="1" t="s">
        <v>2488</v>
      </c>
      <c r="AFL253" s="1" t="s">
        <v>2488</v>
      </c>
      <c r="AFM253" s="1" t="s">
        <v>2488</v>
      </c>
      <c r="AFN253" s="1" t="s">
        <v>2488</v>
      </c>
      <c r="AFO253" s="1" t="s">
        <v>2488</v>
      </c>
      <c r="AFP253" s="1" t="s">
        <v>2488</v>
      </c>
      <c r="AFQ253" s="1" t="s">
        <v>2488</v>
      </c>
      <c r="AFS253" s="1" t="s">
        <v>2488</v>
      </c>
      <c r="AGD253" s="1" t="s">
        <v>2488</v>
      </c>
      <c r="AGE253" s="1" t="s">
        <v>2488</v>
      </c>
      <c r="AGF253" s="1" t="s">
        <v>2488</v>
      </c>
      <c r="AGG253" s="1" t="s">
        <v>2488</v>
      </c>
      <c r="AGH253" s="1" t="s">
        <v>2488</v>
      </c>
      <c r="AGI253" s="1" t="s">
        <v>2488</v>
      </c>
      <c r="AGJ253" s="1" t="s">
        <v>2488</v>
      </c>
      <c r="AGK253" s="1" t="s">
        <v>2488</v>
      </c>
      <c r="AGL253" s="1" t="s">
        <v>2488</v>
      </c>
      <c r="AGM253" s="1" t="s">
        <v>2488</v>
      </c>
      <c r="AGN253">
        <v>0.11</v>
      </c>
      <c r="AGO253">
        <v>0.15</v>
      </c>
      <c r="AGP253">
        <v>0</v>
      </c>
      <c r="AGQ253">
        <v>150000</v>
      </c>
      <c r="AGR253">
        <v>1</v>
      </c>
      <c r="AGS253" s="1" t="s">
        <v>2488</v>
      </c>
      <c r="AGT253">
        <v>0</v>
      </c>
      <c r="AGU253">
        <v>0</v>
      </c>
      <c r="AGX253">
        <v>18.12</v>
      </c>
      <c r="AGY253">
        <v>2.44</v>
      </c>
      <c r="AGZ253">
        <v>1.68</v>
      </c>
      <c r="AHA253">
        <v>1454</v>
      </c>
      <c r="AHB253">
        <v>1</v>
      </c>
      <c r="AHC253" s="1" t="s">
        <v>2488</v>
      </c>
      <c r="AHD253">
        <v>0</v>
      </c>
      <c r="AHE253">
        <v>0</v>
      </c>
      <c r="AHH253">
        <v>174.3</v>
      </c>
      <c r="AHI253">
        <v>1.39</v>
      </c>
      <c r="AHJ253">
        <v>6.97</v>
      </c>
      <c r="AHK253">
        <v>200</v>
      </c>
      <c r="AHL253">
        <v>1</v>
      </c>
      <c r="AHM253" s="1" t="s">
        <v>2488</v>
      </c>
      <c r="AHN253">
        <v>0</v>
      </c>
      <c r="AHO253">
        <v>0</v>
      </c>
      <c r="AHR253">
        <v>166.05</v>
      </c>
      <c r="AHS253">
        <v>10.32</v>
      </c>
      <c r="AHT253">
        <v>4.5</v>
      </c>
      <c r="AHU253">
        <v>2293</v>
      </c>
      <c r="AHV253">
        <v>1</v>
      </c>
      <c r="AHW253" s="1" t="s">
        <v>2488</v>
      </c>
      <c r="AHX253">
        <v>0</v>
      </c>
      <c r="AHY253">
        <v>0</v>
      </c>
      <c r="AIB253">
        <v>2977.19</v>
      </c>
      <c r="AIC253">
        <v>4944.24</v>
      </c>
      <c r="AID253">
        <v>434.85</v>
      </c>
      <c r="AIE253">
        <v>11370</v>
      </c>
      <c r="AIF253">
        <v>1</v>
      </c>
      <c r="AIG253">
        <v>1.1000000000000001</v>
      </c>
      <c r="AIH253">
        <v>7.5</v>
      </c>
      <c r="AII253">
        <v>1.72</v>
      </c>
      <c r="AIJ253">
        <v>0.33</v>
      </c>
      <c r="AIK253">
        <v>11.62</v>
      </c>
      <c r="AIL253">
        <v>1111.27</v>
      </c>
      <c r="AIM253">
        <v>409.2</v>
      </c>
      <c r="AIN253">
        <v>31</v>
      </c>
      <c r="AIO253">
        <v>13200</v>
      </c>
      <c r="AIP253">
        <v>1</v>
      </c>
      <c r="AIQ253" s="1" t="s">
        <v>2488</v>
      </c>
      <c r="AIR253">
        <v>0.9</v>
      </c>
      <c r="AIS253">
        <v>2.9</v>
      </c>
      <c r="AIT253" s="1" t="s">
        <v>2488</v>
      </c>
      <c r="AIU253" s="1" t="s">
        <v>2488</v>
      </c>
      <c r="AIV253">
        <v>74.5</v>
      </c>
      <c r="AIW253">
        <v>90.45</v>
      </c>
      <c r="AIX253">
        <v>22.35</v>
      </c>
      <c r="AIY253">
        <v>4047</v>
      </c>
      <c r="AIZ253">
        <v>1</v>
      </c>
      <c r="AJA253" s="1" t="s">
        <v>2488</v>
      </c>
      <c r="AJB253">
        <v>0</v>
      </c>
      <c r="AJC253">
        <v>0</v>
      </c>
      <c r="AJD253" s="1" t="s">
        <v>2488</v>
      </c>
      <c r="AJE253" s="1" t="s">
        <v>2488</v>
      </c>
      <c r="AJF253">
        <v>190.72</v>
      </c>
      <c r="AJG253">
        <v>33.81</v>
      </c>
      <c r="AJH253">
        <v>2.2999999999999998</v>
      </c>
      <c r="AJI253">
        <v>14700</v>
      </c>
      <c r="AJJ253">
        <v>1</v>
      </c>
      <c r="AJK253">
        <v>11.5</v>
      </c>
      <c r="AJL253">
        <v>0.04</v>
      </c>
      <c r="AJM253">
        <v>1.74</v>
      </c>
      <c r="AJO253" s="1" t="s">
        <v>2488</v>
      </c>
      <c r="AJP253" s="1" t="s">
        <v>2488</v>
      </c>
      <c r="AJQ253" s="1" t="s">
        <v>2488</v>
      </c>
      <c r="AJR253" s="1" t="s">
        <v>2488</v>
      </c>
      <c r="AJS253" s="1" t="s">
        <v>2488</v>
      </c>
      <c r="AJT253" s="1" t="s">
        <v>2488</v>
      </c>
      <c r="AJU253" s="1" t="s">
        <v>2488</v>
      </c>
      <c r="AJV253" s="1" t="s">
        <v>2488</v>
      </c>
      <c r="AJW253" s="1" t="s">
        <v>2488</v>
      </c>
      <c r="AJZ253">
        <v>1.17</v>
      </c>
      <c r="AKA253">
        <v>6.17</v>
      </c>
      <c r="AKB253">
        <v>0.6</v>
      </c>
      <c r="AKC253">
        <v>10265</v>
      </c>
      <c r="AKD253">
        <v>1</v>
      </c>
      <c r="AKE253" s="1" t="s">
        <v>2488</v>
      </c>
      <c r="AKF253">
        <v>0</v>
      </c>
      <c r="AKG253">
        <v>0</v>
      </c>
      <c r="AKH253" s="1" t="s">
        <v>2488</v>
      </c>
      <c r="AKI253" s="1" t="s">
        <v>2488</v>
      </c>
      <c r="AKJ253" s="1" t="s">
        <v>2488</v>
      </c>
      <c r="AKK253" s="1" t="s">
        <v>2488</v>
      </c>
      <c r="AKL253" s="1" t="s">
        <v>2488</v>
      </c>
      <c r="AKM253" s="1" t="s">
        <v>2488</v>
      </c>
      <c r="AKN253" s="1" t="s">
        <v>2488</v>
      </c>
      <c r="AKO253" s="1" t="s">
        <v>2488</v>
      </c>
      <c r="AKP253" s="1" t="s">
        <v>2488</v>
      </c>
      <c r="AKQ253" s="1" t="s">
        <v>2488</v>
      </c>
      <c r="AKR253" s="1" t="s">
        <v>2488</v>
      </c>
      <c r="AKS253" s="1" t="s">
        <v>2488</v>
      </c>
      <c r="AKT253">
        <v>3144.92</v>
      </c>
      <c r="AKU253">
        <v>3472</v>
      </c>
      <c r="AKV253">
        <v>1240</v>
      </c>
      <c r="AKW253">
        <v>2800</v>
      </c>
      <c r="AKX253">
        <v>1</v>
      </c>
      <c r="AKY253" s="1" t="s">
        <v>2488</v>
      </c>
      <c r="AKZ253">
        <v>15</v>
      </c>
      <c r="ALA253">
        <v>2.37</v>
      </c>
      <c r="ALB253" s="1" t="s">
        <v>2488</v>
      </c>
      <c r="ALC253" s="1" t="s">
        <v>2488</v>
      </c>
      <c r="ALD253">
        <v>0.62</v>
      </c>
      <c r="ALE253">
        <v>0.65</v>
      </c>
      <c r="ALF253">
        <v>0.06</v>
      </c>
      <c r="ALG253">
        <v>10500</v>
      </c>
      <c r="ALH253">
        <v>1</v>
      </c>
      <c r="ALI253" s="1" t="s">
        <v>2488</v>
      </c>
      <c r="ALJ253">
        <v>0</v>
      </c>
      <c r="ALK253">
        <v>0</v>
      </c>
      <c r="ALL253" s="1" t="s">
        <v>2488</v>
      </c>
      <c r="ALM253" s="1" t="s">
        <v>2488</v>
      </c>
      <c r="ALN253">
        <v>104.36</v>
      </c>
      <c r="ALO253">
        <v>45.6</v>
      </c>
      <c r="ALP253">
        <v>285</v>
      </c>
      <c r="ALQ253">
        <v>160</v>
      </c>
      <c r="ALR253">
        <v>1</v>
      </c>
      <c r="ALS253" s="1" t="s">
        <v>2488</v>
      </c>
      <c r="ALT253">
        <v>0</v>
      </c>
      <c r="ALU253">
        <v>0</v>
      </c>
      <c r="ALW253" s="1" t="s">
        <v>2488</v>
      </c>
      <c r="ALX253">
        <v>95.71</v>
      </c>
      <c r="ALY253">
        <v>10.35</v>
      </c>
      <c r="ALZ253">
        <v>4.5</v>
      </c>
      <c r="AMA253">
        <v>2300</v>
      </c>
      <c r="AMB253">
        <v>1</v>
      </c>
      <c r="AMC253">
        <v>0.2</v>
      </c>
      <c r="AMD253">
        <v>0.06</v>
      </c>
      <c r="AME253">
        <v>1.33</v>
      </c>
      <c r="AMH253">
        <v>13.4</v>
      </c>
      <c r="AMI253">
        <v>0.62</v>
      </c>
      <c r="AMJ253">
        <v>1</v>
      </c>
      <c r="AMK253">
        <v>620</v>
      </c>
      <c r="AML253">
        <v>1</v>
      </c>
      <c r="AMM253" s="1" t="s">
        <v>2488</v>
      </c>
      <c r="AMN253">
        <v>0</v>
      </c>
      <c r="AMO253">
        <v>0</v>
      </c>
      <c r="AMR253">
        <v>2752.8</v>
      </c>
      <c r="AMS253">
        <v>1772.96</v>
      </c>
      <c r="AMT253">
        <v>26.477</v>
      </c>
      <c r="AMU253">
        <v>66962</v>
      </c>
      <c r="AMV253">
        <v>1</v>
      </c>
      <c r="AMW253">
        <v>3.5</v>
      </c>
      <c r="AMX253">
        <v>0.8</v>
      </c>
      <c r="AMY253">
        <v>3.02</v>
      </c>
      <c r="AMZ253">
        <v>0.08</v>
      </c>
      <c r="ANA253">
        <v>1.21</v>
      </c>
      <c r="ANB253">
        <v>102.38</v>
      </c>
      <c r="AND253">
        <v>25.01</v>
      </c>
      <c r="ANE253">
        <v>1</v>
      </c>
      <c r="ANF253">
        <v>1</v>
      </c>
      <c r="ANG253" s="1" t="s">
        <v>2488</v>
      </c>
      <c r="ANH253">
        <v>0</v>
      </c>
      <c r="ANI253">
        <v>0</v>
      </c>
      <c r="ANT253">
        <v>0.08</v>
      </c>
      <c r="ANU253">
        <v>1.21</v>
      </c>
      <c r="AOF253">
        <v>3483.6</v>
      </c>
      <c r="AOG253">
        <v>2748.52</v>
      </c>
      <c r="AOH253">
        <v>63.098999999999997</v>
      </c>
      <c r="AOI253">
        <v>43559</v>
      </c>
      <c r="AOJ253">
        <v>1</v>
      </c>
      <c r="AOK253">
        <v>10.9</v>
      </c>
      <c r="AOL253">
        <v>1.1000000000000001</v>
      </c>
      <c r="AOM253">
        <v>1.74</v>
      </c>
      <c r="AON253">
        <v>0.18</v>
      </c>
      <c r="AOO253">
        <v>4.4800000000000004</v>
      </c>
      <c r="AOP253" s="1" t="s">
        <v>2488</v>
      </c>
      <c r="AOQ253" s="1" t="s">
        <v>2488</v>
      </c>
      <c r="AOR253" s="1" t="s">
        <v>2488</v>
      </c>
      <c r="AOS253" s="1" t="s">
        <v>2488</v>
      </c>
      <c r="AOT253" s="1" t="s">
        <v>2488</v>
      </c>
      <c r="AOU253" s="1" t="s">
        <v>2488</v>
      </c>
      <c r="AOV253" s="1" t="s">
        <v>2488</v>
      </c>
      <c r="AOW253" s="1" t="s">
        <v>2488</v>
      </c>
      <c r="AOZ253">
        <v>1428.05</v>
      </c>
      <c r="APA253">
        <v>1953.82</v>
      </c>
      <c r="APB253">
        <v>535</v>
      </c>
      <c r="APC253">
        <v>3652</v>
      </c>
      <c r="APD253">
        <v>1</v>
      </c>
      <c r="APE253" s="1" t="s">
        <v>2488</v>
      </c>
      <c r="APF253">
        <v>9.1999999999999993</v>
      </c>
      <c r="APG253">
        <v>1.72</v>
      </c>
      <c r="APH253" s="1" t="s">
        <v>2488</v>
      </c>
      <c r="API253" s="1" t="s">
        <v>2488</v>
      </c>
      <c r="APJ253">
        <v>457.18</v>
      </c>
      <c r="APK253">
        <v>470.56</v>
      </c>
      <c r="APL253">
        <v>10.050000000000001</v>
      </c>
      <c r="APM253">
        <v>46846</v>
      </c>
      <c r="APN253">
        <v>1</v>
      </c>
      <c r="APO253">
        <v>39.299999999999997</v>
      </c>
      <c r="APP253">
        <v>0.16</v>
      </c>
      <c r="APQ253">
        <v>1.59</v>
      </c>
      <c r="APR253">
        <v>0.06</v>
      </c>
      <c r="APS253">
        <v>0.24</v>
      </c>
      <c r="AQD253">
        <v>52.18</v>
      </c>
      <c r="AQE253">
        <v>121.6</v>
      </c>
      <c r="AQF253">
        <v>14.61</v>
      </c>
      <c r="AQG253">
        <v>8323</v>
      </c>
      <c r="AQH253">
        <v>1</v>
      </c>
      <c r="AQI253" s="1" t="s">
        <v>2488</v>
      </c>
      <c r="AQJ253">
        <v>0</v>
      </c>
      <c r="AQK253">
        <v>0</v>
      </c>
      <c r="AQL253" s="1" t="s">
        <v>2488</v>
      </c>
      <c r="AQM253" s="1" t="s">
        <v>2488</v>
      </c>
      <c r="AQN253">
        <v>0.02</v>
      </c>
      <c r="AQO253">
        <v>0.01</v>
      </c>
      <c r="AQP253">
        <v>0.01</v>
      </c>
      <c r="AQQ253">
        <v>1575</v>
      </c>
      <c r="AQR253">
        <v>1</v>
      </c>
      <c r="AQS253" s="1" t="s">
        <v>2488</v>
      </c>
      <c r="AQT253">
        <v>0</v>
      </c>
      <c r="AQU253">
        <v>0</v>
      </c>
      <c r="AQV253" s="1" t="s">
        <v>2488</v>
      </c>
      <c r="AQW253" s="1" t="s">
        <v>2488</v>
      </c>
      <c r="AQX253">
        <v>1818.93</v>
      </c>
      <c r="AQY253">
        <v>245.76</v>
      </c>
      <c r="AQZ253">
        <v>6.11</v>
      </c>
      <c r="ARA253">
        <v>40223</v>
      </c>
      <c r="ARB253">
        <v>1</v>
      </c>
      <c r="ARC253" s="1" t="s">
        <v>2488</v>
      </c>
      <c r="ARD253">
        <v>0</v>
      </c>
      <c r="ARE253">
        <v>0</v>
      </c>
      <c r="ARF253" s="1" t="s">
        <v>2488</v>
      </c>
      <c r="ARG253" s="1" t="s">
        <v>2488</v>
      </c>
      <c r="ARH253">
        <v>7.41</v>
      </c>
      <c r="ARI253">
        <v>4.17</v>
      </c>
      <c r="ARJ253">
        <v>4.9009999999999998</v>
      </c>
      <c r="ARK253">
        <v>851</v>
      </c>
      <c r="ARL253">
        <v>1</v>
      </c>
      <c r="ARM253">
        <v>1</v>
      </c>
      <c r="ARN253">
        <v>0</v>
      </c>
      <c r="ARO253">
        <v>0</v>
      </c>
      <c r="ARP253" s="1" t="s">
        <v>2488</v>
      </c>
      <c r="ARQ253" s="1" t="s">
        <v>2488</v>
      </c>
      <c r="ARR253" s="1" t="s">
        <v>2488</v>
      </c>
      <c r="ARS253" s="1" t="s">
        <v>2488</v>
      </c>
      <c r="ART253" s="1" t="s">
        <v>2488</v>
      </c>
      <c r="ARU253" s="1" t="s">
        <v>2488</v>
      </c>
      <c r="ARV253" s="1" t="s">
        <v>2488</v>
      </c>
      <c r="ARW253" s="1" t="s">
        <v>2488</v>
      </c>
      <c r="ARX253" s="1" t="s">
        <v>2488</v>
      </c>
      <c r="ARY253" s="1" t="s">
        <v>2488</v>
      </c>
      <c r="ASA253" s="1" t="s">
        <v>2488</v>
      </c>
      <c r="ASB253">
        <v>7.09</v>
      </c>
      <c r="ASC253">
        <v>4.6500000000000004</v>
      </c>
      <c r="ASD253">
        <v>0.2</v>
      </c>
      <c r="ASE253">
        <v>23265</v>
      </c>
      <c r="ASF253">
        <v>1</v>
      </c>
      <c r="ASG253" s="1" t="s">
        <v>2488</v>
      </c>
      <c r="ASH253">
        <v>0</v>
      </c>
      <c r="ASI253">
        <v>0</v>
      </c>
      <c r="ASK253" s="1" t="s">
        <v>2488</v>
      </c>
      <c r="ASL253">
        <v>160.19</v>
      </c>
      <c r="ASM253">
        <v>426.94</v>
      </c>
      <c r="ASN253">
        <v>34.21</v>
      </c>
      <c r="ASO253">
        <v>12480</v>
      </c>
      <c r="ASP253">
        <v>1</v>
      </c>
      <c r="ASQ253" s="1" t="s">
        <v>2488</v>
      </c>
      <c r="ASR253">
        <v>1.03</v>
      </c>
      <c r="ASS253">
        <v>3.01</v>
      </c>
      <c r="ASU253" s="1" t="s">
        <v>2488</v>
      </c>
      <c r="ASV253" s="1" t="s">
        <v>2488</v>
      </c>
      <c r="ASW253" s="1" t="s">
        <v>2488</v>
      </c>
      <c r="ASX253" s="1" t="s">
        <v>2488</v>
      </c>
      <c r="ASY253" s="1" t="s">
        <v>2488</v>
      </c>
      <c r="ASZ253" s="1" t="s">
        <v>2488</v>
      </c>
      <c r="ATA253" s="1" t="s">
        <v>2488</v>
      </c>
      <c r="ATB253" s="1" t="s">
        <v>2488</v>
      </c>
      <c r="ATC253" s="1" t="s">
        <v>2488</v>
      </c>
      <c r="ATD253" s="1" t="s">
        <v>2488</v>
      </c>
      <c r="ATE253" s="1" t="s">
        <v>2488</v>
      </c>
      <c r="ATF253">
        <v>0.37</v>
      </c>
      <c r="ATG253">
        <v>0.13</v>
      </c>
      <c r="ATH253">
        <v>0.12</v>
      </c>
      <c r="ATI253">
        <v>1056</v>
      </c>
      <c r="ATJ253">
        <v>1</v>
      </c>
      <c r="ATK253" s="1" t="s">
        <v>2488</v>
      </c>
      <c r="ATL253">
        <v>0</v>
      </c>
      <c r="ATM253">
        <v>0</v>
      </c>
      <c r="ATN253" s="1" t="s">
        <v>2488</v>
      </c>
      <c r="ATO253" s="1" t="s">
        <v>2488</v>
      </c>
      <c r="ATP253">
        <v>398.18</v>
      </c>
      <c r="ATQ253">
        <v>1317.78</v>
      </c>
      <c r="ATR253">
        <v>143.24</v>
      </c>
      <c r="ATS253">
        <v>9200</v>
      </c>
      <c r="ATT253">
        <v>1</v>
      </c>
      <c r="ATU253" s="1" t="s">
        <v>2488</v>
      </c>
      <c r="ATV253">
        <v>1.5</v>
      </c>
      <c r="ATW253">
        <v>1.05</v>
      </c>
      <c r="ATX253" s="1" t="s">
        <v>2488</v>
      </c>
      <c r="ATY253" s="1" t="s">
        <v>2488</v>
      </c>
      <c r="AUH253" s="1" t="s">
        <v>2488</v>
      </c>
      <c r="AUI253" s="1" t="s">
        <v>2488</v>
      </c>
      <c r="AUR253" s="1" t="s">
        <v>2488</v>
      </c>
      <c r="AUS253" s="1" t="s">
        <v>2488</v>
      </c>
      <c r="AUT253">
        <v>0.12</v>
      </c>
      <c r="AUU253">
        <v>0.15</v>
      </c>
      <c r="AUV253">
        <v>0.03</v>
      </c>
      <c r="AUW253">
        <v>4800</v>
      </c>
      <c r="AUX253">
        <v>1</v>
      </c>
      <c r="AUY253" s="1" t="s">
        <v>2488</v>
      </c>
      <c r="AUZ253">
        <v>0</v>
      </c>
      <c r="AVA253">
        <v>0</v>
      </c>
      <c r="AVB253" s="1" t="s">
        <v>2488</v>
      </c>
      <c r="AVC253" s="1" t="s">
        <v>2488</v>
      </c>
      <c r="AVD253">
        <v>303.62</v>
      </c>
      <c r="AVE253">
        <v>202.25</v>
      </c>
      <c r="AVF253">
        <v>31.405999999999999</v>
      </c>
      <c r="AVG253">
        <v>6440</v>
      </c>
      <c r="AVH253">
        <v>1</v>
      </c>
      <c r="AVI253">
        <v>0.6</v>
      </c>
      <c r="AVJ253">
        <v>0.6</v>
      </c>
      <c r="AVK253">
        <v>1.91</v>
      </c>
      <c r="AVL253">
        <v>0.28999999999999998</v>
      </c>
      <c r="AVM253">
        <v>1.21</v>
      </c>
      <c r="AVN253">
        <v>97.51</v>
      </c>
      <c r="AVO253">
        <v>257.62</v>
      </c>
      <c r="AVP253">
        <v>40</v>
      </c>
      <c r="AVQ253">
        <v>6440</v>
      </c>
      <c r="AVR253">
        <v>1</v>
      </c>
      <c r="AVS253" s="1" t="s">
        <v>2488</v>
      </c>
      <c r="AVT253">
        <v>1</v>
      </c>
      <c r="AVU253">
        <v>2.5</v>
      </c>
      <c r="AVX253">
        <v>480.87</v>
      </c>
      <c r="AVY253">
        <v>1880</v>
      </c>
      <c r="AVZ253">
        <v>200</v>
      </c>
      <c r="AWA253">
        <v>9400</v>
      </c>
      <c r="AWB253">
        <v>1</v>
      </c>
      <c r="AWC253" s="1" t="s">
        <v>2488</v>
      </c>
      <c r="AWD253">
        <v>3.68</v>
      </c>
      <c r="AWE253">
        <v>1.84</v>
      </c>
      <c r="AWF253" s="1" t="s">
        <v>2488</v>
      </c>
      <c r="AWG253" s="1" t="s">
        <v>2488</v>
      </c>
      <c r="AWH253">
        <v>7.86</v>
      </c>
      <c r="AWI253">
        <v>9.4</v>
      </c>
      <c r="AWJ253">
        <v>1.746</v>
      </c>
      <c r="AWK253">
        <v>5386</v>
      </c>
      <c r="AWL253">
        <v>1</v>
      </c>
      <c r="AWM253">
        <v>15.2</v>
      </c>
      <c r="AWN253">
        <v>0</v>
      </c>
      <c r="AWO253">
        <v>0</v>
      </c>
      <c r="AWP253" s="1" t="s">
        <v>2488</v>
      </c>
      <c r="AWQ253">
        <v>-0.45</v>
      </c>
      <c r="AWR253">
        <v>1.08</v>
      </c>
      <c r="AWS253">
        <v>1</v>
      </c>
      <c r="AWT253">
        <v>10</v>
      </c>
      <c r="AWU253">
        <v>2000</v>
      </c>
      <c r="AWV253">
        <v>20</v>
      </c>
      <c r="AWW253">
        <v>0.2</v>
      </c>
      <c r="AWX253">
        <v>0</v>
      </c>
      <c r="AWY253">
        <v>0</v>
      </c>
      <c r="AXA253" s="1" t="s">
        <v>2488</v>
      </c>
      <c r="AXB253">
        <v>3</v>
      </c>
      <c r="AXC253">
        <v>14.72</v>
      </c>
      <c r="AXD253">
        <v>1.43</v>
      </c>
      <c r="AXE253">
        <v>10295</v>
      </c>
      <c r="AXF253">
        <v>1</v>
      </c>
      <c r="AXG253">
        <v>8.6999999999999993</v>
      </c>
      <c r="AXH253">
        <v>0</v>
      </c>
      <c r="AXI253">
        <v>0</v>
      </c>
      <c r="AXJ253" s="1" t="s">
        <v>2488</v>
      </c>
      <c r="AXK253" s="1" t="s">
        <v>2488</v>
      </c>
      <c r="AXL253">
        <v>779.24</v>
      </c>
      <c r="AXM253">
        <v>1518</v>
      </c>
      <c r="AXN253">
        <v>330</v>
      </c>
      <c r="AXO253">
        <v>4600</v>
      </c>
      <c r="AXP253">
        <v>1</v>
      </c>
      <c r="AXQ253" s="1" t="s">
        <v>2488</v>
      </c>
      <c r="AXR253">
        <v>13.29</v>
      </c>
      <c r="AXS253">
        <v>4.03</v>
      </c>
      <c r="AXT253" s="1" t="s">
        <v>2488</v>
      </c>
      <c r="AXU253" s="1" t="s">
        <v>2488</v>
      </c>
      <c r="AXV253">
        <v>116.7</v>
      </c>
      <c r="AXW253">
        <v>138.59</v>
      </c>
      <c r="AXX253">
        <v>16.54</v>
      </c>
      <c r="AXY253">
        <v>8379</v>
      </c>
      <c r="AXZ253">
        <v>1</v>
      </c>
      <c r="AYA253" s="1" t="s">
        <v>2488</v>
      </c>
      <c r="AYB253">
        <v>0.4</v>
      </c>
      <c r="AYC253">
        <v>2.42</v>
      </c>
      <c r="AYD253" s="1" t="s">
        <v>2488</v>
      </c>
      <c r="AYE253" s="1" t="s">
        <v>2488</v>
      </c>
      <c r="AYF253">
        <v>0.94</v>
      </c>
      <c r="AYG253">
        <v>0.73</v>
      </c>
      <c r="AYH253">
        <v>0.13</v>
      </c>
      <c r="AYI253">
        <v>5500</v>
      </c>
      <c r="AYJ253">
        <v>1</v>
      </c>
      <c r="AYK253" s="1" t="s">
        <v>2488</v>
      </c>
      <c r="AYL253">
        <v>0</v>
      </c>
      <c r="AYM253">
        <v>0</v>
      </c>
      <c r="AYN253" s="1" t="s">
        <v>2488</v>
      </c>
      <c r="AYO253" s="1" t="s">
        <v>2488</v>
      </c>
      <c r="AYP253">
        <v>1474.23</v>
      </c>
      <c r="AYQ253">
        <v>8816.3799999999992</v>
      </c>
      <c r="AYR253">
        <v>15.313000000000001</v>
      </c>
      <c r="AYS253">
        <v>575745</v>
      </c>
      <c r="AYT253">
        <v>1</v>
      </c>
      <c r="AYU253">
        <v>463</v>
      </c>
      <c r="AYV253">
        <v>0</v>
      </c>
      <c r="AYW253">
        <v>0</v>
      </c>
      <c r="AYX253">
        <v>0.12</v>
      </c>
      <c r="AYY253">
        <v>1.02</v>
      </c>
      <c r="AYZ253">
        <v>126.68</v>
      </c>
      <c r="AZB253">
        <v>487.1</v>
      </c>
      <c r="AZC253">
        <v>1</v>
      </c>
      <c r="AZD253">
        <v>1</v>
      </c>
      <c r="AZF253">
        <v>4</v>
      </c>
      <c r="AZG253">
        <v>0.82</v>
      </c>
      <c r="AZJ253">
        <v>4.4000000000000004</v>
      </c>
      <c r="AZK253">
        <v>5.24</v>
      </c>
      <c r="AZL253">
        <v>0.13</v>
      </c>
      <c r="AZM253">
        <v>13110</v>
      </c>
      <c r="AZN253">
        <v>0.33329999999999999</v>
      </c>
      <c r="AZO253">
        <v>16.7</v>
      </c>
      <c r="AZP253">
        <v>0</v>
      </c>
      <c r="AZQ253">
        <v>0</v>
      </c>
      <c r="AZT253">
        <v>53.88</v>
      </c>
      <c r="AZU253">
        <v>67.319999999999993</v>
      </c>
      <c r="AZV253">
        <v>76.5</v>
      </c>
      <c r="AZW253">
        <v>880</v>
      </c>
      <c r="AZX253">
        <v>1</v>
      </c>
      <c r="AZY253" s="1" t="s">
        <v>2488</v>
      </c>
      <c r="AZZ253">
        <v>3.9</v>
      </c>
      <c r="BAA253">
        <v>5.0999999999999996</v>
      </c>
      <c r="BAB253" s="1" t="s">
        <v>2488</v>
      </c>
      <c r="BAC253" s="1" t="s">
        <v>2488</v>
      </c>
      <c r="BAD253" s="1" t="s">
        <v>2488</v>
      </c>
      <c r="BAE253" s="1" t="s">
        <v>2488</v>
      </c>
      <c r="BAF253" s="1" t="s">
        <v>2488</v>
      </c>
      <c r="BAG253" s="1" t="s">
        <v>2488</v>
      </c>
      <c r="BAH253" s="1" t="s">
        <v>2488</v>
      </c>
      <c r="BAI253" s="1" t="s">
        <v>2488</v>
      </c>
      <c r="BAJ253" s="1" t="s">
        <v>2488</v>
      </c>
      <c r="BAK253" s="1" t="s">
        <v>2488</v>
      </c>
      <c r="BAN253">
        <v>159.26</v>
      </c>
      <c r="BAO253">
        <v>44.98</v>
      </c>
      <c r="BAP253">
        <v>10.369</v>
      </c>
      <c r="BAQ253">
        <v>4200</v>
      </c>
      <c r="BAR253">
        <v>0.96819999999999995</v>
      </c>
      <c r="BAS253">
        <v>5.0999999999999996</v>
      </c>
      <c r="BAT253">
        <v>0</v>
      </c>
      <c r="BAU253">
        <v>0</v>
      </c>
      <c r="BAV253">
        <v>7.0000000000000007E-2</v>
      </c>
      <c r="BAW253">
        <v>0.4</v>
      </c>
      <c r="BAX253">
        <v>7.27</v>
      </c>
      <c r="BAY253">
        <v>0.16</v>
      </c>
      <c r="BAZ253">
        <v>0.4</v>
      </c>
      <c r="BBA253">
        <v>400</v>
      </c>
      <c r="BBB253">
        <v>1</v>
      </c>
      <c r="BBC253" s="1" t="s">
        <v>2488</v>
      </c>
      <c r="BBD253">
        <v>0</v>
      </c>
      <c r="BBE253">
        <v>0</v>
      </c>
      <c r="BBH253">
        <v>0.66</v>
      </c>
      <c r="BBI253">
        <v>0.2</v>
      </c>
      <c r="BBJ253">
        <v>0.51</v>
      </c>
      <c r="BBK253">
        <v>398</v>
      </c>
      <c r="BBL253">
        <v>1</v>
      </c>
      <c r="BBM253" s="1" t="s">
        <v>2488</v>
      </c>
      <c r="BBN253">
        <v>0</v>
      </c>
      <c r="BBO253">
        <v>0</v>
      </c>
      <c r="BBR253">
        <v>156.6</v>
      </c>
      <c r="BBS253">
        <v>15.41</v>
      </c>
      <c r="BBT253">
        <v>3.38</v>
      </c>
      <c r="BBU253">
        <v>4563</v>
      </c>
      <c r="BBV253">
        <v>1</v>
      </c>
      <c r="BBW253">
        <v>6.9</v>
      </c>
      <c r="BBX253">
        <v>0.16</v>
      </c>
      <c r="BBY253">
        <v>4.7300000000000004</v>
      </c>
      <c r="BCA253" s="1" t="s">
        <v>2488</v>
      </c>
      <c r="BCB253">
        <v>109.64</v>
      </c>
      <c r="BCC253">
        <v>1565.21</v>
      </c>
      <c r="BCD253">
        <v>45.106999999999999</v>
      </c>
      <c r="BCE253">
        <v>34700</v>
      </c>
      <c r="BCF253">
        <v>1</v>
      </c>
      <c r="BCG253">
        <v>31.2</v>
      </c>
      <c r="BCH253">
        <v>0.14000000000000001</v>
      </c>
      <c r="BCI253">
        <v>0.31</v>
      </c>
      <c r="BCJ253">
        <v>0.22</v>
      </c>
      <c r="BCK253">
        <v>2.63</v>
      </c>
      <c r="BCL253">
        <v>0.03</v>
      </c>
      <c r="BCM253">
        <v>0.01</v>
      </c>
      <c r="BCN253">
        <v>0</v>
      </c>
      <c r="BCO253">
        <v>5100</v>
      </c>
      <c r="BCP253">
        <v>1</v>
      </c>
      <c r="BCQ253" s="1" t="s">
        <v>2488</v>
      </c>
      <c r="BCR253">
        <v>0</v>
      </c>
      <c r="BCS253">
        <v>0</v>
      </c>
      <c r="BDF253">
        <v>659.53</v>
      </c>
      <c r="BDG253">
        <v>330.16</v>
      </c>
      <c r="BDH253">
        <v>20.010000000000002</v>
      </c>
      <c r="BDI253">
        <v>16500</v>
      </c>
      <c r="BDJ253">
        <v>1</v>
      </c>
      <c r="BDK253" s="1" t="s">
        <v>2488</v>
      </c>
      <c r="BDL253">
        <v>1</v>
      </c>
      <c r="BDM253">
        <v>5</v>
      </c>
      <c r="BDN253" s="1" t="s">
        <v>2488</v>
      </c>
      <c r="BDO253" s="1" t="s">
        <v>2488</v>
      </c>
      <c r="BDP253">
        <v>0.03</v>
      </c>
      <c r="BDR253">
        <v>0</v>
      </c>
      <c r="BDS253">
        <v>1</v>
      </c>
      <c r="BDT253">
        <v>1</v>
      </c>
      <c r="BDU253" s="1" t="s">
        <v>2488</v>
      </c>
      <c r="BDV253">
        <v>0</v>
      </c>
      <c r="BDW253">
        <v>0</v>
      </c>
      <c r="BDZ253">
        <v>19.350000000000001</v>
      </c>
      <c r="BEA253">
        <v>0.1</v>
      </c>
      <c r="BEB253">
        <v>0.39</v>
      </c>
      <c r="BEC253">
        <v>250</v>
      </c>
      <c r="BED253">
        <v>1</v>
      </c>
      <c r="BEE253" s="1" t="s">
        <v>2488</v>
      </c>
      <c r="BEF253">
        <v>0</v>
      </c>
      <c r="BEG253">
        <v>0</v>
      </c>
      <c r="BEJ253">
        <v>0.31</v>
      </c>
      <c r="BEK253">
        <v>0.21</v>
      </c>
      <c r="BEL253">
        <v>0.02</v>
      </c>
      <c r="BEM253">
        <v>13112</v>
      </c>
      <c r="BEN253">
        <v>1</v>
      </c>
      <c r="BEO253" s="1" t="s">
        <v>2488</v>
      </c>
      <c r="BEP253">
        <v>0</v>
      </c>
      <c r="BEQ253">
        <v>0</v>
      </c>
      <c r="BER253" s="1" t="s">
        <v>2488</v>
      </c>
      <c r="BES253" s="1" t="s">
        <v>2488</v>
      </c>
    </row>
    <row r="254" spans="1:1501" x14ac:dyDescent="0.25">
      <c r="A254" s="2">
        <v>42614</v>
      </c>
      <c r="B254">
        <v>0.2</v>
      </c>
      <c r="C254">
        <v>0.12</v>
      </c>
      <c r="D254">
        <v>0.05</v>
      </c>
      <c r="E254">
        <v>2402</v>
      </c>
      <c r="F254">
        <v>1</v>
      </c>
      <c r="G254" s="1" t="s">
        <v>2488</v>
      </c>
      <c r="H254">
        <v>0</v>
      </c>
      <c r="I254">
        <v>0</v>
      </c>
      <c r="J254" s="1" t="s">
        <v>2488</v>
      </c>
      <c r="K254" s="1" t="s">
        <v>2488</v>
      </c>
      <c r="L254">
        <v>38.86</v>
      </c>
      <c r="M254">
        <v>6.84</v>
      </c>
      <c r="N254">
        <v>1.599</v>
      </c>
      <c r="O254">
        <v>4275</v>
      </c>
      <c r="P254">
        <v>1</v>
      </c>
      <c r="Q254">
        <v>26.4</v>
      </c>
      <c r="R254">
        <v>0</v>
      </c>
      <c r="S254">
        <v>0</v>
      </c>
      <c r="U254" s="1" t="s">
        <v>2488</v>
      </c>
      <c r="AD254" s="1" t="s">
        <v>2488</v>
      </c>
      <c r="AE254" s="1" t="s">
        <v>2488</v>
      </c>
      <c r="AF254">
        <v>16.350000000000001</v>
      </c>
      <c r="AG254">
        <v>0.12</v>
      </c>
      <c r="AH254">
        <v>0.31</v>
      </c>
      <c r="AI254">
        <v>400</v>
      </c>
      <c r="AJ254">
        <v>1</v>
      </c>
      <c r="AK254" s="1" t="s">
        <v>2488</v>
      </c>
      <c r="AL254">
        <v>0.1</v>
      </c>
      <c r="AM254">
        <v>32.229999999999997</v>
      </c>
      <c r="AP254">
        <v>2.7</v>
      </c>
      <c r="AQ254">
        <v>0.46</v>
      </c>
      <c r="AR254">
        <v>0.03</v>
      </c>
      <c r="AS254">
        <v>17153</v>
      </c>
      <c r="AT254">
        <v>1</v>
      </c>
      <c r="AU254" s="1" t="s">
        <v>2488</v>
      </c>
      <c r="AV254">
        <v>0</v>
      </c>
      <c r="AW254">
        <v>0</v>
      </c>
      <c r="AZ254">
        <v>0.12</v>
      </c>
      <c r="BA254">
        <v>7.0000000000000007E-2</v>
      </c>
      <c r="BB254">
        <v>0.01</v>
      </c>
      <c r="BC254">
        <v>6150</v>
      </c>
      <c r="BD254">
        <v>1</v>
      </c>
      <c r="BE254" s="1" t="s">
        <v>2488</v>
      </c>
      <c r="BF254">
        <v>0</v>
      </c>
      <c r="BG254">
        <v>0</v>
      </c>
      <c r="BI254" s="1" t="s">
        <v>2488</v>
      </c>
      <c r="BJ254">
        <v>5.0999999999999996</v>
      </c>
      <c r="BK254">
        <v>0.15</v>
      </c>
      <c r="BL254">
        <v>7.0000000000000007E-2</v>
      </c>
      <c r="BM254">
        <v>1971</v>
      </c>
      <c r="BN254">
        <v>1</v>
      </c>
      <c r="BO254" s="1" t="s">
        <v>2488</v>
      </c>
      <c r="BP254">
        <v>0</v>
      </c>
      <c r="BQ254">
        <v>0</v>
      </c>
      <c r="BT254">
        <v>32</v>
      </c>
      <c r="BU254">
        <v>124.91</v>
      </c>
      <c r="BV254">
        <v>21.832999999999998</v>
      </c>
      <c r="BW254">
        <v>55737</v>
      </c>
      <c r="BX254">
        <v>9.7426999999999992</v>
      </c>
      <c r="BY254">
        <v>32.5</v>
      </c>
      <c r="BZ254">
        <v>0</v>
      </c>
      <c r="CA254">
        <v>0</v>
      </c>
      <c r="CB254">
        <v>0.56000000000000005</v>
      </c>
      <c r="CC254">
        <v>-3.48</v>
      </c>
      <c r="CD254">
        <v>2.06</v>
      </c>
      <c r="CE254">
        <v>4.88</v>
      </c>
      <c r="CF254">
        <v>0.24</v>
      </c>
      <c r="CG254">
        <v>20240</v>
      </c>
      <c r="CH254">
        <v>1</v>
      </c>
      <c r="CI254" s="1" t="s">
        <v>2488</v>
      </c>
      <c r="CJ254">
        <v>0</v>
      </c>
      <c r="CK254">
        <v>0</v>
      </c>
      <c r="CL254" s="1" t="s">
        <v>2488</v>
      </c>
      <c r="CM254" s="1" t="s">
        <v>2488</v>
      </c>
      <c r="CN254">
        <v>186.31</v>
      </c>
      <c r="CO254">
        <v>1778.19</v>
      </c>
      <c r="CP254">
        <v>19.254999999999999</v>
      </c>
      <c r="CQ254">
        <v>83956</v>
      </c>
      <c r="CR254">
        <v>0.90910000000000002</v>
      </c>
      <c r="CS254">
        <v>112</v>
      </c>
      <c r="CT254">
        <v>0</v>
      </c>
      <c r="CU254">
        <v>0</v>
      </c>
      <c r="CV254">
        <v>0.15</v>
      </c>
      <c r="CW254">
        <v>2.5499999999999998</v>
      </c>
      <c r="CX254">
        <v>0.44</v>
      </c>
      <c r="CY254">
        <v>0.51</v>
      </c>
      <c r="CZ254">
        <v>0.05</v>
      </c>
      <c r="DA254">
        <v>10654</v>
      </c>
      <c r="DB254">
        <v>1</v>
      </c>
      <c r="DC254" s="1" t="s">
        <v>2488</v>
      </c>
      <c r="DD254">
        <v>0</v>
      </c>
      <c r="DE254">
        <v>0</v>
      </c>
      <c r="DF254" s="1" t="s">
        <v>2488</v>
      </c>
      <c r="DG254" s="1" t="s">
        <v>2488</v>
      </c>
      <c r="DH254">
        <v>30.56</v>
      </c>
      <c r="DI254">
        <v>1.44</v>
      </c>
      <c r="DJ254">
        <v>0.9</v>
      </c>
      <c r="DK254">
        <v>1600</v>
      </c>
      <c r="DL254">
        <v>1</v>
      </c>
      <c r="DM254" s="1" t="s">
        <v>2488</v>
      </c>
      <c r="DN254">
        <v>0</v>
      </c>
      <c r="DO254">
        <v>0</v>
      </c>
      <c r="DR254">
        <v>85.38</v>
      </c>
      <c r="DS254">
        <v>1179.6199999999999</v>
      </c>
      <c r="DT254">
        <v>8.7720000000000002</v>
      </c>
      <c r="DU254">
        <v>134475</v>
      </c>
      <c r="DV254">
        <v>1</v>
      </c>
      <c r="DW254">
        <v>198.3</v>
      </c>
      <c r="DX254">
        <v>0.43</v>
      </c>
      <c r="DY254">
        <v>4.9000000000000004</v>
      </c>
      <c r="DZ254">
        <v>0.4</v>
      </c>
      <c r="EA254">
        <v>1.39</v>
      </c>
      <c r="EB254">
        <v>3.43</v>
      </c>
      <c r="EC254">
        <v>0.03</v>
      </c>
      <c r="ED254">
        <v>0.11</v>
      </c>
      <c r="EE254">
        <v>300</v>
      </c>
      <c r="EF254">
        <v>1</v>
      </c>
      <c r="EG254" s="1" t="s">
        <v>2488</v>
      </c>
      <c r="EH254">
        <v>0</v>
      </c>
      <c r="EI254">
        <v>0</v>
      </c>
      <c r="EL254">
        <v>80.16</v>
      </c>
      <c r="EM254">
        <v>17.12</v>
      </c>
      <c r="EN254">
        <v>4.4000000000000004</v>
      </c>
      <c r="EO254">
        <v>3891</v>
      </c>
      <c r="EP254">
        <v>1</v>
      </c>
      <c r="EQ254" s="1" t="s">
        <v>2488</v>
      </c>
      <c r="ER254">
        <v>0.7</v>
      </c>
      <c r="ES254">
        <v>15.91</v>
      </c>
      <c r="ET254" s="1" t="s">
        <v>2488</v>
      </c>
      <c r="EU254" s="1" t="s">
        <v>2488</v>
      </c>
      <c r="EV254">
        <v>167.62</v>
      </c>
      <c r="EW254">
        <v>241.59</v>
      </c>
      <c r="EX254">
        <v>23.72</v>
      </c>
      <c r="EY254">
        <v>10185</v>
      </c>
      <c r="EZ254">
        <v>1</v>
      </c>
      <c r="FA254" s="1" t="s">
        <v>2488</v>
      </c>
      <c r="FB254">
        <v>0.2</v>
      </c>
      <c r="FC254">
        <v>0.84</v>
      </c>
      <c r="FD254" s="1" t="s">
        <v>2488</v>
      </c>
      <c r="FE254" s="1" t="s">
        <v>2488</v>
      </c>
      <c r="FF254" s="1" t="s">
        <v>2488</v>
      </c>
      <c r="FG254" s="1" t="s">
        <v>2488</v>
      </c>
      <c r="FH254" s="1" t="s">
        <v>2488</v>
      </c>
      <c r="FI254" s="1" t="s">
        <v>2488</v>
      </c>
      <c r="FJ254" s="1" t="s">
        <v>2488</v>
      </c>
      <c r="FK254" s="1" t="s">
        <v>2488</v>
      </c>
      <c r="FL254" s="1" t="s">
        <v>2488</v>
      </c>
      <c r="FM254" s="1" t="s">
        <v>2488</v>
      </c>
      <c r="FN254" s="1" t="s">
        <v>2488</v>
      </c>
      <c r="FO254" s="1" t="s">
        <v>2488</v>
      </c>
      <c r="FP254">
        <v>2.57</v>
      </c>
      <c r="FQ254">
        <v>2.54</v>
      </c>
      <c r="FR254">
        <v>1.77</v>
      </c>
      <c r="FS254">
        <v>4300</v>
      </c>
      <c r="FT254">
        <v>3</v>
      </c>
      <c r="FU254">
        <v>24.8</v>
      </c>
      <c r="FV254">
        <v>0</v>
      </c>
      <c r="FW254">
        <v>0</v>
      </c>
      <c r="FX254" s="1" t="s">
        <v>2488</v>
      </c>
      <c r="FY254">
        <v>0.15</v>
      </c>
      <c r="FZ254">
        <v>0.56999999999999995</v>
      </c>
      <c r="GA254">
        <v>0.62</v>
      </c>
      <c r="GB254">
        <v>1.02</v>
      </c>
      <c r="GC254">
        <v>604</v>
      </c>
      <c r="GD254">
        <v>1</v>
      </c>
      <c r="GE254">
        <v>0.1</v>
      </c>
      <c r="GF254">
        <v>0</v>
      </c>
      <c r="GG254">
        <v>0</v>
      </c>
      <c r="GJ254">
        <v>207.32</v>
      </c>
      <c r="GK254">
        <v>38.090000000000003</v>
      </c>
      <c r="GL254">
        <v>21</v>
      </c>
      <c r="GM254">
        <v>1814</v>
      </c>
      <c r="GN254">
        <v>1</v>
      </c>
      <c r="GO254">
        <v>8.1999999999999993</v>
      </c>
      <c r="GP254">
        <v>1.2</v>
      </c>
      <c r="GQ254">
        <v>5.71</v>
      </c>
      <c r="GS254" s="1" t="s">
        <v>2488</v>
      </c>
      <c r="HB254" s="1" t="s">
        <v>2488</v>
      </c>
      <c r="HC254" s="1" t="s">
        <v>2488</v>
      </c>
      <c r="HD254">
        <v>4.9800000000000004</v>
      </c>
      <c r="HE254">
        <v>5.51</v>
      </c>
      <c r="HF254">
        <v>0.09</v>
      </c>
      <c r="HG254">
        <v>58659</v>
      </c>
      <c r="HH254">
        <v>1</v>
      </c>
      <c r="HI254" s="1" t="s">
        <v>2488</v>
      </c>
      <c r="HJ254">
        <v>0</v>
      </c>
      <c r="HK254">
        <v>0</v>
      </c>
      <c r="HL254" s="1" t="s">
        <v>2488</v>
      </c>
      <c r="HM254" s="1" t="s">
        <v>2488</v>
      </c>
      <c r="HN254" s="1" t="s">
        <v>2488</v>
      </c>
      <c r="HO254" s="1" t="s">
        <v>2488</v>
      </c>
      <c r="HP254" s="1" t="s">
        <v>2488</v>
      </c>
      <c r="HQ254" s="1" t="s">
        <v>2488</v>
      </c>
      <c r="HR254" s="1" t="s">
        <v>2488</v>
      </c>
      <c r="HS254" s="1" t="s">
        <v>2488</v>
      </c>
      <c r="HT254" s="1" t="s">
        <v>2488</v>
      </c>
      <c r="HU254" s="1" t="s">
        <v>2488</v>
      </c>
      <c r="HV254" s="1" t="s">
        <v>2488</v>
      </c>
      <c r="HW254" s="1" t="s">
        <v>2488</v>
      </c>
      <c r="HX254">
        <v>257.72000000000003</v>
      </c>
      <c r="HY254">
        <v>833.92</v>
      </c>
      <c r="HZ254">
        <v>84.51</v>
      </c>
      <c r="IA254">
        <v>9868</v>
      </c>
      <c r="IB254">
        <v>1</v>
      </c>
      <c r="IC254">
        <v>6.5</v>
      </c>
      <c r="ID254">
        <v>3.2</v>
      </c>
      <c r="IE254">
        <v>3.79</v>
      </c>
      <c r="IF254">
        <v>0.21</v>
      </c>
      <c r="IG254">
        <v>4.8600000000000003</v>
      </c>
      <c r="IH254">
        <v>92.86</v>
      </c>
      <c r="II254">
        <v>31.16</v>
      </c>
      <c r="IJ254">
        <v>2.6</v>
      </c>
      <c r="IK254">
        <v>11984</v>
      </c>
      <c r="IL254">
        <v>1</v>
      </c>
      <c r="IM254">
        <v>110.1</v>
      </c>
      <c r="IN254">
        <v>0</v>
      </c>
      <c r="IO254">
        <v>0</v>
      </c>
      <c r="IQ254">
        <v>0.32</v>
      </c>
      <c r="IR254">
        <v>493.35</v>
      </c>
      <c r="IS254">
        <v>127.29</v>
      </c>
      <c r="IT254">
        <v>30.936</v>
      </c>
      <c r="IU254">
        <v>4115</v>
      </c>
      <c r="IV254">
        <v>1</v>
      </c>
      <c r="IW254">
        <v>24.7</v>
      </c>
      <c r="IX254">
        <v>0.25</v>
      </c>
      <c r="IY254">
        <v>0.81</v>
      </c>
      <c r="IZ254">
        <v>0.11</v>
      </c>
      <c r="JA254">
        <v>1.1100000000000001</v>
      </c>
      <c r="JB254">
        <v>7.0000000000000007E-2</v>
      </c>
      <c r="JC254">
        <v>0.02</v>
      </c>
      <c r="JD254">
        <v>0</v>
      </c>
      <c r="JE254">
        <v>18000</v>
      </c>
      <c r="JF254">
        <v>1</v>
      </c>
      <c r="JG254" s="1" t="s">
        <v>2488</v>
      </c>
      <c r="JH254">
        <v>0</v>
      </c>
      <c r="JI254">
        <v>0</v>
      </c>
      <c r="JL254">
        <v>680.23</v>
      </c>
      <c r="JM254">
        <v>1432.54</v>
      </c>
      <c r="JN254">
        <v>400.99900000000002</v>
      </c>
      <c r="JO254">
        <v>3572</v>
      </c>
      <c r="JP254">
        <v>1</v>
      </c>
      <c r="JQ254">
        <v>13.8</v>
      </c>
      <c r="JR254">
        <v>6.7</v>
      </c>
      <c r="JS254">
        <v>1.67</v>
      </c>
      <c r="JU254" s="1" t="s">
        <v>2488</v>
      </c>
      <c r="JV254">
        <v>30.55</v>
      </c>
      <c r="JW254">
        <v>2.52</v>
      </c>
      <c r="JX254">
        <v>1.68</v>
      </c>
      <c r="JY254">
        <v>1500</v>
      </c>
      <c r="JZ254">
        <v>1</v>
      </c>
      <c r="KA254" s="1" t="s">
        <v>2488</v>
      </c>
      <c r="KB254">
        <v>0</v>
      </c>
      <c r="KC254">
        <v>0</v>
      </c>
      <c r="KF254">
        <v>4.2300000000000004</v>
      </c>
      <c r="KG254">
        <v>7.29</v>
      </c>
      <c r="KH254">
        <v>3.778</v>
      </c>
      <c r="KI254">
        <v>1800</v>
      </c>
      <c r="KJ254">
        <v>0.9325</v>
      </c>
      <c r="KK254">
        <v>1.3</v>
      </c>
      <c r="KL254">
        <v>0</v>
      </c>
      <c r="KM254">
        <v>0</v>
      </c>
      <c r="KN254" s="1" t="s">
        <v>2488</v>
      </c>
      <c r="KO254" s="1" t="s">
        <v>2488</v>
      </c>
      <c r="KP254">
        <v>26.47</v>
      </c>
      <c r="KQ254">
        <v>7.3</v>
      </c>
      <c r="KR254">
        <v>1.46</v>
      </c>
      <c r="KS254">
        <v>5000</v>
      </c>
      <c r="KT254">
        <v>1</v>
      </c>
      <c r="KU254">
        <v>4.3</v>
      </c>
      <c r="KV254">
        <v>0</v>
      </c>
      <c r="KW254">
        <v>0</v>
      </c>
      <c r="KX254" s="1" t="s">
        <v>2488</v>
      </c>
      <c r="KY254" s="1" t="s">
        <v>2488</v>
      </c>
      <c r="KZ254">
        <v>791.99</v>
      </c>
      <c r="LA254">
        <v>330</v>
      </c>
      <c r="LB254">
        <v>110</v>
      </c>
      <c r="LC254">
        <v>3000</v>
      </c>
      <c r="LD254">
        <v>1</v>
      </c>
      <c r="LE254" s="1" t="s">
        <v>2488</v>
      </c>
      <c r="LF254">
        <v>11.1</v>
      </c>
      <c r="LG254">
        <v>10.09</v>
      </c>
      <c r="LI254" s="1" t="s">
        <v>2488</v>
      </c>
      <c r="LJ254">
        <v>0.81</v>
      </c>
      <c r="LK254">
        <v>1.02</v>
      </c>
      <c r="LL254">
        <v>0.78800000000000003</v>
      </c>
      <c r="LM254">
        <v>970</v>
      </c>
      <c r="LN254">
        <v>0.75</v>
      </c>
      <c r="LO254">
        <v>2.2999999999999998</v>
      </c>
      <c r="LP254">
        <v>0</v>
      </c>
      <c r="LQ254">
        <v>0</v>
      </c>
      <c r="LR254" s="1" t="s">
        <v>2488</v>
      </c>
      <c r="LS254" s="1" t="s">
        <v>2488</v>
      </c>
      <c r="LT254">
        <v>17.27</v>
      </c>
      <c r="LU254">
        <v>54.26</v>
      </c>
      <c r="LV254">
        <v>1.84</v>
      </c>
      <c r="LW254">
        <v>29475</v>
      </c>
      <c r="LX254">
        <v>1</v>
      </c>
      <c r="LY254" s="1" t="s">
        <v>2488</v>
      </c>
      <c r="LZ254">
        <v>0</v>
      </c>
      <c r="MA254">
        <v>0</v>
      </c>
      <c r="MB254" s="1" t="s">
        <v>2488</v>
      </c>
      <c r="MC254" s="1" t="s">
        <v>2488</v>
      </c>
      <c r="MN254">
        <v>60.19</v>
      </c>
      <c r="MO254">
        <v>659.84</v>
      </c>
      <c r="MP254">
        <v>3.65</v>
      </c>
      <c r="MQ254">
        <v>180530</v>
      </c>
      <c r="MR254">
        <v>1</v>
      </c>
      <c r="MS254">
        <v>21.6</v>
      </c>
      <c r="MT254">
        <v>0</v>
      </c>
      <c r="MU254">
        <v>0</v>
      </c>
      <c r="MV254" s="1" t="s">
        <v>2488</v>
      </c>
      <c r="MW254" s="1" t="s">
        <v>2488</v>
      </c>
      <c r="NH254">
        <v>26.94</v>
      </c>
      <c r="NI254">
        <v>157.32</v>
      </c>
      <c r="NJ254">
        <v>2.0550000000000002</v>
      </c>
      <c r="NK254">
        <v>76556</v>
      </c>
      <c r="NL254">
        <v>1</v>
      </c>
      <c r="NM254">
        <v>136.19999999999999</v>
      </c>
      <c r="NN254">
        <v>0.04</v>
      </c>
      <c r="NO254">
        <v>1.95</v>
      </c>
      <c r="NP254">
        <v>0.08</v>
      </c>
      <c r="NQ254">
        <v>0.93</v>
      </c>
      <c r="OB254" s="1" t="s">
        <v>2488</v>
      </c>
      <c r="OD254" s="1" t="s">
        <v>2488</v>
      </c>
      <c r="OE254" s="1" t="s">
        <v>2488</v>
      </c>
      <c r="OF254" s="1" t="s">
        <v>2488</v>
      </c>
      <c r="OH254" s="1" t="s">
        <v>2488</v>
      </c>
      <c r="OI254" s="1" t="s">
        <v>2488</v>
      </c>
      <c r="OL254" s="1" t="s">
        <v>2488</v>
      </c>
      <c r="ON254" s="1" t="s">
        <v>2488</v>
      </c>
      <c r="OO254" s="1" t="s">
        <v>2488</v>
      </c>
      <c r="OP254" s="1" t="s">
        <v>2488</v>
      </c>
      <c r="OR254" s="1" t="s">
        <v>2488</v>
      </c>
      <c r="OS254" s="1" t="s">
        <v>2488</v>
      </c>
      <c r="OV254">
        <v>7.0000000000000007E-2</v>
      </c>
      <c r="OW254">
        <v>7.0000000000000007E-2</v>
      </c>
      <c r="OX254">
        <v>0.01</v>
      </c>
      <c r="OY254">
        <v>4689</v>
      </c>
      <c r="OZ254">
        <v>1</v>
      </c>
      <c r="PA254" s="1" t="s">
        <v>2488</v>
      </c>
      <c r="PB254">
        <v>0</v>
      </c>
      <c r="PC254">
        <v>0</v>
      </c>
      <c r="PD254" s="1" t="s">
        <v>2488</v>
      </c>
      <c r="PE254" s="1" t="s">
        <v>2488</v>
      </c>
      <c r="PF254">
        <v>0.06</v>
      </c>
      <c r="PG254">
        <v>0.08</v>
      </c>
      <c r="PH254">
        <v>0.01</v>
      </c>
      <c r="PI254">
        <v>9700</v>
      </c>
      <c r="PJ254">
        <v>1</v>
      </c>
      <c r="PK254" s="1" t="s">
        <v>2488</v>
      </c>
      <c r="PL254">
        <v>0</v>
      </c>
      <c r="PM254">
        <v>0</v>
      </c>
      <c r="PN254" s="1" t="s">
        <v>2488</v>
      </c>
      <c r="PO254" s="1" t="s">
        <v>2488</v>
      </c>
      <c r="PP254" s="1" t="s">
        <v>2488</v>
      </c>
      <c r="PQ254" s="1" t="s">
        <v>2488</v>
      </c>
      <c r="PR254" s="1" t="s">
        <v>2488</v>
      </c>
      <c r="PS254" s="1" t="s">
        <v>2488</v>
      </c>
      <c r="PT254" s="1" t="s">
        <v>2488</v>
      </c>
      <c r="PU254" s="1" t="s">
        <v>2488</v>
      </c>
      <c r="PV254" s="1" t="s">
        <v>2488</v>
      </c>
      <c r="PW254" s="1" t="s">
        <v>2488</v>
      </c>
      <c r="PY254" s="1" t="s">
        <v>2488</v>
      </c>
      <c r="PZ254">
        <v>0.01</v>
      </c>
      <c r="QA254">
        <v>0.01</v>
      </c>
      <c r="QB254">
        <v>0</v>
      </c>
      <c r="QC254">
        <v>4881</v>
      </c>
      <c r="QD254">
        <v>1</v>
      </c>
      <c r="QE254" s="1" t="s">
        <v>2488</v>
      </c>
      <c r="QF254">
        <v>0</v>
      </c>
      <c r="QG254">
        <v>0</v>
      </c>
      <c r="QH254" s="1" t="s">
        <v>2488</v>
      </c>
      <c r="QI254" s="1" t="s">
        <v>2488</v>
      </c>
      <c r="QJ254">
        <v>3000</v>
      </c>
      <c r="QK254">
        <v>0.9</v>
      </c>
      <c r="QL254">
        <v>3</v>
      </c>
      <c r="QM254">
        <v>300</v>
      </c>
      <c r="QN254">
        <v>1</v>
      </c>
      <c r="QP254">
        <v>0</v>
      </c>
      <c r="QQ254">
        <v>0</v>
      </c>
      <c r="QU254">
        <v>65608.25</v>
      </c>
      <c r="QV254">
        <v>428.46</v>
      </c>
      <c r="QW254">
        <v>153125</v>
      </c>
      <c r="QX254">
        <v>1</v>
      </c>
      <c r="QZ254">
        <v>148.27000000000001</v>
      </c>
      <c r="RA254">
        <v>34.61</v>
      </c>
      <c r="RD254">
        <v>7.0000000000000007E-2</v>
      </c>
      <c r="RE254">
        <v>0.01</v>
      </c>
      <c r="RF254">
        <v>0</v>
      </c>
      <c r="RG254">
        <v>12493</v>
      </c>
      <c r="RH254">
        <v>1</v>
      </c>
      <c r="RI254" s="1" t="s">
        <v>2488</v>
      </c>
      <c r="RJ254">
        <v>0</v>
      </c>
      <c r="RK254">
        <v>0</v>
      </c>
      <c r="RM254" s="1" t="s">
        <v>2488</v>
      </c>
      <c r="RN254">
        <v>0.06</v>
      </c>
      <c r="RO254">
        <v>0.13</v>
      </c>
      <c r="RP254">
        <v>0.04</v>
      </c>
      <c r="RQ254">
        <v>3443</v>
      </c>
      <c r="RR254">
        <v>1</v>
      </c>
      <c r="RS254" s="1" t="s">
        <v>2488</v>
      </c>
      <c r="RT254">
        <v>0</v>
      </c>
      <c r="RU254">
        <v>0</v>
      </c>
      <c r="RV254" s="1" t="s">
        <v>2488</v>
      </c>
      <c r="RW254" s="1" t="s">
        <v>2488</v>
      </c>
      <c r="RX254">
        <v>16</v>
      </c>
      <c r="RY254">
        <v>21.85</v>
      </c>
      <c r="RZ254">
        <v>2</v>
      </c>
      <c r="SA254">
        <v>10925</v>
      </c>
      <c r="SB254">
        <v>1</v>
      </c>
      <c r="SC254" s="1" t="s">
        <v>2488</v>
      </c>
      <c r="SD254">
        <v>0</v>
      </c>
      <c r="SE254">
        <v>0</v>
      </c>
      <c r="SF254" s="1" t="s">
        <v>2488</v>
      </c>
      <c r="SG254" s="1" t="s">
        <v>2488</v>
      </c>
      <c r="SH254">
        <v>91.03</v>
      </c>
      <c r="SI254">
        <v>145.87</v>
      </c>
      <c r="SJ254">
        <v>13.2</v>
      </c>
      <c r="SK254">
        <v>11051</v>
      </c>
      <c r="SL254">
        <v>1</v>
      </c>
      <c r="SM254" s="1" t="s">
        <v>2488</v>
      </c>
      <c r="SN254">
        <v>0</v>
      </c>
      <c r="SO254">
        <v>0</v>
      </c>
      <c r="SP254" s="1" t="s">
        <v>2488</v>
      </c>
      <c r="SQ254" s="1" t="s">
        <v>2488</v>
      </c>
      <c r="SR254">
        <v>93.96</v>
      </c>
      <c r="SS254">
        <v>907.78</v>
      </c>
      <c r="ST254">
        <v>14</v>
      </c>
      <c r="SU254">
        <v>64841</v>
      </c>
      <c r="SV254">
        <v>1</v>
      </c>
      <c r="SW254" s="1" t="s">
        <v>2488</v>
      </c>
      <c r="SX254">
        <v>0</v>
      </c>
      <c r="SY254">
        <v>0</v>
      </c>
      <c r="TB254">
        <v>0.04</v>
      </c>
      <c r="TC254">
        <v>0.56999999999999995</v>
      </c>
      <c r="TD254">
        <v>0</v>
      </c>
      <c r="TE254">
        <v>114025</v>
      </c>
      <c r="TF254">
        <v>1</v>
      </c>
      <c r="TG254">
        <v>188.5</v>
      </c>
      <c r="TH254">
        <v>0</v>
      </c>
      <c r="TI254">
        <v>0</v>
      </c>
      <c r="TJ254" s="1" t="s">
        <v>2488</v>
      </c>
      <c r="TK254" s="1" t="s">
        <v>2488</v>
      </c>
      <c r="TL254">
        <v>0.6</v>
      </c>
      <c r="TM254">
        <v>4.16</v>
      </c>
      <c r="TN254">
        <v>0.18</v>
      </c>
      <c r="TO254">
        <v>23762</v>
      </c>
      <c r="TP254">
        <v>1</v>
      </c>
      <c r="TQ254" s="1" t="s">
        <v>2488</v>
      </c>
      <c r="TR254">
        <v>0</v>
      </c>
      <c r="TS254">
        <v>0</v>
      </c>
      <c r="TT254" s="1" t="s">
        <v>2488</v>
      </c>
      <c r="TU254" s="1" t="s">
        <v>2488</v>
      </c>
      <c r="UD254">
        <v>0.86</v>
      </c>
      <c r="UE254">
        <v>2.87</v>
      </c>
      <c r="UP254">
        <v>62.69</v>
      </c>
      <c r="UQ254">
        <v>213.55</v>
      </c>
      <c r="UR254">
        <v>13.603999999999999</v>
      </c>
      <c r="US254">
        <v>15697</v>
      </c>
      <c r="UT254">
        <v>1</v>
      </c>
      <c r="UU254">
        <v>11.4</v>
      </c>
      <c r="UV254">
        <v>0.21</v>
      </c>
      <c r="UW254">
        <v>1.54</v>
      </c>
      <c r="UX254">
        <v>0.06</v>
      </c>
      <c r="UY254">
        <v>0.57999999999999996</v>
      </c>
      <c r="UZ254">
        <v>65.13</v>
      </c>
      <c r="VA254">
        <v>45.9</v>
      </c>
      <c r="VB254">
        <v>12.7</v>
      </c>
      <c r="VC254">
        <v>3614</v>
      </c>
      <c r="VD254">
        <v>1</v>
      </c>
      <c r="VE254" s="1" t="s">
        <v>2488</v>
      </c>
      <c r="VF254">
        <v>0</v>
      </c>
      <c r="VG254">
        <v>0</v>
      </c>
      <c r="VH254" s="1" t="s">
        <v>2488</v>
      </c>
      <c r="VI254" s="1" t="s">
        <v>2488</v>
      </c>
      <c r="VJ254" s="1" t="s">
        <v>2488</v>
      </c>
      <c r="VK254" s="1" t="s">
        <v>2488</v>
      </c>
      <c r="VL254" s="1" t="s">
        <v>2488</v>
      </c>
      <c r="VM254" s="1" t="s">
        <v>2488</v>
      </c>
      <c r="VN254" s="1" t="s">
        <v>2488</v>
      </c>
      <c r="VO254" s="1" t="s">
        <v>2488</v>
      </c>
      <c r="VP254" s="1" t="s">
        <v>2488</v>
      </c>
      <c r="VQ254" s="1" t="s">
        <v>2488</v>
      </c>
      <c r="VR254" s="1" t="s">
        <v>2488</v>
      </c>
      <c r="VS254" s="1" t="s">
        <v>2488</v>
      </c>
      <c r="VT254">
        <v>708.3</v>
      </c>
      <c r="VU254">
        <v>8510.89</v>
      </c>
      <c r="VV254">
        <v>38.905000000000001</v>
      </c>
      <c r="VW254">
        <v>218761</v>
      </c>
      <c r="VX254">
        <v>1</v>
      </c>
      <c r="VY254">
        <v>61.9</v>
      </c>
      <c r="VZ254">
        <v>1.8</v>
      </c>
      <c r="WA254">
        <v>4.63</v>
      </c>
      <c r="WB254">
        <v>0.15</v>
      </c>
      <c r="WC254">
        <v>2.4500000000000002</v>
      </c>
      <c r="WN254">
        <v>95.94</v>
      </c>
      <c r="WP254">
        <v>15.83</v>
      </c>
      <c r="WQ254">
        <v>1</v>
      </c>
      <c r="WR254">
        <v>1</v>
      </c>
      <c r="WS254" s="1" t="s">
        <v>2488</v>
      </c>
      <c r="WT254">
        <v>0</v>
      </c>
      <c r="WU254">
        <v>0</v>
      </c>
      <c r="WX254" s="1" t="s">
        <v>2488</v>
      </c>
      <c r="WZ254" s="1" t="s">
        <v>2488</v>
      </c>
      <c r="XA254" s="1" t="s">
        <v>2488</v>
      </c>
      <c r="XB254" s="1" t="s">
        <v>2488</v>
      </c>
      <c r="XC254" s="1" t="s">
        <v>2488</v>
      </c>
      <c r="XD254" s="1" t="s">
        <v>2488</v>
      </c>
      <c r="XE254" s="1" t="s">
        <v>2488</v>
      </c>
      <c r="XH254">
        <v>6.36</v>
      </c>
      <c r="XI254">
        <v>24.49</v>
      </c>
      <c r="XJ254">
        <v>1</v>
      </c>
      <c r="XK254">
        <v>24544</v>
      </c>
      <c r="XL254">
        <v>1</v>
      </c>
      <c r="XM254" s="1" t="s">
        <v>2488</v>
      </c>
      <c r="XN254">
        <v>0</v>
      </c>
      <c r="XO254">
        <v>0</v>
      </c>
      <c r="XP254" s="1" t="s">
        <v>2488</v>
      </c>
      <c r="XQ254" s="1" t="s">
        <v>2488</v>
      </c>
      <c r="XR254">
        <v>0.01</v>
      </c>
      <c r="XS254">
        <v>0.01</v>
      </c>
      <c r="XT254">
        <v>0</v>
      </c>
      <c r="XU254">
        <v>11500</v>
      </c>
      <c r="XV254">
        <v>1</v>
      </c>
      <c r="XW254" s="1" t="s">
        <v>2488</v>
      </c>
      <c r="XX254">
        <v>0</v>
      </c>
      <c r="XY254">
        <v>100</v>
      </c>
      <c r="XZ254" s="1" t="s">
        <v>2488</v>
      </c>
      <c r="YA254" s="1" t="s">
        <v>2488</v>
      </c>
      <c r="YB254">
        <v>0.05</v>
      </c>
      <c r="YC254">
        <v>0.62</v>
      </c>
      <c r="YD254">
        <v>0.72499999999999998</v>
      </c>
      <c r="YE254">
        <v>704</v>
      </c>
      <c r="YF254">
        <v>0.8226</v>
      </c>
      <c r="YG254">
        <v>8.6999999999999993</v>
      </c>
      <c r="YH254">
        <v>0</v>
      </c>
      <c r="YI254">
        <v>0</v>
      </c>
      <c r="YJ254" s="1" t="s">
        <v>2488</v>
      </c>
      <c r="YK254" s="1" t="s">
        <v>2488</v>
      </c>
      <c r="YL254" s="1" t="s">
        <v>2488</v>
      </c>
      <c r="YM254" s="1" t="s">
        <v>2488</v>
      </c>
      <c r="YN254" s="1" t="s">
        <v>2488</v>
      </c>
      <c r="YO254" s="1" t="s">
        <v>2488</v>
      </c>
      <c r="YP254" s="1" t="s">
        <v>2488</v>
      </c>
      <c r="YQ254" s="1" t="s">
        <v>2488</v>
      </c>
      <c r="YR254" s="1" t="s">
        <v>2488</v>
      </c>
      <c r="YS254" s="1" t="s">
        <v>2488</v>
      </c>
      <c r="YV254">
        <v>250</v>
      </c>
      <c r="YW254">
        <v>1</v>
      </c>
      <c r="YX254">
        <v>2.5</v>
      </c>
      <c r="YY254">
        <v>400</v>
      </c>
      <c r="YZ254">
        <v>1</v>
      </c>
      <c r="ZA254" s="1" t="s">
        <v>2488</v>
      </c>
      <c r="ZB254">
        <v>0</v>
      </c>
      <c r="ZC254">
        <v>0</v>
      </c>
      <c r="ZD254" s="1" t="s">
        <v>2488</v>
      </c>
      <c r="ZE254" s="1" t="s">
        <v>2488</v>
      </c>
      <c r="ZF254">
        <v>880.08</v>
      </c>
      <c r="ZG254">
        <v>549.63</v>
      </c>
      <c r="ZH254">
        <v>71.38</v>
      </c>
      <c r="ZI254">
        <v>7700</v>
      </c>
      <c r="ZJ254">
        <v>1</v>
      </c>
      <c r="ZK254" s="1" t="s">
        <v>2488</v>
      </c>
      <c r="ZL254">
        <v>2.11</v>
      </c>
      <c r="ZM254">
        <v>2.95</v>
      </c>
      <c r="ZN254" s="1" t="s">
        <v>2488</v>
      </c>
      <c r="ZO254" s="1" t="s">
        <v>2488</v>
      </c>
      <c r="ZP254">
        <v>750.04</v>
      </c>
      <c r="ZQ254">
        <v>3333.22</v>
      </c>
      <c r="ZR254">
        <v>22.1</v>
      </c>
      <c r="ZS254">
        <v>15082</v>
      </c>
      <c r="ZT254">
        <v>0.1</v>
      </c>
      <c r="ZU254">
        <v>12.7</v>
      </c>
      <c r="ZV254">
        <v>0.05</v>
      </c>
      <c r="ZW254">
        <v>0.23</v>
      </c>
      <c r="ZX254">
        <v>0.03</v>
      </c>
      <c r="ZY254">
        <v>0.38</v>
      </c>
      <c r="ZZ254">
        <v>1.1100000000000001</v>
      </c>
      <c r="AAA254">
        <v>13.22</v>
      </c>
      <c r="AAB254">
        <v>0.8</v>
      </c>
      <c r="AAC254">
        <v>16522</v>
      </c>
      <c r="AAD254">
        <v>1</v>
      </c>
      <c r="AAE254" s="1" t="s">
        <v>2488</v>
      </c>
      <c r="AAF254">
        <v>0</v>
      </c>
      <c r="AAG254">
        <v>0</v>
      </c>
      <c r="AAH254" s="1" t="s">
        <v>2488</v>
      </c>
      <c r="AAI254" s="1" t="s">
        <v>2488</v>
      </c>
      <c r="AAJ254">
        <v>0.86</v>
      </c>
      <c r="AAK254">
        <v>0.81</v>
      </c>
      <c r="AAL254">
        <v>0.13</v>
      </c>
      <c r="AAM254">
        <v>6171</v>
      </c>
      <c r="AAN254">
        <v>1</v>
      </c>
      <c r="AAO254">
        <v>35.1</v>
      </c>
      <c r="AAP254">
        <v>0</v>
      </c>
      <c r="AAQ254">
        <v>0</v>
      </c>
      <c r="AAR254" s="1" t="s">
        <v>2488</v>
      </c>
      <c r="AAS254" s="1" t="s">
        <v>2488</v>
      </c>
      <c r="AAT254">
        <v>5708.24</v>
      </c>
      <c r="AAU254">
        <v>3564.45</v>
      </c>
      <c r="AAV254">
        <v>502.6</v>
      </c>
      <c r="AAW254">
        <v>7092</v>
      </c>
      <c r="AAX254">
        <v>1</v>
      </c>
      <c r="AAY254" s="1" t="s">
        <v>2488</v>
      </c>
      <c r="AAZ254">
        <v>15.15</v>
      </c>
      <c r="ABA254">
        <v>3.01</v>
      </c>
      <c r="ABB254" s="1" t="s">
        <v>2488</v>
      </c>
      <c r="ABC254" s="1" t="s">
        <v>2488</v>
      </c>
      <c r="ABD254">
        <v>982.33</v>
      </c>
      <c r="ABE254">
        <v>114.67</v>
      </c>
      <c r="ABF254">
        <v>36.695999999999998</v>
      </c>
      <c r="ABG254">
        <v>3125</v>
      </c>
      <c r="ABH254">
        <v>1</v>
      </c>
      <c r="ABI254">
        <v>2.8</v>
      </c>
      <c r="ABJ254">
        <v>1.55</v>
      </c>
      <c r="ABK254">
        <v>4.22</v>
      </c>
      <c r="ABL254">
        <v>0.14000000000000001</v>
      </c>
      <c r="ABM254">
        <v>3.07</v>
      </c>
      <c r="ABN254">
        <v>318.13</v>
      </c>
      <c r="ABO254">
        <v>65.25</v>
      </c>
      <c r="ABP254">
        <v>22.59</v>
      </c>
      <c r="ABQ254">
        <v>2889</v>
      </c>
      <c r="ABR254">
        <v>1</v>
      </c>
      <c r="ABS254" s="1" t="s">
        <v>2488</v>
      </c>
      <c r="ABT254">
        <v>0</v>
      </c>
      <c r="ABU254">
        <v>0</v>
      </c>
      <c r="ABX254">
        <v>9.41</v>
      </c>
      <c r="ABY254">
        <v>7.52</v>
      </c>
      <c r="ABZ254">
        <v>0.3</v>
      </c>
      <c r="ACA254">
        <v>25000</v>
      </c>
      <c r="ACB254">
        <v>1</v>
      </c>
      <c r="ACC254" s="1" t="s">
        <v>2488</v>
      </c>
      <c r="ACD254">
        <v>0</v>
      </c>
      <c r="ACE254">
        <v>0</v>
      </c>
      <c r="ACH254">
        <v>44042.13</v>
      </c>
      <c r="ACI254">
        <v>58.2</v>
      </c>
      <c r="ACJ254">
        <v>1.944</v>
      </c>
      <c r="ACK254">
        <v>29940</v>
      </c>
      <c r="ACL254">
        <v>1</v>
      </c>
      <c r="ACM254">
        <v>42.8</v>
      </c>
      <c r="ACN254">
        <v>0.05</v>
      </c>
      <c r="ACO254">
        <v>2.57</v>
      </c>
      <c r="ACP254">
        <v>0.03</v>
      </c>
      <c r="ACQ254">
        <v>0.14000000000000001</v>
      </c>
      <c r="ACR254">
        <v>0.67</v>
      </c>
      <c r="ACS254">
        <v>6.65</v>
      </c>
      <c r="ACT254">
        <v>1</v>
      </c>
      <c r="ACU254">
        <v>6652</v>
      </c>
      <c r="ACV254">
        <v>1</v>
      </c>
      <c r="ACW254" s="1" t="s">
        <v>2488</v>
      </c>
      <c r="ACX254">
        <v>0</v>
      </c>
      <c r="ACY254">
        <v>0</v>
      </c>
      <c r="ADB254">
        <v>46.23</v>
      </c>
      <c r="ADC254">
        <v>61.47</v>
      </c>
      <c r="ADD254">
        <v>1.4259999999999999</v>
      </c>
      <c r="ADE254">
        <v>43106</v>
      </c>
      <c r="ADF254">
        <v>1</v>
      </c>
      <c r="ADG254">
        <v>10.6</v>
      </c>
      <c r="ADH254">
        <v>0</v>
      </c>
      <c r="ADI254">
        <v>0</v>
      </c>
      <c r="ADL254">
        <v>16.190000000000001</v>
      </c>
      <c r="ADM254">
        <v>219.64</v>
      </c>
      <c r="ADN254">
        <v>8.8450000000000006</v>
      </c>
      <c r="ADO254">
        <v>124162</v>
      </c>
      <c r="ADP254">
        <v>5</v>
      </c>
      <c r="ADQ254">
        <v>177.8</v>
      </c>
      <c r="ADR254">
        <v>0.15</v>
      </c>
      <c r="ADS254">
        <v>1.69</v>
      </c>
      <c r="ADT254">
        <v>0.1</v>
      </c>
      <c r="ADU254">
        <v>-0.15</v>
      </c>
      <c r="ADV254">
        <v>850.07</v>
      </c>
      <c r="ADW254">
        <v>5479.35</v>
      </c>
      <c r="ADX254">
        <v>23.43</v>
      </c>
      <c r="ADY254">
        <v>234000</v>
      </c>
      <c r="ADZ254">
        <v>1.0004</v>
      </c>
      <c r="AEA254">
        <v>52.7</v>
      </c>
      <c r="AEB254">
        <v>0</v>
      </c>
      <c r="AEC254">
        <v>0</v>
      </c>
      <c r="AED254">
        <v>0.02</v>
      </c>
      <c r="AEE254">
        <v>1.27</v>
      </c>
      <c r="AEP254">
        <v>60</v>
      </c>
      <c r="AER254">
        <v>2.7</v>
      </c>
      <c r="AES254">
        <v>1</v>
      </c>
      <c r="AET254">
        <v>1</v>
      </c>
      <c r="AEU254" s="1" t="s">
        <v>2488</v>
      </c>
      <c r="AEV254">
        <v>0</v>
      </c>
      <c r="AEW254">
        <v>0</v>
      </c>
      <c r="AEZ254">
        <v>0.43</v>
      </c>
      <c r="AFA254">
        <v>0.1</v>
      </c>
      <c r="AFB254">
        <v>0.79</v>
      </c>
      <c r="AFC254">
        <v>123</v>
      </c>
      <c r="AFD254">
        <v>1</v>
      </c>
      <c r="AFE254" s="1" t="s">
        <v>2488</v>
      </c>
      <c r="AFF254">
        <v>0</v>
      </c>
      <c r="AFG254">
        <v>0</v>
      </c>
      <c r="AFJ254" s="1" t="s">
        <v>2488</v>
      </c>
      <c r="AFK254" s="1" t="s">
        <v>2488</v>
      </c>
      <c r="AFL254" s="1" t="s">
        <v>2488</v>
      </c>
      <c r="AFM254" s="1" t="s">
        <v>2488</v>
      </c>
      <c r="AFN254" s="1" t="s">
        <v>2488</v>
      </c>
      <c r="AFO254" s="1" t="s">
        <v>2488</v>
      </c>
      <c r="AFP254">
        <v>0</v>
      </c>
      <c r="AFQ254" s="1" t="s">
        <v>2488</v>
      </c>
      <c r="AFS254" s="1" t="s">
        <v>2488</v>
      </c>
      <c r="AGD254" s="1" t="s">
        <v>2488</v>
      </c>
      <c r="AGE254" s="1" t="s">
        <v>2488</v>
      </c>
      <c r="AGF254" s="1" t="s">
        <v>2488</v>
      </c>
      <c r="AGG254" s="1" t="s">
        <v>2488</v>
      </c>
      <c r="AGH254" s="1" t="s">
        <v>2488</v>
      </c>
      <c r="AGI254" s="1" t="s">
        <v>2488</v>
      </c>
      <c r="AGJ254" s="1" t="s">
        <v>2488</v>
      </c>
      <c r="AGK254" s="1" t="s">
        <v>2488</v>
      </c>
      <c r="AGL254" s="1" t="s">
        <v>2488</v>
      </c>
      <c r="AGM254" s="1" t="s">
        <v>2488</v>
      </c>
      <c r="AGN254">
        <v>0.11</v>
      </c>
      <c r="AGO254">
        <v>0.15</v>
      </c>
      <c r="AGP254">
        <v>0</v>
      </c>
      <c r="AGQ254">
        <v>150000</v>
      </c>
      <c r="AGR254">
        <v>1</v>
      </c>
      <c r="AGS254" s="1" t="s">
        <v>2488</v>
      </c>
      <c r="AGT254">
        <v>0</v>
      </c>
      <c r="AGU254">
        <v>0</v>
      </c>
      <c r="AGX254">
        <v>18.12</v>
      </c>
      <c r="AGY254">
        <v>2.44</v>
      </c>
      <c r="AGZ254">
        <v>1.68</v>
      </c>
      <c r="AHA254">
        <v>1454</v>
      </c>
      <c r="AHB254">
        <v>1</v>
      </c>
      <c r="AHC254" s="1" t="s">
        <v>2488</v>
      </c>
      <c r="AHD254">
        <v>0</v>
      </c>
      <c r="AHE254">
        <v>0</v>
      </c>
      <c r="AHH254">
        <v>174.3</v>
      </c>
      <c r="AHI254">
        <v>1.39</v>
      </c>
      <c r="AHJ254">
        <v>6.97</v>
      </c>
      <c r="AHK254">
        <v>200</v>
      </c>
      <c r="AHL254">
        <v>1</v>
      </c>
      <c r="AHM254" s="1" t="s">
        <v>2488</v>
      </c>
      <c r="AHN254">
        <v>0</v>
      </c>
      <c r="AHO254">
        <v>0</v>
      </c>
      <c r="AHR254">
        <v>166.05</v>
      </c>
      <c r="AHS254">
        <v>10.32</v>
      </c>
      <c r="AHT254">
        <v>4.5</v>
      </c>
      <c r="AHU254">
        <v>2293</v>
      </c>
      <c r="AHV254">
        <v>1</v>
      </c>
      <c r="AHW254" s="1" t="s">
        <v>2488</v>
      </c>
      <c r="AHX254">
        <v>0</v>
      </c>
      <c r="AHY254">
        <v>0</v>
      </c>
      <c r="AIB254">
        <v>2999.29</v>
      </c>
      <c r="AIC254">
        <v>4980.93</v>
      </c>
      <c r="AID254">
        <v>438.077</v>
      </c>
      <c r="AIE254">
        <v>11370</v>
      </c>
      <c r="AIF254">
        <v>1</v>
      </c>
      <c r="AIG254">
        <v>0.6</v>
      </c>
      <c r="AIH254">
        <v>7.5</v>
      </c>
      <c r="AII254">
        <v>1.71</v>
      </c>
      <c r="AIJ254">
        <v>0.16</v>
      </c>
      <c r="AIK254">
        <v>11.47</v>
      </c>
      <c r="AIL254">
        <v>1111.27</v>
      </c>
      <c r="AIM254">
        <v>409.2</v>
      </c>
      <c r="AIN254">
        <v>31</v>
      </c>
      <c r="AIO254">
        <v>13200</v>
      </c>
      <c r="AIP254">
        <v>1</v>
      </c>
      <c r="AIQ254" s="1" t="s">
        <v>2488</v>
      </c>
      <c r="AIR254">
        <v>0.9</v>
      </c>
      <c r="AIS254">
        <v>2.9</v>
      </c>
      <c r="AIT254" s="1" t="s">
        <v>2488</v>
      </c>
      <c r="AIU254" s="1" t="s">
        <v>2488</v>
      </c>
      <c r="AIV254">
        <v>74.5</v>
      </c>
      <c r="AIW254">
        <v>90.45</v>
      </c>
      <c r="AIX254">
        <v>22.35</v>
      </c>
      <c r="AIY254">
        <v>4047</v>
      </c>
      <c r="AIZ254">
        <v>1</v>
      </c>
      <c r="AJA254" s="1" t="s">
        <v>2488</v>
      </c>
      <c r="AJB254">
        <v>0</v>
      </c>
      <c r="AJC254">
        <v>0</v>
      </c>
      <c r="AJD254" s="1" t="s">
        <v>2488</v>
      </c>
      <c r="AJE254" s="1" t="s">
        <v>2488</v>
      </c>
      <c r="AJF254">
        <v>184.09</v>
      </c>
      <c r="AJG254">
        <v>32.630000000000003</v>
      </c>
      <c r="AJH254">
        <v>2.2200000000000002</v>
      </c>
      <c r="AJI254">
        <v>14700</v>
      </c>
      <c r="AJJ254">
        <v>1</v>
      </c>
      <c r="AJK254">
        <v>9.1</v>
      </c>
      <c r="AJL254">
        <v>0.04</v>
      </c>
      <c r="AJM254">
        <v>1.8</v>
      </c>
      <c r="AJO254" s="1" t="s">
        <v>2488</v>
      </c>
      <c r="AJP254" s="1" t="s">
        <v>2488</v>
      </c>
      <c r="AJQ254" s="1" t="s">
        <v>2488</v>
      </c>
      <c r="AJR254" s="1" t="s">
        <v>2488</v>
      </c>
      <c r="AJS254" s="1" t="s">
        <v>2488</v>
      </c>
      <c r="AJT254" s="1" t="s">
        <v>2488</v>
      </c>
      <c r="AJU254" s="1" t="s">
        <v>2488</v>
      </c>
      <c r="AJV254" s="1" t="s">
        <v>2488</v>
      </c>
      <c r="AJW254" s="1" t="s">
        <v>2488</v>
      </c>
      <c r="AJZ254">
        <v>1.17</v>
      </c>
      <c r="AKA254">
        <v>6.17</v>
      </c>
      <c r="AKB254">
        <v>0.6</v>
      </c>
      <c r="AKC254">
        <v>10265</v>
      </c>
      <c r="AKD254">
        <v>1</v>
      </c>
      <c r="AKE254" s="1" t="s">
        <v>2488</v>
      </c>
      <c r="AKF254">
        <v>0</v>
      </c>
      <c r="AKG254">
        <v>0</v>
      </c>
      <c r="AKH254" s="1" t="s">
        <v>2488</v>
      </c>
      <c r="AKI254" s="1" t="s">
        <v>2488</v>
      </c>
      <c r="AKJ254" s="1" t="s">
        <v>2488</v>
      </c>
      <c r="AKK254" s="1" t="s">
        <v>2488</v>
      </c>
      <c r="AKL254" s="1" t="s">
        <v>2488</v>
      </c>
      <c r="AKM254" s="1" t="s">
        <v>2488</v>
      </c>
      <c r="AKN254" s="1" t="s">
        <v>2488</v>
      </c>
      <c r="AKO254" s="1" t="s">
        <v>2488</v>
      </c>
      <c r="AKP254" s="1" t="s">
        <v>2488</v>
      </c>
      <c r="AKQ254" s="1" t="s">
        <v>2488</v>
      </c>
      <c r="AKR254" s="1" t="s">
        <v>2488</v>
      </c>
      <c r="AKS254" s="1" t="s">
        <v>2488</v>
      </c>
      <c r="AKT254">
        <v>3144.92</v>
      </c>
      <c r="AKU254">
        <v>3472</v>
      </c>
      <c r="AKV254">
        <v>1240</v>
      </c>
      <c r="AKW254">
        <v>2800</v>
      </c>
      <c r="AKX254">
        <v>1</v>
      </c>
      <c r="AKY254" s="1" t="s">
        <v>2488</v>
      </c>
      <c r="AKZ254">
        <v>15</v>
      </c>
      <c r="ALA254">
        <v>2.37</v>
      </c>
      <c r="ALB254" s="1" t="s">
        <v>2488</v>
      </c>
      <c r="ALC254" s="1" t="s">
        <v>2488</v>
      </c>
      <c r="ALD254">
        <v>0.62</v>
      </c>
      <c r="ALE254">
        <v>0.65</v>
      </c>
      <c r="ALF254">
        <v>0.06</v>
      </c>
      <c r="ALG254">
        <v>10500</v>
      </c>
      <c r="ALH254">
        <v>1</v>
      </c>
      <c r="ALI254" s="1" t="s">
        <v>2488</v>
      </c>
      <c r="ALJ254">
        <v>0</v>
      </c>
      <c r="ALK254">
        <v>0</v>
      </c>
      <c r="ALL254" s="1" t="s">
        <v>2488</v>
      </c>
      <c r="ALM254" s="1" t="s">
        <v>2488</v>
      </c>
      <c r="ALN254">
        <v>104.36</v>
      </c>
      <c r="ALO254">
        <v>45.6</v>
      </c>
      <c r="ALP254">
        <v>285</v>
      </c>
      <c r="ALQ254">
        <v>160</v>
      </c>
      <c r="ALR254">
        <v>1</v>
      </c>
      <c r="ALS254" s="1" t="s">
        <v>2488</v>
      </c>
      <c r="ALT254">
        <v>0</v>
      </c>
      <c r="ALU254">
        <v>0</v>
      </c>
      <c r="ALW254" s="1" t="s">
        <v>2488</v>
      </c>
      <c r="ALX254">
        <v>101.3</v>
      </c>
      <c r="ALY254">
        <v>10.96</v>
      </c>
      <c r="ALZ254">
        <v>4.7629999999999999</v>
      </c>
      <c r="AMA254">
        <v>2300</v>
      </c>
      <c r="AMB254">
        <v>1</v>
      </c>
      <c r="AMC254">
        <v>0.1</v>
      </c>
      <c r="AMD254">
        <v>0.06</v>
      </c>
      <c r="AME254">
        <v>1.26</v>
      </c>
      <c r="AMH254">
        <v>13.4</v>
      </c>
      <c r="AMI254">
        <v>0.62</v>
      </c>
      <c r="AMJ254">
        <v>1</v>
      </c>
      <c r="AMK254">
        <v>620</v>
      </c>
      <c r="AML254">
        <v>1</v>
      </c>
      <c r="AMM254" s="1" t="s">
        <v>2488</v>
      </c>
      <c r="AMN254">
        <v>0</v>
      </c>
      <c r="AMO254">
        <v>0</v>
      </c>
      <c r="AMR254">
        <v>2754.88</v>
      </c>
      <c r="AMS254">
        <v>1774.3</v>
      </c>
      <c r="AMT254">
        <v>26.497</v>
      </c>
      <c r="AMU254">
        <v>66962</v>
      </c>
      <c r="AMV254">
        <v>1</v>
      </c>
      <c r="AMW254">
        <v>5.3</v>
      </c>
      <c r="AMX254">
        <v>0.8</v>
      </c>
      <c r="AMY254">
        <v>3.02</v>
      </c>
      <c r="AMZ254">
        <v>0.09</v>
      </c>
      <c r="ANA254">
        <v>1.23</v>
      </c>
      <c r="ANB254">
        <v>102.38</v>
      </c>
      <c r="AND254">
        <v>25.01</v>
      </c>
      <c r="ANE254">
        <v>1</v>
      </c>
      <c r="ANF254">
        <v>1</v>
      </c>
      <c r="ANG254" s="1" t="s">
        <v>2488</v>
      </c>
      <c r="ANH254">
        <v>0</v>
      </c>
      <c r="ANI254">
        <v>0</v>
      </c>
      <c r="ANT254">
        <v>0.09</v>
      </c>
      <c r="ANU254">
        <v>1.23</v>
      </c>
      <c r="AOF254">
        <v>3592.8</v>
      </c>
      <c r="AOG254">
        <v>2834.68</v>
      </c>
      <c r="AOH254">
        <v>65.076999999999998</v>
      </c>
      <c r="AOI254">
        <v>43559</v>
      </c>
      <c r="AOJ254">
        <v>1</v>
      </c>
      <c r="AOK254">
        <v>31.2</v>
      </c>
      <c r="AOL254">
        <v>1.1000000000000001</v>
      </c>
      <c r="AOM254">
        <v>1.69</v>
      </c>
      <c r="AON254">
        <v>0.19</v>
      </c>
      <c r="AOO254">
        <v>4.4800000000000004</v>
      </c>
      <c r="AOP254" s="1" t="s">
        <v>2488</v>
      </c>
      <c r="AOQ254" s="1" t="s">
        <v>2488</v>
      </c>
      <c r="AOR254" s="1" t="s">
        <v>2488</v>
      </c>
      <c r="AOS254" s="1" t="s">
        <v>2488</v>
      </c>
      <c r="AOT254" s="1" t="s">
        <v>2488</v>
      </c>
      <c r="AOU254" s="1" t="s">
        <v>2488</v>
      </c>
      <c r="AOV254" s="1" t="s">
        <v>2488</v>
      </c>
      <c r="AOW254" s="1" t="s">
        <v>2488</v>
      </c>
      <c r="AOZ254">
        <v>1428.05</v>
      </c>
      <c r="APA254">
        <v>1953.82</v>
      </c>
      <c r="APB254">
        <v>535</v>
      </c>
      <c r="APC254">
        <v>3652</v>
      </c>
      <c r="APD254">
        <v>1</v>
      </c>
      <c r="APE254" s="1" t="s">
        <v>2488</v>
      </c>
      <c r="APF254">
        <v>9.1999999999999993</v>
      </c>
      <c r="APG254">
        <v>1.72</v>
      </c>
      <c r="APH254" s="1" t="s">
        <v>2488</v>
      </c>
      <c r="API254" s="1" t="s">
        <v>2488</v>
      </c>
      <c r="APJ254">
        <v>425.87</v>
      </c>
      <c r="APK254">
        <v>438.33</v>
      </c>
      <c r="APL254">
        <v>9.36</v>
      </c>
      <c r="APM254">
        <v>46846</v>
      </c>
      <c r="APN254">
        <v>1</v>
      </c>
      <c r="APO254">
        <v>19.2</v>
      </c>
      <c r="APP254">
        <v>0.16</v>
      </c>
      <c r="APQ254">
        <v>1.71</v>
      </c>
      <c r="APR254">
        <v>0.06</v>
      </c>
      <c r="APS254">
        <v>0.25</v>
      </c>
      <c r="AQD254">
        <v>52.18</v>
      </c>
      <c r="AQE254">
        <v>121.6</v>
      </c>
      <c r="AQF254">
        <v>14.61</v>
      </c>
      <c r="AQG254">
        <v>8323</v>
      </c>
      <c r="AQH254">
        <v>1</v>
      </c>
      <c r="AQI254" s="1" t="s">
        <v>2488</v>
      </c>
      <c r="AQJ254">
        <v>0</v>
      </c>
      <c r="AQK254">
        <v>0</v>
      </c>
      <c r="AQL254" s="1" t="s">
        <v>2488</v>
      </c>
      <c r="AQM254" s="1" t="s">
        <v>2488</v>
      </c>
      <c r="AQN254">
        <v>0.02</v>
      </c>
      <c r="AQO254">
        <v>0.01</v>
      </c>
      <c r="AQP254">
        <v>0.01</v>
      </c>
      <c r="AQQ254">
        <v>1575</v>
      </c>
      <c r="AQR254">
        <v>1</v>
      </c>
      <c r="AQS254" s="1" t="s">
        <v>2488</v>
      </c>
      <c r="AQT254">
        <v>0</v>
      </c>
      <c r="AQU254">
        <v>0</v>
      </c>
      <c r="AQV254" s="1" t="s">
        <v>2488</v>
      </c>
      <c r="AQW254" s="1" t="s">
        <v>2488</v>
      </c>
      <c r="AQX254">
        <v>1818.93</v>
      </c>
      <c r="AQY254">
        <v>245.76</v>
      </c>
      <c r="AQZ254">
        <v>6.11</v>
      </c>
      <c r="ARA254">
        <v>40223</v>
      </c>
      <c r="ARB254">
        <v>1</v>
      </c>
      <c r="ARC254" s="1" t="s">
        <v>2488</v>
      </c>
      <c r="ARD254">
        <v>0</v>
      </c>
      <c r="ARE254">
        <v>0</v>
      </c>
      <c r="ARF254" s="1" t="s">
        <v>2488</v>
      </c>
      <c r="ARG254" s="1" t="s">
        <v>2488</v>
      </c>
      <c r="ARH254">
        <v>7.28</v>
      </c>
      <c r="ARI254">
        <v>4.0999999999999996</v>
      </c>
      <c r="ARJ254">
        <v>4.8140000000000001</v>
      </c>
      <c r="ARK254">
        <v>851</v>
      </c>
      <c r="ARL254">
        <v>1</v>
      </c>
      <c r="ARM254">
        <v>3.9</v>
      </c>
      <c r="ARN254">
        <v>0</v>
      </c>
      <c r="ARO254">
        <v>0</v>
      </c>
      <c r="ARP254" s="1" t="s">
        <v>2488</v>
      </c>
      <c r="ARQ254" s="1" t="s">
        <v>2488</v>
      </c>
      <c r="ARR254" s="1" t="s">
        <v>2488</v>
      </c>
      <c r="ARS254" s="1" t="s">
        <v>2488</v>
      </c>
      <c r="ART254" s="1" t="s">
        <v>2488</v>
      </c>
      <c r="ARU254" s="1" t="s">
        <v>2488</v>
      </c>
      <c r="ARV254" s="1" t="s">
        <v>2488</v>
      </c>
      <c r="ARW254" s="1" t="s">
        <v>2488</v>
      </c>
      <c r="ARX254" s="1" t="s">
        <v>2488</v>
      </c>
      <c r="ARY254" s="1" t="s">
        <v>2488</v>
      </c>
      <c r="ASA254" s="1" t="s">
        <v>2488</v>
      </c>
      <c r="ASB254">
        <v>7.09</v>
      </c>
      <c r="ASC254">
        <v>4.6500000000000004</v>
      </c>
      <c r="ASD254">
        <v>0.2</v>
      </c>
      <c r="ASE254">
        <v>23265</v>
      </c>
      <c r="ASF254">
        <v>1</v>
      </c>
      <c r="ASG254" s="1" t="s">
        <v>2488</v>
      </c>
      <c r="ASH254">
        <v>0</v>
      </c>
      <c r="ASI254">
        <v>0</v>
      </c>
      <c r="ASK254" s="1" t="s">
        <v>2488</v>
      </c>
      <c r="ASL254">
        <v>160.19</v>
      </c>
      <c r="ASM254">
        <v>426.94</v>
      </c>
      <c r="ASN254">
        <v>34.21</v>
      </c>
      <c r="ASO254">
        <v>12480</v>
      </c>
      <c r="ASP254">
        <v>1</v>
      </c>
      <c r="ASQ254" s="1" t="s">
        <v>2488</v>
      </c>
      <c r="ASR254">
        <v>1.03</v>
      </c>
      <c r="ASS254">
        <v>3.01</v>
      </c>
      <c r="ASU254" s="1" t="s">
        <v>2488</v>
      </c>
      <c r="ASV254" s="1" t="s">
        <v>2488</v>
      </c>
      <c r="ASW254" s="1" t="s">
        <v>2488</v>
      </c>
      <c r="ASX254" s="1" t="s">
        <v>2488</v>
      </c>
      <c r="ASY254" s="1" t="s">
        <v>2488</v>
      </c>
      <c r="ASZ254" s="1" t="s">
        <v>2488</v>
      </c>
      <c r="ATA254" s="1" t="s">
        <v>2488</v>
      </c>
      <c r="ATB254" s="1" t="s">
        <v>2488</v>
      </c>
      <c r="ATC254" s="1" t="s">
        <v>2488</v>
      </c>
      <c r="ATD254" s="1" t="s">
        <v>2488</v>
      </c>
      <c r="ATE254" s="1" t="s">
        <v>2488</v>
      </c>
      <c r="ATF254">
        <v>0.37</v>
      </c>
      <c r="ATG254">
        <v>0.13</v>
      </c>
      <c r="ATH254">
        <v>0.12</v>
      </c>
      <c r="ATI254">
        <v>1056</v>
      </c>
      <c r="ATJ254">
        <v>1</v>
      </c>
      <c r="ATK254" s="1" t="s">
        <v>2488</v>
      </c>
      <c r="ATL254">
        <v>0</v>
      </c>
      <c r="ATM254">
        <v>0</v>
      </c>
      <c r="ATN254" s="1" t="s">
        <v>2488</v>
      </c>
      <c r="ATO254" s="1" t="s">
        <v>2488</v>
      </c>
      <c r="ATP254">
        <v>398.18</v>
      </c>
      <c r="ATQ254">
        <v>1317.78</v>
      </c>
      <c r="ATR254">
        <v>143.24</v>
      </c>
      <c r="ATS254">
        <v>9200</v>
      </c>
      <c r="ATT254">
        <v>1</v>
      </c>
      <c r="ATU254" s="1" t="s">
        <v>2488</v>
      </c>
      <c r="ATV254">
        <v>1.5</v>
      </c>
      <c r="ATW254">
        <v>1.05</v>
      </c>
      <c r="ATX254" s="1" t="s">
        <v>2488</v>
      </c>
      <c r="ATY254" s="1" t="s">
        <v>2488</v>
      </c>
      <c r="AUH254" s="1" t="s">
        <v>2488</v>
      </c>
      <c r="AUI254" s="1" t="s">
        <v>2488</v>
      </c>
      <c r="AUR254" s="1" t="s">
        <v>2488</v>
      </c>
      <c r="AUS254" s="1" t="s">
        <v>2488</v>
      </c>
      <c r="AUT254">
        <v>0.12</v>
      </c>
      <c r="AUU254">
        <v>0.15</v>
      </c>
      <c r="AUV254">
        <v>0.03</v>
      </c>
      <c r="AUW254">
        <v>4800</v>
      </c>
      <c r="AUX254">
        <v>1</v>
      </c>
      <c r="AUY254" s="1" t="s">
        <v>2488</v>
      </c>
      <c r="AUZ254">
        <v>0</v>
      </c>
      <c r="AVA254">
        <v>0</v>
      </c>
      <c r="AVB254" s="1" t="s">
        <v>2488</v>
      </c>
      <c r="AVC254" s="1" t="s">
        <v>2488</v>
      </c>
      <c r="AVD254">
        <v>291.91000000000003</v>
      </c>
      <c r="AVE254">
        <v>194.12</v>
      </c>
      <c r="AVF254">
        <v>30.143000000000001</v>
      </c>
      <c r="AVG254">
        <v>6440</v>
      </c>
      <c r="AVH254">
        <v>1</v>
      </c>
      <c r="AVI254">
        <v>2.1</v>
      </c>
      <c r="AVJ254">
        <v>0.6</v>
      </c>
      <c r="AVK254">
        <v>1.99</v>
      </c>
      <c r="AVL254">
        <v>0.28000000000000003</v>
      </c>
      <c r="AVM254">
        <v>1.07</v>
      </c>
      <c r="AVN254">
        <v>97.51</v>
      </c>
      <c r="AVO254">
        <v>257.62</v>
      </c>
      <c r="AVP254">
        <v>40</v>
      </c>
      <c r="AVQ254">
        <v>6440</v>
      </c>
      <c r="AVR254">
        <v>1</v>
      </c>
      <c r="AVS254" s="1" t="s">
        <v>2488</v>
      </c>
      <c r="AVT254">
        <v>1</v>
      </c>
      <c r="AVU254">
        <v>2.5</v>
      </c>
      <c r="AVX254">
        <v>480.87</v>
      </c>
      <c r="AVY254">
        <v>1880</v>
      </c>
      <c r="AVZ254">
        <v>200</v>
      </c>
      <c r="AWA254">
        <v>9400</v>
      </c>
      <c r="AWB254">
        <v>1</v>
      </c>
      <c r="AWC254" s="1" t="s">
        <v>2488</v>
      </c>
      <c r="AWD254">
        <v>3.68</v>
      </c>
      <c r="AWE254">
        <v>1.84</v>
      </c>
      <c r="AWF254" s="1" t="s">
        <v>2488</v>
      </c>
      <c r="AWG254" s="1" t="s">
        <v>2488</v>
      </c>
      <c r="AWH254">
        <v>8.23</v>
      </c>
      <c r="AWI254">
        <v>9.84</v>
      </c>
      <c r="AWJ254">
        <v>1.8280000000000001</v>
      </c>
      <c r="AWK254">
        <v>5386</v>
      </c>
      <c r="AWL254">
        <v>1</v>
      </c>
      <c r="AWM254">
        <v>7.5</v>
      </c>
      <c r="AWN254">
        <v>0</v>
      </c>
      <c r="AWO254">
        <v>0</v>
      </c>
      <c r="AWP254" s="1" t="s">
        <v>2488</v>
      </c>
      <c r="AWQ254">
        <v>-0.45</v>
      </c>
      <c r="AWR254">
        <v>1.32</v>
      </c>
      <c r="AWS254">
        <v>1.23</v>
      </c>
      <c r="AWT254">
        <v>12.32</v>
      </c>
      <c r="AWU254">
        <v>2000</v>
      </c>
      <c r="AWV254">
        <v>20</v>
      </c>
      <c r="AWW254">
        <v>0</v>
      </c>
      <c r="AWX254">
        <v>0</v>
      </c>
      <c r="AWY254">
        <v>0</v>
      </c>
      <c r="AXA254" s="1" t="s">
        <v>2488</v>
      </c>
      <c r="AXB254">
        <v>2.9</v>
      </c>
      <c r="AXC254">
        <v>14.22</v>
      </c>
      <c r="AXD254">
        <v>1.381</v>
      </c>
      <c r="AXE254">
        <v>10295</v>
      </c>
      <c r="AXF254">
        <v>1</v>
      </c>
      <c r="AXG254">
        <v>34.1</v>
      </c>
      <c r="AXH254">
        <v>0</v>
      </c>
      <c r="AXI254">
        <v>0</v>
      </c>
      <c r="AXJ254" s="1" t="s">
        <v>2488</v>
      </c>
      <c r="AXK254" s="1" t="s">
        <v>2488</v>
      </c>
      <c r="AXL254">
        <v>779.24</v>
      </c>
      <c r="AXM254">
        <v>1518</v>
      </c>
      <c r="AXN254">
        <v>330</v>
      </c>
      <c r="AXO254">
        <v>4600</v>
      </c>
      <c r="AXP254">
        <v>1</v>
      </c>
      <c r="AXQ254" s="1" t="s">
        <v>2488</v>
      </c>
      <c r="AXR254">
        <v>13.29</v>
      </c>
      <c r="AXS254">
        <v>4.03</v>
      </c>
      <c r="AXT254" s="1" t="s">
        <v>2488</v>
      </c>
      <c r="AXU254" s="1" t="s">
        <v>2488</v>
      </c>
      <c r="AXV254">
        <v>116.7</v>
      </c>
      <c r="AXW254">
        <v>138.59</v>
      </c>
      <c r="AXX254">
        <v>16.54</v>
      </c>
      <c r="AXY254">
        <v>8379</v>
      </c>
      <c r="AXZ254">
        <v>1</v>
      </c>
      <c r="AYA254" s="1" t="s">
        <v>2488</v>
      </c>
      <c r="AYB254">
        <v>0.4</v>
      </c>
      <c r="AYC254">
        <v>2.42</v>
      </c>
      <c r="AYD254" s="1" t="s">
        <v>2488</v>
      </c>
      <c r="AYE254" s="1" t="s">
        <v>2488</v>
      </c>
      <c r="AYF254">
        <v>0.94</v>
      </c>
      <c r="AYG254">
        <v>0.73</v>
      </c>
      <c r="AYH254">
        <v>0.13</v>
      </c>
      <c r="AYI254">
        <v>5500</v>
      </c>
      <c r="AYJ254">
        <v>1</v>
      </c>
      <c r="AYK254" s="1" t="s">
        <v>2488</v>
      </c>
      <c r="AYL254">
        <v>0</v>
      </c>
      <c r="AYM254">
        <v>0</v>
      </c>
      <c r="AYN254" s="1" t="s">
        <v>2488</v>
      </c>
      <c r="AYO254" s="1" t="s">
        <v>2488</v>
      </c>
      <c r="AYP254">
        <v>1369.39</v>
      </c>
      <c r="AYQ254">
        <v>8189.4</v>
      </c>
      <c r="AYR254">
        <v>14.224</v>
      </c>
      <c r="AYS254">
        <v>575745</v>
      </c>
      <c r="AYT254">
        <v>1</v>
      </c>
      <c r="AYU254">
        <v>199.8</v>
      </c>
      <c r="AYV254">
        <v>0</v>
      </c>
      <c r="AYW254">
        <v>0</v>
      </c>
      <c r="AYX254">
        <v>0.12</v>
      </c>
      <c r="AYY254">
        <v>1.02</v>
      </c>
      <c r="AYZ254">
        <v>126.68</v>
      </c>
      <c r="AZB254">
        <v>487.1</v>
      </c>
      <c r="AZC254">
        <v>1</v>
      </c>
      <c r="AZD254">
        <v>1</v>
      </c>
      <c r="AZF254">
        <v>4</v>
      </c>
      <c r="AZG254">
        <v>0.82</v>
      </c>
      <c r="AZJ254">
        <v>4.87</v>
      </c>
      <c r="AZK254">
        <v>5.81</v>
      </c>
      <c r="AZL254">
        <v>0.15</v>
      </c>
      <c r="AZM254">
        <v>13110</v>
      </c>
      <c r="AZN254">
        <v>0.33329999999999999</v>
      </c>
      <c r="AZO254">
        <v>4.8</v>
      </c>
      <c r="AZP254">
        <v>0</v>
      </c>
      <c r="AZQ254">
        <v>0</v>
      </c>
      <c r="AZT254">
        <v>53.88</v>
      </c>
      <c r="AZU254">
        <v>67.319999999999993</v>
      </c>
      <c r="AZV254">
        <v>76.5</v>
      </c>
      <c r="AZW254">
        <v>880</v>
      </c>
      <c r="AZX254">
        <v>1</v>
      </c>
      <c r="AZY254" s="1" t="s">
        <v>2488</v>
      </c>
      <c r="AZZ254">
        <v>3.9</v>
      </c>
      <c r="BAA254">
        <v>5.0999999999999996</v>
      </c>
      <c r="BAB254" s="1" t="s">
        <v>2488</v>
      </c>
      <c r="BAC254" s="1" t="s">
        <v>2488</v>
      </c>
      <c r="BAD254" s="1" t="s">
        <v>2488</v>
      </c>
      <c r="BAE254" s="1" t="s">
        <v>2488</v>
      </c>
      <c r="BAF254" s="1" t="s">
        <v>2488</v>
      </c>
      <c r="BAG254" s="1" t="s">
        <v>2488</v>
      </c>
      <c r="BAH254" s="1" t="s">
        <v>2488</v>
      </c>
      <c r="BAI254" s="1" t="s">
        <v>2488</v>
      </c>
      <c r="BAJ254" s="1" t="s">
        <v>2488</v>
      </c>
      <c r="BAK254" s="1" t="s">
        <v>2488</v>
      </c>
      <c r="BAN254">
        <v>176.97</v>
      </c>
      <c r="BAO254">
        <v>49.98</v>
      </c>
      <c r="BAP254">
        <v>11.522</v>
      </c>
      <c r="BAQ254">
        <v>4200</v>
      </c>
      <c r="BAR254">
        <v>0.96819999999999995</v>
      </c>
      <c r="BAS254">
        <v>5.7</v>
      </c>
      <c r="BAT254">
        <v>0</v>
      </c>
      <c r="BAU254">
        <v>0</v>
      </c>
      <c r="BAV254">
        <v>0.32</v>
      </c>
      <c r="BAW254">
        <v>0.39</v>
      </c>
      <c r="BAX254">
        <v>7.27</v>
      </c>
      <c r="BAY254">
        <v>0.16</v>
      </c>
      <c r="BAZ254">
        <v>0.4</v>
      </c>
      <c r="BBA254">
        <v>400</v>
      </c>
      <c r="BBB254">
        <v>1</v>
      </c>
      <c r="BBC254" s="1" t="s">
        <v>2488</v>
      </c>
      <c r="BBD254">
        <v>0</v>
      </c>
      <c r="BBE254">
        <v>0</v>
      </c>
      <c r="BBH254">
        <v>0.66</v>
      </c>
      <c r="BBI254">
        <v>0.2</v>
      </c>
      <c r="BBJ254">
        <v>0.51</v>
      </c>
      <c r="BBK254">
        <v>398</v>
      </c>
      <c r="BBL254">
        <v>1</v>
      </c>
      <c r="BBM254" s="1" t="s">
        <v>2488</v>
      </c>
      <c r="BBN254">
        <v>0</v>
      </c>
      <c r="BBO254">
        <v>0</v>
      </c>
      <c r="BBR254">
        <v>149.55000000000001</v>
      </c>
      <c r="BBS254">
        <v>14.72</v>
      </c>
      <c r="BBT254">
        <v>3.23</v>
      </c>
      <c r="BBU254">
        <v>4563</v>
      </c>
      <c r="BBV254">
        <v>1</v>
      </c>
      <c r="BBW254">
        <v>3.2</v>
      </c>
      <c r="BBX254">
        <v>0.16</v>
      </c>
      <c r="BBY254">
        <v>4.96</v>
      </c>
      <c r="BCA254" s="1" t="s">
        <v>2488</v>
      </c>
      <c r="BCB254">
        <v>76.08</v>
      </c>
      <c r="BCC254">
        <v>1086.1099999999999</v>
      </c>
      <c r="BCD254">
        <v>31.3</v>
      </c>
      <c r="BCE254">
        <v>34700</v>
      </c>
      <c r="BCF254">
        <v>1</v>
      </c>
      <c r="BCG254">
        <v>134.4</v>
      </c>
      <c r="BCH254">
        <v>0.14000000000000001</v>
      </c>
      <c r="BCI254">
        <v>0.45</v>
      </c>
      <c r="BCJ254">
        <v>0.31</v>
      </c>
      <c r="BCK254">
        <v>1.89</v>
      </c>
      <c r="BCL254">
        <v>0.03</v>
      </c>
      <c r="BCM254">
        <v>0.01</v>
      </c>
      <c r="BCN254">
        <v>0</v>
      </c>
      <c r="BCO254">
        <v>5100</v>
      </c>
      <c r="BCP254">
        <v>1</v>
      </c>
      <c r="BCQ254" s="1" t="s">
        <v>2488</v>
      </c>
      <c r="BCR254">
        <v>0</v>
      </c>
      <c r="BCS254">
        <v>0</v>
      </c>
      <c r="BDF254">
        <v>659.53</v>
      </c>
      <c r="BDG254">
        <v>330.16</v>
      </c>
      <c r="BDH254">
        <v>20.010000000000002</v>
      </c>
      <c r="BDI254">
        <v>16500</v>
      </c>
      <c r="BDJ254">
        <v>1</v>
      </c>
      <c r="BDK254" s="1" t="s">
        <v>2488</v>
      </c>
      <c r="BDL254">
        <v>1</v>
      </c>
      <c r="BDM254">
        <v>5</v>
      </c>
      <c r="BDN254" s="1" t="s">
        <v>2488</v>
      </c>
      <c r="BDO254" s="1" t="s">
        <v>2488</v>
      </c>
      <c r="BDP254">
        <v>0.03</v>
      </c>
      <c r="BDR254">
        <v>0</v>
      </c>
      <c r="BDS254">
        <v>1</v>
      </c>
      <c r="BDT254">
        <v>1</v>
      </c>
      <c r="BDU254" s="1" t="s">
        <v>2488</v>
      </c>
      <c r="BDV254">
        <v>0</v>
      </c>
      <c r="BDW254">
        <v>0</v>
      </c>
      <c r="BDZ254">
        <v>19.350000000000001</v>
      </c>
      <c r="BEA254">
        <v>0.1</v>
      </c>
      <c r="BEB254">
        <v>0.39</v>
      </c>
      <c r="BEC254">
        <v>250</v>
      </c>
      <c r="BED254">
        <v>1</v>
      </c>
      <c r="BEE254" s="1" t="s">
        <v>2488</v>
      </c>
      <c r="BEF254">
        <v>0</v>
      </c>
      <c r="BEG254">
        <v>0</v>
      </c>
      <c r="BEJ254">
        <v>0.31</v>
      </c>
      <c r="BEK254">
        <v>0.21</v>
      </c>
      <c r="BEL254">
        <v>0.02</v>
      </c>
      <c r="BEM254">
        <v>13112</v>
      </c>
      <c r="BEN254">
        <v>1</v>
      </c>
      <c r="BEO254" s="1" t="s">
        <v>2488</v>
      </c>
      <c r="BEP254">
        <v>0</v>
      </c>
      <c r="BEQ254">
        <v>0</v>
      </c>
      <c r="BER254" s="1" t="s">
        <v>2488</v>
      </c>
      <c r="BES254" s="1" t="s">
        <v>2488</v>
      </c>
    </row>
    <row r="255" spans="1:1501" x14ac:dyDescent="0.25">
      <c r="A255" s="2">
        <v>42644</v>
      </c>
      <c r="B255">
        <v>0.2</v>
      </c>
      <c r="C255">
        <v>0.12</v>
      </c>
      <c r="D255">
        <v>0.05</v>
      </c>
      <c r="E255">
        <v>2402</v>
      </c>
      <c r="F255">
        <v>1</v>
      </c>
      <c r="G255" s="1" t="s">
        <v>2488</v>
      </c>
      <c r="H255">
        <v>0</v>
      </c>
      <c r="I255">
        <v>0</v>
      </c>
      <c r="J255" s="1" t="s">
        <v>2488</v>
      </c>
      <c r="K255" s="1" t="s">
        <v>2488</v>
      </c>
      <c r="L255">
        <v>39.369999999999997</v>
      </c>
      <c r="M255">
        <v>6.93</v>
      </c>
      <c r="N255">
        <v>1.62</v>
      </c>
      <c r="O255">
        <v>4275</v>
      </c>
      <c r="P255">
        <v>1</v>
      </c>
      <c r="Q255">
        <v>13.4</v>
      </c>
      <c r="R255">
        <v>0</v>
      </c>
      <c r="S255">
        <v>0</v>
      </c>
      <c r="U255" s="1" t="s">
        <v>2488</v>
      </c>
      <c r="AD255" s="1" t="s">
        <v>2488</v>
      </c>
      <c r="AE255" s="1" t="s">
        <v>2488</v>
      </c>
      <c r="AF255">
        <v>16.350000000000001</v>
      </c>
      <c r="AG255">
        <v>0.12</v>
      </c>
      <c r="AH255">
        <v>0.31</v>
      </c>
      <c r="AI255">
        <v>400</v>
      </c>
      <c r="AJ255">
        <v>1</v>
      </c>
      <c r="AK255" s="1" t="s">
        <v>2488</v>
      </c>
      <c r="AL255">
        <v>0.1</v>
      </c>
      <c r="AM255">
        <v>32.229999999999997</v>
      </c>
      <c r="AP255">
        <v>2.7</v>
      </c>
      <c r="AQ255">
        <v>0.46</v>
      </c>
      <c r="AR255">
        <v>0.03</v>
      </c>
      <c r="AS255">
        <v>17153</v>
      </c>
      <c r="AT255">
        <v>1</v>
      </c>
      <c r="AU255" s="1" t="s">
        <v>2488</v>
      </c>
      <c r="AV255">
        <v>0</v>
      </c>
      <c r="AW255">
        <v>0</v>
      </c>
      <c r="AZ255">
        <v>0.12</v>
      </c>
      <c r="BA255">
        <v>7.0000000000000007E-2</v>
      </c>
      <c r="BB255">
        <v>0.01</v>
      </c>
      <c r="BC255">
        <v>6150</v>
      </c>
      <c r="BD255">
        <v>1</v>
      </c>
      <c r="BE255" s="1" t="s">
        <v>2488</v>
      </c>
      <c r="BF255">
        <v>0</v>
      </c>
      <c r="BG255">
        <v>0</v>
      </c>
      <c r="BI255" s="1" t="s">
        <v>2488</v>
      </c>
      <c r="BJ255">
        <v>5.0999999999999996</v>
      </c>
      <c r="BK255">
        <v>0.15</v>
      </c>
      <c r="BL255">
        <v>7.0000000000000007E-2</v>
      </c>
      <c r="BM255">
        <v>1971</v>
      </c>
      <c r="BN255">
        <v>1</v>
      </c>
      <c r="BO255" s="1" t="s">
        <v>2488</v>
      </c>
      <c r="BP255">
        <v>0</v>
      </c>
      <c r="BQ255">
        <v>0</v>
      </c>
      <c r="BT255">
        <v>37.119999999999997</v>
      </c>
      <c r="BU255">
        <v>144.88999999999999</v>
      </c>
      <c r="BV255">
        <v>25.321000000000002</v>
      </c>
      <c r="BW255">
        <v>55748</v>
      </c>
      <c r="BX255">
        <v>9.7426999999999992</v>
      </c>
      <c r="BY255">
        <v>65</v>
      </c>
      <c r="BZ255">
        <v>0</v>
      </c>
      <c r="CA255">
        <v>0</v>
      </c>
      <c r="CB255">
        <v>0.56000000000000005</v>
      </c>
      <c r="CC255">
        <v>-3.48</v>
      </c>
      <c r="CD255">
        <v>2.06</v>
      </c>
      <c r="CE255">
        <v>4.88</v>
      </c>
      <c r="CF255">
        <v>0.24</v>
      </c>
      <c r="CG255">
        <v>20240</v>
      </c>
      <c r="CH255">
        <v>1</v>
      </c>
      <c r="CI255" s="1" t="s">
        <v>2488</v>
      </c>
      <c r="CJ255">
        <v>0</v>
      </c>
      <c r="CK255">
        <v>0</v>
      </c>
      <c r="CL255" s="1" t="s">
        <v>2488</v>
      </c>
      <c r="CM255" s="1" t="s">
        <v>2488</v>
      </c>
      <c r="CN255">
        <v>171.48</v>
      </c>
      <c r="CO255">
        <v>1636.72</v>
      </c>
      <c r="CP255">
        <v>17.722999999999999</v>
      </c>
      <c r="CQ255">
        <v>83956</v>
      </c>
      <c r="CR255">
        <v>0.90910000000000002</v>
      </c>
      <c r="CS255">
        <v>92.6</v>
      </c>
      <c r="CT255">
        <v>0</v>
      </c>
      <c r="CU255">
        <v>0</v>
      </c>
      <c r="CV255">
        <v>0.15</v>
      </c>
      <c r="CW255">
        <v>2.5499999999999998</v>
      </c>
      <c r="CX255">
        <v>0.44</v>
      </c>
      <c r="CY255">
        <v>0.51</v>
      </c>
      <c r="CZ255">
        <v>0.05</v>
      </c>
      <c r="DA255">
        <v>10654</v>
      </c>
      <c r="DB255">
        <v>1</v>
      </c>
      <c r="DC255" s="1" t="s">
        <v>2488</v>
      </c>
      <c r="DD255">
        <v>0</v>
      </c>
      <c r="DE255">
        <v>0</v>
      </c>
      <c r="DF255" s="1" t="s">
        <v>2488</v>
      </c>
      <c r="DG255" s="1" t="s">
        <v>2488</v>
      </c>
      <c r="DH255">
        <v>30.56</v>
      </c>
      <c r="DI255">
        <v>1.44</v>
      </c>
      <c r="DJ255">
        <v>0.9</v>
      </c>
      <c r="DK255">
        <v>1600</v>
      </c>
      <c r="DL255">
        <v>1</v>
      </c>
      <c r="DM255" s="1" t="s">
        <v>2488</v>
      </c>
      <c r="DN255">
        <v>0</v>
      </c>
      <c r="DO255">
        <v>0</v>
      </c>
      <c r="DR255">
        <v>80.52</v>
      </c>
      <c r="DS255">
        <v>1112.3800000000001</v>
      </c>
      <c r="DT255">
        <v>8.2720000000000002</v>
      </c>
      <c r="DU255">
        <v>134475</v>
      </c>
      <c r="DV255">
        <v>1</v>
      </c>
      <c r="DW255">
        <v>98.9</v>
      </c>
      <c r="DX255">
        <v>0.43</v>
      </c>
      <c r="DY255">
        <v>5.2</v>
      </c>
      <c r="DZ255">
        <v>0.4</v>
      </c>
      <c r="EA255">
        <v>1.36</v>
      </c>
      <c r="EB255">
        <v>3.43</v>
      </c>
      <c r="EC255">
        <v>0.03</v>
      </c>
      <c r="ED255">
        <v>0.11</v>
      </c>
      <c r="EE255">
        <v>300</v>
      </c>
      <c r="EF255">
        <v>1</v>
      </c>
      <c r="EG255" s="1" t="s">
        <v>2488</v>
      </c>
      <c r="EH255">
        <v>0</v>
      </c>
      <c r="EI255">
        <v>0</v>
      </c>
      <c r="EL255">
        <v>80.16</v>
      </c>
      <c r="EM255">
        <v>17.12</v>
      </c>
      <c r="EN255">
        <v>4.4000000000000004</v>
      </c>
      <c r="EO255">
        <v>3891</v>
      </c>
      <c r="EP255">
        <v>1</v>
      </c>
      <c r="EQ255" s="1" t="s">
        <v>2488</v>
      </c>
      <c r="ER255">
        <v>0.7</v>
      </c>
      <c r="ES255">
        <v>15.91</v>
      </c>
      <c r="ET255" s="1" t="s">
        <v>2488</v>
      </c>
      <c r="EU255" s="1" t="s">
        <v>2488</v>
      </c>
      <c r="EV255">
        <v>167.62</v>
      </c>
      <c r="EW255">
        <v>241.59</v>
      </c>
      <c r="EX255">
        <v>23.72</v>
      </c>
      <c r="EY255">
        <v>10185</v>
      </c>
      <c r="EZ255">
        <v>1</v>
      </c>
      <c r="FA255" s="1" t="s">
        <v>2488</v>
      </c>
      <c r="FB255">
        <v>0.2</v>
      </c>
      <c r="FC255">
        <v>0.84</v>
      </c>
      <c r="FD255" s="1" t="s">
        <v>2488</v>
      </c>
      <c r="FE255" s="1" t="s">
        <v>2488</v>
      </c>
      <c r="FF255" s="1" t="s">
        <v>2488</v>
      </c>
      <c r="FG255" s="1" t="s">
        <v>2488</v>
      </c>
      <c r="FH255" s="1" t="s">
        <v>2488</v>
      </c>
      <c r="FI255" s="1" t="s">
        <v>2488</v>
      </c>
      <c r="FJ255" s="1" t="s">
        <v>2488</v>
      </c>
      <c r="FK255" s="1" t="s">
        <v>2488</v>
      </c>
      <c r="FL255" s="1" t="s">
        <v>2488</v>
      </c>
      <c r="FM255" s="1" t="s">
        <v>2488</v>
      </c>
      <c r="FN255" s="1" t="s">
        <v>2488</v>
      </c>
      <c r="FO255" s="1" t="s">
        <v>2488</v>
      </c>
      <c r="FP255">
        <v>2.4</v>
      </c>
      <c r="FQ255">
        <v>2.37</v>
      </c>
      <c r="FR255">
        <v>1.6559999999999999</v>
      </c>
      <c r="FS255">
        <v>4300</v>
      </c>
      <c r="FT255">
        <v>3</v>
      </c>
      <c r="FU255">
        <v>11.6</v>
      </c>
      <c r="FV255">
        <v>0</v>
      </c>
      <c r="FW255">
        <v>0</v>
      </c>
      <c r="FX255" s="1" t="s">
        <v>2488</v>
      </c>
      <c r="FY255">
        <v>0.15</v>
      </c>
      <c r="FZ255">
        <v>0.59</v>
      </c>
      <c r="GA255">
        <v>0.63</v>
      </c>
      <c r="GB255">
        <v>1.05</v>
      </c>
      <c r="GC255">
        <v>604</v>
      </c>
      <c r="GD255">
        <v>1</v>
      </c>
      <c r="GE255">
        <v>0</v>
      </c>
      <c r="GF255">
        <v>0</v>
      </c>
      <c r="GG255">
        <v>0</v>
      </c>
      <c r="GJ255">
        <v>205.34</v>
      </c>
      <c r="GK255">
        <v>37.729999999999997</v>
      </c>
      <c r="GL255">
        <v>20.8</v>
      </c>
      <c r="GM255">
        <v>1814</v>
      </c>
      <c r="GN255">
        <v>1</v>
      </c>
      <c r="GO255">
        <v>2.2999999999999998</v>
      </c>
      <c r="GP255">
        <v>1.2</v>
      </c>
      <c r="GQ255">
        <v>5.77</v>
      </c>
      <c r="GS255" s="1" t="s">
        <v>2488</v>
      </c>
      <c r="HB255" s="1" t="s">
        <v>2488</v>
      </c>
      <c r="HC255" s="1" t="s">
        <v>2488</v>
      </c>
      <c r="HD255">
        <v>4.9800000000000004</v>
      </c>
      <c r="HE255">
        <v>5.51</v>
      </c>
      <c r="HF255">
        <v>0.09</v>
      </c>
      <c r="HG255">
        <v>58659</v>
      </c>
      <c r="HH255">
        <v>1</v>
      </c>
      <c r="HI255" s="1" t="s">
        <v>2488</v>
      </c>
      <c r="HJ255">
        <v>0</v>
      </c>
      <c r="HK255">
        <v>0</v>
      </c>
      <c r="HL255" s="1" t="s">
        <v>2488</v>
      </c>
      <c r="HM255" s="1" t="s">
        <v>2488</v>
      </c>
      <c r="HN255" s="1" t="s">
        <v>2488</v>
      </c>
      <c r="HO255" s="1" t="s">
        <v>2488</v>
      </c>
      <c r="HP255" s="1" t="s">
        <v>2488</v>
      </c>
      <c r="HQ255" s="1" t="s">
        <v>2488</v>
      </c>
      <c r="HR255" s="1" t="s">
        <v>2488</v>
      </c>
      <c r="HS255" s="1" t="s">
        <v>2488</v>
      </c>
      <c r="HT255" s="1" t="s">
        <v>2488</v>
      </c>
      <c r="HU255" s="1" t="s">
        <v>2488</v>
      </c>
      <c r="HV255" s="1" t="s">
        <v>2488</v>
      </c>
      <c r="HW255" s="1" t="s">
        <v>2488</v>
      </c>
      <c r="HX255">
        <v>260.2</v>
      </c>
      <c r="HY255">
        <v>841.94</v>
      </c>
      <c r="HZ255">
        <v>85.322999999999993</v>
      </c>
      <c r="IA255">
        <v>9868</v>
      </c>
      <c r="IB255">
        <v>1</v>
      </c>
      <c r="IC255">
        <v>5.2</v>
      </c>
      <c r="ID255">
        <v>3.2</v>
      </c>
      <c r="IE255">
        <v>3.75</v>
      </c>
      <c r="IF255">
        <v>0.18</v>
      </c>
      <c r="IG255">
        <v>4.83</v>
      </c>
      <c r="IH255">
        <v>88.89</v>
      </c>
      <c r="II255">
        <v>29.83</v>
      </c>
      <c r="IJ255">
        <v>2.4889999999999999</v>
      </c>
      <c r="IK255">
        <v>11984</v>
      </c>
      <c r="IL255">
        <v>1</v>
      </c>
      <c r="IM255">
        <v>87.3</v>
      </c>
      <c r="IN255">
        <v>0</v>
      </c>
      <c r="IO255">
        <v>0</v>
      </c>
      <c r="IQ255" s="1" t="s">
        <v>2488</v>
      </c>
      <c r="IR255">
        <v>552.98</v>
      </c>
      <c r="IS255">
        <v>142.68</v>
      </c>
      <c r="IT255">
        <v>34.674999999999997</v>
      </c>
      <c r="IU255">
        <v>4115</v>
      </c>
      <c r="IV255">
        <v>1</v>
      </c>
      <c r="IW255">
        <v>13.6</v>
      </c>
      <c r="IX255">
        <v>0.25</v>
      </c>
      <c r="IY255">
        <v>0.72</v>
      </c>
      <c r="IZ255">
        <v>0.14000000000000001</v>
      </c>
      <c r="JA255">
        <v>1.07</v>
      </c>
      <c r="JB255">
        <v>7.0000000000000007E-2</v>
      </c>
      <c r="JC255">
        <v>0.02</v>
      </c>
      <c r="JD255">
        <v>0</v>
      </c>
      <c r="JE255">
        <v>18000</v>
      </c>
      <c r="JF255">
        <v>1</v>
      </c>
      <c r="JG255" s="1" t="s">
        <v>2488</v>
      </c>
      <c r="JH255">
        <v>0</v>
      </c>
      <c r="JI255">
        <v>0</v>
      </c>
      <c r="JL255">
        <v>665.05</v>
      </c>
      <c r="JM255">
        <v>1400.57</v>
      </c>
      <c r="JN255">
        <v>392.05</v>
      </c>
      <c r="JO255">
        <v>3572</v>
      </c>
      <c r="JP255">
        <v>1</v>
      </c>
      <c r="JQ255">
        <v>4</v>
      </c>
      <c r="JR255">
        <v>6.7</v>
      </c>
      <c r="JS255">
        <v>1.71</v>
      </c>
      <c r="JU255" s="1" t="s">
        <v>2488</v>
      </c>
      <c r="JV255">
        <v>30.55</v>
      </c>
      <c r="JW255">
        <v>2.52</v>
      </c>
      <c r="JX255">
        <v>1.68</v>
      </c>
      <c r="JY255">
        <v>1500</v>
      </c>
      <c r="JZ255">
        <v>1</v>
      </c>
      <c r="KA255" s="1" t="s">
        <v>2488</v>
      </c>
      <c r="KB255">
        <v>0</v>
      </c>
      <c r="KC255">
        <v>0</v>
      </c>
      <c r="KF255">
        <v>3.78</v>
      </c>
      <c r="KG255">
        <v>6.52</v>
      </c>
      <c r="KH255">
        <v>3.3759999999999999</v>
      </c>
      <c r="KI255">
        <v>1800</v>
      </c>
      <c r="KJ255">
        <v>0.9325</v>
      </c>
      <c r="KK255">
        <v>6</v>
      </c>
      <c r="KL255">
        <v>0</v>
      </c>
      <c r="KM255">
        <v>0</v>
      </c>
      <c r="KN255" s="1" t="s">
        <v>2488</v>
      </c>
      <c r="KO255" s="1" t="s">
        <v>2488</v>
      </c>
      <c r="KP255">
        <v>28.52</v>
      </c>
      <c r="KQ255">
        <v>7.87</v>
      </c>
      <c r="KR255">
        <v>1.573</v>
      </c>
      <c r="KS255">
        <v>5000</v>
      </c>
      <c r="KT255">
        <v>1</v>
      </c>
      <c r="KU255">
        <v>2.7</v>
      </c>
      <c r="KV255">
        <v>0</v>
      </c>
      <c r="KW255">
        <v>0</v>
      </c>
      <c r="KX255" s="1" t="s">
        <v>2488</v>
      </c>
      <c r="KY255" s="1" t="s">
        <v>2488</v>
      </c>
      <c r="KZ255">
        <v>791.99</v>
      </c>
      <c r="LA255">
        <v>330</v>
      </c>
      <c r="LB255">
        <v>110</v>
      </c>
      <c r="LC255">
        <v>3000</v>
      </c>
      <c r="LD255">
        <v>1</v>
      </c>
      <c r="LE255" s="1" t="s">
        <v>2488</v>
      </c>
      <c r="LF255">
        <v>11.1</v>
      </c>
      <c r="LG255">
        <v>10.09</v>
      </c>
      <c r="LI255" s="1" t="s">
        <v>2488</v>
      </c>
      <c r="LJ255">
        <v>1.55</v>
      </c>
      <c r="LK255">
        <v>1.94</v>
      </c>
      <c r="LL255">
        <v>1.5</v>
      </c>
      <c r="LM255">
        <v>970</v>
      </c>
      <c r="LN255">
        <v>0.75</v>
      </c>
      <c r="LO255">
        <v>9.5</v>
      </c>
      <c r="LP255">
        <v>0</v>
      </c>
      <c r="LQ255">
        <v>0</v>
      </c>
      <c r="LR255" s="1" t="s">
        <v>2488</v>
      </c>
      <c r="LS255" s="1" t="s">
        <v>2488</v>
      </c>
      <c r="LT255">
        <v>17.27</v>
      </c>
      <c r="LU255">
        <v>54.26</v>
      </c>
      <c r="LV255">
        <v>1.84</v>
      </c>
      <c r="LW255">
        <v>29475</v>
      </c>
      <c r="LX255">
        <v>1</v>
      </c>
      <c r="LY255" s="1" t="s">
        <v>2488</v>
      </c>
      <c r="LZ255">
        <v>0</v>
      </c>
      <c r="MA255">
        <v>0</v>
      </c>
      <c r="MB255" s="1" t="s">
        <v>2488</v>
      </c>
      <c r="MC255" s="1" t="s">
        <v>2488</v>
      </c>
      <c r="MN255">
        <v>57.58</v>
      </c>
      <c r="MO255">
        <v>631.30999999999995</v>
      </c>
      <c r="MP255">
        <v>3.5</v>
      </c>
      <c r="MQ255">
        <v>180530</v>
      </c>
      <c r="MR255">
        <v>1</v>
      </c>
      <c r="MS255">
        <v>16.5</v>
      </c>
      <c r="MT255">
        <v>0</v>
      </c>
      <c r="MU255">
        <v>0</v>
      </c>
      <c r="MV255" s="1" t="s">
        <v>2488</v>
      </c>
      <c r="MW255" s="1" t="s">
        <v>2488</v>
      </c>
      <c r="NH255">
        <v>28.3</v>
      </c>
      <c r="NI255">
        <v>164.98</v>
      </c>
      <c r="NJ255">
        <v>2.1549999999999998</v>
      </c>
      <c r="NK255">
        <v>76556</v>
      </c>
      <c r="NL255">
        <v>1</v>
      </c>
      <c r="NM255">
        <v>112.2</v>
      </c>
      <c r="NN255">
        <v>0.04</v>
      </c>
      <c r="NO255">
        <v>1.86</v>
      </c>
      <c r="NP255">
        <v>0.08</v>
      </c>
      <c r="NQ255">
        <v>0.93</v>
      </c>
      <c r="OB255" s="1" t="s">
        <v>2488</v>
      </c>
      <c r="OD255" s="1" t="s">
        <v>2488</v>
      </c>
      <c r="OE255" s="1" t="s">
        <v>2488</v>
      </c>
      <c r="OF255" s="1" t="s">
        <v>2488</v>
      </c>
      <c r="OH255" s="1" t="s">
        <v>2488</v>
      </c>
      <c r="OI255" s="1" t="s">
        <v>2488</v>
      </c>
      <c r="OL255" s="1" t="s">
        <v>2488</v>
      </c>
      <c r="ON255" s="1" t="s">
        <v>2488</v>
      </c>
      <c r="OO255" s="1" t="s">
        <v>2488</v>
      </c>
      <c r="OP255" s="1" t="s">
        <v>2488</v>
      </c>
      <c r="OR255" s="1" t="s">
        <v>2488</v>
      </c>
      <c r="OS255" s="1" t="s">
        <v>2488</v>
      </c>
      <c r="OV255">
        <v>7.0000000000000007E-2</v>
      </c>
      <c r="OW255">
        <v>7.0000000000000007E-2</v>
      </c>
      <c r="OX255">
        <v>0.01</v>
      </c>
      <c r="OY255">
        <v>4689</v>
      </c>
      <c r="OZ255">
        <v>1</v>
      </c>
      <c r="PA255" s="1" t="s">
        <v>2488</v>
      </c>
      <c r="PB255">
        <v>0</v>
      </c>
      <c r="PC255">
        <v>0</v>
      </c>
      <c r="PD255" s="1" t="s">
        <v>2488</v>
      </c>
      <c r="PE255" s="1" t="s">
        <v>2488</v>
      </c>
      <c r="PF255">
        <v>0.06</v>
      </c>
      <c r="PG255">
        <v>0.08</v>
      </c>
      <c r="PH255">
        <v>0.01</v>
      </c>
      <c r="PI255">
        <v>9700</v>
      </c>
      <c r="PJ255">
        <v>1</v>
      </c>
      <c r="PK255" s="1" t="s">
        <v>2488</v>
      </c>
      <c r="PL255">
        <v>0</v>
      </c>
      <c r="PM255">
        <v>0</v>
      </c>
      <c r="PN255" s="1" t="s">
        <v>2488</v>
      </c>
      <c r="PO255" s="1" t="s">
        <v>2488</v>
      </c>
      <c r="PP255" s="1" t="s">
        <v>2488</v>
      </c>
      <c r="PQ255" s="1" t="s">
        <v>2488</v>
      </c>
      <c r="PR255" s="1" t="s">
        <v>2488</v>
      </c>
      <c r="PS255" s="1" t="s">
        <v>2488</v>
      </c>
      <c r="PT255" s="1" t="s">
        <v>2488</v>
      </c>
      <c r="PU255" s="1" t="s">
        <v>2488</v>
      </c>
      <c r="PV255" s="1" t="s">
        <v>2488</v>
      </c>
      <c r="PW255" s="1" t="s">
        <v>2488</v>
      </c>
      <c r="PY255" s="1" t="s">
        <v>2488</v>
      </c>
      <c r="PZ255">
        <v>0.01</v>
      </c>
      <c r="QA255">
        <v>0.01</v>
      </c>
      <c r="QB255">
        <v>0</v>
      </c>
      <c r="QC255">
        <v>4881</v>
      </c>
      <c r="QD255">
        <v>1</v>
      </c>
      <c r="QE255" s="1" t="s">
        <v>2488</v>
      </c>
      <c r="QF255">
        <v>0</v>
      </c>
      <c r="QG255">
        <v>0</v>
      </c>
      <c r="QH255" s="1" t="s">
        <v>2488</v>
      </c>
      <c r="QI255" s="1" t="s">
        <v>2488</v>
      </c>
      <c r="QJ255">
        <v>3000</v>
      </c>
      <c r="QK255">
        <v>0.9</v>
      </c>
      <c r="QL255">
        <v>3</v>
      </c>
      <c r="QM255">
        <v>300</v>
      </c>
      <c r="QN255">
        <v>1</v>
      </c>
      <c r="QP255">
        <v>0</v>
      </c>
      <c r="QQ255">
        <v>0</v>
      </c>
      <c r="QU255">
        <v>65608.25</v>
      </c>
      <c r="QV255">
        <v>428.46</v>
      </c>
      <c r="QW255">
        <v>153125</v>
      </c>
      <c r="QX255">
        <v>1</v>
      </c>
      <c r="QZ255">
        <v>148.27000000000001</v>
      </c>
      <c r="RA255">
        <v>34.61</v>
      </c>
      <c r="RD255">
        <v>7.0000000000000007E-2</v>
      </c>
      <c r="RE255">
        <v>0.01</v>
      </c>
      <c r="RF255">
        <v>0</v>
      </c>
      <c r="RG255">
        <v>12493</v>
      </c>
      <c r="RH255">
        <v>1</v>
      </c>
      <c r="RI255" s="1" t="s">
        <v>2488</v>
      </c>
      <c r="RJ255">
        <v>0</v>
      </c>
      <c r="RK255">
        <v>0</v>
      </c>
      <c r="RM255" s="1" t="s">
        <v>2488</v>
      </c>
      <c r="RN255">
        <v>0.06</v>
      </c>
      <c r="RO255">
        <v>0.13</v>
      </c>
      <c r="RP255">
        <v>0.04</v>
      </c>
      <c r="RQ255">
        <v>3443</v>
      </c>
      <c r="RR255">
        <v>1</v>
      </c>
      <c r="RS255" s="1" t="s">
        <v>2488</v>
      </c>
      <c r="RT255">
        <v>0</v>
      </c>
      <c r="RU255">
        <v>0</v>
      </c>
      <c r="RV255" s="1" t="s">
        <v>2488</v>
      </c>
      <c r="RW255" s="1" t="s">
        <v>2488</v>
      </c>
      <c r="RX255">
        <v>16</v>
      </c>
      <c r="RY255">
        <v>21.85</v>
      </c>
      <c r="RZ255">
        <v>2</v>
      </c>
      <c r="SA255">
        <v>10925</v>
      </c>
      <c r="SB255">
        <v>1</v>
      </c>
      <c r="SC255" s="1" t="s">
        <v>2488</v>
      </c>
      <c r="SD255">
        <v>0</v>
      </c>
      <c r="SE255">
        <v>0</v>
      </c>
      <c r="SF255" s="1" t="s">
        <v>2488</v>
      </c>
      <c r="SG255" s="1" t="s">
        <v>2488</v>
      </c>
      <c r="SH255">
        <v>91.03</v>
      </c>
      <c r="SI255">
        <v>145.87</v>
      </c>
      <c r="SJ255">
        <v>13.2</v>
      </c>
      <c r="SK255">
        <v>11051</v>
      </c>
      <c r="SL255">
        <v>1</v>
      </c>
      <c r="SM255" s="1" t="s">
        <v>2488</v>
      </c>
      <c r="SN255">
        <v>0</v>
      </c>
      <c r="SO255">
        <v>0</v>
      </c>
      <c r="SP255" s="1" t="s">
        <v>2488</v>
      </c>
      <c r="SQ255" s="1" t="s">
        <v>2488</v>
      </c>
      <c r="SR255">
        <v>93.96</v>
      </c>
      <c r="SS255">
        <v>907.78</v>
      </c>
      <c r="ST255">
        <v>14</v>
      </c>
      <c r="SU255">
        <v>64841</v>
      </c>
      <c r="SV255">
        <v>1</v>
      </c>
      <c r="SW255" s="1" t="s">
        <v>2488</v>
      </c>
      <c r="SX255">
        <v>0</v>
      </c>
      <c r="SY255">
        <v>0</v>
      </c>
      <c r="TB255">
        <v>0.04</v>
      </c>
      <c r="TC255">
        <v>0.56999999999999995</v>
      </c>
      <c r="TD255">
        <v>0</v>
      </c>
      <c r="TE255">
        <v>114025</v>
      </c>
      <c r="TF255">
        <v>1</v>
      </c>
      <c r="TG255">
        <v>150.4</v>
      </c>
      <c r="TH255">
        <v>0</v>
      </c>
      <c r="TI255">
        <v>0</v>
      </c>
      <c r="TJ255" s="1" t="s">
        <v>2488</v>
      </c>
      <c r="TK255" s="1" t="s">
        <v>2488</v>
      </c>
      <c r="TL255">
        <v>0.6</v>
      </c>
      <c r="TM255">
        <v>4.16</v>
      </c>
      <c r="TN255">
        <v>0.18</v>
      </c>
      <c r="TO255">
        <v>23762</v>
      </c>
      <c r="TP255">
        <v>1</v>
      </c>
      <c r="TQ255" s="1" t="s">
        <v>2488</v>
      </c>
      <c r="TR255">
        <v>0</v>
      </c>
      <c r="TS255">
        <v>0</v>
      </c>
      <c r="TT255" s="1" t="s">
        <v>2488</v>
      </c>
      <c r="TU255" s="1" t="s">
        <v>2488</v>
      </c>
      <c r="UD255">
        <v>0.99</v>
      </c>
      <c r="UE255">
        <v>2.76</v>
      </c>
      <c r="UP255">
        <v>60.74</v>
      </c>
      <c r="UQ255">
        <v>206.92</v>
      </c>
      <c r="UR255">
        <v>13.182</v>
      </c>
      <c r="US255">
        <v>15697</v>
      </c>
      <c r="UT255">
        <v>1</v>
      </c>
      <c r="UU255">
        <v>6.5</v>
      </c>
      <c r="UV255">
        <v>0.21</v>
      </c>
      <c r="UW255">
        <v>1.59</v>
      </c>
      <c r="UX255">
        <v>0.06</v>
      </c>
      <c r="UY255">
        <v>0.57999999999999996</v>
      </c>
      <c r="UZ255">
        <v>65.13</v>
      </c>
      <c r="VA255">
        <v>45.9</v>
      </c>
      <c r="VB255">
        <v>12.7</v>
      </c>
      <c r="VC255">
        <v>3614</v>
      </c>
      <c r="VD255">
        <v>1</v>
      </c>
      <c r="VE255" s="1" t="s">
        <v>2488</v>
      </c>
      <c r="VF255">
        <v>0</v>
      </c>
      <c r="VG255">
        <v>0</v>
      </c>
      <c r="VH255" s="1" t="s">
        <v>2488</v>
      </c>
      <c r="VI255" s="1" t="s">
        <v>2488</v>
      </c>
      <c r="VJ255" s="1" t="s">
        <v>2488</v>
      </c>
      <c r="VK255" s="1" t="s">
        <v>2488</v>
      </c>
      <c r="VL255" s="1" t="s">
        <v>2488</v>
      </c>
      <c r="VM255" s="1" t="s">
        <v>2488</v>
      </c>
      <c r="VN255" s="1" t="s">
        <v>2488</v>
      </c>
      <c r="VO255" s="1" t="s">
        <v>2488</v>
      </c>
      <c r="VP255" s="1" t="s">
        <v>2488</v>
      </c>
      <c r="VQ255" s="1" t="s">
        <v>2488</v>
      </c>
      <c r="VR255" s="1" t="s">
        <v>2488</v>
      </c>
      <c r="VS255" s="1" t="s">
        <v>2488</v>
      </c>
      <c r="VT255">
        <v>696.86</v>
      </c>
      <c r="VU255">
        <v>8374.89</v>
      </c>
      <c r="VV255">
        <v>38.277000000000001</v>
      </c>
      <c r="VW255">
        <v>218797</v>
      </c>
      <c r="VX255">
        <v>1</v>
      </c>
      <c r="VY255">
        <v>25.3</v>
      </c>
      <c r="VZ255">
        <v>1.8</v>
      </c>
      <c r="WA255">
        <v>4.7</v>
      </c>
      <c r="WB255">
        <v>0.15</v>
      </c>
      <c r="WC255">
        <v>2.4500000000000002</v>
      </c>
      <c r="WN255">
        <v>95.94</v>
      </c>
      <c r="WP255">
        <v>15.83</v>
      </c>
      <c r="WQ255">
        <v>1</v>
      </c>
      <c r="WR255">
        <v>1</v>
      </c>
      <c r="WS255" s="1" t="s">
        <v>2488</v>
      </c>
      <c r="WT255">
        <v>0</v>
      </c>
      <c r="WU255">
        <v>0</v>
      </c>
      <c r="WX255" s="1" t="s">
        <v>2488</v>
      </c>
      <c r="WZ255" s="1" t="s">
        <v>2488</v>
      </c>
      <c r="XA255" s="1" t="s">
        <v>2488</v>
      </c>
      <c r="XB255" s="1" t="s">
        <v>2488</v>
      </c>
      <c r="XC255" s="1" t="s">
        <v>2488</v>
      </c>
      <c r="XD255" s="1" t="s">
        <v>2488</v>
      </c>
      <c r="XE255" s="1" t="s">
        <v>2488</v>
      </c>
      <c r="XH255">
        <v>6.36</v>
      </c>
      <c r="XI255">
        <v>24.49</v>
      </c>
      <c r="XJ255">
        <v>1</v>
      </c>
      <c r="XK255">
        <v>24544</v>
      </c>
      <c r="XL255">
        <v>1</v>
      </c>
      <c r="XM255" s="1" t="s">
        <v>2488</v>
      </c>
      <c r="XN255">
        <v>0</v>
      </c>
      <c r="XO255">
        <v>0</v>
      </c>
      <c r="XP255" s="1" t="s">
        <v>2488</v>
      </c>
      <c r="XQ255" s="1" t="s">
        <v>2488</v>
      </c>
      <c r="XR255">
        <v>0.01</v>
      </c>
      <c r="XS255">
        <v>0.01</v>
      </c>
      <c r="XT255">
        <v>0</v>
      </c>
      <c r="XU255">
        <v>11500</v>
      </c>
      <c r="XV255">
        <v>1</v>
      </c>
      <c r="XW255" s="1" t="s">
        <v>2488</v>
      </c>
      <c r="XX255">
        <v>0</v>
      </c>
      <c r="XY255">
        <v>100</v>
      </c>
      <c r="XZ255" s="1" t="s">
        <v>2488</v>
      </c>
      <c r="YA255" s="1" t="s">
        <v>2488</v>
      </c>
      <c r="YB255">
        <v>0.05</v>
      </c>
      <c r="YC255">
        <v>0.65</v>
      </c>
      <c r="YD255">
        <v>0.75700000000000001</v>
      </c>
      <c r="YE255">
        <v>704</v>
      </c>
      <c r="YF255">
        <v>0.8226</v>
      </c>
      <c r="YG255">
        <v>0.7</v>
      </c>
      <c r="YH255">
        <v>0</v>
      </c>
      <c r="YI255">
        <v>0</v>
      </c>
      <c r="YJ255" s="1" t="s">
        <v>2488</v>
      </c>
      <c r="YK255" s="1" t="s">
        <v>2488</v>
      </c>
      <c r="YL255" s="1" t="s">
        <v>2488</v>
      </c>
      <c r="YM255" s="1" t="s">
        <v>2488</v>
      </c>
      <c r="YN255" s="1" t="s">
        <v>2488</v>
      </c>
      <c r="YO255" s="1" t="s">
        <v>2488</v>
      </c>
      <c r="YP255" s="1" t="s">
        <v>2488</v>
      </c>
      <c r="YQ255" s="1" t="s">
        <v>2488</v>
      </c>
      <c r="YR255" s="1" t="s">
        <v>2488</v>
      </c>
      <c r="YS255" s="1" t="s">
        <v>2488</v>
      </c>
      <c r="YV255">
        <v>240</v>
      </c>
      <c r="YW255">
        <v>0.96</v>
      </c>
      <c r="YX255">
        <v>2.4</v>
      </c>
      <c r="YY255">
        <v>400</v>
      </c>
      <c r="YZ255">
        <v>1</v>
      </c>
      <c r="ZA255" s="1" t="s">
        <v>2488</v>
      </c>
      <c r="ZB255">
        <v>0</v>
      </c>
      <c r="ZC255">
        <v>0</v>
      </c>
      <c r="ZD255" s="1" t="s">
        <v>2488</v>
      </c>
      <c r="ZE255" s="1" t="s">
        <v>2488</v>
      </c>
      <c r="ZF255">
        <v>880.08</v>
      </c>
      <c r="ZG255">
        <v>549.63</v>
      </c>
      <c r="ZH255">
        <v>71.38</v>
      </c>
      <c r="ZI255">
        <v>7700</v>
      </c>
      <c r="ZJ255">
        <v>1</v>
      </c>
      <c r="ZK255" s="1" t="s">
        <v>2488</v>
      </c>
      <c r="ZL255">
        <v>2.11</v>
      </c>
      <c r="ZM255">
        <v>2.95</v>
      </c>
      <c r="ZN255" s="1" t="s">
        <v>2488</v>
      </c>
      <c r="ZO255" s="1" t="s">
        <v>2488</v>
      </c>
      <c r="ZP255">
        <v>810.73</v>
      </c>
      <c r="ZQ255">
        <v>3602.93</v>
      </c>
      <c r="ZR255">
        <v>23.888000000000002</v>
      </c>
      <c r="ZS255">
        <v>15082</v>
      </c>
      <c r="ZT255">
        <v>0.1</v>
      </c>
      <c r="ZU255">
        <v>10</v>
      </c>
      <c r="ZV255">
        <v>0.05</v>
      </c>
      <c r="ZW255">
        <v>0.21</v>
      </c>
      <c r="ZX255">
        <v>0.03</v>
      </c>
      <c r="ZY255">
        <v>0.39</v>
      </c>
      <c r="ZZ255">
        <v>1.1100000000000001</v>
      </c>
      <c r="AAA255">
        <v>13.22</v>
      </c>
      <c r="AAB255">
        <v>0.8</v>
      </c>
      <c r="AAC255">
        <v>16522</v>
      </c>
      <c r="AAD255">
        <v>1</v>
      </c>
      <c r="AAE255" s="1" t="s">
        <v>2488</v>
      </c>
      <c r="AAF255">
        <v>0</v>
      </c>
      <c r="AAG255">
        <v>0</v>
      </c>
      <c r="AAH255" s="1" t="s">
        <v>2488</v>
      </c>
      <c r="AAI255" s="1" t="s">
        <v>2488</v>
      </c>
      <c r="AAJ255">
        <v>0.86</v>
      </c>
      <c r="AAK255">
        <v>0.81</v>
      </c>
      <c r="AAL255">
        <v>0.13</v>
      </c>
      <c r="AAM255">
        <v>6171</v>
      </c>
      <c r="AAN255">
        <v>1</v>
      </c>
      <c r="AAO255">
        <v>0.6</v>
      </c>
      <c r="AAP255">
        <v>0</v>
      </c>
      <c r="AAQ255">
        <v>0</v>
      </c>
      <c r="AAR255" s="1" t="s">
        <v>2488</v>
      </c>
      <c r="AAS255" s="1" t="s">
        <v>2488</v>
      </c>
      <c r="AAT255">
        <v>5708.24</v>
      </c>
      <c r="AAU255">
        <v>3564.45</v>
      </c>
      <c r="AAV255">
        <v>502.6</v>
      </c>
      <c r="AAW255">
        <v>7092</v>
      </c>
      <c r="AAX255">
        <v>1</v>
      </c>
      <c r="AAY255" s="1" t="s">
        <v>2488</v>
      </c>
      <c r="AAZ255">
        <v>15.15</v>
      </c>
      <c r="ABA255">
        <v>3.01</v>
      </c>
      <c r="ABB255" s="1" t="s">
        <v>2488</v>
      </c>
      <c r="ABC255" s="1" t="s">
        <v>2488</v>
      </c>
      <c r="ABD255">
        <v>994.62</v>
      </c>
      <c r="ABE255">
        <v>116.11</v>
      </c>
      <c r="ABF255">
        <v>37.155000000000001</v>
      </c>
      <c r="ABG255">
        <v>3125</v>
      </c>
      <c r="ABH255">
        <v>1</v>
      </c>
      <c r="ABI255">
        <v>3.2</v>
      </c>
      <c r="ABJ255">
        <v>1.55</v>
      </c>
      <c r="ABK255">
        <v>4.17</v>
      </c>
      <c r="ABL255">
        <v>0.08</v>
      </c>
      <c r="ABM255">
        <v>3.03</v>
      </c>
      <c r="ABN255">
        <v>318.13</v>
      </c>
      <c r="ABO255">
        <v>65.25</v>
      </c>
      <c r="ABP255">
        <v>22.59</v>
      </c>
      <c r="ABQ255">
        <v>2889</v>
      </c>
      <c r="ABR255">
        <v>1</v>
      </c>
      <c r="ABS255" s="1" t="s">
        <v>2488</v>
      </c>
      <c r="ABT255">
        <v>0</v>
      </c>
      <c r="ABU255">
        <v>0</v>
      </c>
      <c r="ABX255">
        <v>9.41</v>
      </c>
      <c r="ABY255">
        <v>7.52</v>
      </c>
      <c r="ABZ255">
        <v>0.3</v>
      </c>
      <c r="ACA255">
        <v>25000</v>
      </c>
      <c r="ACB255">
        <v>1</v>
      </c>
      <c r="ACC255" s="1" t="s">
        <v>2488</v>
      </c>
      <c r="ACD255">
        <v>0</v>
      </c>
      <c r="ACE255">
        <v>0</v>
      </c>
      <c r="ACH255">
        <v>44178.05</v>
      </c>
      <c r="ACI255">
        <v>58.38</v>
      </c>
      <c r="ACJ255">
        <v>1.95</v>
      </c>
      <c r="ACK255">
        <v>29940</v>
      </c>
      <c r="ACL255">
        <v>1</v>
      </c>
      <c r="ACM255">
        <v>19.5</v>
      </c>
      <c r="ACN255">
        <v>0.05</v>
      </c>
      <c r="ACO255">
        <v>2.56</v>
      </c>
      <c r="ACP255">
        <v>0.04</v>
      </c>
      <c r="ACQ255">
        <v>0.11</v>
      </c>
      <c r="ACR255">
        <v>0.67</v>
      </c>
      <c r="ACS255">
        <v>6.65</v>
      </c>
      <c r="ACT255">
        <v>1</v>
      </c>
      <c r="ACU255">
        <v>6652</v>
      </c>
      <c r="ACV255">
        <v>1</v>
      </c>
      <c r="ACW255" s="1" t="s">
        <v>2488</v>
      </c>
      <c r="ACX255">
        <v>0</v>
      </c>
      <c r="ACY255">
        <v>0</v>
      </c>
      <c r="ADB255">
        <v>42.92</v>
      </c>
      <c r="ADC255">
        <v>57.07</v>
      </c>
      <c r="ADD255">
        <v>1.3240000000000001</v>
      </c>
      <c r="ADE255">
        <v>43106</v>
      </c>
      <c r="ADF255">
        <v>1</v>
      </c>
      <c r="ADG255">
        <v>9.8000000000000007</v>
      </c>
      <c r="ADH255">
        <v>0</v>
      </c>
      <c r="ADI255">
        <v>0</v>
      </c>
      <c r="ADL255">
        <v>18.399999999999999</v>
      </c>
      <c r="ADM255">
        <v>249.59</v>
      </c>
      <c r="ADN255">
        <v>10.050000000000001</v>
      </c>
      <c r="ADO255">
        <v>124172</v>
      </c>
      <c r="ADP255">
        <v>5</v>
      </c>
      <c r="ADQ255">
        <v>270.7</v>
      </c>
      <c r="ADR255">
        <v>0.15</v>
      </c>
      <c r="ADS255">
        <v>1.49</v>
      </c>
      <c r="ADT255">
        <v>0.1</v>
      </c>
      <c r="ADU255">
        <v>-0.14000000000000001</v>
      </c>
      <c r="ADV255">
        <v>889.43</v>
      </c>
      <c r="ADW255">
        <v>5739.06</v>
      </c>
      <c r="ADX255">
        <v>24.51</v>
      </c>
      <c r="ADY255">
        <v>234247</v>
      </c>
      <c r="ADZ255">
        <v>1.0004</v>
      </c>
      <c r="AEA255">
        <v>52.1</v>
      </c>
      <c r="AEB255">
        <v>0</v>
      </c>
      <c r="AEC255">
        <v>0</v>
      </c>
      <c r="AED255">
        <v>0.02</v>
      </c>
      <c r="AEE255">
        <v>1.27</v>
      </c>
      <c r="AEP255">
        <v>60</v>
      </c>
      <c r="AER255">
        <v>2.7</v>
      </c>
      <c r="AES255">
        <v>1</v>
      </c>
      <c r="AET255">
        <v>1</v>
      </c>
      <c r="AEU255" s="1" t="s">
        <v>2488</v>
      </c>
      <c r="AEV255">
        <v>0</v>
      </c>
      <c r="AEW255">
        <v>0</v>
      </c>
      <c r="AEZ255">
        <v>0.43</v>
      </c>
      <c r="AFA255">
        <v>0.1</v>
      </c>
      <c r="AFB255">
        <v>0.79</v>
      </c>
      <c r="AFC255">
        <v>123</v>
      </c>
      <c r="AFD255">
        <v>1</v>
      </c>
      <c r="AFE255" s="1" t="s">
        <v>2488</v>
      </c>
      <c r="AFF255">
        <v>0</v>
      </c>
      <c r="AFG255">
        <v>0</v>
      </c>
      <c r="AFJ255">
        <v>160.38</v>
      </c>
      <c r="AFK255">
        <v>8.5</v>
      </c>
      <c r="AFL255">
        <v>8.2189999999999994</v>
      </c>
      <c r="AFM255">
        <v>1000</v>
      </c>
      <c r="AFN255">
        <v>0.96699999999999997</v>
      </c>
      <c r="AFO255">
        <v>51.8</v>
      </c>
      <c r="AFP255">
        <v>0</v>
      </c>
      <c r="AFQ255">
        <v>0</v>
      </c>
      <c r="AFS255" s="1" t="s">
        <v>2488</v>
      </c>
      <c r="AGD255" s="1" t="s">
        <v>2488</v>
      </c>
      <c r="AGE255" s="1" t="s">
        <v>2488</v>
      </c>
      <c r="AGF255" s="1" t="s">
        <v>2488</v>
      </c>
      <c r="AGG255" s="1" t="s">
        <v>2488</v>
      </c>
      <c r="AGH255" s="1" t="s">
        <v>2488</v>
      </c>
      <c r="AGI255" s="1" t="s">
        <v>2488</v>
      </c>
      <c r="AGJ255" s="1" t="s">
        <v>2488</v>
      </c>
      <c r="AGK255" s="1" t="s">
        <v>2488</v>
      </c>
      <c r="AGL255" s="1" t="s">
        <v>2488</v>
      </c>
      <c r="AGM255" s="1" t="s">
        <v>2488</v>
      </c>
      <c r="AGN255">
        <v>0.11</v>
      </c>
      <c r="AGO255">
        <v>0.15</v>
      </c>
      <c r="AGP255">
        <v>0</v>
      </c>
      <c r="AGQ255">
        <v>150000</v>
      </c>
      <c r="AGR255">
        <v>1</v>
      </c>
      <c r="AGS255" s="1" t="s">
        <v>2488</v>
      </c>
      <c r="AGT255">
        <v>0</v>
      </c>
      <c r="AGU255">
        <v>0</v>
      </c>
      <c r="AGX255">
        <v>18.12</v>
      </c>
      <c r="AGY255">
        <v>2.44</v>
      </c>
      <c r="AGZ255">
        <v>1.68</v>
      </c>
      <c r="AHA255">
        <v>1454</v>
      </c>
      <c r="AHB255">
        <v>1</v>
      </c>
      <c r="AHC255" s="1" t="s">
        <v>2488</v>
      </c>
      <c r="AHD255">
        <v>0</v>
      </c>
      <c r="AHE255">
        <v>0</v>
      </c>
      <c r="AHH255">
        <v>174.3</v>
      </c>
      <c r="AHI255">
        <v>1.39</v>
      </c>
      <c r="AHJ255">
        <v>6.97</v>
      </c>
      <c r="AHK255">
        <v>200</v>
      </c>
      <c r="AHL255">
        <v>1</v>
      </c>
      <c r="AHM255" s="1" t="s">
        <v>2488</v>
      </c>
      <c r="AHN255">
        <v>0</v>
      </c>
      <c r="AHO255">
        <v>0</v>
      </c>
      <c r="AHR255">
        <v>166.05</v>
      </c>
      <c r="AHS255">
        <v>10.32</v>
      </c>
      <c r="AHT255">
        <v>4.5</v>
      </c>
      <c r="AHU255">
        <v>2293</v>
      </c>
      <c r="AHV255">
        <v>1</v>
      </c>
      <c r="AHW255" s="1" t="s">
        <v>2488</v>
      </c>
      <c r="AHX255">
        <v>0</v>
      </c>
      <c r="AHY255">
        <v>0</v>
      </c>
      <c r="AIB255">
        <v>3027.34</v>
      </c>
      <c r="AIC255">
        <v>5027.5200000000004</v>
      </c>
      <c r="AID255">
        <v>442.17399999999998</v>
      </c>
      <c r="AIE255">
        <v>11370</v>
      </c>
      <c r="AIF255">
        <v>1</v>
      </c>
      <c r="AIG255">
        <v>0.2</v>
      </c>
      <c r="AIH255">
        <v>7.5</v>
      </c>
      <c r="AII255">
        <v>1.7</v>
      </c>
      <c r="AIJ255">
        <v>0.16</v>
      </c>
      <c r="AIK255">
        <v>11.47</v>
      </c>
      <c r="AIL255">
        <v>1111.27</v>
      </c>
      <c r="AIM255">
        <v>409.2</v>
      </c>
      <c r="AIN255">
        <v>31</v>
      </c>
      <c r="AIO255">
        <v>13200</v>
      </c>
      <c r="AIP255">
        <v>1</v>
      </c>
      <c r="AIQ255" s="1" t="s">
        <v>2488</v>
      </c>
      <c r="AIR255">
        <v>0.9</v>
      </c>
      <c r="AIS255">
        <v>2.9</v>
      </c>
      <c r="AIT255" s="1" t="s">
        <v>2488</v>
      </c>
      <c r="AIU255" s="1" t="s">
        <v>2488</v>
      </c>
      <c r="AIV255">
        <v>74.5</v>
      </c>
      <c r="AIW255">
        <v>90.45</v>
      </c>
      <c r="AIX255">
        <v>22.35</v>
      </c>
      <c r="AIY255">
        <v>4047</v>
      </c>
      <c r="AIZ255">
        <v>1</v>
      </c>
      <c r="AJA255" s="1" t="s">
        <v>2488</v>
      </c>
      <c r="AJB255">
        <v>0</v>
      </c>
      <c r="AJC255">
        <v>0</v>
      </c>
      <c r="AJD255" s="1" t="s">
        <v>2488</v>
      </c>
      <c r="AJE255" s="1" t="s">
        <v>2488</v>
      </c>
      <c r="AJF255">
        <v>176.71</v>
      </c>
      <c r="AJG255">
        <v>31.33</v>
      </c>
      <c r="AJH255">
        <v>2.1309999999999998</v>
      </c>
      <c r="AJI255">
        <v>14700</v>
      </c>
      <c r="AJJ255">
        <v>1</v>
      </c>
      <c r="AJK255">
        <v>10.8</v>
      </c>
      <c r="AJL255">
        <v>0.04</v>
      </c>
      <c r="AJM255">
        <v>1.88</v>
      </c>
      <c r="AJO255" s="1" t="s">
        <v>2488</v>
      </c>
      <c r="AJP255" s="1" t="s">
        <v>2488</v>
      </c>
      <c r="AJQ255" s="1" t="s">
        <v>2488</v>
      </c>
      <c r="AJR255" s="1" t="s">
        <v>2488</v>
      </c>
      <c r="AJS255" s="1" t="s">
        <v>2488</v>
      </c>
      <c r="AJT255" s="1" t="s">
        <v>2488</v>
      </c>
      <c r="AJU255" s="1" t="s">
        <v>2488</v>
      </c>
      <c r="AJV255" s="1" t="s">
        <v>2488</v>
      </c>
      <c r="AJW255" s="1" t="s">
        <v>2488</v>
      </c>
      <c r="AJZ255">
        <v>1.17</v>
      </c>
      <c r="AKA255">
        <v>6.17</v>
      </c>
      <c r="AKB255">
        <v>0.6</v>
      </c>
      <c r="AKC255">
        <v>10265</v>
      </c>
      <c r="AKD255">
        <v>1</v>
      </c>
      <c r="AKE255" s="1" t="s">
        <v>2488</v>
      </c>
      <c r="AKF255">
        <v>0</v>
      </c>
      <c r="AKG255">
        <v>0</v>
      </c>
      <c r="AKH255" s="1" t="s">
        <v>2488</v>
      </c>
      <c r="AKI255" s="1" t="s">
        <v>2488</v>
      </c>
      <c r="AKJ255" s="1" t="s">
        <v>2488</v>
      </c>
      <c r="AKK255" s="1" t="s">
        <v>2488</v>
      </c>
      <c r="AKL255" s="1" t="s">
        <v>2488</v>
      </c>
      <c r="AKM255" s="1" t="s">
        <v>2488</v>
      </c>
      <c r="AKN255" s="1" t="s">
        <v>2488</v>
      </c>
      <c r="AKO255" s="1" t="s">
        <v>2488</v>
      </c>
      <c r="AKP255" s="1" t="s">
        <v>2488</v>
      </c>
      <c r="AKQ255" s="1" t="s">
        <v>2488</v>
      </c>
      <c r="AKR255" s="1" t="s">
        <v>2488</v>
      </c>
      <c r="AKS255" s="1" t="s">
        <v>2488</v>
      </c>
      <c r="AKT255">
        <v>3144.92</v>
      </c>
      <c r="AKU255">
        <v>3472</v>
      </c>
      <c r="AKV255">
        <v>1240</v>
      </c>
      <c r="AKW255">
        <v>2800</v>
      </c>
      <c r="AKX255">
        <v>1</v>
      </c>
      <c r="AKY255" s="1" t="s">
        <v>2488</v>
      </c>
      <c r="AKZ255">
        <v>15</v>
      </c>
      <c r="ALA255">
        <v>2.37</v>
      </c>
      <c r="ALB255" s="1" t="s">
        <v>2488</v>
      </c>
      <c r="ALC255" s="1" t="s">
        <v>2488</v>
      </c>
      <c r="ALD255">
        <v>0.62</v>
      </c>
      <c r="ALE255">
        <v>0.65</v>
      </c>
      <c r="ALF255">
        <v>0.06</v>
      </c>
      <c r="ALG255">
        <v>10500</v>
      </c>
      <c r="ALH255">
        <v>1</v>
      </c>
      <c r="ALI255" s="1" t="s">
        <v>2488</v>
      </c>
      <c r="ALJ255">
        <v>0</v>
      </c>
      <c r="ALK255">
        <v>0</v>
      </c>
      <c r="ALL255" s="1" t="s">
        <v>2488</v>
      </c>
      <c r="ALM255" s="1" t="s">
        <v>2488</v>
      </c>
      <c r="ALN255">
        <v>104.36</v>
      </c>
      <c r="ALO255">
        <v>45.6</v>
      </c>
      <c r="ALP255">
        <v>285</v>
      </c>
      <c r="ALQ255">
        <v>160</v>
      </c>
      <c r="ALR255">
        <v>1</v>
      </c>
      <c r="ALS255" s="1" t="s">
        <v>2488</v>
      </c>
      <c r="ALT255">
        <v>0</v>
      </c>
      <c r="ALU255">
        <v>0</v>
      </c>
      <c r="ALW255" s="1" t="s">
        <v>2488</v>
      </c>
      <c r="ALX255">
        <v>106.34</v>
      </c>
      <c r="ALY255">
        <v>11.5</v>
      </c>
      <c r="ALZ255">
        <v>5</v>
      </c>
      <c r="AMA255">
        <v>2300</v>
      </c>
      <c r="AMB255">
        <v>1</v>
      </c>
      <c r="AMC255" s="1" t="s">
        <v>2488</v>
      </c>
      <c r="AMD255">
        <v>0.06</v>
      </c>
      <c r="AME255">
        <v>1.2</v>
      </c>
      <c r="AMH255">
        <v>13.4</v>
      </c>
      <c r="AMI255">
        <v>0.62</v>
      </c>
      <c r="AMJ255">
        <v>1</v>
      </c>
      <c r="AMK255">
        <v>620</v>
      </c>
      <c r="AML255">
        <v>1</v>
      </c>
      <c r="AMM255" s="1" t="s">
        <v>2488</v>
      </c>
      <c r="AMN255">
        <v>0</v>
      </c>
      <c r="AMO255">
        <v>0</v>
      </c>
      <c r="AMR255">
        <v>2801.25</v>
      </c>
      <c r="AMS255">
        <v>1804.17</v>
      </c>
      <c r="AMT255">
        <v>26.943000000000001</v>
      </c>
      <c r="AMU255">
        <v>66962</v>
      </c>
      <c r="AMV255">
        <v>1</v>
      </c>
      <c r="AMW255">
        <v>5.0999999999999996</v>
      </c>
      <c r="AMX255">
        <v>0.8</v>
      </c>
      <c r="AMY255">
        <v>2.97</v>
      </c>
      <c r="AMZ255">
        <v>0.09</v>
      </c>
      <c r="ANA255">
        <v>1.23</v>
      </c>
      <c r="ANB255">
        <v>102.38</v>
      </c>
      <c r="AND255">
        <v>25.01</v>
      </c>
      <c r="ANE255">
        <v>1</v>
      </c>
      <c r="ANF255">
        <v>1</v>
      </c>
      <c r="ANG255" s="1" t="s">
        <v>2488</v>
      </c>
      <c r="ANH255">
        <v>0</v>
      </c>
      <c r="ANI255">
        <v>0</v>
      </c>
      <c r="ANT255">
        <v>0.09</v>
      </c>
      <c r="ANU255">
        <v>1.23</v>
      </c>
      <c r="AOF255">
        <v>3437.06</v>
      </c>
      <c r="AOG255">
        <v>2711.8</v>
      </c>
      <c r="AOH255">
        <v>62.256</v>
      </c>
      <c r="AOI255">
        <v>43559</v>
      </c>
      <c r="AOJ255">
        <v>1</v>
      </c>
      <c r="AOK255">
        <v>6.4</v>
      </c>
      <c r="AOL255">
        <v>1.1000000000000001</v>
      </c>
      <c r="AOM255">
        <v>1.77</v>
      </c>
      <c r="AON255">
        <v>0.22</v>
      </c>
      <c r="AOO255">
        <v>4.47</v>
      </c>
      <c r="AOP255" s="1" t="s">
        <v>2488</v>
      </c>
      <c r="AOQ255" s="1" t="s">
        <v>2488</v>
      </c>
      <c r="AOR255" s="1" t="s">
        <v>2488</v>
      </c>
      <c r="AOS255" s="1" t="s">
        <v>2488</v>
      </c>
      <c r="AOT255" s="1" t="s">
        <v>2488</v>
      </c>
      <c r="AOU255" s="1" t="s">
        <v>2488</v>
      </c>
      <c r="AOV255" s="1" t="s">
        <v>2488</v>
      </c>
      <c r="AOW255" s="1" t="s">
        <v>2488</v>
      </c>
      <c r="AOZ255">
        <v>1428.05</v>
      </c>
      <c r="APA255">
        <v>1953.82</v>
      </c>
      <c r="APB255">
        <v>535</v>
      </c>
      <c r="APC255">
        <v>3652</v>
      </c>
      <c r="APD255">
        <v>1</v>
      </c>
      <c r="APE255" s="1" t="s">
        <v>2488</v>
      </c>
      <c r="APF255">
        <v>9.1999999999999993</v>
      </c>
      <c r="APG255">
        <v>1.72</v>
      </c>
      <c r="APH255" s="1" t="s">
        <v>2488</v>
      </c>
      <c r="API255" s="1" t="s">
        <v>2488</v>
      </c>
      <c r="APJ255">
        <v>493.82</v>
      </c>
      <c r="APK255">
        <v>508.28</v>
      </c>
      <c r="APL255">
        <v>10.85</v>
      </c>
      <c r="APM255">
        <v>46846</v>
      </c>
      <c r="APN255">
        <v>1</v>
      </c>
      <c r="APO255">
        <v>115.5</v>
      </c>
      <c r="APP255">
        <v>0.16</v>
      </c>
      <c r="APQ255">
        <v>1.47</v>
      </c>
      <c r="APR255">
        <v>0.06</v>
      </c>
      <c r="APS255">
        <v>0.28000000000000003</v>
      </c>
      <c r="AQD255">
        <v>52.18</v>
      </c>
      <c r="AQE255">
        <v>121.6</v>
      </c>
      <c r="AQF255">
        <v>14.61</v>
      </c>
      <c r="AQG255">
        <v>8323</v>
      </c>
      <c r="AQH255">
        <v>1</v>
      </c>
      <c r="AQI255" s="1" t="s">
        <v>2488</v>
      </c>
      <c r="AQJ255">
        <v>0</v>
      </c>
      <c r="AQK255">
        <v>0</v>
      </c>
      <c r="AQL255" s="1" t="s">
        <v>2488</v>
      </c>
      <c r="AQM255" s="1" t="s">
        <v>2488</v>
      </c>
      <c r="AQN255">
        <v>0.02</v>
      </c>
      <c r="AQO255">
        <v>0.01</v>
      </c>
      <c r="AQP255">
        <v>0.01</v>
      </c>
      <c r="AQQ255">
        <v>1575</v>
      </c>
      <c r="AQR255">
        <v>1</v>
      </c>
      <c r="AQS255" s="1" t="s">
        <v>2488</v>
      </c>
      <c r="AQT255">
        <v>0</v>
      </c>
      <c r="AQU255">
        <v>0</v>
      </c>
      <c r="AQV255" s="1" t="s">
        <v>2488</v>
      </c>
      <c r="AQW255" s="1" t="s">
        <v>2488</v>
      </c>
      <c r="AQX255">
        <v>1818.93</v>
      </c>
      <c r="AQY255">
        <v>245.76</v>
      </c>
      <c r="AQZ255">
        <v>6.11</v>
      </c>
      <c r="ARA255">
        <v>40223</v>
      </c>
      <c r="ARB255">
        <v>1</v>
      </c>
      <c r="ARC255" s="1" t="s">
        <v>2488</v>
      </c>
      <c r="ARD255">
        <v>0</v>
      </c>
      <c r="ARE255">
        <v>0</v>
      </c>
      <c r="ARF255" s="1" t="s">
        <v>2488</v>
      </c>
      <c r="ARG255" s="1" t="s">
        <v>2488</v>
      </c>
      <c r="ARH255">
        <v>7.58</v>
      </c>
      <c r="ARI255">
        <v>4.26</v>
      </c>
      <c r="ARJ255">
        <v>5.01</v>
      </c>
      <c r="ARK255">
        <v>851</v>
      </c>
      <c r="ARL255">
        <v>1</v>
      </c>
      <c r="ARM255">
        <v>0.8</v>
      </c>
      <c r="ARN255">
        <v>0</v>
      </c>
      <c r="ARO255">
        <v>0</v>
      </c>
      <c r="ARP255" s="1" t="s">
        <v>2488</v>
      </c>
      <c r="ARQ255" s="1" t="s">
        <v>2488</v>
      </c>
      <c r="ARR255" s="1" t="s">
        <v>2488</v>
      </c>
      <c r="ARS255" s="1" t="s">
        <v>2488</v>
      </c>
      <c r="ART255" s="1" t="s">
        <v>2488</v>
      </c>
      <c r="ARU255" s="1" t="s">
        <v>2488</v>
      </c>
      <c r="ARV255" s="1" t="s">
        <v>2488</v>
      </c>
      <c r="ARW255" s="1" t="s">
        <v>2488</v>
      </c>
      <c r="ARX255" s="1" t="s">
        <v>2488</v>
      </c>
      <c r="ARY255" s="1" t="s">
        <v>2488</v>
      </c>
      <c r="ASA255" s="1" t="s">
        <v>2488</v>
      </c>
      <c r="ASB255">
        <v>7.09</v>
      </c>
      <c r="ASC255">
        <v>4.6500000000000004</v>
      </c>
      <c r="ASD255">
        <v>0.2</v>
      </c>
      <c r="ASE255">
        <v>23265</v>
      </c>
      <c r="ASF255">
        <v>1</v>
      </c>
      <c r="ASG255" s="1" t="s">
        <v>2488</v>
      </c>
      <c r="ASH255">
        <v>0</v>
      </c>
      <c r="ASI255">
        <v>0</v>
      </c>
      <c r="ASK255" s="1" t="s">
        <v>2488</v>
      </c>
      <c r="ASL255">
        <v>160.19</v>
      </c>
      <c r="ASM255">
        <v>426.94</v>
      </c>
      <c r="ASN255">
        <v>34.21</v>
      </c>
      <c r="ASO255">
        <v>12480</v>
      </c>
      <c r="ASP255">
        <v>1</v>
      </c>
      <c r="ASQ255" s="1" t="s">
        <v>2488</v>
      </c>
      <c r="ASR255">
        <v>1.03</v>
      </c>
      <c r="ASS255">
        <v>3.01</v>
      </c>
      <c r="ASU255" s="1" t="s">
        <v>2488</v>
      </c>
      <c r="ASV255" s="1" t="s">
        <v>2488</v>
      </c>
      <c r="ASW255" s="1" t="s">
        <v>2488</v>
      </c>
      <c r="ASX255" s="1" t="s">
        <v>2488</v>
      </c>
      <c r="ASY255" s="1" t="s">
        <v>2488</v>
      </c>
      <c r="ASZ255" s="1" t="s">
        <v>2488</v>
      </c>
      <c r="ATA255" s="1" t="s">
        <v>2488</v>
      </c>
      <c r="ATB255" s="1" t="s">
        <v>2488</v>
      </c>
      <c r="ATC255" s="1" t="s">
        <v>2488</v>
      </c>
      <c r="ATD255" s="1" t="s">
        <v>2488</v>
      </c>
      <c r="ATE255" s="1" t="s">
        <v>2488</v>
      </c>
      <c r="ATF255">
        <v>0.37</v>
      </c>
      <c r="ATG255">
        <v>0.13</v>
      </c>
      <c r="ATH255">
        <v>0.12</v>
      </c>
      <c r="ATI255">
        <v>1056</v>
      </c>
      <c r="ATJ255">
        <v>1</v>
      </c>
      <c r="ATK255" s="1" t="s">
        <v>2488</v>
      </c>
      <c r="ATL255">
        <v>0</v>
      </c>
      <c r="ATM255">
        <v>0</v>
      </c>
      <c r="ATN255" s="1" t="s">
        <v>2488</v>
      </c>
      <c r="ATO255" s="1" t="s">
        <v>2488</v>
      </c>
      <c r="ATP255">
        <v>398.18</v>
      </c>
      <c r="ATQ255">
        <v>1317.78</v>
      </c>
      <c r="ATR255">
        <v>143.24</v>
      </c>
      <c r="ATS255">
        <v>9200</v>
      </c>
      <c r="ATT255">
        <v>1</v>
      </c>
      <c r="ATU255" s="1" t="s">
        <v>2488</v>
      </c>
      <c r="ATV255">
        <v>1.5</v>
      </c>
      <c r="ATW255">
        <v>1.05</v>
      </c>
      <c r="ATX255" s="1" t="s">
        <v>2488</v>
      </c>
      <c r="ATY255" s="1" t="s">
        <v>2488</v>
      </c>
      <c r="AUH255" s="1" t="s">
        <v>2488</v>
      </c>
      <c r="AUI255" s="1" t="s">
        <v>2488</v>
      </c>
      <c r="AUR255" s="1" t="s">
        <v>2488</v>
      </c>
      <c r="AUS255" s="1" t="s">
        <v>2488</v>
      </c>
      <c r="AUT255">
        <v>0.12</v>
      </c>
      <c r="AUU255">
        <v>0.15</v>
      </c>
      <c r="AUV255">
        <v>0.03</v>
      </c>
      <c r="AUW255">
        <v>4800</v>
      </c>
      <c r="AUX255">
        <v>1</v>
      </c>
      <c r="AUY255" s="1" t="s">
        <v>2488</v>
      </c>
      <c r="AUZ255">
        <v>0</v>
      </c>
      <c r="AVA255">
        <v>0</v>
      </c>
      <c r="AVB255" s="1" t="s">
        <v>2488</v>
      </c>
      <c r="AVC255" s="1" t="s">
        <v>2488</v>
      </c>
      <c r="AVD255">
        <v>290.2</v>
      </c>
      <c r="AVE255">
        <v>192.66</v>
      </c>
      <c r="AVF255">
        <v>29.916</v>
      </c>
      <c r="AVG255">
        <v>6440</v>
      </c>
      <c r="AVH255">
        <v>1</v>
      </c>
      <c r="AVI255">
        <v>1.8</v>
      </c>
      <c r="AVJ255">
        <v>0.6</v>
      </c>
      <c r="AVK255">
        <v>2.0099999999999998</v>
      </c>
      <c r="AVL255">
        <v>0.28000000000000003</v>
      </c>
      <c r="AVM255">
        <v>1.07</v>
      </c>
      <c r="AVN255">
        <v>97.51</v>
      </c>
      <c r="AVO255">
        <v>257.62</v>
      </c>
      <c r="AVP255">
        <v>40</v>
      </c>
      <c r="AVQ255">
        <v>6440</v>
      </c>
      <c r="AVR255">
        <v>1</v>
      </c>
      <c r="AVS255" s="1" t="s">
        <v>2488</v>
      </c>
      <c r="AVT255">
        <v>1</v>
      </c>
      <c r="AVU255">
        <v>2.5</v>
      </c>
      <c r="AVX255">
        <v>480.87</v>
      </c>
      <c r="AVY255">
        <v>1880</v>
      </c>
      <c r="AVZ255">
        <v>200</v>
      </c>
      <c r="AWA255">
        <v>9400</v>
      </c>
      <c r="AWB255">
        <v>1</v>
      </c>
      <c r="AWC255" s="1" t="s">
        <v>2488</v>
      </c>
      <c r="AWD255">
        <v>3.68</v>
      </c>
      <c r="AWE255">
        <v>1.84</v>
      </c>
      <c r="AWF255" s="1" t="s">
        <v>2488</v>
      </c>
      <c r="AWG255" s="1" t="s">
        <v>2488</v>
      </c>
      <c r="AWH255">
        <v>8.14</v>
      </c>
      <c r="AWI255">
        <v>9.74</v>
      </c>
      <c r="AWJ255">
        <v>1.8080000000000001</v>
      </c>
      <c r="AWK255">
        <v>5386</v>
      </c>
      <c r="AWL255">
        <v>1</v>
      </c>
      <c r="AWM255">
        <v>1.5</v>
      </c>
      <c r="AWN255">
        <v>0</v>
      </c>
      <c r="AWO255">
        <v>0</v>
      </c>
      <c r="AWP255" s="1" t="s">
        <v>2488</v>
      </c>
      <c r="AWQ255">
        <v>-0.45</v>
      </c>
      <c r="AWR255">
        <v>0.94</v>
      </c>
      <c r="AWS255">
        <v>0.87</v>
      </c>
      <c r="AWT255">
        <v>8.6999999999999993</v>
      </c>
      <c r="AWU255">
        <v>100</v>
      </c>
      <c r="AWV255">
        <v>1</v>
      </c>
      <c r="AWW255">
        <v>0.2</v>
      </c>
      <c r="AWX255">
        <v>0</v>
      </c>
      <c r="AWY255">
        <v>0</v>
      </c>
      <c r="AXA255" s="1" t="s">
        <v>2488</v>
      </c>
      <c r="AXB255">
        <v>2.94</v>
      </c>
      <c r="AXC255">
        <v>14.42</v>
      </c>
      <c r="AXD255">
        <v>1.401</v>
      </c>
      <c r="AXE255">
        <v>10295</v>
      </c>
      <c r="AXF255">
        <v>1</v>
      </c>
      <c r="AXG255">
        <v>3</v>
      </c>
      <c r="AXH255">
        <v>0</v>
      </c>
      <c r="AXI255">
        <v>0</v>
      </c>
      <c r="AXJ255" s="1" t="s">
        <v>2488</v>
      </c>
      <c r="AXK255" s="1" t="s">
        <v>2488</v>
      </c>
      <c r="AXL255">
        <v>779.24</v>
      </c>
      <c r="AXM255">
        <v>1518</v>
      </c>
      <c r="AXN255">
        <v>330</v>
      </c>
      <c r="AXO255">
        <v>4600</v>
      </c>
      <c r="AXP255">
        <v>1</v>
      </c>
      <c r="AXQ255" s="1" t="s">
        <v>2488</v>
      </c>
      <c r="AXR255">
        <v>13.29</v>
      </c>
      <c r="AXS255">
        <v>4.03</v>
      </c>
      <c r="AXT255" s="1" t="s">
        <v>2488</v>
      </c>
      <c r="AXU255" s="1" t="s">
        <v>2488</v>
      </c>
      <c r="AXV255">
        <v>116.7</v>
      </c>
      <c r="AXW255">
        <v>138.59</v>
      </c>
      <c r="AXX255">
        <v>16.54</v>
      </c>
      <c r="AXY255">
        <v>8379</v>
      </c>
      <c r="AXZ255">
        <v>1</v>
      </c>
      <c r="AYA255" s="1" t="s">
        <v>2488</v>
      </c>
      <c r="AYB255">
        <v>0.4</v>
      </c>
      <c r="AYC255">
        <v>2.42</v>
      </c>
      <c r="AYD255" s="1" t="s">
        <v>2488</v>
      </c>
      <c r="AYE255" s="1" t="s">
        <v>2488</v>
      </c>
      <c r="AYF255">
        <v>0.94</v>
      </c>
      <c r="AYG255">
        <v>0.73</v>
      </c>
      <c r="AYH255">
        <v>0.13</v>
      </c>
      <c r="AYI255">
        <v>5500</v>
      </c>
      <c r="AYJ255">
        <v>1</v>
      </c>
      <c r="AYK255" s="1" t="s">
        <v>2488</v>
      </c>
      <c r="AYL255">
        <v>0</v>
      </c>
      <c r="AYM255">
        <v>0</v>
      </c>
      <c r="AYN255" s="1" t="s">
        <v>2488</v>
      </c>
      <c r="AYO255" s="1" t="s">
        <v>2488</v>
      </c>
      <c r="AYP255">
        <v>1480.69</v>
      </c>
      <c r="AYQ255">
        <v>8854.9599999999991</v>
      </c>
      <c r="AYR255">
        <v>15.38</v>
      </c>
      <c r="AYS255">
        <v>575745</v>
      </c>
      <c r="AYT255">
        <v>1</v>
      </c>
      <c r="AYU255">
        <v>155.9</v>
      </c>
      <c r="AYV255">
        <v>0</v>
      </c>
      <c r="AYW255">
        <v>0</v>
      </c>
      <c r="AYX255">
        <v>0.11</v>
      </c>
      <c r="AYY255">
        <v>1.01</v>
      </c>
      <c r="AYZ255">
        <v>126.68</v>
      </c>
      <c r="AZB255">
        <v>487.1</v>
      </c>
      <c r="AZC255">
        <v>1</v>
      </c>
      <c r="AZD255">
        <v>1</v>
      </c>
      <c r="AZF255">
        <v>4</v>
      </c>
      <c r="AZG255">
        <v>0.82</v>
      </c>
      <c r="AZJ255">
        <v>5.9</v>
      </c>
      <c r="AZK255">
        <v>7.04</v>
      </c>
      <c r="AZL255">
        <v>0.18</v>
      </c>
      <c r="AZM255">
        <v>13110</v>
      </c>
      <c r="AZN255">
        <v>0.33329999999999999</v>
      </c>
      <c r="AZO255">
        <v>71.400000000000006</v>
      </c>
      <c r="AZP255">
        <v>0</v>
      </c>
      <c r="AZQ255">
        <v>0</v>
      </c>
      <c r="AZT255">
        <v>53.88</v>
      </c>
      <c r="AZU255">
        <v>67.319999999999993</v>
      </c>
      <c r="AZV255">
        <v>76.5</v>
      </c>
      <c r="AZW255">
        <v>880</v>
      </c>
      <c r="AZX255">
        <v>1</v>
      </c>
      <c r="AZY255" s="1" t="s">
        <v>2488</v>
      </c>
      <c r="AZZ255">
        <v>3.9</v>
      </c>
      <c r="BAA255">
        <v>5.0999999999999996</v>
      </c>
      <c r="BAB255" s="1" t="s">
        <v>2488</v>
      </c>
      <c r="BAC255" s="1" t="s">
        <v>2488</v>
      </c>
      <c r="BAD255" s="1" t="s">
        <v>2488</v>
      </c>
      <c r="BAE255" s="1" t="s">
        <v>2488</v>
      </c>
      <c r="BAF255" s="1" t="s">
        <v>2488</v>
      </c>
      <c r="BAG255" s="1" t="s">
        <v>2488</v>
      </c>
      <c r="BAH255" s="1" t="s">
        <v>2488</v>
      </c>
      <c r="BAI255" s="1" t="s">
        <v>2488</v>
      </c>
      <c r="BAJ255" s="1" t="s">
        <v>2488</v>
      </c>
      <c r="BAK255" s="1" t="s">
        <v>2488</v>
      </c>
      <c r="BAN255">
        <v>164.69</v>
      </c>
      <c r="BAO255">
        <v>46.51</v>
      </c>
      <c r="BAP255">
        <v>10.722</v>
      </c>
      <c r="BAQ255">
        <v>4200</v>
      </c>
      <c r="BAR255">
        <v>0.96819999999999995</v>
      </c>
      <c r="BAS255">
        <v>1.8</v>
      </c>
      <c r="BAT255">
        <v>0</v>
      </c>
      <c r="BAU255">
        <v>0</v>
      </c>
      <c r="BAV255">
        <v>0.32</v>
      </c>
      <c r="BAW255">
        <v>0.39</v>
      </c>
      <c r="BAX255">
        <v>7.27</v>
      </c>
      <c r="BAY255">
        <v>0.16</v>
      </c>
      <c r="BAZ255">
        <v>0.4</v>
      </c>
      <c r="BBA255">
        <v>400</v>
      </c>
      <c r="BBB255">
        <v>1</v>
      </c>
      <c r="BBC255" s="1" t="s">
        <v>2488</v>
      </c>
      <c r="BBD255">
        <v>0</v>
      </c>
      <c r="BBE255">
        <v>0</v>
      </c>
      <c r="BBH255">
        <v>0.66</v>
      </c>
      <c r="BBI255">
        <v>0.2</v>
      </c>
      <c r="BBJ255">
        <v>0.51</v>
      </c>
      <c r="BBK255">
        <v>398</v>
      </c>
      <c r="BBL255">
        <v>1</v>
      </c>
      <c r="BBM255" s="1" t="s">
        <v>2488</v>
      </c>
      <c r="BBN255">
        <v>0</v>
      </c>
      <c r="BBO255">
        <v>0</v>
      </c>
      <c r="BBR255">
        <v>143.62</v>
      </c>
      <c r="BBS255">
        <v>14.14</v>
      </c>
      <c r="BBT255">
        <v>3.1</v>
      </c>
      <c r="BBU255">
        <v>4563</v>
      </c>
      <c r="BBV255">
        <v>1</v>
      </c>
      <c r="BBW255">
        <v>21.5</v>
      </c>
      <c r="BBX255">
        <v>0.16</v>
      </c>
      <c r="BBY255">
        <v>5.16</v>
      </c>
      <c r="BCA255" s="1" t="s">
        <v>2488</v>
      </c>
      <c r="BCB255">
        <v>68.92</v>
      </c>
      <c r="BCC255">
        <v>983.88</v>
      </c>
      <c r="BCD255">
        <v>28.353999999999999</v>
      </c>
      <c r="BCE255">
        <v>34700</v>
      </c>
      <c r="BCF255">
        <v>1</v>
      </c>
      <c r="BCG255">
        <v>43.6</v>
      </c>
      <c r="BCH255">
        <v>0.14000000000000001</v>
      </c>
      <c r="BCI255">
        <v>0.49</v>
      </c>
      <c r="BCJ255">
        <v>0.31</v>
      </c>
      <c r="BCK255">
        <v>1.89</v>
      </c>
      <c r="BCL255">
        <v>0.03</v>
      </c>
      <c r="BCM255">
        <v>0.01</v>
      </c>
      <c r="BCN255">
        <v>0</v>
      </c>
      <c r="BCO255">
        <v>5100</v>
      </c>
      <c r="BCP255">
        <v>1</v>
      </c>
      <c r="BCQ255" s="1" t="s">
        <v>2488</v>
      </c>
      <c r="BCR255">
        <v>0</v>
      </c>
      <c r="BCS255">
        <v>0</v>
      </c>
      <c r="BDF255">
        <v>659.53</v>
      </c>
      <c r="BDG255">
        <v>330.16</v>
      </c>
      <c r="BDH255">
        <v>20.010000000000002</v>
      </c>
      <c r="BDI255">
        <v>16500</v>
      </c>
      <c r="BDJ255">
        <v>1</v>
      </c>
      <c r="BDK255" s="1" t="s">
        <v>2488</v>
      </c>
      <c r="BDL255">
        <v>1</v>
      </c>
      <c r="BDM255">
        <v>5</v>
      </c>
      <c r="BDN255" s="1" t="s">
        <v>2488</v>
      </c>
      <c r="BDO255" s="1" t="s">
        <v>2488</v>
      </c>
      <c r="BDP255">
        <v>0.03</v>
      </c>
      <c r="BDR255">
        <v>0</v>
      </c>
      <c r="BDS255">
        <v>1</v>
      </c>
      <c r="BDT255">
        <v>1</v>
      </c>
      <c r="BDU255" s="1" t="s">
        <v>2488</v>
      </c>
      <c r="BDV255">
        <v>0</v>
      </c>
      <c r="BDW255">
        <v>0</v>
      </c>
      <c r="BDZ255">
        <v>19.350000000000001</v>
      </c>
      <c r="BEA255">
        <v>0.1</v>
      </c>
      <c r="BEB255">
        <v>0.39</v>
      </c>
      <c r="BEC255">
        <v>250</v>
      </c>
      <c r="BED255">
        <v>1</v>
      </c>
      <c r="BEE255" s="1" t="s">
        <v>2488</v>
      </c>
      <c r="BEF255">
        <v>0</v>
      </c>
      <c r="BEG255">
        <v>0</v>
      </c>
      <c r="BEJ255">
        <v>0.31</v>
      </c>
      <c r="BEK255">
        <v>0.21</v>
      </c>
      <c r="BEL255">
        <v>0.02</v>
      </c>
      <c r="BEM255">
        <v>13112</v>
      </c>
      <c r="BEN255">
        <v>1</v>
      </c>
      <c r="BEO255" s="1" t="s">
        <v>2488</v>
      </c>
      <c r="BEP255">
        <v>0</v>
      </c>
      <c r="BEQ255">
        <v>0</v>
      </c>
      <c r="BER255" s="1" t="s">
        <v>2488</v>
      </c>
      <c r="BES255" s="1" t="s">
        <v>2488</v>
      </c>
    </row>
    <row r="256" spans="1:1501" x14ac:dyDescent="0.25">
      <c r="A256" s="2">
        <v>42675</v>
      </c>
      <c r="B256">
        <v>0.2</v>
      </c>
      <c r="C256">
        <v>0.12</v>
      </c>
      <c r="D256">
        <v>0.05</v>
      </c>
      <c r="E256">
        <v>2402</v>
      </c>
      <c r="F256">
        <v>1</v>
      </c>
      <c r="G256" s="1" t="s">
        <v>2488</v>
      </c>
      <c r="H256">
        <v>0</v>
      </c>
      <c r="I256">
        <v>0</v>
      </c>
      <c r="J256" s="1" t="s">
        <v>2488</v>
      </c>
      <c r="K256" s="1" t="s">
        <v>2488</v>
      </c>
      <c r="L256">
        <v>41.34</v>
      </c>
      <c r="M256">
        <v>7.27</v>
      </c>
      <c r="N256">
        <v>1.7010000000000001</v>
      </c>
      <c r="O256">
        <v>4275</v>
      </c>
      <c r="P256">
        <v>1</v>
      </c>
      <c r="Q256">
        <v>7.3</v>
      </c>
      <c r="R256">
        <v>0</v>
      </c>
      <c r="S256">
        <v>0</v>
      </c>
      <c r="U256" s="1" t="s">
        <v>2488</v>
      </c>
      <c r="AD256" s="1" t="s">
        <v>2488</v>
      </c>
      <c r="AE256" s="1" t="s">
        <v>2488</v>
      </c>
      <c r="AF256">
        <v>16.350000000000001</v>
      </c>
      <c r="AG256">
        <v>0.12</v>
      </c>
      <c r="AH256">
        <v>0.31</v>
      </c>
      <c r="AI256">
        <v>400</v>
      </c>
      <c r="AJ256">
        <v>1</v>
      </c>
      <c r="AK256" s="1" t="s">
        <v>2488</v>
      </c>
      <c r="AL256">
        <v>0.1</v>
      </c>
      <c r="AM256">
        <v>32.229999999999997</v>
      </c>
      <c r="AP256">
        <v>2.7</v>
      </c>
      <c r="AQ256">
        <v>0.46</v>
      </c>
      <c r="AR256">
        <v>0.03</v>
      </c>
      <c r="AS256">
        <v>17153</v>
      </c>
      <c r="AT256">
        <v>1</v>
      </c>
      <c r="AU256" s="1" t="s">
        <v>2488</v>
      </c>
      <c r="AV256">
        <v>0</v>
      </c>
      <c r="AW256">
        <v>0</v>
      </c>
      <c r="AZ256">
        <v>0.12</v>
      </c>
      <c r="BA256">
        <v>7.0000000000000007E-2</v>
      </c>
      <c r="BB256">
        <v>0.01</v>
      </c>
      <c r="BC256">
        <v>6150</v>
      </c>
      <c r="BD256">
        <v>1</v>
      </c>
      <c r="BE256" s="1" t="s">
        <v>2488</v>
      </c>
      <c r="BF256">
        <v>0</v>
      </c>
      <c r="BG256">
        <v>0</v>
      </c>
      <c r="BI256" s="1" t="s">
        <v>2488</v>
      </c>
      <c r="BJ256">
        <v>5.0999999999999996</v>
      </c>
      <c r="BK256">
        <v>0.15</v>
      </c>
      <c r="BL256">
        <v>7.0000000000000007E-2</v>
      </c>
      <c r="BM256">
        <v>1971</v>
      </c>
      <c r="BN256">
        <v>1</v>
      </c>
      <c r="BO256" s="1" t="s">
        <v>2488</v>
      </c>
      <c r="BP256">
        <v>0</v>
      </c>
      <c r="BQ256">
        <v>0</v>
      </c>
      <c r="BT256">
        <v>34.1</v>
      </c>
      <c r="BU256">
        <v>133.13</v>
      </c>
      <c r="BV256">
        <v>23.265999999999998</v>
      </c>
      <c r="BW256">
        <v>55748</v>
      </c>
      <c r="BX256">
        <v>9.7426999999999992</v>
      </c>
      <c r="BY256">
        <v>116.6</v>
      </c>
      <c r="BZ256">
        <v>0</v>
      </c>
      <c r="CA256">
        <v>0</v>
      </c>
      <c r="CB256">
        <v>0.78</v>
      </c>
      <c r="CC256">
        <v>-3.42</v>
      </c>
      <c r="CD256">
        <v>2.06</v>
      </c>
      <c r="CE256">
        <v>4.88</v>
      </c>
      <c r="CF256">
        <v>0.24</v>
      </c>
      <c r="CG256">
        <v>20240</v>
      </c>
      <c r="CH256">
        <v>1</v>
      </c>
      <c r="CI256" s="1" t="s">
        <v>2488</v>
      </c>
      <c r="CJ256">
        <v>0</v>
      </c>
      <c r="CK256">
        <v>0</v>
      </c>
      <c r="CL256" s="1" t="s">
        <v>2488</v>
      </c>
      <c r="CM256" s="1" t="s">
        <v>2488</v>
      </c>
      <c r="CN256">
        <v>160.09</v>
      </c>
      <c r="CO256">
        <v>1528</v>
      </c>
      <c r="CP256">
        <v>16.545000000000002</v>
      </c>
      <c r="CQ256">
        <v>83956</v>
      </c>
      <c r="CR256">
        <v>0.90910000000000002</v>
      </c>
      <c r="CS256">
        <v>163.1</v>
      </c>
      <c r="CT256">
        <v>0</v>
      </c>
      <c r="CU256">
        <v>0</v>
      </c>
      <c r="CV256">
        <v>0.16</v>
      </c>
      <c r="CW256">
        <v>2.56</v>
      </c>
      <c r="CX256">
        <v>0.44</v>
      </c>
      <c r="CY256">
        <v>0.51</v>
      </c>
      <c r="CZ256">
        <v>0.05</v>
      </c>
      <c r="DA256">
        <v>10654</v>
      </c>
      <c r="DB256">
        <v>1</v>
      </c>
      <c r="DC256" s="1" t="s">
        <v>2488</v>
      </c>
      <c r="DD256">
        <v>0</v>
      </c>
      <c r="DE256">
        <v>0</v>
      </c>
      <c r="DF256" s="1" t="s">
        <v>2488</v>
      </c>
      <c r="DG256" s="1" t="s">
        <v>2488</v>
      </c>
      <c r="DH256">
        <v>30.56</v>
      </c>
      <c r="DI256">
        <v>1.44</v>
      </c>
      <c r="DJ256">
        <v>0.9</v>
      </c>
      <c r="DK256">
        <v>1600</v>
      </c>
      <c r="DL256">
        <v>1</v>
      </c>
      <c r="DM256" s="1" t="s">
        <v>2488</v>
      </c>
      <c r="DN256">
        <v>0</v>
      </c>
      <c r="DO256">
        <v>0</v>
      </c>
      <c r="DR256">
        <v>90.81</v>
      </c>
      <c r="DS256">
        <v>1254.52</v>
      </c>
      <c r="DT256">
        <v>9.3290000000000006</v>
      </c>
      <c r="DU256">
        <v>134475</v>
      </c>
      <c r="DV256">
        <v>1</v>
      </c>
      <c r="DW256">
        <v>136.69999999999999</v>
      </c>
      <c r="DX256">
        <v>0.43</v>
      </c>
      <c r="DY256">
        <v>4.6100000000000003</v>
      </c>
      <c r="DZ256">
        <v>0.31</v>
      </c>
      <c r="EA256">
        <v>1.26</v>
      </c>
      <c r="EB256">
        <v>3.43</v>
      </c>
      <c r="EC256">
        <v>0.03</v>
      </c>
      <c r="ED256">
        <v>0.11</v>
      </c>
      <c r="EE256">
        <v>300</v>
      </c>
      <c r="EF256">
        <v>1</v>
      </c>
      <c r="EG256" s="1" t="s">
        <v>2488</v>
      </c>
      <c r="EH256">
        <v>0</v>
      </c>
      <c r="EI256">
        <v>0</v>
      </c>
      <c r="EL256">
        <v>80.16</v>
      </c>
      <c r="EM256">
        <v>17.12</v>
      </c>
      <c r="EN256">
        <v>4.4000000000000004</v>
      </c>
      <c r="EO256">
        <v>3891</v>
      </c>
      <c r="EP256">
        <v>1</v>
      </c>
      <c r="EQ256" s="1" t="s">
        <v>2488</v>
      </c>
      <c r="ER256">
        <v>0.7</v>
      </c>
      <c r="ES256">
        <v>15.91</v>
      </c>
      <c r="ET256" s="1" t="s">
        <v>2488</v>
      </c>
      <c r="EU256" s="1" t="s">
        <v>2488</v>
      </c>
      <c r="EV256">
        <v>167.62</v>
      </c>
      <c r="EW256">
        <v>241.59</v>
      </c>
      <c r="EX256">
        <v>23.72</v>
      </c>
      <c r="EY256">
        <v>10185</v>
      </c>
      <c r="EZ256">
        <v>1</v>
      </c>
      <c r="FA256" s="1" t="s">
        <v>2488</v>
      </c>
      <c r="FB256">
        <v>0.2</v>
      </c>
      <c r="FC256">
        <v>0.84</v>
      </c>
      <c r="FD256" s="1" t="s">
        <v>2488</v>
      </c>
      <c r="FE256" s="1" t="s">
        <v>2488</v>
      </c>
      <c r="FF256" s="1" t="s">
        <v>2488</v>
      </c>
      <c r="FG256" s="1" t="s">
        <v>2488</v>
      </c>
      <c r="FH256" s="1" t="s">
        <v>2488</v>
      </c>
      <c r="FI256" s="1" t="s">
        <v>2488</v>
      </c>
      <c r="FJ256" s="1" t="s">
        <v>2488</v>
      </c>
      <c r="FK256" s="1" t="s">
        <v>2488</v>
      </c>
      <c r="FL256" s="1" t="s">
        <v>2488</v>
      </c>
      <c r="FM256" s="1" t="s">
        <v>2488</v>
      </c>
      <c r="FN256" s="1" t="s">
        <v>2488</v>
      </c>
      <c r="FO256" s="1" t="s">
        <v>2488</v>
      </c>
      <c r="FP256">
        <v>2.1800000000000002</v>
      </c>
      <c r="FQ256">
        <v>2.15</v>
      </c>
      <c r="FR256">
        <v>1.5029999999999999</v>
      </c>
      <c r="FS256">
        <v>4300</v>
      </c>
      <c r="FT256">
        <v>3</v>
      </c>
      <c r="FU256">
        <v>5.9</v>
      </c>
      <c r="FV256">
        <v>0</v>
      </c>
      <c r="FW256">
        <v>0</v>
      </c>
      <c r="FX256" s="1" t="s">
        <v>2488</v>
      </c>
      <c r="FY256">
        <v>0.15</v>
      </c>
      <c r="FZ256">
        <v>0.56999999999999995</v>
      </c>
      <c r="GA256">
        <v>0.62</v>
      </c>
      <c r="GB256">
        <v>1.02</v>
      </c>
      <c r="GC256">
        <v>604</v>
      </c>
      <c r="GD256">
        <v>1</v>
      </c>
      <c r="GE256">
        <v>0.8</v>
      </c>
      <c r="GF256">
        <v>0</v>
      </c>
      <c r="GG256">
        <v>0</v>
      </c>
      <c r="GJ256">
        <v>204.39</v>
      </c>
      <c r="GK256">
        <v>37.549999999999997</v>
      </c>
      <c r="GL256">
        <v>20.704000000000001</v>
      </c>
      <c r="GM256">
        <v>1814</v>
      </c>
      <c r="GN256">
        <v>1</v>
      </c>
      <c r="GO256">
        <v>4.0999999999999996</v>
      </c>
      <c r="GP256">
        <v>1.2</v>
      </c>
      <c r="GQ256">
        <v>5.8</v>
      </c>
      <c r="GS256" s="1" t="s">
        <v>2488</v>
      </c>
      <c r="HB256" s="1" t="s">
        <v>2488</v>
      </c>
      <c r="HC256" s="1" t="s">
        <v>2488</v>
      </c>
      <c r="HD256">
        <v>4.9800000000000004</v>
      </c>
      <c r="HE256">
        <v>5.51</v>
      </c>
      <c r="HF256">
        <v>0.09</v>
      </c>
      <c r="HG256">
        <v>58659</v>
      </c>
      <c r="HH256">
        <v>1</v>
      </c>
      <c r="HI256" s="1" t="s">
        <v>2488</v>
      </c>
      <c r="HJ256">
        <v>0</v>
      </c>
      <c r="HK256">
        <v>0</v>
      </c>
      <c r="HL256" s="1" t="s">
        <v>2488</v>
      </c>
      <c r="HM256" s="1" t="s">
        <v>2488</v>
      </c>
      <c r="HN256" s="1" t="s">
        <v>2488</v>
      </c>
      <c r="HO256" s="1" t="s">
        <v>2488</v>
      </c>
      <c r="HP256" s="1" t="s">
        <v>2488</v>
      </c>
      <c r="HQ256" s="1" t="s">
        <v>2488</v>
      </c>
      <c r="HR256" s="1" t="s">
        <v>2488</v>
      </c>
      <c r="HS256" s="1" t="s">
        <v>2488</v>
      </c>
      <c r="HT256" s="1" t="s">
        <v>2488</v>
      </c>
      <c r="HU256" s="1" t="s">
        <v>2488</v>
      </c>
      <c r="HV256" s="1" t="s">
        <v>2488</v>
      </c>
      <c r="HW256" s="1" t="s">
        <v>2488</v>
      </c>
      <c r="HX256">
        <v>273.77999999999997</v>
      </c>
      <c r="HY256">
        <v>885.87</v>
      </c>
      <c r="HZ256">
        <v>89.775000000000006</v>
      </c>
      <c r="IA256">
        <v>9868</v>
      </c>
      <c r="IB256">
        <v>1</v>
      </c>
      <c r="IC256">
        <v>6.8</v>
      </c>
      <c r="ID256">
        <v>3.2</v>
      </c>
      <c r="IE256">
        <v>3.56</v>
      </c>
      <c r="IF256">
        <v>0.19</v>
      </c>
      <c r="IG256">
        <v>4.78</v>
      </c>
      <c r="IH256">
        <v>83.93</v>
      </c>
      <c r="II256">
        <v>28.16</v>
      </c>
      <c r="IJ256">
        <v>2.35</v>
      </c>
      <c r="IK256">
        <v>11984</v>
      </c>
      <c r="IL256">
        <v>1</v>
      </c>
      <c r="IM256">
        <v>126.4</v>
      </c>
      <c r="IN256">
        <v>0</v>
      </c>
      <c r="IO256">
        <v>0</v>
      </c>
      <c r="IQ256" s="1" t="s">
        <v>2488</v>
      </c>
      <c r="IR256">
        <v>604.54999999999995</v>
      </c>
      <c r="IS256">
        <v>171.59</v>
      </c>
      <c r="IT256">
        <v>37.908999999999999</v>
      </c>
      <c r="IU256">
        <v>4526</v>
      </c>
      <c r="IV256">
        <v>1</v>
      </c>
      <c r="IW256">
        <v>18.3</v>
      </c>
      <c r="IX256">
        <v>0.25</v>
      </c>
      <c r="IY256">
        <v>0.66</v>
      </c>
      <c r="IZ256">
        <v>0.12</v>
      </c>
      <c r="JA256">
        <v>1</v>
      </c>
      <c r="JB256">
        <v>7.0000000000000007E-2</v>
      </c>
      <c r="JC256">
        <v>0.02</v>
      </c>
      <c r="JD256">
        <v>0</v>
      </c>
      <c r="JE256">
        <v>18000</v>
      </c>
      <c r="JF256">
        <v>1</v>
      </c>
      <c r="JG256" s="1" t="s">
        <v>2488</v>
      </c>
      <c r="JH256">
        <v>0</v>
      </c>
      <c r="JI256">
        <v>0</v>
      </c>
      <c r="JL256">
        <v>664.88</v>
      </c>
      <c r="JM256">
        <v>1400.21</v>
      </c>
      <c r="JN256">
        <v>391.95</v>
      </c>
      <c r="JO256">
        <v>3572</v>
      </c>
      <c r="JP256">
        <v>1</v>
      </c>
      <c r="JQ256">
        <v>12.1</v>
      </c>
      <c r="JR256">
        <v>6.7</v>
      </c>
      <c r="JS256">
        <v>1.71</v>
      </c>
      <c r="JU256" s="1" t="s">
        <v>2488</v>
      </c>
      <c r="JV256">
        <v>30.55</v>
      </c>
      <c r="JW256">
        <v>2.52</v>
      </c>
      <c r="JX256">
        <v>1.68</v>
      </c>
      <c r="JY256">
        <v>1500</v>
      </c>
      <c r="JZ256">
        <v>1</v>
      </c>
      <c r="KA256" s="1" t="s">
        <v>2488</v>
      </c>
      <c r="KB256">
        <v>0</v>
      </c>
      <c r="KC256">
        <v>0</v>
      </c>
      <c r="KF256">
        <v>3.81</v>
      </c>
      <c r="KG256">
        <v>6.57</v>
      </c>
      <c r="KH256">
        <v>3.4039999999999999</v>
      </c>
      <c r="KI256">
        <v>1800</v>
      </c>
      <c r="KJ256">
        <v>0.9325</v>
      </c>
      <c r="KK256">
        <v>1.4</v>
      </c>
      <c r="KL256">
        <v>0</v>
      </c>
      <c r="KM256">
        <v>0</v>
      </c>
      <c r="KN256" s="1" t="s">
        <v>2488</v>
      </c>
      <c r="KO256" s="1" t="s">
        <v>2488</v>
      </c>
      <c r="KP256">
        <v>28.68</v>
      </c>
      <c r="KQ256">
        <v>7.91</v>
      </c>
      <c r="KR256">
        <v>1.5820000000000001</v>
      </c>
      <c r="KS256">
        <v>5000</v>
      </c>
      <c r="KT256">
        <v>1</v>
      </c>
      <c r="KU256">
        <v>3</v>
      </c>
      <c r="KV256">
        <v>0</v>
      </c>
      <c r="KW256">
        <v>0</v>
      </c>
      <c r="KX256" s="1" t="s">
        <v>2488</v>
      </c>
      <c r="KY256" s="1" t="s">
        <v>2488</v>
      </c>
      <c r="KZ256">
        <v>791.99</v>
      </c>
      <c r="LA256">
        <v>330</v>
      </c>
      <c r="LB256">
        <v>110</v>
      </c>
      <c r="LC256">
        <v>3000</v>
      </c>
      <c r="LD256">
        <v>1</v>
      </c>
      <c r="LE256" s="1" t="s">
        <v>2488</v>
      </c>
      <c r="LF256">
        <v>11.1</v>
      </c>
      <c r="LG256">
        <v>10.09</v>
      </c>
      <c r="LI256" s="1" t="s">
        <v>2488</v>
      </c>
      <c r="LJ256">
        <v>1.28</v>
      </c>
      <c r="LK256">
        <v>1.6</v>
      </c>
      <c r="LL256">
        <v>1.238</v>
      </c>
      <c r="LM256">
        <v>970</v>
      </c>
      <c r="LN256">
        <v>0.75</v>
      </c>
      <c r="LO256">
        <v>17</v>
      </c>
      <c r="LP256">
        <v>0</v>
      </c>
      <c r="LQ256">
        <v>0</v>
      </c>
      <c r="LR256" s="1" t="s">
        <v>2488</v>
      </c>
      <c r="LS256" s="1" t="s">
        <v>2488</v>
      </c>
      <c r="LT256">
        <v>17.27</v>
      </c>
      <c r="LU256">
        <v>54.26</v>
      </c>
      <c r="LV256">
        <v>1.84</v>
      </c>
      <c r="LW256">
        <v>29475</v>
      </c>
      <c r="LX256">
        <v>1</v>
      </c>
      <c r="LY256" s="1" t="s">
        <v>2488</v>
      </c>
      <c r="LZ256">
        <v>0</v>
      </c>
      <c r="MA256">
        <v>0</v>
      </c>
      <c r="MB256" s="1" t="s">
        <v>2488</v>
      </c>
      <c r="MC256" s="1" t="s">
        <v>2488</v>
      </c>
      <c r="MN256">
        <v>56.48</v>
      </c>
      <c r="MO256">
        <v>619.22</v>
      </c>
      <c r="MP256">
        <v>3.43</v>
      </c>
      <c r="MQ256">
        <v>180530</v>
      </c>
      <c r="MR256">
        <v>1</v>
      </c>
      <c r="MS256">
        <v>23.3</v>
      </c>
      <c r="MT256">
        <v>0</v>
      </c>
      <c r="MU256">
        <v>0</v>
      </c>
      <c r="MV256" s="1" t="s">
        <v>2488</v>
      </c>
      <c r="MW256" s="1" t="s">
        <v>2488</v>
      </c>
      <c r="NH256">
        <v>26.47</v>
      </c>
      <c r="NI256">
        <v>154.11000000000001</v>
      </c>
      <c r="NJ256">
        <v>2.0129999999999999</v>
      </c>
      <c r="NK256">
        <v>76556</v>
      </c>
      <c r="NL256">
        <v>1</v>
      </c>
      <c r="NM256">
        <v>103.5</v>
      </c>
      <c r="NN256">
        <v>0.04</v>
      </c>
      <c r="NO256">
        <v>1.99</v>
      </c>
      <c r="NP256">
        <v>0.06</v>
      </c>
      <c r="NQ256">
        <v>0.96</v>
      </c>
      <c r="OB256" s="1" t="s">
        <v>2488</v>
      </c>
      <c r="OD256" s="1" t="s">
        <v>2488</v>
      </c>
      <c r="OE256" s="1" t="s">
        <v>2488</v>
      </c>
      <c r="OF256" s="1" t="s">
        <v>2488</v>
      </c>
      <c r="OH256" s="1" t="s">
        <v>2488</v>
      </c>
      <c r="OI256" s="1" t="s">
        <v>2488</v>
      </c>
      <c r="OL256" s="1" t="s">
        <v>2488</v>
      </c>
      <c r="ON256" s="1" t="s">
        <v>2488</v>
      </c>
      <c r="OO256" s="1" t="s">
        <v>2488</v>
      </c>
      <c r="OP256" s="1" t="s">
        <v>2488</v>
      </c>
      <c r="OR256" s="1" t="s">
        <v>2488</v>
      </c>
      <c r="OS256" s="1" t="s">
        <v>2488</v>
      </c>
      <c r="OV256">
        <v>7.0000000000000007E-2</v>
      </c>
      <c r="OW256">
        <v>7.0000000000000007E-2</v>
      </c>
      <c r="OX256">
        <v>0.01</v>
      </c>
      <c r="OY256">
        <v>4689</v>
      </c>
      <c r="OZ256">
        <v>1</v>
      </c>
      <c r="PA256" s="1" t="s">
        <v>2488</v>
      </c>
      <c r="PB256">
        <v>0</v>
      </c>
      <c r="PC256">
        <v>0</v>
      </c>
      <c r="PD256" s="1" t="s">
        <v>2488</v>
      </c>
      <c r="PE256" s="1" t="s">
        <v>2488</v>
      </c>
      <c r="PF256">
        <v>0.06</v>
      </c>
      <c r="PG256">
        <v>0.08</v>
      </c>
      <c r="PH256">
        <v>0.01</v>
      </c>
      <c r="PI256">
        <v>9700</v>
      </c>
      <c r="PJ256">
        <v>1</v>
      </c>
      <c r="PK256" s="1" t="s">
        <v>2488</v>
      </c>
      <c r="PL256">
        <v>0</v>
      </c>
      <c r="PM256">
        <v>0</v>
      </c>
      <c r="PN256" s="1" t="s">
        <v>2488</v>
      </c>
      <c r="PO256" s="1" t="s">
        <v>2488</v>
      </c>
      <c r="PP256" s="1" t="s">
        <v>2488</v>
      </c>
      <c r="PQ256" s="1" t="s">
        <v>2488</v>
      </c>
      <c r="PR256" s="1" t="s">
        <v>2488</v>
      </c>
      <c r="PS256" s="1" t="s">
        <v>2488</v>
      </c>
      <c r="PT256" s="1" t="s">
        <v>2488</v>
      </c>
      <c r="PU256" s="1" t="s">
        <v>2488</v>
      </c>
      <c r="PV256" s="1" t="s">
        <v>2488</v>
      </c>
      <c r="PW256" s="1" t="s">
        <v>2488</v>
      </c>
      <c r="PY256" s="1" t="s">
        <v>2488</v>
      </c>
      <c r="PZ256">
        <v>0.01</v>
      </c>
      <c r="QA256">
        <v>0.01</v>
      </c>
      <c r="QB256">
        <v>0</v>
      </c>
      <c r="QC256">
        <v>4881</v>
      </c>
      <c r="QD256">
        <v>1</v>
      </c>
      <c r="QE256" s="1" t="s">
        <v>2488</v>
      </c>
      <c r="QF256">
        <v>0</v>
      </c>
      <c r="QG256">
        <v>0</v>
      </c>
      <c r="QH256" s="1" t="s">
        <v>2488</v>
      </c>
      <c r="QI256" s="1" t="s">
        <v>2488</v>
      </c>
      <c r="QJ256">
        <v>3000</v>
      </c>
      <c r="QK256">
        <v>0.9</v>
      </c>
      <c r="QL256">
        <v>3</v>
      </c>
      <c r="QM256">
        <v>300</v>
      </c>
      <c r="QN256">
        <v>1</v>
      </c>
      <c r="QP256">
        <v>0</v>
      </c>
      <c r="QQ256">
        <v>0</v>
      </c>
      <c r="QU256">
        <v>65608.25</v>
      </c>
      <c r="QV256">
        <v>428.46</v>
      </c>
      <c r="QW256">
        <v>153125</v>
      </c>
      <c r="QX256">
        <v>1</v>
      </c>
      <c r="QZ256">
        <v>148.27000000000001</v>
      </c>
      <c r="RA256">
        <v>34.61</v>
      </c>
      <c r="RD256">
        <v>7.0000000000000007E-2</v>
      </c>
      <c r="RE256">
        <v>0.01</v>
      </c>
      <c r="RF256">
        <v>0</v>
      </c>
      <c r="RG256">
        <v>12493</v>
      </c>
      <c r="RH256">
        <v>1</v>
      </c>
      <c r="RI256" s="1" t="s">
        <v>2488</v>
      </c>
      <c r="RJ256">
        <v>0</v>
      </c>
      <c r="RK256">
        <v>0</v>
      </c>
      <c r="RM256" s="1" t="s">
        <v>2488</v>
      </c>
      <c r="RN256">
        <v>0.06</v>
      </c>
      <c r="RO256">
        <v>0.13</v>
      </c>
      <c r="RP256">
        <v>0.04</v>
      </c>
      <c r="RQ256">
        <v>3443</v>
      </c>
      <c r="RR256">
        <v>1</v>
      </c>
      <c r="RS256" s="1" t="s">
        <v>2488</v>
      </c>
      <c r="RT256">
        <v>0</v>
      </c>
      <c r="RU256">
        <v>0</v>
      </c>
      <c r="RV256" s="1" t="s">
        <v>2488</v>
      </c>
      <c r="RW256" s="1" t="s">
        <v>2488</v>
      </c>
      <c r="RX256">
        <v>16</v>
      </c>
      <c r="RY256">
        <v>21.85</v>
      </c>
      <c r="RZ256">
        <v>2</v>
      </c>
      <c r="SA256">
        <v>10925</v>
      </c>
      <c r="SB256">
        <v>1</v>
      </c>
      <c r="SC256" s="1" t="s">
        <v>2488</v>
      </c>
      <c r="SD256">
        <v>0</v>
      </c>
      <c r="SE256">
        <v>0</v>
      </c>
      <c r="SF256" s="1" t="s">
        <v>2488</v>
      </c>
      <c r="SG256" s="1" t="s">
        <v>2488</v>
      </c>
      <c r="SH256">
        <v>91.03</v>
      </c>
      <c r="SI256">
        <v>145.87</v>
      </c>
      <c r="SJ256">
        <v>13.2</v>
      </c>
      <c r="SK256">
        <v>11051</v>
      </c>
      <c r="SL256">
        <v>1</v>
      </c>
      <c r="SM256" s="1" t="s">
        <v>2488</v>
      </c>
      <c r="SN256">
        <v>0</v>
      </c>
      <c r="SO256">
        <v>0</v>
      </c>
      <c r="SP256" s="1" t="s">
        <v>2488</v>
      </c>
      <c r="SQ256" s="1" t="s">
        <v>2488</v>
      </c>
      <c r="SR256">
        <v>93.96</v>
      </c>
      <c r="SS256">
        <v>907.78</v>
      </c>
      <c r="ST256">
        <v>14</v>
      </c>
      <c r="SU256">
        <v>64841</v>
      </c>
      <c r="SV256">
        <v>1</v>
      </c>
      <c r="SW256" s="1" t="s">
        <v>2488</v>
      </c>
      <c r="SX256">
        <v>0</v>
      </c>
      <c r="SY256">
        <v>0</v>
      </c>
      <c r="TB256">
        <v>0.04</v>
      </c>
      <c r="TC256">
        <v>0.56999999999999995</v>
      </c>
      <c r="TD256">
        <v>0</v>
      </c>
      <c r="TE256">
        <v>114025</v>
      </c>
      <c r="TF256">
        <v>1</v>
      </c>
      <c r="TG256">
        <v>156.80000000000001</v>
      </c>
      <c r="TH256">
        <v>0</v>
      </c>
      <c r="TI256">
        <v>0</v>
      </c>
      <c r="TJ256" s="1" t="s">
        <v>2488</v>
      </c>
      <c r="TK256" s="1" t="s">
        <v>2488</v>
      </c>
      <c r="TL256">
        <v>0.6</v>
      </c>
      <c r="TM256">
        <v>4.16</v>
      </c>
      <c r="TN256">
        <v>0.18</v>
      </c>
      <c r="TO256">
        <v>23762</v>
      </c>
      <c r="TP256">
        <v>1</v>
      </c>
      <c r="TQ256" s="1" t="s">
        <v>2488</v>
      </c>
      <c r="TR256">
        <v>0</v>
      </c>
      <c r="TS256">
        <v>0</v>
      </c>
      <c r="TT256" s="1" t="s">
        <v>2488</v>
      </c>
      <c r="TU256" s="1" t="s">
        <v>2488</v>
      </c>
      <c r="UD256">
        <v>0.97</v>
      </c>
      <c r="UE256">
        <v>2.82</v>
      </c>
      <c r="UP256">
        <v>55.91</v>
      </c>
      <c r="UQ256">
        <v>190.46</v>
      </c>
      <c r="UR256">
        <v>12.132999999999999</v>
      </c>
      <c r="US256">
        <v>15697</v>
      </c>
      <c r="UT256">
        <v>1</v>
      </c>
      <c r="UU256">
        <v>10.4</v>
      </c>
      <c r="UV256">
        <v>0.21</v>
      </c>
      <c r="UW256">
        <v>1.73</v>
      </c>
      <c r="UX256">
        <v>7.0000000000000007E-2</v>
      </c>
      <c r="UY256">
        <v>0.56999999999999995</v>
      </c>
      <c r="UZ256">
        <v>65.13</v>
      </c>
      <c r="VA256">
        <v>45.9</v>
      </c>
      <c r="VB256">
        <v>12.7</v>
      </c>
      <c r="VC256">
        <v>3614</v>
      </c>
      <c r="VD256">
        <v>1</v>
      </c>
      <c r="VE256" s="1" t="s">
        <v>2488</v>
      </c>
      <c r="VF256">
        <v>0</v>
      </c>
      <c r="VG256">
        <v>0</v>
      </c>
      <c r="VH256" s="1" t="s">
        <v>2488</v>
      </c>
      <c r="VI256" s="1" t="s">
        <v>2488</v>
      </c>
      <c r="VJ256" s="1" t="s">
        <v>2488</v>
      </c>
      <c r="VK256" s="1" t="s">
        <v>2488</v>
      </c>
      <c r="VL256" s="1" t="s">
        <v>2488</v>
      </c>
      <c r="VM256" s="1" t="s">
        <v>2488</v>
      </c>
      <c r="VN256" s="1" t="s">
        <v>2488</v>
      </c>
      <c r="VO256" s="1" t="s">
        <v>2488</v>
      </c>
      <c r="VP256" s="1" t="s">
        <v>2488</v>
      </c>
      <c r="VQ256" s="1" t="s">
        <v>2488</v>
      </c>
      <c r="VR256" s="1" t="s">
        <v>2488</v>
      </c>
      <c r="VS256" s="1" t="s">
        <v>2488</v>
      </c>
      <c r="VT256">
        <v>709.51</v>
      </c>
      <c r="VU256">
        <v>8526.9599999999991</v>
      </c>
      <c r="VV256">
        <v>38.972000000000001</v>
      </c>
      <c r="VW256">
        <v>218797</v>
      </c>
      <c r="VX256">
        <v>1</v>
      </c>
      <c r="VY256">
        <v>63.3</v>
      </c>
      <c r="VZ256">
        <v>1.8</v>
      </c>
      <c r="WA256">
        <v>4.62</v>
      </c>
      <c r="WB256">
        <v>0.15</v>
      </c>
      <c r="WC256">
        <v>2.44</v>
      </c>
      <c r="WN256">
        <v>95.94</v>
      </c>
      <c r="WP256">
        <v>15.83</v>
      </c>
      <c r="WQ256">
        <v>1</v>
      </c>
      <c r="WR256">
        <v>1</v>
      </c>
      <c r="WS256" s="1" t="s">
        <v>2488</v>
      </c>
      <c r="WT256">
        <v>0</v>
      </c>
      <c r="WU256">
        <v>0</v>
      </c>
      <c r="WX256" s="1" t="s">
        <v>2488</v>
      </c>
      <c r="WZ256" s="1" t="s">
        <v>2488</v>
      </c>
      <c r="XA256" s="1" t="s">
        <v>2488</v>
      </c>
      <c r="XB256" s="1" t="s">
        <v>2488</v>
      </c>
      <c r="XC256" s="1" t="s">
        <v>2488</v>
      </c>
      <c r="XD256" s="1" t="s">
        <v>2488</v>
      </c>
      <c r="XE256" s="1" t="s">
        <v>2488</v>
      </c>
      <c r="XH256">
        <v>6.36</v>
      </c>
      <c r="XI256">
        <v>24.49</v>
      </c>
      <c r="XJ256">
        <v>1</v>
      </c>
      <c r="XK256">
        <v>24544</v>
      </c>
      <c r="XL256">
        <v>1</v>
      </c>
      <c r="XM256" s="1" t="s">
        <v>2488</v>
      </c>
      <c r="XN256">
        <v>0</v>
      </c>
      <c r="XO256">
        <v>0</v>
      </c>
      <c r="XP256" s="1" t="s">
        <v>2488</v>
      </c>
      <c r="XQ256" s="1" t="s">
        <v>2488</v>
      </c>
      <c r="XR256">
        <v>0.01</v>
      </c>
      <c r="XS256">
        <v>0.01</v>
      </c>
      <c r="XT256">
        <v>0</v>
      </c>
      <c r="XU256">
        <v>11500</v>
      </c>
      <c r="XV256">
        <v>1</v>
      </c>
      <c r="XW256" s="1" t="s">
        <v>2488</v>
      </c>
      <c r="XX256">
        <v>0</v>
      </c>
      <c r="XY256">
        <v>100</v>
      </c>
      <c r="XZ256" s="1" t="s">
        <v>2488</v>
      </c>
      <c r="YA256" s="1" t="s">
        <v>2488</v>
      </c>
      <c r="YB256">
        <v>0.06</v>
      </c>
      <c r="YC256">
        <v>0.77</v>
      </c>
      <c r="YD256">
        <v>0.90200000000000002</v>
      </c>
      <c r="YE256">
        <v>704</v>
      </c>
      <c r="YF256">
        <v>0.8226</v>
      </c>
      <c r="YG256">
        <v>57</v>
      </c>
      <c r="YH256">
        <v>0</v>
      </c>
      <c r="YI256">
        <v>0</v>
      </c>
      <c r="YJ256" s="1" t="s">
        <v>2488</v>
      </c>
      <c r="YK256" s="1" t="s">
        <v>2488</v>
      </c>
      <c r="YL256" s="1" t="s">
        <v>2488</v>
      </c>
      <c r="YM256" s="1" t="s">
        <v>2488</v>
      </c>
      <c r="YN256" s="1" t="s">
        <v>2488</v>
      </c>
      <c r="YO256" s="1" t="s">
        <v>2488</v>
      </c>
      <c r="YP256" s="1" t="s">
        <v>2488</v>
      </c>
      <c r="YQ256" s="1" t="s">
        <v>2488</v>
      </c>
      <c r="YR256" s="1" t="s">
        <v>2488</v>
      </c>
      <c r="YS256" s="1" t="s">
        <v>2488</v>
      </c>
      <c r="YV256">
        <v>250</v>
      </c>
      <c r="YW256">
        <v>1</v>
      </c>
      <c r="YX256">
        <v>2.5</v>
      </c>
      <c r="YY256">
        <v>400</v>
      </c>
      <c r="YZ256">
        <v>1</v>
      </c>
      <c r="ZA256" s="1" t="s">
        <v>2488</v>
      </c>
      <c r="ZB256">
        <v>0</v>
      </c>
      <c r="ZC256">
        <v>0</v>
      </c>
      <c r="ZD256" s="1" t="s">
        <v>2488</v>
      </c>
      <c r="ZE256" s="1" t="s">
        <v>2488</v>
      </c>
      <c r="ZF256">
        <v>880.08</v>
      </c>
      <c r="ZG256">
        <v>549.63</v>
      </c>
      <c r="ZH256">
        <v>71.38</v>
      </c>
      <c r="ZI256">
        <v>7700</v>
      </c>
      <c r="ZJ256">
        <v>1</v>
      </c>
      <c r="ZK256" s="1" t="s">
        <v>2488</v>
      </c>
      <c r="ZL256">
        <v>2.11</v>
      </c>
      <c r="ZM256">
        <v>2.95</v>
      </c>
      <c r="ZN256" s="1" t="s">
        <v>2488</v>
      </c>
      <c r="ZO256" s="1" t="s">
        <v>2488</v>
      </c>
      <c r="ZP256">
        <v>766.24</v>
      </c>
      <c r="ZQ256">
        <v>3405.24</v>
      </c>
      <c r="ZR256">
        <v>22.577000000000002</v>
      </c>
      <c r="ZS256">
        <v>15082</v>
      </c>
      <c r="ZT256">
        <v>0.1</v>
      </c>
      <c r="ZU256">
        <v>10.199999999999999</v>
      </c>
      <c r="ZV256">
        <v>0.05</v>
      </c>
      <c r="ZW256">
        <v>0.22</v>
      </c>
      <c r="ZX256">
        <v>0.03</v>
      </c>
      <c r="ZY256">
        <v>0.39</v>
      </c>
      <c r="ZZ256">
        <v>1.1100000000000001</v>
      </c>
      <c r="AAA256">
        <v>13.22</v>
      </c>
      <c r="AAB256">
        <v>0.8</v>
      </c>
      <c r="AAC256">
        <v>16522</v>
      </c>
      <c r="AAD256">
        <v>1</v>
      </c>
      <c r="AAE256" s="1" t="s">
        <v>2488</v>
      </c>
      <c r="AAF256">
        <v>0</v>
      </c>
      <c r="AAG256">
        <v>0</v>
      </c>
      <c r="AAH256" s="1" t="s">
        <v>2488</v>
      </c>
      <c r="AAI256" s="1" t="s">
        <v>2488</v>
      </c>
      <c r="AAJ256">
        <v>0.57999999999999996</v>
      </c>
      <c r="AAK256">
        <v>0.55000000000000004</v>
      </c>
      <c r="AAL256">
        <v>0.09</v>
      </c>
      <c r="AAM256">
        <v>6171</v>
      </c>
      <c r="AAN256">
        <v>1</v>
      </c>
      <c r="AAO256">
        <v>63.4</v>
      </c>
      <c r="AAP256">
        <v>0</v>
      </c>
      <c r="AAQ256">
        <v>0</v>
      </c>
      <c r="AAR256" s="1" t="s">
        <v>2488</v>
      </c>
      <c r="AAS256" s="1" t="s">
        <v>2488</v>
      </c>
      <c r="AAT256">
        <v>5708.24</v>
      </c>
      <c r="AAU256">
        <v>3564.45</v>
      </c>
      <c r="AAV256">
        <v>502.6</v>
      </c>
      <c r="AAW256">
        <v>7092</v>
      </c>
      <c r="AAX256">
        <v>1</v>
      </c>
      <c r="AAY256" s="1" t="s">
        <v>2488</v>
      </c>
      <c r="AAZ256">
        <v>15.15</v>
      </c>
      <c r="ABA256">
        <v>3.01</v>
      </c>
      <c r="ABB256" s="1" t="s">
        <v>2488</v>
      </c>
      <c r="ABC256" s="1" t="s">
        <v>2488</v>
      </c>
      <c r="ABD256">
        <v>994.59</v>
      </c>
      <c r="ABE256">
        <v>116.11</v>
      </c>
      <c r="ABF256">
        <v>37.154000000000003</v>
      </c>
      <c r="ABG256">
        <v>3125</v>
      </c>
      <c r="ABH256">
        <v>1</v>
      </c>
      <c r="ABI256">
        <v>6.2</v>
      </c>
      <c r="ABJ256">
        <v>1.55</v>
      </c>
      <c r="ABK256">
        <v>4.17</v>
      </c>
      <c r="ABL256">
        <v>0.08</v>
      </c>
      <c r="ABM256">
        <v>3.03</v>
      </c>
      <c r="ABN256">
        <v>318.13</v>
      </c>
      <c r="ABO256">
        <v>65.25</v>
      </c>
      <c r="ABP256">
        <v>22.59</v>
      </c>
      <c r="ABQ256">
        <v>2889</v>
      </c>
      <c r="ABR256">
        <v>1</v>
      </c>
      <c r="ABS256" s="1" t="s">
        <v>2488</v>
      </c>
      <c r="ABT256">
        <v>0</v>
      </c>
      <c r="ABU256">
        <v>0</v>
      </c>
      <c r="ABX256">
        <v>9.41</v>
      </c>
      <c r="ABY256">
        <v>7.52</v>
      </c>
      <c r="ABZ256">
        <v>0.3</v>
      </c>
      <c r="ACA256">
        <v>25000</v>
      </c>
      <c r="ACB256">
        <v>1</v>
      </c>
      <c r="ACC256" s="1" t="s">
        <v>2488</v>
      </c>
      <c r="ACD256">
        <v>0</v>
      </c>
      <c r="ACE256">
        <v>0</v>
      </c>
      <c r="ACH256">
        <v>44019.46</v>
      </c>
      <c r="ACI256">
        <v>58.17</v>
      </c>
      <c r="ACJ256">
        <v>1.9430000000000001</v>
      </c>
      <c r="ACK256">
        <v>29940</v>
      </c>
      <c r="ACL256">
        <v>1</v>
      </c>
      <c r="ACM256">
        <v>21.6</v>
      </c>
      <c r="ACN256">
        <v>0.05</v>
      </c>
      <c r="ACO256">
        <v>2.57</v>
      </c>
      <c r="ACP256">
        <v>0.06</v>
      </c>
      <c r="ACQ256">
        <v>0.12</v>
      </c>
      <c r="ACR256">
        <v>0.67</v>
      </c>
      <c r="ACS256">
        <v>6.65</v>
      </c>
      <c r="ACT256">
        <v>1</v>
      </c>
      <c r="ACU256">
        <v>6652</v>
      </c>
      <c r="ACV256">
        <v>1</v>
      </c>
      <c r="ACW256" s="1" t="s">
        <v>2488</v>
      </c>
      <c r="ACX256">
        <v>0</v>
      </c>
      <c r="ACY256">
        <v>0</v>
      </c>
      <c r="ADB256">
        <v>39.03</v>
      </c>
      <c r="ADC256">
        <v>51.9</v>
      </c>
      <c r="ADD256">
        <v>1.204</v>
      </c>
      <c r="ADE256">
        <v>43106</v>
      </c>
      <c r="ADF256">
        <v>1</v>
      </c>
      <c r="ADG256">
        <v>3.3</v>
      </c>
      <c r="ADH256">
        <v>0</v>
      </c>
      <c r="ADI256">
        <v>0</v>
      </c>
      <c r="ADL256">
        <v>17.21</v>
      </c>
      <c r="ADM256">
        <v>233.44</v>
      </c>
      <c r="ADN256">
        <v>9.4</v>
      </c>
      <c r="ADO256">
        <v>124172</v>
      </c>
      <c r="ADP256">
        <v>5</v>
      </c>
      <c r="ADQ256">
        <v>101.2</v>
      </c>
      <c r="ADR256">
        <v>0.15</v>
      </c>
      <c r="ADS256">
        <v>1.59</v>
      </c>
      <c r="ADT256">
        <v>0.03</v>
      </c>
      <c r="ADU256">
        <v>-0.18</v>
      </c>
      <c r="ADV256">
        <v>798.67</v>
      </c>
      <c r="ADW256">
        <v>5153.4399999999996</v>
      </c>
      <c r="ADX256">
        <v>22.01</v>
      </c>
      <c r="ADY256">
        <v>234247</v>
      </c>
      <c r="ADZ256">
        <v>1.0004</v>
      </c>
      <c r="AEA256">
        <v>36.299999999999997</v>
      </c>
      <c r="AEB256">
        <v>0</v>
      </c>
      <c r="AEC256">
        <v>0</v>
      </c>
      <c r="AED256">
        <v>0.02</v>
      </c>
      <c r="AEE256">
        <v>1.27</v>
      </c>
      <c r="AEP256">
        <v>60</v>
      </c>
      <c r="AER256">
        <v>2.7</v>
      </c>
      <c r="AES256">
        <v>1</v>
      </c>
      <c r="AET256">
        <v>1</v>
      </c>
      <c r="AEU256" s="1" t="s">
        <v>2488</v>
      </c>
      <c r="AEV256">
        <v>0</v>
      </c>
      <c r="AEW256">
        <v>0</v>
      </c>
      <c r="AEZ256">
        <v>0.43</v>
      </c>
      <c r="AFA256">
        <v>0.1</v>
      </c>
      <c r="AFB256">
        <v>0.79</v>
      </c>
      <c r="AFC256">
        <v>123</v>
      </c>
      <c r="AFD256">
        <v>1</v>
      </c>
      <c r="AFE256" s="1" t="s">
        <v>2488</v>
      </c>
      <c r="AFF256">
        <v>0</v>
      </c>
      <c r="AFG256">
        <v>0</v>
      </c>
      <c r="AFJ256">
        <v>150.94</v>
      </c>
      <c r="AFK256">
        <v>8</v>
      </c>
      <c r="AFL256">
        <v>7.7359999999999998</v>
      </c>
      <c r="AFM256">
        <v>1000</v>
      </c>
      <c r="AFN256">
        <v>0.96699999999999997</v>
      </c>
      <c r="AFO256">
        <v>11.2</v>
      </c>
      <c r="AFP256">
        <v>0</v>
      </c>
      <c r="AFQ256">
        <v>0</v>
      </c>
      <c r="AFS256" s="1" t="s">
        <v>2488</v>
      </c>
      <c r="AGD256" s="1" t="s">
        <v>2488</v>
      </c>
      <c r="AGE256" s="1" t="s">
        <v>2488</v>
      </c>
      <c r="AGF256" s="1" t="s">
        <v>2488</v>
      </c>
      <c r="AGG256" s="1" t="s">
        <v>2488</v>
      </c>
      <c r="AGH256" s="1" t="s">
        <v>2488</v>
      </c>
      <c r="AGI256" s="1" t="s">
        <v>2488</v>
      </c>
      <c r="AGJ256" s="1" t="s">
        <v>2488</v>
      </c>
      <c r="AGK256" s="1" t="s">
        <v>2488</v>
      </c>
      <c r="AGL256" s="1" t="s">
        <v>2488</v>
      </c>
      <c r="AGM256" s="1" t="s">
        <v>2488</v>
      </c>
      <c r="AGN256">
        <v>0.11</v>
      </c>
      <c r="AGO256">
        <v>0.15</v>
      </c>
      <c r="AGP256">
        <v>0</v>
      </c>
      <c r="AGQ256">
        <v>150000</v>
      </c>
      <c r="AGR256">
        <v>1</v>
      </c>
      <c r="AGS256" s="1" t="s">
        <v>2488</v>
      </c>
      <c r="AGT256">
        <v>0</v>
      </c>
      <c r="AGU256">
        <v>0</v>
      </c>
      <c r="AGX256">
        <v>18.12</v>
      </c>
      <c r="AGY256">
        <v>2.44</v>
      </c>
      <c r="AGZ256">
        <v>1.68</v>
      </c>
      <c r="AHA256">
        <v>1454</v>
      </c>
      <c r="AHB256">
        <v>1</v>
      </c>
      <c r="AHC256" s="1" t="s">
        <v>2488</v>
      </c>
      <c r="AHD256">
        <v>0</v>
      </c>
      <c r="AHE256">
        <v>0</v>
      </c>
      <c r="AHH256">
        <v>174.3</v>
      </c>
      <c r="AHI256">
        <v>1.39</v>
      </c>
      <c r="AHJ256">
        <v>6.97</v>
      </c>
      <c r="AHK256">
        <v>200</v>
      </c>
      <c r="AHL256">
        <v>1</v>
      </c>
      <c r="AHM256" s="1" t="s">
        <v>2488</v>
      </c>
      <c r="AHN256">
        <v>0</v>
      </c>
      <c r="AHO256">
        <v>0</v>
      </c>
      <c r="AHR256">
        <v>166.05</v>
      </c>
      <c r="AHS256">
        <v>10.32</v>
      </c>
      <c r="AHT256">
        <v>4.5</v>
      </c>
      <c r="AHU256">
        <v>2293</v>
      </c>
      <c r="AHV256">
        <v>1</v>
      </c>
      <c r="AHW256" s="1" t="s">
        <v>2488</v>
      </c>
      <c r="AHX256">
        <v>0</v>
      </c>
      <c r="AHY256">
        <v>0</v>
      </c>
      <c r="AIB256">
        <v>3193.13</v>
      </c>
      <c r="AIC256">
        <v>5302.85</v>
      </c>
      <c r="AID256">
        <v>466.39</v>
      </c>
      <c r="AIE256">
        <v>11370</v>
      </c>
      <c r="AIF256">
        <v>1</v>
      </c>
      <c r="AIG256">
        <v>0.8</v>
      </c>
      <c r="AIH256">
        <v>7.5</v>
      </c>
      <c r="AII256">
        <v>1.61</v>
      </c>
      <c r="AIJ256">
        <v>0.14000000000000001</v>
      </c>
      <c r="AIK256">
        <v>11.45</v>
      </c>
      <c r="AIL256">
        <v>1111.27</v>
      </c>
      <c r="AIM256">
        <v>409.2</v>
      </c>
      <c r="AIN256">
        <v>31</v>
      </c>
      <c r="AIO256">
        <v>13200</v>
      </c>
      <c r="AIP256">
        <v>1</v>
      </c>
      <c r="AIQ256" s="1" t="s">
        <v>2488</v>
      </c>
      <c r="AIR256">
        <v>0.9</v>
      </c>
      <c r="AIS256">
        <v>2.9</v>
      </c>
      <c r="AIT256" s="1" t="s">
        <v>2488</v>
      </c>
      <c r="AIU256" s="1" t="s">
        <v>2488</v>
      </c>
      <c r="AIV256">
        <v>74.5</v>
      </c>
      <c r="AIW256">
        <v>90.45</v>
      </c>
      <c r="AIX256">
        <v>22.35</v>
      </c>
      <c r="AIY256">
        <v>4047</v>
      </c>
      <c r="AIZ256">
        <v>1</v>
      </c>
      <c r="AJA256" s="1" t="s">
        <v>2488</v>
      </c>
      <c r="AJB256">
        <v>0</v>
      </c>
      <c r="AJC256">
        <v>0</v>
      </c>
      <c r="AJD256" s="1" t="s">
        <v>2488</v>
      </c>
      <c r="AJE256" s="1" t="s">
        <v>2488</v>
      </c>
      <c r="AJF256">
        <v>168</v>
      </c>
      <c r="AJG256">
        <v>29.78</v>
      </c>
      <c r="AJH256">
        <v>2.0259999999999998</v>
      </c>
      <c r="AJI256">
        <v>14700</v>
      </c>
      <c r="AJJ256">
        <v>1</v>
      </c>
      <c r="AJK256">
        <v>17.100000000000001</v>
      </c>
      <c r="AJL256">
        <v>0.04</v>
      </c>
      <c r="AJM256">
        <v>1.97</v>
      </c>
      <c r="AJO256" s="1" t="s">
        <v>2488</v>
      </c>
      <c r="AJP256" s="1" t="s">
        <v>2488</v>
      </c>
      <c r="AJQ256" s="1" t="s">
        <v>2488</v>
      </c>
      <c r="AJR256" s="1" t="s">
        <v>2488</v>
      </c>
      <c r="AJS256" s="1" t="s">
        <v>2488</v>
      </c>
      <c r="AJT256" s="1" t="s">
        <v>2488</v>
      </c>
      <c r="AJU256" s="1" t="s">
        <v>2488</v>
      </c>
      <c r="AJV256" s="1" t="s">
        <v>2488</v>
      </c>
      <c r="AJW256" s="1" t="s">
        <v>2488</v>
      </c>
      <c r="AJZ256">
        <v>1.17</v>
      </c>
      <c r="AKA256">
        <v>6.17</v>
      </c>
      <c r="AKB256">
        <v>0.6</v>
      </c>
      <c r="AKC256">
        <v>10265</v>
      </c>
      <c r="AKD256">
        <v>1</v>
      </c>
      <c r="AKE256" s="1" t="s">
        <v>2488</v>
      </c>
      <c r="AKF256">
        <v>0</v>
      </c>
      <c r="AKG256">
        <v>0</v>
      </c>
      <c r="AKH256" s="1" t="s">
        <v>2488</v>
      </c>
      <c r="AKI256" s="1" t="s">
        <v>2488</v>
      </c>
      <c r="AKJ256">
        <v>94.49</v>
      </c>
      <c r="AKK256">
        <v>261.37</v>
      </c>
      <c r="AKL256">
        <v>28.82</v>
      </c>
      <c r="AKM256">
        <v>9069</v>
      </c>
      <c r="AKN256">
        <v>1</v>
      </c>
      <c r="AKO256">
        <v>24.7</v>
      </c>
      <c r="AKP256">
        <v>0</v>
      </c>
      <c r="AKQ256">
        <v>0</v>
      </c>
      <c r="AKR256" s="1" t="s">
        <v>2488</v>
      </c>
      <c r="AKS256" s="1" t="s">
        <v>2488</v>
      </c>
      <c r="AKT256">
        <v>3144.92</v>
      </c>
      <c r="AKU256">
        <v>3472</v>
      </c>
      <c r="AKV256">
        <v>1240</v>
      </c>
      <c r="AKW256">
        <v>2800</v>
      </c>
      <c r="AKX256">
        <v>1</v>
      </c>
      <c r="AKY256" s="1" t="s">
        <v>2488</v>
      </c>
      <c r="AKZ256">
        <v>15</v>
      </c>
      <c r="ALA256">
        <v>2.37</v>
      </c>
      <c r="ALB256" s="1" t="s">
        <v>2488</v>
      </c>
      <c r="ALC256" s="1" t="s">
        <v>2488</v>
      </c>
      <c r="ALD256">
        <v>0.62</v>
      </c>
      <c r="ALE256">
        <v>0.65</v>
      </c>
      <c r="ALF256">
        <v>0.06</v>
      </c>
      <c r="ALG256">
        <v>10500</v>
      </c>
      <c r="ALH256">
        <v>1</v>
      </c>
      <c r="ALI256" s="1" t="s">
        <v>2488</v>
      </c>
      <c r="ALJ256">
        <v>0</v>
      </c>
      <c r="ALK256">
        <v>0</v>
      </c>
      <c r="ALL256" s="1" t="s">
        <v>2488</v>
      </c>
      <c r="ALM256" s="1" t="s">
        <v>2488</v>
      </c>
      <c r="ALN256">
        <v>104.36</v>
      </c>
      <c r="ALO256">
        <v>45.6</v>
      </c>
      <c r="ALP256">
        <v>285</v>
      </c>
      <c r="ALQ256">
        <v>160</v>
      </c>
      <c r="ALR256">
        <v>1</v>
      </c>
      <c r="ALS256" s="1" t="s">
        <v>2488</v>
      </c>
      <c r="ALT256">
        <v>0</v>
      </c>
      <c r="ALU256">
        <v>0</v>
      </c>
      <c r="ALW256" s="1" t="s">
        <v>2488</v>
      </c>
      <c r="ALX256">
        <v>111.66</v>
      </c>
      <c r="ALY256">
        <v>12.08</v>
      </c>
      <c r="ALZ256">
        <v>5.25</v>
      </c>
      <c r="AMA256">
        <v>2300</v>
      </c>
      <c r="AMB256">
        <v>1</v>
      </c>
      <c r="AMC256" s="1" t="s">
        <v>2488</v>
      </c>
      <c r="AMD256">
        <v>0.06</v>
      </c>
      <c r="AME256">
        <v>1.1399999999999999</v>
      </c>
      <c r="AMH256">
        <v>13.4</v>
      </c>
      <c r="AMI256">
        <v>0.62</v>
      </c>
      <c r="AMJ256">
        <v>1</v>
      </c>
      <c r="AMK256">
        <v>620</v>
      </c>
      <c r="AML256">
        <v>1</v>
      </c>
      <c r="AMM256" s="1" t="s">
        <v>2488</v>
      </c>
      <c r="AMN256">
        <v>0</v>
      </c>
      <c r="AMO256">
        <v>0</v>
      </c>
      <c r="AMR256">
        <v>2639.78</v>
      </c>
      <c r="AMS256">
        <v>1700.18</v>
      </c>
      <c r="AMT256">
        <v>25.39</v>
      </c>
      <c r="AMU256">
        <v>66962</v>
      </c>
      <c r="AMV256">
        <v>1</v>
      </c>
      <c r="AMW256">
        <v>4.2</v>
      </c>
      <c r="AMX256">
        <v>0.8</v>
      </c>
      <c r="AMY256">
        <v>3.15</v>
      </c>
      <c r="AMZ256">
        <v>0.09</v>
      </c>
      <c r="ANA256">
        <v>1.23</v>
      </c>
      <c r="ANB256">
        <v>102.38</v>
      </c>
      <c r="AND256">
        <v>25.01</v>
      </c>
      <c r="ANE256">
        <v>1</v>
      </c>
      <c r="ANF256">
        <v>1</v>
      </c>
      <c r="ANG256" s="1" t="s">
        <v>2488</v>
      </c>
      <c r="ANH256">
        <v>0</v>
      </c>
      <c r="ANI256">
        <v>0</v>
      </c>
      <c r="ANT256">
        <v>0.09</v>
      </c>
      <c r="ANU256">
        <v>1.23</v>
      </c>
      <c r="AOF256">
        <v>3433.97</v>
      </c>
      <c r="AOG256">
        <v>2709.36</v>
      </c>
      <c r="AOH256">
        <v>62.2</v>
      </c>
      <c r="AOI256">
        <v>43559</v>
      </c>
      <c r="AOJ256">
        <v>1</v>
      </c>
      <c r="AOK256">
        <v>8.5</v>
      </c>
      <c r="AOL256">
        <v>1.1000000000000001</v>
      </c>
      <c r="AOM256">
        <v>1.77</v>
      </c>
      <c r="AON256">
        <v>0.2</v>
      </c>
      <c r="AOO256">
        <v>4.5</v>
      </c>
      <c r="AOP256" s="1" t="s">
        <v>2488</v>
      </c>
      <c r="AOQ256" s="1" t="s">
        <v>2488</v>
      </c>
      <c r="AOR256" s="1" t="s">
        <v>2488</v>
      </c>
      <c r="AOS256" s="1" t="s">
        <v>2488</v>
      </c>
      <c r="AOT256" s="1" t="s">
        <v>2488</v>
      </c>
      <c r="AOU256" s="1" t="s">
        <v>2488</v>
      </c>
      <c r="AOV256" s="1" t="s">
        <v>2488</v>
      </c>
      <c r="AOW256" s="1" t="s">
        <v>2488</v>
      </c>
      <c r="AOZ256">
        <v>1428.05</v>
      </c>
      <c r="APA256">
        <v>1953.82</v>
      </c>
      <c r="APB256">
        <v>535</v>
      </c>
      <c r="APC256">
        <v>3652</v>
      </c>
      <c r="APD256">
        <v>1</v>
      </c>
      <c r="APE256" s="1" t="s">
        <v>2488</v>
      </c>
      <c r="APF256">
        <v>9.1999999999999993</v>
      </c>
      <c r="APG256">
        <v>1.72</v>
      </c>
      <c r="APH256" s="1" t="s">
        <v>2488</v>
      </c>
      <c r="API256" s="1" t="s">
        <v>2488</v>
      </c>
      <c r="APJ256">
        <v>546.34</v>
      </c>
      <c r="APK256">
        <v>562.33000000000004</v>
      </c>
      <c r="APL256">
        <v>12</v>
      </c>
      <c r="APM256">
        <v>46846</v>
      </c>
      <c r="APN256">
        <v>1</v>
      </c>
      <c r="APO256">
        <v>70.599999999999994</v>
      </c>
      <c r="APP256">
        <v>0.16</v>
      </c>
      <c r="APQ256">
        <v>1.33</v>
      </c>
      <c r="APR256">
        <v>7.0000000000000007E-2</v>
      </c>
      <c r="APS256">
        <v>0.32</v>
      </c>
      <c r="AQD256">
        <v>52.18</v>
      </c>
      <c r="AQE256">
        <v>121.6</v>
      </c>
      <c r="AQF256">
        <v>14.61</v>
      </c>
      <c r="AQG256">
        <v>8323</v>
      </c>
      <c r="AQH256">
        <v>1</v>
      </c>
      <c r="AQI256" s="1" t="s">
        <v>2488</v>
      </c>
      <c r="AQJ256">
        <v>0</v>
      </c>
      <c r="AQK256">
        <v>0</v>
      </c>
      <c r="AQL256" s="1" t="s">
        <v>2488</v>
      </c>
      <c r="AQM256" s="1" t="s">
        <v>2488</v>
      </c>
      <c r="AQN256">
        <v>0.02</v>
      </c>
      <c r="AQO256">
        <v>0.01</v>
      </c>
      <c r="AQP256">
        <v>0.01</v>
      </c>
      <c r="AQQ256">
        <v>1575</v>
      </c>
      <c r="AQR256">
        <v>1</v>
      </c>
      <c r="AQS256" s="1" t="s">
        <v>2488</v>
      </c>
      <c r="AQT256">
        <v>0</v>
      </c>
      <c r="AQU256">
        <v>0</v>
      </c>
      <c r="AQV256" s="1" t="s">
        <v>2488</v>
      </c>
      <c r="AQW256" s="1" t="s">
        <v>2488</v>
      </c>
      <c r="AQX256">
        <v>1818.93</v>
      </c>
      <c r="AQY256">
        <v>245.76</v>
      </c>
      <c r="AQZ256">
        <v>6.11</v>
      </c>
      <c r="ARA256">
        <v>40223</v>
      </c>
      <c r="ARB256">
        <v>1</v>
      </c>
      <c r="ARC256" s="1" t="s">
        <v>2488</v>
      </c>
      <c r="ARD256">
        <v>0</v>
      </c>
      <c r="ARE256">
        <v>0</v>
      </c>
      <c r="ARF256" s="1" t="s">
        <v>2488</v>
      </c>
      <c r="ARG256" s="1" t="s">
        <v>2488</v>
      </c>
      <c r="ARH256">
        <v>8.25</v>
      </c>
      <c r="ARI256">
        <v>4.6399999999999997</v>
      </c>
      <c r="ARJ256">
        <v>5.45</v>
      </c>
      <c r="ARK256">
        <v>851</v>
      </c>
      <c r="ARL256">
        <v>1</v>
      </c>
      <c r="ARM256">
        <v>0.8</v>
      </c>
      <c r="ARN256">
        <v>0</v>
      </c>
      <c r="ARO256">
        <v>0</v>
      </c>
      <c r="ARP256" s="1" t="s">
        <v>2488</v>
      </c>
      <c r="ARQ256" s="1" t="s">
        <v>2488</v>
      </c>
      <c r="ARR256" s="1" t="s">
        <v>2488</v>
      </c>
      <c r="ARS256" s="1" t="s">
        <v>2488</v>
      </c>
      <c r="ART256" s="1" t="s">
        <v>2488</v>
      </c>
      <c r="ARU256" s="1" t="s">
        <v>2488</v>
      </c>
      <c r="ARV256" s="1" t="s">
        <v>2488</v>
      </c>
      <c r="ARW256" s="1" t="s">
        <v>2488</v>
      </c>
      <c r="ARX256" s="1" t="s">
        <v>2488</v>
      </c>
      <c r="ARY256" s="1" t="s">
        <v>2488</v>
      </c>
      <c r="ASA256" s="1" t="s">
        <v>2488</v>
      </c>
      <c r="ASB256">
        <v>7.09</v>
      </c>
      <c r="ASC256">
        <v>4.6500000000000004</v>
      </c>
      <c r="ASD256">
        <v>0.2</v>
      </c>
      <c r="ASE256">
        <v>23265</v>
      </c>
      <c r="ASF256">
        <v>1</v>
      </c>
      <c r="ASG256" s="1" t="s">
        <v>2488</v>
      </c>
      <c r="ASH256">
        <v>0</v>
      </c>
      <c r="ASI256">
        <v>0</v>
      </c>
      <c r="ASK256" s="1" t="s">
        <v>2488</v>
      </c>
      <c r="ASL256">
        <v>160.19</v>
      </c>
      <c r="ASM256">
        <v>426.94</v>
      </c>
      <c r="ASN256">
        <v>34.21</v>
      </c>
      <c r="ASO256">
        <v>12480</v>
      </c>
      <c r="ASP256">
        <v>1</v>
      </c>
      <c r="ASQ256" s="1" t="s">
        <v>2488</v>
      </c>
      <c r="ASR256">
        <v>1.03</v>
      </c>
      <c r="ASS256">
        <v>3.01</v>
      </c>
      <c r="ASU256" s="1" t="s">
        <v>2488</v>
      </c>
      <c r="ASV256" s="1" t="s">
        <v>2488</v>
      </c>
      <c r="ASW256" s="1" t="s">
        <v>2488</v>
      </c>
      <c r="ASX256" s="1" t="s">
        <v>2488</v>
      </c>
      <c r="ASY256" s="1" t="s">
        <v>2488</v>
      </c>
      <c r="ASZ256" s="1" t="s">
        <v>2488</v>
      </c>
      <c r="ATA256" s="1" t="s">
        <v>2488</v>
      </c>
      <c r="ATB256" s="1" t="s">
        <v>2488</v>
      </c>
      <c r="ATC256" s="1" t="s">
        <v>2488</v>
      </c>
      <c r="ATD256" s="1" t="s">
        <v>2488</v>
      </c>
      <c r="ATE256" s="1" t="s">
        <v>2488</v>
      </c>
      <c r="ATF256">
        <v>0.37</v>
      </c>
      <c r="ATG256">
        <v>0.13</v>
      </c>
      <c r="ATH256">
        <v>0.12</v>
      </c>
      <c r="ATI256">
        <v>1056</v>
      </c>
      <c r="ATJ256">
        <v>1</v>
      </c>
      <c r="ATK256" s="1" t="s">
        <v>2488</v>
      </c>
      <c r="ATL256">
        <v>0</v>
      </c>
      <c r="ATM256">
        <v>0</v>
      </c>
      <c r="ATN256" s="1" t="s">
        <v>2488</v>
      </c>
      <c r="ATO256" s="1" t="s">
        <v>2488</v>
      </c>
      <c r="ATP256">
        <v>398.18</v>
      </c>
      <c r="ATQ256">
        <v>1317.78</v>
      </c>
      <c r="ATR256">
        <v>143.24</v>
      </c>
      <c r="ATS256">
        <v>9200</v>
      </c>
      <c r="ATT256">
        <v>1</v>
      </c>
      <c r="ATU256" s="1" t="s">
        <v>2488</v>
      </c>
      <c r="ATV256">
        <v>1.5</v>
      </c>
      <c r="ATW256">
        <v>1.05</v>
      </c>
      <c r="ATX256" s="1" t="s">
        <v>2488</v>
      </c>
      <c r="ATY256" s="1" t="s">
        <v>2488</v>
      </c>
      <c r="AUH256" s="1" t="s">
        <v>2488</v>
      </c>
      <c r="AUI256" s="1" t="s">
        <v>2488</v>
      </c>
      <c r="AUR256" s="1" t="s">
        <v>2488</v>
      </c>
      <c r="AUS256" s="1" t="s">
        <v>2488</v>
      </c>
      <c r="AUT256">
        <v>0.12</v>
      </c>
      <c r="AUU256">
        <v>0.15</v>
      </c>
      <c r="AUV256">
        <v>0.03</v>
      </c>
      <c r="AUW256">
        <v>4800</v>
      </c>
      <c r="AUX256">
        <v>1</v>
      </c>
      <c r="AUY256" s="1" t="s">
        <v>2488</v>
      </c>
      <c r="AUZ256">
        <v>0</v>
      </c>
      <c r="AVA256">
        <v>0</v>
      </c>
      <c r="AVB256" s="1" t="s">
        <v>2488</v>
      </c>
      <c r="AVC256" s="1" t="s">
        <v>2488</v>
      </c>
      <c r="AVD256">
        <v>291.05</v>
      </c>
      <c r="AVE256">
        <v>192.91</v>
      </c>
      <c r="AVF256">
        <v>29.954999999999998</v>
      </c>
      <c r="AVG256">
        <v>6440</v>
      </c>
      <c r="AVH256">
        <v>1</v>
      </c>
      <c r="AVI256">
        <v>8.8000000000000007</v>
      </c>
      <c r="AVJ256">
        <v>0.6</v>
      </c>
      <c r="AVK256">
        <v>2</v>
      </c>
      <c r="AVL256">
        <v>0.28000000000000003</v>
      </c>
      <c r="AVM256">
        <v>1.07</v>
      </c>
      <c r="AVN256">
        <v>97.51</v>
      </c>
      <c r="AVO256">
        <v>257.62</v>
      </c>
      <c r="AVP256">
        <v>40</v>
      </c>
      <c r="AVQ256">
        <v>6440</v>
      </c>
      <c r="AVR256">
        <v>1</v>
      </c>
      <c r="AVS256" s="1" t="s">
        <v>2488</v>
      </c>
      <c r="AVT256">
        <v>1</v>
      </c>
      <c r="AVU256">
        <v>2.5</v>
      </c>
      <c r="AVX256">
        <v>480.87</v>
      </c>
      <c r="AVY256">
        <v>1880</v>
      </c>
      <c r="AVZ256">
        <v>200</v>
      </c>
      <c r="AWA256">
        <v>9400</v>
      </c>
      <c r="AWB256">
        <v>1</v>
      </c>
      <c r="AWC256" s="1" t="s">
        <v>2488</v>
      </c>
      <c r="AWD256">
        <v>3.68</v>
      </c>
      <c r="AWE256">
        <v>1.84</v>
      </c>
      <c r="AWF256" s="1" t="s">
        <v>2488</v>
      </c>
      <c r="AWG256" s="1" t="s">
        <v>2488</v>
      </c>
      <c r="AWH256">
        <v>7.98</v>
      </c>
      <c r="AWI256">
        <v>9.5500000000000007</v>
      </c>
      <c r="AWJ256">
        <v>1.7729999999999999</v>
      </c>
      <c r="AWK256">
        <v>5386</v>
      </c>
      <c r="AWL256">
        <v>1</v>
      </c>
      <c r="AWM256">
        <v>14.1</v>
      </c>
      <c r="AWN256">
        <v>0</v>
      </c>
      <c r="AWO256">
        <v>0</v>
      </c>
      <c r="AWP256" s="1" t="s">
        <v>2488</v>
      </c>
      <c r="AWQ256">
        <v>-0.45</v>
      </c>
      <c r="AWR256">
        <v>0.56999999999999995</v>
      </c>
      <c r="AWS256">
        <v>0.53</v>
      </c>
      <c r="AWT256">
        <v>5.3</v>
      </c>
      <c r="AWU256">
        <v>100</v>
      </c>
      <c r="AWV256">
        <v>1</v>
      </c>
      <c r="AWW256">
        <v>0.6</v>
      </c>
      <c r="AWX256">
        <v>0</v>
      </c>
      <c r="AWY256">
        <v>0</v>
      </c>
      <c r="AXA256" s="1" t="s">
        <v>2488</v>
      </c>
      <c r="AXB256">
        <v>2.68</v>
      </c>
      <c r="AXC256">
        <v>13.18</v>
      </c>
      <c r="AXD256">
        <v>1.28</v>
      </c>
      <c r="AXE256">
        <v>10295</v>
      </c>
      <c r="AXF256">
        <v>1</v>
      </c>
      <c r="AXG256">
        <v>0.3</v>
      </c>
      <c r="AXH256">
        <v>0</v>
      </c>
      <c r="AXI256">
        <v>0</v>
      </c>
      <c r="AXJ256" s="1" t="s">
        <v>2488</v>
      </c>
      <c r="AXK256" s="1" t="s">
        <v>2488</v>
      </c>
      <c r="AXL256">
        <v>779.24</v>
      </c>
      <c r="AXM256">
        <v>1518</v>
      </c>
      <c r="AXN256">
        <v>330</v>
      </c>
      <c r="AXO256">
        <v>4600</v>
      </c>
      <c r="AXP256">
        <v>1</v>
      </c>
      <c r="AXQ256" s="1" t="s">
        <v>2488</v>
      </c>
      <c r="AXR256">
        <v>13.29</v>
      </c>
      <c r="AXS256">
        <v>4.03</v>
      </c>
      <c r="AXT256" s="1" t="s">
        <v>2488</v>
      </c>
      <c r="AXU256" s="1" t="s">
        <v>2488</v>
      </c>
      <c r="AXV256">
        <v>116.7</v>
      </c>
      <c r="AXW256">
        <v>138.59</v>
      </c>
      <c r="AXX256">
        <v>16.54</v>
      </c>
      <c r="AXY256">
        <v>8379</v>
      </c>
      <c r="AXZ256">
        <v>1</v>
      </c>
      <c r="AYA256" s="1" t="s">
        <v>2488</v>
      </c>
      <c r="AYB256">
        <v>0.4</v>
      </c>
      <c r="AYC256">
        <v>2.42</v>
      </c>
      <c r="AYD256" s="1" t="s">
        <v>2488</v>
      </c>
      <c r="AYE256" s="1" t="s">
        <v>2488</v>
      </c>
      <c r="AYF256">
        <v>0.94</v>
      </c>
      <c r="AYG256">
        <v>0.73</v>
      </c>
      <c r="AYH256">
        <v>0.13</v>
      </c>
      <c r="AYI256">
        <v>5500</v>
      </c>
      <c r="AYJ256">
        <v>1</v>
      </c>
      <c r="AYK256" s="1" t="s">
        <v>2488</v>
      </c>
      <c r="AYL256">
        <v>0</v>
      </c>
      <c r="AYM256">
        <v>0</v>
      </c>
      <c r="AYN256" s="1" t="s">
        <v>2488</v>
      </c>
      <c r="AYO256" s="1" t="s">
        <v>2488</v>
      </c>
      <c r="AYP256">
        <v>1368.53</v>
      </c>
      <c r="AYQ256">
        <v>8184.21</v>
      </c>
      <c r="AYR256">
        <v>14.215</v>
      </c>
      <c r="AYS256">
        <v>575745</v>
      </c>
      <c r="AYT256">
        <v>1</v>
      </c>
      <c r="AYU256">
        <v>196.9</v>
      </c>
      <c r="AYV256">
        <v>0</v>
      </c>
      <c r="AYW256">
        <v>0</v>
      </c>
      <c r="AYX256">
        <v>0.08</v>
      </c>
      <c r="AYY256">
        <v>0.98</v>
      </c>
      <c r="AYZ256">
        <v>126.68</v>
      </c>
      <c r="AZB256">
        <v>487.1</v>
      </c>
      <c r="AZC256">
        <v>1</v>
      </c>
      <c r="AZD256">
        <v>1</v>
      </c>
      <c r="AZF256">
        <v>4</v>
      </c>
      <c r="AZG256">
        <v>0.82</v>
      </c>
      <c r="AZJ256">
        <v>5.82</v>
      </c>
      <c r="AZK256">
        <v>6.95</v>
      </c>
      <c r="AZL256">
        <v>0.18</v>
      </c>
      <c r="AZM256">
        <v>13110</v>
      </c>
      <c r="AZN256">
        <v>0.33329999999999999</v>
      </c>
      <c r="AZO256">
        <v>8.4</v>
      </c>
      <c r="AZP256">
        <v>0</v>
      </c>
      <c r="AZQ256">
        <v>0</v>
      </c>
      <c r="AZT256">
        <v>53.88</v>
      </c>
      <c r="AZU256">
        <v>67.319999999999993</v>
      </c>
      <c r="AZV256">
        <v>76.5</v>
      </c>
      <c r="AZW256">
        <v>880</v>
      </c>
      <c r="AZX256">
        <v>1</v>
      </c>
      <c r="AZY256" s="1" t="s">
        <v>2488</v>
      </c>
      <c r="AZZ256">
        <v>3.9</v>
      </c>
      <c r="BAA256">
        <v>5.0999999999999996</v>
      </c>
      <c r="BAB256" s="1" t="s">
        <v>2488</v>
      </c>
      <c r="BAC256" s="1" t="s">
        <v>2488</v>
      </c>
      <c r="BAD256" s="1" t="s">
        <v>2488</v>
      </c>
      <c r="BAE256" s="1" t="s">
        <v>2488</v>
      </c>
      <c r="BAF256" s="1" t="s">
        <v>2488</v>
      </c>
      <c r="BAG256" s="1" t="s">
        <v>2488</v>
      </c>
      <c r="BAH256" s="1" t="s">
        <v>2488</v>
      </c>
      <c r="BAI256" s="1" t="s">
        <v>2488</v>
      </c>
      <c r="BAJ256" s="1" t="s">
        <v>2488</v>
      </c>
      <c r="BAK256" s="1" t="s">
        <v>2488</v>
      </c>
      <c r="BAN256">
        <v>160.91999999999999</v>
      </c>
      <c r="BAO256">
        <v>45.45</v>
      </c>
      <c r="BAP256">
        <v>10.477</v>
      </c>
      <c r="BAQ256">
        <v>4200</v>
      </c>
      <c r="BAR256">
        <v>0.96819999999999995</v>
      </c>
      <c r="BAS256">
        <v>5.5</v>
      </c>
      <c r="BAT256">
        <v>0</v>
      </c>
      <c r="BAU256">
        <v>0</v>
      </c>
      <c r="BAV256">
        <v>0.32</v>
      </c>
      <c r="BAW256">
        <v>0.39</v>
      </c>
      <c r="BAX256">
        <v>7.27</v>
      </c>
      <c r="BAY256">
        <v>0.16</v>
      </c>
      <c r="BAZ256">
        <v>0.4</v>
      </c>
      <c r="BBA256">
        <v>400</v>
      </c>
      <c r="BBB256">
        <v>1</v>
      </c>
      <c r="BBC256" s="1" t="s">
        <v>2488</v>
      </c>
      <c r="BBD256">
        <v>0</v>
      </c>
      <c r="BBE256">
        <v>0</v>
      </c>
      <c r="BBH256">
        <v>0.66</v>
      </c>
      <c r="BBI256">
        <v>0.2</v>
      </c>
      <c r="BBJ256">
        <v>0.51</v>
      </c>
      <c r="BBK256">
        <v>398</v>
      </c>
      <c r="BBL256">
        <v>1</v>
      </c>
      <c r="BBM256" s="1" t="s">
        <v>2488</v>
      </c>
      <c r="BBN256">
        <v>0</v>
      </c>
      <c r="BBO256">
        <v>0</v>
      </c>
      <c r="BBR256">
        <v>146.72999999999999</v>
      </c>
      <c r="BBS256">
        <v>14.44</v>
      </c>
      <c r="BBT256">
        <v>3.16</v>
      </c>
      <c r="BBU256">
        <v>4563</v>
      </c>
      <c r="BBV256">
        <v>1</v>
      </c>
      <c r="BBW256">
        <v>5</v>
      </c>
      <c r="BBX256">
        <v>0.16</v>
      </c>
      <c r="BBY256">
        <v>5.05</v>
      </c>
      <c r="BCA256" s="1" t="s">
        <v>2488</v>
      </c>
      <c r="BCB256">
        <v>56.19</v>
      </c>
      <c r="BCC256">
        <v>802.19</v>
      </c>
      <c r="BCD256">
        <v>23.117999999999999</v>
      </c>
      <c r="BCE256">
        <v>34700</v>
      </c>
      <c r="BCF256">
        <v>1</v>
      </c>
      <c r="BCG256">
        <v>50.9</v>
      </c>
      <c r="BCH256">
        <v>0.14000000000000001</v>
      </c>
      <c r="BCI256">
        <v>0.61</v>
      </c>
      <c r="BCJ256">
        <v>0.39</v>
      </c>
      <c r="BCK256">
        <v>1.77</v>
      </c>
      <c r="BCL256">
        <v>0.03</v>
      </c>
      <c r="BCM256">
        <v>0.01</v>
      </c>
      <c r="BCN256">
        <v>0</v>
      </c>
      <c r="BCO256">
        <v>5100</v>
      </c>
      <c r="BCP256">
        <v>1</v>
      </c>
      <c r="BCQ256" s="1" t="s">
        <v>2488</v>
      </c>
      <c r="BCR256">
        <v>0</v>
      </c>
      <c r="BCS256">
        <v>0</v>
      </c>
      <c r="BDF256">
        <v>659.53</v>
      </c>
      <c r="BDG256">
        <v>330.16</v>
      </c>
      <c r="BDH256">
        <v>20.010000000000002</v>
      </c>
      <c r="BDI256">
        <v>16500</v>
      </c>
      <c r="BDJ256">
        <v>1</v>
      </c>
      <c r="BDK256" s="1" t="s">
        <v>2488</v>
      </c>
      <c r="BDL256">
        <v>1</v>
      </c>
      <c r="BDM256">
        <v>5</v>
      </c>
      <c r="BDN256" s="1" t="s">
        <v>2488</v>
      </c>
      <c r="BDO256" s="1" t="s">
        <v>2488</v>
      </c>
      <c r="BDP256">
        <v>0.03</v>
      </c>
      <c r="BDR256">
        <v>0</v>
      </c>
      <c r="BDS256">
        <v>1</v>
      </c>
      <c r="BDT256">
        <v>1</v>
      </c>
      <c r="BDU256" s="1" t="s">
        <v>2488</v>
      </c>
      <c r="BDV256">
        <v>0</v>
      </c>
      <c r="BDW256">
        <v>0</v>
      </c>
      <c r="BDZ256">
        <v>19.350000000000001</v>
      </c>
      <c r="BEA256">
        <v>0.1</v>
      </c>
      <c r="BEB256">
        <v>0.39</v>
      </c>
      <c r="BEC256">
        <v>250</v>
      </c>
      <c r="BED256">
        <v>1</v>
      </c>
      <c r="BEE256" s="1" t="s">
        <v>2488</v>
      </c>
      <c r="BEF256">
        <v>0</v>
      </c>
      <c r="BEG256">
        <v>0</v>
      </c>
      <c r="BEJ256">
        <v>0.31</v>
      </c>
      <c r="BEK256">
        <v>0.21</v>
      </c>
      <c r="BEL256">
        <v>0.02</v>
      </c>
      <c r="BEM256">
        <v>13112</v>
      </c>
      <c r="BEN256">
        <v>1</v>
      </c>
      <c r="BEO256" s="1" t="s">
        <v>2488</v>
      </c>
      <c r="BEP256">
        <v>0</v>
      </c>
      <c r="BEQ256">
        <v>0</v>
      </c>
      <c r="BER256" s="1" t="s">
        <v>2488</v>
      </c>
      <c r="BES256" s="1" t="s">
        <v>2488</v>
      </c>
    </row>
    <row r="257" spans="1:1501" x14ac:dyDescent="0.25">
      <c r="A257" s="2">
        <v>42705</v>
      </c>
      <c r="B257">
        <v>0.2</v>
      </c>
      <c r="C257">
        <v>0.12</v>
      </c>
      <c r="D257">
        <v>0.05</v>
      </c>
      <c r="E257">
        <v>2402</v>
      </c>
      <c r="F257">
        <v>1</v>
      </c>
      <c r="G257" s="1" t="s">
        <v>2488</v>
      </c>
      <c r="H257">
        <v>0</v>
      </c>
      <c r="I257">
        <v>0</v>
      </c>
      <c r="J257" s="1" t="s">
        <v>2488</v>
      </c>
      <c r="K257" s="1" t="s">
        <v>2488</v>
      </c>
      <c r="L257">
        <v>39.47</v>
      </c>
      <c r="M257">
        <v>6.94</v>
      </c>
      <c r="N257">
        <v>1.6240000000000001</v>
      </c>
      <c r="O257">
        <v>4275</v>
      </c>
      <c r="P257">
        <v>1</v>
      </c>
      <c r="Q257">
        <v>24</v>
      </c>
      <c r="R257">
        <v>0</v>
      </c>
      <c r="S257">
        <v>0</v>
      </c>
      <c r="U257" s="1" t="s">
        <v>2488</v>
      </c>
      <c r="AD257" s="1" t="s">
        <v>2488</v>
      </c>
      <c r="AE257" s="1" t="s">
        <v>2488</v>
      </c>
      <c r="AF257">
        <v>16.350000000000001</v>
      </c>
      <c r="AG257">
        <v>0.12</v>
      </c>
      <c r="AH257">
        <v>0.31</v>
      </c>
      <c r="AI257">
        <v>400</v>
      </c>
      <c r="AJ257">
        <v>1</v>
      </c>
      <c r="AK257" s="1" t="s">
        <v>2488</v>
      </c>
      <c r="AL257">
        <v>0.1</v>
      </c>
      <c r="AM257">
        <v>32.229999999999997</v>
      </c>
      <c r="AP257">
        <v>2.7</v>
      </c>
      <c r="AQ257">
        <v>0.46</v>
      </c>
      <c r="AR257">
        <v>0.03</v>
      </c>
      <c r="AS257">
        <v>17153</v>
      </c>
      <c r="AT257">
        <v>1</v>
      </c>
      <c r="AU257" s="1" t="s">
        <v>2488</v>
      </c>
      <c r="AV257">
        <v>0</v>
      </c>
      <c r="AW257">
        <v>0</v>
      </c>
      <c r="AZ257">
        <v>0.12</v>
      </c>
      <c r="BA257">
        <v>7.0000000000000007E-2</v>
      </c>
      <c r="BB257">
        <v>0.01</v>
      </c>
      <c r="BC257">
        <v>6150</v>
      </c>
      <c r="BD257">
        <v>1</v>
      </c>
      <c r="BE257" s="1" t="s">
        <v>2488</v>
      </c>
      <c r="BF257">
        <v>0</v>
      </c>
      <c r="BG257">
        <v>0</v>
      </c>
      <c r="BI257" s="1" t="s">
        <v>2488</v>
      </c>
      <c r="BJ257">
        <v>5.0999999999999996</v>
      </c>
      <c r="BK257">
        <v>0.15</v>
      </c>
      <c r="BL257">
        <v>7.0000000000000007E-2</v>
      </c>
      <c r="BM257">
        <v>1971</v>
      </c>
      <c r="BN257">
        <v>1</v>
      </c>
      <c r="BO257" s="1" t="s">
        <v>2488</v>
      </c>
      <c r="BP257">
        <v>0</v>
      </c>
      <c r="BQ257">
        <v>0</v>
      </c>
      <c r="BT257">
        <v>33.92</v>
      </c>
      <c r="BU257">
        <v>132.41</v>
      </c>
      <c r="BV257">
        <v>23.138999999999999</v>
      </c>
      <c r="BW257">
        <v>55751</v>
      </c>
      <c r="BX257">
        <v>9.7426999999999992</v>
      </c>
      <c r="BY257">
        <v>46</v>
      </c>
      <c r="BZ257">
        <v>0</v>
      </c>
      <c r="CA257">
        <v>0</v>
      </c>
      <c r="CB257">
        <v>0.78</v>
      </c>
      <c r="CC257">
        <v>-3.42</v>
      </c>
      <c r="CD257">
        <v>2.06</v>
      </c>
      <c r="CE257">
        <v>4.88</v>
      </c>
      <c r="CF257">
        <v>0.24</v>
      </c>
      <c r="CG257">
        <v>20240</v>
      </c>
      <c r="CH257">
        <v>1</v>
      </c>
      <c r="CI257" s="1" t="s">
        <v>2488</v>
      </c>
      <c r="CJ257">
        <v>0</v>
      </c>
      <c r="CK257">
        <v>0</v>
      </c>
      <c r="CL257" s="1" t="s">
        <v>2488</v>
      </c>
      <c r="CM257" s="1" t="s">
        <v>2488</v>
      </c>
      <c r="CN257">
        <v>130.31</v>
      </c>
      <c r="CO257">
        <v>1243.72</v>
      </c>
      <c r="CP257">
        <v>13.467000000000001</v>
      </c>
      <c r="CQ257">
        <v>83956</v>
      </c>
      <c r="CR257">
        <v>0.90910000000000002</v>
      </c>
      <c r="CS257">
        <v>270.3</v>
      </c>
      <c r="CT257">
        <v>0</v>
      </c>
      <c r="CU257">
        <v>0</v>
      </c>
      <c r="CV257">
        <v>0.13</v>
      </c>
      <c r="CW257">
        <v>2.54</v>
      </c>
      <c r="CX257">
        <v>0.44</v>
      </c>
      <c r="CY257">
        <v>0.51</v>
      </c>
      <c r="CZ257">
        <v>0.05</v>
      </c>
      <c r="DA257">
        <v>10654</v>
      </c>
      <c r="DB257">
        <v>1</v>
      </c>
      <c r="DC257" s="1" t="s">
        <v>2488</v>
      </c>
      <c r="DD257">
        <v>0</v>
      </c>
      <c r="DE257">
        <v>0</v>
      </c>
      <c r="DF257" s="1" t="s">
        <v>2488</v>
      </c>
      <c r="DG257" s="1" t="s">
        <v>2488</v>
      </c>
      <c r="DH257">
        <v>30.56</v>
      </c>
      <c r="DI257">
        <v>1.44</v>
      </c>
      <c r="DJ257">
        <v>0.9</v>
      </c>
      <c r="DK257">
        <v>1600</v>
      </c>
      <c r="DL257">
        <v>1</v>
      </c>
      <c r="DM257" s="1" t="s">
        <v>2488</v>
      </c>
      <c r="DN257">
        <v>0</v>
      </c>
      <c r="DO257">
        <v>0</v>
      </c>
      <c r="DR257">
        <v>95.85</v>
      </c>
      <c r="DS257">
        <v>1324.18</v>
      </c>
      <c r="DT257">
        <v>9.8469999999999995</v>
      </c>
      <c r="DU257">
        <v>134475</v>
      </c>
      <c r="DV257">
        <v>1</v>
      </c>
      <c r="DW257">
        <v>107.4</v>
      </c>
      <c r="DX257">
        <v>0.43</v>
      </c>
      <c r="DY257">
        <v>4.37</v>
      </c>
      <c r="DZ257">
        <v>0.25</v>
      </c>
      <c r="EA257">
        <v>1.3</v>
      </c>
      <c r="EB257">
        <v>3.43</v>
      </c>
      <c r="EC257">
        <v>0.03</v>
      </c>
      <c r="ED257">
        <v>0.11</v>
      </c>
      <c r="EE257">
        <v>300</v>
      </c>
      <c r="EF257">
        <v>1</v>
      </c>
      <c r="EG257" s="1" t="s">
        <v>2488</v>
      </c>
      <c r="EH257">
        <v>0</v>
      </c>
      <c r="EI257">
        <v>0</v>
      </c>
      <c r="EL257">
        <v>80.16</v>
      </c>
      <c r="EM257">
        <v>17.12</v>
      </c>
      <c r="EN257">
        <v>4.4000000000000004</v>
      </c>
      <c r="EO257">
        <v>3891</v>
      </c>
      <c r="EP257">
        <v>1</v>
      </c>
      <c r="EQ257" s="1" t="s">
        <v>2488</v>
      </c>
      <c r="ER257">
        <v>0.7</v>
      </c>
      <c r="ES257">
        <v>15.91</v>
      </c>
      <c r="ET257" s="1" t="s">
        <v>2488</v>
      </c>
      <c r="EU257" s="1" t="s">
        <v>2488</v>
      </c>
      <c r="EV257">
        <v>167.62</v>
      </c>
      <c r="EW257">
        <v>241.59</v>
      </c>
      <c r="EX257">
        <v>23.72</v>
      </c>
      <c r="EY257">
        <v>10185</v>
      </c>
      <c r="EZ257">
        <v>1</v>
      </c>
      <c r="FA257" s="1" t="s">
        <v>2488</v>
      </c>
      <c r="FB257">
        <v>0.2</v>
      </c>
      <c r="FC257">
        <v>0.84</v>
      </c>
      <c r="FD257" s="1" t="s">
        <v>2488</v>
      </c>
      <c r="FE257" s="1" t="s">
        <v>2488</v>
      </c>
      <c r="FF257" s="1" t="s">
        <v>2488</v>
      </c>
      <c r="FG257" s="1" t="s">
        <v>2488</v>
      </c>
      <c r="FH257" s="1" t="s">
        <v>2488</v>
      </c>
      <c r="FI257" s="1" t="s">
        <v>2488</v>
      </c>
      <c r="FJ257" s="1" t="s">
        <v>2488</v>
      </c>
      <c r="FK257" s="1" t="s">
        <v>2488</v>
      </c>
      <c r="FL257" s="1" t="s">
        <v>2488</v>
      </c>
      <c r="FM257" s="1" t="s">
        <v>2488</v>
      </c>
      <c r="FN257" s="1" t="s">
        <v>2488</v>
      </c>
      <c r="FO257" s="1" t="s">
        <v>2488</v>
      </c>
      <c r="FP257">
        <v>2.2999999999999998</v>
      </c>
      <c r="FQ257">
        <v>2.27</v>
      </c>
      <c r="FR257">
        <v>1.587</v>
      </c>
      <c r="FS257">
        <v>4300</v>
      </c>
      <c r="FT257">
        <v>3</v>
      </c>
      <c r="FU257">
        <v>14.5</v>
      </c>
      <c r="FV257">
        <v>0</v>
      </c>
      <c r="FW257">
        <v>0</v>
      </c>
      <c r="FX257" s="1" t="s">
        <v>2488</v>
      </c>
      <c r="FY257">
        <v>0.15</v>
      </c>
      <c r="FZ257">
        <v>0.56999999999999995</v>
      </c>
      <c r="GA257">
        <v>0.62</v>
      </c>
      <c r="GB257">
        <v>1.02</v>
      </c>
      <c r="GC257">
        <v>604</v>
      </c>
      <c r="GD257">
        <v>1</v>
      </c>
      <c r="GE257">
        <v>0.4</v>
      </c>
      <c r="GF257">
        <v>0</v>
      </c>
      <c r="GG257">
        <v>0</v>
      </c>
      <c r="GJ257">
        <v>196.46</v>
      </c>
      <c r="GK257">
        <v>36.090000000000003</v>
      </c>
      <c r="GL257">
        <v>19.899999999999999</v>
      </c>
      <c r="GM257">
        <v>1814</v>
      </c>
      <c r="GN257">
        <v>1</v>
      </c>
      <c r="GO257">
        <v>5</v>
      </c>
      <c r="GP257">
        <v>1.2</v>
      </c>
      <c r="GQ257">
        <v>6.03</v>
      </c>
      <c r="GS257" s="1" t="s">
        <v>2488</v>
      </c>
      <c r="HB257" s="1" t="s">
        <v>2488</v>
      </c>
      <c r="HC257" s="1" t="s">
        <v>2488</v>
      </c>
      <c r="HD257">
        <v>4.9800000000000004</v>
      </c>
      <c r="HE257">
        <v>5.51</v>
      </c>
      <c r="HF257">
        <v>0.09</v>
      </c>
      <c r="HG257">
        <v>58659</v>
      </c>
      <c r="HH257">
        <v>1</v>
      </c>
      <c r="HI257" s="1" t="s">
        <v>2488</v>
      </c>
      <c r="HJ257">
        <v>0</v>
      </c>
      <c r="HK257">
        <v>0</v>
      </c>
      <c r="HL257" s="1" t="s">
        <v>2488</v>
      </c>
      <c r="HM257" s="1" t="s">
        <v>2488</v>
      </c>
      <c r="HN257" s="1" t="s">
        <v>2488</v>
      </c>
      <c r="HO257" s="1" t="s">
        <v>2488</v>
      </c>
      <c r="HP257" s="1" t="s">
        <v>2488</v>
      </c>
      <c r="HQ257" s="1" t="s">
        <v>2488</v>
      </c>
      <c r="HR257" s="1" t="s">
        <v>2488</v>
      </c>
      <c r="HS257" s="1" t="s">
        <v>2488</v>
      </c>
      <c r="HT257" s="1" t="s">
        <v>2488</v>
      </c>
      <c r="HU257" s="1" t="s">
        <v>2488</v>
      </c>
      <c r="HV257" s="1" t="s">
        <v>2488</v>
      </c>
      <c r="HW257" s="1" t="s">
        <v>2488</v>
      </c>
      <c r="HX257">
        <v>258.3</v>
      </c>
      <c r="HY257">
        <v>835.79</v>
      </c>
      <c r="HZ257">
        <v>84.7</v>
      </c>
      <c r="IA257">
        <v>9868</v>
      </c>
      <c r="IB257">
        <v>1</v>
      </c>
      <c r="IC257">
        <v>6.6</v>
      </c>
      <c r="ID257">
        <v>3.2</v>
      </c>
      <c r="IE257">
        <v>3.78</v>
      </c>
      <c r="IF257">
        <v>0.22</v>
      </c>
      <c r="IG257">
        <v>4.6900000000000004</v>
      </c>
      <c r="IH257">
        <v>86.46</v>
      </c>
      <c r="II257">
        <v>29.01</v>
      </c>
      <c r="IJ257">
        <v>2.4209999999999998</v>
      </c>
      <c r="IK257">
        <v>11984</v>
      </c>
      <c r="IL257">
        <v>1</v>
      </c>
      <c r="IM257">
        <v>62.6</v>
      </c>
      <c r="IN257">
        <v>0</v>
      </c>
      <c r="IO257">
        <v>0</v>
      </c>
      <c r="IQ257" s="1" t="s">
        <v>2488</v>
      </c>
      <c r="IR257">
        <v>728.8</v>
      </c>
      <c r="IS257">
        <v>206.85</v>
      </c>
      <c r="IT257">
        <v>45.7</v>
      </c>
      <c r="IU257">
        <v>4526</v>
      </c>
      <c r="IV257">
        <v>1</v>
      </c>
      <c r="IW257">
        <v>32.5</v>
      </c>
      <c r="IX257">
        <v>0.25</v>
      </c>
      <c r="IY257">
        <v>0.55000000000000004</v>
      </c>
      <c r="IZ257">
        <v>0.04</v>
      </c>
      <c r="JA257">
        <v>0.96</v>
      </c>
      <c r="JB257">
        <v>7.0000000000000007E-2</v>
      </c>
      <c r="JC257">
        <v>0.02</v>
      </c>
      <c r="JD257">
        <v>0</v>
      </c>
      <c r="JE257">
        <v>18000</v>
      </c>
      <c r="JF257">
        <v>1</v>
      </c>
      <c r="JG257" s="1" t="s">
        <v>2488</v>
      </c>
      <c r="JH257">
        <v>0</v>
      </c>
      <c r="JI257">
        <v>0</v>
      </c>
      <c r="JL257">
        <v>649.86</v>
      </c>
      <c r="JM257">
        <v>1368.6</v>
      </c>
      <c r="JN257">
        <v>383.1</v>
      </c>
      <c r="JO257">
        <v>3572</v>
      </c>
      <c r="JP257">
        <v>1</v>
      </c>
      <c r="JQ257">
        <v>7.1</v>
      </c>
      <c r="JR257">
        <v>6.7</v>
      </c>
      <c r="JS257">
        <v>1.75</v>
      </c>
      <c r="JU257" s="1" t="s">
        <v>2488</v>
      </c>
      <c r="JV257">
        <v>30.55</v>
      </c>
      <c r="JW257">
        <v>2.52</v>
      </c>
      <c r="JX257">
        <v>1.68</v>
      </c>
      <c r="JY257">
        <v>1500</v>
      </c>
      <c r="JZ257">
        <v>1</v>
      </c>
      <c r="KA257" s="1" t="s">
        <v>2488</v>
      </c>
      <c r="KB257">
        <v>0</v>
      </c>
      <c r="KC257">
        <v>0</v>
      </c>
      <c r="KF257">
        <v>4.0199999999999996</v>
      </c>
      <c r="KG257">
        <v>6.93</v>
      </c>
      <c r="KH257">
        <v>3.59</v>
      </c>
      <c r="KI257">
        <v>1800</v>
      </c>
      <c r="KJ257">
        <v>0.9325</v>
      </c>
      <c r="KK257">
        <v>15.2</v>
      </c>
      <c r="KL257">
        <v>0</v>
      </c>
      <c r="KM257">
        <v>0</v>
      </c>
      <c r="KN257" s="1" t="s">
        <v>2488</v>
      </c>
      <c r="KO257" s="1" t="s">
        <v>2488</v>
      </c>
      <c r="KP257">
        <v>29.43</v>
      </c>
      <c r="KQ257">
        <v>8.1199999999999992</v>
      </c>
      <c r="KR257">
        <v>1.623</v>
      </c>
      <c r="KS257">
        <v>5000</v>
      </c>
      <c r="KT257">
        <v>1</v>
      </c>
      <c r="KU257">
        <v>6.6</v>
      </c>
      <c r="KV257">
        <v>0</v>
      </c>
      <c r="KW257">
        <v>0</v>
      </c>
      <c r="KX257" s="1" t="s">
        <v>2488</v>
      </c>
      <c r="KY257" s="1" t="s">
        <v>2488</v>
      </c>
      <c r="KZ257">
        <v>791.99</v>
      </c>
      <c r="LA257">
        <v>330</v>
      </c>
      <c r="LB257">
        <v>110</v>
      </c>
      <c r="LC257">
        <v>3000</v>
      </c>
      <c r="LD257">
        <v>1</v>
      </c>
      <c r="LE257" s="1" t="s">
        <v>2488</v>
      </c>
      <c r="LF257">
        <v>11.1</v>
      </c>
      <c r="LG257">
        <v>10.09</v>
      </c>
      <c r="LI257" s="1" t="s">
        <v>2488</v>
      </c>
      <c r="LJ257">
        <v>1.28</v>
      </c>
      <c r="LK257">
        <v>1.61</v>
      </c>
      <c r="LL257">
        <v>1.2450000000000001</v>
      </c>
      <c r="LM257">
        <v>970</v>
      </c>
      <c r="LN257">
        <v>0.75</v>
      </c>
      <c r="LO257">
        <v>0.5</v>
      </c>
      <c r="LP257">
        <v>0</v>
      </c>
      <c r="LQ257">
        <v>0</v>
      </c>
      <c r="LR257" s="1" t="s">
        <v>2488</v>
      </c>
      <c r="LS257" s="1" t="s">
        <v>2488</v>
      </c>
      <c r="LT257">
        <v>17.27</v>
      </c>
      <c r="LU257">
        <v>54.26</v>
      </c>
      <c r="LV257">
        <v>1.84</v>
      </c>
      <c r="LW257">
        <v>29475</v>
      </c>
      <c r="LX257">
        <v>1</v>
      </c>
      <c r="LY257" s="1" t="s">
        <v>2488</v>
      </c>
      <c r="LZ257">
        <v>0</v>
      </c>
      <c r="MA257">
        <v>0</v>
      </c>
      <c r="MB257" s="1" t="s">
        <v>2488</v>
      </c>
      <c r="MC257" s="1" t="s">
        <v>2488</v>
      </c>
      <c r="MN257">
        <v>55.81</v>
      </c>
      <c r="MO257">
        <v>611.80999999999995</v>
      </c>
      <c r="MP257">
        <v>3.39</v>
      </c>
      <c r="MQ257">
        <v>180530</v>
      </c>
      <c r="MR257">
        <v>1</v>
      </c>
      <c r="MS257">
        <v>20.7</v>
      </c>
      <c r="MT257">
        <v>0</v>
      </c>
      <c r="MU257">
        <v>0</v>
      </c>
      <c r="MV257" s="1" t="s">
        <v>2488</v>
      </c>
      <c r="MW257" s="1" t="s">
        <v>2488</v>
      </c>
      <c r="NH257">
        <v>29.18</v>
      </c>
      <c r="NI257">
        <v>169.57</v>
      </c>
      <c r="NJ257">
        <v>2.2149999999999999</v>
      </c>
      <c r="NK257">
        <v>76556</v>
      </c>
      <c r="NL257">
        <v>1</v>
      </c>
      <c r="NM257">
        <v>198.9</v>
      </c>
      <c r="NN257">
        <v>0.04</v>
      </c>
      <c r="NO257">
        <v>1.81</v>
      </c>
      <c r="NP257">
        <v>0.06</v>
      </c>
      <c r="NQ257">
        <v>0.94</v>
      </c>
      <c r="OB257" s="1" t="s">
        <v>2488</v>
      </c>
      <c r="OD257" s="1" t="s">
        <v>2488</v>
      </c>
      <c r="OE257" s="1" t="s">
        <v>2488</v>
      </c>
      <c r="OF257" s="1" t="s">
        <v>2488</v>
      </c>
      <c r="OH257" s="1" t="s">
        <v>2488</v>
      </c>
      <c r="OI257" s="1" t="s">
        <v>2488</v>
      </c>
      <c r="OL257" s="1" t="s">
        <v>2488</v>
      </c>
      <c r="ON257" s="1" t="s">
        <v>2488</v>
      </c>
      <c r="OO257" s="1" t="s">
        <v>2488</v>
      </c>
      <c r="OP257" s="1" t="s">
        <v>2488</v>
      </c>
      <c r="OR257" s="1" t="s">
        <v>2488</v>
      </c>
      <c r="OS257" s="1" t="s">
        <v>2488</v>
      </c>
      <c r="OV257">
        <v>7.0000000000000007E-2</v>
      </c>
      <c r="OW257">
        <v>7.0000000000000007E-2</v>
      </c>
      <c r="OX257">
        <v>0.01</v>
      </c>
      <c r="OY257">
        <v>4689</v>
      </c>
      <c r="OZ257">
        <v>1</v>
      </c>
      <c r="PA257" s="1" t="s">
        <v>2488</v>
      </c>
      <c r="PB257">
        <v>0</v>
      </c>
      <c r="PC257">
        <v>0</v>
      </c>
      <c r="PD257" s="1" t="s">
        <v>2488</v>
      </c>
      <c r="PE257" s="1" t="s">
        <v>2488</v>
      </c>
      <c r="PF257">
        <v>0.06</v>
      </c>
      <c r="PG257">
        <v>0.08</v>
      </c>
      <c r="PH257">
        <v>0.01</v>
      </c>
      <c r="PI257">
        <v>9700</v>
      </c>
      <c r="PJ257">
        <v>1</v>
      </c>
      <c r="PK257" s="1" t="s">
        <v>2488</v>
      </c>
      <c r="PL257">
        <v>0</v>
      </c>
      <c r="PM257">
        <v>0</v>
      </c>
      <c r="PN257" s="1" t="s">
        <v>2488</v>
      </c>
      <c r="PO257" s="1" t="s">
        <v>2488</v>
      </c>
      <c r="PP257" s="1" t="s">
        <v>2488</v>
      </c>
      <c r="PQ257" s="1" t="s">
        <v>2488</v>
      </c>
      <c r="PR257" s="1" t="s">
        <v>2488</v>
      </c>
      <c r="PS257" s="1" t="s">
        <v>2488</v>
      </c>
      <c r="PT257" s="1" t="s">
        <v>2488</v>
      </c>
      <c r="PU257" s="1" t="s">
        <v>2488</v>
      </c>
      <c r="PV257" s="1" t="s">
        <v>2488</v>
      </c>
      <c r="PW257" s="1" t="s">
        <v>2488</v>
      </c>
      <c r="PY257" s="1" t="s">
        <v>2488</v>
      </c>
      <c r="PZ257">
        <v>0.01</v>
      </c>
      <c r="QA257">
        <v>0.01</v>
      </c>
      <c r="QB257">
        <v>0</v>
      </c>
      <c r="QC257">
        <v>4881</v>
      </c>
      <c r="QD257">
        <v>1</v>
      </c>
      <c r="QE257" s="1" t="s">
        <v>2488</v>
      </c>
      <c r="QF257">
        <v>0</v>
      </c>
      <c r="QG257">
        <v>0</v>
      </c>
      <c r="QH257" s="1" t="s">
        <v>2488</v>
      </c>
      <c r="QI257" s="1" t="s">
        <v>2488</v>
      </c>
      <c r="QJ257">
        <v>3000</v>
      </c>
      <c r="QK257">
        <v>0.9</v>
      </c>
      <c r="QL257">
        <v>3</v>
      </c>
      <c r="QM257">
        <v>300</v>
      </c>
      <c r="QN257">
        <v>1</v>
      </c>
      <c r="QP257">
        <v>0</v>
      </c>
      <c r="QQ257">
        <v>0</v>
      </c>
      <c r="QU257">
        <v>65608.25</v>
      </c>
      <c r="QV257">
        <v>428.46</v>
      </c>
      <c r="QW257">
        <v>153125</v>
      </c>
      <c r="QX257">
        <v>1</v>
      </c>
      <c r="QZ257">
        <v>148.27000000000001</v>
      </c>
      <c r="RA257">
        <v>34.61</v>
      </c>
      <c r="RD257">
        <v>7.0000000000000007E-2</v>
      </c>
      <c r="RE257">
        <v>0.01</v>
      </c>
      <c r="RF257">
        <v>0</v>
      </c>
      <c r="RG257">
        <v>12493</v>
      </c>
      <c r="RH257">
        <v>1</v>
      </c>
      <c r="RI257" s="1" t="s">
        <v>2488</v>
      </c>
      <c r="RJ257">
        <v>0</v>
      </c>
      <c r="RK257">
        <v>0</v>
      </c>
      <c r="RM257" s="1" t="s">
        <v>2488</v>
      </c>
      <c r="RN257">
        <v>0.06</v>
      </c>
      <c r="RO257">
        <v>0.13</v>
      </c>
      <c r="RP257">
        <v>0.04</v>
      </c>
      <c r="RQ257">
        <v>3443</v>
      </c>
      <c r="RR257">
        <v>1</v>
      </c>
      <c r="RS257" s="1" t="s">
        <v>2488</v>
      </c>
      <c r="RT257">
        <v>0</v>
      </c>
      <c r="RU257">
        <v>0</v>
      </c>
      <c r="RV257" s="1" t="s">
        <v>2488</v>
      </c>
      <c r="RW257" s="1" t="s">
        <v>2488</v>
      </c>
      <c r="RX257">
        <v>16</v>
      </c>
      <c r="RY257">
        <v>21.85</v>
      </c>
      <c r="RZ257">
        <v>2</v>
      </c>
      <c r="SA257">
        <v>10925</v>
      </c>
      <c r="SB257">
        <v>1</v>
      </c>
      <c r="SC257" s="1" t="s">
        <v>2488</v>
      </c>
      <c r="SD257">
        <v>0</v>
      </c>
      <c r="SE257">
        <v>0</v>
      </c>
      <c r="SF257" s="1" t="s">
        <v>2488</v>
      </c>
      <c r="SG257" s="1" t="s">
        <v>2488</v>
      </c>
      <c r="SH257">
        <v>91.03</v>
      </c>
      <c r="SI257">
        <v>145.87</v>
      </c>
      <c r="SJ257">
        <v>13.2</v>
      </c>
      <c r="SK257">
        <v>11051</v>
      </c>
      <c r="SL257">
        <v>1</v>
      </c>
      <c r="SM257" s="1" t="s">
        <v>2488</v>
      </c>
      <c r="SN257">
        <v>0</v>
      </c>
      <c r="SO257">
        <v>0</v>
      </c>
      <c r="SP257" s="1" t="s">
        <v>2488</v>
      </c>
      <c r="SQ257" s="1" t="s">
        <v>2488</v>
      </c>
      <c r="SR257">
        <v>93.96</v>
      </c>
      <c r="SS257">
        <v>907.78</v>
      </c>
      <c r="ST257">
        <v>14</v>
      </c>
      <c r="SU257">
        <v>64841</v>
      </c>
      <c r="SV257">
        <v>1</v>
      </c>
      <c r="SW257" s="1" t="s">
        <v>2488</v>
      </c>
      <c r="SX257">
        <v>0</v>
      </c>
      <c r="SY257">
        <v>0</v>
      </c>
      <c r="TB257">
        <v>0.03</v>
      </c>
      <c r="TC257">
        <v>0.46</v>
      </c>
      <c r="TD257">
        <v>0</v>
      </c>
      <c r="TE257">
        <v>114025</v>
      </c>
      <c r="TF257">
        <v>1</v>
      </c>
      <c r="TG257">
        <v>277.60000000000002</v>
      </c>
      <c r="TH257">
        <v>0</v>
      </c>
      <c r="TI257">
        <v>0</v>
      </c>
      <c r="TJ257" s="1" t="s">
        <v>2488</v>
      </c>
      <c r="TK257" s="1" t="s">
        <v>2488</v>
      </c>
      <c r="TL257">
        <v>0.6</v>
      </c>
      <c r="TM257">
        <v>4.16</v>
      </c>
      <c r="TN257">
        <v>0.18</v>
      </c>
      <c r="TO257">
        <v>23762</v>
      </c>
      <c r="TP257">
        <v>1</v>
      </c>
      <c r="TQ257" s="1" t="s">
        <v>2488</v>
      </c>
      <c r="TR257">
        <v>0</v>
      </c>
      <c r="TS257">
        <v>0</v>
      </c>
      <c r="TT257" s="1" t="s">
        <v>2488</v>
      </c>
      <c r="TU257" s="1" t="s">
        <v>2488</v>
      </c>
      <c r="UD257">
        <v>0.97</v>
      </c>
      <c r="UE257">
        <v>2.82</v>
      </c>
      <c r="UP257">
        <v>52.96</v>
      </c>
      <c r="UQ257">
        <v>180.39</v>
      </c>
      <c r="UR257">
        <v>11.492000000000001</v>
      </c>
      <c r="US257">
        <v>15697</v>
      </c>
      <c r="UT257">
        <v>1</v>
      </c>
      <c r="UU257">
        <v>9.1</v>
      </c>
      <c r="UV257">
        <v>0.21</v>
      </c>
      <c r="UW257">
        <v>1.83</v>
      </c>
      <c r="UX257">
        <v>0.08</v>
      </c>
      <c r="UY257">
        <v>0.51</v>
      </c>
      <c r="UZ257">
        <v>65.13</v>
      </c>
      <c r="VA257">
        <v>45.9</v>
      </c>
      <c r="VB257">
        <v>12.7</v>
      </c>
      <c r="VC257">
        <v>3614</v>
      </c>
      <c r="VD257">
        <v>1</v>
      </c>
      <c r="VE257" s="1" t="s">
        <v>2488</v>
      </c>
      <c r="VF257">
        <v>0</v>
      </c>
      <c r="VG257">
        <v>0</v>
      </c>
      <c r="VH257" s="1" t="s">
        <v>2488</v>
      </c>
      <c r="VI257" s="1" t="s">
        <v>2488</v>
      </c>
      <c r="VJ257" s="1" t="s">
        <v>2488</v>
      </c>
      <c r="VK257" s="1" t="s">
        <v>2488</v>
      </c>
      <c r="VL257" s="1" t="s">
        <v>2488</v>
      </c>
      <c r="VM257" s="1" t="s">
        <v>2488</v>
      </c>
      <c r="VN257" s="1" t="s">
        <v>2488</v>
      </c>
      <c r="VO257" s="1" t="s">
        <v>2488</v>
      </c>
      <c r="VP257" s="1" t="s">
        <v>2488</v>
      </c>
      <c r="VQ257" s="1" t="s">
        <v>2488</v>
      </c>
      <c r="VR257" s="1" t="s">
        <v>2488</v>
      </c>
      <c r="VS257" s="1" t="s">
        <v>2488</v>
      </c>
      <c r="VT257">
        <v>584.37</v>
      </c>
      <c r="VU257">
        <v>7478.83</v>
      </c>
      <c r="VV257">
        <v>32.097999999999999</v>
      </c>
      <c r="VW257">
        <v>233000</v>
      </c>
      <c r="VX257">
        <v>1</v>
      </c>
      <c r="VY257">
        <v>218.9</v>
      </c>
      <c r="VZ257">
        <v>1.8</v>
      </c>
      <c r="WA257">
        <v>5.61</v>
      </c>
      <c r="WB257">
        <v>0.18</v>
      </c>
      <c r="WC257">
        <v>2.37</v>
      </c>
      <c r="WN257">
        <v>95.94</v>
      </c>
      <c r="WP257">
        <v>15.83</v>
      </c>
      <c r="WQ257">
        <v>1</v>
      </c>
      <c r="WR257">
        <v>1</v>
      </c>
      <c r="WS257" s="1" t="s">
        <v>2488</v>
      </c>
      <c r="WT257">
        <v>0</v>
      </c>
      <c r="WU257">
        <v>0</v>
      </c>
      <c r="WX257" s="1" t="s">
        <v>2488</v>
      </c>
      <c r="WZ257" s="1" t="s">
        <v>2488</v>
      </c>
      <c r="XA257" s="1" t="s">
        <v>2488</v>
      </c>
      <c r="XB257" s="1" t="s">
        <v>2488</v>
      </c>
      <c r="XC257" s="1" t="s">
        <v>2488</v>
      </c>
      <c r="XD257" s="1" t="s">
        <v>2488</v>
      </c>
      <c r="XE257" s="1" t="s">
        <v>2488</v>
      </c>
      <c r="XH257">
        <v>6.36</v>
      </c>
      <c r="XI257">
        <v>24.49</v>
      </c>
      <c r="XJ257">
        <v>1</v>
      </c>
      <c r="XK257">
        <v>24544</v>
      </c>
      <c r="XL257">
        <v>1</v>
      </c>
      <c r="XM257" s="1" t="s">
        <v>2488</v>
      </c>
      <c r="XN257">
        <v>0</v>
      </c>
      <c r="XO257">
        <v>0</v>
      </c>
      <c r="XP257" s="1" t="s">
        <v>2488</v>
      </c>
      <c r="XQ257" s="1" t="s">
        <v>2488</v>
      </c>
      <c r="XR257">
        <v>0.01</v>
      </c>
      <c r="XS257">
        <v>0.01</v>
      </c>
      <c r="XT257">
        <v>0</v>
      </c>
      <c r="XU257">
        <v>11500</v>
      </c>
      <c r="XV257">
        <v>1</v>
      </c>
      <c r="XW257" s="1" t="s">
        <v>2488</v>
      </c>
      <c r="XX257">
        <v>0</v>
      </c>
      <c r="XY257">
        <v>100</v>
      </c>
      <c r="XZ257" s="1" t="s">
        <v>2488</v>
      </c>
      <c r="YA257" s="1" t="s">
        <v>2488</v>
      </c>
      <c r="YB257">
        <v>0.12</v>
      </c>
      <c r="YC257">
        <v>1.45</v>
      </c>
      <c r="YD257">
        <v>1.694</v>
      </c>
      <c r="YE257">
        <v>704</v>
      </c>
      <c r="YF257">
        <v>0.8226</v>
      </c>
      <c r="YG257">
        <v>73.7</v>
      </c>
      <c r="YH257">
        <v>0</v>
      </c>
      <c r="YI257">
        <v>0</v>
      </c>
      <c r="YJ257" s="1" t="s">
        <v>2488</v>
      </c>
      <c r="YK257" s="1" t="s">
        <v>2488</v>
      </c>
      <c r="YL257" s="1" t="s">
        <v>2488</v>
      </c>
      <c r="YM257" s="1" t="s">
        <v>2488</v>
      </c>
      <c r="YN257" s="1" t="s">
        <v>2488</v>
      </c>
      <c r="YO257" s="1" t="s">
        <v>2488</v>
      </c>
      <c r="YP257" s="1" t="s">
        <v>2488</v>
      </c>
      <c r="YQ257" s="1" t="s">
        <v>2488</v>
      </c>
      <c r="YR257" s="1" t="s">
        <v>2488</v>
      </c>
      <c r="YS257" s="1" t="s">
        <v>2488</v>
      </c>
      <c r="YV257">
        <v>250</v>
      </c>
      <c r="YW257">
        <v>1</v>
      </c>
      <c r="YX257">
        <v>2.5</v>
      </c>
      <c r="YY257">
        <v>400</v>
      </c>
      <c r="YZ257">
        <v>1</v>
      </c>
      <c r="ZA257" s="1" t="s">
        <v>2488</v>
      </c>
      <c r="ZB257">
        <v>0</v>
      </c>
      <c r="ZC257">
        <v>0</v>
      </c>
      <c r="ZD257" s="1" t="s">
        <v>2488</v>
      </c>
      <c r="ZE257" s="1" t="s">
        <v>2488</v>
      </c>
      <c r="ZF257">
        <v>880.08</v>
      </c>
      <c r="ZG257">
        <v>549.63</v>
      </c>
      <c r="ZH257">
        <v>71.38</v>
      </c>
      <c r="ZI257">
        <v>7700</v>
      </c>
      <c r="ZJ257">
        <v>1</v>
      </c>
      <c r="ZK257" s="1" t="s">
        <v>2488</v>
      </c>
      <c r="ZL257">
        <v>2.11</v>
      </c>
      <c r="ZM257">
        <v>2.95</v>
      </c>
      <c r="ZN257" s="1" t="s">
        <v>2488</v>
      </c>
      <c r="ZO257" s="1" t="s">
        <v>2488</v>
      </c>
      <c r="ZP257">
        <v>788.6</v>
      </c>
      <c r="ZQ257">
        <v>3504.6</v>
      </c>
      <c r="ZR257">
        <v>23.236000000000001</v>
      </c>
      <c r="ZS257">
        <v>15082</v>
      </c>
      <c r="ZT257">
        <v>0.1</v>
      </c>
      <c r="ZU257">
        <v>19.3</v>
      </c>
      <c r="ZV257">
        <v>0.05</v>
      </c>
      <c r="ZW257">
        <v>0.22</v>
      </c>
      <c r="ZX257">
        <v>0.03</v>
      </c>
      <c r="ZY257">
        <v>0.4</v>
      </c>
      <c r="ZZ257">
        <v>1.1100000000000001</v>
      </c>
      <c r="AAA257">
        <v>13.22</v>
      </c>
      <c r="AAB257">
        <v>0.8</v>
      </c>
      <c r="AAC257">
        <v>16522</v>
      </c>
      <c r="AAD257">
        <v>1</v>
      </c>
      <c r="AAE257" s="1" t="s">
        <v>2488</v>
      </c>
      <c r="AAF257">
        <v>0</v>
      </c>
      <c r="AAG257">
        <v>0</v>
      </c>
      <c r="AAH257" s="1" t="s">
        <v>2488</v>
      </c>
      <c r="AAI257" s="1" t="s">
        <v>2488</v>
      </c>
      <c r="AAJ257">
        <v>0.28999999999999998</v>
      </c>
      <c r="AAK257">
        <v>0.28000000000000003</v>
      </c>
      <c r="AAL257">
        <v>0.05</v>
      </c>
      <c r="AAM257">
        <v>6171</v>
      </c>
      <c r="AAN257">
        <v>1</v>
      </c>
      <c r="AAO257">
        <v>58.7</v>
      </c>
      <c r="AAP257">
        <v>0</v>
      </c>
      <c r="AAQ257">
        <v>0</v>
      </c>
      <c r="AAR257" s="1" t="s">
        <v>2488</v>
      </c>
      <c r="AAS257" s="1" t="s">
        <v>2488</v>
      </c>
      <c r="AAT257">
        <v>5708.24</v>
      </c>
      <c r="AAU257">
        <v>3564.45</v>
      </c>
      <c r="AAV257">
        <v>502.6</v>
      </c>
      <c r="AAW257">
        <v>7092</v>
      </c>
      <c r="AAX257">
        <v>1</v>
      </c>
      <c r="AAY257" s="1" t="s">
        <v>2488</v>
      </c>
      <c r="AAZ257">
        <v>15.15</v>
      </c>
      <c r="ABA257">
        <v>3.01</v>
      </c>
      <c r="ABB257" s="1" t="s">
        <v>2488</v>
      </c>
      <c r="ABC257" s="1" t="s">
        <v>2488</v>
      </c>
      <c r="ABD257">
        <v>1001.77</v>
      </c>
      <c r="ABE257">
        <v>116.94</v>
      </c>
      <c r="ABF257">
        <v>37.421999999999997</v>
      </c>
      <c r="ABG257">
        <v>3125</v>
      </c>
      <c r="ABH257">
        <v>1</v>
      </c>
      <c r="ABI257">
        <v>11.1</v>
      </c>
      <c r="ABJ257">
        <v>1.55</v>
      </c>
      <c r="ABK257">
        <v>4.1399999999999997</v>
      </c>
      <c r="ABL257">
        <v>0.2</v>
      </c>
      <c r="ABM257">
        <v>3.25</v>
      </c>
      <c r="ABN257">
        <v>318.13</v>
      </c>
      <c r="ABO257">
        <v>65.25</v>
      </c>
      <c r="ABP257">
        <v>22.59</v>
      </c>
      <c r="ABQ257">
        <v>2889</v>
      </c>
      <c r="ABR257">
        <v>1</v>
      </c>
      <c r="ABS257" s="1" t="s">
        <v>2488</v>
      </c>
      <c r="ABT257">
        <v>0</v>
      </c>
      <c r="ABU257">
        <v>0</v>
      </c>
      <c r="ABX257">
        <v>9.41</v>
      </c>
      <c r="ABY257">
        <v>7.52</v>
      </c>
      <c r="ABZ257">
        <v>0.3</v>
      </c>
      <c r="ACA257">
        <v>25000</v>
      </c>
      <c r="ACB257">
        <v>1</v>
      </c>
      <c r="ACC257" s="1" t="s">
        <v>2488</v>
      </c>
      <c r="ACD257">
        <v>0</v>
      </c>
      <c r="ACE257">
        <v>0</v>
      </c>
      <c r="ACH257">
        <v>44631.17</v>
      </c>
      <c r="ACI257">
        <v>58.98</v>
      </c>
      <c r="ACJ257">
        <v>1.97</v>
      </c>
      <c r="ACK257">
        <v>29940</v>
      </c>
      <c r="ACL257">
        <v>1</v>
      </c>
      <c r="ACM257">
        <v>38.799999999999997</v>
      </c>
      <c r="ACN257">
        <v>0.05</v>
      </c>
      <c r="ACO257">
        <v>2.5299999999999998</v>
      </c>
      <c r="ACP257">
        <v>0.06</v>
      </c>
      <c r="ACQ257">
        <v>0.12</v>
      </c>
      <c r="ACR257">
        <v>0.67</v>
      </c>
      <c r="ACS257">
        <v>6.65</v>
      </c>
      <c r="ACT257">
        <v>1</v>
      </c>
      <c r="ACU257">
        <v>6652</v>
      </c>
      <c r="ACV257">
        <v>1</v>
      </c>
      <c r="ACW257" s="1" t="s">
        <v>2488</v>
      </c>
      <c r="ACX257">
        <v>0</v>
      </c>
      <c r="ACY257">
        <v>0</v>
      </c>
      <c r="ADB257">
        <v>39.36</v>
      </c>
      <c r="ADC257">
        <v>52.33</v>
      </c>
      <c r="ADD257">
        <v>1.214</v>
      </c>
      <c r="ADE257">
        <v>43106</v>
      </c>
      <c r="ADF257">
        <v>1</v>
      </c>
      <c r="ADG257">
        <v>19.100000000000001</v>
      </c>
      <c r="ADH257">
        <v>0</v>
      </c>
      <c r="ADI257">
        <v>0</v>
      </c>
      <c r="ADL257">
        <v>17.77</v>
      </c>
      <c r="ADM257">
        <v>241.02</v>
      </c>
      <c r="ADN257">
        <v>9.7050000000000001</v>
      </c>
      <c r="ADO257">
        <v>124172</v>
      </c>
      <c r="ADP257">
        <v>5</v>
      </c>
      <c r="ADQ257">
        <v>78.8</v>
      </c>
      <c r="ADR257">
        <v>0.15</v>
      </c>
      <c r="ADS257">
        <v>1.54</v>
      </c>
      <c r="ADT257">
        <v>0.09</v>
      </c>
      <c r="ADU257">
        <v>-0.12</v>
      </c>
      <c r="ADV257">
        <v>935.57</v>
      </c>
      <c r="ADW257">
        <v>6036.79</v>
      </c>
      <c r="ADX257">
        <v>25.78</v>
      </c>
      <c r="ADY257">
        <v>234247</v>
      </c>
      <c r="ADZ257">
        <v>1.0004</v>
      </c>
      <c r="AEA257">
        <v>65.099999999999994</v>
      </c>
      <c r="AEB257">
        <v>0</v>
      </c>
      <c r="AEC257">
        <v>0</v>
      </c>
      <c r="AED257">
        <v>0.14000000000000001</v>
      </c>
      <c r="AEE257">
        <v>1.18</v>
      </c>
      <c r="AEP257">
        <v>60</v>
      </c>
      <c r="AER257">
        <v>2.7</v>
      </c>
      <c r="AES257">
        <v>1</v>
      </c>
      <c r="AET257">
        <v>1</v>
      </c>
      <c r="AEU257" s="1" t="s">
        <v>2488</v>
      </c>
      <c r="AEV257">
        <v>0</v>
      </c>
      <c r="AEW257">
        <v>0</v>
      </c>
      <c r="AEZ257">
        <v>0.43</v>
      </c>
      <c r="AFA257">
        <v>0.1</v>
      </c>
      <c r="AFB257">
        <v>0.79</v>
      </c>
      <c r="AFC257">
        <v>123</v>
      </c>
      <c r="AFD257">
        <v>1</v>
      </c>
      <c r="AFE257" s="1" t="s">
        <v>2488</v>
      </c>
      <c r="AFF257">
        <v>0</v>
      </c>
      <c r="AFG257">
        <v>0</v>
      </c>
      <c r="AFJ257">
        <v>145.28</v>
      </c>
      <c r="AFK257">
        <v>7.7</v>
      </c>
      <c r="AFL257">
        <v>7.4459999999999997</v>
      </c>
      <c r="AFM257">
        <v>1000</v>
      </c>
      <c r="AFN257">
        <v>0.96699999999999997</v>
      </c>
      <c r="AFO257">
        <v>2</v>
      </c>
      <c r="AFP257">
        <v>0</v>
      </c>
      <c r="AFQ257">
        <v>0</v>
      </c>
      <c r="AFS257" s="1" t="s">
        <v>2488</v>
      </c>
      <c r="AGD257" s="1" t="s">
        <v>2488</v>
      </c>
      <c r="AGE257" s="1" t="s">
        <v>2488</v>
      </c>
      <c r="AGF257" s="1" t="s">
        <v>2488</v>
      </c>
      <c r="AGG257" s="1" t="s">
        <v>2488</v>
      </c>
      <c r="AGH257" s="1" t="s">
        <v>2488</v>
      </c>
      <c r="AGI257" s="1" t="s">
        <v>2488</v>
      </c>
      <c r="AGJ257" s="1" t="s">
        <v>2488</v>
      </c>
      <c r="AGK257" s="1" t="s">
        <v>2488</v>
      </c>
      <c r="AGL257" s="1" t="s">
        <v>2488</v>
      </c>
      <c r="AGM257" s="1" t="s">
        <v>2488</v>
      </c>
      <c r="AGN257">
        <v>0.11</v>
      </c>
      <c r="AGO257">
        <v>0.15</v>
      </c>
      <c r="AGP257">
        <v>0</v>
      </c>
      <c r="AGQ257">
        <v>150000</v>
      </c>
      <c r="AGR257">
        <v>1</v>
      </c>
      <c r="AGS257" s="1" t="s">
        <v>2488</v>
      </c>
      <c r="AGT257">
        <v>0</v>
      </c>
      <c r="AGU257">
        <v>0</v>
      </c>
      <c r="AGX257">
        <v>18.12</v>
      </c>
      <c r="AGY257">
        <v>2.44</v>
      </c>
      <c r="AGZ257">
        <v>1.68</v>
      </c>
      <c r="AHA257">
        <v>1454</v>
      </c>
      <c r="AHB257">
        <v>1</v>
      </c>
      <c r="AHC257" s="1" t="s">
        <v>2488</v>
      </c>
      <c r="AHD257">
        <v>0</v>
      </c>
      <c r="AHE257">
        <v>0</v>
      </c>
      <c r="AHH257">
        <v>174.3</v>
      </c>
      <c r="AHI257">
        <v>1.39</v>
      </c>
      <c r="AHJ257">
        <v>6.97</v>
      </c>
      <c r="AHK257">
        <v>200</v>
      </c>
      <c r="AHL257">
        <v>1</v>
      </c>
      <c r="AHM257" s="1" t="s">
        <v>2488</v>
      </c>
      <c r="AHN257">
        <v>0</v>
      </c>
      <c r="AHO257">
        <v>0</v>
      </c>
      <c r="AHR257">
        <v>166.05</v>
      </c>
      <c r="AHS257">
        <v>10.32</v>
      </c>
      <c r="AHT257">
        <v>4.5</v>
      </c>
      <c r="AHU257">
        <v>2293</v>
      </c>
      <c r="AHV257">
        <v>1</v>
      </c>
      <c r="AHW257" s="1" t="s">
        <v>2488</v>
      </c>
      <c r="AHX257">
        <v>0</v>
      </c>
      <c r="AHY257">
        <v>0</v>
      </c>
      <c r="AIB257">
        <v>2829.38</v>
      </c>
      <c r="AIC257">
        <v>4698.76</v>
      </c>
      <c r="AID257">
        <v>413.26</v>
      </c>
      <c r="AIE257">
        <v>11370</v>
      </c>
      <c r="AIF257">
        <v>1</v>
      </c>
      <c r="AIG257">
        <v>0.9</v>
      </c>
      <c r="AIH257">
        <v>7.5</v>
      </c>
      <c r="AII257">
        <v>1.81</v>
      </c>
      <c r="AIJ257">
        <v>0.21</v>
      </c>
      <c r="AIK257">
        <v>11.37</v>
      </c>
      <c r="AIL257">
        <v>1111.27</v>
      </c>
      <c r="AIM257">
        <v>409.2</v>
      </c>
      <c r="AIN257">
        <v>31</v>
      </c>
      <c r="AIO257">
        <v>13200</v>
      </c>
      <c r="AIP257">
        <v>1</v>
      </c>
      <c r="AIQ257" s="1" t="s">
        <v>2488</v>
      </c>
      <c r="AIR257">
        <v>0.9</v>
      </c>
      <c r="AIS257">
        <v>2.9</v>
      </c>
      <c r="AIT257" s="1" t="s">
        <v>2488</v>
      </c>
      <c r="AIU257" s="1" t="s">
        <v>2488</v>
      </c>
      <c r="AIV257">
        <v>74.5</v>
      </c>
      <c r="AIW257">
        <v>90.45</v>
      </c>
      <c r="AIX257">
        <v>22.35</v>
      </c>
      <c r="AIY257">
        <v>4047</v>
      </c>
      <c r="AIZ257">
        <v>1</v>
      </c>
      <c r="AJA257" s="1" t="s">
        <v>2488</v>
      </c>
      <c r="AJB257">
        <v>0</v>
      </c>
      <c r="AJC257">
        <v>0</v>
      </c>
      <c r="AJD257" s="1" t="s">
        <v>2488</v>
      </c>
      <c r="AJE257" s="1" t="s">
        <v>2488</v>
      </c>
      <c r="AJF257">
        <v>179.94</v>
      </c>
      <c r="AJG257">
        <v>31.9</v>
      </c>
      <c r="AJH257">
        <v>2.17</v>
      </c>
      <c r="AJI257">
        <v>14700</v>
      </c>
      <c r="AJJ257">
        <v>1</v>
      </c>
      <c r="AJK257">
        <v>20.7</v>
      </c>
      <c r="AJL257">
        <v>0.04</v>
      </c>
      <c r="AJM257">
        <v>1.84</v>
      </c>
      <c r="AJO257" s="1" t="s">
        <v>2488</v>
      </c>
      <c r="AJP257" s="1" t="s">
        <v>2488</v>
      </c>
      <c r="AJQ257" s="1" t="s">
        <v>2488</v>
      </c>
      <c r="AJR257" s="1" t="s">
        <v>2488</v>
      </c>
      <c r="AJS257" s="1" t="s">
        <v>2488</v>
      </c>
      <c r="AJT257" s="1" t="s">
        <v>2488</v>
      </c>
      <c r="AJU257" s="1" t="s">
        <v>2488</v>
      </c>
      <c r="AJV257" s="1" t="s">
        <v>2488</v>
      </c>
      <c r="AJW257" s="1" t="s">
        <v>2488</v>
      </c>
      <c r="AJZ257">
        <v>1.17</v>
      </c>
      <c r="AKA257">
        <v>6.17</v>
      </c>
      <c r="AKB257">
        <v>0.6</v>
      </c>
      <c r="AKC257">
        <v>10265</v>
      </c>
      <c r="AKD257">
        <v>1</v>
      </c>
      <c r="AKE257" s="1" t="s">
        <v>2488</v>
      </c>
      <c r="AKF257">
        <v>0</v>
      </c>
      <c r="AKG257">
        <v>0</v>
      </c>
      <c r="AKH257" s="1" t="s">
        <v>2488</v>
      </c>
      <c r="AKI257" s="1" t="s">
        <v>2488</v>
      </c>
      <c r="AKJ257">
        <v>88.34</v>
      </c>
      <c r="AKK257">
        <v>244.36</v>
      </c>
      <c r="AKL257">
        <v>26.945</v>
      </c>
      <c r="AKM257">
        <v>9069</v>
      </c>
      <c r="AKN257">
        <v>1</v>
      </c>
      <c r="AKO257">
        <v>15.2</v>
      </c>
      <c r="AKP257">
        <v>0</v>
      </c>
      <c r="AKQ257">
        <v>0</v>
      </c>
      <c r="AKR257" s="1" t="s">
        <v>2488</v>
      </c>
      <c r="AKS257" s="1" t="s">
        <v>2488</v>
      </c>
      <c r="AKT257">
        <v>3144.92</v>
      </c>
      <c r="AKU257">
        <v>3472</v>
      </c>
      <c r="AKV257">
        <v>1240</v>
      </c>
      <c r="AKW257">
        <v>2800</v>
      </c>
      <c r="AKX257">
        <v>1</v>
      </c>
      <c r="AKY257" s="1" t="s">
        <v>2488</v>
      </c>
      <c r="AKZ257">
        <v>15</v>
      </c>
      <c r="ALA257">
        <v>2.37</v>
      </c>
      <c r="ALB257" s="1" t="s">
        <v>2488</v>
      </c>
      <c r="ALC257" s="1" t="s">
        <v>2488</v>
      </c>
      <c r="ALD257">
        <v>0.62</v>
      </c>
      <c r="ALE257">
        <v>0.65</v>
      </c>
      <c r="ALF257">
        <v>0.06</v>
      </c>
      <c r="ALG257">
        <v>10500</v>
      </c>
      <c r="ALH257">
        <v>1</v>
      </c>
      <c r="ALI257" s="1" t="s">
        <v>2488</v>
      </c>
      <c r="ALJ257">
        <v>0</v>
      </c>
      <c r="ALK257">
        <v>0</v>
      </c>
      <c r="ALL257" s="1" t="s">
        <v>2488</v>
      </c>
      <c r="ALM257" s="1" t="s">
        <v>2488</v>
      </c>
      <c r="ALN257">
        <v>104.36</v>
      </c>
      <c r="ALO257">
        <v>45.6</v>
      </c>
      <c r="ALP257">
        <v>285</v>
      </c>
      <c r="ALQ257">
        <v>160</v>
      </c>
      <c r="ALR257">
        <v>1</v>
      </c>
      <c r="ALS257" s="1" t="s">
        <v>2488</v>
      </c>
      <c r="ALT257">
        <v>0</v>
      </c>
      <c r="ALU257">
        <v>0</v>
      </c>
      <c r="ALW257" s="1" t="s">
        <v>2488</v>
      </c>
      <c r="ALX257">
        <v>95.71</v>
      </c>
      <c r="ALY257">
        <v>10.35</v>
      </c>
      <c r="ALZ257">
        <v>4.5</v>
      </c>
      <c r="AMA257">
        <v>2300</v>
      </c>
      <c r="AMB257">
        <v>1</v>
      </c>
      <c r="AMC257">
        <v>0.3</v>
      </c>
      <c r="AMD257">
        <v>0.06</v>
      </c>
      <c r="AME257">
        <v>1.33</v>
      </c>
      <c r="AMH257">
        <v>13.4</v>
      </c>
      <c r="AMI257">
        <v>0.62</v>
      </c>
      <c r="AMJ257">
        <v>1</v>
      </c>
      <c r="AMK257">
        <v>620</v>
      </c>
      <c r="AML257">
        <v>1</v>
      </c>
      <c r="AMM257" s="1" t="s">
        <v>2488</v>
      </c>
      <c r="AMN257">
        <v>0</v>
      </c>
      <c r="AMO257">
        <v>0</v>
      </c>
      <c r="AMR257">
        <v>2568.04</v>
      </c>
      <c r="AMS257">
        <v>1653.97</v>
      </c>
      <c r="AMT257">
        <v>24.7</v>
      </c>
      <c r="AMU257">
        <v>66962</v>
      </c>
      <c r="AMV257">
        <v>1</v>
      </c>
      <c r="AMW257">
        <v>6.6</v>
      </c>
      <c r="AMX257">
        <v>0.8</v>
      </c>
      <c r="AMY257">
        <v>3.24</v>
      </c>
      <c r="AMZ257">
        <v>0.13</v>
      </c>
      <c r="ANA257">
        <v>1.27</v>
      </c>
      <c r="ANB257">
        <v>102.38</v>
      </c>
      <c r="AND257">
        <v>25.01</v>
      </c>
      <c r="ANE257">
        <v>1</v>
      </c>
      <c r="ANF257">
        <v>1</v>
      </c>
      <c r="ANG257" s="1" t="s">
        <v>2488</v>
      </c>
      <c r="ANH257">
        <v>0</v>
      </c>
      <c r="ANI257">
        <v>0</v>
      </c>
      <c r="ANT257">
        <v>0.13</v>
      </c>
      <c r="ANU257">
        <v>1.27</v>
      </c>
      <c r="AOF257">
        <v>3669.93</v>
      </c>
      <c r="AOG257">
        <v>2895.53</v>
      </c>
      <c r="AOH257">
        <v>66.474000000000004</v>
      </c>
      <c r="AOI257">
        <v>43559</v>
      </c>
      <c r="AOJ257">
        <v>1</v>
      </c>
      <c r="AOK257">
        <v>29.2</v>
      </c>
      <c r="AOL257">
        <v>1.1000000000000001</v>
      </c>
      <c r="AOM257">
        <v>1.65</v>
      </c>
      <c r="AON257">
        <v>0.22</v>
      </c>
      <c r="AOO257">
        <v>4.45</v>
      </c>
      <c r="AOP257" s="1" t="s">
        <v>2488</v>
      </c>
      <c r="AOQ257" s="1" t="s">
        <v>2488</v>
      </c>
      <c r="AOR257" s="1" t="s">
        <v>2488</v>
      </c>
      <c r="AOS257" s="1" t="s">
        <v>2488</v>
      </c>
      <c r="AOT257" s="1" t="s">
        <v>2488</v>
      </c>
      <c r="AOU257" s="1" t="s">
        <v>2488</v>
      </c>
      <c r="AOV257" s="1" t="s">
        <v>2488</v>
      </c>
      <c r="AOW257" s="1" t="s">
        <v>2488</v>
      </c>
      <c r="AOZ257">
        <v>1428.05</v>
      </c>
      <c r="APA257">
        <v>1953.82</v>
      </c>
      <c r="APB257">
        <v>535</v>
      </c>
      <c r="APC257">
        <v>3652</v>
      </c>
      <c r="APD257">
        <v>1</v>
      </c>
      <c r="APE257" s="1" t="s">
        <v>2488</v>
      </c>
      <c r="APF257">
        <v>9.1999999999999993</v>
      </c>
      <c r="APG257">
        <v>1.72</v>
      </c>
      <c r="APH257" s="1" t="s">
        <v>2488</v>
      </c>
      <c r="API257" s="1" t="s">
        <v>2488</v>
      </c>
      <c r="APJ257">
        <v>615.79</v>
      </c>
      <c r="APK257">
        <v>633.82000000000005</v>
      </c>
      <c r="APL257">
        <v>13.53</v>
      </c>
      <c r="APM257">
        <v>46846</v>
      </c>
      <c r="APN257">
        <v>1</v>
      </c>
      <c r="APO257">
        <v>86.1</v>
      </c>
      <c r="APP257">
        <v>0.16</v>
      </c>
      <c r="APQ257">
        <v>1.18</v>
      </c>
      <c r="APR257">
        <v>0.11</v>
      </c>
      <c r="APS257">
        <v>0.37</v>
      </c>
      <c r="AQD257">
        <v>52.18</v>
      </c>
      <c r="AQE257">
        <v>121.6</v>
      </c>
      <c r="AQF257">
        <v>14.61</v>
      </c>
      <c r="AQG257">
        <v>8323</v>
      </c>
      <c r="AQH257">
        <v>1</v>
      </c>
      <c r="AQI257" s="1" t="s">
        <v>2488</v>
      </c>
      <c r="AQJ257">
        <v>0</v>
      </c>
      <c r="AQK257">
        <v>0</v>
      </c>
      <c r="AQL257" s="1" t="s">
        <v>2488</v>
      </c>
      <c r="AQM257" s="1" t="s">
        <v>2488</v>
      </c>
      <c r="AQN257">
        <v>0.02</v>
      </c>
      <c r="AQO257">
        <v>0.01</v>
      </c>
      <c r="AQP257">
        <v>0.01</v>
      </c>
      <c r="AQQ257">
        <v>1575</v>
      </c>
      <c r="AQR257">
        <v>1</v>
      </c>
      <c r="AQS257" s="1" t="s">
        <v>2488</v>
      </c>
      <c r="AQT257">
        <v>0</v>
      </c>
      <c r="AQU257">
        <v>0</v>
      </c>
      <c r="AQV257" s="1" t="s">
        <v>2488</v>
      </c>
      <c r="AQW257" s="1" t="s">
        <v>2488</v>
      </c>
      <c r="AQX257">
        <v>1818.93</v>
      </c>
      <c r="AQY257">
        <v>245.76</v>
      </c>
      <c r="AQZ257">
        <v>6.11</v>
      </c>
      <c r="ARA257">
        <v>40223</v>
      </c>
      <c r="ARB257">
        <v>1</v>
      </c>
      <c r="ARC257" s="1" t="s">
        <v>2488</v>
      </c>
      <c r="ARD257">
        <v>0</v>
      </c>
      <c r="ARE257">
        <v>0</v>
      </c>
      <c r="ARF257" s="1" t="s">
        <v>2488</v>
      </c>
      <c r="ARG257" s="1" t="s">
        <v>2488</v>
      </c>
      <c r="ARH257">
        <v>7.79</v>
      </c>
      <c r="ARI257">
        <v>4.38</v>
      </c>
      <c r="ARJ257">
        <v>5.15</v>
      </c>
      <c r="ARK257">
        <v>851</v>
      </c>
      <c r="ARL257">
        <v>1</v>
      </c>
      <c r="ARM257">
        <v>1.1000000000000001</v>
      </c>
      <c r="ARN257">
        <v>0</v>
      </c>
      <c r="ARO257">
        <v>0</v>
      </c>
      <c r="ARP257" s="1" t="s">
        <v>2488</v>
      </c>
      <c r="ARQ257" s="1" t="s">
        <v>2488</v>
      </c>
      <c r="ARR257" s="1" t="s">
        <v>2488</v>
      </c>
      <c r="ARS257" s="1" t="s">
        <v>2488</v>
      </c>
      <c r="ART257" s="1" t="s">
        <v>2488</v>
      </c>
      <c r="ARU257" s="1" t="s">
        <v>2488</v>
      </c>
      <c r="ARV257" s="1" t="s">
        <v>2488</v>
      </c>
      <c r="ARW257" s="1" t="s">
        <v>2488</v>
      </c>
      <c r="ARX257" s="1" t="s">
        <v>2488</v>
      </c>
      <c r="ARY257" s="1" t="s">
        <v>2488</v>
      </c>
      <c r="ASA257" s="1" t="s">
        <v>2488</v>
      </c>
      <c r="ASB257">
        <v>7.09</v>
      </c>
      <c r="ASC257">
        <v>4.6500000000000004</v>
      </c>
      <c r="ASD257">
        <v>0.2</v>
      </c>
      <c r="ASE257">
        <v>23265</v>
      </c>
      <c r="ASF257">
        <v>1</v>
      </c>
      <c r="ASG257" s="1" t="s">
        <v>2488</v>
      </c>
      <c r="ASH257">
        <v>0</v>
      </c>
      <c r="ASI257">
        <v>0</v>
      </c>
      <c r="ASK257" s="1" t="s">
        <v>2488</v>
      </c>
      <c r="ASL257">
        <v>160.19</v>
      </c>
      <c r="ASM257">
        <v>426.94</v>
      </c>
      <c r="ASN257">
        <v>34.21</v>
      </c>
      <c r="ASO257">
        <v>12480</v>
      </c>
      <c r="ASP257">
        <v>1</v>
      </c>
      <c r="ASQ257" s="1" t="s">
        <v>2488</v>
      </c>
      <c r="ASR257">
        <v>1.03</v>
      </c>
      <c r="ASS257">
        <v>3.01</v>
      </c>
      <c r="ASU257" s="1" t="s">
        <v>2488</v>
      </c>
      <c r="ASV257" s="1" t="s">
        <v>2488</v>
      </c>
      <c r="ASW257" s="1" t="s">
        <v>2488</v>
      </c>
      <c r="ASX257" s="1" t="s">
        <v>2488</v>
      </c>
      <c r="ASY257" s="1" t="s">
        <v>2488</v>
      </c>
      <c r="ASZ257" s="1" t="s">
        <v>2488</v>
      </c>
      <c r="ATA257" s="1" t="s">
        <v>2488</v>
      </c>
      <c r="ATB257" s="1" t="s">
        <v>2488</v>
      </c>
      <c r="ATC257" s="1" t="s">
        <v>2488</v>
      </c>
      <c r="ATD257" s="1" t="s">
        <v>2488</v>
      </c>
      <c r="ATE257" s="1" t="s">
        <v>2488</v>
      </c>
      <c r="ATF257">
        <v>0.37</v>
      </c>
      <c r="ATG257">
        <v>0.13</v>
      </c>
      <c r="ATH257">
        <v>0.12</v>
      </c>
      <c r="ATI257">
        <v>1056</v>
      </c>
      <c r="ATJ257">
        <v>1</v>
      </c>
      <c r="ATK257" s="1" t="s">
        <v>2488</v>
      </c>
      <c r="ATL257">
        <v>0</v>
      </c>
      <c r="ATM257">
        <v>0</v>
      </c>
      <c r="ATN257" s="1" t="s">
        <v>2488</v>
      </c>
      <c r="ATO257" s="1" t="s">
        <v>2488</v>
      </c>
      <c r="ATP257">
        <v>398.18</v>
      </c>
      <c r="ATQ257">
        <v>1317.78</v>
      </c>
      <c r="ATR257">
        <v>143.24</v>
      </c>
      <c r="ATS257">
        <v>9200</v>
      </c>
      <c r="ATT257">
        <v>1</v>
      </c>
      <c r="ATU257" s="1" t="s">
        <v>2488</v>
      </c>
      <c r="ATV257">
        <v>1.5</v>
      </c>
      <c r="ATW257">
        <v>1.05</v>
      </c>
      <c r="ATX257" s="1" t="s">
        <v>2488</v>
      </c>
      <c r="ATY257" s="1" t="s">
        <v>2488</v>
      </c>
      <c r="AUH257" s="1" t="s">
        <v>2488</v>
      </c>
      <c r="AUI257" s="1" t="s">
        <v>2488</v>
      </c>
      <c r="AUR257" s="1" t="s">
        <v>2488</v>
      </c>
      <c r="AUS257" s="1" t="s">
        <v>2488</v>
      </c>
      <c r="AUT257">
        <v>0.12</v>
      </c>
      <c r="AUU257">
        <v>0.15</v>
      </c>
      <c r="AUV257">
        <v>0.03</v>
      </c>
      <c r="AUW257">
        <v>4800</v>
      </c>
      <c r="AUX257">
        <v>1</v>
      </c>
      <c r="AUY257" s="1" t="s">
        <v>2488</v>
      </c>
      <c r="AUZ257">
        <v>0</v>
      </c>
      <c r="AVA257">
        <v>0</v>
      </c>
      <c r="AVB257" s="1" t="s">
        <v>2488</v>
      </c>
      <c r="AVC257" s="1" t="s">
        <v>2488</v>
      </c>
      <c r="AVD257">
        <v>282.94</v>
      </c>
      <c r="AVE257">
        <v>187.21</v>
      </c>
      <c r="AVF257">
        <v>29.07</v>
      </c>
      <c r="AVG257">
        <v>6440</v>
      </c>
      <c r="AVH257">
        <v>1</v>
      </c>
      <c r="AVI257">
        <v>2.2000000000000002</v>
      </c>
      <c r="AVJ257">
        <v>0.6</v>
      </c>
      <c r="AVK257">
        <v>2.06</v>
      </c>
      <c r="AVL257">
        <v>0.34</v>
      </c>
      <c r="AVM257">
        <v>0.54</v>
      </c>
      <c r="AVN257">
        <v>97.51</v>
      </c>
      <c r="AVO257">
        <v>257.62</v>
      </c>
      <c r="AVP257">
        <v>40</v>
      </c>
      <c r="AVQ257">
        <v>6440</v>
      </c>
      <c r="AVR257">
        <v>1</v>
      </c>
      <c r="AVS257" s="1" t="s">
        <v>2488</v>
      </c>
      <c r="AVT257">
        <v>1</v>
      </c>
      <c r="AVU257">
        <v>2.5</v>
      </c>
      <c r="AVX257">
        <v>480.87</v>
      </c>
      <c r="AVY257">
        <v>1880</v>
      </c>
      <c r="AVZ257">
        <v>200</v>
      </c>
      <c r="AWA257">
        <v>9400</v>
      </c>
      <c r="AWB257">
        <v>1</v>
      </c>
      <c r="AWC257" s="1" t="s">
        <v>2488</v>
      </c>
      <c r="AWD257">
        <v>3.68</v>
      </c>
      <c r="AWE257">
        <v>1.84</v>
      </c>
      <c r="AWF257" s="1" t="s">
        <v>2488</v>
      </c>
      <c r="AWG257" s="1" t="s">
        <v>2488</v>
      </c>
      <c r="AWH257">
        <v>8.3800000000000008</v>
      </c>
      <c r="AWI257">
        <v>10.029999999999999</v>
      </c>
      <c r="AWJ257">
        <v>1.8620000000000001</v>
      </c>
      <c r="AWK257">
        <v>5386</v>
      </c>
      <c r="AWL257">
        <v>1</v>
      </c>
      <c r="AWM257">
        <v>8.1</v>
      </c>
      <c r="AWN257">
        <v>0</v>
      </c>
      <c r="AWO257">
        <v>0</v>
      </c>
      <c r="AWP257" s="1" t="s">
        <v>2488</v>
      </c>
      <c r="AWQ257">
        <v>-0.45</v>
      </c>
      <c r="AWR257">
        <v>0.77</v>
      </c>
      <c r="AWS257">
        <v>0.72</v>
      </c>
      <c r="AWT257">
        <v>7.1909999999999998</v>
      </c>
      <c r="AWU257">
        <v>100</v>
      </c>
      <c r="AWV257">
        <v>1</v>
      </c>
      <c r="AWW257">
        <v>0.2</v>
      </c>
      <c r="AWX257">
        <v>0</v>
      </c>
      <c r="AWY257">
        <v>0</v>
      </c>
      <c r="AXA257" s="1" t="s">
        <v>2488</v>
      </c>
      <c r="AXB257">
        <v>2.56</v>
      </c>
      <c r="AXC257">
        <v>12.56</v>
      </c>
      <c r="AXD257">
        <v>1.22</v>
      </c>
      <c r="AXE257">
        <v>10295</v>
      </c>
      <c r="AXF257">
        <v>1</v>
      </c>
      <c r="AXG257">
        <v>6.5</v>
      </c>
      <c r="AXH257">
        <v>0</v>
      </c>
      <c r="AXI257">
        <v>0</v>
      </c>
      <c r="AXJ257" s="1" t="s">
        <v>2488</v>
      </c>
      <c r="AXK257" s="1" t="s">
        <v>2488</v>
      </c>
      <c r="AXL257">
        <v>779.24</v>
      </c>
      <c r="AXM257">
        <v>1518</v>
      </c>
      <c r="AXN257">
        <v>330</v>
      </c>
      <c r="AXO257">
        <v>4600</v>
      </c>
      <c r="AXP257">
        <v>1</v>
      </c>
      <c r="AXQ257" s="1" t="s">
        <v>2488</v>
      </c>
      <c r="AXR257">
        <v>13.29</v>
      </c>
      <c r="AXS257">
        <v>4.03</v>
      </c>
      <c r="AXT257" s="1" t="s">
        <v>2488</v>
      </c>
      <c r="AXU257" s="1" t="s">
        <v>2488</v>
      </c>
      <c r="AXV257">
        <v>116.7</v>
      </c>
      <c r="AXW257">
        <v>138.59</v>
      </c>
      <c r="AXX257">
        <v>16.54</v>
      </c>
      <c r="AXY257">
        <v>8379</v>
      </c>
      <c r="AXZ257">
        <v>1</v>
      </c>
      <c r="AYA257" s="1" t="s">
        <v>2488</v>
      </c>
      <c r="AYB257">
        <v>0.4</v>
      </c>
      <c r="AYC257">
        <v>2.42</v>
      </c>
      <c r="AYD257" s="1" t="s">
        <v>2488</v>
      </c>
      <c r="AYE257" s="1" t="s">
        <v>2488</v>
      </c>
      <c r="AYF257">
        <v>0.94</v>
      </c>
      <c r="AYG257">
        <v>0.73</v>
      </c>
      <c r="AYH257">
        <v>0.13</v>
      </c>
      <c r="AYI257">
        <v>5500</v>
      </c>
      <c r="AYJ257">
        <v>1</v>
      </c>
      <c r="AYK257" s="1" t="s">
        <v>2488</v>
      </c>
      <c r="AYL257">
        <v>0</v>
      </c>
      <c r="AYM257">
        <v>0</v>
      </c>
      <c r="AYN257" s="1" t="s">
        <v>2488</v>
      </c>
      <c r="AYO257" s="1" t="s">
        <v>2488</v>
      </c>
      <c r="AYP257">
        <v>1116.48</v>
      </c>
      <c r="AYQ257">
        <v>6676.91</v>
      </c>
      <c r="AYR257">
        <v>11.597</v>
      </c>
      <c r="AYS257">
        <v>575745</v>
      </c>
      <c r="AYT257">
        <v>1</v>
      </c>
      <c r="AYU257">
        <v>446.7</v>
      </c>
      <c r="AYV257">
        <v>0</v>
      </c>
      <c r="AYW257">
        <v>0</v>
      </c>
      <c r="AYX257">
        <v>0.09</v>
      </c>
      <c r="AYY257">
        <v>1.03</v>
      </c>
      <c r="AYZ257">
        <v>126.68</v>
      </c>
      <c r="AZB257">
        <v>487.1</v>
      </c>
      <c r="AZC257">
        <v>1</v>
      </c>
      <c r="AZD257">
        <v>1</v>
      </c>
      <c r="AZF257">
        <v>4</v>
      </c>
      <c r="AZG257">
        <v>0.82</v>
      </c>
      <c r="AZJ257">
        <v>6.81</v>
      </c>
      <c r="AZK257">
        <v>8.1300000000000008</v>
      </c>
      <c r="AZL257">
        <v>0.21</v>
      </c>
      <c r="AZM257">
        <v>13110</v>
      </c>
      <c r="AZN257">
        <v>0.33329999999999999</v>
      </c>
      <c r="AZO257" s="1" t="s">
        <v>2488</v>
      </c>
      <c r="AZP257">
        <v>0</v>
      </c>
      <c r="AZQ257">
        <v>0</v>
      </c>
      <c r="AZT257">
        <v>53.88</v>
      </c>
      <c r="AZU257">
        <v>67.319999999999993</v>
      </c>
      <c r="AZV257">
        <v>76.5</v>
      </c>
      <c r="AZW257">
        <v>880</v>
      </c>
      <c r="AZX257">
        <v>1</v>
      </c>
      <c r="AZY257" s="1" t="s">
        <v>2488</v>
      </c>
      <c r="AZZ257">
        <v>3.9</v>
      </c>
      <c r="BAA257">
        <v>5.0999999999999996</v>
      </c>
      <c r="BAB257" s="1" t="s">
        <v>2488</v>
      </c>
      <c r="BAC257" s="1" t="s">
        <v>2488</v>
      </c>
      <c r="BAD257" s="1" t="s">
        <v>2488</v>
      </c>
      <c r="BAE257" s="1" t="s">
        <v>2488</v>
      </c>
      <c r="BAF257" s="1" t="s">
        <v>2488</v>
      </c>
      <c r="BAG257" s="1" t="s">
        <v>2488</v>
      </c>
      <c r="BAH257" s="1" t="s">
        <v>2488</v>
      </c>
      <c r="BAI257" s="1" t="s">
        <v>2488</v>
      </c>
      <c r="BAJ257" s="1" t="s">
        <v>2488</v>
      </c>
      <c r="BAK257" s="1" t="s">
        <v>2488</v>
      </c>
      <c r="BAN257">
        <v>175.41</v>
      </c>
      <c r="BAO257">
        <v>49.54</v>
      </c>
      <c r="BAP257">
        <v>11.42</v>
      </c>
      <c r="BAQ257">
        <v>4200</v>
      </c>
      <c r="BAR257">
        <v>0.96819999999999995</v>
      </c>
      <c r="BAS257">
        <v>31.9</v>
      </c>
      <c r="BAT257">
        <v>0</v>
      </c>
      <c r="BAU257">
        <v>0</v>
      </c>
      <c r="BAV257">
        <v>0.16</v>
      </c>
      <c r="BAW257">
        <v>0.3</v>
      </c>
      <c r="BAX257">
        <v>7.27</v>
      </c>
      <c r="BAY257">
        <v>0.16</v>
      </c>
      <c r="BAZ257">
        <v>0.4</v>
      </c>
      <c r="BBA257">
        <v>400</v>
      </c>
      <c r="BBB257">
        <v>1</v>
      </c>
      <c r="BBC257" s="1" t="s">
        <v>2488</v>
      </c>
      <c r="BBD257">
        <v>0</v>
      </c>
      <c r="BBE257">
        <v>0</v>
      </c>
      <c r="BBH257">
        <v>0.66</v>
      </c>
      <c r="BBI257">
        <v>0.2</v>
      </c>
      <c r="BBJ257">
        <v>0.51</v>
      </c>
      <c r="BBK257">
        <v>398</v>
      </c>
      <c r="BBL257">
        <v>1</v>
      </c>
      <c r="BBM257" s="1" t="s">
        <v>2488</v>
      </c>
      <c r="BBN257">
        <v>0</v>
      </c>
      <c r="BBO257">
        <v>0</v>
      </c>
      <c r="BBR257">
        <v>145.97999999999999</v>
      </c>
      <c r="BBS257">
        <v>14.37</v>
      </c>
      <c r="BBT257">
        <v>3.15</v>
      </c>
      <c r="BBU257">
        <v>4563</v>
      </c>
      <c r="BBV257">
        <v>1</v>
      </c>
      <c r="BBW257">
        <v>3</v>
      </c>
      <c r="BBX257">
        <v>0.16</v>
      </c>
      <c r="BBY257">
        <v>5.08</v>
      </c>
      <c r="BCA257" s="1" t="s">
        <v>2488</v>
      </c>
      <c r="BCB257">
        <v>53.49</v>
      </c>
      <c r="BCC257">
        <v>763.57</v>
      </c>
      <c r="BCD257">
        <v>22.004999999999999</v>
      </c>
      <c r="BCE257">
        <v>34700</v>
      </c>
      <c r="BCF257">
        <v>1</v>
      </c>
      <c r="BCG257">
        <v>40.299999999999997</v>
      </c>
      <c r="BCH257">
        <v>0.14000000000000001</v>
      </c>
      <c r="BCI257">
        <v>0.64</v>
      </c>
      <c r="BCJ257">
        <v>0.32</v>
      </c>
      <c r="BCK257">
        <v>1.24</v>
      </c>
      <c r="BCL257">
        <v>0.03</v>
      </c>
      <c r="BCM257">
        <v>0.01</v>
      </c>
      <c r="BCN257">
        <v>0</v>
      </c>
      <c r="BCO257">
        <v>5100</v>
      </c>
      <c r="BCP257">
        <v>1</v>
      </c>
      <c r="BCQ257" s="1" t="s">
        <v>2488</v>
      </c>
      <c r="BCR257">
        <v>0</v>
      </c>
      <c r="BCS257">
        <v>0</v>
      </c>
      <c r="BDF257">
        <v>659.53</v>
      </c>
      <c r="BDG257">
        <v>330.16</v>
      </c>
      <c r="BDH257">
        <v>20.010000000000002</v>
      </c>
      <c r="BDI257">
        <v>16500</v>
      </c>
      <c r="BDJ257">
        <v>1</v>
      </c>
      <c r="BDK257" s="1" t="s">
        <v>2488</v>
      </c>
      <c r="BDL257">
        <v>1</v>
      </c>
      <c r="BDM257">
        <v>5</v>
      </c>
      <c r="BDN257" s="1" t="s">
        <v>2488</v>
      </c>
      <c r="BDO257" s="1" t="s">
        <v>2488</v>
      </c>
      <c r="BDP257">
        <v>0.03</v>
      </c>
      <c r="BDR257">
        <v>0</v>
      </c>
      <c r="BDS257">
        <v>1</v>
      </c>
      <c r="BDT257">
        <v>1</v>
      </c>
      <c r="BDU257" s="1" t="s">
        <v>2488</v>
      </c>
      <c r="BDV257">
        <v>0</v>
      </c>
      <c r="BDW257">
        <v>0</v>
      </c>
      <c r="BDZ257">
        <v>19.350000000000001</v>
      </c>
      <c r="BEA257">
        <v>0.1</v>
      </c>
      <c r="BEB257">
        <v>0.39</v>
      </c>
      <c r="BEC257">
        <v>250</v>
      </c>
      <c r="BED257">
        <v>1</v>
      </c>
      <c r="BEE257" s="1" t="s">
        <v>2488</v>
      </c>
      <c r="BEF257">
        <v>0</v>
      </c>
      <c r="BEG257">
        <v>0</v>
      </c>
      <c r="BEJ257">
        <v>0.31</v>
      </c>
      <c r="BEK257">
        <v>0.21</v>
      </c>
      <c r="BEL257">
        <v>0.02</v>
      </c>
      <c r="BEM257">
        <v>13112</v>
      </c>
      <c r="BEN257">
        <v>1</v>
      </c>
      <c r="BEO257" s="1" t="s">
        <v>2488</v>
      </c>
      <c r="BEP257">
        <v>0</v>
      </c>
      <c r="BEQ257">
        <v>0</v>
      </c>
      <c r="BER257" s="1" t="s">
        <v>2488</v>
      </c>
      <c r="BES257" s="1" t="s">
        <v>2488</v>
      </c>
    </row>
    <row r="258" spans="1:1501" x14ac:dyDescent="0.25">
      <c r="A258" s="2">
        <v>42736</v>
      </c>
      <c r="B258">
        <v>0.2</v>
      </c>
      <c r="C258">
        <v>0.12</v>
      </c>
      <c r="D258">
        <v>0.05</v>
      </c>
      <c r="E258">
        <v>2402</v>
      </c>
      <c r="F258">
        <v>1</v>
      </c>
      <c r="G258" s="1" t="s">
        <v>2488</v>
      </c>
      <c r="H258">
        <v>0</v>
      </c>
      <c r="I258">
        <v>0</v>
      </c>
      <c r="J258" s="1" t="s">
        <v>2488</v>
      </c>
      <c r="K258" s="1" t="s">
        <v>2488</v>
      </c>
      <c r="L258">
        <v>40.71</v>
      </c>
      <c r="M258">
        <v>7.16</v>
      </c>
      <c r="N258">
        <v>1.675</v>
      </c>
      <c r="O258">
        <v>4275</v>
      </c>
      <c r="P258">
        <v>1</v>
      </c>
      <c r="Q258">
        <v>26.6</v>
      </c>
      <c r="R258">
        <v>0</v>
      </c>
      <c r="S258">
        <v>0</v>
      </c>
      <c r="U258" s="1" t="s">
        <v>2488</v>
      </c>
      <c r="AD258" s="1" t="s">
        <v>2488</v>
      </c>
      <c r="AE258" s="1" t="s">
        <v>2488</v>
      </c>
      <c r="AF258">
        <v>16.350000000000001</v>
      </c>
      <c r="AG258">
        <v>0.12</v>
      </c>
      <c r="AH258">
        <v>0.31</v>
      </c>
      <c r="AI258">
        <v>400</v>
      </c>
      <c r="AJ258">
        <v>1</v>
      </c>
      <c r="AK258" s="1" t="s">
        <v>2488</v>
      </c>
      <c r="AL258">
        <v>0.1</v>
      </c>
      <c r="AM258">
        <v>32.229999999999997</v>
      </c>
      <c r="AP258">
        <v>2.7</v>
      </c>
      <c r="AQ258">
        <v>0.46</v>
      </c>
      <c r="AR258">
        <v>0.03</v>
      </c>
      <c r="AS258">
        <v>17153</v>
      </c>
      <c r="AT258">
        <v>1</v>
      </c>
      <c r="AU258" s="1" t="s">
        <v>2488</v>
      </c>
      <c r="AV258">
        <v>0</v>
      </c>
      <c r="AW258">
        <v>0</v>
      </c>
      <c r="AZ258">
        <v>0.12</v>
      </c>
      <c r="BA258">
        <v>7.0000000000000007E-2</v>
      </c>
      <c r="BB258">
        <v>0.01</v>
      </c>
      <c r="BC258">
        <v>6150</v>
      </c>
      <c r="BD258">
        <v>1</v>
      </c>
      <c r="BE258" s="1" t="s">
        <v>2488</v>
      </c>
      <c r="BF258">
        <v>0</v>
      </c>
      <c r="BG258">
        <v>0</v>
      </c>
      <c r="BI258" s="1" t="s">
        <v>2488</v>
      </c>
      <c r="BJ258">
        <v>5.0999999999999996</v>
      </c>
      <c r="BK258">
        <v>0.15</v>
      </c>
      <c r="BL258">
        <v>7.0000000000000007E-2</v>
      </c>
      <c r="BM258">
        <v>1971</v>
      </c>
      <c r="BN258">
        <v>1</v>
      </c>
      <c r="BO258" s="1" t="s">
        <v>2488</v>
      </c>
      <c r="BP258">
        <v>0</v>
      </c>
      <c r="BQ258">
        <v>0</v>
      </c>
      <c r="BT258">
        <v>35.42</v>
      </c>
      <c r="BU258">
        <v>138.28</v>
      </c>
      <c r="BV258">
        <v>24.161999999999999</v>
      </c>
      <c r="BW258">
        <v>55757</v>
      </c>
      <c r="BX258">
        <v>9.7426999999999992</v>
      </c>
      <c r="BY258">
        <v>37.9</v>
      </c>
      <c r="BZ258">
        <v>0</v>
      </c>
      <c r="CA258">
        <v>0</v>
      </c>
      <c r="CB258">
        <v>7.0000000000000007E-2</v>
      </c>
      <c r="CC258">
        <v>-3.93</v>
      </c>
      <c r="CD258">
        <v>2.06</v>
      </c>
      <c r="CE258">
        <v>4.88</v>
      </c>
      <c r="CF258">
        <v>0.24</v>
      </c>
      <c r="CG258">
        <v>20240</v>
      </c>
      <c r="CH258">
        <v>1</v>
      </c>
      <c r="CI258" s="1" t="s">
        <v>2488</v>
      </c>
      <c r="CJ258">
        <v>0</v>
      </c>
      <c r="CK258">
        <v>0</v>
      </c>
      <c r="CL258" s="1" t="s">
        <v>2488</v>
      </c>
      <c r="CM258" s="1" t="s">
        <v>2488</v>
      </c>
      <c r="CN258">
        <v>145.13999999999999</v>
      </c>
      <c r="CO258">
        <v>1385.27</v>
      </c>
      <c r="CP258">
        <v>15</v>
      </c>
      <c r="CQ258">
        <v>83956</v>
      </c>
      <c r="CR258">
        <v>0.90910000000000002</v>
      </c>
      <c r="CS258">
        <v>204.8</v>
      </c>
      <c r="CT258">
        <v>0</v>
      </c>
      <c r="CU258">
        <v>0</v>
      </c>
      <c r="CV258">
        <v>0.12</v>
      </c>
      <c r="CW258">
        <v>2.5499999999999998</v>
      </c>
      <c r="CX258">
        <v>0.44</v>
      </c>
      <c r="CY258">
        <v>0.51</v>
      </c>
      <c r="CZ258">
        <v>0.05</v>
      </c>
      <c r="DA258">
        <v>10654</v>
      </c>
      <c r="DB258">
        <v>1</v>
      </c>
      <c r="DC258" s="1" t="s">
        <v>2488</v>
      </c>
      <c r="DD258">
        <v>0</v>
      </c>
      <c r="DE258">
        <v>0</v>
      </c>
      <c r="DF258" s="1" t="s">
        <v>2488</v>
      </c>
      <c r="DG258" s="1" t="s">
        <v>2488</v>
      </c>
      <c r="DH258">
        <v>30.56</v>
      </c>
      <c r="DI258">
        <v>1.44</v>
      </c>
      <c r="DJ258">
        <v>0.9</v>
      </c>
      <c r="DK258">
        <v>1600</v>
      </c>
      <c r="DL258">
        <v>1</v>
      </c>
      <c r="DM258" s="1" t="s">
        <v>2488</v>
      </c>
      <c r="DN258">
        <v>0</v>
      </c>
      <c r="DO258">
        <v>0</v>
      </c>
      <c r="DR258">
        <v>89.39</v>
      </c>
      <c r="DS258">
        <v>1235.02</v>
      </c>
      <c r="DT258">
        <v>9.1839999999999993</v>
      </c>
      <c r="DU258">
        <v>134475</v>
      </c>
      <c r="DV258">
        <v>1</v>
      </c>
      <c r="DW258">
        <v>191.3</v>
      </c>
      <c r="DX258">
        <v>0.43</v>
      </c>
      <c r="DY258">
        <v>4.68</v>
      </c>
      <c r="DZ258">
        <v>0.27</v>
      </c>
      <c r="EA258">
        <v>1.25</v>
      </c>
      <c r="EB258">
        <v>3.43</v>
      </c>
      <c r="EC258">
        <v>0.03</v>
      </c>
      <c r="ED258">
        <v>0.11</v>
      </c>
      <c r="EE258">
        <v>300</v>
      </c>
      <c r="EF258">
        <v>1</v>
      </c>
      <c r="EG258" s="1" t="s">
        <v>2488</v>
      </c>
      <c r="EH258">
        <v>0</v>
      </c>
      <c r="EI258">
        <v>0</v>
      </c>
      <c r="EL258">
        <v>80.16</v>
      </c>
      <c r="EM258">
        <v>17.12</v>
      </c>
      <c r="EN258">
        <v>4.4000000000000004</v>
      </c>
      <c r="EO258">
        <v>3891</v>
      </c>
      <c r="EP258">
        <v>1</v>
      </c>
      <c r="EQ258" s="1" t="s">
        <v>2488</v>
      </c>
      <c r="ER258">
        <v>0.7</v>
      </c>
      <c r="ES258">
        <v>15.91</v>
      </c>
      <c r="ET258" s="1" t="s">
        <v>2488</v>
      </c>
      <c r="EU258" s="1" t="s">
        <v>2488</v>
      </c>
      <c r="EV258">
        <v>167.62</v>
      </c>
      <c r="EW258">
        <v>241.59</v>
      </c>
      <c r="EX258">
        <v>23.72</v>
      </c>
      <c r="EY258">
        <v>10185</v>
      </c>
      <c r="EZ258">
        <v>1</v>
      </c>
      <c r="FA258" s="1" t="s">
        <v>2488</v>
      </c>
      <c r="FB258">
        <v>0.2</v>
      </c>
      <c r="FC258">
        <v>0.84</v>
      </c>
      <c r="FD258" s="1" t="s">
        <v>2488</v>
      </c>
      <c r="FE258" s="1" t="s">
        <v>2488</v>
      </c>
      <c r="FF258">
        <v>136.88999999999999</v>
      </c>
      <c r="FG258">
        <v>955.76</v>
      </c>
      <c r="FH258">
        <v>17.850000000000001</v>
      </c>
      <c r="FI258">
        <v>53544</v>
      </c>
      <c r="FJ258">
        <v>1</v>
      </c>
      <c r="FK258">
        <v>2.6</v>
      </c>
      <c r="FL258">
        <v>0</v>
      </c>
      <c r="FM258">
        <v>0</v>
      </c>
      <c r="FN258" s="1" t="s">
        <v>2488</v>
      </c>
      <c r="FO258" s="1" t="s">
        <v>2488</v>
      </c>
      <c r="FP258">
        <v>2.4700000000000002</v>
      </c>
      <c r="FQ258">
        <v>2.4500000000000002</v>
      </c>
      <c r="FR258">
        <v>1.7070000000000001</v>
      </c>
      <c r="FS258">
        <v>4300</v>
      </c>
      <c r="FT258">
        <v>3</v>
      </c>
      <c r="FU258">
        <v>40.5</v>
      </c>
      <c r="FV258">
        <v>0</v>
      </c>
      <c r="FW258">
        <v>0</v>
      </c>
      <c r="FX258" s="1" t="s">
        <v>2488</v>
      </c>
      <c r="FY258">
        <v>0.15</v>
      </c>
      <c r="FZ258">
        <v>0.62</v>
      </c>
      <c r="GA258">
        <v>0.66</v>
      </c>
      <c r="GB258">
        <v>1.1000000000000001</v>
      </c>
      <c r="GC258">
        <v>604</v>
      </c>
      <c r="GD258">
        <v>1</v>
      </c>
      <c r="GE258">
        <v>0.8</v>
      </c>
      <c r="GF258">
        <v>0</v>
      </c>
      <c r="GG258">
        <v>0</v>
      </c>
      <c r="GJ258">
        <v>207.32</v>
      </c>
      <c r="GK258">
        <v>38.090000000000003</v>
      </c>
      <c r="GL258">
        <v>21</v>
      </c>
      <c r="GM258">
        <v>1814</v>
      </c>
      <c r="GN258">
        <v>1</v>
      </c>
      <c r="GO258">
        <v>7.1</v>
      </c>
      <c r="GP258">
        <v>1.2</v>
      </c>
      <c r="GQ258">
        <v>5.71</v>
      </c>
      <c r="GS258" s="1" t="s">
        <v>2488</v>
      </c>
      <c r="HB258" s="1" t="s">
        <v>2488</v>
      </c>
      <c r="HC258" s="1" t="s">
        <v>2488</v>
      </c>
      <c r="HD258">
        <v>4.9800000000000004</v>
      </c>
      <c r="HE258">
        <v>5.51</v>
      </c>
      <c r="HF258">
        <v>0.09</v>
      </c>
      <c r="HG258">
        <v>58659</v>
      </c>
      <c r="HH258">
        <v>1</v>
      </c>
      <c r="HI258" s="1" t="s">
        <v>2488</v>
      </c>
      <c r="HJ258">
        <v>0</v>
      </c>
      <c r="HK258">
        <v>0</v>
      </c>
      <c r="HL258" s="1" t="s">
        <v>2488</v>
      </c>
      <c r="HM258" s="1" t="s">
        <v>2488</v>
      </c>
      <c r="HN258" s="1" t="s">
        <v>2488</v>
      </c>
      <c r="HO258" s="1" t="s">
        <v>2488</v>
      </c>
      <c r="HP258" s="1" t="s">
        <v>2488</v>
      </c>
      <c r="HQ258" s="1" t="s">
        <v>2488</v>
      </c>
      <c r="HR258" s="1" t="s">
        <v>2488</v>
      </c>
      <c r="HS258" s="1" t="s">
        <v>2488</v>
      </c>
      <c r="HT258" s="1" t="s">
        <v>2488</v>
      </c>
      <c r="HU258" s="1" t="s">
        <v>2488</v>
      </c>
      <c r="HV258" s="1" t="s">
        <v>2488</v>
      </c>
      <c r="HW258" s="1" t="s">
        <v>2488</v>
      </c>
      <c r="HX258">
        <v>270.76</v>
      </c>
      <c r="HY258">
        <v>876.11</v>
      </c>
      <c r="HZ258">
        <v>88.786000000000001</v>
      </c>
      <c r="IA258">
        <v>9868</v>
      </c>
      <c r="IB258">
        <v>1</v>
      </c>
      <c r="IC258">
        <v>6.3</v>
      </c>
      <c r="ID258">
        <v>3.2</v>
      </c>
      <c r="IE258">
        <v>3.6</v>
      </c>
      <c r="IF258">
        <v>0.24</v>
      </c>
      <c r="IG258">
        <v>4.66</v>
      </c>
      <c r="IH258">
        <v>79.11</v>
      </c>
      <c r="II258">
        <v>26.55</v>
      </c>
      <c r="IJ258">
        <v>2.2149999999999999</v>
      </c>
      <c r="IK258">
        <v>11984</v>
      </c>
      <c r="IL258">
        <v>1</v>
      </c>
      <c r="IM258">
        <v>118</v>
      </c>
      <c r="IN258">
        <v>0</v>
      </c>
      <c r="IO258">
        <v>0</v>
      </c>
      <c r="IQ258" s="1" t="s">
        <v>2488</v>
      </c>
      <c r="IR258">
        <v>701.68</v>
      </c>
      <c r="IS258">
        <v>199.16</v>
      </c>
      <c r="IT258">
        <v>44</v>
      </c>
      <c r="IU258">
        <v>4526</v>
      </c>
      <c r="IV258">
        <v>1</v>
      </c>
      <c r="IW258">
        <v>19.600000000000001</v>
      </c>
      <c r="IX258">
        <v>0.25</v>
      </c>
      <c r="IY258">
        <v>0.56999999999999995</v>
      </c>
      <c r="IZ258">
        <v>0.08</v>
      </c>
      <c r="JA258">
        <v>0.92</v>
      </c>
      <c r="JB258">
        <v>7.0000000000000007E-2</v>
      </c>
      <c r="JC258">
        <v>0.02</v>
      </c>
      <c r="JD258">
        <v>0</v>
      </c>
      <c r="JE258">
        <v>18000</v>
      </c>
      <c r="JF258">
        <v>1</v>
      </c>
      <c r="JG258" s="1" t="s">
        <v>2488</v>
      </c>
      <c r="JH258">
        <v>0</v>
      </c>
      <c r="JI258">
        <v>0</v>
      </c>
      <c r="JL258">
        <v>666.66</v>
      </c>
      <c r="JM258">
        <v>1403.96</v>
      </c>
      <c r="JN258">
        <v>393</v>
      </c>
      <c r="JO258">
        <v>3572</v>
      </c>
      <c r="JP258">
        <v>1</v>
      </c>
      <c r="JQ258">
        <v>5.3</v>
      </c>
      <c r="JR258">
        <v>6.7</v>
      </c>
      <c r="JS258">
        <v>1.7</v>
      </c>
      <c r="JU258" s="1" t="s">
        <v>2488</v>
      </c>
      <c r="JV258">
        <v>30.55</v>
      </c>
      <c r="JW258">
        <v>2.52</v>
      </c>
      <c r="JX258">
        <v>1.68</v>
      </c>
      <c r="JY258">
        <v>1500</v>
      </c>
      <c r="JZ258">
        <v>1</v>
      </c>
      <c r="KA258" s="1" t="s">
        <v>2488</v>
      </c>
      <c r="KB258">
        <v>0</v>
      </c>
      <c r="KC258">
        <v>0</v>
      </c>
      <c r="KF258">
        <v>3.96</v>
      </c>
      <c r="KG258">
        <v>6.84</v>
      </c>
      <c r="KH258">
        <v>3.544</v>
      </c>
      <c r="KI258">
        <v>1800</v>
      </c>
      <c r="KJ258">
        <v>0.9325</v>
      </c>
      <c r="KK258">
        <v>1.4</v>
      </c>
      <c r="KL258">
        <v>0</v>
      </c>
      <c r="KM258">
        <v>0</v>
      </c>
      <c r="KN258" s="1" t="s">
        <v>2488</v>
      </c>
      <c r="KO258" s="1" t="s">
        <v>2488</v>
      </c>
      <c r="KP258">
        <v>29.19</v>
      </c>
      <c r="KQ258">
        <v>8.0500000000000007</v>
      </c>
      <c r="KR258">
        <v>1.61</v>
      </c>
      <c r="KS258">
        <v>5000</v>
      </c>
      <c r="KT258">
        <v>1</v>
      </c>
      <c r="KU258">
        <v>4.5999999999999996</v>
      </c>
      <c r="KV258">
        <v>0</v>
      </c>
      <c r="KW258">
        <v>0</v>
      </c>
      <c r="KX258" s="1" t="s">
        <v>2488</v>
      </c>
      <c r="KY258" s="1" t="s">
        <v>2488</v>
      </c>
      <c r="KZ258">
        <v>791.99</v>
      </c>
      <c r="LA258">
        <v>330</v>
      </c>
      <c r="LB258">
        <v>110</v>
      </c>
      <c r="LC258">
        <v>3000</v>
      </c>
      <c r="LD258">
        <v>1</v>
      </c>
      <c r="LE258" s="1" t="s">
        <v>2488</v>
      </c>
      <c r="LF258">
        <v>11.1</v>
      </c>
      <c r="LG258">
        <v>10.09</v>
      </c>
      <c r="LI258" s="1" t="s">
        <v>2488</v>
      </c>
      <c r="LJ258">
        <v>1.06</v>
      </c>
      <c r="LK258">
        <v>1.33</v>
      </c>
      <c r="LL258">
        <v>1.028</v>
      </c>
      <c r="LM258">
        <v>970</v>
      </c>
      <c r="LN258">
        <v>0.75</v>
      </c>
      <c r="LO258">
        <v>6.5</v>
      </c>
      <c r="LP258">
        <v>0</v>
      </c>
      <c r="LQ258">
        <v>0</v>
      </c>
      <c r="LR258" s="1" t="s">
        <v>2488</v>
      </c>
      <c r="LS258" s="1" t="s">
        <v>2488</v>
      </c>
      <c r="LT258">
        <v>17.27</v>
      </c>
      <c r="LU258">
        <v>54.26</v>
      </c>
      <c r="LV258">
        <v>1.84</v>
      </c>
      <c r="LW258">
        <v>29475</v>
      </c>
      <c r="LX258">
        <v>1</v>
      </c>
      <c r="LY258" s="1" t="s">
        <v>2488</v>
      </c>
      <c r="LZ258">
        <v>0</v>
      </c>
      <c r="MA258">
        <v>0</v>
      </c>
      <c r="MB258" s="1" t="s">
        <v>2488</v>
      </c>
      <c r="MC258" s="1" t="s">
        <v>2488</v>
      </c>
      <c r="MN258">
        <v>55.16</v>
      </c>
      <c r="MO258">
        <v>604.77</v>
      </c>
      <c r="MP258">
        <v>3.35</v>
      </c>
      <c r="MQ258">
        <v>180530</v>
      </c>
      <c r="MR258">
        <v>1</v>
      </c>
      <c r="MS258">
        <v>2.6</v>
      </c>
      <c r="MT258">
        <v>0</v>
      </c>
      <c r="MU258">
        <v>0</v>
      </c>
      <c r="MV258" s="1" t="s">
        <v>2488</v>
      </c>
      <c r="MW258" s="1" t="s">
        <v>2488</v>
      </c>
      <c r="NH258">
        <v>28.91</v>
      </c>
      <c r="NI258">
        <v>167.73</v>
      </c>
      <c r="NJ258">
        <v>2.1909999999999998</v>
      </c>
      <c r="NK258">
        <v>76555</v>
      </c>
      <c r="NL258">
        <v>1</v>
      </c>
      <c r="NM258">
        <v>204.4</v>
      </c>
      <c r="NN258">
        <v>0.04</v>
      </c>
      <c r="NO258">
        <v>1.83</v>
      </c>
      <c r="NP258">
        <v>7.0000000000000007E-2</v>
      </c>
      <c r="NQ258">
        <v>0.93</v>
      </c>
      <c r="OB258" s="1" t="s">
        <v>2488</v>
      </c>
      <c r="OD258" s="1" t="s">
        <v>2488</v>
      </c>
      <c r="OE258" s="1" t="s">
        <v>2488</v>
      </c>
      <c r="OF258" s="1" t="s">
        <v>2488</v>
      </c>
      <c r="OH258" s="1" t="s">
        <v>2488</v>
      </c>
      <c r="OI258" s="1" t="s">
        <v>2488</v>
      </c>
      <c r="OL258" s="1" t="s">
        <v>2488</v>
      </c>
      <c r="ON258" s="1" t="s">
        <v>2488</v>
      </c>
      <c r="OO258" s="1" t="s">
        <v>2488</v>
      </c>
      <c r="OP258" s="1" t="s">
        <v>2488</v>
      </c>
      <c r="OR258" s="1" t="s">
        <v>2488</v>
      </c>
      <c r="OS258" s="1" t="s">
        <v>2488</v>
      </c>
      <c r="OV258">
        <v>7.0000000000000007E-2</v>
      </c>
      <c r="OW258">
        <v>7.0000000000000007E-2</v>
      </c>
      <c r="OX258">
        <v>0.01</v>
      </c>
      <c r="OY258">
        <v>4689</v>
      </c>
      <c r="OZ258">
        <v>1</v>
      </c>
      <c r="PA258" s="1" t="s">
        <v>2488</v>
      </c>
      <c r="PB258">
        <v>0</v>
      </c>
      <c r="PC258">
        <v>0</v>
      </c>
      <c r="PD258" s="1" t="s">
        <v>2488</v>
      </c>
      <c r="PE258" s="1" t="s">
        <v>2488</v>
      </c>
      <c r="PF258">
        <v>0.06</v>
      </c>
      <c r="PG258">
        <v>0.08</v>
      </c>
      <c r="PH258">
        <v>0.01</v>
      </c>
      <c r="PI258">
        <v>9700</v>
      </c>
      <c r="PJ258">
        <v>1</v>
      </c>
      <c r="PK258" s="1" t="s">
        <v>2488</v>
      </c>
      <c r="PL258">
        <v>0</v>
      </c>
      <c r="PM258">
        <v>0</v>
      </c>
      <c r="PN258" s="1" t="s">
        <v>2488</v>
      </c>
      <c r="PO258" s="1" t="s">
        <v>2488</v>
      </c>
      <c r="PP258" s="1" t="s">
        <v>2488</v>
      </c>
      <c r="PQ258" s="1" t="s">
        <v>2488</v>
      </c>
      <c r="PR258" s="1" t="s">
        <v>2488</v>
      </c>
      <c r="PS258" s="1" t="s">
        <v>2488</v>
      </c>
      <c r="PT258" s="1" t="s">
        <v>2488</v>
      </c>
      <c r="PU258" s="1" t="s">
        <v>2488</v>
      </c>
      <c r="PV258" s="1" t="s">
        <v>2488</v>
      </c>
      <c r="PW258" s="1" t="s">
        <v>2488</v>
      </c>
      <c r="PY258" s="1" t="s">
        <v>2488</v>
      </c>
      <c r="PZ258">
        <v>0.01</v>
      </c>
      <c r="QA258">
        <v>0.01</v>
      </c>
      <c r="QB258">
        <v>0</v>
      </c>
      <c r="QC258">
        <v>4881</v>
      </c>
      <c r="QD258">
        <v>1</v>
      </c>
      <c r="QE258" s="1" t="s">
        <v>2488</v>
      </c>
      <c r="QF258">
        <v>0</v>
      </c>
      <c r="QG258">
        <v>0</v>
      </c>
      <c r="QH258" s="1" t="s">
        <v>2488</v>
      </c>
      <c r="QI258" s="1" t="s">
        <v>2488</v>
      </c>
      <c r="QJ258">
        <v>3000</v>
      </c>
      <c r="QK258">
        <v>0.9</v>
      </c>
      <c r="QL258">
        <v>3</v>
      </c>
      <c r="QM258">
        <v>300</v>
      </c>
      <c r="QN258">
        <v>1</v>
      </c>
      <c r="QP258">
        <v>0</v>
      </c>
      <c r="QQ258">
        <v>0</v>
      </c>
      <c r="QU258">
        <v>65608.25</v>
      </c>
      <c r="QV258">
        <v>428.46</v>
      </c>
      <c r="QW258">
        <v>153125</v>
      </c>
      <c r="QX258">
        <v>1</v>
      </c>
      <c r="QZ258">
        <v>148.27000000000001</v>
      </c>
      <c r="RA258">
        <v>34.61</v>
      </c>
      <c r="RD258">
        <v>7.0000000000000007E-2</v>
      </c>
      <c r="RE258">
        <v>0.01</v>
      </c>
      <c r="RF258">
        <v>0</v>
      </c>
      <c r="RG258">
        <v>12493</v>
      </c>
      <c r="RH258">
        <v>1</v>
      </c>
      <c r="RI258" s="1" t="s">
        <v>2488</v>
      </c>
      <c r="RJ258">
        <v>0</v>
      </c>
      <c r="RK258">
        <v>0</v>
      </c>
      <c r="RM258" s="1" t="s">
        <v>2488</v>
      </c>
      <c r="RN258">
        <v>0.06</v>
      </c>
      <c r="RO258">
        <v>0.13</v>
      </c>
      <c r="RP258">
        <v>0.04</v>
      </c>
      <c r="RQ258">
        <v>3443</v>
      </c>
      <c r="RR258">
        <v>1</v>
      </c>
      <c r="RS258" s="1" t="s">
        <v>2488</v>
      </c>
      <c r="RT258">
        <v>0</v>
      </c>
      <c r="RU258">
        <v>0</v>
      </c>
      <c r="RV258" s="1" t="s">
        <v>2488</v>
      </c>
      <c r="RW258" s="1" t="s">
        <v>2488</v>
      </c>
      <c r="RX258">
        <v>16</v>
      </c>
      <c r="RY258">
        <v>21.85</v>
      </c>
      <c r="RZ258">
        <v>2</v>
      </c>
      <c r="SA258">
        <v>10925</v>
      </c>
      <c r="SB258">
        <v>1</v>
      </c>
      <c r="SC258" s="1" t="s">
        <v>2488</v>
      </c>
      <c r="SD258">
        <v>0</v>
      </c>
      <c r="SE258">
        <v>0</v>
      </c>
      <c r="SF258" s="1" t="s">
        <v>2488</v>
      </c>
      <c r="SG258" s="1" t="s">
        <v>2488</v>
      </c>
      <c r="SH258">
        <v>91.03</v>
      </c>
      <c r="SI258">
        <v>145.87</v>
      </c>
      <c r="SJ258">
        <v>13.2</v>
      </c>
      <c r="SK258">
        <v>11051</v>
      </c>
      <c r="SL258">
        <v>1</v>
      </c>
      <c r="SM258" s="1" t="s">
        <v>2488</v>
      </c>
      <c r="SN258">
        <v>0</v>
      </c>
      <c r="SO258">
        <v>0</v>
      </c>
      <c r="SP258" s="1" t="s">
        <v>2488</v>
      </c>
      <c r="SQ258" s="1" t="s">
        <v>2488</v>
      </c>
      <c r="SR258">
        <v>93.96</v>
      </c>
      <c r="SS258">
        <v>907.78</v>
      </c>
      <c r="ST258">
        <v>14</v>
      </c>
      <c r="SU258">
        <v>64841</v>
      </c>
      <c r="SV258">
        <v>1</v>
      </c>
      <c r="SW258" s="1" t="s">
        <v>2488</v>
      </c>
      <c r="SX258">
        <v>0</v>
      </c>
      <c r="SY258">
        <v>0</v>
      </c>
      <c r="TB258">
        <v>0.03</v>
      </c>
      <c r="TC258">
        <v>0.46</v>
      </c>
      <c r="TD258">
        <v>0</v>
      </c>
      <c r="TE258">
        <v>114025</v>
      </c>
      <c r="TF258">
        <v>1</v>
      </c>
      <c r="TG258">
        <v>798.2</v>
      </c>
      <c r="TH258">
        <v>0</v>
      </c>
      <c r="TI258">
        <v>0</v>
      </c>
      <c r="TJ258" s="1" t="s">
        <v>2488</v>
      </c>
      <c r="TK258" s="1" t="s">
        <v>2488</v>
      </c>
      <c r="TL258">
        <v>0.6</v>
      </c>
      <c r="TM258">
        <v>4.16</v>
      </c>
      <c r="TN258">
        <v>0.18</v>
      </c>
      <c r="TO258">
        <v>23762</v>
      </c>
      <c r="TP258">
        <v>1</v>
      </c>
      <c r="TQ258" s="1" t="s">
        <v>2488</v>
      </c>
      <c r="TR258">
        <v>0</v>
      </c>
      <c r="TS258">
        <v>0</v>
      </c>
      <c r="TT258" s="1" t="s">
        <v>2488</v>
      </c>
      <c r="TU258" s="1" t="s">
        <v>2488</v>
      </c>
      <c r="UD258">
        <v>0.28000000000000003</v>
      </c>
      <c r="UE258">
        <v>3</v>
      </c>
      <c r="UP258">
        <v>55.62</v>
      </c>
      <c r="UQ258">
        <v>189.48</v>
      </c>
      <c r="UR258">
        <v>12.071</v>
      </c>
      <c r="US258">
        <v>15697</v>
      </c>
      <c r="UT258">
        <v>1</v>
      </c>
      <c r="UU258">
        <v>19.2</v>
      </c>
      <c r="UV258">
        <v>0.21</v>
      </c>
      <c r="UW258">
        <v>1.74</v>
      </c>
      <c r="UX258">
        <v>0.08</v>
      </c>
      <c r="UY258">
        <v>0.51</v>
      </c>
      <c r="UZ258">
        <v>65.13</v>
      </c>
      <c r="VA258">
        <v>45.9</v>
      </c>
      <c r="VB258">
        <v>12.7</v>
      </c>
      <c r="VC258">
        <v>3614</v>
      </c>
      <c r="VD258">
        <v>1</v>
      </c>
      <c r="VE258" s="1" t="s">
        <v>2488</v>
      </c>
      <c r="VF258">
        <v>0</v>
      </c>
      <c r="VG258">
        <v>0</v>
      </c>
      <c r="VH258" s="1" t="s">
        <v>2488</v>
      </c>
      <c r="VI258" s="1" t="s">
        <v>2488</v>
      </c>
      <c r="VJ258" s="1" t="s">
        <v>2488</v>
      </c>
      <c r="VK258" s="1" t="s">
        <v>2488</v>
      </c>
      <c r="VL258" s="1" t="s">
        <v>2488</v>
      </c>
      <c r="VM258" s="1" t="s">
        <v>2488</v>
      </c>
      <c r="VN258" s="1" t="s">
        <v>2488</v>
      </c>
      <c r="VO258" s="1" t="s">
        <v>2488</v>
      </c>
      <c r="VP258" s="1" t="s">
        <v>2488</v>
      </c>
      <c r="VQ258" s="1" t="s">
        <v>2488</v>
      </c>
      <c r="VR258" s="1" t="s">
        <v>2488</v>
      </c>
      <c r="VS258" s="1" t="s">
        <v>2488</v>
      </c>
      <c r="VT258">
        <v>684.55</v>
      </c>
      <c r="VU258">
        <v>8761.0300000000007</v>
      </c>
      <c r="VV258">
        <v>37.600999999999999</v>
      </c>
      <c r="VW258">
        <v>233000</v>
      </c>
      <c r="VX258">
        <v>1</v>
      </c>
      <c r="VY258">
        <v>194.9</v>
      </c>
      <c r="VZ258">
        <v>1.8</v>
      </c>
      <c r="WA258">
        <v>4.79</v>
      </c>
      <c r="WB258">
        <v>0.18</v>
      </c>
      <c r="WC258">
        <v>2.38</v>
      </c>
      <c r="WN258">
        <v>95.94</v>
      </c>
      <c r="WP258">
        <v>15.83</v>
      </c>
      <c r="WQ258">
        <v>1</v>
      </c>
      <c r="WR258">
        <v>1</v>
      </c>
      <c r="WS258" s="1" t="s">
        <v>2488</v>
      </c>
      <c r="WT258">
        <v>0</v>
      </c>
      <c r="WU258">
        <v>0</v>
      </c>
      <c r="WX258" s="1" t="s">
        <v>2488</v>
      </c>
      <c r="WZ258" s="1" t="s">
        <v>2488</v>
      </c>
      <c r="XA258" s="1" t="s">
        <v>2488</v>
      </c>
      <c r="XB258" s="1" t="s">
        <v>2488</v>
      </c>
      <c r="XC258" s="1" t="s">
        <v>2488</v>
      </c>
      <c r="XD258" s="1" t="s">
        <v>2488</v>
      </c>
      <c r="XE258" s="1" t="s">
        <v>2488</v>
      </c>
      <c r="XH258">
        <v>6.36</v>
      </c>
      <c r="XI258">
        <v>24.49</v>
      </c>
      <c r="XJ258">
        <v>1</v>
      </c>
      <c r="XK258">
        <v>24544</v>
      </c>
      <c r="XL258">
        <v>1</v>
      </c>
      <c r="XM258" s="1" t="s">
        <v>2488</v>
      </c>
      <c r="XN258">
        <v>0</v>
      </c>
      <c r="XO258">
        <v>0</v>
      </c>
      <c r="XP258" s="1" t="s">
        <v>2488</v>
      </c>
      <c r="XQ258" s="1" t="s">
        <v>2488</v>
      </c>
      <c r="XR258">
        <v>0.01</v>
      </c>
      <c r="XS258">
        <v>0.01</v>
      </c>
      <c r="XT258">
        <v>0</v>
      </c>
      <c r="XU258">
        <v>11500</v>
      </c>
      <c r="XV258">
        <v>1</v>
      </c>
      <c r="XW258" s="1" t="s">
        <v>2488</v>
      </c>
      <c r="XX258">
        <v>0</v>
      </c>
      <c r="XY258">
        <v>100</v>
      </c>
      <c r="XZ258" s="1" t="s">
        <v>2488</v>
      </c>
      <c r="YA258" s="1" t="s">
        <v>2488</v>
      </c>
      <c r="YB258">
        <v>0.11</v>
      </c>
      <c r="YC258">
        <v>1.29</v>
      </c>
      <c r="YD258">
        <v>1.5049999999999999</v>
      </c>
      <c r="YE258">
        <v>704</v>
      </c>
      <c r="YF258">
        <v>0.8226</v>
      </c>
      <c r="YG258">
        <v>6.6</v>
      </c>
      <c r="YH258">
        <v>0</v>
      </c>
      <c r="YI258">
        <v>0</v>
      </c>
      <c r="YJ258" s="1" t="s">
        <v>2488</v>
      </c>
      <c r="YK258" s="1" t="s">
        <v>2488</v>
      </c>
      <c r="YL258" s="1" t="s">
        <v>2488</v>
      </c>
      <c r="YM258" s="1" t="s">
        <v>2488</v>
      </c>
      <c r="YN258" s="1" t="s">
        <v>2488</v>
      </c>
      <c r="YO258" s="1" t="s">
        <v>2488</v>
      </c>
      <c r="YP258" s="1" t="s">
        <v>2488</v>
      </c>
      <c r="YQ258" s="1" t="s">
        <v>2488</v>
      </c>
      <c r="YR258" s="1" t="s">
        <v>2488</v>
      </c>
      <c r="YS258" s="1" t="s">
        <v>2488</v>
      </c>
      <c r="YV258">
        <v>270</v>
      </c>
      <c r="YW258">
        <v>1.08</v>
      </c>
      <c r="YX258">
        <v>2.7</v>
      </c>
      <c r="YY258">
        <v>400</v>
      </c>
      <c r="YZ258">
        <v>1</v>
      </c>
      <c r="ZA258" s="1" t="s">
        <v>2488</v>
      </c>
      <c r="ZB258">
        <v>0</v>
      </c>
      <c r="ZC258">
        <v>0</v>
      </c>
      <c r="ZD258" s="1" t="s">
        <v>2488</v>
      </c>
      <c r="ZE258" s="1" t="s">
        <v>2488</v>
      </c>
      <c r="ZF258">
        <v>880.08</v>
      </c>
      <c r="ZG258">
        <v>549.63</v>
      </c>
      <c r="ZH258">
        <v>71.38</v>
      </c>
      <c r="ZI258">
        <v>7700</v>
      </c>
      <c r="ZJ258">
        <v>1</v>
      </c>
      <c r="ZK258" s="1" t="s">
        <v>2488</v>
      </c>
      <c r="ZL258">
        <v>2.11</v>
      </c>
      <c r="ZM258">
        <v>2.95</v>
      </c>
      <c r="ZN258" s="1" t="s">
        <v>2488</v>
      </c>
      <c r="ZO258" s="1" t="s">
        <v>2488</v>
      </c>
      <c r="ZP258">
        <v>845.46</v>
      </c>
      <c r="ZQ258">
        <v>3757.28</v>
      </c>
      <c r="ZR258">
        <v>24.911999999999999</v>
      </c>
      <c r="ZS258">
        <v>15082</v>
      </c>
      <c r="ZT258">
        <v>0.1</v>
      </c>
      <c r="ZU258">
        <v>23.6</v>
      </c>
      <c r="ZV258">
        <v>0.05</v>
      </c>
      <c r="ZW258">
        <v>0.2</v>
      </c>
      <c r="ZX258">
        <v>0.02</v>
      </c>
      <c r="ZY258">
        <v>0.4</v>
      </c>
      <c r="ZZ258">
        <v>1.1100000000000001</v>
      </c>
      <c r="AAA258">
        <v>13.22</v>
      </c>
      <c r="AAB258">
        <v>0.8</v>
      </c>
      <c r="AAC258">
        <v>16522</v>
      </c>
      <c r="AAD258">
        <v>1</v>
      </c>
      <c r="AAE258" s="1" t="s">
        <v>2488</v>
      </c>
      <c r="AAF258">
        <v>0</v>
      </c>
      <c r="AAG258">
        <v>0</v>
      </c>
      <c r="AAH258" s="1" t="s">
        <v>2488</v>
      </c>
      <c r="AAI258" s="1" t="s">
        <v>2488</v>
      </c>
      <c r="AAJ258">
        <v>0.33</v>
      </c>
      <c r="AAK258">
        <v>0.31</v>
      </c>
      <c r="AAL258">
        <v>0.05</v>
      </c>
      <c r="AAM258">
        <v>6171</v>
      </c>
      <c r="AAN258">
        <v>1</v>
      </c>
      <c r="AAO258">
        <v>28.6</v>
      </c>
      <c r="AAP258">
        <v>0</v>
      </c>
      <c r="AAQ258">
        <v>0</v>
      </c>
      <c r="AAR258" s="1" t="s">
        <v>2488</v>
      </c>
      <c r="AAS258" s="1" t="s">
        <v>2488</v>
      </c>
      <c r="AAT258">
        <v>5708.24</v>
      </c>
      <c r="AAU258">
        <v>3564.45</v>
      </c>
      <c r="AAV258">
        <v>502.6</v>
      </c>
      <c r="AAW258">
        <v>7092</v>
      </c>
      <c r="AAX258">
        <v>1</v>
      </c>
      <c r="AAY258" s="1" t="s">
        <v>2488</v>
      </c>
      <c r="AAZ258">
        <v>15.15</v>
      </c>
      <c r="ABA258">
        <v>3.01</v>
      </c>
      <c r="ABB258" s="1" t="s">
        <v>2488</v>
      </c>
      <c r="ABC258" s="1" t="s">
        <v>2488</v>
      </c>
      <c r="ABD258">
        <v>1064.6199999999999</v>
      </c>
      <c r="ABE258">
        <v>124.28</v>
      </c>
      <c r="ABF258">
        <v>39.770000000000003</v>
      </c>
      <c r="ABG258">
        <v>3125</v>
      </c>
      <c r="ABH258">
        <v>1</v>
      </c>
      <c r="ABI258">
        <v>5.6</v>
      </c>
      <c r="ABJ258">
        <v>1.55</v>
      </c>
      <c r="ABK258">
        <v>3.9</v>
      </c>
      <c r="ABL258">
        <v>0.16</v>
      </c>
      <c r="ABM258">
        <v>3.28</v>
      </c>
      <c r="ABN258">
        <v>318.13</v>
      </c>
      <c r="ABO258">
        <v>65.25</v>
      </c>
      <c r="ABP258">
        <v>22.59</v>
      </c>
      <c r="ABQ258">
        <v>2889</v>
      </c>
      <c r="ABR258">
        <v>1</v>
      </c>
      <c r="ABS258" s="1" t="s">
        <v>2488</v>
      </c>
      <c r="ABT258">
        <v>0</v>
      </c>
      <c r="ABU258">
        <v>0</v>
      </c>
      <c r="ABX258">
        <v>9.41</v>
      </c>
      <c r="ABY258">
        <v>7.52</v>
      </c>
      <c r="ABZ258">
        <v>0.3</v>
      </c>
      <c r="ACA258">
        <v>25000</v>
      </c>
      <c r="ACB258">
        <v>1</v>
      </c>
      <c r="ACC258" s="1" t="s">
        <v>2488</v>
      </c>
      <c r="ACD258">
        <v>0</v>
      </c>
      <c r="ACE258">
        <v>0</v>
      </c>
      <c r="ACH258">
        <v>48052.13</v>
      </c>
      <c r="ACI258">
        <v>63.5</v>
      </c>
      <c r="ACJ258">
        <v>2.121</v>
      </c>
      <c r="ACK258">
        <v>29940</v>
      </c>
      <c r="ACL258">
        <v>1</v>
      </c>
      <c r="ACM258">
        <v>38.299999999999997</v>
      </c>
      <c r="ACN258">
        <v>0.05</v>
      </c>
      <c r="ACO258">
        <v>2.35</v>
      </c>
      <c r="ACP258">
        <v>0.06</v>
      </c>
      <c r="ACQ258">
        <v>0.12</v>
      </c>
      <c r="ACR258">
        <v>0.67</v>
      </c>
      <c r="ACS258">
        <v>6.65</v>
      </c>
      <c r="ACT258">
        <v>1</v>
      </c>
      <c r="ACU258">
        <v>6652</v>
      </c>
      <c r="ACV258">
        <v>1</v>
      </c>
      <c r="ACW258" s="1" t="s">
        <v>2488</v>
      </c>
      <c r="ACX258">
        <v>0</v>
      </c>
      <c r="ACY258">
        <v>0</v>
      </c>
      <c r="ADB258">
        <v>39.94</v>
      </c>
      <c r="ADC258">
        <v>53.11</v>
      </c>
      <c r="ADD258">
        <v>1.232</v>
      </c>
      <c r="ADE258">
        <v>43106</v>
      </c>
      <c r="ADF258">
        <v>1</v>
      </c>
      <c r="ADG258">
        <v>42.4</v>
      </c>
      <c r="ADH258">
        <v>0</v>
      </c>
      <c r="ADI258">
        <v>0</v>
      </c>
      <c r="ADL258">
        <v>17.78</v>
      </c>
      <c r="ADM258">
        <v>241.27</v>
      </c>
      <c r="ADN258">
        <v>9.7149999999999999</v>
      </c>
      <c r="ADO258">
        <v>124172</v>
      </c>
      <c r="ADP258">
        <v>5</v>
      </c>
      <c r="ADQ258">
        <v>69.8</v>
      </c>
      <c r="ADR258">
        <v>0.15</v>
      </c>
      <c r="ADS258">
        <v>1.54</v>
      </c>
      <c r="ADT258">
        <v>0.09</v>
      </c>
      <c r="ADU258">
        <v>-0.11</v>
      </c>
      <c r="ADV258">
        <v>989.08</v>
      </c>
      <c r="ADW258">
        <v>6390.6</v>
      </c>
      <c r="ADX258">
        <v>27.26</v>
      </c>
      <c r="ADY258">
        <v>234561</v>
      </c>
      <c r="ADZ258">
        <v>1.0004</v>
      </c>
      <c r="AEA258">
        <v>43.7</v>
      </c>
      <c r="AEB258">
        <v>0</v>
      </c>
      <c r="AEC258">
        <v>0</v>
      </c>
      <c r="AED258">
        <v>0.14000000000000001</v>
      </c>
      <c r="AEE258">
        <v>1.18</v>
      </c>
      <c r="AEP258">
        <v>60</v>
      </c>
      <c r="AER258">
        <v>2.7</v>
      </c>
      <c r="AES258">
        <v>1</v>
      </c>
      <c r="AET258">
        <v>1</v>
      </c>
      <c r="AEU258" s="1" t="s">
        <v>2488</v>
      </c>
      <c r="AEV258">
        <v>0</v>
      </c>
      <c r="AEW258">
        <v>0</v>
      </c>
      <c r="AEZ258">
        <v>0.43</v>
      </c>
      <c r="AFA258">
        <v>0.1</v>
      </c>
      <c r="AFB258">
        <v>0.79</v>
      </c>
      <c r="AFC258">
        <v>123</v>
      </c>
      <c r="AFD258">
        <v>1</v>
      </c>
      <c r="AFE258" s="1" t="s">
        <v>2488</v>
      </c>
      <c r="AFF258">
        <v>0</v>
      </c>
      <c r="AFG258">
        <v>0</v>
      </c>
      <c r="AFJ258">
        <v>135.85</v>
      </c>
      <c r="AFK258">
        <v>7.2</v>
      </c>
      <c r="AFL258">
        <v>6.9619999999999997</v>
      </c>
      <c r="AFM258">
        <v>1000</v>
      </c>
      <c r="AFN258">
        <v>0.96699999999999997</v>
      </c>
      <c r="AFO258">
        <v>3.9</v>
      </c>
      <c r="AFP258">
        <v>0</v>
      </c>
      <c r="AFQ258">
        <v>0</v>
      </c>
      <c r="AFS258" s="1" t="s">
        <v>2488</v>
      </c>
      <c r="AGD258" s="1" t="s">
        <v>2488</v>
      </c>
      <c r="AGE258" s="1" t="s">
        <v>2488</v>
      </c>
      <c r="AGF258" s="1" t="s">
        <v>2488</v>
      </c>
      <c r="AGG258" s="1" t="s">
        <v>2488</v>
      </c>
      <c r="AGH258" s="1" t="s">
        <v>2488</v>
      </c>
      <c r="AGI258" s="1" t="s">
        <v>2488</v>
      </c>
      <c r="AGJ258" s="1" t="s">
        <v>2488</v>
      </c>
      <c r="AGK258" s="1" t="s">
        <v>2488</v>
      </c>
      <c r="AGL258" s="1" t="s">
        <v>2488</v>
      </c>
      <c r="AGM258" s="1" t="s">
        <v>2488</v>
      </c>
      <c r="AGN258">
        <v>0.11</v>
      </c>
      <c r="AGO258">
        <v>0.15</v>
      </c>
      <c r="AGP258">
        <v>0</v>
      </c>
      <c r="AGQ258">
        <v>150000</v>
      </c>
      <c r="AGR258">
        <v>1</v>
      </c>
      <c r="AGS258" s="1" t="s">
        <v>2488</v>
      </c>
      <c r="AGT258">
        <v>0</v>
      </c>
      <c r="AGU258">
        <v>0</v>
      </c>
      <c r="AGX258">
        <v>18.12</v>
      </c>
      <c r="AGY258">
        <v>2.44</v>
      </c>
      <c r="AGZ258">
        <v>1.68</v>
      </c>
      <c r="AHA258">
        <v>1454</v>
      </c>
      <c r="AHB258">
        <v>1</v>
      </c>
      <c r="AHC258" s="1" t="s">
        <v>2488</v>
      </c>
      <c r="AHD258">
        <v>0</v>
      </c>
      <c r="AHE258">
        <v>0</v>
      </c>
      <c r="AHH258">
        <v>174.3</v>
      </c>
      <c r="AHI258">
        <v>1.39</v>
      </c>
      <c r="AHJ258">
        <v>6.97</v>
      </c>
      <c r="AHK258">
        <v>200</v>
      </c>
      <c r="AHL258">
        <v>1</v>
      </c>
      <c r="AHM258" s="1" t="s">
        <v>2488</v>
      </c>
      <c r="AHN258">
        <v>0</v>
      </c>
      <c r="AHO258">
        <v>0</v>
      </c>
      <c r="AHR258">
        <v>166.05</v>
      </c>
      <c r="AHS258">
        <v>10.32</v>
      </c>
      <c r="AHT258">
        <v>4.5</v>
      </c>
      <c r="AHU258">
        <v>2293</v>
      </c>
      <c r="AHV258">
        <v>1</v>
      </c>
      <c r="AHW258" s="1" t="s">
        <v>2488</v>
      </c>
      <c r="AHX258">
        <v>0</v>
      </c>
      <c r="AHY258">
        <v>0</v>
      </c>
      <c r="AIB258">
        <v>2971.49</v>
      </c>
      <c r="AIC258">
        <v>4934.7700000000004</v>
      </c>
      <c r="AID258">
        <v>434.017</v>
      </c>
      <c r="AIE258">
        <v>11370</v>
      </c>
      <c r="AIF258">
        <v>1</v>
      </c>
      <c r="AIG258">
        <v>0.9</v>
      </c>
      <c r="AIH258">
        <v>7.5</v>
      </c>
      <c r="AII258">
        <v>1.73</v>
      </c>
      <c r="AIJ258">
        <v>0.21</v>
      </c>
      <c r="AIK258">
        <v>11.37</v>
      </c>
      <c r="AIL258">
        <v>1111.27</v>
      </c>
      <c r="AIM258">
        <v>409.2</v>
      </c>
      <c r="AIN258">
        <v>31</v>
      </c>
      <c r="AIO258">
        <v>13200</v>
      </c>
      <c r="AIP258">
        <v>1</v>
      </c>
      <c r="AIQ258" s="1" t="s">
        <v>2488</v>
      </c>
      <c r="AIR258">
        <v>0.9</v>
      </c>
      <c r="AIS258">
        <v>2.9</v>
      </c>
      <c r="AIT258" s="1" t="s">
        <v>2488</v>
      </c>
      <c r="AIU258" s="1" t="s">
        <v>2488</v>
      </c>
      <c r="AIV258">
        <v>74.5</v>
      </c>
      <c r="AIW258">
        <v>90.45</v>
      </c>
      <c r="AIX258">
        <v>22.35</v>
      </c>
      <c r="AIY258">
        <v>4047</v>
      </c>
      <c r="AIZ258">
        <v>1</v>
      </c>
      <c r="AJA258" s="1" t="s">
        <v>2488</v>
      </c>
      <c r="AJB258">
        <v>0</v>
      </c>
      <c r="AJC258">
        <v>0</v>
      </c>
      <c r="AJD258" s="1" t="s">
        <v>2488</v>
      </c>
      <c r="AJE258" s="1" t="s">
        <v>2488</v>
      </c>
      <c r="AJF258">
        <v>179.36</v>
      </c>
      <c r="AJG258">
        <v>31.8</v>
      </c>
      <c r="AJH258">
        <v>2.1629999999999998</v>
      </c>
      <c r="AJI258">
        <v>14700</v>
      </c>
      <c r="AJJ258">
        <v>1</v>
      </c>
      <c r="AJK258">
        <v>10.5</v>
      </c>
      <c r="AJL258">
        <v>0.04</v>
      </c>
      <c r="AJM258">
        <v>1.85</v>
      </c>
      <c r="AJO258" s="1" t="s">
        <v>2488</v>
      </c>
      <c r="AJP258" s="1" t="s">
        <v>2488</v>
      </c>
      <c r="AJQ258" s="1" t="s">
        <v>2488</v>
      </c>
      <c r="AJR258" s="1" t="s">
        <v>2488</v>
      </c>
      <c r="AJS258" s="1" t="s">
        <v>2488</v>
      </c>
      <c r="AJT258" s="1" t="s">
        <v>2488</v>
      </c>
      <c r="AJU258" s="1" t="s">
        <v>2488</v>
      </c>
      <c r="AJV258" s="1" t="s">
        <v>2488</v>
      </c>
      <c r="AJW258" s="1" t="s">
        <v>2488</v>
      </c>
      <c r="AJZ258">
        <v>1.17</v>
      </c>
      <c r="AKA258">
        <v>6.17</v>
      </c>
      <c r="AKB258">
        <v>0.6</v>
      </c>
      <c r="AKC258">
        <v>10265</v>
      </c>
      <c r="AKD258">
        <v>1</v>
      </c>
      <c r="AKE258" s="1" t="s">
        <v>2488</v>
      </c>
      <c r="AKF258">
        <v>0</v>
      </c>
      <c r="AKG258">
        <v>0</v>
      </c>
      <c r="AKH258" s="1" t="s">
        <v>2488</v>
      </c>
      <c r="AKI258" s="1" t="s">
        <v>2488</v>
      </c>
      <c r="AKJ258">
        <v>88.63</v>
      </c>
      <c r="AKK258">
        <v>245.18</v>
      </c>
      <c r="AKL258">
        <v>27.032</v>
      </c>
      <c r="AKM258">
        <v>9070</v>
      </c>
      <c r="AKN258">
        <v>1</v>
      </c>
      <c r="AKO258">
        <v>16.5</v>
      </c>
      <c r="AKP258">
        <v>0</v>
      </c>
      <c r="AKQ258">
        <v>0</v>
      </c>
      <c r="AKR258">
        <v>0.56999999999999995</v>
      </c>
      <c r="AKS258">
        <v>-1.44</v>
      </c>
      <c r="AKT258">
        <v>3144.92</v>
      </c>
      <c r="AKU258">
        <v>3472</v>
      </c>
      <c r="AKV258">
        <v>1240</v>
      </c>
      <c r="AKW258">
        <v>2800</v>
      </c>
      <c r="AKX258">
        <v>1</v>
      </c>
      <c r="AKY258" s="1" t="s">
        <v>2488</v>
      </c>
      <c r="AKZ258">
        <v>15</v>
      </c>
      <c r="ALA258">
        <v>2.37</v>
      </c>
      <c r="ALB258" s="1" t="s">
        <v>2488</v>
      </c>
      <c r="ALC258" s="1" t="s">
        <v>2488</v>
      </c>
      <c r="ALD258">
        <v>0.62</v>
      </c>
      <c r="ALE258">
        <v>0.65</v>
      </c>
      <c r="ALF258">
        <v>0.06</v>
      </c>
      <c r="ALG258">
        <v>10500</v>
      </c>
      <c r="ALH258">
        <v>1</v>
      </c>
      <c r="ALI258" s="1" t="s">
        <v>2488</v>
      </c>
      <c r="ALJ258">
        <v>0</v>
      </c>
      <c r="ALK258">
        <v>0</v>
      </c>
      <c r="ALL258" s="1" t="s">
        <v>2488</v>
      </c>
      <c r="ALM258" s="1" t="s">
        <v>2488</v>
      </c>
      <c r="ALN258">
        <v>104.36</v>
      </c>
      <c r="ALO258">
        <v>45.6</v>
      </c>
      <c r="ALP258">
        <v>285</v>
      </c>
      <c r="ALQ258">
        <v>160</v>
      </c>
      <c r="ALR258">
        <v>1</v>
      </c>
      <c r="ALS258" s="1" t="s">
        <v>2488</v>
      </c>
      <c r="ALT258">
        <v>0</v>
      </c>
      <c r="ALU258">
        <v>0</v>
      </c>
      <c r="ALW258" s="1" t="s">
        <v>2488</v>
      </c>
      <c r="ALX258">
        <v>94.22</v>
      </c>
      <c r="ALY258">
        <v>10.19</v>
      </c>
      <c r="ALZ258">
        <v>4.43</v>
      </c>
      <c r="AMA258">
        <v>2300</v>
      </c>
      <c r="AMB258">
        <v>1</v>
      </c>
      <c r="AMC258">
        <v>0.6</v>
      </c>
      <c r="AMD258">
        <v>0.06</v>
      </c>
      <c r="AME258">
        <v>1.35</v>
      </c>
      <c r="AMH258">
        <v>13.4</v>
      </c>
      <c r="AMI258">
        <v>0.62</v>
      </c>
      <c r="AMJ258">
        <v>1</v>
      </c>
      <c r="AMK258">
        <v>620</v>
      </c>
      <c r="AML258">
        <v>1</v>
      </c>
      <c r="AMM258" s="1" t="s">
        <v>2488</v>
      </c>
      <c r="AMN258">
        <v>0</v>
      </c>
      <c r="AMO258">
        <v>0</v>
      </c>
      <c r="AMR258">
        <v>2698.01</v>
      </c>
      <c r="AMS258">
        <v>1737.67</v>
      </c>
      <c r="AMT258">
        <v>25.95</v>
      </c>
      <c r="AMU258">
        <v>66962</v>
      </c>
      <c r="AMV258">
        <v>1</v>
      </c>
      <c r="AMW258">
        <v>9.5</v>
      </c>
      <c r="AMX258">
        <v>0.8</v>
      </c>
      <c r="AMY258">
        <v>3.08</v>
      </c>
      <c r="AMZ258">
        <v>0.14000000000000001</v>
      </c>
      <c r="ANA258">
        <v>1.27</v>
      </c>
      <c r="ANB258">
        <v>102.38</v>
      </c>
      <c r="AND258">
        <v>25.01</v>
      </c>
      <c r="ANE258">
        <v>1</v>
      </c>
      <c r="ANF258">
        <v>1</v>
      </c>
      <c r="ANG258" s="1" t="s">
        <v>2488</v>
      </c>
      <c r="ANH258">
        <v>0</v>
      </c>
      <c r="ANI258">
        <v>0</v>
      </c>
      <c r="ANT258">
        <v>0.14000000000000001</v>
      </c>
      <c r="ANU258">
        <v>1.27</v>
      </c>
      <c r="AOF258">
        <v>3544.27</v>
      </c>
      <c r="AOG258">
        <v>2796.39</v>
      </c>
      <c r="AOH258">
        <v>64.197999999999993</v>
      </c>
      <c r="AOI258">
        <v>43559</v>
      </c>
      <c r="AOJ258">
        <v>1</v>
      </c>
      <c r="AOK258">
        <v>19.2</v>
      </c>
      <c r="AOL258">
        <v>1.1000000000000001</v>
      </c>
      <c r="AOM258">
        <v>1.71</v>
      </c>
      <c r="AON258">
        <v>0.22</v>
      </c>
      <c r="AOO258">
        <v>4.4400000000000004</v>
      </c>
      <c r="AOP258" s="1" t="s">
        <v>2488</v>
      </c>
      <c r="AOQ258" s="1" t="s">
        <v>2488</v>
      </c>
      <c r="AOR258" s="1" t="s">
        <v>2488</v>
      </c>
      <c r="AOS258" s="1" t="s">
        <v>2488</v>
      </c>
      <c r="AOT258" s="1" t="s">
        <v>2488</v>
      </c>
      <c r="AOU258" s="1" t="s">
        <v>2488</v>
      </c>
      <c r="AOV258" s="1" t="s">
        <v>2488</v>
      </c>
      <c r="AOW258" s="1" t="s">
        <v>2488</v>
      </c>
      <c r="AOZ258">
        <v>1428.05</v>
      </c>
      <c r="APA258">
        <v>1953.82</v>
      </c>
      <c r="APB258">
        <v>535</v>
      </c>
      <c r="APC258">
        <v>3652</v>
      </c>
      <c r="APD258">
        <v>1</v>
      </c>
      <c r="APE258" s="1" t="s">
        <v>2488</v>
      </c>
      <c r="APF258">
        <v>9.1999999999999993</v>
      </c>
      <c r="APG258">
        <v>1.72</v>
      </c>
      <c r="APH258" s="1" t="s">
        <v>2488</v>
      </c>
      <c r="API258" s="1" t="s">
        <v>2488</v>
      </c>
      <c r="APJ258">
        <v>562.77</v>
      </c>
      <c r="APK258">
        <v>579.25</v>
      </c>
      <c r="APL258">
        <v>12.36</v>
      </c>
      <c r="APM258">
        <v>46846</v>
      </c>
      <c r="APN258">
        <v>1</v>
      </c>
      <c r="APO258">
        <v>62.2</v>
      </c>
      <c r="APP258">
        <v>0.16</v>
      </c>
      <c r="APQ258">
        <v>1.29</v>
      </c>
      <c r="APR258">
        <v>0.03</v>
      </c>
      <c r="APS258">
        <v>0.37</v>
      </c>
      <c r="AQD258">
        <v>52.18</v>
      </c>
      <c r="AQE258">
        <v>121.6</v>
      </c>
      <c r="AQF258">
        <v>14.61</v>
      </c>
      <c r="AQG258">
        <v>8323</v>
      </c>
      <c r="AQH258">
        <v>1</v>
      </c>
      <c r="AQI258" s="1" t="s">
        <v>2488</v>
      </c>
      <c r="AQJ258">
        <v>0</v>
      </c>
      <c r="AQK258">
        <v>0</v>
      </c>
      <c r="AQL258" s="1" t="s">
        <v>2488</v>
      </c>
      <c r="AQM258" s="1" t="s">
        <v>2488</v>
      </c>
      <c r="AQN258">
        <v>0.02</v>
      </c>
      <c r="AQO258">
        <v>0.01</v>
      </c>
      <c r="AQP258">
        <v>0.01</v>
      </c>
      <c r="AQQ258">
        <v>1575</v>
      </c>
      <c r="AQR258">
        <v>1</v>
      </c>
      <c r="AQS258" s="1" t="s">
        <v>2488</v>
      </c>
      <c r="AQT258">
        <v>0</v>
      </c>
      <c r="AQU258">
        <v>0</v>
      </c>
      <c r="AQV258" s="1" t="s">
        <v>2488</v>
      </c>
      <c r="AQW258" s="1" t="s">
        <v>2488</v>
      </c>
      <c r="AQX258">
        <v>1818.93</v>
      </c>
      <c r="AQY258">
        <v>245.76</v>
      </c>
      <c r="AQZ258">
        <v>6.11</v>
      </c>
      <c r="ARA258">
        <v>40223</v>
      </c>
      <c r="ARB258">
        <v>1</v>
      </c>
      <c r="ARC258" s="1" t="s">
        <v>2488</v>
      </c>
      <c r="ARD258">
        <v>0</v>
      </c>
      <c r="ARE258">
        <v>0</v>
      </c>
      <c r="ARF258" s="1" t="s">
        <v>2488</v>
      </c>
      <c r="ARG258" s="1" t="s">
        <v>2488</v>
      </c>
      <c r="ARH258">
        <v>7.81</v>
      </c>
      <c r="ARI258">
        <v>4.3899999999999997</v>
      </c>
      <c r="ARJ258">
        <v>5.16</v>
      </c>
      <c r="ARK258">
        <v>851</v>
      </c>
      <c r="ARL258">
        <v>1</v>
      </c>
      <c r="ARM258">
        <v>0.5</v>
      </c>
      <c r="ARN258">
        <v>0</v>
      </c>
      <c r="ARO258">
        <v>0</v>
      </c>
      <c r="ARP258" s="1" t="s">
        <v>2488</v>
      </c>
      <c r="ARQ258" s="1" t="s">
        <v>2488</v>
      </c>
      <c r="ARR258" s="1" t="s">
        <v>2488</v>
      </c>
      <c r="ARS258" s="1" t="s">
        <v>2488</v>
      </c>
      <c r="ART258" s="1" t="s">
        <v>2488</v>
      </c>
      <c r="ARU258" s="1" t="s">
        <v>2488</v>
      </c>
      <c r="ARV258" s="1" t="s">
        <v>2488</v>
      </c>
      <c r="ARW258" s="1" t="s">
        <v>2488</v>
      </c>
      <c r="ARX258" s="1" t="s">
        <v>2488</v>
      </c>
      <c r="ARY258" s="1" t="s">
        <v>2488</v>
      </c>
      <c r="ASA258" s="1" t="s">
        <v>2488</v>
      </c>
      <c r="ASB258">
        <v>7.09</v>
      </c>
      <c r="ASC258">
        <v>4.6500000000000004</v>
      </c>
      <c r="ASD258">
        <v>0.2</v>
      </c>
      <c r="ASE258">
        <v>23265</v>
      </c>
      <c r="ASF258">
        <v>1</v>
      </c>
      <c r="ASG258" s="1" t="s">
        <v>2488</v>
      </c>
      <c r="ASH258">
        <v>0</v>
      </c>
      <c r="ASI258">
        <v>0</v>
      </c>
      <c r="ASK258" s="1" t="s">
        <v>2488</v>
      </c>
      <c r="ASL258">
        <v>160.19</v>
      </c>
      <c r="ASM258">
        <v>426.94</v>
      </c>
      <c r="ASN258">
        <v>34.21</v>
      </c>
      <c r="ASO258">
        <v>12480</v>
      </c>
      <c r="ASP258">
        <v>1</v>
      </c>
      <c r="ASQ258" s="1" t="s">
        <v>2488</v>
      </c>
      <c r="ASR258">
        <v>1.03</v>
      </c>
      <c r="ASS258">
        <v>3.01</v>
      </c>
      <c r="ASU258" s="1" t="s">
        <v>2488</v>
      </c>
      <c r="ASV258" s="1" t="s">
        <v>2488</v>
      </c>
      <c r="ASW258" s="1" t="s">
        <v>2488</v>
      </c>
      <c r="ASX258" s="1" t="s">
        <v>2488</v>
      </c>
      <c r="ASY258" s="1" t="s">
        <v>2488</v>
      </c>
      <c r="ASZ258" s="1" t="s">
        <v>2488</v>
      </c>
      <c r="ATA258" s="1" t="s">
        <v>2488</v>
      </c>
      <c r="ATB258" s="1" t="s">
        <v>2488</v>
      </c>
      <c r="ATC258" s="1" t="s">
        <v>2488</v>
      </c>
      <c r="ATD258" s="1" t="s">
        <v>2488</v>
      </c>
      <c r="ATE258" s="1" t="s">
        <v>2488</v>
      </c>
      <c r="ATF258">
        <v>0.37</v>
      </c>
      <c r="ATG258">
        <v>0.13</v>
      </c>
      <c r="ATH258">
        <v>0.12</v>
      </c>
      <c r="ATI258">
        <v>1056</v>
      </c>
      <c r="ATJ258">
        <v>1</v>
      </c>
      <c r="ATK258" s="1" t="s">
        <v>2488</v>
      </c>
      <c r="ATL258">
        <v>0</v>
      </c>
      <c r="ATM258">
        <v>0</v>
      </c>
      <c r="ATN258" s="1" t="s">
        <v>2488</v>
      </c>
      <c r="ATO258" s="1" t="s">
        <v>2488</v>
      </c>
      <c r="ATP258">
        <v>398.18</v>
      </c>
      <c r="ATQ258">
        <v>1317.78</v>
      </c>
      <c r="ATR258">
        <v>143.24</v>
      </c>
      <c r="ATS258">
        <v>9200</v>
      </c>
      <c r="ATT258">
        <v>1</v>
      </c>
      <c r="ATU258" s="1" t="s">
        <v>2488</v>
      </c>
      <c r="ATV258">
        <v>1.5</v>
      </c>
      <c r="ATW258">
        <v>1.05</v>
      </c>
      <c r="ATX258" s="1" t="s">
        <v>2488</v>
      </c>
      <c r="ATY258" s="1" t="s">
        <v>2488</v>
      </c>
      <c r="AUH258" s="1" t="s">
        <v>2488</v>
      </c>
      <c r="AUI258" s="1" t="s">
        <v>2488</v>
      </c>
      <c r="AUR258" s="1" t="s">
        <v>2488</v>
      </c>
      <c r="AUS258" s="1" t="s">
        <v>2488</v>
      </c>
      <c r="AUT258">
        <v>0.12</v>
      </c>
      <c r="AUU258">
        <v>0.15</v>
      </c>
      <c r="AUV258">
        <v>0.03</v>
      </c>
      <c r="AUW258">
        <v>4800</v>
      </c>
      <c r="AUX258">
        <v>1</v>
      </c>
      <c r="AUY258" s="1" t="s">
        <v>2488</v>
      </c>
      <c r="AUZ258">
        <v>0</v>
      </c>
      <c r="AVA258">
        <v>0</v>
      </c>
      <c r="AVB258" s="1" t="s">
        <v>2488</v>
      </c>
      <c r="AVC258" s="1" t="s">
        <v>2488</v>
      </c>
      <c r="AVD258">
        <v>278.69</v>
      </c>
      <c r="AVE258">
        <v>184.07</v>
      </c>
      <c r="AVF258">
        <v>28.582999999999998</v>
      </c>
      <c r="AVG258">
        <v>6440</v>
      </c>
      <c r="AVH258">
        <v>1</v>
      </c>
      <c r="AVI258">
        <v>1.7</v>
      </c>
      <c r="AVJ258">
        <v>0.6</v>
      </c>
      <c r="AVK258">
        <v>2.1</v>
      </c>
      <c r="AVL258">
        <v>0.05</v>
      </c>
      <c r="AVM258">
        <v>0.36</v>
      </c>
      <c r="AVN258">
        <v>97.51</v>
      </c>
      <c r="AVO258">
        <v>257.62</v>
      </c>
      <c r="AVP258">
        <v>40</v>
      </c>
      <c r="AVQ258">
        <v>6440</v>
      </c>
      <c r="AVR258">
        <v>1</v>
      </c>
      <c r="AVS258" s="1" t="s">
        <v>2488</v>
      </c>
      <c r="AVT258">
        <v>1</v>
      </c>
      <c r="AVU258">
        <v>2.5</v>
      </c>
      <c r="AVX258">
        <v>480.87</v>
      </c>
      <c r="AVY258">
        <v>1880</v>
      </c>
      <c r="AVZ258">
        <v>200</v>
      </c>
      <c r="AWA258">
        <v>9400</v>
      </c>
      <c r="AWB258">
        <v>1</v>
      </c>
      <c r="AWC258" s="1" t="s">
        <v>2488</v>
      </c>
      <c r="AWD258">
        <v>3.68</v>
      </c>
      <c r="AWE258">
        <v>1.84</v>
      </c>
      <c r="AWF258" s="1" t="s">
        <v>2488</v>
      </c>
      <c r="AWG258" s="1" t="s">
        <v>2488</v>
      </c>
      <c r="AWH258">
        <v>7.64</v>
      </c>
      <c r="AWI258">
        <v>9.14</v>
      </c>
      <c r="AWJ258">
        <v>1.698</v>
      </c>
      <c r="AWK258">
        <v>5386</v>
      </c>
      <c r="AWL258">
        <v>1</v>
      </c>
      <c r="AWM258">
        <v>12</v>
      </c>
      <c r="AWN258">
        <v>0</v>
      </c>
      <c r="AWO258">
        <v>0</v>
      </c>
      <c r="AWP258" s="1" t="s">
        <v>2488</v>
      </c>
      <c r="AWQ258">
        <v>-0.45</v>
      </c>
      <c r="AWR258">
        <v>0.69</v>
      </c>
      <c r="AWS258">
        <v>0.64</v>
      </c>
      <c r="AWT258">
        <v>6.391</v>
      </c>
      <c r="AWU258">
        <v>100</v>
      </c>
      <c r="AWV258">
        <v>1</v>
      </c>
      <c r="AWW258">
        <v>0.1</v>
      </c>
      <c r="AWX258">
        <v>0</v>
      </c>
      <c r="AWY258">
        <v>0</v>
      </c>
      <c r="AXA258" s="1" t="s">
        <v>2488</v>
      </c>
      <c r="AXB258">
        <v>2.85</v>
      </c>
      <c r="AXC258">
        <v>14</v>
      </c>
      <c r="AXD258">
        <v>1.36</v>
      </c>
      <c r="AXE258">
        <v>10295</v>
      </c>
      <c r="AXF258">
        <v>1</v>
      </c>
      <c r="AXG258">
        <v>16.100000000000001</v>
      </c>
      <c r="AXH258">
        <v>0</v>
      </c>
      <c r="AXI258">
        <v>0</v>
      </c>
      <c r="AXJ258" s="1" t="s">
        <v>2488</v>
      </c>
      <c r="AXK258" s="1" t="s">
        <v>2488</v>
      </c>
      <c r="AXL258">
        <v>779.24</v>
      </c>
      <c r="AXM258">
        <v>1518</v>
      </c>
      <c r="AXN258">
        <v>330</v>
      </c>
      <c r="AXO258">
        <v>4600</v>
      </c>
      <c r="AXP258">
        <v>1</v>
      </c>
      <c r="AXQ258" s="1" t="s">
        <v>2488</v>
      </c>
      <c r="AXR258">
        <v>13.29</v>
      </c>
      <c r="AXS258">
        <v>4.03</v>
      </c>
      <c r="AXT258" s="1" t="s">
        <v>2488</v>
      </c>
      <c r="AXU258" s="1" t="s">
        <v>2488</v>
      </c>
      <c r="AXV258">
        <v>116.7</v>
      </c>
      <c r="AXW258">
        <v>138.59</v>
      </c>
      <c r="AXX258">
        <v>16.54</v>
      </c>
      <c r="AXY258">
        <v>8379</v>
      </c>
      <c r="AXZ258">
        <v>1</v>
      </c>
      <c r="AYA258" s="1" t="s">
        <v>2488</v>
      </c>
      <c r="AYB258">
        <v>0.4</v>
      </c>
      <c r="AYC258">
        <v>2.42</v>
      </c>
      <c r="AYD258" s="1" t="s">
        <v>2488</v>
      </c>
      <c r="AYE258" s="1" t="s">
        <v>2488</v>
      </c>
      <c r="AYF258">
        <v>0.94</v>
      </c>
      <c r="AYG258">
        <v>0.73</v>
      </c>
      <c r="AYH258">
        <v>0.13</v>
      </c>
      <c r="AYI258">
        <v>5500</v>
      </c>
      <c r="AYJ258">
        <v>1</v>
      </c>
      <c r="AYK258" s="1" t="s">
        <v>2488</v>
      </c>
      <c r="AYL258">
        <v>0</v>
      </c>
      <c r="AYM258">
        <v>0</v>
      </c>
      <c r="AYN258" s="1" t="s">
        <v>2488</v>
      </c>
      <c r="AYO258" s="1" t="s">
        <v>2488</v>
      </c>
      <c r="AYP258">
        <v>1165.0999999999999</v>
      </c>
      <c r="AYQ258">
        <v>6967.66</v>
      </c>
      <c r="AYR258">
        <v>12.102</v>
      </c>
      <c r="AYS258">
        <v>575745</v>
      </c>
      <c r="AYT258">
        <v>1</v>
      </c>
      <c r="AYU258">
        <v>825.2</v>
      </c>
      <c r="AYV258">
        <v>0</v>
      </c>
      <c r="AYW258">
        <v>0</v>
      </c>
      <c r="AYX258">
        <v>0.08</v>
      </c>
      <c r="AYY258">
        <v>1.06</v>
      </c>
      <c r="AYZ258">
        <v>126.68</v>
      </c>
      <c r="AZB258">
        <v>487.1</v>
      </c>
      <c r="AZC258">
        <v>1</v>
      </c>
      <c r="AZD258">
        <v>1</v>
      </c>
      <c r="AZF258">
        <v>4</v>
      </c>
      <c r="AZG258">
        <v>0.82</v>
      </c>
      <c r="AZJ258">
        <v>9.34</v>
      </c>
      <c r="AZK258">
        <v>11.14</v>
      </c>
      <c r="AZL258">
        <v>0.28000000000000003</v>
      </c>
      <c r="AZM258">
        <v>13110</v>
      </c>
      <c r="AZN258">
        <v>0.33329999999999999</v>
      </c>
      <c r="AZO258">
        <v>2.8</v>
      </c>
      <c r="AZP258">
        <v>0</v>
      </c>
      <c r="AZQ258">
        <v>0</v>
      </c>
      <c r="AZT258">
        <v>53.88</v>
      </c>
      <c r="AZU258">
        <v>67.319999999999993</v>
      </c>
      <c r="AZV258">
        <v>76.5</v>
      </c>
      <c r="AZW258">
        <v>880</v>
      </c>
      <c r="AZX258">
        <v>1</v>
      </c>
      <c r="AZY258" s="1" t="s">
        <v>2488</v>
      </c>
      <c r="AZZ258">
        <v>3.9</v>
      </c>
      <c r="BAA258">
        <v>5.0999999999999996</v>
      </c>
      <c r="BAB258" s="1" t="s">
        <v>2488</v>
      </c>
      <c r="BAC258" s="1" t="s">
        <v>2488</v>
      </c>
      <c r="BAD258" s="1" t="s">
        <v>2488</v>
      </c>
      <c r="BAE258" s="1" t="s">
        <v>2488</v>
      </c>
      <c r="BAF258" s="1" t="s">
        <v>2488</v>
      </c>
      <c r="BAG258" s="1" t="s">
        <v>2488</v>
      </c>
      <c r="BAH258" s="1" t="s">
        <v>2488</v>
      </c>
      <c r="BAI258" s="1" t="s">
        <v>2488</v>
      </c>
      <c r="BAJ258" s="1" t="s">
        <v>2488</v>
      </c>
      <c r="BAK258" s="1" t="s">
        <v>2488</v>
      </c>
      <c r="BAN258">
        <v>200.67</v>
      </c>
      <c r="BAO258">
        <v>56.67</v>
      </c>
      <c r="BAP258">
        <v>13.065</v>
      </c>
      <c r="BAQ258">
        <v>4200</v>
      </c>
      <c r="BAR258">
        <v>0.96819999999999995</v>
      </c>
      <c r="BAS258">
        <v>28.6</v>
      </c>
      <c r="BAT258">
        <v>0</v>
      </c>
      <c r="BAU258">
        <v>0</v>
      </c>
      <c r="BAV258">
        <v>0.16</v>
      </c>
      <c r="BAW258">
        <v>0.3</v>
      </c>
      <c r="BAX258">
        <v>7.27</v>
      </c>
      <c r="BAY258">
        <v>0.16</v>
      </c>
      <c r="BAZ258">
        <v>0.4</v>
      </c>
      <c r="BBA258">
        <v>400</v>
      </c>
      <c r="BBB258">
        <v>1</v>
      </c>
      <c r="BBC258" s="1" t="s">
        <v>2488</v>
      </c>
      <c r="BBD258">
        <v>0</v>
      </c>
      <c r="BBE258">
        <v>0</v>
      </c>
      <c r="BBH258">
        <v>0.66</v>
      </c>
      <c r="BBI258">
        <v>0.2</v>
      </c>
      <c r="BBJ258">
        <v>0.51</v>
      </c>
      <c r="BBK258">
        <v>398</v>
      </c>
      <c r="BBL258">
        <v>1</v>
      </c>
      <c r="BBM258" s="1" t="s">
        <v>2488</v>
      </c>
      <c r="BBN258">
        <v>0</v>
      </c>
      <c r="BBO258">
        <v>0</v>
      </c>
      <c r="BBR258">
        <v>150.71</v>
      </c>
      <c r="BBS258">
        <v>14.84</v>
      </c>
      <c r="BBT258">
        <v>3.25</v>
      </c>
      <c r="BBU258">
        <v>4563</v>
      </c>
      <c r="BBV258">
        <v>1</v>
      </c>
      <c r="BBW258">
        <v>8.1999999999999993</v>
      </c>
      <c r="BBX258">
        <v>0.16</v>
      </c>
      <c r="BBY258">
        <v>4.92</v>
      </c>
      <c r="BCA258" s="1" t="s">
        <v>2488</v>
      </c>
      <c r="BCB258">
        <v>62.82</v>
      </c>
      <c r="BCC258">
        <v>896.82</v>
      </c>
      <c r="BCD258">
        <v>25.844999999999999</v>
      </c>
      <c r="BCE258">
        <v>34700</v>
      </c>
      <c r="BCF258">
        <v>1</v>
      </c>
      <c r="BCG258">
        <v>60.6</v>
      </c>
      <c r="BCH258">
        <v>0.14000000000000001</v>
      </c>
      <c r="BCI258">
        <v>0.54</v>
      </c>
      <c r="BCJ258">
        <v>0.12</v>
      </c>
      <c r="BCK258">
        <v>1.1499999999999999</v>
      </c>
      <c r="BCL258">
        <v>0.03</v>
      </c>
      <c r="BCM258">
        <v>0.01</v>
      </c>
      <c r="BCN258">
        <v>0</v>
      </c>
      <c r="BCO258">
        <v>5100</v>
      </c>
      <c r="BCP258">
        <v>1</v>
      </c>
      <c r="BCQ258" s="1" t="s">
        <v>2488</v>
      </c>
      <c r="BCR258">
        <v>0</v>
      </c>
      <c r="BCS258">
        <v>0</v>
      </c>
      <c r="BDF258">
        <v>659.53</v>
      </c>
      <c r="BDG258">
        <v>330.16</v>
      </c>
      <c r="BDH258">
        <v>20.010000000000002</v>
      </c>
      <c r="BDI258">
        <v>16500</v>
      </c>
      <c r="BDJ258">
        <v>1</v>
      </c>
      <c r="BDK258" s="1" t="s">
        <v>2488</v>
      </c>
      <c r="BDL258">
        <v>1</v>
      </c>
      <c r="BDM258">
        <v>5</v>
      </c>
      <c r="BDN258" s="1" t="s">
        <v>2488</v>
      </c>
      <c r="BDO258" s="1" t="s">
        <v>2488</v>
      </c>
      <c r="BDP258">
        <v>0.03</v>
      </c>
      <c r="BDR258">
        <v>0</v>
      </c>
      <c r="BDS258">
        <v>1</v>
      </c>
      <c r="BDT258">
        <v>1</v>
      </c>
      <c r="BDU258" s="1" t="s">
        <v>2488</v>
      </c>
      <c r="BDV258">
        <v>0</v>
      </c>
      <c r="BDW258">
        <v>0</v>
      </c>
      <c r="BDZ258">
        <v>19.350000000000001</v>
      </c>
      <c r="BEA258">
        <v>0.1</v>
      </c>
      <c r="BEB258">
        <v>0.39</v>
      </c>
      <c r="BEC258">
        <v>250</v>
      </c>
      <c r="BED258">
        <v>1</v>
      </c>
      <c r="BEE258" s="1" t="s">
        <v>2488</v>
      </c>
      <c r="BEF258">
        <v>0</v>
      </c>
      <c r="BEG258">
        <v>0</v>
      </c>
      <c r="BEJ258">
        <v>0.31</v>
      </c>
      <c r="BEK258">
        <v>0.21</v>
      </c>
      <c r="BEL258">
        <v>0.02</v>
      </c>
      <c r="BEM258">
        <v>13112</v>
      </c>
      <c r="BEN258">
        <v>1</v>
      </c>
      <c r="BEO258" s="1" t="s">
        <v>2488</v>
      </c>
      <c r="BEP258">
        <v>0</v>
      </c>
      <c r="BEQ258">
        <v>0</v>
      </c>
      <c r="BER258" s="1" t="s">
        <v>2488</v>
      </c>
      <c r="BES258" s="1" t="s">
        <v>2488</v>
      </c>
    </row>
    <row r="259" spans="1:1501" x14ac:dyDescent="0.25">
      <c r="A259" s="2">
        <v>42767</v>
      </c>
      <c r="B259">
        <v>0.2</v>
      </c>
      <c r="C259">
        <v>0.12</v>
      </c>
      <c r="D259">
        <v>0.05</v>
      </c>
      <c r="E259">
        <v>2402</v>
      </c>
      <c r="F259">
        <v>1</v>
      </c>
      <c r="G259" s="1" t="s">
        <v>2488</v>
      </c>
      <c r="H259">
        <v>0</v>
      </c>
      <c r="I259">
        <v>0</v>
      </c>
      <c r="J259" s="1" t="s">
        <v>2488</v>
      </c>
      <c r="K259" s="1" t="s">
        <v>2488</v>
      </c>
      <c r="L259">
        <v>41.34</v>
      </c>
      <c r="M259">
        <v>7.27</v>
      </c>
      <c r="N259">
        <v>1.7010000000000001</v>
      </c>
      <c r="O259">
        <v>4275</v>
      </c>
      <c r="P259">
        <v>1</v>
      </c>
      <c r="Q259">
        <v>11.9</v>
      </c>
      <c r="R259">
        <v>0</v>
      </c>
      <c r="S259">
        <v>0</v>
      </c>
      <c r="U259" s="1" t="s">
        <v>2488</v>
      </c>
      <c r="AD259" s="1" t="s">
        <v>2488</v>
      </c>
      <c r="AE259" s="1" t="s">
        <v>2488</v>
      </c>
      <c r="AF259">
        <v>16.350000000000001</v>
      </c>
      <c r="AG259">
        <v>0.12</v>
      </c>
      <c r="AH259">
        <v>0.31</v>
      </c>
      <c r="AI259">
        <v>400</v>
      </c>
      <c r="AJ259">
        <v>1</v>
      </c>
      <c r="AK259" s="1" t="s">
        <v>2488</v>
      </c>
      <c r="AL259">
        <v>0.1</v>
      </c>
      <c r="AM259">
        <v>32.229999999999997</v>
      </c>
      <c r="AP259">
        <v>2.7</v>
      </c>
      <c r="AQ259">
        <v>0.46</v>
      </c>
      <c r="AR259">
        <v>0.03</v>
      </c>
      <c r="AS259">
        <v>17153</v>
      </c>
      <c r="AT259">
        <v>1</v>
      </c>
      <c r="AU259" s="1" t="s">
        <v>2488</v>
      </c>
      <c r="AV259">
        <v>0</v>
      </c>
      <c r="AW259">
        <v>0</v>
      </c>
      <c r="AZ259">
        <v>0.12</v>
      </c>
      <c r="BA259">
        <v>7.0000000000000007E-2</v>
      </c>
      <c r="BB259">
        <v>0.01</v>
      </c>
      <c r="BC259">
        <v>6150</v>
      </c>
      <c r="BD259">
        <v>1</v>
      </c>
      <c r="BE259" s="1" t="s">
        <v>2488</v>
      </c>
      <c r="BF259">
        <v>0</v>
      </c>
      <c r="BG259">
        <v>0</v>
      </c>
      <c r="BI259" s="1" t="s">
        <v>2488</v>
      </c>
      <c r="BJ259">
        <v>5.0999999999999996</v>
      </c>
      <c r="BK259">
        <v>0.15</v>
      </c>
      <c r="BL259">
        <v>7.0000000000000007E-2</v>
      </c>
      <c r="BM259">
        <v>1971</v>
      </c>
      <c r="BN259">
        <v>1</v>
      </c>
      <c r="BO259" s="1" t="s">
        <v>2488</v>
      </c>
      <c r="BP259">
        <v>0</v>
      </c>
      <c r="BQ259">
        <v>0</v>
      </c>
      <c r="BT259">
        <v>38.770000000000003</v>
      </c>
      <c r="BU259">
        <v>151.38</v>
      </c>
      <c r="BV259">
        <v>26.452000000000002</v>
      </c>
      <c r="BW259">
        <v>55757</v>
      </c>
      <c r="BX259">
        <v>9.7426999999999992</v>
      </c>
      <c r="BY259">
        <v>62.1</v>
      </c>
      <c r="BZ259">
        <v>0</v>
      </c>
      <c r="CA259">
        <v>0</v>
      </c>
      <c r="CB259">
        <v>0.05</v>
      </c>
      <c r="CC259">
        <v>-3.91</v>
      </c>
      <c r="CD259">
        <v>2.06</v>
      </c>
      <c r="CE259">
        <v>4.88</v>
      </c>
      <c r="CF259">
        <v>0.24</v>
      </c>
      <c r="CG259">
        <v>20240</v>
      </c>
      <c r="CH259">
        <v>1</v>
      </c>
      <c r="CI259" s="1" t="s">
        <v>2488</v>
      </c>
      <c r="CJ259">
        <v>0</v>
      </c>
      <c r="CK259">
        <v>0</v>
      </c>
      <c r="CL259" s="1" t="s">
        <v>2488</v>
      </c>
      <c r="CM259" s="1" t="s">
        <v>2488</v>
      </c>
      <c r="CN259">
        <v>132.63</v>
      </c>
      <c r="CO259">
        <v>1265.8900000000001</v>
      </c>
      <c r="CP259">
        <v>13.707000000000001</v>
      </c>
      <c r="CQ259">
        <v>83956</v>
      </c>
      <c r="CR259">
        <v>0.90910000000000002</v>
      </c>
      <c r="CS259">
        <v>152.4</v>
      </c>
      <c r="CT259">
        <v>0</v>
      </c>
      <c r="CU259">
        <v>0</v>
      </c>
      <c r="CV259">
        <v>0.15</v>
      </c>
      <c r="CW259">
        <v>2.57</v>
      </c>
      <c r="CX259">
        <v>0.44</v>
      </c>
      <c r="CY259">
        <v>0.51</v>
      </c>
      <c r="CZ259">
        <v>0.05</v>
      </c>
      <c r="DA259">
        <v>10654</v>
      </c>
      <c r="DB259">
        <v>1</v>
      </c>
      <c r="DC259" s="1" t="s">
        <v>2488</v>
      </c>
      <c r="DD259">
        <v>0</v>
      </c>
      <c r="DE259">
        <v>0</v>
      </c>
      <c r="DF259" s="1" t="s">
        <v>2488</v>
      </c>
      <c r="DG259" s="1" t="s">
        <v>2488</v>
      </c>
      <c r="DH259">
        <v>30.56</v>
      </c>
      <c r="DI259">
        <v>1.44</v>
      </c>
      <c r="DJ259">
        <v>0.9</v>
      </c>
      <c r="DK259">
        <v>1600</v>
      </c>
      <c r="DL259">
        <v>1</v>
      </c>
      <c r="DM259" s="1" t="s">
        <v>2488</v>
      </c>
      <c r="DN259">
        <v>0</v>
      </c>
      <c r="DO259">
        <v>0</v>
      </c>
      <c r="DR259">
        <v>92.57</v>
      </c>
      <c r="DS259">
        <v>1278.8599999999999</v>
      </c>
      <c r="DT259">
        <v>9.51</v>
      </c>
      <c r="DU259">
        <v>134475</v>
      </c>
      <c r="DV259">
        <v>1</v>
      </c>
      <c r="DW259">
        <v>146.4</v>
      </c>
      <c r="DX259">
        <v>0.43</v>
      </c>
      <c r="DY259">
        <v>4.5199999999999996</v>
      </c>
      <c r="DZ259">
        <v>0.27</v>
      </c>
      <c r="EA259">
        <v>1.25</v>
      </c>
      <c r="EB259">
        <v>3.43</v>
      </c>
      <c r="EC259">
        <v>0.03</v>
      </c>
      <c r="ED259">
        <v>0.11</v>
      </c>
      <c r="EE259">
        <v>300</v>
      </c>
      <c r="EF259">
        <v>1</v>
      </c>
      <c r="EG259" s="1" t="s">
        <v>2488</v>
      </c>
      <c r="EH259">
        <v>0</v>
      </c>
      <c r="EI259">
        <v>0</v>
      </c>
      <c r="EL259">
        <v>80.16</v>
      </c>
      <c r="EM259">
        <v>17.12</v>
      </c>
      <c r="EN259">
        <v>4.4000000000000004</v>
      </c>
      <c r="EO259">
        <v>3891</v>
      </c>
      <c r="EP259">
        <v>1</v>
      </c>
      <c r="EQ259" s="1" t="s">
        <v>2488</v>
      </c>
      <c r="ER259">
        <v>0.7</v>
      </c>
      <c r="ES259">
        <v>15.91</v>
      </c>
      <c r="ET259" s="1" t="s">
        <v>2488</v>
      </c>
      <c r="EU259" s="1" t="s">
        <v>2488</v>
      </c>
      <c r="EV259">
        <v>167.62</v>
      </c>
      <c r="EW259">
        <v>241.59</v>
      </c>
      <c r="EX259">
        <v>23.72</v>
      </c>
      <c r="EY259">
        <v>10185</v>
      </c>
      <c r="EZ259">
        <v>1</v>
      </c>
      <c r="FA259" s="1" t="s">
        <v>2488</v>
      </c>
      <c r="FB259">
        <v>0.2</v>
      </c>
      <c r="FC259">
        <v>0.84</v>
      </c>
      <c r="FD259" s="1" t="s">
        <v>2488</v>
      </c>
      <c r="FE259" s="1" t="s">
        <v>2488</v>
      </c>
      <c r="FF259">
        <v>126.94</v>
      </c>
      <c r="FG259">
        <v>886.31</v>
      </c>
      <c r="FH259">
        <v>16.553000000000001</v>
      </c>
      <c r="FI259">
        <v>53544</v>
      </c>
      <c r="FJ259">
        <v>1</v>
      </c>
      <c r="FK259">
        <v>3.8</v>
      </c>
      <c r="FL259">
        <v>0</v>
      </c>
      <c r="FM259">
        <v>0</v>
      </c>
      <c r="FN259" s="1" t="s">
        <v>2488</v>
      </c>
      <c r="FO259" s="1" t="s">
        <v>2488</v>
      </c>
      <c r="FP259">
        <v>2.87</v>
      </c>
      <c r="FQ259">
        <v>2.83</v>
      </c>
      <c r="FR259">
        <v>1.9770000000000001</v>
      </c>
      <c r="FS259">
        <v>4300</v>
      </c>
      <c r="FT259">
        <v>3</v>
      </c>
      <c r="FU259">
        <v>8.5</v>
      </c>
      <c r="FV259">
        <v>0</v>
      </c>
      <c r="FW259">
        <v>0</v>
      </c>
      <c r="FX259" s="1" t="s">
        <v>2488</v>
      </c>
      <c r="FY259">
        <v>0.15</v>
      </c>
      <c r="FZ259">
        <v>0.55000000000000004</v>
      </c>
      <c r="GA259">
        <v>0.59</v>
      </c>
      <c r="GB259">
        <v>0.98</v>
      </c>
      <c r="GC259">
        <v>604</v>
      </c>
      <c r="GD259">
        <v>1</v>
      </c>
      <c r="GE259">
        <v>1.4</v>
      </c>
      <c r="GF259">
        <v>0</v>
      </c>
      <c r="GG259">
        <v>0</v>
      </c>
      <c r="GJ259">
        <v>199.42</v>
      </c>
      <c r="GK259">
        <v>36.64</v>
      </c>
      <c r="GL259">
        <v>20.2</v>
      </c>
      <c r="GM259">
        <v>1814</v>
      </c>
      <c r="GN259">
        <v>1</v>
      </c>
      <c r="GO259">
        <v>15.4</v>
      </c>
      <c r="GP259">
        <v>1.2</v>
      </c>
      <c r="GQ259">
        <v>5.94</v>
      </c>
      <c r="GS259" s="1" t="s">
        <v>2488</v>
      </c>
      <c r="HB259" s="1" t="s">
        <v>2488</v>
      </c>
      <c r="HC259" s="1" t="s">
        <v>2488</v>
      </c>
      <c r="HD259">
        <v>4.9800000000000004</v>
      </c>
      <c r="HE259">
        <v>5.51</v>
      </c>
      <c r="HF259">
        <v>0.09</v>
      </c>
      <c r="HG259">
        <v>58659</v>
      </c>
      <c r="HH259">
        <v>1</v>
      </c>
      <c r="HI259" s="1" t="s">
        <v>2488</v>
      </c>
      <c r="HJ259">
        <v>0</v>
      </c>
      <c r="HK259">
        <v>0</v>
      </c>
      <c r="HL259" s="1" t="s">
        <v>2488</v>
      </c>
      <c r="HM259" s="1" t="s">
        <v>2488</v>
      </c>
      <c r="HN259" s="1" t="s">
        <v>2488</v>
      </c>
      <c r="HO259" s="1" t="s">
        <v>2488</v>
      </c>
      <c r="HP259" s="1" t="s">
        <v>2488</v>
      </c>
      <c r="HQ259" s="1" t="s">
        <v>2488</v>
      </c>
      <c r="HR259" s="1" t="s">
        <v>2488</v>
      </c>
      <c r="HS259" s="1" t="s">
        <v>2488</v>
      </c>
      <c r="HT259" s="1" t="s">
        <v>2488</v>
      </c>
      <c r="HU259" s="1" t="s">
        <v>2488</v>
      </c>
      <c r="HV259" s="1" t="s">
        <v>2488</v>
      </c>
      <c r="HW259" s="1" t="s">
        <v>2488</v>
      </c>
      <c r="HX259">
        <v>306.18</v>
      </c>
      <c r="HY259">
        <v>990.71</v>
      </c>
      <c r="HZ259">
        <v>100.4</v>
      </c>
      <c r="IA259">
        <v>9868</v>
      </c>
      <c r="IB259">
        <v>1</v>
      </c>
      <c r="IC259">
        <v>17.3</v>
      </c>
      <c r="ID259">
        <v>3.2</v>
      </c>
      <c r="IE259">
        <v>3.19</v>
      </c>
      <c r="IF259">
        <v>0.21</v>
      </c>
      <c r="IG259">
        <v>4.62</v>
      </c>
      <c r="IH259">
        <v>64.64</v>
      </c>
      <c r="II259">
        <v>21.69</v>
      </c>
      <c r="IJ259">
        <v>1.81</v>
      </c>
      <c r="IK259">
        <v>11984</v>
      </c>
      <c r="IL259">
        <v>1</v>
      </c>
      <c r="IM259">
        <v>190.3</v>
      </c>
      <c r="IN259">
        <v>0</v>
      </c>
      <c r="IO259">
        <v>0</v>
      </c>
      <c r="IQ259" s="1" t="s">
        <v>2488</v>
      </c>
      <c r="IR259">
        <v>669.79</v>
      </c>
      <c r="IS259">
        <v>190.1</v>
      </c>
      <c r="IT259">
        <v>42</v>
      </c>
      <c r="IU259">
        <v>4526</v>
      </c>
      <c r="IV259">
        <v>1</v>
      </c>
      <c r="IW259">
        <v>17.3</v>
      </c>
      <c r="IX259">
        <v>0.25</v>
      </c>
      <c r="IY259">
        <v>0.6</v>
      </c>
      <c r="IZ259">
        <v>0.08</v>
      </c>
      <c r="JA259">
        <v>0.92</v>
      </c>
      <c r="JB259">
        <v>7.0000000000000007E-2</v>
      </c>
      <c r="JC259">
        <v>0.02</v>
      </c>
      <c r="JD259">
        <v>0</v>
      </c>
      <c r="JE259">
        <v>18000</v>
      </c>
      <c r="JF259">
        <v>1</v>
      </c>
      <c r="JG259" s="1" t="s">
        <v>2488</v>
      </c>
      <c r="JH259">
        <v>0</v>
      </c>
      <c r="JI259">
        <v>0</v>
      </c>
      <c r="JL259">
        <v>705.67</v>
      </c>
      <c r="JM259">
        <v>1486.13</v>
      </c>
      <c r="JN259">
        <v>416</v>
      </c>
      <c r="JO259">
        <v>3572</v>
      </c>
      <c r="JP259">
        <v>1</v>
      </c>
      <c r="JQ259">
        <v>10.7</v>
      </c>
      <c r="JR259">
        <v>6.7</v>
      </c>
      <c r="JS259">
        <v>1.61</v>
      </c>
      <c r="JU259" s="1" t="s">
        <v>2488</v>
      </c>
      <c r="JV259">
        <v>30.55</v>
      </c>
      <c r="JW259">
        <v>2.52</v>
      </c>
      <c r="JX259">
        <v>1.68</v>
      </c>
      <c r="JY259">
        <v>1500</v>
      </c>
      <c r="JZ259">
        <v>1</v>
      </c>
      <c r="KA259" s="1" t="s">
        <v>2488</v>
      </c>
      <c r="KB259">
        <v>0</v>
      </c>
      <c r="KC259">
        <v>0</v>
      </c>
      <c r="KF259">
        <v>4.3099999999999996</v>
      </c>
      <c r="KG259">
        <v>7.43</v>
      </c>
      <c r="KH259">
        <v>3.851</v>
      </c>
      <c r="KI259">
        <v>1800</v>
      </c>
      <c r="KJ259">
        <v>0.9325</v>
      </c>
      <c r="KK259">
        <v>1.9</v>
      </c>
      <c r="KL259">
        <v>0</v>
      </c>
      <c r="KM259">
        <v>0</v>
      </c>
      <c r="KN259" s="1" t="s">
        <v>2488</v>
      </c>
      <c r="KO259" s="1" t="s">
        <v>2488</v>
      </c>
      <c r="KP259">
        <v>25.69</v>
      </c>
      <c r="KQ259">
        <v>7.09</v>
      </c>
      <c r="KR259">
        <v>1.417</v>
      </c>
      <c r="KS259">
        <v>5000</v>
      </c>
      <c r="KT259">
        <v>1</v>
      </c>
      <c r="KU259">
        <v>4.8</v>
      </c>
      <c r="KV259">
        <v>0</v>
      </c>
      <c r="KW259">
        <v>0</v>
      </c>
      <c r="KX259" s="1" t="s">
        <v>2488</v>
      </c>
      <c r="KY259" s="1" t="s">
        <v>2488</v>
      </c>
      <c r="KZ259">
        <v>791.99</v>
      </c>
      <c r="LA259">
        <v>330</v>
      </c>
      <c r="LB259">
        <v>110</v>
      </c>
      <c r="LC259">
        <v>3000</v>
      </c>
      <c r="LD259">
        <v>1</v>
      </c>
      <c r="LE259" s="1" t="s">
        <v>2488</v>
      </c>
      <c r="LF259">
        <v>11.1</v>
      </c>
      <c r="LG259">
        <v>10.09</v>
      </c>
      <c r="LI259" s="1" t="s">
        <v>2488</v>
      </c>
      <c r="LJ259">
        <v>1.24</v>
      </c>
      <c r="LK259">
        <v>1.55</v>
      </c>
      <c r="LL259">
        <v>1.2</v>
      </c>
      <c r="LM259">
        <v>970</v>
      </c>
      <c r="LN259">
        <v>0.75</v>
      </c>
      <c r="LO259">
        <v>0.6</v>
      </c>
      <c r="LP259">
        <v>0</v>
      </c>
      <c r="LQ259">
        <v>0</v>
      </c>
      <c r="LR259" s="1" t="s">
        <v>2488</v>
      </c>
      <c r="LS259" s="1" t="s">
        <v>2488</v>
      </c>
      <c r="LT259">
        <v>17.27</v>
      </c>
      <c r="LU259">
        <v>54.26</v>
      </c>
      <c r="LV259">
        <v>1.84</v>
      </c>
      <c r="LW259">
        <v>29475</v>
      </c>
      <c r="LX259">
        <v>1</v>
      </c>
      <c r="LY259" s="1" t="s">
        <v>2488</v>
      </c>
      <c r="LZ259">
        <v>0</v>
      </c>
      <c r="MA259">
        <v>0</v>
      </c>
      <c r="MB259" s="1" t="s">
        <v>2488</v>
      </c>
      <c r="MC259" s="1" t="s">
        <v>2488</v>
      </c>
      <c r="MN259">
        <v>55.16</v>
      </c>
      <c r="MO259">
        <v>604.77</v>
      </c>
      <c r="MP259">
        <v>3.35</v>
      </c>
      <c r="MQ259">
        <v>180530</v>
      </c>
      <c r="MR259">
        <v>1</v>
      </c>
      <c r="MS259" s="1" t="s">
        <v>2488</v>
      </c>
      <c r="MT259">
        <v>0</v>
      </c>
      <c r="MU259">
        <v>0</v>
      </c>
      <c r="MV259" s="1" t="s">
        <v>2488</v>
      </c>
      <c r="MW259" s="1" t="s">
        <v>2488</v>
      </c>
      <c r="NH259">
        <v>28.43</v>
      </c>
      <c r="NI259">
        <v>164.67</v>
      </c>
      <c r="NJ259">
        <v>2.1509999999999998</v>
      </c>
      <c r="NK259">
        <v>76555</v>
      </c>
      <c r="NL259">
        <v>1</v>
      </c>
      <c r="NM259">
        <v>169.6</v>
      </c>
      <c r="NN259">
        <v>0.04</v>
      </c>
      <c r="NO259">
        <v>1.86</v>
      </c>
      <c r="NP259">
        <v>7.0000000000000007E-2</v>
      </c>
      <c r="NQ259">
        <v>0.91</v>
      </c>
      <c r="OB259" s="1" t="s">
        <v>2488</v>
      </c>
      <c r="OD259" s="1" t="s">
        <v>2488</v>
      </c>
      <c r="OE259" s="1" t="s">
        <v>2488</v>
      </c>
      <c r="OF259" s="1" t="s">
        <v>2488</v>
      </c>
      <c r="OH259" s="1" t="s">
        <v>2488</v>
      </c>
      <c r="OI259" s="1" t="s">
        <v>2488</v>
      </c>
      <c r="OL259" s="1" t="s">
        <v>2488</v>
      </c>
      <c r="ON259" s="1" t="s">
        <v>2488</v>
      </c>
      <c r="OO259" s="1" t="s">
        <v>2488</v>
      </c>
      <c r="OP259" s="1" t="s">
        <v>2488</v>
      </c>
      <c r="OR259" s="1" t="s">
        <v>2488</v>
      </c>
      <c r="OS259" s="1" t="s">
        <v>2488</v>
      </c>
      <c r="OV259">
        <v>7.0000000000000007E-2</v>
      </c>
      <c r="OW259">
        <v>7.0000000000000007E-2</v>
      </c>
      <c r="OX259">
        <v>0.01</v>
      </c>
      <c r="OY259">
        <v>4689</v>
      </c>
      <c r="OZ259">
        <v>1</v>
      </c>
      <c r="PA259" s="1" t="s">
        <v>2488</v>
      </c>
      <c r="PB259">
        <v>0</v>
      </c>
      <c r="PC259">
        <v>0</v>
      </c>
      <c r="PD259" s="1" t="s">
        <v>2488</v>
      </c>
      <c r="PE259" s="1" t="s">
        <v>2488</v>
      </c>
      <c r="PF259">
        <v>0.06</v>
      </c>
      <c r="PG259">
        <v>0.08</v>
      </c>
      <c r="PH259">
        <v>0.01</v>
      </c>
      <c r="PI259">
        <v>9700</v>
      </c>
      <c r="PJ259">
        <v>1</v>
      </c>
      <c r="PK259" s="1" t="s">
        <v>2488</v>
      </c>
      <c r="PL259">
        <v>0</v>
      </c>
      <c r="PM259">
        <v>0</v>
      </c>
      <c r="PN259" s="1" t="s">
        <v>2488</v>
      </c>
      <c r="PO259" s="1" t="s">
        <v>2488</v>
      </c>
      <c r="PP259" s="1" t="s">
        <v>2488</v>
      </c>
      <c r="PQ259" s="1" t="s">
        <v>2488</v>
      </c>
      <c r="PR259" s="1" t="s">
        <v>2488</v>
      </c>
      <c r="PS259" s="1" t="s">
        <v>2488</v>
      </c>
      <c r="PT259" s="1" t="s">
        <v>2488</v>
      </c>
      <c r="PU259" s="1" t="s">
        <v>2488</v>
      </c>
      <c r="PV259" s="1" t="s">
        <v>2488</v>
      </c>
      <c r="PW259" s="1" t="s">
        <v>2488</v>
      </c>
      <c r="PY259" s="1" t="s">
        <v>2488</v>
      </c>
      <c r="PZ259">
        <v>0.01</v>
      </c>
      <c r="QA259">
        <v>0.01</v>
      </c>
      <c r="QB259">
        <v>0</v>
      </c>
      <c r="QC259">
        <v>4881</v>
      </c>
      <c r="QD259">
        <v>1</v>
      </c>
      <c r="QE259" s="1" t="s">
        <v>2488</v>
      </c>
      <c r="QF259">
        <v>0</v>
      </c>
      <c r="QG259">
        <v>0</v>
      </c>
      <c r="QH259" s="1" t="s">
        <v>2488</v>
      </c>
      <c r="QI259" s="1" t="s">
        <v>2488</v>
      </c>
      <c r="QJ259">
        <v>3000</v>
      </c>
      <c r="QK259">
        <v>0.9</v>
      </c>
      <c r="QL259">
        <v>3</v>
      </c>
      <c r="QM259">
        <v>300</v>
      </c>
      <c r="QN259">
        <v>1</v>
      </c>
      <c r="QP259">
        <v>0</v>
      </c>
      <c r="QQ259">
        <v>0</v>
      </c>
      <c r="QU259">
        <v>65608.25</v>
      </c>
      <c r="QV259">
        <v>428.46</v>
      </c>
      <c r="QW259">
        <v>153125</v>
      </c>
      <c r="QX259">
        <v>1</v>
      </c>
      <c r="QZ259">
        <v>148.27000000000001</v>
      </c>
      <c r="RA259">
        <v>34.61</v>
      </c>
      <c r="RD259">
        <v>7.0000000000000007E-2</v>
      </c>
      <c r="RE259">
        <v>0.01</v>
      </c>
      <c r="RF259">
        <v>0</v>
      </c>
      <c r="RG259">
        <v>12493</v>
      </c>
      <c r="RH259">
        <v>1</v>
      </c>
      <c r="RI259" s="1" t="s">
        <v>2488</v>
      </c>
      <c r="RJ259">
        <v>0</v>
      </c>
      <c r="RK259">
        <v>0</v>
      </c>
      <c r="RM259" s="1" t="s">
        <v>2488</v>
      </c>
      <c r="RN259">
        <v>0.06</v>
      </c>
      <c r="RO259">
        <v>0.13</v>
      </c>
      <c r="RP259">
        <v>0.04</v>
      </c>
      <c r="RQ259">
        <v>3443</v>
      </c>
      <c r="RR259">
        <v>1</v>
      </c>
      <c r="RS259" s="1" t="s">
        <v>2488</v>
      </c>
      <c r="RT259">
        <v>0</v>
      </c>
      <c r="RU259">
        <v>0</v>
      </c>
      <c r="RV259" s="1" t="s">
        <v>2488</v>
      </c>
      <c r="RW259" s="1" t="s">
        <v>2488</v>
      </c>
      <c r="RX259">
        <v>16</v>
      </c>
      <c r="RY259">
        <v>21.85</v>
      </c>
      <c r="RZ259">
        <v>2</v>
      </c>
      <c r="SA259">
        <v>10925</v>
      </c>
      <c r="SB259">
        <v>1</v>
      </c>
      <c r="SC259" s="1" t="s">
        <v>2488</v>
      </c>
      <c r="SD259">
        <v>0</v>
      </c>
      <c r="SE259">
        <v>0</v>
      </c>
      <c r="SF259" s="1" t="s">
        <v>2488</v>
      </c>
      <c r="SG259" s="1" t="s">
        <v>2488</v>
      </c>
      <c r="SH259">
        <v>91.03</v>
      </c>
      <c r="SI259">
        <v>145.87</v>
      </c>
      <c r="SJ259">
        <v>13.2</v>
      </c>
      <c r="SK259">
        <v>11051</v>
      </c>
      <c r="SL259">
        <v>1</v>
      </c>
      <c r="SM259" s="1" t="s">
        <v>2488</v>
      </c>
      <c r="SN259">
        <v>0</v>
      </c>
      <c r="SO259">
        <v>0</v>
      </c>
      <c r="SP259" s="1" t="s">
        <v>2488</v>
      </c>
      <c r="SQ259" s="1" t="s">
        <v>2488</v>
      </c>
      <c r="SR259">
        <v>93.96</v>
      </c>
      <c r="SS259">
        <v>907.78</v>
      </c>
      <c r="ST259">
        <v>14</v>
      </c>
      <c r="SU259">
        <v>64841</v>
      </c>
      <c r="SV259">
        <v>1</v>
      </c>
      <c r="SW259" s="1" t="s">
        <v>2488</v>
      </c>
      <c r="SX259">
        <v>0</v>
      </c>
      <c r="SY259">
        <v>0</v>
      </c>
      <c r="TB259">
        <v>0.03</v>
      </c>
      <c r="TC259">
        <v>0.46</v>
      </c>
      <c r="TD259">
        <v>0</v>
      </c>
      <c r="TE259">
        <v>114025</v>
      </c>
      <c r="TF259">
        <v>1</v>
      </c>
      <c r="TG259">
        <v>1935.7</v>
      </c>
      <c r="TH259">
        <v>0</v>
      </c>
      <c r="TI259">
        <v>0</v>
      </c>
      <c r="TJ259" s="1" t="s">
        <v>2488</v>
      </c>
      <c r="TK259" s="1" t="s">
        <v>2488</v>
      </c>
      <c r="TL259">
        <v>0.6</v>
      </c>
      <c r="TM259">
        <v>4.16</v>
      </c>
      <c r="TN259">
        <v>0.18</v>
      </c>
      <c r="TO259">
        <v>23762</v>
      </c>
      <c r="TP259">
        <v>1</v>
      </c>
      <c r="TQ259" s="1" t="s">
        <v>2488</v>
      </c>
      <c r="TR259">
        <v>0</v>
      </c>
      <c r="TS259">
        <v>0</v>
      </c>
      <c r="TT259" s="1" t="s">
        <v>2488</v>
      </c>
      <c r="TU259" s="1" t="s">
        <v>2488</v>
      </c>
      <c r="UD259">
        <v>0.34</v>
      </c>
      <c r="UE259">
        <v>2.82</v>
      </c>
      <c r="UP259">
        <v>53.69</v>
      </c>
      <c r="UQ259">
        <v>182.89</v>
      </c>
      <c r="UR259">
        <v>11.651</v>
      </c>
      <c r="US259">
        <v>15697</v>
      </c>
      <c r="UT259">
        <v>1</v>
      </c>
      <c r="UU259">
        <v>6.9</v>
      </c>
      <c r="UV259">
        <v>0.21</v>
      </c>
      <c r="UW259">
        <v>1.8</v>
      </c>
      <c r="UX259">
        <v>0.08</v>
      </c>
      <c r="UY259">
        <v>0.51</v>
      </c>
      <c r="UZ259">
        <v>65.13</v>
      </c>
      <c r="VA259">
        <v>45.9</v>
      </c>
      <c r="VB259">
        <v>12.7</v>
      </c>
      <c r="VC259">
        <v>3614</v>
      </c>
      <c r="VD259">
        <v>1</v>
      </c>
      <c r="VE259" s="1" t="s">
        <v>2488</v>
      </c>
      <c r="VF259">
        <v>0</v>
      </c>
      <c r="VG259">
        <v>0</v>
      </c>
      <c r="VH259" s="1" t="s">
        <v>2488</v>
      </c>
      <c r="VI259" s="1" t="s">
        <v>2488</v>
      </c>
      <c r="VJ259" s="1" t="s">
        <v>2488</v>
      </c>
      <c r="VK259" s="1" t="s">
        <v>2488</v>
      </c>
      <c r="VL259" s="1" t="s">
        <v>2488</v>
      </c>
      <c r="VM259" s="1" t="s">
        <v>2488</v>
      </c>
      <c r="VN259" s="1" t="s">
        <v>2488</v>
      </c>
      <c r="VO259" s="1" t="s">
        <v>2488</v>
      </c>
      <c r="VP259" s="1" t="s">
        <v>2488</v>
      </c>
      <c r="VQ259" s="1" t="s">
        <v>2488</v>
      </c>
      <c r="VR259" s="1" t="s">
        <v>2488</v>
      </c>
      <c r="VS259" s="1" t="s">
        <v>2488</v>
      </c>
      <c r="VT259">
        <v>717.27</v>
      </c>
      <c r="VU259">
        <v>9179.73</v>
      </c>
      <c r="VV259">
        <v>39.398000000000003</v>
      </c>
      <c r="VW259">
        <v>233000</v>
      </c>
      <c r="VX259">
        <v>1</v>
      </c>
      <c r="VY259">
        <v>161</v>
      </c>
      <c r="VZ259">
        <v>1.8</v>
      </c>
      <c r="WA259">
        <v>4.57</v>
      </c>
      <c r="WB259">
        <v>0.19</v>
      </c>
      <c r="WC259">
        <v>2.36</v>
      </c>
      <c r="WN259">
        <v>95.94</v>
      </c>
      <c r="WP259">
        <v>15.83</v>
      </c>
      <c r="WQ259">
        <v>1</v>
      </c>
      <c r="WR259">
        <v>1</v>
      </c>
      <c r="WS259" s="1" t="s">
        <v>2488</v>
      </c>
      <c r="WT259">
        <v>0</v>
      </c>
      <c r="WU259">
        <v>0</v>
      </c>
      <c r="WX259" s="1" t="s">
        <v>2488</v>
      </c>
      <c r="WZ259" s="1" t="s">
        <v>2488</v>
      </c>
      <c r="XA259" s="1" t="s">
        <v>2488</v>
      </c>
      <c r="XB259" s="1" t="s">
        <v>2488</v>
      </c>
      <c r="XC259" s="1" t="s">
        <v>2488</v>
      </c>
      <c r="XD259" s="1" t="s">
        <v>2488</v>
      </c>
      <c r="XE259" s="1" t="s">
        <v>2488</v>
      </c>
      <c r="XH259">
        <v>6.36</v>
      </c>
      <c r="XI259">
        <v>24.49</v>
      </c>
      <c r="XJ259">
        <v>1</v>
      </c>
      <c r="XK259">
        <v>24544</v>
      </c>
      <c r="XL259">
        <v>1</v>
      </c>
      <c r="XM259" s="1" t="s">
        <v>2488</v>
      </c>
      <c r="XN259">
        <v>0</v>
      </c>
      <c r="XO259">
        <v>0</v>
      </c>
      <c r="XP259" s="1" t="s">
        <v>2488</v>
      </c>
      <c r="XQ259" s="1" t="s">
        <v>2488</v>
      </c>
      <c r="XR259">
        <v>0.01</v>
      </c>
      <c r="XS259">
        <v>0.01</v>
      </c>
      <c r="XT259">
        <v>0</v>
      </c>
      <c r="XU259">
        <v>11500</v>
      </c>
      <c r="XV259">
        <v>1</v>
      </c>
      <c r="XW259" s="1" t="s">
        <v>2488</v>
      </c>
      <c r="XX259">
        <v>0</v>
      </c>
      <c r="XY259">
        <v>100</v>
      </c>
      <c r="XZ259" s="1" t="s">
        <v>2488</v>
      </c>
      <c r="YA259" s="1" t="s">
        <v>2488</v>
      </c>
      <c r="YB259">
        <v>0.1</v>
      </c>
      <c r="YC259">
        <v>1.18</v>
      </c>
      <c r="YD259">
        <v>1.3740000000000001</v>
      </c>
      <c r="YE259">
        <v>704</v>
      </c>
      <c r="YF259">
        <v>0.8226</v>
      </c>
      <c r="YG259">
        <v>0.7</v>
      </c>
      <c r="YH259">
        <v>0</v>
      </c>
      <c r="YI259">
        <v>0</v>
      </c>
      <c r="YJ259" s="1" t="s">
        <v>2488</v>
      </c>
      <c r="YK259" s="1" t="s">
        <v>2488</v>
      </c>
      <c r="YL259" s="1" t="s">
        <v>2488</v>
      </c>
      <c r="YM259" s="1" t="s">
        <v>2488</v>
      </c>
      <c r="YN259" s="1" t="s">
        <v>2488</v>
      </c>
      <c r="YO259" s="1" t="s">
        <v>2488</v>
      </c>
      <c r="YP259" s="1" t="s">
        <v>2488</v>
      </c>
      <c r="YQ259" s="1" t="s">
        <v>2488</v>
      </c>
      <c r="YR259" s="1" t="s">
        <v>2488</v>
      </c>
      <c r="YS259" s="1" t="s">
        <v>2488</v>
      </c>
      <c r="YV259">
        <v>425</v>
      </c>
      <c r="YW259">
        <v>1.7</v>
      </c>
      <c r="YX259">
        <v>4.25</v>
      </c>
      <c r="YY259">
        <v>400</v>
      </c>
      <c r="YZ259">
        <v>1</v>
      </c>
      <c r="ZA259">
        <v>6</v>
      </c>
      <c r="ZB259">
        <v>0</v>
      </c>
      <c r="ZC259">
        <v>0</v>
      </c>
      <c r="ZD259" s="1" t="s">
        <v>2488</v>
      </c>
      <c r="ZE259" s="1" t="s">
        <v>2488</v>
      </c>
      <c r="ZF259">
        <v>880.08</v>
      </c>
      <c r="ZG259">
        <v>549.63</v>
      </c>
      <c r="ZH259">
        <v>71.38</v>
      </c>
      <c r="ZI259">
        <v>7700</v>
      </c>
      <c r="ZJ259">
        <v>1</v>
      </c>
      <c r="ZK259" s="1" t="s">
        <v>2488</v>
      </c>
      <c r="ZL259">
        <v>2.11</v>
      </c>
      <c r="ZM259">
        <v>2.95</v>
      </c>
      <c r="ZN259" s="1" t="s">
        <v>2488</v>
      </c>
      <c r="ZO259" s="1" t="s">
        <v>2488</v>
      </c>
      <c r="ZP259">
        <v>968.33</v>
      </c>
      <c r="ZQ259">
        <v>4303.34</v>
      </c>
      <c r="ZR259">
        <v>28.532</v>
      </c>
      <c r="ZS259">
        <v>15082</v>
      </c>
      <c r="ZT259">
        <v>0.1</v>
      </c>
      <c r="ZU259">
        <v>16.899999999999999</v>
      </c>
      <c r="ZV259">
        <v>0.05</v>
      </c>
      <c r="ZW259">
        <v>0.18</v>
      </c>
      <c r="ZX259">
        <v>0.02</v>
      </c>
      <c r="ZY259">
        <v>0.41</v>
      </c>
      <c r="ZZ259">
        <v>1.1100000000000001</v>
      </c>
      <c r="AAA259">
        <v>13.22</v>
      </c>
      <c r="AAB259">
        <v>0.8</v>
      </c>
      <c r="AAC259">
        <v>16522</v>
      </c>
      <c r="AAD259">
        <v>1</v>
      </c>
      <c r="AAE259" s="1" t="s">
        <v>2488</v>
      </c>
      <c r="AAF259">
        <v>0</v>
      </c>
      <c r="AAG259">
        <v>0</v>
      </c>
      <c r="AAH259" s="1" t="s">
        <v>2488</v>
      </c>
      <c r="AAI259" s="1" t="s">
        <v>2488</v>
      </c>
      <c r="AAJ259">
        <v>0.39</v>
      </c>
      <c r="AAK259">
        <v>0.37</v>
      </c>
      <c r="AAL259">
        <v>0.06</v>
      </c>
      <c r="AAM259">
        <v>6171</v>
      </c>
      <c r="AAN259">
        <v>1</v>
      </c>
      <c r="AAO259">
        <v>257.7</v>
      </c>
      <c r="AAP259">
        <v>0</v>
      </c>
      <c r="AAQ259">
        <v>0</v>
      </c>
      <c r="AAR259" s="1" t="s">
        <v>2488</v>
      </c>
      <c r="AAS259" s="1" t="s">
        <v>2488</v>
      </c>
      <c r="AAT259">
        <v>5708.24</v>
      </c>
      <c r="AAU259">
        <v>3564.45</v>
      </c>
      <c r="AAV259">
        <v>502.6</v>
      </c>
      <c r="AAW259">
        <v>7092</v>
      </c>
      <c r="AAX259">
        <v>1</v>
      </c>
      <c r="AAY259" s="1" t="s">
        <v>2488</v>
      </c>
      <c r="AAZ259">
        <v>15.15</v>
      </c>
      <c r="ABA259">
        <v>3.01</v>
      </c>
      <c r="ABB259" s="1" t="s">
        <v>2488</v>
      </c>
      <c r="ABC259" s="1" t="s">
        <v>2488</v>
      </c>
      <c r="ABD259">
        <v>1045.27</v>
      </c>
      <c r="ABE259">
        <v>122.02</v>
      </c>
      <c r="ABF259">
        <v>39.046999999999997</v>
      </c>
      <c r="ABG259">
        <v>3125</v>
      </c>
      <c r="ABH259">
        <v>1</v>
      </c>
      <c r="ABI259">
        <v>7.4</v>
      </c>
      <c r="ABJ259">
        <v>1.55</v>
      </c>
      <c r="ABK259">
        <v>3.97</v>
      </c>
      <c r="ABL259">
        <v>0.16</v>
      </c>
      <c r="ABM259">
        <v>3.28</v>
      </c>
      <c r="ABN259">
        <v>318.13</v>
      </c>
      <c r="ABO259">
        <v>65.25</v>
      </c>
      <c r="ABP259">
        <v>22.59</v>
      </c>
      <c r="ABQ259">
        <v>2889</v>
      </c>
      <c r="ABR259">
        <v>1</v>
      </c>
      <c r="ABS259" s="1" t="s">
        <v>2488</v>
      </c>
      <c r="ABT259">
        <v>0</v>
      </c>
      <c r="ABU259">
        <v>0</v>
      </c>
      <c r="ABX259">
        <v>9.41</v>
      </c>
      <c r="ABY259">
        <v>7.52</v>
      </c>
      <c r="ABZ259">
        <v>0.3</v>
      </c>
      <c r="ACA259">
        <v>25000</v>
      </c>
      <c r="ACB259">
        <v>1</v>
      </c>
      <c r="ACC259" s="1" t="s">
        <v>2488</v>
      </c>
      <c r="ACD259">
        <v>0</v>
      </c>
      <c r="ACE259">
        <v>0</v>
      </c>
      <c r="ACH259">
        <v>51042.65</v>
      </c>
      <c r="ACI259">
        <v>67.45</v>
      </c>
      <c r="ACJ259">
        <v>2.2530000000000001</v>
      </c>
      <c r="ACK259">
        <v>29940</v>
      </c>
      <c r="ACL259">
        <v>1</v>
      </c>
      <c r="ACM259">
        <v>56.6</v>
      </c>
      <c r="ACN259">
        <v>0.05</v>
      </c>
      <c r="ACO259">
        <v>2.21</v>
      </c>
      <c r="ACP259">
        <v>0.05</v>
      </c>
      <c r="ACQ259">
        <v>0.1</v>
      </c>
      <c r="ACR259">
        <v>0.67</v>
      </c>
      <c r="ACS259">
        <v>6.65</v>
      </c>
      <c r="ACT259">
        <v>1</v>
      </c>
      <c r="ACU259">
        <v>6652</v>
      </c>
      <c r="ACV259">
        <v>1</v>
      </c>
      <c r="ACW259" s="1" t="s">
        <v>2488</v>
      </c>
      <c r="ACX259">
        <v>0</v>
      </c>
      <c r="ACY259">
        <v>0</v>
      </c>
      <c r="ADB259">
        <v>40.590000000000003</v>
      </c>
      <c r="ADC259">
        <v>53.97</v>
      </c>
      <c r="ADD259">
        <v>1.252</v>
      </c>
      <c r="ADE259">
        <v>43106</v>
      </c>
      <c r="ADF259">
        <v>1</v>
      </c>
      <c r="ADG259">
        <v>18.2</v>
      </c>
      <c r="ADH259">
        <v>0</v>
      </c>
      <c r="ADI259">
        <v>0</v>
      </c>
      <c r="ADL259">
        <v>16.920000000000002</v>
      </c>
      <c r="ADM259">
        <v>229.59</v>
      </c>
      <c r="ADN259">
        <v>9.2449999999999992</v>
      </c>
      <c r="ADO259">
        <v>124172</v>
      </c>
      <c r="ADP259">
        <v>5</v>
      </c>
      <c r="ADQ259">
        <v>76.400000000000006</v>
      </c>
      <c r="ADR259">
        <v>0.15</v>
      </c>
      <c r="ADS259">
        <v>1.62</v>
      </c>
      <c r="ADT259">
        <v>0.25</v>
      </c>
      <c r="ADU259">
        <v>-0.22</v>
      </c>
      <c r="ADV259">
        <v>986.58</v>
      </c>
      <c r="ADW259">
        <v>6112.18</v>
      </c>
      <c r="ADX259">
        <v>27.19</v>
      </c>
      <c r="ADY259">
        <v>225334</v>
      </c>
      <c r="ADZ259">
        <v>1.0023</v>
      </c>
      <c r="AEA259">
        <v>82.4</v>
      </c>
      <c r="AEB259">
        <v>0</v>
      </c>
      <c r="AEC259">
        <v>0</v>
      </c>
      <c r="AED259">
        <v>0.14000000000000001</v>
      </c>
      <c r="AEE259">
        <v>1.1499999999999999</v>
      </c>
      <c r="AEP259">
        <v>60</v>
      </c>
      <c r="AER259">
        <v>2.7</v>
      </c>
      <c r="AES259">
        <v>1</v>
      </c>
      <c r="AET259">
        <v>1</v>
      </c>
      <c r="AEU259" s="1" t="s">
        <v>2488</v>
      </c>
      <c r="AEV259">
        <v>0</v>
      </c>
      <c r="AEW259">
        <v>0</v>
      </c>
      <c r="AEZ259">
        <v>0.43</v>
      </c>
      <c r="AFA259">
        <v>0.1</v>
      </c>
      <c r="AFB259">
        <v>0.79</v>
      </c>
      <c r="AFC259">
        <v>123</v>
      </c>
      <c r="AFD259">
        <v>1</v>
      </c>
      <c r="AFE259" s="1" t="s">
        <v>2488</v>
      </c>
      <c r="AFF259">
        <v>0</v>
      </c>
      <c r="AFG259">
        <v>0</v>
      </c>
      <c r="AFJ259">
        <v>137.74</v>
      </c>
      <c r="AFK259">
        <v>7.3</v>
      </c>
      <c r="AFL259">
        <v>7.0590000000000002</v>
      </c>
      <c r="AFM259">
        <v>1000</v>
      </c>
      <c r="AFN259">
        <v>0.96699999999999997</v>
      </c>
      <c r="AFO259">
        <v>0.6</v>
      </c>
      <c r="AFP259">
        <v>0</v>
      </c>
      <c r="AFQ259">
        <v>0</v>
      </c>
      <c r="AFS259" s="1" t="s">
        <v>2488</v>
      </c>
      <c r="AGD259" s="1" t="s">
        <v>2488</v>
      </c>
      <c r="AGE259" s="1" t="s">
        <v>2488</v>
      </c>
      <c r="AGF259" s="1" t="s">
        <v>2488</v>
      </c>
      <c r="AGG259" s="1" t="s">
        <v>2488</v>
      </c>
      <c r="AGH259" s="1" t="s">
        <v>2488</v>
      </c>
      <c r="AGI259" s="1" t="s">
        <v>2488</v>
      </c>
      <c r="AGJ259" s="1" t="s">
        <v>2488</v>
      </c>
      <c r="AGK259" s="1" t="s">
        <v>2488</v>
      </c>
      <c r="AGL259" s="1" t="s">
        <v>2488</v>
      </c>
      <c r="AGM259" s="1" t="s">
        <v>2488</v>
      </c>
      <c r="AGN259">
        <v>0.11</v>
      </c>
      <c r="AGO259">
        <v>0.15</v>
      </c>
      <c r="AGP259">
        <v>0</v>
      </c>
      <c r="AGQ259">
        <v>150000</v>
      </c>
      <c r="AGR259">
        <v>1</v>
      </c>
      <c r="AGS259" s="1" t="s">
        <v>2488</v>
      </c>
      <c r="AGT259">
        <v>0</v>
      </c>
      <c r="AGU259">
        <v>0</v>
      </c>
      <c r="AGX259">
        <v>18.12</v>
      </c>
      <c r="AGY259">
        <v>2.44</v>
      </c>
      <c r="AGZ259">
        <v>1.68</v>
      </c>
      <c r="AHA259">
        <v>1454</v>
      </c>
      <c r="AHB259">
        <v>1</v>
      </c>
      <c r="AHC259" s="1" t="s">
        <v>2488</v>
      </c>
      <c r="AHD259">
        <v>0</v>
      </c>
      <c r="AHE259">
        <v>0</v>
      </c>
      <c r="AHH259">
        <v>174.3</v>
      </c>
      <c r="AHI259">
        <v>1.39</v>
      </c>
      <c r="AHJ259">
        <v>6.97</v>
      </c>
      <c r="AHK259">
        <v>200</v>
      </c>
      <c r="AHL259">
        <v>1</v>
      </c>
      <c r="AHM259" s="1" t="s">
        <v>2488</v>
      </c>
      <c r="AHN259">
        <v>0</v>
      </c>
      <c r="AHO259">
        <v>0</v>
      </c>
      <c r="AHR259">
        <v>166.05</v>
      </c>
      <c r="AHS259">
        <v>10.32</v>
      </c>
      <c r="AHT259">
        <v>4.5</v>
      </c>
      <c r="AHU259">
        <v>2293</v>
      </c>
      <c r="AHV259">
        <v>1</v>
      </c>
      <c r="AHW259" s="1" t="s">
        <v>2488</v>
      </c>
      <c r="AHX259">
        <v>0</v>
      </c>
      <c r="AHY259">
        <v>0</v>
      </c>
      <c r="AIB259">
        <v>2876.43</v>
      </c>
      <c r="AIC259">
        <v>4776.91</v>
      </c>
      <c r="AID259">
        <v>420.13299999999998</v>
      </c>
      <c r="AIE259">
        <v>11370</v>
      </c>
      <c r="AIF259">
        <v>1</v>
      </c>
      <c r="AIG259">
        <v>1.3</v>
      </c>
      <c r="AIH259">
        <v>7.5</v>
      </c>
      <c r="AII259">
        <v>1.79</v>
      </c>
      <c r="AIJ259">
        <v>0.23</v>
      </c>
      <c r="AIK259">
        <v>11.29</v>
      </c>
      <c r="AIL259">
        <v>1111.27</v>
      </c>
      <c r="AIM259">
        <v>409.2</v>
      </c>
      <c r="AIN259">
        <v>31</v>
      </c>
      <c r="AIO259">
        <v>13200</v>
      </c>
      <c r="AIP259">
        <v>1</v>
      </c>
      <c r="AIQ259" s="1" t="s">
        <v>2488</v>
      </c>
      <c r="AIR259">
        <v>0.9</v>
      </c>
      <c r="AIS259">
        <v>2.9</v>
      </c>
      <c r="AIT259" s="1" t="s">
        <v>2488</v>
      </c>
      <c r="AIU259" s="1" t="s">
        <v>2488</v>
      </c>
      <c r="AIV259">
        <v>74.5</v>
      </c>
      <c r="AIW259">
        <v>90.45</v>
      </c>
      <c r="AIX259">
        <v>22.35</v>
      </c>
      <c r="AIY259">
        <v>4047</v>
      </c>
      <c r="AIZ259">
        <v>1</v>
      </c>
      <c r="AJA259" s="1" t="s">
        <v>2488</v>
      </c>
      <c r="AJB259">
        <v>0</v>
      </c>
      <c r="AJC259">
        <v>0</v>
      </c>
      <c r="AJD259" s="1" t="s">
        <v>2488</v>
      </c>
      <c r="AJE259" s="1" t="s">
        <v>2488</v>
      </c>
      <c r="AJF259">
        <v>180.77</v>
      </c>
      <c r="AJG259">
        <v>32.049999999999997</v>
      </c>
      <c r="AJH259">
        <v>2.1800000000000002</v>
      </c>
      <c r="AJI259">
        <v>14700</v>
      </c>
      <c r="AJJ259">
        <v>1</v>
      </c>
      <c r="AJK259">
        <v>70.900000000000006</v>
      </c>
      <c r="AJL259">
        <v>0.04</v>
      </c>
      <c r="AJM259">
        <v>1.83</v>
      </c>
      <c r="AJO259" s="1" t="s">
        <v>2488</v>
      </c>
      <c r="AJP259" s="1" t="s">
        <v>2488</v>
      </c>
      <c r="AJQ259" s="1" t="s">
        <v>2488</v>
      </c>
      <c r="AJR259" s="1" t="s">
        <v>2488</v>
      </c>
      <c r="AJS259" s="1" t="s">
        <v>2488</v>
      </c>
      <c r="AJT259" s="1" t="s">
        <v>2488</v>
      </c>
      <c r="AJU259" s="1" t="s">
        <v>2488</v>
      </c>
      <c r="AJV259" s="1" t="s">
        <v>2488</v>
      </c>
      <c r="AJW259" s="1" t="s">
        <v>2488</v>
      </c>
      <c r="AJZ259">
        <v>1.17</v>
      </c>
      <c r="AKA259">
        <v>6.17</v>
      </c>
      <c r="AKB259">
        <v>0.6</v>
      </c>
      <c r="AKC259">
        <v>10265</v>
      </c>
      <c r="AKD259">
        <v>1</v>
      </c>
      <c r="AKE259" s="1" t="s">
        <v>2488</v>
      </c>
      <c r="AKF259">
        <v>0</v>
      </c>
      <c r="AKG259">
        <v>0</v>
      </c>
      <c r="AKH259" s="1" t="s">
        <v>2488</v>
      </c>
      <c r="AKI259" s="1" t="s">
        <v>2488</v>
      </c>
      <c r="AKJ259">
        <v>94.75</v>
      </c>
      <c r="AKK259">
        <v>262.12</v>
      </c>
      <c r="AKL259">
        <v>28.9</v>
      </c>
      <c r="AKM259">
        <v>9070</v>
      </c>
      <c r="AKN259">
        <v>1</v>
      </c>
      <c r="AKO259">
        <v>27.1</v>
      </c>
      <c r="AKP259">
        <v>0</v>
      </c>
      <c r="AKQ259">
        <v>0</v>
      </c>
      <c r="AKR259">
        <v>0.56999999999999995</v>
      </c>
      <c r="AKS259">
        <v>-1.44</v>
      </c>
      <c r="AKT259">
        <v>3144.92</v>
      </c>
      <c r="AKU259">
        <v>3472</v>
      </c>
      <c r="AKV259">
        <v>1240</v>
      </c>
      <c r="AKW259">
        <v>2800</v>
      </c>
      <c r="AKX259">
        <v>1</v>
      </c>
      <c r="AKY259" s="1" t="s">
        <v>2488</v>
      </c>
      <c r="AKZ259">
        <v>15</v>
      </c>
      <c r="ALA259">
        <v>2.37</v>
      </c>
      <c r="ALB259" s="1" t="s">
        <v>2488</v>
      </c>
      <c r="ALC259" s="1" t="s">
        <v>2488</v>
      </c>
      <c r="ALD259">
        <v>0.62</v>
      </c>
      <c r="ALE259">
        <v>0.65</v>
      </c>
      <c r="ALF259">
        <v>0.06</v>
      </c>
      <c r="ALG259">
        <v>10500</v>
      </c>
      <c r="ALH259">
        <v>1</v>
      </c>
      <c r="ALI259" s="1" t="s">
        <v>2488</v>
      </c>
      <c r="ALJ259">
        <v>0</v>
      </c>
      <c r="ALK259">
        <v>0</v>
      </c>
      <c r="ALL259" s="1" t="s">
        <v>2488</v>
      </c>
      <c r="ALM259" s="1" t="s">
        <v>2488</v>
      </c>
      <c r="ALN259">
        <v>104.36</v>
      </c>
      <c r="ALO259">
        <v>45.6</v>
      </c>
      <c r="ALP259">
        <v>285</v>
      </c>
      <c r="ALQ259">
        <v>160</v>
      </c>
      <c r="ALR259">
        <v>1</v>
      </c>
      <c r="ALS259" s="1" t="s">
        <v>2488</v>
      </c>
      <c r="ALT259">
        <v>0</v>
      </c>
      <c r="ALU259">
        <v>0</v>
      </c>
      <c r="ALW259" s="1" t="s">
        <v>2488</v>
      </c>
      <c r="ALX259">
        <v>95.71</v>
      </c>
      <c r="ALY259">
        <v>10.35</v>
      </c>
      <c r="ALZ259">
        <v>4.5</v>
      </c>
      <c r="AMA259">
        <v>2300</v>
      </c>
      <c r="AMB259">
        <v>1</v>
      </c>
      <c r="AMC259" s="1" t="s">
        <v>2488</v>
      </c>
      <c r="AMD259">
        <v>0.06</v>
      </c>
      <c r="AME259">
        <v>1.33</v>
      </c>
      <c r="AMH259">
        <v>13.4</v>
      </c>
      <c r="AMI259">
        <v>0.62</v>
      </c>
      <c r="AMJ259">
        <v>1</v>
      </c>
      <c r="AMK259">
        <v>620</v>
      </c>
      <c r="AML259">
        <v>1</v>
      </c>
      <c r="AMM259" s="1" t="s">
        <v>2488</v>
      </c>
      <c r="AMN259">
        <v>0</v>
      </c>
      <c r="AMO259">
        <v>0</v>
      </c>
      <c r="AMR259">
        <v>2652.47</v>
      </c>
      <c r="AMS259">
        <v>1708.34</v>
      </c>
      <c r="AMT259">
        <v>25.512</v>
      </c>
      <c r="AMU259">
        <v>66962</v>
      </c>
      <c r="AMV259">
        <v>1</v>
      </c>
      <c r="AMW259">
        <v>19.5</v>
      </c>
      <c r="AMX259">
        <v>0.8</v>
      </c>
      <c r="AMY259">
        <v>3.14</v>
      </c>
      <c r="AMZ259">
        <v>0.14000000000000001</v>
      </c>
      <c r="ANA259">
        <v>1.29</v>
      </c>
      <c r="ANB259">
        <v>102.38</v>
      </c>
      <c r="AND259">
        <v>25.01</v>
      </c>
      <c r="ANE259">
        <v>1</v>
      </c>
      <c r="ANF259">
        <v>1</v>
      </c>
      <c r="ANG259" s="1" t="s">
        <v>2488</v>
      </c>
      <c r="ANH259">
        <v>0</v>
      </c>
      <c r="ANI259">
        <v>0</v>
      </c>
      <c r="ANT259">
        <v>0.14000000000000001</v>
      </c>
      <c r="ANU259">
        <v>1.29</v>
      </c>
      <c r="AOF259">
        <v>3863.88</v>
      </c>
      <c r="AOG259">
        <v>3048.55</v>
      </c>
      <c r="AOH259">
        <v>69.986999999999995</v>
      </c>
      <c r="AOI259">
        <v>43559</v>
      </c>
      <c r="AOJ259">
        <v>1</v>
      </c>
      <c r="AOK259">
        <v>27.1</v>
      </c>
      <c r="AOL259">
        <v>1.1000000000000001</v>
      </c>
      <c r="AOM259">
        <v>1.57</v>
      </c>
      <c r="AON259">
        <v>0.23</v>
      </c>
      <c r="AOO259">
        <v>4.45</v>
      </c>
      <c r="AOP259" s="1" t="s">
        <v>2488</v>
      </c>
      <c r="AOQ259" s="1" t="s">
        <v>2488</v>
      </c>
      <c r="AOR259" s="1" t="s">
        <v>2488</v>
      </c>
      <c r="AOS259" s="1" t="s">
        <v>2488</v>
      </c>
      <c r="AOT259" s="1" t="s">
        <v>2488</v>
      </c>
      <c r="AOU259" s="1" t="s">
        <v>2488</v>
      </c>
      <c r="AOV259" s="1" t="s">
        <v>2488</v>
      </c>
      <c r="AOW259" s="1" t="s">
        <v>2488</v>
      </c>
      <c r="AOZ259">
        <v>1428.05</v>
      </c>
      <c r="APA259">
        <v>1953.82</v>
      </c>
      <c r="APB259">
        <v>535</v>
      </c>
      <c r="APC259">
        <v>3652</v>
      </c>
      <c r="APD259">
        <v>1</v>
      </c>
      <c r="APE259" s="1" t="s">
        <v>2488</v>
      </c>
      <c r="APF259">
        <v>9.1999999999999993</v>
      </c>
      <c r="APG259">
        <v>1.72</v>
      </c>
      <c r="APH259" s="1" t="s">
        <v>2488</v>
      </c>
      <c r="API259" s="1" t="s">
        <v>2488</v>
      </c>
      <c r="APJ259">
        <v>552.53</v>
      </c>
      <c r="APK259">
        <v>568.71</v>
      </c>
      <c r="APL259">
        <v>12.14</v>
      </c>
      <c r="APM259">
        <v>46846</v>
      </c>
      <c r="APN259">
        <v>1</v>
      </c>
      <c r="APO259">
        <v>63.1</v>
      </c>
      <c r="APP259">
        <v>0.16</v>
      </c>
      <c r="APQ259">
        <v>1.32</v>
      </c>
      <c r="APR259">
        <v>0.03</v>
      </c>
      <c r="APS259">
        <v>0.37</v>
      </c>
      <c r="AQD259">
        <v>52.18</v>
      </c>
      <c r="AQE259">
        <v>121.6</v>
      </c>
      <c r="AQF259">
        <v>14.61</v>
      </c>
      <c r="AQG259">
        <v>8323</v>
      </c>
      <c r="AQH259">
        <v>1</v>
      </c>
      <c r="AQI259" s="1" t="s">
        <v>2488</v>
      </c>
      <c r="AQJ259">
        <v>0</v>
      </c>
      <c r="AQK259">
        <v>0</v>
      </c>
      <c r="AQL259" s="1" t="s">
        <v>2488</v>
      </c>
      <c r="AQM259" s="1" t="s">
        <v>2488</v>
      </c>
      <c r="AQN259">
        <v>0.02</v>
      </c>
      <c r="AQO259">
        <v>0.01</v>
      </c>
      <c r="AQP259">
        <v>0.01</v>
      </c>
      <c r="AQQ259">
        <v>1575</v>
      </c>
      <c r="AQR259">
        <v>1</v>
      </c>
      <c r="AQS259" s="1" t="s">
        <v>2488</v>
      </c>
      <c r="AQT259">
        <v>0</v>
      </c>
      <c r="AQU259">
        <v>0</v>
      </c>
      <c r="AQV259" s="1" t="s">
        <v>2488</v>
      </c>
      <c r="AQW259" s="1" t="s">
        <v>2488</v>
      </c>
      <c r="AQX259">
        <v>1818.93</v>
      </c>
      <c r="AQY259">
        <v>245.76</v>
      </c>
      <c r="AQZ259">
        <v>6.11</v>
      </c>
      <c r="ARA259">
        <v>40223</v>
      </c>
      <c r="ARB259">
        <v>1</v>
      </c>
      <c r="ARC259" s="1" t="s">
        <v>2488</v>
      </c>
      <c r="ARD259">
        <v>0</v>
      </c>
      <c r="ARE259">
        <v>0</v>
      </c>
      <c r="ARF259" s="1" t="s">
        <v>2488</v>
      </c>
      <c r="ARG259" s="1" t="s">
        <v>2488</v>
      </c>
      <c r="ARH259">
        <v>7.64</v>
      </c>
      <c r="ARI259">
        <v>4.3</v>
      </c>
      <c r="ARJ259">
        <v>5.05</v>
      </c>
      <c r="ARK259">
        <v>851</v>
      </c>
      <c r="ARL259">
        <v>1</v>
      </c>
      <c r="ARM259">
        <v>2.4</v>
      </c>
      <c r="ARN259">
        <v>0</v>
      </c>
      <c r="ARO259">
        <v>0</v>
      </c>
      <c r="ARP259" s="1" t="s">
        <v>2488</v>
      </c>
      <c r="ARQ259" s="1" t="s">
        <v>2488</v>
      </c>
      <c r="ARR259" s="1" t="s">
        <v>2488</v>
      </c>
      <c r="ARS259" s="1" t="s">
        <v>2488</v>
      </c>
      <c r="ART259" s="1" t="s">
        <v>2488</v>
      </c>
      <c r="ARU259" s="1" t="s">
        <v>2488</v>
      </c>
      <c r="ARV259" s="1" t="s">
        <v>2488</v>
      </c>
      <c r="ARW259" s="1" t="s">
        <v>2488</v>
      </c>
      <c r="ARX259" s="1" t="s">
        <v>2488</v>
      </c>
      <c r="ARY259" s="1" t="s">
        <v>2488</v>
      </c>
      <c r="ASA259" s="1" t="s">
        <v>2488</v>
      </c>
      <c r="ASB259">
        <v>7.09</v>
      </c>
      <c r="ASC259">
        <v>4.6500000000000004</v>
      </c>
      <c r="ASD259">
        <v>0.2</v>
      </c>
      <c r="ASE259">
        <v>23265</v>
      </c>
      <c r="ASF259">
        <v>1</v>
      </c>
      <c r="ASG259" s="1" t="s">
        <v>2488</v>
      </c>
      <c r="ASH259">
        <v>0</v>
      </c>
      <c r="ASI259">
        <v>0</v>
      </c>
      <c r="ASK259" s="1" t="s">
        <v>2488</v>
      </c>
      <c r="ASL259">
        <v>160.19</v>
      </c>
      <c r="ASM259">
        <v>426.94</v>
      </c>
      <c r="ASN259">
        <v>34.21</v>
      </c>
      <c r="ASO259">
        <v>12480</v>
      </c>
      <c r="ASP259">
        <v>1</v>
      </c>
      <c r="ASQ259" s="1" t="s">
        <v>2488</v>
      </c>
      <c r="ASR259">
        <v>1.03</v>
      </c>
      <c r="ASS259">
        <v>3.01</v>
      </c>
      <c r="ASU259" s="1" t="s">
        <v>2488</v>
      </c>
      <c r="ASV259" s="1" t="s">
        <v>2488</v>
      </c>
      <c r="ASW259" s="1" t="s">
        <v>2488</v>
      </c>
      <c r="ASX259" s="1" t="s">
        <v>2488</v>
      </c>
      <c r="ASY259" s="1" t="s">
        <v>2488</v>
      </c>
      <c r="ASZ259" s="1" t="s">
        <v>2488</v>
      </c>
      <c r="ATA259" s="1" t="s">
        <v>2488</v>
      </c>
      <c r="ATB259" s="1" t="s">
        <v>2488</v>
      </c>
      <c r="ATC259" s="1" t="s">
        <v>2488</v>
      </c>
      <c r="ATD259" s="1" t="s">
        <v>2488</v>
      </c>
      <c r="ATE259" s="1" t="s">
        <v>2488</v>
      </c>
      <c r="ATF259">
        <v>0.37</v>
      </c>
      <c r="ATG259">
        <v>0.13</v>
      </c>
      <c r="ATH259">
        <v>0.12</v>
      </c>
      <c r="ATI259">
        <v>1056</v>
      </c>
      <c r="ATJ259">
        <v>1</v>
      </c>
      <c r="ATK259" s="1" t="s">
        <v>2488</v>
      </c>
      <c r="ATL259">
        <v>0</v>
      </c>
      <c r="ATM259">
        <v>0</v>
      </c>
      <c r="ATN259" s="1" t="s">
        <v>2488</v>
      </c>
      <c r="ATO259" s="1" t="s">
        <v>2488</v>
      </c>
      <c r="ATP259">
        <v>398.18</v>
      </c>
      <c r="ATQ259">
        <v>1317.78</v>
      </c>
      <c r="ATR259">
        <v>143.24</v>
      </c>
      <c r="ATS259">
        <v>9200</v>
      </c>
      <c r="ATT259">
        <v>1</v>
      </c>
      <c r="ATU259" s="1" t="s">
        <v>2488</v>
      </c>
      <c r="ATV259">
        <v>1.5</v>
      </c>
      <c r="ATW259">
        <v>1.05</v>
      </c>
      <c r="ATX259" s="1" t="s">
        <v>2488</v>
      </c>
      <c r="ATY259" s="1" t="s">
        <v>2488</v>
      </c>
      <c r="AUH259" s="1" t="s">
        <v>2488</v>
      </c>
      <c r="AUI259" s="1" t="s">
        <v>2488</v>
      </c>
      <c r="AUR259" s="1" t="s">
        <v>2488</v>
      </c>
      <c r="AUS259" s="1" t="s">
        <v>2488</v>
      </c>
      <c r="AUT259">
        <v>0.12</v>
      </c>
      <c r="AUU259">
        <v>0.15</v>
      </c>
      <c r="AUV259">
        <v>0.03</v>
      </c>
      <c r="AUW259">
        <v>4800</v>
      </c>
      <c r="AUX259">
        <v>1</v>
      </c>
      <c r="AUY259" s="1" t="s">
        <v>2488</v>
      </c>
      <c r="AUZ259">
        <v>0</v>
      </c>
      <c r="AVA259">
        <v>0</v>
      </c>
      <c r="AVB259" s="1" t="s">
        <v>2488</v>
      </c>
      <c r="AVC259" s="1" t="s">
        <v>2488</v>
      </c>
      <c r="AVD259">
        <v>283.29000000000002</v>
      </c>
      <c r="AVE259">
        <v>186.79</v>
      </c>
      <c r="AVF259">
        <v>29.004000000000001</v>
      </c>
      <c r="AVG259">
        <v>6440</v>
      </c>
      <c r="AVH259">
        <v>1</v>
      </c>
      <c r="AVI259">
        <v>2.4</v>
      </c>
      <c r="AVJ259">
        <v>0.6</v>
      </c>
      <c r="AVK259">
        <v>2.0699999999999998</v>
      </c>
      <c r="AVL259">
        <v>0.05</v>
      </c>
      <c r="AVM259">
        <v>0.36</v>
      </c>
      <c r="AVN259">
        <v>97.51</v>
      </c>
      <c r="AVO259">
        <v>257.62</v>
      </c>
      <c r="AVP259">
        <v>40</v>
      </c>
      <c r="AVQ259">
        <v>6440</v>
      </c>
      <c r="AVR259">
        <v>1</v>
      </c>
      <c r="AVS259" s="1" t="s">
        <v>2488</v>
      </c>
      <c r="AVT259">
        <v>1</v>
      </c>
      <c r="AVU259">
        <v>2.5</v>
      </c>
      <c r="AVX259">
        <v>480.87</v>
      </c>
      <c r="AVY259">
        <v>1880</v>
      </c>
      <c r="AVZ259">
        <v>200</v>
      </c>
      <c r="AWA259">
        <v>9400</v>
      </c>
      <c r="AWB259">
        <v>1</v>
      </c>
      <c r="AWC259" s="1" t="s">
        <v>2488</v>
      </c>
      <c r="AWD259">
        <v>3.68</v>
      </c>
      <c r="AWE259">
        <v>1.84</v>
      </c>
      <c r="AWF259" s="1" t="s">
        <v>2488</v>
      </c>
      <c r="AWG259" s="1" t="s">
        <v>2488</v>
      </c>
      <c r="AWH259">
        <v>8.57</v>
      </c>
      <c r="AWI259">
        <v>10.26</v>
      </c>
      <c r="AWJ259">
        <v>1.905</v>
      </c>
      <c r="AWK259">
        <v>5386</v>
      </c>
      <c r="AWL259">
        <v>1</v>
      </c>
      <c r="AWM259">
        <v>34.4</v>
      </c>
      <c r="AWN259">
        <v>0</v>
      </c>
      <c r="AWO259">
        <v>0</v>
      </c>
      <c r="AWP259" s="1" t="s">
        <v>2488</v>
      </c>
      <c r="AWQ259" s="1" t="s">
        <v>2488</v>
      </c>
      <c r="AWR259">
        <v>0.54</v>
      </c>
      <c r="AWS259">
        <v>0.5</v>
      </c>
      <c r="AWT259">
        <v>5</v>
      </c>
      <c r="AWU259">
        <v>100</v>
      </c>
      <c r="AWV259">
        <v>1</v>
      </c>
      <c r="AWW259">
        <v>0.2</v>
      </c>
      <c r="AWX259">
        <v>0</v>
      </c>
      <c r="AWY259">
        <v>0</v>
      </c>
      <c r="AXA259" s="1" t="s">
        <v>2488</v>
      </c>
      <c r="AXB259">
        <v>2.85</v>
      </c>
      <c r="AXC259">
        <v>13.98</v>
      </c>
      <c r="AXD259">
        <v>1.3580000000000001</v>
      </c>
      <c r="AXE259">
        <v>10295</v>
      </c>
      <c r="AXF259">
        <v>1</v>
      </c>
      <c r="AXG259">
        <v>6.1</v>
      </c>
      <c r="AXH259">
        <v>0</v>
      </c>
      <c r="AXI259">
        <v>0</v>
      </c>
      <c r="AXJ259" s="1" t="s">
        <v>2488</v>
      </c>
      <c r="AXK259" s="1" t="s">
        <v>2488</v>
      </c>
      <c r="AXL259">
        <v>779.24</v>
      </c>
      <c r="AXM259">
        <v>1518</v>
      </c>
      <c r="AXN259">
        <v>330</v>
      </c>
      <c r="AXO259">
        <v>4600</v>
      </c>
      <c r="AXP259">
        <v>1</v>
      </c>
      <c r="AXQ259" s="1" t="s">
        <v>2488</v>
      </c>
      <c r="AXR259">
        <v>13.29</v>
      </c>
      <c r="AXS259">
        <v>4.03</v>
      </c>
      <c r="AXT259" s="1" t="s">
        <v>2488</v>
      </c>
      <c r="AXU259" s="1" t="s">
        <v>2488</v>
      </c>
      <c r="AXV259">
        <v>116.7</v>
      </c>
      <c r="AXW259">
        <v>138.59</v>
      </c>
      <c r="AXX259">
        <v>16.54</v>
      </c>
      <c r="AXY259">
        <v>8379</v>
      </c>
      <c r="AXZ259">
        <v>1</v>
      </c>
      <c r="AYA259" s="1" t="s">
        <v>2488</v>
      </c>
      <c r="AYB259">
        <v>0.4</v>
      </c>
      <c r="AYC259">
        <v>2.42</v>
      </c>
      <c r="AYD259" s="1" t="s">
        <v>2488</v>
      </c>
      <c r="AYE259" s="1" t="s">
        <v>2488</v>
      </c>
      <c r="AYF259">
        <v>0.94</v>
      </c>
      <c r="AYG259">
        <v>0.73</v>
      </c>
      <c r="AYH259">
        <v>0.13</v>
      </c>
      <c r="AYI259">
        <v>5500</v>
      </c>
      <c r="AYJ259">
        <v>1</v>
      </c>
      <c r="AYK259" s="1" t="s">
        <v>2488</v>
      </c>
      <c r="AYL259">
        <v>0</v>
      </c>
      <c r="AYM259">
        <v>0</v>
      </c>
      <c r="AYN259" s="1" t="s">
        <v>2488</v>
      </c>
      <c r="AYO259" s="1" t="s">
        <v>2488</v>
      </c>
      <c r="AYP259">
        <v>1165.68</v>
      </c>
      <c r="AYQ259">
        <v>6971.12</v>
      </c>
      <c r="AYR259">
        <v>12.108000000000001</v>
      </c>
      <c r="AYS259">
        <v>575745</v>
      </c>
      <c r="AYT259">
        <v>1</v>
      </c>
      <c r="AYU259">
        <v>507.8</v>
      </c>
      <c r="AYV259">
        <v>0</v>
      </c>
      <c r="AYW259">
        <v>0</v>
      </c>
      <c r="AYX259">
        <v>0.09</v>
      </c>
      <c r="AYY259">
        <v>1.06</v>
      </c>
      <c r="AYZ259">
        <v>126.68</v>
      </c>
      <c r="AZB259">
        <v>487.1</v>
      </c>
      <c r="AZC259">
        <v>1</v>
      </c>
      <c r="AZD259">
        <v>1</v>
      </c>
      <c r="AZF259">
        <v>4</v>
      </c>
      <c r="AZG259">
        <v>0.82</v>
      </c>
      <c r="AZJ259">
        <v>6.04</v>
      </c>
      <c r="AZK259">
        <v>7.21</v>
      </c>
      <c r="AZL259">
        <v>0.18</v>
      </c>
      <c r="AZM259">
        <v>13110</v>
      </c>
      <c r="AZN259">
        <v>0.33329999999999999</v>
      </c>
      <c r="AZO259">
        <v>2.5</v>
      </c>
      <c r="AZP259">
        <v>0</v>
      </c>
      <c r="AZQ259">
        <v>0</v>
      </c>
      <c r="AZT259">
        <v>53.88</v>
      </c>
      <c r="AZU259">
        <v>67.319999999999993</v>
      </c>
      <c r="AZV259">
        <v>76.5</v>
      </c>
      <c r="AZW259">
        <v>880</v>
      </c>
      <c r="AZX259">
        <v>1</v>
      </c>
      <c r="AZY259" s="1" t="s">
        <v>2488</v>
      </c>
      <c r="AZZ259">
        <v>3.9</v>
      </c>
      <c r="BAA259">
        <v>5.0999999999999996</v>
      </c>
      <c r="BAB259" s="1" t="s">
        <v>2488</v>
      </c>
      <c r="BAC259" s="1" t="s">
        <v>2488</v>
      </c>
      <c r="BAD259" s="1" t="s">
        <v>2488</v>
      </c>
      <c r="BAE259" s="1" t="s">
        <v>2488</v>
      </c>
      <c r="BAF259" s="1" t="s">
        <v>2488</v>
      </c>
      <c r="BAG259" s="1" t="s">
        <v>2488</v>
      </c>
      <c r="BAH259" s="1" t="s">
        <v>2488</v>
      </c>
      <c r="BAI259" s="1" t="s">
        <v>2488</v>
      </c>
      <c r="BAJ259" s="1" t="s">
        <v>2488</v>
      </c>
      <c r="BAK259" s="1" t="s">
        <v>2488</v>
      </c>
      <c r="BAN259">
        <v>205.74</v>
      </c>
      <c r="BAO259">
        <v>58.11</v>
      </c>
      <c r="BAP259">
        <v>13.396000000000001</v>
      </c>
      <c r="BAQ259">
        <v>4200</v>
      </c>
      <c r="BAR259">
        <v>0.96819999999999995</v>
      </c>
      <c r="BAS259">
        <v>8</v>
      </c>
      <c r="BAT259">
        <v>0</v>
      </c>
      <c r="BAU259">
        <v>0</v>
      </c>
      <c r="BAV259">
        <v>0.16</v>
      </c>
      <c r="BAW259">
        <v>0.3</v>
      </c>
      <c r="BAX259">
        <v>7.27</v>
      </c>
      <c r="BAY259">
        <v>0.16</v>
      </c>
      <c r="BAZ259">
        <v>0.4</v>
      </c>
      <c r="BBA259">
        <v>400</v>
      </c>
      <c r="BBB259">
        <v>1</v>
      </c>
      <c r="BBC259" s="1" t="s">
        <v>2488</v>
      </c>
      <c r="BBD259">
        <v>0</v>
      </c>
      <c r="BBE259">
        <v>0</v>
      </c>
      <c r="BBH259">
        <v>0.66</v>
      </c>
      <c r="BBI259">
        <v>0.2</v>
      </c>
      <c r="BBJ259">
        <v>0.51</v>
      </c>
      <c r="BBK259">
        <v>398</v>
      </c>
      <c r="BBL259">
        <v>1</v>
      </c>
      <c r="BBM259" s="1" t="s">
        <v>2488</v>
      </c>
      <c r="BBN259">
        <v>0</v>
      </c>
      <c r="BBO259">
        <v>0</v>
      </c>
      <c r="BBR259">
        <v>148.63</v>
      </c>
      <c r="BBS259">
        <v>14.63</v>
      </c>
      <c r="BBT259">
        <v>3.21</v>
      </c>
      <c r="BBU259">
        <v>4563</v>
      </c>
      <c r="BBV259">
        <v>1</v>
      </c>
      <c r="BBW259">
        <v>11.9</v>
      </c>
      <c r="BBX259">
        <v>0.16</v>
      </c>
      <c r="BBY259">
        <v>4.99</v>
      </c>
      <c r="BCA259" s="1" t="s">
        <v>2488</v>
      </c>
      <c r="BCB259">
        <v>57.73</v>
      </c>
      <c r="BCC259">
        <v>824.23</v>
      </c>
      <c r="BCD259">
        <v>23.753</v>
      </c>
      <c r="BCE259">
        <v>34700</v>
      </c>
      <c r="BCF259">
        <v>1</v>
      </c>
      <c r="BCG259">
        <v>42.9</v>
      </c>
      <c r="BCH259">
        <v>0.14000000000000001</v>
      </c>
      <c r="BCI259">
        <v>0.59</v>
      </c>
      <c r="BCJ259">
        <v>0.12</v>
      </c>
      <c r="BCK259">
        <v>1.1499999999999999</v>
      </c>
      <c r="BCL259">
        <v>0.03</v>
      </c>
      <c r="BCM259">
        <v>0.01</v>
      </c>
      <c r="BCN259">
        <v>0</v>
      </c>
      <c r="BCO259">
        <v>5100</v>
      </c>
      <c r="BCP259">
        <v>1</v>
      </c>
      <c r="BCQ259" s="1" t="s">
        <v>2488</v>
      </c>
      <c r="BCR259">
        <v>0</v>
      </c>
      <c r="BCS259">
        <v>0</v>
      </c>
      <c r="BDF259">
        <v>659.53</v>
      </c>
      <c r="BDG259">
        <v>330.16</v>
      </c>
      <c r="BDH259">
        <v>20.010000000000002</v>
      </c>
      <c r="BDI259">
        <v>16500</v>
      </c>
      <c r="BDJ259">
        <v>1</v>
      </c>
      <c r="BDK259" s="1" t="s">
        <v>2488</v>
      </c>
      <c r="BDL259">
        <v>1</v>
      </c>
      <c r="BDM259">
        <v>5</v>
      </c>
      <c r="BDN259" s="1" t="s">
        <v>2488</v>
      </c>
      <c r="BDO259" s="1" t="s">
        <v>2488</v>
      </c>
      <c r="BDP259">
        <v>0.03</v>
      </c>
      <c r="BDR259">
        <v>0</v>
      </c>
      <c r="BDS259">
        <v>1</v>
      </c>
      <c r="BDT259">
        <v>1</v>
      </c>
      <c r="BDU259" s="1" t="s">
        <v>2488</v>
      </c>
      <c r="BDV259">
        <v>0</v>
      </c>
      <c r="BDW259">
        <v>0</v>
      </c>
      <c r="BDZ259">
        <v>19.350000000000001</v>
      </c>
      <c r="BEA259">
        <v>0.1</v>
      </c>
      <c r="BEB259">
        <v>0.39</v>
      </c>
      <c r="BEC259">
        <v>250</v>
      </c>
      <c r="BED259">
        <v>1</v>
      </c>
      <c r="BEE259" s="1" t="s">
        <v>2488</v>
      </c>
      <c r="BEF259">
        <v>0</v>
      </c>
      <c r="BEG259">
        <v>0</v>
      </c>
      <c r="BEJ259">
        <v>0.31</v>
      </c>
      <c r="BEK259">
        <v>0.21</v>
      </c>
      <c r="BEL259">
        <v>0.02</v>
      </c>
      <c r="BEM259">
        <v>13112</v>
      </c>
      <c r="BEN259">
        <v>1</v>
      </c>
      <c r="BEO259" s="1" t="s">
        <v>2488</v>
      </c>
      <c r="BEP259">
        <v>0</v>
      </c>
      <c r="BEQ259">
        <v>0</v>
      </c>
      <c r="BER259" s="1" t="s">
        <v>2488</v>
      </c>
      <c r="BES259" s="1" t="s">
        <v>2488</v>
      </c>
    </row>
    <row r="260" spans="1:1501" x14ac:dyDescent="0.25">
      <c r="A260" s="2">
        <v>42795</v>
      </c>
      <c r="B260">
        <v>0.2</v>
      </c>
      <c r="C260">
        <v>0.12</v>
      </c>
      <c r="D260">
        <v>0.05</v>
      </c>
      <c r="E260">
        <v>2402</v>
      </c>
      <c r="F260">
        <v>1</v>
      </c>
      <c r="G260" s="1" t="s">
        <v>2488</v>
      </c>
      <c r="H260">
        <v>0</v>
      </c>
      <c r="I260">
        <v>0</v>
      </c>
      <c r="J260" s="1" t="s">
        <v>2488</v>
      </c>
      <c r="K260" s="1" t="s">
        <v>2488</v>
      </c>
      <c r="L260">
        <v>41.61</v>
      </c>
      <c r="M260">
        <v>7.32</v>
      </c>
      <c r="N260">
        <v>1.712</v>
      </c>
      <c r="O260">
        <v>4275</v>
      </c>
      <c r="P260">
        <v>1</v>
      </c>
      <c r="Q260">
        <v>10.3</v>
      </c>
      <c r="R260">
        <v>0</v>
      </c>
      <c r="S260">
        <v>0</v>
      </c>
      <c r="U260" s="1" t="s">
        <v>2488</v>
      </c>
      <c r="AD260" s="1" t="s">
        <v>2488</v>
      </c>
      <c r="AE260" s="1" t="s">
        <v>2488</v>
      </c>
      <c r="AF260">
        <v>16.350000000000001</v>
      </c>
      <c r="AG260">
        <v>0.12</v>
      </c>
      <c r="AH260">
        <v>0.31</v>
      </c>
      <c r="AI260">
        <v>400</v>
      </c>
      <c r="AJ260">
        <v>1</v>
      </c>
      <c r="AK260" s="1" t="s">
        <v>2488</v>
      </c>
      <c r="AL260">
        <v>0.1</v>
      </c>
      <c r="AM260">
        <v>32.229999999999997</v>
      </c>
      <c r="AP260">
        <v>2.7</v>
      </c>
      <c r="AQ260">
        <v>0.46</v>
      </c>
      <c r="AR260">
        <v>0.03</v>
      </c>
      <c r="AS260">
        <v>17153</v>
      </c>
      <c r="AT260">
        <v>1</v>
      </c>
      <c r="AU260" s="1" t="s">
        <v>2488</v>
      </c>
      <c r="AV260">
        <v>0</v>
      </c>
      <c r="AW260">
        <v>0</v>
      </c>
      <c r="AZ260">
        <v>0.12</v>
      </c>
      <c r="BA260">
        <v>7.0000000000000007E-2</v>
      </c>
      <c r="BB260">
        <v>0.01</v>
      </c>
      <c r="BC260">
        <v>6150</v>
      </c>
      <c r="BD260">
        <v>1</v>
      </c>
      <c r="BE260" s="1" t="s">
        <v>2488</v>
      </c>
      <c r="BF260">
        <v>0</v>
      </c>
      <c r="BG260">
        <v>0</v>
      </c>
      <c r="BI260" s="1" t="s">
        <v>2488</v>
      </c>
      <c r="BJ260">
        <v>5.0999999999999996</v>
      </c>
      <c r="BK260">
        <v>0.15</v>
      </c>
      <c r="BL260">
        <v>7.0000000000000007E-2</v>
      </c>
      <c r="BM260">
        <v>1971</v>
      </c>
      <c r="BN260">
        <v>1</v>
      </c>
      <c r="BO260" s="1" t="s">
        <v>2488</v>
      </c>
      <c r="BP260">
        <v>0</v>
      </c>
      <c r="BQ260">
        <v>0</v>
      </c>
      <c r="BT260">
        <v>35.270000000000003</v>
      </c>
      <c r="BU260">
        <v>142.58000000000001</v>
      </c>
      <c r="BV260">
        <v>24.065000000000001</v>
      </c>
      <c r="BW260">
        <v>58196</v>
      </c>
      <c r="BX260">
        <v>9.8223000000000003</v>
      </c>
      <c r="BY260">
        <v>38.700000000000003</v>
      </c>
      <c r="BZ260">
        <v>0</v>
      </c>
      <c r="CA260">
        <v>0</v>
      </c>
      <c r="CB260">
        <v>0.68</v>
      </c>
      <c r="CC260">
        <v>-0.4</v>
      </c>
      <c r="CD260">
        <v>2.06</v>
      </c>
      <c r="CE260">
        <v>4.88</v>
      </c>
      <c r="CF260">
        <v>0.24</v>
      </c>
      <c r="CG260">
        <v>20240</v>
      </c>
      <c r="CH260">
        <v>1</v>
      </c>
      <c r="CI260" s="1" t="s">
        <v>2488</v>
      </c>
      <c r="CJ260">
        <v>0</v>
      </c>
      <c r="CK260">
        <v>0</v>
      </c>
      <c r="CL260" s="1" t="s">
        <v>2488</v>
      </c>
      <c r="CM260" s="1" t="s">
        <v>2488</v>
      </c>
      <c r="CN260">
        <v>154.63999999999999</v>
      </c>
      <c r="CO260">
        <v>1475.95</v>
      </c>
      <c r="CP260">
        <v>15.981999999999999</v>
      </c>
      <c r="CQ260">
        <v>83956</v>
      </c>
      <c r="CR260">
        <v>0.90910000000000002</v>
      </c>
      <c r="CS260">
        <v>159.80000000000001</v>
      </c>
      <c r="CT260">
        <v>0</v>
      </c>
      <c r="CU260">
        <v>0</v>
      </c>
      <c r="CV260">
        <v>0.15</v>
      </c>
      <c r="CW260">
        <v>2.57</v>
      </c>
      <c r="CX260">
        <v>0.44</v>
      </c>
      <c r="CY260">
        <v>0.51</v>
      </c>
      <c r="CZ260">
        <v>0.05</v>
      </c>
      <c r="DA260">
        <v>10654</v>
      </c>
      <c r="DB260">
        <v>1</v>
      </c>
      <c r="DC260" s="1" t="s">
        <v>2488</v>
      </c>
      <c r="DD260">
        <v>0</v>
      </c>
      <c r="DE260">
        <v>0</v>
      </c>
      <c r="DF260" s="1" t="s">
        <v>2488</v>
      </c>
      <c r="DG260" s="1" t="s">
        <v>2488</v>
      </c>
      <c r="DH260">
        <v>30.56</v>
      </c>
      <c r="DI260">
        <v>1.44</v>
      </c>
      <c r="DJ260">
        <v>0.9</v>
      </c>
      <c r="DK260">
        <v>1600</v>
      </c>
      <c r="DL260">
        <v>1</v>
      </c>
      <c r="DM260" s="1" t="s">
        <v>2488</v>
      </c>
      <c r="DN260">
        <v>0</v>
      </c>
      <c r="DO260">
        <v>0</v>
      </c>
      <c r="DR260">
        <v>98.74</v>
      </c>
      <c r="DS260">
        <v>1364.12</v>
      </c>
      <c r="DT260">
        <v>10.144</v>
      </c>
      <c r="DU260">
        <v>134475</v>
      </c>
      <c r="DV260">
        <v>1</v>
      </c>
      <c r="DW260">
        <v>118</v>
      </c>
      <c r="DX260">
        <v>0.43</v>
      </c>
      <c r="DY260">
        <v>4.24</v>
      </c>
      <c r="DZ260">
        <v>0.27</v>
      </c>
      <c r="EA260">
        <v>1.25</v>
      </c>
      <c r="EB260">
        <v>3.43</v>
      </c>
      <c r="EC260">
        <v>0.03</v>
      </c>
      <c r="ED260">
        <v>0.11</v>
      </c>
      <c r="EE260">
        <v>300</v>
      </c>
      <c r="EF260">
        <v>1</v>
      </c>
      <c r="EG260" s="1" t="s">
        <v>2488</v>
      </c>
      <c r="EH260">
        <v>0</v>
      </c>
      <c r="EI260">
        <v>0</v>
      </c>
      <c r="EL260">
        <v>80.16</v>
      </c>
      <c r="EM260">
        <v>17.12</v>
      </c>
      <c r="EN260">
        <v>4.4000000000000004</v>
      </c>
      <c r="EO260">
        <v>3891</v>
      </c>
      <c r="EP260">
        <v>1</v>
      </c>
      <c r="EQ260" s="1" t="s">
        <v>2488</v>
      </c>
      <c r="ER260">
        <v>0.7</v>
      </c>
      <c r="ES260">
        <v>15.91</v>
      </c>
      <c r="ET260" s="1" t="s">
        <v>2488</v>
      </c>
      <c r="EU260" s="1" t="s">
        <v>2488</v>
      </c>
      <c r="EV260">
        <v>167.62</v>
      </c>
      <c r="EW260">
        <v>241.59</v>
      </c>
      <c r="EX260">
        <v>23.72</v>
      </c>
      <c r="EY260">
        <v>10185</v>
      </c>
      <c r="EZ260">
        <v>1</v>
      </c>
      <c r="FA260" s="1" t="s">
        <v>2488</v>
      </c>
      <c r="FB260">
        <v>0.2</v>
      </c>
      <c r="FC260">
        <v>0.84</v>
      </c>
      <c r="FD260" s="1" t="s">
        <v>2488</v>
      </c>
      <c r="FE260" s="1" t="s">
        <v>2488</v>
      </c>
      <c r="FF260">
        <v>109.81</v>
      </c>
      <c r="FG260">
        <v>766.7</v>
      </c>
      <c r="FH260">
        <v>14.319000000000001</v>
      </c>
      <c r="FI260">
        <v>53544</v>
      </c>
      <c r="FJ260">
        <v>1</v>
      </c>
      <c r="FK260">
        <v>13.3</v>
      </c>
      <c r="FL260">
        <v>0</v>
      </c>
      <c r="FM260">
        <v>0</v>
      </c>
      <c r="FN260" s="1" t="s">
        <v>2488</v>
      </c>
      <c r="FO260" s="1" t="s">
        <v>2488</v>
      </c>
      <c r="FP260">
        <v>2.75</v>
      </c>
      <c r="FQ260">
        <v>2.72</v>
      </c>
      <c r="FR260">
        <v>1.8959999999999999</v>
      </c>
      <c r="FS260">
        <v>4300</v>
      </c>
      <c r="FT260">
        <v>3</v>
      </c>
      <c r="FU260">
        <v>6.7</v>
      </c>
      <c r="FV260">
        <v>0</v>
      </c>
      <c r="FW260">
        <v>0</v>
      </c>
      <c r="FX260" s="1" t="s">
        <v>2488</v>
      </c>
      <c r="FY260">
        <v>0.15</v>
      </c>
      <c r="FZ260">
        <v>0.55000000000000004</v>
      </c>
      <c r="GA260">
        <v>0.59</v>
      </c>
      <c r="GB260">
        <v>0.98</v>
      </c>
      <c r="GC260">
        <v>604</v>
      </c>
      <c r="GD260">
        <v>1</v>
      </c>
      <c r="GE260">
        <v>4.7</v>
      </c>
      <c r="GF260">
        <v>0</v>
      </c>
      <c r="GG260">
        <v>0</v>
      </c>
      <c r="GJ260">
        <v>204.85</v>
      </c>
      <c r="GK260">
        <v>37.64</v>
      </c>
      <c r="GL260">
        <v>20.75</v>
      </c>
      <c r="GM260">
        <v>1814</v>
      </c>
      <c r="GN260">
        <v>1</v>
      </c>
      <c r="GO260">
        <v>21.4</v>
      </c>
      <c r="GP260">
        <v>1.2</v>
      </c>
      <c r="GQ260">
        <v>5.78</v>
      </c>
      <c r="GS260" s="1" t="s">
        <v>2488</v>
      </c>
      <c r="HB260" s="1" t="s">
        <v>2488</v>
      </c>
      <c r="HC260" s="1" t="s">
        <v>2488</v>
      </c>
      <c r="HD260">
        <v>4.9800000000000004</v>
      </c>
      <c r="HE260">
        <v>5.51</v>
      </c>
      <c r="HF260">
        <v>0.09</v>
      </c>
      <c r="HG260">
        <v>58659</v>
      </c>
      <c r="HH260">
        <v>1</v>
      </c>
      <c r="HI260" s="1" t="s">
        <v>2488</v>
      </c>
      <c r="HJ260">
        <v>0</v>
      </c>
      <c r="HK260">
        <v>0</v>
      </c>
      <c r="HL260" s="1" t="s">
        <v>2488</v>
      </c>
      <c r="HM260" s="1" t="s">
        <v>2488</v>
      </c>
      <c r="HN260" s="1" t="s">
        <v>2488</v>
      </c>
      <c r="HO260" s="1" t="s">
        <v>2488</v>
      </c>
      <c r="HP260" s="1" t="s">
        <v>2488</v>
      </c>
      <c r="HQ260" s="1" t="s">
        <v>2488</v>
      </c>
      <c r="HR260" s="1" t="s">
        <v>2488</v>
      </c>
      <c r="HS260" s="1" t="s">
        <v>2488</v>
      </c>
      <c r="HT260" s="1" t="s">
        <v>2488</v>
      </c>
      <c r="HU260" s="1" t="s">
        <v>2488</v>
      </c>
      <c r="HV260" s="1" t="s">
        <v>2488</v>
      </c>
      <c r="HW260" s="1" t="s">
        <v>2488</v>
      </c>
      <c r="HX260">
        <v>307.5</v>
      </c>
      <c r="HY260">
        <v>994.97</v>
      </c>
      <c r="HZ260">
        <v>100.831</v>
      </c>
      <c r="IA260">
        <v>9868</v>
      </c>
      <c r="IB260">
        <v>1</v>
      </c>
      <c r="IC260">
        <v>9.9</v>
      </c>
      <c r="ID260">
        <v>3.2</v>
      </c>
      <c r="IE260">
        <v>3.17</v>
      </c>
      <c r="IF260">
        <v>0.22</v>
      </c>
      <c r="IG260">
        <v>4.6399999999999997</v>
      </c>
      <c r="IH260">
        <v>65.069999999999993</v>
      </c>
      <c r="II260">
        <v>21.84</v>
      </c>
      <c r="IJ260">
        <v>1.8220000000000001</v>
      </c>
      <c r="IK260">
        <v>11984</v>
      </c>
      <c r="IL260">
        <v>1</v>
      </c>
      <c r="IM260">
        <v>55</v>
      </c>
      <c r="IN260">
        <v>0</v>
      </c>
      <c r="IO260">
        <v>0</v>
      </c>
      <c r="IQ260" s="1" t="s">
        <v>2488</v>
      </c>
      <c r="IR260">
        <v>794.16</v>
      </c>
      <c r="IS260">
        <v>225.4</v>
      </c>
      <c r="IT260">
        <v>49.798999999999999</v>
      </c>
      <c r="IU260">
        <v>4526</v>
      </c>
      <c r="IV260">
        <v>1</v>
      </c>
      <c r="IW260">
        <v>18</v>
      </c>
      <c r="IX260">
        <v>0.25</v>
      </c>
      <c r="IY260">
        <v>0.5</v>
      </c>
      <c r="IZ260">
        <v>0.09</v>
      </c>
      <c r="JA260">
        <v>0.9</v>
      </c>
      <c r="JB260">
        <v>7.0000000000000007E-2</v>
      </c>
      <c r="JC260">
        <v>0.02</v>
      </c>
      <c r="JD260">
        <v>0</v>
      </c>
      <c r="JE260">
        <v>18000</v>
      </c>
      <c r="JF260">
        <v>1</v>
      </c>
      <c r="JG260" s="1" t="s">
        <v>2488</v>
      </c>
      <c r="JH260">
        <v>0</v>
      </c>
      <c r="JI260">
        <v>0</v>
      </c>
      <c r="JL260">
        <v>703.98</v>
      </c>
      <c r="JM260">
        <v>1482.56</v>
      </c>
      <c r="JN260">
        <v>415</v>
      </c>
      <c r="JO260">
        <v>3572</v>
      </c>
      <c r="JP260">
        <v>1</v>
      </c>
      <c r="JQ260">
        <v>3.5</v>
      </c>
      <c r="JR260">
        <v>6.7</v>
      </c>
      <c r="JS260">
        <v>1.61</v>
      </c>
      <c r="JU260" s="1" t="s">
        <v>2488</v>
      </c>
      <c r="JV260">
        <v>30.55</v>
      </c>
      <c r="JW260">
        <v>2.52</v>
      </c>
      <c r="JX260">
        <v>1.68</v>
      </c>
      <c r="JY260">
        <v>1500</v>
      </c>
      <c r="JZ260">
        <v>1</v>
      </c>
      <c r="KA260" s="1" t="s">
        <v>2488</v>
      </c>
      <c r="KB260">
        <v>0</v>
      </c>
      <c r="KC260">
        <v>0</v>
      </c>
      <c r="KF260">
        <v>4.5</v>
      </c>
      <c r="KG260">
        <v>7.77</v>
      </c>
      <c r="KH260">
        <v>4.024</v>
      </c>
      <c r="KI260">
        <v>1800</v>
      </c>
      <c r="KJ260">
        <v>0.9325</v>
      </c>
      <c r="KK260">
        <v>6.1</v>
      </c>
      <c r="KL260">
        <v>0</v>
      </c>
      <c r="KM260">
        <v>0</v>
      </c>
      <c r="KN260" s="1" t="s">
        <v>2488</v>
      </c>
      <c r="KO260" s="1" t="s">
        <v>2488</v>
      </c>
      <c r="KP260">
        <v>28.45</v>
      </c>
      <c r="KQ260">
        <v>7.85</v>
      </c>
      <c r="KR260">
        <v>1.569</v>
      </c>
      <c r="KS260">
        <v>5000</v>
      </c>
      <c r="KT260">
        <v>1</v>
      </c>
      <c r="KU260">
        <v>2.4</v>
      </c>
      <c r="KV260">
        <v>0</v>
      </c>
      <c r="KW260">
        <v>0</v>
      </c>
      <c r="KX260" s="1" t="s">
        <v>2488</v>
      </c>
      <c r="KY260" s="1" t="s">
        <v>2488</v>
      </c>
      <c r="KZ260">
        <v>791.99</v>
      </c>
      <c r="LA260">
        <v>330</v>
      </c>
      <c r="LB260">
        <v>110</v>
      </c>
      <c r="LC260">
        <v>3000</v>
      </c>
      <c r="LD260">
        <v>1</v>
      </c>
      <c r="LE260" s="1" t="s">
        <v>2488</v>
      </c>
      <c r="LF260">
        <v>11.1</v>
      </c>
      <c r="LG260">
        <v>10.09</v>
      </c>
      <c r="LI260" s="1" t="s">
        <v>2488</v>
      </c>
      <c r="LJ260">
        <v>1.78</v>
      </c>
      <c r="LK260">
        <v>2.23</v>
      </c>
      <c r="LL260">
        <v>1.7250000000000001</v>
      </c>
      <c r="LM260">
        <v>970</v>
      </c>
      <c r="LN260">
        <v>0.75</v>
      </c>
      <c r="LO260">
        <v>6</v>
      </c>
      <c r="LP260">
        <v>0</v>
      </c>
      <c r="LQ260">
        <v>0</v>
      </c>
      <c r="LR260" s="1" t="s">
        <v>2488</v>
      </c>
      <c r="LS260" s="1" t="s">
        <v>2488</v>
      </c>
      <c r="LT260">
        <v>17.27</v>
      </c>
      <c r="LU260">
        <v>54.26</v>
      </c>
      <c r="LV260">
        <v>1.84</v>
      </c>
      <c r="LW260">
        <v>29475</v>
      </c>
      <c r="LX260">
        <v>1</v>
      </c>
      <c r="LY260" s="1" t="s">
        <v>2488</v>
      </c>
      <c r="LZ260">
        <v>0</v>
      </c>
      <c r="MA260">
        <v>0</v>
      </c>
      <c r="MB260" s="1" t="s">
        <v>2488</v>
      </c>
      <c r="MC260" s="1" t="s">
        <v>2488</v>
      </c>
      <c r="MN260">
        <v>55.16</v>
      </c>
      <c r="MO260">
        <v>604.77</v>
      </c>
      <c r="MP260">
        <v>3.35</v>
      </c>
      <c r="MQ260">
        <v>180530</v>
      </c>
      <c r="MR260">
        <v>1</v>
      </c>
      <c r="MS260" s="1" t="s">
        <v>2488</v>
      </c>
      <c r="MT260">
        <v>0</v>
      </c>
      <c r="MU260">
        <v>0</v>
      </c>
      <c r="MV260" s="1" t="s">
        <v>2488</v>
      </c>
      <c r="MW260" s="1" t="s">
        <v>2488</v>
      </c>
      <c r="NH260">
        <v>33.69</v>
      </c>
      <c r="NI260">
        <v>194.91</v>
      </c>
      <c r="NJ260">
        <v>2.5459999999999998</v>
      </c>
      <c r="NK260">
        <v>76555</v>
      </c>
      <c r="NL260">
        <v>1</v>
      </c>
      <c r="NM260">
        <v>347.6</v>
      </c>
      <c r="NN260">
        <v>0.04</v>
      </c>
      <c r="NO260">
        <v>1.57</v>
      </c>
      <c r="NP260">
        <v>0.08</v>
      </c>
      <c r="NQ260">
        <v>0.92</v>
      </c>
      <c r="OB260">
        <v>96.45</v>
      </c>
      <c r="OD260">
        <v>2.42</v>
      </c>
      <c r="OE260">
        <v>1</v>
      </c>
      <c r="OF260">
        <v>1</v>
      </c>
      <c r="OH260">
        <v>0</v>
      </c>
      <c r="OI260">
        <v>0</v>
      </c>
      <c r="OL260" s="1" t="s">
        <v>2488</v>
      </c>
      <c r="ON260" s="1" t="s">
        <v>2488</v>
      </c>
      <c r="OO260" s="1" t="s">
        <v>2488</v>
      </c>
      <c r="OP260" s="1" t="s">
        <v>2488</v>
      </c>
      <c r="OR260" s="1" t="s">
        <v>2488</v>
      </c>
      <c r="OS260" s="1" t="s">
        <v>2488</v>
      </c>
      <c r="OV260">
        <v>7.0000000000000007E-2</v>
      </c>
      <c r="OW260">
        <v>7.0000000000000007E-2</v>
      </c>
      <c r="OX260">
        <v>0.01</v>
      </c>
      <c r="OY260">
        <v>4689</v>
      </c>
      <c r="OZ260">
        <v>1</v>
      </c>
      <c r="PA260" s="1" t="s">
        <v>2488</v>
      </c>
      <c r="PB260">
        <v>0</v>
      </c>
      <c r="PC260">
        <v>0</v>
      </c>
      <c r="PD260" s="1" t="s">
        <v>2488</v>
      </c>
      <c r="PE260" s="1" t="s">
        <v>2488</v>
      </c>
      <c r="PF260">
        <v>0.06</v>
      </c>
      <c r="PG260">
        <v>0.08</v>
      </c>
      <c r="PH260">
        <v>0.01</v>
      </c>
      <c r="PI260">
        <v>9700</v>
      </c>
      <c r="PJ260">
        <v>1</v>
      </c>
      <c r="PK260" s="1" t="s">
        <v>2488</v>
      </c>
      <c r="PL260">
        <v>0</v>
      </c>
      <c r="PM260">
        <v>0</v>
      </c>
      <c r="PN260" s="1" t="s">
        <v>2488</v>
      </c>
      <c r="PO260" s="1" t="s">
        <v>2488</v>
      </c>
      <c r="PP260" s="1" t="s">
        <v>2488</v>
      </c>
      <c r="PQ260" s="1" t="s">
        <v>2488</v>
      </c>
      <c r="PR260" s="1" t="s">
        <v>2488</v>
      </c>
      <c r="PS260" s="1" t="s">
        <v>2488</v>
      </c>
      <c r="PT260" s="1" t="s">
        <v>2488</v>
      </c>
      <c r="PU260" s="1" t="s">
        <v>2488</v>
      </c>
      <c r="PV260" s="1" t="s">
        <v>2488</v>
      </c>
      <c r="PW260" s="1" t="s">
        <v>2488</v>
      </c>
      <c r="PY260" s="1" t="s">
        <v>2488</v>
      </c>
      <c r="PZ260">
        <v>0.01</v>
      </c>
      <c r="QA260">
        <v>0.01</v>
      </c>
      <c r="QB260">
        <v>0</v>
      </c>
      <c r="QC260">
        <v>4881</v>
      </c>
      <c r="QD260">
        <v>1</v>
      </c>
      <c r="QE260" s="1" t="s">
        <v>2488</v>
      </c>
      <c r="QF260">
        <v>0</v>
      </c>
      <c r="QG260">
        <v>0</v>
      </c>
      <c r="QH260" s="1" t="s">
        <v>2488</v>
      </c>
      <c r="QI260" s="1" t="s">
        <v>2488</v>
      </c>
      <c r="QJ260">
        <v>3000</v>
      </c>
      <c r="QK260">
        <v>0.9</v>
      </c>
      <c r="QL260">
        <v>3</v>
      </c>
      <c r="QM260">
        <v>300</v>
      </c>
      <c r="QN260">
        <v>1</v>
      </c>
      <c r="QP260">
        <v>0</v>
      </c>
      <c r="QQ260">
        <v>0</v>
      </c>
      <c r="QU260">
        <v>65608.25</v>
      </c>
      <c r="QV260">
        <v>428.46</v>
      </c>
      <c r="QW260">
        <v>153125</v>
      </c>
      <c r="QX260">
        <v>1</v>
      </c>
      <c r="QZ260">
        <v>148.27000000000001</v>
      </c>
      <c r="RA260">
        <v>34.61</v>
      </c>
      <c r="RD260">
        <v>7.0000000000000007E-2</v>
      </c>
      <c r="RE260">
        <v>0.01</v>
      </c>
      <c r="RF260">
        <v>0</v>
      </c>
      <c r="RG260">
        <v>12493</v>
      </c>
      <c r="RH260">
        <v>1</v>
      </c>
      <c r="RI260" s="1" t="s">
        <v>2488</v>
      </c>
      <c r="RJ260">
        <v>0</v>
      </c>
      <c r="RK260">
        <v>0</v>
      </c>
      <c r="RM260" s="1" t="s">
        <v>2488</v>
      </c>
      <c r="RN260">
        <v>0.06</v>
      </c>
      <c r="RO260">
        <v>0.13</v>
      </c>
      <c r="RP260">
        <v>0.04</v>
      </c>
      <c r="RQ260">
        <v>3443</v>
      </c>
      <c r="RR260">
        <v>1</v>
      </c>
      <c r="RS260" s="1" t="s">
        <v>2488</v>
      </c>
      <c r="RT260">
        <v>0</v>
      </c>
      <c r="RU260">
        <v>0</v>
      </c>
      <c r="RV260" s="1" t="s">
        <v>2488</v>
      </c>
      <c r="RW260" s="1" t="s">
        <v>2488</v>
      </c>
      <c r="RX260">
        <v>16</v>
      </c>
      <c r="RY260">
        <v>21.85</v>
      </c>
      <c r="RZ260">
        <v>2</v>
      </c>
      <c r="SA260">
        <v>10925</v>
      </c>
      <c r="SB260">
        <v>1</v>
      </c>
      <c r="SC260" s="1" t="s">
        <v>2488</v>
      </c>
      <c r="SD260">
        <v>0</v>
      </c>
      <c r="SE260">
        <v>0</v>
      </c>
      <c r="SF260" s="1" t="s">
        <v>2488</v>
      </c>
      <c r="SG260" s="1" t="s">
        <v>2488</v>
      </c>
      <c r="SH260">
        <v>91.03</v>
      </c>
      <c r="SI260">
        <v>145.87</v>
      </c>
      <c r="SJ260">
        <v>13.2</v>
      </c>
      <c r="SK260">
        <v>11051</v>
      </c>
      <c r="SL260">
        <v>1</v>
      </c>
      <c r="SM260" s="1" t="s">
        <v>2488</v>
      </c>
      <c r="SN260">
        <v>0</v>
      </c>
      <c r="SO260">
        <v>0</v>
      </c>
      <c r="SP260" s="1" t="s">
        <v>2488</v>
      </c>
      <c r="SQ260" s="1" t="s">
        <v>2488</v>
      </c>
      <c r="SR260">
        <v>93.96</v>
      </c>
      <c r="SS260">
        <v>907.78</v>
      </c>
      <c r="ST260">
        <v>14</v>
      </c>
      <c r="SU260">
        <v>64841</v>
      </c>
      <c r="SV260">
        <v>1</v>
      </c>
      <c r="SW260" s="1" t="s">
        <v>2488</v>
      </c>
      <c r="SX260">
        <v>0</v>
      </c>
      <c r="SY260">
        <v>0</v>
      </c>
      <c r="TB260">
        <v>0.03</v>
      </c>
      <c r="TC260">
        <v>0.46</v>
      </c>
      <c r="TD260">
        <v>0</v>
      </c>
      <c r="TE260">
        <v>114025</v>
      </c>
      <c r="TF260">
        <v>1</v>
      </c>
      <c r="TG260">
        <v>3345.2</v>
      </c>
      <c r="TH260">
        <v>0</v>
      </c>
      <c r="TI260">
        <v>0</v>
      </c>
      <c r="TJ260" s="1" t="s">
        <v>2488</v>
      </c>
      <c r="TK260" s="1" t="s">
        <v>2488</v>
      </c>
      <c r="TL260">
        <v>0.6</v>
      </c>
      <c r="TM260">
        <v>4.16</v>
      </c>
      <c r="TN260">
        <v>0.18</v>
      </c>
      <c r="TO260">
        <v>23762</v>
      </c>
      <c r="TP260">
        <v>1</v>
      </c>
      <c r="TQ260" s="1" t="s">
        <v>2488</v>
      </c>
      <c r="TR260">
        <v>0</v>
      </c>
      <c r="TS260">
        <v>0</v>
      </c>
      <c r="TT260" s="1" t="s">
        <v>2488</v>
      </c>
      <c r="TU260" s="1" t="s">
        <v>2488</v>
      </c>
      <c r="UD260">
        <v>0.35</v>
      </c>
      <c r="UE260">
        <v>2.89</v>
      </c>
      <c r="UP260">
        <v>56.71</v>
      </c>
      <c r="UQ260">
        <v>193.19</v>
      </c>
      <c r="UR260">
        <v>12.307</v>
      </c>
      <c r="US260">
        <v>15697</v>
      </c>
      <c r="UT260">
        <v>1</v>
      </c>
      <c r="UU260">
        <v>10.1</v>
      </c>
      <c r="UV260">
        <v>0.21</v>
      </c>
      <c r="UW260">
        <v>1.71</v>
      </c>
      <c r="UX260">
        <v>0.08</v>
      </c>
      <c r="UY260">
        <v>0.5</v>
      </c>
      <c r="UZ260">
        <v>65.13</v>
      </c>
      <c r="VA260">
        <v>45.9</v>
      </c>
      <c r="VB260">
        <v>12.7</v>
      </c>
      <c r="VC260">
        <v>3614</v>
      </c>
      <c r="VD260">
        <v>1</v>
      </c>
      <c r="VE260" s="1" t="s">
        <v>2488</v>
      </c>
      <c r="VF260">
        <v>0</v>
      </c>
      <c r="VG260">
        <v>0</v>
      </c>
      <c r="VH260" s="1" t="s">
        <v>2488</v>
      </c>
      <c r="VI260" s="1" t="s">
        <v>2488</v>
      </c>
      <c r="VJ260" s="1" t="s">
        <v>2488</v>
      </c>
      <c r="VK260" s="1" t="s">
        <v>2488</v>
      </c>
      <c r="VL260" s="1" t="s">
        <v>2488</v>
      </c>
      <c r="VM260" s="1" t="s">
        <v>2488</v>
      </c>
      <c r="VN260" s="1" t="s">
        <v>2488</v>
      </c>
      <c r="VO260" s="1" t="s">
        <v>2488</v>
      </c>
      <c r="VP260" s="1" t="s">
        <v>2488</v>
      </c>
      <c r="VQ260" s="1" t="s">
        <v>2488</v>
      </c>
      <c r="VR260" s="1" t="s">
        <v>2488</v>
      </c>
      <c r="VS260" s="1" t="s">
        <v>2488</v>
      </c>
      <c r="VT260">
        <v>699.19</v>
      </c>
      <c r="VU260">
        <v>8948.36</v>
      </c>
      <c r="VV260">
        <v>38.405000000000001</v>
      </c>
      <c r="VW260">
        <v>233000</v>
      </c>
      <c r="VX260">
        <v>1</v>
      </c>
      <c r="VY260">
        <v>194.7</v>
      </c>
      <c r="VZ260">
        <v>1.9</v>
      </c>
      <c r="WA260">
        <v>4.95</v>
      </c>
      <c r="WB260">
        <v>0.18</v>
      </c>
      <c r="WC260">
        <v>2.36</v>
      </c>
      <c r="WN260">
        <v>95.94</v>
      </c>
      <c r="WP260">
        <v>15.83</v>
      </c>
      <c r="WQ260">
        <v>1</v>
      </c>
      <c r="WR260">
        <v>1</v>
      </c>
      <c r="WS260" s="1" t="s">
        <v>2488</v>
      </c>
      <c r="WT260">
        <v>0</v>
      </c>
      <c r="WU260">
        <v>0</v>
      </c>
      <c r="WX260" s="1" t="s">
        <v>2488</v>
      </c>
      <c r="WZ260" s="1" t="s">
        <v>2488</v>
      </c>
      <c r="XA260" s="1" t="s">
        <v>2488</v>
      </c>
      <c r="XB260" s="1" t="s">
        <v>2488</v>
      </c>
      <c r="XC260" s="1" t="s">
        <v>2488</v>
      </c>
      <c r="XD260" s="1" t="s">
        <v>2488</v>
      </c>
      <c r="XE260" s="1" t="s">
        <v>2488</v>
      </c>
      <c r="XH260">
        <v>6.36</v>
      </c>
      <c r="XI260">
        <v>24.49</v>
      </c>
      <c r="XJ260">
        <v>1</v>
      </c>
      <c r="XK260">
        <v>24544</v>
      </c>
      <c r="XL260">
        <v>1</v>
      </c>
      <c r="XM260" s="1" t="s">
        <v>2488</v>
      </c>
      <c r="XN260">
        <v>0</v>
      </c>
      <c r="XO260">
        <v>0</v>
      </c>
      <c r="XP260" s="1" t="s">
        <v>2488</v>
      </c>
      <c r="XQ260" s="1" t="s">
        <v>2488</v>
      </c>
      <c r="XR260">
        <v>0.01</v>
      </c>
      <c r="XS260">
        <v>0.01</v>
      </c>
      <c r="XT260">
        <v>0</v>
      </c>
      <c r="XU260">
        <v>11500</v>
      </c>
      <c r="XV260">
        <v>1</v>
      </c>
      <c r="XW260" s="1" t="s">
        <v>2488</v>
      </c>
      <c r="XX260">
        <v>0</v>
      </c>
      <c r="XY260">
        <v>100</v>
      </c>
      <c r="XZ260" s="1" t="s">
        <v>2488</v>
      </c>
      <c r="YA260" s="1" t="s">
        <v>2488</v>
      </c>
      <c r="YB260">
        <v>0.25</v>
      </c>
      <c r="YC260">
        <v>2.96</v>
      </c>
      <c r="YD260">
        <v>3.4550000000000001</v>
      </c>
      <c r="YE260">
        <v>704</v>
      </c>
      <c r="YF260">
        <v>0.8226</v>
      </c>
      <c r="YG260">
        <v>6.9</v>
      </c>
      <c r="YH260">
        <v>0</v>
      </c>
      <c r="YI260">
        <v>0</v>
      </c>
      <c r="YJ260" s="1" t="s">
        <v>2488</v>
      </c>
      <c r="YK260" s="1" t="s">
        <v>2488</v>
      </c>
      <c r="YL260" s="1" t="s">
        <v>2488</v>
      </c>
      <c r="YM260" s="1" t="s">
        <v>2488</v>
      </c>
      <c r="YN260" s="1" t="s">
        <v>2488</v>
      </c>
      <c r="YO260" s="1" t="s">
        <v>2488</v>
      </c>
      <c r="YP260" s="1" t="s">
        <v>2488</v>
      </c>
      <c r="YQ260" s="1" t="s">
        <v>2488</v>
      </c>
      <c r="YR260" s="1" t="s">
        <v>2488</v>
      </c>
      <c r="YS260" s="1" t="s">
        <v>2488</v>
      </c>
      <c r="YV260">
        <v>620</v>
      </c>
      <c r="YW260">
        <v>2.48</v>
      </c>
      <c r="YX260">
        <v>6.2</v>
      </c>
      <c r="YY260">
        <v>400</v>
      </c>
      <c r="YZ260">
        <v>1</v>
      </c>
      <c r="ZA260">
        <v>0.2</v>
      </c>
      <c r="ZB260">
        <v>0</v>
      </c>
      <c r="ZC260">
        <v>0</v>
      </c>
      <c r="ZD260" s="1" t="s">
        <v>2488</v>
      </c>
      <c r="ZE260" s="1" t="s">
        <v>2488</v>
      </c>
      <c r="ZF260">
        <v>880.08</v>
      </c>
      <c r="ZG260">
        <v>549.63</v>
      </c>
      <c r="ZH260">
        <v>71.38</v>
      </c>
      <c r="ZI260">
        <v>7700</v>
      </c>
      <c r="ZJ260">
        <v>1</v>
      </c>
      <c r="ZK260" s="1" t="s">
        <v>2488</v>
      </c>
      <c r="ZL260">
        <v>2.11</v>
      </c>
      <c r="ZM260">
        <v>2.95</v>
      </c>
      <c r="ZN260" s="1" t="s">
        <v>2488</v>
      </c>
      <c r="ZO260" s="1" t="s">
        <v>2488</v>
      </c>
      <c r="ZP260">
        <v>997.12</v>
      </c>
      <c r="ZQ260">
        <v>4431.2700000000004</v>
      </c>
      <c r="ZR260">
        <v>29.38</v>
      </c>
      <c r="ZS260">
        <v>15082</v>
      </c>
      <c r="ZT260">
        <v>0.1</v>
      </c>
      <c r="ZU260">
        <v>20</v>
      </c>
      <c r="ZV260">
        <v>7.0000000000000007E-2</v>
      </c>
      <c r="ZW260">
        <v>0.26</v>
      </c>
      <c r="ZX260">
        <v>0.08</v>
      </c>
      <c r="ZY260">
        <v>0.67</v>
      </c>
      <c r="ZZ260">
        <v>1.1100000000000001</v>
      </c>
      <c r="AAA260">
        <v>13.22</v>
      </c>
      <c r="AAB260">
        <v>0.8</v>
      </c>
      <c r="AAC260">
        <v>16522</v>
      </c>
      <c r="AAD260">
        <v>1</v>
      </c>
      <c r="AAE260" s="1" t="s">
        <v>2488</v>
      </c>
      <c r="AAF260">
        <v>0</v>
      </c>
      <c r="AAG260">
        <v>0</v>
      </c>
      <c r="AAH260" s="1" t="s">
        <v>2488</v>
      </c>
      <c r="AAI260" s="1" t="s">
        <v>2488</v>
      </c>
      <c r="AAJ260">
        <v>0.26</v>
      </c>
      <c r="AAK260">
        <v>0.25</v>
      </c>
      <c r="AAL260">
        <v>0.04</v>
      </c>
      <c r="AAM260">
        <v>6171</v>
      </c>
      <c r="AAN260">
        <v>1</v>
      </c>
      <c r="AAO260">
        <v>58.1</v>
      </c>
      <c r="AAP260">
        <v>0</v>
      </c>
      <c r="AAQ260">
        <v>0</v>
      </c>
      <c r="AAR260" s="1" t="s">
        <v>2488</v>
      </c>
      <c r="AAS260" s="1" t="s">
        <v>2488</v>
      </c>
      <c r="AAT260">
        <v>5708.24</v>
      </c>
      <c r="AAU260">
        <v>3564.45</v>
      </c>
      <c r="AAV260">
        <v>502.6</v>
      </c>
      <c r="AAW260">
        <v>7092</v>
      </c>
      <c r="AAX260">
        <v>1</v>
      </c>
      <c r="AAY260" s="1" t="s">
        <v>2488</v>
      </c>
      <c r="AAZ260">
        <v>15.15</v>
      </c>
      <c r="ABA260">
        <v>3.01</v>
      </c>
      <c r="ABB260" s="1" t="s">
        <v>2488</v>
      </c>
      <c r="ABC260" s="1" t="s">
        <v>2488</v>
      </c>
      <c r="ABD260">
        <v>1183.0999999999999</v>
      </c>
      <c r="ABE260">
        <v>138.11000000000001</v>
      </c>
      <c r="ABF260">
        <v>44.195999999999998</v>
      </c>
      <c r="ABG260">
        <v>3125</v>
      </c>
      <c r="ABH260">
        <v>1</v>
      </c>
      <c r="ABI260">
        <v>11.7</v>
      </c>
      <c r="ABJ260">
        <v>1.55</v>
      </c>
      <c r="ABK260">
        <v>3.51</v>
      </c>
      <c r="ABL260">
        <v>0.16</v>
      </c>
      <c r="ABM260">
        <v>3.28</v>
      </c>
      <c r="ABN260">
        <v>318.13</v>
      </c>
      <c r="ABO260">
        <v>65.25</v>
      </c>
      <c r="ABP260">
        <v>22.59</v>
      </c>
      <c r="ABQ260">
        <v>2889</v>
      </c>
      <c r="ABR260">
        <v>1</v>
      </c>
      <c r="ABS260" s="1" t="s">
        <v>2488</v>
      </c>
      <c r="ABT260">
        <v>0</v>
      </c>
      <c r="ABU260">
        <v>0</v>
      </c>
      <c r="ABX260">
        <v>9.41</v>
      </c>
      <c r="ABY260">
        <v>7.52</v>
      </c>
      <c r="ABZ260">
        <v>0.3</v>
      </c>
      <c r="ACA260">
        <v>25000</v>
      </c>
      <c r="ACB260">
        <v>1</v>
      </c>
      <c r="ACC260" s="1" t="s">
        <v>2488</v>
      </c>
      <c r="ACD260">
        <v>0</v>
      </c>
      <c r="ACE260">
        <v>0</v>
      </c>
      <c r="ACH260">
        <v>51654.33</v>
      </c>
      <c r="ACI260">
        <v>68.260000000000005</v>
      </c>
      <c r="ACJ260">
        <v>2.2799999999999998</v>
      </c>
      <c r="ACK260">
        <v>29940</v>
      </c>
      <c r="ACL260">
        <v>1</v>
      </c>
      <c r="ACM260">
        <v>33.700000000000003</v>
      </c>
      <c r="ACN260">
        <v>0.05</v>
      </c>
      <c r="ACO260">
        <v>2.19</v>
      </c>
      <c r="ACP260">
        <v>0.04</v>
      </c>
      <c r="ACQ260">
        <v>0.14000000000000001</v>
      </c>
      <c r="ACR260">
        <v>0.67</v>
      </c>
      <c r="ACS260">
        <v>6.65</v>
      </c>
      <c r="ACT260">
        <v>1</v>
      </c>
      <c r="ACU260">
        <v>6652</v>
      </c>
      <c r="ACV260">
        <v>1</v>
      </c>
      <c r="ACW260" s="1" t="s">
        <v>2488</v>
      </c>
      <c r="ACX260">
        <v>0</v>
      </c>
      <c r="ACY260">
        <v>0</v>
      </c>
      <c r="ADB260">
        <v>42.99</v>
      </c>
      <c r="ADC260">
        <v>57.16</v>
      </c>
      <c r="ADD260">
        <v>1.3260000000000001</v>
      </c>
      <c r="ADE260">
        <v>43106</v>
      </c>
      <c r="ADF260">
        <v>1</v>
      </c>
      <c r="ADG260">
        <v>31.7</v>
      </c>
      <c r="ADH260">
        <v>0</v>
      </c>
      <c r="ADI260">
        <v>0</v>
      </c>
      <c r="ADL260">
        <v>15.56</v>
      </c>
      <c r="ADM260">
        <v>211.09</v>
      </c>
      <c r="ADN260">
        <v>8.5</v>
      </c>
      <c r="ADO260">
        <v>124172</v>
      </c>
      <c r="ADP260">
        <v>5</v>
      </c>
      <c r="ADQ260">
        <v>96</v>
      </c>
      <c r="ADR260">
        <v>0.15</v>
      </c>
      <c r="ADS260">
        <v>1.76</v>
      </c>
      <c r="ADT260">
        <v>0.31</v>
      </c>
      <c r="ADU260">
        <v>-0.31</v>
      </c>
      <c r="ADV260">
        <v>986.26</v>
      </c>
      <c r="ADW260">
        <v>6110.15</v>
      </c>
      <c r="ADX260">
        <v>27.18</v>
      </c>
      <c r="ADY260">
        <v>225334</v>
      </c>
      <c r="ADZ260">
        <v>1.0023</v>
      </c>
      <c r="AEA260">
        <v>61</v>
      </c>
      <c r="AEB260">
        <v>0</v>
      </c>
      <c r="AEC260">
        <v>0</v>
      </c>
      <c r="AED260">
        <v>0.05</v>
      </c>
      <c r="AEE260">
        <v>1.4</v>
      </c>
      <c r="AEP260">
        <v>60</v>
      </c>
      <c r="AER260">
        <v>2.7</v>
      </c>
      <c r="AES260">
        <v>1</v>
      </c>
      <c r="AET260">
        <v>1</v>
      </c>
      <c r="AEU260" s="1" t="s">
        <v>2488</v>
      </c>
      <c r="AEV260">
        <v>0</v>
      </c>
      <c r="AEW260">
        <v>0</v>
      </c>
      <c r="AEZ260">
        <v>0.43</v>
      </c>
      <c r="AFA260">
        <v>0.1</v>
      </c>
      <c r="AFB260">
        <v>0.79</v>
      </c>
      <c r="AFC260">
        <v>123</v>
      </c>
      <c r="AFD260">
        <v>1</v>
      </c>
      <c r="AFE260" s="1" t="s">
        <v>2488</v>
      </c>
      <c r="AFF260">
        <v>0</v>
      </c>
      <c r="AFG260">
        <v>0</v>
      </c>
      <c r="AFJ260">
        <v>137.74</v>
      </c>
      <c r="AFK260">
        <v>7.3</v>
      </c>
      <c r="AFL260">
        <v>7.0590000000000002</v>
      </c>
      <c r="AFM260">
        <v>1000</v>
      </c>
      <c r="AFN260">
        <v>0.96699999999999997</v>
      </c>
      <c r="AFO260">
        <v>1.7</v>
      </c>
      <c r="AFP260">
        <v>0</v>
      </c>
      <c r="AFQ260">
        <v>0</v>
      </c>
      <c r="AFS260" s="1" t="s">
        <v>2488</v>
      </c>
      <c r="AGD260" s="1" t="s">
        <v>2488</v>
      </c>
      <c r="AGE260" s="1" t="s">
        <v>2488</v>
      </c>
      <c r="AGF260" s="1" t="s">
        <v>2488</v>
      </c>
      <c r="AGG260" s="1" t="s">
        <v>2488</v>
      </c>
      <c r="AGH260" s="1" t="s">
        <v>2488</v>
      </c>
      <c r="AGI260" s="1" t="s">
        <v>2488</v>
      </c>
      <c r="AGJ260" s="1" t="s">
        <v>2488</v>
      </c>
      <c r="AGK260" s="1" t="s">
        <v>2488</v>
      </c>
      <c r="AGL260" s="1" t="s">
        <v>2488</v>
      </c>
      <c r="AGM260" s="1" t="s">
        <v>2488</v>
      </c>
      <c r="AGN260">
        <v>0.11</v>
      </c>
      <c r="AGO260">
        <v>0.15</v>
      </c>
      <c r="AGP260">
        <v>0</v>
      </c>
      <c r="AGQ260">
        <v>150000</v>
      </c>
      <c r="AGR260">
        <v>1</v>
      </c>
      <c r="AGS260" s="1" t="s">
        <v>2488</v>
      </c>
      <c r="AGT260">
        <v>0</v>
      </c>
      <c r="AGU260">
        <v>0</v>
      </c>
      <c r="AGX260">
        <v>18.12</v>
      </c>
      <c r="AGY260">
        <v>2.44</v>
      </c>
      <c r="AGZ260">
        <v>1.68</v>
      </c>
      <c r="AHA260">
        <v>1454</v>
      </c>
      <c r="AHB260">
        <v>1</v>
      </c>
      <c r="AHC260" s="1" t="s">
        <v>2488</v>
      </c>
      <c r="AHD260">
        <v>0</v>
      </c>
      <c r="AHE260">
        <v>0</v>
      </c>
      <c r="AHH260">
        <v>174.3</v>
      </c>
      <c r="AHI260">
        <v>1.39</v>
      </c>
      <c r="AHJ260">
        <v>6.97</v>
      </c>
      <c r="AHK260">
        <v>200</v>
      </c>
      <c r="AHL260">
        <v>1</v>
      </c>
      <c r="AHM260" s="1" t="s">
        <v>2488</v>
      </c>
      <c r="AHN260">
        <v>0</v>
      </c>
      <c r="AHO260">
        <v>0</v>
      </c>
      <c r="AHR260">
        <v>166.05</v>
      </c>
      <c r="AHS260">
        <v>10.32</v>
      </c>
      <c r="AHT260">
        <v>4.5</v>
      </c>
      <c r="AHU260">
        <v>2293</v>
      </c>
      <c r="AHV260">
        <v>1</v>
      </c>
      <c r="AHW260" s="1" t="s">
        <v>2488</v>
      </c>
      <c r="AHX260">
        <v>0</v>
      </c>
      <c r="AHY260">
        <v>0</v>
      </c>
      <c r="AIB260">
        <v>2967.61</v>
      </c>
      <c r="AIC260">
        <v>4928.32</v>
      </c>
      <c r="AID260">
        <v>433.45</v>
      </c>
      <c r="AIE260">
        <v>11370</v>
      </c>
      <c r="AIF260">
        <v>1</v>
      </c>
      <c r="AIG260">
        <v>0.6</v>
      </c>
      <c r="AIH260">
        <v>7.5</v>
      </c>
      <c r="AII260">
        <v>1.73</v>
      </c>
      <c r="AIJ260">
        <v>0.23</v>
      </c>
      <c r="AIK260">
        <v>11.29</v>
      </c>
      <c r="AIL260">
        <v>1111.27</v>
      </c>
      <c r="AIM260">
        <v>409.2</v>
      </c>
      <c r="AIN260">
        <v>31</v>
      </c>
      <c r="AIO260">
        <v>13200</v>
      </c>
      <c r="AIP260">
        <v>1</v>
      </c>
      <c r="AIQ260" s="1" t="s">
        <v>2488</v>
      </c>
      <c r="AIR260">
        <v>0.9</v>
      </c>
      <c r="AIS260">
        <v>2.9</v>
      </c>
      <c r="AIT260" s="1" t="s">
        <v>2488</v>
      </c>
      <c r="AIU260" s="1" t="s">
        <v>2488</v>
      </c>
      <c r="AIV260">
        <v>74.5</v>
      </c>
      <c r="AIW260">
        <v>90.45</v>
      </c>
      <c r="AIX260">
        <v>22.35</v>
      </c>
      <c r="AIY260">
        <v>4047</v>
      </c>
      <c r="AIZ260">
        <v>1</v>
      </c>
      <c r="AJA260" s="1" t="s">
        <v>2488</v>
      </c>
      <c r="AJB260">
        <v>0</v>
      </c>
      <c r="AJC260">
        <v>0</v>
      </c>
      <c r="AJD260" s="1" t="s">
        <v>2488</v>
      </c>
      <c r="AJE260" s="1" t="s">
        <v>2488</v>
      </c>
      <c r="AJF260">
        <v>186.32</v>
      </c>
      <c r="AJG260">
        <v>33.03</v>
      </c>
      <c r="AJH260">
        <v>2.2469999999999999</v>
      </c>
      <c r="AJI260">
        <v>14700</v>
      </c>
      <c r="AJJ260">
        <v>1</v>
      </c>
      <c r="AJK260">
        <v>28.3</v>
      </c>
      <c r="AJL260">
        <v>0.04</v>
      </c>
      <c r="AJM260">
        <v>1.78</v>
      </c>
      <c r="AJO260" s="1" t="s">
        <v>2488</v>
      </c>
      <c r="AJP260" s="1" t="s">
        <v>2488</v>
      </c>
      <c r="AJQ260" s="1" t="s">
        <v>2488</v>
      </c>
      <c r="AJR260" s="1" t="s">
        <v>2488</v>
      </c>
      <c r="AJS260" s="1" t="s">
        <v>2488</v>
      </c>
      <c r="AJT260" s="1" t="s">
        <v>2488</v>
      </c>
      <c r="AJU260" s="1" t="s">
        <v>2488</v>
      </c>
      <c r="AJV260" s="1" t="s">
        <v>2488</v>
      </c>
      <c r="AJW260" s="1" t="s">
        <v>2488</v>
      </c>
      <c r="AJZ260">
        <v>1.17</v>
      </c>
      <c r="AKA260">
        <v>6.17</v>
      </c>
      <c r="AKB260">
        <v>0.6</v>
      </c>
      <c r="AKC260">
        <v>10265</v>
      </c>
      <c r="AKD260">
        <v>1</v>
      </c>
      <c r="AKE260" s="1" t="s">
        <v>2488</v>
      </c>
      <c r="AKF260">
        <v>0</v>
      </c>
      <c r="AKG260">
        <v>0</v>
      </c>
      <c r="AKH260" s="1" t="s">
        <v>2488</v>
      </c>
      <c r="AKI260" s="1" t="s">
        <v>2488</v>
      </c>
      <c r="AKJ260">
        <v>90.23</v>
      </c>
      <c r="AKK260">
        <v>249.6</v>
      </c>
      <c r="AKL260">
        <v>27.52</v>
      </c>
      <c r="AKM260">
        <v>9070</v>
      </c>
      <c r="AKN260">
        <v>1</v>
      </c>
      <c r="AKO260">
        <v>4.5999999999999996</v>
      </c>
      <c r="AKP260">
        <v>0</v>
      </c>
      <c r="AKQ260">
        <v>0</v>
      </c>
      <c r="AKR260">
        <v>0.56999999999999995</v>
      </c>
      <c r="AKS260">
        <v>-1.44</v>
      </c>
      <c r="AKT260">
        <v>3144.92</v>
      </c>
      <c r="AKU260">
        <v>3472</v>
      </c>
      <c r="AKV260">
        <v>1240</v>
      </c>
      <c r="AKW260">
        <v>2800</v>
      </c>
      <c r="AKX260">
        <v>1</v>
      </c>
      <c r="AKY260" s="1" t="s">
        <v>2488</v>
      </c>
      <c r="AKZ260">
        <v>15</v>
      </c>
      <c r="ALA260">
        <v>2.37</v>
      </c>
      <c r="ALB260" s="1" t="s">
        <v>2488</v>
      </c>
      <c r="ALC260" s="1" t="s">
        <v>2488</v>
      </c>
      <c r="ALD260">
        <v>0.62</v>
      </c>
      <c r="ALE260">
        <v>0.65</v>
      </c>
      <c r="ALF260">
        <v>0.06</v>
      </c>
      <c r="ALG260">
        <v>10500</v>
      </c>
      <c r="ALH260">
        <v>1</v>
      </c>
      <c r="ALI260" s="1" t="s">
        <v>2488</v>
      </c>
      <c r="ALJ260">
        <v>0</v>
      </c>
      <c r="ALK260">
        <v>0</v>
      </c>
      <c r="ALL260" s="1" t="s">
        <v>2488</v>
      </c>
      <c r="ALM260" s="1" t="s">
        <v>2488</v>
      </c>
      <c r="ALN260">
        <v>104.36</v>
      </c>
      <c r="ALO260">
        <v>45.6</v>
      </c>
      <c r="ALP260">
        <v>285</v>
      </c>
      <c r="ALQ260">
        <v>160</v>
      </c>
      <c r="ALR260">
        <v>1</v>
      </c>
      <c r="ALS260" s="1" t="s">
        <v>2488</v>
      </c>
      <c r="ALT260">
        <v>0</v>
      </c>
      <c r="ALU260">
        <v>0</v>
      </c>
      <c r="ALW260" s="1" t="s">
        <v>2488</v>
      </c>
      <c r="ALX260">
        <v>93.58</v>
      </c>
      <c r="ALY260">
        <v>10.119999999999999</v>
      </c>
      <c r="ALZ260">
        <v>4.4000000000000004</v>
      </c>
      <c r="AMA260">
        <v>2300</v>
      </c>
      <c r="AMB260">
        <v>1</v>
      </c>
      <c r="AMC260">
        <v>0.4</v>
      </c>
      <c r="AMD260">
        <v>0.06</v>
      </c>
      <c r="AME260">
        <v>1.36</v>
      </c>
      <c r="AMH260">
        <v>13.4</v>
      </c>
      <c r="AMI260">
        <v>0.62</v>
      </c>
      <c r="AMJ260">
        <v>1</v>
      </c>
      <c r="AMK260">
        <v>620</v>
      </c>
      <c r="AML260">
        <v>1</v>
      </c>
      <c r="AMM260" s="1" t="s">
        <v>2488</v>
      </c>
      <c r="AMN260">
        <v>0</v>
      </c>
      <c r="AMO260">
        <v>0</v>
      </c>
      <c r="AMR260">
        <v>2528.12</v>
      </c>
      <c r="AMS260">
        <v>1628.26</v>
      </c>
      <c r="AMT260">
        <v>24.315999999999999</v>
      </c>
      <c r="AMU260">
        <v>66962</v>
      </c>
      <c r="AMV260">
        <v>1</v>
      </c>
      <c r="AMW260">
        <v>22.2</v>
      </c>
      <c r="AMX260">
        <v>0.8</v>
      </c>
      <c r="AMY260">
        <v>3.29</v>
      </c>
      <c r="AMZ260">
        <v>0.21</v>
      </c>
      <c r="ANA260">
        <v>1.21</v>
      </c>
      <c r="ANB260">
        <v>102.38</v>
      </c>
      <c r="AND260">
        <v>25.01</v>
      </c>
      <c r="ANE260">
        <v>1</v>
      </c>
      <c r="ANF260">
        <v>1</v>
      </c>
      <c r="ANG260" s="1" t="s">
        <v>2488</v>
      </c>
      <c r="ANH260">
        <v>0</v>
      </c>
      <c r="ANI260">
        <v>0</v>
      </c>
      <c r="ANT260">
        <v>0.21</v>
      </c>
      <c r="ANU260">
        <v>1.21</v>
      </c>
      <c r="AOF260">
        <v>4209.43</v>
      </c>
      <c r="AOG260">
        <v>3321.19</v>
      </c>
      <c r="AOH260">
        <v>76.245999999999995</v>
      </c>
      <c r="AOI260">
        <v>43559</v>
      </c>
      <c r="AOJ260">
        <v>1</v>
      </c>
      <c r="AOK260">
        <v>31.8</v>
      </c>
      <c r="AOL260">
        <v>1.1000000000000001</v>
      </c>
      <c r="AOM260">
        <v>1.44</v>
      </c>
      <c r="AON260">
        <v>0.23</v>
      </c>
      <c r="AOO260">
        <v>4.41</v>
      </c>
      <c r="AOP260" s="1" t="s">
        <v>2488</v>
      </c>
      <c r="AOQ260" s="1" t="s">
        <v>2488</v>
      </c>
      <c r="AOR260" s="1" t="s">
        <v>2488</v>
      </c>
      <c r="AOS260" s="1" t="s">
        <v>2488</v>
      </c>
      <c r="AOT260" s="1" t="s">
        <v>2488</v>
      </c>
      <c r="AOU260" s="1" t="s">
        <v>2488</v>
      </c>
      <c r="AOV260" s="1" t="s">
        <v>2488</v>
      </c>
      <c r="AOW260" s="1" t="s">
        <v>2488</v>
      </c>
      <c r="AOZ260">
        <v>1428.05</v>
      </c>
      <c r="APA260">
        <v>1953.82</v>
      </c>
      <c r="APB260">
        <v>535</v>
      </c>
      <c r="APC260">
        <v>3652</v>
      </c>
      <c r="APD260">
        <v>1</v>
      </c>
      <c r="APE260" s="1" t="s">
        <v>2488</v>
      </c>
      <c r="APF260">
        <v>9.1999999999999993</v>
      </c>
      <c r="APG260">
        <v>1.72</v>
      </c>
      <c r="APH260" s="1" t="s">
        <v>2488</v>
      </c>
      <c r="API260" s="1" t="s">
        <v>2488</v>
      </c>
      <c r="APJ260">
        <v>547.52</v>
      </c>
      <c r="APK260">
        <v>563.54999999999995</v>
      </c>
      <c r="APL260">
        <v>12.03</v>
      </c>
      <c r="APM260">
        <v>46846</v>
      </c>
      <c r="APN260">
        <v>1</v>
      </c>
      <c r="APO260">
        <v>67.2</v>
      </c>
      <c r="APP260">
        <v>0.16</v>
      </c>
      <c r="APQ260">
        <v>1.33</v>
      </c>
      <c r="APR260">
        <v>0.03</v>
      </c>
      <c r="APS260">
        <v>0.37</v>
      </c>
      <c r="AQD260">
        <v>52.18</v>
      </c>
      <c r="AQE260">
        <v>121.6</v>
      </c>
      <c r="AQF260">
        <v>14.61</v>
      </c>
      <c r="AQG260">
        <v>8323</v>
      </c>
      <c r="AQH260">
        <v>1</v>
      </c>
      <c r="AQI260" s="1" t="s">
        <v>2488</v>
      </c>
      <c r="AQJ260">
        <v>0</v>
      </c>
      <c r="AQK260">
        <v>0</v>
      </c>
      <c r="AQL260" s="1" t="s">
        <v>2488</v>
      </c>
      <c r="AQM260" s="1" t="s">
        <v>2488</v>
      </c>
      <c r="AQN260">
        <v>0.02</v>
      </c>
      <c r="AQO260">
        <v>0.01</v>
      </c>
      <c r="AQP260">
        <v>0.01</v>
      </c>
      <c r="AQQ260">
        <v>1575</v>
      </c>
      <c r="AQR260">
        <v>1</v>
      </c>
      <c r="AQS260" s="1" t="s">
        <v>2488</v>
      </c>
      <c r="AQT260">
        <v>0</v>
      </c>
      <c r="AQU260">
        <v>0</v>
      </c>
      <c r="AQV260" s="1" t="s">
        <v>2488</v>
      </c>
      <c r="AQW260" s="1" t="s">
        <v>2488</v>
      </c>
      <c r="AQX260">
        <v>1818.93</v>
      </c>
      <c r="AQY260">
        <v>245.76</v>
      </c>
      <c r="AQZ260">
        <v>6.11</v>
      </c>
      <c r="ARA260">
        <v>40223</v>
      </c>
      <c r="ARB260">
        <v>1</v>
      </c>
      <c r="ARC260" s="1" t="s">
        <v>2488</v>
      </c>
      <c r="ARD260">
        <v>0</v>
      </c>
      <c r="ARE260">
        <v>0</v>
      </c>
      <c r="ARF260" s="1" t="s">
        <v>2488</v>
      </c>
      <c r="ARG260" s="1" t="s">
        <v>2488</v>
      </c>
      <c r="ARH260">
        <v>8.08</v>
      </c>
      <c r="ARI260">
        <v>4.55</v>
      </c>
      <c r="ARJ260">
        <v>5.34</v>
      </c>
      <c r="ARK260">
        <v>851</v>
      </c>
      <c r="ARL260">
        <v>1</v>
      </c>
      <c r="ARM260">
        <v>4.9000000000000004</v>
      </c>
      <c r="ARN260">
        <v>0</v>
      </c>
      <c r="ARO260">
        <v>0</v>
      </c>
      <c r="ARP260" s="1" t="s">
        <v>2488</v>
      </c>
      <c r="ARQ260" s="1" t="s">
        <v>2488</v>
      </c>
      <c r="ARR260" s="1" t="s">
        <v>2488</v>
      </c>
      <c r="ARS260" s="1" t="s">
        <v>2488</v>
      </c>
      <c r="ART260" s="1" t="s">
        <v>2488</v>
      </c>
      <c r="ARU260" s="1" t="s">
        <v>2488</v>
      </c>
      <c r="ARV260" s="1" t="s">
        <v>2488</v>
      </c>
      <c r="ARW260" s="1" t="s">
        <v>2488</v>
      </c>
      <c r="ARX260" s="1" t="s">
        <v>2488</v>
      </c>
      <c r="ARY260" s="1" t="s">
        <v>2488</v>
      </c>
      <c r="ASA260" s="1" t="s">
        <v>2488</v>
      </c>
      <c r="ASB260">
        <v>7.09</v>
      </c>
      <c r="ASC260">
        <v>4.6500000000000004</v>
      </c>
      <c r="ASD260">
        <v>0.2</v>
      </c>
      <c r="ASE260">
        <v>23265</v>
      </c>
      <c r="ASF260">
        <v>1</v>
      </c>
      <c r="ASG260" s="1" t="s">
        <v>2488</v>
      </c>
      <c r="ASH260">
        <v>0</v>
      </c>
      <c r="ASI260">
        <v>0</v>
      </c>
      <c r="ASK260" s="1" t="s">
        <v>2488</v>
      </c>
      <c r="ASL260">
        <v>160.19</v>
      </c>
      <c r="ASM260">
        <v>426.94</v>
      </c>
      <c r="ASN260">
        <v>34.21</v>
      </c>
      <c r="ASO260">
        <v>12480</v>
      </c>
      <c r="ASP260">
        <v>1</v>
      </c>
      <c r="ASQ260" s="1" t="s">
        <v>2488</v>
      </c>
      <c r="ASR260">
        <v>1.03</v>
      </c>
      <c r="ASS260">
        <v>3.01</v>
      </c>
      <c r="ASU260" s="1" t="s">
        <v>2488</v>
      </c>
      <c r="ASV260" s="1" t="s">
        <v>2488</v>
      </c>
      <c r="ASW260" s="1" t="s">
        <v>2488</v>
      </c>
      <c r="ASX260" s="1" t="s">
        <v>2488</v>
      </c>
      <c r="ASY260" s="1" t="s">
        <v>2488</v>
      </c>
      <c r="ASZ260" s="1" t="s">
        <v>2488</v>
      </c>
      <c r="ATA260" s="1" t="s">
        <v>2488</v>
      </c>
      <c r="ATB260" s="1" t="s">
        <v>2488</v>
      </c>
      <c r="ATC260" s="1" t="s">
        <v>2488</v>
      </c>
      <c r="ATD260" s="1" t="s">
        <v>2488</v>
      </c>
      <c r="ATE260" s="1" t="s">
        <v>2488</v>
      </c>
      <c r="ATF260">
        <v>0.37</v>
      </c>
      <c r="ATG260">
        <v>0.13</v>
      </c>
      <c r="ATH260">
        <v>0.12</v>
      </c>
      <c r="ATI260">
        <v>1056</v>
      </c>
      <c r="ATJ260">
        <v>1</v>
      </c>
      <c r="ATK260" s="1" t="s">
        <v>2488</v>
      </c>
      <c r="ATL260">
        <v>0</v>
      </c>
      <c r="ATM260">
        <v>0</v>
      </c>
      <c r="ATN260" s="1" t="s">
        <v>2488</v>
      </c>
      <c r="ATO260" s="1" t="s">
        <v>2488</v>
      </c>
      <c r="ATP260">
        <v>398.18</v>
      </c>
      <c r="ATQ260">
        <v>1317.78</v>
      </c>
      <c r="ATR260">
        <v>143.24</v>
      </c>
      <c r="ATS260">
        <v>9200</v>
      </c>
      <c r="ATT260">
        <v>1</v>
      </c>
      <c r="ATU260" s="1" t="s">
        <v>2488</v>
      </c>
      <c r="ATV260">
        <v>1.5</v>
      </c>
      <c r="ATW260">
        <v>1.05</v>
      </c>
      <c r="ATX260" s="1" t="s">
        <v>2488</v>
      </c>
      <c r="ATY260" s="1" t="s">
        <v>2488</v>
      </c>
      <c r="AUH260" s="1" t="s">
        <v>2488</v>
      </c>
      <c r="AUI260" s="1" t="s">
        <v>2488</v>
      </c>
      <c r="AUR260" s="1" t="s">
        <v>2488</v>
      </c>
      <c r="AUS260" s="1" t="s">
        <v>2488</v>
      </c>
      <c r="AUT260">
        <v>0.12</v>
      </c>
      <c r="AUU260">
        <v>0.15</v>
      </c>
      <c r="AUV260">
        <v>0.03</v>
      </c>
      <c r="AUW260">
        <v>4800</v>
      </c>
      <c r="AUX260">
        <v>1</v>
      </c>
      <c r="AUY260" s="1" t="s">
        <v>2488</v>
      </c>
      <c r="AUZ260">
        <v>0</v>
      </c>
      <c r="AVA260">
        <v>0</v>
      </c>
      <c r="AVB260" s="1" t="s">
        <v>2488</v>
      </c>
      <c r="AVC260" s="1" t="s">
        <v>2488</v>
      </c>
      <c r="AVD260">
        <v>297.58999999999997</v>
      </c>
      <c r="AVE260">
        <v>195.91</v>
      </c>
      <c r="AVF260">
        <v>30.420999999999999</v>
      </c>
      <c r="AVG260">
        <v>6440</v>
      </c>
      <c r="AVH260">
        <v>1</v>
      </c>
      <c r="AVI260">
        <v>2.1</v>
      </c>
      <c r="AVJ260">
        <v>0.6</v>
      </c>
      <c r="AVK260">
        <v>1.97</v>
      </c>
      <c r="AVL260">
        <v>0.05</v>
      </c>
      <c r="AVM260">
        <v>0.36</v>
      </c>
      <c r="AVN260">
        <v>97.51</v>
      </c>
      <c r="AVO260">
        <v>257.62</v>
      </c>
      <c r="AVP260">
        <v>40</v>
      </c>
      <c r="AVQ260">
        <v>6440</v>
      </c>
      <c r="AVR260">
        <v>1</v>
      </c>
      <c r="AVS260" s="1" t="s">
        <v>2488</v>
      </c>
      <c r="AVT260">
        <v>1</v>
      </c>
      <c r="AVU260">
        <v>2.5</v>
      </c>
      <c r="AVX260">
        <v>480.87</v>
      </c>
      <c r="AVY260">
        <v>1880</v>
      </c>
      <c r="AVZ260">
        <v>200</v>
      </c>
      <c r="AWA260">
        <v>9400</v>
      </c>
      <c r="AWB260">
        <v>1</v>
      </c>
      <c r="AWC260" s="1" t="s">
        <v>2488</v>
      </c>
      <c r="AWD260">
        <v>3.68</v>
      </c>
      <c r="AWE260">
        <v>1.84</v>
      </c>
      <c r="AWF260" s="1" t="s">
        <v>2488</v>
      </c>
      <c r="AWG260" s="1" t="s">
        <v>2488</v>
      </c>
      <c r="AWH260">
        <v>7.68</v>
      </c>
      <c r="AWI260">
        <v>9.19</v>
      </c>
      <c r="AWJ260">
        <v>1.706</v>
      </c>
      <c r="AWK260">
        <v>5386</v>
      </c>
      <c r="AWL260">
        <v>1</v>
      </c>
      <c r="AWM260">
        <v>9</v>
      </c>
      <c r="AWN260">
        <v>0</v>
      </c>
      <c r="AWO260">
        <v>0</v>
      </c>
      <c r="AWP260" s="1" t="s">
        <v>2488</v>
      </c>
      <c r="AWQ260" s="1" t="s">
        <v>2488</v>
      </c>
      <c r="AWR260">
        <v>0.61</v>
      </c>
      <c r="AWS260">
        <v>0.56999999999999995</v>
      </c>
      <c r="AWT260">
        <v>5.68</v>
      </c>
      <c r="AWU260">
        <v>100</v>
      </c>
      <c r="AWV260">
        <v>1</v>
      </c>
      <c r="AWW260">
        <v>0.7</v>
      </c>
      <c r="AWX260">
        <v>0</v>
      </c>
      <c r="AWY260">
        <v>0</v>
      </c>
      <c r="AXA260" s="1" t="s">
        <v>2488</v>
      </c>
      <c r="AXB260">
        <v>3.1</v>
      </c>
      <c r="AXC260">
        <v>15.24</v>
      </c>
      <c r="AXD260">
        <v>1.48</v>
      </c>
      <c r="AXE260">
        <v>10295</v>
      </c>
      <c r="AXF260">
        <v>1</v>
      </c>
      <c r="AXG260">
        <v>19.899999999999999</v>
      </c>
      <c r="AXH260">
        <v>0</v>
      </c>
      <c r="AXI260">
        <v>0</v>
      </c>
      <c r="AXJ260" s="1" t="s">
        <v>2488</v>
      </c>
      <c r="AXK260" s="1" t="s">
        <v>2488</v>
      </c>
      <c r="AXL260">
        <v>779.24</v>
      </c>
      <c r="AXM260">
        <v>1518</v>
      </c>
      <c r="AXN260">
        <v>330</v>
      </c>
      <c r="AXO260">
        <v>4600</v>
      </c>
      <c r="AXP260">
        <v>1</v>
      </c>
      <c r="AXQ260" s="1" t="s">
        <v>2488</v>
      </c>
      <c r="AXR260">
        <v>13.29</v>
      </c>
      <c r="AXS260">
        <v>4.03</v>
      </c>
      <c r="AXT260" s="1" t="s">
        <v>2488</v>
      </c>
      <c r="AXU260" s="1" t="s">
        <v>2488</v>
      </c>
      <c r="AXV260">
        <v>116.7</v>
      </c>
      <c r="AXW260">
        <v>138.59</v>
      </c>
      <c r="AXX260">
        <v>16.54</v>
      </c>
      <c r="AXY260">
        <v>8379</v>
      </c>
      <c r="AXZ260">
        <v>1</v>
      </c>
      <c r="AYA260" s="1" t="s">
        <v>2488</v>
      </c>
      <c r="AYB260">
        <v>0.4</v>
      </c>
      <c r="AYC260">
        <v>2.42</v>
      </c>
      <c r="AYD260" s="1" t="s">
        <v>2488</v>
      </c>
      <c r="AYE260" s="1" t="s">
        <v>2488</v>
      </c>
      <c r="AYF260">
        <v>0.94</v>
      </c>
      <c r="AYG260">
        <v>0.73</v>
      </c>
      <c r="AYH260">
        <v>0.13</v>
      </c>
      <c r="AYI260">
        <v>5500</v>
      </c>
      <c r="AYJ260">
        <v>1</v>
      </c>
      <c r="AYK260" s="1" t="s">
        <v>2488</v>
      </c>
      <c r="AYL260">
        <v>0</v>
      </c>
      <c r="AYM260">
        <v>0</v>
      </c>
      <c r="AYN260" s="1" t="s">
        <v>2488</v>
      </c>
      <c r="AYO260" s="1" t="s">
        <v>2488</v>
      </c>
      <c r="AYP260">
        <v>1326.65</v>
      </c>
      <c r="AYQ260">
        <v>7933.77</v>
      </c>
      <c r="AYR260">
        <v>13.78</v>
      </c>
      <c r="AYS260">
        <v>575745</v>
      </c>
      <c r="AYT260">
        <v>1</v>
      </c>
      <c r="AYU260">
        <v>617</v>
      </c>
      <c r="AYV260">
        <v>0.5</v>
      </c>
      <c r="AYW260">
        <v>3.63</v>
      </c>
      <c r="AYX260">
        <v>0.11</v>
      </c>
      <c r="AYY260">
        <v>1.05</v>
      </c>
      <c r="AYZ260">
        <v>126.68</v>
      </c>
      <c r="AZB260">
        <v>487.1</v>
      </c>
      <c r="AZC260">
        <v>1</v>
      </c>
      <c r="AZD260">
        <v>1</v>
      </c>
      <c r="AZF260">
        <v>4</v>
      </c>
      <c r="AZG260">
        <v>0.82</v>
      </c>
      <c r="AZJ260">
        <v>6.05</v>
      </c>
      <c r="AZK260">
        <v>7.22</v>
      </c>
      <c r="AZL260">
        <v>0.18</v>
      </c>
      <c r="AZM260">
        <v>13110</v>
      </c>
      <c r="AZN260">
        <v>0.33329999999999999</v>
      </c>
      <c r="AZO260">
        <v>4.5</v>
      </c>
      <c r="AZP260">
        <v>0</v>
      </c>
      <c r="AZQ260">
        <v>0</v>
      </c>
      <c r="AZT260">
        <v>53.88</v>
      </c>
      <c r="AZU260">
        <v>67.319999999999993</v>
      </c>
      <c r="AZV260">
        <v>76.5</v>
      </c>
      <c r="AZW260">
        <v>880</v>
      </c>
      <c r="AZX260">
        <v>1</v>
      </c>
      <c r="AZY260" s="1" t="s">
        <v>2488</v>
      </c>
      <c r="AZZ260">
        <v>3.9</v>
      </c>
      <c r="BAA260">
        <v>5.0999999999999996</v>
      </c>
      <c r="BAB260" s="1" t="s">
        <v>2488</v>
      </c>
      <c r="BAC260" s="1" t="s">
        <v>2488</v>
      </c>
      <c r="BAD260" s="1" t="s">
        <v>2488</v>
      </c>
      <c r="BAE260" s="1" t="s">
        <v>2488</v>
      </c>
      <c r="BAF260" s="1" t="s">
        <v>2488</v>
      </c>
      <c r="BAG260" s="1" t="s">
        <v>2488</v>
      </c>
      <c r="BAH260" s="1" t="s">
        <v>2488</v>
      </c>
      <c r="BAI260" s="1" t="s">
        <v>2488</v>
      </c>
      <c r="BAJ260" s="1" t="s">
        <v>2488</v>
      </c>
      <c r="BAK260" s="1" t="s">
        <v>2488</v>
      </c>
      <c r="BAN260">
        <v>208.67</v>
      </c>
      <c r="BAO260">
        <v>58.93</v>
      </c>
      <c r="BAP260">
        <v>13.586</v>
      </c>
      <c r="BAQ260">
        <v>4200</v>
      </c>
      <c r="BAR260">
        <v>0.96819999999999995</v>
      </c>
      <c r="BAS260">
        <v>10.6</v>
      </c>
      <c r="BAT260">
        <v>0</v>
      </c>
      <c r="BAU260">
        <v>0</v>
      </c>
      <c r="BAV260">
        <v>0.16</v>
      </c>
      <c r="BAW260">
        <v>0.3</v>
      </c>
      <c r="BAX260">
        <v>7.27</v>
      </c>
      <c r="BAY260">
        <v>0.16</v>
      </c>
      <c r="BAZ260">
        <v>0.4</v>
      </c>
      <c r="BBA260">
        <v>400</v>
      </c>
      <c r="BBB260">
        <v>1</v>
      </c>
      <c r="BBC260" s="1" t="s">
        <v>2488</v>
      </c>
      <c r="BBD260">
        <v>0</v>
      </c>
      <c r="BBE260">
        <v>0</v>
      </c>
      <c r="BBH260">
        <v>0.66</v>
      </c>
      <c r="BBI260">
        <v>0.2</v>
      </c>
      <c r="BBJ260">
        <v>0.51</v>
      </c>
      <c r="BBK260">
        <v>398</v>
      </c>
      <c r="BBL260">
        <v>1</v>
      </c>
      <c r="BBM260" s="1" t="s">
        <v>2488</v>
      </c>
      <c r="BBN260">
        <v>0</v>
      </c>
      <c r="BBO260">
        <v>0</v>
      </c>
      <c r="BBR260">
        <v>164.34</v>
      </c>
      <c r="BBS260">
        <v>16.18</v>
      </c>
      <c r="BBT260">
        <v>3.55</v>
      </c>
      <c r="BBU260">
        <v>4563</v>
      </c>
      <c r="BBV260">
        <v>1</v>
      </c>
      <c r="BBW260">
        <v>3.6</v>
      </c>
      <c r="BBX260">
        <v>0.16</v>
      </c>
      <c r="BBY260">
        <v>4.51</v>
      </c>
      <c r="BCA260" s="1" t="s">
        <v>2488</v>
      </c>
      <c r="BCB260">
        <v>60.1</v>
      </c>
      <c r="BCC260">
        <v>857.92</v>
      </c>
      <c r="BCD260">
        <v>24.724</v>
      </c>
      <c r="BCE260">
        <v>34700</v>
      </c>
      <c r="BCF260">
        <v>1</v>
      </c>
      <c r="BCG260">
        <v>23.1</v>
      </c>
      <c r="BCH260">
        <v>0.14000000000000001</v>
      </c>
      <c r="BCI260">
        <v>0.56999999999999995</v>
      </c>
      <c r="BCJ260">
        <v>0.21</v>
      </c>
      <c r="BCK260">
        <v>1.03</v>
      </c>
      <c r="BCL260">
        <v>0.03</v>
      </c>
      <c r="BCM260">
        <v>0.01</v>
      </c>
      <c r="BCN260">
        <v>0</v>
      </c>
      <c r="BCO260">
        <v>5100</v>
      </c>
      <c r="BCP260">
        <v>1</v>
      </c>
      <c r="BCQ260" s="1" t="s">
        <v>2488</v>
      </c>
      <c r="BCR260">
        <v>0</v>
      </c>
      <c r="BCS260">
        <v>0</v>
      </c>
      <c r="BDF260">
        <v>659.53</v>
      </c>
      <c r="BDG260">
        <v>330.16</v>
      </c>
      <c r="BDH260">
        <v>20.010000000000002</v>
      </c>
      <c r="BDI260">
        <v>16500</v>
      </c>
      <c r="BDJ260">
        <v>1</v>
      </c>
      <c r="BDK260" s="1" t="s">
        <v>2488</v>
      </c>
      <c r="BDL260">
        <v>1</v>
      </c>
      <c r="BDM260">
        <v>5</v>
      </c>
      <c r="BDN260" s="1" t="s">
        <v>2488</v>
      </c>
      <c r="BDO260" s="1" t="s">
        <v>2488</v>
      </c>
      <c r="BDP260">
        <v>0.03</v>
      </c>
      <c r="BDR260">
        <v>0</v>
      </c>
      <c r="BDS260">
        <v>1</v>
      </c>
      <c r="BDT260">
        <v>1</v>
      </c>
      <c r="BDU260" s="1" t="s">
        <v>2488</v>
      </c>
      <c r="BDV260">
        <v>0</v>
      </c>
      <c r="BDW260">
        <v>0</v>
      </c>
      <c r="BDZ260">
        <v>19.350000000000001</v>
      </c>
      <c r="BEA260">
        <v>0.1</v>
      </c>
      <c r="BEB260">
        <v>0.39</v>
      </c>
      <c r="BEC260">
        <v>250</v>
      </c>
      <c r="BED260">
        <v>1</v>
      </c>
      <c r="BEE260" s="1" t="s">
        <v>2488</v>
      </c>
      <c r="BEF260">
        <v>0</v>
      </c>
      <c r="BEG260">
        <v>0</v>
      </c>
      <c r="BEJ260">
        <v>0.31</v>
      </c>
      <c r="BEK260">
        <v>0.21</v>
      </c>
      <c r="BEL260">
        <v>0.02</v>
      </c>
      <c r="BEM260">
        <v>13112</v>
      </c>
      <c r="BEN260">
        <v>1</v>
      </c>
      <c r="BEO260" s="1" t="s">
        <v>2488</v>
      </c>
      <c r="BEP260">
        <v>0</v>
      </c>
      <c r="BEQ260">
        <v>0</v>
      </c>
      <c r="BER260" s="1" t="s">
        <v>2488</v>
      </c>
      <c r="BES260" s="1" t="s">
        <v>2488</v>
      </c>
    </row>
    <row r="261" spans="1:1501" x14ac:dyDescent="0.25">
      <c r="A261" s="2">
        <v>42826</v>
      </c>
      <c r="B261">
        <v>0.2</v>
      </c>
      <c r="C261">
        <v>0.12</v>
      </c>
      <c r="D261">
        <v>0.05</v>
      </c>
      <c r="E261">
        <v>2402</v>
      </c>
      <c r="F261">
        <v>1</v>
      </c>
      <c r="G261" s="1" t="s">
        <v>2488</v>
      </c>
      <c r="H261">
        <v>0</v>
      </c>
      <c r="I261">
        <v>0</v>
      </c>
      <c r="J261" s="1" t="s">
        <v>2488</v>
      </c>
      <c r="K261" s="1" t="s">
        <v>2488</v>
      </c>
      <c r="L261">
        <v>51.04</v>
      </c>
      <c r="M261">
        <v>8.98</v>
      </c>
      <c r="N261">
        <v>2.1</v>
      </c>
      <c r="O261">
        <v>4275</v>
      </c>
      <c r="P261">
        <v>1</v>
      </c>
      <c r="Q261">
        <v>37.700000000000003</v>
      </c>
      <c r="R261">
        <v>0</v>
      </c>
      <c r="S261">
        <v>0</v>
      </c>
      <c r="U261" s="1" t="s">
        <v>2488</v>
      </c>
      <c r="AD261" s="1" t="s">
        <v>2488</v>
      </c>
      <c r="AE261" s="1" t="s">
        <v>2488</v>
      </c>
      <c r="AF261">
        <v>16.350000000000001</v>
      </c>
      <c r="AG261">
        <v>0.12</v>
      </c>
      <c r="AH261">
        <v>0.31</v>
      </c>
      <c r="AI261">
        <v>400</v>
      </c>
      <c r="AJ261">
        <v>1</v>
      </c>
      <c r="AK261" s="1" t="s">
        <v>2488</v>
      </c>
      <c r="AL261">
        <v>0.1</v>
      </c>
      <c r="AM261">
        <v>32.229999999999997</v>
      </c>
      <c r="AP261">
        <v>2.7</v>
      </c>
      <c r="AQ261">
        <v>0.46</v>
      </c>
      <c r="AR261">
        <v>0.03</v>
      </c>
      <c r="AS261">
        <v>17153</v>
      </c>
      <c r="AT261">
        <v>1</v>
      </c>
      <c r="AU261" s="1" t="s">
        <v>2488</v>
      </c>
      <c r="AV261">
        <v>0</v>
      </c>
      <c r="AW261">
        <v>0</v>
      </c>
      <c r="AZ261">
        <v>0.12</v>
      </c>
      <c r="BA261">
        <v>7.0000000000000007E-2</v>
      </c>
      <c r="BB261">
        <v>0.01</v>
      </c>
      <c r="BC261">
        <v>6150</v>
      </c>
      <c r="BD261">
        <v>1</v>
      </c>
      <c r="BE261" s="1" t="s">
        <v>2488</v>
      </c>
      <c r="BF261">
        <v>0</v>
      </c>
      <c r="BG261">
        <v>0</v>
      </c>
      <c r="BI261" s="1" t="s">
        <v>2488</v>
      </c>
      <c r="BJ261">
        <v>5.0999999999999996</v>
      </c>
      <c r="BK261">
        <v>0.15</v>
      </c>
      <c r="BL261">
        <v>7.0000000000000007E-2</v>
      </c>
      <c r="BM261">
        <v>1971</v>
      </c>
      <c r="BN261">
        <v>1</v>
      </c>
      <c r="BO261" s="1" t="s">
        <v>2488</v>
      </c>
      <c r="BP261">
        <v>0</v>
      </c>
      <c r="BQ261">
        <v>0</v>
      </c>
      <c r="BT261">
        <v>33.36</v>
      </c>
      <c r="BU261">
        <v>134.9</v>
      </c>
      <c r="BV261">
        <v>22.757999999999999</v>
      </c>
      <c r="BW261">
        <v>58222</v>
      </c>
      <c r="BX261">
        <v>9.8223000000000003</v>
      </c>
      <c r="BY261">
        <v>56.8</v>
      </c>
      <c r="BZ261">
        <v>0</v>
      </c>
      <c r="CA261">
        <v>0</v>
      </c>
      <c r="CB261">
        <v>0.74</v>
      </c>
      <c r="CC261">
        <v>-0.37</v>
      </c>
      <c r="CD261">
        <v>2.06</v>
      </c>
      <c r="CE261">
        <v>4.88</v>
      </c>
      <c r="CF261">
        <v>0.24</v>
      </c>
      <c r="CG261">
        <v>20240</v>
      </c>
      <c r="CH261">
        <v>1</v>
      </c>
      <c r="CI261" s="1" t="s">
        <v>2488</v>
      </c>
      <c r="CJ261">
        <v>0</v>
      </c>
      <c r="CK261">
        <v>0</v>
      </c>
      <c r="CL261" s="1" t="s">
        <v>2488</v>
      </c>
      <c r="CM261" s="1" t="s">
        <v>2488</v>
      </c>
      <c r="CN261">
        <v>145.54</v>
      </c>
      <c r="CO261">
        <v>1389.14</v>
      </c>
      <c r="CP261">
        <v>15.042</v>
      </c>
      <c r="CQ261">
        <v>83956</v>
      </c>
      <c r="CR261">
        <v>0.90910000000000002</v>
      </c>
      <c r="CS261">
        <v>91.5</v>
      </c>
      <c r="CT261">
        <v>0</v>
      </c>
      <c r="CU261">
        <v>0</v>
      </c>
      <c r="CV261">
        <v>0.13</v>
      </c>
      <c r="CW261">
        <v>0.7</v>
      </c>
      <c r="CX261">
        <v>0.44</v>
      </c>
      <c r="CY261">
        <v>0.51</v>
      </c>
      <c r="CZ261">
        <v>0.05</v>
      </c>
      <c r="DA261">
        <v>10654</v>
      </c>
      <c r="DB261">
        <v>1</v>
      </c>
      <c r="DC261" s="1" t="s">
        <v>2488</v>
      </c>
      <c r="DD261">
        <v>0</v>
      </c>
      <c r="DE261">
        <v>0</v>
      </c>
      <c r="DF261" s="1" t="s">
        <v>2488</v>
      </c>
      <c r="DG261" s="1" t="s">
        <v>2488</v>
      </c>
      <c r="DH261">
        <v>30.56</v>
      </c>
      <c r="DI261">
        <v>1.44</v>
      </c>
      <c r="DJ261">
        <v>0.9</v>
      </c>
      <c r="DK261">
        <v>1600</v>
      </c>
      <c r="DL261">
        <v>1</v>
      </c>
      <c r="DM261" s="1" t="s">
        <v>2488</v>
      </c>
      <c r="DN261">
        <v>0</v>
      </c>
      <c r="DO261">
        <v>0</v>
      </c>
      <c r="DR261">
        <v>115.13</v>
      </c>
      <c r="DS261">
        <v>1590.57</v>
      </c>
      <c r="DT261">
        <v>11.827999999999999</v>
      </c>
      <c r="DU261">
        <v>134475</v>
      </c>
      <c r="DV261">
        <v>1</v>
      </c>
      <c r="DW261">
        <v>378.7</v>
      </c>
      <c r="DX261">
        <v>1.05</v>
      </c>
      <c r="DY261">
        <v>8.8800000000000008</v>
      </c>
      <c r="DZ261">
        <v>7.0000000000000007E-2</v>
      </c>
      <c r="EA261">
        <v>0.94</v>
      </c>
      <c r="EB261">
        <v>3.43</v>
      </c>
      <c r="EC261">
        <v>0.03</v>
      </c>
      <c r="ED261">
        <v>0.11</v>
      </c>
      <c r="EE261">
        <v>300</v>
      </c>
      <c r="EF261">
        <v>1</v>
      </c>
      <c r="EG261" s="1" t="s">
        <v>2488</v>
      </c>
      <c r="EH261">
        <v>0</v>
      </c>
      <c r="EI261">
        <v>0</v>
      </c>
      <c r="EL261">
        <v>80.16</v>
      </c>
      <c r="EM261">
        <v>17.12</v>
      </c>
      <c r="EN261">
        <v>4.4000000000000004</v>
      </c>
      <c r="EO261">
        <v>3891</v>
      </c>
      <c r="EP261">
        <v>1</v>
      </c>
      <c r="EQ261" s="1" t="s">
        <v>2488</v>
      </c>
      <c r="ER261">
        <v>0.7</v>
      </c>
      <c r="ES261">
        <v>15.91</v>
      </c>
      <c r="ET261" s="1" t="s">
        <v>2488</v>
      </c>
      <c r="EU261" s="1" t="s">
        <v>2488</v>
      </c>
      <c r="EV261">
        <v>167.62</v>
      </c>
      <c r="EW261">
        <v>241.59</v>
      </c>
      <c r="EX261">
        <v>23.72</v>
      </c>
      <c r="EY261">
        <v>10185</v>
      </c>
      <c r="EZ261">
        <v>1</v>
      </c>
      <c r="FA261" s="1" t="s">
        <v>2488</v>
      </c>
      <c r="FB261">
        <v>0.2</v>
      </c>
      <c r="FC261">
        <v>0.84</v>
      </c>
      <c r="FD261" s="1" t="s">
        <v>2488</v>
      </c>
      <c r="FE261" s="1" t="s">
        <v>2488</v>
      </c>
      <c r="FF261">
        <v>105.18</v>
      </c>
      <c r="FG261">
        <v>734.41</v>
      </c>
      <c r="FH261">
        <v>13.715999999999999</v>
      </c>
      <c r="FI261">
        <v>53544</v>
      </c>
      <c r="FJ261">
        <v>1</v>
      </c>
      <c r="FK261">
        <v>4.8</v>
      </c>
      <c r="FL261">
        <v>0.38</v>
      </c>
      <c r="FM261">
        <v>2.77</v>
      </c>
      <c r="FN261" s="1" t="s">
        <v>2488</v>
      </c>
      <c r="FO261">
        <v>1.18</v>
      </c>
      <c r="FP261">
        <v>2.2200000000000002</v>
      </c>
      <c r="FQ261">
        <v>2.19</v>
      </c>
      <c r="FR261">
        <v>1.53</v>
      </c>
      <c r="FS261">
        <v>4300</v>
      </c>
      <c r="FT261">
        <v>3</v>
      </c>
      <c r="FU261">
        <v>26.5</v>
      </c>
      <c r="FV261">
        <v>0</v>
      </c>
      <c r="FW261">
        <v>0</v>
      </c>
      <c r="FX261" s="1" t="s">
        <v>2488</v>
      </c>
      <c r="FY261">
        <v>0.15</v>
      </c>
      <c r="FZ261">
        <v>0.55000000000000004</v>
      </c>
      <c r="GA261">
        <v>0.59</v>
      </c>
      <c r="GB261">
        <v>0.98</v>
      </c>
      <c r="GC261">
        <v>604</v>
      </c>
      <c r="GD261">
        <v>1</v>
      </c>
      <c r="GE261" s="1" t="s">
        <v>2488</v>
      </c>
      <c r="GF261">
        <v>0</v>
      </c>
      <c r="GG261">
        <v>0</v>
      </c>
      <c r="GJ261">
        <v>221.63</v>
      </c>
      <c r="GK261">
        <v>40.72</v>
      </c>
      <c r="GL261">
        <v>22.45</v>
      </c>
      <c r="GM261">
        <v>1814</v>
      </c>
      <c r="GN261">
        <v>1</v>
      </c>
      <c r="GO261">
        <v>40.9</v>
      </c>
      <c r="GP261">
        <v>1.2</v>
      </c>
      <c r="GQ261">
        <v>5.34</v>
      </c>
      <c r="GS261" s="1" t="s">
        <v>2488</v>
      </c>
      <c r="HB261" s="1" t="s">
        <v>2488</v>
      </c>
      <c r="HC261" s="1" t="s">
        <v>2488</v>
      </c>
      <c r="HD261">
        <v>4.9800000000000004</v>
      </c>
      <c r="HE261">
        <v>5.51</v>
      </c>
      <c r="HF261">
        <v>0.09</v>
      </c>
      <c r="HG261">
        <v>58659</v>
      </c>
      <c r="HH261">
        <v>1</v>
      </c>
      <c r="HI261" s="1" t="s">
        <v>2488</v>
      </c>
      <c r="HJ261">
        <v>0</v>
      </c>
      <c r="HK261">
        <v>0</v>
      </c>
      <c r="HL261" s="1" t="s">
        <v>2488</v>
      </c>
      <c r="HM261" s="1" t="s">
        <v>2488</v>
      </c>
      <c r="HN261" s="1" t="s">
        <v>2488</v>
      </c>
      <c r="HO261" s="1" t="s">
        <v>2488</v>
      </c>
      <c r="HP261" s="1" t="s">
        <v>2488</v>
      </c>
      <c r="HQ261" s="1" t="s">
        <v>2488</v>
      </c>
      <c r="HR261" s="1" t="s">
        <v>2488</v>
      </c>
      <c r="HS261" s="1" t="s">
        <v>2488</v>
      </c>
      <c r="HT261" s="1" t="s">
        <v>2488</v>
      </c>
      <c r="HU261" s="1" t="s">
        <v>2488</v>
      </c>
      <c r="HV261" s="1" t="s">
        <v>2488</v>
      </c>
      <c r="HW261" s="1" t="s">
        <v>2488</v>
      </c>
      <c r="HX261">
        <v>362.91</v>
      </c>
      <c r="HY261">
        <v>1174.25</v>
      </c>
      <c r="HZ261">
        <v>119</v>
      </c>
      <c r="IA261">
        <v>9868</v>
      </c>
      <c r="IB261">
        <v>1</v>
      </c>
      <c r="IC261">
        <v>18.8</v>
      </c>
      <c r="ID261">
        <v>3.6</v>
      </c>
      <c r="IE261">
        <v>3.03</v>
      </c>
      <c r="IF261">
        <v>0.28000000000000003</v>
      </c>
      <c r="IG261">
        <v>4.83</v>
      </c>
      <c r="IH261">
        <v>65.14</v>
      </c>
      <c r="II261">
        <v>21.86</v>
      </c>
      <c r="IJ261">
        <v>1.8240000000000001</v>
      </c>
      <c r="IK261">
        <v>11984</v>
      </c>
      <c r="IL261">
        <v>1</v>
      </c>
      <c r="IM261">
        <v>61.5</v>
      </c>
      <c r="IN261">
        <v>0</v>
      </c>
      <c r="IO261">
        <v>0</v>
      </c>
      <c r="IQ261" s="1" t="s">
        <v>2488</v>
      </c>
      <c r="IR261">
        <v>794.18</v>
      </c>
      <c r="IS261">
        <v>225.41</v>
      </c>
      <c r="IT261">
        <v>49.8</v>
      </c>
      <c r="IU261">
        <v>4526</v>
      </c>
      <c r="IV261">
        <v>1</v>
      </c>
      <c r="IW261">
        <v>11.2</v>
      </c>
      <c r="IX261">
        <v>0.25</v>
      </c>
      <c r="IY261">
        <v>0.5</v>
      </c>
      <c r="IZ261">
        <v>0.09</v>
      </c>
      <c r="JA261">
        <v>0.9</v>
      </c>
      <c r="JB261">
        <v>7.0000000000000007E-2</v>
      </c>
      <c r="JC261">
        <v>0.02</v>
      </c>
      <c r="JD261">
        <v>0</v>
      </c>
      <c r="JE261">
        <v>18000</v>
      </c>
      <c r="JF261">
        <v>1</v>
      </c>
      <c r="JG261" s="1" t="s">
        <v>2488</v>
      </c>
      <c r="JH261">
        <v>0</v>
      </c>
      <c r="JI261">
        <v>0</v>
      </c>
      <c r="JL261">
        <v>734.51</v>
      </c>
      <c r="JM261">
        <v>1546.86</v>
      </c>
      <c r="JN261">
        <v>433</v>
      </c>
      <c r="JO261">
        <v>3572</v>
      </c>
      <c r="JP261">
        <v>1</v>
      </c>
      <c r="JQ261">
        <v>6.1</v>
      </c>
      <c r="JR261">
        <v>7</v>
      </c>
      <c r="JS261">
        <v>1.62</v>
      </c>
      <c r="JU261" s="1" t="s">
        <v>2488</v>
      </c>
      <c r="JV261">
        <v>30.55</v>
      </c>
      <c r="JW261">
        <v>2.52</v>
      </c>
      <c r="JX261">
        <v>1.68</v>
      </c>
      <c r="JY261">
        <v>1500</v>
      </c>
      <c r="JZ261">
        <v>1</v>
      </c>
      <c r="KA261" s="1" t="s">
        <v>2488</v>
      </c>
      <c r="KB261">
        <v>0</v>
      </c>
      <c r="KC261">
        <v>0</v>
      </c>
      <c r="KF261">
        <v>4.07</v>
      </c>
      <c r="KG261">
        <v>7.03</v>
      </c>
      <c r="KH261">
        <v>3.6419999999999999</v>
      </c>
      <c r="KI261">
        <v>1800</v>
      </c>
      <c r="KJ261">
        <v>0.9325</v>
      </c>
      <c r="KK261">
        <v>0.2</v>
      </c>
      <c r="KL261">
        <v>0</v>
      </c>
      <c r="KM261">
        <v>0</v>
      </c>
      <c r="KN261" s="1" t="s">
        <v>2488</v>
      </c>
      <c r="KO261" s="1" t="s">
        <v>2488</v>
      </c>
      <c r="KP261">
        <v>27</v>
      </c>
      <c r="KQ261">
        <v>7.45</v>
      </c>
      <c r="KR261">
        <v>1.4890000000000001</v>
      </c>
      <c r="KS261">
        <v>5000</v>
      </c>
      <c r="KT261">
        <v>1</v>
      </c>
      <c r="KU261">
        <v>3.4</v>
      </c>
      <c r="KV261">
        <v>0</v>
      </c>
      <c r="KW261">
        <v>0</v>
      </c>
      <c r="KX261" s="1" t="s">
        <v>2488</v>
      </c>
      <c r="KY261" s="1" t="s">
        <v>2488</v>
      </c>
      <c r="KZ261">
        <v>791.99</v>
      </c>
      <c r="LA261">
        <v>330</v>
      </c>
      <c r="LB261">
        <v>110</v>
      </c>
      <c r="LC261">
        <v>3000</v>
      </c>
      <c r="LD261">
        <v>1</v>
      </c>
      <c r="LE261" s="1" t="s">
        <v>2488</v>
      </c>
      <c r="LF261">
        <v>11.1</v>
      </c>
      <c r="LG261">
        <v>10.09</v>
      </c>
      <c r="LI261" s="1" t="s">
        <v>2488</v>
      </c>
      <c r="LJ261">
        <v>1.93</v>
      </c>
      <c r="LK261">
        <v>2.42</v>
      </c>
      <c r="LL261">
        <v>1.875</v>
      </c>
      <c r="LM261">
        <v>970</v>
      </c>
      <c r="LN261">
        <v>0.75</v>
      </c>
      <c r="LO261">
        <v>4.0999999999999996</v>
      </c>
      <c r="LP261">
        <v>0</v>
      </c>
      <c r="LQ261">
        <v>0</v>
      </c>
      <c r="LR261" s="1" t="s">
        <v>2488</v>
      </c>
      <c r="LS261" s="1" t="s">
        <v>2488</v>
      </c>
      <c r="LT261">
        <v>17.27</v>
      </c>
      <c r="LU261">
        <v>54.26</v>
      </c>
      <c r="LV261">
        <v>1.84</v>
      </c>
      <c r="LW261">
        <v>29475</v>
      </c>
      <c r="LX261">
        <v>1</v>
      </c>
      <c r="LY261" s="1" t="s">
        <v>2488</v>
      </c>
      <c r="LZ261">
        <v>0</v>
      </c>
      <c r="MA261">
        <v>0</v>
      </c>
      <c r="MB261" s="1" t="s">
        <v>2488</v>
      </c>
      <c r="MC261" s="1" t="s">
        <v>2488</v>
      </c>
      <c r="MN261">
        <v>55.16</v>
      </c>
      <c r="MO261">
        <v>604.77</v>
      </c>
      <c r="MP261">
        <v>3.35</v>
      </c>
      <c r="MQ261">
        <v>180530</v>
      </c>
      <c r="MR261">
        <v>1</v>
      </c>
      <c r="MS261" s="1" t="s">
        <v>2488</v>
      </c>
      <c r="MT261">
        <v>0</v>
      </c>
      <c r="MU261">
        <v>0</v>
      </c>
      <c r="MV261" s="1" t="s">
        <v>2488</v>
      </c>
      <c r="MW261" s="1" t="s">
        <v>2488</v>
      </c>
      <c r="NH261">
        <v>34.270000000000003</v>
      </c>
      <c r="NI261">
        <v>197.82</v>
      </c>
      <c r="NJ261">
        <v>2.5840000000000001</v>
      </c>
      <c r="NK261">
        <v>76556</v>
      </c>
      <c r="NL261">
        <v>1</v>
      </c>
      <c r="NM261">
        <v>514.6</v>
      </c>
      <c r="NN261">
        <v>0.12</v>
      </c>
      <c r="NO261">
        <v>4.6399999999999997</v>
      </c>
      <c r="NP261">
        <v>0.06</v>
      </c>
      <c r="NQ261">
        <v>0.93</v>
      </c>
      <c r="OB261">
        <v>100.08</v>
      </c>
      <c r="OD261">
        <v>2.5099999999999998</v>
      </c>
      <c r="OE261">
        <v>1</v>
      </c>
      <c r="OF261">
        <v>1</v>
      </c>
      <c r="OH261">
        <v>0</v>
      </c>
      <c r="OI261">
        <v>0</v>
      </c>
      <c r="OL261" s="1" t="s">
        <v>2488</v>
      </c>
      <c r="ON261" s="1" t="s">
        <v>2488</v>
      </c>
      <c r="OO261" s="1" t="s">
        <v>2488</v>
      </c>
      <c r="OP261" s="1" t="s">
        <v>2488</v>
      </c>
      <c r="OR261" s="1" t="s">
        <v>2488</v>
      </c>
      <c r="OS261" s="1" t="s">
        <v>2488</v>
      </c>
      <c r="OV261">
        <v>7.0000000000000007E-2</v>
      </c>
      <c r="OW261">
        <v>7.0000000000000007E-2</v>
      </c>
      <c r="OX261">
        <v>0.01</v>
      </c>
      <c r="OY261">
        <v>4689</v>
      </c>
      <c r="OZ261">
        <v>1</v>
      </c>
      <c r="PA261" s="1" t="s">
        <v>2488</v>
      </c>
      <c r="PB261">
        <v>0</v>
      </c>
      <c r="PC261">
        <v>0</v>
      </c>
      <c r="PD261" s="1" t="s">
        <v>2488</v>
      </c>
      <c r="PE261" s="1" t="s">
        <v>2488</v>
      </c>
      <c r="PF261">
        <v>0.06</v>
      </c>
      <c r="PG261">
        <v>0.08</v>
      </c>
      <c r="PH261">
        <v>0.01</v>
      </c>
      <c r="PI261">
        <v>9700</v>
      </c>
      <c r="PJ261">
        <v>1</v>
      </c>
      <c r="PK261" s="1" t="s">
        <v>2488</v>
      </c>
      <c r="PL261">
        <v>0</v>
      </c>
      <c r="PM261">
        <v>0</v>
      </c>
      <c r="PN261" s="1" t="s">
        <v>2488</v>
      </c>
      <c r="PO261" s="1" t="s">
        <v>2488</v>
      </c>
      <c r="PP261" s="1" t="s">
        <v>2488</v>
      </c>
      <c r="PQ261" s="1" t="s">
        <v>2488</v>
      </c>
      <c r="PR261" s="1" t="s">
        <v>2488</v>
      </c>
      <c r="PS261" s="1" t="s">
        <v>2488</v>
      </c>
      <c r="PT261" s="1" t="s">
        <v>2488</v>
      </c>
      <c r="PU261" s="1" t="s">
        <v>2488</v>
      </c>
      <c r="PV261" s="1" t="s">
        <v>2488</v>
      </c>
      <c r="PW261" s="1" t="s">
        <v>2488</v>
      </c>
      <c r="PY261" s="1" t="s">
        <v>2488</v>
      </c>
      <c r="PZ261">
        <v>0.01</v>
      </c>
      <c r="QA261">
        <v>0.01</v>
      </c>
      <c r="QB261">
        <v>0</v>
      </c>
      <c r="QC261">
        <v>4881</v>
      </c>
      <c r="QD261">
        <v>1</v>
      </c>
      <c r="QE261" s="1" t="s">
        <v>2488</v>
      </c>
      <c r="QF261">
        <v>0</v>
      </c>
      <c r="QG261">
        <v>0</v>
      </c>
      <c r="QH261" s="1" t="s">
        <v>2488</v>
      </c>
      <c r="QI261" s="1" t="s">
        <v>2488</v>
      </c>
      <c r="QJ261">
        <v>3000</v>
      </c>
      <c r="QK261">
        <v>0.9</v>
      </c>
      <c r="QL261">
        <v>3</v>
      </c>
      <c r="QM261">
        <v>300</v>
      </c>
      <c r="QN261">
        <v>1</v>
      </c>
      <c r="QP261">
        <v>0</v>
      </c>
      <c r="QQ261">
        <v>0</v>
      </c>
      <c r="QU261">
        <v>65608.25</v>
      </c>
      <c r="QV261">
        <v>428.46</v>
      </c>
      <c r="QW261">
        <v>153125</v>
      </c>
      <c r="QX261">
        <v>1</v>
      </c>
      <c r="QZ261">
        <v>148.27000000000001</v>
      </c>
      <c r="RA261">
        <v>34.61</v>
      </c>
      <c r="RD261">
        <v>7.0000000000000007E-2</v>
      </c>
      <c r="RE261">
        <v>0.01</v>
      </c>
      <c r="RF261">
        <v>0</v>
      </c>
      <c r="RG261">
        <v>12493</v>
      </c>
      <c r="RH261">
        <v>1</v>
      </c>
      <c r="RI261" s="1" t="s">
        <v>2488</v>
      </c>
      <c r="RJ261">
        <v>0</v>
      </c>
      <c r="RK261">
        <v>0</v>
      </c>
      <c r="RM261" s="1" t="s">
        <v>2488</v>
      </c>
      <c r="RN261">
        <v>0.06</v>
      </c>
      <c r="RO261">
        <v>0.13</v>
      </c>
      <c r="RP261">
        <v>0.04</v>
      </c>
      <c r="RQ261">
        <v>3443</v>
      </c>
      <c r="RR261">
        <v>1</v>
      </c>
      <c r="RS261" s="1" t="s">
        <v>2488</v>
      </c>
      <c r="RT261">
        <v>0</v>
      </c>
      <c r="RU261">
        <v>0</v>
      </c>
      <c r="RV261" s="1" t="s">
        <v>2488</v>
      </c>
      <c r="RW261" s="1" t="s">
        <v>2488</v>
      </c>
      <c r="RX261">
        <v>16</v>
      </c>
      <c r="RY261">
        <v>21.85</v>
      </c>
      <c r="RZ261">
        <v>2</v>
      </c>
      <c r="SA261">
        <v>10925</v>
      </c>
      <c r="SB261">
        <v>1</v>
      </c>
      <c r="SC261" s="1" t="s">
        <v>2488</v>
      </c>
      <c r="SD261">
        <v>0</v>
      </c>
      <c r="SE261">
        <v>0</v>
      </c>
      <c r="SF261" s="1" t="s">
        <v>2488</v>
      </c>
      <c r="SG261" s="1" t="s">
        <v>2488</v>
      </c>
      <c r="SH261">
        <v>91.03</v>
      </c>
      <c r="SI261">
        <v>145.87</v>
      </c>
      <c r="SJ261">
        <v>13.2</v>
      </c>
      <c r="SK261">
        <v>11051</v>
      </c>
      <c r="SL261">
        <v>1</v>
      </c>
      <c r="SM261" s="1" t="s">
        <v>2488</v>
      </c>
      <c r="SN261">
        <v>0</v>
      </c>
      <c r="SO261">
        <v>0</v>
      </c>
      <c r="SP261" s="1" t="s">
        <v>2488</v>
      </c>
      <c r="SQ261" s="1" t="s">
        <v>2488</v>
      </c>
      <c r="SR261">
        <v>93.96</v>
      </c>
      <c r="SS261">
        <v>907.78</v>
      </c>
      <c r="ST261">
        <v>14</v>
      </c>
      <c r="SU261">
        <v>64841</v>
      </c>
      <c r="SV261">
        <v>1</v>
      </c>
      <c r="SW261" s="1" t="s">
        <v>2488</v>
      </c>
      <c r="SX261">
        <v>0</v>
      </c>
      <c r="SY261">
        <v>0</v>
      </c>
      <c r="TB261">
        <v>0.03</v>
      </c>
      <c r="TC261">
        <v>0.46</v>
      </c>
      <c r="TD261">
        <v>0</v>
      </c>
      <c r="TE261">
        <v>114025</v>
      </c>
      <c r="TF261">
        <v>1</v>
      </c>
      <c r="TG261" s="1" t="s">
        <v>2488</v>
      </c>
      <c r="TH261">
        <v>0</v>
      </c>
      <c r="TI261">
        <v>0</v>
      </c>
      <c r="TJ261" s="1" t="s">
        <v>2488</v>
      </c>
      <c r="TK261" s="1" t="s">
        <v>2488</v>
      </c>
      <c r="TL261">
        <v>0.6</v>
      </c>
      <c r="TM261">
        <v>4.16</v>
      </c>
      <c r="TN261">
        <v>0.18</v>
      </c>
      <c r="TO261">
        <v>23762</v>
      </c>
      <c r="TP261">
        <v>1</v>
      </c>
      <c r="TQ261" s="1" t="s">
        <v>2488</v>
      </c>
      <c r="TR261">
        <v>0</v>
      </c>
      <c r="TS261">
        <v>0</v>
      </c>
      <c r="TT261" s="1" t="s">
        <v>2488</v>
      </c>
      <c r="TU261" s="1" t="s">
        <v>2488</v>
      </c>
      <c r="UD261">
        <v>0.33</v>
      </c>
      <c r="UE261">
        <v>2.89</v>
      </c>
      <c r="UP261">
        <v>58.71</v>
      </c>
      <c r="UQ261">
        <v>199.16</v>
      </c>
      <c r="UR261">
        <v>12.741</v>
      </c>
      <c r="US261">
        <v>15631</v>
      </c>
      <c r="UT261">
        <v>1</v>
      </c>
      <c r="UU261">
        <v>19.5</v>
      </c>
      <c r="UV261">
        <v>0.22</v>
      </c>
      <c r="UW261">
        <v>1.73</v>
      </c>
      <c r="UX261">
        <v>0.08</v>
      </c>
      <c r="UY261">
        <v>0.5</v>
      </c>
      <c r="UZ261">
        <v>65.13</v>
      </c>
      <c r="VA261">
        <v>45.9</v>
      </c>
      <c r="VB261">
        <v>12.7</v>
      </c>
      <c r="VC261">
        <v>3614</v>
      </c>
      <c r="VD261">
        <v>1</v>
      </c>
      <c r="VE261" s="1" t="s">
        <v>2488</v>
      </c>
      <c r="VF261">
        <v>0</v>
      </c>
      <c r="VG261">
        <v>0</v>
      </c>
      <c r="VH261" s="1" t="s">
        <v>2488</v>
      </c>
      <c r="VI261" s="1" t="s">
        <v>2488</v>
      </c>
      <c r="VJ261" s="1" t="s">
        <v>2488</v>
      </c>
      <c r="VK261" s="1" t="s">
        <v>2488</v>
      </c>
      <c r="VL261" s="1" t="s">
        <v>2488</v>
      </c>
      <c r="VM261" s="1" t="s">
        <v>2488</v>
      </c>
      <c r="VN261" s="1" t="s">
        <v>2488</v>
      </c>
      <c r="VO261" s="1" t="s">
        <v>2488</v>
      </c>
      <c r="VP261" s="1" t="s">
        <v>2488</v>
      </c>
      <c r="VQ261" s="1" t="s">
        <v>2488</v>
      </c>
      <c r="VR261" s="1" t="s">
        <v>2488</v>
      </c>
      <c r="VS261" s="1" t="s">
        <v>2488</v>
      </c>
      <c r="VT261">
        <v>749.46</v>
      </c>
      <c r="VU261">
        <v>9591.68</v>
      </c>
      <c r="VV261">
        <v>41.165999999999997</v>
      </c>
      <c r="VW261">
        <v>233000</v>
      </c>
      <c r="VX261">
        <v>1</v>
      </c>
      <c r="VY261">
        <v>280.10000000000002</v>
      </c>
      <c r="VZ261">
        <v>1.9</v>
      </c>
      <c r="WA261">
        <v>4.62</v>
      </c>
      <c r="WB261">
        <v>0.13</v>
      </c>
      <c r="WC261">
        <v>2.5</v>
      </c>
      <c r="WN261">
        <v>95.94</v>
      </c>
      <c r="WP261">
        <v>15.83</v>
      </c>
      <c r="WQ261">
        <v>1</v>
      </c>
      <c r="WR261">
        <v>1</v>
      </c>
      <c r="WS261" s="1" t="s">
        <v>2488</v>
      </c>
      <c r="WT261">
        <v>0</v>
      </c>
      <c r="WU261">
        <v>0</v>
      </c>
      <c r="WX261" s="1" t="s">
        <v>2488</v>
      </c>
      <c r="WZ261" s="1" t="s">
        <v>2488</v>
      </c>
      <c r="XA261" s="1" t="s">
        <v>2488</v>
      </c>
      <c r="XB261" s="1" t="s">
        <v>2488</v>
      </c>
      <c r="XC261" s="1" t="s">
        <v>2488</v>
      </c>
      <c r="XD261" s="1" t="s">
        <v>2488</v>
      </c>
      <c r="XE261" s="1" t="s">
        <v>2488</v>
      </c>
      <c r="XH261">
        <v>6.36</v>
      </c>
      <c r="XI261">
        <v>24.49</v>
      </c>
      <c r="XJ261">
        <v>1</v>
      </c>
      <c r="XK261">
        <v>24544</v>
      </c>
      <c r="XL261">
        <v>1</v>
      </c>
      <c r="XM261" s="1" t="s">
        <v>2488</v>
      </c>
      <c r="XN261">
        <v>0</v>
      </c>
      <c r="XO261">
        <v>0</v>
      </c>
      <c r="XP261" s="1" t="s">
        <v>2488</v>
      </c>
      <c r="XQ261" s="1" t="s">
        <v>2488</v>
      </c>
      <c r="XR261">
        <v>0.01</v>
      </c>
      <c r="XS261">
        <v>0.01</v>
      </c>
      <c r="XT261">
        <v>0</v>
      </c>
      <c r="XU261">
        <v>11500</v>
      </c>
      <c r="XV261">
        <v>1</v>
      </c>
      <c r="XW261" s="1" t="s">
        <v>2488</v>
      </c>
      <c r="XX261">
        <v>0</v>
      </c>
      <c r="XY261">
        <v>100</v>
      </c>
      <c r="XZ261" s="1" t="s">
        <v>2488</v>
      </c>
      <c r="YA261" s="1" t="s">
        <v>2488</v>
      </c>
      <c r="YB261">
        <v>0.15</v>
      </c>
      <c r="YC261">
        <v>1.76</v>
      </c>
      <c r="YD261">
        <v>2.056</v>
      </c>
      <c r="YE261">
        <v>704</v>
      </c>
      <c r="YF261">
        <v>0.8226</v>
      </c>
      <c r="YG261">
        <v>3.5</v>
      </c>
      <c r="YH261">
        <v>0</v>
      </c>
      <c r="YI261">
        <v>0</v>
      </c>
      <c r="YJ261" s="1" t="s">
        <v>2488</v>
      </c>
      <c r="YK261" s="1" t="s">
        <v>2488</v>
      </c>
      <c r="YL261" s="1" t="s">
        <v>2488</v>
      </c>
      <c r="YM261" s="1" t="s">
        <v>2488</v>
      </c>
      <c r="YN261" s="1" t="s">
        <v>2488</v>
      </c>
      <c r="YO261" s="1" t="s">
        <v>2488</v>
      </c>
      <c r="YP261" s="1" t="s">
        <v>2488</v>
      </c>
      <c r="YQ261" s="1" t="s">
        <v>2488</v>
      </c>
      <c r="YR261" s="1" t="s">
        <v>2488</v>
      </c>
      <c r="YS261" s="1" t="s">
        <v>2488</v>
      </c>
      <c r="YV261">
        <v>1175</v>
      </c>
      <c r="YW261">
        <v>4.7</v>
      </c>
      <c r="YX261">
        <v>11.75</v>
      </c>
      <c r="YY261">
        <v>400</v>
      </c>
      <c r="YZ261">
        <v>1</v>
      </c>
      <c r="ZA261" s="1" t="s">
        <v>2488</v>
      </c>
      <c r="ZB261">
        <v>0</v>
      </c>
      <c r="ZC261">
        <v>0</v>
      </c>
      <c r="ZD261" s="1" t="s">
        <v>2488</v>
      </c>
      <c r="ZE261" s="1" t="s">
        <v>2488</v>
      </c>
      <c r="ZF261">
        <v>880.08</v>
      </c>
      <c r="ZG261">
        <v>549.63</v>
      </c>
      <c r="ZH261">
        <v>71.38</v>
      </c>
      <c r="ZI261">
        <v>7700</v>
      </c>
      <c r="ZJ261">
        <v>1</v>
      </c>
      <c r="ZK261" s="1" t="s">
        <v>2488</v>
      </c>
      <c r="ZL261">
        <v>2.11</v>
      </c>
      <c r="ZM261">
        <v>2.95</v>
      </c>
      <c r="ZN261" s="1" t="s">
        <v>2488</v>
      </c>
      <c r="ZO261" s="1" t="s">
        <v>2488</v>
      </c>
      <c r="ZP261">
        <v>985.15</v>
      </c>
      <c r="ZQ261">
        <v>4378.05</v>
      </c>
      <c r="ZR261">
        <v>29.027000000000001</v>
      </c>
      <c r="ZS261">
        <v>15082</v>
      </c>
      <c r="ZT261">
        <v>0.1</v>
      </c>
      <c r="ZU261">
        <v>9.8000000000000007</v>
      </c>
      <c r="ZV261">
        <v>7.0000000000000007E-2</v>
      </c>
      <c r="ZW261">
        <v>0.26</v>
      </c>
      <c r="ZX261">
        <v>7.0000000000000007E-2</v>
      </c>
      <c r="ZY261">
        <v>0.68</v>
      </c>
      <c r="ZZ261">
        <v>1.1100000000000001</v>
      </c>
      <c r="AAA261">
        <v>13.22</v>
      </c>
      <c r="AAB261">
        <v>0.8</v>
      </c>
      <c r="AAC261">
        <v>16522</v>
      </c>
      <c r="AAD261">
        <v>1</v>
      </c>
      <c r="AAE261" s="1" t="s">
        <v>2488</v>
      </c>
      <c r="AAF261">
        <v>0</v>
      </c>
      <c r="AAG261">
        <v>0</v>
      </c>
      <c r="AAH261" s="1" t="s">
        <v>2488</v>
      </c>
      <c r="AAI261" s="1" t="s">
        <v>2488</v>
      </c>
      <c r="AAJ261">
        <v>0.33</v>
      </c>
      <c r="AAK261">
        <v>0.31</v>
      </c>
      <c r="AAL261">
        <v>0.05</v>
      </c>
      <c r="AAM261">
        <v>6171</v>
      </c>
      <c r="AAN261">
        <v>1</v>
      </c>
      <c r="AAO261">
        <v>37.6</v>
      </c>
      <c r="AAP261">
        <v>0</v>
      </c>
      <c r="AAQ261">
        <v>0</v>
      </c>
      <c r="AAR261" s="1" t="s">
        <v>2488</v>
      </c>
      <c r="AAS261" s="1" t="s">
        <v>2488</v>
      </c>
      <c r="AAT261">
        <v>5708.24</v>
      </c>
      <c r="AAU261">
        <v>3564.45</v>
      </c>
      <c r="AAV261">
        <v>502.6</v>
      </c>
      <c r="AAW261">
        <v>7092</v>
      </c>
      <c r="AAX261">
        <v>1</v>
      </c>
      <c r="AAY261" s="1" t="s">
        <v>2488</v>
      </c>
      <c r="AAZ261">
        <v>15.15</v>
      </c>
      <c r="ABA261">
        <v>3.01</v>
      </c>
      <c r="ABB261" s="1" t="s">
        <v>2488</v>
      </c>
      <c r="ABC261" s="1" t="s">
        <v>2488</v>
      </c>
      <c r="ABD261">
        <v>1173.73</v>
      </c>
      <c r="ABE261">
        <v>137.02000000000001</v>
      </c>
      <c r="ABF261">
        <v>43.845999999999997</v>
      </c>
      <c r="ABG261">
        <v>3125</v>
      </c>
      <c r="ABH261">
        <v>1</v>
      </c>
      <c r="ABI261">
        <v>5.3</v>
      </c>
      <c r="ABJ261">
        <v>1.6</v>
      </c>
      <c r="ABK261">
        <v>3.65</v>
      </c>
      <c r="ABL261">
        <v>0.14000000000000001</v>
      </c>
      <c r="ABM261">
        <v>3.87</v>
      </c>
      <c r="ABN261">
        <v>318.13</v>
      </c>
      <c r="ABO261">
        <v>65.25</v>
      </c>
      <c r="ABP261">
        <v>22.59</v>
      </c>
      <c r="ABQ261">
        <v>2889</v>
      </c>
      <c r="ABR261">
        <v>1</v>
      </c>
      <c r="ABS261" s="1" t="s">
        <v>2488</v>
      </c>
      <c r="ABT261">
        <v>0</v>
      </c>
      <c r="ABU261">
        <v>0</v>
      </c>
      <c r="ABX261">
        <v>9.41</v>
      </c>
      <c r="ABY261">
        <v>7.52</v>
      </c>
      <c r="ABZ261">
        <v>0.3</v>
      </c>
      <c r="ACA261">
        <v>25000</v>
      </c>
      <c r="ACB261">
        <v>1</v>
      </c>
      <c r="ACC261" s="1" t="s">
        <v>2488</v>
      </c>
      <c r="ACD261">
        <v>0</v>
      </c>
      <c r="ACE261">
        <v>0</v>
      </c>
      <c r="ACH261">
        <v>54282.36</v>
      </c>
      <c r="ACI261">
        <v>71.739999999999995</v>
      </c>
      <c r="ACJ261">
        <v>2.3959999999999999</v>
      </c>
      <c r="ACK261">
        <v>29940</v>
      </c>
      <c r="ACL261">
        <v>1</v>
      </c>
      <c r="ACM261">
        <v>57.3</v>
      </c>
      <c r="ACN261">
        <v>0.05</v>
      </c>
      <c r="ACO261">
        <v>2.08</v>
      </c>
      <c r="ACP261">
        <v>0.03</v>
      </c>
      <c r="ACQ261">
        <v>0.14000000000000001</v>
      </c>
      <c r="ACR261">
        <v>0.67</v>
      </c>
      <c r="ACS261">
        <v>6.65</v>
      </c>
      <c r="ACT261">
        <v>1</v>
      </c>
      <c r="ACU261">
        <v>6652</v>
      </c>
      <c r="ACV261">
        <v>1</v>
      </c>
      <c r="ACW261" s="1" t="s">
        <v>2488</v>
      </c>
      <c r="ACX261">
        <v>0</v>
      </c>
      <c r="ACY261">
        <v>0</v>
      </c>
      <c r="ADB261">
        <v>41.59</v>
      </c>
      <c r="ADC261">
        <v>55.31</v>
      </c>
      <c r="ADD261">
        <v>1.2829999999999999</v>
      </c>
      <c r="ADE261">
        <v>43106</v>
      </c>
      <c r="ADF261">
        <v>1</v>
      </c>
      <c r="ADG261">
        <v>30.4</v>
      </c>
      <c r="ADH261">
        <v>0.05</v>
      </c>
      <c r="ADI261">
        <v>3.89</v>
      </c>
      <c r="ADL261">
        <v>14.64</v>
      </c>
      <c r="ADM261">
        <v>198.68</v>
      </c>
      <c r="ADN261">
        <v>8</v>
      </c>
      <c r="ADO261">
        <v>124172</v>
      </c>
      <c r="ADP261">
        <v>5</v>
      </c>
      <c r="ADQ261">
        <v>113.5</v>
      </c>
      <c r="ADR261">
        <v>0.15</v>
      </c>
      <c r="ADS261">
        <v>1.87</v>
      </c>
      <c r="ADT261">
        <v>0.04</v>
      </c>
      <c r="ADU261">
        <v>0.02</v>
      </c>
      <c r="ADV261">
        <v>987.96</v>
      </c>
      <c r="ADW261">
        <v>6183.9</v>
      </c>
      <c r="ADX261">
        <v>27.23</v>
      </c>
      <c r="ADY261">
        <v>227659</v>
      </c>
      <c r="ADZ261">
        <v>1.0023</v>
      </c>
      <c r="AEA261">
        <v>40.4</v>
      </c>
      <c r="AEB261">
        <v>0</v>
      </c>
      <c r="AEC261">
        <v>0</v>
      </c>
      <c r="AED261">
        <v>0.04</v>
      </c>
      <c r="AEE261">
        <v>1.4</v>
      </c>
      <c r="AEP261">
        <v>60</v>
      </c>
      <c r="AER261">
        <v>2.7</v>
      </c>
      <c r="AES261">
        <v>1</v>
      </c>
      <c r="AET261">
        <v>1</v>
      </c>
      <c r="AEU261" s="1" t="s">
        <v>2488</v>
      </c>
      <c r="AEV261">
        <v>0</v>
      </c>
      <c r="AEW261">
        <v>0</v>
      </c>
      <c r="AEZ261">
        <v>0.43</v>
      </c>
      <c r="AFA261">
        <v>0.1</v>
      </c>
      <c r="AFB261">
        <v>0.79</v>
      </c>
      <c r="AFC261">
        <v>123</v>
      </c>
      <c r="AFD261">
        <v>1</v>
      </c>
      <c r="AFE261" s="1" t="s">
        <v>2488</v>
      </c>
      <c r="AFF261">
        <v>0</v>
      </c>
      <c r="AFG261">
        <v>0</v>
      </c>
      <c r="AFJ261">
        <v>135.85</v>
      </c>
      <c r="AFK261">
        <v>7.49</v>
      </c>
      <c r="AFL261">
        <v>6.9619999999999997</v>
      </c>
      <c r="AFM261">
        <v>1040</v>
      </c>
      <c r="AFN261">
        <v>0.96699999999999997</v>
      </c>
      <c r="AFO261">
        <v>7.1</v>
      </c>
      <c r="AFP261">
        <v>0</v>
      </c>
      <c r="AFQ261">
        <v>0</v>
      </c>
      <c r="AFS261" s="1" t="s">
        <v>2488</v>
      </c>
      <c r="AGD261" s="1" t="s">
        <v>2488</v>
      </c>
      <c r="AGE261" s="1" t="s">
        <v>2488</v>
      </c>
      <c r="AGF261" s="1" t="s">
        <v>2488</v>
      </c>
      <c r="AGG261" s="1" t="s">
        <v>2488</v>
      </c>
      <c r="AGH261" s="1" t="s">
        <v>2488</v>
      </c>
      <c r="AGI261" s="1" t="s">
        <v>2488</v>
      </c>
      <c r="AGJ261" s="1" t="s">
        <v>2488</v>
      </c>
      <c r="AGK261" s="1" t="s">
        <v>2488</v>
      </c>
      <c r="AGL261" s="1" t="s">
        <v>2488</v>
      </c>
      <c r="AGM261" s="1" t="s">
        <v>2488</v>
      </c>
      <c r="AGN261">
        <v>0.11</v>
      </c>
      <c r="AGO261">
        <v>0.15</v>
      </c>
      <c r="AGP261">
        <v>0</v>
      </c>
      <c r="AGQ261">
        <v>150000</v>
      </c>
      <c r="AGR261">
        <v>1</v>
      </c>
      <c r="AGS261" s="1" t="s">
        <v>2488</v>
      </c>
      <c r="AGT261">
        <v>0</v>
      </c>
      <c r="AGU261">
        <v>0</v>
      </c>
      <c r="AGX261">
        <v>18.12</v>
      </c>
      <c r="AGY261">
        <v>2.44</v>
      </c>
      <c r="AGZ261">
        <v>1.68</v>
      </c>
      <c r="AHA261">
        <v>1454</v>
      </c>
      <c r="AHB261">
        <v>1</v>
      </c>
      <c r="AHC261" s="1" t="s">
        <v>2488</v>
      </c>
      <c r="AHD261">
        <v>0</v>
      </c>
      <c r="AHE261">
        <v>0</v>
      </c>
      <c r="AHH261">
        <v>174.3</v>
      </c>
      <c r="AHI261">
        <v>1.39</v>
      </c>
      <c r="AHJ261">
        <v>6.97</v>
      </c>
      <c r="AHK261">
        <v>200</v>
      </c>
      <c r="AHL261">
        <v>1</v>
      </c>
      <c r="AHM261" s="1" t="s">
        <v>2488</v>
      </c>
      <c r="AHN261">
        <v>0</v>
      </c>
      <c r="AHO261">
        <v>0</v>
      </c>
      <c r="AHR261">
        <v>166.05</v>
      </c>
      <c r="AHS261">
        <v>10.32</v>
      </c>
      <c r="AHT261">
        <v>4.5</v>
      </c>
      <c r="AHU261">
        <v>2293</v>
      </c>
      <c r="AHV261">
        <v>1</v>
      </c>
      <c r="AHW261" s="1" t="s">
        <v>2488</v>
      </c>
      <c r="AHX261">
        <v>0</v>
      </c>
      <c r="AHY261">
        <v>0</v>
      </c>
      <c r="AIB261">
        <v>2999.1</v>
      </c>
      <c r="AIC261">
        <v>4980.63</v>
      </c>
      <c r="AID261">
        <v>438.05</v>
      </c>
      <c r="AIE261">
        <v>11370</v>
      </c>
      <c r="AIF261">
        <v>1</v>
      </c>
      <c r="AIG261">
        <v>0.8</v>
      </c>
      <c r="AIH261">
        <v>10</v>
      </c>
      <c r="AII261">
        <v>2.2799999999999998</v>
      </c>
      <c r="AIJ261">
        <v>0.23</v>
      </c>
      <c r="AIK261">
        <v>11.29</v>
      </c>
      <c r="AIL261">
        <v>1111.27</v>
      </c>
      <c r="AIM261">
        <v>409.2</v>
      </c>
      <c r="AIN261">
        <v>31</v>
      </c>
      <c r="AIO261">
        <v>13200</v>
      </c>
      <c r="AIP261">
        <v>1</v>
      </c>
      <c r="AIQ261" s="1" t="s">
        <v>2488</v>
      </c>
      <c r="AIR261">
        <v>0.9</v>
      </c>
      <c r="AIS261">
        <v>2.9</v>
      </c>
      <c r="AIT261" s="1" t="s">
        <v>2488</v>
      </c>
      <c r="AIU261" s="1" t="s">
        <v>2488</v>
      </c>
      <c r="AIV261">
        <v>74.5</v>
      </c>
      <c r="AIW261">
        <v>90.45</v>
      </c>
      <c r="AIX261">
        <v>22.35</v>
      </c>
      <c r="AIY261">
        <v>4047</v>
      </c>
      <c r="AIZ261">
        <v>1</v>
      </c>
      <c r="AJA261" s="1" t="s">
        <v>2488</v>
      </c>
      <c r="AJB261">
        <v>0</v>
      </c>
      <c r="AJC261">
        <v>0</v>
      </c>
      <c r="AJD261" s="1" t="s">
        <v>2488</v>
      </c>
      <c r="AJE261" s="1" t="s">
        <v>2488</v>
      </c>
      <c r="AJF261">
        <v>184.58</v>
      </c>
      <c r="AJG261">
        <v>32.72</v>
      </c>
      <c r="AJH261">
        <v>2.226</v>
      </c>
      <c r="AJI261">
        <v>14700</v>
      </c>
      <c r="AJJ261">
        <v>1</v>
      </c>
      <c r="AJK261">
        <v>20.2</v>
      </c>
      <c r="AJL261">
        <v>0.04</v>
      </c>
      <c r="AJM261">
        <v>1.8</v>
      </c>
      <c r="AJO261" s="1" t="s">
        <v>2488</v>
      </c>
      <c r="AJP261" s="1" t="s">
        <v>2488</v>
      </c>
      <c r="AJQ261" s="1" t="s">
        <v>2488</v>
      </c>
      <c r="AJR261" s="1" t="s">
        <v>2488</v>
      </c>
      <c r="AJS261" s="1" t="s">
        <v>2488</v>
      </c>
      <c r="AJT261" s="1" t="s">
        <v>2488</v>
      </c>
      <c r="AJU261" s="1" t="s">
        <v>2488</v>
      </c>
      <c r="AJV261" s="1" t="s">
        <v>2488</v>
      </c>
      <c r="AJW261" s="1" t="s">
        <v>2488</v>
      </c>
      <c r="AJZ261">
        <v>1.17</v>
      </c>
      <c r="AKA261">
        <v>6.17</v>
      </c>
      <c r="AKB261">
        <v>0.6</v>
      </c>
      <c r="AKC261">
        <v>10265</v>
      </c>
      <c r="AKD261">
        <v>1</v>
      </c>
      <c r="AKE261" s="1" t="s">
        <v>2488</v>
      </c>
      <c r="AKF261">
        <v>0</v>
      </c>
      <c r="AKG261">
        <v>0</v>
      </c>
      <c r="AKH261" s="1" t="s">
        <v>2488</v>
      </c>
      <c r="AKI261" s="1" t="s">
        <v>2488</v>
      </c>
      <c r="AKJ261">
        <v>89.43</v>
      </c>
      <c r="AKK261">
        <v>247.38</v>
      </c>
      <c r="AKL261">
        <v>27.274999999999999</v>
      </c>
      <c r="AKM261">
        <v>9070</v>
      </c>
      <c r="AKN261">
        <v>1</v>
      </c>
      <c r="AKO261">
        <v>5.9</v>
      </c>
      <c r="AKP261">
        <v>0</v>
      </c>
      <c r="AKQ261">
        <v>0</v>
      </c>
      <c r="AKR261">
        <v>0.56999999999999995</v>
      </c>
      <c r="AKS261">
        <v>-1.44</v>
      </c>
      <c r="AKT261">
        <v>3144.92</v>
      </c>
      <c r="AKU261">
        <v>3472</v>
      </c>
      <c r="AKV261">
        <v>1240</v>
      </c>
      <c r="AKW261">
        <v>2800</v>
      </c>
      <c r="AKX261">
        <v>1</v>
      </c>
      <c r="AKY261" s="1" t="s">
        <v>2488</v>
      </c>
      <c r="AKZ261">
        <v>15</v>
      </c>
      <c r="ALA261">
        <v>2.37</v>
      </c>
      <c r="ALB261" s="1" t="s">
        <v>2488</v>
      </c>
      <c r="ALC261" s="1" t="s">
        <v>2488</v>
      </c>
      <c r="ALD261">
        <v>0.62</v>
      </c>
      <c r="ALE261">
        <v>0.65</v>
      </c>
      <c r="ALF261">
        <v>0.06</v>
      </c>
      <c r="ALG261">
        <v>10500</v>
      </c>
      <c r="ALH261">
        <v>1</v>
      </c>
      <c r="ALI261" s="1" t="s">
        <v>2488</v>
      </c>
      <c r="ALJ261">
        <v>0</v>
      </c>
      <c r="ALK261">
        <v>0</v>
      </c>
      <c r="ALL261" s="1" t="s">
        <v>2488</v>
      </c>
      <c r="ALM261" s="1" t="s">
        <v>2488</v>
      </c>
      <c r="ALN261">
        <v>104.36</v>
      </c>
      <c r="ALO261">
        <v>45.6</v>
      </c>
      <c r="ALP261">
        <v>285</v>
      </c>
      <c r="ALQ261">
        <v>160</v>
      </c>
      <c r="ALR261">
        <v>1</v>
      </c>
      <c r="ALS261" s="1" t="s">
        <v>2488</v>
      </c>
      <c r="ALT261">
        <v>0</v>
      </c>
      <c r="ALU261">
        <v>0</v>
      </c>
      <c r="ALW261" s="1" t="s">
        <v>2488</v>
      </c>
      <c r="ALX261">
        <v>95.71</v>
      </c>
      <c r="ALY261">
        <v>10.35</v>
      </c>
      <c r="ALZ261">
        <v>4.5</v>
      </c>
      <c r="AMA261">
        <v>2300</v>
      </c>
      <c r="AMB261">
        <v>1</v>
      </c>
      <c r="AMC261">
        <v>4.8</v>
      </c>
      <c r="AMD261">
        <v>0.06</v>
      </c>
      <c r="AME261">
        <v>1.33</v>
      </c>
      <c r="AMH261">
        <v>13.4</v>
      </c>
      <c r="AMI261">
        <v>0.62</v>
      </c>
      <c r="AMJ261">
        <v>1</v>
      </c>
      <c r="AMK261">
        <v>620</v>
      </c>
      <c r="AML261">
        <v>1</v>
      </c>
      <c r="AMM261" s="1" t="s">
        <v>2488</v>
      </c>
      <c r="AMN261">
        <v>0</v>
      </c>
      <c r="AMO261">
        <v>0</v>
      </c>
      <c r="AMR261">
        <v>2670.14</v>
      </c>
      <c r="AMS261">
        <v>1719.73</v>
      </c>
      <c r="AMT261">
        <v>25.681999999999999</v>
      </c>
      <c r="AMU261">
        <v>66962</v>
      </c>
      <c r="AMV261">
        <v>1</v>
      </c>
      <c r="AMW261">
        <v>10.9</v>
      </c>
      <c r="AMX261">
        <v>0.8</v>
      </c>
      <c r="AMY261">
        <v>3.11</v>
      </c>
      <c r="AMZ261">
        <v>0.32</v>
      </c>
      <c r="ANA261">
        <v>0.78</v>
      </c>
      <c r="ANB261">
        <v>102.38</v>
      </c>
      <c r="AND261">
        <v>25.01</v>
      </c>
      <c r="ANE261">
        <v>1</v>
      </c>
      <c r="ANF261">
        <v>1</v>
      </c>
      <c r="ANG261" s="1" t="s">
        <v>2488</v>
      </c>
      <c r="ANH261">
        <v>0</v>
      </c>
      <c r="ANI261">
        <v>0</v>
      </c>
      <c r="ANT261">
        <v>0.32</v>
      </c>
      <c r="ANU261">
        <v>0.78</v>
      </c>
      <c r="AOF261">
        <v>4324.54</v>
      </c>
      <c r="AOG261">
        <v>3412.01</v>
      </c>
      <c r="AOH261">
        <v>78.331000000000003</v>
      </c>
      <c r="AOI261">
        <v>43559</v>
      </c>
      <c r="AOJ261">
        <v>1</v>
      </c>
      <c r="AOK261">
        <v>28</v>
      </c>
      <c r="AOL261">
        <v>1.45</v>
      </c>
      <c r="AOM261">
        <v>1.85</v>
      </c>
      <c r="AON261">
        <v>0.22</v>
      </c>
      <c r="AOO261">
        <v>4.43</v>
      </c>
      <c r="AOP261" s="1" t="s">
        <v>2488</v>
      </c>
      <c r="AOQ261" s="1" t="s">
        <v>2488</v>
      </c>
      <c r="AOR261" s="1" t="s">
        <v>2488</v>
      </c>
      <c r="AOS261" s="1" t="s">
        <v>2488</v>
      </c>
      <c r="AOT261" s="1" t="s">
        <v>2488</v>
      </c>
      <c r="AOU261" s="1" t="s">
        <v>2488</v>
      </c>
      <c r="AOV261" s="1" t="s">
        <v>2488</v>
      </c>
      <c r="AOW261" s="1" t="s">
        <v>2488</v>
      </c>
      <c r="AOZ261">
        <v>1428.05</v>
      </c>
      <c r="APA261">
        <v>1953.82</v>
      </c>
      <c r="APB261">
        <v>535</v>
      </c>
      <c r="APC261">
        <v>3652</v>
      </c>
      <c r="APD261">
        <v>1</v>
      </c>
      <c r="APE261" s="1" t="s">
        <v>2488</v>
      </c>
      <c r="APF261">
        <v>9.1999999999999993</v>
      </c>
      <c r="APG261">
        <v>1.72</v>
      </c>
      <c r="APH261" s="1" t="s">
        <v>2488</v>
      </c>
      <c r="API261" s="1" t="s">
        <v>2488</v>
      </c>
      <c r="APJ261">
        <v>563.91</v>
      </c>
      <c r="APK261">
        <v>580.41999999999996</v>
      </c>
      <c r="APL261">
        <v>12.39</v>
      </c>
      <c r="APM261">
        <v>46846</v>
      </c>
      <c r="APN261">
        <v>1</v>
      </c>
      <c r="APO261">
        <v>47.6</v>
      </c>
      <c r="APP261">
        <v>0.16</v>
      </c>
      <c r="APQ261">
        <v>1.29</v>
      </c>
      <c r="APR261">
        <v>0.03</v>
      </c>
      <c r="APS261">
        <v>0.37</v>
      </c>
      <c r="AQD261">
        <v>52.18</v>
      </c>
      <c r="AQE261">
        <v>121.6</v>
      </c>
      <c r="AQF261">
        <v>14.61</v>
      </c>
      <c r="AQG261">
        <v>8323</v>
      </c>
      <c r="AQH261">
        <v>1</v>
      </c>
      <c r="AQI261" s="1" t="s">
        <v>2488</v>
      </c>
      <c r="AQJ261">
        <v>0</v>
      </c>
      <c r="AQK261">
        <v>0</v>
      </c>
      <c r="AQL261" s="1" t="s">
        <v>2488</v>
      </c>
      <c r="AQM261" s="1" t="s">
        <v>2488</v>
      </c>
      <c r="AQN261">
        <v>0.02</v>
      </c>
      <c r="AQO261">
        <v>0.01</v>
      </c>
      <c r="AQP261">
        <v>0.01</v>
      </c>
      <c r="AQQ261">
        <v>1575</v>
      </c>
      <c r="AQR261">
        <v>1</v>
      </c>
      <c r="AQS261" s="1" t="s">
        <v>2488</v>
      </c>
      <c r="AQT261">
        <v>0</v>
      </c>
      <c r="AQU261">
        <v>0</v>
      </c>
      <c r="AQV261" s="1" t="s">
        <v>2488</v>
      </c>
      <c r="AQW261" s="1" t="s">
        <v>2488</v>
      </c>
      <c r="AQX261">
        <v>1818.93</v>
      </c>
      <c r="AQY261">
        <v>245.76</v>
      </c>
      <c r="AQZ261">
        <v>6.11</v>
      </c>
      <c r="ARA261">
        <v>40223</v>
      </c>
      <c r="ARB261">
        <v>1</v>
      </c>
      <c r="ARC261" s="1" t="s">
        <v>2488</v>
      </c>
      <c r="ARD261">
        <v>0</v>
      </c>
      <c r="ARE261">
        <v>0</v>
      </c>
      <c r="ARF261" s="1" t="s">
        <v>2488</v>
      </c>
      <c r="ARG261" s="1" t="s">
        <v>2488</v>
      </c>
      <c r="ARH261">
        <v>8.0399999999999991</v>
      </c>
      <c r="ARI261">
        <v>4.5199999999999996</v>
      </c>
      <c r="ARJ261">
        <v>5.3150000000000004</v>
      </c>
      <c r="ARK261">
        <v>851</v>
      </c>
      <c r="ARL261">
        <v>1</v>
      </c>
      <c r="ARM261">
        <v>0.7</v>
      </c>
      <c r="ARN261">
        <v>0</v>
      </c>
      <c r="ARO261">
        <v>0</v>
      </c>
      <c r="ARP261" s="1" t="s">
        <v>2488</v>
      </c>
      <c r="ARQ261" s="1" t="s">
        <v>2488</v>
      </c>
      <c r="ARR261" s="1" t="s">
        <v>2488</v>
      </c>
      <c r="ARS261" s="1" t="s">
        <v>2488</v>
      </c>
      <c r="ART261" s="1" t="s">
        <v>2488</v>
      </c>
      <c r="ARU261" s="1" t="s">
        <v>2488</v>
      </c>
      <c r="ARV261" s="1" t="s">
        <v>2488</v>
      </c>
      <c r="ARW261" s="1" t="s">
        <v>2488</v>
      </c>
      <c r="ARX261" s="1" t="s">
        <v>2488</v>
      </c>
      <c r="ARY261" s="1" t="s">
        <v>2488</v>
      </c>
      <c r="ASA261" s="1" t="s">
        <v>2488</v>
      </c>
      <c r="ASB261">
        <v>7.09</v>
      </c>
      <c r="ASC261">
        <v>4.6500000000000004</v>
      </c>
      <c r="ASD261">
        <v>0.2</v>
      </c>
      <c r="ASE261">
        <v>23265</v>
      </c>
      <c r="ASF261">
        <v>1</v>
      </c>
      <c r="ASG261" s="1" t="s">
        <v>2488</v>
      </c>
      <c r="ASH261">
        <v>0</v>
      </c>
      <c r="ASI261">
        <v>0</v>
      </c>
      <c r="ASK261" s="1" t="s">
        <v>2488</v>
      </c>
      <c r="ASL261">
        <v>160.19</v>
      </c>
      <c r="ASM261">
        <v>426.94</v>
      </c>
      <c r="ASN261">
        <v>34.21</v>
      </c>
      <c r="ASO261">
        <v>12480</v>
      </c>
      <c r="ASP261">
        <v>1</v>
      </c>
      <c r="ASQ261" s="1" t="s">
        <v>2488</v>
      </c>
      <c r="ASR261">
        <v>1.03</v>
      </c>
      <c r="ASS261">
        <v>3.01</v>
      </c>
      <c r="ASU261" s="1" t="s">
        <v>2488</v>
      </c>
      <c r="ASV261" s="1" t="s">
        <v>2488</v>
      </c>
      <c r="ASW261" s="1" t="s">
        <v>2488</v>
      </c>
      <c r="ASX261" s="1" t="s">
        <v>2488</v>
      </c>
      <c r="ASY261" s="1" t="s">
        <v>2488</v>
      </c>
      <c r="ASZ261" s="1" t="s">
        <v>2488</v>
      </c>
      <c r="ATA261" s="1" t="s">
        <v>2488</v>
      </c>
      <c r="ATB261" s="1" t="s">
        <v>2488</v>
      </c>
      <c r="ATC261" s="1" t="s">
        <v>2488</v>
      </c>
      <c r="ATD261" s="1" t="s">
        <v>2488</v>
      </c>
      <c r="ATE261" s="1" t="s">
        <v>2488</v>
      </c>
      <c r="ATF261">
        <v>0.37</v>
      </c>
      <c r="ATG261">
        <v>0.13</v>
      </c>
      <c r="ATH261">
        <v>0.12</v>
      </c>
      <c r="ATI261">
        <v>1056</v>
      </c>
      <c r="ATJ261">
        <v>1</v>
      </c>
      <c r="ATK261" s="1" t="s">
        <v>2488</v>
      </c>
      <c r="ATL261">
        <v>0</v>
      </c>
      <c r="ATM261">
        <v>0</v>
      </c>
      <c r="ATN261" s="1" t="s">
        <v>2488</v>
      </c>
      <c r="ATO261" s="1" t="s">
        <v>2488</v>
      </c>
      <c r="ATP261">
        <v>398.18</v>
      </c>
      <c r="ATQ261">
        <v>1317.78</v>
      </c>
      <c r="ATR261">
        <v>143.24</v>
      </c>
      <c r="ATS261">
        <v>9200</v>
      </c>
      <c r="ATT261">
        <v>1</v>
      </c>
      <c r="ATU261" s="1" t="s">
        <v>2488</v>
      </c>
      <c r="ATV261">
        <v>1.5</v>
      </c>
      <c r="ATW261">
        <v>1.05</v>
      </c>
      <c r="ATX261" s="1" t="s">
        <v>2488</v>
      </c>
      <c r="ATY261" s="1" t="s">
        <v>2488</v>
      </c>
      <c r="AUH261" s="1" t="s">
        <v>2488</v>
      </c>
      <c r="AUI261" s="1" t="s">
        <v>2488</v>
      </c>
      <c r="AUR261" s="1" t="s">
        <v>2488</v>
      </c>
      <c r="AUS261" s="1" t="s">
        <v>2488</v>
      </c>
      <c r="AUT261">
        <v>0.12</v>
      </c>
      <c r="AUU261">
        <v>0.15</v>
      </c>
      <c r="AUV261">
        <v>0.03</v>
      </c>
      <c r="AUW261">
        <v>4800</v>
      </c>
      <c r="AUX261">
        <v>1</v>
      </c>
      <c r="AUY261" s="1" t="s">
        <v>2488</v>
      </c>
      <c r="AUZ261">
        <v>0</v>
      </c>
      <c r="AVA261">
        <v>0</v>
      </c>
      <c r="AVB261" s="1" t="s">
        <v>2488</v>
      </c>
      <c r="AVC261" s="1" t="s">
        <v>2488</v>
      </c>
      <c r="AVD261">
        <v>291.18</v>
      </c>
      <c r="AVE261">
        <v>191.35</v>
      </c>
      <c r="AVF261">
        <v>29.713000000000001</v>
      </c>
      <c r="AVG261">
        <v>6440</v>
      </c>
      <c r="AVH261">
        <v>1</v>
      </c>
      <c r="AVI261">
        <v>1.2</v>
      </c>
      <c r="AVJ261">
        <v>0.6</v>
      </c>
      <c r="AVK261">
        <v>2.02</v>
      </c>
      <c r="AVL261">
        <v>0.55000000000000004</v>
      </c>
      <c r="AVM261">
        <v>0.7</v>
      </c>
      <c r="AVN261">
        <v>97.51</v>
      </c>
      <c r="AVO261">
        <v>257.62</v>
      </c>
      <c r="AVP261">
        <v>40</v>
      </c>
      <c r="AVQ261">
        <v>6440</v>
      </c>
      <c r="AVR261">
        <v>1</v>
      </c>
      <c r="AVS261" s="1" t="s">
        <v>2488</v>
      </c>
      <c r="AVT261">
        <v>1</v>
      </c>
      <c r="AVU261">
        <v>2.5</v>
      </c>
      <c r="AVX261">
        <v>480.87</v>
      </c>
      <c r="AVY261">
        <v>1880</v>
      </c>
      <c r="AVZ261">
        <v>200</v>
      </c>
      <c r="AWA261">
        <v>9400</v>
      </c>
      <c r="AWB261">
        <v>1</v>
      </c>
      <c r="AWC261" s="1" t="s">
        <v>2488</v>
      </c>
      <c r="AWD261">
        <v>3.68</v>
      </c>
      <c r="AWE261">
        <v>1.84</v>
      </c>
      <c r="AWF261" s="1" t="s">
        <v>2488</v>
      </c>
      <c r="AWG261" s="1" t="s">
        <v>2488</v>
      </c>
      <c r="AWH261">
        <v>6.54</v>
      </c>
      <c r="AWI261">
        <v>7.83</v>
      </c>
      <c r="AWJ261">
        <v>1.4530000000000001</v>
      </c>
      <c r="AWK261">
        <v>5386</v>
      </c>
      <c r="AWL261">
        <v>1</v>
      </c>
      <c r="AWM261">
        <v>20</v>
      </c>
      <c r="AWN261">
        <v>0</v>
      </c>
      <c r="AWO261">
        <v>0</v>
      </c>
      <c r="AWP261" s="1" t="s">
        <v>2488</v>
      </c>
      <c r="AWQ261" s="1" t="s">
        <v>2488</v>
      </c>
      <c r="AWR261">
        <v>0.65</v>
      </c>
      <c r="AWS261">
        <v>0.6</v>
      </c>
      <c r="AWT261">
        <v>6.05</v>
      </c>
      <c r="AWU261">
        <v>100</v>
      </c>
      <c r="AWV261">
        <v>1</v>
      </c>
      <c r="AWW261">
        <v>0</v>
      </c>
      <c r="AWX261">
        <v>0</v>
      </c>
      <c r="AWY261">
        <v>0</v>
      </c>
      <c r="AXA261" s="1" t="s">
        <v>2488</v>
      </c>
      <c r="AXB261">
        <v>3.35</v>
      </c>
      <c r="AXC261">
        <v>16.47</v>
      </c>
      <c r="AXD261">
        <v>1.6</v>
      </c>
      <c r="AXE261">
        <v>10295</v>
      </c>
      <c r="AXF261">
        <v>1</v>
      </c>
      <c r="AXG261">
        <v>33</v>
      </c>
      <c r="AXH261">
        <v>0</v>
      </c>
      <c r="AXI261">
        <v>0</v>
      </c>
      <c r="AXJ261" s="1" t="s">
        <v>2488</v>
      </c>
      <c r="AXK261" s="1" t="s">
        <v>2488</v>
      </c>
      <c r="AXL261">
        <v>779.24</v>
      </c>
      <c r="AXM261">
        <v>1518</v>
      </c>
      <c r="AXN261">
        <v>330</v>
      </c>
      <c r="AXO261">
        <v>4600</v>
      </c>
      <c r="AXP261">
        <v>1</v>
      </c>
      <c r="AXQ261" s="1" t="s">
        <v>2488</v>
      </c>
      <c r="AXR261">
        <v>13.29</v>
      </c>
      <c r="AXS261">
        <v>4.03</v>
      </c>
      <c r="AXT261" s="1" t="s">
        <v>2488</v>
      </c>
      <c r="AXU261" s="1" t="s">
        <v>2488</v>
      </c>
      <c r="AXV261">
        <v>116.7</v>
      </c>
      <c r="AXW261">
        <v>138.59</v>
      </c>
      <c r="AXX261">
        <v>16.54</v>
      </c>
      <c r="AXY261">
        <v>8379</v>
      </c>
      <c r="AXZ261">
        <v>1</v>
      </c>
      <c r="AYA261" s="1" t="s">
        <v>2488</v>
      </c>
      <c r="AYB261">
        <v>0.4</v>
      </c>
      <c r="AYC261">
        <v>2.42</v>
      </c>
      <c r="AYD261" s="1" t="s">
        <v>2488</v>
      </c>
      <c r="AYE261" s="1" t="s">
        <v>2488</v>
      </c>
      <c r="AYF261">
        <v>0.94</v>
      </c>
      <c r="AYG261">
        <v>0.73</v>
      </c>
      <c r="AYH261">
        <v>0.13</v>
      </c>
      <c r="AYI261">
        <v>5500</v>
      </c>
      <c r="AYJ261">
        <v>1</v>
      </c>
      <c r="AYK261" s="1" t="s">
        <v>2488</v>
      </c>
      <c r="AYL261">
        <v>0</v>
      </c>
      <c r="AYM261">
        <v>0</v>
      </c>
      <c r="AYN261" s="1" t="s">
        <v>2488</v>
      </c>
      <c r="AYO261" s="1" t="s">
        <v>2488</v>
      </c>
      <c r="AYP261">
        <v>1489.64</v>
      </c>
      <c r="AYQ261">
        <v>8908.5</v>
      </c>
      <c r="AYR261">
        <v>15.473000000000001</v>
      </c>
      <c r="AYS261">
        <v>575745</v>
      </c>
      <c r="AYT261">
        <v>1</v>
      </c>
      <c r="AYU261">
        <v>504.3</v>
      </c>
      <c r="AYV261">
        <v>0.5</v>
      </c>
      <c r="AYW261">
        <v>3.23</v>
      </c>
      <c r="AYX261">
        <v>0.35</v>
      </c>
      <c r="AYY261">
        <v>1.29</v>
      </c>
      <c r="AYZ261">
        <v>126.68</v>
      </c>
      <c r="AZB261">
        <v>487.1</v>
      </c>
      <c r="AZC261">
        <v>1</v>
      </c>
      <c r="AZD261">
        <v>1</v>
      </c>
      <c r="AZF261">
        <v>4</v>
      </c>
      <c r="AZG261">
        <v>0.82</v>
      </c>
      <c r="AZJ261">
        <v>5.82</v>
      </c>
      <c r="AZK261">
        <v>6.95</v>
      </c>
      <c r="AZL261">
        <v>0.18</v>
      </c>
      <c r="AZM261">
        <v>13110</v>
      </c>
      <c r="AZN261">
        <v>0.33329999999999999</v>
      </c>
      <c r="AZO261">
        <v>0.9</v>
      </c>
      <c r="AZP261">
        <v>0</v>
      </c>
      <c r="AZQ261">
        <v>0</v>
      </c>
      <c r="AZT261">
        <v>53.88</v>
      </c>
      <c r="AZU261">
        <v>67.319999999999993</v>
      </c>
      <c r="AZV261">
        <v>76.5</v>
      </c>
      <c r="AZW261">
        <v>880</v>
      </c>
      <c r="AZX261">
        <v>1</v>
      </c>
      <c r="AZY261" s="1" t="s">
        <v>2488</v>
      </c>
      <c r="AZZ261">
        <v>3.9</v>
      </c>
      <c r="BAA261">
        <v>5.0999999999999996</v>
      </c>
      <c r="BAB261" s="1" t="s">
        <v>2488</v>
      </c>
      <c r="BAC261" s="1" t="s">
        <v>2488</v>
      </c>
      <c r="BAD261" s="1" t="s">
        <v>2488</v>
      </c>
      <c r="BAE261" s="1" t="s">
        <v>2488</v>
      </c>
      <c r="BAF261" s="1" t="s">
        <v>2488</v>
      </c>
      <c r="BAG261" s="1" t="s">
        <v>2488</v>
      </c>
      <c r="BAH261" s="1" t="s">
        <v>2488</v>
      </c>
      <c r="BAI261" s="1" t="s">
        <v>2488</v>
      </c>
      <c r="BAJ261" s="1" t="s">
        <v>2488</v>
      </c>
      <c r="BAK261" s="1" t="s">
        <v>2488</v>
      </c>
      <c r="BAN261">
        <v>203.96</v>
      </c>
      <c r="BAO261">
        <v>57.6</v>
      </c>
      <c r="BAP261">
        <v>13.279</v>
      </c>
      <c r="BAQ261">
        <v>4200</v>
      </c>
      <c r="BAR261">
        <v>0.96819999999999995</v>
      </c>
      <c r="BAS261">
        <v>5.3</v>
      </c>
      <c r="BAT261">
        <v>0</v>
      </c>
      <c r="BAU261">
        <v>0</v>
      </c>
      <c r="BAV261">
        <v>0.18</v>
      </c>
      <c r="BAW261">
        <v>0.59</v>
      </c>
      <c r="BAX261">
        <v>7.27</v>
      </c>
      <c r="BAY261">
        <v>0.16</v>
      </c>
      <c r="BAZ261">
        <v>0.4</v>
      </c>
      <c r="BBA261">
        <v>400</v>
      </c>
      <c r="BBB261">
        <v>1</v>
      </c>
      <c r="BBC261" s="1" t="s">
        <v>2488</v>
      </c>
      <c r="BBD261">
        <v>0</v>
      </c>
      <c r="BBE261">
        <v>0</v>
      </c>
      <c r="BBH261">
        <v>0.66</v>
      </c>
      <c r="BBI261">
        <v>0.2</v>
      </c>
      <c r="BBJ261">
        <v>0.51</v>
      </c>
      <c r="BBK261">
        <v>398</v>
      </c>
      <c r="BBL261">
        <v>1</v>
      </c>
      <c r="BBM261" s="1" t="s">
        <v>2488</v>
      </c>
      <c r="BBN261">
        <v>0</v>
      </c>
      <c r="BBO261">
        <v>0</v>
      </c>
      <c r="BBR261">
        <v>161.33000000000001</v>
      </c>
      <c r="BBS261">
        <v>15.88</v>
      </c>
      <c r="BBT261">
        <v>3.48</v>
      </c>
      <c r="BBU261">
        <v>4563</v>
      </c>
      <c r="BBV261">
        <v>1</v>
      </c>
      <c r="BBW261">
        <v>5.6</v>
      </c>
      <c r="BBX261">
        <v>0.16</v>
      </c>
      <c r="BBY261">
        <v>4.59</v>
      </c>
      <c r="BCA261" s="1" t="s">
        <v>2488</v>
      </c>
      <c r="BCB261">
        <v>57.39</v>
      </c>
      <c r="BCC261">
        <v>819.3</v>
      </c>
      <c r="BCD261">
        <v>23.611000000000001</v>
      </c>
      <c r="BCE261">
        <v>34700</v>
      </c>
      <c r="BCF261">
        <v>1</v>
      </c>
      <c r="BCG261">
        <v>36.1</v>
      </c>
      <c r="BCH261">
        <v>0.26</v>
      </c>
      <c r="BCI261">
        <v>1.1000000000000001</v>
      </c>
      <c r="BCJ261">
        <v>0.22</v>
      </c>
      <c r="BCK261">
        <v>1.01</v>
      </c>
      <c r="BCL261">
        <v>0.03</v>
      </c>
      <c r="BCM261">
        <v>0.01</v>
      </c>
      <c r="BCN261">
        <v>0</v>
      </c>
      <c r="BCO261">
        <v>5100</v>
      </c>
      <c r="BCP261">
        <v>1</v>
      </c>
      <c r="BCQ261" s="1" t="s">
        <v>2488</v>
      </c>
      <c r="BCR261">
        <v>0</v>
      </c>
      <c r="BCS261">
        <v>0</v>
      </c>
      <c r="BDF261">
        <v>659.53</v>
      </c>
      <c r="BDG261">
        <v>330.16</v>
      </c>
      <c r="BDH261">
        <v>20.010000000000002</v>
      </c>
      <c r="BDI261">
        <v>16500</v>
      </c>
      <c r="BDJ261">
        <v>1</v>
      </c>
      <c r="BDK261" s="1" t="s">
        <v>2488</v>
      </c>
      <c r="BDL261">
        <v>1</v>
      </c>
      <c r="BDM261">
        <v>5</v>
      </c>
      <c r="BDN261" s="1" t="s">
        <v>2488</v>
      </c>
      <c r="BDO261" s="1" t="s">
        <v>2488</v>
      </c>
      <c r="BDP261">
        <v>0.03</v>
      </c>
      <c r="BDR261">
        <v>0</v>
      </c>
      <c r="BDS261">
        <v>1</v>
      </c>
      <c r="BDT261">
        <v>1</v>
      </c>
      <c r="BDU261" s="1" t="s">
        <v>2488</v>
      </c>
      <c r="BDV261">
        <v>0</v>
      </c>
      <c r="BDW261">
        <v>0</v>
      </c>
      <c r="BDZ261">
        <v>19.350000000000001</v>
      </c>
      <c r="BEA261">
        <v>0.1</v>
      </c>
      <c r="BEB261">
        <v>0.39</v>
      </c>
      <c r="BEC261">
        <v>250</v>
      </c>
      <c r="BED261">
        <v>1</v>
      </c>
      <c r="BEE261" s="1" t="s">
        <v>2488</v>
      </c>
      <c r="BEF261">
        <v>0</v>
      </c>
      <c r="BEG261">
        <v>0</v>
      </c>
      <c r="BEJ261">
        <v>0.31</v>
      </c>
      <c r="BEK261">
        <v>0.21</v>
      </c>
      <c r="BEL261">
        <v>0.02</v>
      </c>
      <c r="BEM261">
        <v>13112</v>
      </c>
      <c r="BEN261">
        <v>1</v>
      </c>
      <c r="BEO261" s="1" t="s">
        <v>2488</v>
      </c>
      <c r="BEP261">
        <v>0</v>
      </c>
      <c r="BEQ261">
        <v>0</v>
      </c>
      <c r="BER261" s="1" t="s">
        <v>2488</v>
      </c>
      <c r="BES261" s="1" t="s">
        <v>2488</v>
      </c>
    </row>
    <row r="262" spans="1:1501" x14ac:dyDescent="0.25">
      <c r="A262" s="2">
        <v>42856</v>
      </c>
      <c r="B262">
        <v>0.2</v>
      </c>
      <c r="C262">
        <v>0.12</v>
      </c>
      <c r="D262">
        <v>0.05</v>
      </c>
      <c r="E262">
        <v>2402</v>
      </c>
      <c r="F262">
        <v>1</v>
      </c>
      <c r="G262" s="1" t="s">
        <v>2488</v>
      </c>
      <c r="H262">
        <v>0</v>
      </c>
      <c r="I262">
        <v>0</v>
      </c>
      <c r="J262" s="1" t="s">
        <v>2488</v>
      </c>
      <c r="K262" s="1" t="s">
        <v>2488</v>
      </c>
      <c r="L262">
        <v>56.38</v>
      </c>
      <c r="M262">
        <v>9.92</v>
      </c>
      <c r="N262">
        <v>2.3199999999999998</v>
      </c>
      <c r="O262">
        <v>4275</v>
      </c>
      <c r="P262">
        <v>1</v>
      </c>
      <c r="Q262">
        <v>43.4</v>
      </c>
      <c r="R262">
        <v>0</v>
      </c>
      <c r="S262">
        <v>0</v>
      </c>
      <c r="U262" s="1" t="s">
        <v>2488</v>
      </c>
      <c r="AD262" s="1" t="s">
        <v>2488</v>
      </c>
      <c r="AE262" s="1" t="s">
        <v>2488</v>
      </c>
      <c r="AF262">
        <v>16.350000000000001</v>
      </c>
      <c r="AG262">
        <v>0.12</v>
      </c>
      <c r="AH262">
        <v>0.31</v>
      </c>
      <c r="AI262">
        <v>400</v>
      </c>
      <c r="AJ262">
        <v>1</v>
      </c>
      <c r="AK262" s="1" t="s">
        <v>2488</v>
      </c>
      <c r="AL262">
        <v>0.1</v>
      </c>
      <c r="AM262">
        <v>32.229999999999997</v>
      </c>
      <c r="AP262">
        <v>2.7</v>
      </c>
      <c r="AQ262">
        <v>0.46</v>
      </c>
      <c r="AR262">
        <v>0.03</v>
      </c>
      <c r="AS262">
        <v>17153</v>
      </c>
      <c r="AT262">
        <v>1</v>
      </c>
      <c r="AU262" s="1" t="s">
        <v>2488</v>
      </c>
      <c r="AV262">
        <v>0</v>
      </c>
      <c r="AW262">
        <v>0</v>
      </c>
      <c r="AZ262">
        <v>0.12</v>
      </c>
      <c r="BA262">
        <v>7.0000000000000007E-2</v>
      </c>
      <c r="BB262">
        <v>0.01</v>
      </c>
      <c r="BC262">
        <v>6150</v>
      </c>
      <c r="BD262">
        <v>1</v>
      </c>
      <c r="BE262" s="1" t="s">
        <v>2488</v>
      </c>
      <c r="BF262">
        <v>0</v>
      </c>
      <c r="BG262">
        <v>0</v>
      </c>
      <c r="BI262" s="1" t="s">
        <v>2488</v>
      </c>
      <c r="BJ262">
        <v>5.0999999999999996</v>
      </c>
      <c r="BK262">
        <v>0.15</v>
      </c>
      <c r="BL262">
        <v>7.0000000000000007E-2</v>
      </c>
      <c r="BM262">
        <v>1971</v>
      </c>
      <c r="BN262">
        <v>1</v>
      </c>
      <c r="BO262" s="1" t="s">
        <v>2488</v>
      </c>
      <c r="BP262">
        <v>0</v>
      </c>
      <c r="BQ262">
        <v>0</v>
      </c>
      <c r="BT262">
        <v>36.86</v>
      </c>
      <c r="BU262">
        <v>149.05000000000001</v>
      </c>
      <c r="BV262">
        <v>25.145</v>
      </c>
      <c r="BW262">
        <v>58222</v>
      </c>
      <c r="BX262">
        <v>9.8223000000000003</v>
      </c>
      <c r="BY262">
        <v>38.5</v>
      </c>
      <c r="BZ262">
        <v>0</v>
      </c>
      <c r="CA262">
        <v>0</v>
      </c>
      <c r="CB262">
        <v>1.59</v>
      </c>
      <c r="CC262">
        <v>-1.37</v>
      </c>
      <c r="CD262">
        <v>2.06</v>
      </c>
      <c r="CE262">
        <v>4.88</v>
      </c>
      <c r="CF262">
        <v>0.24</v>
      </c>
      <c r="CG262">
        <v>20240</v>
      </c>
      <c r="CH262">
        <v>1</v>
      </c>
      <c r="CI262" s="1" t="s">
        <v>2488</v>
      </c>
      <c r="CJ262">
        <v>0</v>
      </c>
      <c r="CK262">
        <v>0</v>
      </c>
      <c r="CL262" s="1" t="s">
        <v>2488</v>
      </c>
      <c r="CM262" s="1" t="s">
        <v>2488</v>
      </c>
      <c r="CN262">
        <v>158.91</v>
      </c>
      <c r="CO262">
        <v>1516.66</v>
      </c>
      <c r="CP262">
        <v>16.422999999999998</v>
      </c>
      <c r="CQ262">
        <v>83956</v>
      </c>
      <c r="CR262">
        <v>0.90910000000000002</v>
      </c>
      <c r="CS262">
        <v>63.7</v>
      </c>
      <c r="CT262">
        <v>0</v>
      </c>
      <c r="CU262">
        <v>0</v>
      </c>
      <c r="CV262">
        <v>0.06</v>
      </c>
      <c r="CW262">
        <v>0.68</v>
      </c>
      <c r="CX262">
        <v>0.44</v>
      </c>
      <c r="CY262">
        <v>0.51</v>
      </c>
      <c r="CZ262">
        <v>0.05</v>
      </c>
      <c r="DA262">
        <v>10654</v>
      </c>
      <c r="DB262">
        <v>1</v>
      </c>
      <c r="DC262" s="1" t="s">
        <v>2488</v>
      </c>
      <c r="DD262">
        <v>0</v>
      </c>
      <c r="DE262">
        <v>0</v>
      </c>
      <c r="DF262" s="1" t="s">
        <v>2488</v>
      </c>
      <c r="DG262" s="1" t="s">
        <v>2488</v>
      </c>
      <c r="DH262">
        <v>30.56</v>
      </c>
      <c r="DI262">
        <v>1.44</v>
      </c>
      <c r="DJ262">
        <v>0.9</v>
      </c>
      <c r="DK262">
        <v>1600</v>
      </c>
      <c r="DL262">
        <v>1</v>
      </c>
      <c r="DM262" s="1" t="s">
        <v>2488</v>
      </c>
      <c r="DN262">
        <v>0</v>
      </c>
      <c r="DO262">
        <v>0</v>
      </c>
      <c r="DR262">
        <v>119.71</v>
      </c>
      <c r="DS262">
        <v>1653.91</v>
      </c>
      <c r="DT262">
        <v>12.298999999999999</v>
      </c>
      <c r="DU262">
        <v>134475</v>
      </c>
      <c r="DV262">
        <v>1</v>
      </c>
      <c r="DW262">
        <v>204.7</v>
      </c>
      <c r="DX262">
        <v>1.05</v>
      </c>
      <c r="DY262">
        <v>8.5399999999999991</v>
      </c>
      <c r="DZ262">
        <v>7.0000000000000007E-2</v>
      </c>
      <c r="EA262">
        <v>0.93</v>
      </c>
      <c r="EB262">
        <v>3.43</v>
      </c>
      <c r="EC262">
        <v>0.03</v>
      </c>
      <c r="ED262">
        <v>0.11</v>
      </c>
      <c r="EE262">
        <v>300</v>
      </c>
      <c r="EF262">
        <v>1</v>
      </c>
      <c r="EG262" s="1" t="s">
        <v>2488</v>
      </c>
      <c r="EH262">
        <v>0</v>
      </c>
      <c r="EI262">
        <v>0</v>
      </c>
      <c r="EL262">
        <v>80.16</v>
      </c>
      <c r="EM262">
        <v>17.12</v>
      </c>
      <c r="EN262">
        <v>4.4000000000000004</v>
      </c>
      <c r="EO262">
        <v>3891</v>
      </c>
      <c r="EP262">
        <v>1</v>
      </c>
      <c r="EQ262" s="1" t="s">
        <v>2488</v>
      </c>
      <c r="ER262">
        <v>0.7</v>
      </c>
      <c r="ES262">
        <v>15.91</v>
      </c>
      <c r="ET262" s="1" t="s">
        <v>2488</v>
      </c>
      <c r="EU262" s="1" t="s">
        <v>2488</v>
      </c>
      <c r="EV262">
        <v>167.62</v>
      </c>
      <c r="EW262">
        <v>241.59</v>
      </c>
      <c r="EX262">
        <v>23.72</v>
      </c>
      <c r="EY262">
        <v>10185</v>
      </c>
      <c r="EZ262">
        <v>1</v>
      </c>
      <c r="FA262" s="1" t="s">
        <v>2488</v>
      </c>
      <c r="FB262">
        <v>0.2</v>
      </c>
      <c r="FC262">
        <v>0.84</v>
      </c>
      <c r="FD262" s="1" t="s">
        <v>2488</v>
      </c>
      <c r="FE262" s="1" t="s">
        <v>2488</v>
      </c>
      <c r="FF262">
        <v>99.62</v>
      </c>
      <c r="FG262">
        <v>695.54</v>
      </c>
      <c r="FH262">
        <v>12.99</v>
      </c>
      <c r="FI262">
        <v>53544</v>
      </c>
      <c r="FJ262">
        <v>1</v>
      </c>
      <c r="FK262">
        <v>3.9</v>
      </c>
      <c r="FL262">
        <v>0.38</v>
      </c>
      <c r="FM262">
        <v>2.93</v>
      </c>
      <c r="FN262" s="1" t="s">
        <v>2488</v>
      </c>
      <c r="FO262">
        <v>1.03</v>
      </c>
      <c r="FP262">
        <v>2.2599999999999998</v>
      </c>
      <c r="FQ262">
        <v>2.2400000000000002</v>
      </c>
      <c r="FR262">
        <v>1.56</v>
      </c>
      <c r="FS262">
        <v>4300</v>
      </c>
      <c r="FT262">
        <v>3</v>
      </c>
      <c r="FU262">
        <v>13.7</v>
      </c>
      <c r="FV262">
        <v>0</v>
      </c>
      <c r="FW262">
        <v>0</v>
      </c>
      <c r="FX262" s="1" t="s">
        <v>2488</v>
      </c>
      <c r="FY262">
        <v>0.15</v>
      </c>
      <c r="FZ262">
        <v>0.55000000000000004</v>
      </c>
      <c r="GA262">
        <v>0.59</v>
      </c>
      <c r="GB262">
        <v>0.98</v>
      </c>
      <c r="GC262">
        <v>604</v>
      </c>
      <c r="GD262">
        <v>1</v>
      </c>
      <c r="GE262">
        <v>0</v>
      </c>
      <c r="GF262">
        <v>0</v>
      </c>
      <c r="GG262">
        <v>0</v>
      </c>
      <c r="GJ262">
        <v>223.13</v>
      </c>
      <c r="GK262">
        <v>41</v>
      </c>
      <c r="GL262">
        <v>22.602</v>
      </c>
      <c r="GM262">
        <v>1814</v>
      </c>
      <c r="GN262">
        <v>1</v>
      </c>
      <c r="GO262">
        <v>33.5</v>
      </c>
      <c r="GP262">
        <v>0.8</v>
      </c>
      <c r="GQ262">
        <v>3.54</v>
      </c>
      <c r="GS262" s="1" t="s">
        <v>2488</v>
      </c>
      <c r="HB262" s="1" t="s">
        <v>2488</v>
      </c>
      <c r="HC262" s="1" t="s">
        <v>2488</v>
      </c>
      <c r="HD262">
        <v>4.9800000000000004</v>
      </c>
      <c r="HE262">
        <v>5.51</v>
      </c>
      <c r="HF262">
        <v>0.09</v>
      </c>
      <c r="HG262">
        <v>58659</v>
      </c>
      <c r="HH262">
        <v>1</v>
      </c>
      <c r="HI262" s="1" t="s">
        <v>2488</v>
      </c>
      <c r="HJ262">
        <v>0</v>
      </c>
      <c r="HK262">
        <v>0</v>
      </c>
      <c r="HL262" s="1" t="s">
        <v>2488</v>
      </c>
      <c r="HM262" s="1" t="s">
        <v>2488</v>
      </c>
      <c r="HN262" s="1" t="s">
        <v>2488</v>
      </c>
      <c r="HO262" s="1" t="s">
        <v>2488</v>
      </c>
      <c r="HP262" s="1" t="s">
        <v>2488</v>
      </c>
      <c r="HQ262" s="1" t="s">
        <v>2488</v>
      </c>
      <c r="HR262" s="1" t="s">
        <v>2488</v>
      </c>
      <c r="HS262" s="1" t="s">
        <v>2488</v>
      </c>
      <c r="HT262" s="1" t="s">
        <v>2488</v>
      </c>
      <c r="HU262" s="1" t="s">
        <v>2488</v>
      </c>
      <c r="HV262" s="1" t="s">
        <v>2488</v>
      </c>
      <c r="HW262" s="1" t="s">
        <v>2488</v>
      </c>
      <c r="HX262">
        <v>365.04</v>
      </c>
      <c r="HY262">
        <v>1181.1600000000001</v>
      </c>
      <c r="HZ262">
        <v>119.7</v>
      </c>
      <c r="IA262">
        <v>9868</v>
      </c>
      <c r="IB262">
        <v>1</v>
      </c>
      <c r="IC262">
        <v>5.5</v>
      </c>
      <c r="ID262">
        <v>3.6</v>
      </c>
      <c r="IE262">
        <v>3.01</v>
      </c>
      <c r="IF262">
        <v>0.47</v>
      </c>
      <c r="IG262">
        <v>5.95</v>
      </c>
      <c r="IH262">
        <v>68.930000000000007</v>
      </c>
      <c r="II262">
        <v>23.13</v>
      </c>
      <c r="IJ262">
        <v>1.93</v>
      </c>
      <c r="IK262">
        <v>11984</v>
      </c>
      <c r="IL262">
        <v>1</v>
      </c>
      <c r="IM262">
        <v>94.7</v>
      </c>
      <c r="IN262">
        <v>0</v>
      </c>
      <c r="IO262">
        <v>0</v>
      </c>
      <c r="IQ262" s="1" t="s">
        <v>2488</v>
      </c>
      <c r="IR262">
        <v>920.16</v>
      </c>
      <c r="IS262">
        <v>261.17</v>
      </c>
      <c r="IT262">
        <v>57.7</v>
      </c>
      <c r="IU262">
        <v>4526</v>
      </c>
      <c r="IV262">
        <v>1</v>
      </c>
      <c r="IW262">
        <v>12.3</v>
      </c>
      <c r="IX262">
        <v>0.25</v>
      </c>
      <c r="IY262">
        <v>0.43</v>
      </c>
      <c r="IZ262">
        <v>0.12</v>
      </c>
      <c r="JA262">
        <v>1.28</v>
      </c>
      <c r="JB262">
        <v>7.0000000000000007E-2</v>
      </c>
      <c r="JC262">
        <v>0.02</v>
      </c>
      <c r="JD262">
        <v>0</v>
      </c>
      <c r="JE262">
        <v>18000</v>
      </c>
      <c r="JF262">
        <v>1</v>
      </c>
      <c r="JG262" s="1" t="s">
        <v>2488</v>
      </c>
      <c r="JH262">
        <v>0</v>
      </c>
      <c r="JI262">
        <v>0</v>
      </c>
      <c r="JL262">
        <v>739.43</v>
      </c>
      <c r="JM262">
        <v>1557.22</v>
      </c>
      <c r="JN262">
        <v>435.9</v>
      </c>
      <c r="JO262">
        <v>3572</v>
      </c>
      <c r="JP262">
        <v>1</v>
      </c>
      <c r="JQ262">
        <v>4</v>
      </c>
      <c r="JR262">
        <v>7</v>
      </c>
      <c r="JS262">
        <v>1.61</v>
      </c>
      <c r="JU262" s="1" t="s">
        <v>2488</v>
      </c>
      <c r="JV262">
        <v>30.55</v>
      </c>
      <c r="JW262">
        <v>2.52</v>
      </c>
      <c r="JX262">
        <v>1.68</v>
      </c>
      <c r="JY262">
        <v>1500</v>
      </c>
      <c r="JZ262">
        <v>1</v>
      </c>
      <c r="KA262" s="1" t="s">
        <v>2488</v>
      </c>
      <c r="KB262">
        <v>0</v>
      </c>
      <c r="KC262">
        <v>0</v>
      </c>
      <c r="KF262">
        <v>4.05</v>
      </c>
      <c r="KG262">
        <v>6.98</v>
      </c>
      <c r="KH262">
        <v>3.6179999999999999</v>
      </c>
      <c r="KI262">
        <v>1800</v>
      </c>
      <c r="KJ262">
        <v>0.9325</v>
      </c>
      <c r="KK262">
        <v>0.7</v>
      </c>
      <c r="KL262">
        <v>0</v>
      </c>
      <c r="KM262">
        <v>0</v>
      </c>
      <c r="KN262" s="1" t="s">
        <v>2488</v>
      </c>
      <c r="KO262" s="1" t="s">
        <v>2488</v>
      </c>
      <c r="KP262">
        <v>27.12</v>
      </c>
      <c r="KQ262">
        <v>7.48</v>
      </c>
      <c r="KR262">
        <v>1.496</v>
      </c>
      <c r="KS262">
        <v>5000</v>
      </c>
      <c r="KT262">
        <v>1</v>
      </c>
      <c r="KU262">
        <v>0.1</v>
      </c>
      <c r="KV262">
        <v>0</v>
      </c>
      <c r="KW262">
        <v>0</v>
      </c>
      <c r="KX262" s="1" t="s">
        <v>2488</v>
      </c>
      <c r="KY262" s="1" t="s">
        <v>2488</v>
      </c>
      <c r="KZ262">
        <v>791.99</v>
      </c>
      <c r="LA262">
        <v>330</v>
      </c>
      <c r="LB262">
        <v>110</v>
      </c>
      <c r="LC262">
        <v>3000</v>
      </c>
      <c r="LD262">
        <v>1</v>
      </c>
      <c r="LE262" s="1" t="s">
        <v>2488</v>
      </c>
      <c r="LF262">
        <v>11.1</v>
      </c>
      <c r="LG262">
        <v>10.09</v>
      </c>
      <c r="LI262" s="1" t="s">
        <v>2488</v>
      </c>
      <c r="LJ262">
        <v>2.0099999999999998</v>
      </c>
      <c r="LK262">
        <v>2.52</v>
      </c>
      <c r="LL262">
        <v>1.95</v>
      </c>
      <c r="LM262">
        <v>970</v>
      </c>
      <c r="LN262">
        <v>0.75</v>
      </c>
      <c r="LO262">
        <v>1.6</v>
      </c>
      <c r="LP262">
        <v>0</v>
      </c>
      <c r="LQ262">
        <v>0</v>
      </c>
      <c r="LR262" s="1" t="s">
        <v>2488</v>
      </c>
      <c r="LS262" s="1" t="s">
        <v>2488</v>
      </c>
      <c r="LT262">
        <v>17.27</v>
      </c>
      <c r="LU262">
        <v>54.26</v>
      </c>
      <c r="LV262">
        <v>1.84</v>
      </c>
      <c r="LW262">
        <v>29475</v>
      </c>
      <c r="LX262">
        <v>1</v>
      </c>
      <c r="LY262" s="1" t="s">
        <v>2488</v>
      </c>
      <c r="LZ262">
        <v>0</v>
      </c>
      <c r="MA262">
        <v>0</v>
      </c>
      <c r="MB262" s="1" t="s">
        <v>2488</v>
      </c>
      <c r="MC262" s="1" t="s">
        <v>2488</v>
      </c>
      <c r="MN262">
        <v>55.16</v>
      </c>
      <c r="MO262">
        <v>604.77</v>
      </c>
      <c r="MP262">
        <v>3.35</v>
      </c>
      <c r="MQ262">
        <v>180530</v>
      </c>
      <c r="MR262">
        <v>1</v>
      </c>
      <c r="MS262" s="1" t="s">
        <v>2488</v>
      </c>
      <c r="MT262">
        <v>0</v>
      </c>
      <c r="MU262">
        <v>0</v>
      </c>
      <c r="MV262" s="1" t="s">
        <v>2488</v>
      </c>
      <c r="MW262" s="1" t="s">
        <v>2488</v>
      </c>
      <c r="NH262">
        <v>34.130000000000003</v>
      </c>
      <c r="NI262">
        <v>196.29</v>
      </c>
      <c r="NJ262">
        <v>2.5640000000000001</v>
      </c>
      <c r="NK262">
        <v>76556</v>
      </c>
      <c r="NL262">
        <v>1</v>
      </c>
      <c r="NM262">
        <v>163.6</v>
      </c>
      <c r="NN262">
        <v>0.12</v>
      </c>
      <c r="NO262">
        <v>4.68</v>
      </c>
      <c r="NP262">
        <v>0.05</v>
      </c>
      <c r="NQ262">
        <v>0.08</v>
      </c>
      <c r="OB262">
        <v>98.01</v>
      </c>
      <c r="OD262">
        <v>2.46</v>
      </c>
      <c r="OE262">
        <v>1</v>
      </c>
      <c r="OF262">
        <v>1</v>
      </c>
      <c r="OH262">
        <v>0</v>
      </c>
      <c r="OI262">
        <v>0</v>
      </c>
      <c r="OL262" s="1" t="s">
        <v>2488</v>
      </c>
      <c r="ON262" s="1" t="s">
        <v>2488</v>
      </c>
      <c r="OO262" s="1" t="s">
        <v>2488</v>
      </c>
      <c r="OP262" s="1" t="s">
        <v>2488</v>
      </c>
      <c r="OR262" s="1" t="s">
        <v>2488</v>
      </c>
      <c r="OS262" s="1" t="s">
        <v>2488</v>
      </c>
      <c r="OV262">
        <v>7.0000000000000007E-2</v>
      </c>
      <c r="OW262">
        <v>7.0000000000000007E-2</v>
      </c>
      <c r="OX262">
        <v>0.01</v>
      </c>
      <c r="OY262">
        <v>4689</v>
      </c>
      <c r="OZ262">
        <v>1</v>
      </c>
      <c r="PA262" s="1" t="s">
        <v>2488</v>
      </c>
      <c r="PB262">
        <v>0</v>
      </c>
      <c r="PC262">
        <v>0</v>
      </c>
      <c r="PD262" s="1" t="s">
        <v>2488</v>
      </c>
      <c r="PE262" s="1" t="s">
        <v>2488</v>
      </c>
      <c r="PF262">
        <v>0.06</v>
      </c>
      <c r="PG262">
        <v>0.08</v>
      </c>
      <c r="PH262">
        <v>0.01</v>
      </c>
      <c r="PI262">
        <v>9700</v>
      </c>
      <c r="PJ262">
        <v>1</v>
      </c>
      <c r="PK262" s="1" t="s">
        <v>2488</v>
      </c>
      <c r="PL262">
        <v>0</v>
      </c>
      <c r="PM262">
        <v>0</v>
      </c>
      <c r="PN262" s="1" t="s">
        <v>2488</v>
      </c>
      <c r="PO262" s="1" t="s">
        <v>2488</v>
      </c>
      <c r="PP262" s="1" t="s">
        <v>2488</v>
      </c>
      <c r="PQ262" s="1" t="s">
        <v>2488</v>
      </c>
      <c r="PR262" s="1" t="s">
        <v>2488</v>
      </c>
      <c r="PS262" s="1" t="s">
        <v>2488</v>
      </c>
      <c r="PT262" s="1" t="s">
        <v>2488</v>
      </c>
      <c r="PU262" s="1" t="s">
        <v>2488</v>
      </c>
      <c r="PV262" s="1" t="s">
        <v>2488</v>
      </c>
      <c r="PW262" s="1" t="s">
        <v>2488</v>
      </c>
      <c r="PY262" s="1" t="s">
        <v>2488</v>
      </c>
      <c r="PZ262">
        <v>0.01</v>
      </c>
      <c r="QA262">
        <v>0.01</v>
      </c>
      <c r="QB262">
        <v>0</v>
      </c>
      <c r="QC262">
        <v>4881</v>
      </c>
      <c r="QD262">
        <v>1</v>
      </c>
      <c r="QE262" s="1" t="s">
        <v>2488</v>
      </c>
      <c r="QF262">
        <v>0</v>
      </c>
      <c r="QG262">
        <v>0</v>
      </c>
      <c r="QH262" s="1" t="s">
        <v>2488</v>
      </c>
      <c r="QI262" s="1" t="s">
        <v>2488</v>
      </c>
      <c r="QJ262">
        <v>3000</v>
      </c>
      <c r="QK262">
        <v>0.9</v>
      </c>
      <c r="QL262">
        <v>3</v>
      </c>
      <c r="QM262">
        <v>300</v>
      </c>
      <c r="QN262">
        <v>1</v>
      </c>
      <c r="QP262">
        <v>0</v>
      </c>
      <c r="QQ262">
        <v>0</v>
      </c>
      <c r="QU262">
        <v>65608.25</v>
      </c>
      <c r="QV262">
        <v>428.46</v>
      </c>
      <c r="QW262">
        <v>153125</v>
      </c>
      <c r="QX262">
        <v>1</v>
      </c>
      <c r="QZ262">
        <v>148.27000000000001</v>
      </c>
      <c r="RA262">
        <v>34.61</v>
      </c>
      <c r="RD262">
        <v>7.0000000000000007E-2</v>
      </c>
      <c r="RE262">
        <v>0.01</v>
      </c>
      <c r="RF262">
        <v>0</v>
      </c>
      <c r="RG262">
        <v>12493</v>
      </c>
      <c r="RH262">
        <v>1</v>
      </c>
      <c r="RI262" s="1" t="s">
        <v>2488</v>
      </c>
      <c r="RJ262">
        <v>0</v>
      </c>
      <c r="RK262">
        <v>0</v>
      </c>
      <c r="RM262" s="1" t="s">
        <v>2488</v>
      </c>
      <c r="RN262">
        <v>0.06</v>
      </c>
      <c r="RO262">
        <v>0.13</v>
      </c>
      <c r="RP262">
        <v>0.04</v>
      </c>
      <c r="RQ262">
        <v>3443</v>
      </c>
      <c r="RR262">
        <v>1</v>
      </c>
      <c r="RS262" s="1" t="s">
        <v>2488</v>
      </c>
      <c r="RT262">
        <v>0</v>
      </c>
      <c r="RU262">
        <v>0</v>
      </c>
      <c r="RV262" s="1" t="s">
        <v>2488</v>
      </c>
      <c r="RW262" s="1" t="s">
        <v>2488</v>
      </c>
      <c r="RX262">
        <v>16</v>
      </c>
      <c r="RY262">
        <v>21.85</v>
      </c>
      <c r="RZ262">
        <v>2</v>
      </c>
      <c r="SA262">
        <v>10925</v>
      </c>
      <c r="SB262">
        <v>1</v>
      </c>
      <c r="SC262" s="1" t="s">
        <v>2488</v>
      </c>
      <c r="SD262">
        <v>0</v>
      </c>
      <c r="SE262">
        <v>0</v>
      </c>
      <c r="SF262" s="1" t="s">
        <v>2488</v>
      </c>
      <c r="SG262" s="1" t="s">
        <v>2488</v>
      </c>
      <c r="SH262">
        <v>91.03</v>
      </c>
      <c r="SI262">
        <v>145.87</v>
      </c>
      <c r="SJ262">
        <v>13.2</v>
      </c>
      <c r="SK262">
        <v>11051</v>
      </c>
      <c r="SL262">
        <v>1</v>
      </c>
      <c r="SM262" s="1" t="s">
        <v>2488</v>
      </c>
      <c r="SN262">
        <v>0</v>
      </c>
      <c r="SO262">
        <v>0</v>
      </c>
      <c r="SP262" s="1" t="s">
        <v>2488</v>
      </c>
      <c r="SQ262" s="1" t="s">
        <v>2488</v>
      </c>
      <c r="SR262">
        <v>93.96</v>
      </c>
      <c r="SS262">
        <v>907.78</v>
      </c>
      <c r="ST262">
        <v>14</v>
      </c>
      <c r="SU262">
        <v>64841</v>
      </c>
      <c r="SV262">
        <v>1</v>
      </c>
      <c r="SW262" s="1" t="s">
        <v>2488</v>
      </c>
      <c r="SX262">
        <v>0</v>
      </c>
      <c r="SY262">
        <v>0</v>
      </c>
      <c r="TB262">
        <v>0.03</v>
      </c>
      <c r="TC262">
        <v>0.46</v>
      </c>
      <c r="TD262">
        <v>0</v>
      </c>
      <c r="TE262">
        <v>114025</v>
      </c>
      <c r="TF262">
        <v>1</v>
      </c>
      <c r="TG262" s="1" t="s">
        <v>2488</v>
      </c>
      <c r="TH262">
        <v>0</v>
      </c>
      <c r="TI262">
        <v>0</v>
      </c>
      <c r="TJ262" s="1" t="s">
        <v>2488</v>
      </c>
      <c r="TK262" s="1" t="s">
        <v>2488</v>
      </c>
      <c r="TL262">
        <v>0.6</v>
      </c>
      <c r="TM262">
        <v>4.16</v>
      </c>
      <c r="TN262">
        <v>0.18</v>
      </c>
      <c r="TO262">
        <v>23762</v>
      </c>
      <c r="TP262">
        <v>1</v>
      </c>
      <c r="TQ262" s="1" t="s">
        <v>2488</v>
      </c>
      <c r="TR262">
        <v>0</v>
      </c>
      <c r="TS262">
        <v>0</v>
      </c>
      <c r="TT262" s="1" t="s">
        <v>2488</v>
      </c>
      <c r="TU262" s="1" t="s">
        <v>2488</v>
      </c>
      <c r="UD262">
        <v>0.33</v>
      </c>
      <c r="UE262">
        <v>2.89</v>
      </c>
      <c r="UP262">
        <v>59.49</v>
      </c>
      <c r="UQ262">
        <v>201.8</v>
      </c>
      <c r="UR262">
        <v>12.91</v>
      </c>
      <c r="US262">
        <v>15631</v>
      </c>
      <c r="UT262">
        <v>1</v>
      </c>
      <c r="UU262">
        <v>17.5</v>
      </c>
      <c r="UV262">
        <v>0.22</v>
      </c>
      <c r="UW262">
        <v>1.7</v>
      </c>
      <c r="UX262">
        <v>0.03</v>
      </c>
      <c r="UY262">
        <v>0.57999999999999996</v>
      </c>
      <c r="UZ262">
        <v>65.13</v>
      </c>
      <c r="VA262">
        <v>45.9</v>
      </c>
      <c r="VB262">
        <v>12.7</v>
      </c>
      <c r="VC262">
        <v>3614</v>
      </c>
      <c r="VD262">
        <v>1</v>
      </c>
      <c r="VE262" s="1" t="s">
        <v>2488</v>
      </c>
      <c r="VF262">
        <v>0</v>
      </c>
      <c r="VG262">
        <v>0</v>
      </c>
      <c r="VH262" s="1" t="s">
        <v>2488</v>
      </c>
      <c r="VI262" s="1" t="s">
        <v>2488</v>
      </c>
      <c r="VJ262" s="1" t="s">
        <v>2488</v>
      </c>
      <c r="VK262" s="1" t="s">
        <v>2488</v>
      </c>
      <c r="VL262" s="1" t="s">
        <v>2488</v>
      </c>
      <c r="VM262" s="1" t="s">
        <v>2488</v>
      </c>
      <c r="VN262" s="1" t="s">
        <v>2488</v>
      </c>
      <c r="VO262" s="1" t="s">
        <v>2488</v>
      </c>
      <c r="VP262" s="1" t="s">
        <v>2488</v>
      </c>
      <c r="VQ262" s="1" t="s">
        <v>2488</v>
      </c>
      <c r="VR262" s="1" t="s">
        <v>2488</v>
      </c>
      <c r="VS262" s="1" t="s">
        <v>2488</v>
      </c>
      <c r="VT262">
        <v>709.51</v>
      </c>
      <c r="VU262">
        <v>9080.4699999999993</v>
      </c>
      <c r="VV262">
        <v>38.972000000000001</v>
      </c>
      <c r="VW262">
        <v>233000</v>
      </c>
      <c r="VX262">
        <v>1</v>
      </c>
      <c r="VY262">
        <v>137.9</v>
      </c>
      <c r="VZ262">
        <v>1.9</v>
      </c>
      <c r="WA262">
        <v>4.88</v>
      </c>
      <c r="WB262">
        <v>0.13</v>
      </c>
      <c r="WC262">
        <v>2.5</v>
      </c>
      <c r="WN262">
        <v>95.94</v>
      </c>
      <c r="WP262">
        <v>15.83</v>
      </c>
      <c r="WQ262">
        <v>1</v>
      </c>
      <c r="WR262">
        <v>1</v>
      </c>
      <c r="WS262" s="1" t="s">
        <v>2488</v>
      </c>
      <c r="WT262">
        <v>0</v>
      </c>
      <c r="WU262">
        <v>0</v>
      </c>
      <c r="WX262" s="1" t="s">
        <v>2488</v>
      </c>
      <c r="WZ262" s="1" t="s">
        <v>2488</v>
      </c>
      <c r="XA262" s="1" t="s">
        <v>2488</v>
      </c>
      <c r="XB262" s="1" t="s">
        <v>2488</v>
      </c>
      <c r="XC262" s="1" t="s">
        <v>2488</v>
      </c>
      <c r="XD262" s="1" t="s">
        <v>2488</v>
      </c>
      <c r="XE262" s="1" t="s">
        <v>2488</v>
      </c>
      <c r="XH262">
        <v>6.36</v>
      </c>
      <c r="XI262">
        <v>24.49</v>
      </c>
      <c r="XJ262">
        <v>1</v>
      </c>
      <c r="XK262">
        <v>24544</v>
      </c>
      <c r="XL262">
        <v>1</v>
      </c>
      <c r="XM262" s="1" t="s">
        <v>2488</v>
      </c>
      <c r="XN262">
        <v>0</v>
      </c>
      <c r="XO262">
        <v>0</v>
      </c>
      <c r="XP262" s="1" t="s">
        <v>2488</v>
      </c>
      <c r="XQ262" s="1" t="s">
        <v>2488</v>
      </c>
      <c r="XR262">
        <v>0.01</v>
      </c>
      <c r="XS262">
        <v>0.01</v>
      </c>
      <c r="XT262">
        <v>0</v>
      </c>
      <c r="XU262">
        <v>11500</v>
      </c>
      <c r="XV262">
        <v>1</v>
      </c>
      <c r="XW262" s="1" t="s">
        <v>2488</v>
      </c>
      <c r="XX262">
        <v>0</v>
      </c>
      <c r="XY262">
        <v>100</v>
      </c>
      <c r="XZ262" s="1" t="s">
        <v>2488</v>
      </c>
      <c r="YA262" s="1" t="s">
        <v>2488</v>
      </c>
      <c r="YB262">
        <v>0.15</v>
      </c>
      <c r="YC262">
        <v>1.79</v>
      </c>
      <c r="YD262">
        <v>2.0979999999999999</v>
      </c>
      <c r="YE262">
        <v>704</v>
      </c>
      <c r="YF262">
        <v>0.8226</v>
      </c>
      <c r="YG262">
        <v>2.5</v>
      </c>
      <c r="YH262">
        <v>0</v>
      </c>
      <c r="YI262">
        <v>0</v>
      </c>
      <c r="YJ262" s="1" t="s">
        <v>2488</v>
      </c>
      <c r="YK262" s="1" t="s">
        <v>2488</v>
      </c>
      <c r="YL262" s="1" t="s">
        <v>2488</v>
      </c>
      <c r="YM262" s="1" t="s">
        <v>2488</v>
      </c>
      <c r="YN262" s="1" t="s">
        <v>2488</v>
      </c>
      <c r="YO262" s="1" t="s">
        <v>2488</v>
      </c>
      <c r="YP262" s="1" t="s">
        <v>2488</v>
      </c>
      <c r="YQ262" s="1" t="s">
        <v>2488</v>
      </c>
      <c r="YR262" s="1" t="s">
        <v>2488</v>
      </c>
      <c r="YS262" s="1" t="s">
        <v>2488</v>
      </c>
      <c r="YV262">
        <v>1180</v>
      </c>
      <c r="YW262">
        <v>4.72</v>
      </c>
      <c r="YX262">
        <v>11.8</v>
      </c>
      <c r="YY262">
        <v>400</v>
      </c>
      <c r="YZ262">
        <v>1</v>
      </c>
      <c r="ZA262">
        <v>0.6</v>
      </c>
      <c r="ZB262">
        <v>0</v>
      </c>
      <c r="ZC262">
        <v>0</v>
      </c>
      <c r="ZD262" s="1" t="s">
        <v>2488</v>
      </c>
      <c r="ZE262" s="1" t="s">
        <v>2488</v>
      </c>
      <c r="ZF262">
        <v>880.08</v>
      </c>
      <c r="ZG262">
        <v>549.63</v>
      </c>
      <c r="ZH262">
        <v>71.38</v>
      </c>
      <c r="ZI262">
        <v>7700</v>
      </c>
      <c r="ZJ262">
        <v>1</v>
      </c>
      <c r="ZK262" s="1" t="s">
        <v>2488</v>
      </c>
      <c r="ZL262">
        <v>2.11</v>
      </c>
      <c r="ZM262">
        <v>2.95</v>
      </c>
      <c r="ZN262" s="1" t="s">
        <v>2488</v>
      </c>
      <c r="ZO262" s="1" t="s">
        <v>2488</v>
      </c>
      <c r="ZP262">
        <v>1216.43</v>
      </c>
      <c r="ZQ262">
        <v>5394.24</v>
      </c>
      <c r="ZR262">
        <v>35.765000000000001</v>
      </c>
      <c r="ZS262">
        <v>15082</v>
      </c>
      <c r="ZT262">
        <v>0.1</v>
      </c>
      <c r="ZU262">
        <v>17.5</v>
      </c>
      <c r="ZV262">
        <v>7.0000000000000007E-2</v>
      </c>
      <c r="ZW262">
        <v>0.21</v>
      </c>
      <c r="ZX262">
        <v>0.08</v>
      </c>
      <c r="ZY262">
        <v>0.73</v>
      </c>
      <c r="ZZ262">
        <v>1.1100000000000001</v>
      </c>
      <c r="AAA262">
        <v>13.22</v>
      </c>
      <c r="AAB262">
        <v>0.8</v>
      </c>
      <c r="AAC262">
        <v>16522</v>
      </c>
      <c r="AAD262">
        <v>1</v>
      </c>
      <c r="AAE262" s="1" t="s">
        <v>2488</v>
      </c>
      <c r="AAF262">
        <v>0</v>
      </c>
      <c r="AAG262">
        <v>0</v>
      </c>
      <c r="AAH262" s="1" t="s">
        <v>2488</v>
      </c>
      <c r="AAI262" s="1" t="s">
        <v>2488</v>
      </c>
      <c r="AAJ262">
        <v>0.46</v>
      </c>
      <c r="AAK262">
        <v>0.44</v>
      </c>
      <c r="AAL262">
        <v>7.0000000000000007E-2</v>
      </c>
      <c r="AAM262">
        <v>6171</v>
      </c>
      <c r="AAN262">
        <v>1</v>
      </c>
      <c r="AAO262">
        <v>80.099999999999994</v>
      </c>
      <c r="AAP262">
        <v>0</v>
      </c>
      <c r="AAQ262">
        <v>0</v>
      </c>
      <c r="AAR262" s="1" t="s">
        <v>2488</v>
      </c>
      <c r="AAS262" s="1" t="s">
        <v>2488</v>
      </c>
      <c r="AAT262">
        <v>5708.24</v>
      </c>
      <c r="AAU262">
        <v>3564.45</v>
      </c>
      <c r="AAV262">
        <v>502.6</v>
      </c>
      <c r="AAW262">
        <v>7092</v>
      </c>
      <c r="AAX262">
        <v>1</v>
      </c>
      <c r="AAY262" s="1" t="s">
        <v>2488</v>
      </c>
      <c r="AAZ262">
        <v>15.15</v>
      </c>
      <c r="ABA262">
        <v>3.01</v>
      </c>
      <c r="ABB262" s="1" t="s">
        <v>2488</v>
      </c>
      <c r="ABC262" s="1" t="s">
        <v>2488</v>
      </c>
      <c r="ABD262">
        <v>1296.07</v>
      </c>
      <c r="ABE262">
        <v>151.30000000000001</v>
      </c>
      <c r="ABF262">
        <v>48.415999999999997</v>
      </c>
      <c r="ABG262">
        <v>3125</v>
      </c>
      <c r="ABH262">
        <v>1</v>
      </c>
      <c r="ABI262">
        <v>9.8000000000000007</v>
      </c>
      <c r="ABJ262">
        <v>1.6</v>
      </c>
      <c r="ABK262">
        <v>3.3</v>
      </c>
      <c r="ABL262">
        <v>0.3</v>
      </c>
      <c r="ABM262">
        <v>4.01</v>
      </c>
      <c r="ABN262">
        <v>318.13</v>
      </c>
      <c r="ABO262">
        <v>65.25</v>
      </c>
      <c r="ABP262">
        <v>22.59</v>
      </c>
      <c r="ABQ262">
        <v>2889</v>
      </c>
      <c r="ABR262">
        <v>1</v>
      </c>
      <c r="ABS262" s="1" t="s">
        <v>2488</v>
      </c>
      <c r="ABT262">
        <v>0</v>
      </c>
      <c r="ABU262">
        <v>0</v>
      </c>
      <c r="ABX262">
        <v>9.41</v>
      </c>
      <c r="ABY262">
        <v>7.52</v>
      </c>
      <c r="ABZ262">
        <v>0.3</v>
      </c>
      <c r="ACA262">
        <v>25000</v>
      </c>
      <c r="ACB262">
        <v>1</v>
      </c>
      <c r="ACC262" s="1" t="s">
        <v>2488</v>
      </c>
      <c r="ACD262">
        <v>0</v>
      </c>
      <c r="ACE262">
        <v>0</v>
      </c>
      <c r="ACH262">
        <v>53919.88</v>
      </c>
      <c r="ACI262">
        <v>71.260000000000005</v>
      </c>
      <c r="ACJ262">
        <v>2.38</v>
      </c>
      <c r="ACK262">
        <v>29940</v>
      </c>
      <c r="ACL262">
        <v>1</v>
      </c>
      <c r="ACM262">
        <v>28</v>
      </c>
      <c r="ACN262">
        <v>0.05</v>
      </c>
      <c r="ACO262">
        <v>2.1</v>
      </c>
      <c r="ACP262">
        <v>0.03</v>
      </c>
      <c r="ACQ262">
        <v>0.14000000000000001</v>
      </c>
      <c r="ACR262">
        <v>0.67</v>
      </c>
      <c r="ACS262">
        <v>6.65</v>
      </c>
      <c r="ACT262">
        <v>1</v>
      </c>
      <c r="ACU262">
        <v>6652</v>
      </c>
      <c r="ACV262">
        <v>1</v>
      </c>
      <c r="ACW262" s="1" t="s">
        <v>2488</v>
      </c>
      <c r="ACX262">
        <v>0</v>
      </c>
      <c r="ACY262">
        <v>0</v>
      </c>
      <c r="ADB262">
        <v>43.44</v>
      </c>
      <c r="ADC262">
        <v>57.76</v>
      </c>
      <c r="ADD262">
        <v>1.34</v>
      </c>
      <c r="ADE262">
        <v>43106</v>
      </c>
      <c r="ADF262">
        <v>1</v>
      </c>
      <c r="ADG262">
        <v>43.6</v>
      </c>
      <c r="ADH262">
        <v>0.05</v>
      </c>
      <c r="ADI262">
        <v>3.72</v>
      </c>
      <c r="ADL262">
        <v>15.07</v>
      </c>
      <c r="ADM262">
        <v>204.51</v>
      </c>
      <c r="ADN262">
        <v>8.2349999999999994</v>
      </c>
      <c r="ADO262">
        <v>124172</v>
      </c>
      <c r="ADP262">
        <v>5</v>
      </c>
      <c r="ADQ262">
        <v>34</v>
      </c>
      <c r="ADR262">
        <v>0.15</v>
      </c>
      <c r="ADS262">
        <v>1.82</v>
      </c>
      <c r="ADT262">
        <v>0.02</v>
      </c>
      <c r="ADU262">
        <v>0.01</v>
      </c>
      <c r="ADV262">
        <v>996.37</v>
      </c>
      <c r="ADW262">
        <v>6236.49</v>
      </c>
      <c r="ADX262">
        <v>27.46</v>
      </c>
      <c r="ADY262">
        <v>227659</v>
      </c>
      <c r="ADZ262">
        <v>1.0023</v>
      </c>
      <c r="AEA262">
        <v>40.5</v>
      </c>
      <c r="AEB262">
        <v>0</v>
      </c>
      <c r="AEC262">
        <v>0</v>
      </c>
      <c r="AED262">
        <v>0.12</v>
      </c>
      <c r="AEE262">
        <v>1.37</v>
      </c>
      <c r="AEP262">
        <v>60</v>
      </c>
      <c r="AER262">
        <v>2.7</v>
      </c>
      <c r="AES262">
        <v>1</v>
      </c>
      <c r="AET262">
        <v>1</v>
      </c>
      <c r="AEU262" s="1" t="s">
        <v>2488</v>
      </c>
      <c r="AEV262">
        <v>0</v>
      </c>
      <c r="AEW262">
        <v>0</v>
      </c>
      <c r="AEZ262">
        <v>0.43</v>
      </c>
      <c r="AFA262">
        <v>0.1</v>
      </c>
      <c r="AFB262">
        <v>0.79</v>
      </c>
      <c r="AFC262">
        <v>123</v>
      </c>
      <c r="AFD262">
        <v>1</v>
      </c>
      <c r="AFE262" s="1" t="s">
        <v>2488</v>
      </c>
      <c r="AFF262">
        <v>0</v>
      </c>
      <c r="AFG262">
        <v>0</v>
      </c>
      <c r="AFJ262">
        <v>132.08000000000001</v>
      </c>
      <c r="AFK262">
        <v>7.7</v>
      </c>
      <c r="AFL262">
        <v>6.7690000000000001</v>
      </c>
      <c r="AFM262">
        <v>1100</v>
      </c>
      <c r="AFN262">
        <v>0.96699999999999997</v>
      </c>
      <c r="AFO262" s="1" t="s">
        <v>2488</v>
      </c>
      <c r="AFP262">
        <v>0</v>
      </c>
      <c r="AFQ262">
        <v>0</v>
      </c>
      <c r="AFS262" s="1" t="s">
        <v>2488</v>
      </c>
      <c r="AGD262" s="1" t="s">
        <v>2488</v>
      </c>
      <c r="AGE262" s="1" t="s">
        <v>2488</v>
      </c>
      <c r="AGF262" s="1" t="s">
        <v>2488</v>
      </c>
      <c r="AGG262" s="1" t="s">
        <v>2488</v>
      </c>
      <c r="AGH262" s="1" t="s">
        <v>2488</v>
      </c>
      <c r="AGI262" s="1" t="s">
        <v>2488</v>
      </c>
      <c r="AGJ262" s="1" t="s">
        <v>2488</v>
      </c>
      <c r="AGK262" s="1" t="s">
        <v>2488</v>
      </c>
      <c r="AGL262" s="1" t="s">
        <v>2488</v>
      </c>
      <c r="AGM262" s="1" t="s">
        <v>2488</v>
      </c>
      <c r="AGN262">
        <v>0.11</v>
      </c>
      <c r="AGO262">
        <v>0.15</v>
      </c>
      <c r="AGP262">
        <v>0</v>
      </c>
      <c r="AGQ262">
        <v>150000</v>
      </c>
      <c r="AGR262">
        <v>1</v>
      </c>
      <c r="AGS262" s="1" t="s">
        <v>2488</v>
      </c>
      <c r="AGT262">
        <v>0</v>
      </c>
      <c r="AGU262">
        <v>0</v>
      </c>
      <c r="AGX262">
        <v>18.12</v>
      </c>
      <c r="AGY262">
        <v>2.44</v>
      </c>
      <c r="AGZ262">
        <v>1.68</v>
      </c>
      <c r="AHA262">
        <v>1454</v>
      </c>
      <c r="AHB262">
        <v>1</v>
      </c>
      <c r="AHC262" s="1" t="s">
        <v>2488</v>
      </c>
      <c r="AHD262">
        <v>0</v>
      </c>
      <c r="AHE262">
        <v>0</v>
      </c>
      <c r="AHH262">
        <v>174.3</v>
      </c>
      <c r="AHI262">
        <v>1.39</v>
      </c>
      <c r="AHJ262">
        <v>6.97</v>
      </c>
      <c r="AHK262">
        <v>200</v>
      </c>
      <c r="AHL262">
        <v>1</v>
      </c>
      <c r="AHM262" s="1" t="s">
        <v>2488</v>
      </c>
      <c r="AHN262">
        <v>0</v>
      </c>
      <c r="AHO262">
        <v>0</v>
      </c>
      <c r="AHR262">
        <v>166.05</v>
      </c>
      <c r="AHS262">
        <v>10.32</v>
      </c>
      <c r="AHT262">
        <v>4.5</v>
      </c>
      <c r="AHU262">
        <v>2293</v>
      </c>
      <c r="AHV262">
        <v>1</v>
      </c>
      <c r="AHW262" s="1" t="s">
        <v>2488</v>
      </c>
      <c r="AHX262">
        <v>0</v>
      </c>
      <c r="AHY262">
        <v>0</v>
      </c>
      <c r="AIB262">
        <v>3164.79</v>
      </c>
      <c r="AIC262">
        <v>5255.78</v>
      </c>
      <c r="AID262">
        <v>462.25</v>
      </c>
      <c r="AIE262">
        <v>11370</v>
      </c>
      <c r="AIF262">
        <v>1</v>
      </c>
      <c r="AIG262">
        <v>1.4</v>
      </c>
      <c r="AIH262">
        <v>10</v>
      </c>
      <c r="AII262">
        <v>2.16</v>
      </c>
      <c r="AIJ262">
        <v>0.51</v>
      </c>
      <c r="AIK262">
        <v>12.22</v>
      </c>
      <c r="AIL262">
        <v>1111.27</v>
      </c>
      <c r="AIM262">
        <v>409.2</v>
      </c>
      <c r="AIN262">
        <v>31</v>
      </c>
      <c r="AIO262">
        <v>13200</v>
      </c>
      <c r="AIP262">
        <v>1</v>
      </c>
      <c r="AIQ262" s="1" t="s">
        <v>2488</v>
      </c>
      <c r="AIR262">
        <v>0.9</v>
      </c>
      <c r="AIS262">
        <v>2.9</v>
      </c>
      <c r="AIT262" s="1" t="s">
        <v>2488</v>
      </c>
      <c r="AIU262" s="1" t="s">
        <v>2488</v>
      </c>
      <c r="AIV262">
        <v>74.5</v>
      </c>
      <c r="AIW262">
        <v>90.45</v>
      </c>
      <c r="AIX262">
        <v>22.35</v>
      </c>
      <c r="AIY262">
        <v>4047</v>
      </c>
      <c r="AIZ262">
        <v>1</v>
      </c>
      <c r="AJA262" s="1" t="s">
        <v>2488</v>
      </c>
      <c r="AJB262">
        <v>0</v>
      </c>
      <c r="AJC262">
        <v>0</v>
      </c>
      <c r="AJD262" s="1" t="s">
        <v>2488</v>
      </c>
      <c r="AJE262" s="1" t="s">
        <v>2488</v>
      </c>
      <c r="AJF262">
        <v>180.85</v>
      </c>
      <c r="AJG262">
        <v>32.06</v>
      </c>
      <c r="AJH262">
        <v>2.181</v>
      </c>
      <c r="AJI262">
        <v>14700</v>
      </c>
      <c r="AJJ262">
        <v>1</v>
      </c>
      <c r="AJK262">
        <v>24.4</v>
      </c>
      <c r="AJL262">
        <v>0.04</v>
      </c>
      <c r="AJM262">
        <v>1.83</v>
      </c>
      <c r="AJO262" s="1" t="s">
        <v>2488</v>
      </c>
      <c r="AJP262" s="1" t="s">
        <v>2488</v>
      </c>
      <c r="AJQ262" s="1" t="s">
        <v>2488</v>
      </c>
      <c r="AJR262" s="1" t="s">
        <v>2488</v>
      </c>
      <c r="AJS262" s="1" t="s">
        <v>2488</v>
      </c>
      <c r="AJT262" s="1" t="s">
        <v>2488</v>
      </c>
      <c r="AJU262" s="1" t="s">
        <v>2488</v>
      </c>
      <c r="AJV262" s="1" t="s">
        <v>2488</v>
      </c>
      <c r="AJW262" s="1" t="s">
        <v>2488</v>
      </c>
      <c r="AJZ262">
        <v>1.17</v>
      </c>
      <c r="AKA262">
        <v>6.17</v>
      </c>
      <c r="AKB262">
        <v>0.6</v>
      </c>
      <c r="AKC262">
        <v>10265</v>
      </c>
      <c r="AKD262">
        <v>1</v>
      </c>
      <c r="AKE262" s="1" t="s">
        <v>2488</v>
      </c>
      <c r="AKF262">
        <v>0</v>
      </c>
      <c r="AKG262">
        <v>0</v>
      </c>
      <c r="AKH262" s="1" t="s">
        <v>2488</v>
      </c>
      <c r="AKI262" s="1" t="s">
        <v>2488</v>
      </c>
      <c r="AKJ262">
        <v>93.27</v>
      </c>
      <c r="AKK262">
        <v>258</v>
      </c>
      <c r="AKL262">
        <v>28.446000000000002</v>
      </c>
      <c r="AKM262">
        <v>9070</v>
      </c>
      <c r="AKN262">
        <v>1</v>
      </c>
      <c r="AKO262">
        <v>10.9</v>
      </c>
      <c r="AKP262">
        <v>0</v>
      </c>
      <c r="AKQ262">
        <v>0</v>
      </c>
      <c r="AKR262">
        <v>0.56999999999999995</v>
      </c>
      <c r="AKS262">
        <v>-1.44</v>
      </c>
      <c r="AKT262">
        <v>3144.92</v>
      </c>
      <c r="AKU262">
        <v>3472</v>
      </c>
      <c r="AKV262">
        <v>1240</v>
      </c>
      <c r="AKW262">
        <v>2800</v>
      </c>
      <c r="AKX262">
        <v>1</v>
      </c>
      <c r="AKY262" s="1" t="s">
        <v>2488</v>
      </c>
      <c r="AKZ262">
        <v>15</v>
      </c>
      <c r="ALA262">
        <v>2.37</v>
      </c>
      <c r="ALB262" s="1" t="s">
        <v>2488</v>
      </c>
      <c r="ALC262" s="1" t="s">
        <v>2488</v>
      </c>
      <c r="ALD262">
        <v>0.62</v>
      </c>
      <c r="ALE262">
        <v>0.65</v>
      </c>
      <c r="ALF262">
        <v>0.06</v>
      </c>
      <c r="ALG262">
        <v>10500</v>
      </c>
      <c r="ALH262">
        <v>1</v>
      </c>
      <c r="ALI262" s="1" t="s">
        <v>2488</v>
      </c>
      <c r="ALJ262">
        <v>0</v>
      </c>
      <c r="ALK262">
        <v>0</v>
      </c>
      <c r="ALL262" s="1" t="s">
        <v>2488</v>
      </c>
      <c r="ALM262" s="1" t="s">
        <v>2488</v>
      </c>
      <c r="ALN262">
        <v>104.36</v>
      </c>
      <c r="ALO262">
        <v>45.6</v>
      </c>
      <c r="ALP262">
        <v>285</v>
      </c>
      <c r="ALQ262">
        <v>160</v>
      </c>
      <c r="ALR262">
        <v>1</v>
      </c>
      <c r="ALS262" s="1" t="s">
        <v>2488</v>
      </c>
      <c r="ALT262">
        <v>0</v>
      </c>
      <c r="ALU262">
        <v>0</v>
      </c>
      <c r="ALW262" s="1" t="s">
        <v>2488</v>
      </c>
      <c r="ALX262">
        <v>95.71</v>
      </c>
      <c r="ALY262">
        <v>10.35</v>
      </c>
      <c r="ALZ262">
        <v>4.5</v>
      </c>
      <c r="AMA262">
        <v>2300</v>
      </c>
      <c r="AMB262">
        <v>1</v>
      </c>
      <c r="AMC262">
        <v>0.4</v>
      </c>
      <c r="AMD262">
        <v>0.06</v>
      </c>
      <c r="AME262">
        <v>1.33</v>
      </c>
      <c r="AMH262">
        <v>13.4</v>
      </c>
      <c r="AMI262">
        <v>0.62</v>
      </c>
      <c r="AMJ262">
        <v>1</v>
      </c>
      <c r="AMK262">
        <v>620</v>
      </c>
      <c r="AML262">
        <v>1</v>
      </c>
      <c r="AMM262" s="1" t="s">
        <v>2488</v>
      </c>
      <c r="AMN262">
        <v>0</v>
      </c>
      <c r="AMO262">
        <v>0</v>
      </c>
      <c r="AMR262">
        <v>2734.71</v>
      </c>
      <c r="AMS262">
        <v>1761.31</v>
      </c>
      <c r="AMT262">
        <v>26.303000000000001</v>
      </c>
      <c r="AMU262">
        <v>66962</v>
      </c>
      <c r="AMV262">
        <v>1</v>
      </c>
      <c r="AMW262">
        <v>13.5</v>
      </c>
      <c r="AMX262">
        <v>0.35</v>
      </c>
      <c r="AMY262">
        <v>1.33</v>
      </c>
      <c r="AMZ262">
        <v>0.24</v>
      </c>
      <c r="ANA262">
        <v>0.65</v>
      </c>
      <c r="ANB262">
        <v>102.38</v>
      </c>
      <c r="AND262">
        <v>25.01</v>
      </c>
      <c r="ANE262">
        <v>1</v>
      </c>
      <c r="ANF262">
        <v>1</v>
      </c>
      <c r="ANG262" s="1" t="s">
        <v>2488</v>
      </c>
      <c r="ANH262">
        <v>0</v>
      </c>
      <c r="ANI262">
        <v>0</v>
      </c>
      <c r="ANT262">
        <v>0.24</v>
      </c>
      <c r="ANU262">
        <v>0.65</v>
      </c>
      <c r="AOF262">
        <v>4659.59</v>
      </c>
      <c r="AOG262">
        <v>3676.36</v>
      </c>
      <c r="AOH262">
        <v>84.4</v>
      </c>
      <c r="AOI262">
        <v>43559</v>
      </c>
      <c r="AOJ262">
        <v>1</v>
      </c>
      <c r="AOK262">
        <v>25.6</v>
      </c>
      <c r="AOL262">
        <v>1.45</v>
      </c>
      <c r="AOM262">
        <v>1.72</v>
      </c>
      <c r="AON262">
        <v>0.41</v>
      </c>
      <c r="AOO262">
        <v>5.17</v>
      </c>
      <c r="AOP262" s="1" t="s">
        <v>2488</v>
      </c>
      <c r="AOQ262" s="1" t="s">
        <v>2488</v>
      </c>
      <c r="AOR262" s="1" t="s">
        <v>2488</v>
      </c>
      <c r="AOS262" s="1" t="s">
        <v>2488</v>
      </c>
      <c r="AOT262" s="1" t="s">
        <v>2488</v>
      </c>
      <c r="AOU262" s="1" t="s">
        <v>2488</v>
      </c>
      <c r="AOV262" s="1" t="s">
        <v>2488</v>
      </c>
      <c r="AOW262" s="1" t="s">
        <v>2488</v>
      </c>
      <c r="AOZ262">
        <v>1428.05</v>
      </c>
      <c r="APA262">
        <v>1953.82</v>
      </c>
      <c r="APB262">
        <v>535</v>
      </c>
      <c r="APC262">
        <v>3652</v>
      </c>
      <c r="APD262">
        <v>1</v>
      </c>
      <c r="APE262" s="1" t="s">
        <v>2488</v>
      </c>
      <c r="APF262">
        <v>9.1999999999999993</v>
      </c>
      <c r="APG262">
        <v>1.72</v>
      </c>
      <c r="APH262" s="1" t="s">
        <v>2488</v>
      </c>
      <c r="API262" s="1" t="s">
        <v>2488</v>
      </c>
      <c r="APJ262">
        <v>613.02</v>
      </c>
      <c r="APK262">
        <v>630.97</v>
      </c>
      <c r="APL262">
        <v>13.47</v>
      </c>
      <c r="APM262">
        <v>46846</v>
      </c>
      <c r="APN262">
        <v>1</v>
      </c>
      <c r="APO262">
        <v>31.5</v>
      </c>
      <c r="APP262">
        <v>0.16</v>
      </c>
      <c r="APQ262">
        <v>1.19</v>
      </c>
      <c r="APR262">
        <v>0.06</v>
      </c>
      <c r="APS262">
        <v>0.37</v>
      </c>
      <c r="AQD262">
        <v>52.18</v>
      </c>
      <c r="AQE262">
        <v>121.6</v>
      </c>
      <c r="AQF262">
        <v>14.61</v>
      </c>
      <c r="AQG262">
        <v>8323</v>
      </c>
      <c r="AQH262">
        <v>1</v>
      </c>
      <c r="AQI262" s="1" t="s">
        <v>2488</v>
      </c>
      <c r="AQJ262">
        <v>0</v>
      </c>
      <c r="AQK262">
        <v>0</v>
      </c>
      <c r="AQL262" s="1" t="s">
        <v>2488</v>
      </c>
      <c r="AQM262" s="1" t="s">
        <v>2488</v>
      </c>
      <c r="AQN262">
        <v>0.02</v>
      </c>
      <c r="AQO262">
        <v>0.01</v>
      </c>
      <c r="AQP262">
        <v>0.01</v>
      </c>
      <c r="AQQ262">
        <v>1575</v>
      </c>
      <c r="AQR262">
        <v>1</v>
      </c>
      <c r="AQS262" s="1" t="s">
        <v>2488</v>
      </c>
      <c r="AQT262">
        <v>0</v>
      </c>
      <c r="AQU262">
        <v>0</v>
      </c>
      <c r="AQV262" s="1" t="s">
        <v>2488</v>
      </c>
      <c r="AQW262" s="1" t="s">
        <v>2488</v>
      </c>
      <c r="AQX262">
        <v>1818.93</v>
      </c>
      <c r="AQY262">
        <v>245.76</v>
      </c>
      <c r="AQZ262">
        <v>6.11</v>
      </c>
      <c r="ARA262">
        <v>40223</v>
      </c>
      <c r="ARB262">
        <v>1</v>
      </c>
      <c r="ARC262" s="1" t="s">
        <v>2488</v>
      </c>
      <c r="ARD262">
        <v>0</v>
      </c>
      <c r="ARE262">
        <v>0</v>
      </c>
      <c r="ARF262" s="1" t="s">
        <v>2488</v>
      </c>
      <c r="ARG262" s="1" t="s">
        <v>2488</v>
      </c>
      <c r="ARH262">
        <v>8.0500000000000007</v>
      </c>
      <c r="ARI262">
        <v>4.53</v>
      </c>
      <c r="ARJ262">
        <v>5.32</v>
      </c>
      <c r="ARK262">
        <v>851</v>
      </c>
      <c r="ARL262">
        <v>1</v>
      </c>
      <c r="ARM262">
        <v>0.2</v>
      </c>
      <c r="ARN262">
        <v>0</v>
      </c>
      <c r="ARO262">
        <v>0</v>
      </c>
      <c r="ARP262" s="1" t="s">
        <v>2488</v>
      </c>
      <c r="ARQ262" s="1" t="s">
        <v>2488</v>
      </c>
      <c r="ARR262" s="1" t="s">
        <v>2488</v>
      </c>
      <c r="ARS262" s="1" t="s">
        <v>2488</v>
      </c>
      <c r="ART262" s="1" t="s">
        <v>2488</v>
      </c>
      <c r="ARU262" s="1" t="s">
        <v>2488</v>
      </c>
      <c r="ARV262" s="1" t="s">
        <v>2488</v>
      </c>
      <c r="ARW262" s="1" t="s">
        <v>2488</v>
      </c>
      <c r="ARX262" s="1" t="s">
        <v>2488</v>
      </c>
      <c r="ARY262" s="1" t="s">
        <v>2488</v>
      </c>
      <c r="ASA262" s="1" t="s">
        <v>2488</v>
      </c>
      <c r="ASB262">
        <v>7.09</v>
      </c>
      <c r="ASC262">
        <v>4.6500000000000004</v>
      </c>
      <c r="ASD262">
        <v>0.2</v>
      </c>
      <c r="ASE262">
        <v>23265</v>
      </c>
      <c r="ASF262">
        <v>1</v>
      </c>
      <c r="ASG262" s="1" t="s">
        <v>2488</v>
      </c>
      <c r="ASH262">
        <v>0</v>
      </c>
      <c r="ASI262">
        <v>0</v>
      </c>
      <c r="ASK262" s="1" t="s">
        <v>2488</v>
      </c>
      <c r="ASL262">
        <v>160.19</v>
      </c>
      <c r="ASM262">
        <v>426.94</v>
      </c>
      <c r="ASN262">
        <v>34.21</v>
      </c>
      <c r="ASO262">
        <v>12480</v>
      </c>
      <c r="ASP262">
        <v>1</v>
      </c>
      <c r="ASQ262" s="1" t="s">
        <v>2488</v>
      </c>
      <c r="ASR262">
        <v>1.03</v>
      </c>
      <c r="ASS262">
        <v>3.01</v>
      </c>
      <c r="ASU262" s="1" t="s">
        <v>2488</v>
      </c>
      <c r="ASV262" s="1" t="s">
        <v>2488</v>
      </c>
      <c r="ASW262" s="1" t="s">
        <v>2488</v>
      </c>
      <c r="ASX262" s="1" t="s">
        <v>2488</v>
      </c>
      <c r="ASY262" s="1" t="s">
        <v>2488</v>
      </c>
      <c r="ASZ262" s="1" t="s">
        <v>2488</v>
      </c>
      <c r="ATA262" s="1" t="s">
        <v>2488</v>
      </c>
      <c r="ATB262" s="1" t="s">
        <v>2488</v>
      </c>
      <c r="ATC262" s="1" t="s">
        <v>2488</v>
      </c>
      <c r="ATD262" s="1" t="s">
        <v>2488</v>
      </c>
      <c r="ATE262" s="1" t="s">
        <v>2488</v>
      </c>
      <c r="ATF262">
        <v>0.37</v>
      </c>
      <c r="ATG262">
        <v>0.13</v>
      </c>
      <c r="ATH262">
        <v>0.12</v>
      </c>
      <c r="ATI262">
        <v>1056</v>
      </c>
      <c r="ATJ262">
        <v>1</v>
      </c>
      <c r="ATK262" s="1" t="s">
        <v>2488</v>
      </c>
      <c r="ATL262">
        <v>0</v>
      </c>
      <c r="ATM262">
        <v>0</v>
      </c>
      <c r="ATN262" s="1" t="s">
        <v>2488</v>
      </c>
      <c r="ATO262" s="1" t="s">
        <v>2488</v>
      </c>
      <c r="ATP262">
        <v>398.18</v>
      </c>
      <c r="ATQ262">
        <v>1317.78</v>
      </c>
      <c r="ATR262">
        <v>143.24</v>
      </c>
      <c r="ATS262">
        <v>9200</v>
      </c>
      <c r="ATT262">
        <v>1</v>
      </c>
      <c r="ATU262" s="1" t="s">
        <v>2488</v>
      </c>
      <c r="ATV262">
        <v>1.5</v>
      </c>
      <c r="ATW262">
        <v>1.05</v>
      </c>
      <c r="ATX262" s="1" t="s">
        <v>2488</v>
      </c>
      <c r="ATY262" s="1" t="s">
        <v>2488</v>
      </c>
      <c r="AUH262" s="1" t="s">
        <v>2488</v>
      </c>
      <c r="AUI262" s="1" t="s">
        <v>2488</v>
      </c>
      <c r="AUR262" s="1" t="s">
        <v>2488</v>
      </c>
      <c r="AUS262" s="1" t="s">
        <v>2488</v>
      </c>
      <c r="AUT262">
        <v>0.12</v>
      </c>
      <c r="AUU262">
        <v>0.15</v>
      </c>
      <c r="AUV262">
        <v>0.03</v>
      </c>
      <c r="AUW262">
        <v>4800</v>
      </c>
      <c r="AUX262">
        <v>1</v>
      </c>
      <c r="AUY262" s="1" t="s">
        <v>2488</v>
      </c>
      <c r="AUZ262">
        <v>0</v>
      </c>
      <c r="AVA262">
        <v>0</v>
      </c>
      <c r="AVB262" s="1" t="s">
        <v>2488</v>
      </c>
      <c r="AVC262" s="1" t="s">
        <v>2488</v>
      </c>
      <c r="AVD262">
        <v>284.33</v>
      </c>
      <c r="AVE262">
        <v>186.56</v>
      </c>
      <c r="AVF262">
        <v>28.969000000000001</v>
      </c>
      <c r="AVG262">
        <v>6440</v>
      </c>
      <c r="AVH262">
        <v>1</v>
      </c>
      <c r="AVI262">
        <v>0.4</v>
      </c>
      <c r="AVJ262">
        <v>0.6</v>
      </c>
      <c r="AVK262">
        <v>2.0699999999999998</v>
      </c>
      <c r="AVL262">
        <v>0.61</v>
      </c>
      <c r="AVM262">
        <v>0.9</v>
      </c>
      <c r="AVN262">
        <v>97.51</v>
      </c>
      <c r="AVO262">
        <v>257.62</v>
      </c>
      <c r="AVP262">
        <v>40</v>
      </c>
      <c r="AVQ262">
        <v>6440</v>
      </c>
      <c r="AVR262">
        <v>1</v>
      </c>
      <c r="AVS262" s="1" t="s">
        <v>2488</v>
      </c>
      <c r="AVT262">
        <v>1</v>
      </c>
      <c r="AVU262">
        <v>2.5</v>
      </c>
      <c r="AVX262">
        <v>480.87</v>
      </c>
      <c r="AVY262">
        <v>1880</v>
      </c>
      <c r="AVZ262">
        <v>200</v>
      </c>
      <c r="AWA262">
        <v>9400</v>
      </c>
      <c r="AWB262">
        <v>1</v>
      </c>
      <c r="AWC262" s="1" t="s">
        <v>2488</v>
      </c>
      <c r="AWD262">
        <v>3.68</v>
      </c>
      <c r="AWE262">
        <v>1.84</v>
      </c>
      <c r="AWF262" s="1" t="s">
        <v>2488</v>
      </c>
      <c r="AWG262" s="1" t="s">
        <v>2488</v>
      </c>
      <c r="AWH262">
        <v>6.45</v>
      </c>
      <c r="AWI262">
        <v>7.72</v>
      </c>
      <c r="AWJ262">
        <v>1.4330000000000001</v>
      </c>
      <c r="AWK262">
        <v>5386</v>
      </c>
      <c r="AWL262">
        <v>1</v>
      </c>
      <c r="AWM262">
        <v>58.3</v>
      </c>
      <c r="AWN262">
        <v>0</v>
      </c>
      <c r="AWO262">
        <v>0</v>
      </c>
      <c r="AWP262" s="1" t="s">
        <v>2488</v>
      </c>
      <c r="AWQ262" s="1" t="s">
        <v>2488</v>
      </c>
      <c r="AWR262">
        <v>0.66</v>
      </c>
      <c r="AWS262">
        <v>0.61</v>
      </c>
      <c r="AWT262">
        <v>6.1</v>
      </c>
      <c r="AWU262">
        <v>100</v>
      </c>
      <c r="AWV262">
        <v>1</v>
      </c>
      <c r="AWW262">
        <v>0</v>
      </c>
      <c r="AWX262">
        <v>0</v>
      </c>
      <c r="AWY262">
        <v>0</v>
      </c>
      <c r="AXA262" s="1" t="s">
        <v>2488</v>
      </c>
      <c r="AXB262">
        <v>3.35</v>
      </c>
      <c r="AXC262">
        <v>16.47</v>
      </c>
      <c r="AXD262">
        <v>1.6</v>
      </c>
      <c r="AXE262">
        <v>10295</v>
      </c>
      <c r="AXF262">
        <v>1</v>
      </c>
      <c r="AXG262">
        <v>25.3</v>
      </c>
      <c r="AXH262">
        <v>0</v>
      </c>
      <c r="AXI262">
        <v>0</v>
      </c>
      <c r="AXJ262" s="1" t="s">
        <v>2488</v>
      </c>
      <c r="AXK262" s="1" t="s">
        <v>2488</v>
      </c>
      <c r="AXL262">
        <v>779.24</v>
      </c>
      <c r="AXM262">
        <v>1518</v>
      </c>
      <c r="AXN262">
        <v>330</v>
      </c>
      <c r="AXO262">
        <v>4600</v>
      </c>
      <c r="AXP262">
        <v>1</v>
      </c>
      <c r="AXQ262" s="1" t="s">
        <v>2488</v>
      </c>
      <c r="AXR262">
        <v>13.29</v>
      </c>
      <c r="AXS262">
        <v>4.03</v>
      </c>
      <c r="AXT262" s="1" t="s">
        <v>2488</v>
      </c>
      <c r="AXU262" s="1" t="s">
        <v>2488</v>
      </c>
      <c r="AXV262">
        <v>116.7</v>
      </c>
      <c r="AXW262">
        <v>138.59</v>
      </c>
      <c r="AXX262">
        <v>16.54</v>
      </c>
      <c r="AXY262">
        <v>8379</v>
      </c>
      <c r="AXZ262">
        <v>1</v>
      </c>
      <c r="AYA262" s="1" t="s">
        <v>2488</v>
      </c>
      <c r="AYB262">
        <v>0.4</v>
      </c>
      <c r="AYC262">
        <v>2.42</v>
      </c>
      <c r="AYD262" s="1" t="s">
        <v>2488</v>
      </c>
      <c r="AYE262" s="1" t="s">
        <v>2488</v>
      </c>
      <c r="AYF262">
        <v>0.94</v>
      </c>
      <c r="AYG262">
        <v>0.73</v>
      </c>
      <c r="AYH262">
        <v>0.13</v>
      </c>
      <c r="AYI262">
        <v>5500</v>
      </c>
      <c r="AYJ262">
        <v>1</v>
      </c>
      <c r="AYK262" s="1" t="s">
        <v>2488</v>
      </c>
      <c r="AYL262">
        <v>0</v>
      </c>
      <c r="AYM262">
        <v>0</v>
      </c>
      <c r="AYN262" s="1" t="s">
        <v>2488</v>
      </c>
      <c r="AYO262" s="1" t="s">
        <v>2488</v>
      </c>
      <c r="AYP262">
        <v>1469.13</v>
      </c>
      <c r="AYQ262">
        <v>8785.8700000000008</v>
      </c>
      <c r="AYR262">
        <v>15.26</v>
      </c>
      <c r="AYS262">
        <v>575745</v>
      </c>
      <c r="AYT262">
        <v>1</v>
      </c>
      <c r="AYU262">
        <v>156.69999999999999</v>
      </c>
      <c r="AYV262">
        <v>0.5</v>
      </c>
      <c r="AYW262">
        <v>3.28</v>
      </c>
      <c r="AYX262">
        <v>0.1</v>
      </c>
      <c r="AYY262">
        <v>1.85</v>
      </c>
      <c r="AYZ262">
        <v>126.68</v>
      </c>
      <c r="AZB262">
        <v>487.1</v>
      </c>
      <c r="AZC262">
        <v>1</v>
      </c>
      <c r="AZD262">
        <v>1</v>
      </c>
      <c r="AZF262">
        <v>4</v>
      </c>
      <c r="AZG262">
        <v>0.82</v>
      </c>
      <c r="AZJ262">
        <v>5.27</v>
      </c>
      <c r="AZK262">
        <v>6.29</v>
      </c>
      <c r="AZL262">
        <v>0.16</v>
      </c>
      <c r="AZM262">
        <v>13110</v>
      </c>
      <c r="AZN262">
        <v>0.33329999999999999</v>
      </c>
      <c r="AZO262" s="1" t="s">
        <v>2488</v>
      </c>
      <c r="AZP262">
        <v>0</v>
      </c>
      <c r="AZQ262">
        <v>0</v>
      </c>
      <c r="AZT262">
        <v>53.88</v>
      </c>
      <c r="AZU262">
        <v>67.319999999999993</v>
      </c>
      <c r="AZV262">
        <v>76.5</v>
      </c>
      <c r="AZW262">
        <v>880</v>
      </c>
      <c r="AZX262">
        <v>1</v>
      </c>
      <c r="AZY262" s="1" t="s">
        <v>2488</v>
      </c>
      <c r="AZZ262">
        <v>3.9</v>
      </c>
      <c r="BAA262">
        <v>5.0999999999999996</v>
      </c>
      <c r="BAB262" s="1" t="s">
        <v>2488</v>
      </c>
      <c r="BAC262" s="1" t="s">
        <v>2488</v>
      </c>
      <c r="BAD262" s="1" t="s">
        <v>2488</v>
      </c>
      <c r="BAE262" s="1" t="s">
        <v>2488</v>
      </c>
      <c r="BAF262" s="1" t="s">
        <v>2488</v>
      </c>
      <c r="BAG262" s="1" t="s">
        <v>2488</v>
      </c>
      <c r="BAH262" s="1" t="s">
        <v>2488</v>
      </c>
      <c r="BAI262" s="1" t="s">
        <v>2488</v>
      </c>
      <c r="BAJ262" s="1" t="s">
        <v>2488</v>
      </c>
      <c r="BAK262" s="1" t="s">
        <v>2488</v>
      </c>
      <c r="BAN262">
        <v>197.36</v>
      </c>
      <c r="BAO262">
        <v>55.74</v>
      </c>
      <c r="BAP262">
        <v>12.849</v>
      </c>
      <c r="BAQ262">
        <v>4200</v>
      </c>
      <c r="BAR262">
        <v>0.96819999999999995</v>
      </c>
      <c r="BAS262">
        <v>11.1</v>
      </c>
      <c r="BAT262">
        <v>0</v>
      </c>
      <c r="BAU262">
        <v>0</v>
      </c>
      <c r="BAV262">
        <v>7.0000000000000007E-2</v>
      </c>
      <c r="BAW262">
        <v>0.49</v>
      </c>
      <c r="BAX262">
        <v>7.27</v>
      </c>
      <c r="BAY262">
        <v>0.16</v>
      </c>
      <c r="BAZ262">
        <v>0.4</v>
      </c>
      <c r="BBA262">
        <v>400</v>
      </c>
      <c r="BBB262">
        <v>1</v>
      </c>
      <c r="BBC262" s="1" t="s">
        <v>2488</v>
      </c>
      <c r="BBD262">
        <v>0</v>
      </c>
      <c r="BBE262">
        <v>0</v>
      </c>
      <c r="BBH262">
        <v>0.66</v>
      </c>
      <c r="BBI262">
        <v>0.2</v>
      </c>
      <c r="BBJ262">
        <v>0.51</v>
      </c>
      <c r="BBK262">
        <v>398</v>
      </c>
      <c r="BBL262">
        <v>1</v>
      </c>
      <c r="BBM262" s="1" t="s">
        <v>2488</v>
      </c>
      <c r="BBN262">
        <v>0</v>
      </c>
      <c r="BBO262">
        <v>0</v>
      </c>
      <c r="BBR262">
        <v>162.53</v>
      </c>
      <c r="BBS262">
        <v>16</v>
      </c>
      <c r="BBT262">
        <v>3.51</v>
      </c>
      <c r="BBU262">
        <v>4563</v>
      </c>
      <c r="BBV262">
        <v>1</v>
      </c>
      <c r="BBW262">
        <v>7</v>
      </c>
      <c r="BBX262">
        <v>0.13</v>
      </c>
      <c r="BBY262">
        <v>3.71</v>
      </c>
      <c r="BCA262" s="1" t="s">
        <v>2488</v>
      </c>
      <c r="BCB262">
        <v>57.53</v>
      </c>
      <c r="BCC262">
        <v>821.35</v>
      </c>
      <c r="BCD262">
        <v>23.67</v>
      </c>
      <c r="BCE262">
        <v>34700</v>
      </c>
      <c r="BCF262">
        <v>1</v>
      </c>
      <c r="BCG262">
        <v>21.5</v>
      </c>
      <c r="BCH262">
        <v>0.26</v>
      </c>
      <c r="BCI262">
        <v>1.1000000000000001</v>
      </c>
      <c r="BCJ262">
        <v>0.09</v>
      </c>
      <c r="BCK262">
        <v>0.2</v>
      </c>
      <c r="BCL262">
        <v>0.03</v>
      </c>
      <c r="BCM262">
        <v>0.01</v>
      </c>
      <c r="BCN262">
        <v>0</v>
      </c>
      <c r="BCO262">
        <v>5100</v>
      </c>
      <c r="BCP262">
        <v>1</v>
      </c>
      <c r="BCQ262" s="1" t="s">
        <v>2488</v>
      </c>
      <c r="BCR262">
        <v>0</v>
      </c>
      <c r="BCS262">
        <v>0</v>
      </c>
      <c r="BDF262">
        <v>659.53</v>
      </c>
      <c r="BDG262">
        <v>330.16</v>
      </c>
      <c r="BDH262">
        <v>20.010000000000002</v>
      </c>
      <c r="BDI262">
        <v>16500</v>
      </c>
      <c r="BDJ262">
        <v>1</v>
      </c>
      <c r="BDK262" s="1" t="s">
        <v>2488</v>
      </c>
      <c r="BDL262">
        <v>1</v>
      </c>
      <c r="BDM262">
        <v>5</v>
      </c>
      <c r="BDN262" s="1" t="s">
        <v>2488</v>
      </c>
      <c r="BDO262" s="1" t="s">
        <v>2488</v>
      </c>
      <c r="BDP262">
        <v>0.03</v>
      </c>
      <c r="BDR262">
        <v>0</v>
      </c>
      <c r="BDS262">
        <v>1</v>
      </c>
      <c r="BDT262">
        <v>1</v>
      </c>
      <c r="BDU262" s="1" t="s">
        <v>2488</v>
      </c>
      <c r="BDV262">
        <v>0</v>
      </c>
      <c r="BDW262">
        <v>0</v>
      </c>
      <c r="BDZ262">
        <v>19.350000000000001</v>
      </c>
      <c r="BEA262">
        <v>0.1</v>
      </c>
      <c r="BEB262">
        <v>0.39</v>
      </c>
      <c r="BEC262">
        <v>250</v>
      </c>
      <c r="BED262">
        <v>1</v>
      </c>
      <c r="BEE262" s="1" t="s">
        <v>2488</v>
      </c>
      <c r="BEF262">
        <v>0</v>
      </c>
      <c r="BEG262">
        <v>0</v>
      </c>
      <c r="BEJ262">
        <v>0.31</v>
      </c>
      <c r="BEK262">
        <v>0.21</v>
      </c>
      <c r="BEL262">
        <v>0.02</v>
      </c>
      <c r="BEM262">
        <v>13112</v>
      </c>
      <c r="BEN262">
        <v>1</v>
      </c>
      <c r="BEO262" s="1" t="s">
        <v>2488</v>
      </c>
      <c r="BEP262">
        <v>0</v>
      </c>
      <c r="BEQ262">
        <v>0</v>
      </c>
      <c r="BER262" s="1" t="s">
        <v>2488</v>
      </c>
      <c r="BES262" s="1" t="s">
        <v>2488</v>
      </c>
    </row>
    <row r="263" spans="1:1501" x14ac:dyDescent="0.25">
      <c r="A263" s="2">
        <v>42887</v>
      </c>
      <c r="B263">
        <v>0.2</v>
      </c>
      <c r="C263">
        <v>0.12</v>
      </c>
      <c r="D263">
        <v>0.05</v>
      </c>
      <c r="E263">
        <v>2402</v>
      </c>
      <c r="F263">
        <v>1</v>
      </c>
      <c r="G263" s="1" t="s">
        <v>2488</v>
      </c>
      <c r="H263">
        <v>0</v>
      </c>
      <c r="I263">
        <v>0</v>
      </c>
      <c r="J263" s="1" t="s">
        <v>2488</v>
      </c>
      <c r="K263" s="1" t="s">
        <v>2488</v>
      </c>
      <c r="L263">
        <v>65.23</v>
      </c>
      <c r="M263">
        <v>11.47</v>
      </c>
      <c r="N263">
        <v>2.6840000000000002</v>
      </c>
      <c r="O263">
        <v>4275</v>
      </c>
      <c r="P263">
        <v>1</v>
      </c>
      <c r="Q263">
        <v>155.4</v>
      </c>
      <c r="R263">
        <v>0</v>
      </c>
      <c r="S263">
        <v>0</v>
      </c>
      <c r="U263" s="1" t="s">
        <v>2488</v>
      </c>
      <c r="AD263" s="1" t="s">
        <v>2488</v>
      </c>
      <c r="AE263" s="1" t="s">
        <v>2488</v>
      </c>
      <c r="AF263">
        <v>16.350000000000001</v>
      </c>
      <c r="AG263">
        <v>0.12</v>
      </c>
      <c r="AH263">
        <v>0.31</v>
      </c>
      <c r="AI263">
        <v>400</v>
      </c>
      <c r="AJ263">
        <v>1</v>
      </c>
      <c r="AK263" s="1" t="s">
        <v>2488</v>
      </c>
      <c r="AL263">
        <v>0.1</v>
      </c>
      <c r="AM263">
        <v>32.229999999999997</v>
      </c>
      <c r="AP263">
        <v>2.7</v>
      </c>
      <c r="AQ263">
        <v>0.46</v>
      </c>
      <c r="AR263">
        <v>0.03</v>
      </c>
      <c r="AS263">
        <v>17153</v>
      </c>
      <c r="AT263">
        <v>1</v>
      </c>
      <c r="AU263" s="1" t="s">
        <v>2488</v>
      </c>
      <c r="AV263">
        <v>0</v>
      </c>
      <c r="AW263">
        <v>0</v>
      </c>
      <c r="AZ263">
        <v>0.12</v>
      </c>
      <c r="BA263">
        <v>7.0000000000000007E-2</v>
      </c>
      <c r="BB263">
        <v>0.01</v>
      </c>
      <c r="BC263">
        <v>6150</v>
      </c>
      <c r="BD263">
        <v>1</v>
      </c>
      <c r="BE263" s="1" t="s">
        <v>2488</v>
      </c>
      <c r="BF263">
        <v>0</v>
      </c>
      <c r="BG263">
        <v>0</v>
      </c>
      <c r="BI263" s="1" t="s">
        <v>2488</v>
      </c>
      <c r="BJ263">
        <v>5.0999999999999996</v>
      </c>
      <c r="BK263">
        <v>0.15</v>
      </c>
      <c r="BL263">
        <v>7.0000000000000007E-2</v>
      </c>
      <c r="BM263">
        <v>1971</v>
      </c>
      <c r="BN263">
        <v>1</v>
      </c>
      <c r="BO263" s="1" t="s">
        <v>2488</v>
      </c>
      <c r="BP263">
        <v>0</v>
      </c>
      <c r="BQ263">
        <v>0</v>
      </c>
      <c r="BT263">
        <v>35.71</v>
      </c>
      <c r="BU263">
        <v>144.41999999999999</v>
      </c>
      <c r="BV263">
        <v>24.359000000000002</v>
      </c>
      <c r="BW263">
        <v>58235</v>
      </c>
      <c r="BX263">
        <v>9.8223000000000003</v>
      </c>
      <c r="BY263">
        <v>38.700000000000003</v>
      </c>
      <c r="BZ263">
        <v>0</v>
      </c>
      <c r="CA263">
        <v>0</v>
      </c>
      <c r="CB263">
        <v>1.59</v>
      </c>
      <c r="CC263">
        <v>-1.37</v>
      </c>
      <c r="CD263">
        <v>2.06</v>
      </c>
      <c r="CE263">
        <v>4.88</v>
      </c>
      <c r="CF263">
        <v>0.24</v>
      </c>
      <c r="CG263">
        <v>20240</v>
      </c>
      <c r="CH263">
        <v>1</v>
      </c>
      <c r="CI263" s="1" t="s">
        <v>2488</v>
      </c>
      <c r="CJ263">
        <v>0</v>
      </c>
      <c r="CK263">
        <v>0</v>
      </c>
      <c r="CL263" s="1" t="s">
        <v>2488</v>
      </c>
      <c r="CM263" s="1" t="s">
        <v>2488</v>
      </c>
      <c r="CN263">
        <v>150.63999999999999</v>
      </c>
      <c r="CO263">
        <v>1437.75</v>
      </c>
      <c r="CP263">
        <v>15.568</v>
      </c>
      <c r="CQ263">
        <v>83956</v>
      </c>
      <c r="CR263">
        <v>0.90910000000000002</v>
      </c>
      <c r="CS263">
        <v>88.8</v>
      </c>
      <c r="CT263">
        <v>0</v>
      </c>
      <c r="CU263">
        <v>0</v>
      </c>
      <c r="CV263">
        <v>0.06</v>
      </c>
      <c r="CW263">
        <v>0.68</v>
      </c>
      <c r="CX263">
        <v>0.44</v>
      </c>
      <c r="CY263">
        <v>0.51</v>
      </c>
      <c r="CZ263">
        <v>0.05</v>
      </c>
      <c r="DA263">
        <v>10654</v>
      </c>
      <c r="DB263">
        <v>1</v>
      </c>
      <c r="DC263" s="1" t="s">
        <v>2488</v>
      </c>
      <c r="DD263">
        <v>0</v>
      </c>
      <c r="DE263">
        <v>0</v>
      </c>
      <c r="DF263" s="1" t="s">
        <v>2488</v>
      </c>
      <c r="DG263" s="1" t="s">
        <v>2488</v>
      </c>
      <c r="DH263">
        <v>30.56</v>
      </c>
      <c r="DI263">
        <v>1.44</v>
      </c>
      <c r="DJ263">
        <v>0.9</v>
      </c>
      <c r="DK263">
        <v>1600</v>
      </c>
      <c r="DL263">
        <v>1</v>
      </c>
      <c r="DM263" s="1" t="s">
        <v>2488</v>
      </c>
      <c r="DN263">
        <v>0</v>
      </c>
      <c r="DO263">
        <v>0</v>
      </c>
      <c r="DR263">
        <v>121.22</v>
      </c>
      <c r="DS263">
        <v>1534.36</v>
      </c>
      <c r="DT263">
        <v>11.41</v>
      </c>
      <c r="DU263">
        <v>134475</v>
      </c>
      <c r="DV263">
        <v>1</v>
      </c>
      <c r="DW263">
        <v>445.8</v>
      </c>
      <c r="DX263">
        <v>1.05</v>
      </c>
      <c r="DY263">
        <v>9.1999999999999993</v>
      </c>
      <c r="DZ263">
        <v>7.0000000000000007E-2</v>
      </c>
      <c r="EA263">
        <v>0.96</v>
      </c>
      <c r="EB263">
        <v>3.43</v>
      </c>
      <c r="EC263">
        <v>0.03</v>
      </c>
      <c r="ED263">
        <v>0.11</v>
      </c>
      <c r="EE263">
        <v>300</v>
      </c>
      <c r="EF263">
        <v>1</v>
      </c>
      <c r="EG263" s="1" t="s">
        <v>2488</v>
      </c>
      <c r="EH263">
        <v>0</v>
      </c>
      <c r="EI263">
        <v>0</v>
      </c>
      <c r="EL263">
        <v>80.16</v>
      </c>
      <c r="EM263">
        <v>17.12</v>
      </c>
      <c r="EN263">
        <v>4.4000000000000004</v>
      </c>
      <c r="EO263">
        <v>3891</v>
      </c>
      <c r="EP263">
        <v>1</v>
      </c>
      <c r="EQ263" s="1" t="s">
        <v>2488</v>
      </c>
      <c r="ER263">
        <v>0.7</v>
      </c>
      <c r="ES263">
        <v>15.91</v>
      </c>
      <c r="ET263" s="1" t="s">
        <v>2488</v>
      </c>
      <c r="EU263" s="1" t="s">
        <v>2488</v>
      </c>
      <c r="EV263">
        <v>167.62</v>
      </c>
      <c r="EW263">
        <v>241.59</v>
      </c>
      <c r="EX263">
        <v>23.72</v>
      </c>
      <c r="EY263">
        <v>10185</v>
      </c>
      <c r="EZ263">
        <v>1</v>
      </c>
      <c r="FA263" s="1" t="s">
        <v>2488</v>
      </c>
      <c r="FB263">
        <v>0.2</v>
      </c>
      <c r="FC263">
        <v>0.84</v>
      </c>
      <c r="FD263" s="1" t="s">
        <v>2488</v>
      </c>
      <c r="FE263" s="1" t="s">
        <v>2488</v>
      </c>
      <c r="FF263">
        <v>104.58</v>
      </c>
      <c r="FG263">
        <v>706.78</v>
      </c>
      <c r="FH263">
        <v>13.2</v>
      </c>
      <c r="FI263">
        <v>53544</v>
      </c>
      <c r="FJ263">
        <v>1</v>
      </c>
      <c r="FK263">
        <v>4.8</v>
      </c>
      <c r="FL263">
        <v>0.38</v>
      </c>
      <c r="FM263">
        <v>2.88</v>
      </c>
      <c r="FN263" s="1" t="s">
        <v>2488</v>
      </c>
      <c r="FO263">
        <v>1.03</v>
      </c>
      <c r="FP263">
        <v>2.11</v>
      </c>
      <c r="FQ263">
        <v>2.09</v>
      </c>
      <c r="FR263">
        <v>1.4550000000000001</v>
      </c>
      <c r="FS263">
        <v>4300</v>
      </c>
      <c r="FT263">
        <v>3</v>
      </c>
      <c r="FU263">
        <v>4.8</v>
      </c>
      <c r="FV263">
        <v>0</v>
      </c>
      <c r="FW263">
        <v>0</v>
      </c>
      <c r="FX263" s="1" t="s">
        <v>2488</v>
      </c>
      <c r="FY263">
        <v>0.15</v>
      </c>
      <c r="FZ263">
        <v>0.56000000000000005</v>
      </c>
      <c r="GA263">
        <v>0.6</v>
      </c>
      <c r="GB263">
        <v>1</v>
      </c>
      <c r="GC263">
        <v>604</v>
      </c>
      <c r="GD263">
        <v>1</v>
      </c>
      <c r="GE263">
        <v>4.0999999999999996</v>
      </c>
      <c r="GF263">
        <v>0</v>
      </c>
      <c r="GG263">
        <v>0</v>
      </c>
      <c r="GJ263">
        <v>261.91000000000003</v>
      </c>
      <c r="GK263">
        <v>48.12</v>
      </c>
      <c r="GL263">
        <v>26.53</v>
      </c>
      <c r="GM263">
        <v>1814</v>
      </c>
      <c r="GN263">
        <v>1</v>
      </c>
      <c r="GO263">
        <v>40</v>
      </c>
      <c r="GP263">
        <v>0.8</v>
      </c>
      <c r="GQ263">
        <v>3.02</v>
      </c>
      <c r="GS263" s="1" t="s">
        <v>2488</v>
      </c>
      <c r="HB263" s="1" t="s">
        <v>2488</v>
      </c>
      <c r="HC263" s="1" t="s">
        <v>2488</v>
      </c>
      <c r="HD263">
        <v>4.9800000000000004</v>
      </c>
      <c r="HE263">
        <v>5.51</v>
      </c>
      <c r="HF263">
        <v>0.09</v>
      </c>
      <c r="HG263">
        <v>58659</v>
      </c>
      <c r="HH263">
        <v>1</v>
      </c>
      <c r="HI263" s="1" t="s">
        <v>2488</v>
      </c>
      <c r="HJ263">
        <v>0</v>
      </c>
      <c r="HK263">
        <v>0</v>
      </c>
      <c r="HL263" s="1" t="s">
        <v>2488</v>
      </c>
      <c r="HM263" s="1" t="s">
        <v>2488</v>
      </c>
      <c r="HN263" s="1" t="s">
        <v>2488</v>
      </c>
      <c r="HO263" s="1" t="s">
        <v>2488</v>
      </c>
      <c r="HP263" s="1" t="s">
        <v>2488</v>
      </c>
      <c r="HQ263" s="1" t="s">
        <v>2488</v>
      </c>
      <c r="HR263" s="1" t="s">
        <v>2488</v>
      </c>
      <c r="HS263" s="1" t="s">
        <v>2488</v>
      </c>
      <c r="HT263" s="1" t="s">
        <v>2488</v>
      </c>
      <c r="HU263" s="1" t="s">
        <v>2488</v>
      </c>
      <c r="HV263" s="1" t="s">
        <v>2488</v>
      </c>
      <c r="HW263" s="1" t="s">
        <v>2488</v>
      </c>
      <c r="HX263">
        <v>403.36</v>
      </c>
      <c r="HY263">
        <v>1267.99</v>
      </c>
      <c r="HZ263">
        <v>128.5</v>
      </c>
      <c r="IA263">
        <v>9868</v>
      </c>
      <c r="IB263">
        <v>1</v>
      </c>
      <c r="IC263">
        <v>5.5</v>
      </c>
      <c r="ID263">
        <v>3.6</v>
      </c>
      <c r="IE263">
        <v>2.8</v>
      </c>
      <c r="IF263">
        <v>0.35</v>
      </c>
      <c r="IG263">
        <v>6.09</v>
      </c>
      <c r="IH263">
        <v>65.709999999999994</v>
      </c>
      <c r="II263">
        <v>22.05</v>
      </c>
      <c r="IJ263">
        <v>1.84</v>
      </c>
      <c r="IK263">
        <v>11984</v>
      </c>
      <c r="IL263">
        <v>1</v>
      </c>
      <c r="IM263">
        <v>71.099999999999994</v>
      </c>
      <c r="IN263">
        <v>0</v>
      </c>
      <c r="IO263">
        <v>0</v>
      </c>
      <c r="IQ263" s="1" t="s">
        <v>2488</v>
      </c>
      <c r="IR263">
        <v>1088.8800000000001</v>
      </c>
      <c r="IS263">
        <v>307.79000000000002</v>
      </c>
      <c r="IT263">
        <v>68</v>
      </c>
      <c r="IU263">
        <v>4526</v>
      </c>
      <c r="IV263">
        <v>1</v>
      </c>
      <c r="IW263">
        <v>24.3</v>
      </c>
      <c r="IX263">
        <v>0.25</v>
      </c>
      <c r="IY263">
        <v>0.37</v>
      </c>
      <c r="IZ263">
        <v>0.1</v>
      </c>
      <c r="JA263">
        <v>1.28</v>
      </c>
      <c r="JB263">
        <v>7.0000000000000007E-2</v>
      </c>
      <c r="JC263">
        <v>0.02</v>
      </c>
      <c r="JD263">
        <v>0</v>
      </c>
      <c r="JE263">
        <v>18000</v>
      </c>
      <c r="JF263">
        <v>1</v>
      </c>
      <c r="JG263" s="1" t="s">
        <v>2488</v>
      </c>
      <c r="JH263">
        <v>0</v>
      </c>
      <c r="JI263">
        <v>0</v>
      </c>
      <c r="JL263">
        <v>754.07</v>
      </c>
      <c r="JM263">
        <v>1563.65</v>
      </c>
      <c r="JN263">
        <v>437.7</v>
      </c>
      <c r="JO263">
        <v>3572</v>
      </c>
      <c r="JP263">
        <v>1</v>
      </c>
      <c r="JQ263">
        <v>4.2</v>
      </c>
      <c r="JR263">
        <v>7</v>
      </c>
      <c r="JS263">
        <v>1.6</v>
      </c>
      <c r="JU263" s="1" t="s">
        <v>2488</v>
      </c>
      <c r="JV263">
        <v>30.55</v>
      </c>
      <c r="JW263">
        <v>2.52</v>
      </c>
      <c r="JX263">
        <v>1.68</v>
      </c>
      <c r="JY263">
        <v>1500</v>
      </c>
      <c r="JZ263">
        <v>1</v>
      </c>
      <c r="KA263" s="1" t="s">
        <v>2488</v>
      </c>
      <c r="KB263">
        <v>0</v>
      </c>
      <c r="KC263">
        <v>0</v>
      </c>
      <c r="KF263">
        <v>4.1500000000000004</v>
      </c>
      <c r="KG263">
        <v>7.17</v>
      </c>
      <c r="KH263">
        <v>3.7130000000000001</v>
      </c>
      <c r="KI263">
        <v>1800</v>
      </c>
      <c r="KJ263">
        <v>0.9325</v>
      </c>
      <c r="KK263">
        <v>6.6</v>
      </c>
      <c r="KL263">
        <v>0</v>
      </c>
      <c r="KM263">
        <v>0</v>
      </c>
      <c r="KN263" s="1" t="s">
        <v>2488</v>
      </c>
      <c r="KO263" s="1" t="s">
        <v>2488</v>
      </c>
      <c r="KP263">
        <v>27.69</v>
      </c>
      <c r="KQ263">
        <v>7.64</v>
      </c>
      <c r="KR263">
        <v>1.5269999999999999</v>
      </c>
      <c r="KS263">
        <v>5000</v>
      </c>
      <c r="KT263">
        <v>1</v>
      </c>
      <c r="KU263">
        <v>4.0999999999999996</v>
      </c>
      <c r="KV263">
        <v>0</v>
      </c>
      <c r="KW263">
        <v>0</v>
      </c>
      <c r="KX263" s="1" t="s">
        <v>2488</v>
      </c>
      <c r="KY263" s="1" t="s">
        <v>2488</v>
      </c>
      <c r="KZ263">
        <v>791.99</v>
      </c>
      <c r="LA263">
        <v>330</v>
      </c>
      <c r="LB263">
        <v>110</v>
      </c>
      <c r="LC263">
        <v>3000</v>
      </c>
      <c r="LD263">
        <v>1</v>
      </c>
      <c r="LE263" s="1" t="s">
        <v>2488</v>
      </c>
      <c r="LF263">
        <v>11.1</v>
      </c>
      <c r="LG263">
        <v>10.09</v>
      </c>
      <c r="LI263" s="1" t="s">
        <v>2488</v>
      </c>
      <c r="LJ263">
        <v>1.91</v>
      </c>
      <c r="LK263">
        <v>2.39</v>
      </c>
      <c r="LL263">
        <v>1.851</v>
      </c>
      <c r="LM263">
        <v>970</v>
      </c>
      <c r="LN263">
        <v>0.75</v>
      </c>
      <c r="LO263">
        <v>7.7</v>
      </c>
      <c r="LP263">
        <v>0</v>
      </c>
      <c r="LQ263">
        <v>0</v>
      </c>
      <c r="LR263" s="1" t="s">
        <v>2488</v>
      </c>
      <c r="LS263" s="1" t="s">
        <v>2488</v>
      </c>
      <c r="LT263">
        <v>17.27</v>
      </c>
      <c r="LU263">
        <v>54.26</v>
      </c>
      <c r="LV263">
        <v>1.84</v>
      </c>
      <c r="LW263">
        <v>29475</v>
      </c>
      <c r="LX263">
        <v>1</v>
      </c>
      <c r="LY263" s="1" t="s">
        <v>2488</v>
      </c>
      <c r="LZ263">
        <v>0</v>
      </c>
      <c r="MA263">
        <v>0</v>
      </c>
      <c r="MB263" s="1" t="s">
        <v>2488</v>
      </c>
      <c r="MC263" s="1" t="s">
        <v>2488</v>
      </c>
      <c r="MN263">
        <v>55.16</v>
      </c>
      <c r="MO263">
        <v>604.77</v>
      </c>
      <c r="MP263">
        <v>3.35</v>
      </c>
      <c r="MQ263">
        <v>180530</v>
      </c>
      <c r="MR263">
        <v>1</v>
      </c>
      <c r="MS263" s="1" t="s">
        <v>2488</v>
      </c>
      <c r="MT263">
        <v>0</v>
      </c>
      <c r="MU263">
        <v>0</v>
      </c>
      <c r="MV263" s="1" t="s">
        <v>2488</v>
      </c>
      <c r="MW263" s="1" t="s">
        <v>2488</v>
      </c>
      <c r="NH263">
        <v>35.409999999999997</v>
      </c>
      <c r="NI263">
        <v>202.87</v>
      </c>
      <c r="NJ263">
        <v>2.65</v>
      </c>
      <c r="NK263">
        <v>76556</v>
      </c>
      <c r="NL263">
        <v>1</v>
      </c>
      <c r="NM263">
        <v>435.7</v>
      </c>
      <c r="NN263">
        <v>0.12</v>
      </c>
      <c r="NO263">
        <v>4.5199999999999996</v>
      </c>
      <c r="NP263">
        <v>0.02</v>
      </c>
      <c r="NQ263">
        <v>0.03</v>
      </c>
      <c r="OB263">
        <v>106.81</v>
      </c>
      <c r="OD263">
        <v>2.68</v>
      </c>
      <c r="OE263">
        <v>1</v>
      </c>
      <c r="OF263">
        <v>1</v>
      </c>
      <c r="OH263">
        <v>0</v>
      </c>
      <c r="OI263">
        <v>0</v>
      </c>
      <c r="OL263" s="1" t="s">
        <v>2488</v>
      </c>
      <c r="ON263" s="1" t="s">
        <v>2488</v>
      </c>
      <c r="OO263" s="1" t="s">
        <v>2488</v>
      </c>
      <c r="OP263" s="1" t="s">
        <v>2488</v>
      </c>
      <c r="OR263" s="1" t="s">
        <v>2488</v>
      </c>
      <c r="OS263" s="1" t="s">
        <v>2488</v>
      </c>
      <c r="OV263">
        <v>7.0000000000000007E-2</v>
      </c>
      <c r="OW263">
        <v>7.0000000000000007E-2</v>
      </c>
      <c r="OX263">
        <v>0.01</v>
      </c>
      <c r="OY263">
        <v>4689</v>
      </c>
      <c r="OZ263">
        <v>1</v>
      </c>
      <c r="PA263" s="1" t="s">
        <v>2488</v>
      </c>
      <c r="PB263">
        <v>0</v>
      </c>
      <c r="PC263">
        <v>0</v>
      </c>
      <c r="PD263" s="1" t="s">
        <v>2488</v>
      </c>
      <c r="PE263" s="1" t="s">
        <v>2488</v>
      </c>
      <c r="PF263">
        <v>0.06</v>
      </c>
      <c r="PG263">
        <v>0.08</v>
      </c>
      <c r="PH263">
        <v>0.01</v>
      </c>
      <c r="PI263">
        <v>9700</v>
      </c>
      <c r="PJ263">
        <v>1</v>
      </c>
      <c r="PK263" s="1" t="s">
        <v>2488</v>
      </c>
      <c r="PL263">
        <v>0</v>
      </c>
      <c r="PM263">
        <v>0</v>
      </c>
      <c r="PN263" s="1" t="s">
        <v>2488</v>
      </c>
      <c r="PO263" s="1" t="s">
        <v>2488</v>
      </c>
      <c r="PP263" s="1" t="s">
        <v>2488</v>
      </c>
      <c r="PQ263" s="1" t="s">
        <v>2488</v>
      </c>
      <c r="PR263" s="1" t="s">
        <v>2488</v>
      </c>
      <c r="PS263" s="1" t="s">
        <v>2488</v>
      </c>
      <c r="PT263" s="1" t="s">
        <v>2488</v>
      </c>
      <c r="PU263" s="1" t="s">
        <v>2488</v>
      </c>
      <c r="PV263" s="1" t="s">
        <v>2488</v>
      </c>
      <c r="PW263" s="1" t="s">
        <v>2488</v>
      </c>
      <c r="PY263" s="1" t="s">
        <v>2488</v>
      </c>
      <c r="PZ263">
        <v>0.01</v>
      </c>
      <c r="QA263">
        <v>0.01</v>
      </c>
      <c r="QB263">
        <v>0</v>
      </c>
      <c r="QC263">
        <v>4881</v>
      </c>
      <c r="QD263">
        <v>1</v>
      </c>
      <c r="QE263" s="1" t="s">
        <v>2488</v>
      </c>
      <c r="QF263">
        <v>0</v>
      </c>
      <c r="QG263">
        <v>0</v>
      </c>
      <c r="QH263" s="1" t="s">
        <v>2488</v>
      </c>
      <c r="QI263" s="1" t="s">
        <v>2488</v>
      </c>
      <c r="QJ263">
        <v>3000</v>
      </c>
      <c r="QK263">
        <v>0.9</v>
      </c>
      <c r="QL263">
        <v>3</v>
      </c>
      <c r="QM263">
        <v>300</v>
      </c>
      <c r="QN263">
        <v>1</v>
      </c>
      <c r="QP263">
        <v>0</v>
      </c>
      <c r="QQ263">
        <v>0</v>
      </c>
      <c r="QU263">
        <v>65608.25</v>
      </c>
      <c r="QV263">
        <v>428.46</v>
      </c>
      <c r="QW263">
        <v>153125</v>
      </c>
      <c r="QX263">
        <v>1</v>
      </c>
      <c r="QZ263">
        <v>148.27000000000001</v>
      </c>
      <c r="RA263">
        <v>34.61</v>
      </c>
      <c r="RD263">
        <v>7.0000000000000007E-2</v>
      </c>
      <c r="RE263">
        <v>0.01</v>
      </c>
      <c r="RF263">
        <v>0</v>
      </c>
      <c r="RG263">
        <v>12493</v>
      </c>
      <c r="RH263">
        <v>1</v>
      </c>
      <c r="RI263" s="1" t="s">
        <v>2488</v>
      </c>
      <c r="RJ263">
        <v>0</v>
      </c>
      <c r="RK263">
        <v>0</v>
      </c>
      <c r="RM263" s="1" t="s">
        <v>2488</v>
      </c>
      <c r="RN263">
        <v>0.06</v>
      </c>
      <c r="RO263">
        <v>0.13</v>
      </c>
      <c r="RP263">
        <v>0.04</v>
      </c>
      <c r="RQ263">
        <v>3443</v>
      </c>
      <c r="RR263">
        <v>1</v>
      </c>
      <c r="RS263" s="1" t="s">
        <v>2488</v>
      </c>
      <c r="RT263">
        <v>0</v>
      </c>
      <c r="RU263">
        <v>0</v>
      </c>
      <c r="RV263" s="1" t="s">
        <v>2488</v>
      </c>
      <c r="RW263" s="1" t="s">
        <v>2488</v>
      </c>
      <c r="RX263">
        <v>16</v>
      </c>
      <c r="RY263">
        <v>21.85</v>
      </c>
      <c r="RZ263">
        <v>2</v>
      </c>
      <c r="SA263">
        <v>10925</v>
      </c>
      <c r="SB263">
        <v>1</v>
      </c>
      <c r="SC263" s="1" t="s">
        <v>2488</v>
      </c>
      <c r="SD263">
        <v>0</v>
      </c>
      <c r="SE263">
        <v>0</v>
      </c>
      <c r="SF263" s="1" t="s">
        <v>2488</v>
      </c>
      <c r="SG263" s="1" t="s">
        <v>2488</v>
      </c>
      <c r="SH263">
        <v>91.03</v>
      </c>
      <c r="SI263">
        <v>145.87</v>
      </c>
      <c r="SJ263">
        <v>13.2</v>
      </c>
      <c r="SK263">
        <v>11051</v>
      </c>
      <c r="SL263">
        <v>1</v>
      </c>
      <c r="SM263" s="1" t="s">
        <v>2488</v>
      </c>
      <c r="SN263">
        <v>0</v>
      </c>
      <c r="SO263">
        <v>0</v>
      </c>
      <c r="SP263" s="1" t="s">
        <v>2488</v>
      </c>
      <c r="SQ263" s="1" t="s">
        <v>2488</v>
      </c>
      <c r="SR263">
        <v>93.96</v>
      </c>
      <c r="SS263">
        <v>907.78</v>
      </c>
      <c r="ST263">
        <v>14</v>
      </c>
      <c r="SU263">
        <v>64841</v>
      </c>
      <c r="SV263">
        <v>1</v>
      </c>
      <c r="SW263" s="1" t="s">
        <v>2488</v>
      </c>
      <c r="SX263">
        <v>0</v>
      </c>
      <c r="SY263">
        <v>0</v>
      </c>
      <c r="TB263">
        <v>0.03</v>
      </c>
      <c r="TC263">
        <v>0.46</v>
      </c>
      <c r="TD263">
        <v>0</v>
      </c>
      <c r="TE263">
        <v>114025</v>
      </c>
      <c r="TF263">
        <v>1</v>
      </c>
      <c r="TG263" s="1" t="s">
        <v>2488</v>
      </c>
      <c r="TH263">
        <v>0</v>
      </c>
      <c r="TI263">
        <v>0</v>
      </c>
      <c r="TJ263" s="1" t="s">
        <v>2488</v>
      </c>
      <c r="TK263" s="1" t="s">
        <v>2488</v>
      </c>
      <c r="TL263">
        <v>0.6</v>
      </c>
      <c r="TM263">
        <v>4.16</v>
      </c>
      <c r="TN263">
        <v>0.18</v>
      </c>
      <c r="TO263">
        <v>23762</v>
      </c>
      <c r="TP263">
        <v>1</v>
      </c>
      <c r="TQ263" s="1" t="s">
        <v>2488</v>
      </c>
      <c r="TR263">
        <v>0</v>
      </c>
      <c r="TS263">
        <v>0</v>
      </c>
      <c r="TT263" s="1" t="s">
        <v>2488</v>
      </c>
      <c r="TU263" s="1" t="s">
        <v>2488</v>
      </c>
      <c r="UD263">
        <v>0.36</v>
      </c>
      <c r="UE263">
        <v>2.93</v>
      </c>
      <c r="UP263">
        <v>62.83</v>
      </c>
      <c r="UQ263">
        <v>209.69</v>
      </c>
      <c r="UR263">
        <v>13.414999999999999</v>
      </c>
      <c r="US263">
        <v>15631</v>
      </c>
      <c r="UT263">
        <v>1</v>
      </c>
      <c r="UU263">
        <v>21.4</v>
      </c>
      <c r="UV263">
        <v>0.22</v>
      </c>
      <c r="UW263">
        <v>1.64</v>
      </c>
      <c r="UX263">
        <v>0.06</v>
      </c>
      <c r="UY263">
        <v>0.61</v>
      </c>
      <c r="UZ263">
        <v>65.13</v>
      </c>
      <c r="VA263">
        <v>45.9</v>
      </c>
      <c r="VB263">
        <v>12.7</v>
      </c>
      <c r="VC263">
        <v>3614</v>
      </c>
      <c r="VD263">
        <v>1</v>
      </c>
      <c r="VE263" s="1" t="s">
        <v>2488</v>
      </c>
      <c r="VF263">
        <v>0</v>
      </c>
      <c r="VG263">
        <v>0</v>
      </c>
      <c r="VH263" s="1" t="s">
        <v>2488</v>
      </c>
      <c r="VI263" s="1" t="s">
        <v>2488</v>
      </c>
      <c r="VJ263" s="1" t="s">
        <v>2488</v>
      </c>
      <c r="VK263" s="1" t="s">
        <v>2488</v>
      </c>
      <c r="VL263" s="1" t="s">
        <v>2488</v>
      </c>
      <c r="VM263" s="1" t="s">
        <v>2488</v>
      </c>
      <c r="VN263" s="1" t="s">
        <v>2488</v>
      </c>
      <c r="VO263" s="1" t="s">
        <v>2488</v>
      </c>
      <c r="VP263" s="1" t="s">
        <v>2488</v>
      </c>
      <c r="VQ263" s="1" t="s">
        <v>2488</v>
      </c>
      <c r="VR263" s="1" t="s">
        <v>2488</v>
      </c>
      <c r="VS263" s="1" t="s">
        <v>2488</v>
      </c>
      <c r="VT263">
        <v>730.52</v>
      </c>
      <c r="VU263">
        <v>8897.34</v>
      </c>
      <c r="VV263">
        <v>38.186</v>
      </c>
      <c r="VW263">
        <v>233000</v>
      </c>
      <c r="VX263">
        <v>1</v>
      </c>
      <c r="VY263">
        <v>299</v>
      </c>
      <c r="VZ263">
        <v>1.9</v>
      </c>
      <c r="WA263">
        <v>4.9800000000000004</v>
      </c>
      <c r="WB263">
        <v>0.15</v>
      </c>
      <c r="WC263">
        <v>2.48</v>
      </c>
      <c r="WN263">
        <v>95.94</v>
      </c>
      <c r="WP263">
        <v>15.83</v>
      </c>
      <c r="WQ263">
        <v>1</v>
      </c>
      <c r="WR263">
        <v>1</v>
      </c>
      <c r="WS263" s="1" t="s">
        <v>2488</v>
      </c>
      <c r="WT263">
        <v>0</v>
      </c>
      <c r="WU263">
        <v>0</v>
      </c>
      <c r="WX263" s="1" t="s">
        <v>2488</v>
      </c>
      <c r="WZ263" s="1" t="s">
        <v>2488</v>
      </c>
      <c r="XA263" s="1" t="s">
        <v>2488</v>
      </c>
      <c r="XB263" s="1" t="s">
        <v>2488</v>
      </c>
      <c r="XC263" s="1" t="s">
        <v>2488</v>
      </c>
      <c r="XD263" s="1" t="s">
        <v>2488</v>
      </c>
      <c r="XE263" s="1" t="s">
        <v>2488</v>
      </c>
      <c r="XH263">
        <v>6.36</v>
      </c>
      <c r="XI263">
        <v>24.49</v>
      </c>
      <c r="XJ263">
        <v>1</v>
      </c>
      <c r="XK263">
        <v>24544</v>
      </c>
      <c r="XL263">
        <v>1</v>
      </c>
      <c r="XM263" s="1" t="s">
        <v>2488</v>
      </c>
      <c r="XN263">
        <v>0</v>
      </c>
      <c r="XO263">
        <v>0</v>
      </c>
      <c r="XP263" s="1" t="s">
        <v>2488</v>
      </c>
      <c r="XQ263" s="1" t="s">
        <v>2488</v>
      </c>
      <c r="XR263">
        <v>0.01</v>
      </c>
      <c r="XS263">
        <v>0.01</v>
      </c>
      <c r="XT263">
        <v>0</v>
      </c>
      <c r="XU263">
        <v>11500</v>
      </c>
      <c r="XV263">
        <v>1</v>
      </c>
      <c r="XW263" s="1" t="s">
        <v>2488</v>
      </c>
      <c r="XX263">
        <v>0</v>
      </c>
      <c r="XY263">
        <v>100</v>
      </c>
      <c r="XZ263" s="1" t="s">
        <v>2488</v>
      </c>
      <c r="YA263" s="1" t="s">
        <v>2488</v>
      </c>
      <c r="YB263">
        <v>0.15</v>
      </c>
      <c r="YC263">
        <v>1.75</v>
      </c>
      <c r="YD263">
        <v>2.048</v>
      </c>
      <c r="YE263">
        <v>704</v>
      </c>
      <c r="YF263">
        <v>0.8226</v>
      </c>
      <c r="YG263">
        <v>8.1</v>
      </c>
      <c r="YH263">
        <v>0</v>
      </c>
      <c r="YI263">
        <v>0</v>
      </c>
      <c r="YJ263" s="1" t="s">
        <v>2488</v>
      </c>
      <c r="YK263" s="1" t="s">
        <v>2488</v>
      </c>
      <c r="YL263" s="1" t="s">
        <v>2488</v>
      </c>
      <c r="YM263" s="1" t="s">
        <v>2488</v>
      </c>
      <c r="YN263" s="1" t="s">
        <v>2488</v>
      </c>
      <c r="YO263" s="1" t="s">
        <v>2488</v>
      </c>
      <c r="YP263" s="1" t="s">
        <v>2488</v>
      </c>
      <c r="YQ263" s="1" t="s">
        <v>2488</v>
      </c>
      <c r="YR263" s="1" t="s">
        <v>2488</v>
      </c>
      <c r="YS263" s="1" t="s">
        <v>2488</v>
      </c>
      <c r="YV263">
        <v>1415</v>
      </c>
      <c r="YW263">
        <v>5.66</v>
      </c>
      <c r="YX263">
        <v>14.15</v>
      </c>
      <c r="YY263">
        <v>400</v>
      </c>
      <c r="YZ263">
        <v>1</v>
      </c>
      <c r="ZA263">
        <v>20.6</v>
      </c>
      <c r="ZB263">
        <v>0</v>
      </c>
      <c r="ZC263">
        <v>0</v>
      </c>
      <c r="ZD263" s="1" t="s">
        <v>2488</v>
      </c>
      <c r="ZE263" s="1" t="s">
        <v>2488</v>
      </c>
      <c r="ZF263">
        <v>880.08</v>
      </c>
      <c r="ZG263">
        <v>549.63</v>
      </c>
      <c r="ZH263">
        <v>71.38</v>
      </c>
      <c r="ZI263">
        <v>7700</v>
      </c>
      <c r="ZJ263">
        <v>1</v>
      </c>
      <c r="ZK263" s="1" t="s">
        <v>2488</v>
      </c>
      <c r="ZL263">
        <v>2.11</v>
      </c>
      <c r="ZM263">
        <v>2.95</v>
      </c>
      <c r="ZN263" s="1" t="s">
        <v>2488</v>
      </c>
      <c r="ZO263" s="1" t="s">
        <v>2488</v>
      </c>
      <c r="ZP263">
        <v>1190.56</v>
      </c>
      <c r="ZQ263">
        <v>5279.52</v>
      </c>
      <c r="ZR263">
        <v>35.003999999999998</v>
      </c>
      <c r="ZS263">
        <v>15082</v>
      </c>
      <c r="ZT263">
        <v>0.1</v>
      </c>
      <c r="ZU263">
        <v>16.2</v>
      </c>
      <c r="ZV263">
        <v>7.0000000000000007E-2</v>
      </c>
      <c r="ZW263">
        <v>0.21</v>
      </c>
      <c r="ZX263">
        <v>0.09</v>
      </c>
      <c r="ZY263">
        <v>0.76</v>
      </c>
      <c r="ZZ263">
        <v>1.1100000000000001</v>
      </c>
      <c r="AAA263">
        <v>13.22</v>
      </c>
      <c r="AAB263">
        <v>0.8</v>
      </c>
      <c r="AAC263">
        <v>16522</v>
      </c>
      <c r="AAD263">
        <v>1</v>
      </c>
      <c r="AAE263" s="1" t="s">
        <v>2488</v>
      </c>
      <c r="AAF263">
        <v>0</v>
      </c>
      <c r="AAG263">
        <v>0</v>
      </c>
      <c r="AAH263" s="1" t="s">
        <v>2488</v>
      </c>
      <c r="AAI263" s="1" t="s">
        <v>2488</v>
      </c>
      <c r="AAJ263">
        <v>0.49</v>
      </c>
      <c r="AAK263">
        <v>0.46</v>
      </c>
      <c r="AAL263">
        <v>7.0000000000000007E-2</v>
      </c>
      <c r="AAM263">
        <v>6171</v>
      </c>
      <c r="AAN263">
        <v>1</v>
      </c>
      <c r="AAO263">
        <v>17.3</v>
      </c>
      <c r="AAP263">
        <v>0</v>
      </c>
      <c r="AAQ263">
        <v>0</v>
      </c>
      <c r="AAR263" s="1" t="s">
        <v>2488</v>
      </c>
      <c r="AAS263" s="1" t="s">
        <v>2488</v>
      </c>
      <c r="AAT263">
        <v>5708.24</v>
      </c>
      <c r="AAU263">
        <v>3564.45</v>
      </c>
      <c r="AAV263">
        <v>502.6</v>
      </c>
      <c r="AAW263">
        <v>7092</v>
      </c>
      <c r="AAX263">
        <v>1</v>
      </c>
      <c r="AAY263" s="1" t="s">
        <v>2488</v>
      </c>
      <c r="AAZ263">
        <v>15.15</v>
      </c>
      <c r="ABA263">
        <v>3.01</v>
      </c>
      <c r="ABB263" s="1" t="s">
        <v>2488</v>
      </c>
      <c r="ABC263" s="1" t="s">
        <v>2488</v>
      </c>
      <c r="ABD263">
        <v>1275.51</v>
      </c>
      <c r="ABE263">
        <v>144.24</v>
      </c>
      <c r="ABF263">
        <v>46.155999999999999</v>
      </c>
      <c r="ABG263">
        <v>3125</v>
      </c>
      <c r="ABH263">
        <v>1</v>
      </c>
      <c r="ABI263">
        <v>18.100000000000001</v>
      </c>
      <c r="ABJ263">
        <v>1.6</v>
      </c>
      <c r="ABK263">
        <v>3.47</v>
      </c>
      <c r="ABL263">
        <v>0.3</v>
      </c>
      <c r="ABM263">
        <v>4.01</v>
      </c>
      <c r="ABN263">
        <v>318.13</v>
      </c>
      <c r="ABO263">
        <v>65.25</v>
      </c>
      <c r="ABP263">
        <v>22.59</v>
      </c>
      <c r="ABQ263">
        <v>2889</v>
      </c>
      <c r="ABR263">
        <v>1</v>
      </c>
      <c r="ABS263" s="1" t="s">
        <v>2488</v>
      </c>
      <c r="ABT263">
        <v>0</v>
      </c>
      <c r="ABU263">
        <v>0</v>
      </c>
      <c r="ABX263">
        <v>9.41</v>
      </c>
      <c r="ABY263">
        <v>7.52</v>
      </c>
      <c r="ABZ263">
        <v>0.3</v>
      </c>
      <c r="ACA263">
        <v>25000</v>
      </c>
      <c r="ACB263">
        <v>1</v>
      </c>
      <c r="ACC263" s="1" t="s">
        <v>2488</v>
      </c>
      <c r="ACD263">
        <v>0</v>
      </c>
      <c r="ACE263">
        <v>0</v>
      </c>
      <c r="ACH263">
        <v>59367.199999999997</v>
      </c>
      <c r="ACI263">
        <v>76.98</v>
      </c>
      <c r="ACJ263">
        <v>2.5710000000000002</v>
      </c>
      <c r="ACK263">
        <v>29940</v>
      </c>
      <c r="ACL263">
        <v>1</v>
      </c>
      <c r="ACM263">
        <v>102.2</v>
      </c>
      <c r="ACN263">
        <v>0.05</v>
      </c>
      <c r="ACO263">
        <v>1.94</v>
      </c>
      <c r="ACP263">
        <v>0.02</v>
      </c>
      <c r="ACQ263">
        <v>0.15</v>
      </c>
      <c r="ACR263">
        <v>0.67</v>
      </c>
      <c r="ACS263">
        <v>6.65</v>
      </c>
      <c r="ACT263">
        <v>1</v>
      </c>
      <c r="ACU263">
        <v>6652</v>
      </c>
      <c r="ACV263">
        <v>1</v>
      </c>
      <c r="ACW263" s="1" t="s">
        <v>2488</v>
      </c>
      <c r="ACX263">
        <v>0</v>
      </c>
      <c r="ACY263">
        <v>0</v>
      </c>
      <c r="ADB263">
        <v>55.11</v>
      </c>
      <c r="ADC263">
        <v>73.28</v>
      </c>
      <c r="ADD263">
        <v>1.7</v>
      </c>
      <c r="ADE263">
        <v>43106</v>
      </c>
      <c r="ADF263">
        <v>1</v>
      </c>
      <c r="ADG263">
        <v>73</v>
      </c>
      <c r="ADH263">
        <v>0.05</v>
      </c>
      <c r="ADI263">
        <v>2.94</v>
      </c>
      <c r="ADL263">
        <v>17.489999999999998</v>
      </c>
      <c r="ADM263">
        <v>233.94</v>
      </c>
      <c r="ADN263">
        <v>9.42</v>
      </c>
      <c r="ADO263">
        <v>124172</v>
      </c>
      <c r="ADP263">
        <v>5</v>
      </c>
      <c r="ADQ263">
        <v>250.4</v>
      </c>
      <c r="ADR263">
        <v>0.15</v>
      </c>
      <c r="ADS263">
        <v>1.59</v>
      </c>
      <c r="ADT263">
        <v>0.04</v>
      </c>
      <c r="ADU263">
        <v>0.03</v>
      </c>
      <c r="ADV263">
        <v>1095.4100000000001</v>
      </c>
      <c r="ADW263">
        <v>6856.41</v>
      </c>
      <c r="ADX263">
        <v>30.19</v>
      </c>
      <c r="ADY263">
        <v>227659</v>
      </c>
      <c r="ADZ263">
        <v>1.0023</v>
      </c>
      <c r="AEA263">
        <v>59.2</v>
      </c>
      <c r="AEB263">
        <v>0</v>
      </c>
      <c r="AEC263">
        <v>0</v>
      </c>
      <c r="AED263">
        <v>0.1</v>
      </c>
      <c r="AEE263">
        <v>1.36</v>
      </c>
      <c r="AEP263">
        <v>60</v>
      </c>
      <c r="AER263">
        <v>2.7</v>
      </c>
      <c r="AES263">
        <v>1</v>
      </c>
      <c r="AET263">
        <v>1</v>
      </c>
      <c r="AEU263" s="1" t="s">
        <v>2488</v>
      </c>
      <c r="AEV263">
        <v>0</v>
      </c>
      <c r="AEW263">
        <v>0</v>
      </c>
      <c r="AEZ263">
        <v>0.43</v>
      </c>
      <c r="AFA263">
        <v>0.1</v>
      </c>
      <c r="AFB263">
        <v>0.79</v>
      </c>
      <c r="AFC263">
        <v>123</v>
      </c>
      <c r="AFD263">
        <v>1</v>
      </c>
      <c r="AFE263" s="1" t="s">
        <v>2488</v>
      </c>
      <c r="AFF263">
        <v>0</v>
      </c>
      <c r="AFG263">
        <v>0</v>
      </c>
      <c r="AFJ263">
        <v>132.08000000000001</v>
      </c>
      <c r="AFK263">
        <v>7.7</v>
      </c>
      <c r="AFL263">
        <v>6.7690000000000001</v>
      </c>
      <c r="AFM263">
        <v>1100</v>
      </c>
      <c r="AFN263">
        <v>0.96699999999999997</v>
      </c>
      <c r="AFO263">
        <v>2.1</v>
      </c>
      <c r="AFP263">
        <v>0</v>
      </c>
      <c r="AFQ263">
        <v>0</v>
      </c>
      <c r="AFS263" s="1" t="s">
        <v>2488</v>
      </c>
      <c r="AGD263" s="1" t="s">
        <v>2488</v>
      </c>
      <c r="AGE263" s="1" t="s">
        <v>2488</v>
      </c>
      <c r="AGF263" s="1" t="s">
        <v>2488</v>
      </c>
      <c r="AGG263" s="1" t="s">
        <v>2488</v>
      </c>
      <c r="AGH263" s="1" t="s">
        <v>2488</v>
      </c>
      <c r="AGI263" s="1" t="s">
        <v>2488</v>
      </c>
      <c r="AGJ263" s="1" t="s">
        <v>2488</v>
      </c>
      <c r="AGK263" s="1" t="s">
        <v>2488</v>
      </c>
      <c r="AGL263" s="1" t="s">
        <v>2488</v>
      </c>
      <c r="AGM263" s="1" t="s">
        <v>2488</v>
      </c>
      <c r="AGN263">
        <v>0.11</v>
      </c>
      <c r="AGO263">
        <v>0.15</v>
      </c>
      <c r="AGP263">
        <v>0</v>
      </c>
      <c r="AGQ263">
        <v>150000</v>
      </c>
      <c r="AGR263">
        <v>1</v>
      </c>
      <c r="AGS263" s="1" t="s">
        <v>2488</v>
      </c>
      <c r="AGT263">
        <v>0</v>
      </c>
      <c r="AGU263">
        <v>0</v>
      </c>
      <c r="AGX263">
        <v>18.12</v>
      </c>
      <c r="AGY263">
        <v>2.44</v>
      </c>
      <c r="AGZ263">
        <v>1.68</v>
      </c>
      <c r="AHA263">
        <v>1454</v>
      </c>
      <c r="AHB263">
        <v>1</v>
      </c>
      <c r="AHC263" s="1" t="s">
        <v>2488</v>
      </c>
      <c r="AHD263">
        <v>0</v>
      </c>
      <c r="AHE263">
        <v>0</v>
      </c>
      <c r="AHH263">
        <v>174.3</v>
      </c>
      <c r="AHI263">
        <v>1.39</v>
      </c>
      <c r="AHJ263">
        <v>6.97</v>
      </c>
      <c r="AHK263">
        <v>200</v>
      </c>
      <c r="AHL263">
        <v>1</v>
      </c>
      <c r="AHM263" s="1" t="s">
        <v>2488</v>
      </c>
      <c r="AHN263">
        <v>0</v>
      </c>
      <c r="AHO263">
        <v>0</v>
      </c>
      <c r="AHR263">
        <v>166.05</v>
      </c>
      <c r="AHS263">
        <v>10.32</v>
      </c>
      <c r="AHT263">
        <v>4.5</v>
      </c>
      <c r="AHU263">
        <v>2293</v>
      </c>
      <c r="AHV263">
        <v>1</v>
      </c>
      <c r="AHW263" s="1" t="s">
        <v>2488</v>
      </c>
      <c r="AHX263">
        <v>0</v>
      </c>
      <c r="AHY263">
        <v>0</v>
      </c>
      <c r="AIB263">
        <v>3382.31</v>
      </c>
      <c r="AIC263">
        <v>5499.07</v>
      </c>
      <c r="AID263">
        <v>483.64800000000002</v>
      </c>
      <c r="AIE263">
        <v>11370</v>
      </c>
      <c r="AIF263">
        <v>1</v>
      </c>
      <c r="AIG263">
        <v>2</v>
      </c>
      <c r="AIH263">
        <v>10</v>
      </c>
      <c r="AII263">
        <v>2.0699999999999998</v>
      </c>
      <c r="AIJ263">
        <v>0.31</v>
      </c>
      <c r="AIK263">
        <v>12.32</v>
      </c>
      <c r="AIL263">
        <v>1111.27</v>
      </c>
      <c r="AIM263">
        <v>409.2</v>
      </c>
      <c r="AIN263">
        <v>31</v>
      </c>
      <c r="AIO263">
        <v>13200</v>
      </c>
      <c r="AIP263">
        <v>1</v>
      </c>
      <c r="AIQ263" s="1" t="s">
        <v>2488</v>
      </c>
      <c r="AIR263">
        <v>0.9</v>
      </c>
      <c r="AIS263">
        <v>2.9</v>
      </c>
      <c r="AIT263" s="1" t="s">
        <v>2488</v>
      </c>
      <c r="AIU263" s="1" t="s">
        <v>2488</v>
      </c>
      <c r="AIV263">
        <v>74.5</v>
      </c>
      <c r="AIW263">
        <v>90.45</v>
      </c>
      <c r="AIX263">
        <v>22.35</v>
      </c>
      <c r="AIY263">
        <v>4047</v>
      </c>
      <c r="AIZ263">
        <v>1</v>
      </c>
      <c r="AJA263" s="1" t="s">
        <v>2488</v>
      </c>
      <c r="AJB263">
        <v>0</v>
      </c>
      <c r="AJC263">
        <v>0</v>
      </c>
      <c r="AJD263" s="1" t="s">
        <v>2488</v>
      </c>
      <c r="AJE263" s="1" t="s">
        <v>2488</v>
      </c>
      <c r="AJF263">
        <v>179.11</v>
      </c>
      <c r="AJG263">
        <v>31.75</v>
      </c>
      <c r="AJH263">
        <v>2.16</v>
      </c>
      <c r="AJI263">
        <v>14700</v>
      </c>
      <c r="AJJ263">
        <v>1</v>
      </c>
      <c r="AJK263">
        <v>66.2</v>
      </c>
      <c r="AJL263">
        <v>0.04</v>
      </c>
      <c r="AJM263">
        <v>1.85</v>
      </c>
      <c r="AJO263" s="1" t="s">
        <v>2488</v>
      </c>
      <c r="AJP263" s="1" t="s">
        <v>2488</v>
      </c>
      <c r="AJQ263" s="1" t="s">
        <v>2488</v>
      </c>
      <c r="AJR263" s="1" t="s">
        <v>2488</v>
      </c>
      <c r="AJS263" s="1" t="s">
        <v>2488</v>
      </c>
      <c r="AJT263" s="1" t="s">
        <v>2488</v>
      </c>
      <c r="AJU263" s="1" t="s">
        <v>2488</v>
      </c>
      <c r="AJV263" s="1" t="s">
        <v>2488</v>
      </c>
      <c r="AJW263" s="1" t="s">
        <v>2488</v>
      </c>
      <c r="AJZ263">
        <v>1.17</v>
      </c>
      <c r="AKA263">
        <v>6.17</v>
      </c>
      <c r="AKB263">
        <v>0.6</v>
      </c>
      <c r="AKC263">
        <v>10265</v>
      </c>
      <c r="AKD263">
        <v>1</v>
      </c>
      <c r="AKE263" s="1" t="s">
        <v>2488</v>
      </c>
      <c r="AKF263">
        <v>0</v>
      </c>
      <c r="AKG263">
        <v>0</v>
      </c>
      <c r="AKH263" s="1" t="s">
        <v>2488</v>
      </c>
      <c r="AKI263" s="1" t="s">
        <v>2488</v>
      </c>
      <c r="AKJ263">
        <v>136.03</v>
      </c>
      <c r="AKK263">
        <v>376.3</v>
      </c>
      <c r="AKL263">
        <v>41.488999999999997</v>
      </c>
      <c r="AKM263">
        <v>9070</v>
      </c>
      <c r="AKN263">
        <v>1</v>
      </c>
      <c r="AKO263">
        <v>48.6</v>
      </c>
      <c r="AKP263">
        <v>0</v>
      </c>
      <c r="AKQ263">
        <v>0</v>
      </c>
      <c r="AKR263">
        <v>0.06</v>
      </c>
      <c r="AKS263">
        <v>-1.28</v>
      </c>
      <c r="AKT263">
        <v>3144.92</v>
      </c>
      <c r="AKU263">
        <v>3472</v>
      </c>
      <c r="AKV263">
        <v>1240</v>
      </c>
      <c r="AKW263">
        <v>2800</v>
      </c>
      <c r="AKX263">
        <v>1</v>
      </c>
      <c r="AKY263" s="1" t="s">
        <v>2488</v>
      </c>
      <c r="AKZ263">
        <v>15</v>
      </c>
      <c r="ALA263">
        <v>2.37</v>
      </c>
      <c r="ALB263" s="1" t="s">
        <v>2488</v>
      </c>
      <c r="ALC263" s="1" t="s">
        <v>2488</v>
      </c>
      <c r="ALD263">
        <v>0.62</v>
      </c>
      <c r="ALE263">
        <v>0.65</v>
      </c>
      <c r="ALF263">
        <v>0.06</v>
      </c>
      <c r="ALG263">
        <v>10500</v>
      </c>
      <c r="ALH263">
        <v>1</v>
      </c>
      <c r="ALI263" s="1" t="s">
        <v>2488</v>
      </c>
      <c r="ALJ263">
        <v>0</v>
      </c>
      <c r="ALK263">
        <v>0</v>
      </c>
      <c r="ALL263" s="1" t="s">
        <v>2488</v>
      </c>
      <c r="ALM263" s="1" t="s">
        <v>2488</v>
      </c>
      <c r="ALN263">
        <v>104.36</v>
      </c>
      <c r="ALO263">
        <v>45.6</v>
      </c>
      <c r="ALP263">
        <v>285</v>
      </c>
      <c r="ALQ263">
        <v>160</v>
      </c>
      <c r="ALR263">
        <v>1</v>
      </c>
      <c r="ALS263" s="1" t="s">
        <v>2488</v>
      </c>
      <c r="ALT263">
        <v>0</v>
      </c>
      <c r="ALU263">
        <v>0</v>
      </c>
      <c r="ALW263" s="1" t="s">
        <v>2488</v>
      </c>
      <c r="ALX263">
        <v>95.22</v>
      </c>
      <c r="ALY263">
        <v>10.16</v>
      </c>
      <c r="ALZ263">
        <v>4.4189999999999996</v>
      </c>
      <c r="AMA263">
        <v>2300</v>
      </c>
      <c r="AMB263">
        <v>1</v>
      </c>
      <c r="AMC263">
        <v>0.8</v>
      </c>
      <c r="AMD263">
        <v>0.06</v>
      </c>
      <c r="AME263">
        <v>1.36</v>
      </c>
      <c r="AMH263">
        <v>13.4</v>
      </c>
      <c r="AMI263">
        <v>0.62</v>
      </c>
      <c r="AMJ263">
        <v>1</v>
      </c>
      <c r="AMK263">
        <v>620</v>
      </c>
      <c r="AML263">
        <v>1</v>
      </c>
      <c r="AMM263" s="1" t="s">
        <v>2488</v>
      </c>
      <c r="AMN263">
        <v>0</v>
      </c>
      <c r="AMO263">
        <v>0</v>
      </c>
      <c r="AMR263">
        <v>2801.77</v>
      </c>
      <c r="AMS263">
        <v>1804.5</v>
      </c>
      <c r="AMT263">
        <v>26.948</v>
      </c>
      <c r="AMU263">
        <v>66962</v>
      </c>
      <c r="AMV263">
        <v>1</v>
      </c>
      <c r="AMW263">
        <v>11.5</v>
      </c>
      <c r="AMX263">
        <v>0.35</v>
      </c>
      <c r="AMY263">
        <v>1.3</v>
      </c>
      <c r="AMZ263">
        <v>0.09</v>
      </c>
      <c r="ANA263">
        <v>0.48</v>
      </c>
      <c r="ANB263">
        <v>102.38</v>
      </c>
      <c r="AND263">
        <v>25.01</v>
      </c>
      <c r="ANE263">
        <v>1</v>
      </c>
      <c r="ANF263">
        <v>1</v>
      </c>
      <c r="ANG263" s="1" t="s">
        <v>2488</v>
      </c>
      <c r="ANH263">
        <v>0</v>
      </c>
      <c r="ANI263">
        <v>0</v>
      </c>
      <c r="ANT263">
        <v>0.09</v>
      </c>
      <c r="ANU263">
        <v>0.48</v>
      </c>
      <c r="AOF263">
        <v>4885.0600000000004</v>
      </c>
      <c r="AOG263">
        <v>3789.62</v>
      </c>
      <c r="AOH263">
        <v>87</v>
      </c>
      <c r="AOI263">
        <v>43559</v>
      </c>
      <c r="AOJ263">
        <v>1</v>
      </c>
      <c r="AOK263">
        <v>25.4</v>
      </c>
      <c r="AOL263">
        <v>1.45</v>
      </c>
      <c r="AOM263">
        <v>1.67</v>
      </c>
      <c r="AON263">
        <v>0.36</v>
      </c>
      <c r="AOO263">
        <v>5.34</v>
      </c>
      <c r="AOP263" s="1" t="s">
        <v>2488</v>
      </c>
      <c r="AOQ263" s="1" t="s">
        <v>2488</v>
      </c>
      <c r="AOR263" s="1" t="s">
        <v>2488</v>
      </c>
      <c r="AOS263" s="1" t="s">
        <v>2488</v>
      </c>
      <c r="AOT263" s="1" t="s">
        <v>2488</v>
      </c>
      <c r="AOU263" s="1" t="s">
        <v>2488</v>
      </c>
      <c r="AOV263" s="1" t="s">
        <v>2488</v>
      </c>
      <c r="AOW263" s="1" t="s">
        <v>2488</v>
      </c>
      <c r="AOZ263">
        <v>1428.05</v>
      </c>
      <c r="APA263">
        <v>1953.82</v>
      </c>
      <c r="APB263">
        <v>535</v>
      </c>
      <c r="APC263">
        <v>3652</v>
      </c>
      <c r="APD263">
        <v>1</v>
      </c>
      <c r="APE263" s="1" t="s">
        <v>2488</v>
      </c>
      <c r="APF263">
        <v>9.1999999999999993</v>
      </c>
      <c r="APG263">
        <v>1.72</v>
      </c>
      <c r="APH263" s="1" t="s">
        <v>2488</v>
      </c>
      <c r="API263" s="1" t="s">
        <v>2488</v>
      </c>
      <c r="APJ263">
        <v>736.7</v>
      </c>
      <c r="APK263">
        <v>750.71</v>
      </c>
      <c r="APL263">
        <v>16.02</v>
      </c>
      <c r="APM263">
        <v>46846</v>
      </c>
      <c r="APN263">
        <v>1</v>
      </c>
      <c r="APO263">
        <v>64.8</v>
      </c>
      <c r="APP263">
        <v>0.16</v>
      </c>
      <c r="APQ263">
        <v>1</v>
      </c>
      <c r="APR263">
        <v>0.05</v>
      </c>
      <c r="APS263">
        <v>0.35</v>
      </c>
      <c r="AQD263">
        <v>52.18</v>
      </c>
      <c r="AQE263">
        <v>121.6</v>
      </c>
      <c r="AQF263">
        <v>14.61</v>
      </c>
      <c r="AQG263">
        <v>8323</v>
      </c>
      <c r="AQH263">
        <v>1</v>
      </c>
      <c r="AQI263" s="1" t="s">
        <v>2488</v>
      </c>
      <c r="AQJ263">
        <v>0</v>
      </c>
      <c r="AQK263">
        <v>0</v>
      </c>
      <c r="AQL263" s="1" t="s">
        <v>2488</v>
      </c>
      <c r="AQM263" s="1" t="s">
        <v>2488</v>
      </c>
      <c r="AQN263">
        <v>0.02</v>
      </c>
      <c r="AQO263">
        <v>0.01</v>
      </c>
      <c r="AQP263">
        <v>0.01</v>
      </c>
      <c r="AQQ263">
        <v>1575</v>
      </c>
      <c r="AQR263">
        <v>1</v>
      </c>
      <c r="AQS263" s="1" t="s">
        <v>2488</v>
      </c>
      <c r="AQT263">
        <v>0</v>
      </c>
      <c r="AQU263">
        <v>0</v>
      </c>
      <c r="AQV263" s="1" t="s">
        <v>2488</v>
      </c>
      <c r="AQW263" s="1" t="s">
        <v>2488</v>
      </c>
      <c r="AQX263">
        <v>1818.93</v>
      </c>
      <c r="AQY263">
        <v>245.76</v>
      </c>
      <c r="AQZ263">
        <v>6.11</v>
      </c>
      <c r="ARA263">
        <v>40223</v>
      </c>
      <c r="ARB263">
        <v>1</v>
      </c>
      <c r="ARC263" s="1" t="s">
        <v>2488</v>
      </c>
      <c r="ARD263">
        <v>0</v>
      </c>
      <c r="ARE263">
        <v>0</v>
      </c>
      <c r="ARF263" s="1" t="s">
        <v>2488</v>
      </c>
      <c r="ARG263" s="1" t="s">
        <v>2488</v>
      </c>
      <c r="ARH263">
        <v>7.91</v>
      </c>
      <c r="ARI263">
        <v>4.45</v>
      </c>
      <c r="ARJ263">
        <v>5.23</v>
      </c>
      <c r="ARK263">
        <v>851</v>
      </c>
      <c r="ARL263">
        <v>1</v>
      </c>
      <c r="ARM263">
        <v>0.4</v>
      </c>
      <c r="ARN263">
        <v>0</v>
      </c>
      <c r="ARO263">
        <v>0</v>
      </c>
      <c r="ARP263" s="1" t="s">
        <v>2488</v>
      </c>
      <c r="ARQ263" s="1" t="s">
        <v>2488</v>
      </c>
      <c r="ARR263" s="1" t="s">
        <v>2488</v>
      </c>
      <c r="ARS263" s="1" t="s">
        <v>2488</v>
      </c>
      <c r="ART263" s="1" t="s">
        <v>2488</v>
      </c>
      <c r="ARU263" s="1" t="s">
        <v>2488</v>
      </c>
      <c r="ARV263" s="1" t="s">
        <v>2488</v>
      </c>
      <c r="ARW263" s="1" t="s">
        <v>2488</v>
      </c>
      <c r="ARX263" s="1" t="s">
        <v>2488</v>
      </c>
      <c r="ARY263" s="1" t="s">
        <v>2488</v>
      </c>
      <c r="ASA263" s="1" t="s">
        <v>2488</v>
      </c>
      <c r="ASB263">
        <v>7.09</v>
      </c>
      <c r="ASC263">
        <v>4.6500000000000004</v>
      </c>
      <c r="ASD263">
        <v>0.2</v>
      </c>
      <c r="ASE263">
        <v>23265</v>
      </c>
      <c r="ASF263">
        <v>1</v>
      </c>
      <c r="ASG263" s="1" t="s">
        <v>2488</v>
      </c>
      <c r="ASH263">
        <v>0</v>
      </c>
      <c r="ASI263">
        <v>0</v>
      </c>
      <c r="ASK263" s="1" t="s">
        <v>2488</v>
      </c>
      <c r="ASL263">
        <v>160.19</v>
      </c>
      <c r="ASM263">
        <v>426.94</v>
      </c>
      <c r="ASN263">
        <v>34.21</v>
      </c>
      <c r="ASO263">
        <v>12480</v>
      </c>
      <c r="ASP263">
        <v>1</v>
      </c>
      <c r="ASQ263" s="1" t="s">
        <v>2488</v>
      </c>
      <c r="ASR263">
        <v>1.03</v>
      </c>
      <c r="ASS263">
        <v>3.01</v>
      </c>
      <c r="ASU263" s="1" t="s">
        <v>2488</v>
      </c>
      <c r="ASV263" s="1" t="s">
        <v>2488</v>
      </c>
      <c r="ASW263" s="1" t="s">
        <v>2488</v>
      </c>
      <c r="ASX263" s="1" t="s">
        <v>2488</v>
      </c>
      <c r="ASY263" s="1" t="s">
        <v>2488</v>
      </c>
      <c r="ASZ263" s="1" t="s">
        <v>2488</v>
      </c>
      <c r="ATA263" s="1" t="s">
        <v>2488</v>
      </c>
      <c r="ATB263" s="1" t="s">
        <v>2488</v>
      </c>
      <c r="ATC263" s="1" t="s">
        <v>2488</v>
      </c>
      <c r="ATD263" s="1" t="s">
        <v>2488</v>
      </c>
      <c r="ATE263" s="1" t="s">
        <v>2488</v>
      </c>
      <c r="ATF263">
        <v>0.37</v>
      </c>
      <c r="ATG263">
        <v>0.13</v>
      </c>
      <c r="ATH263">
        <v>0.12</v>
      </c>
      <c r="ATI263">
        <v>1056</v>
      </c>
      <c r="ATJ263">
        <v>1</v>
      </c>
      <c r="ATK263" s="1" t="s">
        <v>2488</v>
      </c>
      <c r="ATL263">
        <v>0</v>
      </c>
      <c r="ATM263">
        <v>0</v>
      </c>
      <c r="ATN263" s="1" t="s">
        <v>2488</v>
      </c>
      <c r="ATO263" s="1" t="s">
        <v>2488</v>
      </c>
      <c r="ATP263">
        <v>398.18</v>
      </c>
      <c r="ATQ263">
        <v>1317.78</v>
      </c>
      <c r="ATR263">
        <v>143.24</v>
      </c>
      <c r="ATS263">
        <v>9200</v>
      </c>
      <c r="ATT263">
        <v>1</v>
      </c>
      <c r="ATU263" s="1" t="s">
        <v>2488</v>
      </c>
      <c r="ATV263">
        <v>1.5</v>
      </c>
      <c r="ATW263">
        <v>1.05</v>
      </c>
      <c r="ATX263" s="1" t="s">
        <v>2488</v>
      </c>
      <c r="ATY263" s="1" t="s">
        <v>2488</v>
      </c>
      <c r="AUH263" s="1" t="s">
        <v>2488</v>
      </c>
      <c r="AUI263" s="1" t="s">
        <v>2488</v>
      </c>
      <c r="AUR263" s="1" t="s">
        <v>2488</v>
      </c>
      <c r="AUS263" s="1" t="s">
        <v>2488</v>
      </c>
      <c r="AUT263">
        <v>0.12</v>
      </c>
      <c r="AUU263">
        <v>0.15</v>
      </c>
      <c r="AUV263">
        <v>0.03</v>
      </c>
      <c r="AUW263">
        <v>4800</v>
      </c>
      <c r="AUX263">
        <v>1</v>
      </c>
      <c r="AUY263" s="1" t="s">
        <v>2488</v>
      </c>
      <c r="AUZ263">
        <v>0</v>
      </c>
      <c r="AVA263">
        <v>0</v>
      </c>
      <c r="AVB263" s="1" t="s">
        <v>2488</v>
      </c>
      <c r="AVC263" s="1" t="s">
        <v>2488</v>
      </c>
      <c r="AVD263">
        <v>304.92</v>
      </c>
      <c r="AVE263">
        <v>199.72</v>
      </c>
      <c r="AVF263">
        <v>31.013000000000002</v>
      </c>
      <c r="AVG263">
        <v>6440</v>
      </c>
      <c r="AVH263">
        <v>1</v>
      </c>
      <c r="AVI263">
        <v>2.8</v>
      </c>
      <c r="AVJ263">
        <v>0.6</v>
      </c>
      <c r="AVK263">
        <v>1.93</v>
      </c>
      <c r="AVL263">
        <v>0.19</v>
      </c>
      <c r="AVM263">
        <v>0.33</v>
      </c>
      <c r="AVN263">
        <v>97.51</v>
      </c>
      <c r="AVO263">
        <v>257.62</v>
      </c>
      <c r="AVP263">
        <v>40</v>
      </c>
      <c r="AVQ263">
        <v>6440</v>
      </c>
      <c r="AVR263">
        <v>1</v>
      </c>
      <c r="AVS263" s="1" t="s">
        <v>2488</v>
      </c>
      <c r="AVT263">
        <v>1</v>
      </c>
      <c r="AVU263">
        <v>2.5</v>
      </c>
      <c r="AVX263">
        <v>480.87</v>
      </c>
      <c r="AVY263">
        <v>1880</v>
      </c>
      <c r="AVZ263">
        <v>200</v>
      </c>
      <c r="AWA263">
        <v>9400</v>
      </c>
      <c r="AWB263">
        <v>1</v>
      </c>
      <c r="AWC263" s="1" t="s">
        <v>2488</v>
      </c>
      <c r="AWD263">
        <v>3.68</v>
      </c>
      <c r="AWE263">
        <v>1.84</v>
      </c>
      <c r="AWF263" s="1" t="s">
        <v>2488</v>
      </c>
      <c r="AWG263" s="1" t="s">
        <v>2488</v>
      </c>
      <c r="AWH263">
        <v>6.75</v>
      </c>
      <c r="AWI263">
        <v>8.08</v>
      </c>
      <c r="AWJ263">
        <v>1.5</v>
      </c>
      <c r="AWK263">
        <v>5386</v>
      </c>
      <c r="AWL263">
        <v>1</v>
      </c>
      <c r="AWM263">
        <v>95.5</v>
      </c>
      <c r="AWN263">
        <v>0</v>
      </c>
      <c r="AWO263">
        <v>0</v>
      </c>
      <c r="AWP263" s="1" t="s">
        <v>2488</v>
      </c>
      <c r="AWQ263" s="1" t="s">
        <v>2488</v>
      </c>
      <c r="AWR263">
        <v>0.65</v>
      </c>
      <c r="AWS263">
        <v>0.6</v>
      </c>
      <c r="AWT263">
        <v>6.02</v>
      </c>
      <c r="AWU263">
        <v>100</v>
      </c>
      <c r="AWV263">
        <v>1</v>
      </c>
      <c r="AWW263">
        <v>0.6</v>
      </c>
      <c r="AWX263">
        <v>0</v>
      </c>
      <c r="AWY263">
        <v>0</v>
      </c>
      <c r="AXA263" s="1" t="s">
        <v>2488</v>
      </c>
      <c r="AXB263">
        <v>3.05</v>
      </c>
      <c r="AXC263">
        <v>14.99</v>
      </c>
      <c r="AXD263">
        <v>1.456</v>
      </c>
      <c r="AXE263">
        <v>10295</v>
      </c>
      <c r="AXF263">
        <v>1</v>
      </c>
      <c r="AXG263">
        <v>21.3</v>
      </c>
      <c r="AXH263">
        <v>0</v>
      </c>
      <c r="AXI263">
        <v>0</v>
      </c>
      <c r="AXJ263" s="1" t="s">
        <v>2488</v>
      </c>
      <c r="AXK263" s="1" t="s">
        <v>2488</v>
      </c>
      <c r="AXL263">
        <v>779.24</v>
      </c>
      <c r="AXM263">
        <v>1518</v>
      </c>
      <c r="AXN263">
        <v>330</v>
      </c>
      <c r="AXO263">
        <v>4600</v>
      </c>
      <c r="AXP263">
        <v>1</v>
      </c>
      <c r="AXQ263" s="1" t="s">
        <v>2488</v>
      </c>
      <c r="AXR263">
        <v>13.29</v>
      </c>
      <c r="AXS263">
        <v>4.03</v>
      </c>
      <c r="AXT263" s="1" t="s">
        <v>2488</v>
      </c>
      <c r="AXU263" s="1" t="s">
        <v>2488</v>
      </c>
      <c r="AXV263">
        <v>116.7</v>
      </c>
      <c r="AXW263">
        <v>138.59</v>
      </c>
      <c r="AXX263">
        <v>16.54</v>
      </c>
      <c r="AXY263">
        <v>8379</v>
      </c>
      <c r="AXZ263">
        <v>1</v>
      </c>
      <c r="AYA263" s="1" t="s">
        <v>2488</v>
      </c>
      <c r="AYB263">
        <v>0.4</v>
      </c>
      <c r="AYC263">
        <v>2.42</v>
      </c>
      <c r="AYD263" s="1" t="s">
        <v>2488</v>
      </c>
      <c r="AYE263" s="1" t="s">
        <v>2488</v>
      </c>
      <c r="AYF263">
        <v>0.94</v>
      </c>
      <c r="AYG263">
        <v>0.73</v>
      </c>
      <c r="AYH263">
        <v>0.13</v>
      </c>
      <c r="AYI263">
        <v>5500</v>
      </c>
      <c r="AYJ263">
        <v>1</v>
      </c>
      <c r="AYK263" s="1" t="s">
        <v>2488</v>
      </c>
      <c r="AYL263">
        <v>0</v>
      </c>
      <c r="AYM263">
        <v>0</v>
      </c>
      <c r="AYN263" s="1" t="s">
        <v>2488</v>
      </c>
      <c r="AYO263" s="1" t="s">
        <v>2488</v>
      </c>
      <c r="AYP263">
        <v>1753.04</v>
      </c>
      <c r="AYQ263">
        <v>10483.74</v>
      </c>
      <c r="AYR263">
        <v>18.209</v>
      </c>
      <c r="AYS263">
        <v>575745</v>
      </c>
      <c r="AYT263">
        <v>1</v>
      </c>
      <c r="AYU263">
        <v>302.60000000000002</v>
      </c>
      <c r="AYV263">
        <v>0.5</v>
      </c>
      <c r="AYW263">
        <v>2.75</v>
      </c>
      <c r="AYX263">
        <v>0.18</v>
      </c>
      <c r="AYY263">
        <v>1.8</v>
      </c>
      <c r="AYZ263">
        <v>126.68</v>
      </c>
      <c r="AZB263">
        <v>487.1</v>
      </c>
      <c r="AZC263">
        <v>1</v>
      </c>
      <c r="AZD263">
        <v>1</v>
      </c>
      <c r="AZF263">
        <v>4</v>
      </c>
      <c r="AZG263">
        <v>0.82</v>
      </c>
      <c r="AZJ263">
        <v>5.84</v>
      </c>
      <c r="AZK263">
        <v>6.96</v>
      </c>
      <c r="AZL263">
        <v>0.18</v>
      </c>
      <c r="AZM263">
        <v>13110</v>
      </c>
      <c r="AZN263">
        <v>0.33329999999999999</v>
      </c>
      <c r="AZO263">
        <v>25.3</v>
      </c>
      <c r="AZP263">
        <v>0</v>
      </c>
      <c r="AZQ263">
        <v>0</v>
      </c>
      <c r="AZT263">
        <v>53.88</v>
      </c>
      <c r="AZU263">
        <v>67.319999999999993</v>
      </c>
      <c r="AZV263">
        <v>76.5</v>
      </c>
      <c r="AZW263">
        <v>880</v>
      </c>
      <c r="AZX263">
        <v>1</v>
      </c>
      <c r="AZY263" s="1" t="s">
        <v>2488</v>
      </c>
      <c r="AZZ263">
        <v>3.9</v>
      </c>
      <c r="BAA263">
        <v>5.0999999999999996</v>
      </c>
      <c r="BAB263" s="1" t="s">
        <v>2488</v>
      </c>
      <c r="BAC263" s="1" t="s">
        <v>2488</v>
      </c>
      <c r="BAD263" s="1" t="s">
        <v>2488</v>
      </c>
      <c r="BAE263" s="1" t="s">
        <v>2488</v>
      </c>
      <c r="BAF263" s="1" t="s">
        <v>2488</v>
      </c>
      <c r="BAG263" s="1" t="s">
        <v>2488</v>
      </c>
      <c r="BAH263" s="1" t="s">
        <v>2488</v>
      </c>
      <c r="BAI263" s="1" t="s">
        <v>2488</v>
      </c>
      <c r="BAJ263" s="1" t="s">
        <v>2488</v>
      </c>
      <c r="BAK263" s="1" t="s">
        <v>2488</v>
      </c>
      <c r="BAN263">
        <v>185.67</v>
      </c>
      <c r="BAO263">
        <v>52.44</v>
      </c>
      <c r="BAP263">
        <v>12.087999999999999</v>
      </c>
      <c r="BAQ263">
        <v>4200</v>
      </c>
      <c r="BAR263">
        <v>0.96819999999999995</v>
      </c>
      <c r="BAS263">
        <v>12.6</v>
      </c>
      <c r="BAT263">
        <v>0</v>
      </c>
      <c r="BAU263">
        <v>0</v>
      </c>
      <c r="BAV263">
        <v>0.06</v>
      </c>
      <c r="BAW263">
        <v>0.49</v>
      </c>
      <c r="BAX263">
        <v>7.27</v>
      </c>
      <c r="BAY263">
        <v>0.16</v>
      </c>
      <c r="BAZ263">
        <v>0.4</v>
      </c>
      <c r="BBA263">
        <v>400</v>
      </c>
      <c r="BBB263">
        <v>1</v>
      </c>
      <c r="BBC263" s="1" t="s">
        <v>2488</v>
      </c>
      <c r="BBD263">
        <v>0</v>
      </c>
      <c r="BBE263">
        <v>0</v>
      </c>
      <c r="BBH263">
        <v>0.66</v>
      </c>
      <c r="BBI263">
        <v>0.2</v>
      </c>
      <c r="BBJ263">
        <v>0.51</v>
      </c>
      <c r="BBK263">
        <v>398</v>
      </c>
      <c r="BBL263">
        <v>1</v>
      </c>
      <c r="BBM263" s="1" t="s">
        <v>2488</v>
      </c>
      <c r="BBN263">
        <v>0</v>
      </c>
      <c r="BBO263">
        <v>0</v>
      </c>
      <c r="BBR263">
        <v>162.49</v>
      </c>
      <c r="BBS263">
        <v>15.99</v>
      </c>
      <c r="BBT263">
        <v>3.51</v>
      </c>
      <c r="BBU263">
        <v>4563</v>
      </c>
      <c r="BBV263">
        <v>1</v>
      </c>
      <c r="BBW263">
        <v>5.6</v>
      </c>
      <c r="BBX263">
        <v>0.13</v>
      </c>
      <c r="BBY263">
        <v>3.71</v>
      </c>
      <c r="BCA263" s="1" t="s">
        <v>2488</v>
      </c>
      <c r="BCB263">
        <v>67.459999999999994</v>
      </c>
      <c r="BCC263">
        <v>952.51</v>
      </c>
      <c r="BCD263">
        <v>27.45</v>
      </c>
      <c r="BCE263">
        <v>34700</v>
      </c>
      <c r="BCF263">
        <v>1</v>
      </c>
      <c r="BCG263">
        <v>33.799999999999997</v>
      </c>
      <c r="BCH263">
        <v>0.26</v>
      </c>
      <c r="BCI263">
        <v>0.95</v>
      </c>
      <c r="BCJ263">
        <v>0.09</v>
      </c>
      <c r="BCK263">
        <v>0.18</v>
      </c>
      <c r="BCL263">
        <v>0.03</v>
      </c>
      <c r="BCM263">
        <v>0.01</v>
      </c>
      <c r="BCN263">
        <v>0</v>
      </c>
      <c r="BCO263">
        <v>5100</v>
      </c>
      <c r="BCP263">
        <v>1</v>
      </c>
      <c r="BCQ263" s="1" t="s">
        <v>2488</v>
      </c>
      <c r="BCR263">
        <v>0</v>
      </c>
      <c r="BCS263">
        <v>0</v>
      </c>
      <c r="BDF263">
        <v>659.53</v>
      </c>
      <c r="BDG263">
        <v>330.16</v>
      </c>
      <c r="BDH263">
        <v>20.010000000000002</v>
      </c>
      <c r="BDI263">
        <v>16500</v>
      </c>
      <c r="BDJ263">
        <v>1</v>
      </c>
      <c r="BDK263" s="1" t="s">
        <v>2488</v>
      </c>
      <c r="BDL263">
        <v>1</v>
      </c>
      <c r="BDM263">
        <v>5</v>
      </c>
      <c r="BDN263" s="1" t="s">
        <v>2488</v>
      </c>
      <c r="BDO263" s="1" t="s">
        <v>2488</v>
      </c>
      <c r="BDP263">
        <v>0.03</v>
      </c>
      <c r="BDR263">
        <v>0</v>
      </c>
      <c r="BDS263">
        <v>1</v>
      </c>
      <c r="BDT263">
        <v>1</v>
      </c>
      <c r="BDU263" s="1" t="s">
        <v>2488</v>
      </c>
      <c r="BDV263">
        <v>0</v>
      </c>
      <c r="BDW263">
        <v>0</v>
      </c>
      <c r="BDZ263">
        <v>19.350000000000001</v>
      </c>
      <c r="BEA263">
        <v>0.1</v>
      </c>
      <c r="BEB263">
        <v>0.39</v>
      </c>
      <c r="BEC263">
        <v>250</v>
      </c>
      <c r="BED263">
        <v>1</v>
      </c>
      <c r="BEE263" s="1" t="s">
        <v>2488</v>
      </c>
      <c r="BEF263">
        <v>0</v>
      </c>
      <c r="BEG263">
        <v>0</v>
      </c>
      <c r="BEJ263">
        <v>0.31</v>
      </c>
      <c r="BEK263">
        <v>0.21</v>
      </c>
      <c r="BEL263">
        <v>0.02</v>
      </c>
      <c r="BEM263">
        <v>13112</v>
      </c>
      <c r="BEN263">
        <v>1</v>
      </c>
      <c r="BEO263" s="1" t="s">
        <v>2488</v>
      </c>
      <c r="BEP263">
        <v>0</v>
      </c>
      <c r="BEQ263">
        <v>0</v>
      </c>
      <c r="BER263" s="1" t="s">
        <v>2488</v>
      </c>
      <c r="BES263" s="1" t="s">
        <v>2488</v>
      </c>
    </row>
    <row r="264" spans="1:1501" x14ac:dyDescent="0.25">
      <c r="A264" s="2">
        <v>42917</v>
      </c>
      <c r="B264">
        <v>0.2</v>
      </c>
      <c r="C264">
        <v>0.12</v>
      </c>
      <c r="D264">
        <v>0.05</v>
      </c>
      <c r="E264">
        <v>2402</v>
      </c>
      <c r="F264">
        <v>1</v>
      </c>
      <c r="G264" s="1" t="s">
        <v>2488</v>
      </c>
      <c r="H264">
        <v>0</v>
      </c>
      <c r="I264">
        <v>0</v>
      </c>
      <c r="J264" s="1" t="s">
        <v>2488</v>
      </c>
      <c r="K264" s="1" t="s">
        <v>2488</v>
      </c>
      <c r="L264">
        <v>53.9</v>
      </c>
      <c r="M264">
        <v>9.48</v>
      </c>
      <c r="N264">
        <v>2.218</v>
      </c>
      <c r="O264">
        <v>4275</v>
      </c>
      <c r="P264">
        <v>1</v>
      </c>
      <c r="Q264">
        <v>47.9</v>
      </c>
      <c r="R264">
        <v>0</v>
      </c>
      <c r="S264">
        <v>0</v>
      </c>
      <c r="U264" s="1" t="s">
        <v>2488</v>
      </c>
      <c r="AD264" s="1" t="s">
        <v>2488</v>
      </c>
      <c r="AE264" s="1" t="s">
        <v>2488</v>
      </c>
      <c r="AF264">
        <v>16.350000000000001</v>
      </c>
      <c r="AG264">
        <v>0.12</v>
      </c>
      <c r="AH264">
        <v>0.31</v>
      </c>
      <c r="AI264">
        <v>400</v>
      </c>
      <c r="AJ264">
        <v>1</v>
      </c>
      <c r="AK264" s="1" t="s">
        <v>2488</v>
      </c>
      <c r="AL264">
        <v>0.1</v>
      </c>
      <c r="AM264">
        <v>32.229999999999997</v>
      </c>
      <c r="AP264">
        <v>2.7</v>
      </c>
      <c r="AQ264">
        <v>0.46</v>
      </c>
      <c r="AR264">
        <v>0.03</v>
      </c>
      <c r="AS264">
        <v>17153</v>
      </c>
      <c r="AT264">
        <v>1</v>
      </c>
      <c r="AU264" s="1" t="s">
        <v>2488</v>
      </c>
      <c r="AV264">
        <v>0</v>
      </c>
      <c r="AW264">
        <v>0</v>
      </c>
      <c r="AZ264">
        <v>0.12</v>
      </c>
      <c r="BA264">
        <v>7.0000000000000007E-2</v>
      </c>
      <c r="BB264">
        <v>0.01</v>
      </c>
      <c r="BC264">
        <v>6150</v>
      </c>
      <c r="BD264">
        <v>1</v>
      </c>
      <c r="BE264" s="1" t="s">
        <v>2488</v>
      </c>
      <c r="BF264">
        <v>0</v>
      </c>
      <c r="BG264">
        <v>0</v>
      </c>
      <c r="BI264" s="1" t="s">
        <v>2488</v>
      </c>
      <c r="BJ264">
        <v>5.0999999999999996</v>
      </c>
      <c r="BK264">
        <v>0.15</v>
      </c>
      <c r="BL264">
        <v>7.0000000000000007E-2</v>
      </c>
      <c r="BM264">
        <v>1971</v>
      </c>
      <c r="BN264">
        <v>1</v>
      </c>
      <c r="BO264" s="1" t="s">
        <v>2488</v>
      </c>
      <c r="BP264">
        <v>0</v>
      </c>
      <c r="BQ264">
        <v>0</v>
      </c>
      <c r="BT264">
        <v>44.06</v>
      </c>
      <c r="BU264">
        <v>178.27</v>
      </c>
      <c r="BV264">
        <v>30.056000000000001</v>
      </c>
      <c r="BW264">
        <v>58257</v>
      </c>
      <c r="BX264">
        <v>9.8223000000000003</v>
      </c>
      <c r="BY264">
        <v>184.9</v>
      </c>
      <c r="BZ264">
        <v>0</v>
      </c>
      <c r="CA264">
        <v>0</v>
      </c>
      <c r="CB264">
        <v>1.59</v>
      </c>
      <c r="CC264">
        <v>-1.37</v>
      </c>
      <c r="CD264">
        <v>2.06</v>
      </c>
      <c r="CE264">
        <v>4.88</v>
      </c>
      <c r="CF264">
        <v>0.24</v>
      </c>
      <c r="CG264">
        <v>20240</v>
      </c>
      <c r="CH264">
        <v>1</v>
      </c>
      <c r="CI264" s="1" t="s">
        <v>2488</v>
      </c>
      <c r="CJ264">
        <v>0</v>
      </c>
      <c r="CK264">
        <v>0</v>
      </c>
      <c r="CL264" s="1" t="s">
        <v>2488</v>
      </c>
      <c r="CM264" s="1" t="s">
        <v>2488</v>
      </c>
      <c r="CN264">
        <v>144.35</v>
      </c>
      <c r="CO264">
        <v>1377.72</v>
      </c>
      <c r="CP264">
        <v>14.917999999999999</v>
      </c>
      <c r="CQ264">
        <v>83956</v>
      </c>
      <c r="CR264">
        <v>0.90910000000000002</v>
      </c>
      <c r="CS264">
        <v>88.5</v>
      </c>
      <c r="CT264">
        <v>0</v>
      </c>
      <c r="CU264">
        <v>0</v>
      </c>
      <c r="CV264">
        <v>0.06</v>
      </c>
      <c r="CW264">
        <v>0.68</v>
      </c>
      <c r="CX264">
        <v>0.44</v>
      </c>
      <c r="CY264">
        <v>0.51</v>
      </c>
      <c r="CZ264">
        <v>0.05</v>
      </c>
      <c r="DA264">
        <v>10654</v>
      </c>
      <c r="DB264">
        <v>1</v>
      </c>
      <c r="DC264" s="1" t="s">
        <v>2488</v>
      </c>
      <c r="DD264">
        <v>0</v>
      </c>
      <c r="DE264">
        <v>0</v>
      </c>
      <c r="DF264" s="1" t="s">
        <v>2488</v>
      </c>
      <c r="DG264" s="1" t="s">
        <v>2488</v>
      </c>
      <c r="DH264">
        <v>30.56</v>
      </c>
      <c r="DI264">
        <v>1.44</v>
      </c>
      <c r="DJ264">
        <v>0.9</v>
      </c>
      <c r="DK264">
        <v>1600</v>
      </c>
      <c r="DL264">
        <v>1</v>
      </c>
      <c r="DM264" s="1" t="s">
        <v>2488</v>
      </c>
      <c r="DN264">
        <v>0</v>
      </c>
      <c r="DO264">
        <v>0</v>
      </c>
      <c r="DR264">
        <v>116.63</v>
      </c>
      <c r="DS264">
        <v>1476.27</v>
      </c>
      <c r="DT264">
        <v>10.978</v>
      </c>
      <c r="DU264">
        <v>134475</v>
      </c>
      <c r="DV264">
        <v>1</v>
      </c>
      <c r="DW264">
        <v>155.69999999999999</v>
      </c>
      <c r="DX264">
        <v>1.05</v>
      </c>
      <c r="DY264">
        <v>9.56</v>
      </c>
      <c r="DZ264">
        <v>7.0000000000000007E-2</v>
      </c>
      <c r="EA264">
        <v>0.96</v>
      </c>
      <c r="EB264">
        <v>3.43</v>
      </c>
      <c r="EC264">
        <v>0.03</v>
      </c>
      <c r="ED264">
        <v>0.11</v>
      </c>
      <c r="EE264">
        <v>300</v>
      </c>
      <c r="EF264">
        <v>1</v>
      </c>
      <c r="EG264" s="1" t="s">
        <v>2488</v>
      </c>
      <c r="EH264">
        <v>0</v>
      </c>
      <c r="EI264">
        <v>0</v>
      </c>
      <c r="EL264">
        <v>80.16</v>
      </c>
      <c r="EM264">
        <v>17.12</v>
      </c>
      <c r="EN264">
        <v>4.4000000000000004</v>
      </c>
      <c r="EO264">
        <v>3891</v>
      </c>
      <c r="EP264">
        <v>1</v>
      </c>
      <c r="EQ264" s="1" t="s">
        <v>2488</v>
      </c>
      <c r="ER264">
        <v>0.7</v>
      </c>
      <c r="ES264">
        <v>15.91</v>
      </c>
      <c r="ET264" s="1" t="s">
        <v>2488</v>
      </c>
      <c r="EU264" s="1" t="s">
        <v>2488</v>
      </c>
      <c r="EV264">
        <v>167.62</v>
      </c>
      <c r="EW264">
        <v>241.59</v>
      </c>
      <c r="EX264">
        <v>23.72</v>
      </c>
      <c r="EY264">
        <v>10185</v>
      </c>
      <c r="EZ264">
        <v>1</v>
      </c>
      <c r="FA264" s="1" t="s">
        <v>2488</v>
      </c>
      <c r="FB264">
        <v>0.2</v>
      </c>
      <c r="FC264">
        <v>0.84</v>
      </c>
      <c r="FD264" s="1" t="s">
        <v>2488</v>
      </c>
      <c r="FE264" s="1" t="s">
        <v>2488</v>
      </c>
      <c r="FF264">
        <v>99.52</v>
      </c>
      <c r="FG264">
        <v>672.57</v>
      </c>
      <c r="FH264">
        <v>12.561</v>
      </c>
      <c r="FI264">
        <v>53544</v>
      </c>
      <c r="FJ264">
        <v>1</v>
      </c>
      <c r="FK264">
        <v>4.9000000000000004</v>
      </c>
      <c r="FL264">
        <v>0.38</v>
      </c>
      <c r="FM264">
        <v>3.03</v>
      </c>
      <c r="FN264" s="1" t="s">
        <v>2488</v>
      </c>
      <c r="FO264">
        <v>1.03</v>
      </c>
      <c r="FP264">
        <v>1.96</v>
      </c>
      <c r="FQ264">
        <v>1.94</v>
      </c>
      <c r="FR264">
        <v>1.353</v>
      </c>
      <c r="FS264">
        <v>4300</v>
      </c>
      <c r="FT264">
        <v>3</v>
      </c>
      <c r="FU264">
        <v>3.8</v>
      </c>
      <c r="FV264">
        <v>0</v>
      </c>
      <c r="FW264">
        <v>0</v>
      </c>
      <c r="FX264" s="1" t="s">
        <v>2488</v>
      </c>
      <c r="FY264">
        <v>0.15</v>
      </c>
      <c r="FZ264">
        <v>0.62</v>
      </c>
      <c r="GA264">
        <v>0.66</v>
      </c>
      <c r="GB264">
        <v>1.1000000000000001</v>
      </c>
      <c r="GC264">
        <v>604</v>
      </c>
      <c r="GD264">
        <v>1</v>
      </c>
      <c r="GE264">
        <v>6</v>
      </c>
      <c r="GF264">
        <v>0</v>
      </c>
      <c r="GG264">
        <v>0</v>
      </c>
      <c r="GJ264">
        <v>272.85000000000002</v>
      </c>
      <c r="GK264">
        <v>48.61</v>
      </c>
      <c r="GL264">
        <v>26.8</v>
      </c>
      <c r="GM264">
        <v>1814</v>
      </c>
      <c r="GN264">
        <v>1</v>
      </c>
      <c r="GO264">
        <v>10</v>
      </c>
      <c r="GP264">
        <v>0.8</v>
      </c>
      <c r="GQ264">
        <v>2.98</v>
      </c>
      <c r="GS264" s="1" t="s">
        <v>2488</v>
      </c>
      <c r="HB264" s="1" t="s">
        <v>2488</v>
      </c>
      <c r="HC264" s="1" t="s">
        <v>2488</v>
      </c>
      <c r="HD264">
        <v>4.9800000000000004</v>
      </c>
      <c r="HE264">
        <v>5.51</v>
      </c>
      <c r="HF264">
        <v>0.09</v>
      </c>
      <c r="HG264">
        <v>58659</v>
      </c>
      <c r="HH264">
        <v>1</v>
      </c>
      <c r="HI264" s="1" t="s">
        <v>2488</v>
      </c>
      <c r="HJ264">
        <v>0</v>
      </c>
      <c r="HK264">
        <v>0</v>
      </c>
      <c r="HL264" s="1" t="s">
        <v>2488</v>
      </c>
      <c r="HM264" s="1" t="s">
        <v>2488</v>
      </c>
      <c r="HN264" s="1" t="s">
        <v>2488</v>
      </c>
      <c r="HO264" s="1" t="s">
        <v>2488</v>
      </c>
      <c r="HP264" s="1" t="s">
        <v>2488</v>
      </c>
      <c r="HQ264" s="1" t="s">
        <v>2488</v>
      </c>
      <c r="HR264" s="1" t="s">
        <v>2488</v>
      </c>
      <c r="HS264" s="1" t="s">
        <v>2488</v>
      </c>
      <c r="HT264" s="1" t="s">
        <v>2488</v>
      </c>
      <c r="HU264" s="1" t="s">
        <v>2488</v>
      </c>
      <c r="HV264" s="1" t="s">
        <v>2488</v>
      </c>
      <c r="HW264" s="1" t="s">
        <v>2488</v>
      </c>
      <c r="HX264">
        <v>410.89</v>
      </c>
      <c r="HY264">
        <v>1291.67</v>
      </c>
      <c r="HZ264">
        <v>130.899</v>
      </c>
      <c r="IA264">
        <v>9868</v>
      </c>
      <c r="IB264">
        <v>1</v>
      </c>
      <c r="IC264">
        <v>5.7</v>
      </c>
      <c r="ID264">
        <v>3.6</v>
      </c>
      <c r="IE264">
        <v>2.75</v>
      </c>
      <c r="IF264">
        <v>0.35</v>
      </c>
      <c r="IG264">
        <v>6.09</v>
      </c>
      <c r="IH264">
        <v>71</v>
      </c>
      <c r="II264">
        <v>23.82</v>
      </c>
      <c r="IJ264">
        <v>1.988</v>
      </c>
      <c r="IK264">
        <v>11984</v>
      </c>
      <c r="IL264">
        <v>1</v>
      </c>
      <c r="IM264">
        <v>187</v>
      </c>
      <c r="IN264">
        <v>0</v>
      </c>
      <c r="IO264">
        <v>0</v>
      </c>
      <c r="IQ264">
        <v>0.24</v>
      </c>
      <c r="IR264">
        <v>1032.83</v>
      </c>
      <c r="IS264">
        <v>291.94</v>
      </c>
      <c r="IT264">
        <v>64.5</v>
      </c>
      <c r="IU264">
        <v>4526</v>
      </c>
      <c r="IV264">
        <v>1</v>
      </c>
      <c r="IW264">
        <v>36.4</v>
      </c>
      <c r="IX264">
        <v>0.25</v>
      </c>
      <c r="IY264">
        <v>0.39</v>
      </c>
      <c r="IZ264">
        <v>0.1</v>
      </c>
      <c r="JA264">
        <v>1.28</v>
      </c>
      <c r="JB264">
        <v>7.0000000000000007E-2</v>
      </c>
      <c r="JC264">
        <v>0.02</v>
      </c>
      <c r="JD264">
        <v>0</v>
      </c>
      <c r="JE264">
        <v>18000</v>
      </c>
      <c r="JF264">
        <v>1</v>
      </c>
      <c r="JG264" s="1" t="s">
        <v>2488</v>
      </c>
      <c r="JH264">
        <v>0</v>
      </c>
      <c r="JI264">
        <v>0</v>
      </c>
      <c r="JL264">
        <v>747.7</v>
      </c>
      <c r="JM264">
        <v>1550.43</v>
      </c>
      <c r="JN264">
        <v>434</v>
      </c>
      <c r="JO264">
        <v>3572</v>
      </c>
      <c r="JP264">
        <v>1</v>
      </c>
      <c r="JQ264">
        <v>5.3</v>
      </c>
      <c r="JR264">
        <v>7</v>
      </c>
      <c r="JS264">
        <v>1.61</v>
      </c>
      <c r="JU264" s="1" t="s">
        <v>2488</v>
      </c>
      <c r="JV264">
        <v>30.55</v>
      </c>
      <c r="JW264">
        <v>2.52</v>
      </c>
      <c r="JX264">
        <v>1.68</v>
      </c>
      <c r="JY264">
        <v>1500</v>
      </c>
      <c r="JZ264">
        <v>1</v>
      </c>
      <c r="KA264" s="1" t="s">
        <v>2488</v>
      </c>
      <c r="KB264">
        <v>0</v>
      </c>
      <c r="KC264">
        <v>0</v>
      </c>
      <c r="KF264">
        <v>4.03</v>
      </c>
      <c r="KG264">
        <v>6.95</v>
      </c>
      <c r="KH264">
        <v>3.601</v>
      </c>
      <c r="KI264">
        <v>1800</v>
      </c>
      <c r="KJ264">
        <v>0.9325</v>
      </c>
      <c r="KK264">
        <v>3</v>
      </c>
      <c r="KL264">
        <v>0</v>
      </c>
      <c r="KM264">
        <v>0</v>
      </c>
      <c r="KN264" s="1" t="s">
        <v>2488</v>
      </c>
      <c r="KO264" s="1" t="s">
        <v>2488</v>
      </c>
      <c r="KP264">
        <v>28.68</v>
      </c>
      <c r="KQ264">
        <v>7.91</v>
      </c>
      <c r="KR264">
        <v>1.5820000000000001</v>
      </c>
      <c r="KS264">
        <v>5000</v>
      </c>
      <c r="KT264">
        <v>1</v>
      </c>
      <c r="KU264">
        <v>5.2</v>
      </c>
      <c r="KV264">
        <v>0</v>
      </c>
      <c r="KW264">
        <v>0</v>
      </c>
      <c r="KX264" s="1" t="s">
        <v>2488</v>
      </c>
      <c r="KY264" s="1" t="s">
        <v>2488</v>
      </c>
      <c r="KZ264">
        <v>791.99</v>
      </c>
      <c r="LA264">
        <v>330</v>
      </c>
      <c r="LB264">
        <v>110</v>
      </c>
      <c r="LC264">
        <v>3000</v>
      </c>
      <c r="LD264">
        <v>1</v>
      </c>
      <c r="LE264" s="1" t="s">
        <v>2488</v>
      </c>
      <c r="LF264">
        <v>11.1</v>
      </c>
      <c r="LG264">
        <v>10.09</v>
      </c>
      <c r="LI264" s="1" t="s">
        <v>2488</v>
      </c>
      <c r="LJ264">
        <v>2.13</v>
      </c>
      <c r="LK264">
        <v>2.67</v>
      </c>
      <c r="LL264">
        <v>2.0630000000000002</v>
      </c>
      <c r="LM264">
        <v>970</v>
      </c>
      <c r="LN264">
        <v>0.75</v>
      </c>
      <c r="LO264">
        <v>0.6</v>
      </c>
      <c r="LP264">
        <v>0</v>
      </c>
      <c r="LQ264">
        <v>0</v>
      </c>
      <c r="LR264" s="1" t="s">
        <v>2488</v>
      </c>
      <c r="LS264" s="1" t="s">
        <v>2488</v>
      </c>
      <c r="LT264">
        <v>17.27</v>
      </c>
      <c r="LU264">
        <v>54.26</v>
      </c>
      <c r="LV264">
        <v>1.84</v>
      </c>
      <c r="LW264">
        <v>29475</v>
      </c>
      <c r="LX264">
        <v>1</v>
      </c>
      <c r="LY264" s="1" t="s">
        <v>2488</v>
      </c>
      <c r="LZ264">
        <v>0</v>
      </c>
      <c r="MA264">
        <v>0</v>
      </c>
      <c r="MB264" s="1" t="s">
        <v>2488</v>
      </c>
      <c r="MC264" s="1" t="s">
        <v>2488</v>
      </c>
      <c r="MN264">
        <v>55.16</v>
      </c>
      <c r="MO264">
        <v>604.77</v>
      </c>
      <c r="MP264">
        <v>3.35</v>
      </c>
      <c r="MQ264">
        <v>180530</v>
      </c>
      <c r="MR264">
        <v>1</v>
      </c>
      <c r="MS264" s="1" t="s">
        <v>2488</v>
      </c>
      <c r="MT264">
        <v>0</v>
      </c>
      <c r="MU264">
        <v>0</v>
      </c>
      <c r="MV264" s="1" t="s">
        <v>2488</v>
      </c>
      <c r="MW264" s="1" t="s">
        <v>2488</v>
      </c>
      <c r="NH264">
        <v>34.61</v>
      </c>
      <c r="NI264">
        <v>197.51</v>
      </c>
      <c r="NJ264">
        <v>2.58</v>
      </c>
      <c r="NK264">
        <v>76556</v>
      </c>
      <c r="NL264">
        <v>1</v>
      </c>
      <c r="NM264">
        <v>194.2</v>
      </c>
      <c r="NN264">
        <v>0.12</v>
      </c>
      <c r="NO264">
        <v>4.6500000000000004</v>
      </c>
      <c r="NP264">
        <v>0.02</v>
      </c>
      <c r="NQ264">
        <v>0.03</v>
      </c>
      <c r="OB264">
        <v>106.81</v>
      </c>
      <c r="OD264">
        <v>2.68</v>
      </c>
      <c r="OE264">
        <v>1</v>
      </c>
      <c r="OF264">
        <v>1</v>
      </c>
      <c r="OH264">
        <v>0</v>
      </c>
      <c r="OI264">
        <v>0</v>
      </c>
      <c r="OL264" s="1" t="s">
        <v>2488</v>
      </c>
      <c r="ON264" s="1" t="s">
        <v>2488</v>
      </c>
      <c r="OO264" s="1" t="s">
        <v>2488</v>
      </c>
      <c r="OP264" s="1" t="s">
        <v>2488</v>
      </c>
      <c r="OR264" s="1" t="s">
        <v>2488</v>
      </c>
      <c r="OS264" s="1" t="s">
        <v>2488</v>
      </c>
      <c r="OV264">
        <v>7.0000000000000007E-2</v>
      </c>
      <c r="OW264">
        <v>7.0000000000000007E-2</v>
      </c>
      <c r="OX264">
        <v>0.01</v>
      </c>
      <c r="OY264">
        <v>4689</v>
      </c>
      <c r="OZ264">
        <v>1</v>
      </c>
      <c r="PA264" s="1" t="s">
        <v>2488</v>
      </c>
      <c r="PB264">
        <v>0</v>
      </c>
      <c r="PC264">
        <v>0</v>
      </c>
      <c r="PD264" s="1" t="s">
        <v>2488</v>
      </c>
      <c r="PE264" s="1" t="s">
        <v>2488</v>
      </c>
      <c r="PF264">
        <v>0.06</v>
      </c>
      <c r="PG264">
        <v>0.08</v>
      </c>
      <c r="PH264">
        <v>0.01</v>
      </c>
      <c r="PI264">
        <v>9700</v>
      </c>
      <c r="PJ264">
        <v>1</v>
      </c>
      <c r="PK264" s="1" t="s">
        <v>2488</v>
      </c>
      <c r="PL264">
        <v>0</v>
      </c>
      <c r="PM264">
        <v>0</v>
      </c>
      <c r="PN264" s="1" t="s">
        <v>2488</v>
      </c>
      <c r="PO264" s="1" t="s">
        <v>2488</v>
      </c>
      <c r="PP264" s="1" t="s">
        <v>2488</v>
      </c>
      <c r="PQ264" s="1" t="s">
        <v>2488</v>
      </c>
      <c r="PR264" s="1" t="s">
        <v>2488</v>
      </c>
      <c r="PS264" s="1" t="s">
        <v>2488</v>
      </c>
      <c r="PT264" s="1" t="s">
        <v>2488</v>
      </c>
      <c r="PU264" s="1" t="s">
        <v>2488</v>
      </c>
      <c r="PV264" s="1" t="s">
        <v>2488</v>
      </c>
      <c r="PW264" s="1" t="s">
        <v>2488</v>
      </c>
      <c r="PY264" s="1" t="s">
        <v>2488</v>
      </c>
      <c r="PZ264">
        <v>0.01</v>
      </c>
      <c r="QA264">
        <v>0.01</v>
      </c>
      <c r="QB264">
        <v>0</v>
      </c>
      <c r="QC264">
        <v>4881</v>
      </c>
      <c r="QD264">
        <v>1</v>
      </c>
      <c r="QE264" s="1" t="s">
        <v>2488</v>
      </c>
      <c r="QF264">
        <v>0</v>
      </c>
      <c r="QG264">
        <v>0</v>
      </c>
      <c r="QH264" s="1" t="s">
        <v>2488</v>
      </c>
      <c r="QI264" s="1" t="s">
        <v>2488</v>
      </c>
      <c r="QJ264">
        <v>3000</v>
      </c>
      <c r="QK264">
        <v>0.9</v>
      </c>
      <c r="QL264">
        <v>3</v>
      </c>
      <c r="QM264">
        <v>300</v>
      </c>
      <c r="QN264">
        <v>1</v>
      </c>
      <c r="QP264">
        <v>0</v>
      </c>
      <c r="QQ264">
        <v>0</v>
      </c>
      <c r="QU264">
        <v>65608.25</v>
      </c>
      <c r="QV264">
        <v>428.46</v>
      </c>
      <c r="QW264">
        <v>153125</v>
      </c>
      <c r="QX264">
        <v>1</v>
      </c>
      <c r="QZ264">
        <v>148.27000000000001</v>
      </c>
      <c r="RA264">
        <v>34.61</v>
      </c>
      <c r="RD264">
        <v>7.0000000000000007E-2</v>
      </c>
      <c r="RE264">
        <v>0.01</v>
      </c>
      <c r="RF264">
        <v>0</v>
      </c>
      <c r="RG264">
        <v>12493</v>
      </c>
      <c r="RH264">
        <v>1</v>
      </c>
      <c r="RI264" s="1" t="s">
        <v>2488</v>
      </c>
      <c r="RJ264">
        <v>0</v>
      </c>
      <c r="RK264">
        <v>0</v>
      </c>
      <c r="RM264" s="1" t="s">
        <v>2488</v>
      </c>
      <c r="RN264">
        <v>0.06</v>
      </c>
      <c r="RO264">
        <v>0.13</v>
      </c>
      <c r="RP264">
        <v>0.04</v>
      </c>
      <c r="RQ264">
        <v>3443</v>
      </c>
      <c r="RR264">
        <v>1</v>
      </c>
      <c r="RS264" s="1" t="s">
        <v>2488</v>
      </c>
      <c r="RT264">
        <v>0</v>
      </c>
      <c r="RU264">
        <v>0</v>
      </c>
      <c r="RV264" s="1" t="s">
        <v>2488</v>
      </c>
      <c r="RW264" s="1" t="s">
        <v>2488</v>
      </c>
      <c r="RX264">
        <v>16</v>
      </c>
      <c r="RY264">
        <v>21.85</v>
      </c>
      <c r="RZ264">
        <v>2</v>
      </c>
      <c r="SA264">
        <v>10925</v>
      </c>
      <c r="SB264">
        <v>1</v>
      </c>
      <c r="SC264" s="1" t="s">
        <v>2488</v>
      </c>
      <c r="SD264">
        <v>0</v>
      </c>
      <c r="SE264">
        <v>0</v>
      </c>
      <c r="SF264" s="1" t="s">
        <v>2488</v>
      </c>
      <c r="SG264" s="1" t="s">
        <v>2488</v>
      </c>
      <c r="SH264">
        <v>91.03</v>
      </c>
      <c r="SI264">
        <v>145.87</v>
      </c>
      <c r="SJ264">
        <v>13.2</v>
      </c>
      <c r="SK264">
        <v>11051</v>
      </c>
      <c r="SL264">
        <v>1</v>
      </c>
      <c r="SM264" s="1" t="s">
        <v>2488</v>
      </c>
      <c r="SN264">
        <v>0</v>
      </c>
      <c r="SO264">
        <v>0</v>
      </c>
      <c r="SP264" s="1" t="s">
        <v>2488</v>
      </c>
      <c r="SQ264" s="1" t="s">
        <v>2488</v>
      </c>
      <c r="SR264">
        <v>93.96</v>
      </c>
      <c r="SS264">
        <v>907.78</v>
      </c>
      <c r="ST264">
        <v>14</v>
      </c>
      <c r="SU264">
        <v>64841</v>
      </c>
      <c r="SV264">
        <v>1</v>
      </c>
      <c r="SW264" s="1" t="s">
        <v>2488</v>
      </c>
      <c r="SX264">
        <v>0</v>
      </c>
      <c r="SY264">
        <v>0</v>
      </c>
      <c r="TB264">
        <v>0.03</v>
      </c>
      <c r="TC264">
        <v>0.46</v>
      </c>
      <c r="TD264">
        <v>0</v>
      </c>
      <c r="TE264">
        <v>114025</v>
      </c>
      <c r="TF264">
        <v>1</v>
      </c>
      <c r="TG264" s="1" t="s">
        <v>2488</v>
      </c>
      <c r="TH264">
        <v>0</v>
      </c>
      <c r="TI264">
        <v>0</v>
      </c>
      <c r="TJ264" s="1" t="s">
        <v>2488</v>
      </c>
      <c r="TK264" s="1" t="s">
        <v>2488</v>
      </c>
      <c r="TL264">
        <v>0.6</v>
      </c>
      <c r="TM264">
        <v>4.16</v>
      </c>
      <c r="TN264">
        <v>0.18</v>
      </c>
      <c r="TO264">
        <v>23762</v>
      </c>
      <c r="TP264">
        <v>1</v>
      </c>
      <c r="TQ264" s="1" t="s">
        <v>2488</v>
      </c>
      <c r="TR264">
        <v>0</v>
      </c>
      <c r="TS264">
        <v>0</v>
      </c>
      <c r="TT264" s="1" t="s">
        <v>2488</v>
      </c>
      <c r="TU264" s="1" t="s">
        <v>2488</v>
      </c>
      <c r="UD264">
        <v>0.54</v>
      </c>
      <c r="UE264">
        <v>2.98</v>
      </c>
      <c r="UP264">
        <v>66.5</v>
      </c>
      <c r="UQ264">
        <v>221.95</v>
      </c>
      <c r="UR264">
        <v>14.199</v>
      </c>
      <c r="US264">
        <v>15631</v>
      </c>
      <c r="UT264">
        <v>1</v>
      </c>
      <c r="UU264">
        <v>12.2</v>
      </c>
      <c r="UV264">
        <v>0.22</v>
      </c>
      <c r="UW264">
        <v>1.55</v>
      </c>
      <c r="UX264">
        <v>0.06</v>
      </c>
      <c r="UY264">
        <v>0.61</v>
      </c>
      <c r="UZ264">
        <v>65.13</v>
      </c>
      <c r="VA264">
        <v>45.9</v>
      </c>
      <c r="VB264">
        <v>12.7</v>
      </c>
      <c r="VC264">
        <v>3614</v>
      </c>
      <c r="VD264">
        <v>1</v>
      </c>
      <c r="VE264" s="1" t="s">
        <v>2488</v>
      </c>
      <c r="VF264">
        <v>0</v>
      </c>
      <c r="VG264">
        <v>0</v>
      </c>
      <c r="VH264" s="1" t="s">
        <v>2488</v>
      </c>
      <c r="VI264" s="1" t="s">
        <v>2488</v>
      </c>
      <c r="VJ264" s="1" t="s">
        <v>2488</v>
      </c>
      <c r="VK264" s="1" t="s">
        <v>2488</v>
      </c>
      <c r="VL264" s="1" t="s">
        <v>2488</v>
      </c>
      <c r="VM264" s="1" t="s">
        <v>2488</v>
      </c>
      <c r="VN264" s="1" t="s">
        <v>2488</v>
      </c>
      <c r="VO264" s="1" t="s">
        <v>2488</v>
      </c>
      <c r="VP264" s="1" t="s">
        <v>2488</v>
      </c>
      <c r="VQ264" s="1" t="s">
        <v>2488</v>
      </c>
      <c r="VR264" s="1" t="s">
        <v>2488</v>
      </c>
      <c r="VS264" s="1" t="s">
        <v>2488</v>
      </c>
      <c r="VT264">
        <v>703.8</v>
      </c>
      <c r="VU264">
        <v>8571.83</v>
      </c>
      <c r="VV264">
        <v>36.789000000000001</v>
      </c>
      <c r="VW264">
        <v>233000</v>
      </c>
      <c r="VX264">
        <v>1</v>
      </c>
      <c r="VY264">
        <v>140.80000000000001</v>
      </c>
      <c r="VZ264">
        <v>1.9</v>
      </c>
      <c r="WA264">
        <v>5.16</v>
      </c>
      <c r="WB264">
        <v>0.15</v>
      </c>
      <c r="WC264">
        <v>2.48</v>
      </c>
      <c r="WN264">
        <v>95.94</v>
      </c>
      <c r="WP264">
        <v>15.83</v>
      </c>
      <c r="WQ264">
        <v>1</v>
      </c>
      <c r="WR264">
        <v>1</v>
      </c>
      <c r="WS264" s="1" t="s">
        <v>2488</v>
      </c>
      <c r="WT264">
        <v>0</v>
      </c>
      <c r="WU264">
        <v>0</v>
      </c>
      <c r="WX264" s="1" t="s">
        <v>2488</v>
      </c>
      <c r="WZ264" s="1" t="s">
        <v>2488</v>
      </c>
      <c r="XA264" s="1" t="s">
        <v>2488</v>
      </c>
      <c r="XB264" s="1" t="s">
        <v>2488</v>
      </c>
      <c r="XC264" s="1" t="s">
        <v>2488</v>
      </c>
      <c r="XD264" s="1" t="s">
        <v>2488</v>
      </c>
      <c r="XE264" s="1" t="s">
        <v>2488</v>
      </c>
      <c r="XH264">
        <v>6.36</v>
      </c>
      <c r="XI264">
        <v>24.49</v>
      </c>
      <c r="XJ264">
        <v>1</v>
      </c>
      <c r="XK264">
        <v>24544</v>
      </c>
      <c r="XL264">
        <v>1</v>
      </c>
      <c r="XM264" s="1" t="s">
        <v>2488</v>
      </c>
      <c r="XN264">
        <v>0</v>
      </c>
      <c r="XO264">
        <v>0</v>
      </c>
      <c r="XP264" s="1" t="s">
        <v>2488</v>
      </c>
      <c r="XQ264" s="1" t="s">
        <v>2488</v>
      </c>
      <c r="XR264">
        <v>0.01</v>
      </c>
      <c r="XS264">
        <v>0.01</v>
      </c>
      <c r="XT264">
        <v>0</v>
      </c>
      <c r="XU264">
        <v>11500</v>
      </c>
      <c r="XV264">
        <v>1</v>
      </c>
      <c r="XW264" s="1" t="s">
        <v>2488</v>
      </c>
      <c r="XX264">
        <v>0</v>
      </c>
      <c r="XY264">
        <v>100</v>
      </c>
      <c r="XZ264" s="1" t="s">
        <v>2488</v>
      </c>
      <c r="YA264" s="1" t="s">
        <v>2488</v>
      </c>
      <c r="YB264">
        <v>0.13</v>
      </c>
      <c r="YC264">
        <v>1.53</v>
      </c>
      <c r="YD264">
        <v>1.7929999999999999</v>
      </c>
      <c r="YE264">
        <v>704</v>
      </c>
      <c r="YF264">
        <v>0.8226</v>
      </c>
      <c r="YG264">
        <v>1.6</v>
      </c>
      <c r="YH264">
        <v>0</v>
      </c>
      <c r="YI264">
        <v>0</v>
      </c>
      <c r="YJ264" s="1" t="s">
        <v>2488</v>
      </c>
      <c r="YK264" s="1" t="s">
        <v>2488</v>
      </c>
      <c r="YL264" s="1" t="s">
        <v>2488</v>
      </c>
      <c r="YM264" s="1" t="s">
        <v>2488</v>
      </c>
      <c r="YN264" s="1" t="s">
        <v>2488</v>
      </c>
      <c r="YO264" s="1" t="s">
        <v>2488</v>
      </c>
      <c r="YP264" s="1" t="s">
        <v>2488</v>
      </c>
      <c r="YQ264" s="1" t="s">
        <v>2488</v>
      </c>
      <c r="YR264" s="1" t="s">
        <v>2488</v>
      </c>
      <c r="YS264" s="1" t="s">
        <v>2488</v>
      </c>
      <c r="YV264">
        <v>1600</v>
      </c>
      <c r="YW264">
        <v>6.4</v>
      </c>
      <c r="YX264">
        <v>16</v>
      </c>
      <c r="YY264">
        <v>400</v>
      </c>
      <c r="YZ264">
        <v>1</v>
      </c>
      <c r="ZA264">
        <v>0.8</v>
      </c>
      <c r="ZB264">
        <v>0</v>
      </c>
      <c r="ZC264">
        <v>0</v>
      </c>
      <c r="ZD264" s="1" t="s">
        <v>2488</v>
      </c>
      <c r="ZE264" s="1" t="s">
        <v>2488</v>
      </c>
      <c r="ZF264">
        <v>880.08</v>
      </c>
      <c r="ZG264">
        <v>549.63</v>
      </c>
      <c r="ZH264">
        <v>71.38</v>
      </c>
      <c r="ZI264">
        <v>7700</v>
      </c>
      <c r="ZJ264">
        <v>1</v>
      </c>
      <c r="ZK264" s="1" t="s">
        <v>2488</v>
      </c>
      <c r="ZL264">
        <v>2.11</v>
      </c>
      <c r="ZM264">
        <v>2.95</v>
      </c>
      <c r="ZN264" s="1" t="s">
        <v>2488</v>
      </c>
      <c r="ZO264" s="1" t="s">
        <v>2488</v>
      </c>
      <c r="ZP264">
        <v>1146.8800000000001</v>
      </c>
      <c r="ZQ264">
        <v>5085.8</v>
      </c>
      <c r="ZR264">
        <v>33.72</v>
      </c>
      <c r="ZS264">
        <v>15082</v>
      </c>
      <c r="ZT264">
        <v>0.1</v>
      </c>
      <c r="ZU264">
        <v>6.3</v>
      </c>
      <c r="ZV264">
        <v>7.0000000000000007E-2</v>
      </c>
      <c r="ZW264">
        <v>0.22</v>
      </c>
      <c r="ZX264">
        <v>0.09</v>
      </c>
      <c r="ZY264">
        <v>0.77</v>
      </c>
      <c r="ZZ264">
        <v>1.1100000000000001</v>
      </c>
      <c r="AAA264">
        <v>13.22</v>
      </c>
      <c r="AAB264">
        <v>0.8</v>
      </c>
      <c r="AAC264">
        <v>16522</v>
      </c>
      <c r="AAD264">
        <v>1</v>
      </c>
      <c r="AAE264" s="1" t="s">
        <v>2488</v>
      </c>
      <c r="AAF264">
        <v>0</v>
      </c>
      <c r="AAG264">
        <v>0</v>
      </c>
      <c r="AAH264" s="1" t="s">
        <v>2488</v>
      </c>
      <c r="AAI264" s="1" t="s">
        <v>2488</v>
      </c>
      <c r="AAJ264">
        <v>0.51</v>
      </c>
      <c r="AAK264">
        <v>0.49</v>
      </c>
      <c r="AAL264">
        <v>0.08</v>
      </c>
      <c r="AAM264">
        <v>6171</v>
      </c>
      <c r="AAN264">
        <v>1</v>
      </c>
      <c r="AAO264">
        <v>10.199999999999999</v>
      </c>
      <c r="AAP264">
        <v>0</v>
      </c>
      <c r="AAQ264">
        <v>0</v>
      </c>
      <c r="AAR264" s="1" t="s">
        <v>2488</v>
      </c>
      <c r="AAS264" s="1" t="s">
        <v>2488</v>
      </c>
      <c r="AAT264">
        <v>5708.24</v>
      </c>
      <c r="AAU264">
        <v>3564.45</v>
      </c>
      <c r="AAV264">
        <v>502.6</v>
      </c>
      <c r="AAW264">
        <v>7092</v>
      </c>
      <c r="AAX264">
        <v>1</v>
      </c>
      <c r="AAY264" s="1" t="s">
        <v>2488</v>
      </c>
      <c r="AAZ264">
        <v>15.15</v>
      </c>
      <c r="ABA264">
        <v>3.01</v>
      </c>
      <c r="ABB264" s="1" t="s">
        <v>2488</v>
      </c>
      <c r="ABC264" s="1" t="s">
        <v>2488</v>
      </c>
      <c r="ABD264">
        <v>1190.17</v>
      </c>
      <c r="ABE264">
        <v>134.59</v>
      </c>
      <c r="ABF264">
        <v>43.067999999999998</v>
      </c>
      <c r="ABG264">
        <v>3125</v>
      </c>
      <c r="ABH264">
        <v>1</v>
      </c>
      <c r="ABI264">
        <v>8.8000000000000007</v>
      </c>
      <c r="ABJ264">
        <v>1.6</v>
      </c>
      <c r="ABK264">
        <v>3.71</v>
      </c>
      <c r="ABL264">
        <v>0.2</v>
      </c>
      <c r="ABM264">
        <v>3.87</v>
      </c>
      <c r="ABN264">
        <v>318.13</v>
      </c>
      <c r="ABO264">
        <v>65.25</v>
      </c>
      <c r="ABP264">
        <v>22.59</v>
      </c>
      <c r="ABQ264">
        <v>2889</v>
      </c>
      <c r="ABR264">
        <v>1</v>
      </c>
      <c r="ABS264" s="1" t="s">
        <v>2488</v>
      </c>
      <c r="ABT264">
        <v>0</v>
      </c>
      <c r="ABU264">
        <v>0</v>
      </c>
      <c r="ABX264">
        <v>9.41</v>
      </c>
      <c r="ABY264">
        <v>7.52</v>
      </c>
      <c r="ABZ264">
        <v>0.3</v>
      </c>
      <c r="ACA264">
        <v>25000</v>
      </c>
      <c r="ACB264">
        <v>1</v>
      </c>
      <c r="ACC264" s="1" t="s">
        <v>2488</v>
      </c>
      <c r="ACD264">
        <v>0</v>
      </c>
      <c r="ACE264">
        <v>0</v>
      </c>
      <c r="ACH264">
        <v>59113.21</v>
      </c>
      <c r="ACI264">
        <v>76.650000000000006</v>
      </c>
      <c r="ACJ264">
        <v>2.56</v>
      </c>
      <c r="ACK264">
        <v>29940</v>
      </c>
      <c r="ACL264">
        <v>1</v>
      </c>
      <c r="ACM264">
        <v>70.2</v>
      </c>
      <c r="ACN264">
        <v>0.05</v>
      </c>
      <c r="ACO264">
        <v>1.95</v>
      </c>
      <c r="ACP264">
        <v>0.02</v>
      </c>
      <c r="ACQ264">
        <v>0.15</v>
      </c>
      <c r="ACR264">
        <v>0.67</v>
      </c>
      <c r="ACS264">
        <v>6.65</v>
      </c>
      <c r="ACT264">
        <v>1</v>
      </c>
      <c r="ACU264">
        <v>6652</v>
      </c>
      <c r="ACV264">
        <v>1</v>
      </c>
      <c r="ACW264" s="1" t="s">
        <v>2488</v>
      </c>
      <c r="ACX264">
        <v>0</v>
      </c>
      <c r="ACY264">
        <v>0</v>
      </c>
      <c r="ADB264">
        <v>56.06</v>
      </c>
      <c r="ADC264">
        <v>72.42</v>
      </c>
      <c r="ADD264">
        <v>1.68</v>
      </c>
      <c r="ADE264">
        <v>43106</v>
      </c>
      <c r="ADF264">
        <v>1</v>
      </c>
      <c r="ADG264">
        <v>56.1</v>
      </c>
      <c r="ADH264">
        <v>0.05</v>
      </c>
      <c r="ADI264">
        <v>2.97</v>
      </c>
      <c r="ADL264">
        <v>16.61</v>
      </c>
      <c r="ADM264">
        <v>222.14</v>
      </c>
      <c r="ADN264">
        <v>8.9450000000000003</v>
      </c>
      <c r="ADO264">
        <v>124172</v>
      </c>
      <c r="ADP264">
        <v>5</v>
      </c>
      <c r="ADQ264">
        <v>75.7</v>
      </c>
      <c r="ADR264">
        <v>0.15</v>
      </c>
      <c r="ADS264">
        <v>1.67</v>
      </c>
      <c r="ADT264">
        <v>0.04</v>
      </c>
      <c r="ADU264">
        <v>0.03</v>
      </c>
      <c r="ADV264">
        <v>1064.24</v>
      </c>
      <c r="ADW264">
        <v>6661.3</v>
      </c>
      <c r="ADX264">
        <v>29.33</v>
      </c>
      <c r="ADY264">
        <v>227659</v>
      </c>
      <c r="ADZ264">
        <v>1.0023</v>
      </c>
      <c r="AEA264">
        <v>54.1</v>
      </c>
      <c r="AEB264">
        <v>0</v>
      </c>
      <c r="AEC264">
        <v>0</v>
      </c>
      <c r="AED264">
        <v>0.1</v>
      </c>
      <c r="AEE264">
        <v>1.36</v>
      </c>
      <c r="AEP264">
        <v>60</v>
      </c>
      <c r="AER264">
        <v>2.7</v>
      </c>
      <c r="AES264">
        <v>1</v>
      </c>
      <c r="AET264">
        <v>1</v>
      </c>
      <c r="AEU264" s="1" t="s">
        <v>2488</v>
      </c>
      <c r="AEV264">
        <v>0</v>
      </c>
      <c r="AEW264">
        <v>0</v>
      </c>
      <c r="AEZ264">
        <v>0.43</v>
      </c>
      <c r="AFA264">
        <v>0.1</v>
      </c>
      <c r="AFB264">
        <v>0.79</v>
      </c>
      <c r="AFC264">
        <v>123</v>
      </c>
      <c r="AFD264">
        <v>1</v>
      </c>
      <c r="AFE264" s="1" t="s">
        <v>2488</v>
      </c>
      <c r="AFF264">
        <v>0</v>
      </c>
      <c r="AFG264">
        <v>0</v>
      </c>
      <c r="AFJ264">
        <v>132.08000000000001</v>
      </c>
      <c r="AFK264">
        <v>7.7</v>
      </c>
      <c r="AFL264">
        <v>6.7690000000000001</v>
      </c>
      <c r="AFM264">
        <v>1100</v>
      </c>
      <c r="AFN264">
        <v>0.96699999999999997</v>
      </c>
      <c r="AFO264">
        <v>0.6</v>
      </c>
      <c r="AFP264">
        <v>0</v>
      </c>
      <c r="AFQ264">
        <v>0</v>
      </c>
      <c r="AFS264" s="1" t="s">
        <v>2488</v>
      </c>
      <c r="AGD264" s="1" t="s">
        <v>2488</v>
      </c>
      <c r="AGE264" s="1" t="s">
        <v>2488</v>
      </c>
      <c r="AGF264" s="1" t="s">
        <v>2488</v>
      </c>
      <c r="AGG264" s="1" t="s">
        <v>2488</v>
      </c>
      <c r="AGH264" s="1" t="s">
        <v>2488</v>
      </c>
      <c r="AGI264" s="1" t="s">
        <v>2488</v>
      </c>
      <c r="AGJ264" s="1" t="s">
        <v>2488</v>
      </c>
      <c r="AGK264" s="1" t="s">
        <v>2488</v>
      </c>
      <c r="AGL264" s="1" t="s">
        <v>2488</v>
      </c>
      <c r="AGM264" s="1" t="s">
        <v>2488</v>
      </c>
      <c r="AGN264">
        <v>0.11</v>
      </c>
      <c r="AGO264">
        <v>0.15</v>
      </c>
      <c r="AGP264">
        <v>0</v>
      </c>
      <c r="AGQ264">
        <v>150000</v>
      </c>
      <c r="AGR264">
        <v>1</v>
      </c>
      <c r="AGS264" s="1" t="s">
        <v>2488</v>
      </c>
      <c r="AGT264">
        <v>0</v>
      </c>
      <c r="AGU264">
        <v>0</v>
      </c>
      <c r="AGX264">
        <v>18.12</v>
      </c>
      <c r="AGY264">
        <v>2.44</v>
      </c>
      <c r="AGZ264">
        <v>1.68</v>
      </c>
      <c r="AHA264">
        <v>1454</v>
      </c>
      <c r="AHB264">
        <v>1</v>
      </c>
      <c r="AHC264" s="1" t="s">
        <v>2488</v>
      </c>
      <c r="AHD264">
        <v>0</v>
      </c>
      <c r="AHE264">
        <v>0</v>
      </c>
      <c r="AHH264">
        <v>174.3</v>
      </c>
      <c r="AHI264">
        <v>1.39</v>
      </c>
      <c r="AHJ264">
        <v>6.97</v>
      </c>
      <c r="AHK264">
        <v>200</v>
      </c>
      <c r="AHL264">
        <v>1</v>
      </c>
      <c r="AHM264" s="1" t="s">
        <v>2488</v>
      </c>
      <c r="AHN264">
        <v>0</v>
      </c>
      <c r="AHO264">
        <v>0</v>
      </c>
      <c r="AHR264">
        <v>166.05</v>
      </c>
      <c r="AHS264">
        <v>10.32</v>
      </c>
      <c r="AHT264">
        <v>4.5</v>
      </c>
      <c r="AHU264">
        <v>2293</v>
      </c>
      <c r="AHV264">
        <v>1</v>
      </c>
      <c r="AHW264" s="1" t="s">
        <v>2488</v>
      </c>
      <c r="AHX264">
        <v>0</v>
      </c>
      <c r="AHY264">
        <v>0</v>
      </c>
      <c r="AIB264">
        <v>3269.21</v>
      </c>
      <c r="AIC264">
        <v>5315.2</v>
      </c>
      <c r="AID264">
        <v>467.476</v>
      </c>
      <c r="AIE264">
        <v>11370</v>
      </c>
      <c r="AIF264">
        <v>1</v>
      </c>
      <c r="AIG264">
        <v>1.5</v>
      </c>
      <c r="AIH264">
        <v>10</v>
      </c>
      <c r="AII264">
        <v>2.14</v>
      </c>
      <c r="AIJ264">
        <v>0.31</v>
      </c>
      <c r="AIK264">
        <v>12.32</v>
      </c>
      <c r="AIL264">
        <v>1111.27</v>
      </c>
      <c r="AIM264">
        <v>409.2</v>
      </c>
      <c r="AIN264">
        <v>31</v>
      </c>
      <c r="AIO264">
        <v>13200</v>
      </c>
      <c r="AIP264">
        <v>1</v>
      </c>
      <c r="AIQ264" s="1" t="s">
        <v>2488</v>
      </c>
      <c r="AIR264">
        <v>0.9</v>
      </c>
      <c r="AIS264">
        <v>2.9</v>
      </c>
      <c r="AIT264" s="1" t="s">
        <v>2488</v>
      </c>
      <c r="AIU264" s="1" t="s">
        <v>2488</v>
      </c>
      <c r="AIV264">
        <v>74.5</v>
      </c>
      <c r="AIW264">
        <v>90.45</v>
      </c>
      <c r="AIX264">
        <v>22.35</v>
      </c>
      <c r="AIY264">
        <v>4047</v>
      </c>
      <c r="AIZ264">
        <v>1</v>
      </c>
      <c r="AJA264" s="1" t="s">
        <v>2488</v>
      </c>
      <c r="AJB264">
        <v>0</v>
      </c>
      <c r="AJC264">
        <v>0</v>
      </c>
      <c r="AJD264" s="1" t="s">
        <v>2488</v>
      </c>
      <c r="AJE264" s="1" t="s">
        <v>2488</v>
      </c>
      <c r="AJF264">
        <v>181.97</v>
      </c>
      <c r="AJG264">
        <v>31.68</v>
      </c>
      <c r="AJH264">
        <v>2.1549999999999998</v>
      </c>
      <c r="AJI264">
        <v>14700</v>
      </c>
      <c r="AJJ264">
        <v>1</v>
      </c>
      <c r="AJK264">
        <v>17.899999999999999</v>
      </c>
      <c r="AJL264">
        <v>0.04</v>
      </c>
      <c r="AJM264">
        <v>1.86</v>
      </c>
      <c r="AJO264" s="1" t="s">
        <v>2488</v>
      </c>
      <c r="AJP264" s="1" t="s">
        <v>2488</v>
      </c>
      <c r="AJQ264" s="1" t="s">
        <v>2488</v>
      </c>
      <c r="AJR264" s="1" t="s">
        <v>2488</v>
      </c>
      <c r="AJS264" s="1" t="s">
        <v>2488</v>
      </c>
      <c r="AJT264" s="1" t="s">
        <v>2488</v>
      </c>
      <c r="AJU264" s="1" t="s">
        <v>2488</v>
      </c>
      <c r="AJV264" s="1" t="s">
        <v>2488</v>
      </c>
      <c r="AJW264" s="1" t="s">
        <v>2488</v>
      </c>
      <c r="AJZ264">
        <v>1.17</v>
      </c>
      <c r="AKA264">
        <v>6.17</v>
      </c>
      <c r="AKB264">
        <v>0.6</v>
      </c>
      <c r="AKC264">
        <v>10265</v>
      </c>
      <c r="AKD264">
        <v>1</v>
      </c>
      <c r="AKE264" s="1" t="s">
        <v>2488</v>
      </c>
      <c r="AKF264">
        <v>0</v>
      </c>
      <c r="AKG264">
        <v>0</v>
      </c>
      <c r="AKH264" s="1" t="s">
        <v>2488</v>
      </c>
      <c r="AKI264" s="1" t="s">
        <v>2488</v>
      </c>
      <c r="AKJ264">
        <v>125.87</v>
      </c>
      <c r="AKK264">
        <v>348.19</v>
      </c>
      <c r="AKL264">
        <v>38.39</v>
      </c>
      <c r="AKM264">
        <v>9070</v>
      </c>
      <c r="AKN264">
        <v>1</v>
      </c>
      <c r="AKO264">
        <v>19.2</v>
      </c>
      <c r="AKP264">
        <v>0</v>
      </c>
      <c r="AKQ264">
        <v>0</v>
      </c>
      <c r="AKR264">
        <v>0.06</v>
      </c>
      <c r="AKS264">
        <v>-1.28</v>
      </c>
      <c r="AKT264">
        <v>3144.92</v>
      </c>
      <c r="AKU264">
        <v>3472</v>
      </c>
      <c r="AKV264">
        <v>1240</v>
      </c>
      <c r="AKW264">
        <v>2800</v>
      </c>
      <c r="AKX264">
        <v>1</v>
      </c>
      <c r="AKY264" s="1" t="s">
        <v>2488</v>
      </c>
      <c r="AKZ264">
        <v>15</v>
      </c>
      <c r="ALA264">
        <v>2.37</v>
      </c>
      <c r="ALB264" s="1" t="s">
        <v>2488</v>
      </c>
      <c r="ALC264" s="1" t="s">
        <v>2488</v>
      </c>
      <c r="ALD264">
        <v>0.62</v>
      </c>
      <c r="ALE264">
        <v>0.65</v>
      </c>
      <c r="ALF264">
        <v>0.06</v>
      </c>
      <c r="ALG264">
        <v>10500</v>
      </c>
      <c r="ALH264">
        <v>1</v>
      </c>
      <c r="ALI264" s="1" t="s">
        <v>2488</v>
      </c>
      <c r="ALJ264">
        <v>0</v>
      </c>
      <c r="ALK264">
        <v>0</v>
      </c>
      <c r="ALL264" s="1" t="s">
        <v>2488</v>
      </c>
      <c r="ALM264" s="1" t="s">
        <v>2488</v>
      </c>
      <c r="ALN264">
        <v>104.36</v>
      </c>
      <c r="ALO264">
        <v>45.6</v>
      </c>
      <c r="ALP264">
        <v>285</v>
      </c>
      <c r="ALQ264">
        <v>160</v>
      </c>
      <c r="ALR264">
        <v>1</v>
      </c>
      <c r="ALS264" s="1" t="s">
        <v>2488</v>
      </c>
      <c r="ALT264">
        <v>0</v>
      </c>
      <c r="ALU264">
        <v>0</v>
      </c>
      <c r="ALW264" s="1" t="s">
        <v>2488</v>
      </c>
      <c r="ALX264">
        <v>107.31</v>
      </c>
      <c r="ALY264">
        <v>11.46</v>
      </c>
      <c r="ALZ264">
        <v>4.9800000000000004</v>
      </c>
      <c r="AMA264">
        <v>2300</v>
      </c>
      <c r="AMB264">
        <v>1</v>
      </c>
      <c r="AMC264">
        <v>0.8</v>
      </c>
      <c r="AMD264">
        <v>0.06</v>
      </c>
      <c r="AME264">
        <v>1.2</v>
      </c>
      <c r="AMH264">
        <v>13.4</v>
      </c>
      <c r="AMI264">
        <v>0.62</v>
      </c>
      <c r="AMJ264">
        <v>1</v>
      </c>
      <c r="AMK264">
        <v>620</v>
      </c>
      <c r="AML264">
        <v>1</v>
      </c>
      <c r="AMM264" s="1" t="s">
        <v>2488</v>
      </c>
      <c r="AMN264">
        <v>0</v>
      </c>
      <c r="AMO264">
        <v>0</v>
      </c>
      <c r="AMR264">
        <v>2698.07</v>
      </c>
      <c r="AMS264">
        <v>1714.97</v>
      </c>
      <c r="AMT264">
        <v>25.611000000000001</v>
      </c>
      <c r="AMU264">
        <v>66962</v>
      </c>
      <c r="AMV264">
        <v>1</v>
      </c>
      <c r="AMW264">
        <v>2.9</v>
      </c>
      <c r="AMX264">
        <v>0.35</v>
      </c>
      <c r="AMY264">
        <v>1.37</v>
      </c>
      <c r="AMZ264">
        <v>7.0000000000000007E-2</v>
      </c>
      <c r="ANA264">
        <v>0.5</v>
      </c>
      <c r="ANB264">
        <v>102.38</v>
      </c>
      <c r="AND264">
        <v>25.01</v>
      </c>
      <c r="ANE264">
        <v>1</v>
      </c>
      <c r="ANF264">
        <v>1</v>
      </c>
      <c r="ANG264" s="1" t="s">
        <v>2488</v>
      </c>
      <c r="ANH264">
        <v>0</v>
      </c>
      <c r="ANI264">
        <v>0</v>
      </c>
      <c r="ANT264">
        <v>7.0000000000000007E-2</v>
      </c>
      <c r="ANU264">
        <v>0.5</v>
      </c>
      <c r="AOF264">
        <v>4723.29</v>
      </c>
      <c r="AOG264">
        <v>3664.13</v>
      </c>
      <c r="AOH264">
        <v>84.119</v>
      </c>
      <c r="AOI264">
        <v>43559</v>
      </c>
      <c r="AOJ264">
        <v>1</v>
      </c>
      <c r="AOK264">
        <v>18.399999999999999</v>
      </c>
      <c r="AOL264">
        <v>1.45</v>
      </c>
      <c r="AOM264">
        <v>1.72</v>
      </c>
      <c r="AON264">
        <v>0.36</v>
      </c>
      <c r="AOO264">
        <v>5.32</v>
      </c>
      <c r="AOP264" s="1" t="s">
        <v>2488</v>
      </c>
      <c r="AOQ264" s="1" t="s">
        <v>2488</v>
      </c>
      <c r="AOR264" s="1" t="s">
        <v>2488</v>
      </c>
      <c r="AOS264" s="1" t="s">
        <v>2488</v>
      </c>
      <c r="AOT264" s="1" t="s">
        <v>2488</v>
      </c>
      <c r="AOU264" s="1" t="s">
        <v>2488</v>
      </c>
      <c r="AOV264" s="1" t="s">
        <v>2488</v>
      </c>
      <c r="AOW264" s="1" t="s">
        <v>2488</v>
      </c>
      <c r="AOZ264">
        <v>1428.05</v>
      </c>
      <c r="APA264">
        <v>1953.82</v>
      </c>
      <c r="APB264">
        <v>535</v>
      </c>
      <c r="APC264">
        <v>3652</v>
      </c>
      <c r="APD264">
        <v>1</v>
      </c>
      <c r="APE264" s="1" t="s">
        <v>2488</v>
      </c>
      <c r="APF264">
        <v>9.1999999999999993</v>
      </c>
      <c r="APG264">
        <v>1.72</v>
      </c>
      <c r="APH264" s="1" t="s">
        <v>2488</v>
      </c>
      <c r="API264" s="1" t="s">
        <v>2488</v>
      </c>
      <c r="APJ264">
        <v>681.03</v>
      </c>
      <c r="APK264">
        <v>693.97</v>
      </c>
      <c r="APL264">
        <v>14.81</v>
      </c>
      <c r="APM264">
        <v>46846</v>
      </c>
      <c r="APN264">
        <v>1</v>
      </c>
      <c r="APO264">
        <v>42.5</v>
      </c>
      <c r="APP264">
        <v>0.16</v>
      </c>
      <c r="APQ264">
        <v>1.08</v>
      </c>
      <c r="APR264">
        <v>0.05</v>
      </c>
      <c r="APS264">
        <v>0.35</v>
      </c>
      <c r="AQD264">
        <v>52.18</v>
      </c>
      <c r="AQE264">
        <v>121.6</v>
      </c>
      <c r="AQF264">
        <v>14.61</v>
      </c>
      <c r="AQG264">
        <v>8323</v>
      </c>
      <c r="AQH264">
        <v>1</v>
      </c>
      <c r="AQI264" s="1" t="s">
        <v>2488</v>
      </c>
      <c r="AQJ264">
        <v>0</v>
      </c>
      <c r="AQK264">
        <v>0</v>
      </c>
      <c r="AQL264" s="1" t="s">
        <v>2488</v>
      </c>
      <c r="AQM264" s="1" t="s">
        <v>2488</v>
      </c>
      <c r="AQN264">
        <v>0.02</v>
      </c>
      <c r="AQO264">
        <v>0.01</v>
      </c>
      <c r="AQP264">
        <v>0.01</v>
      </c>
      <c r="AQQ264">
        <v>1575</v>
      </c>
      <c r="AQR264">
        <v>1</v>
      </c>
      <c r="AQS264" s="1" t="s">
        <v>2488</v>
      </c>
      <c r="AQT264">
        <v>0</v>
      </c>
      <c r="AQU264">
        <v>0</v>
      </c>
      <c r="AQV264" s="1" t="s">
        <v>2488</v>
      </c>
      <c r="AQW264" s="1" t="s">
        <v>2488</v>
      </c>
      <c r="AQX264">
        <v>1818.93</v>
      </c>
      <c r="AQY264">
        <v>245.76</v>
      </c>
      <c r="AQZ264">
        <v>6.11</v>
      </c>
      <c r="ARA264">
        <v>40223</v>
      </c>
      <c r="ARB264">
        <v>1</v>
      </c>
      <c r="ARC264" s="1" t="s">
        <v>2488</v>
      </c>
      <c r="ARD264">
        <v>0</v>
      </c>
      <c r="ARE264">
        <v>0</v>
      </c>
      <c r="ARF264" s="1" t="s">
        <v>2488</v>
      </c>
      <c r="ARG264" s="1" t="s">
        <v>2488</v>
      </c>
      <c r="ARH264">
        <v>7.79</v>
      </c>
      <c r="ARI264">
        <v>4.38</v>
      </c>
      <c r="ARJ264">
        <v>5.15</v>
      </c>
      <c r="ARK264">
        <v>851</v>
      </c>
      <c r="ARL264">
        <v>1</v>
      </c>
      <c r="ARM264">
        <v>7.7</v>
      </c>
      <c r="ARN264">
        <v>0</v>
      </c>
      <c r="ARO264">
        <v>0</v>
      </c>
      <c r="ARP264" s="1" t="s">
        <v>2488</v>
      </c>
      <c r="ARQ264" s="1" t="s">
        <v>2488</v>
      </c>
      <c r="ARR264" s="1" t="s">
        <v>2488</v>
      </c>
      <c r="ARS264" s="1" t="s">
        <v>2488</v>
      </c>
      <c r="ART264" s="1" t="s">
        <v>2488</v>
      </c>
      <c r="ARU264" s="1" t="s">
        <v>2488</v>
      </c>
      <c r="ARV264" s="1" t="s">
        <v>2488</v>
      </c>
      <c r="ARW264" s="1" t="s">
        <v>2488</v>
      </c>
      <c r="ARX264" s="1" t="s">
        <v>2488</v>
      </c>
      <c r="ARY264" s="1" t="s">
        <v>2488</v>
      </c>
      <c r="ASA264" s="1" t="s">
        <v>2488</v>
      </c>
      <c r="ASB264">
        <v>7.09</v>
      </c>
      <c r="ASC264">
        <v>4.6500000000000004</v>
      </c>
      <c r="ASD264">
        <v>0.2</v>
      </c>
      <c r="ASE264">
        <v>23265</v>
      </c>
      <c r="ASF264">
        <v>1</v>
      </c>
      <c r="ASG264" s="1" t="s">
        <v>2488</v>
      </c>
      <c r="ASH264">
        <v>0</v>
      </c>
      <c r="ASI264">
        <v>0</v>
      </c>
      <c r="ASK264" s="1" t="s">
        <v>2488</v>
      </c>
      <c r="ASL264">
        <v>160.19</v>
      </c>
      <c r="ASM264">
        <v>426.94</v>
      </c>
      <c r="ASN264">
        <v>34.21</v>
      </c>
      <c r="ASO264">
        <v>12480</v>
      </c>
      <c r="ASP264">
        <v>1</v>
      </c>
      <c r="ASQ264" s="1" t="s">
        <v>2488</v>
      </c>
      <c r="ASR264">
        <v>1.03</v>
      </c>
      <c r="ASS264">
        <v>3.01</v>
      </c>
      <c r="ASU264" s="1" t="s">
        <v>2488</v>
      </c>
      <c r="ASV264" s="1" t="s">
        <v>2488</v>
      </c>
      <c r="ASW264" s="1" t="s">
        <v>2488</v>
      </c>
      <c r="ASX264" s="1" t="s">
        <v>2488</v>
      </c>
      <c r="ASY264" s="1" t="s">
        <v>2488</v>
      </c>
      <c r="ASZ264" s="1" t="s">
        <v>2488</v>
      </c>
      <c r="ATA264" s="1" t="s">
        <v>2488</v>
      </c>
      <c r="ATB264" s="1" t="s">
        <v>2488</v>
      </c>
      <c r="ATC264" s="1" t="s">
        <v>2488</v>
      </c>
      <c r="ATD264" s="1" t="s">
        <v>2488</v>
      </c>
      <c r="ATE264" s="1" t="s">
        <v>2488</v>
      </c>
      <c r="ATF264">
        <v>0.37</v>
      </c>
      <c r="ATG264">
        <v>0.13</v>
      </c>
      <c r="ATH264">
        <v>0.12</v>
      </c>
      <c r="ATI264">
        <v>1056</v>
      </c>
      <c r="ATJ264">
        <v>1</v>
      </c>
      <c r="ATK264" s="1" t="s">
        <v>2488</v>
      </c>
      <c r="ATL264">
        <v>0</v>
      </c>
      <c r="ATM264">
        <v>0</v>
      </c>
      <c r="ATN264" s="1" t="s">
        <v>2488</v>
      </c>
      <c r="ATO264" s="1" t="s">
        <v>2488</v>
      </c>
      <c r="ATP264">
        <v>398.18</v>
      </c>
      <c r="ATQ264">
        <v>1317.78</v>
      </c>
      <c r="ATR264">
        <v>143.24</v>
      </c>
      <c r="ATS264">
        <v>9200</v>
      </c>
      <c r="ATT264">
        <v>1</v>
      </c>
      <c r="ATU264" s="1" t="s">
        <v>2488</v>
      </c>
      <c r="ATV264">
        <v>1.5</v>
      </c>
      <c r="ATW264">
        <v>1.05</v>
      </c>
      <c r="ATX264" s="1" t="s">
        <v>2488</v>
      </c>
      <c r="ATY264" s="1" t="s">
        <v>2488</v>
      </c>
      <c r="AUH264" s="1" t="s">
        <v>2488</v>
      </c>
      <c r="AUI264" s="1" t="s">
        <v>2488</v>
      </c>
      <c r="AUR264" s="1" t="s">
        <v>2488</v>
      </c>
      <c r="AUS264" s="1" t="s">
        <v>2488</v>
      </c>
      <c r="AUT264">
        <v>0.12</v>
      </c>
      <c r="AUU264">
        <v>0.15</v>
      </c>
      <c r="AUV264">
        <v>0.03</v>
      </c>
      <c r="AUW264">
        <v>4800</v>
      </c>
      <c r="AUX264">
        <v>1</v>
      </c>
      <c r="AUY264" s="1" t="s">
        <v>2488</v>
      </c>
      <c r="AUZ264">
        <v>0</v>
      </c>
      <c r="AVA264">
        <v>0</v>
      </c>
      <c r="AVB264" s="1" t="s">
        <v>2488</v>
      </c>
      <c r="AVC264" s="1" t="s">
        <v>2488</v>
      </c>
      <c r="AVD264">
        <v>305.56</v>
      </c>
      <c r="AVE264">
        <v>199.81</v>
      </c>
      <c r="AVF264">
        <v>31.027000000000001</v>
      </c>
      <c r="AVG264">
        <v>6440</v>
      </c>
      <c r="AVH264">
        <v>1</v>
      </c>
      <c r="AVI264">
        <v>1.7</v>
      </c>
      <c r="AVJ264">
        <v>0.6</v>
      </c>
      <c r="AVK264">
        <v>1.93</v>
      </c>
      <c r="AVL264">
        <v>0.19</v>
      </c>
      <c r="AVM264">
        <v>0.33</v>
      </c>
      <c r="AVN264">
        <v>97.51</v>
      </c>
      <c r="AVO264">
        <v>257.62</v>
      </c>
      <c r="AVP264">
        <v>40</v>
      </c>
      <c r="AVQ264">
        <v>6440</v>
      </c>
      <c r="AVR264">
        <v>1</v>
      </c>
      <c r="AVS264" s="1" t="s">
        <v>2488</v>
      </c>
      <c r="AVT264">
        <v>1</v>
      </c>
      <c r="AVU264">
        <v>2.5</v>
      </c>
      <c r="AVX264">
        <v>480.87</v>
      </c>
      <c r="AVY264">
        <v>1880</v>
      </c>
      <c r="AVZ264">
        <v>200</v>
      </c>
      <c r="AWA264">
        <v>9400</v>
      </c>
      <c r="AWB264">
        <v>1</v>
      </c>
      <c r="AWC264" s="1" t="s">
        <v>2488</v>
      </c>
      <c r="AWD264">
        <v>3.68</v>
      </c>
      <c r="AWE264">
        <v>1.84</v>
      </c>
      <c r="AWF264" s="1" t="s">
        <v>2488</v>
      </c>
      <c r="AWG264" s="1" t="s">
        <v>2488</v>
      </c>
      <c r="AWH264">
        <v>6.07</v>
      </c>
      <c r="AWI264">
        <v>7.27</v>
      </c>
      <c r="AWJ264">
        <v>1.35</v>
      </c>
      <c r="AWK264">
        <v>5386</v>
      </c>
      <c r="AWL264">
        <v>1</v>
      </c>
      <c r="AWM264">
        <v>18.3</v>
      </c>
      <c r="AWN264">
        <v>0</v>
      </c>
      <c r="AWO264">
        <v>0</v>
      </c>
      <c r="AWP264" s="1" t="s">
        <v>2488</v>
      </c>
      <c r="AWQ264" s="1" t="s">
        <v>2488</v>
      </c>
      <c r="AWR264">
        <v>0.65</v>
      </c>
      <c r="AWS264">
        <v>0.6</v>
      </c>
      <c r="AWT264">
        <v>6.03</v>
      </c>
      <c r="AWU264">
        <v>100</v>
      </c>
      <c r="AWV264">
        <v>1</v>
      </c>
      <c r="AWW264">
        <v>0</v>
      </c>
      <c r="AWX264">
        <v>0</v>
      </c>
      <c r="AWY264">
        <v>0</v>
      </c>
      <c r="AXA264" s="1" t="s">
        <v>2488</v>
      </c>
      <c r="AXB264">
        <v>3.36</v>
      </c>
      <c r="AXC264">
        <v>16.48</v>
      </c>
      <c r="AXD264">
        <v>1.601</v>
      </c>
      <c r="AXE264">
        <v>10295</v>
      </c>
      <c r="AXF264">
        <v>1</v>
      </c>
      <c r="AXG264">
        <v>13.8</v>
      </c>
      <c r="AXH264">
        <v>0</v>
      </c>
      <c r="AXI264">
        <v>0</v>
      </c>
      <c r="AXJ264" s="1" t="s">
        <v>2488</v>
      </c>
      <c r="AXK264" s="1" t="s">
        <v>2488</v>
      </c>
      <c r="AXL264">
        <v>779.24</v>
      </c>
      <c r="AXM264">
        <v>1518</v>
      </c>
      <c r="AXN264">
        <v>330</v>
      </c>
      <c r="AXO264">
        <v>4600</v>
      </c>
      <c r="AXP264">
        <v>1</v>
      </c>
      <c r="AXQ264" s="1" t="s">
        <v>2488</v>
      </c>
      <c r="AXR264">
        <v>13.29</v>
      </c>
      <c r="AXS264">
        <v>4.03</v>
      </c>
      <c r="AXT264" s="1" t="s">
        <v>2488</v>
      </c>
      <c r="AXU264" s="1" t="s">
        <v>2488</v>
      </c>
      <c r="AXV264">
        <v>116.7</v>
      </c>
      <c r="AXW264">
        <v>138.59</v>
      </c>
      <c r="AXX264">
        <v>16.54</v>
      </c>
      <c r="AXY264">
        <v>8379</v>
      </c>
      <c r="AXZ264">
        <v>1</v>
      </c>
      <c r="AYA264" s="1" t="s">
        <v>2488</v>
      </c>
      <c r="AYB264">
        <v>0.4</v>
      </c>
      <c r="AYC264">
        <v>2.42</v>
      </c>
      <c r="AYD264" s="1" t="s">
        <v>2488</v>
      </c>
      <c r="AYE264" s="1" t="s">
        <v>2488</v>
      </c>
      <c r="AYF264">
        <v>0.94</v>
      </c>
      <c r="AYG264">
        <v>0.73</v>
      </c>
      <c r="AYH264">
        <v>0.13</v>
      </c>
      <c r="AYI264">
        <v>5500</v>
      </c>
      <c r="AYJ264">
        <v>1</v>
      </c>
      <c r="AYK264" s="1" t="s">
        <v>2488</v>
      </c>
      <c r="AYL264">
        <v>0</v>
      </c>
      <c r="AYM264">
        <v>0</v>
      </c>
      <c r="AYN264" s="1" t="s">
        <v>2488</v>
      </c>
      <c r="AYO264" s="1" t="s">
        <v>2488</v>
      </c>
      <c r="AYP264">
        <v>1704.91</v>
      </c>
      <c r="AYQ264">
        <v>10195.870000000001</v>
      </c>
      <c r="AYR264">
        <v>17.709</v>
      </c>
      <c r="AYS264">
        <v>575745</v>
      </c>
      <c r="AYT264">
        <v>1</v>
      </c>
      <c r="AYU264">
        <v>410.8</v>
      </c>
      <c r="AYV264">
        <v>0.5</v>
      </c>
      <c r="AYW264">
        <v>2.82</v>
      </c>
      <c r="AYX264">
        <v>0.12</v>
      </c>
      <c r="AYY264">
        <v>1.83</v>
      </c>
      <c r="AYZ264">
        <v>126.68</v>
      </c>
      <c r="AZB264">
        <v>487.1</v>
      </c>
      <c r="AZC264">
        <v>1</v>
      </c>
      <c r="AZD264">
        <v>1</v>
      </c>
      <c r="AZF264">
        <v>4</v>
      </c>
      <c r="AZG264">
        <v>0.82</v>
      </c>
      <c r="AZJ264">
        <v>5.87</v>
      </c>
      <c r="AZK264">
        <v>9.67</v>
      </c>
      <c r="AZL264">
        <v>0.18</v>
      </c>
      <c r="AZM264">
        <v>18109</v>
      </c>
      <c r="AZN264">
        <v>0.33329999999999999</v>
      </c>
      <c r="AZO264">
        <v>710.1</v>
      </c>
      <c r="AZP264">
        <v>0</v>
      </c>
      <c r="AZQ264">
        <v>0</v>
      </c>
      <c r="AZT264">
        <v>53.88</v>
      </c>
      <c r="AZU264">
        <v>67.319999999999993</v>
      </c>
      <c r="AZV264">
        <v>76.5</v>
      </c>
      <c r="AZW264">
        <v>880</v>
      </c>
      <c r="AZX264">
        <v>1</v>
      </c>
      <c r="AZY264" s="1" t="s">
        <v>2488</v>
      </c>
      <c r="AZZ264">
        <v>3.9</v>
      </c>
      <c r="BAA264">
        <v>5.0999999999999996</v>
      </c>
      <c r="BAB264" s="1" t="s">
        <v>2488</v>
      </c>
      <c r="BAC264" s="1" t="s">
        <v>2488</v>
      </c>
      <c r="BAD264" s="1" t="s">
        <v>2488</v>
      </c>
      <c r="BAE264" s="1" t="s">
        <v>2488</v>
      </c>
      <c r="BAF264" s="1" t="s">
        <v>2488</v>
      </c>
      <c r="BAG264" s="1" t="s">
        <v>2488</v>
      </c>
      <c r="BAH264" s="1" t="s">
        <v>2488</v>
      </c>
      <c r="BAI264" s="1" t="s">
        <v>2488</v>
      </c>
      <c r="BAJ264" s="1" t="s">
        <v>2488</v>
      </c>
      <c r="BAK264" s="1" t="s">
        <v>2488</v>
      </c>
      <c r="BAN264">
        <v>184.7</v>
      </c>
      <c r="BAO264">
        <v>52.16</v>
      </c>
      <c r="BAP264">
        <v>12.026</v>
      </c>
      <c r="BAQ264">
        <v>4200</v>
      </c>
      <c r="BAR264">
        <v>0.96819999999999995</v>
      </c>
      <c r="BAS264">
        <v>7.3</v>
      </c>
      <c r="BAT264">
        <v>0</v>
      </c>
      <c r="BAU264">
        <v>0</v>
      </c>
      <c r="BAV264">
        <v>0.06</v>
      </c>
      <c r="BAW264">
        <v>0.49</v>
      </c>
      <c r="BAX264">
        <v>7.27</v>
      </c>
      <c r="BAY264">
        <v>0.16</v>
      </c>
      <c r="BAZ264">
        <v>0.4</v>
      </c>
      <c r="BBA264">
        <v>400</v>
      </c>
      <c r="BBB264">
        <v>1</v>
      </c>
      <c r="BBC264" s="1" t="s">
        <v>2488</v>
      </c>
      <c r="BBD264">
        <v>0</v>
      </c>
      <c r="BBE264">
        <v>0</v>
      </c>
      <c r="BBH264">
        <v>0.66</v>
      </c>
      <c r="BBI264">
        <v>0.2</v>
      </c>
      <c r="BBJ264">
        <v>0.51</v>
      </c>
      <c r="BBK264">
        <v>398</v>
      </c>
      <c r="BBL264">
        <v>1</v>
      </c>
      <c r="BBM264" s="1" t="s">
        <v>2488</v>
      </c>
      <c r="BBN264">
        <v>0</v>
      </c>
      <c r="BBO264">
        <v>0</v>
      </c>
      <c r="BBR264">
        <v>146.59</v>
      </c>
      <c r="BBS264">
        <v>13.88</v>
      </c>
      <c r="BBT264">
        <v>3.04</v>
      </c>
      <c r="BBU264">
        <v>4563</v>
      </c>
      <c r="BBV264">
        <v>1</v>
      </c>
      <c r="BBW264">
        <v>11.5</v>
      </c>
      <c r="BBX264">
        <v>0.13</v>
      </c>
      <c r="BBY264">
        <v>4.2699999999999996</v>
      </c>
      <c r="BCA264" s="1" t="s">
        <v>2488</v>
      </c>
      <c r="BCB264">
        <v>65.489999999999995</v>
      </c>
      <c r="BCC264">
        <v>924.75</v>
      </c>
      <c r="BCD264">
        <v>26.65</v>
      </c>
      <c r="BCE264">
        <v>34700</v>
      </c>
      <c r="BCF264">
        <v>1</v>
      </c>
      <c r="BCG264">
        <v>38.5</v>
      </c>
      <c r="BCH264">
        <v>0.26</v>
      </c>
      <c r="BCI264">
        <v>0.98</v>
      </c>
      <c r="BCJ264">
        <v>0.09</v>
      </c>
      <c r="BCK264">
        <v>0.18</v>
      </c>
      <c r="BCL264">
        <v>0.03</v>
      </c>
      <c r="BCM264">
        <v>0.01</v>
      </c>
      <c r="BCN264">
        <v>0</v>
      </c>
      <c r="BCO264">
        <v>5100</v>
      </c>
      <c r="BCP264">
        <v>1</v>
      </c>
      <c r="BCQ264" s="1" t="s">
        <v>2488</v>
      </c>
      <c r="BCR264">
        <v>0</v>
      </c>
      <c r="BCS264">
        <v>0</v>
      </c>
      <c r="BDF264">
        <v>659.53</v>
      </c>
      <c r="BDG264">
        <v>330.16</v>
      </c>
      <c r="BDH264">
        <v>20.010000000000002</v>
      </c>
      <c r="BDI264">
        <v>16500</v>
      </c>
      <c r="BDJ264">
        <v>1</v>
      </c>
      <c r="BDK264" s="1" t="s">
        <v>2488</v>
      </c>
      <c r="BDL264">
        <v>1</v>
      </c>
      <c r="BDM264">
        <v>5</v>
      </c>
      <c r="BDN264" s="1" t="s">
        <v>2488</v>
      </c>
      <c r="BDO264" s="1" t="s">
        <v>2488</v>
      </c>
      <c r="BDP264">
        <v>0.03</v>
      </c>
      <c r="BDR264">
        <v>0</v>
      </c>
      <c r="BDS264">
        <v>1</v>
      </c>
      <c r="BDT264">
        <v>1</v>
      </c>
      <c r="BDU264" s="1" t="s">
        <v>2488</v>
      </c>
      <c r="BDV264">
        <v>0</v>
      </c>
      <c r="BDW264">
        <v>0</v>
      </c>
      <c r="BDZ264">
        <v>19.350000000000001</v>
      </c>
      <c r="BEA264">
        <v>0.1</v>
      </c>
      <c r="BEB264">
        <v>0.39</v>
      </c>
      <c r="BEC264">
        <v>250</v>
      </c>
      <c r="BED264">
        <v>1</v>
      </c>
      <c r="BEE264" s="1" t="s">
        <v>2488</v>
      </c>
      <c r="BEF264">
        <v>0</v>
      </c>
      <c r="BEG264">
        <v>0</v>
      </c>
      <c r="BEJ264">
        <v>0.31</v>
      </c>
      <c r="BEK264">
        <v>0.21</v>
      </c>
      <c r="BEL264">
        <v>0.02</v>
      </c>
      <c r="BEM264">
        <v>13112</v>
      </c>
      <c r="BEN264">
        <v>1</v>
      </c>
      <c r="BEO264" s="1" t="s">
        <v>2488</v>
      </c>
      <c r="BEP264">
        <v>0</v>
      </c>
      <c r="BEQ264">
        <v>0</v>
      </c>
      <c r="BER264" s="1" t="s">
        <v>2488</v>
      </c>
      <c r="BES264" s="1" t="s">
        <v>2488</v>
      </c>
    </row>
    <row r="265" spans="1:1501" x14ac:dyDescent="0.25">
      <c r="A265" s="2">
        <v>42948</v>
      </c>
      <c r="B265">
        <v>0.2</v>
      </c>
      <c r="C265">
        <v>0.12</v>
      </c>
      <c r="D265">
        <v>0.05</v>
      </c>
      <c r="E265">
        <v>2402</v>
      </c>
      <c r="F265">
        <v>1</v>
      </c>
      <c r="G265" s="1" t="s">
        <v>2488</v>
      </c>
      <c r="H265">
        <v>0</v>
      </c>
      <c r="I265">
        <v>0</v>
      </c>
      <c r="J265" s="1" t="s">
        <v>2488</v>
      </c>
      <c r="K265" s="1" t="s">
        <v>2488</v>
      </c>
      <c r="L265">
        <v>46.35</v>
      </c>
      <c r="M265">
        <v>8.15</v>
      </c>
      <c r="N265">
        <v>1.907</v>
      </c>
      <c r="O265">
        <v>4275</v>
      </c>
      <c r="P265">
        <v>1</v>
      </c>
      <c r="Q265">
        <v>50.2</v>
      </c>
      <c r="R265">
        <v>0</v>
      </c>
      <c r="S265">
        <v>0</v>
      </c>
      <c r="U265" s="1" t="s">
        <v>2488</v>
      </c>
      <c r="AD265" s="1" t="s">
        <v>2488</v>
      </c>
      <c r="AE265" s="1" t="s">
        <v>2488</v>
      </c>
      <c r="AF265">
        <v>16.350000000000001</v>
      </c>
      <c r="AG265">
        <v>0.12</v>
      </c>
      <c r="AH265">
        <v>0.31</v>
      </c>
      <c r="AI265">
        <v>400</v>
      </c>
      <c r="AJ265">
        <v>1</v>
      </c>
      <c r="AK265" s="1" t="s">
        <v>2488</v>
      </c>
      <c r="AL265">
        <v>0.1</v>
      </c>
      <c r="AM265">
        <v>32.229999999999997</v>
      </c>
      <c r="AP265">
        <v>2.7</v>
      </c>
      <c r="AQ265">
        <v>0.46</v>
      </c>
      <c r="AR265">
        <v>0.03</v>
      </c>
      <c r="AS265">
        <v>17153</v>
      </c>
      <c r="AT265">
        <v>1</v>
      </c>
      <c r="AU265" s="1" t="s">
        <v>2488</v>
      </c>
      <c r="AV265">
        <v>0</v>
      </c>
      <c r="AW265">
        <v>0</v>
      </c>
      <c r="AZ265">
        <v>0.12</v>
      </c>
      <c r="BA265">
        <v>7.0000000000000007E-2</v>
      </c>
      <c r="BB265">
        <v>0.01</v>
      </c>
      <c r="BC265">
        <v>6150</v>
      </c>
      <c r="BD265">
        <v>1</v>
      </c>
      <c r="BE265" s="1" t="s">
        <v>2488</v>
      </c>
      <c r="BF265">
        <v>0</v>
      </c>
      <c r="BG265">
        <v>0</v>
      </c>
      <c r="BI265" s="1" t="s">
        <v>2488</v>
      </c>
      <c r="BJ265">
        <v>5.0999999999999996</v>
      </c>
      <c r="BK265">
        <v>0.15</v>
      </c>
      <c r="BL265">
        <v>7.0000000000000007E-2</v>
      </c>
      <c r="BM265">
        <v>1971</v>
      </c>
      <c r="BN265">
        <v>1</v>
      </c>
      <c r="BO265" s="1" t="s">
        <v>2488</v>
      </c>
      <c r="BP265">
        <v>0</v>
      </c>
      <c r="BQ265">
        <v>0</v>
      </c>
      <c r="BT265">
        <v>40.6</v>
      </c>
      <c r="BU265">
        <v>172.25</v>
      </c>
      <c r="BV265">
        <v>27.699000000000002</v>
      </c>
      <c r="BW265">
        <v>61081</v>
      </c>
      <c r="BX265">
        <v>9.8223000000000003</v>
      </c>
      <c r="BY265">
        <v>70.599999999999994</v>
      </c>
      <c r="BZ265">
        <v>0</v>
      </c>
      <c r="CA265">
        <v>0</v>
      </c>
      <c r="CB265">
        <v>1.59</v>
      </c>
      <c r="CC265">
        <v>-1.37</v>
      </c>
      <c r="CD265">
        <v>2.06</v>
      </c>
      <c r="CE265">
        <v>4.88</v>
      </c>
      <c r="CF265">
        <v>0.24</v>
      </c>
      <c r="CG265">
        <v>20240</v>
      </c>
      <c r="CH265">
        <v>1</v>
      </c>
      <c r="CI265" s="1" t="s">
        <v>2488</v>
      </c>
      <c r="CJ265">
        <v>0</v>
      </c>
      <c r="CK265">
        <v>0</v>
      </c>
      <c r="CL265" s="1" t="s">
        <v>2488</v>
      </c>
      <c r="CM265" s="1" t="s">
        <v>2488</v>
      </c>
      <c r="CN265">
        <v>149.13999999999999</v>
      </c>
      <c r="CO265">
        <v>1423.41</v>
      </c>
      <c r="CP265">
        <v>15.413</v>
      </c>
      <c r="CQ265">
        <v>92351</v>
      </c>
      <c r="CR265">
        <v>1</v>
      </c>
      <c r="CS265">
        <v>103</v>
      </c>
      <c r="CT265">
        <v>0</v>
      </c>
      <c r="CU265">
        <v>0</v>
      </c>
      <c r="CV265">
        <v>0.06</v>
      </c>
      <c r="CW265">
        <v>0.68</v>
      </c>
      <c r="CX265">
        <v>0.44</v>
      </c>
      <c r="CY265">
        <v>0.51</v>
      </c>
      <c r="CZ265">
        <v>0.05</v>
      </c>
      <c r="DA265">
        <v>10654</v>
      </c>
      <c r="DB265">
        <v>1</v>
      </c>
      <c r="DC265" s="1" t="s">
        <v>2488</v>
      </c>
      <c r="DD265">
        <v>0</v>
      </c>
      <c r="DE265">
        <v>0</v>
      </c>
      <c r="DF265" s="1" t="s">
        <v>2488</v>
      </c>
      <c r="DG265" s="1" t="s">
        <v>2488</v>
      </c>
      <c r="DH265">
        <v>30.56</v>
      </c>
      <c r="DI265">
        <v>1.44</v>
      </c>
      <c r="DJ265">
        <v>0.9</v>
      </c>
      <c r="DK265">
        <v>1600</v>
      </c>
      <c r="DL265">
        <v>1</v>
      </c>
      <c r="DM265" s="1" t="s">
        <v>2488</v>
      </c>
      <c r="DN265">
        <v>0</v>
      </c>
      <c r="DO265">
        <v>0</v>
      </c>
      <c r="DR265">
        <v>118.98</v>
      </c>
      <c r="DS265">
        <v>1505.99</v>
      </c>
      <c r="DT265">
        <v>11.199</v>
      </c>
      <c r="DU265">
        <v>134475</v>
      </c>
      <c r="DV265">
        <v>1</v>
      </c>
      <c r="DW265">
        <v>94.1</v>
      </c>
      <c r="DX265">
        <v>1.05</v>
      </c>
      <c r="DY265">
        <v>9.3699999999999992</v>
      </c>
      <c r="DZ265">
        <v>7.0000000000000007E-2</v>
      </c>
      <c r="EA265">
        <v>0.96</v>
      </c>
      <c r="EB265">
        <v>3.43</v>
      </c>
      <c r="EC265">
        <v>0.03</v>
      </c>
      <c r="ED265">
        <v>0.11</v>
      </c>
      <c r="EE265">
        <v>300</v>
      </c>
      <c r="EF265">
        <v>1</v>
      </c>
      <c r="EG265" s="1" t="s">
        <v>2488</v>
      </c>
      <c r="EH265">
        <v>0</v>
      </c>
      <c r="EI265">
        <v>0</v>
      </c>
      <c r="EL265">
        <v>80.16</v>
      </c>
      <c r="EM265">
        <v>17.12</v>
      </c>
      <c r="EN265">
        <v>4.4000000000000004</v>
      </c>
      <c r="EO265">
        <v>3891</v>
      </c>
      <c r="EP265">
        <v>1</v>
      </c>
      <c r="EQ265" s="1" t="s">
        <v>2488</v>
      </c>
      <c r="ER265">
        <v>0.7</v>
      </c>
      <c r="ES265">
        <v>15.91</v>
      </c>
      <c r="ET265" s="1" t="s">
        <v>2488</v>
      </c>
      <c r="EU265" s="1" t="s">
        <v>2488</v>
      </c>
      <c r="EV265">
        <v>167.62</v>
      </c>
      <c r="EW265">
        <v>241.59</v>
      </c>
      <c r="EX265">
        <v>23.72</v>
      </c>
      <c r="EY265">
        <v>10185</v>
      </c>
      <c r="EZ265">
        <v>1</v>
      </c>
      <c r="FA265" s="1" t="s">
        <v>2488</v>
      </c>
      <c r="FB265">
        <v>0.2</v>
      </c>
      <c r="FC265">
        <v>0.84</v>
      </c>
      <c r="FD265" s="1" t="s">
        <v>2488</v>
      </c>
      <c r="FE265" s="1" t="s">
        <v>2488</v>
      </c>
      <c r="FF265">
        <v>102.17</v>
      </c>
      <c r="FG265">
        <v>690.5</v>
      </c>
      <c r="FH265">
        <v>12.896000000000001</v>
      </c>
      <c r="FI265">
        <v>53544</v>
      </c>
      <c r="FJ265">
        <v>1</v>
      </c>
      <c r="FK265">
        <v>4.5</v>
      </c>
      <c r="FL265">
        <v>0.38</v>
      </c>
      <c r="FM265">
        <v>2.95</v>
      </c>
      <c r="FN265" s="1" t="s">
        <v>2488</v>
      </c>
      <c r="FO265">
        <v>1.03</v>
      </c>
      <c r="FP265">
        <v>2.34</v>
      </c>
      <c r="FQ265">
        <v>2.3199999999999998</v>
      </c>
      <c r="FR265">
        <v>1.617</v>
      </c>
      <c r="FS265">
        <v>4300</v>
      </c>
      <c r="FT265">
        <v>3</v>
      </c>
      <c r="FU265">
        <v>7.5</v>
      </c>
      <c r="FV265">
        <v>0</v>
      </c>
      <c r="FW265">
        <v>0</v>
      </c>
      <c r="FX265" s="1" t="s">
        <v>2488</v>
      </c>
      <c r="FY265">
        <v>0.09</v>
      </c>
      <c r="FZ265">
        <v>0.56999999999999995</v>
      </c>
      <c r="GA265">
        <v>0.61</v>
      </c>
      <c r="GB265">
        <v>1.01</v>
      </c>
      <c r="GC265">
        <v>604</v>
      </c>
      <c r="GD265">
        <v>1</v>
      </c>
      <c r="GE265" s="1" t="s">
        <v>2488</v>
      </c>
      <c r="GF265">
        <v>0</v>
      </c>
      <c r="GG265">
        <v>0</v>
      </c>
      <c r="GJ265">
        <v>268.77999999999997</v>
      </c>
      <c r="GK265">
        <v>47.88</v>
      </c>
      <c r="GL265">
        <v>26.4</v>
      </c>
      <c r="GM265">
        <v>1814</v>
      </c>
      <c r="GN265">
        <v>1</v>
      </c>
      <c r="GO265">
        <v>25.9</v>
      </c>
      <c r="GP265">
        <v>0.8</v>
      </c>
      <c r="GQ265">
        <v>3.03</v>
      </c>
      <c r="GS265" s="1" t="s">
        <v>2488</v>
      </c>
      <c r="HB265" s="1" t="s">
        <v>2488</v>
      </c>
      <c r="HC265" s="1" t="s">
        <v>2488</v>
      </c>
      <c r="HD265">
        <v>4.9800000000000004</v>
      </c>
      <c r="HE265">
        <v>5.51</v>
      </c>
      <c r="HF265">
        <v>0.09</v>
      </c>
      <c r="HG265">
        <v>58659</v>
      </c>
      <c r="HH265">
        <v>1</v>
      </c>
      <c r="HI265" s="1" t="s">
        <v>2488</v>
      </c>
      <c r="HJ265">
        <v>0</v>
      </c>
      <c r="HK265">
        <v>0</v>
      </c>
      <c r="HL265" s="1" t="s">
        <v>2488</v>
      </c>
      <c r="HM265" s="1" t="s">
        <v>2488</v>
      </c>
      <c r="HN265" s="1" t="s">
        <v>2488</v>
      </c>
      <c r="HO265" s="1" t="s">
        <v>2488</v>
      </c>
      <c r="HP265" s="1" t="s">
        <v>2488</v>
      </c>
      <c r="HQ265" s="1" t="s">
        <v>2488</v>
      </c>
      <c r="HR265" s="1" t="s">
        <v>2488</v>
      </c>
      <c r="HS265" s="1" t="s">
        <v>2488</v>
      </c>
      <c r="HT265" s="1" t="s">
        <v>2488</v>
      </c>
      <c r="HU265" s="1" t="s">
        <v>2488</v>
      </c>
      <c r="HV265" s="1" t="s">
        <v>2488</v>
      </c>
      <c r="HW265" s="1" t="s">
        <v>2488</v>
      </c>
      <c r="HX265">
        <v>449.66</v>
      </c>
      <c r="HY265">
        <v>1413.54</v>
      </c>
      <c r="HZ265">
        <v>143.25</v>
      </c>
      <c r="IA265">
        <v>9868</v>
      </c>
      <c r="IB265">
        <v>1</v>
      </c>
      <c r="IC265">
        <v>4</v>
      </c>
      <c r="ID265">
        <v>3.6</v>
      </c>
      <c r="IE265">
        <v>2.5099999999999998</v>
      </c>
      <c r="IF265">
        <v>0.3</v>
      </c>
      <c r="IG265">
        <v>6.35</v>
      </c>
      <c r="IH265">
        <v>72.959999999999994</v>
      </c>
      <c r="II265">
        <v>24.48</v>
      </c>
      <c r="IJ265">
        <v>2.0430000000000001</v>
      </c>
      <c r="IK265">
        <v>11984</v>
      </c>
      <c r="IL265">
        <v>1</v>
      </c>
      <c r="IM265">
        <v>72.7</v>
      </c>
      <c r="IN265">
        <v>0</v>
      </c>
      <c r="IO265">
        <v>0</v>
      </c>
      <c r="IQ265">
        <v>0.24</v>
      </c>
      <c r="IR265">
        <v>997.61</v>
      </c>
      <c r="IS265">
        <v>281.99</v>
      </c>
      <c r="IT265">
        <v>62.3</v>
      </c>
      <c r="IU265">
        <v>4526</v>
      </c>
      <c r="IV265">
        <v>1</v>
      </c>
      <c r="IW265">
        <v>19.100000000000001</v>
      </c>
      <c r="IX265">
        <v>0.25</v>
      </c>
      <c r="IY265">
        <v>0.4</v>
      </c>
      <c r="IZ265">
        <v>0.09</v>
      </c>
      <c r="JA265">
        <v>1.25</v>
      </c>
      <c r="JB265">
        <v>7.0000000000000007E-2</v>
      </c>
      <c r="JC265">
        <v>0.02</v>
      </c>
      <c r="JD265">
        <v>0</v>
      </c>
      <c r="JE265">
        <v>18000</v>
      </c>
      <c r="JF265">
        <v>1</v>
      </c>
      <c r="JG265" s="1" t="s">
        <v>2488</v>
      </c>
      <c r="JH265">
        <v>0</v>
      </c>
      <c r="JI265">
        <v>0</v>
      </c>
      <c r="JL265">
        <v>761.66</v>
      </c>
      <c r="JM265">
        <v>1579.37</v>
      </c>
      <c r="JN265">
        <v>442.1</v>
      </c>
      <c r="JO265">
        <v>3572</v>
      </c>
      <c r="JP265">
        <v>1</v>
      </c>
      <c r="JQ265">
        <v>3.5</v>
      </c>
      <c r="JR265">
        <v>7</v>
      </c>
      <c r="JS265">
        <v>1.58</v>
      </c>
      <c r="JU265" s="1" t="s">
        <v>2488</v>
      </c>
      <c r="JV265">
        <v>30.55</v>
      </c>
      <c r="JW265">
        <v>2.52</v>
      </c>
      <c r="JX265">
        <v>1.68</v>
      </c>
      <c r="JY265">
        <v>1500</v>
      </c>
      <c r="JZ265">
        <v>1</v>
      </c>
      <c r="KA265" s="1" t="s">
        <v>2488</v>
      </c>
      <c r="KB265">
        <v>0</v>
      </c>
      <c r="KC265">
        <v>0</v>
      </c>
      <c r="KF265">
        <v>4.05</v>
      </c>
      <c r="KG265">
        <v>6.99</v>
      </c>
      <c r="KH265">
        <v>3.6230000000000002</v>
      </c>
      <c r="KI265">
        <v>1800</v>
      </c>
      <c r="KJ265">
        <v>0.9325</v>
      </c>
      <c r="KK265">
        <v>1.8</v>
      </c>
      <c r="KL265">
        <v>0</v>
      </c>
      <c r="KM265">
        <v>0</v>
      </c>
      <c r="KN265" s="1" t="s">
        <v>2488</v>
      </c>
      <c r="KO265" s="1" t="s">
        <v>2488</v>
      </c>
      <c r="KP265">
        <v>30.1</v>
      </c>
      <c r="KQ265">
        <v>8.3000000000000007</v>
      </c>
      <c r="KR265">
        <v>1.66</v>
      </c>
      <c r="KS265">
        <v>5000</v>
      </c>
      <c r="KT265">
        <v>1</v>
      </c>
      <c r="KU265">
        <v>2.2999999999999998</v>
      </c>
      <c r="KV265">
        <v>0</v>
      </c>
      <c r="KW265">
        <v>0</v>
      </c>
      <c r="KX265" s="1" t="s">
        <v>2488</v>
      </c>
      <c r="KY265" s="1" t="s">
        <v>2488</v>
      </c>
      <c r="KZ265">
        <v>791.99</v>
      </c>
      <c r="LA265">
        <v>330</v>
      </c>
      <c r="LB265">
        <v>110</v>
      </c>
      <c r="LC265">
        <v>3000</v>
      </c>
      <c r="LD265">
        <v>1</v>
      </c>
      <c r="LE265" s="1" t="s">
        <v>2488</v>
      </c>
      <c r="LF265">
        <v>11.1</v>
      </c>
      <c r="LG265">
        <v>10.09</v>
      </c>
      <c r="LI265" s="1" t="s">
        <v>2488</v>
      </c>
      <c r="LJ265">
        <v>1.93</v>
      </c>
      <c r="LK265">
        <v>2.42</v>
      </c>
      <c r="LL265">
        <v>1.875</v>
      </c>
      <c r="LM265">
        <v>970</v>
      </c>
      <c r="LN265">
        <v>0.75</v>
      </c>
      <c r="LO265">
        <v>5.8</v>
      </c>
      <c r="LP265">
        <v>0</v>
      </c>
      <c r="LQ265">
        <v>0</v>
      </c>
      <c r="LR265" s="1" t="s">
        <v>2488</v>
      </c>
      <c r="LS265" s="1" t="s">
        <v>2488</v>
      </c>
      <c r="LT265">
        <v>17.27</v>
      </c>
      <c r="LU265">
        <v>54.26</v>
      </c>
      <c r="LV265">
        <v>1.84</v>
      </c>
      <c r="LW265">
        <v>29475</v>
      </c>
      <c r="LX265">
        <v>1</v>
      </c>
      <c r="LY265" s="1" t="s">
        <v>2488</v>
      </c>
      <c r="LZ265">
        <v>0</v>
      </c>
      <c r="MA265">
        <v>0</v>
      </c>
      <c r="MB265" s="1" t="s">
        <v>2488</v>
      </c>
      <c r="MC265" s="1" t="s">
        <v>2488</v>
      </c>
      <c r="MN265">
        <v>55.16</v>
      </c>
      <c r="MO265">
        <v>604.77</v>
      </c>
      <c r="MP265">
        <v>3.35</v>
      </c>
      <c r="MQ265">
        <v>180530</v>
      </c>
      <c r="MR265">
        <v>1</v>
      </c>
      <c r="MS265" s="1" t="s">
        <v>2488</v>
      </c>
      <c r="MT265">
        <v>0</v>
      </c>
      <c r="MU265">
        <v>0</v>
      </c>
      <c r="MV265" s="1" t="s">
        <v>2488</v>
      </c>
      <c r="MW265" s="1" t="s">
        <v>2488</v>
      </c>
      <c r="NH265">
        <v>35.21</v>
      </c>
      <c r="NI265">
        <v>200.19</v>
      </c>
      <c r="NJ265">
        <v>2.6150000000000002</v>
      </c>
      <c r="NK265">
        <v>76556</v>
      </c>
      <c r="NL265">
        <v>1</v>
      </c>
      <c r="NM265">
        <v>158.19999999999999</v>
      </c>
      <c r="NN265">
        <v>0.12</v>
      </c>
      <c r="NO265">
        <v>4.59</v>
      </c>
      <c r="NP265">
        <v>0.02</v>
      </c>
      <c r="NQ265">
        <v>0.03</v>
      </c>
      <c r="OB265">
        <v>106.81</v>
      </c>
      <c r="OD265">
        <v>2.68</v>
      </c>
      <c r="OE265">
        <v>1</v>
      </c>
      <c r="OF265">
        <v>1</v>
      </c>
      <c r="OH265">
        <v>0</v>
      </c>
      <c r="OI265">
        <v>0</v>
      </c>
      <c r="OL265" s="1" t="s">
        <v>2488</v>
      </c>
      <c r="ON265" s="1" t="s">
        <v>2488</v>
      </c>
      <c r="OO265" s="1" t="s">
        <v>2488</v>
      </c>
      <c r="OP265" s="1" t="s">
        <v>2488</v>
      </c>
      <c r="OR265" s="1" t="s">
        <v>2488</v>
      </c>
      <c r="OS265" s="1" t="s">
        <v>2488</v>
      </c>
      <c r="OV265">
        <v>7.0000000000000007E-2</v>
      </c>
      <c r="OW265">
        <v>7.0000000000000007E-2</v>
      </c>
      <c r="OX265">
        <v>0.01</v>
      </c>
      <c r="OY265">
        <v>4689</v>
      </c>
      <c r="OZ265">
        <v>1</v>
      </c>
      <c r="PA265" s="1" t="s">
        <v>2488</v>
      </c>
      <c r="PB265">
        <v>0</v>
      </c>
      <c r="PC265">
        <v>0</v>
      </c>
      <c r="PD265" s="1" t="s">
        <v>2488</v>
      </c>
      <c r="PE265" s="1" t="s">
        <v>2488</v>
      </c>
      <c r="PF265">
        <v>0.06</v>
      </c>
      <c r="PG265">
        <v>0.08</v>
      </c>
      <c r="PH265">
        <v>0.01</v>
      </c>
      <c r="PI265">
        <v>9700</v>
      </c>
      <c r="PJ265">
        <v>1</v>
      </c>
      <c r="PK265" s="1" t="s">
        <v>2488</v>
      </c>
      <c r="PL265">
        <v>0</v>
      </c>
      <c r="PM265">
        <v>0</v>
      </c>
      <c r="PN265" s="1" t="s">
        <v>2488</v>
      </c>
      <c r="PO265" s="1" t="s">
        <v>2488</v>
      </c>
      <c r="PP265" s="1" t="s">
        <v>2488</v>
      </c>
      <c r="PQ265" s="1" t="s">
        <v>2488</v>
      </c>
      <c r="PR265" s="1" t="s">
        <v>2488</v>
      </c>
      <c r="PS265" s="1" t="s">
        <v>2488</v>
      </c>
      <c r="PT265" s="1" t="s">
        <v>2488</v>
      </c>
      <c r="PU265" s="1" t="s">
        <v>2488</v>
      </c>
      <c r="PV265" s="1" t="s">
        <v>2488</v>
      </c>
      <c r="PW265" s="1" t="s">
        <v>2488</v>
      </c>
      <c r="PY265" s="1" t="s">
        <v>2488</v>
      </c>
      <c r="PZ265">
        <v>0.01</v>
      </c>
      <c r="QA265">
        <v>0.01</v>
      </c>
      <c r="QB265">
        <v>0</v>
      </c>
      <c r="QC265">
        <v>4881</v>
      </c>
      <c r="QD265">
        <v>1</v>
      </c>
      <c r="QE265" s="1" t="s">
        <v>2488</v>
      </c>
      <c r="QF265">
        <v>0</v>
      </c>
      <c r="QG265">
        <v>0</v>
      </c>
      <c r="QH265" s="1" t="s">
        <v>2488</v>
      </c>
      <c r="QI265" s="1" t="s">
        <v>2488</v>
      </c>
      <c r="QJ265">
        <v>3000</v>
      </c>
      <c r="QK265">
        <v>0.9</v>
      </c>
      <c r="QL265">
        <v>3</v>
      </c>
      <c r="QM265">
        <v>300</v>
      </c>
      <c r="QN265">
        <v>1</v>
      </c>
      <c r="QP265">
        <v>0</v>
      </c>
      <c r="QQ265">
        <v>0</v>
      </c>
      <c r="QU265">
        <v>65608.25</v>
      </c>
      <c r="QV265">
        <v>428.46</v>
      </c>
      <c r="QW265">
        <v>153125</v>
      </c>
      <c r="QX265">
        <v>1</v>
      </c>
      <c r="QZ265">
        <v>148.27000000000001</v>
      </c>
      <c r="RA265">
        <v>34.61</v>
      </c>
      <c r="RD265">
        <v>7.0000000000000007E-2</v>
      </c>
      <c r="RE265">
        <v>0.01</v>
      </c>
      <c r="RF265">
        <v>0</v>
      </c>
      <c r="RG265">
        <v>12493</v>
      </c>
      <c r="RH265">
        <v>1</v>
      </c>
      <c r="RI265" s="1" t="s">
        <v>2488</v>
      </c>
      <c r="RJ265">
        <v>0</v>
      </c>
      <c r="RK265">
        <v>0</v>
      </c>
      <c r="RM265" s="1" t="s">
        <v>2488</v>
      </c>
      <c r="RN265">
        <v>0.06</v>
      </c>
      <c r="RO265">
        <v>0.13</v>
      </c>
      <c r="RP265">
        <v>0.04</v>
      </c>
      <c r="RQ265">
        <v>3443</v>
      </c>
      <c r="RR265">
        <v>1</v>
      </c>
      <c r="RS265" s="1" t="s">
        <v>2488</v>
      </c>
      <c r="RT265">
        <v>0</v>
      </c>
      <c r="RU265">
        <v>0</v>
      </c>
      <c r="RV265" s="1" t="s">
        <v>2488</v>
      </c>
      <c r="RW265" s="1" t="s">
        <v>2488</v>
      </c>
      <c r="RX265">
        <v>16</v>
      </c>
      <c r="RY265">
        <v>21.85</v>
      </c>
      <c r="RZ265">
        <v>2</v>
      </c>
      <c r="SA265">
        <v>10925</v>
      </c>
      <c r="SB265">
        <v>1</v>
      </c>
      <c r="SC265" s="1" t="s">
        <v>2488</v>
      </c>
      <c r="SD265">
        <v>0</v>
      </c>
      <c r="SE265">
        <v>0</v>
      </c>
      <c r="SF265" s="1" t="s">
        <v>2488</v>
      </c>
      <c r="SG265" s="1" t="s">
        <v>2488</v>
      </c>
      <c r="SH265">
        <v>91.03</v>
      </c>
      <c r="SI265">
        <v>145.87</v>
      </c>
      <c r="SJ265">
        <v>13.2</v>
      </c>
      <c r="SK265">
        <v>11051</v>
      </c>
      <c r="SL265">
        <v>1</v>
      </c>
      <c r="SM265" s="1" t="s">
        <v>2488</v>
      </c>
      <c r="SN265">
        <v>0</v>
      </c>
      <c r="SO265">
        <v>0</v>
      </c>
      <c r="SP265" s="1" t="s">
        <v>2488</v>
      </c>
      <c r="SQ265" s="1" t="s">
        <v>2488</v>
      </c>
      <c r="SR265">
        <v>93.96</v>
      </c>
      <c r="SS265">
        <v>907.78</v>
      </c>
      <c r="ST265">
        <v>14</v>
      </c>
      <c r="SU265">
        <v>64841</v>
      </c>
      <c r="SV265">
        <v>1</v>
      </c>
      <c r="SW265" s="1" t="s">
        <v>2488</v>
      </c>
      <c r="SX265">
        <v>0</v>
      </c>
      <c r="SY265">
        <v>0</v>
      </c>
      <c r="TB265">
        <v>0.03</v>
      </c>
      <c r="TC265">
        <v>0.46</v>
      </c>
      <c r="TD265">
        <v>0</v>
      </c>
      <c r="TE265">
        <v>114025</v>
      </c>
      <c r="TF265">
        <v>1</v>
      </c>
      <c r="TG265" s="1" t="s">
        <v>2488</v>
      </c>
      <c r="TH265">
        <v>0</v>
      </c>
      <c r="TI265">
        <v>0</v>
      </c>
      <c r="TJ265" s="1" t="s">
        <v>2488</v>
      </c>
      <c r="TK265" s="1" t="s">
        <v>2488</v>
      </c>
      <c r="TL265">
        <v>0.6</v>
      </c>
      <c r="TM265">
        <v>4.16</v>
      </c>
      <c r="TN265">
        <v>0.18</v>
      </c>
      <c r="TO265">
        <v>23762</v>
      </c>
      <c r="TP265">
        <v>1</v>
      </c>
      <c r="TQ265" s="1" t="s">
        <v>2488</v>
      </c>
      <c r="TR265">
        <v>0</v>
      </c>
      <c r="TS265">
        <v>0</v>
      </c>
      <c r="TT265" s="1" t="s">
        <v>2488</v>
      </c>
      <c r="TU265" s="1" t="s">
        <v>2488</v>
      </c>
      <c r="UD265">
        <v>0.52</v>
      </c>
      <c r="UE265">
        <v>3.01</v>
      </c>
      <c r="UP265">
        <v>75.040000000000006</v>
      </c>
      <c r="UQ265">
        <v>251.53</v>
      </c>
      <c r="UR265">
        <v>16.024000000000001</v>
      </c>
      <c r="US265">
        <v>15697</v>
      </c>
      <c r="UT265">
        <v>1</v>
      </c>
      <c r="UU265">
        <v>26.4</v>
      </c>
      <c r="UV265">
        <v>0.22</v>
      </c>
      <c r="UW265">
        <v>1.37</v>
      </c>
      <c r="UX265">
        <v>7.0000000000000007E-2</v>
      </c>
      <c r="UY265">
        <v>0.63</v>
      </c>
      <c r="UZ265">
        <v>65.13</v>
      </c>
      <c r="VA265">
        <v>45.9</v>
      </c>
      <c r="VB265">
        <v>12.7</v>
      </c>
      <c r="VC265">
        <v>3614</v>
      </c>
      <c r="VD265">
        <v>1</v>
      </c>
      <c r="VE265" s="1" t="s">
        <v>2488</v>
      </c>
      <c r="VF265">
        <v>0</v>
      </c>
      <c r="VG265">
        <v>0</v>
      </c>
      <c r="VH265" s="1" t="s">
        <v>2488</v>
      </c>
      <c r="VI265" s="1" t="s">
        <v>2488</v>
      </c>
      <c r="VJ265" s="1" t="s">
        <v>2488</v>
      </c>
      <c r="VK265" s="1" t="s">
        <v>2488</v>
      </c>
      <c r="VL265" s="1" t="s">
        <v>2488</v>
      </c>
      <c r="VM265" s="1" t="s">
        <v>2488</v>
      </c>
      <c r="VN265" s="1" t="s">
        <v>2488</v>
      </c>
      <c r="VO265" s="1" t="s">
        <v>2488</v>
      </c>
      <c r="VP265" s="1" t="s">
        <v>2488</v>
      </c>
      <c r="VQ265" s="1" t="s">
        <v>2488</v>
      </c>
      <c r="VR265" s="1" t="s">
        <v>2488</v>
      </c>
      <c r="VS265" s="1" t="s">
        <v>2488</v>
      </c>
      <c r="VT265">
        <v>662.88</v>
      </c>
      <c r="VU265">
        <v>8073.45</v>
      </c>
      <c r="VV265">
        <v>34.65</v>
      </c>
      <c r="VW265">
        <v>233000</v>
      </c>
      <c r="VX265">
        <v>1</v>
      </c>
      <c r="VY265">
        <v>176.5</v>
      </c>
      <c r="VZ265">
        <v>1.9</v>
      </c>
      <c r="WA265">
        <v>5.48</v>
      </c>
      <c r="WB265">
        <v>0.1</v>
      </c>
      <c r="WC265">
        <v>2.4900000000000002</v>
      </c>
      <c r="WN265">
        <v>95.94</v>
      </c>
      <c r="WP265">
        <v>15.83</v>
      </c>
      <c r="WQ265">
        <v>1</v>
      </c>
      <c r="WR265">
        <v>1</v>
      </c>
      <c r="WS265" s="1" t="s">
        <v>2488</v>
      </c>
      <c r="WT265">
        <v>0</v>
      </c>
      <c r="WU265">
        <v>0</v>
      </c>
      <c r="WX265" s="1" t="s">
        <v>2488</v>
      </c>
      <c r="WZ265" s="1" t="s">
        <v>2488</v>
      </c>
      <c r="XA265" s="1" t="s">
        <v>2488</v>
      </c>
      <c r="XB265" s="1" t="s">
        <v>2488</v>
      </c>
      <c r="XC265" s="1" t="s">
        <v>2488</v>
      </c>
      <c r="XD265" s="1" t="s">
        <v>2488</v>
      </c>
      <c r="XE265" s="1" t="s">
        <v>2488</v>
      </c>
      <c r="XH265">
        <v>6.36</v>
      </c>
      <c r="XI265">
        <v>24.49</v>
      </c>
      <c r="XJ265">
        <v>1</v>
      </c>
      <c r="XK265">
        <v>24544</v>
      </c>
      <c r="XL265">
        <v>1</v>
      </c>
      <c r="XM265" s="1" t="s">
        <v>2488</v>
      </c>
      <c r="XN265">
        <v>0</v>
      </c>
      <c r="XO265">
        <v>0</v>
      </c>
      <c r="XP265" s="1" t="s">
        <v>2488</v>
      </c>
      <c r="XQ265" s="1" t="s">
        <v>2488</v>
      </c>
      <c r="XR265">
        <v>0.01</v>
      </c>
      <c r="XS265">
        <v>0.01</v>
      </c>
      <c r="XT265">
        <v>0</v>
      </c>
      <c r="XU265">
        <v>11500</v>
      </c>
      <c r="XV265">
        <v>1</v>
      </c>
      <c r="XW265" s="1" t="s">
        <v>2488</v>
      </c>
      <c r="XX265">
        <v>0</v>
      </c>
      <c r="XY265">
        <v>100</v>
      </c>
      <c r="XZ265" s="1" t="s">
        <v>2488</v>
      </c>
      <c r="YA265" s="1" t="s">
        <v>2488</v>
      </c>
      <c r="YB265">
        <v>0.11</v>
      </c>
      <c r="YC265">
        <v>1.36</v>
      </c>
      <c r="YD265">
        <v>1.5880000000000001</v>
      </c>
      <c r="YE265">
        <v>704</v>
      </c>
      <c r="YF265">
        <v>0.8226</v>
      </c>
      <c r="YG265">
        <v>1.3</v>
      </c>
      <c r="YH265">
        <v>0</v>
      </c>
      <c r="YI265">
        <v>0</v>
      </c>
      <c r="YJ265" s="1" t="s">
        <v>2488</v>
      </c>
      <c r="YK265" s="1" t="s">
        <v>2488</v>
      </c>
      <c r="YL265" s="1" t="s">
        <v>2488</v>
      </c>
      <c r="YM265" s="1" t="s">
        <v>2488</v>
      </c>
      <c r="YN265" s="1" t="s">
        <v>2488</v>
      </c>
      <c r="YO265" s="1" t="s">
        <v>2488</v>
      </c>
      <c r="YP265" s="1" t="s">
        <v>2488</v>
      </c>
      <c r="YQ265" s="1" t="s">
        <v>2488</v>
      </c>
      <c r="YR265" s="1" t="s">
        <v>2488</v>
      </c>
      <c r="YS265" s="1" t="s">
        <v>2488</v>
      </c>
      <c r="YV265">
        <v>1425</v>
      </c>
      <c r="YW265">
        <v>5.7</v>
      </c>
      <c r="YX265">
        <v>14.25</v>
      </c>
      <c r="YY265">
        <v>400</v>
      </c>
      <c r="YZ265">
        <v>1</v>
      </c>
      <c r="ZA265">
        <v>3</v>
      </c>
      <c r="ZB265">
        <v>0</v>
      </c>
      <c r="ZC265">
        <v>0</v>
      </c>
      <c r="ZD265" s="1" t="s">
        <v>2488</v>
      </c>
      <c r="ZE265" s="1" t="s">
        <v>2488</v>
      </c>
      <c r="ZF265">
        <v>880.08</v>
      </c>
      <c r="ZG265">
        <v>549.63</v>
      </c>
      <c r="ZH265">
        <v>71.38</v>
      </c>
      <c r="ZI265">
        <v>7700</v>
      </c>
      <c r="ZJ265">
        <v>1</v>
      </c>
      <c r="ZK265" s="1" t="s">
        <v>2488</v>
      </c>
      <c r="ZL265">
        <v>2.11</v>
      </c>
      <c r="ZM265">
        <v>2.95</v>
      </c>
      <c r="ZN265" s="1" t="s">
        <v>2488</v>
      </c>
      <c r="ZO265" s="1" t="s">
        <v>2488</v>
      </c>
      <c r="ZP265">
        <v>1167.52</v>
      </c>
      <c r="ZQ265">
        <v>5177.34</v>
      </c>
      <c r="ZR265">
        <v>34.326999999999998</v>
      </c>
      <c r="ZS265">
        <v>15082</v>
      </c>
      <c r="ZT265">
        <v>0.1</v>
      </c>
      <c r="ZU265">
        <v>13</v>
      </c>
      <c r="ZV265">
        <v>7.0000000000000007E-2</v>
      </c>
      <c r="ZW265">
        <v>0.22</v>
      </c>
      <c r="ZX265">
        <v>0.08</v>
      </c>
      <c r="ZY265">
        <v>0.79</v>
      </c>
      <c r="ZZ265">
        <v>1.1100000000000001</v>
      </c>
      <c r="AAA265">
        <v>13.22</v>
      </c>
      <c r="AAB265">
        <v>0.8</v>
      </c>
      <c r="AAC265">
        <v>16522</v>
      </c>
      <c r="AAD265">
        <v>1</v>
      </c>
      <c r="AAE265" s="1" t="s">
        <v>2488</v>
      </c>
      <c r="AAF265">
        <v>0</v>
      </c>
      <c r="AAG265">
        <v>0</v>
      </c>
      <c r="AAH265" s="1" t="s">
        <v>2488</v>
      </c>
      <c r="AAI265" s="1" t="s">
        <v>2488</v>
      </c>
      <c r="AAJ265">
        <v>0.39</v>
      </c>
      <c r="AAK265">
        <v>0.37</v>
      </c>
      <c r="AAL265">
        <v>0.06</v>
      </c>
      <c r="AAM265">
        <v>6171</v>
      </c>
      <c r="AAN265">
        <v>1</v>
      </c>
      <c r="AAO265">
        <v>393.1</v>
      </c>
      <c r="AAP265">
        <v>0</v>
      </c>
      <c r="AAQ265">
        <v>0</v>
      </c>
      <c r="AAR265" s="1" t="s">
        <v>2488</v>
      </c>
      <c r="AAS265" s="1" t="s">
        <v>2488</v>
      </c>
      <c r="AAT265">
        <v>5708.24</v>
      </c>
      <c r="AAU265">
        <v>3564.45</v>
      </c>
      <c r="AAV265">
        <v>502.6</v>
      </c>
      <c r="AAW265">
        <v>7092</v>
      </c>
      <c r="AAX265">
        <v>1</v>
      </c>
      <c r="AAY265" s="1" t="s">
        <v>2488</v>
      </c>
      <c r="AAZ265">
        <v>15.15</v>
      </c>
      <c r="ABA265">
        <v>3.01</v>
      </c>
      <c r="ABB265" s="1" t="s">
        <v>2488</v>
      </c>
      <c r="ABC265" s="1" t="s">
        <v>2488</v>
      </c>
      <c r="ABD265">
        <v>1218.4100000000001</v>
      </c>
      <c r="ABE265">
        <v>137.78</v>
      </c>
      <c r="ABF265">
        <v>44.09</v>
      </c>
      <c r="ABG265">
        <v>3125</v>
      </c>
      <c r="ABH265">
        <v>1</v>
      </c>
      <c r="ABI265">
        <v>3.4</v>
      </c>
      <c r="ABJ265">
        <v>1.6</v>
      </c>
      <c r="ABK265">
        <v>3.63</v>
      </c>
      <c r="ABL265">
        <v>0.2</v>
      </c>
      <c r="ABM265">
        <v>3.87</v>
      </c>
      <c r="ABN265">
        <v>318.13</v>
      </c>
      <c r="ABO265">
        <v>65.25</v>
      </c>
      <c r="ABP265">
        <v>22.59</v>
      </c>
      <c r="ABQ265">
        <v>2889</v>
      </c>
      <c r="ABR265">
        <v>1</v>
      </c>
      <c r="ABS265" s="1" t="s">
        <v>2488</v>
      </c>
      <c r="ABT265">
        <v>0</v>
      </c>
      <c r="ABU265">
        <v>0</v>
      </c>
      <c r="ABX265">
        <v>9.41</v>
      </c>
      <c r="ABY265">
        <v>7.52</v>
      </c>
      <c r="ABZ265">
        <v>0.3</v>
      </c>
      <c r="ACA265">
        <v>25000</v>
      </c>
      <c r="ACB265">
        <v>1</v>
      </c>
      <c r="ACC265" s="1" t="s">
        <v>2488</v>
      </c>
      <c r="ACD265">
        <v>0</v>
      </c>
      <c r="ACE265">
        <v>0</v>
      </c>
      <c r="ACH265">
        <v>60521.760000000002</v>
      </c>
      <c r="ACI265">
        <v>78.47</v>
      </c>
      <c r="ACJ265">
        <v>2.621</v>
      </c>
      <c r="ACK265">
        <v>29940</v>
      </c>
      <c r="ACL265">
        <v>1</v>
      </c>
      <c r="ACM265">
        <v>25</v>
      </c>
      <c r="ACN265">
        <v>0.05</v>
      </c>
      <c r="ACO265">
        <v>1.9</v>
      </c>
      <c r="ACP265">
        <v>0.02</v>
      </c>
      <c r="ACQ265">
        <v>0.15</v>
      </c>
      <c r="ACR265">
        <v>0.67</v>
      </c>
      <c r="ACS265">
        <v>6.65</v>
      </c>
      <c r="ACT265">
        <v>1</v>
      </c>
      <c r="ACU265">
        <v>6652</v>
      </c>
      <c r="ACV265">
        <v>1</v>
      </c>
      <c r="ACW265" s="1" t="s">
        <v>2488</v>
      </c>
      <c r="ACX265">
        <v>0</v>
      </c>
      <c r="ACY265">
        <v>0</v>
      </c>
      <c r="ADB265">
        <v>51.36</v>
      </c>
      <c r="ADC265">
        <v>66.34</v>
      </c>
      <c r="ADD265">
        <v>1.5389999999999999</v>
      </c>
      <c r="ADE265">
        <v>43106</v>
      </c>
      <c r="ADF265">
        <v>1</v>
      </c>
      <c r="ADG265">
        <v>19.600000000000001</v>
      </c>
      <c r="ADH265">
        <v>0.05</v>
      </c>
      <c r="ADI265">
        <v>3.24</v>
      </c>
      <c r="ADL265">
        <v>17.37</v>
      </c>
      <c r="ADM265">
        <v>232.33</v>
      </c>
      <c r="ADN265">
        <v>9.3550000000000004</v>
      </c>
      <c r="ADO265">
        <v>124172</v>
      </c>
      <c r="ADP265">
        <v>5</v>
      </c>
      <c r="ADQ265">
        <v>88.8</v>
      </c>
      <c r="ADR265">
        <v>0.15</v>
      </c>
      <c r="ADS265">
        <v>1.6</v>
      </c>
      <c r="ADT265">
        <v>0.04</v>
      </c>
      <c r="ADU265">
        <v>0.03</v>
      </c>
      <c r="ADV265">
        <v>1014.3</v>
      </c>
      <c r="ADW265">
        <v>6348.72</v>
      </c>
      <c r="ADX265">
        <v>27.95</v>
      </c>
      <c r="ADY265">
        <v>227659</v>
      </c>
      <c r="ADZ265">
        <v>1.0023</v>
      </c>
      <c r="AEA265">
        <v>34.700000000000003</v>
      </c>
      <c r="AEB265">
        <v>0</v>
      </c>
      <c r="AEC265">
        <v>0</v>
      </c>
      <c r="AED265">
        <v>0.1</v>
      </c>
      <c r="AEE265">
        <v>1.36</v>
      </c>
      <c r="AEP265">
        <v>60</v>
      </c>
      <c r="AER265">
        <v>2.7</v>
      </c>
      <c r="AES265">
        <v>1</v>
      </c>
      <c r="AET265">
        <v>1</v>
      </c>
      <c r="AEU265" s="1" t="s">
        <v>2488</v>
      </c>
      <c r="AEV265">
        <v>0</v>
      </c>
      <c r="AEW265">
        <v>0</v>
      </c>
      <c r="AEZ265">
        <v>0.43</v>
      </c>
      <c r="AFA265">
        <v>0.1</v>
      </c>
      <c r="AFB265">
        <v>0.79</v>
      </c>
      <c r="AFC265">
        <v>123</v>
      </c>
      <c r="AFD265">
        <v>1</v>
      </c>
      <c r="AFE265" s="1" t="s">
        <v>2488</v>
      </c>
      <c r="AFF265">
        <v>0</v>
      </c>
      <c r="AFG265">
        <v>0</v>
      </c>
      <c r="AFJ265">
        <v>132.08000000000001</v>
      </c>
      <c r="AFK265">
        <v>7.7</v>
      </c>
      <c r="AFL265">
        <v>6.7690000000000001</v>
      </c>
      <c r="AFM265">
        <v>1100</v>
      </c>
      <c r="AFN265">
        <v>0.96699999999999997</v>
      </c>
      <c r="AFO265">
        <v>0.3</v>
      </c>
      <c r="AFP265">
        <v>0</v>
      </c>
      <c r="AFQ265">
        <v>0</v>
      </c>
      <c r="AFS265" s="1" t="s">
        <v>2488</v>
      </c>
      <c r="AGD265" s="1" t="s">
        <v>2488</v>
      </c>
      <c r="AGE265" s="1" t="s">
        <v>2488</v>
      </c>
      <c r="AGF265" s="1" t="s">
        <v>2488</v>
      </c>
      <c r="AGG265" s="1" t="s">
        <v>2488</v>
      </c>
      <c r="AGH265" s="1" t="s">
        <v>2488</v>
      </c>
      <c r="AGI265" s="1" t="s">
        <v>2488</v>
      </c>
      <c r="AGJ265" s="1" t="s">
        <v>2488</v>
      </c>
      <c r="AGK265" s="1" t="s">
        <v>2488</v>
      </c>
      <c r="AGL265" s="1" t="s">
        <v>2488</v>
      </c>
      <c r="AGM265" s="1" t="s">
        <v>2488</v>
      </c>
      <c r="AGN265">
        <v>0.11</v>
      </c>
      <c r="AGO265">
        <v>0.15</v>
      </c>
      <c r="AGP265">
        <v>0</v>
      </c>
      <c r="AGQ265">
        <v>150000</v>
      </c>
      <c r="AGR265">
        <v>1</v>
      </c>
      <c r="AGS265" s="1" t="s">
        <v>2488</v>
      </c>
      <c r="AGT265">
        <v>0</v>
      </c>
      <c r="AGU265">
        <v>0</v>
      </c>
      <c r="AGX265">
        <v>18.12</v>
      </c>
      <c r="AGY265">
        <v>2.44</v>
      </c>
      <c r="AGZ265">
        <v>1.68</v>
      </c>
      <c r="AHA265">
        <v>1454</v>
      </c>
      <c r="AHB265">
        <v>1</v>
      </c>
      <c r="AHC265" s="1" t="s">
        <v>2488</v>
      </c>
      <c r="AHD265">
        <v>0</v>
      </c>
      <c r="AHE265">
        <v>0</v>
      </c>
      <c r="AHH265">
        <v>174.3</v>
      </c>
      <c r="AHI265">
        <v>1.39</v>
      </c>
      <c r="AHJ265">
        <v>6.97</v>
      </c>
      <c r="AHK265">
        <v>200</v>
      </c>
      <c r="AHL265">
        <v>1</v>
      </c>
      <c r="AHM265" s="1" t="s">
        <v>2488</v>
      </c>
      <c r="AHN265">
        <v>0</v>
      </c>
      <c r="AHO265">
        <v>0</v>
      </c>
      <c r="AHR265">
        <v>166.05</v>
      </c>
      <c r="AHS265">
        <v>10.32</v>
      </c>
      <c r="AHT265">
        <v>4.5</v>
      </c>
      <c r="AHU265">
        <v>2293</v>
      </c>
      <c r="AHV265">
        <v>1</v>
      </c>
      <c r="AHW265" s="1" t="s">
        <v>2488</v>
      </c>
      <c r="AHX265">
        <v>0</v>
      </c>
      <c r="AHY265">
        <v>0</v>
      </c>
      <c r="AIB265">
        <v>3719.81</v>
      </c>
      <c r="AIC265">
        <v>6047.79</v>
      </c>
      <c r="AID265">
        <v>531.90800000000002</v>
      </c>
      <c r="AIE265">
        <v>11370</v>
      </c>
      <c r="AIF265">
        <v>1</v>
      </c>
      <c r="AIG265">
        <v>1.2</v>
      </c>
      <c r="AIH265">
        <v>10</v>
      </c>
      <c r="AII265">
        <v>1.88</v>
      </c>
      <c r="AIJ265">
        <v>0.18</v>
      </c>
      <c r="AIK265">
        <v>12.51</v>
      </c>
      <c r="AIL265">
        <v>1111.27</v>
      </c>
      <c r="AIM265">
        <v>409.2</v>
      </c>
      <c r="AIN265">
        <v>31</v>
      </c>
      <c r="AIO265">
        <v>13200</v>
      </c>
      <c r="AIP265">
        <v>1</v>
      </c>
      <c r="AIQ265" s="1" t="s">
        <v>2488</v>
      </c>
      <c r="AIR265">
        <v>0.9</v>
      </c>
      <c r="AIS265">
        <v>2.9</v>
      </c>
      <c r="AIT265" s="1" t="s">
        <v>2488</v>
      </c>
      <c r="AIU265" s="1" t="s">
        <v>2488</v>
      </c>
      <c r="AIV265">
        <v>74.5</v>
      </c>
      <c r="AIW265">
        <v>90.45</v>
      </c>
      <c r="AIX265">
        <v>22.35</v>
      </c>
      <c r="AIY265">
        <v>4047</v>
      </c>
      <c r="AIZ265">
        <v>1</v>
      </c>
      <c r="AJA265" s="1" t="s">
        <v>2488</v>
      </c>
      <c r="AJB265">
        <v>0</v>
      </c>
      <c r="AJC265">
        <v>0</v>
      </c>
      <c r="AJD265" s="1" t="s">
        <v>2488</v>
      </c>
      <c r="AJE265" s="1" t="s">
        <v>2488</v>
      </c>
      <c r="AJF265">
        <v>178.34</v>
      </c>
      <c r="AJG265">
        <v>31.05</v>
      </c>
      <c r="AJH265">
        <v>2.1120000000000001</v>
      </c>
      <c r="AJI265">
        <v>14700</v>
      </c>
      <c r="AJJ265">
        <v>1</v>
      </c>
      <c r="AJK265">
        <v>5.6</v>
      </c>
      <c r="AJL265">
        <v>0.04</v>
      </c>
      <c r="AJM265">
        <v>1.89</v>
      </c>
      <c r="AJO265" s="1" t="s">
        <v>2488</v>
      </c>
      <c r="AJP265" s="1" t="s">
        <v>2488</v>
      </c>
      <c r="AJQ265" s="1" t="s">
        <v>2488</v>
      </c>
      <c r="AJR265" s="1" t="s">
        <v>2488</v>
      </c>
      <c r="AJS265" s="1" t="s">
        <v>2488</v>
      </c>
      <c r="AJT265" s="1" t="s">
        <v>2488</v>
      </c>
      <c r="AJU265" s="1" t="s">
        <v>2488</v>
      </c>
      <c r="AJV265" s="1" t="s">
        <v>2488</v>
      </c>
      <c r="AJW265" s="1" t="s">
        <v>2488</v>
      </c>
      <c r="AJZ265">
        <v>1.17</v>
      </c>
      <c r="AKA265">
        <v>6.17</v>
      </c>
      <c r="AKB265">
        <v>0.6</v>
      </c>
      <c r="AKC265">
        <v>10265</v>
      </c>
      <c r="AKD265">
        <v>1</v>
      </c>
      <c r="AKE265" s="1" t="s">
        <v>2488</v>
      </c>
      <c r="AKF265">
        <v>0</v>
      </c>
      <c r="AKG265">
        <v>0</v>
      </c>
      <c r="AKH265" s="1" t="s">
        <v>2488</v>
      </c>
      <c r="AKI265" s="1" t="s">
        <v>2488</v>
      </c>
      <c r="AKJ265">
        <v>123.53</v>
      </c>
      <c r="AKK265">
        <v>341.73</v>
      </c>
      <c r="AKL265">
        <v>37.677999999999997</v>
      </c>
      <c r="AKM265">
        <v>9070</v>
      </c>
      <c r="AKN265">
        <v>1</v>
      </c>
      <c r="AKO265">
        <v>9.1</v>
      </c>
      <c r="AKP265">
        <v>0</v>
      </c>
      <c r="AKQ265">
        <v>0</v>
      </c>
      <c r="AKR265">
        <v>0.06</v>
      </c>
      <c r="AKS265">
        <v>-1.28</v>
      </c>
      <c r="AKT265">
        <v>3144.92</v>
      </c>
      <c r="AKU265">
        <v>3472</v>
      </c>
      <c r="AKV265">
        <v>1240</v>
      </c>
      <c r="AKW265">
        <v>2800</v>
      </c>
      <c r="AKX265">
        <v>1</v>
      </c>
      <c r="AKY265" s="1" t="s">
        <v>2488</v>
      </c>
      <c r="AKZ265">
        <v>15</v>
      </c>
      <c r="ALA265">
        <v>2.37</v>
      </c>
      <c r="ALB265" s="1" t="s">
        <v>2488</v>
      </c>
      <c r="ALC265" s="1" t="s">
        <v>2488</v>
      </c>
      <c r="ALD265">
        <v>0.62</v>
      </c>
      <c r="ALE265">
        <v>0.65</v>
      </c>
      <c r="ALF265">
        <v>0.06</v>
      </c>
      <c r="ALG265">
        <v>10500</v>
      </c>
      <c r="ALH265">
        <v>1</v>
      </c>
      <c r="ALI265" s="1" t="s">
        <v>2488</v>
      </c>
      <c r="ALJ265">
        <v>0</v>
      </c>
      <c r="ALK265">
        <v>0</v>
      </c>
      <c r="ALL265" s="1" t="s">
        <v>2488</v>
      </c>
      <c r="ALM265" s="1" t="s">
        <v>2488</v>
      </c>
      <c r="ALN265">
        <v>104.36</v>
      </c>
      <c r="ALO265">
        <v>45.6</v>
      </c>
      <c r="ALP265">
        <v>285</v>
      </c>
      <c r="ALQ265">
        <v>160</v>
      </c>
      <c r="ALR265">
        <v>1</v>
      </c>
      <c r="ALS265" s="1" t="s">
        <v>2488</v>
      </c>
      <c r="ALT265">
        <v>0</v>
      </c>
      <c r="ALU265">
        <v>0</v>
      </c>
      <c r="ALW265" s="1" t="s">
        <v>2488</v>
      </c>
      <c r="ALX265">
        <v>106.75</v>
      </c>
      <c r="ALY265">
        <v>11.4</v>
      </c>
      <c r="ALZ265">
        <v>4.9539999999999997</v>
      </c>
      <c r="AMA265">
        <v>2300</v>
      </c>
      <c r="AMB265">
        <v>1</v>
      </c>
      <c r="AMC265">
        <v>3</v>
      </c>
      <c r="AMD265">
        <v>0.06</v>
      </c>
      <c r="AME265">
        <v>1.21</v>
      </c>
      <c r="AMH265">
        <v>13.4</v>
      </c>
      <c r="AMI265">
        <v>0.62</v>
      </c>
      <c r="AMJ265">
        <v>1</v>
      </c>
      <c r="AMK265">
        <v>620</v>
      </c>
      <c r="AML265">
        <v>1</v>
      </c>
      <c r="AMM265" s="1" t="s">
        <v>2488</v>
      </c>
      <c r="AMN265">
        <v>0</v>
      </c>
      <c r="AMO265">
        <v>0</v>
      </c>
      <c r="AMR265">
        <v>2787.51</v>
      </c>
      <c r="AMS265">
        <v>1771.83</v>
      </c>
      <c r="AMT265">
        <v>26.46</v>
      </c>
      <c r="AMU265">
        <v>66962</v>
      </c>
      <c r="AMV265">
        <v>1</v>
      </c>
      <c r="AMW265">
        <v>3.6</v>
      </c>
      <c r="AMX265">
        <v>0.35</v>
      </c>
      <c r="AMY265">
        <v>1.32</v>
      </c>
      <c r="AMZ265">
        <v>0.06</v>
      </c>
      <c r="ANA265">
        <v>0.51</v>
      </c>
      <c r="ANB265">
        <v>102.38</v>
      </c>
      <c r="AND265">
        <v>25.01</v>
      </c>
      <c r="ANE265">
        <v>1</v>
      </c>
      <c r="ANF265">
        <v>1</v>
      </c>
      <c r="ANG265" s="1" t="s">
        <v>2488</v>
      </c>
      <c r="ANH265">
        <v>0</v>
      </c>
      <c r="ANI265">
        <v>0</v>
      </c>
      <c r="ANT265">
        <v>0.06</v>
      </c>
      <c r="ANU265">
        <v>0.51</v>
      </c>
      <c r="AOF265">
        <v>4748.05</v>
      </c>
      <c r="AOG265">
        <v>3683.33</v>
      </c>
      <c r="AOH265">
        <v>84.56</v>
      </c>
      <c r="AOI265">
        <v>43559</v>
      </c>
      <c r="AOJ265">
        <v>1</v>
      </c>
      <c r="AOK265">
        <v>9.4</v>
      </c>
      <c r="AOL265">
        <v>1.45</v>
      </c>
      <c r="AOM265">
        <v>1.71</v>
      </c>
      <c r="AON265">
        <v>0.22</v>
      </c>
      <c r="AOO265">
        <v>5.28</v>
      </c>
      <c r="AOP265" s="1" t="s">
        <v>2488</v>
      </c>
      <c r="AOQ265" s="1" t="s">
        <v>2488</v>
      </c>
      <c r="AOR265" s="1" t="s">
        <v>2488</v>
      </c>
      <c r="AOS265" s="1" t="s">
        <v>2488</v>
      </c>
      <c r="AOT265" s="1" t="s">
        <v>2488</v>
      </c>
      <c r="AOU265" s="1" t="s">
        <v>2488</v>
      </c>
      <c r="AOV265" s="1" t="s">
        <v>2488</v>
      </c>
      <c r="AOW265" s="1" t="s">
        <v>2488</v>
      </c>
      <c r="AOZ265">
        <v>1428.05</v>
      </c>
      <c r="APA265">
        <v>1953.82</v>
      </c>
      <c r="APB265">
        <v>535</v>
      </c>
      <c r="APC265">
        <v>3652</v>
      </c>
      <c r="APD265">
        <v>1</v>
      </c>
      <c r="APE265" s="1" t="s">
        <v>2488</v>
      </c>
      <c r="APF265">
        <v>9.1999999999999993</v>
      </c>
      <c r="APG265">
        <v>1.72</v>
      </c>
      <c r="APH265" s="1" t="s">
        <v>2488</v>
      </c>
      <c r="API265" s="1" t="s">
        <v>2488</v>
      </c>
      <c r="APJ265">
        <v>706.22</v>
      </c>
      <c r="APK265">
        <v>719.64</v>
      </c>
      <c r="APL265">
        <v>15.36</v>
      </c>
      <c r="APM265">
        <v>46846</v>
      </c>
      <c r="APN265">
        <v>1</v>
      </c>
      <c r="APO265">
        <v>22.5</v>
      </c>
      <c r="APP265">
        <v>0.16</v>
      </c>
      <c r="APQ265">
        <v>1.04</v>
      </c>
      <c r="APR265">
        <v>0.05</v>
      </c>
      <c r="APS265">
        <v>0.35</v>
      </c>
      <c r="AQD265">
        <v>52.18</v>
      </c>
      <c r="AQE265">
        <v>121.6</v>
      </c>
      <c r="AQF265">
        <v>14.61</v>
      </c>
      <c r="AQG265">
        <v>8323</v>
      </c>
      <c r="AQH265">
        <v>1</v>
      </c>
      <c r="AQI265" s="1" t="s">
        <v>2488</v>
      </c>
      <c r="AQJ265">
        <v>0</v>
      </c>
      <c r="AQK265">
        <v>0</v>
      </c>
      <c r="AQL265" s="1" t="s">
        <v>2488</v>
      </c>
      <c r="AQM265" s="1" t="s">
        <v>2488</v>
      </c>
      <c r="AQN265">
        <v>0.02</v>
      </c>
      <c r="AQO265">
        <v>0.01</v>
      </c>
      <c r="AQP265">
        <v>0.01</v>
      </c>
      <c r="AQQ265">
        <v>1575</v>
      </c>
      <c r="AQR265">
        <v>1</v>
      </c>
      <c r="AQS265" s="1" t="s">
        <v>2488</v>
      </c>
      <c r="AQT265">
        <v>0</v>
      </c>
      <c r="AQU265">
        <v>0</v>
      </c>
      <c r="AQV265" s="1" t="s">
        <v>2488</v>
      </c>
      <c r="AQW265" s="1" t="s">
        <v>2488</v>
      </c>
      <c r="AQX265">
        <v>1818.93</v>
      </c>
      <c r="AQY265">
        <v>245.76</v>
      </c>
      <c r="AQZ265">
        <v>6.11</v>
      </c>
      <c r="ARA265">
        <v>40223</v>
      </c>
      <c r="ARB265">
        <v>1</v>
      </c>
      <c r="ARC265" s="1" t="s">
        <v>2488</v>
      </c>
      <c r="ARD265">
        <v>0</v>
      </c>
      <c r="ARE265">
        <v>0</v>
      </c>
      <c r="ARF265" s="1" t="s">
        <v>2488</v>
      </c>
      <c r="ARG265" s="1" t="s">
        <v>2488</v>
      </c>
      <c r="ARH265">
        <v>7.56</v>
      </c>
      <c r="ARI265">
        <v>4.26</v>
      </c>
      <c r="ARJ265">
        <v>5</v>
      </c>
      <c r="ARK265">
        <v>851</v>
      </c>
      <c r="ARL265">
        <v>1</v>
      </c>
      <c r="ARM265">
        <v>9</v>
      </c>
      <c r="ARN265">
        <v>0</v>
      </c>
      <c r="ARO265">
        <v>0</v>
      </c>
      <c r="ARP265" s="1" t="s">
        <v>2488</v>
      </c>
      <c r="ARQ265" s="1" t="s">
        <v>2488</v>
      </c>
      <c r="ARR265" s="1" t="s">
        <v>2488</v>
      </c>
      <c r="ARS265" s="1" t="s">
        <v>2488</v>
      </c>
      <c r="ART265" s="1" t="s">
        <v>2488</v>
      </c>
      <c r="ARU265" s="1" t="s">
        <v>2488</v>
      </c>
      <c r="ARV265" s="1" t="s">
        <v>2488</v>
      </c>
      <c r="ARW265" s="1" t="s">
        <v>2488</v>
      </c>
      <c r="ARX265" s="1" t="s">
        <v>2488</v>
      </c>
      <c r="ARY265" s="1" t="s">
        <v>2488</v>
      </c>
      <c r="ASA265" s="1" t="s">
        <v>2488</v>
      </c>
      <c r="ASB265">
        <v>7.09</v>
      </c>
      <c r="ASC265">
        <v>4.6500000000000004</v>
      </c>
      <c r="ASD265">
        <v>0.2</v>
      </c>
      <c r="ASE265">
        <v>23265</v>
      </c>
      <c r="ASF265">
        <v>1</v>
      </c>
      <c r="ASG265" s="1" t="s">
        <v>2488</v>
      </c>
      <c r="ASH265">
        <v>0</v>
      </c>
      <c r="ASI265">
        <v>0</v>
      </c>
      <c r="ASK265" s="1" t="s">
        <v>2488</v>
      </c>
      <c r="ASL265">
        <v>160.19</v>
      </c>
      <c r="ASM265">
        <v>426.94</v>
      </c>
      <c r="ASN265">
        <v>34.21</v>
      </c>
      <c r="ASO265">
        <v>12480</v>
      </c>
      <c r="ASP265">
        <v>1</v>
      </c>
      <c r="ASQ265" s="1" t="s">
        <v>2488</v>
      </c>
      <c r="ASR265">
        <v>1.03</v>
      </c>
      <c r="ASS265">
        <v>3.01</v>
      </c>
      <c r="ASU265" s="1" t="s">
        <v>2488</v>
      </c>
      <c r="ASV265" s="1" t="s">
        <v>2488</v>
      </c>
      <c r="ASW265" s="1" t="s">
        <v>2488</v>
      </c>
      <c r="ASX265" s="1" t="s">
        <v>2488</v>
      </c>
      <c r="ASY265" s="1" t="s">
        <v>2488</v>
      </c>
      <c r="ASZ265" s="1" t="s">
        <v>2488</v>
      </c>
      <c r="ATA265" s="1" t="s">
        <v>2488</v>
      </c>
      <c r="ATB265" s="1" t="s">
        <v>2488</v>
      </c>
      <c r="ATC265" s="1" t="s">
        <v>2488</v>
      </c>
      <c r="ATD265" s="1" t="s">
        <v>2488</v>
      </c>
      <c r="ATE265" s="1" t="s">
        <v>2488</v>
      </c>
      <c r="ATF265">
        <v>0.37</v>
      </c>
      <c r="ATG265">
        <v>0.13</v>
      </c>
      <c r="ATH265">
        <v>0.12</v>
      </c>
      <c r="ATI265">
        <v>1056</v>
      </c>
      <c r="ATJ265">
        <v>1</v>
      </c>
      <c r="ATK265" s="1" t="s">
        <v>2488</v>
      </c>
      <c r="ATL265">
        <v>0</v>
      </c>
      <c r="ATM265">
        <v>0</v>
      </c>
      <c r="ATN265" s="1" t="s">
        <v>2488</v>
      </c>
      <c r="ATO265" s="1" t="s">
        <v>2488</v>
      </c>
      <c r="ATP265">
        <v>398.18</v>
      </c>
      <c r="ATQ265">
        <v>1317.78</v>
      </c>
      <c r="ATR265">
        <v>143.24</v>
      </c>
      <c r="ATS265">
        <v>9200</v>
      </c>
      <c r="ATT265">
        <v>1</v>
      </c>
      <c r="ATU265" s="1" t="s">
        <v>2488</v>
      </c>
      <c r="ATV265">
        <v>1.5</v>
      </c>
      <c r="ATW265">
        <v>1.05</v>
      </c>
      <c r="ATX265" s="1" t="s">
        <v>2488</v>
      </c>
      <c r="ATY265" s="1" t="s">
        <v>2488</v>
      </c>
      <c r="AUH265" s="1" t="s">
        <v>2488</v>
      </c>
      <c r="AUI265" s="1" t="s">
        <v>2488</v>
      </c>
      <c r="AUR265" s="1" t="s">
        <v>2488</v>
      </c>
      <c r="AUS265" s="1" t="s">
        <v>2488</v>
      </c>
      <c r="AUT265">
        <v>0.12</v>
      </c>
      <c r="AUU265">
        <v>0.15</v>
      </c>
      <c r="AUV265">
        <v>0.03</v>
      </c>
      <c r="AUW265">
        <v>4800</v>
      </c>
      <c r="AUX265">
        <v>1</v>
      </c>
      <c r="AUY265" s="1" t="s">
        <v>2488</v>
      </c>
      <c r="AUZ265">
        <v>0</v>
      </c>
      <c r="AVA265">
        <v>0</v>
      </c>
      <c r="AVB265" s="1" t="s">
        <v>2488</v>
      </c>
      <c r="AVC265" s="1" t="s">
        <v>2488</v>
      </c>
      <c r="AVD265">
        <v>317.23</v>
      </c>
      <c r="AVE265">
        <v>207.12</v>
      </c>
      <c r="AVF265">
        <v>32.161999999999999</v>
      </c>
      <c r="AVG265">
        <v>6440</v>
      </c>
      <c r="AVH265">
        <v>1</v>
      </c>
      <c r="AVI265">
        <v>5</v>
      </c>
      <c r="AVJ265">
        <v>0.6</v>
      </c>
      <c r="AVK265">
        <v>1.87</v>
      </c>
      <c r="AVL265">
        <v>0.19</v>
      </c>
      <c r="AVM265">
        <v>0.33</v>
      </c>
      <c r="AVN265">
        <v>97.51</v>
      </c>
      <c r="AVO265">
        <v>257.62</v>
      </c>
      <c r="AVP265">
        <v>40</v>
      </c>
      <c r="AVQ265">
        <v>6440</v>
      </c>
      <c r="AVR265">
        <v>1</v>
      </c>
      <c r="AVS265" s="1" t="s">
        <v>2488</v>
      </c>
      <c r="AVT265">
        <v>1</v>
      </c>
      <c r="AVU265">
        <v>2.5</v>
      </c>
      <c r="AVX265">
        <v>480.87</v>
      </c>
      <c r="AVY265">
        <v>1880</v>
      </c>
      <c r="AVZ265">
        <v>200</v>
      </c>
      <c r="AWA265">
        <v>9400</v>
      </c>
      <c r="AWB265">
        <v>1</v>
      </c>
      <c r="AWC265" s="1" t="s">
        <v>2488</v>
      </c>
      <c r="AWD265">
        <v>3.68</v>
      </c>
      <c r="AWE265">
        <v>1.84</v>
      </c>
      <c r="AWF265" s="1" t="s">
        <v>2488</v>
      </c>
      <c r="AWG265" s="1" t="s">
        <v>2488</v>
      </c>
      <c r="AWH265">
        <v>5.88</v>
      </c>
      <c r="AWI265">
        <v>7.04</v>
      </c>
      <c r="AWJ265">
        <v>1.3069999999999999</v>
      </c>
      <c r="AWK265">
        <v>5386</v>
      </c>
      <c r="AWL265">
        <v>1</v>
      </c>
      <c r="AWM265">
        <v>39</v>
      </c>
      <c r="AWN265">
        <v>0</v>
      </c>
      <c r="AWO265">
        <v>0</v>
      </c>
      <c r="AWP265" s="1" t="s">
        <v>2488</v>
      </c>
      <c r="AWQ265" s="1" t="s">
        <v>2488</v>
      </c>
      <c r="AWR265">
        <v>0.66</v>
      </c>
      <c r="AWS265">
        <v>0.61</v>
      </c>
      <c r="AWT265">
        <v>6.13</v>
      </c>
      <c r="AWU265">
        <v>100</v>
      </c>
      <c r="AWV265">
        <v>1</v>
      </c>
      <c r="AWW265">
        <v>0.1</v>
      </c>
      <c r="AWX265">
        <v>0</v>
      </c>
      <c r="AWY265">
        <v>0</v>
      </c>
      <c r="AXA265" s="1" t="s">
        <v>2488</v>
      </c>
      <c r="AXB265">
        <v>3.63</v>
      </c>
      <c r="AXC265">
        <v>17.84</v>
      </c>
      <c r="AXD265">
        <v>1.7330000000000001</v>
      </c>
      <c r="AXE265">
        <v>10295</v>
      </c>
      <c r="AXF265">
        <v>1</v>
      </c>
      <c r="AXG265">
        <v>11.3</v>
      </c>
      <c r="AXH265">
        <v>0</v>
      </c>
      <c r="AXI265">
        <v>0</v>
      </c>
      <c r="AXJ265" s="1" t="s">
        <v>2488</v>
      </c>
      <c r="AXK265" s="1" t="s">
        <v>2488</v>
      </c>
      <c r="AXL265">
        <v>779.24</v>
      </c>
      <c r="AXM265">
        <v>1518</v>
      </c>
      <c r="AXN265">
        <v>330</v>
      </c>
      <c r="AXO265">
        <v>4600</v>
      </c>
      <c r="AXP265">
        <v>1</v>
      </c>
      <c r="AXQ265" s="1" t="s">
        <v>2488</v>
      </c>
      <c r="AXR265">
        <v>13.29</v>
      </c>
      <c r="AXS265">
        <v>4.03</v>
      </c>
      <c r="AXT265" s="1" t="s">
        <v>2488</v>
      </c>
      <c r="AXU265" s="1" t="s">
        <v>2488</v>
      </c>
      <c r="AXV265">
        <v>116.7</v>
      </c>
      <c r="AXW265">
        <v>138.59</v>
      </c>
      <c r="AXX265">
        <v>16.54</v>
      </c>
      <c r="AXY265">
        <v>8379</v>
      </c>
      <c r="AXZ265">
        <v>1</v>
      </c>
      <c r="AYA265" s="1" t="s">
        <v>2488</v>
      </c>
      <c r="AYB265">
        <v>0.4</v>
      </c>
      <c r="AYC265">
        <v>2.42</v>
      </c>
      <c r="AYD265" s="1" t="s">
        <v>2488</v>
      </c>
      <c r="AYE265" s="1" t="s">
        <v>2488</v>
      </c>
      <c r="AYF265">
        <v>0.94</v>
      </c>
      <c r="AYG265">
        <v>0.73</v>
      </c>
      <c r="AYH265">
        <v>0.13</v>
      </c>
      <c r="AYI265">
        <v>5500</v>
      </c>
      <c r="AYJ265">
        <v>1</v>
      </c>
      <c r="AYK265" s="1" t="s">
        <v>2488</v>
      </c>
      <c r="AYL265">
        <v>0</v>
      </c>
      <c r="AYM265">
        <v>0</v>
      </c>
      <c r="AYN265" s="1" t="s">
        <v>2488</v>
      </c>
      <c r="AYO265" s="1" t="s">
        <v>2488</v>
      </c>
      <c r="AYP265">
        <v>1746.11</v>
      </c>
      <c r="AYQ265">
        <v>10442.290000000001</v>
      </c>
      <c r="AYR265">
        <v>18.137</v>
      </c>
      <c r="AYS265">
        <v>575745</v>
      </c>
      <c r="AYT265">
        <v>1</v>
      </c>
      <c r="AYU265">
        <v>168.6</v>
      </c>
      <c r="AYV265">
        <v>0.5</v>
      </c>
      <c r="AYW265">
        <v>2.76</v>
      </c>
      <c r="AYX265">
        <v>0.13</v>
      </c>
      <c r="AYY265">
        <v>1.83</v>
      </c>
      <c r="AYZ265">
        <v>126.68</v>
      </c>
      <c r="AZB265">
        <v>487.1</v>
      </c>
      <c r="AZC265">
        <v>1</v>
      </c>
      <c r="AZD265">
        <v>1</v>
      </c>
      <c r="AZF265">
        <v>4</v>
      </c>
      <c r="AZG265">
        <v>0.82</v>
      </c>
      <c r="AZJ265">
        <v>5.71</v>
      </c>
      <c r="AZK265">
        <v>9.42</v>
      </c>
      <c r="AZL265">
        <v>0.17</v>
      </c>
      <c r="AZM265">
        <v>18109</v>
      </c>
      <c r="AZN265">
        <v>0.33329999999999999</v>
      </c>
      <c r="AZO265">
        <v>84.6</v>
      </c>
      <c r="AZP265">
        <v>0</v>
      </c>
      <c r="AZQ265">
        <v>0</v>
      </c>
      <c r="AZT265">
        <v>53.88</v>
      </c>
      <c r="AZU265">
        <v>67.319999999999993</v>
      </c>
      <c r="AZV265">
        <v>76.5</v>
      </c>
      <c r="AZW265">
        <v>880</v>
      </c>
      <c r="AZX265">
        <v>1</v>
      </c>
      <c r="AZY265" s="1" t="s">
        <v>2488</v>
      </c>
      <c r="AZZ265">
        <v>3.9</v>
      </c>
      <c r="BAA265">
        <v>5.0999999999999996</v>
      </c>
      <c r="BAB265" s="1" t="s">
        <v>2488</v>
      </c>
      <c r="BAC265" s="1" t="s">
        <v>2488</v>
      </c>
      <c r="BAD265" s="1" t="s">
        <v>2488</v>
      </c>
      <c r="BAE265" s="1" t="s">
        <v>2488</v>
      </c>
      <c r="BAF265" s="1" t="s">
        <v>2488</v>
      </c>
      <c r="BAG265" s="1" t="s">
        <v>2488</v>
      </c>
      <c r="BAH265" s="1" t="s">
        <v>2488</v>
      </c>
      <c r="BAI265" s="1" t="s">
        <v>2488</v>
      </c>
      <c r="BAJ265" s="1" t="s">
        <v>2488</v>
      </c>
      <c r="BAK265" s="1" t="s">
        <v>2488</v>
      </c>
      <c r="BAN265">
        <v>172.97</v>
      </c>
      <c r="BAO265">
        <v>48.85</v>
      </c>
      <c r="BAP265">
        <v>11.262</v>
      </c>
      <c r="BAQ265">
        <v>4200</v>
      </c>
      <c r="BAR265">
        <v>0.96819999999999995</v>
      </c>
      <c r="BAS265">
        <v>9.1</v>
      </c>
      <c r="BAT265">
        <v>0</v>
      </c>
      <c r="BAU265">
        <v>0</v>
      </c>
      <c r="BAV265">
        <v>0.06</v>
      </c>
      <c r="BAW265">
        <v>0.49</v>
      </c>
      <c r="BAX265">
        <v>7.27</v>
      </c>
      <c r="BAY265">
        <v>0.16</v>
      </c>
      <c r="BAZ265">
        <v>0.4</v>
      </c>
      <c r="BBA265">
        <v>400</v>
      </c>
      <c r="BBB265">
        <v>1</v>
      </c>
      <c r="BBC265" s="1" t="s">
        <v>2488</v>
      </c>
      <c r="BBD265">
        <v>0</v>
      </c>
      <c r="BBE265">
        <v>0</v>
      </c>
      <c r="BBH265">
        <v>0.66</v>
      </c>
      <c r="BBI265">
        <v>0.2</v>
      </c>
      <c r="BBJ265">
        <v>0.51</v>
      </c>
      <c r="BBK265">
        <v>398</v>
      </c>
      <c r="BBL265">
        <v>1</v>
      </c>
      <c r="BBM265" s="1" t="s">
        <v>2488</v>
      </c>
      <c r="BBN265">
        <v>0</v>
      </c>
      <c r="BBO265">
        <v>0</v>
      </c>
      <c r="BBR265">
        <v>131.5</v>
      </c>
      <c r="BBS265">
        <v>12.45</v>
      </c>
      <c r="BBT265">
        <v>2.73</v>
      </c>
      <c r="BBU265">
        <v>4563</v>
      </c>
      <c r="BBV265">
        <v>1</v>
      </c>
      <c r="BBW265">
        <v>11.3</v>
      </c>
      <c r="BBX265">
        <v>0.13</v>
      </c>
      <c r="BBY265">
        <v>4.76</v>
      </c>
      <c r="BCA265" s="1" t="s">
        <v>2488</v>
      </c>
      <c r="BCB265">
        <v>83.8</v>
      </c>
      <c r="BCC265">
        <v>1183.27</v>
      </c>
      <c r="BCD265">
        <v>34.1</v>
      </c>
      <c r="BCE265">
        <v>34700</v>
      </c>
      <c r="BCF265">
        <v>1</v>
      </c>
      <c r="BCG265">
        <v>40.4</v>
      </c>
      <c r="BCH265">
        <v>0.26</v>
      </c>
      <c r="BCI265">
        <v>0.76</v>
      </c>
      <c r="BCJ265">
        <v>0.09</v>
      </c>
      <c r="BCK265">
        <v>0.18</v>
      </c>
      <c r="BCL265">
        <v>0.03</v>
      </c>
      <c r="BCM265">
        <v>0.01</v>
      </c>
      <c r="BCN265">
        <v>0</v>
      </c>
      <c r="BCO265">
        <v>5100</v>
      </c>
      <c r="BCP265">
        <v>1</v>
      </c>
      <c r="BCQ265" s="1" t="s">
        <v>2488</v>
      </c>
      <c r="BCR265">
        <v>0</v>
      </c>
      <c r="BCS265">
        <v>0</v>
      </c>
      <c r="BDF265">
        <v>659.53</v>
      </c>
      <c r="BDG265">
        <v>330.16</v>
      </c>
      <c r="BDH265">
        <v>20.010000000000002</v>
      </c>
      <c r="BDI265">
        <v>16500</v>
      </c>
      <c r="BDJ265">
        <v>1</v>
      </c>
      <c r="BDK265" s="1" t="s">
        <v>2488</v>
      </c>
      <c r="BDL265">
        <v>1</v>
      </c>
      <c r="BDM265">
        <v>5</v>
      </c>
      <c r="BDN265" s="1" t="s">
        <v>2488</v>
      </c>
      <c r="BDO265" s="1" t="s">
        <v>2488</v>
      </c>
      <c r="BDP265">
        <v>0.03</v>
      </c>
      <c r="BDR265">
        <v>0</v>
      </c>
      <c r="BDS265">
        <v>1</v>
      </c>
      <c r="BDT265">
        <v>1</v>
      </c>
      <c r="BDU265" s="1" t="s">
        <v>2488</v>
      </c>
      <c r="BDV265">
        <v>0</v>
      </c>
      <c r="BDW265">
        <v>0</v>
      </c>
      <c r="BDZ265">
        <v>19.350000000000001</v>
      </c>
      <c r="BEA265">
        <v>0.1</v>
      </c>
      <c r="BEB265">
        <v>0.39</v>
      </c>
      <c r="BEC265">
        <v>250</v>
      </c>
      <c r="BED265">
        <v>1</v>
      </c>
      <c r="BEE265" s="1" t="s">
        <v>2488</v>
      </c>
      <c r="BEF265">
        <v>0</v>
      </c>
      <c r="BEG265">
        <v>0</v>
      </c>
      <c r="BEJ265">
        <v>0.31</v>
      </c>
      <c r="BEK265">
        <v>0.21</v>
      </c>
      <c r="BEL265">
        <v>0.02</v>
      </c>
      <c r="BEM265">
        <v>13112</v>
      </c>
      <c r="BEN265">
        <v>1</v>
      </c>
      <c r="BEO265" s="1" t="s">
        <v>2488</v>
      </c>
      <c r="BEP265">
        <v>0</v>
      </c>
      <c r="BEQ265">
        <v>0</v>
      </c>
      <c r="BER265" s="1" t="s">
        <v>2488</v>
      </c>
      <c r="BES265" s="1" t="s">
        <v>2488</v>
      </c>
    </row>
    <row r="266" spans="1:1501" x14ac:dyDescent="0.25">
      <c r="A266" s="2">
        <v>42979</v>
      </c>
      <c r="B266">
        <v>0.2</v>
      </c>
      <c r="C266">
        <v>0.12</v>
      </c>
      <c r="D266">
        <v>0.05</v>
      </c>
      <c r="E266">
        <v>2402</v>
      </c>
      <c r="F266">
        <v>1</v>
      </c>
      <c r="G266" s="1" t="s">
        <v>2488</v>
      </c>
      <c r="H266">
        <v>0</v>
      </c>
      <c r="I266">
        <v>0</v>
      </c>
      <c r="J266" s="1" t="s">
        <v>2488</v>
      </c>
      <c r="K266" s="1" t="s">
        <v>2488</v>
      </c>
      <c r="L266">
        <v>46.59</v>
      </c>
      <c r="M266">
        <v>8.1999999999999993</v>
      </c>
      <c r="N266">
        <v>1.917</v>
      </c>
      <c r="O266">
        <v>4275</v>
      </c>
      <c r="P266">
        <v>1</v>
      </c>
      <c r="Q266">
        <v>23.5</v>
      </c>
      <c r="R266">
        <v>0</v>
      </c>
      <c r="S266">
        <v>0</v>
      </c>
      <c r="U266" s="1" t="s">
        <v>2488</v>
      </c>
      <c r="AD266" s="1" t="s">
        <v>2488</v>
      </c>
      <c r="AE266" s="1" t="s">
        <v>2488</v>
      </c>
      <c r="AF266">
        <v>16.350000000000001</v>
      </c>
      <c r="AG266">
        <v>0.12</v>
      </c>
      <c r="AH266">
        <v>0.31</v>
      </c>
      <c r="AI266">
        <v>400</v>
      </c>
      <c r="AJ266">
        <v>1</v>
      </c>
      <c r="AK266" s="1" t="s">
        <v>2488</v>
      </c>
      <c r="AL266">
        <v>0.1</v>
      </c>
      <c r="AM266">
        <v>32.229999999999997</v>
      </c>
      <c r="AP266">
        <v>2.7</v>
      </c>
      <c r="AQ266">
        <v>0.46</v>
      </c>
      <c r="AR266">
        <v>0.03</v>
      </c>
      <c r="AS266">
        <v>17153</v>
      </c>
      <c r="AT266">
        <v>1</v>
      </c>
      <c r="AU266" s="1" t="s">
        <v>2488</v>
      </c>
      <c r="AV266">
        <v>0</v>
      </c>
      <c r="AW266">
        <v>0</v>
      </c>
      <c r="AZ266">
        <v>0.12</v>
      </c>
      <c r="BA266">
        <v>7.0000000000000007E-2</v>
      </c>
      <c r="BB266">
        <v>0.01</v>
      </c>
      <c r="BC266">
        <v>6150</v>
      </c>
      <c r="BD266">
        <v>1</v>
      </c>
      <c r="BE266" s="1" t="s">
        <v>2488</v>
      </c>
      <c r="BF266">
        <v>0</v>
      </c>
      <c r="BG266">
        <v>0</v>
      </c>
      <c r="BI266" s="1" t="s">
        <v>2488</v>
      </c>
      <c r="BJ266">
        <v>5.0999999999999996</v>
      </c>
      <c r="BK266">
        <v>0.15</v>
      </c>
      <c r="BL266">
        <v>7.0000000000000007E-2</v>
      </c>
      <c r="BM266">
        <v>1971</v>
      </c>
      <c r="BN266">
        <v>1</v>
      </c>
      <c r="BO266" s="1" t="s">
        <v>2488</v>
      </c>
      <c r="BP266">
        <v>0</v>
      </c>
      <c r="BQ266">
        <v>0</v>
      </c>
      <c r="BT266">
        <v>39.159999999999997</v>
      </c>
      <c r="BU266">
        <v>166.14</v>
      </c>
      <c r="BV266">
        <v>26.716999999999999</v>
      </c>
      <c r="BW266">
        <v>61081</v>
      </c>
      <c r="BX266">
        <v>9.8223000000000003</v>
      </c>
      <c r="BY266">
        <v>71.2</v>
      </c>
      <c r="BZ266">
        <v>0</v>
      </c>
      <c r="CA266">
        <v>0</v>
      </c>
      <c r="CB266">
        <v>0.27</v>
      </c>
      <c r="CC266">
        <v>-2.11</v>
      </c>
      <c r="CD266">
        <v>2.06</v>
      </c>
      <c r="CE266">
        <v>4.88</v>
      </c>
      <c r="CF266">
        <v>0.24</v>
      </c>
      <c r="CG266">
        <v>20240</v>
      </c>
      <c r="CH266">
        <v>1</v>
      </c>
      <c r="CI266" s="1" t="s">
        <v>2488</v>
      </c>
      <c r="CJ266">
        <v>0</v>
      </c>
      <c r="CK266">
        <v>0</v>
      </c>
      <c r="CL266" s="1" t="s">
        <v>2488</v>
      </c>
      <c r="CM266" s="1" t="s">
        <v>2488</v>
      </c>
      <c r="CN266">
        <v>165</v>
      </c>
      <c r="CO266">
        <v>1574.87</v>
      </c>
      <c r="CP266">
        <v>17.053000000000001</v>
      </c>
      <c r="CQ266">
        <v>92351</v>
      </c>
      <c r="CR266">
        <v>1</v>
      </c>
      <c r="CS266">
        <v>124.8</v>
      </c>
      <c r="CT266">
        <v>0</v>
      </c>
      <c r="CU266">
        <v>0</v>
      </c>
      <c r="CV266">
        <v>7.0000000000000007E-2</v>
      </c>
      <c r="CW266">
        <v>0.7</v>
      </c>
      <c r="CX266">
        <v>0.44</v>
      </c>
      <c r="CY266">
        <v>0.51</v>
      </c>
      <c r="CZ266">
        <v>0.05</v>
      </c>
      <c r="DA266">
        <v>10654</v>
      </c>
      <c r="DB266">
        <v>1</v>
      </c>
      <c r="DC266" s="1" t="s">
        <v>2488</v>
      </c>
      <c r="DD266">
        <v>0</v>
      </c>
      <c r="DE266">
        <v>0</v>
      </c>
      <c r="DF266" s="1" t="s">
        <v>2488</v>
      </c>
      <c r="DG266" s="1" t="s">
        <v>2488</v>
      </c>
      <c r="DH266">
        <v>30.56</v>
      </c>
      <c r="DI266">
        <v>1.44</v>
      </c>
      <c r="DJ266">
        <v>0.9</v>
      </c>
      <c r="DK266">
        <v>1600</v>
      </c>
      <c r="DL266">
        <v>1</v>
      </c>
      <c r="DM266" s="1" t="s">
        <v>2488</v>
      </c>
      <c r="DN266">
        <v>0</v>
      </c>
      <c r="DO266">
        <v>0</v>
      </c>
      <c r="DR266">
        <v>127.34</v>
      </c>
      <c r="DS266">
        <v>1611.82</v>
      </c>
      <c r="DT266">
        <v>11.986000000000001</v>
      </c>
      <c r="DU266">
        <v>134475</v>
      </c>
      <c r="DV266">
        <v>1</v>
      </c>
      <c r="DW266">
        <v>137.4</v>
      </c>
      <c r="DX266">
        <v>1.05</v>
      </c>
      <c r="DY266">
        <v>8.76</v>
      </c>
      <c r="DZ266">
        <v>7.0000000000000007E-2</v>
      </c>
      <c r="EA266">
        <v>0.98</v>
      </c>
      <c r="EB266">
        <v>3.43</v>
      </c>
      <c r="EC266">
        <v>0.03</v>
      </c>
      <c r="ED266">
        <v>0.11</v>
      </c>
      <c r="EE266">
        <v>300</v>
      </c>
      <c r="EF266">
        <v>1</v>
      </c>
      <c r="EG266" s="1" t="s">
        <v>2488</v>
      </c>
      <c r="EH266">
        <v>0</v>
      </c>
      <c r="EI266">
        <v>0</v>
      </c>
      <c r="EL266">
        <v>80.16</v>
      </c>
      <c r="EM266">
        <v>17.12</v>
      </c>
      <c r="EN266">
        <v>4.4000000000000004</v>
      </c>
      <c r="EO266">
        <v>3891</v>
      </c>
      <c r="EP266">
        <v>1</v>
      </c>
      <c r="EQ266" s="1" t="s">
        <v>2488</v>
      </c>
      <c r="ER266">
        <v>0.7</v>
      </c>
      <c r="ES266">
        <v>15.91</v>
      </c>
      <c r="ET266" s="1" t="s">
        <v>2488</v>
      </c>
      <c r="EU266" s="1" t="s">
        <v>2488</v>
      </c>
      <c r="EV266">
        <v>167.62</v>
      </c>
      <c r="EW266">
        <v>241.59</v>
      </c>
      <c r="EX266">
        <v>23.72</v>
      </c>
      <c r="EY266">
        <v>10185</v>
      </c>
      <c r="EZ266">
        <v>1</v>
      </c>
      <c r="FA266" s="1" t="s">
        <v>2488</v>
      </c>
      <c r="FB266">
        <v>0.2</v>
      </c>
      <c r="FC266">
        <v>0.84</v>
      </c>
      <c r="FD266" s="1" t="s">
        <v>2488</v>
      </c>
      <c r="FE266" s="1" t="s">
        <v>2488</v>
      </c>
      <c r="FF266">
        <v>100.71</v>
      </c>
      <c r="FG266">
        <v>680.6</v>
      </c>
      <c r="FH266">
        <v>12.711</v>
      </c>
      <c r="FI266">
        <v>53544</v>
      </c>
      <c r="FJ266">
        <v>1</v>
      </c>
      <c r="FK266">
        <v>2.6</v>
      </c>
      <c r="FL266">
        <v>0.38</v>
      </c>
      <c r="FM266">
        <v>2.99</v>
      </c>
      <c r="FN266" s="1" t="s">
        <v>2488</v>
      </c>
      <c r="FO266">
        <v>1.03</v>
      </c>
      <c r="FP266">
        <v>1.83</v>
      </c>
      <c r="FQ266">
        <v>1.81</v>
      </c>
      <c r="FR266">
        <v>1.26</v>
      </c>
      <c r="FS266">
        <v>4300</v>
      </c>
      <c r="FT266">
        <v>3</v>
      </c>
      <c r="FU266">
        <v>40.799999999999997</v>
      </c>
      <c r="FV266">
        <v>0</v>
      </c>
      <c r="FW266">
        <v>0</v>
      </c>
      <c r="FX266" s="1" t="s">
        <v>2488</v>
      </c>
      <c r="FY266">
        <v>0.09</v>
      </c>
      <c r="FZ266">
        <v>0.76</v>
      </c>
      <c r="GA266">
        <v>0.82</v>
      </c>
      <c r="GB266">
        <v>1.35</v>
      </c>
      <c r="GC266">
        <v>604</v>
      </c>
      <c r="GD266">
        <v>1</v>
      </c>
      <c r="GE266">
        <v>6.5</v>
      </c>
      <c r="GF266">
        <v>0</v>
      </c>
      <c r="GG266">
        <v>0</v>
      </c>
      <c r="GJ266">
        <v>270.82</v>
      </c>
      <c r="GK266">
        <v>48.25</v>
      </c>
      <c r="GL266">
        <v>26.6</v>
      </c>
      <c r="GM266">
        <v>1814</v>
      </c>
      <c r="GN266">
        <v>1</v>
      </c>
      <c r="GO266">
        <v>24.1</v>
      </c>
      <c r="GP266">
        <v>0.8</v>
      </c>
      <c r="GQ266">
        <v>3.01</v>
      </c>
      <c r="GS266" s="1" t="s">
        <v>2488</v>
      </c>
      <c r="HB266" s="1" t="s">
        <v>2488</v>
      </c>
      <c r="HC266" s="1" t="s">
        <v>2488</v>
      </c>
      <c r="HD266">
        <v>4.9800000000000004</v>
      </c>
      <c r="HE266">
        <v>5.51</v>
      </c>
      <c r="HF266">
        <v>0.09</v>
      </c>
      <c r="HG266">
        <v>58659</v>
      </c>
      <c r="HH266">
        <v>1</v>
      </c>
      <c r="HI266" s="1" t="s">
        <v>2488</v>
      </c>
      <c r="HJ266">
        <v>0</v>
      </c>
      <c r="HK266">
        <v>0</v>
      </c>
      <c r="HL266" s="1" t="s">
        <v>2488</v>
      </c>
      <c r="HM266" s="1" t="s">
        <v>2488</v>
      </c>
      <c r="HN266" s="1" t="s">
        <v>2488</v>
      </c>
      <c r="HO266" s="1" t="s">
        <v>2488</v>
      </c>
      <c r="HP266" s="1" t="s">
        <v>2488</v>
      </c>
      <c r="HQ266" s="1" t="s">
        <v>2488</v>
      </c>
      <c r="HR266" s="1" t="s">
        <v>2488</v>
      </c>
      <c r="HS266" s="1" t="s">
        <v>2488</v>
      </c>
      <c r="HT266" s="1" t="s">
        <v>2488</v>
      </c>
      <c r="HU266" s="1" t="s">
        <v>2488</v>
      </c>
      <c r="HV266" s="1" t="s">
        <v>2488</v>
      </c>
      <c r="HW266" s="1" t="s">
        <v>2488</v>
      </c>
      <c r="HX266">
        <v>435.12</v>
      </c>
      <c r="HY266">
        <v>1367.83</v>
      </c>
      <c r="HZ266">
        <v>138.61799999999999</v>
      </c>
      <c r="IA266">
        <v>9868</v>
      </c>
      <c r="IB266">
        <v>1</v>
      </c>
      <c r="IC266">
        <v>4.0999999999999996</v>
      </c>
      <c r="ID266">
        <v>3.6</v>
      </c>
      <c r="IE266">
        <v>2.6</v>
      </c>
      <c r="IF266">
        <v>0.39</v>
      </c>
      <c r="IG266">
        <v>6.13</v>
      </c>
      <c r="IH266">
        <v>64.319999999999993</v>
      </c>
      <c r="II266">
        <v>21.58</v>
      </c>
      <c r="IJ266">
        <v>1.8009999999999999</v>
      </c>
      <c r="IK266">
        <v>11984</v>
      </c>
      <c r="IL266">
        <v>1</v>
      </c>
      <c r="IM266">
        <v>126.9</v>
      </c>
      <c r="IN266">
        <v>0</v>
      </c>
      <c r="IO266">
        <v>0</v>
      </c>
      <c r="IQ266">
        <v>0.24</v>
      </c>
      <c r="IR266">
        <v>1042.92</v>
      </c>
      <c r="IS266">
        <v>294.8</v>
      </c>
      <c r="IT266">
        <v>65.13</v>
      </c>
      <c r="IU266">
        <v>4526</v>
      </c>
      <c r="IV266">
        <v>1</v>
      </c>
      <c r="IW266">
        <v>19</v>
      </c>
      <c r="IX266">
        <v>0.25</v>
      </c>
      <c r="IY266">
        <v>0.38</v>
      </c>
      <c r="IZ266">
        <v>0.09</v>
      </c>
      <c r="JA266">
        <v>1.23</v>
      </c>
      <c r="JB266">
        <v>7.0000000000000007E-2</v>
      </c>
      <c r="JC266">
        <v>0.02</v>
      </c>
      <c r="JD266">
        <v>0</v>
      </c>
      <c r="JE266">
        <v>18000</v>
      </c>
      <c r="JF266">
        <v>1</v>
      </c>
      <c r="JG266" s="1" t="s">
        <v>2488</v>
      </c>
      <c r="JH266">
        <v>0</v>
      </c>
      <c r="JI266">
        <v>0</v>
      </c>
      <c r="JL266">
        <v>755.8</v>
      </c>
      <c r="JM266">
        <v>1567.22</v>
      </c>
      <c r="JN266">
        <v>438.7</v>
      </c>
      <c r="JO266">
        <v>3572</v>
      </c>
      <c r="JP266">
        <v>1</v>
      </c>
      <c r="JQ266">
        <v>4.8</v>
      </c>
      <c r="JR266">
        <v>7</v>
      </c>
      <c r="JS266">
        <v>1.6</v>
      </c>
      <c r="JU266" s="1" t="s">
        <v>2488</v>
      </c>
      <c r="JV266">
        <v>30.55</v>
      </c>
      <c r="JW266">
        <v>2.52</v>
      </c>
      <c r="JX266">
        <v>1.68</v>
      </c>
      <c r="JY266">
        <v>1500</v>
      </c>
      <c r="JZ266">
        <v>1</v>
      </c>
      <c r="KA266" s="1" t="s">
        <v>2488</v>
      </c>
      <c r="KB266">
        <v>0</v>
      </c>
      <c r="KC266">
        <v>0</v>
      </c>
      <c r="KF266">
        <v>4.26</v>
      </c>
      <c r="KG266">
        <v>7.35</v>
      </c>
      <c r="KH266">
        <v>3.8069999999999999</v>
      </c>
      <c r="KI266">
        <v>1800</v>
      </c>
      <c r="KJ266">
        <v>0.9325</v>
      </c>
      <c r="KK266">
        <v>6.4</v>
      </c>
      <c r="KL266">
        <v>0</v>
      </c>
      <c r="KM266">
        <v>0</v>
      </c>
      <c r="KN266" s="1" t="s">
        <v>2488</v>
      </c>
      <c r="KO266" s="1" t="s">
        <v>2488</v>
      </c>
      <c r="KP266">
        <v>27.81</v>
      </c>
      <c r="KQ266">
        <v>7.67</v>
      </c>
      <c r="KR266">
        <v>1.534</v>
      </c>
      <c r="KS266">
        <v>5000</v>
      </c>
      <c r="KT266">
        <v>1</v>
      </c>
      <c r="KU266">
        <v>5</v>
      </c>
      <c r="KV266">
        <v>0</v>
      </c>
      <c r="KW266">
        <v>0</v>
      </c>
      <c r="KX266" s="1" t="s">
        <v>2488</v>
      </c>
      <c r="KY266" s="1" t="s">
        <v>2488</v>
      </c>
      <c r="KZ266">
        <v>791.99</v>
      </c>
      <c r="LA266">
        <v>330</v>
      </c>
      <c r="LB266">
        <v>110</v>
      </c>
      <c r="LC266">
        <v>3000</v>
      </c>
      <c r="LD266">
        <v>1</v>
      </c>
      <c r="LE266" s="1" t="s">
        <v>2488</v>
      </c>
      <c r="LF266">
        <v>11.1</v>
      </c>
      <c r="LG266">
        <v>10.09</v>
      </c>
      <c r="LI266" s="1" t="s">
        <v>2488</v>
      </c>
      <c r="LJ266">
        <v>1.9</v>
      </c>
      <c r="LK266">
        <v>2.39</v>
      </c>
      <c r="LL266">
        <v>1.845</v>
      </c>
      <c r="LM266">
        <v>970</v>
      </c>
      <c r="LN266">
        <v>0.75</v>
      </c>
      <c r="LO266">
        <v>3.9</v>
      </c>
      <c r="LP266">
        <v>0</v>
      </c>
      <c r="LQ266">
        <v>0</v>
      </c>
      <c r="LR266" s="1" t="s">
        <v>2488</v>
      </c>
      <c r="LS266" s="1" t="s">
        <v>2488</v>
      </c>
      <c r="LT266">
        <v>17.27</v>
      </c>
      <c r="LU266">
        <v>54.26</v>
      </c>
      <c r="LV266">
        <v>1.84</v>
      </c>
      <c r="LW266">
        <v>29475</v>
      </c>
      <c r="LX266">
        <v>1</v>
      </c>
      <c r="LY266" s="1" t="s">
        <v>2488</v>
      </c>
      <c r="LZ266">
        <v>0</v>
      </c>
      <c r="MA266">
        <v>0</v>
      </c>
      <c r="MB266" s="1" t="s">
        <v>2488</v>
      </c>
      <c r="MC266" s="1" t="s">
        <v>2488</v>
      </c>
      <c r="MN266">
        <v>55.16</v>
      </c>
      <c r="MO266">
        <v>604.77</v>
      </c>
      <c r="MP266">
        <v>3.35</v>
      </c>
      <c r="MQ266">
        <v>180530</v>
      </c>
      <c r="MR266">
        <v>1</v>
      </c>
      <c r="MS266" s="1" t="s">
        <v>2488</v>
      </c>
      <c r="MT266">
        <v>0</v>
      </c>
      <c r="MU266">
        <v>0</v>
      </c>
      <c r="MV266" s="1" t="s">
        <v>2488</v>
      </c>
      <c r="MW266" s="1" t="s">
        <v>2488</v>
      </c>
      <c r="NH266">
        <v>35.19</v>
      </c>
      <c r="NI266">
        <v>199.28</v>
      </c>
      <c r="NJ266">
        <v>2.6030000000000002</v>
      </c>
      <c r="NK266">
        <v>76556</v>
      </c>
      <c r="NL266">
        <v>1</v>
      </c>
      <c r="NM266">
        <v>138.1</v>
      </c>
      <c r="NN266">
        <v>0.12</v>
      </c>
      <c r="NO266">
        <v>4.6100000000000003</v>
      </c>
      <c r="NP266">
        <v>0.02</v>
      </c>
      <c r="NQ266">
        <v>0.02</v>
      </c>
      <c r="OB266">
        <v>106.81</v>
      </c>
      <c r="OD266">
        <v>2.68</v>
      </c>
      <c r="OE266">
        <v>1</v>
      </c>
      <c r="OF266">
        <v>1</v>
      </c>
      <c r="OH266">
        <v>0</v>
      </c>
      <c r="OI266">
        <v>0</v>
      </c>
      <c r="OL266" s="1" t="s">
        <v>2488</v>
      </c>
      <c r="ON266" s="1" t="s">
        <v>2488</v>
      </c>
      <c r="OO266" s="1" t="s">
        <v>2488</v>
      </c>
      <c r="OP266" s="1" t="s">
        <v>2488</v>
      </c>
      <c r="OR266" s="1" t="s">
        <v>2488</v>
      </c>
      <c r="OS266" s="1" t="s">
        <v>2488</v>
      </c>
      <c r="OV266">
        <v>7.0000000000000007E-2</v>
      </c>
      <c r="OW266">
        <v>7.0000000000000007E-2</v>
      </c>
      <c r="OX266">
        <v>0.01</v>
      </c>
      <c r="OY266">
        <v>4689</v>
      </c>
      <c r="OZ266">
        <v>1</v>
      </c>
      <c r="PA266" s="1" t="s">
        <v>2488</v>
      </c>
      <c r="PB266">
        <v>0</v>
      </c>
      <c r="PC266">
        <v>0</v>
      </c>
      <c r="PD266" s="1" t="s">
        <v>2488</v>
      </c>
      <c r="PE266" s="1" t="s">
        <v>2488</v>
      </c>
      <c r="PF266">
        <v>0.06</v>
      </c>
      <c r="PG266">
        <v>0.08</v>
      </c>
      <c r="PH266">
        <v>0.01</v>
      </c>
      <c r="PI266">
        <v>9700</v>
      </c>
      <c r="PJ266">
        <v>1</v>
      </c>
      <c r="PK266" s="1" t="s">
        <v>2488</v>
      </c>
      <c r="PL266">
        <v>0</v>
      </c>
      <c r="PM266">
        <v>0</v>
      </c>
      <c r="PN266" s="1" t="s">
        <v>2488</v>
      </c>
      <c r="PO266" s="1" t="s">
        <v>2488</v>
      </c>
      <c r="PP266" s="1" t="s">
        <v>2488</v>
      </c>
      <c r="PQ266" s="1" t="s">
        <v>2488</v>
      </c>
      <c r="PR266" s="1" t="s">
        <v>2488</v>
      </c>
      <c r="PS266" s="1" t="s">
        <v>2488</v>
      </c>
      <c r="PT266" s="1" t="s">
        <v>2488</v>
      </c>
      <c r="PU266" s="1" t="s">
        <v>2488</v>
      </c>
      <c r="PV266" s="1" t="s">
        <v>2488</v>
      </c>
      <c r="PW266" s="1" t="s">
        <v>2488</v>
      </c>
      <c r="PY266" s="1" t="s">
        <v>2488</v>
      </c>
      <c r="PZ266">
        <v>0.01</v>
      </c>
      <c r="QA266">
        <v>0.01</v>
      </c>
      <c r="QB266">
        <v>0</v>
      </c>
      <c r="QC266">
        <v>4881</v>
      </c>
      <c r="QD266">
        <v>1</v>
      </c>
      <c r="QE266" s="1" t="s">
        <v>2488</v>
      </c>
      <c r="QF266">
        <v>0</v>
      </c>
      <c r="QG266">
        <v>0</v>
      </c>
      <c r="QH266" s="1" t="s">
        <v>2488</v>
      </c>
      <c r="QI266" s="1" t="s">
        <v>2488</v>
      </c>
      <c r="QJ266">
        <v>3000</v>
      </c>
      <c r="QK266">
        <v>0.9</v>
      </c>
      <c r="QL266">
        <v>3</v>
      </c>
      <c r="QM266">
        <v>300</v>
      </c>
      <c r="QN266">
        <v>1</v>
      </c>
      <c r="QP266">
        <v>0</v>
      </c>
      <c r="QQ266">
        <v>0</v>
      </c>
      <c r="QU266">
        <v>65608.25</v>
      </c>
      <c r="QV266">
        <v>428.46</v>
      </c>
      <c r="QW266">
        <v>153125</v>
      </c>
      <c r="QX266">
        <v>1</v>
      </c>
      <c r="QZ266">
        <v>148.27000000000001</v>
      </c>
      <c r="RA266">
        <v>34.61</v>
      </c>
      <c r="RD266">
        <v>7.0000000000000007E-2</v>
      </c>
      <c r="RE266">
        <v>0.01</v>
      </c>
      <c r="RF266">
        <v>0</v>
      </c>
      <c r="RG266">
        <v>12493</v>
      </c>
      <c r="RH266">
        <v>1</v>
      </c>
      <c r="RI266" s="1" t="s">
        <v>2488</v>
      </c>
      <c r="RJ266">
        <v>0</v>
      </c>
      <c r="RK266">
        <v>0</v>
      </c>
      <c r="RM266" s="1" t="s">
        <v>2488</v>
      </c>
      <c r="RN266">
        <v>0.06</v>
      </c>
      <c r="RO266">
        <v>0.13</v>
      </c>
      <c r="RP266">
        <v>0.04</v>
      </c>
      <c r="RQ266">
        <v>3443</v>
      </c>
      <c r="RR266">
        <v>1</v>
      </c>
      <c r="RS266" s="1" t="s">
        <v>2488</v>
      </c>
      <c r="RT266">
        <v>0</v>
      </c>
      <c r="RU266">
        <v>0</v>
      </c>
      <c r="RV266" s="1" t="s">
        <v>2488</v>
      </c>
      <c r="RW266" s="1" t="s">
        <v>2488</v>
      </c>
      <c r="RX266">
        <v>16</v>
      </c>
      <c r="RY266">
        <v>21.85</v>
      </c>
      <c r="RZ266">
        <v>2</v>
      </c>
      <c r="SA266">
        <v>10925</v>
      </c>
      <c r="SB266">
        <v>1</v>
      </c>
      <c r="SC266" s="1" t="s">
        <v>2488</v>
      </c>
      <c r="SD266">
        <v>0</v>
      </c>
      <c r="SE266">
        <v>0</v>
      </c>
      <c r="SF266" s="1" t="s">
        <v>2488</v>
      </c>
      <c r="SG266" s="1" t="s">
        <v>2488</v>
      </c>
      <c r="SH266">
        <v>91.03</v>
      </c>
      <c r="SI266">
        <v>145.87</v>
      </c>
      <c r="SJ266">
        <v>13.2</v>
      </c>
      <c r="SK266">
        <v>11051</v>
      </c>
      <c r="SL266">
        <v>1</v>
      </c>
      <c r="SM266" s="1" t="s">
        <v>2488</v>
      </c>
      <c r="SN266">
        <v>0</v>
      </c>
      <c r="SO266">
        <v>0</v>
      </c>
      <c r="SP266" s="1" t="s">
        <v>2488</v>
      </c>
      <c r="SQ266" s="1" t="s">
        <v>2488</v>
      </c>
      <c r="SR266">
        <v>93.96</v>
      </c>
      <c r="SS266">
        <v>907.78</v>
      </c>
      <c r="ST266">
        <v>14</v>
      </c>
      <c r="SU266">
        <v>64841</v>
      </c>
      <c r="SV266">
        <v>1</v>
      </c>
      <c r="SW266" s="1" t="s">
        <v>2488</v>
      </c>
      <c r="SX266">
        <v>0</v>
      </c>
      <c r="SY266">
        <v>0</v>
      </c>
      <c r="TB266">
        <v>0.03</v>
      </c>
      <c r="TC266">
        <v>0.46</v>
      </c>
      <c r="TD266">
        <v>0</v>
      </c>
      <c r="TE266">
        <v>114025</v>
      </c>
      <c r="TF266">
        <v>1</v>
      </c>
      <c r="TG266" s="1" t="s">
        <v>2488</v>
      </c>
      <c r="TH266">
        <v>0</v>
      </c>
      <c r="TI266">
        <v>0</v>
      </c>
      <c r="TJ266" s="1" t="s">
        <v>2488</v>
      </c>
      <c r="TK266" s="1" t="s">
        <v>2488</v>
      </c>
      <c r="TL266">
        <v>0.6</v>
      </c>
      <c r="TM266">
        <v>4.16</v>
      </c>
      <c r="TN266">
        <v>0.18</v>
      </c>
      <c r="TO266">
        <v>23762</v>
      </c>
      <c r="TP266">
        <v>1</v>
      </c>
      <c r="TQ266" s="1" t="s">
        <v>2488</v>
      </c>
      <c r="TR266">
        <v>0</v>
      </c>
      <c r="TS266">
        <v>0</v>
      </c>
      <c r="TT266" s="1" t="s">
        <v>2488</v>
      </c>
      <c r="TU266" s="1" t="s">
        <v>2488</v>
      </c>
      <c r="UD266">
        <v>0.73</v>
      </c>
      <c r="UE266">
        <v>3.17</v>
      </c>
      <c r="UP266">
        <v>74.19</v>
      </c>
      <c r="UQ266">
        <v>248.68</v>
      </c>
      <c r="UR266">
        <v>15.842000000000001</v>
      </c>
      <c r="US266">
        <v>15697</v>
      </c>
      <c r="UT266">
        <v>1</v>
      </c>
      <c r="UU266">
        <v>23</v>
      </c>
      <c r="UV266">
        <v>0.22</v>
      </c>
      <c r="UW266">
        <v>1.39</v>
      </c>
      <c r="UX266">
        <v>0.06</v>
      </c>
      <c r="UY266">
        <v>0.65</v>
      </c>
      <c r="UZ266">
        <v>65.13</v>
      </c>
      <c r="VA266">
        <v>45.9</v>
      </c>
      <c r="VB266">
        <v>12.7</v>
      </c>
      <c r="VC266">
        <v>3614</v>
      </c>
      <c r="VD266">
        <v>1</v>
      </c>
      <c r="VE266" s="1" t="s">
        <v>2488</v>
      </c>
      <c r="VF266">
        <v>0</v>
      </c>
      <c r="VG266">
        <v>0</v>
      </c>
      <c r="VH266" s="1" t="s">
        <v>2488</v>
      </c>
      <c r="VI266" s="1" t="s">
        <v>2488</v>
      </c>
      <c r="VJ266" s="1" t="s">
        <v>2488</v>
      </c>
      <c r="VK266" s="1" t="s">
        <v>2488</v>
      </c>
      <c r="VL266" s="1" t="s">
        <v>2488</v>
      </c>
      <c r="VM266" s="1" t="s">
        <v>2488</v>
      </c>
      <c r="VN266" s="1" t="s">
        <v>2488</v>
      </c>
      <c r="VO266" s="1" t="s">
        <v>2488</v>
      </c>
      <c r="VP266" s="1" t="s">
        <v>2488</v>
      </c>
      <c r="VQ266" s="1" t="s">
        <v>2488</v>
      </c>
      <c r="VR266" s="1" t="s">
        <v>2488</v>
      </c>
      <c r="VS266" s="1" t="s">
        <v>2488</v>
      </c>
      <c r="VT266">
        <v>533.75</v>
      </c>
      <c r="VU266">
        <v>6500.7</v>
      </c>
      <c r="VV266">
        <v>27.9</v>
      </c>
      <c r="VW266">
        <v>233000</v>
      </c>
      <c r="VX266">
        <v>1</v>
      </c>
      <c r="VY266">
        <v>301.10000000000002</v>
      </c>
      <c r="VZ266">
        <v>1.9</v>
      </c>
      <c r="WA266">
        <v>6.81</v>
      </c>
      <c r="WB266">
        <v>0.09</v>
      </c>
      <c r="WC266">
        <v>2.4700000000000002</v>
      </c>
      <c r="WN266">
        <v>95.94</v>
      </c>
      <c r="WP266">
        <v>15.83</v>
      </c>
      <c r="WQ266">
        <v>1</v>
      </c>
      <c r="WR266">
        <v>1</v>
      </c>
      <c r="WS266" s="1" t="s">
        <v>2488</v>
      </c>
      <c r="WT266">
        <v>0</v>
      </c>
      <c r="WU266">
        <v>0</v>
      </c>
      <c r="WX266" s="1" t="s">
        <v>2488</v>
      </c>
      <c r="WZ266" s="1" t="s">
        <v>2488</v>
      </c>
      <c r="XA266" s="1" t="s">
        <v>2488</v>
      </c>
      <c r="XB266" s="1" t="s">
        <v>2488</v>
      </c>
      <c r="XC266" s="1" t="s">
        <v>2488</v>
      </c>
      <c r="XD266" s="1" t="s">
        <v>2488</v>
      </c>
      <c r="XE266" s="1" t="s">
        <v>2488</v>
      </c>
      <c r="XH266">
        <v>6.36</v>
      </c>
      <c r="XI266">
        <v>24.49</v>
      </c>
      <c r="XJ266">
        <v>1</v>
      </c>
      <c r="XK266">
        <v>24544</v>
      </c>
      <c r="XL266">
        <v>1</v>
      </c>
      <c r="XM266" s="1" t="s">
        <v>2488</v>
      </c>
      <c r="XN266">
        <v>0</v>
      </c>
      <c r="XO266">
        <v>0</v>
      </c>
      <c r="XP266" s="1" t="s">
        <v>2488</v>
      </c>
      <c r="XQ266" s="1" t="s">
        <v>2488</v>
      </c>
      <c r="XR266">
        <v>0.01</v>
      </c>
      <c r="XS266">
        <v>0.01</v>
      </c>
      <c r="XT266">
        <v>0</v>
      </c>
      <c r="XU266">
        <v>11500</v>
      </c>
      <c r="XV266">
        <v>1</v>
      </c>
      <c r="XW266" s="1" t="s">
        <v>2488</v>
      </c>
      <c r="XX266">
        <v>0</v>
      </c>
      <c r="XY266">
        <v>100</v>
      </c>
      <c r="XZ266" s="1" t="s">
        <v>2488</v>
      </c>
      <c r="YA266" s="1" t="s">
        <v>2488</v>
      </c>
      <c r="YB266">
        <v>0.09</v>
      </c>
      <c r="YC266">
        <v>1.03</v>
      </c>
      <c r="YD266">
        <v>1.206</v>
      </c>
      <c r="YE266">
        <v>704</v>
      </c>
      <c r="YF266">
        <v>0.8226</v>
      </c>
      <c r="YG266">
        <v>8.6</v>
      </c>
      <c r="YH266">
        <v>0</v>
      </c>
      <c r="YI266">
        <v>0</v>
      </c>
      <c r="YJ266" s="1" t="s">
        <v>2488</v>
      </c>
      <c r="YK266" s="1" t="s">
        <v>2488</v>
      </c>
      <c r="YL266" s="1" t="s">
        <v>2488</v>
      </c>
      <c r="YM266" s="1" t="s">
        <v>2488</v>
      </c>
      <c r="YN266" s="1" t="s">
        <v>2488</v>
      </c>
      <c r="YO266" s="1" t="s">
        <v>2488</v>
      </c>
      <c r="YP266" s="1" t="s">
        <v>2488</v>
      </c>
      <c r="YQ266" s="1" t="s">
        <v>2488</v>
      </c>
      <c r="YR266" s="1" t="s">
        <v>2488</v>
      </c>
      <c r="YS266" s="1" t="s">
        <v>2488</v>
      </c>
      <c r="YV266">
        <v>1500</v>
      </c>
      <c r="YW266">
        <v>6</v>
      </c>
      <c r="YX266">
        <v>15</v>
      </c>
      <c r="YY266">
        <v>400</v>
      </c>
      <c r="YZ266">
        <v>1</v>
      </c>
      <c r="ZA266">
        <v>0.5</v>
      </c>
      <c r="ZB266">
        <v>0</v>
      </c>
      <c r="ZC266">
        <v>0</v>
      </c>
      <c r="ZD266" s="1" t="s">
        <v>2488</v>
      </c>
      <c r="ZE266" s="1" t="s">
        <v>2488</v>
      </c>
      <c r="ZF266">
        <v>880.08</v>
      </c>
      <c r="ZG266">
        <v>549.63</v>
      </c>
      <c r="ZH266">
        <v>71.38</v>
      </c>
      <c r="ZI266">
        <v>7700</v>
      </c>
      <c r="ZJ266">
        <v>1</v>
      </c>
      <c r="ZK266" s="1" t="s">
        <v>2488</v>
      </c>
      <c r="ZL266">
        <v>2.11</v>
      </c>
      <c r="ZM266">
        <v>2.95</v>
      </c>
      <c r="ZN266" s="1" t="s">
        <v>2488</v>
      </c>
      <c r="ZO266" s="1" t="s">
        <v>2488</v>
      </c>
      <c r="ZP266">
        <v>1180.72</v>
      </c>
      <c r="ZQ266">
        <v>5235.87</v>
      </c>
      <c r="ZR266">
        <v>34.715000000000003</v>
      </c>
      <c r="ZS266">
        <v>15082</v>
      </c>
      <c r="ZT266">
        <v>0.1</v>
      </c>
      <c r="ZU266">
        <v>16.7</v>
      </c>
      <c r="ZV266">
        <v>7.0000000000000007E-2</v>
      </c>
      <c r="ZW266">
        <v>0.22</v>
      </c>
      <c r="ZX266">
        <v>0.08</v>
      </c>
      <c r="ZY266">
        <v>0.83</v>
      </c>
      <c r="ZZ266">
        <v>1.1100000000000001</v>
      </c>
      <c r="AAA266">
        <v>13.22</v>
      </c>
      <c r="AAB266">
        <v>0.8</v>
      </c>
      <c r="AAC266">
        <v>16522</v>
      </c>
      <c r="AAD266">
        <v>1</v>
      </c>
      <c r="AAE266" s="1" t="s">
        <v>2488</v>
      </c>
      <c r="AAF266">
        <v>0</v>
      </c>
      <c r="AAG266">
        <v>0</v>
      </c>
      <c r="AAH266" s="1" t="s">
        <v>2488</v>
      </c>
      <c r="AAI266" s="1" t="s">
        <v>2488</v>
      </c>
      <c r="AAJ266">
        <v>0.65</v>
      </c>
      <c r="AAK266">
        <v>0.62</v>
      </c>
      <c r="AAL266">
        <v>0.1</v>
      </c>
      <c r="AAM266">
        <v>6171</v>
      </c>
      <c r="AAN266">
        <v>1</v>
      </c>
      <c r="AAO266">
        <v>43</v>
      </c>
      <c r="AAP266">
        <v>0</v>
      </c>
      <c r="AAQ266">
        <v>0</v>
      </c>
      <c r="AAR266" s="1" t="s">
        <v>2488</v>
      </c>
      <c r="AAS266" s="1" t="s">
        <v>2488</v>
      </c>
      <c r="AAT266">
        <v>5708.24</v>
      </c>
      <c r="AAU266">
        <v>3564.45</v>
      </c>
      <c r="AAV266">
        <v>502.6</v>
      </c>
      <c r="AAW266">
        <v>7092</v>
      </c>
      <c r="AAX266">
        <v>1</v>
      </c>
      <c r="AAY266" s="1" t="s">
        <v>2488</v>
      </c>
      <c r="AAZ266">
        <v>15.15</v>
      </c>
      <c r="ABA266">
        <v>3.01</v>
      </c>
      <c r="ABB266" s="1" t="s">
        <v>2488</v>
      </c>
      <c r="ABC266" s="1" t="s">
        <v>2488</v>
      </c>
      <c r="ABD266">
        <v>1197.71</v>
      </c>
      <c r="ABE266">
        <v>135.44</v>
      </c>
      <c r="ABF266">
        <v>43.341000000000001</v>
      </c>
      <c r="ABG266">
        <v>3125</v>
      </c>
      <c r="ABH266">
        <v>1</v>
      </c>
      <c r="ABI266">
        <v>4.0999999999999996</v>
      </c>
      <c r="ABJ266">
        <v>1.6</v>
      </c>
      <c r="ABK266">
        <v>3.69</v>
      </c>
      <c r="ABL266">
        <v>0.17</v>
      </c>
      <c r="ABM266">
        <v>3.87</v>
      </c>
      <c r="ABN266">
        <v>318.13</v>
      </c>
      <c r="ABO266">
        <v>65.25</v>
      </c>
      <c r="ABP266">
        <v>22.59</v>
      </c>
      <c r="ABQ266">
        <v>2889</v>
      </c>
      <c r="ABR266">
        <v>1</v>
      </c>
      <c r="ABS266" s="1" t="s">
        <v>2488</v>
      </c>
      <c r="ABT266">
        <v>0</v>
      </c>
      <c r="ABU266">
        <v>0</v>
      </c>
      <c r="ABX266">
        <v>9.41</v>
      </c>
      <c r="ABY266">
        <v>7.52</v>
      </c>
      <c r="ABZ266">
        <v>0.3</v>
      </c>
      <c r="ACA266">
        <v>25000</v>
      </c>
      <c r="ACB266">
        <v>1</v>
      </c>
      <c r="ACC266" s="1" t="s">
        <v>2488</v>
      </c>
      <c r="ACD266">
        <v>0</v>
      </c>
      <c r="ACE266">
        <v>0</v>
      </c>
      <c r="ACH266">
        <v>59205.56</v>
      </c>
      <c r="ACI266">
        <v>76.77</v>
      </c>
      <c r="ACJ266">
        <v>2.5640000000000001</v>
      </c>
      <c r="ACK266">
        <v>29940</v>
      </c>
      <c r="ACL266">
        <v>1</v>
      </c>
      <c r="ACM266">
        <v>33.200000000000003</v>
      </c>
      <c r="ACN266">
        <v>0.05</v>
      </c>
      <c r="ACO266">
        <v>1.95</v>
      </c>
      <c r="ACP266">
        <v>0.03</v>
      </c>
      <c r="ACQ266">
        <v>0.16</v>
      </c>
      <c r="ACR266">
        <v>0.67</v>
      </c>
      <c r="ACS266">
        <v>6.65</v>
      </c>
      <c r="ACT266">
        <v>1</v>
      </c>
      <c r="ACU266">
        <v>6652</v>
      </c>
      <c r="ACV266">
        <v>1</v>
      </c>
      <c r="ACW266" s="1" t="s">
        <v>2488</v>
      </c>
      <c r="ACX266">
        <v>0</v>
      </c>
      <c r="ACY266">
        <v>0</v>
      </c>
      <c r="ADB266">
        <v>53.59</v>
      </c>
      <c r="ADC266">
        <v>69.23</v>
      </c>
      <c r="ADD266">
        <v>1.6060000000000001</v>
      </c>
      <c r="ADE266">
        <v>43106</v>
      </c>
      <c r="ADF266">
        <v>1</v>
      </c>
      <c r="ADG266">
        <v>40.200000000000003</v>
      </c>
      <c r="ADH266">
        <v>0.05</v>
      </c>
      <c r="ADI266">
        <v>3.11</v>
      </c>
      <c r="ADL266">
        <v>15.97</v>
      </c>
      <c r="ADM266">
        <v>213.58</v>
      </c>
      <c r="ADN266">
        <v>8.6</v>
      </c>
      <c r="ADO266">
        <v>124172</v>
      </c>
      <c r="ADP266">
        <v>5</v>
      </c>
      <c r="ADQ266">
        <v>96.7</v>
      </c>
      <c r="ADR266">
        <v>0.15</v>
      </c>
      <c r="ADS266">
        <v>1.74</v>
      </c>
      <c r="ADT266">
        <v>0.04</v>
      </c>
      <c r="ADU266">
        <v>0.04</v>
      </c>
      <c r="ADV266">
        <v>995.17</v>
      </c>
      <c r="ADW266">
        <v>6228.98</v>
      </c>
      <c r="ADX266">
        <v>27.42</v>
      </c>
      <c r="ADY266">
        <v>227659</v>
      </c>
      <c r="ADZ266">
        <v>1.0023</v>
      </c>
      <c r="AEA266">
        <v>34.9</v>
      </c>
      <c r="AEB266">
        <v>0</v>
      </c>
      <c r="AEC266">
        <v>0</v>
      </c>
      <c r="AED266">
        <v>0.06</v>
      </c>
      <c r="AEE266">
        <v>1.37</v>
      </c>
      <c r="AEP266">
        <v>60</v>
      </c>
      <c r="AER266">
        <v>2.7</v>
      </c>
      <c r="AES266">
        <v>1</v>
      </c>
      <c r="AET266">
        <v>1</v>
      </c>
      <c r="AEU266" s="1" t="s">
        <v>2488</v>
      </c>
      <c r="AEV266">
        <v>0</v>
      </c>
      <c r="AEW266">
        <v>0</v>
      </c>
      <c r="AEZ266">
        <v>0.43</v>
      </c>
      <c r="AFA266">
        <v>0.1</v>
      </c>
      <c r="AFB266">
        <v>0.79</v>
      </c>
      <c r="AFC266">
        <v>123</v>
      </c>
      <c r="AFD266">
        <v>1</v>
      </c>
      <c r="AFE266" s="1" t="s">
        <v>2488</v>
      </c>
      <c r="AFF266">
        <v>0</v>
      </c>
      <c r="AFG266">
        <v>0</v>
      </c>
      <c r="AFJ266">
        <v>113.21</v>
      </c>
      <c r="AFK266">
        <v>6.6</v>
      </c>
      <c r="AFL266">
        <v>5.8019999999999996</v>
      </c>
      <c r="AFM266">
        <v>1100</v>
      </c>
      <c r="AFN266">
        <v>0.96699999999999997</v>
      </c>
      <c r="AFO266">
        <v>0.8</v>
      </c>
      <c r="AFP266">
        <v>0</v>
      </c>
      <c r="AFQ266">
        <v>0</v>
      </c>
      <c r="AFS266" s="1" t="s">
        <v>2488</v>
      </c>
      <c r="AGD266" s="1" t="s">
        <v>2488</v>
      </c>
      <c r="AGE266" s="1" t="s">
        <v>2488</v>
      </c>
      <c r="AGF266" s="1" t="s">
        <v>2488</v>
      </c>
      <c r="AGG266" s="1" t="s">
        <v>2488</v>
      </c>
      <c r="AGH266" s="1" t="s">
        <v>2488</v>
      </c>
      <c r="AGI266" s="1" t="s">
        <v>2488</v>
      </c>
      <c r="AGJ266" s="1" t="s">
        <v>2488</v>
      </c>
      <c r="AGK266" s="1" t="s">
        <v>2488</v>
      </c>
      <c r="AGL266" s="1" t="s">
        <v>2488</v>
      </c>
      <c r="AGM266" s="1" t="s">
        <v>2488</v>
      </c>
      <c r="AGN266">
        <v>0.11</v>
      </c>
      <c r="AGO266">
        <v>0.15</v>
      </c>
      <c r="AGP266">
        <v>0</v>
      </c>
      <c r="AGQ266">
        <v>150000</v>
      </c>
      <c r="AGR266">
        <v>1</v>
      </c>
      <c r="AGS266" s="1" t="s">
        <v>2488</v>
      </c>
      <c r="AGT266">
        <v>0</v>
      </c>
      <c r="AGU266">
        <v>0</v>
      </c>
      <c r="AGX266">
        <v>18.12</v>
      </c>
      <c r="AGY266">
        <v>2.44</v>
      </c>
      <c r="AGZ266">
        <v>1.68</v>
      </c>
      <c r="AHA266">
        <v>1454</v>
      </c>
      <c r="AHB266">
        <v>1</v>
      </c>
      <c r="AHC266" s="1" t="s">
        <v>2488</v>
      </c>
      <c r="AHD266">
        <v>0</v>
      </c>
      <c r="AHE266">
        <v>0</v>
      </c>
      <c r="AHH266">
        <v>174.3</v>
      </c>
      <c r="AHI266">
        <v>1.39</v>
      </c>
      <c r="AHJ266">
        <v>6.97</v>
      </c>
      <c r="AHK266">
        <v>200</v>
      </c>
      <c r="AHL266">
        <v>1</v>
      </c>
      <c r="AHM266" s="1" t="s">
        <v>2488</v>
      </c>
      <c r="AHN266">
        <v>0</v>
      </c>
      <c r="AHO266">
        <v>0</v>
      </c>
      <c r="AHR266">
        <v>166.05</v>
      </c>
      <c r="AHS266">
        <v>10.32</v>
      </c>
      <c r="AHT266">
        <v>4.5</v>
      </c>
      <c r="AHU266">
        <v>2293</v>
      </c>
      <c r="AHV266">
        <v>1</v>
      </c>
      <c r="AHW266" s="1" t="s">
        <v>2488</v>
      </c>
      <c r="AHX266">
        <v>0</v>
      </c>
      <c r="AHY266">
        <v>0</v>
      </c>
      <c r="AIB266">
        <v>3805.13</v>
      </c>
      <c r="AIC266">
        <v>6186.52</v>
      </c>
      <c r="AID266">
        <v>544.10900000000004</v>
      </c>
      <c r="AIE266">
        <v>11370</v>
      </c>
      <c r="AIF266">
        <v>1</v>
      </c>
      <c r="AIG266">
        <v>2.5</v>
      </c>
      <c r="AIH266">
        <v>10</v>
      </c>
      <c r="AII266">
        <v>1.84</v>
      </c>
      <c r="AIJ266">
        <v>0.18</v>
      </c>
      <c r="AIK266">
        <v>12.51</v>
      </c>
      <c r="AIL266">
        <v>1111.27</v>
      </c>
      <c r="AIM266">
        <v>409.2</v>
      </c>
      <c r="AIN266">
        <v>31</v>
      </c>
      <c r="AIO266">
        <v>13200</v>
      </c>
      <c r="AIP266">
        <v>1</v>
      </c>
      <c r="AIQ266" s="1" t="s">
        <v>2488</v>
      </c>
      <c r="AIR266">
        <v>0.9</v>
      </c>
      <c r="AIS266">
        <v>2.9</v>
      </c>
      <c r="AIT266" s="1" t="s">
        <v>2488</v>
      </c>
      <c r="AIU266" s="1" t="s">
        <v>2488</v>
      </c>
      <c r="AIV266">
        <v>74.5</v>
      </c>
      <c r="AIW266">
        <v>90.45</v>
      </c>
      <c r="AIX266">
        <v>22.35</v>
      </c>
      <c r="AIY266">
        <v>4047</v>
      </c>
      <c r="AIZ266">
        <v>1</v>
      </c>
      <c r="AJA266" s="1" t="s">
        <v>2488</v>
      </c>
      <c r="AJB266">
        <v>0</v>
      </c>
      <c r="AJC266">
        <v>0</v>
      </c>
      <c r="AJD266" s="1" t="s">
        <v>2488</v>
      </c>
      <c r="AJE266" s="1" t="s">
        <v>2488</v>
      </c>
      <c r="AJF266">
        <v>182.06</v>
      </c>
      <c r="AJG266">
        <v>31.69</v>
      </c>
      <c r="AJH266">
        <v>2.1560000000000001</v>
      </c>
      <c r="AJI266">
        <v>14700</v>
      </c>
      <c r="AJJ266">
        <v>1</v>
      </c>
      <c r="AJK266">
        <v>60.5</v>
      </c>
      <c r="AJL266">
        <v>0.06</v>
      </c>
      <c r="AJM266">
        <v>2.78</v>
      </c>
      <c r="AJO266" s="1" t="s">
        <v>2488</v>
      </c>
      <c r="AJP266" s="1" t="s">
        <v>2488</v>
      </c>
      <c r="AJQ266" s="1" t="s">
        <v>2488</v>
      </c>
      <c r="AJR266" s="1" t="s">
        <v>2488</v>
      </c>
      <c r="AJS266" s="1" t="s">
        <v>2488</v>
      </c>
      <c r="AJT266" s="1" t="s">
        <v>2488</v>
      </c>
      <c r="AJU266" s="1" t="s">
        <v>2488</v>
      </c>
      <c r="AJV266" s="1" t="s">
        <v>2488</v>
      </c>
      <c r="AJW266" s="1" t="s">
        <v>2488</v>
      </c>
      <c r="AJZ266">
        <v>1.17</v>
      </c>
      <c r="AKA266">
        <v>6.17</v>
      </c>
      <c r="AKB266">
        <v>0.6</v>
      </c>
      <c r="AKC266">
        <v>10265</v>
      </c>
      <c r="AKD266">
        <v>1</v>
      </c>
      <c r="AKE266" s="1" t="s">
        <v>2488</v>
      </c>
      <c r="AKF266">
        <v>0</v>
      </c>
      <c r="AKG266">
        <v>0</v>
      </c>
      <c r="AKH266" s="1" t="s">
        <v>2488</v>
      </c>
      <c r="AKI266" s="1" t="s">
        <v>2488</v>
      </c>
      <c r="AKJ266">
        <v>144.19999999999999</v>
      </c>
      <c r="AKK266">
        <v>398.9</v>
      </c>
      <c r="AKL266">
        <v>43.981000000000002</v>
      </c>
      <c r="AKM266">
        <v>9070</v>
      </c>
      <c r="AKN266">
        <v>1</v>
      </c>
      <c r="AKO266">
        <v>10.5</v>
      </c>
      <c r="AKP266">
        <v>0</v>
      </c>
      <c r="AKQ266">
        <v>0</v>
      </c>
      <c r="AKR266">
        <v>0.09</v>
      </c>
      <c r="AKS266">
        <v>-1.34</v>
      </c>
      <c r="AKT266">
        <v>3144.92</v>
      </c>
      <c r="AKU266">
        <v>3472</v>
      </c>
      <c r="AKV266">
        <v>1240</v>
      </c>
      <c r="AKW266">
        <v>2800</v>
      </c>
      <c r="AKX266">
        <v>1</v>
      </c>
      <c r="AKY266" s="1" t="s">
        <v>2488</v>
      </c>
      <c r="AKZ266">
        <v>15</v>
      </c>
      <c r="ALA266">
        <v>2.37</v>
      </c>
      <c r="ALB266" s="1" t="s">
        <v>2488</v>
      </c>
      <c r="ALC266" s="1" t="s">
        <v>2488</v>
      </c>
      <c r="ALD266">
        <v>0.62</v>
      </c>
      <c r="ALE266">
        <v>0.65</v>
      </c>
      <c r="ALF266">
        <v>0.06</v>
      </c>
      <c r="ALG266">
        <v>10500</v>
      </c>
      <c r="ALH266">
        <v>1</v>
      </c>
      <c r="ALI266" s="1" t="s">
        <v>2488</v>
      </c>
      <c r="ALJ266">
        <v>0</v>
      </c>
      <c r="ALK266">
        <v>0</v>
      </c>
      <c r="ALL266" s="1" t="s">
        <v>2488</v>
      </c>
      <c r="ALM266" s="1" t="s">
        <v>2488</v>
      </c>
      <c r="ALN266">
        <v>104.36</v>
      </c>
      <c r="ALO266">
        <v>45.6</v>
      </c>
      <c r="ALP266">
        <v>285</v>
      </c>
      <c r="ALQ266">
        <v>160</v>
      </c>
      <c r="ALR266">
        <v>1</v>
      </c>
      <c r="ALS266" s="1" t="s">
        <v>2488</v>
      </c>
      <c r="ALT266">
        <v>0</v>
      </c>
      <c r="ALU266">
        <v>0</v>
      </c>
      <c r="ALW266" s="1" t="s">
        <v>2488</v>
      </c>
      <c r="ALX266">
        <v>98.05</v>
      </c>
      <c r="ALY266">
        <v>10.47</v>
      </c>
      <c r="ALZ266">
        <v>4.55</v>
      </c>
      <c r="AMA266">
        <v>2300</v>
      </c>
      <c r="AMB266">
        <v>1</v>
      </c>
      <c r="AMC266">
        <v>1</v>
      </c>
      <c r="AMD266">
        <v>0.06</v>
      </c>
      <c r="AME266">
        <v>1.32</v>
      </c>
      <c r="AMH266">
        <v>13.4</v>
      </c>
      <c r="AMI266">
        <v>0.62</v>
      </c>
      <c r="AMJ266">
        <v>1</v>
      </c>
      <c r="AMK266">
        <v>620</v>
      </c>
      <c r="AML266">
        <v>1</v>
      </c>
      <c r="AMM266" s="1" t="s">
        <v>2488</v>
      </c>
      <c r="AMN266">
        <v>0</v>
      </c>
      <c r="AMO266">
        <v>0</v>
      </c>
      <c r="AMR266">
        <v>2976.72</v>
      </c>
      <c r="AMS266">
        <v>1892.09</v>
      </c>
      <c r="AMT266">
        <v>28.256</v>
      </c>
      <c r="AMU266">
        <v>66962</v>
      </c>
      <c r="AMV266">
        <v>1</v>
      </c>
      <c r="AMW266">
        <v>4.8</v>
      </c>
      <c r="AMX266">
        <v>0.35</v>
      </c>
      <c r="AMY266">
        <v>1.24</v>
      </c>
      <c r="AMZ266">
        <v>0.06</v>
      </c>
      <c r="ANA266">
        <v>0.51</v>
      </c>
      <c r="ANB266">
        <v>102.38</v>
      </c>
      <c r="AND266">
        <v>25.01</v>
      </c>
      <c r="ANE266">
        <v>1</v>
      </c>
      <c r="ANF266">
        <v>1</v>
      </c>
      <c r="ANG266" s="1" t="s">
        <v>2488</v>
      </c>
      <c r="ANH266">
        <v>0</v>
      </c>
      <c r="ANI266">
        <v>0</v>
      </c>
      <c r="ANT266">
        <v>0.06</v>
      </c>
      <c r="ANU266">
        <v>0.51</v>
      </c>
      <c r="AOF266">
        <v>4851.2</v>
      </c>
      <c r="AOG266">
        <v>3763.35</v>
      </c>
      <c r="AOH266">
        <v>86.397000000000006</v>
      </c>
      <c r="AOI266">
        <v>43559</v>
      </c>
      <c r="AOJ266">
        <v>1</v>
      </c>
      <c r="AOK266">
        <v>11.2</v>
      </c>
      <c r="AOL266">
        <v>1.45</v>
      </c>
      <c r="AOM266">
        <v>1.68</v>
      </c>
      <c r="AON266">
        <v>0.2</v>
      </c>
      <c r="AOO266">
        <v>5.35</v>
      </c>
      <c r="AOP266" s="1" t="s">
        <v>2488</v>
      </c>
      <c r="AOQ266" s="1" t="s">
        <v>2488</v>
      </c>
      <c r="AOR266" s="1" t="s">
        <v>2488</v>
      </c>
      <c r="AOS266" s="1" t="s">
        <v>2488</v>
      </c>
      <c r="AOT266" s="1" t="s">
        <v>2488</v>
      </c>
      <c r="AOU266" s="1" t="s">
        <v>2488</v>
      </c>
      <c r="AOV266" s="1" t="s">
        <v>2488</v>
      </c>
      <c r="AOW266" s="1" t="s">
        <v>2488</v>
      </c>
      <c r="AOZ266">
        <v>1428.05</v>
      </c>
      <c r="APA266">
        <v>1953.82</v>
      </c>
      <c r="APB266">
        <v>535</v>
      </c>
      <c r="APC266">
        <v>3652</v>
      </c>
      <c r="APD266">
        <v>1</v>
      </c>
      <c r="APE266" s="1" t="s">
        <v>2488</v>
      </c>
      <c r="APF266">
        <v>9.1999999999999993</v>
      </c>
      <c r="APG266">
        <v>1.72</v>
      </c>
      <c r="APH266" s="1" t="s">
        <v>2488</v>
      </c>
      <c r="API266" s="1" t="s">
        <v>2488</v>
      </c>
      <c r="APJ266">
        <v>727.09</v>
      </c>
      <c r="APK266">
        <v>740.91</v>
      </c>
      <c r="APL266">
        <v>15.82</v>
      </c>
      <c r="APM266">
        <v>46846</v>
      </c>
      <c r="APN266">
        <v>1</v>
      </c>
      <c r="APO266">
        <v>50</v>
      </c>
      <c r="APP266">
        <v>0.16</v>
      </c>
      <c r="APQ266">
        <v>1.01</v>
      </c>
      <c r="APR266">
        <v>0.05</v>
      </c>
      <c r="APS266">
        <v>0.35</v>
      </c>
      <c r="AQD266">
        <v>52.18</v>
      </c>
      <c r="AQE266">
        <v>121.6</v>
      </c>
      <c r="AQF266">
        <v>14.61</v>
      </c>
      <c r="AQG266">
        <v>8323</v>
      </c>
      <c r="AQH266">
        <v>1</v>
      </c>
      <c r="AQI266" s="1" t="s">
        <v>2488</v>
      </c>
      <c r="AQJ266">
        <v>0</v>
      </c>
      <c r="AQK266">
        <v>0</v>
      </c>
      <c r="AQL266" s="1" t="s">
        <v>2488</v>
      </c>
      <c r="AQM266" s="1" t="s">
        <v>2488</v>
      </c>
      <c r="AQN266">
        <v>0.02</v>
      </c>
      <c r="AQO266">
        <v>0.01</v>
      </c>
      <c r="AQP266">
        <v>0.01</v>
      </c>
      <c r="AQQ266">
        <v>1575</v>
      </c>
      <c r="AQR266">
        <v>1</v>
      </c>
      <c r="AQS266" s="1" t="s">
        <v>2488</v>
      </c>
      <c r="AQT266">
        <v>0</v>
      </c>
      <c r="AQU266">
        <v>0</v>
      </c>
      <c r="AQV266" s="1" t="s">
        <v>2488</v>
      </c>
      <c r="AQW266" s="1" t="s">
        <v>2488</v>
      </c>
      <c r="AQX266">
        <v>1818.93</v>
      </c>
      <c r="AQY266">
        <v>245.76</v>
      </c>
      <c r="AQZ266">
        <v>6.11</v>
      </c>
      <c r="ARA266">
        <v>40223</v>
      </c>
      <c r="ARB266">
        <v>1</v>
      </c>
      <c r="ARC266" s="1" t="s">
        <v>2488</v>
      </c>
      <c r="ARD266">
        <v>0</v>
      </c>
      <c r="ARE266">
        <v>0</v>
      </c>
      <c r="ARF266" s="1" t="s">
        <v>2488</v>
      </c>
      <c r="ARG266" s="1" t="s">
        <v>2488</v>
      </c>
      <c r="ARH266">
        <v>7.94</v>
      </c>
      <c r="ARI266">
        <v>4.47</v>
      </c>
      <c r="ARJ266">
        <v>5.25</v>
      </c>
      <c r="ARK266">
        <v>851</v>
      </c>
      <c r="ARL266">
        <v>1</v>
      </c>
      <c r="ARM266">
        <v>0.2</v>
      </c>
      <c r="ARN266">
        <v>0</v>
      </c>
      <c r="ARO266">
        <v>0</v>
      </c>
      <c r="ARP266" s="1" t="s">
        <v>2488</v>
      </c>
      <c r="ARQ266" s="1" t="s">
        <v>2488</v>
      </c>
      <c r="ARR266" s="1" t="s">
        <v>2488</v>
      </c>
      <c r="ARS266" s="1" t="s">
        <v>2488</v>
      </c>
      <c r="ART266" s="1" t="s">
        <v>2488</v>
      </c>
      <c r="ARU266" s="1" t="s">
        <v>2488</v>
      </c>
      <c r="ARV266" s="1" t="s">
        <v>2488</v>
      </c>
      <c r="ARW266" s="1" t="s">
        <v>2488</v>
      </c>
      <c r="ARX266" s="1" t="s">
        <v>2488</v>
      </c>
      <c r="ARY266" s="1" t="s">
        <v>2488</v>
      </c>
      <c r="ASA266" s="1" t="s">
        <v>2488</v>
      </c>
      <c r="ASB266">
        <v>7.09</v>
      </c>
      <c r="ASC266">
        <v>4.6500000000000004</v>
      </c>
      <c r="ASD266">
        <v>0.2</v>
      </c>
      <c r="ASE266">
        <v>23265</v>
      </c>
      <c r="ASF266">
        <v>1</v>
      </c>
      <c r="ASG266" s="1" t="s">
        <v>2488</v>
      </c>
      <c r="ASH266">
        <v>0</v>
      </c>
      <c r="ASI266">
        <v>0</v>
      </c>
      <c r="ASK266" s="1" t="s">
        <v>2488</v>
      </c>
      <c r="ASL266">
        <v>160.19</v>
      </c>
      <c r="ASM266">
        <v>426.94</v>
      </c>
      <c r="ASN266">
        <v>34.21</v>
      </c>
      <c r="ASO266">
        <v>12480</v>
      </c>
      <c r="ASP266">
        <v>1</v>
      </c>
      <c r="ASQ266" s="1" t="s">
        <v>2488</v>
      </c>
      <c r="ASR266">
        <v>1.03</v>
      </c>
      <c r="ASS266">
        <v>3.01</v>
      </c>
      <c r="ASU266" s="1" t="s">
        <v>2488</v>
      </c>
      <c r="ASV266" s="1" t="s">
        <v>2488</v>
      </c>
      <c r="ASW266" s="1" t="s">
        <v>2488</v>
      </c>
      <c r="ASX266" s="1" t="s">
        <v>2488</v>
      </c>
      <c r="ASY266" s="1" t="s">
        <v>2488</v>
      </c>
      <c r="ASZ266" s="1" t="s">
        <v>2488</v>
      </c>
      <c r="ATA266" s="1" t="s">
        <v>2488</v>
      </c>
      <c r="ATB266" s="1" t="s">
        <v>2488</v>
      </c>
      <c r="ATC266" s="1" t="s">
        <v>2488</v>
      </c>
      <c r="ATD266" s="1" t="s">
        <v>2488</v>
      </c>
      <c r="ATE266" s="1" t="s">
        <v>2488</v>
      </c>
      <c r="ATF266">
        <v>0.37</v>
      </c>
      <c r="ATG266">
        <v>0.13</v>
      </c>
      <c r="ATH266">
        <v>0.12</v>
      </c>
      <c r="ATI266">
        <v>1056</v>
      </c>
      <c r="ATJ266">
        <v>1</v>
      </c>
      <c r="ATK266" s="1" t="s">
        <v>2488</v>
      </c>
      <c r="ATL266">
        <v>0</v>
      </c>
      <c r="ATM266">
        <v>0</v>
      </c>
      <c r="ATN266" s="1" t="s">
        <v>2488</v>
      </c>
      <c r="ATO266" s="1" t="s">
        <v>2488</v>
      </c>
      <c r="ATP266">
        <v>398.18</v>
      </c>
      <c r="ATQ266">
        <v>1317.78</v>
      </c>
      <c r="ATR266">
        <v>143.24</v>
      </c>
      <c r="ATS266">
        <v>9200</v>
      </c>
      <c r="ATT266">
        <v>1</v>
      </c>
      <c r="ATU266" s="1" t="s">
        <v>2488</v>
      </c>
      <c r="ATV266">
        <v>1.5</v>
      </c>
      <c r="ATW266">
        <v>1.05</v>
      </c>
      <c r="ATX266" s="1" t="s">
        <v>2488</v>
      </c>
      <c r="ATY266" s="1" t="s">
        <v>2488</v>
      </c>
      <c r="AUH266" s="1" t="s">
        <v>2488</v>
      </c>
      <c r="AUI266" s="1" t="s">
        <v>2488</v>
      </c>
      <c r="AUR266" s="1" t="s">
        <v>2488</v>
      </c>
      <c r="AUS266" s="1" t="s">
        <v>2488</v>
      </c>
      <c r="AUT266">
        <v>0.12</v>
      </c>
      <c r="AUU266">
        <v>0.15</v>
      </c>
      <c r="AUV266">
        <v>0.03</v>
      </c>
      <c r="AUW266">
        <v>4800</v>
      </c>
      <c r="AUX266">
        <v>1</v>
      </c>
      <c r="AUY266" s="1" t="s">
        <v>2488</v>
      </c>
      <c r="AUZ266">
        <v>0</v>
      </c>
      <c r="AVA266">
        <v>0</v>
      </c>
      <c r="AVB266" s="1" t="s">
        <v>2488</v>
      </c>
      <c r="AVC266" s="1" t="s">
        <v>2488</v>
      </c>
      <c r="AVD266">
        <v>320.81</v>
      </c>
      <c r="AVE266">
        <v>209.11</v>
      </c>
      <c r="AVF266">
        <v>32.470999999999997</v>
      </c>
      <c r="AVG266">
        <v>6440</v>
      </c>
      <c r="AVH266">
        <v>1</v>
      </c>
      <c r="AVI266">
        <v>11</v>
      </c>
      <c r="AVJ266">
        <v>0.6</v>
      </c>
      <c r="AVK266">
        <v>1.85</v>
      </c>
      <c r="AVL266" s="1" t="s">
        <v>2488</v>
      </c>
      <c r="AVM266">
        <v>-0.77</v>
      </c>
      <c r="AVN266">
        <v>97.51</v>
      </c>
      <c r="AVO266">
        <v>257.62</v>
      </c>
      <c r="AVP266">
        <v>40</v>
      </c>
      <c r="AVQ266">
        <v>6440</v>
      </c>
      <c r="AVR266">
        <v>1</v>
      </c>
      <c r="AVS266" s="1" t="s">
        <v>2488</v>
      </c>
      <c r="AVT266">
        <v>1</v>
      </c>
      <c r="AVU266">
        <v>2.5</v>
      </c>
      <c r="AVX266">
        <v>480.87</v>
      </c>
      <c r="AVY266">
        <v>1880</v>
      </c>
      <c r="AVZ266">
        <v>200</v>
      </c>
      <c r="AWA266">
        <v>9400</v>
      </c>
      <c r="AWB266">
        <v>1</v>
      </c>
      <c r="AWC266" s="1" t="s">
        <v>2488</v>
      </c>
      <c r="AWD266">
        <v>3.68</v>
      </c>
      <c r="AWE266">
        <v>1.84</v>
      </c>
      <c r="AWF266" s="1" t="s">
        <v>2488</v>
      </c>
      <c r="AWG266" s="1" t="s">
        <v>2488</v>
      </c>
      <c r="AWH266">
        <v>6.07</v>
      </c>
      <c r="AWI266">
        <v>7.27</v>
      </c>
      <c r="AWJ266">
        <v>1.35</v>
      </c>
      <c r="AWK266">
        <v>5386</v>
      </c>
      <c r="AWL266">
        <v>1</v>
      </c>
      <c r="AWM266">
        <v>35.4</v>
      </c>
      <c r="AWN266">
        <v>0</v>
      </c>
      <c r="AWO266">
        <v>0</v>
      </c>
      <c r="AWP266" s="1" t="s">
        <v>2488</v>
      </c>
      <c r="AWQ266" s="1" t="s">
        <v>2488</v>
      </c>
      <c r="AWR266">
        <v>0.66</v>
      </c>
      <c r="AWS266">
        <v>0.61</v>
      </c>
      <c r="AWT266">
        <v>6.13</v>
      </c>
      <c r="AWU266">
        <v>100</v>
      </c>
      <c r="AWV266">
        <v>1</v>
      </c>
      <c r="AWW266">
        <v>0</v>
      </c>
      <c r="AWX266">
        <v>0</v>
      </c>
      <c r="AWY266">
        <v>0</v>
      </c>
      <c r="AXA266" s="1" t="s">
        <v>2488</v>
      </c>
      <c r="AXB266">
        <v>3.51</v>
      </c>
      <c r="AXC266">
        <v>17.239999999999998</v>
      </c>
      <c r="AXD266">
        <v>1.675</v>
      </c>
      <c r="AXE266">
        <v>10295</v>
      </c>
      <c r="AXF266">
        <v>1</v>
      </c>
      <c r="AXG266">
        <v>25.7</v>
      </c>
      <c r="AXH266">
        <v>0</v>
      </c>
      <c r="AXI266">
        <v>0</v>
      </c>
      <c r="AXJ266" s="1" t="s">
        <v>2488</v>
      </c>
      <c r="AXK266" s="1" t="s">
        <v>2488</v>
      </c>
      <c r="AXL266">
        <v>779.24</v>
      </c>
      <c r="AXM266">
        <v>1518</v>
      </c>
      <c r="AXN266">
        <v>330</v>
      </c>
      <c r="AXO266">
        <v>4600</v>
      </c>
      <c r="AXP266">
        <v>1</v>
      </c>
      <c r="AXQ266" s="1" t="s">
        <v>2488</v>
      </c>
      <c r="AXR266">
        <v>13.29</v>
      </c>
      <c r="AXS266">
        <v>4.03</v>
      </c>
      <c r="AXT266" s="1" t="s">
        <v>2488</v>
      </c>
      <c r="AXU266" s="1" t="s">
        <v>2488</v>
      </c>
      <c r="AXV266">
        <v>116.7</v>
      </c>
      <c r="AXW266">
        <v>138.59</v>
      </c>
      <c r="AXX266">
        <v>16.54</v>
      </c>
      <c r="AXY266">
        <v>8379</v>
      </c>
      <c r="AXZ266">
        <v>1</v>
      </c>
      <c r="AYA266" s="1" t="s">
        <v>2488</v>
      </c>
      <c r="AYB266">
        <v>0.4</v>
      </c>
      <c r="AYC266">
        <v>2.42</v>
      </c>
      <c r="AYD266" s="1" t="s">
        <v>2488</v>
      </c>
      <c r="AYE266" s="1" t="s">
        <v>2488</v>
      </c>
      <c r="AYF266">
        <v>0.94</v>
      </c>
      <c r="AYG266">
        <v>0.73</v>
      </c>
      <c r="AYH266">
        <v>0.13</v>
      </c>
      <c r="AYI266">
        <v>5500</v>
      </c>
      <c r="AYJ266">
        <v>1</v>
      </c>
      <c r="AYK266" s="1" t="s">
        <v>2488</v>
      </c>
      <c r="AYL266">
        <v>0</v>
      </c>
      <c r="AYM266">
        <v>0</v>
      </c>
      <c r="AYN266" s="1" t="s">
        <v>2488</v>
      </c>
      <c r="AYO266" s="1" t="s">
        <v>2488</v>
      </c>
      <c r="AYP266">
        <v>2021.07</v>
      </c>
      <c r="AYQ266">
        <v>12086.62</v>
      </c>
      <c r="AYR266">
        <v>20.992999999999999</v>
      </c>
      <c r="AYS266">
        <v>575745</v>
      </c>
      <c r="AYT266">
        <v>1</v>
      </c>
      <c r="AYU266">
        <v>352.5</v>
      </c>
      <c r="AYV266">
        <v>0.5</v>
      </c>
      <c r="AYW266">
        <v>2.38</v>
      </c>
      <c r="AYX266">
        <v>0.16</v>
      </c>
      <c r="AYY266">
        <v>1.9</v>
      </c>
      <c r="AYZ266">
        <v>126.68</v>
      </c>
      <c r="AZB266">
        <v>487.1</v>
      </c>
      <c r="AZC266">
        <v>1</v>
      </c>
      <c r="AZD266">
        <v>1</v>
      </c>
      <c r="AZF266">
        <v>4</v>
      </c>
      <c r="AZG266">
        <v>0.82</v>
      </c>
      <c r="AZJ266">
        <v>6.59</v>
      </c>
      <c r="AZK266">
        <v>10.87</v>
      </c>
      <c r="AZL266">
        <v>0.2</v>
      </c>
      <c r="AZM266">
        <v>18109</v>
      </c>
      <c r="AZN266">
        <v>0.33329999999999999</v>
      </c>
      <c r="AZO266">
        <v>42.7</v>
      </c>
      <c r="AZP266">
        <v>0</v>
      </c>
      <c r="AZQ266">
        <v>0</v>
      </c>
      <c r="AZT266">
        <v>53.88</v>
      </c>
      <c r="AZU266">
        <v>67.319999999999993</v>
      </c>
      <c r="AZV266">
        <v>76.5</v>
      </c>
      <c r="AZW266">
        <v>880</v>
      </c>
      <c r="AZX266">
        <v>1</v>
      </c>
      <c r="AZY266" s="1" t="s">
        <v>2488</v>
      </c>
      <c r="AZZ266">
        <v>3.9</v>
      </c>
      <c r="BAA266">
        <v>5.0999999999999996</v>
      </c>
      <c r="BAB266" s="1" t="s">
        <v>2488</v>
      </c>
      <c r="BAC266" s="1" t="s">
        <v>2488</v>
      </c>
      <c r="BAD266" s="1" t="s">
        <v>2488</v>
      </c>
      <c r="BAE266" s="1" t="s">
        <v>2488</v>
      </c>
      <c r="BAF266" s="1" t="s">
        <v>2488</v>
      </c>
      <c r="BAG266" s="1" t="s">
        <v>2488</v>
      </c>
      <c r="BAH266" s="1" t="s">
        <v>2488</v>
      </c>
      <c r="BAI266" s="1" t="s">
        <v>2488</v>
      </c>
      <c r="BAJ266" s="1" t="s">
        <v>2488</v>
      </c>
      <c r="BAK266" s="1" t="s">
        <v>2488</v>
      </c>
      <c r="BAN266">
        <v>178.81</v>
      </c>
      <c r="BAO266">
        <v>50.5</v>
      </c>
      <c r="BAP266">
        <v>11.641999999999999</v>
      </c>
      <c r="BAQ266">
        <v>4200</v>
      </c>
      <c r="BAR266">
        <v>0.96819999999999995</v>
      </c>
      <c r="BAS266">
        <v>6.7</v>
      </c>
      <c r="BAT266">
        <v>0</v>
      </c>
      <c r="BAU266">
        <v>0</v>
      </c>
      <c r="BAV266">
        <v>0.04</v>
      </c>
      <c r="BAW266">
        <v>0.48</v>
      </c>
      <c r="BAX266">
        <v>7.27</v>
      </c>
      <c r="BAY266">
        <v>0.16</v>
      </c>
      <c r="BAZ266">
        <v>0.4</v>
      </c>
      <c r="BBA266">
        <v>400</v>
      </c>
      <c r="BBB266">
        <v>1</v>
      </c>
      <c r="BBC266" s="1" t="s">
        <v>2488</v>
      </c>
      <c r="BBD266">
        <v>0</v>
      </c>
      <c r="BBE266">
        <v>0</v>
      </c>
      <c r="BBH266">
        <v>0.66</v>
      </c>
      <c r="BBI266">
        <v>0.2</v>
      </c>
      <c r="BBJ266">
        <v>0.51</v>
      </c>
      <c r="BBK266">
        <v>398</v>
      </c>
      <c r="BBL266">
        <v>1</v>
      </c>
      <c r="BBM266" s="1" t="s">
        <v>2488</v>
      </c>
      <c r="BBN266">
        <v>0</v>
      </c>
      <c r="BBO266">
        <v>0</v>
      </c>
      <c r="BBR266">
        <v>126.39</v>
      </c>
      <c r="BBS266">
        <v>11.96</v>
      </c>
      <c r="BBT266">
        <v>2.62</v>
      </c>
      <c r="BBU266">
        <v>4563</v>
      </c>
      <c r="BBV266">
        <v>1</v>
      </c>
      <c r="BBW266">
        <v>7</v>
      </c>
      <c r="BBX266">
        <v>0.13</v>
      </c>
      <c r="BBY266">
        <v>4.95</v>
      </c>
      <c r="BCA266" s="1" t="s">
        <v>2488</v>
      </c>
      <c r="BCB266">
        <v>96.4</v>
      </c>
      <c r="BCC266">
        <v>1361.07</v>
      </c>
      <c r="BCD266">
        <v>39.223999999999997</v>
      </c>
      <c r="BCE266">
        <v>34700</v>
      </c>
      <c r="BCF266">
        <v>1</v>
      </c>
      <c r="BCG266">
        <v>43.5</v>
      </c>
      <c r="BCH266">
        <v>0.26</v>
      </c>
      <c r="BCI266">
        <v>0.66</v>
      </c>
      <c r="BCJ266">
        <v>0.1</v>
      </c>
      <c r="BCK266">
        <v>0.19</v>
      </c>
      <c r="BCL266">
        <v>0.03</v>
      </c>
      <c r="BCM266">
        <v>0.01</v>
      </c>
      <c r="BCN266">
        <v>0</v>
      </c>
      <c r="BCO266">
        <v>5100</v>
      </c>
      <c r="BCP266">
        <v>1</v>
      </c>
      <c r="BCQ266" s="1" t="s">
        <v>2488</v>
      </c>
      <c r="BCR266">
        <v>0</v>
      </c>
      <c r="BCS266">
        <v>0</v>
      </c>
      <c r="BDF266">
        <v>659.53</v>
      </c>
      <c r="BDG266">
        <v>330.16</v>
      </c>
      <c r="BDH266">
        <v>20.010000000000002</v>
      </c>
      <c r="BDI266">
        <v>16500</v>
      </c>
      <c r="BDJ266">
        <v>1</v>
      </c>
      <c r="BDK266" s="1" t="s">
        <v>2488</v>
      </c>
      <c r="BDL266">
        <v>1</v>
      </c>
      <c r="BDM266">
        <v>5</v>
      </c>
      <c r="BDN266" s="1" t="s">
        <v>2488</v>
      </c>
      <c r="BDO266" s="1" t="s">
        <v>2488</v>
      </c>
      <c r="BDP266">
        <v>0.03</v>
      </c>
      <c r="BDR266">
        <v>0</v>
      </c>
      <c r="BDS266">
        <v>1</v>
      </c>
      <c r="BDT266">
        <v>1</v>
      </c>
      <c r="BDU266" s="1" t="s">
        <v>2488</v>
      </c>
      <c r="BDV266">
        <v>0</v>
      </c>
      <c r="BDW266">
        <v>0</v>
      </c>
      <c r="BDZ266">
        <v>19.350000000000001</v>
      </c>
      <c r="BEA266">
        <v>0.1</v>
      </c>
      <c r="BEB266">
        <v>0.39</v>
      </c>
      <c r="BEC266">
        <v>250</v>
      </c>
      <c r="BED266">
        <v>1</v>
      </c>
      <c r="BEE266" s="1" t="s">
        <v>2488</v>
      </c>
      <c r="BEF266">
        <v>0</v>
      </c>
      <c r="BEG266">
        <v>0</v>
      </c>
      <c r="BEJ266">
        <v>0.31</v>
      </c>
      <c r="BEK266">
        <v>0.21</v>
      </c>
      <c r="BEL266">
        <v>0.02</v>
      </c>
      <c r="BEM266">
        <v>13112</v>
      </c>
      <c r="BEN266">
        <v>1</v>
      </c>
      <c r="BEO266" s="1" t="s">
        <v>2488</v>
      </c>
      <c r="BEP266">
        <v>0</v>
      </c>
      <c r="BEQ266">
        <v>0</v>
      </c>
      <c r="BER266" s="1" t="s">
        <v>2488</v>
      </c>
      <c r="BES266" s="1" t="s">
        <v>2488</v>
      </c>
    </row>
    <row r="267" spans="1:1501" x14ac:dyDescent="0.25">
      <c r="A267" s="2">
        <v>43009</v>
      </c>
      <c r="B267">
        <v>0.2</v>
      </c>
      <c r="C267">
        <v>0.12</v>
      </c>
      <c r="D267">
        <v>0.05</v>
      </c>
      <c r="E267">
        <v>2402</v>
      </c>
      <c r="F267">
        <v>1</v>
      </c>
      <c r="G267" s="1" t="s">
        <v>2488</v>
      </c>
      <c r="H267">
        <v>0</v>
      </c>
      <c r="I267">
        <v>0</v>
      </c>
      <c r="J267" s="1" t="s">
        <v>2488</v>
      </c>
      <c r="K267" s="1" t="s">
        <v>2488</v>
      </c>
      <c r="L267">
        <v>57.33</v>
      </c>
      <c r="M267">
        <v>10.08</v>
      </c>
      <c r="N267">
        <v>2.359</v>
      </c>
      <c r="O267">
        <v>4275</v>
      </c>
      <c r="P267">
        <v>1</v>
      </c>
      <c r="Q267">
        <v>36.5</v>
      </c>
      <c r="R267">
        <v>0</v>
      </c>
      <c r="S267">
        <v>0</v>
      </c>
      <c r="U267" s="1" t="s">
        <v>2488</v>
      </c>
      <c r="AD267" s="1" t="s">
        <v>2488</v>
      </c>
      <c r="AE267" s="1" t="s">
        <v>2488</v>
      </c>
      <c r="AF267">
        <v>16.350000000000001</v>
      </c>
      <c r="AG267">
        <v>0.12</v>
      </c>
      <c r="AH267">
        <v>0.31</v>
      </c>
      <c r="AI267">
        <v>400</v>
      </c>
      <c r="AJ267">
        <v>1</v>
      </c>
      <c r="AK267" s="1" t="s">
        <v>2488</v>
      </c>
      <c r="AL267">
        <v>0.1</v>
      </c>
      <c r="AM267">
        <v>32.229999999999997</v>
      </c>
      <c r="AP267">
        <v>2.7</v>
      </c>
      <c r="AQ267">
        <v>0.46</v>
      </c>
      <c r="AR267">
        <v>0.03</v>
      </c>
      <c r="AS267">
        <v>17153</v>
      </c>
      <c r="AT267">
        <v>1</v>
      </c>
      <c r="AU267" s="1" t="s">
        <v>2488</v>
      </c>
      <c r="AV267">
        <v>0</v>
      </c>
      <c r="AW267">
        <v>0</v>
      </c>
      <c r="AZ267">
        <v>0.12</v>
      </c>
      <c r="BA267">
        <v>7.0000000000000007E-2</v>
      </c>
      <c r="BB267">
        <v>0.01</v>
      </c>
      <c r="BC267">
        <v>6150</v>
      </c>
      <c r="BD267">
        <v>1</v>
      </c>
      <c r="BE267" s="1" t="s">
        <v>2488</v>
      </c>
      <c r="BF267">
        <v>0</v>
      </c>
      <c r="BG267">
        <v>0</v>
      </c>
      <c r="BI267" s="1" t="s">
        <v>2488</v>
      </c>
      <c r="BJ267">
        <v>5.0999999999999996</v>
      </c>
      <c r="BK267">
        <v>0.15</v>
      </c>
      <c r="BL267">
        <v>7.0000000000000007E-2</v>
      </c>
      <c r="BM267">
        <v>1971</v>
      </c>
      <c r="BN267">
        <v>1</v>
      </c>
      <c r="BO267" s="1" t="s">
        <v>2488</v>
      </c>
      <c r="BP267">
        <v>0</v>
      </c>
      <c r="BQ267">
        <v>0</v>
      </c>
      <c r="BT267">
        <v>38.799999999999997</v>
      </c>
      <c r="BU267">
        <v>164.72</v>
      </c>
      <c r="BV267">
        <v>26.471</v>
      </c>
      <c r="BW267">
        <v>61120</v>
      </c>
      <c r="BX267">
        <v>9.8223000000000003</v>
      </c>
      <c r="BY267">
        <v>48.7</v>
      </c>
      <c r="BZ267">
        <v>0</v>
      </c>
      <c r="CA267">
        <v>0</v>
      </c>
      <c r="CB267">
        <v>0.27</v>
      </c>
      <c r="CC267">
        <v>-2.11</v>
      </c>
      <c r="CD267">
        <v>2.06</v>
      </c>
      <c r="CE267">
        <v>4.88</v>
      </c>
      <c r="CF267">
        <v>0.24</v>
      </c>
      <c r="CG267">
        <v>20240</v>
      </c>
      <c r="CH267">
        <v>1</v>
      </c>
      <c r="CI267" s="1" t="s">
        <v>2488</v>
      </c>
      <c r="CJ267">
        <v>0</v>
      </c>
      <c r="CK267">
        <v>0</v>
      </c>
      <c r="CL267" s="1" t="s">
        <v>2488</v>
      </c>
      <c r="CM267" s="1" t="s">
        <v>2488</v>
      </c>
      <c r="CN267">
        <v>171.6</v>
      </c>
      <c r="CO267">
        <v>1637.85</v>
      </c>
      <c r="CP267">
        <v>17.734999999999999</v>
      </c>
      <c r="CQ267">
        <v>92352</v>
      </c>
      <c r="CR267">
        <v>1</v>
      </c>
      <c r="CS267">
        <v>90.6</v>
      </c>
      <c r="CT267">
        <v>0</v>
      </c>
      <c r="CU267">
        <v>0</v>
      </c>
      <c r="CV267">
        <v>7.0000000000000007E-2</v>
      </c>
      <c r="CW267">
        <v>0.69</v>
      </c>
      <c r="CX267">
        <v>0.44</v>
      </c>
      <c r="CY267">
        <v>0.51</v>
      </c>
      <c r="CZ267">
        <v>0.05</v>
      </c>
      <c r="DA267">
        <v>10654</v>
      </c>
      <c r="DB267">
        <v>1</v>
      </c>
      <c r="DC267" s="1" t="s">
        <v>2488</v>
      </c>
      <c r="DD267">
        <v>0</v>
      </c>
      <c r="DE267">
        <v>0</v>
      </c>
      <c r="DF267" s="1" t="s">
        <v>2488</v>
      </c>
      <c r="DG267" s="1" t="s">
        <v>2488</v>
      </c>
      <c r="DH267">
        <v>30.56</v>
      </c>
      <c r="DI267">
        <v>1.44</v>
      </c>
      <c r="DJ267">
        <v>0.9</v>
      </c>
      <c r="DK267">
        <v>1600</v>
      </c>
      <c r="DL267">
        <v>1</v>
      </c>
      <c r="DM267" s="1" t="s">
        <v>2488</v>
      </c>
      <c r="DN267">
        <v>0</v>
      </c>
      <c r="DO267">
        <v>0</v>
      </c>
      <c r="DR267">
        <v>135.47</v>
      </c>
      <c r="DS267">
        <v>1714.69</v>
      </c>
      <c r="DT267">
        <v>12.750999999999999</v>
      </c>
      <c r="DU267">
        <v>134475</v>
      </c>
      <c r="DV267">
        <v>1</v>
      </c>
      <c r="DW267">
        <v>182.9</v>
      </c>
      <c r="DX267">
        <v>1.05</v>
      </c>
      <c r="DY267">
        <v>8.23</v>
      </c>
      <c r="DZ267">
        <v>0.08</v>
      </c>
      <c r="EA267">
        <v>1.01</v>
      </c>
      <c r="EB267">
        <v>3.43</v>
      </c>
      <c r="EC267">
        <v>0.03</v>
      </c>
      <c r="ED267">
        <v>0.11</v>
      </c>
      <c r="EE267">
        <v>300</v>
      </c>
      <c r="EF267">
        <v>1</v>
      </c>
      <c r="EG267" s="1" t="s">
        <v>2488</v>
      </c>
      <c r="EH267">
        <v>0</v>
      </c>
      <c r="EI267">
        <v>0</v>
      </c>
      <c r="EL267">
        <v>80.16</v>
      </c>
      <c r="EM267">
        <v>17.12</v>
      </c>
      <c r="EN267">
        <v>4.4000000000000004</v>
      </c>
      <c r="EO267">
        <v>3891</v>
      </c>
      <c r="EP267">
        <v>1</v>
      </c>
      <c r="EQ267" s="1" t="s">
        <v>2488</v>
      </c>
      <c r="ER267">
        <v>0.7</v>
      </c>
      <c r="ES267">
        <v>15.91</v>
      </c>
      <c r="ET267" s="1" t="s">
        <v>2488</v>
      </c>
      <c r="EU267" s="1" t="s">
        <v>2488</v>
      </c>
      <c r="EV267">
        <v>167.62</v>
      </c>
      <c r="EW267">
        <v>241.59</v>
      </c>
      <c r="EX267">
        <v>23.72</v>
      </c>
      <c r="EY267">
        <v>10185</v>
      </c>
      <c r="EZ267">
        <v>1</v>
      </c>
      <c r="FA267" s="1" t="s">
        <v>2488</v>
      </c>
      <c r="FB267">
        <v>0.2</v>
      </c>
      <c r="FC267">
        <v>0.84</v>
      </c>
      <c r="FD267" s="1" t="s">
        <v>2488</v>
      </c>
      <c r="FE267" s="1" t="s">
        <v>2488</v>
      </c>
      <c r="FF267">
        <v>99.15</v>
      </c>
      <c r="FG267">
        <v>670.1</v>
      </c>
      <c r="FH267">
        <v>12.515000000000001</v>
      </c>
      <c r="FI267">
        <v>53544</v>
      </c>
      <c r="FJ267">
        <v>1</v>
      </c>
      <c r="FK267">
        <v>1.3</v>
      </c>
      <c r="FL267">
        <v>0.38</v>
      </c>
      <c r="FM267">
        <v>3.04</v>
      </c>
      <c r="FN267" s="1" t="s">
        <v>2488</v>
      </c>
      <c r="FO267">
        <v>0.9</v>
      </c>
      <c r="FP267">
        <v>2.16</v>
      </c>
      <c r="FQ267">
        <v>2.13</v>
      </c>
      <c r="FR267">
        <v>1.488</v>
      </c>
      <c r="FS267">
        <v>4300</v>
      </c>
      <c r="FT267">
        <v>3</v>
      </c>
      <c r="FU267">
        <v>10.1</v>
      </c>
      <c r="FV267">
        <v>0</v>
      </c>
      <c r="FW267">
        <v>0</v>
      </c>
      <c r="FX267" s="1" t="s">
        <v>2488</v>
      </c>
      <c r="FY267">
        <v>0.06</v>
      </c>
      <c r="FZ267">
        <v>0.76</v>
      </c>
      <c r="GA267">
        <v>0.82</v>
      </c>
      <c r="GB267">
        <v>1.35</v>
      </c>
      <c r="GC267">
        <v>604</v>
      </c>
      <c r="GD267">
        <v>1</v>
      </c>
      <c r="GE267" s="1" t="s">
        <v>2488</v>
      </c>
      <c r="GF267">
        <v>0</v>
      </c>
      <c r="GG267">
        <v>0</v>
      </c>
      <c r="GJ267">
        <v>270.82</v>
      </c>
      <c r="GK267">
        <v>48.25</v>
      </c>
      <c r="GL267">
        <v>26.6</v>
      </c>
      <c r="GM267">
        <v>1814</v>
      </c>
      <c r="GN267">
        <v>1</v>
      </c>
      <c r="GO267">
        <v>14.8</v>
      </c>
      <c r="GP267">
        <v>0.8</v>
      </c>
      <c r="GQ267">
        <v>3.01</v>
      </c>
      <c r="GS267" s="1" t="s">
        <v>2488</v>
      </c>
      <c r="HB267" s="1" t="s">
        <v>2488</v>
      </c>
      <c r="HC267" s="1" t="s">
        <v>2488</v>
      </c>
      <c r="HD267">
        <v>4.9800000000000004</v>
      </c>
      <c r="HE267">
        <v>5.51</v>
      </c>
      <c r="HF267">
        <v>0.09</v>
      </c>
      <c r="HG267">
        <v>58659</v>
      </c>
      <c r="HH267">
        <v>1</v>
      </c>
      <c r="HI267" s="1" t="s">
        <v>2488</v>
      </c>
      <c r="HJ267">
        <v>0</v>
      </c>
      <c r="HK267">
        <v>0</v>
      </c>
      <c r="HL267" s="1" t="s">
        <v>2488</v>
      </c>
      <c r="HM267" s="1" t="s">
        <v>2488</v>
      </c>
      <c r="HN267" s="1" t="s">
        <v>2488</v>
      </c>
      <c r="HO267" s="1" t="s">
        <v>2488</v>
      </c>
      <c r="HP267" s="1" t="s">
        <v>2488</v>
      </c>
      <c r="HQ267" s="1" t="s">
        <v>2488</v>
      </c>
      <c r="HR267" s="1" t="s">
        <v>2488</v>
      </c>
      <c r="HS267" s="1" t="s">
        <v>2488</v>
      </c>
      <c r="HT267" s="1" t="s">
        <v>2488</v>
      </c>
      <c r="HU267" s="1" t="s">
        <v>2488</v>
      </c>
      <c r="HV267" s="1" t="s">
        <v>2488</v>
      </c>
      <c r="HW267" s="1" t="s">
        <v>2488</v>
      </c>
      <c r="HX267">
        <v>419.05</v>
      </c>
      <c r="HY267">
        <v>1317.33</v>
      </c>
      <c r="HZ267">
        <v>133.5</v>
      </c>
      <c r="IA267">
        <v>9868</v>
      </c>
      <c r="IB267">
        <v>1</v>
      </c>
      <c r="IC267">
        <v>3.8</v>
      </c>
      <c r="ID267">
        <v>3.6</v>
      </c>
      <c r="IE267">
        <v>2.7</v>
      </c>
      <c r="IF267">
        <v>0.36</v>
      </c>
      <c r="IG267">
        <v>6.1</v>
      </c>
      <c r="IH267">
        <v>63.46</v>
      </c>
      <c r="II267">
        <v>21.3</v>
      </c>
      <c r="IJ267">
        <v>1.7769999999999999</v>
      </c>
      <c r="IK267">
        <v>11984</v>
      </c>
      <c r="IL267">
        <v>1</v>
      </c>
      <c r="IM267">
        <v>94.3</v>
      </c>
      <c r="IN267">
        <v>0</v>
      </c>
      <c r="IO267">
        <v>0</v>
      </c>
      <c r="IQ267">
        <v>0.24</v>
      </c>
      <c r="IR267">
        <v>1441.15</v>
      </c>
      <c r="IS267">
        <v>407.36</v>
      </c>
      <c r="IT267">
        <v>89.998999999999995</v>
      </c>
      <c r="IU267">
        <v>4526</v>
      </c>
      <c r="IV267">
        <v>1</v>
      </c>
      <c r="IW267">
        <v>48.7</v>
      </c>
      <c r="IX267">
        <v>0.25</v>
      </c>
      <c r="IY267">
        <v>0.28000000000000003</v>
      </c>
      <c r="IZ267">
        <v>0.09</v>
      </c>
      <c r="JA267">
        <v>1.23</v>
      </c>
      <c r="JB267">
        <v>7.0000000000000007E-2</v>
      </c>
      <c r="JC267">
        <v>0.02</v>
      </c>
      <c r="JD267">
        <v>0</v>
      </c>
      <c r="JE267">
        <v>18000</v>
      </c>
      <c r="JF267">
        <v>1</v>
      </c>
      <c r="JG267" s="1" t="s">
        <v>2488</v>
      </c>
      <c r="JH267">
        <v>0</v>
      </c>
      <c r="JI267">
        <v>0</v>
      </c>
      <c r="JL267">
        <v>718.07</v>
      </c>
      <c r="JM267">
        <v>1488.99</v>
      </c>
      <c r="JN267">
        <v>416.8</v>
      </c>
      <c r="JO267">
        <v>3572</v>
      </c>
      <c r="JP267">
        <v>1</v>
      </c>
      <c r="JQ267">
        <v>8.1999999999999993</v>
      </c>
      <c r="JR267">
        <v>7</v>
      </c>
      <c r="JS267">
        <v>1.68</v>
      </c>
      <c r="JU267" s="1" t="s">
        <v>2488</v>
      </c>
      <c r="JV267">
        <v>30.55</v>
      </c>
      <c r="JW267">
        <v>2.52</v>
      </c>
      <c r="JX267">
        <v>1.68</v>
      </c>
      <c r="JY267">
        <v>1500</v>
      </c>
      <c r="JZ267">
        <v>1</v>
      </c>
      <c r="KA267" s="1" t="s">
        <v>2488</v>
      </c>
      <c r="KB267">
        <v>0</v>
      </c>
      <c r="KC267">
        <v>0</v>
      </c>
      <c r="KF267">
        <v>4.4000000000000004</v>
      </c>
      <c r="KG267">
        <v>7.6</v>
      </c>
      <c r="KH267">
        <v>3.9380000000000002</v>
      </c>
      <c r="KI267">
        <v>1800</v>
      </c>
      <c r="KJ267">
        <v>0.9325</v>
      </c>
      <c r="KK267">
        <v>0.6</v>
      </c>
      <c r="KL267">
        <v>0</v>
      </c>
      <c r="KM267">
        <v>0</v>
      </c>
      <c r="KN267" s="1" t="s">
        <v>2488</v>
      </c>
      <c r="KO267" s="1" t="s">
        <v>2488</v>
      </c>
      <c r="KP267">
        <v>29.01</v>
      </c>
      <c r="KQ267">
        <v>8</v>
      </c>
      <c r="KR267">
        <v>1.6</v>
      </c>
      <c r="KS267">
        <v>5000</v>
      </c>
      <c r="KT267">
        <v>1</v>
      </c>
      <c r="KU267">
        <v>8.3000000000000007</v>
      </c>
      <c r="KV267">
        <v>0</v>
      </c>
      <c r="KW267">
        <v>0</v>
      </c>
      <c r="KX267" s="1" t="s">
        <v>2488</v>
      </c>
      <c r="KY267" s="1" t="s">
        <v>2488</v>
      </c>
      <c r="KZ267">
        <v>791.99</v>
      </c>
      <c r="LA267">
        <v>330</v>
      </c>
      <c r="LB267">
        <v>110</v>
      </c>
      <c r="LC267">
        <v>3000</v>
      </c>
      <c r="LD267">
        <v>1</v>
      </c>
      <c r="LE267" s="1" t="s">
        <v>2488</v>
      </c>
      <c r="LF267">
        <v>11.1</v>
      </c>
      <c r="LG267">
        <v>10.09</v>
      </c>
      <c r="LI267" s="1" t="s">
        <v>2488</v>
      </c>
      <c r="LJ267">
        <v>1.85</v>
      </c>
      <c r="LK267">
        <v>3.06</v>
      </c>
      <c r="LL267">
        <v>1.8</v>
      </c>
      <c r="LM267">
        <v>1697</v>
      </c>
      <c r="LN267">
        <v>1</v>
      </c>
      <c r="LO267">
        <v>32.700000000000003</v>
      </c>
      <c r="LP267">
        <v>0</v>
      </c>
      <c r="LQ267">
        <v>0</v>
      </c>
      <c r="LR267" s="1" t="s">
        <v>2488</v>
      </c>
      <c r="LS267" s="1" t="s">
        <v>2488</v>
      </c>
      <c r="LT267">
        <v>17.27</v>
      </c>
      <c r="LU267">
        <v>54.26</v>
      </c>
      <c r="LV267">
        <v>1.84</v>
      </c>
      <c r="LW267">
        <v>29475</v>
      </c>
      <c r="LX267">
        <v>1</v>
      </c>
      <c r="LY267" s="1" t="s">
        <v>2488</v>
      </c>
      <c r="LZ267">
        <v>0</v>
      </c>
      <c r="MA267">
        <v>0</v>
      </c>
      <c r="MB267" s="1" t="s">
        <v>2488</v>
      </c>
      <c r="MC267" s="1" t="s">
        <v>2488</v>
      </c>
      <c r="MN267">
        <v>55.16</v>
      </c>
      <c r="MO267">
        <v>604.77</v>
      </c>
      <c r="MP267">
        <v>3.35</v>
      </c>
      <c r="MQ267">
        <v>180530</v>
      </c>
      <c r="MR267">
        <v>1</v>
      </c>
      <c r="MS267" s="1" t="s">
        <v>2488</v>
      </c>
      <c r="MT267">
        <v>0</v>
      </c>
      <c r="MU267">
        <v>0</v>
      </c>
      <c r="MV267" s="1" t="s">
        <v>2488</v>
      </c>
      <c r="MW267" s="1" t="s">
        <v>2488</v>
      </c>
      <c r="NH267">
        <v>35.82</v>
      </c>
      <c r="NI267">
        <v>202.03</v>
      </c>
      <c r="NJ267">
        <v>2.6389999999999998</v>
      </c>
      <c r="NK267">
        <v>76556</v>
      </c>
      <c r="NL267">
        <v>1</v>
      </c>
      <c r="NM267">
        <v>75.3</v>
      </c>
      <c r="NN267">
        <v>0.12</v>
      </c>
      <c r="NO267">
        <v>4.54</v>
      </c>
      <c r="NP267">
        <v>0.08</v>
      </c>
      <c r="NQ267">
        <v>0.08</v>
      </c>
      <c r="OB267">
        <v>106.81</v>
      </c>
      <c r="OD267">
        <v>2.68</v>
      </c>
      <c r="OE267">
        <v>1</v>
      </c>
      <c r="OF267">
        <v>1</v>
      </c>
      <c r="OH267">
        <v>0</v>
      </c>
      <c r="OI267">
        <v>0</v>
      </c>
      <c r="OL267" s="1" t="s">
        <v>2488</v>
      </c>
      <c r="ON267" s="1" t="s">
        <v>2488</v>
      </c>
      <c r="OO267" s="1" t="s">
        <v>2488</v>
      </c>
      <c r="OP267" s="1" t="s">
        <v>2488</v>
      </c>
      <c r="OR267" s="1" t="s">
        <v>2488</v>
      </c>
      <c r="OS267" s="1" t="s">
        <v>2488</v>
      </c>
      <c r="OV267">
        <v>7.0000000000000007E-2</v>
      </c>
      <c r="OW267">
        <v>7.0000000000000007E-2</v>
      </c>
      <c r="OX267">
        <v>0.01</v>
      </c>
      <c r="OY267">
        <v>4689</v>
      </c>
      <c r="OZ267">
        <v>1</v>
      </c>
      <c r="PA267" s="1" t="s">
        <v>2488</v>
      </c>
      <c r="PB267">
        <v>0</v>
      </c>
      <c r="PC267">
        <v>0</v>
      </c>
      <c r="PD267" s="1" t="s">
        <v>2488</v>
      </c>
      <c r="PE267" s="1" t="s">
        <v>2488</v>
      </c>
      <c r="PF267">
        <v>0.06</v>
      </c>
      <c r="PG267">
        <v>0.08</v>
      </c>
      <c r="PH267">
        <v>0.01</v>
      </c>
      <c r="PI267">
        <v>9700</v>
      </c>
      <c r="PJ267">
        <v>1</v>
      </c>
      <c r="PK267" s="1" t="s">
        <v>2488</v>
      </c>
      <c r="PL267">
        <v>0</v>
      </c>
      <c r="PM267">
        <v>0</v>
      </c>
      <c r="PN267" s="1" t="s">
        <v>2488</v>
      </c>
      <c r="PO267" s="1" t="s">
        <v>2488</v>
      </c>
      <c r="PP267" s="1" t="s">
        <v>2488</v>
      </c>
      <c r="PQ267" s="1" t="s">
        <v>2488</v>
      </c>
      <c r="PR267" s="1" t="s">
        <v>2488</v>
      </c>
      <c r="PS267" s="1" t="s">
        <v>2488</v>
      </c>
      <c r="PT267" s="1" t="s">
        <v>2488</v>
      </c>
      <c r="PU267" s="1" t="s">
        <v>2488</v>
      </c>
      <c r="PV267" s="1" t="s">
        <v>2488</v>
      </c>
      <c r="PW267" s="1" t="s">
        <v>2488</v>
      </c>
      <c r="PY267" s="1" t="s">
        <v>2488</v>
      </c>
      <c r="PZ267">
        <v>0.01</v>
      </c>
      <c r="QA267">
        <v>0.01</v>
      </c>
      <c r="QB267">
        <v>0</v>
      </c>
      <c r="QC267">
        <v>4881</v>
      </c>
      <c r="QD267">
        <v>1</v>
      </c>
      <c r="QE267" s="1" t="s">
        <v>2488</v>
      </c>
      <c r="QF267">
        <v>0</v>
      </c>
      <c r="QG267">
        <v>0</v>
      </c>
      <c r="QH267" s="1" t="s">
        <v>2488</v>
      </c>
      <c r="QI267" s="1" t="s">
        <v>2488</v>
      </c>
      <c r="QJ267">
        <v>3000</v>
      </c>
      <c r="QK267">
        <v>0.9</v>
      </c>
      <c r="QL267">
        <v>3</v>
      </c>
      <c r="QM267">
        <v>300</v>
      </c>
      <c r="QN267">
        <v>1</v>
      </c>
      <c r="QP267">
        <v>0</v>
      </c>
      <c r="QQ267">
        <v>0</v>
      </c>
      <c r="QU267">
        <v>65608.25</v>
      </c>
      <c r="QV267">
        <v>428.46</v>
      </c>
      <c r="QW267">
        <v>153125</v>
      </c>
      <c r="QX267">
        <v>1</v>
      </c>
      <c r="QZ267">
        <v>148.27000000000001</v>
      </c>
      <c r="RA267">
        <v>34.61</v>
      </c>
      <c r="RD267">
        <v>7.0000000000000007E-2</v>
      </c>
      <c r="RE267">
        <v>0.01</v>
      </c>
      <c r="RF267">
        <v>0</v>
      </c>
      <c r="RG267">
        <v>12493</v>
      </c>
      <c r="RH267">
        <v>1</v>
      </c>
      <c r="RI267" s="1" t="s">
        <v>2488</v>
      </c>
      <c r="RJ267">
        <v>0</v>
      </c>
      <c r="RK267">
        <v>0</v>
      </c>
      <c r="RM267" s="1" t="s">
        <v>2488</v>
      </c>
      <c r="RN267">
        <v>0.06</v>
      </c>
      <c r="RO267">
        <v>0.13</v>
      </c>
      <c r="RP267">
        <v>0.04</v>
      </c>
      <c r="RQ267">
        <v>3443</v>
      </c>
      <c r="RR267">
        <v>1</v>
      </c>
      <c r="RS267" s="1" t="s">
        <v>2488</v>
      </c>
      <c r="RT267">
        <v>0</v>
      </c>
      <c r="RU267">
        <v>0</v>
      </c>
      <c r="RV267" s="1" t="s">
        <v>2488</v>
      </c>
      <c r="RW267" s="1" t="s">
        <v>2488</v>
      </c>
      <c r="RX267">
        <v>16</v>
      </c>
      <c r="RY267">
        <v>21.85</v>
      </c>
      <c r="RZ267">
        <v>2</v>
      </c>
      <c r="SA267">
        <v>10925</v>
      </c>
      <c r="SB267">
        <v>1</v>
      </c>
      <c r="SC267" s="1" t="s">
        <v>2488</v>
      </c>
      <c r="SD267">
        <v>0</v>
      </c>
      <c r="SE267">
        <v>0</v>
      </c>
      <c r="SF267" s="1" t="s">
        <v>2488</v>
      </c>
      <c r="SG267" s="1" t="s">
        <v>2488</v>
      </c>
      <c r="SH267">
        <v>91.03</v>
      </c>
      <c r="SI267">
        <v>145.87</v>
      </c>
      <c r="SJ267">
        <v>13.2</v>
      </c>
      <c r="SK267">
        <v>11051</v>
      </c>
      <c r="SL267">
        <v>1</v>
      </c>
      <c r="SM267" s="1" t="s">
        <v>2488</v>
      </c>
      <c r="SN267">
        <v>0</v>
      </c>
      <c r="SO267">
        <v>0</v>
      </c>
      <c r="SP267" s="1" t="s">
        <v>2488</v>
      </c>
      <c r="SQ267" s="1" t="s">
        <v>2488</v>
      </c>
      <c r="SR267">
        <v>93.96</v>
      </c>
      <c r="SS267">
        <v>907.78</v>
      </c>
      <c r="ST267">
        <v>14</v>
      </c>
      <c r="SU267">
        <v>64841</v>
      </c>
      <c r="SV267">
        <v>1</v>
      </c>
      <c r="SW267" s="1" t="s">
        <v>2488</v>
      </c>
      <c r="SX267">
        <v>0</v>
      </c>
      <c r="SY267">
        <v>0</v>
      </c>
      <c r="TB267">
        <v>0.03</v>
      </c>
      <c r="TC267">
        <v>0.46</v>
      </c>
      <c r="TD267">
        <v>0</v>
      </c>
      <c r="TE267">
        <v>114025</v>
      </c>
      <c r="TF267">
        <v>1</v>
      </c>
      <c r="TG267" s="1" t="s">
        <v>2488</v>
      </c>
      <c r="TH267">
        <v>0</v>
      </c>
      <c r="TI267">
        <v>0</v>
      </c>
      <c r="TJ267" s="1" t="s">
        <v>2488</v>
      </c>
      <c r="TK267" s="1" t="s">
        <v>2488</v>
      </c>
      <c r="TL267">
        <v>0.6</v>
      </c>
      <c r="TM267">
        <v>4.16</v>
      </c>
      <c r="TN267">
        <v>0.18</v>
      </c>
      <c r="TO267">
        <v>23762</v>
      </c>
      <c r="TP267">
        <v>1</v>
      </c>
      <c r="TQ267" s="1" t="s">
        <v>2488</v>
      </c>
      <c r="TR267">
        <v>0</v>
      </c>
      <c r="TS267">
        <v>0</v>
      </c>
      <c r="TT267" s="1" t="s">
        <v>2488</v>
      </c>
      <c r="TU267" s="1" t="s">
        <v>2488</v>
      </c>
      <c r="UD267">
        <v>0.71</v>
      </c>
      <c r="UE267">
        <v>3.22</v>
      </c>
      <c r="UP267">
        <v>81.48</v>
      </c>
      <c r="UQ267">
        <v>273.12</v>
      </c>
      <c r="UR267">
        <v>17.399000000000001</v>
      </c>
      <c r="US267">
        <v>15697</v>
      </c>
      <c r="UT267">
        <v>1</v>
      </c>
      <c r="UU267">
        <v>16.399999999999999</v>
      </c>
      <c r="UV267">
        <v>0.22</v>
      </c>
      <c r="UW267">
        <v>1.26</v>
      </c>
      <c r="UX267">
        <v>0.05</v>
      </c>
      <c r="UY267">
        <v>0.66</v>
      </c>
      <c r="UZ267">
        <v>65.13</v>
      </c>
      <c r="VA267">
        <v>45.9</v>
      </c>
      <c r="VB267">
        <v>12.7</v>
      </c>
      <c r="VC267">
        <v>3614</v>
      </c>
      <c r="VD267">
        <v>1</v>
      </c>
      <c r="VE267" s="1" t="s">
        <v>2488</v>
      </c>
      <c r="VF267">
        <v>0</v>
      </c>
      <c r="VG267">
        <v>0</v>
      </c>
      <c r="VH267" s="1" t="s">
        <v>2488</v>
      </c>
      <c r="VI267" s="1" t="s">
        <v>2488</v>
      </c>
      <c r="VJ267" s="1" t="s">
        <v>2488</v>
      </c>
      <c r="VK267" s="1" t="s">
        <v>2488</v>
      </c>
      <c r="VL267" s="1" t="s">
        <v>2488</v>
      </c>
      <c r="VM267" s="1" t="s">
        <v>2488</v>
      </c>
      <c r="VN267" s="1" t="s">
        <v>2488</v>
      </c>
      <c r="VO267" s="1" t="s">
        <v>2488</v>
      </c>
      <c r="VP267" s="1" t="s">
        <v>2488</v>
      </c>
      <c r="VQ267" s="1" t="s">
        <v>2488</v>
      </c>
      <c r="VR267" s="1" t="s">
        <v>2488</v>
      </c>
      <c r="VS267" s="1" t="s">
        <v>2488</v>
      </c>
      <c r="VT267">
        <v>555.91999999999996</v>
      </c>
      <c r="VU267">
        <v>6770.75</v>
      </c>
      <c r="VV267">
        <v>29.059000000000001</v>
      </c>
      <c r="VW267">
        <v>233000</v>
      </c>
      <c r="VX267">
        <v>1</v>
      </c>
      <c r="VY267">
        <v>216.2</v>
      </c>
      <c r="VZ267">
        <v>1.9</v>
      </c>
      <c r="WA267">
        <v>6.54</v>
      </c>
      <c r="WB267">
        <v>0.11</v>
      </c>
      <c r="WC267">
        <v>2.37</v>
      </c>
      <c r="WN267">
        <v>95.94</v>
      </c>
      <c r="WP267">
        <v>15.83</v>
      </c>
      <c r="WQ267">
        <v>1</v>
      </c>
      <c r="WR267">
        <v>1</v>
      </c>
      <c r="WS267" s="1" t="s">
        <v>2488</v>
      </c>
      <c r="WT267">
        <v>0</v>
      </c>
      <c r="WU267">
        <v>0</v>
      </c>
      <c r="WX267" s="1" t="s">
        <v>2488</v>
      </c>
      <c r="WZ267" s="1" t="s">
        <v>2488</v>
      </c>
      <c r="XA267" s="1" t="s">
        <v>2488</v>
      </c>
      <c r="XB267" s="1" t="s">
        <v>2488</v>
      </c>
      <c r="XC267" s="1" t="s">
        <v>2488</v>
      </c>
      <c r="XD267" s="1" t="s">
        <v>2488</v>
      </c>
      <c r="XE267" s="1" t="s">
        <v>2488</v>
      </c>
      <c r="XH267">
        <v>6.36</v>
      </c>
      <c r="XI267">
        <v>24.49</v>
      </c>
      <c r="XJ267">
        <v>1</v>
      </c>
      <c r="XK267">
        <v>24544</v>
      </c>
      <c r="XL267">
        <v>1</v>
      </c>
      <c r="XM267" s="1" t="s">
        <v>2488</v>
      </c>
      <c r="XN267">
        <v>0</v>
      </c>
      <c r="XO267">
        <v>0</v>
      </c>
      <c r="XP267" s="1" t="s">
        <v>2488</v>
      </c>
      <c r="XQ267" s="1" t="s">
        <v>2488</v>
      </c>
      <c r="XR267">
        <v>0.01</v>
      </c>
      <c r="XS267">
        <v>0.01</v>
      </c>
      <c r="XT267">
        <v>0</v>
      </c>
      <c r="XU267">
        <v>11500</v>
      </c>
      <c r="XV267">
        <v>1</v>
      </c>
      <c r="XW267" s="1" t="s">
        <v>2488</v>
      </c>
      <c r="XX267">
        <v>0</v>
      </c>
      <c r="XY267">
        <v>100</v>
      </c>
      <c r="XZ267" s="1" t="s">
        <v>2488</v>
      </c>
      <c r="YA267" s="1" t="s">
        <v>2488</v>
      </c>
      <c r="YB267">
        <v>0.08</v>
      </c>
      <c r="YC267">
        <v>1.01</v>
      </c>
      <c r="YD267">
        <v>1.18</v>
      </c>
      <c r="YE267">
        <v>704</v>
      </c>
      <c r="YF267">
        <v>0.8226</v>
      </c>
      <c r="YG267">
        <v>0.4</v>
      </c>
      <c r="YH267">
        <v>0</v>
      </c>
      <c r="YI267">
        <v>0</v>
      </c>
      <c r="YJ267" s="1" t="s">
        <v>2488</v>
      </c>
      <c r="YK267" s="1" t="s">
        <v>2488</v>
      </c>
      <c r="YL267" s="1" t="s">
        <v>2488</v>
      </c>
      <c r="YM267" s="1" t="s">
        <v>2488</v>
      </c>
      <c r="YN267" s="1" t="s">
        <v>2488</v>
      </c>
      <c r="YO267" s="1" t="s">
        <v>2488</v>
      </c>
      <c r="YP267" s="1" t="s">
        <v>2488</v>
      </c>
      <c r="YQ267" s="1" t="s">
        <v>2488</v>
      </c>
      <c r="YR267" s="1" t="s">
        <v>2488</v>
      </c>
      <c r="YS267" s="1" t="s">
        <v>2488</v>
      </c>
      <c r="YV267">
        <v>1200</v>
      </c>
      <c r="YW267">
        <v>4.8</v>
      </c>
      <c r="YX267">
        <v>12</v>
      </c>
      <c r="YY267">
        <v>400</v>
      </c>
      <c r="YZ267">
        <v>1</v>
      </c>
      <c r="ZA267">
        <v>10.199999999999999</v>
      </c>
      <c r="ZB267">
        <v>0</v>
      </c>
      <c r="ZC267">
        <v>0</v>
      </c>
      <c r="ZD267" s="1" t="s">
        <v>2488</v>
      </c>
      <c r="ZE267" s="1" t="s">
        <v>2488</v>
      </c>
      <c r="ZF267">
        <v>880.08</v>
      </c>
      <c r="ZG267">
        <v>549.63</v>
      </c>
      <c r="ZH267">
        <v>71.38</v>
      </c>
      <c r="ZI267">
        <v>7700</v>
      </c>
      <c r="ZJ267">
        <v>1</v>
      </c>
      <c r="ZK267" s="1" t="s">
        <v>2488</v>
      </c>
      <c r="ZL267">
        <v>2.11</v>
      </c>
      <c r="ZM267">
        <v>2.95</v>
      </c>
      <c r="ZN267" s="1" t="s">
        <v>2488</v>
      </c>
      <c r="ZO267" s="1" t="s">
        <v>2488</v>
      </c>
      <c r="ZP267">
        <v>1116.08</v>
      </c>
      <c r="ZQ267">
        <v>4949.25</v>
      </c>
      <c r="ZR267">
        <v>32.814999999999998</v>
      </c>
      <c r="ZS267">
        <v>15082</v>
      </c>
      <c r="ZT267">
        <v>0.1</v>
      </c>
      <c r="ZU267">
        <v>20.9</v>
      </c>
      <c r="ZV267">
        <v>7.0000000000000007E-2</v>
      </c>
      <c r="ZW267">
        <v>0.23</v>
      </c>
      <c r="ZX267">
        <v>0.1</v>
      </c>
      <c r="ZY267">
        <v>0.82</v>
      </c>
      <c r="ZZ267">
        <v>1.1100000000000001</v>
      </c>
      <c r="AAA267">
        <v>13.22</v>
      </c>
      <c r="AAB267">
        <v>0.8</v>
      </c>
      <c r="AAC267">
        <v>16522</v>
      </c>
      <c r="AAD267">
        <v>1</v>
      </c>
      <c r="AAE267" s="1" t="s">
        <v>2488</v>
      </c>
      <c r="AAF267">
        <v>0</v>
      </c>
      <c r="AAG267">
        <v>0</v>
      </c>
      <c r="AAH267" s="1" t="s">
        <v>2488</v>
      </c>
      <c r="AAI267" s="1" t="s">
        <v>2488</v>
      </c>
      <c r="AAJ267">
        <v>0.71</v>
      </c>
      <c r="AAK267">
        <v>0.67</v>
      </c>
      <c r="AAL267">
        <v>0.11</v>
      </c>
      <c r="AAM267">
        <v>6171</v>
      </c>
      <c r="AAN267">
        <v>1</v>
      </c>
      <c r="AAO267">
        <v>11.1</v>
      </c>
      <c r="AAP267">
        <v>0</v>
      </c>
      <c r="AAQ267">
        <v>0</v>
      </c>
      <c r="AAR267" s="1" t="s">
        <v>2488</v>
      </c>
      <c r="AAS267" s="1" t="s">
        <v>2488</v>
      </c>
      <c r="AAT267">
        <v>5708.24</v>
      </c>
      <c r="AAU267">
        <v>3564.45</v>
      </c>
      <c r="AAV267">
        <v>502.6</v>
      </c>
      <c r="AAW267">
        <v>7092</v>
      </c>
      <c r="AAX267">
        <v>1</v>
      </c>
      <c r="AAY267" s="1" t="s">
        <v>2488</v>
      </c>
      <c r="AAZ267">
        <v>15.15</v>
      </c>
      <c r="ABA267">
        <v>3.01</v>
      </c>
      <c r="ABB267" s="1" t="s">
        <v>2488</v>
      </c>
      <c r="ABC267" s="1" t="s">
        <v>2488</v>
      </c>
      <c r="ABD267">
        <v>1229</v>
      </c>
      <c r="ABE267">
        <v>138.97999999999999</v>
      </c>
      <c r="ABF267">
        <v>44.472999999999999</v>
      </c>
      <c r="ABG267">
        <v>3125</v>
      </c>
      <c r="ABH267">
        <v>1</v>
      </c>
      <c r="ABI267">
        <v>2.2999999999999998</v>
      </c>
      <c r="ABJ267">
        <v>1.6</v>
      </c>
      <c r="ABK267">
        <v>3.6</v>
      </c>
      <c r="ABL267">
        <v>0.2</v>
      </c>
      <c r="ABM267">
        <v>3.87</v>
      </c>
      <c r="ABN267">
        <v>318.13</v>
      </c>
      <c r="ABO267">
        <v>65.25</v>
      </c>
      <c r="ABP267">
        <v>22.59</v>
      </c>
      <c r="ABQ267">
        <v>2889</v>
      </c>
      <c r="ABR267">
        <v>1</v>
      </c>
      <c r="ABS267" s="1" t="s">
        <v>2488</v>
      </c>
      <c r="ABT267">
        <v>0</v>
      </c>
      <c r="ABU267">
        <v>0</v>
      </c>
      <c r="ABX267">
        <v>9.41</v>
      </c>
      <c r="ABY267">
        <v>7.52</v>
      </c>
      <c r="ABZ267">
        <v>0.3</v>
      </c>
      <c r="ACA267">
        <v>25000</v>
      </c>
      <c r="ACB267">
        <v>1</v>
      </c>
      <c r="ACC267" s="1" t="s">
        <v>2488</v>
      </c>
      <c r="ACD267">
        <v>0</v>
      </c>
      <c r="ACE267">
        <v>0</v>
      </c>
      <c r="ACH267">
        <v>60313.95</v>
      </c>
      <c r="ACI267">
        <v>78.2</v>
      </c>
      <c r="ACJ267">
        <v>2.6120000000000001</v>
      </c>
      <c r="ACK267">
        <v>29940</v>
      </c>
      <c r="ACL267">
        <v>1</v>
      </c>
      <c r="ACM267">
        <v>42.4</v>
      </c>
      <c r="ACN267">
        <v>0.05</v>
      </c>
      <c r="ACO267">
        <v>1.91</v>
      </c>
      <c r="ACP267">
        <v>0.04</v>
      </c>
      <c r="ACQ267">
        <v>0.17</v>
      </c>
      <c r="ACR267">
        <v>0.67</v>
      </c>
      <c r="ACS267">
        <v>6.65</v>
      </c>
      <c r="ACT267">
        <v>1</v>
      </c>
      <c r="ACU267">
        <v>6652</v>
      </c>
      <c r="ACV267">
        <v>1</v>
      </c>
      <c r="ACW267" s="1" t="s">
        <v>2488</v>
      </c>
      <c r="ACX267">
        <v>0</v>
      </c>
      <c r="ACY267">
        <v>0</v>
      </c>
      <c r="ADB267">
        <v>47.35</v>
      </c>
      <c r="ADC267">
        <v>61.17</v>
      </c>
      <c r="ADD267">
        <v>1.419</v>
      </c>
      <c r="ADE267">
        <v>43106</v>
      </c>
      <c r="ADF267">
        <v>1</v>
      </c>
      <c r="ADG267">
        <v>21.9</v>
      </c>
      <c r="ADH267">
        <v>0.05</v>
      </c>
      <c r="ADI267">
        <v>3.52</v>
      </c>
      <c r="ADL267">
        <v>17.27</v>
      </c>
      <c r="ADM267">
        <v>230.96</v>
      </c>
      <c r="ADN267">
        <v>9.3000000000000007</v>
      </c>
      <c r="ADO267">
        <v>124172</v>
      </c>
      <c r="ADP267">
        <v>5</v>
      </c>
      <c r="ADQ267">
        <v>53.5</v>
      </c>
      <c r="ADR267">
        <v>0.15</v>
      </c>
      <c r="ADS267">
        <v>1.61</v>
      </c>
      <c r="ADT267">
        <v>0.02</v>
      </c>
      <c r="ADU267">
        <v>0.06</v>
      </c>
      <c r="ADV267">
        <v>987.75</v>
      </c>
      <c r="ADW267">
        <v>6182.54</v>
      </c>
      <c r="ADX267">
        <v>27.22</v>
      </c>
      <c r="ADY267">
        <v>227659</v>
      </c>
      <c r="ADZ267">
        <v>1.0023</v>
      </c>
      <c r="AEA267">
        <v>42.2</v>
      </c>
      <c r="AEB267">
        <v>0</v>
      </c>
      <c r="AEC267">
        <v>0</v>
      </c>
      <c r="AED267">
        <v>0.16</v>
      </c>
      <c r="AEE267">
        <v>1.34</v>
      </c>
      <c r="AEP267">
        <v>60</v>
      </c>
      <c r="AER267">
        <v>2.7</v>
      </c>
      <c r="AES267">
        <v>1</v>
      </c>
      <c r="AET267">
        <v>1</v>
      </c>
      <c r="AEU267" s="1" t="s">
        <v>2488</v>
      </c>
      <c r="AEV267">
        <v>0</v>
      </c>
      <c r="AEW267">
        <v>0</v>
      </c>
      <c r="AEZ267">
        <v>0.43</v>
      </c>
      <c r="AFA267">
        <v>0.1</v>
      </c>
      <c r="AFB267">
        <v>0.79</v>
      </c>
      <c r="AFC267">
        <v>123</v>
      </c>
      <c r="AFD267">
        <v>1</v>
      </c>
      <c r="AFE267" s="1" t="s">
        <v>2488</v>
      </c>
      <c r="AFF267">
        <v>0</v>
      </c>
      <c r="AFG267">
        <v>0</v>
      </c>
      <c r="AFJ267">
        <v>113.21</v>
      </c>
      <c r="AFK267">
        <v>6.6</v>
      </c>
      <c r="AFL267">
        <v>5.8019999999999996</v>
      </c>
      <c r="AFM267">
        <v>1100</v>
      </c>
      <c r="AFN267">
        <v>0.96699999999999997</v>
      </c>
      <c r="AFO267">
        <v>0.3</v>
      </c>
      <c r="AFP267">
        <v>0</v>
      </c>
      <c r="AFQ267">
        <v>0</v>
      </c>
      <c r="AFS267" s="1" t="s">
        <v>2488</v>
      </c>
      <c r="AGD267" s="1" t="s">
        <v>2488</v>
      </c>
      <c r="AGE267" s="1" t="s">
        <v>2488</v>
      </c>
      <c r="AGF267" s="1" t="s">
        <v>2488</v>
      </c>
      <c r="AGG267" s="1" t="s">
        <v>2488</v>
      </c>
      <c r="AGH267" s="1" t="s">
        <v>2488</v>
      </c>
      <c r="AGI267" s="1" t="s">
        <v>2488</v>
      </c>
      <c r="AGJ267" s="1" t="s">
        <v>2488</v>
      </c>
      <c r="AGK267" s="1" t="s">
        <v>2488</v>
      </c>
      <c r="AGL267" s="1" t="s">
        <v>2488</v>
      </c>
      <c r="AGM267" s="1" t="s">
        <v>2488</v>
      </c>
      <c r="AGN267">
        <v>0.11</v>
      </c>
      <c r="AGO267">
        <v>0.15</v>
      </c>
      <c r="AGP267">
        <v>0</v>
      </c>
      <c r="AGQ267">
        <v>150000</v>
      </c>
      <c r="AGR267">
        <v>1</v>
      </c>
      <c r="AGS267" s="1" t="s">
        <v>2488</v>
      </c>
      <c r="AGT267">
        <v>0</v>
      </c>
      <c r="AGU267">
        <v>0</v>
      </c>
      <c r="AGX267">
        <v>18.12</v>
      </c>
      <c r="AGY267">
        <v>2.44</v>
      </c>
      <c r="AGZ267">
        <v>1.68</v>
      </c>
      <c r="AHA267">
        <v>1454</v>
      </c>
      <c r="AHB267">
        <v>1</v>
      </c>
      <c r="AHC267" s="1" t="s">
        <v>2488</v>
      </c>
      <c r="AHD267">
        <v>0</v>
      </c>
      <c r="AHE267">
        <v>0</v>
      </c>
      <c r="AHH267">
        <v>174.3</v>
      </c>
      <c r="AHI267">
        <v>1.39</v>
      </c>
      <c r="AHJ267">
        <v>6.97</v>
      </c>
      <c r="AHK267">
        <v>200</v>
      </c>
      <c r="AHL267">
        <v>1</v>
      </c>
      <c r="AHM267" s="1" t="s">
        <v>2488</v>
      </c>
      <c r="AHN267">
        <v>0</v>
      </c>
      <c r="AHO267">
        <v>0</v>
      </c>
      <c r="AHR267">
        <v>166.05</v>
      </c>
      <c r="AHS267">
        <v>10.32</v>
      </c>
      <c r="AHT267">
        <v>4.5</v>
      </c>
      <c r="AHU267">
        <v>2293</v>
      </c>
      <c r="AHV267">
        <v>1</v>
      </c>
      <c r="AHW267" s="1" t="s">
        <v>2488</v>
      </c>
      <c r="AHX267">
        <v>0</v>
      </c>
      <c r="AHY267">
        <v>0</v>
      </c>
      <c r="AIB267">
        <v>4138.5200000000004</v>
      </c>
      <c r="AIC267">
        <v>6728.55</v>
      </c>
      <c r="AID267">
        <v>591.78099999999995</v>
      </c>
      <c r="AIE267">
        <v>11370</v>
      </c>
      <c r="AIF267">
        <v>1</v>
      </c>
      <c r="AIG267">
        <v>2.2999999999999998</v>
      </c>
      <c r="AIH267">
        <v>10</v>
      </c>
      <c r="AII267">
        <v>1.69</v>
      </c>
      <c r="AIJ267">
        <v>0.17</v>
      </c>
      <c r="AIK267">
        <v>12.5</v>
      </c>
      <c r="AIL267">
        <v>1111.27</v>
      </c>
      <c r="AIM267">
        <v>409.2</v>
      </c>
      <c r="AIN267">
        <v>31</v>
      </c>
      <c r="AIO267">
        <v>13200</v>
      </c>
      <c r="AIP267">
        <v>1</v>
      </c>
      <c r="AIQ267" s="1" t="s">
        <v>2488</v>
      </c>
      <c r="AIR267">
        <v>0.9</v>
      </c>
      <c r="AIS267">
        <v>2.9</v>
      </c>
      <c r="AIT267" s="1" t="s">
        <v>2488</v>
      </c>
      <c r="AIU267" s="1" t="s">
        <v>2488</v>
      </c>
      <c r="AIV267">
        <v>74.5</v>
      </c>
      <c r="AIW267">
        <v>90.45</v>
      </c>
      <c r="AIX267">
        <v>22.35</v>
      </c>
      <c r="AIY267">
        <v>4047</v>
      </c>
      <c r="AIZ267">
        <v>1</v>
      </c>
      <c r="AJA267" s="1" t="s">
        <v>2488</v>
      </c>
      <c r="AJB267">
        <v>0</v>
      </c>
      <c r="AJC267">
        <v>0</v>
      </c>
      <c r="AJD267" s="1" t="s">
        <v>2488</v>
      </c>
      <c r="AJE267" s="1" t="s">
        <v>2488</v>
      </c>
      <c r="AJF267">
        <v>181.38</v>
      </c>
      <c r="AJG267">
        <v>31.58</v>
      </c>
      <c r="AJH267">
        <v>2.1480000000000001</v>
      </c>
      <c r="AJI267">
        <v>14700</v>
      </c>
      <c r="AJJ267">
        <v>1</v>
      </c>
      <c r="AJK267">
        <v>3.2</v>
      </c>
      <c r="AJL267">
        <v>0.06</v>
      </c>
      <c r="AJM267">
        <v>2.79</v>
      </c>
      <c r="AJO267" s="1" t="s">
        <v>2488</v>
      </c>
      <c r="AJP267" s="1" t="s">
        <v>2488</v>
      </c>
      <c r="AJQ267" s="1" t="s">
        <v>2488</v>
      </c>
      <c r="AJR267" s="1" t="s">
        <v>2488</v>
      </c>
      <c r="AJS267" s="1" t="s">
        <v>2488</v>
      </c>
      <c r="AJT267" s="1" t="s">
        <v>2488</v>
      </c>
      <c r="AJU267" s="1" t="s">
        <v>2488</v>
      </c>
      <c r="AJV267" s="1" t="s">
        <v>2488</v>
      </c>
      <c r="AJW267" s="1" t="s">
        <v>2488</v>
      </c>
      <c r="AJZ267">
        <v>1.17</v>
      </c>
      <c r="AKA267">
        <v>6.17</v>
      </c>
      <c r="AKB267">
        <v>0.6</v>
      </c>
      <c r="AKC267">
        <v>10265</v>
      </c>
      <c r="AKD267">
        <v>1</v>
      </c>
      <c r="AKE267" s="1" t="s">
        <v>2488</v>
      </c>
      <c r="AKF267">
        <v>0</v>
      </c>
      <c r="AKG267">
        <v>0</v>
      </c>
      <c r="AKH267" s="1" t="s">
        <v>2488</v>
      </c>
      <c r="AKI267" s="1" t="s">
        <v>2488</v>
      </c>
      <c r="AKJ267">
        <v>168.82</v>
      </c>
      <c r="AKK267">
        <v>467.01</v>
      </c>
      <c r="AKL267">
        <v>51.49</v>
      </c>
      <c r="AKM267">
        <v>9070</v>
      </c>
      <c r="AKN267">
        <v>1</v>
      </c>
      <c r="AKO267">
        <v>34.700000000000003</v>
      </c>
      <c r="AKP267">
        <v>0</v>
      </c>
      <c r="AKQ267">
        <v>0</v>
      </c>
      <c r="AKR267">
        <v>0.09</v>
      </c>
      <c r="AKS267">
        <v>-1.34</v>
      </c>
      <c r="AKT267">
        <v>3144.92</v>
      </c>
      <c r="AKU267">
        <v>3472</v>
      </c>
      <c r="AKV267">
        <v>1240</v>
      </c>
      <c r="AKW267">
        <v>2800</v>
      </c>
      <c r="AKX267">
        <v>1</v>
      </c>
      <c r="AKY267" s="1" t="s">
        <v>2488</v>
      </c>
      <c r="AKZ267">
        <v>15</v>
      </c>
      <c r="ALA267">
        <v>2.37</v>
      </c>
      <c r="ALB267" s="1" t="s">
        <v>2488</v>
      </c>
      <c r="ALC267" s="1" t="s">
        <v>2488</v>
      </c>
      <c r="ALD267">
        <v>0.62</v>
      </c>
      <c r="ALE267">
        <v>0.65</v>
      </c>
      <c r="ALF267">
        <v>0.06</v>
      </c>
      <c r="ALG267">
        <v>10500</v>
      </c>
      <c r="ALH267">
        <v>1</v>
      </c>
      <c r="ALI267" s="1" t="s">
        <v>2488</v>
      </c>
      <c r="ALJ267">
        <v>0</v>
      </c>
      <c r="ALK267">
        <v>0</v>
      </c>
      <c r="ALL267" s="1" t="s">
        <v>2488</v>
      </c>
      <c r="ALM267" s="1" t="s">
        <v>2488</v>
      </c>
      <c r="ALN267">
        <v>104.36</v>
      </c>
      <c r="ALO267">
        <v>45.6</v>
      </c>
      <c r="ALP267">
        <v>285</v>
      </c>
      <c r="ALQ267">
        <v>160</v>
      </c>
      <c r="ALR267">
        <v>1</v>
      </c>
      <c r="ALS267" s="1" t="s">
        <v>2488</v>
      </c>
      <c r="ALT267">
        <v>0</v>
      </c>
      <c r="ALU267">
        <v>0</v>
      </c>
      <c r="ALW267" s="1" t="s">
        <v>2488</v>
      </c>
      <c r="ALX267">
        <v>106.77</v>
      </c>
      <c r="ALY267">
        <v>11.4</v>
      </c>
      <c r="ALZ267">
        <v>4.9550000000000001</v>
      </c>
      <c r="AMA267">
        <v>2300</v>
      </c>
      <c r="AMB267">
        <v>1</v>
      </c>
      <c r="AMC267">
        <v>0.4</v>
      </c>
      <c r="AMD267">
        <v>0.06</v>
      </c>
      <c r="AME267">
        <v>1.21</v>
      </c>
      <c r="AMH267">
        <v>13.4</v>
      </c>
      <c r="AMI267">
        <v>0.62</v>
      </c>
      <c r="AMJ267">
        <v>1</v>
      </c>
      <c r="AMK267">
        <v>620</v>
      </c>
      <c r="AML267">
        <v>1</v>
      </c>
      <c r="AMM267" s="1" t="s">
        <v>2488</v>
      </c>
      <c r="AMN267">
        <v>0</v>
      </c>
      <c r="AMO267">
        <v>0</v>
      </c>
      <c r="AMR267">
        <v>3004.11</v>
      </c>
      <c r="AMS267">
        <v>1909.5</v>
      </c>
      <c r="AMT267">
        <v>28.515999999999998</v>
      </c>
      <c r="AMU267">
        <v>66963</v>
      </c>
      <c r="AMV267">
        <v>1</v>
      </c>
      <c r="AMW267">
        <v>5.9</v>
      </c>
      <c r="AMX267">
        <v>0.35</v>
      </c>
      <c r="AMY267">
        <v>1.23</v>
      </c>
      <c r="AMZ267">
        <v>0.06</v>
      </c>
      <c r="ANA267">
        <v>0.51</v>
      </c>
      <c r="ANB267">
        <v>102.38</v>
      </c>
      <c r="AND267">
        <v>25.01</v>
      </c>
      <c r="ANE267">
        <v>1</v>
      </c>
      <c r="ANF267">
        <v>1</v>
      </c>
      <c r="ANG267" s="1" t="s">
        <v>2488</v>
      </c>
      <c r="ANH267">
        <v>0</v>
      </c>
      <c r="ANI267">
        <v>0</v>
      </c>
      <c r="ANT267">
        <v>0.06</v>
      </c>
      <c r="ANU267">
        <v>0.51</v>
      </c>
      <c r="AOF267">
        <v>5389.4</v>
      </c>
      <c r="AOG267">
        <v>4180.8599999999997</v>
      </c>
      <c r="AOH267">
        <v>95.981999999999999</v>
      </c>
      <c r="AOI267">
        <v>43559</v>
      </c>
      <c r="AOJ267">
        <v>1</v>
      </c>
      <c r="AOK267">
        <v>16.399999999999999</v>
      </c>
      <c r="AOL267">
        <v>1.45</v>
      </c>
      <c r="AOM267">
        <v>1.51</v>
      </c>
      <c r="AON267">
        <v>0.22</v>
      </c>
      <c r="AOO267">
        <v>5.32</v>
      </c>
      <c r="AOP267" s="1" t="s">
        <v>2488</v>
      </c>
      <c r="AOQ267" s="1" t="s">
        <v>2488</v>
      </c>
      <c r="AOR267" s="1" t="s">
        <v>2488</v>
      </c>
      <c r="AOS267" s="1" t="s">
        <v>2488</v>
      </c>
      <c r="AOT267" s="1" t="s">
        <v>2488</v>
      </c>
      <c r="AOU267" s="1" t="s">
        <v>2488</v>
      </c>
      <c r="AOV267" s="1" t="s">
        <v>2488</v>
      </c>
      <c r="AOW267" s="1" t="s">
        <v>2488</v>
      </c>
      <c r="AOZ267">
        <v>1428.05</v>
      </c>
      <c r="APA267">
        <v>1953.82</v>
      </c>
      <c r="APB267">
        <v>535</v>
      </c>
      <c r="APC267">
        <v>3652</v>
      </c>
      <c r="APD267">
        <v>1</v>
      </c>
      <c r="APE267" s="1" t="s">
        <v>2488</v>
      </c>
      <c r="APF267">
        <v>9.1999999999999993</v>
      </c>
      <c r="APG267">
        <v>1.72</v>
      </c>
      <c r="APH267" s="1" t="s">
        <v>2488</v>
      </c>
      <c r="API267" s="1" t="s">
        <v>2488</v>
      </c>
      <c r="APJ267">
        <v>851.54</v>
      </c>
      <c r="APK267">
        <v>867.72</v>
      </c>
      <c r="APL267">
        <v>18.52</v>
      </c>
      <c r="APM267">
        <v>46846</v>
      </c>
      <c r="APN267">
        <v>1</v>
      </c>
      <c r="APO267">
        <v>34.9</v>
      </c>
      <c r="APP267">
        <v>0.16</v>
      </c>
      <c r="APQ267">
        <v>0.86</v>
      </c>
      <c r="APR267">
        <v>0.04</v>
      </c>
      <c r="APS267">
        <v>0.4</v>
      </c>
      <c r="AQD267">
        <v>52.18</v>
      </c>
      <c r="AQE267">
        <v>121.6</v>
      </c>
      <c r="AQF267">
        <v>14.61</v>
      </c>
      <c r="AQG267">
        <v>8323</v>
      </c>
      <c r="AQH267">
        <v>1</v>
      </c>
      <c r="AQI267" s="1" t="s">
        <v>2488</v>
      </c>
      <c r="AQJ267">
        <v>0</v>
      </c>
      <c r="AQK267">
        <v>0</v>
      </c>
      <c r="AQL267" s="1" t="s">
        <v>2488</v>
      </c>
      <c r="AQM267" s="1" t="s">
        <v>2488</v>
      </c>
      <c r="AQN267">
        <v>0.02</v>
      </c>
      <c r="AQO267">
        <v>0.01</v>
      </c>
      <c r="AQP267">
        <v>0.01</v>
      </c>
      <c r="AQQ267">
        <v>1575</v>
      </c>
      <c r="AQR267">
        <v>1</v>
      </c>
      <c r="AQS267" s="1" t="s">
        <v>2488</v>
      </c>
      <c r="AQT267">
        <v>0</v>
      </c>
      <c r="AQU267">
        <v>0</v>
      </c>
      <c r="AQV267" s="1" t="s">
        <v>2488</v>
      </c>
      <c r="AQW267" s="1" t="s">
        <v>2488</v>
      </c>
      <c r="AQX267">
        <v>1818.93</v>
      </c>
      <c r="AQY267">
        <v>245.76</v>
      </c>
      <c r="AQZ267">
        <v>6.11</v>
      </c>
      <c r="ARA267">
        <v>40223</v>
      </c>
      <c r="ARB267">
        <v>1</v>
      </c>
      <c r="ARC267" s="1" t="s">
        <v>2488</v>
      </c>
      <c r="ARD267">
        <v>0</v>
      </c>
      <c r="ARE267">
        <v>0</v>
      </c>
      <c r="ARF267" s="1" t="s">
        <v>2488</v>
      </c>
      <c r="ARG267" s="1" t="s">
        <v>2488</v>
      </c>
      <c r="ARH267">
        <v>7.79</v>
      </c>
      <c r="ARI267">
        <v>4.38</v>
      </c>
      <c r="ARJ267">
        <v>5.15</v>
      </c>
      <c r="ARK267">
        <v>851</v>
      </c>
      <c r="ARL267">
        <v>1</v>
      </c>
      <c r="ARM267">
        <v>1.5</v>
      </c>
      <c r="ARN267">
        <v>0</v>
      </c>
      <c r="ARO267">
        <v>0</v>
      </c>
      <c r="ARP267" s="1" t="s">
        <v>2488</v>
      </c>
      <c r="ARQ267" s="1" t="s">
        <v>2488</v>
      </c>
      <c r="ARR267" s="1" t="s">
        <v>2488</v>
      </c>
      <c r="ARS267" s="1" t="s">
        <v>2488</v>
      </c>
      <c r="ART267" s="1" t="s">
        <v>2488</v>
      </c>
      <c r="ARU267" s="1" t="s">
        <v>2488</v>
      </c>
      <c r="ARV267" s="1" t="s">
        <v>2488</v>
      </c>
      <c r="ARW267" s="1" t="s">
        <v>2488</v>
      </c>
      <c r="ARX267" s="1" t="s">
        <v>2488</v>
      </c>
      <c r="ARY267" s="1" t="s">
        <v>2488</v>
      </c>
      <c r="ASA267" s="1" t="s">
        <v>2488</v>
      </c>
      <c r="ASB267">
        <v>7.09</v>
      </c>
      <c r="ASC267">
        <v>4.6500000000000004</v>
      </c>
      <c r="ASD267">
        <v>0.2</v>
      </c>
      <c r="ASE267">
        <v>23265</v>
      </c>
      <c r="ASF267">
        <v>1</v>
      </c>
      <c r="ASG267" s="1" t="s">
        <v>2488</v>
      </c>
      <c r="ASH267">
        <v>0</v>
      </c>
      <c r="ASI267">
        <v>0</v>
      </c>
      <c r="ASK267" s="1" t="s">
        <v>2488</v>
      </c>
      <c r="ASL267">
        <v>160.19</v>
      </c>
      <c r="ASM267">
        <v>426.94</v>
      </c>
      <c r="ASN267">
        <v>34.21</v>
      </c>
      <c r="ASO267">
        <v>12480</v>
      </c>
      <c r="ASP267">
        <v>1</v>
      </c>
      <c r="ASQ267" s="1" t="s">
        <v>2488</v>
      </c>
      <c r="ASR267">
        <v>1.03</v>
      </c>
      <c r="ASS267">
        <v>3.01</v>
      </c>
      <c r="ASU267" s="1" t="s">
        <v>2488</v>
      </c>
      <c r="ASV267" s="1" t="s">
        <v>2488</v>
      </c>
      <c r="ASW267" s="1" t="s">
        <v>2488</v>
      </c>
      <c r="ASX267" s="1" t="s">
        <v>2488</v>
      </c>
      <c r="ASY267" s="1" t="s">
        <v>2488</v>
      </c>
      <c r="ASZ267" s="1" t="s">
        <v>2488</v>
      </c>
      <c r="ATA267" s="1" t="s">
        <v>2488</v>
      </c>
      <c r="ATB267" s="1" t="s">
        <v>2488</v>
      </c>
      <c r="ATC267" s="1" t="s">
        <v>2488</v>
      </c>
      <c r="ATD267" s="1" t="s">
        <v>2488</v>
      </c>
      <c r="ATE267" s="1" t="s">
        <v>2488</v>
      </c>
      <c r="ATF267">
        <v>0.37</v>
      </c>
      <c r="ATG267">
        <v>0.13</v>
      </c>
      <c r="ATH267">
        <v>0.12</v>
      </c>
      <c r="ATI267">
        <v>1056</v>
      </c>
      <c r="ATJ267">
        <v>1</v>
      </c>
      <c r="ATK267" s="1" t="s">
        <v>2488</v>
      </c>
      <c r="ATL267">
        <v>0</v>
      </c>
      <c r="ATM267">
        <v>0</v>
      </c>
      <c r="ATN267" s="1" t="s">
        <v>2488</v>
      </c>
      <c r="ATO267" s="1" t="s">
        <v>2488</v>
      </c>
      <c r="ATP267">
        <v>398.18</v>
      </c>
      <c r="ATQ267">
        <v>1317.78</v>
      </c>
      <c r="ATR267">
        <v>143.24</v>
      </c>
      <c r="ATS267">
        <v>9200</v>
      </c>
      <c r="ATT267">
        <v>1</v>
      </c>
      <c r="ATU267" s="1" t="s">
        <v>2488</v>
      </c>
      <c r="ATV267">
        <v>1.5</v>
      </c>
      <c r="ATW267">
        <v>1.05</v>
      </c>
      <c r="ATX267" s="1" t="s">
        <v>2488</v>
      </c>
      <c r="ATY267" s="1" t="s">
        <v>2488</v>
      </c>
      <c r="AUH267" s="1" t="s">
        <v>2488</v>
      </c>
      <c r="AUI267" s="1" t="s">
        <v>2488</v>
      </c>
      <c r="AUR267" s="1" t="s">
        <v>2488</v>
      </c>
      <c r="AUS267" s="1" t="s">
        <v>2488</v>
      </c>
      <c r="AUT267">
        <v>0.12</v>
      </c>
      <c r="AUU267">
        <v>0.15</v>
      </c>
      <c r="AUV267">
        <v>0.03</v>
      </c>
      <c r="AUW267">
        <v>4800</v>
      </c>
      <c r="AUX267">
        <v>1</v>
      </c>
      <c r="AUY267" s="1" t="s">
        <v>2488</v>
      </c>
      <c r="AUZ267">
        <v>0</v>
      </c>
      <c r="AVA267">
        <v>0</v>
      </c>
      <c r="AVB267" s="1" t="s">
        <v>2488</v>
      </c>
      <c r="AVC267" s="1" t="s">
        <v>2488</v>
      </c>
      <c r="AVD267">
        <v>314.55</v>
      </c>
      <c r="AVE267">
        <v>204.72</v>
      </c>
      <c r="AVF267">
        <v>31.789000000000001</v>
      </c>
      <c r="AVG267">
        <v>6440</v>
      </c>
      <c r="AVH267">
        <v>1</v>
      </c>
      <c r="AVI267">
        <v>0.7</v>
      </c>
      <c r="AVJ267">
        <v>0.6</v>
      </c>
      <c r="AVK267">
        <v>1.89</v>
      </c>
      <c r="AVL267" s="1" t="s">
        <v>2488</v>
      </c>
      <c r="AVM267">
        <v>-0.77</v>
      </c>
      <c r="AVN267">
        <v>97.51</v>
      </c>
      <c r="AVO267">
        <v>257.62</v>
      </c>
      <c r="AVP267">
        <v>40</v>
      </c>
      <c r="AVQ267">
        <v>6440</v>
      </c>
      <c r="AVR267">
        <v>1</v>
      </c>
      <c r="AVS267" s="1" t="s">
        <v>2488</v>
      </c>
      <c r="AVT267">
        <v>1</v>
      </c>
      <c r="AVU267">
        <v>2.5</v>
      </c>
      <c r="AVX267">
        <v>480.87</v>
      </c>
      <c r="AVY267">
        <v>1880</v>
      </c>
      <c r="AVZ267">
        <v>200</v>
      </c>
      <c r="AWA267">
        <v>9400</v>
      </c>
      <c r="AWB267">
        <v>1</v>
      </c>
      <c r="AWC267" s="1" t="s">
        <v>2488</v>
      </c>
      <c r="AWD267">
        <v>3.68</v>
      </c>
      <c r="AWE267">
        <v>1.84</v>
      </c>
      <c r="AWF267" s="1" t="s">
        <v>2488</v>
      </c>
      <c r="AWG267" s="1" t="s">
        <v>2488</v>
      </c>
      <c r="AWH267">
        <v>6.52</v>
      </c>
      <c r="AWI267">
        <v>7.81</v>
      </c>
      <c r="AWJ267">
        <v>1.45</v>
      </c>
      <c r="AWK267">
        <v>5386</v>
      </c>
      <c r="AWL267">
        <v>1</v>
      </c>
      <c r="AWM267">
        <v>12.1</v>
      </c>
      <c r="AWN267">
        <v>0</v>
      </c>
      <c r="AWO267">
        <v>0</v>
      </c>
      <c r="AWP267" s="1" t="s">
        <v>2488</v>
      </c>
      <c r="AWQ267" s="1" t="s">
        <v>2488</v>
      </c>
      <c r="AWR267">
        <v>0.64</v>
      </c>
      <c r="AWS267">
        <v>0.59</v>
      </c>
      <c r="AWT267">
        <v>5.95</v>
      </c>
      <c r="AWU267">
        <v>100</v>
      </c>
      <c r="AWV267">
        <v>1</v>
      </c>
      <c r="AWW267">
        <v>0</v>
      </c>
      <c r="AWX267">
        <v>0</v>
      </c>
      <c r="AWY267">
        <v>0</v>
      </c>
      <c r="AXA267" s="1" t="s">
        <v>2488</v>
      </c>
      <c r="AXB267">
        <v>3.59</v>
      </c>
      <c r="AXC267">
        <v>17.62</v>
      </c>
      <c r="AXD267">
        <v>1.7110000000000001</v>
      </c>
      <c r="AXE267">
        <v>10295</v>
      </c>
      <c r="AXF267">
        <v>1</v>
      </c>
      <c r="AXG267">
        <v>9.9</v>
      </c>
      <c r="AXH267">
        <v>0</v>
      </c>
      <c r="AXI267">
        <v>0</v>
      </c>
      <c r="AXJ267" s="1" t="s">
        <v>2488</v>
      </c>
      <c r="AXK267" s="1" t="s">
        <v>2488</v>
      </c>
      <c r="AXL267">
        <v>779.24</v>
      </c>
      <c r="AXM267">
        <v>1518</v>
      </c>
      <c r="AXN267">
        <v>330</v>
      </c>
      <c r="AXO267">
        <v>4600</v>
      </c>
      <c r="AXP267">
        <v>1</v>
      </c>
      <c r="AXQ267" s="1" t="s">
        <v>2488</v>
      </c>
      <c r="AXR267">
        <v>13.29</v>
      </c>
      <c r="AXS267">
        <v>4.03</v>
      </c>
      <c r="AXT267" s="1" t="s">
        <v>2488</v>
      </c>
      <c r="AXU267" s="1" t="s">
        <v>2488</v>
      </c>
      <c r="AXV267">
        <v>116.7</v>
      </c>
      <c r="AXW267">
        <v>138.59</v>
      </c>
      <c r="AXX267">
        <v>16.54</v>
      </c>
      <c r="AXY267">
        <v>8379</v>
      </c>
      <c r="AXZ267">
        <v>1</v>
      </c>
      <c r="AYA267" s="1" t="s">
        <v>2488</v>
      </c>
      <c r="AYB267">
        <v>0.4</v>
      </c>
      <c r="AYC267">
        <v>2.42</v>
      </c>
      <c r="AYD267" s="1" t="s">
        <v>2488</v>
      </c>
      <c r="AYE267" s="1" t="s">
        <v>2488</v>
      </c>
      <c r="AYF267">
        <v>0.94</v>
      </c>
      <c r="AYG267">
        <v>0.73</v>
      </c>
      <c r="AYH267">
        <v>0.13</v>
      </c>
      <c r="AYI267">
        <v>5500</v>
      </c>
      <c r="AYJ267">
        <v>1</v>
      </c>
      <c r="AYK267" s="1" t="s">
        <v>2488</v>
      </c>
      <c r="AYL267">
        <v>0</v>
      </c>
      <c r="AYM267">
        <v>0</v>
      </c>
      <c r="AYN267" s="1" t="s">
        <v>2488</v>
      </c>
      <c r="AYO267" s="1" t="s">
        <v>2488</v>
      </c>
      <c r="AYP267">
        <v>1875.79</v>
      </c>
      <c r="AYQ267">
        <v>11217.82</v>
      </c>
      <c r="AYR267">
        <v>19.484000000000002</v>
      </c>
      <c r="AYS267">
        <v>575745</v>
      </c>
      <c r="AYT267">
        <v>1</v>
      </c>
      <c r="AYU267">
        <v>338.7</v>
      </c>
      <c r="AYV267">
        <v>0.5</v>
      </c>
      <c r="AYW267">
        <v>2.57</v>
      </c>
      <c r="AYX267">
        <v>0.19</v>
      </c>
      <c r="AYY267">
        <v>1.97</v>
      </c>
      <c r="AYZ267">
        <v>126.68</v>
      </c>
      <c r="AZB267">
        <v>487.1</v>
      </c>
      <c r="AZC267">
        <v>1</v>
      </c>
      <c r="AZD267">
        <v>1</v>
      </c>
      <c r="AZF267">
        <v>4</v>
      </c>
      <c r="AZG267">
        <v>0.82</v>
      </c>
      <c r="AZJ267">
        <v>6.59</v>
      </c>
      <c r="AZK267">
        <v>10.87</v>
      </c>
      <c r="AZL267">
        <v>0.2</v>
      </c>
      <c r="AZM267">
        <v>18109</v>
      </c>
      <c r="AZN267">
        <v>0.33329999999999999</v>
      </c>
      <c r="AZO267">
        <v>2.4</v>
      </c>
      <c r="AZP267">
        <v>0</v>
      </c>
      <c r="AZQ267">
        <v>0</v>
      </c>
      <c r="AZT267">
        <v>53.88</v>
      </c>
      <c r="AZU267">
        <v>67.319999999999993</v>
      </c>
      <c r="AZV267">
        <v>76.5</v>
      </c>
      <c r="AZW267">
        <v>880</v>
      </c>
      <c r="AZX267">
        <v>1</v>
      </c>
      <c r="AZY267" s="1" t="s">
        <v>2488</v>
      </c>
      <c r="AZZ267">
        <v>3.9</v>
      </c>
      <c r="BAA267">
        <v>5.0999999999999996</v>
      </c>
      <c r="BAB267" s="1" t="s">
        <v>2488</v>
      </c>
      <c r="BAC267" s="1" t="s">
        <v>2488</v>
      </c>
      <c r="BAD267" s="1" t="s">
        <v>2488</v>
      </c>
      <c r="BAE267" s="1" t="s">
        <v>2488</v>
      </c>
      <c r="BAF267" s="1" t="s">
        <v>2488</v>
      </c>
      <c r="BAG267" s="1" t="s">
        <v>2488</v>
      </c>
      <c r="BAH267" s="1" t="s">
        <v>2488</v>
      </c>
      <c r="BAI267" s="1" t="s">
        <v>2488</v>
      </c>
      <c r="BAJ267" s="1" t="s">
        <v>2488</v>
      </c>
      <c r="BAK267" s="1" t="s">
        <v>2488</v>
      </c>
      <c r="BAN267">
        <v>190.89</v>
      </c>
      <c r="BAO267">
        <v>53.91</v>
      </c>
      <c r="BAP267">
        <v>12.428000000000001</v>
      </c>
      <c r="BAQ267">
        <v>4200</v>
      </c>
      <c r="BAR267">
        <v>0.96819999999999995</v>
      </c>
      <c r="BAS267">
        <v>33.5</v>
      </c>
      <c r="BAT267">
        <v>0</v>
      </c>
      <c r="BAU267">
        <v>0</v>
      </c>
      <c r="BAV267">
        <v>0.04</v>
      </c>
      <c r="BAW267">
        <v>0.48</v>
      </c>
      <c r="BAX267">
        <v>7.27</v>
      </c>
      <c r="BAY267">
        <v>0.16</v>
      </c>
      <c r="BAZ267">
        <v>0.4</v>
      </c>
      <c r="BBA267">
        <v>400</v>
      </c>
      <c r="BBB267">
        <v>1</v>
      </c>
      <c r="BBC267" s="1" t="s">
        <v>2488</v>
      </c>
      <c r="BBD267">
        <v>0</v>
      </c>
      <c r="BBE267">
        <v>0</v>
      </c>
      <c r="BBH267">
        <v>0.66</v>
      </c>
      <c r="BBI267">
        <v>0.2</v>
      </c>
      <c r="BBJ267">
        <v>0.51</v>
      </c>
      <c r="BBK267">
        <v>398</v>
      </c>
      <c r="BBL267">
        <v>1</v>
      </c>
      <c r="BBM267" s="1" t="s">
        <v>2488</v>
      </c>
      <c r="BBN267">
        <v>0</v>
      </c>
      <c r="BBO267">
        <v>0</v>
      </c>
      <c r="BBR267">
        <v>120.9</v>
      </c>
      <c r="BBS267">
        <v>11.44</v>
      </c>
      <c r="BBT267">
        <v>2.5099999999999998</v>
      </c>
      <c r="BBU267">
        <v>4563</v>
      </c>
      <c r="BBV267">
        <v>1</v>
      </c>
      <c r="BBW267">
        <v>9.1</v>
      </c>
      <c r="BBX267">
        <v>0.13</v>
      </c>
      <c r="BBY267">
        <v>5.18</v>
      </c>
      <c r="BCA267" s="1" t="s">
        <v>2488</v>
      </c>
      <c r="BCB267">
        <v>83.54</v>
      </c>
      <c r="BCC267">
        <v>1179.52</v>
      </c>
      <c r="BCD267">
        <v>33.991999999999997</v>
      </c>
      <c r="BCE267">
        <v>34700</v>
      </c>
      <c r="BCF267">
        <v>1</v>
      </c>
      <c r="BCG267">
        <v>40.5</v>
      </c>
      <c r="BCH267">
        <v>0.26</v>
      </c>
      <c r="BCI267">
        <v>0.76</v>
      </c>
      <c r="BCJ267">
        <v>7.0000000000000007E-2</v>
      </c>
      <c r="BCK267">
        <v>0.11</v>
      </c>
      <c r="BCL267">
        <v>0.03</v>
      </c>
      <c r="BCM267">
        <v>0.01</v>
      </c>
      <c r="BCN267">
        <v>0</v>
      </c>
      <c r="BCO267">
        <v>5100</v>
      </c>
      <c r="BCP267">
        <v>1</v>
      </c>
      <c r="BCQ267" s="1" t="s">
        <v>2488</v>
      </c>
      <c r="BCR267">
        <v>0</v>
      </c>
      <c r="BCS267">
        <v>0</v>
      </c>
      <c r="BDF267">
        <v>659.53</v>
      </c>
      <c r="BDG267">
        <v>330.16</v>
      </c>
      <c r="BDH267">
        <v>20.010000000000002</v>
      </c>
      <c r="BDI267">
        <v>16500</v>
      </c>
      <c r="BDJ267">
        <v>1</v>
      </c>
      <c r="BDK267" s="1" t="s">
        <v>2488</v>
      </c>
      <c r="BDL267">
        <v>1</v>
      </c>
      <c r="BDM267">
        <v>5</v>
      </c>
      <c r="BDN267" s="1" t="s">
        <v>2488</v>
      </c>
      <c r="BDO267" s="1" t="s">
        <v>2488</v>
      </c>
      <c r="BDP267">
        <v>0.03</v>
      </c>
      <c r="BDR267">
        <v>0</v>
      </c>
      <c r="BDS267">
        <v>1</v>
      </c>
      <c r="BDT267">
        <v>1</v>
      </c>
      <c r="BDU267" s="1" t="s">
        <v>2488</v>
      </c>
      <c r="BDV267">
        <v>0</v>
      </c>
      <c r="BDW267">
        <v>0</v>
      </c>
      <c r="BDZ267">
        <v>19.350000000000001</v>
      </c>
      <c r="BEA267">
        <v>0.1</v>
      </c>
      <c r="BEB267">
        <v>0.39</v>
      </c>
      <c r="BEC267">
        <v>250</v>
      </c>
      <c r="BED267">
        <v>1</v>
      </c>
      <c r="BEE267" s="1" t="s">
        <v>2488</v>
      </c>
      <c r="BEF267">
        <v>0</v>
      </c>
      <c r="BEG267">
        <v>0</v>
      </c>
      <c r="BEJ267">
        <v>0.31</v>
      </c>
      <c r="BEK267">
        <v>0.21</v>
      </c>
      <c r="BEL267">
        <v>0.02</v>
      </c>
      <c r="BEM267">
        <v>13112</v>
      </c>
      <c r="BEN267">
        <v>1</v>
      </c>
      <c r="BEO267" s="1" t="s">
        <v>2488</v>
      </c>
      <c r="BEP267">
        <v>0</v>
      </c>
      <c r="BEQ267">
        <v>0</v>
      </c>
      <c r="BER267" s="1" t="s">
        <v>2488</v>
      </c>
      <c r="BES267" s="1" t="s">
        <v>2488</v>
      </c>
    </row>
    <row r="268" spans="1:1501" x14ac:dyDescent="0.25">
      <c r="A268" s="2">
        <v>43040</v>
      </c>
      <c r="B268">
        <v>0.2</v>
      </c>
      <c r="C268">
        <v>0.12</v>
      </c>
      <c r="D268">
        <v>0.05</v>
      </c>
      <c r="E268">
        <v>2402</v>
      </c>
      <c r="F268">
        <v>1</v>
      </c>
      <c r="G268" s="1" t="s">
        <v>2488</v>
      </c>
      <c r="H268">
        <v>0</v>
      </c>
      <c r="I268">
        <v>0</v>
      </c>
      <c r="J268" s="1" t="s">
        <v>2488</v>
      </c>
      <c r="K268" s="1" t="s">
        <v>2488</v>
      </c>
      <c r="L268">
        <v>58.45</v>
      </c>
      <c r="M268">
        <v>10.28</v>
      </c>
      <c r="N268">
        <v>2.4049999999999998</v>
      </c>
      <c r="O268">
        <v>4275</v>
      </c>
      <c r="P268">
        <v>1</v>
      </c>
      <c r="Q268">
        <v>30.9</v>
      </c>
      <c r="R268">
        <v>0</v>
      </c>
      <c r="S268">
        <v>0</v>
      </c>
      <c r="U268" s="1" t="s">
        <v>2488</v>
      </c>
      <c r="AD268" s="1" t="s">
        <v>2488</v>
      </c>
      <c r="AE268" s="1" t="s">
        <v>2488</v>
      </c>
      <c r="AF268">
        <v>16.350000000000001</v>
      </c>
      <c r="AG268">
        <v>0.12</v>
      </c>
      <c r="AH268">
        <v>0.31</v>
      </c>
      <c r="AI268">
        <v>400</v>
      </c>
      <c r="AJ268">
        <v>1</v>
      </c>
      <c r="AK268" s="1" t="s">
        <v>2488</v>
      </c>
      <c r="AL268">
        <v>0.1</v>
      </c>
      <c r="AM268">
        <v>32.229999999999997</v>
      </c>
      <c r="AP268">
        <v>2.7</v>
      </c>
      <c r="AQ268">
        <v>0.46</v>
      </c>
      <c r="AR268">
        <v>0.03</v>
      </c>
      <c r="AS268">
        <v>17153</v>
      </c>
      <c r="AT268">
        <v>1</v>
      </c>
      <c r="AU268" s="1" t="s">
        <v>2488</v>
      </c>
      <c r="AV268">
        <v>0</v>
      </c>
      <c r="AW268">
        <v>0</v>
      </c>
      <c r="AZ268">
        <v>0.12</v>
      </c>
      <c r="BA268">
        <v>7.0000000000000007E-2</v>
      </c>
      <c r="BB268">
        <v>0.01</v>
      </c>
      <c r="BC268">
        <v>6150</v>
      </c>
      <c r="BD268">
        <v>1</v>
      </c>
      <c r="BE268" s="1" t="s">
        <v>2488</v>
      </c>
      <c r="BF268">
        <v>0</v>
      </c>
      <c r="BG268">
        <v>0</v>
      </c>
      <c r="BI268" s="1" t="s">
        <v>2488</v>
      </c>
      <c r="BJ268">
        <v>5.0999999999999996</v>
      </c>
      <c r="BK268">
        <v>0.15</v>
      </c>
      <c r="BL268">
        <v>7.0000000000000007E-2</v>
      </c>
      <c r="BM268">
        <v>1971</v>
      </c>
      <c r="BN268">
        <v>1</v>
      </c>
      <c r="BO268" s="1" t="s">
        <v>2488</v>
      </c>
      <c r="BP268">
        <v>0</v>
      </c>
      <c r="BQ268">
        <v>0</v>
      </c>
      <c r="BT268">
        <v>39.880000000000003</v>
      </c>
      <c r="BU268">
        <v>169.3</v>
      </c>
      <c r="BV268">
        <v>27.207999999999998</v>
      </c>
      <c r="BW268">
        <v>61120</v>
      </c>
      <c r="BX268">
        <v>9.8223000000000003</v>
      </c>
      <c r="BY268">
        <v>42.4</v>
      </c>
      <c r="BZ268">
        <v>0</v>
      </c>
      <c r="CA268">
        <v>0</v>
      </c>
      <c r="CB268">
        <v>0.27</v>
      </c>
      <c r="CC268">
        <v>-2.11</v>
      </c>
      <c r="CD268">
        <v>2.06</v>
      </c>
      <c r="CE268">
        <v>4.88</v>
      </c>
      <c r="CF268">
        <v>0.24</v>
      </c>
      <c r="CG268">
        <v>20240</v>
      </c>
      <c r="CH268">
        <v>1</v>
      </c>
      <c r="CI268" s="1" t="s">
        <v>2488</v>
      </c>
      <c r="CJ268">
        <v>0</v>
      </c>
      <c r="CK268">
        <v>0</v>
      </c>
      <c r="CL268" s="1" t="s">
        <v>2488</v>
      </c>
      <c r="CM268" s="1" t="s">
        <v>2488</v>
      </c>
      <c r="CN268">
        <v>179.01</v>
      </c>
      <c r="CO268">
        <v>1708.5</v>
      </c>
      <c r="CP268">
        <v>18.5</v>
      </c>
      <c r="CQ268">
        <v>92352</v>
      </c>
      <c r="CR268">
        <v>1</v>
      </c>
      <c r="CS268">
        <v>58.2</v>
      </c>
      <c r="CT268">
        <v>0</v>
      </c>
      <c r="CU268">
        <v>0</v>
      </c>
      <c r="CV268">
        <v>7.0000000000000007E-2</v>
      </c>
      <c r="CW268">
        <v>0.69</v>
      </c>
      <c r="CX268">
        <v>0.44</v>
      </c>
      <c r="CY268">
        <v>0.51</v>
      </c>
      <c r="CZ268">
        <v>0.05</v>
      </c>
      <c r="DA268">
        <v>10654</v>
      </c>
      <c r="DB268">
        <v>1</v>
      </c>
      <c r="DC268" s="1" t="s">
        <v>2488</v>
      </c>
      <c r="DD268">
        <v>0</v>
      </c>
      <c r="DE268">
        <v>0</v>
      </c>
      <c r="DF268" s="1" t="s">
        <v>2488</v>
      </c>
      <c r="DG268" s="1" t="s">
        <v>2488</v>
      </c>
      <c r="DH268">
        <v>30.56</v>
      </c>
      <c r="DI268">
        <v>1.44</v>
      </c>
      <c r="DJ268">
        <v>0.9</v>
      </c>
      <c r="DK268">
        <v>1600</v>
      </c>
      <c r="DL268">
        <v>1</v>
      </c>
      <c r="DM268" s="1" t="s">
        <v>2488</v>
      </c>
      <c r="DN268">
        <v>0</v>
      </c>
      <c r="DO268">
        <v>0</v>
      </c>
      <c r="DR268">
        <v>129.94</v>
      </c>
      <c r="DS268">
        <v>1644.77</v>
      </c>
      <c r="DT268">
        <v>12.231</v>
      </c>
      <c r="DU268">
        <v>134475</v>
      </c>
      <c r="DV268">
        <v>1</v>
      </c>
      <c r="DW268">
        <v>84.1</v>
      </c>
      <c r="DX268">
        <v>1.05</v>
      </c>
      <c r="DY268">
        <v>8.58</v>
      </c>
      <c r="DZ268">
        <v>0.08</v>
      </c>
      <c r="EA268">
        <v>1.01</v>
      </c>
      <c r="EB268">
        <v>3.43</v>
      </c>
      <c r="EC268">
        <v>0.03</v>
      </c>
      <c r="ED268">
        <v>0.11</v>
      </c>
      <c r="EE268">
        <v>300</v>
      </c>
      <c r="EF268">
        <v>1</v>
      </c>
      <c r="EG268" s="1" t="s">
        <v>2488</v>
      </c>
      <c r="EH268">
        <v>0</v>
      </c>
      <c r="EI268">
        <v>0</v>
      </c>
      <c r="EL268">
        <v>80.16</v>
      </c>
      <c r="EM268">
        <v>17.12</v>
      </c>
      <c r="EN268">
        <v>4.4000000000000004</v>
      </c>
      <c r="EO268">
        <v>3891</v>
      </c>
      <c r="EP268">
        <v>1</v>
      </c>
      <c r="EQ268" s="1" t="s">
        <v>2488</v>
      </c>
      <c r="ER268">
        <v>0.7</v>
      </c>
      <c r="ES268">
        <v>15.91</v>
      </c>
      <c r="ET268" s="1" t="s">
        <v>2488</v>
      </c>
      <c r="EU268" s="1" t="s">
        <v>2488</v>
      </c>
      <c r="EV268">
        <v>167.62</v>
      </c>
      <c r="EW268">
        <v>241.59</v>
      </c>
      <c r="EX268">
        <v>23.72</v>
      </c>
      <c r="EY268">
        <v>10185</v>
      </c>
      <c r="EZ268">
        <v>1</v>
      </c>
      <c r="FA268" s="1" t="s">
        <v>2488</v>
      </c>
      <c r="FB268">
        <v>0.2</v>
      </c>
      <c r="FC268">
        <v>0.84</v>
      </c>
      <c r="FD268" s="1" t="s">
        <v>2488</v>
      </c>
      <c r="FE268" s="1" t="s">
        <v>2488</v>
      </c>
      <c r="FF268">
        <v>99.48</v>
      </c>
      <c r="FG268">
        <v>672.3</v>
      </c>
      <c r="FH268">
        <v>12.555999999999999</v>
      </c>
      <c r="FI268">
        <v>53544</v>
      </c>
      <c r="FJ268">
        <v>1</v>
      </c>
      <c r="FK268">
        <v>1.3</v>
      </c>
      <c r="FL268">
        <v>0.38</v>
      </c>
      <c r="FM268">
        <v>3.03</v>
      </c>
      <c r="FN268" s="1" t="s">
        <v>2488</v>
      </c>
      <c r="FO268">
        <v>0.9</v>
      </c>
      <c r="FP268">
        <v>2.21</v>
      </c>
      <c r="FQ268">
        <v>2.19</v>
      </c>
      <c r="FR268">
        <v>1.5269999999999999</v>
      </c>
      <c r="FS268">
        <v>4300</v>
      </c>
      <c r="FT268">
        <v>3</v>
      </c>
      <c r="FU268">
        <v>16.3</v>
      </c>
      <c r="FV268">
        <v>0</v>
      </c>
      <c r="FW268">
        <v>0</v>
      </c>
      <c r="FX268" s="1" t="s">
        <v>2488</v>
      </c>
      <c r="FY268">
        <v>0.06</v>
      </c>
      <c r="FZ268">
        <v>0.76</v>
      </c>
      <c r="GA268">
        <v>0.82</v>
      </c>
      <c r="GB268">
        <v>1.35</v>
      </c>
      <c r="GC268">
        <v>604</v>
      </c>
      <c r="GD268">
        <v>1</v>
      </c>
      <c r="GE268" s="1" t="s">
        <v>2488</v>
      </c>
      <c r="GF268">
        <v>0</v>
      </c>
      <c r="GG268">
        <v>0</v>
      </c>
      <c r="GJ268">
        <v>315.61</v>
      </c>
      <c r="GK268">
        <v>56.23</v>
      </c>
      <c r="GL268">
        <v>31</v>
      </c>
      <c r="GM268">
        <v>1814</v>
      </c>
      <c r="GN268">
        <v>1</v>
      </c>
      <c r="GO268">
        <v>65.599999999999994</v>
      </c>
      <c r="GP268">
        <v>0.8</v>
      </c>
      <c r="GQ268">
        <v>2.58</v>
      </c>
      <c r="GS268" s="1" t="s">
        <v>2488</v>
      </c>
      <c r="HB268" s="1" t="s">
        <v>2488</v>
      </c>
      <c r="HC268" s="1" t="s">
        <v>2488</v>
      </c>
      <c r="HD268">
        <v>4.9800000000000004</v>
      </c>
      <c r="HE268">
        <v>5.51</v>
      </c>
      <c r="HF268">
        <v>0.09</v>
      </c>
      <c r="HG268">
        <v>58659</v>
      </c>
      <c r="HH268">
        <v>1</v>
      </c>
      <c r="HI268" s="1" t="s">
        <v>2488</v>
      </c>
      <c r="HJ268">
        <v>0</v>
      </c>
      <c r="HK268">
        <v>0</v>
      </c>
      <c r="HL268" s="1" t="s">
        <v>2488</v>
      </c>
      <c r="HM268" s="1" t="s">
        <v>2488</v>
      </c>
      <c r="HN268" s="1" t="s">
        <v>2488</v>
      </c>
      <c r="HO268" s="1" t="s">
        <v>2488</v>
      </c>
      <c r="HP268" s="1" t="s">
        <v>2488</v>
      </c>
      <c r="HQ268" s="1" t="s">
        <v>2488</v>
      </c>
      <c r="HR268" s="1" t="s">
        <v>2488</v>
      </c>
      <c r="HS268" s="1" t="s">
        <v>2488</v>
      </c>
      <c r="HT268" s="1" t="s">
        <v>2488</v>
      </c>
      <c r="HU268" s="1" t="s">
        <v>2488</v>
      </c>
      <c r="HV268" s="1" t="s">
        <v>2488</v>
      </c>
      <c r="HW268" s="1" t="s">
        <v>2488</v>
      </c>
      <c r="HX268">
        <v>445.65</v>
      </c>
      <c r="HY268">
        <v>1400.92</v>
      </c>
      <c r="HZ268">
        <v>141.971</v>
      </c>
      <c r="IA268">
        <v>9868</v>
      </c>
      <c r="IB268">
        <v>1</v>
      </c>
      <c r="IC268">
        <v>2</v>
      </c>
      <c r="ID268">
        <v>3.6</v>
      </c>
      <c r="IE268">
        <v>2.54</v>
      </c>
      <c r="IF268">
        <v>0.39</v>
      </c>
      <c r="IG268">
        <v>6.13</v>
      </c>
      <c r="IH268">
        <v>63.32</v>
      </c>
      <c r="II268">
        <v>21.25</v>
      </c>
      <c r="IJ268">
        <v>1.7729999999999999</v>
      </c>
      <c r="IK268">
        <v>11984</v>
      </c>
      <c r="IL268">
        <v>1</v>
      </c>
      <c r="IM268">
        <v>111.8</v>
      </c>
      <c r="IN268">
        <v>0</v>
      </c>
      <c r="IO268">
        <v>0</v>
      </c>
      <c r="IQ268">
        <v>0.24</v>
      </c>
      <c r="IR268">
        <v>1217.1400000000001</v>
      </c>
      <c r="IS268">
        <v>344.04</v>
      </c>
      <c r="IT268">
        <v>76.010000000000005</v>
      </c>
      <c r="IU268">
        <v>4526</v>
      </c>
      <c r="IV268">
        <v>1</v>
      </c>
      <c r="IW268">
        <v>41</v>
      </c>
      <c r="IX268">
        <v>0.25</v>
      </c>
      <c r="IY268">
        <v>0.33</v>
      </c>
      <c r="IZ268">
        <v>0.09</v>
      </c>
      <c r="JA268">
        <v>1.23</v>
      </c>
      <c r="JB268">
        <v>7.0000000000000007E-2</v>
      </c>
      <c r="JC268">
        <v>0.02</v>
      </c>
      <c r="JD268">
        <v>0</v>
      </c>
      <c r="JE268">
        <v>18000</v>
      </c>
      <c r="JF268">
        <v>1</v>
      </c>
      <c r="JG268" s="1" t="s">
        <v>2488</v>
      </c>
      <c r="JH268">
        <v>0</v>
      </c>
      <c r="JI268">
        <v>0</v>
      </c>
      <c r="JL268">
        <v>730.47</v>
      </c>
      <c r="JM268">
        <v>1514.71</v>
      </c>
      <c r="JN268">
        <v>424</v>
      </c>
      <c r="JO268">
        <v>3572</v>
      </c>
      <c r="JP268">
        <v>1</v>
      </c>
      <c r="JQ268">
        <v>2.9</v>
      </c>
      <c r="JR268">
        <v>7</v>
      </c>
      <c r="JS268">
        <v>1.65</v>
      </c>
      <c r="JU268" s="1" t="s">
        <v>2488</v>
      </c>
      <c r="JV268">
        <v>30.55</v>
      </c>
      <c r="JW268">
        <v>2.52</v>
      </c>
      <c r="JX268">
        <v>1.68</v>
      </c>
      <c r="JY268">
        <v>1500</v>
      </c>
      <c r="JZ268">
        <v>1</v>
      </c>
      <c r="KA268" s="1" t="s">
        <v>2488</v>
      </c>
      <c r="KB268">
        <v>0</v>
      </c>
      <c r="KC268">
        <v>0</v>
      </c>
      <c r="KF268">
        <v>4.4400000000000004</v>
      </c>
      <c r="KG268">
        <v>7.67</v>
      </c>
      <c r="KH268">
        <v>3.9740000000000002</v>
      </c>
      <c r="KI268">
        <v>1800</v>
      </c>
      <c r="KJ268">
        <v>0.9325</v>
      </c>
      <c r="KK268">
        <v>0.6</v>
      </c>
      <c r="KL268">
        <v>0</v>
      </c>
      <c r="KM268">
        <v>0</v>
      </c>
      <c r="KN268" s="1" t="s">
        <v>2488</v>
      </c>
      <c r="KO268" s="1" t="s">
        <v>2488</v>
      </c>
      <c r="KP268">
        <v>29.55</v>
      </c>
      <c r="KQ268">
        <v>8.15</v>
      </c>
      <c r="KR268">
        <v>1.63</v>
      </c>
      <c r="KS268">
        <v>5000</v>
      </c>
      <c r="KT268">
        <v>1</v>
      </c>
      <c r="KU268">
        <v>4.2</v>
      </c>
      <c r="KV268">
        <v>0</v>
      </c>
      <c r="KW268">
        <v>0</v>
      </c>
      <c r="KX268" s="1" t="s">
        <v>2488</v>
      </c>
      <c r="KY268" s="1" t="s">
        <v>2488</v>
      </c>
      <c r="KZ268">
        <v>791.99</v>
      </c>
      <c r="LA268">
        <v>330</v>
      </c>
      <c r="LB268">
        <v>110</v>
      </c>
      <c r="LC268">
        <v>3000</v>
      </c>
      <c r="LD268">
        <v>1</v>
      </c>
      <c r="LE268" s="1" t="s">
        <v>2488</v>
      </c>
      <c r="LF268">
        <v>11.1</v>
      </c>
      <c r="LG268">
        <v>10.09</v>
      </c>
      <c r="LI268" s="1" t="s">
        <v>2488</v>
      </c>
      <c r="LJ268">
        <v>1.96</v>
      </c>
      <c r="LK268">
        <v>3.23</v>
      </c>
      <c r="LL268">
        <v>1.9</v>
      </c>
      <c r="LM268">
        <v>1697</v>
      </c>
      <c r="LN268">
        <v>1</v>
      </c>
      <c r="LO268">
        <v>4.8</v>
      </c>
      <c r="LP268">
        <v>0</v>
      </c>
      <c r="LQ268">
        <v>0</v>
      </c>
      <c r="LR268" s="1" t="s">
        <v>2488</v>
      </c>
      <c r="LS268" s="1" t="s">
        <v>2488</v>
      </c>
      <c r="LT268">
        <v>17.27</v>
      </c>
      <c r="LU268">
        <v>54.26</v>
      </c>
      <c r="LV268">
        <v>1.84</v>
      </c>
      <c r="LW268">
        <v>29475</v>
      </c>
      <c r="LX268">
        <v>1</v>
      </c>
      <c r="LY268" s="1" t="s">
        <v>2488</v>
      </c>
      <c r="LZ268">
        <v>0</v>
      </c>
      <c r="MA268">
        <v>0</v>
      </c>
      <c r="MB268" s="1" t="s">
        <v>2488</v>
      </c>
      <c r="MC268" s="1" t="s">
        <v>2488</v>
      </c>
      <c r="MN268">
        <v>55.16</v>
      </c>
      <c r="MO268">
        <v>604.77</v>
      </c>
      <c r="MP268">
        <v>3.35</v>
      </c>
      <c r="MQ268">
        <v>180530</v>
      </c>
      <c r="MR268">
        <v>1</v>
      </c>
      <c r="MS268" s="1" t="s">
        <v>2488</v>
      </c>
      <c r="MT268">
        <v>0</v>
      </c>
      <c r="MU268">
        <v>0</v>
      </c>
      <c r="MV268" s="1" t="s">
        <v>2488</v>
      </c>
      <c r="MW268" s="1" t="s">
        <v>2488</v>
      </c>
      <c r="NH268">
        <v>35.97</v>
      </c>
      <c r="NI268">
        <v>202.11</v>
      </c>
      <c r="NJ268">
        <v>2.64</v>
      </c>
      <c r="NK268">
        <v>76556</v>
      </c>
      <c r="NL268">
        <v>1</v>
      </c>
      <c r="NM268">
        <v>112.9</v>
      </c>
      <c r="NN268">
        <v>0.12</v>
      </c>
      <c r="NO268">
        <v>4.54</v>
      </c>
      <c r="NP268">
        <v>7.0000000000000007E-2</v>
      </c>
      <c r="NQ268">
        <v>0.09</v>
      </c>
      <c r="OB268">
        <v>106.81</v>
      </c>
      <c r="OD268">
        <v>2.68</v>
      </c>
      <c r="OE268">
        <v>1</v>
      </c>
      <c r="OF268">
        <v>1</v>
      </c>
      <c r="OH268">
        <v>0</v>
      </c>
      <c r="OI268">
        <v>0</v>
      </c>
      <c r="OL268" s="1" t="s">
        <v>2488</v>
      </c>
      <c r="ON268" s="1" t="s">
        <v>2488</v>
      </c>
      <c r="OO268" s="1" t="s">
        <v>2488</v>
      </c>
      <c r="OP268" s="1" t="s">
        <v>2488</v>
      </c>
      <c r="OR268" s="1" t="s">
        <v>2488</v>
      </c>
      <c r="OS268" s="1" t="s">
        <v>2488</v>
      </c>
      <c r="OV268">
        <v>7.0000000000000007E-2</v>
      </c>
      <c r="OW268">
        <v>7.0000000000000007E-2</v>
      </c>
      <c r="OX268">
        <v>0.01</v>
      </c>
      <c r="OY268">
        <v>4689</v>
      </c>
      <c r="OZ268">
        <v>1</v>
      </c>
      <c r="PA268" s="1" t="s">
        <v>2488</v>
      </c>
      <c r="PB268">
        <v>0</v>
      </c>
      <c r="PC268">
        <v>0</v>
      </c>
      <c r="PD268" s="1" t="s">
        <v>2488</v>
      </c>
      <c r="PE268" s="1" t="s">
        <v>2488</v>
      </c>
      <c r="PF268">
        <v>0.06</v>
      </c>
      <c r="PG268">
        <v>0.08</v>
      </c>
      <c r="PH268">
        <v>0.01</v>
      </c>
      <c r="PI268">
        <v>9700</v>
      </c>
      <c r="PJ268">
        <v>1</v>
      </c>
      <c r="PK268" s="1" t="s">
        <v>2488</v>
      </c>
      <c r="PL268">
        <v>0</v>
      </c>
      <c r="PM268">
        <v>0</v>
      </c>
      <c r="PN268" s="1" t="s">
        <v>2488</v>
      </c>
      <c r="PO268" s="1" t="s">
        <v>2488</v>
      </c>
      <c r="PP268" s="1" t="s">
        <v>2488</v>
      </c>
      <c r="PQ268" s="1" t="s">
        <v>2488</v>
      </c>
      <c r="PR268" s="1" t="s">
        <v>2488</v>
      </c>
      <c r="PS268" s="1" t="s">
        <v>2488</v>
      </c>
      <c r="PT268" s="1" t="s">
        <v>2488</v>
      </c>
      <c r="PU268" s="1" t="s">
        <v>2488</v>
      </c>
      <c r="PV268" s="1" t="s">
        <v>2488</v>
      </c>
      <c r="PW268" s="1" t="s">
        <v>2488</v>
      </c>
      <c r="PY268" s="1" t="s">
        <v>2488</v>
      </c>
      <c r="PZ268">
        <v>0.01</v>
      </c>
      <c r="QA268">
        <v>0.01</v>
      </c>
      <c r="QB268">
        <v>0</v>
      </c>
      <c r="QC268">
        <v>4881</v>
      </c>
      <c r="QD268">
        <v>1</v>
      </c>
      <c r="QE268" s="1" t="s">
        <v>2488</v>
      </c>
      <c r="QF268">
        <v>0</v>
      </c>
      <c r="QG268">
        <v>0</v>
      </c>
      <c r="QH268" s="1" t="s">
        <v>2488</v>
      </c>
      <c r="QI268" s="1" t="s">
        <v>2488</v>
      </c>
      <c r="QJ268">
        <v>3000</v>
      </c>
      <c r="QK268">
        <v>0.9</v>
      </c>
      <c r="QL268">
        <v>3</v>
      </c>
      <c r="QM268">
        <v>300</v>
      </c>
      <c r="QN268">
        <v>1</v>
      </c>
      <c r="QP268">
        <v>0</v>
      </c>
      <c r="QQ268">
        <v>0</v>
      </c>
      <c r="QU268">
        <v>65608.25</v>
      </c>
      <c r="QV268">
        <v>428.46</v>
      </c>
      <c r="QW268">
        <v>153125</v>
      </c>
      <c r="QX268">
        <v>1</v>
      </c>
      <c r="QZ268">
        <v>148.27000000000001</v>
      </c>
      <c r="RA268">
        <v>34.61</v>
      </c>
      <c r="RD268">
        <v>7.0000000000000007E-2</v>
      </c>
      <c r="RE268">
        <v>0.01</v>
      </c>
      <c r="RF268">
        <v>0</v>
      </c>
      <c r="RG268">
        <v>12493</v>
      </c>
      <c r="RH268">
        <v>1</v>
      </c>
      <c r="RI268" s="1" t="s">
        <v>2488</v>
      </c>
      <c r="RJ268">
        <v>0</v>
      </c>
      <c r="RK268">
        <v>0</v>
      </c>
      <c r="RM268" s="1" t="s">
        <v>2488</v>
      </c>
      <c r="RN268">
        <v>0.06</v>
      </c>
      <c r="RO268">
        <v>0.13</v>
      </c>
      <c r="RP268">
        <v>0.04</v>
      </c>
      <c r="RQ268">
        <v>3443</v>
      </c>
      <c r="RR268">
        <v>1</v>
      </c>
      <c r="RS268" s="1" t="s">
        <v>2488</v>
      </c>
      <c r="RT268">
        <v>0</v>
      </c>
      <c r="RU268">
        <v>0</v>
      </c>
      <c r="RV268" s="1" t="s">
        <v>2488</v>
      </c>
      <c r="RW268" s="1" t="s">
        <v>2488</v>
      </c>
      <c r="RX268">
        <v>16</v>
      </c>
      <c r="RY268">
        <v>21.85</v>
      </c>
      <c r="RZ268">
        <v>2</v>
      </c>
      <c r="SA268">
        <v>10925</v>
      </c>
      <c r="SB268">
        <v>1</v>
      </c>
      <c r="SC268" s="1" t="s">
        <v>2488</v>
      </c>
      <c r="SD268">
        <v>0</v>
      </c>
      <c r="SE268">
        <v>0</v>
      </c>
      <c r="SF268" s="1" t="s">
        <v>2488</v>
      </c>
      <c r="SG268" s="1" t="s">
        <v>2488</v>
      </c>
      <c r="SH268">
        <v>91.03</v>
      </c>
      <c r="SI268">
        <v>145.87</v>
      </c>
      <c r="SJ268">
        <v>13.2</v>
      </c>
      <c r="SK268">
        <v>11051</v>
      </c>
      <c r="SL268">
        <v>1</v>
      </c>
      <c r="SM268" s="1" t="s">
        <v>2488</v>
      </c>
      <c r="SN268">
        <v>0</v>
      </c>
      <c r="SO268">
        <v>0</v>
      </c>
      <c r="SP268" s="1" t="s">
        <v>2488</v>
      </c>
      <c r="SQ268" s="1" t="s">
        <v>2488</v>
      </c>
      <c r="SR268">
        <v>93.96</v>
      </c>
      <c r="SS268">
        <v>907.78</v>
      </c>
      <c r="ST268">
        <v>14</v>
      </c>
      <c r="SU268">
        <v>64841</v>
      </c>
      <c r="SV268">
        <v>1</v>
      </c>
      <c r="SW268" s="1" t="s">
        <v>2488</v>
      </c>
      <c r="SX268">
        <v>0</v>
      </c>
      <c r="SY268">
        <v>0</v>
      </c>
      <c r="TB268">
        <v>0.03</v>
      </c>
      <c r="TC268">
        <v>0.46</v>
      </c>
      <c r="TD268">
        <v>0</v>
      </c>
      <c r="TE268">
        <v>114025</v>
      </c>
      <c r="TF268">
        <v>1</v>
      </c>
      <c r="TG268" s="1" t="s">
        <v>2488</v>
      </c>
      <c r="TH268">
        <v>0</v>
      </c>
      <c r="TI268">
        <v>0</v>
      </c>
      <c r="TJ268" s="1" t="s">
        <v>2488</v>
      </c>
      <c r="TK268" s="1" t="s">
        <v>2488</v>
      </c>
      <c r="TL268">
        <v>0.6</v>
      </c>
      <c r="TM268">
        <v>4.16</v>
      </c>
      <c r="TN268">
        <v>0.18</v>
      </c>
      <c r="TO268">
        <v>23762</v>
      </c>
      <c r="TP268">
        <v>1</v>
      </c>
      <c r="TQ268" s="1" t="s">
        <v>2488</v>
      </c>
      <c r="TR268">
        <v>0</v>
      </c>
      <c r="TS268">
        <v>0</v>
      </c>
      <c r="TT268" s="1" t="s">
        <v>2488</v>
      </c>
      <c r="TU268" s="1" t="s">
        <v>2488</v>
      </c>
      <c r="UD268">
        <v>0.7</v>
      </c>
      <c r="UE268">
        <v>3.17</v>
      </c>
      <c r="UP268">
        <v>92.03</v>
      </c>
      <c r="UQ268">
        <v>308.45</v>
      </c>
      <c r="UR268">
        <v>19.649999999999999</v>
      </c>
      <c r="US268">
        <v>15697</v>
      </c>
      <c r="UT268">
        <v>1</v>
      </c>
      <c r="UU268">
        <v>39.700000000000003</v>
      </c>
      <c r="UV268">
        <v>0.22</v>
      </c>
      <c r="UW268">
        <v>1.1200000000000001</v>
      </c>
      <c r="UX268">
        <v>0.04</v>
      </c>
      <c r="UY268">
        <v>0.67</v>
      </c>
      <c r="UZ268">
        <v>65.13</v>
      </c>
      <c r="VA268">
        <v>45.9</v>
      </c>
      <c r="VB268">
        <v>12.7</v>
      </c>
      <c r="VC268">
        <v>3614</v>
      </c>
      <c r="VD268">
        <v>1</v>
      </c>
      <c r="VE268" s="1" t="s">
        <v>2488</v>
      </c>
      <c r="VF268">
        <v>0</v>
      </c>
      <c r="VG268">
        <v>0</v>
      </c>
      <c r="VH268" s="1" t="s">
        <v>2488</v>
      </c>
      <c r="VI268" s="1" t="s">
        <v>2488</v>
      </c>
      <c r="VJ268" s="1" t="s">
        <v>2488</v>
      </c>
      <c r="VK268" s="1" t="s">
        <v>2488</v>
      </c>
      <c r="VL268" s="1" t="s">
        <v>2488</v>
      </c>
      <c r="VM268" s="1" t="s">
        <v>2488</v>
      </c>
      <c r="VN268" s="1" t="s">
        <v>2488</v>
      </c>
      <c r="VO268" s="1" t="s">
        <v>2488</v>
      </c>
      <c r="VP268" s="1" t="s">
        <v>2488</v>
      </c>
      <c r="VQ268" s="1" t="s">
        <v>2488</v>
      </c>
      <c r="VR268" s="1" t="s">
        <v>2488</v>
      </c>
      <c r="VS268" s="1" t="s">
        <v>2488</v>
      </c>
      <c r="VT268">
        <v>557.66</v>
      </c>
      <c r="VU268">
        <v>6791.95</v>
      </c>
      <c r="VV268">
        <v>29.15</v>
      </c>
      <c r="VW268">
        <v>233000</v>
      </c>
      <c r="VX268">
        <v>1</v>
      </c>
      <c r="VY268">
        <v>208.7</v>
      </c>
      <c r="VZ268">
        <v>1.9</v>
      </c>
      <c r="WA268">
        <v>6.52</v>
      </c>
      <c r="WB268">
        <v>0.11</v>
      </c>
      <c r="WC268">
        <v>2.36</v>
      </c>
      <c r="WN268">
        <v>95.94</v>
      </c>
      <c r="WP268">
        <v>15.83</v>
      </c>
      <c r="WQ268">
        <v>1</v>
      </c>
      <c r="WR268">
        <v>1</v>
      </c>
      <c r="WS268" s="1" t="s">
        <v>2488</v>
      </c>
      <c r="WT268">
        <v>0</v>
      </c>
      <c r="WU268">
        <v>0</v>
      </c>
      <c r="WX268" s="1" t="s">
        <v>2488</v>
      </c>
      <c r="WZ268" s="1" t="s">
        <v>2488</v>
      </c>
      <c r="XA268" s="1" t="s">
        <v>2488</v>
      </c>
      <c r="XB268" s="1" t="s">
        <v>2488</v>
      </c>
      <c r="XC268" s="1" t="s">
        <v>2488</v>
      </c>
      <c r="XD268" s="1" t="s">
        <v>2488</v>
      </c>
      <c r="XE268" s="1" t="s">
        <v>2488</v>
      </c>
      <c r="XH268">
        <v>6.36</v>
      </c>
      <c r="XI268">
        <v>24.49</v>
      </c>
      <c r="XJ268">
        <v>1</v>
      </c>
      <c r="XK268">
        <v>24544</v>
      </c>
      <c r="XL268">
        <v>1</v>
      </c>
      <c r="XM268" s="1" t="s">
        <v>2488</v>
      </c>
      <c r="XN268">
        <v>0</v>
      </c>
      <c r="XO268">
        <v>0</v>
      </c>
      <c r="XP268" s="1" t="s">
        <v>2488</v>
      </c>
      <c r="XQ268" s="1" t="s">
        <v>2488</v>
      </c>
      <c r="XR268">
        <v>0.01</v>
      </c>
      <c r="XS268">
        <v>0.01</v>
      </c>
      <c r="XT268">
        <v>0</v>
      </c>
      <c r="XU268">
        <v>11500</v>
      </c>
      <c r="XV268">
        <v>1</v>
      </c>
      <c r="XW268" s="1" t="s">
        <v>2488</v>
      </c>
      <c r="XX268">
        <v>0</v>
      </c>
      <c r="XY268">
        <v>100</v>
      </c>
      <c r="XZ268" s="1" t="s">
        <v>2488</v>
      </c>
      <c r="YA268" s="1" t="s">
        <v>2488</v>
      </c>
      <c r="YB268">
        <v>0.1</v>
      </c>
      <c r="YC268">
        <v>1.1599999999999999</v>
      </c>
      <c r="YD268">
        <v>1.357</v>
      </c>
      <c r="YE268">
        <v>704</v>
      </c>
      <c r="YF268">
        <v>0.8226</v>
      </c>
      <c r="YG268">
        <v>3.1</v>
      </c>
      <c r="YH268">
        <v>0</v>
      </c>
      <c r="YI268">
        <v>0</v>
      </c>
      <c r="YJ268" s="1" t="s">
        <v>2488</v>
      </c>
      <c r="YK268" s="1" t="s">
        <v>2488</v>
      </c>
      <c r="YL268" s="1" t="s">
        <v>2488</v>
      </c>
      <c r="YM268" s="1" t="s">
        <v>2488</v>
      </c>
      <c r="YN268" s="1" t="s">
        <v>2488</v>
      </c>
      <c r="YO268" s="1" t="s">
        <v>2488</v>
      </c>
      <c r="YP268" s="1" t="s">
        <v>2488</v>
      </c>
      <c r="YQ268" s="1" t="s">
        <v>2488</v>
      </c>
      <c r="YR268" s="1" t="s">
        <v>2488</v>
      </c>
      <c r="YS268" s="1" t="s">
        <v>2488</v>
      </c>
      <c r="YV268">
        <v>1100</v>
      </c>
      <c r="YW268">
        <v>4.4000000000000004</v>
      </c>
      <c r="YX268">
        <v>11</v>
      </c>
      <c r="YY268">
        <v>400</v>
      </c>
      <c r="YZ268">
        <v>1</v>
      </c>
      <c r="ZA268">
        <v>1.8</v>
      </c>
      <c r="ZB268">
        <v>0</v>
      </c>
      <c r="ZC268">
        <v>0</v>
      </c>
      <c r="ZD268" s="1" t="s">
        <v>2488</v>
      </c>
      <c r="ZE268" s="1" t="s">
        <v>2488</v>
      </c>
      <c r="ZF268">
        <v>880.08</v>
      </c>
      <c r="ZG268">
        <v>549.63</v>
      </c>
      <c r="ZH268">
        <v>71.38</v>
      </c>
      <c r="ZI268">
        <v>7700</v>
      </c>
      <c r="ZJ268">
        <v>1</v>
      </c>
      <c r="ZK268" s="1" t="s">
        <v>2488</v>
      </c>
      <c r="ZL268">
        <v>2.11</v>
      </c>
      <c r="ZM268">
        <v>2.95</v>
      </c>
      <c r="ZN268" s="1" t="s">
        <v>2488</v>
      </c>
      <c r="ZO268" s="1" t="s">
        <v>2488</v>
      </c>
      <c r="ZP268">
        <v>1316.26</v>
      </c>
      <c r="ZQ268">
        <v>5836.91</v>
      </c>
      <c r="ZR268">
        <v>38.700000000000003</v>
      </c>
      <c r="ZS268">
        <v>15082</v>
      </c>
      <c r="ZT268">
        <v>0.1</v>
      </c>
      <c r="ZU268">
        <v>40.4</v>
      </c>
      <c r="ZV268">
        <v>7.0000000000000007E-2</v>
      </c>
      <c r="ZW268">
        <v>0.19</v>
      </c>
      <c r="ZX268">
        <v>0.11</v>
      </c>
      <c r="ZY268">
        <v>0.84</v>
      </c>
      <c r="ZZ268">
        <v>1.1100000000000001</v>
      </c>
      <c r="AAA268">
        <v>13.22</v>
      </c>
      <c r="AAB268">
        <v>0.8</v>
      </c>
      <c r="AAC268">
        <v>16522</v>
      </c>
      <c r="AAD268">
        <v>1</v>
      </c>
      <c r="AAE268" s="1" t="s">
        <v>2488</v>
      </c>
      <c r="AAF268">
        <v>0</v>
      </c>
      <c r="AAG268">
        <v>0</v>
      </c>
      <c r="AAH268" s="1" t="s">
        <v>2488</v>
      </c>
      <c r="AAI268" s="1" t="s">
        <v>2488</v>
      </c>
      <c r="AAJ268">
        <v>0.48</v>
      </c>
      <c r="AAK268">
        <v>0.46</v>
      </c>
      <c r="AAL268">
        <v>7.0000000000000007E-2</v>
      </c>
      <c r="AAM268">
        <v>6171</v>
      </c>
      <c r="AAN268">
        <v>1</v>
      </c>
      <c r="AAO268">
        <v>6.8</v>
      </c>
      <c r="AAP268">
        <v>0</v>
      </c>
      <c r="AAQ268">
        <v>0</v>
      </c>
      <c r="AAR268" s="1" t="s">
        <v>2488</v>
      </c>
      <c r="AAS268" s="1" t="s">
        <v>2488</v>
      </c>
      <c r="AAT268">
        <v>5708.24</v>
      </c>
      <c r="AAU268">
        <v>3564.45</v>
      </c>
      <c r="AAV268">
        <v>502.6</v>
      </c>
      <c r="AAW268">
        <v>7092</v>
      </c>
      <c r="AAX268">
        <v>1</v>
      </c>
      <c r="AAY268" s="1" t="s">
        <v>2488</v>
      </c>
      <c r="AAZ268">
        <v>15.15</v>
      </c>
      <c r="ABA268">
        <v>3.01</v>
      </c>
      <c r="ABB268" s="1" t="s">
        <v>2488</v>
      </c>
      <c r="ABC268" s="1" t="s">
        <v>2488</v>
      </c>
      <c r="ABD268">
        <v>1396.66</v>
      </c>
      <c r="ABE268">
        <v>157.94</v>
      </c>
      <c r="ABF268">
        <v>50.54</v>
      </c>
      <c r="ABG268">
        <v>3125</v>
      </c>
      <c r="ABH268">
        <v>1</v>
      </c>
      <c r="ABI268">
        <v>5.7</v>
      </c>
      <c r="ABJ268">
        <v>1.6</v>
      </c>
      <c r="ABK268">
        <v>3.17</v>
      </c>
      <c r="ABL268">
        <v>0.2</v>
      </c>
      <c r="ABM268">
        <v>3.87</v>
      </c>
      <c r="ABN268">
        <v>318.13</v>
      </c>
      <c r="ABO268">
        <v>65.25</v>
      </c>
      <c r="ABP268">
        <v>22.59</v>
      </c>
      <c r="ABQ268">
        <v>2889</v>
      </c>
      <c r="ABR268">
        <v>1</v>
      </c>
      <c r="ABS268" s="1" t="s">
        <v>2488</v>
      </c>
      <c r="ABT268">
        <v>0</v>
      </c>
      <c r="ABU268">
        <v>0</v>
      </c>
      <c r="ABX268">
        <v>9.41</v>
      </c>
      <c r="ABY268">
        <v>7.52</v>
      </c>
      <c r="ABZ268">
        <v>0.3</v>
      </c>
      <c r="ACA268">
        <v>25000</v>
      </c>
      <c r="ACB268">
        <v>1</v>
      </c>
      <c r="ACC268" s="1" t="s">
        <v>2488</v>
      </c>
      <c r="ACD268">
        <v>0</v>
      </c>
      <c r="ACE268">
        <v>0</v>
      </c>
      <c r="ACH268">
        <v>61837.96</v>
      </c>
      <c r="ACI268">
        <v>80.180000000000007</v>
      </c>
      <c r="ACJ268">
        <v>2.6779999999999999</v>
      </c>
      <c r="ACK268">
        <v>29940</v>
      </c>
      <c r="ACL268">
        <v>1</v>
      </c>
      <c r="ACM268">
        <v>33.1</v>
      </c>
      <c r="ACN268">
        <v>0.05</v>
      </c>
      <c r="ACO268">
        <v>1.86</v>
      </c>
      <c r="ACP268">
        <v>0.01</v>
      </c>
      <c r="ACQ268">
        <v>0.21</v>
      </c>
      <c r="ACR268">
        <v>0.67</v>
      </c>
      <c r="ACS268">
        <v>6.65</v>
      </c>
      <c r="ACT268">
        <v>1</v>
      </c>
      <c r="ACU268">
        <v>6652</v>
      </c>
      <c r="ACV268">
        <v>1</v>
      </c>
      <c r="ACW268" s="1" t="s">
        <v>2488</v>
      </c>
      <c r="ACX268">
        <v>0</v>
      </c>
      <c r="ACY268">
        <v>0</v>
      </c>
      <c r="ADB268">
        <v>48.05</v>
      </c>
      <c r="ADC268">
        <v>62.07</v>
      </c>
      <c r="ADD268">
        <v>1.44</v>
      </c>
      <c r="ADE268">
        <v>43106</v>
      </c>
      <c r="ADF268">
        <v>1</v>
      </c>
      <c r="ADG268">
        <v>13</v>
      </c>
      <c r="ADH268">
        <v>0.05</v>
      </c>
      <c r="ADI268">
        <v>3.47</v>
      </c>
      <c r="ADL268">
        <v>15.7</v>
      </c>
      <c r="ADM268">
        <v>209.98</v>
      </c>
      <c r="ADN268">
        <v>8.4550000000000001</v>
      </c>
      <c r="ADO268">
        <v>124172</v>
      </c>
      <c r="ADP268">
        <v>5</v>
      </c>
      <c r="ADQ268">
        <v>62.6</v>
      </c>
      <c r="ADR268">
        <v>0.15</v>
      </c>
      <c r="ADS268">
        <v>1.77</v>
      </c>
      <c r="ADT268">
        <v>0.02</v>
      </c>
      <c r="ADU268">
        <v>0.06</v>
      </c>
      <c r="ADV268">
        <v>1070.6400000000001</v>
      </c>
      <c r="ADW268">
        <v>6701.37</v>
      </c>
      <c r="ADX268">
        <v>29.5</v>
      </c>
      <c r="ADY268">
        <v>227659</v>
      </c>
      <c r="ADZ268">
        <v>1.0023</v>
      </c>
      <c r="AEA268">
        <v>60.1</v>
      </c>
      <c r="AEB268">
        <v>0</v>
      </c>
      <c r="AEC268">
        <v>0</v>
      </c>
      <c r="AED268">
        <v>0.15</v>
      </c>
      <c r="AEE268">
        <v>1.35</v>
      </c>
      <c r="AEP268">
        <v>60</v>
      </c>
      <c r="AER268">
        <v>2.7</v>
      </c>
      <c r="AES268">
        <v>1</v>
      </c>
      <c r="AET268">
        <v>1</v>
      </c>
      <c r="AEU268" s="1" t="s">
        <v>2488</v>
      </c>
      <c r="AEV268">
        <v>0</v>
      </c>
      <c r="AEW268">
        <v>0</v>
      </c>
      <c r="AEZ268">
        <v>0.43</v>
      </c>
      <c r="AFA268">
        <v>0.1</v>
      </c>
      <c r="AFB268">
        <v>0.79</v>
      </c>
      <c r="AFC268">
        <v>123</v>
      </c>
      <c r="AFD268">
        <v>1</v>
      </c>
      <c r="AFE268" s="1" t="s">
        <v>2488</v>
      </c>
      <c r="AFF268">
        <v>0</v>
      </c>
      <c r="AFG268">
        <v>0</v>
      </c>
      <c r="AFJ268">
        <v>113.21</v>
      </c>
      <c r="AFK268">
        <v>6.6</v>
      </c>
      <c r="AFL268">
        <v>5.8019999999999996</v>
      </c>
      <c r="AFM268">
        <v>1100</v>
      </c>
      <c r="AFN268">
        <v>0.96699999999999997</v>
      </c>
      <c r="AFO268">
        <v>0.2</v>
      </c>
      <c r="AFP268">
        <v>0</v>
      </c>
      <c r="AFQ268">
        <v>0</v>
      </c>
      <c r="AFS268" s="1" t="s">
        <v>2488</v>
      </c>
      <c r="AGD268" s="1" t="s">
        <v>2488</v>
      </c>
      <c r="AGE268" s="1" t="s">
        <v>2488</v>
      </c>
      <c r="AGF268" s="1" t="s">
        <v>2488</v>
      </c>
      <c r="AGG268" s="1" t="s">
        <v>2488</v>
      </c>
      <c r="AGH268" s="1" t="s">
        <v>2488</v>
      </c>
      <c r="AGI268" s="1" t="s">
        <v>2488</v>
      </c>
      <c r="AGJ268" s="1" t="s">
        <v>2488</v>
      </c>
      <c r="AGK268" s="1" t="s">
        <v>2488</v>
      </c>
      <c r="AGL268" s="1" t="s">
        <v>2488</v>
      </c>
      <c r="AGM268" s="1" t="s">
        <v>2488</v>
      </c>
      <c r="AGN268">
        <v>0.11</v>
      </c>
      <c r="AGO268">
        <v>0.15</v>
      </c>
      <c r="AGP268">
        <v>0</v>
      </c>
      <c r="AGQ268">
        <v>150000</v>
      </c>
      <c r="AGR268">
        <v>1</v>
      </c>
      <c r="AGS268" s="1" t="s">
        <v>2488</v>
      </c>
      <c r="AGT268">
        <v>0</v>
      </c>
      <c r="AGU268">
        <v>0</v>
      </c>
      <c r="AGX268">
        <v>18.12</v>
      </c>
      <c r="AGY268">
        <v>2.44</v>
      </c>
      <c r="AGZ268">
        <v>1.68</v>
      </c>
      <c r="AHA268">
        <v>1454</v>
      </c>
      <c r="AHB268">
        <v>1</v>
      </c>
      <c r="AHC268" s="1" t="s">
        <v>2488</v>
      </c>
      <c r="AHD268">
        <v>0</v>
      </c>
      <c r="AHE268">
        <v>0</v>
      </c>
      <c r="AHH268">
        <v>174.3</v>
      </c>
      <c r="AHI268">
        <v>1.39</v>
      </c>
      <c r="AHJ268">
        <v>6.97</v>
      </c>
      <c r="AHK268">
        <v>200</v>
      </c>
      <c r="AHL268">
        <v>1</v>
      </c>
      <c r="AHM268" s="1" t="s">
        <v>2488</v>
      </c>
      <c r="AHN268">
        <v>0</v>
      </c>
      <c r="AHO268">
        <v>0</v>
      </c>
      <c r="AHR268">
        <v>166.05</v>
      </c>
      <c r="AHS268">
        <v>10.32</v>
      </c>
      <c r="AHT268">
        <v>4.5</v>
      </c>
      <c r="AHU268">
        <v>2293</v>
      </c>
      <c r="AHV268">
        <v>1</v>
      </c>
      <c r="AHW268" s="1" t="s">
        <v>2488</v>
      </c>
      <c r="AHX268">
        <v>0</v>
      </c>
      <c r="AHY268">
        <v>0</v>
      </c>
      <c r="AIB268">
        <v>3967.07</v>
      </c>
      <c r="AIC268">
        <v>6449.8</v>
      </c>
      <c r="AID268">
        <v>567.26499999999999</v>
      </c>
      <c r="AIE268">
        <v>11370</v>
      </c>
      <c r="AIF268">
        <v>1</v>
      </c>
      <c r="AIG268">
        <v>2.8</v>
      </c>
      <c r="AIH268">
        <v>10</v>
      </c>
      <c r="AII268">
        <v>1.76</v>
      </c>
      <c r="AIJ268">
        <v>0.22</v>
      </c>
      <c r="AIK268">
        <v>12.41</v>
      </c>
      <c r="AIL268">
        <v>1111.27</v>
      </c>
      <c r="AIM268">
        <v>409.2</v>
      </c>
      <c r="AIN268">
        <v>31</v>
      </c>
      <c r="AIO268">
        <v>13200</v>
      </c>
      <c r="AIP268">
        <v>1</v>
      </c>
      <c r="AIQ268" s="1" t="s">
        <v>2488</v>
      </c>
      <c r="AIR268">
        <v>0.9</v>
      </c>
      <c r="AIS268">
        <v>2.9</v>
      </c>
      <c r="AIT268" s="1" t="s">
        <v>2488</v>
      </c>
      <c r="AIU268" s="1" t="s">
        <v>2488</v>
      </c>
      <c r="AIV268">
        <v>74.5</v>
      </c>
      <c r="AIW268">
        <v>90.45</v>
      </c>
      <c r="AIX268">
        <v>22.35</v>
      </c>
      <c r="AIY268">
        <v>4047</v>
      </c>
      <c r="AIZ268">
        <v>1</v>
      </c>
      <c r="AJA268" s="1" t="s">
        <v>2488</v>
      </c>
      <c r="AJB268">
        <v>0</v>
      </c>
      <c r="AJC268">
        <v>0</v>
      </c>
      <c r="AJD268" s="1" t="s">
        <v>2488</v>
      </c>
      <c r="AJE268" s="1" t="s">
        <v>2488</v>
      </c>
      <c r="AJF268">
        <v>183.24</v>
      </c>
      <c r="AJG268">
        <v>31.9</v>
      </c>
      <c r="AJH268">
        <v>2.17</v>
      </c>
      <c r="AJI268">
        <v>14700</v>
      </c>
      <c r="AJJ268">
        <v>1</v>
      </c>
      <c r="AJK268">
        <v>26.4</v>
      </c>
      <c r="AJL268">
        <v>0.06</v>
      </c>
      <c r="AJM268">
        <v>2.76</v>
      </c>
      <c r="AJO268" s="1" t="s">
        <v>2488</v>
      </c>
      <c r="AJP268" s="1" t="s">
        <v>2488</v>
      </c>
      <c r="AJQ268" s="1" t="s">
        <v>2488</v>
      </c>
      <c r="AJR268" s="1" t="s">
        <v>2488</v>
      </c>
      <c r="AJS268" s="1" t="s">
        <v>2488</v>
      </c>
      <c r="AJT268" s="1" t="s">
        <v>2488</v>
      </c>
      <c r="AJU268" s="1" t="s">
        <v>2488</v>
      </c>
      <c r="AJV268" s="1" t="s">
        <v>2488</v>
      </c>
      <c r="AJW268" s="1" t="s">
        <v>2488</v>
      </c>
      <c r="AJZ268">
        <v>1.17</v>
      </c>
      <c r="AKA268">
        <v>6.17</v>
      </c>
      <c r="AKB268">
        <v>0.6</v>
      </c>
      <c r="AKC268">
        <v>10265</v>
      </c>
      <c r="AKD268">
        <v>1</v>
      </c>
      <c r="AKE268" s="1" t="s">
        <v>2488</v>
      </c>
      <c r="AKF268">
        <v>0</v>
      </c>
      <c r="AKG268">
        <v>0</v>
      </c>
      <c r="AKH268" s="1" t="s">
        <v>2488</v>
      </c>
      <c r="AKI268" s="1" t="s">
        <v>2488</v>
      </c>
      <c r="AKJ268">
        <v>206.01</v>
      </c>
      <c r="AKK268">
        <v>569.89</v>
      </c>
      <c r="AKL268">
        <v>62.832999999999998</v>
      </c>
      <c r="AKM268">
        <v>9070</v>
      </c>
      <c r="AKN268">
        <v>1</v>
      </c>
      <c r="AKO268">
        <v>20.2</v>
      </c>
      <c r="AKP268">
        <v>0</v>
      </c>
      <c r="AKQ268">
        <v>0</v>
      </c>
      <c r="AKR268">
        <v>0.17</v>
      </c>
      <c r="AKS268">
        <v>-1.36</v>
      </c>
      <c r="AKT268">
        <v>3144.92</v>
      </c>
      <c r="AKU268">
        <v>3472</v>
      </c>
      <c r="AKV268">
        <v>1240</v>
      </c>
      <c r="AKW268">
        <v>2800</v>
      </c>
      <c r="AKX268">
        <v>1</v>
      </c>
      <c r="AKY268" s="1" t="s">
        <v>2488</v>
      </c>
      <c r="AKZ268">
        <v>15</v>
      </c>
      <c r="ALA268">
        <v>2.37</v>
      </c>
      <c r="ALB268" s="1" t="s">
        <v>2488</v>
      </c>
      <c r="ALC268" s="1" t="s">
        <v>2488</v>
      </c>
      <c r="ALD268">
        <v>0.62</v>
      </c>
      <c r="ALE268">
        <v>0.65</v>
      </c>
      <c r="ALF268">
        <v>0.06</v>
      </c>
      <c r="ALG268">
        <v>10500</v>
      </c>
      <c r="ALH268">
        <v>1</v>
      </c>
      <c r="ALI268" s="1" t="s">
        <v>2488</v>
      </c>
      <c r="ALJ268">
        <v>0</v>
      </c>
      <c r="ALK268">
        <v>0</v>
      </c>
      <c r="ALL268" s="1" t="s">
        <v>2488</v>
      </c>
      <c r="ALM268" s="1" t="s">
        <v>2488</v>
      </c>
      <c r="ALN268">
        <v>104.36</v>
      </c>
      <c r="ALO268">
        <v>45.6</v>
      </c>
      <c r="ALP268">
        <v>285</v>
      </c>
      <c r="ALQ268">
        <v>160</v>
      </c>
      <c r="ALR268">
        <v>1</v>
      </c>
      <c r="ALS268" s="1" t="s">
        <v>2488</v>
      </c>
      <c r="ALT268">
        <v>0</v>
      </c>
      <c r="ALU268">
        <v>0</v>
      </c>
      <c r="ALW268" s="1" t="s">
        <v>2488</v>
      </c>
      <c r="ALX268">
        <v>102.12</v>
      </c>
      <c r="ALY268">
        <v>10.9</v>
      </c>
      <c r="ALZ268">
        <v>4.7389999999999999</v>
      </c>
      <c r="AMA268">
        <v>2300</v>
      </c>
      <c r="AMB268">
        <v>1</v>
      </c>
      <c r="AMC268">
        <v>0.2</v>
      </c>
      <c r="AMD268">
        <v>0.06</v>
      </c>
      <c r="AME268">
        <v>1.26</v>
      </c>
      <c r="AMH268">
        <v>13.4</v>
      </c>
      <c r="AMI268">
        <v>0.62</v>
      </c>
      <c r="AMJ268">
        <v>1</v>
      </c>
      <c r="AMK268">
        <v>620</v>
      </c>
      <c r="AML268">
        <v>1</v>
      </c>
      <c r="AMM268" s="1" t="s">
        <v>2488</v>
      </c>
      <c r="AMN268">
        <v>0</v>
      </c>
      <c r="AMO268">
        <v>0</v>
      </c>
      <c r="AMR268">
        <v>3162.76</v>
      </c>
      <c r="AMS268">
        <v>2010.35</v>
      </c>
      <c r="AMT268">
        <v>30.021999999999998</v>
      </c>
      <c r="AMU268">
        <v>66963</v>
      </c>
      <c r="AMV268">
        <v>1</v>
      </c>
      <c r="AMW268">
        <v>4</v>
      </c>
      <c r="AMX268">
        <v>0.35</v>
      </c>
      <c r="AMY268">
        <v>1.17</v>
      </c>
      <c r="AMZ268">
        <v>0.05</v>
      </c>
      <c r="ANA268">
        <v>0.52</v>
      </c>
      <c r="ANB268">
        <v>102.38</v>
      </c>
      <c r="AND268">
        <v>25.01</v>
      </c>
      <c r="ANE268">
        <v>1</v>
      </c>
      <c r="ANF268">
        <v>1</v>
      </c>
      <c r="ANG268" s="1" t="s">
        <v>2488</v>
      </c>
      <c r="ANH268">
        <v>0</v>
      </c>
      <c r="ANI268">
        <v>0</v>
      </c>
      <c r="ANT268">
        <v>0.05</v>
      </c>
      <c r="ANU268">
        <v>0.52</v>
      </c>
      <c r="AOF268">
        <v>5754.66</v>
      </c>
      <c r="AOG268">
        <v>4464.21</v>
      </c>
      <c r="AOH268">
        <v>102.48699999999999</v>
      </c>
      <c r="AOI268">
        <v>43559</v>
      </c>
      <c r="AOJ268">
        <v>1</v>
      </c>
      <c r="AOK268">
        <v>15.1</v>
      </c>
      <c r="AOL268">
        <v>1.45</v>
      </c>
      <c r="AOM268">
        <v>1.41</v>
      </c>
      <c r="AON268">
        <v>0.22</v>
      </c>
      <c r="AOO268">
        <v>5.33</v>
      </c>
      <c r="AOP268" s="1" t="s">
        <v>2488</v>
      </c>
      <c r="AOQ268" s="1" t="s">
        <v>2488</v>
      </c>
      <c r="AOR268" s="1" t="s">
        <v>2488</v>
      </c>
      <c r="AOS268" s="1" t="s">
        <v>2488</v>
      </c>
      <c r="AOT268" s="1" t="s">
        <v>2488</v>
      </c>
      <c r="AOU268" s="1" t="s">
        <v>2488</v>
      </c>
      <c r="AOV268" s="1" t="s">
        <v>2488</v>
      </c>
      <c r="AOW268" s="1" t="s">
        <v>2488</v>
      </c>
      <c r="AOZ268">
        <v>1428.05</v>
      </c>
      <c r="APA268">
        <v>1953.82</v>
      </c>
      <c r="APB268">
        <v>535</v>
      </c>
      <c r="APC268">
        <v>3652</v>
      </c>
      <c r="APD268">
        <v>1</v>
      </c>
      <c r="APE268" s="1" t="s">
        <v>2488</v>
      </c>
      <c r="APF268">
        <v>9.1999999999999993</v>
      </c>
      <c r="APG268">
        <v>1.72</v>
      </c>
      <c r="APH268" s="1" t="s">
        <v>2488</v>
      </c>
      <c r="API268" s="1" t="s">
        <v>2488</v>
      </c>
      <c r="APJ268">
        <v>943.49</v>
      </c>
      <c r="APK268">
        <v>961.41</v>
      </c>
      <c r="APL268">
        <v>20.52</v>
      </c>
      <c r="APM268">
        <v>46846</v>
      </c>
      <c r="APN268">
        <v>1</v>
      </c>
      <c r="APO268">
        <v>65.599999999999994</v>
      </c>
      <c r="APP268">
        <v>0.16</v>
      </c>
      <c r="APQ268">
        <v>0.78</v>
      </c>
      <c r="APR268">
        <v>0.06</v>
      </c>
      <c r="APS268">
        <v>0.38</v>
      </c>
      <c r="AQD268">
        <v>52.18</v>
      </c>
      <c r="AQE268">
        <v>121.6</v>
      </c>
      <c r="AQF268">
        <v>14.61</v>
      </c>
      <c r="AQG268">
        <v>8323</v>
      </c>
      <c r="AQH268">
        <v>1</v>
      </c>
      <c r="AQI268" s="1" t="s">
        <v>2488</v>
      </c>
      <c r="AQJ268">
        <v>0</v>
      </c>
      <c r="AQK268">
        <v>0</v>
      </c>
      <c r="AQL268" s="1" t="s">
        <v>2488</v>
      </c>
      <c r="AQM268" s="1" t="s">
        <v>2488</v>
      </c>
      <c r="AQN268">
        <v>0.02</v>
      </c>
      <c r="AQO268">
        <v>0.01</v>
      </c>
      <c r="AQP268">
        <v>0.01</v>
      </c>
      <c r="AQQ268">
        <v>1575</v>
      </c>
      <c r="AQR268">
        <v>1</v>
      </c>
      <c r="AQS268" s="1" t="s">
        <v>2488</v>
      </c>
      <c r="AQT268">
        <v>0</v>
      </c>
      <c r="AQU268">
        <v>0</v>
      </c>
      <c r="AQV268" s="1" t="s">
        <v>2488</v>
      </c>
      <c r="AQW268" s="1" t="s">
        <v>2488</v>
      </c>
      <c r="AQX268">
        <v>1818.93</v>
      </c>
      <c r="AQY268">
        <v>245.76</v>
      </c>
      <c r="AQZ268">
        <v>6.11</v>
      </c>
      <c r="ARA268">
        <v>40223</v>
      </c>
      <c r="ARB268">
        <v>1</v>
      </c>
      <c r="ARC268" s="1" t="s">
        <v>2488</v>
      </c>
      <c r="ARD268">
        <v>0</v>
      </c>
      <c r="ARE268">
        <v>0</v>
      </c>
      <c r="ARF268" s="1" t="s">
        <v>2488</v>
      </c>
      <c r="ARG268" s="1" t="s">
        <v>2488</v>
      </c>
      <c r="ARH268">
        <v>8.08</v>
      </c>
      <c r="ARI268">
        <v>4.54</v>
      </c>
      <c r="ARJ268">
        <v>5.3380000000000001</v>
      </c>
      <c r="ARK268">
        <v>851</v>
      </c>
      <c r="ARL268">
        <v>1</v>
      </c>
      <c r="ARM268">
        <v>0.2</v>
      </c>
      <c r="ARN268">
        <v>0</v>
      </c>
      <c r="ARO268">
        <v>0</v>
      </c>
      <c r="ARP268" s="1" t="s">
        <v>2488</v>
      </c>
      <c r="ARQ268" s="1" t="s">
        <v>2488</v>
      </c>
      <c r="ARR268" s="1" t="s">
        <v>2488</v>
      </c>
      <c r="ARS268" s="1" t="s">
        <v>2488</v>
      </c>
      <c r="ART268" s="1" t="s">
        <v>2488</v>
      </c>
      <c r="ARU268" s="1" t="s">
        <v>2488</v>
      </c>
      <c r="ARV268" s="1" t="s">
        <v>2488</v>
      </c>
      <c r="ARW268" s="1" t="s">
        <v>2488</v>
      </c>
      <c r="ARX268" s="1" t="s">
        <v>2488</v>
      </c>
      <c r="ARY268" s="1" t="s">
        <v>2488</v>
      </c>
      <c r="ASA268" s="1" t="s">
        <v>2488</v>
      </c>
      <c r="ASB268">
        <v>7.09</v>
      </c>
      <c r="ASC268">
        <v>4.6500000000000004</v>
      </c>
      <c r="ASD268">
        <v>0.2</v>
      </c>
      <c r="ASE268">
        <v>23265</v>
      </c>
      <c r="ASF268">
        <v>1</v>
      </c>
      <c r="ASG268" s="1" t="s">
        <v>2488</v>
      </c>
      <c r="ASH268">
        <v>0</v>
      </c>
      <c r="ASI268">
        <v>0</v>
      </c>
      <c r="ASK268" s="1" t="s">
        <v>2488</v>
      </c>
      <c r="ASL268">
        <v>160.19</v>
      </c>
      <c r="ASM268">
        <v>426.94</v>
      </c>
      <c r="ASN268">
        <v>34.21</v>
      </c>
      <c r="ASO268">
        <v>12480</v>
      </c>
      <c r="ASP268">
        <v>1</v>
      </c>
      <c r="ASQ268" s="1" t="s">
        <v>2488</v>
      </c>
      <c r="ASR268">
        <v>1.03</v>
      </c>
      <c r="ASS268">
        <v>3.01</v>
      </c>
      <c r="ASU268" s="1" t="s">
        <v>2488</v>
      </c>
      <c r="ASV268" s="1" t="s">
        <v>2488</v>
      </c>
      <c r="ASW268" s="1" t="s">
        <v>2488</v>
      </c>
      <c r="ASX268" s="1" t="s">
        <v>2488</v>
      </c>
      <c r="ASY268" s="1" t="s">
        <v>2488</v>
      </c>
      <c r="ASZ268" s="1" t="s">
        <v>2488</v>
      </c>
      <c r="ATA268" s="1" t="s">
        <v>2488</v>
      </c>
      <c r="ATB268" s="1" t="s">
        <v>2488</v>
      </c>
      <c r="ATC268" s="1" t="s">
        <v>2488</v>
      </c>
      <c r="ATD268" s="1" t="s">
        <v>2488</v>
      </c>
      <c r="ATE268" s="1" t="s">
        <v>2488</v>
      </c>
      <c r="ATF268">
        <v>0.37</v>
      </c>
      <c r="ATG268">
        <v>0.13</v>
      </c>
      <c r="ATH268">
        <v>0.12</v>
      </c>
      <c r="ATI268">
        <v>1056</v>
      </c>
      <c r="ATJ268">
        <v>1</v>
      </c>
      <c r="ATK268" s="1" t="s">
        <v>2488</v>
      </c>
      <c r="ATL268">
        <v>0</v>
      </c>
      <c r="ATM268">
        <v>0</v>
      </c>
      <c r="ATN268" s="1" t="s">
        <v>2488</v>
      </c>
      <c r="ATO268" s="1" t="s">
        <v>2488</v>
      </c>
      <c r="ATP268">
        <v>398.18</v>
      </c>
      <c r="ATQ268">
        <v>1317.78</v>
      </c>
      <c r="ATR268">
        <v>143.24</v>
      </c>
      <c r="ATS268">
        <v>9200</v>
      </c>
      <c r="ATT268">
        <v>1</v>
      </c>
      <c r="ATU268" s="1" t="s">
        <v>2488</v>
      </c>
      <c r="ATV268">
        <v>1.5</v>
      </c>
      <c r="ATW268">
        <v>1.05</v>
      </c>
      <c r="ATX268" s="1" t="s">
        <v>2488</v>
      </c>
      <c r="ATY268" s="1" t="s">
        <v>2488</v>
      </c>
      <c r="AUH268" s="1" t="s">
        <v>2488</v>
      </c>
      <c r="AUI268" s="1" t="s">
        <v>2488</v>
      </c>
      <c r="AUR268" s="1" t="s">
        <v>2488</v>
      </c>
      <c r="AUS268" s="1" t="s">
        <v>2488</v>
      </c>
      <c r="AUT268">
        <v>0.12</v>
      </c>
      <c r="AUU268">
        <v>0.15</v>
      </c>
      <c r="AUV268">
        <v>0.03</v>
      </c>
      <c r="AUW268">
        <v>4800</v>
      </c>
      <c r="AUX268">
        <v>1</v>
      </c>
      <c r="AUY268" s="1" t="s">
        <v>2488</v>
      </c>
      <c r="AUZ268">
        <v>0</v>
      </c>
      <c r="AVA268">
        <v>0</v>
      </c>
      <c r="AVB268" s="1" t="s">
        <v>2488</v>
      </c>
      <c r="AVC268" s="1" t="s">
        <v>2488</v>
      </c>
      <c r="AVD268">
        <v>315.16000000000003</v>
      </c>
      <c r="AVE268">
        <v>204.79</v>
      </c>
      <c r="AVF268">
        <v>31.8</v>
      </c>
      <c r="AVG268">
        <v>6440</v>
      </c>
      <c r="AVH268">
        <v>1</v>
      </c>
      <c r="AVI268">
        <v>2.2999999999999998</v>
      </c>
      <c r="AVJ268">
        <v>0.6</v>
      </c>
      <c r="AVK268">
        <v>1.89</v>
      </c>
      <c r="AVL268" s="1" t="s">
        <v>2488</v>
      </c>
      <c r="AVM268">
        <v>-0.77</v>
      </c>
      <c r="AVN268">
        <v>97.51</v>
      </c>
      <c r="AVO268">
        <v>257.62</v>
      </c>
      <c r="AVP268">
        <v>40</v>
      </c>
      <c r="AVQ268">
        <v>6440</v>
      </c>
      <c r="AVR268">
        <v>1</v>
      </c>
      <c r="AVS268" s="1" t="s">
        <v>2488</v>
      </c>
      <c r="AVT268">
        <v>1</v>
      </c>
      <c r="AVU268">
        <v>2.5</v>
      </c>
      <c r="AVX268">
        <v>480.87</v>
      </c>
      <c r="AVY268">
        <v>1880</v>
      </c>
      <c r="AVZ268">
        <v>200</v>
      </c>
      <c r="AWA268">
        <v>9400</v>
      </c>
      <c r="AWB268">
        <v>1</v>
      </c>
      <c r="AWC268" s="1" t="s">
        <v>2488</v>
      </c>
      <c r="AWD268">
        <v>3.68</v>
      </c>
      <c r="AWE268">
        <v>1.84</v>
      </c>
      <c r="AWF268" s="1" t="s">
        <v>2488</v>
      </c>
      <c r="AWG268" s="1" t="s">
        <v>2488</v>
      </c>
      <c r="AWH268">
        <v>5.8</v>
      </c>
      <c r="AWI268">
        <v>6.95</v>
      </c>
      <c r="AWJ268">
        <v>1.29</v>
      </c>
      <c r="AWK268">
        <v>5386</v>
      </c>
      <c r="AWL268">
        <v>1</v>
      </c>
      <c r="AWM268">
        <v>34.1</v>
      </c>
      <c r="AWN268">
        <v>0</v>
      </c>
      <c r="AWO268">
        <v>0</v>
      </c>
      <c r="AWP268" s="1" t="s">
        <v>2488</v>
      </c>
      <c r="AWQ268" s="1" t="s">
        <v>2488</v>
      </c>
      <c r="AWR268">
        <v>0.75</v>
      </c>
      <c r="AWS268">
        <v>0.7</v>
      </c>
      <c r="AWT268">
        <v>7.0010000000000003</v>
      </c>
      <c r="AWU268">
        <v>100</v>
      </c>
      <c r="AWV268">
        <v>1</v>
      </c>
      <c r="AWW268">
        <v>0.1</v>
      </c>
      <c r="AWX268">
        <v>0</v>
      </c>
      <c r="AWY268">
        <v>0</v>
      </c>
      <c r="AXA268" s="1" t="s">
        <v>2488</v>
      </c>
      <c r="AXB268">
        <v>3.59</v>
      </c>
      <c r="AXC268">
        <v>17.61</v>
      </c>
      <c r="AXD268">
        <v>1.71</v>
      </c>
      <c r="AXE268">
        <v>10295</v>
      </c>
      <c r="AXF268">
        <v>1</v>
      </c>
      <c r="AXG268">
        <v>2.7</v>
      </c>
      <c r="AXH268">
        <v>0</v>
      </c>
      <c r="AXI268">
        <v>0</v>
      </c>
      <c r="AXJ268" s="1" t="s">
        <v>2488</v>
      </c>
      <c r="AXK268" s="1" t="s">
        <v>2488</v>
      </c>
      <c r="AXL268">
        <v>779.24</v>
      </c>
      <c r="AXM268">
        <v>1518</v>
      </c>
      <c r="AXN268">
        <v>330</v>
      </c>
      <c r="AXO268">
        <v>4600</v>
      </c>
      <c r="AXP268">
        <v>1</v>
      </c>
      <c r="AXQ268" s="1" t="s">
        <v>2488</v>
      </c>
      <c r="AXR268">
        <v>13.29</v>
      </c>
      <c r="AXS268">
        <v>4.03</v>
      </c>
      <c r="AXT268" s="1" t="s">
        <v>2488</v>
      </c>
      <c r="AXU268" s="1" t="s">
        <v>2488</v>
      </c>
      <c r="AXV268">
        <v>116.7</v>
      </c>
      <c r="AXW268">
        <v>138.59</v>
      </c>
      <c r="AXX268">
        <v>16.54</v>
      </c>
      <c r="AXY268">
        <v>8379</v>
      </c>
      <c r="AXZ268">
        <v>1</v>
      </c>
      <c r="AYA268" s="1" t="s">
        <v>2488</v>
      </c>
      <c r="AYB268">
        <v>0.4</v>
      </c>
      <c r="AYC268">
        <v>2.42</v>
      </c>
      <c r="AYD268" s="1" t="s">
        <v>2488</v>
      </c>
      <c r="AYE268" s="1" t="s">
        <v>2488</v>
      </c>
      <c r="AYF268">
        <v>0.94</v>
      </c>
      <c r="AYG268">
        <v>0.73</v>
      </c>
      <c r="AYH268">
        <v>0.13</v>
      </c>
      <c r="AYI268">
        <v>5500</v>
      </c>
      <c r="AYJ268">
        <v>1</v>
      </c>
      <c r="AYK268" s="1" t="s">
        <v>2488</v>
      </c>
      <c r="AYL268">
        <v>0</v>
      </c>
      <c r="AYM268">
        <v>0</v>
      </c>
      <c r="AYN268" s="1" t="s">
        <v>2488</v>
      </c>
      <c r="AYO268" s="1" t="s">
        <v>2488</v>
      </c>
      <c r="AYP268">
        <v>2121.1</v>
      </c>
      <c r="AYQ268">
        <v>12684.82</v>
      </c>
      <c r="AYR268">
        <v>22.032</v>
      </c>
      <c r="AYS268">
        <v>575745</v>
      </c>
      <c r="AYT268">
        <v>1</v>
      </c>
      <c r="AYU268">
        <v>210.9</v>
      </c>
      <c r="AYV268">
        <v>0.5</v>
      </c>
      <c r="AYW268">
        <v>2.27</v>
      </c>
      <c r="AYX268">
        <v>0.18</v>
      </c>
      <c r="AYY268">
        <v>2</v>
      </c>
      <c r="AYZ268">
        <v>126.68</v>
      </c>
      <c r="AZB268">
        <v>487.1</v>
      </c>
      <c r="AZC268">
        <v>1</v>
      </c>
      <c r="AZD268">
        <v>1</v>
      </c>
      <c r="AZF268">
        <v>4</v>
      </c>
      <c r="AZG268">
        <v>0.82</v>
      </c>
      <c r="AZJ268">
        <v>8.7899999999999991</v>
      </c>
      <c r="AZK268">
        <v>14.49</v>
      </c>
      <c r="AZL268">
        <v>0.27</v>
      </c>
      <c r="AZM268">
        <v>18109</v>
      </c>
      <c r="AZN268">
        <v>0.33329999999999999</v>
      </c>
      <c r="AZO268">
        <v>72</v>
      </c>
      <c r="AZP268">
        <v>0</v>
      </c>
      <c r="AZQ268">
        <v>0</v>
      </c>
      <c r="AZT268">
        <v>53.88</v>
      </c>
      <c r="AZU268">
        <v>67.319999999999993</v>
      </c>
      <c r="AZV268">
        <v>76.5</v>
      </c>
      <c r="AZW268">
        <v>880</v>
      </c>
      <c r="AZX268">
        <v>1</v>
      </c>
      <c r="AZY268" s="1" t="s">
        <v>2488</v>
      </c>
      <c r="AZZ268">
        <v>3.9</v>
      </c>
      <c r="BAA268">
        <v>5.0999999999999996</v>
      </c>
      <c r="BAB268" s="1" t="s">
        <v>2488</v>
      </c>
      <c r="BAC268" s="1" t="s">
        <v>2488</v>
      </c>
      <c r="BAD268" s="1" t="s">
        <v>2488</v>
      </c>
      <c r="BAE268" s="1" t="s">
        <v>2488</v>
      </c>
      <c r="BAF268" s="1" t="s">
        <v>2488</v>
      </c>
      <c r="BAG268" s="1" t="s">
        <v>2488</v>
      </c>
      <c r="BAH268" s="1" t="s">
        <v>2488</v>
      </c>
      <c r="BAI268" s="1" t="s">
        <v>2488</v>
      </c>
      <c r="BAJ268" s="1" t="s">
        <v>2488</v>
      </c>
      <c r="BAK268" s="1" t="s">
        <v>2488</v>
      </c>
      <c r="BAN268">
        <v>193.07</v>
      </c>
      <c r="BAO268">
        <v>54.53</v>
      </c>
      <c r="BAP268">
        <v>12.571</v>
      </c>
      <c r="BAQ268">
        <v>4200</v>
      </c>
      <c r="BAR268">
        <v>0.96819999999999995</v>
      </c>
      <c r="BAS268">
        <v>24.3</v>
      </c>
      <c r="BAT268">
        <v>0</v>
      </c>
      <c r="BAU268">
        <v>0</v>
      </c>
      <c r="BAV268">
        <v>0.04</v>
      </c>
      <c r="BAW268">
        <v>0.48</v>
      </c>
      <c r="BAX268">
        <v>7.27</v>
      </c>
      <c r="BAY268">
        <v>0.16</v>
      </c>
      <c r="BAZ268">
        <v>0.4</v>
      </c>
      <c r="BBA268">
        <v>400</v>
      </c>
      <c r="BBB268">
        <v>1</v>
      </c>
      <c r="BBC268" s="1" t="s">
        <v>2488</v>
      </c>
      <c r="BBD268">
        <v>0</v>
      </c>
      <c r="BBE268">
        <v>0</v>
      </c>
      <c r="BBH268">
        <v>0.66</v>
      </c>
      <c r="BBI268">
        <v>0.2</v>
      </c>
      <c r="BBJ268">
        <v>0.51</v>
      </c>
      <c r="BBK268">
        <v>398</v>
      </c>
      <c r="BBL268">
        <v>1</v>
      </c>
      <c r="BBM268" s="1" t="s">
        <v>2488</v>
      </c>
      <c r="BBN268">
        <v>0</v>
      </c>
      <c r="BBO268">
        <v>0</v>
      </c>
      <c r="BBR268">
        <v>117.04</v>
      </c>
      <c r="BBS268">
        <v>11.08</v>
      </c>
      <c r="BBT268">
        <v>2.4300000000000002</v>
      </c>
      <c r="BBU268">
        <v>4563</v>
      </c>
      <c r="BBV268">
        <v>1</v>
      </c>
      <c r="BBW268">
        <v>5.7</v>
      </c>
      <c r="BBX268">
        <v>0.13</v>
      </c>
      <c r="BBY268">
        <v>5.35</v>
      </c>
      <c r="BCA268" s="1" t="s">
        <v>2488</v>
      </c>
      <c r="BCB268">
        <v>103.49</v>
      </c>
      <c r="BCC268">
        <v>1461.22</v>
      </c>
      <c r="BCD268">
        <v>42.11</v>
      </c>
      <c r="BCE268">
        <v>34700</v>
      </c>
      <c r="BCF268">
        <v>1</v>
      </c>
      <c r="BCG268">
        <v>29.3</v>
      </c>
      <c r="BCH268">
        <v>0.26</v>
      </c>
      <c r="BCI268">
        <v>0.62</v>
      </c>
      <c r="BCJ268">
        <v>0.15</v>
      </c>
      <c r="BCK268">
        <v>0.61</v>
      </c>
      <c r="BCL268">
        <v>0.03</v>
      </c>
      <c r="BCM268">
        <v>0.01</v>
      </c>
      <c r="BCN268">
        <v>0</v>
      </c>
      <c r="BCO268">
        <v>5100</v>
      </c>
      <c r="BCP268">
        <v>1</v>
      </c>
      <c r="BCQ268" s="1" t="s">
        <v>2488</v>
      </c>
      <c r="BCR268">
        <v>0</v>
      </c>
      <c r="BCS268">
        <v>0</v>
      </c>
      <c r="BDF268">
        <v>659.53</v>
      </c>
      <c r="BDG268">
        <v>330.16</v>
      </c>
      <c r="BDH268">
        <v>20.010000000000002</v>
      </c>
      <c r="BDI268">
        <v>16500</v>
      </c>
      <c r="BDJ268">
        <v>1</v>
      </c>
      <c r="BDK268" s="1" t="s">
        <v>2488</v>
      </c>
      <c r="BDL268">
        <v>1</v>
      </c>
      <c r="BDM268">
        <v>5</v>
      </c>
      <c r="BDN268" s="1" t="s">
        <v>2488</v>
      </c>
      <c r="BDO268" s="1" t="s">
        <v>2488</v>
      </c>
      <c r="BDP268">
        <v>0.03</v>
      </c>
      <c r="BDR268">
        <v>0</v>
      </c>
      <c r="BDS268">
        <v>1</v>
      </c>
      <c r="BDT268">
        <v>1</v>
      </c>
      <c r="BDU268" s="1" t="s">
        <v>2488</v>
      </c>
      <c r="BDV268">
        <v>0</v>
      </c>
      <c r="BDW268">
        <v>0</v>
      </c>
      <c r="BDZ268">
        <v>19.350000000000001</v>
      </c>
      <c r="BEA268">
        <v>0.1</v>
      </c>
      <c r="BEB268">
        <v>0.39</v>
      </c>
      <c r="BEC268">
        <v>250</v>
      </c>
      <c r="BED268">
        <v>1</v>
      </c>
      <c r="BEE268" s="1" t="s">
        <v>2488</v>
      </c>
      <c r="BEF268">
        <v>0</v>
      </c>
      <c r="BEG268">
        <v>0</v>
      </c>
      <c r="BEJ268">
        <v>0.31</v>
      </c>
      <c r="BEK268">
        <v>0.21</v>
      </c>
      <c r="BEL268">
        <v>0.02</v>
      </c>
      <c r="BEM268">
        <v>13112</v>
      </c>
      <c r="BEN268">
        <v>1</v>
      </c>
      <c r="BEO268" s="1" t="s">
        <v>2488</v>
      </c>
      <c r="BEP268">
        <v>0</v>
      </c>
      <c r="BEQ268">
        <v>0</v>
      </c>
      <c r="BER268" s="1" t="s">
        <v>2488</v>
      </c>
      <c r="BES268" s="1" t="s">
        <v>2488</v>
      </c>
    </row>
    <row r="269" spans="1:1501" x14ac:dyDescent="0.25">
      <c r="A269" s="2">
        <v>43070</v>
      </c>
      <c r="B269">
        <v>0.2</v>
      </c>
      <c r="C269">
        <v>0.12</v>
      </c>
      <c r="D269">
        <v>0.05</v>
      </c>
      <c r="E269">
        <v>2402</v>
      </c>
      <c r="F269">
        <v>1</v>
      </c>
      <c r="G269" s="1" t="s">
        <v>2488</v>
      </c>
      <c r="H269">
        <v>0</v>
      </c>
      <c r="I269">
        <v>0</v>
      </c>
      <c r="J269" s="1" t="s">
        <v>2488</v>
      </c>
      <c r="K269" s="1" t="s">
        <v>2488</v>
      </c>
      <c r="L269">
        <v>41.56</v>
      </c>
      <c r="M269">
        <v>7.31</v>
      </c>
      <c r="N269">
        <v>1.71</v>
      </c>
      <c r="O269">
        <v>4275</v>
      </c>
      <c r="P269">
        <v>1</v>
      </c>
      <c r="Q269">
        <v>42</v>
      </c>
      <c r="R269">
        <v>0</v>
      </c>
      <c r="S269">
        <v>0</v>
      </c>
      <c r="U269" s="1" t="s">
        <v>2488</v>
      </c>
      <c r="AD269" s="1" t="s">
        <v>2488</v>
      </c>
      <c r="AE269" s="1" t="s">
        <v>2488</v>
      </c>
      <c r="AF269">
        <v>16.350000000000001</v>
      </c>
      <c r="AG269">
        <v>0.12</v>
      </c>
      <c r="AH269">
        <v>0.31</v>
      </c>
      <c r="AI269">
        <v>400</v>
      </c>
      <c r="AJ269">
        <v>1</v>
      </c>
      <c r="AK269" s="1" t="s">
        <v>2488</v>
      </c>
      <c r="AL269">
        <v>0.1</v>
      </c>
      <c r="AM269">
        <v>32.229999999999997</v>
      </c>
      <c r="AP269">
        <v>2.7</v>
      </c>
      <c r="AQ269">
        <v>0.46</v>
      </c>
      <c r="AR269">
        <v>0.03</v>
      </c>
      <c r="AS269">
        <v>17153</v>
      </c>
      <c r="AT269">
        <v>1</v>
      </c>
      <c r="AU269" s="1" t="s">
        <v>2488</v>
      </c>
      <c r="AV269">
        <v>0</v>
      </c>
      <c r="AW269">
        <v>0</v>
      </c>
      <c r="AZ269">
        <v>0.12</v>
      </c>
      <c r="BA269">
        <v>7.0000000000000007E-2</v>
      </c>
      <c r="BB269">
        <v>0.01</v>
      </c>
      <c r="BC269">
        <v>6150</v>
      </c>
      <c r="BD269">
        <v>1</v>
      </c>
      <c r="BE269" s="1" t="s">
        <v>2488</v>
      </c>
      <c r="BF269">
        <v>0</v>
      </c>
      <c r="BG269">
        <v>0</v>
      </c>
      <c r="BI269" s="1" t="s">
        <v>2488</v>
      </c>
      <c r="BJ269">
        <v>5.0999999999999996</v>
      </c>
      <c r="BK269">
        <v>0.15</v>
      </c>
      <c r="BL269">
        <v>7.0000000000000007E-2</v>
      </c>
      <c r="BM269">
        <v>1971</v>
      </c>
      <c r="BN269">
        <v>1</v>
      </c>
      <c r="BO269" s="1" t="s">
        <v>2488</v>
      </c>
      <c r="BP269">
        <v>0</v>
      </c>
      <c r="BQ269">
        <v>0</v>
      </c>
      <c r="BT269">
        <v>35.200000000000003</v>
      </c>
      <c r="BU269">
        <v>149.44</v>
      </c>
      <c r="BV269">
        <v>24.015000000000001</v>
      </c>
      <c r="BW269">
        <v>61120</v>
      </c>
      <c r="BX269">
        <v>9.8223000000000003</v>
      </c>
      <c r="BY269">
        <v>50.2</v>
      </c>
      <c r="BZ269">
        <v>0</v>
      </c>
      <c r="CA269">
        <v>0</v>
      </c>
      <c r="CB269">
        <v>0.27</v>
      </c>
      <c r="CC269">
        <v>-2.11</v>
      </c>
      <c r="CD269">
        <v>2.06</v>
      </c>
      <c r="CE269">
        <v>4.88</v>
      </c>
      <c r="CF269">
        <v>0.24</v>
      </c>
      <c r="CG269">
        <v>20240</v>
      </c>
      <c r="CH269">
        <v>1</v>
      </c>
      <c r="CI269" s="1" t="s">
        <v>2488</v>
      </c>
      <c r="CJ269">
        <v>0</v>
      </c>
      <c r="CK269">
        <v>0</v>
      </c>
      <c r="CL269" s="1" t="s">
        <v>2488</v>
      </c>
      <c r="CM269" s="1" t="s">
        <v>2488</v>
      </c>
      <c r="CN269">
        <v>191.64</v>
      </c>
      <c r="CO269">
        <v>1829.11</v>
      </c>
      <c r="CP269">
        <v>19.806000000000001</v>
      </c>
      <c r="CQ269">
        <v>92352</v>
      </c>
      <c r="CR269">
        <v>1</v>
      </c>
      <c r="CS269">
        <v>91.2</v>
      </c>
      <c r="CT269">
        <v>0</v>
      </c>
      <c r="CU269">
        <v>0</v>
      </c>
      <c r="CV269">
        <v>7.0000000000000007E-2</v>
      </c>
      <c r="CW269">
        <v>0.7</v>
      </c>
      <c r="CX269">
        <v>0.44</v>
      </c>
      <c r="CY269">
        <v>0.51</v>
      </c>
      <c r="CZ269">
        <v>0.05</v>
      </c>
      <c r="DA269">
        <v>10654</v>
      </c>
      <c r="DB269">
        <v>1</v>
      </c>
      <c r="DC269" s="1" t="s">
        <v>2488</v>
      </c>
      <c r="DD269">
        <v>0</v>
      </c>
      <c r="DE269">
        <v>0</v>
      </c>
      <c r="DF269" s="1" t="s">
        <v>2488</v>
      </c>
      <c r="DG269" s="1" t="s">
        <v>2488</v>
      </c>
      <c r="DH269">
        <v>30.56</v>
      </c>
      <c r="DI269">
        <v>1.44</v>
      </c>
      <c r="DJ269">
        <v>0.9</v>
      </c>
      <c r="DK269">
        <v>1600</v>
      </c>
      <c r="DL269">
        <v>1</v>
      </c>
      <c r="DM269" s="1" t="s">
        <v>2488</v>
      </c>
      <c r="DN269">
        <v>0</v>
      </c>
      <c r="DO269">
        <v>0</v>
      </c>
      <c r="DR269">
        <v>137.41</v>
      </c>
      <c r="DS269">
        <v>1739.3</v>
      </c>
      <c r="DT269">
        <v>12.933999999999999</v>
      </c>
      <c r="DU269">
        <v>134475</v>
      </c>
      <c r="DV269">
        <v>1</v>
      </c>
      <c r="DW269">
        <v>126.9</v>
      </c>
      <c r="DX269">
        <v>1.05</v>
      </c>
      <c r="DY269">
        <v>8.1199999999999992</v>
      </c>
      <c r="DZ269">
        <v>0.06</v>
      </c>
      <c r="EA269">
        <v>1.1399999999999999</v>
      </c>
      <c r="EB269">
        <v>3.43</v>
      </c>
      <c r="EC269">
        <v>0.03</v>
      </c>
      <c r="ED269">
        <v>0.11</v>
      </c>
      <c r="EE269">
        <v>300</v>
      </c>
      <c r="EF269">
        <v>1</v>
      </c>
      <c r="EG269" s="1" t="s">
        <v>2488</v>
      </c>
      <c r="EH269">
        <v>0</v>
      </c>
      <c r="EI269">
        <v>0</v>
      </c>
      <c r="EL269">
        <v>80.16</v>
      </c>
      <c r="EM269">
        <v>17.12</v>
      </c>
      <c r="EN269">
        <v>4.4000000000000004</v>
      </c>
      <c r="EO269">
        <v>3891</v>
      </c>
      <c r="EP269">
        <v>1</v>
      </c>
      <c r="EQ269" s="1" t="s">
        <v>2488</v>
      </c>
      <c r="ER269">
        <v>0.7</v>
      </c>
      <c r="ES269">
        <v>15.91</v>
      </c>
      <c r="ET269" s="1" t="s">
        <v>2488</v>
      </c>
      <c r="EU269" s="1" t="s">
        <v>2488</v>
      </c>
      <c r="EV269">
        <v>167.62</v>
      </c>
      <c r="EW269">
        <v>241.59</v>
      </c>
      <c r="EX269">
        <v>23.72</v>
      </c>
      <c r="EY269">
        <v>10185</v>
      </c>
      <c r="EZ269">
        <v>1</v>
      </c>
      <c r="FA269" s="1" t="s">
        <v>2488</v>
      </c>
      <c r="FB269">
        <v>0.2</v>
      </c>
      <c r="FC269">
        <v>0.84</v>
      </c>
      <c r="FD269" s="1" t="s">
        <v>2488</v>
      </c>
      <c r="FE269" s="1" t="s">
        <v>2488</v>
      </c>
      <c r="FF269">
        <v>94.27</v>
      </c>
      <c r="FG269">
        <v>637.12</v>
      </c>
      <c r="FH269">
        <v>11.898999999999999</v>
      </c>
      <c r="FI269">
        <v>53544</v>
      </c>
      <c r="FJ269">
        <v>1</v>
      </c>
      <c r="FK269">
        <v>4.0999999999999996</v>
      </c>
      <c r="FL269">
        <v>0.38</v>
      </c>
      <c r="FM269">
        <v>3.19</v>
      </c>
      <c r="FN269" s="1" t="s">
        <v>2488</v>
      </c>
      <c r="FO269">
        <v>0.9</v>
      </c>
      <c r="FP269">
        <v>2</v>
      </c>
      <c r="FQ269">
        <v>1.97</v>
      </c>
      <c r="FR269">
        <v>1.377</v>
      </c>
      <c r="FS269">
        <v>4300</v>
      </c>
      <c r="FT269">
        <v>3</v>
      </c>
      <c r="FU269">
        <v>11.4</v>
      </c>
      <c r="FV269">
        <v>0</v>
      </c>
      <c r="FW269">
        <v>0</v>
      </c>
      <c r="FX269" s="1" t="s">
        <v>2488</v>
      </c>
      <c r="FY269">
        <v>0.06</v>
      </c>
      <c r="FZ269">
        <v>0.76</v>
      </c>
      <c r="GA269">
        <v>0.82</v>
      </c>
      <c r="GB269">
        <v>1.35</v>
      </c>
      <c r="GC269">
        <v>604</v>
      </c>
      <c r="GD269">
        <v>1</v>
      </c>
      <c r="GE269" s="1" t="s">
        <v>2488</v>
      </c>
      <c r="GF269">
        <v>0</v>
      </c>
      <c r="GG269">
        <v>0</v>
      </c>
      <c r="GJ269">
        <v>300.33999999999997</v>
      </c>
      <c r="GK269">
        <v>53.51</v>
      </c>
      <c r="GL269">
        <v>29.5</v>
      </c>
      <c r="GM269">
        <v>1814</v>
      </c>
      <c r="GN269">
        <v>1</v>
      </c>
      <c r="GO269">
        <v>29.7</v>
      </c>
      <c r="GP269">
        <v>0.8</v>
      </c>
      <c r="GQ269">
        <v>2.71</v>
      </c>
      <c r="GS269" s="1" t="s">
        <v>2488</v>
      </c>
      <c r="HB269" s="1" t="s">
        <v>2488</v>
      </c>
      <c r="HC269" s="1" t="s">
        <v>2488</v>
      </c>
      <c r="HD269">
        <v>4.9800000000000004</v>
      </c>
      <c r="HE269">
        <v>5.51</v>
      </c>
      <c r="HF269">
        <v>0.09</v>
      </c>
      <c r="HG269">
        <v>58659</v>
      </c>
      <c r="HH269">
        <v>1</v>
      </c>
      <c r="HI269" s="1" t="s">
        <v>2488</v>
      </c>
      <c r="HJ269">
        <v>0</v>
      </c>
      <c r="HK269">
        <v>0</v>
      </c>
      <c r="HL269" s="1" t="s">
        <v>2488</v>
      </c>
      <c r="HM269" s="1" t="s">
        <v>2488</v>
      </c>
      <c r="HN269" s="1" t="s">
        <v>2488</v>
      </c>
      <c r="HO269" s="1" t="s">
        <v>2488</v>
      </c>
      <c r="HP269" s="1" t="s">
        <v>2488</v>
      </c>
      <c r="HQ269" s="1" t="s">
        <v>2488</v>
      </c>
      <c r="HR269" s="1" t="s">
        <v>2488</v>
      </c>
      <c r="HS269" s="1" t="s">
        <v>2488</v>
      </c>
      <c r="HT269" s="1" t="s">
        <v>2488</v>
      </c>
      <c r="HU269" s="1" t="s">
        <v>2488</v>
      </c>
      <c r="HV269" s="1" t="s">
        <v>2488</v>
      </c>
      <c r="HW269" s="1" t="s">
        <v>2488</v>
      </c>
      <c r="HX269">
        <v>481.83</v>
      </c>
      <c r="HY269">
        <v>1514.69</v>
      </c>
      <c r="HZ269">
        <v>153.5</v>
      </c>
      <c r="IA269">
        <v>9868</v>
      </c>
      <c r="IB269">
        <v>1</v>
      </c>
      <c r="IC269">
        <v>7.8</v>
      </c>
      <c r="ID269">
        <v>3.6</v>
      </c>
      <c r="IE269">
        <v>2.35</v>
      </c>
      <c r="IF269">
        <v>0.31</v>
      </c>
      <c r="IG269">
        <v>6.11</v>
      </c>
      <c r="IH269">
        <v>68.540000000000006</v>
      </c>
      <c r="II269">
        <v>23</v>
      </c>
      <c r="IJ269">
        <v>1.919</v>
      </c>
      <c r="IK269">
        <v>11984</v>
      </c>
      <c r="IL269">
        <v>1</v>
      </c>
      <c r="IM269">
        <v>55.6</v>
      </c>
      <c r="IN269">
        <v>0</v>
      </c>
      <c r="IO269">
        <v>0</v>
      </c>
      <c r="IQ269">
        <v>0.24</v>
      </c>
      <c r="IR269">
        <v>1114.02</v>
      </c>
      <c r="IS269">
        <v>314.89</v>
      </c>
      <c r="IT269">
        <v>69.569999999999993</v>
      </c>
      <c r="IU269">
        <v>4526</v>
      </c>
      <c r="IV269">
        <v>1</v>
      </c>
      <c r="IW269">
        <v>23</v>
      </c>
      <c r="IX269">
        <v>0.25</v>
      </c>
      <c r="IY269">
        <v>0.36</v>
      </c>
      <c r="IZ269">
        <v>0.1</v>
      </c>
      <c r="JA269">
        <v>1.22</v>
      </c>
      <c r="JB269">
        <v>7.0000000000000007E-2</v>
      </c>
      <c r="JC269">
        <v>0.02</v>
      </c>
      <c r="JD269">
        <v>0</v>
      </c>
      <c r="JE269">
        <v>18000</v>
      </c>
      <c r="JF269">
        <v>1</v>
      </c>
      <c r="JG269" s="1" t="s">
        <v>2488</v>
      </c>
      <c r="JH269">
        <v>0</v>
      </c>
      <c r="JI269">
        <v>0</v>
      </c>
      <c r="JL269">
        <v>706.09</v>
      </c>
      <c r="JM269">
        <v>1464.16</v>
      </c>
      <c r="JN269">
        <v>409.85</v>
      </c>
      <c r="JO269">
        <v>3572</v>
      </c>
      <c r="JP269">
        <v>1</v>
      </c>
      <c r="JQ269">
        <v>6.9</v>
      </c>
      <c r="JR269">
        <v>7</v>
      </c>
      <c r="JS269">
        <v>1.71</v>
      </c>
      <c r="JU269" s="1" t="s">
        <v>2488</v>
      </c>
      <c r="JV269">
        <v>30.55</v>
      </c>
      <c r="JW269">
        <v>2.52</v>
      </c>
      <c r="JX269">
        <v>1.68</v>
      </c>
      <c r="JY269">
        <v>1500</v>
      </c>
      <c r="JZ269">
        <v>1</v>
      </c>
      <c r="KA269" s="1" t="s">
        <v>2488</v>
      </c>
      <c r="KB269">
        <v>0</v>
      </c>
      <c r="KC269">
        <v>0</v>
      </c>
      <c r="KF269">
        <v>4.03</v>
      </c>
      <c r="KG269">
        <v>9.7200000000000006</v>
      </c>
      <c r="KH269">
        <v>3.6</v>
      </c>
      <c r="KI269">
        <v>2700</v>
      </c>
      <c r="KJ269">
        <v>1</v>
      </c>
      <c r="KK269">
        <v>8.6999999999999993</v>
      </c>
      <c r="KL269">
        <v>0</v>
      </c>
      <c r="KM269">
        <v>0</v>
      </c>
      <c r="KN269" s="1" t="s">
        <v>2488</v>
      </c>
      <c r="KO269" s="1" t="s">
        <v>2488</v>
      </c>
      <c r="KP269">
        <v>29.88</v>
      </c>
      <c r="KQ269">
        <v>8.24</v>
      </c>
      <c r="KR269">
        <v>1.6479999999999999</v>
      </c>
      <c r="KS269">
        <v>5000</v>
      </c>
      <c r="KT269">
        <v>1</v>
      </c>
      <c r="KU269">
        <v>3.5</v>
      </c>
      <c r="KV269">
        <v>0</v>
      </c>
      <c r="KW269">
        <v>0</v>
      </c>
      <c r="KX269" s="1" t="s">
        <v>2488</v>
      </c>
      <c r="KY269" s="1" t="s">
        <v>2488</v>
      </c>
      <c r="KZ269">
        <v>791.99</v>
      </c>
      <c r="LA269">
        <v>330</v>
      </c>
      <c r="LB269">
        <v>110</v>
      </c>
      <c r="LC269">
        <v>3000</v>
      </c>
      <c r="LD269">
        <v>1</v>
      </c>
      <c r="LE269" s="1" t="s">
        <v>2488</v>
      </c>
      <c r="LF269">
        <v>11.1</v>
      </c>
      <c r="LG269">
        <v>10.09</v>
      </c>
      <c r="LI269" s="1" t="s">
        <v>2488</v>
      </c>
      <c r="LJ269">
        <v>2.94</v>
      </c>
      <c r="LK269">
        <v>4.84</v>
      </c>
      <c r="LL269">
        <v>2.85</v>
      </c>
      <c r="LM269">
        <v>1697</v>
      </c>
      <c r="LN269">
        <v>1</v>
      </c>
      <c r="LO269">
        <v>28</v>
      </c>
      <c r="LP269">
        <v>0</v>
      </c>
      <c r="LQ269">
        <v>0</v>
      </c>
      <c r="LR269" s="1" t="s">
        <v>2488</v>
      </c>
      <c r="LS269" s="1" t="s">
        <v>2488</v>
      </c>
      <c r="LT269">
        <v>17.27</v>
      </c>
      <c r="LU269">
        <v>54.26</v>
      </c>
      <c r="LV269">
        <v>1.84</v>
      </c>
      <c r="LW269">
        <v>29475</v>
      </c>
      <c r="LX269">
        <v>1</v>
      </c>
      <c r="LY269" s="1" t="s">
        <v>2488</v>
      </c>
      <c r="LZ269">
        <v>0</v>
      </c>
      <c r="MA269">
        <v>0</v>
      </c>
      <c r="MB269" s="1" t="s">
        <v>2488</v>
      </c>
      <c r="MC269" s="1" t="s">
        <v>2488</v>
      </c>
      <c r="MN269">
        <v>55.16</v>
      </c>
      <c r="MO269">
        <v>604.77</v>
      </c>
      <c r="MP269">
        <v>3.35</v>
      </c>
      <c r="MQ269">
        <v>180530</v>
      </c>
      <c r="MR269">
        <v>1</v>
      </c>
      <c r="MS269" s="1" t="s">
        <v>2488</v>
      </c>
      <c r="MT269">
        <v>0</v>
      </c>
      <c r="MU269">
        <v>0</v>
      </c>
      <c r="MV269" s="1" t="s">
        <v>2488</v>
      </c>
      <c r="MW269" s="1" t="s">
        <v>2488</v>
      </c>
      <c r="NH269">
        <v>39.54</v>
      </c>
      <c r="NI269">
        <v>221.4</v>
      </c>
      <c r="NJ269">
        <v>2.8919999999999999</v>
      </c>
      <c r="NK269">
        <v>76556</v>
      </c>
      <c r="NL269">
        <v>1</v>
      </c>
      <c r="NM269">
        <v>729</v>
      </c>
      <c r="NN269">
        <v>0.12</v>
      </c>
      <c r="NO269">
        <v>4.1500000000000004</v>
      </c>
      <c r="NP269">
        <v>0.06</v>
      </c>
      <c r="NQ269">
        <v>0.1</v>
      </c>
      <c r="OB269">
        <v>106.81</v>
      </c>
      <c r="OD269">
        <v>2.68</v>
      </c>
      <c r="OE269">
        <v>1</v>
      </c>
      <c r="OF269">
        <v>1</v>
      </c>
      <c r="OH269">
        <v>0</v>
      </c>
      <c r="OI269">
        <v>0</v>
      </c>
      <c r="OL269" s="1" t="s">
        <v>2488</v>
      </c>
      <c r="ON269" s="1" t="s">
        <v>2488</v>
      </c>
      <c r="OO269" s="1" t="s">
        <v>2488</v>
      </c>
      <c r="OP269" s="1" t="s">
        <v>2488</v>
      </c>
      <c r="OR269" s="1" t="s">
        <v>2488</v>
      </c>
      <c r="OS269" s="1" t="s">
        <v>2488</v>
      </c>
      <c r="OV269">
        <v>7.0000000000000007E-2</v>
      </c>
      <c r="OW269">
        <v>7.0000000000000007E-2</v>
      </c>
      <c r="OX269">
        <v>0.01</v>
      </c>
      <c r="OY269">
        <v>4689</v>
      </c>
      <c r="OZ269">
        <v>1</v>
      </c>
      <c r="PA269" s="1" t="s">
        <v>2488</v>
      </c>
      <c r="PB269">
        <v>0</v>
      </c>
      <c r="PC269">
        <v>0</v>
      </c>
      <c r="PD269" s="1" t="s">
        <v>2488</v>
      </c>
      <c r="PE269" s="1" t="s">
        <v>2488</v>
      </c>
      <c r="PF269">
        <v>0.06</v>
      </c>
      <c r="PG269">
        <v>0.08</v>
      </c>
      <c r="PH269">
        <v>0.01</v>
      </c>
      <c r="PI269">
        <v>9700</v>
      </c>
      <c r="PJ269">
        <v>1</v>
      </c>
      <c r="PK269" s="1" t="s">
        <v>2488</v>
      </c>
      <c r="PL269">
        <v>0</v>
      </c>
      <c r="PM269">
        <v>0</v>
      </c>
      <c r="PN269" s="1" t="s">
        <v>2488</v>
      </c>
      <c r="PO269" s="1" t="s">
        <v>2488</v>
      </c>
      <c r="PP269" s="1" t="s">
        <v>2488</v>
      </c>
      <c r="PQ269" s="1" t="s">
        <v>2488</v>
      </c>
      <c r="PR269" s="1" t="s">
        <v>2488</v>
      </c>
      <c r="PS269" s="1" t="s">
        <v>2488</v>
      </c>
      <c r="PT269" s="1" t="s">
        <v>2488</v>
      </c>
      <c r="PU269" s="1" t="s">
        <v>2488</v>
      </c>
      <c r="PV269" s="1" t="s">
        <v>2488</v>
      </c>
      <c r="PW269" s="1" t="s">
        <v>2488</v>
      </c>
      <c r="PY269" s="1" t="s">
        <v>2488</v>
      </c>
      <c r="PZ269">
        <v>0.01</v>
      </c>
      <c r="QA269">
        <v>0.01</v>
      </c>
      <c r="QB269">
        <v>0</v>
      </c>
      <c r="QC269">
        <v>4881</v>
      </c>
      <c r="QD269">
        <v>1</v>
      </c>
      <c r="QE269" s="1" t="s">
        <v>2488</v>
      </c>
      <c r="QF269">
        <v>0</v>
      </c>
      <c r="QG269">
        <v>0</v>
      </c>
      <c r="QH269" s="1" t="s">
        <v>2488</v>
      </c>
      <c r="QI269" s="1" t="s">
        <v>2488</v>
      </c>
      <c r="QJ269">
        <v>3000</v>
      </c>
      <c r="QK269">
        <v>0.9</v>
      </c>
      <c r="QL269">
        <v>3</v>
      </c>
      <c r="QM269">
        <v>300</v>
      </c>
      <c r="QN269">
        <v>1</v>
      </c>
      <c r="QP269">
        <v>0</v>
      </c>
      <c r="QQ269">
        <v>0</v>
      </c>
      <c r="QU269">
        <v>65608.25</v>
      </c>
      <c r="QV269">
        <v>428.46</v>
      </c>
      <c r="QW269">
        <v>153125</v>
      </c>
      <c r="QX269">
        <v>1</v>
      </c>
      <c r="QZ269">
        <v>148.27000000000001</v>
      </c>
      <c r="RA269">
        <v>34.61</v>
      </c>
      <c r="RD269">
        <v>7.0000000000000007E-2</v>
      </c>
      <c r="RE269">
        <v>0.01</v>
      </c>
      <c r="RF269">
        <v>0</v>
      </c>
      <c r="RG269">
        <v>12493</v>
      </c>
      <c r="RH269">
        <v>1</v>
      </c>
      <c r="RI269" s="1" t="s">
        <v>2488</v>
      </c>
      <c r="RJ269">
        <v>0</v>
      </c>
      <c r="RK269">
        <v>0</v>
      </c>
      <c r="RM269" s="1" t="s">
        <v>2488</v>
      </c>
      <c r="RN269">
        <v>0.06</v>
      </c>
      <c r="RO269">
        <v>0.13</v>
      </c>
      <c r="RP269">
        <v>0.04</v>
      </c>
      <c r="RQ269">
        <v>3443</v>
      </c>
      <c r="RR269">
        <v>1</v>
      </c>
      <c r="RS269" s="1" t="s">
        <v>2488</v>
      </c>
      <c r="RT269">
        <v>0</v>
      </c>
      <c r="RU269">
        <v>0</v>
      </c>
      <c r="RV269" s="1" t="s">
        <v>2488</v>
      </c>
      <c r="RW269" s="1" t="s">
        <v>2488</v>
      </c>
      <c r="RX269">
        <v>16</v>
      </c>
      <c r="RY269">
        <v>21.85</v>
      </c>
      <c r="RZ269">
        <v>2</v>
      </c>
      <c r="SA269">
        <v>10925</v>
      </c>
      <c r="SB269">
        <v>1</v>
      </c>
      <c r="SC269" s="1" t="s">
        <v>2488</v>
      </c>
      <c r="SD269">
        <v>0</v>
      </c>
      <c r="SE269">
        <v>0</v>
      </c>
      <c r="SF269" s="1" t="s">
        <v>2488</v>
      </c>
      <c r="SG269" s="1" t="s">
        <v>2488</v>
      </c>
      <c r="SH269">
        <v>91.03</v>
      </c>
      <c r="SI269">
        <v>145.87</v>
      </c>
      <c r="SJ269">
        <v>13.2</v>
      </c>
      <c r="SK269">
        <v>11051</v>
      </c>
      <c r="SL269">
        <v>1</v>
      </c>
      <c r="SM269" s="1" t="s">
        <v>2488</v>
      </c>
      <c r="SN269">
        <v>0</v>
      </c>
      <c r="SO269">
        <v>0</v>
      </c>
      <c r="SP269" s="1" t="s">
        <v>2488</v>
      </c>
      <c r="SQ269" s="1" t="s">
        <v>2488</v>
      </c>
      <c r="SR269">
        <v>93.96</v>
      </c>
      <c r="SS269">
        <v>907.78</v>
      </c>
      <c r="ST269">
        <v>14</v>
      </c>
      <c r="SU269">
        <v>64841</v>
      </c>
      <c r="SV269">
        <v>1</v>
      </c>
      <c r="SW269" s="1" t="s">
        <v>2488</v>
      </c>
      <c r="SX269">
        <v>0</v>
      </c>
      <c r="SY269">
        <v>0</v>
      </c>
      <c r="TB269">
        <v>0.03</v>
      </c>
      <c r="TC269">
        <v>0.46</v>
      </c>
      <c r="TD269">
        <v>0</v>
      </c>
      <c r="TE269">
        <v>114025</v>
      </c>
      <c r="TF269">
        <v>1</v>
      </c>
      <c r="TG269" s="1" t="s">
        <v>2488</v>
      </c>
      <c r="TH269">
        <v>0</v>
      </c>
      <c r="TI269">
        <v>0</v>
      </c>
      <c r="TJ269" s="1" t="s">
        <v>2488</v>
      </c>
      <c r="TK269" s="1" t="s">
        <v>2488</v>
      </c>
      <c r="TL269">
        <v>0.6</v>
      </c>
      <c r="TM269">
        <v>4.16</v>
      </c>
      <c r="TN269">
        <v>0.18</v>
      </c>
      <c r="TO269">
        <v>23762</v>
      </c>
      <c r="TP269">
        <v>1</v>
      </c>
      <c r="TQ269" s="1" t="s">
        <v>2488</v>
      </c>
      <c r="TR269">
        <v>0</v>
      </c>
      <c r="TS269">
        <v>0</v>
      </c>
      <c r="TT269" s="1" t="s">
        <v>2488</v>
      </c>
      <c r="TU269" s="1" t="s">
        <v>2488</v>
      </c>
      <c r="UD269">
        <v>0.7</v>
      </c>
      <c r="UE269">
        <v>3.17</v>
      </c>
      <c r="UP269">
        <v>88.03</v>
      </c>
      <c r="UQ269">
        <v>295.05</v>
      </c>
      <c r="UR269">
        <v>18.795999999999999</v>
      </c>
      <c r="US269">
        <v>15697</v>
      </c>
      <c r="UT269">
        <v>1</v>
      </c>
      <c r="UU269">
        <v>27.4</v>
      </c>
      <c r="UV269">
        <v>0.22</v>
      </c>
      <c r="UW269">
        <v>1.17</v>
      </c>
      <c r="UX269">
        <v>0.04</v>
      </c>
      <c r="UY269">
        <v>0.67</v>
      </c>
      <c r="UZ269">
        <v>65.13</v>
      </c>
      <c r="VA269">
        <v>45.9</v>
      </c>
      <c r="VB269">
        <v>12.7</v>
      </c>
      <c r="VC269">
        <v>3614</v>
      </c>
      <c r="VD269">
        <v>1</v>
      </c>
      <c r="VE269" s="1" t="s">
        <v>2488</v>
      </c>
      <c r="VF269">
        <v>0</v>
      </c>
      <c r="VG269">
        <v>0</v>
      </c>
      <c r="VH269" s="1" t="s">
        <v>2488</v>
      </c>
      <c r="VI269" s="1" t="s">
        <v>2488</v>
      </c>
      <c r="VJ269" s="1" t="s">
        <v>2488</v>
      </c>
      <c r="VK269" s="1" t="s">
        <v>2488</v>
      </c>
      <c r="VL269" s="1" t="s">
        <v>2488</v>
      </c>
      <c r="VM269" s="1" t="s">
        <v>2488</v>
      </c>
      <c r="VN269" s="1" t="s">
        <v>2488</v>
      </c>
      <c r="VO269" s="1" t="s">
        <v>2488</v>
      </c>
      <c r="VP269" s="1" t="s">
        <v>2488</v>
      </c>
      <c r="VQ269" s="1" t="s">
        <v>2488</v>
      </c>
      <c r="VR269" s="1" t="s">
        <v>2488</v>
      </c>
      <c r="VS269" s="1" t="s">
        <v>2488</v>
      </c>
      <c r="VT269">
        <v>511.55</v>
      </c>
      <c r="VU269">
        <v>6230.42</v>
      </c>
      <c r="VV269">
        <v>26.74</v>
      </c>
      <c r="VW269">
        <v>233000</v>
      </c>
      <c r="VX269">
        <v>1</v>
      </c>
      <c r="VY269">
        <v>664.4</v>
      </c>
      <c r="VZ269">
        <v>1.9</v>
      </c>
      <c r="WA269">
        <v>7.11</v>
      </c>
      <c r="WB269">
        <v>0.1</v>
      </c>
      <c r="WC269">
        <v>2.31</v>
      </c>
      <c r="WN269">
        <v>95.94</v>
      </c>
      <c r="WP269">
        <v>15.83</v>
      </c>
      <c r="WQ269">
        <v>1</v>
      </c>
      <c r="WR269">
        <v>1</v>
      </c>
      <c r="WS269" s="1" t="s">
        <v>2488</v>
      </c>
      <c r="WT269">
        <v>0</v>
      </c>
      <c r="WU269">
        <v>0</v>
      </c>
      <c r="WX269" s="1" t="s">
        <v>2488</v>
      </c>
      <c r="WZ269" s="1" t="s">
        <v>2488</v>
      </c>
      <c r="XA269" s="1" t="s">
        <v>2488</v>
      </c>
      <c r="XB269" s="1" t="s">
        <v>2488</v>
      </c>
      <c r="XC269" s="1" t="s">
        <v>2488</v>
      </c>
      <c r="XD269" s="1" t="s">
        <v>2488</v>
      </c>
      <c r="XE269" s="1" t="s">
        <v>2488</v>
      </c>
      <c r="XH269">
        <v>6.36</v>
      </c>
      <c r="XI269">
        <v>24.49</v>
      </c>
      <c r="XJ269">
        <v>1</v>
      </c>
      <c r="XK269">
        <v>24544</v>
      </c>
      <c r="XL269">
        <v>1</v>
      </c>
      <c r="XM269" s="1" t="s">
        <v>2488</v>
      </c>
      <c r="XN269">
        <v>0</v>
      </c>
      <c r="XO269">
        <v>0</v>
      </c>
      <c r="XP269" s="1" t="s">
        <v>2488</v>
      </c>
      <c r="XQ269" s="1" t="s">
        <v>2488</v>
      </c>
      <c r="XR269">
        <v>0.01</v>
      </c>
      <c r="XS269">
        <v>0.01</v>
      </c>
      <c r="XT269">
        <v>0</v>
      </c>
      <c r="XU269">
        <v>11500</v>
      </c>
      <c r="XV269">
        <v>1</v>
      </c>
      <c r="XW269" s="1" t="s">
        <v>2488</v>
      </c>
      <c r="XX269">
        <v>0</v>
      </c>
      <c r="XY269">
        <v>100</v>
      </c>
      <c r="XZ269" s="1" t="s">
        <v>2488</v>
      </c>
      <c r="YA269" s="1" t="s">
        <v>2488</v>
      </c>
      <c r="YB269">
        <v>0.12</v>
      </c>
      <c r="YC269">
        <v>1.38</v>
      </c>
      <c r="YD269">
        <v>1.6120000000000001</v>
      </c>
      <c r="YE269">
        <v>704</v>
      </c>
      <c r="YF269">
        <v>0.8226</v>
      </c>
      <c r="YG269">
        <v>6.2</v>
      </c>
      <c r="YH269">
        <v>0</v>
      </c>
      <c r="YI269">
        <v>0</v>
      </c>
      <c r="YJ269" s="1" t="s">
        <v>2488</v>
      </c>
      <c r="YK269" s="1" t="s">
        <v>2488</v>
      </c>
      <c r="YL269" s="1" t="s">
        <v>2488</v>
      </c>
      <c r="YM269" s="1" t="s">
        <v>2488</v>
      </c>
      <c r="YN269" s="1" t="s">
        <v>2488</v>
      </c>
      <c r="YO269" s="1" t="s">
        <v>2488</v>
      </c>
      <c r="YP269" s="1" t="s">
        <v>2488</v>
      </c>
      <c r="YQ269" s="1" t="s">
        <v>2488</v>
      </c>
      <c r="YR269" s="1" t="s">
        <v>2488</v>
      </c>
      <c r="YS269" s="1" t="s">
        <v>2488</v>
      </c>
      <c r="YV269">
        <v>900</v>
      </c>
      <c r="YW269">
        <v>3.6</v>
      </c>
      <c r="YX269">
        <v>9</v>
      </c>
      <c r="YY269">
        <v>400</v>
      </c>
      <c r="YZ269">
        <v>1</v>
      </c>
      <c r="ZA269">
        <v>2.5</v>
      </c>
      <c r="ZB269">
        <v>0</v>
      </c>
      <c r="ZC269">
        <v>0</v>
      </c>
      <c r="ZD269" s="1" t="s">
        <v>2488</v>
      </c>
      <c r="ZE269" s="1" t="s">
        <v>2488</v>
      </c>
      <c r="ZF269">
        <v>880.08</v>
      </c>
      <c r="ZG269">
        <v>549.63</v>
      </c>
      <c r="ZH269">
        <v>71.38</v>
      </c>
      <c r="ZI269">
        <v>7700</v>
      </c>
      <c r="ZJ269">
        <v>1</v>
      </c>
      <c r="ZK269" s="1" t="s">
        <v>2488</v>
      </c>
      <c r="ZL269">
        <v>2.11</v>
      </c>
      <c r="ZM269">
        <v>2.95</v>
      </c>
      <c r="ZN269" s="1" t="s">
        <v>2488</v>
      </c>
      <c r="ZO269" s="1" t="s">
        <v>2488</v>
      </c>
      <c r="ZP269">
        <v>1271.19</v>
      </c>
      <c r="ZQ269">
        <v>5637.07</v>
      </c>
      <c r="ZR269">
        <v>37.375</v>
      </c>
      <c r="ZS269">
        <v>15082</v>
      </c>
      <c r="ZT269">
        <v>0.1</v>
      </c>
      <c r="ZU269">
        <v>30.5</v>
      </c>
      <c r="ZV269">
        <v>7.0000000000000007E-2</v>
      </c>
      <c r="ZW269">
        <v>0.2</v>
      </c>
      <c r="ZX269">
        <v>0.1</v>
      </c>
      <c r="ZY269">
        <v>0.92</v>
      </c>
      <c r="ZZ269">
        <v>1.1100000000000001</v>
      </c>
      <c r="AAA269">
        <v>13.22</v>
      </c>
      <c r="AAB269">
        <v>0.8</v>
      </c>
      <c r="AAC269">
        <v>16522</v>
      </c>
      <c r="AAD269">
        <v>1</v>
      </c>
      <c r="AAE269" s="1" t="s">
        <v>2488</v>
      </c>
      <c r="AAF269">
        <v>0</v>
      </c>
      <c r="AAG269">
        <v>0</v>
      </c>
      <c r="AAH269" s="1" t="s">
        <v>2488</v>
      </c>
      <c r="AAI269" s="1" t="s">
        <v>2488</v>
      </c>
      <c r="AAJ269">
        <v>0.33</v>
      </c>
      <c r="AAK269">
        <v>0.31</v>
      </c>
      <c r="AAL269">
        <v>0.05</v>
      </c>
      <c r="AAM269">
        <v>6171</v>
      </c>
      <c r="AAN269">
        <v>1</v>
      </c>
      <c r="AAO269">
        <v>199.2</v>
      </c>
      <c r="AAP269">
        <v>0</v>
      </c>
      <c r="AAQ269">
        <v>0</v>
      </c>
      <c r="AAR269" s="1" t="s">
        <v>2488</v>
      </c>
      <c r="AAS269" s="1" t="s">
        <v>2488</v>
      </c>
      <c r="AAT269">
        <v>5708.24</v>
      </c>
      <c r="AAU269">
        <v>3564.45</v>
      </c>
      <c r="AAV269">
        <v>502.6</v>
      </c>
      <c r="AAW269">
        <v>7092</v>
      </c>
      <c r="AAX269">
        <v>1</v>
      </c>
      <c r="AAY269" s="1" t="s">
        <v>2488</v>
      </c>
      <c r="AAZ269">
        <v>15.15</v>
      </c>
      <c r="ABA269">
        <v>3.01</v>
      </c>
      <c r="ABB269" s="1" t="s">
        <v>2488</v>
      </c>
      <c r="ABC269" s="1" t="s">
        <v>2488</v>
      </c>
      <c r="ABD269">
        <v>1283.6300000000001</v>
      </c>
      <c r="ABE269">
        <v>145.16</v>
      </c>
      <c r="ABF269">
        <v>46.45</v>
      </c>
      <c r="ABG269">
        <v>3125</v>
      </c>
      <c r="ABH269">
        <v>1</v>
      </c>
      <c r="ABI269">
        <v>7.2</v>
      </c>
      <c r="ABJ269">
        <v>1.6</v>
      </c>
      <c r="ABK269">
        <v>3.44</v>
      </c>
      <c r="ABL269">
        <v>0.26</v>
      </c>
      <c r="ABM269">
        <v>3.85</v>
      </c>
      <c r="ABN269">
        <v>318.13</v>
      </c>
      <c r="ABO269">
        <v>65.25</v>
      </c>
      <c r="ABP269">
        <v>22.59</v>
      </c>
      <c r="ABQ269">
        <v>2889</v>
      </c>
      <c r="ABR269">
        <v>1</v>
      </c>
      <c r="ABS269" s="1" t="s">
        <v>2488</v>
      </c>
      <c r="ABT269">
        <v>0</v>
      </c>
      <c r="ABU269">
        <v>0</v>
      </c>
      <c r="ABX269">
        <v>9.41</v>
      </c>
      <c r="ABY269">
        <v>7.52</v>
      </c>
      <c r="ABZ269">
        <v>0.3</v>
      </c>
      <c r="ACA269">
        <v>25000</v>
      </c>
      <c r="ACB269">
        <v>1</v>
      </c>
      <c r="ACC269" s="1" t="s">
        <v>2488</v>
      </c>
      <c r="ACD269">
        <v>0</v>
      </c>
      <c r="ACE269">
        <v>0</v>
      </c>
      <c r="ACH269">
        <v>61168.31</v>
      </c>
      <c r="ACI269">
        <v>79.31</v>
      </c>
      <c r="ACJ269">
        <v>2.649</v>
      </c>
      <c r="ACK269">
        <v>29940</v>
      </c>
      <c r="ACL269">
        <v>1</v>
      </c>
      <c r="ACM269">
        <v>46</v>
      </c>
      <c r="ACN269">
        <v>0.05</v>
      </c>
      <c r="ACO269">
        <v>1.88</v>
      </c>
      <c r="ACP269">
        <v>0.01</v>
      </c>
      <c r="ACQ269">
        <v>0.21</v>
      </c>
      <c r="ACR269">
        <v>0.67</v>
      </c>
      <c r="ACS269">
        <v>6.65</v>
      </c>
      <c r="ACT269">
        <v>1</v>
      </c>
      <c r="ACU269">
        <v>6652</v>
      </c>
      <c r="ACV269">
        <v>1</v>
      </c>
      <c r="ACW269" s="1" t="s">
        <v>2488</v>
      </c>
      <c r="ACX269">
        <v>0</v>
      </c>
      <c r="ACY269">
        <v>0</v>
      </c>
      <c r="ADB269">
        <v>47.85</v>
      </c>
      <c r="ADC269">
        <v>61.81</v>
      </c>
      <c r="ADD269">
        <v>1.4339999999999999</v>
      </c>
      <c r="ADE269">
        <v>43106</v>
      </c>
      <c r="ADF269">
        <v>1</v>
      </c>
      <c r="ADG269">
        <v>11.5</v>
      </c>
      <c r="ADH269">
        <v>0.05</v>
      </c>
      <c r="ADI269">
        <v>3.48</v>
      </c>
      <c r="ADL269">
        <v>14.04</v>
      </c>
      <c r="ADM269">
        <v>187.75</v>
      </c>
      <c r="ADN269">
        <v>7.56</v>
      </c>
      <c r="ADO269">
        <v>124172</v>
      </c>
      <c r="ADP269">
        <v>5</v>
      </c>
      <c r="ADQ269">
        <v>142.5</v>
      </c>
      <c r="ADR269">
        <v>0.15</v>
      </c>
      <c r="ADS269">
        <v>1.98</v>
      </c>
      <c r="ADT269">
        <v>0.03</v>
      </c>
      <c r="ADU269">
        <v>7.0000000000000007E-2</v>
      </c>
      <c r="ADV269">
        <v>964.4</v>
      </c>
      <c r="ADW269">
        <v>6036.38</v>
      </c>
      <c r="ADX269">
        <v>26.58</v>
      </c>
      <c r="ADY269">
        <v>227659</v>
      </c>
      <c r="ADZ269">
        <v>1.0023</v>
      </c>
      <c r="AEA269">
        <v>93.8</v>
      </c>
      <c r="AEB269">
        <v>0</v>
      </c>
      <c r="AEC269">
        <v>0</v>
      </c>
      <c r="AED269">
        <v>0.16</v>
      </c>
      <c r="AEE269">
        <v>1.33</v>
      </c>
      <c r="AEP269">
        <v>60</v>
      </c>
      <c r="AER269">
        <v>2.7</v>
      </c>
      <c r="AES269">
        <v>1</v>
      </c>
      <c r="AET269">
        <v>1</v>
      </c>
      <c r="AEU269" s="1" t="s">
        <v>2488</v>
      </c>
      <c r="AEV269">
        <v>0</v>
      </c>
      <c r="AEW269">
        <v>0</v>
      </c>
      <c r="AEZ269">
        <v>0.43</v>
      </c>
      <c r="AFA269">
        <v>0.1</v>
      </c>
      <c r="AFB269">
        <v>0.79</v>
      </c>
      <c r="AFC269">
        <v>123</v>
      </c>
      <c r="AFD269">
        <v>1</v>
      </c>
      <c r="AFE269" s="1" t="s">
        <v>2488</v>
      </c>
      <c r="AFF269">
        <v>0</v>
      </c>
      <c r="AFG269">
        <v>0</v>
      </c>
      <c r="AFJ269">
        <v>113.21</v>
      </c>
      <c r="AFK269">
        <v>6.6</v>
      </c>
      <c r="AFL269">
        <v>5.8019999999999996</v>
      </c>
      <c r="AFM269">
        <v>1100</v>
      </c>
      <c r="AFN269">
        <v>0.96699999999999997</v>
      </c>
      <c r="AFO269">
        <v>0</v>
      </c>
      <c r="AFP269">
        <v>0</v>
      </c>
      <c r="AFQ269">
        <v>0</v>
      </c>
      <c r="AFS269" s="1" t="s">
        <v>2488</v>
      </c>
      <c r="AGD269" s="1" t="s">
        <v>2488</v>
      </c>
      <c r="AGE269" s="1" t="s">
        <v>2488</v>
      </c>
      <c r="AGF269" s="1" t="s">
        <v>2488</v>
      </c>
      <c r="AGG269" s="1" t="s">
        <v>2488</v>
      </c>
      <c r="AGH269" s="1" t="s">
        <v>2488</v>
      </c>
      <c r="AGI269" s="1" t="s">
        <v>2488</v>
      </c>
      <c r="AGJ269" s="1" t="s">
        <v>2488</v>
      </c>
      <c r="AGK269" s="1" t="s">
        <v>2488</v>
      </c>
      <c r="AGL269" s="1" t="s">
        <v>2488</v>
      </c>
      <c r="AGM269" s="1" t="s">
        <v>2488</v>
      </c>
      <c r="AGN269">
        <v>0.11</v>
      </c>
      <c r="AGO269">
        <v>0.15</v>
      </c>
      <c r="AGP269">
        <v>0</v>
      </c>
      <c r="AGQ269">
        <v>150000</v>
      </c>
      <c r="AGR269">
        <v>1</v>
      </c>
      <c r="AGS269" s="1" t="s">
        <v>2488</v>
      </c>
      <c r="AGT269">
        <v>0</v>
      </c>
      <c r="AGU269">
        <v>0</v>
      </c>
      <c r="AGX269">
        <v>18.12</v>
      </c>
      <c r="AGY269">
        <v>2.44</v>
      </c>
      <c r="AGZ269">
        <v>1.68</v>
      </c>
      <c r="AHA269">
        <v>1454</v>
      </c>
      <c r="AHB269">
        <v>1</v>
      </c>
      <c r="AHC269" s="1" t="s">
        <v>2488</v>
      </c>
      <c r="AHD269">
        <v>0</v>
      </c>
      <c r="AHE269">
        <v>0</v>
      </c>
      <c r="AHH269">
        <v>174.3</v>
      </c>
      <c r="AHI269">
        <v>1.39</v>
      </c>
      <c r="AHJ269">
        <v>6.97</v>
      </c>
      <c r="AHK269">
        <v>200</v>
      </c>
      <c r="AHL269">
        <v>1</v>
      </c>
      <c r="AHM269" s="1" t="s">
        <v>2488</v>
      </c>
      <c r="AHN269">
        <v>0</v>
      </c>
      <c r="AHO269">
        <v>0</v>
      </c>
      <c r="AHR269">
        <v>166.05</v>
      </c>
      <c r="AHS269">
        <v>10.32</v>
      </c>
      <c r="AHT269">
        <v>4.5</v>
      </c>
      <c r="AHU269">
        <v>2293</v>
      </c>
      <c r="AHV269">
        <v>1</v>
      </c>
      <c r="AHW269" s="1" t="s">
        <v>2488</v>
      </c>
      <c r="AHX269">
        <v>0</v>
      </c>
      <c r="AHY269">
        <v>0</v>
      </c>
      <c r="AIB269">
        <v>3860.32</v>
      </c>
      <c r="AIC269">
        <v>6276.24</v>
      </c>
      <c r="AID269">
        <v>552</v>
      </c>
      <c r="AIE269">
        <v>11370</v>
      </c>
      <c r="AIF269">
        <v>1</v>
      </c>
      <c r="AIG269">
        <v>2.5</v>
      </c>
      <c r="AIH269">
        <v>10</v>
      </c>
      <c r="AII269">
        <v>1.81</v>
      </c>
      <c r="AIJ269">
        <v>0.21</v>
      </c>
      <c r="AIK269">
        <v>12.37</v>
      </c>
      <c r="AIL269">
        <v>1111.27</v>
      </c>
      <c r="AIM269">
        <v>409.2</v>
      </c>
      <c r="AIN269">
        <v>31</v>
      </c>
      <c r="AIO269">
        <v>13200</v>
      </c>
      <c r="AIP269">
        <v>1</v>
      </c>
      <c r="AIQ269" s="1" t="s">
        <v>2488</v>
      </c>
      <c r="AIR269">
        <v>0.9</v>
      </c>
      <c r="AIS269">
        <v>2.9</v>
      </c>
      <c r="AIT269" s="1" t="s">
        <v>2488</v>
      </c>
      <c r="AIU269" s="1" t="s">
        <v>2488</v>
      </c>
      <c r="AIV269">
        <v>74.5</v>
      </c>
      <c r="AIW269">
        <v>90.45</v>
      </c>
      <c r="AIX269">
        <v>22.35</v>
      </c>
      <c r="AIY269">
        <v>4047</v>
      </c>
      <c r="AIZ269">
        <v>1</v>
      </c>
      <c r="AJA269" s="1" t="s">
        <v>2488</v>
      </c>
      <c r="AJB269">
        <v>0</v>
      </c>
      <c r="AJC269">
        <v>0</v>
      </c>
      <c r="AJD269" s="1" t="s">
        <v>2488</v>
      </c>
      <c r="AJE269" s="1" t="s">
        <v>2488</v>
      </c>
      <c r="AJF269">
        <v>184.42</v>
      </c>
      <c r="AJG269">
        <v>32.1</v>
      </c>
      <c r="AJH269">
        <v>2.1840000000000002</v>
      </c>
      <c r="AJI269">
        <v>14700</v>
      </c>
      <c r="AJJ269">
        <v>1</v>
      </c>
      <c r="AJK269">
        <v>22.5</v>
      </c>
      <c r="AJL269">
        <v>0.06</v>
      </c>
      <c r="AJM269">
        <v>2.74</v>
      </c>
      <c r="AJO269" s="1" t="s">
        <v>2488</v>
      </c>
      <c r="AJP269" s="1" t="s">
        <v>2488</v>
      </c>
      <c r="AJQ269" s="1" t="s">
        <v>2488</v>
      </c>
      <c r="AJR269" s="1" t="s">
        <v>2488</v>
      </c>
      <c r="AJS269" s="1" t="s">
        <v>2488</v>
      </c>
      <c r="AJT269" s="1" t="s">
        <v>2488</v>
      </c>
      <c r="AJU269" s="1" t="s">
        <v>2488</v>
      </c>
      <c r="AJV269" s="1" t="s">
        <v>2488</v>
      </c>
      <c r="AJW269" s="1" t="s">
        <v>2488</v>
      </c>
      <c r="AJZ269">
        <v>1.17</v>
      </c>
      <c r="AKA269">
        <v>6.17</v>
      </c>
      <c r="AKB269">
        <v>0.6</v>
      </c>
      <c r="AKC269">
        <v>10265</v>
      </c>
      <c r="AKD269">
        <v>1</v>
      </c>
      <c r="AKE269" s="1" t="s">
        <v>2488</v>
      </c>
      <c r="AKF269">
        <v>0</v>
      </c>
      <c r="AKG269">
        <v>0</v>
      </c>
      <c r="AKH269" s="1" t="s">
        <v>2488</v>
      </c>
      <c r="AKI269" s="1" t="s">
        <v>2488</v>
      </c>
      <c r="AKJ269">
        <v>171.64</v>
      </c>
      <c r="AKK269">
        <v>629.27</v>
      </c>
      <c r="AKL269">
        <v>52.35</v>
      </c>
      <c r="AKM269">
        <v>12020</v>
      </c>
      <c r="AKN269">
        <v>1</v>
      </c>
      <c r="AKO269">
        <v>23.1</v>
      </c>
      <c r="AKP269">
        <v>0</v>
      </c>
      <c r="AKQ269">
        <v>0</v>
      </c>
      <c r="AKR269">
        <v>0.15</v>
      </c>
      <c r="AKS269">
        <v>-1.38</v>
      </c>
      <c r="AKT269">
        <v>3144.92</v>
      </c>
      <c r="AKU269">
        <v>3472</v>
      </c>
      <c r="AKV269">
        <v>1240</v>
      </c>
      <c r="AKW269">
        <v>2800</v>
      </c>
      <c r="AKX269">
        <v>1</v>
      </c>
      <c r="AKY269" s="1" t="s">
        <v>2488</v>
      </c>
      <c r="AKZ269">
        <v>15</v>
      </c>
      <c r="ALA269">
        <v>2.37</v>
      </c>
      <c r="ALB269" s="1" t="s">
        <v>2488</v>
      </c>
      <c r="ALC269" s="1" t="s">
        <v>2488</v>
      </c>
      <c r="ALD269">
        <v>0.62</v>
      </c>
      <c r="ALE269">
        <v>0.65</v>
      </c>
      <c r="ALF269">
        <v>0.06</v>
      </c>
      <c r="ALG269">
        <v>10500</v>
      </c>
      <c r="ALH269">
        <v>1</v>
      </c>
      <c r="ALI269" s="1" t="s">
        <v>2488</v>
      </c>
      <c r="ALJ269">
        <v>0</v>
      </c>
      <c r="ALK269">
        <v>0</v>
      </c>
      <c r="ALL269" s="1" t="s">
        <v>2488</v>
      </c>
      <c r="ALM269" s="1" t="s">
        <v>2488</v>
      </c>
      <c r="ALN269">
        <v>104.36</v>
      </c>
      <c r="ALO269">
        <v>45.6</v>
      </c>
      <c r="ALP269">
        <v>285</v>
      </c>
      <c r="ALQ269">
        <v>160</v>
      </c>
      <c r="ALR269">
        <v>1</v>
      </c>
      <c r="ALS269" s="1" t="s">
        <v>2488</v>
      </c>
      <c r="ALT269">
        <v>0</v>
      </c>
      <c r="ALU269">
        <v>0</v>
      </c>
      <c r="ALW269" s="1" t="s">
        <v>2488</v>
      </c>
      <c r="ALX269">
        <v>97.1</v>
      </c>
      <c r="ALY269">
        <v>10.37</v>
      </c>
      <c r="ALZ269">
        <v>4.5060000000000002</v>
      </c>
      <c r="AMA269">
        <v>2300</v>
      </c>
      <c r="AMB269">
        <v>1</v>
      </c>
      <c r="AMC269">
        <v>0.7</v>
      </c>
      <c r="AMD269">
        <v>0.06</v>
      </c>
      <c r="AME269">
        <v>1.33</v>
      </c>
      <c r="AMH269">
        <v>13.4</v>
      </c>
      <c r="AMI269">
        <v>0.62</v>
      </c>
      <c r="AMJ269">
        <v>1</v>
      </c>
      <c r="AMK269">
        <v>620</v>
      </c>
      <c r="AML269">
        <v>1</v>
      </c>
      <c r="AMM269" s="1" t="s">
        <v>2488</v>
      </c>
      <c r="AMN269">
        <v>0</v>
      </c>
      <c r="AMO269">
        <v>0</v>
      </c>
      <c r="AMR269">
        <v>3071.11</v>
      </c>
      <c r="AMS269">
        <v>1952.09</v>
      </c>
      <c r="AMT269">
        <v>29.152000000000001</v>
      </c>
      <c r="AMU269">
        <v>66963</v>
      </c>
      <c r="AMV269">
        <v>1</v>
      </c>
      <c r="AMW269">
        <v>4.5</v>
      </c>
      <c r="AMX269">
        <v>0.35</v>
      </c>
      <c r="AMY269">
        <v>1.2</v>
      </c>
      <c r="AMZ269">
        <v>0.06</v>
      </c>
      <c r="ANA269">
        <v>0.52</v>
      </c>
      <c r="ANB269">
        <v>102.38</v>
      </c>
      <c r="AND269">
        <v>25.01</v>
      </c>
      <c r="ANE269">
        <v>1</v>
      </c>
      <c r="ANF269">
        <v>1</v>
      </c>
      <c r="ANG269" s="1" t="s">
        <v>2488</v>
      </c>
      <c r="ANH269">
        <v>0</v>
      </c>
      <c r="ANI269">
        <v>0</v>
      </c>
      <c r="ANT269">
        <v>0.06</v>
      </c>
      <c r="ANU269">
        <v>0.52</v>
      </c>
      <c r="AOF269">
        <v>5917.33</v>
      </c>
      <c r="AOG269">
        <v>4590.3999999999996</v>
      </c>
      <c r="AOH269">
        <v>105.384</v>
      </c>
      <c r="AOI269">
        <v>43559</v>
      </c>
      <c r="AOJ269">
        <v>1</v>
      </c>
      <c r="AOK269">
        <v>21.1</v>
      </c>
      <c r="AOL269">
        <v>1.45</v>
      </c>
      <c r="AOM269">
        <v>1.38</v>
      </c>
      <c r="AON269">
        <v>0.3</v>
      </c>
      <c r="AOO269">
        <v>5.32</v>
      </c>
      <c r="AOP269" s="1" t="s">
        <v>2488</v>
      </c>
      <c r="AOQ269" s="1" t="s">
        <v>2488</v>
      </c>
      <c r="AOR269" s="1" t="s">
        <v>2488</v>
      </c>
      <c r="AOS269" s="1" t="s">
        <v>2488</v>
      </c>
      <c r="AOT269" s="1" t="s">
        <v>2488</v>
      </c>
      <c r="AOU269" s="1" t="s">
        <v>2488</v>
      </c>
      <c r="AOV269" s="1" t="s">
        <v>2488</v>
      </c>
      <c r="AOW269" s="1" t="s">
        <v>2488</v>
      </c>
      <c r="AOZ269">
        <v>1428.05</v>
      </c>
      <c r="APA269">
        <v>1953.82</v>
      </c>
      <c r="APB269">
        <v>535</v>
      </c>
      <c r="APC269">
        <v>3652</v>
      </c>
      <c r="APD269">
        <v>1</v>
      </c>
      <c r="APE269" s="1" t="s">
        <v>2488</v>
      </c>
      <c r="APF269">
        <v>9.1999999999999993</v>
      </c>
      <c r="APG269">
        <v>1.72</v>
      </c>
      <c r="APH269" s="1" t="s">
        <v>2488</v>
      </c>
      <c r="API269" s="1" t="s">
        <v>2488</v>
      </c>
      <c r="APJ269">
        <v>891.22</v>
      </c>
      <c r="APK269">
        <v>908.15</v>
      </c>
      <c r="APL269">
        <v>19.39</v>
      </c>
      <c r="APM269">
        <v>46846</v>
      </c>
      <c r="APN269">
        <v>1</v>
      </c>
      <c r="APO269">
        <v>60.2</v>
      </c>
      <c r="APP269">
        <v>0.16</v>
      </c>
      <c r="APQ269">
        <v>0.82</v>
      </c>
      <c r="APR269">
        <v>0.06</v>
      </c>
      <c r="APS269">
        <v>0.4</v>
      </c>
      <c r="AQD269">
        <v>52.18</v>
      </c>
      <c r="AQE269">
        <v>121.6</v>
      </c>
      <c r="AQF269">
        <v>14.61</v>
      </c>
      <c r="AQG269">
        <v>8323</v>
      </c>
      <c r="AQH269">
        <v>1</v>
      </c>
      <c r="AQI269" s="1" t="s">
        <v>2488</v>
      </c>
      <c r="AQJ269">
        <v>0</v>
      </c>
      <c r="AQK269">
        <v>0</v>
      </c>
      <c r="AQL269" s="1" t="s">
        <v>2488</v>
      </c>
      <c r="AQM269" s="1" t="s">
        <v>2488</v>
      </c>
      <c r="AQN269">
        <v>0.02</v>
      </c>
      <c r="AQO269">
        <v>0.01</v>
      </c>
      <c r="AQP269">
        <v>0.01</v>
      </c>
      <c r="AQQ269">
        <v>1575</v>
      </c>
      <c r="AQR269">
        <v>1</v>
      </c>
      <c r="AQS269" s="1" t="s">
        <v>2488</v>
      </c>
      <c r="AQT269">
        <v>0</v>
      </c>
      <c r="AQU269">
        <v>0</v>
      </c>
      <c r="AQV269" s="1" t="s">
        <v>2488</v>
      </c>
      <c r="AQW269" s="1" t="s">
        <v>2488</v>
      </c>
      <c r="AQX269">
        <v>1818.93</v>
      </c>
      <c r="AQY269">
        <v>245.76</v>
      </c>
      <c r="AQZ269">
        <v>6.11</v>
      </c>
      <c r="ARA269">
        <v>40223</v>
      </c>
      <c r="ARB269">
        <v>1</v>
      </c>
      <c r="ARC269" s="1" t="s">
        <v>2488</v>
      </c>
      <c r="ARD269">
        <v>0</v>
      </c>
      <c r="ARE269">
        <v>0</v>
      </c>
      <c r="ARF269" s="1" t="s">
        <v>2488</v>
      </c>
      <c r="ARG269" s="1" t="s">
        <v>2488</v>
      </c>
      <c r="ARH269">
        <v>7.98</v>
      </c>
      <c r="ARI269">
        <v>4.49</v>
      </c>
      <c r="ARJ269">
        <v>5.2750000000000004</v>
      </c>
      <c r="ARK269">
        <v>851</v>
      </c>
      <c r="ARL269">
        <v>1</v>
      </c>
      <c r="ARM269">
        <v>0.3</v>
      </c>
      <c r="ARN269">
        <v>0</v>
      </c>
      <c r="ARO269">
        <v>0</v>
      </c>
      <c r="ARP269" s="1" t="s">
        <v>2488</v>
      </c>
      <c r="ARQ269" s="1" t="s">
        <v>2488</v>
      </c>
      <c r="ARR269" s="1" t="s">
        <v>2488</v>
      </c>
      <c r="ARS269" s="1" t="s">
        <v>2488</v>
      </c>
      <c r="ART269" s="1" t="s">
        <v>2488</v>
      </c>
      <c r="ARU269" s="1" t="s">
        <v>2488</v>
      </c>
      <c r="ARV269" s="1" t="s">
        <v>2488</v>
      </c>
      <c r="ARW269" s="1" t="s">
        <v>2488</v>
      </c>
      <c r="ARX269" s="1" t="s">
        <v>2488</v>
      </c>
      <c r="ARY269" s="1" t="s">
        <v>2488</v>
      </c>
      <c r="ASA269" s="1" t="s">
        <v>2488</v>
      </c>
      <c r="ASB269">
        <v>7.09</v>
      </c>
      <c r="ASC269">
        <v>4.6500000000000004</v>
      </c>
      <c r="ASD269">
        <v>0.2</v>
      </c>
      <c r="ASE269">
        <v>23265</v>
      </c>
      <c r="ASF269">
        <v>1</v>
      </c>
      <c r="ASG269" s="1" t="s">
        <v>2488</v>
      </c>
      <c r="ASH269">
        <v>0</v>
      </c>
      <c r="ASI269">
        <v>0</v>
      </c>
      <c r="ASK269" s="1" t="s">
        <v>2488</v>
      </c>
      <c r="ASL269">
        <v>160.19</v>
      </c>
      <c r="ASM269">
        <v>426.94</v>
      </c>
      <c r="ASN269">
        <v>34.21</v>
      </c>
      <c r="ASO269">
        <v>12480</v>
      </c>
      <c r="ASP269">
        <v>1</v>
      </c>
      <c r="ASQ269" s="1" t="s">
        <v>2488</v>
      </c>
      <c r="ASR269">
        <v>1.03</v>
      </c>
      <c r="ASS269">
        <v>3.01</v>
      </c>
      <c r="ASU269" s="1" t="s">
        <v>2488</v>
      </c>
      <c r="ASV269" s="1" t="s">
        <v>2488</v>
      </c>
      <c r="ASW269" s="1" t="s">
        <v>2488</v>
      </c>
      <c r="ASX269" s="1" t="s">
        <v>2488</v>
      </c>
      <c r="ASY269" s="1" t="s">
        <v>2488</v>
      </c>
      <c r="ASZ269" s="1" t="s">
        <v>2488</v>
      </c>
      <c r="ATA269" s="1" t="s">
        <v>2488</v>
      </c>
      <c r="ATB269" s="1" t="s">
        <v>2488</v>
      </c>
      <c r="ATC269" s="1" t="s">
        <v>2488</v>
      </c>
      <c r="ATD269" s="1" t="s">
        <v>2488</v>
      </c>
      <c r="ATE269" s="1" t="s">
        <v>2488</v>
      </c>
      <c r="ATF269">
        <v>0.37</v>
      </c>
      <c r="ATG269">
        <v>0.13</v>
      </c>
      <c r="ATH269">
        <v>0.12</v>
      </c>
      <c r="ATI269">
        <v>1056</v>
      </c>
      <c r="ATJ269">
        <v>1</v>
      </c>
      <c r="ATK269" s="1" t="s">
        <v>2488</v>
      </c>
      <c r="ATL269">
        <v>0</v>
      </c>
      <c r="ATM269">
        <v>0</v>
      </c>
      <c r="ATN269" s="1" t="s">
        <v>2488</v>
      </c>
      <c r="ATO269" s="1" t="s">
        <v>2488</v>
      </c>
      <c r="ATP269">
        <v>398.18</v>
      </c>
      <c r="ATQ269">
        <v>1317.78</v>
      </c>
      <c r="ATR269">
        <v>143.24</v>
      </c>
      <c r="ATS269">
        <v>9200</v>
      </c>
      <c r="ATT269">
        <v>1</v>
      </c>
      <c r="ATU269" s="1" t="s">
        <v>2488</v>
      </c>
      <c r="ATV269">
        <v>1.5</v>
      </c>
      <c r="ATW269">
        <v>1.05</v>
      </c>
      <c r="ATX269" s="1" t="s">
        <v>2488</v>
      </c>
      <c r="ATY269" s="1" t="s">
        <v>2488</v>
      </c>
      <c r="AUH269" s="1" t="s">
        <v>2488</v>
      </c>
      <c r="AUI269" s="1" t="s">
        <v>2488</v>
      </c>
      <c r="AUR269" s="1" t="s">
        <v>2488</v>
      </c>
      <c r="AUS269" s="1" t="s">
        <v>2488</v>
      </c>
      <c r="AUT269">
        <v>0.12</v>
      </c>
      <c r="AUU269">
        <v>0.15</v>
      </c>
      <c r="AUV269">
        <v>0.03</v>
      </c>
      <c r="AUW269">
        <v>4800</v>
      </c>
      <c r="AUX269">
        <v>1</v>
      </c>
      <c r="AUY269" s="1" t="s">
        <v>2488</v>
      </c>
      <c r="AUZ269">
        <v>0</v>
      </c>
      <c r="AVA269">
        <v>0</v>
      </c>
      <c r="AVB269" s="1" t="s">
        <v>2488</v>
      </c>
      <c r="AVC269" s="1" t="s">
        <v>2488</v>
      </c>
      <c r="AVD269">
        <v>300.07</v>
      </c>
      <c r="AVE269">
        <v>194.67</v>
      </c>
      <c r="AVF269">
        <v>30.228000000000002</v>
      </c>
      <c r="AVG269">
        <v>6440</v>
      </c>
      <c r="AVH269">
        <v>1</v>
      </c>
      <c r="AVI269">
        <v>1.3</v>
      </c>
      <c r="AVJ269">
        <v>0.6</v>
      </c>
      <c r="AVK269">
        <v>1.98</v>
      </c>
      <c r="AVL269">
        <v>0.43</v>
      </c>
      <c r="AVM269">
        <v>-1.08</v>
      </c>
      <c r="AVN269">
        <v>97.51</v>
      </c>
      <c r="AVO269">
        <v>257.62</v>
      </c>
      <c r="AVP269">
        <v>40</v>
      </c>
      <c r="AVQ269">
        <v>6440</v>
      </c>
      <c r="AVR269">
        <v>1</v>
      </c>
      <c r="AVS269" s="1" t="s">
        <v>2488</v>
      </c>
      <c r="AVT269">
        <v>1</v>
      </c>
      <c r="AVU269">
        <v>2.5</v>
      </c>
      <c r="AVX269">
        <v>480.87</v>
      </c>
      <c r="AVY269">
        <v>1880</v>
      </c>
      <c r="AVZ269">
        <v>200</v>
      </c>
      <c r="AWA269">
        <v>9400</v>
      </c>
      <c r="AWB269">
        <v>1</v>
      </c>
      <c r="AWC269" s="1" t="s">
        <v>2488</v>
      </c>
      <c r="AWD269">
        <v>3.68</v>
      </c>
      <c r="AWE269">
        <v>1.84</v>
      </c>
      <c r="AWF269" s="1" t="s">
        <v>2488</v>
      </c>
      <c r="AWG269" s="1" t="s">
        <v>2488</v>
      </c>
      <c r="AWH269">
        <v>5.85</v>
      </c>
      <c r="AWI269">
        <v>7.01</v>
      </c>
      <c r="AWJ269">
        <v>1.3009999999999999</v>
      </c>
      <c r="AWK269">
        <v>5386</v>
      </c>
      <c r="AWL269">
        <v>1</v>
      </c>
      <c r="AWM269">
        <v>27.6</v>
      </c>
      <c r="AWN269">
        <v>0</v>
      </c>
      <c r="AWO269">
        <v>0</v>
      </c>
      <c r="AWP269" s="1" t="s">
        <v>2488</v>
      </c>
      <c r="AWQ269" s="1" t="s">
        <v>2488</v>
      </c>
      <c r="AWR269">
        <v>0.86</v>
      </c>
      <c r="AWS269">
        <v>0.8</v>
      </c>
      <c r="AWT269">
        <v>8.016</v>
      </c>
      <c r="AWU269">
        <v>100</v>
      </c>
      <c r="AWV269">
        <v>1</v>
      </c>
      <c r="AWW269">
        <v>0.2</v>
      </c>
      <c r="AWX269">
        <v>0</v>
      </c>
      <c r="AWY269">
        <v>0</v>
      </c>
      <c r="AXA269" s="1" t="s">
        <v>2488</v>
      </c>
      <c r="AXB269">
        <v>3.41</v>
      </c>
      <c r="AXC269">
        <v>16.72</v>
      </c>
      <c r="AXD269">
        <v>1.6240000000000001</v>
      </c>
      <c r="AXE269">
        <v>10295</v>
      </c>
      <c r="AXF269">
        <v>1</v>
      </c>
      <c r="AXG269">
        <v>20.8</v>
      </c>
      <c r="AXH269">
        <v>0</v>
      </c>
      <c r="AXI269">
        <v>0</v>
      </c>
      <c r="AXJ269" s="1" t="s">
        <v>2488</v>
      </c>
      <c r="AXK269" s="1" t="s">
        <v>2488</v>
      </c>
      <c r="AXL269">
        <v>779.24</v>
      </c>
      <c r="AXM269">
        <v>1518</v>
      </c>
      <c r="AXN269">
        <v>330</v>
      </c>
      <c r="AXO269">
        <v>4600</v>
      </c>
      <c r="AXP269">
        <v>1</v>
      </c>
      <c r="AXQ269" s="1" t="s">
        <v>2488</v>
      </c>
      <c r="AXR269">
        <v>13.29</v>
      </c>
      <c r="AXS269">
        <v>4.03</v>
      </c>
      <c r="AXT269" s="1" t="s">
        <v>2488</v>
      </c>
      <c r="AXU269" s="1" t="s">
        <v>2488</v>
      </c>
      <c r="AXV269">
        <v>116.7</v>
      </c>
      <c r="AXW269">
        <v>138.59</v>
      </c>
      <c r="AXX269">
        <v>16.54</v>
      </c>
      <c r="AXY269">
        <v>8379</v>
      </c>
      <c r="AXZ269">
        <v>1</v>
      </c>
      <c r="AYA269" s="1" t="s">
        <v>2488</v>
      </c>
      <c r="AYB269">
        <v>0.4</v>
      </c>
      <c r="AYC269">
        <v>2.42</v>
      </c>
      <c r="AYD269" s="1" t="s">
        <v>2488</v>
      </c>
      <c r="AYE269" s="1" t="s">
        <v>2488</v>
      </c>
      <c r="AYF269">
        <v>0.94</v>
      </c>
      <c r="AYG269">
        <v>0.73</v>
      </c>
      <c r="AYH269">
        <v>0.13</v>
      </c>
      <c r="AYI269">
        <v>5500</v>
      </c>
      <c r="AYJ269">
        <v>1</v>
      </c>
      <c r="AYK269" s="1" t="s">
        <v>2488</v>
      </c>
      <c r="AYL269">
        <v>0</v>
      </c>
      <c r="AYM269">
        <v>0</v>
      </c>
      <c r="AYN269" s="1" t="s">
        <v>2488</v>
      </c>
      <c r="AYO269" s="1" t="s">
        <v>2488</v>
      </c>
      <c r="AYP269">
        <v>1859.91</v>
      </c>
      <c r="AYQ269">
        <v>11122.82</v>
      </c>
      <c r="AYR269">
        <v>19.318999999999999</v>
      </c>
      <c r="AYS269">
        <v>575745</v>
      </c>
      <c r="AYT269">
        <v>1</v>
      </c>
      <c r="AYU269">
        <v>458.3</v>
      </c>
      <c r="AYV269">
        <v>0.5</v>
      </c>
      <c r="AYW269">
        <v>2.59</v>
      </c>
      <c r="AYX269">
        <v>0.2</v>
      </c>
      <c r="AYY269">
        <v>2.02</v>
      </c>
      <c r="AYZ269">
        <v>126.68</v>
      </c>
      <c r="AZB269">
        <v>487.1</v>
      </c>
      <c r="AZC269">
        <v>1</v>
      </c>
      <c r="AZD269">
        <v>1</v>
      </c>
      <c r="AZF269">
        <v>4</v>
      </c>
      <c r="AZG269">
        <v>0.82</v>
      </c>
      <c r="AZJ269">
        <v>7.69</v>
      </c>
      <c r="AZK269">
        <v>12.68</v>
      </c>
      <c r="AZL269">
        <v>0.23</v>
      </c>
      <c r="AZM269">
        <v>18109</v>
      </c>
      <c r="AZN269">
        <v>0.33329999999999999</v>
      </c>
      <c r="AZO269">
        <v>37.9</v>
      </c>
      <c r="AZP269">
        <v>0</v>
      </c>
      <c r="AZQ269">
        <v>0</v>
      </c>
      <c r="AZT269">
        <v>53.88</v>
      </c>
      <c r="AZU269">
        <v>67.319999999999993</v>
      </c>
      <c r="AZV269">
        <v>76.5</v>
      </c>
      <c r="AZW269">
        <v>880</v>
      </c>
      <c r="AZX269">
        <v>1</v>
      </c>
      <c r="AZY269" s="1" t="s">
        <v>2488</v>
      </c>
      <c r="AZZ269">
        <v>3.9</v>
      </c>
      <c r="BAA269">
        <v>5.0999999999999996</v>
      </c>
      <c r="BAB269" s="1" t="s">
        <v>2488</v>
      </c>
      <c r="BAC269" s="1" t="s">
        <v>2488</v>
      </c>
      <c r="BAD269">
        <v>100</v>
      </c>
      <c r="BAE269">
        <v>1862.5</v>
      </c>
      <c r="BAF269">
        <v>74.5</v>
      </c>
      <c r="BAG269">
        <v>25000</v>
      </c>
      <c r="BAH269">
        <v>1</v>
      </c>
      <c r="BAI269" s="1" t="s">
        <v>2488</v>
      </c>
      <c r="BAJ269">
        <v>0</v>
      </c>
      <c r="BAK269">
        <v>0</v>
      </c>
      <c r="BAN269">
        <v>227.87</v>
      </c>
      <c r="BAO269">
        <v>70.790000000000006</v>
      </c>
      <c r="BAP269">
        <v>14.836</v>
      </c>
      <c r="BAQ269">
        <v>4620</v>
      </c>
      <c r="BAR269">
        <v>0.96819999999999995</v>
      </c>
      <c r="BAS269">
        <v>29.1</v>
      </c>
      <c r="BAT269">
        <v>0</v>
      </c>
      <c r="BAU269">
        <v>0</v>
      </c>
      <c r="BAV269">
        <v>0.12</v>
      </c>
      <c r="BAW269">
        <v>0.59</v>
      </c>
      <c r="BAX269">
        <v>7.27</v>
      </c>
      <c r="BAY269">
        <v>0.16</v>
      </c>
      <c r="BAZ269">
        <v>0.4</v>
      </c>
      <c r="BBA269">
        <v>400</v>
      </c>
      <c r="BBB269">
        <v>1</v>
      </c>
      <c r="BBC269" s="1" t="s">
        <v>2488</v>
      </c>
      <c r="BBD269">
        <v>0</v>
      </c>
      <c r="BBE269">
        <v>0</v>
      </c>
      <c r="BBH269">
        <v>0.66</v>
      </c>
      <c r="BBI269">
        <v>0.2</v>
      </c>
      <c r="BBJ269">
        <v>0.51</v>
      </c>
      <c r="BBK269">
        <v>398</v>
      </c>
      <c r="BBL269">
        <v>1</v>
      </c>
      <c r="BBM269" s="1" t="s">
        <v>2488</v>
      </c>
      <c r="BBN269">
        <v>0</v>
      </c>
      <c r="BBO269">
        <v>0</v>
      </c>
      <c r="BBR269">
        <v>110.1</v>
      </c>
      <c r="BBS269">
        <v>10.42</v>
      </c>
      <c r="BBT269">
        <v>2.2799999999999998</v>
      </c>
      <c r="BBU269">
        <v>4563</v>
      </c>
      <c r="BBV269">
        <v>1</v>
      </c>
      <c r="BBW269">
        <v>4.0999999999999996</v>
      </c>
      <c r="BBX269">
        <v>0.13</v>
      </c>
      <c r="BBY269">
        <v>5.69</v>
      </c>
      <c r="BCA269" s="1" t="s">
        <v>2488</v>
      </c>
      <c r="BCB269">
        <v>83.26</v>
      </c>
      <c r="BCC269">
        <v>1175.57</v>
      </c>
      <c r="BCD269">
        <v>33.878</v>
      </c>
      <c r="BCE269">
        <v>34700</v>
      </c>
      <c r="BCF269">
        <v>1</v>
      </c>
      <c r="BCG269">
        <v>47.6</v>
      </c>
      <c r="BCH269">
        <v>0.26</v>
      </c>
      <c r="BCI269">
        <v>0.77</v>
      </c>
      <c r="BCJ269">
        <v>0.19</v>
      </c>
      <c r="BCK269">
        <v>0.69</v>
      </c>
      <c r="BCL269">
        <v>0.03</v>
      </c>
      <c r="BCM269">
        <v>0.01</v>
      </c>
      <c r="BCN269">
        <v>0</v>
      </c>
      <c r="BCO269">
        <v>5100</v>
      </c>
      <c r="BCP269">
        <v>1</v>
      </c>
      <c r="BCQ269" s="1" t="s">
        <v>2488</v>
      </c>
      <c r="BCR269">
        <v>0</v>
      </c>
      <c r="BCS269">
        <v>0</v>
      </c>
      <c r="BDF269">
        <v>659.53</v>
      </c>
      <c r="BDG269">
        <v>330.16</v>
      </c>
      <c r="BDH269">
        <v>20.010000000000002</v>
      </c>
      <c r="BDI269">
        <v>16500</v>
      </c>
      <c r="BDJ269">
        <v>1</v>
      </c>
      <c r="BDK269" s="1" t="s">
        <v>2488</v>
      </c>
      <c r="BDL269">
        <v>1</v>
      </c>
      <c r="BDM269">
        <v>5</v>
      </c>
      <c r="BDN269" s="1" t="s">
        <v>2488</v>
      </c>
      <c r="BDO269" s="1" t="s">
        <v>2488</v>
      </c>
      <c r="BDP269">
        <v>0.03</v>
      </c>
      <c r="BDR269">
        <v>0</v>
      </c>
      <c r="BDS269">
        <v>1</v>
      </c>
      <c r="BDT269">
        <v>1</v>
      </c>
      <c r="BDU269" s="1" t="s">
        <v>2488</v>
      </c>
      <c r="BDV269">
        <v>0</v>
      </c>
      <c r="BDW269">
        <v>0</v>
      </c>
      <c r="BDZ269">
        <v>19.350000000000001</v>
      </c>
      <c r="BEA269">
        <v>0.1</v>
      </c>
      <c r="BEB269">
        <v>0.39</v>
      </c>
      <c r="BEC269">
        <v>250</v>
      </c>
      <c r="BED269">
        <v>1</v>
      </c>
      <c r="BEE269" s="1" t="s">
        <v>2488</v>
      </c>
      <c r="BEF269">
        <v>0</v>
      </c>
      <c r="BEG269">
        <v>0</v>
      </c>
      <c r="BEJ269">
        <v>0.31</v>
      </c>
      <c r="BEK269">
        <v>0.21</v>
      </c>
      <c r="BEL269">
        <v>0.02</v>
      </c>
      <c r="BEM269">
        <v>13112</v>
      </c>
      <c r="BEN269">
        <v>1</v>
      </c>
      <c r="BEO269" s="1" t="s">
        <v>2488</v>
      </c>
      <c r="BEP269">
        <v>0</v>
      </c>
      <c r="BEQ269">
        <v>0</v>
      </c>
      <c r="BER269" s="1" t="s">
        <v>2488</v>
      </c>
      <c r="BES269" s="1" t="s">
        <v>2488</v>
      </c>
    </row>
    <row r="270" spans="1:1501" x14ac:dyDescent="0.25">
      <c r="A270" s="2">
        <v>43101</v>
      </c>
      <c r="B270">
        <v>0.2</v>
      </c>
      <c r="C270">
        <v>0.12</v>
      </c>
      <c r="D270">
        <v>0.05</v>
      </c>
      <c r="E270">
        <v>2402</v>
      </c>
      <c r="F270">
        <v>1</v>
      </c>
      <c r="G270" s="1" t="s">
        <v>2488</v>
      </c>
      <c r="H270">
        <v>0</v>
      </c>
      <c r="I270">
        <v>0</v>
      </c>
      <c r="J270" s="1" t="s">
        <v>2488</v>
      </c>
      <c r="K270" s="1" t="s">
        <v>2488</v>
      </c>
      <c r="L270">
        <v>43.57</v>
      </c>
      <c r="M270">
        <v>7.67</v>
      </c>
      <c r="N270">
        <v>1.7929999999999999</v>
      </c>
      <c r="O270">
        <v>4275</v>
      </c>
      <c r="P270">
        <v>1</v>
      </c>
      <c r="Q270">
        <v>29.4</v>
      </c>
      <c r="R270">
        <v>0</v>
      </c>
      <c r="S270">
        <v>0</v>
      </c>
      <c r="U270" s="1" t="s">
        <v>2488</v>
      </c>
      <c r="AD270" s="1" t="s">
        <v>2488</v>
      </c>
      <c r="AE270" s="1" t="s">
        <v>2488</v>
      </c>
      <c r="AF270">
        <v>16.350000000000001</v>
      </c>
      <c r="AG270">
        <v>0.12</v>
      </c>
      <c r="AH270">
        <v>0.31</v>
      </c>
      <c r="AI270">
        <v>400</v>
      </c>
      <c r="AJ270">
        <v>1</v>
      </c>
      <c r="AK270" s="1" t="s">
        <v>2488</v>
      </c>
      <c r="AL270">
        <v>0.1</v>
      </c>
      <c r="AM270">
        <v>32.229999999999997</v>
      </c>
      <c r="AP270">
        <v>2.7</v>
      </c>
      <c r="AQ270">
        <v>0.46</v>
      </c>
      <c r="AR270">
        <v>0.03</v>
      </c>
      <c r="AS270">
        <v>17153</v>
      </c>
      <c r="AT270">
        <v>1</v>
      </c>
      <c r="AU270" s="1" t="s">
        <v>2488</v>
      </c>
      <c r="AV270">
        <v>0</v>
      </c>
      <c r="AW270">
        <v>0</v>
      </c>
      <c r="AZ270">
        <v>0.12</v>
      </c>
      <c r="BA270">
        <v>7.0000000000000007E-2</v>
      </c>
      <c r="BB270">
        <v>0.01</v>
      </c>
      <c r="BC270">
        <v>6150</v>
      </c>
      <c r="BD270">
        <v>1</v>
      </c>
      <c r="BE270" s="1" t="s">
        <v>2488</v>
      </c>
      <c r="BF270">
        <v>0</v>
      </c>
      <c r="BG270">
        <v>0</v>
      </c>
      <c r="BI270" s="1" t="s">
        <v>2488</v>
      </c>
      <c r="BJ270">
        <v>5.0999999999999996</v>
      </c>
      <c r="BK270">
        <v>0.15</v>
      </c>
      <c r="BL270">
        <v>7.0000000000000007E-2</v>
      </c>
      <c r="BM270">
        <v>1971</v>
      </c>
      <c r="BN270">
        <v>1</v>
      </c>
      <c r="BO270" s="1" t="s">
        <v>2488</v>
      </c>
      <c r="BP270">
        <v>0</v>
      </c>
      <c r="BQ270">
        <v>0</v>
      </c>
      <c r="BT270">
        <v>39.159999999999997</v>
      </c>
      <c r="BU270">
        <v>166.25</v>
      </c>
      <c r="BV270">
        <v>26.716999999999999</v>
      </c>
      <c r="BW270">
        <v>61120</v>
      </c>
      <c r="BX270">
        <v>9.8223000000000003</v>
      </c>
      <c r="BY270">
        <v>44.9</v>
      </c>
      <c r="BZ270">
        <v>0</v>
      </c>
      <c r="CA270">
        <v>0</v>
      </c>
      <c r="CB270">
        <v>0.27</v>
      </c>
      <c r="CC270">
        <v>-2.11</v>
      </c>
      <c r="CD270">
        <v>2.06</v>
      </c>
      <c r="CE270">
        <v>4.88</v>
      </c>
      <c r="CF270">
        <v>0.24</v>
      </c>
      <c r="CG270">
        <v>20240</v>
      </c>
      <c r="CH270">
        <v>1</v>
      </c>
      <c r="CI270" s="1" t="s">
        <v>2488</v>
      </c>
      <c r="CJ270">
        <v>0</v>
      </c>
      <c r="CK270">
        <v>0</v>
      </c>
      <c r="CL270" s="1" t="s">
        <v>2488</v>
      </c>
      <c r="CM270" s="1" t="s">
        <v>2488</v>
      </c>
      <c r="CN270">
        <v>185.23</v>
      </c>
      <c r="CO270">
        <v>1767.89</v>
      </c>
      <c r="CP270">
        <v>19.143000000000001</v>
      </c>
      <c r="CQ270">
        <v>92352</v>
      </c>
      <c r="CR270">
        <v>1</v>
      </c>
      <c r="CS270">
        <v>46.1</v>
      </c>
      <c r="CT270">
        <v>0</v>
      </c>
      <c r="CU270">
        <v>0</v>
      </c>
      <c r="CV270">
        <v>0.05</v>
      </c>
      <c r="CW270">
        <v>0.7</v>
      </c>
      <c r="CX270">
        <v>0.44</v>
      </c>
      <c r="CY270">
        <v>0.51</v>
      </c>
      <c r="CZ270">
        <v>0.05</v>
      </c>
      <c r="DA270">
        <v>10654</v>
      </c>
      <c r="DB270">
        <v>1</v>
      </c>
      <c r="DC270" s="1" t="s">
        <v>2488</v>
      </c>
      <c r="DD270">
        <v>0</v>
      </c>
      <c r="DE270">
        <v>0</v>
      </c>
      <c r="DF270" s="1" t="s">
        <v>2488</v>
      </c>
      <c r="DG270" s="1" t="s">
        <v>2488</v>
      </c>
      <c r="DH270">
        <v>30.56</v>
      </c>
      <c r="DI270">
        <v>1.44</v>
      </c>
      <c r="DJ270">
        <v>0.9</v>
      </c>
      <c r="DK270">
        <v>1600</v>
      </c>
      <c r="DL270">
        <v>1</v>
      </c>
      <c r="DM270" s="1" t="s">
        <v>2488</v>
      </c>
      <c r="DN270">
        <v>0</v>
      </c>
      <c r="DO270">
        <v>0</v>
      </c>
      <c r="DR270">
        <v>141.79</v>
      </c>
      <c r="DS270">
        <v>1794.71</v>
      </c>
      <c r="DT270">
        <v>13.346</v>
      </c>
      <c r="DU270">
        <v>134475</v>
      </c>
      <c r="DV270">
        <v>1</v>
      </c>
      <c r="DW270">
        <v>78.900000000000006</v>
      </c>
      <c r="DX270">
        <v>1.05</v>
      </c>
      <c r="DY270">
        <v>7.87</v>
      </c>
      <c r="DZ270">
        <v>0.06</v>
      </c>
      <c r="EA270">
        <v>1.1399999999999999</v>
      </c>
      <c r="EB270">
        <v>3.43</v>
      </c>
      <c r="EC270">
        <v>0.03</v>
      </c>
      <c r="ED270">
        <v>0.11</v>
      </c>
      <c r="EE270">
        <v>300</v>
      </c>
      <c r="EF270">
        <v>1</v>
      </c>
      <c r="EG270" s="1" t="s">
        <v>2488</v>
      </c>
      <c r="EH270">
        <v>0</v>
      </c>
      <c r="EI270">
        <v>0</v>
      </c>
      <c r="EL270">
        <v>80.16</v>
      </c>
      <c r="EM270">
        <v>17.12</v>
      </c>
      <c r="EN270">
        <v>4.4000000000000004</v>
      </c>
      <c r="EO270">
        <v>3891</v>
      </c>
      <c r="EP270">
        <v>1</v>
      </c>
      <c r="EQ270" s="1" t="s">
        <v>2488</v>
      </c>
      <c r="ER270">
        <v>0.7</v>
      </c>
      <c r="ES270">
        <v>15.91</v>
      </c>
      <c r="ET270" s="1" t="s">
        <v>2488</v>
      </c>
      <c r="EU270" s="1" t="s">
        <v>2488</v>
      </c>
      <c r="EV270">
        <v>167.62</v>
      </c>
      <c r="EW270">
        <v>241.59</v>
      </c>
      <c r="EX270">
        <v>23.72</v>
      </c>
      <c r="EY270">
        <v>10185</v>
      </c>
      <c r="EZ270">
        <v>1</v>
      </c>
      <c r="FA270" s="1" t="s">
        <v>2488</v>
      </c>
      <c r="FB270">
        <v>0.2</v>
      </c>
      <c r="FC270">
        <v>0.84</v>
      </c>
      <c r="FD270" s="1" t="s">
        <v>2488</v>
      </c>
      <c r="FE270" s="1" t="s">
        <v>2488</v>
      </c>
      <c r="FF270">
        <v>103</v>
      </c>
      <c r="FG270">
        <v>696.07</v>
      </c>
      <c r="FH270">
        <v>13</v>
      </c>
      <c r="FI270">
        <v>53544</v>
      </c>
      <c r="FJ270">
        <v>1</v>
      </c>
      <c r="FK270">
        <v>5.5</v>
      </c>
      <c r="FL270">
        <v>0.38</v>
      </c>
      <c r="FM270">
        <v>2.92</v>
      </c>
      <c r="FN270" s="1" t="s">
        <v>2488</v>
      </c>
      <c r="FO270">
        <v>0.9</v>
      </c>
      <c r="FP270">
        <v>2.0699999999999998</v>
      </c>
      <c r="FQ270">
        <v>2.0499999999999998</v>
      </c>
      <c r="FR270">
        <v>1.431</v>
      </c>
      <c r="FS270">
        <v>4300</v>
      </c>
      <c r="FT270">
        <v>3</v>
      </c>
      <c r="FU270">
        <v>15.7</v>
      </c>
      <c r="FV270">
        <v>0</v>
      </c>
      <c r="FW270">
        <v>0</v>
      </c>
      <c r="FX270" s="1" t="s">
        <v>2488</v>
      </c>
      <c r="FY270">
        <v>0.06</v>
      </c>
      <c r="FZ270">
        <v>0.76</v>
      </c>
      <c r="GA270">
        <v>0.82</v>
      </c>
      <c r="GB270">
        <v>1.35</v>
      </c>
      <c r="GC270">
        <v>604</v>
      </c>
      <c r="GD270">
        <v>1</v>
      </c>
      <c r="GE270" s="1" t="s">
        <v>2488</v>
      </c>
      <c r="GF270">
        <v>0</v>
      </c>
      <c r="GG270">
        <v>0</v>
      </c>
      <c r="GJ270">
        <v>300.33999999999997</v>
      </c>
      <c r="GK270">
        <v>53.51</v>
      </c>
      <c r="GL270">
        <v>29.5</v>
      </c>
      <c r="GM270">
        <v>1814</v>
      </c>
      <c r="GN270">
        <v>1</v>
      </c>
      <c r="GO270">
        <v>11</v>
      </c>
      <c r="GP270">
        <v>0.8</v>
      </c>
      <c r="GQ270">
        <v>2.71</v>
      </c>
      <c r="GS270" s="1" t="s">
        <v>2488</v>
      </c>
      <c r="HB270" s="1" t="s">
        <v>2488</v>
      </c>
      <c r="HC270" s="1" t="s">
        <v>2488</v>
      </c>
      <c r="HD270">
        <v>4.9800000000000004</v>
      </c>
      <c r="HE270">
        <v>5.51</v>
      </c>
      <c r="HF270">
        <v>0.09</v>
      </c>
      <c r="HG270">
        <v>58659</v>
      </c>
      <c r="HH270">
        <v>1</v>
      </c>
      <c r="HI270" s="1" t="s">
        <v>2488</v>
      </c>
      <c r="HJ270">
        <v>0</v>
      </c>
      <c r="HK270">
        <v>0</v>
      </c>
      <c r="HL270" s="1" t="s">
        <v>2488</v>
      </c>
      <c r="HM270" s="1" t="s">
        <v>2488</v>
      </c>
      <c r="HN270" s="1" t="s">
        <v>2488</v>
      </c>
      <c r="HO270" s="1" t="s">
        <v>2488</v>
      </c>
      <c r="HP270" s="1" t="s">
        <v>2488</v>
      </c>
      <c r="HQ270" s="1" t="s">
        <v>2488</v>
      </c>
      <c r="HR270" s="1" t="s">
        <v>2488</v>
      </c>
      <c r="HS270" s="1" t="s">
        <v>2488</v>
      </c>
      <c r="HT270" s="1" t="s">
        <v>2488</v>
      </c>
      <c r="HU270" s="1" t="s">
        <v>2488</v>
      </c>
      <c r="HV270" s="1" t="s">
        <v>2488</v>
      </c>
      <c r="HW270" s="1" t="s">
        <v>2488</v>
      </c>
      <c r="HX270">
        <v>485.46</v>
      </c>
      <c r="HY270">
        <v>1526.08</v>
      </c>
      <c r="HZ270">
        <v>154.655</v>
      </c>
      <c r="IA270">
        <v>9868</v>
      </c>
      <c r="IB270">
        <v>1</v>
      </c>
      <c r="IC270">
        <v>1.4</v>
      </c>
      <c r="ID270">
        <v>3.6</v>
      </c>
      <c r="IE270">
        <v>2.33</v>
      </c>
      <c r="IF270">
        <v>0.28000000000000003</v>
      </c>
      <c r="IG270">
        <v>6.16</v>
      </c>
      <c r="IH270">
        <v>66.430000000000007</v>
      </c>
      <c r="II270">
        <v>22.29</v>
      </c>
      <c r="IJ270">
        <v>1.86</v>
      </c>
      <c r="IK270">
        <v>11984</v>
      </c>
      <c r="IL270">
        <v>1</v>
      </c>
      <c r="IM270">
        <v>106.3</v>
      </c>
      <c r="IN270">
        <v>0</v>
      </c>
      <c r="IO270">
        <v>0</v>
      </c>
      <c r="IQ270" s="1" t="s">
        <v>2488</v>
      </c>
      <c r="IR270">
        <v>1262.46</v>
      </c>
      <c r="IS270">
        <v>356.85</v>
      </c>
      <c r="IT270">
        <v>78.84</v>
      </c>
      <c r="IU270">
        <v>4526</v>
      </c>
      <c r="IV270">
        <v>1</v>
      </c>
      <c r="IW270">
        <v>21.3</v>
      </c>
      <c r="IX270">
        <v>0.25</v>
      </c>
      <c r="IY270">
        <v>0.32</v>
      </c>
      <c r="IZ270">
        <v>0.08</v>
      </c>
      <c r="JA270">
        <v>1.21</v>
      </c>
      <c r="JB270">
        <v>7.0000000000000007E-2</v>
      </c>
      <c r="JC270">
        <v>0.02</v>
      </c>
      <c r="JD270">
        <v>0</v>
      </c>
      <c r="JE270">
        <v>18000</v>
      </c>
      <c r="JF270">
        <v>1</v>
      </c>
      <c r="JG270" s="1" t="s">
        <v>2488</v>
      </c>
      <c r="JH270">
        <v>0</v>
      </c>
      <c r="JI270">
        <v>0</v>
      </c>
      <c r="JL270">
        <v>714.97</v>
      </c>
      <c r="JM270">
        <v>1482.55</v>
      </c>
      <c r="JN270">
        <v>414.99900000000002</v>
      </c>
      <c r="JO270">
        <v>3572</v>
      </c>
      <c r="JP270">
        <v>1</v>
      </c>
      <c r="JQ270">
        <v>7.2</v>
      </c>
      <c r="JR270">
        <v>7</v>
      </c>
      <c r="JS270">
        <v>1.69</v>
      </c>
      <c r="JU270" s="1" t="s">
        <v>2488</v>
      </c>
      <c r="JV270">
        <v>30.55</v>
      </c>
      <c r="JW270">
        <v>2.52</v>
      </c>
      <c r="JX270">
        <v>1.68</v>
      </c>
      <c r="JY270">
        <v>1500</v>
      </c>
      <c r="JZ270">
        <v>1</v>
      </c>
      <c r="KA270" s="1" t="s">
        <v>2488</v>
      </c>
      <c r="KB270">
        <v>0</v>
      </c>
      <c r="KC270">
        <v>0</v>
      </c>
      <c r="KF270">
        <v>4.13</v>
      </c>
      <c r="KG270">
        <v>9.0500000000000007</v>
      </c>
      <c r="KH270">
        <v>3.6909999999999998</v>
      </c>
      <c r="KI270">
        <v>2452</v>
      </c>
      <c r="KJ270">
        <v>1</v>
      </c>
      <c r="KK270">
        <v>6.8</v>
      </c>
      <c r="KL270">
        <v>0</v>
      </c>
      <c r="KM270">
        <v>0</v>
      </c>
      <c r="KN270" s="1" t="s">
        <v>2488</v>
      </c>
      <c r="KO270" s="1" t="s">
        <v>2488</v>
      </c>
      <c r="KP270">
        <v>29.19</v>
      </c>
      <c r="KQ270">
        <v>8.0500000000000007</v>
      </c>
      <c r="KR270">
        <v>1.61</v>
      </c>
      <c r="KS270">
        <v>5000</v>
      </c>
      <c r="KT270">
        <v>1</v>
      </c>
      <c r="KU270">
        <v>0.9</v>
      </c>
      <c r="KV270">
        <v>0</v>
      </c>
      <c r="KW270">
        <v>0</v>
      </c>
      <c r="KX270" s="1" t="s">
        <v>2488</v>
      </c>
      <c r="KY270" s="1" t="s">
        <v>2488</v>
      </c>
      <c r="KZ270">
        <v>791.99</v>
      </c>
      <c r="LA270">
        <v>330</v>
      </c>
      <c r="LB270">
        <v>110</v>
      </c>
      <c r="LC270">
        <v>3000</v>
      </c>
      <c r="LD270">
        <v>1</v>
      </c>
      <c r="LE270" s="1" t="s">
        <v>2488</v>
      </c>
      <c r="LF270">
        <v>11.1</v>
      </c>
      <c r="LG270">
        <v>10.09</v>
      </c>
      <c r="LI270" s="1" t="s">
        <v>2488</v>
      </c>
      <c r="LJ270">
        <v>2.62</v>
      </c>
      <c r="LK270">
        <v>4.3099999999999996</v>
      </c>
      <c r="LL270">
        <v>2.54</v>
      </c>
      <c r="LM270">
        <v>1697</v>
      </c>
      <c r="LN270">
        <v>1</v>
      </c>
      <c r="LO270">
        <v>16.899999999999999</v>
      </c>
      <c r="LP270">
        <v>0</v>
      </c>
      <c r="LQ270">
        <v>0</v>
      </c>
      <c r="LR270" s="1" t="s">
        <v>2488</v>
      </c>
      <c r="LS270" s="1" t="s">
        <v>2488</v>
      </c>
      <c r="LT270">
        <v>17.27</v>
      </c>
      <c r="LU270">
        <v>54.26</v>
      </c>
      <c r="LV270">
        <v>1.84</v>
      </c>
      <c r="LW270">
        <v>29475</v>
      </c>
      <c r="LX270">
        <v>1</v>
      </c>
      <c r="LY270" s="1" t="s">
        <v>2488</v>
      </c>
      <c r="LZ270">
        <v>0</v>
      </c>
      <c r="MA270">
        <v>0</v>
      </c>
      <c r="MB270" s="1" t="s">
        <v>2488</v>
      </c>
      <c r="MC270" s="1" t="s">
        <v>2488</v>
      </c>
      <c r="MN270">
        <v>55.16</v>
      </c>
      <c r="MO270">
        <v>604.77</v>
      </c>
      <c r="MP270">
        <v>3.35</v>
      </c>
      <c r="MQ270">
        <v>180530</v>
      </c>
      <c r="MR270">
        <v>1</v>
      </c>
      <c r="MS270" s="1" t="s">
        <v>2488</v>
      </c>
      <c r="MT270">
        <v>0</v>
      </c>
      <c r="MU270">
        <v>0</v>
      </c>
      <c r="MV270" s="1" t="s">
        <v>2488</v>
      </c>
      <c r="MW270" s="1" t="s">
        <v>2488</v>
      </c>
      <c r="NH270">
        <v>39.39</v>
      </c>
      <c r="NI270">
        <v>219.79</v>
      </c>
      <c r="NJ270">
        <v>2.871</v>
      </c>
      <c r="NK270">
        <v>76556</v>
      </c>
      <c r="NL270">
        <v>1</v>
      </c>
      <c r="NM270">
        <v>170.6</v>
      </c>
      <c r="NN270">
        <v>0.12</v>
      </c>
      <c r="NO270">
        <v>4.18</v>
      </c>
      <c r="NP270">
        <v>0.06</v>
      </c>
      <c r="NQ270">
        <v>0.13</v>
      </c>
      <c r="OB270">
        <v>106.81</v>
      </c>
      <c r="OD270">
        <v>2.68</v>
      </c>
      <c r="OE270">
        <v>1</v>
      </c>
      <c r="OF270">
        <v>1</v>
      </c>
      <c r="OH270">
        <v>0</v>
      </c>
      <c r="OI270">
        <v>0</v>
      </c>
      <c r="OL270" s="1" t="s">
        <v>2488</v>
      </c>
      <c r="ON270" s="1" t="s">
        <v>2488</v>
      </c>
      <c r="OO270" s="1" t="s">
        <v>2488</v>
      </c>
      <c r="OP270" s="1" t="s">
        <v>2488</v>
      </c>
      <c r="OR270" s="1" t="s">
        <v>2488</v>
      </c>
      <c r="OS270" s="1" t="s">
        <v>2488</v>
      </c>
      <c r="OV270">
        <v>7.0000000000000007E-2</v>
      </c>
      <c r="OW270">
        <v>7.0000000000000007E-2</v>
      </c>
      <c r="OX270">
        <v>0.01</v>
      </c>
      <c r="OY270">
        <v>4689</v>
      </c>
      <c r="OZ270">
        <v>1</v>
      </c>
      <c r="PA270" s="1" t="s">
        <v>2488</v>
      </c>
      <c r="PB270">
        <v>0</v>
      </c>
      <c r="PC270">
        <v>0</v>
      </c>
      <c r="PD270" s="1" t="s">
        <v>2488</v>
      </c>
      <c r="PE270" s="1" t="s">
        <v>2488</v>
      </c>
      <c r="PF270">
        <v>0.06</v>
      </c>
      <c r="PG270">
        <v>0.08</v>
      </c>
      <c r="PH270">
        <v>0.01</v>
      </c>
      <c r="PI270">
        <v>9700</v>
      </c>
      <c r="PJ270">
        <v>1</v>
      </c>
      <c r="PK270" s="1" t="s">
        <v>2488</v>
      </c>
      <c r="PL270">
        <v>0</v>
      </c>
      <c r="PM270">
        <v>0</v>
      </c>
      <c r="PN270" s="1" t="s">
        <v>2488</v>
      </c>
      <c r="PO270" s="1" t="s">
        <v>2488</v>
      </c>
      <c r="PP270" s="1" t="s">
        <v>2488</v>
      </c>
      <c r="PQ270" s="1" t="s">
        <v>2488</v>
      </c>
      <c r="PR270" s="1" t="s">
        <v>2488</v>
      </c>
      <c r="PS270" s="1" t="s">
        <v>2488</v>
      </c>
      <c r="PT270" s="1" t="s">
        <v>2488</v>
      </c>
      <c r="PU270" s="1" t="s">
        <v>2488</v>
      </c>
      <c r="PV270" s="1" t="s">
        <v>2488</v>
      </c>
      <c r="PW270" s="1" t="s">
        <v>2488</v>
      </c>
      <c r="PY270" s="1" t="s">
        <v>2488</v>
      </c>
      <c r="PZ270">
        <v>0.01</v>
      </c>
      <c r="QA270">
        <v>0.01</v>
      </c>
      <c r="QB270">
        <v>0</v>
      </c>
      <c r="QC270">
        <v>4881</v>
      </c>
      <c r="QD270">
        <v>1</v>
      </c>
      <c r="QE270" s="1" t="s">
        <v>2488</v>
      </c>
      <c r="QF270">
        <v>0</v>
      </c>
      <c r="QG270">
        <v>0</v>
      </c>
      <c r="QH270" s="1" t="s">
        <v>2488</v>
      </c>
      <c r="QI270" s="1" t="s">
        <v>2488</v>
      </c>
      <c r="QJ270">
        <v>3000</v>
      </c>
      <c r="QK270">
        <v>0.9</v>
      </c>
      <c r="QL270">
        <v>3</v>
      </c>
      <c r="QM270">
        <v>300</v>
      </c>
      <c r="QN270">
        <v>1</v>
      </c>
      <c r="QP270">
        <v>0</v>
      </c>
      <c r="QQ270">
        <v>0</v>
      </c>
      <c r="QU270">
        <v>65608.25</v>
      </c>
      <c r="QV270">
        <v>428.46</v>
      </c>
      <c r="QW270">
        <v>153125</v>
      </c>
      <c r="QX270">
        <v>1</v>
      </c>
      <c r="QZ270">
        <v>148.27000000000001</v>
      </c>
      <c r="RA270">
        <v>34.61</v>
      </c>
      <c r="RD270">
        <v>7.0000000000000007E-2</v>
      </c>
      <c r="RE270">
        <v>0.01</v>
      </c>
      <c r="RF270">
        <v>0</v>
      </c>
      <c r="RG270">
        <v>12493</v>
      </c>
      <c r="RH270">
        <v>1</v>
      </c>
      <c r="RI270" s="1" t="s">
        <v>2488</v>
      </c>
      <c r="RJ270">
        <v>0</v>
      </c>
      <c r="RK270">
        <v>0</v>
      </c>
      <c r="RM270" s="1" t="s">
        <v>2488</v>
      </c>
      <c r="RN270">
        <v>0.06</v>
      </c>
      <c r="RO270">
        <v>0.13</v>
      </c>
      <c r="RP270">
        <v>0.04</v>
      </c>
      <c r="RQ270">
        <v>3443</v>
      </c>
      <c r="RR270">
        <v>1</v>
      </c>
      <c r="RS270" s="1" t="s">
        <v>2488</v>
      </c>
      <c r="RT270">
        <v>0</v>
      </c>
      <c r="RU270">
        <v>0</v>
      </c>
      <c r="RV270" s="1" t="s">
        <v>2488</v>
      </c>
      <c r="RW270" s="1" t="s">
        <v>2488</v>
      </c>
      <c r="RX270">
        <v>16</v>
      </c>
      <c r="RY270">
        <v>21.85</v>
      </c>
      <c r="RZ270">
        <v>2</v>
      </c>
      <c r="SA270">
        <v>10925</v>
      </c>
      <c r="SB270">
        <v>1</v>
      </c>
      <c r="SC270" s="1" t="s">
        <v>2488</v>
      </c>
      <c r="SD270">
        <v>0</v>
      </c>
      <c r="SE270">
        <v>0</v>
      </c>
      <c r="SF270" s="1" t="s">
        <v>2488</v>
      </c>
      <c r="SG270" s="1" t="s">
        <v>2488</v>
      </c>
      <c r="SH270">
        <v>91.03</v>
      </c>
      <c r="SI270">
        <v>145.87</v>
      </c>
      <c r="SJ270">
        <v>13.2</v>
      </c>
      <c r="SK270">
        <v>11051</v>
      </c>
      <c r="SL270">
        <v>1</v>
      </c>
      <c r="SM270" s="1" t="s">
        <v>2488</v>
      </c>
      <c r="SN270">
        <v>0</v>
      </c>
      <c r="SO270">
        <v>0</v>
      </c>
      <c r="SP270" s="1" t="s">
        <v>2488</v>
      </c>
      <c r="SQ270" s="1" t="s">
        <v>2488</v>
      </c>
      <c r="SR270">
        <v>93.96</v>
      </c>
      <c r="SS270">
        <v>907.78</v>
      </c>
      <c r="ST270">
        <v>14</v>
      </c>
      <c r="SU270">
        <v>64841</v>
      </c>
      <c r="SV270">
        <v>1</v>
      </c>
      <c r="SW270" s="1" t="s">
        <v>2488</v>
      </c>
      <c r="SX270">
        <v>0</v>
      </c>
      <c r="SY270">
        <v>0</v>
      </c>
      <c r="TB270">
        <v>0.03</v>
      </c>
      <c r="TC270">
        <v>0.46</v>
      </c>
      <c r="TD270">
        <v>0</v>
      </c>
      <c r="TE270">
        <v>114025</v>
      </c>
      <c r="TF270">
        <v>1</v>
      </c>
      <c r="TG270" s="1" t="s">
        <v>2488</v>
      </c>
      <c r="TH270">
        <v>0</v>
      </c>
      <c r="TI270">
        <v>0</v>
      </c>
      <c r="TJ270" s="1" t="s">
        <v>2488</v>
      </c>
      <c r="TK270" s="1" t="s">
        <v>2488</v>
      </c>
      <c r="TL270">
        <v>0.6</v>
      </c>
      <c r="TM270">
        <v>4.16</v>
      </c>
      <c r="TN270">
        <v>0.18</v>
      </c>
      <c r="TO270">
        <v>23762</v>
      </c>
      <c r="TP270">
        <v>1</v>
      </c>
      <c r="TQ270" s="1" t="s">
        <v>2488</v>
      </c>
      <c r="TR270">
        <v>0</v>
      </c>
      <c r="TS270">
        <v>0</v>
      </c>
      <c r="TT270" s="1" t="s">
        <v>2488</v>
      </c>
      <c r="TU270" s="1" t="s">
        <v>2488</v>
      </c>
      <c r="UD270">
        <v>0.4</v>
      </c>
      <c r="UE270">
        <v>3.04</v>
      </c>
      <c r="UP270">
        <v>87.83</v>
      </c>
      <c r="UQ270">
        <v>294.37</v>
      </c>
      <c r="UR270">
        <v>18.753</v>
      </c>
      <c r="US270">
        <v>15697</v>
      </c>
      <c r="UT270">
        <v>1</v>
      </c>
      <c r="UU270">
        <v>11.7</v>
      </c>
      <c r="UV270">
        <v>0.22</v>
      </c>
      <c r="UW270">
        <v>1.17</v>
      </c>
      <c r="UX270">
        <v>0.04</v>
      </c>
      <c r="UY270">
        <v>0.67</v>
      </c>
      <c r="UZ270">
        <v>65.13</v>
      </c>
      <c r="VA270">
        <v>45.9</v>
      </c>
      <c r="VB270">
        <v>12.7</v>
      </c>
      <c r="VC270">
        <v>3614</v>
      </c>
      <c r="VD270">
        <v>1</v>
      </c>
      <c r="VE270" s="1" t="s">
        <v>2488</v>
      </c>
      <c r="VF270">
        <v>0</v>
      </c>
      <c r="VG270">
        <v>0</v>
      </c>
      <c r="VH270" s="1" t="s">
        <v>2488</v>
      </c>
      <c r="VI270" s="1" t="s">
        <v>2488</v>
      </c>
      <c r="VJ270" s="1" t="s">
        <v>2488</v>
      </c>
      <c r="VK270" s="1" t="s">
        <v>2488</v>
      </c>
      <c r="VL270" s="1" t="s">
        <v>2488</v>
      </c>
      <c r="VM270" s="1" t="s">
        <v>2488</v>
      </c>
      <c r="VN270" s="1" t="s">
        <v>2488</v>
      </c>
      <c r="VO270" s="1" t="s">
        <v>2488</v>
      </c>
      <c r="VP270" s="1" t="s">
        <v>2488</v>
      </c>
      <c r="VQ270" s="1" t="s">
        <v>2488</v>
      </c>
      <c r="VR270" s="1" t="s">
        <v>2488</v>
      </c>
      <c r="VS270" s="1" t="s">
        <v>2488</v>
      </c>
      <c r="VT270">
        <v>549.62</v>
      </c>
      <c r="VU270">
        <v>6694.09</v>
      </c>
      <c r="VV270">
        <v>28.73</v>
      </c>
      <c r="VW270">
        <v>233000</v>
      </c>
      <c r="VX270">
        <v>1</v>
      </c>
      <c r="VY270">
        <v>206.1</v>
      </c>
      <c r="VZ270">
        <v>1.9</v>
      </c>
      <c r="WA270">
        <v>6.61</v>
      </c>
      <c r="WB270">
        <v>0.09</v>
      </c>
      <c r="WC270">
        <v>2.3199999999999998</v>
      </c>
      <c r="WN270">
        <v>95.94</v>
      </c>
      <c r="WP270">
        <v>15.83</v>
      </c>
      <c r="WQ270">
        <v>1</v>
      </c>
      <c r="WR270">
        <v>1</v>
      </c>
      <c r="WS270" s="1" t="s">
        <v>2488</v>
      </c>
      <c r="WT270">
        <v>0</v>
      </c>
      <c r="WU270">
        <v>0</v>
      </c>
      <c r="WX270" s="1" t="s">
        <v>2488</v>
      </c>
      <c r="WZ270" s="1" t="s">
        <v>2488</v>
      </c>
      <c r="XA270" s="1" t="s">
        <v>2488</v>
      </c>
      <c r="XB270" s="1" t="s">
        <v>2488</v>
      </c>
      <c r="XC270" s="1" t="s">
        <v>2488</v>
      </c>
      <c r="XD270" s="1" t="s">
        <v>2488</v>
      </c>
      <c r="XE270" s="1" t="s">
        <v>2488</v>
      </c>
      <c r="XH270">
        <v>6.36</v>
      </c>
      <c r="XI270">
        <v>24.49</v>
      </c>
      <c r="XJ270">
        <v>1</v>
      </c>
      <c r="XK270">
        <v>24544</v>
      </c>
      <c r="XL270">
        <v>1</v>
      </c>
      <c r="XM270" s="1" t="s">
        <v>2488</v>
      </c>
      <c r="XN270">
        <v>0</v>
      </c>
      <c r="XO270">
        <v>0</v>
      </c>
      <c r="XP270" s="1" t="s">
        <v>2488</v>
      </c>
      <c r="XQ270" s="1" t="s">
        <v>2488</v>
      </c>
      <c r="XR270">
        <v>0.01</v>
      </c>
      <c r="XS270">
        <v>0.01</v>
      </c>
      <c r="XT270">
        <v>0</v>
      </c>
      <c r="XU270">
        <v>11500</v>
      </c>
      <c r="XV270">
        <v>1</v>
      </c>
      <c r="XW270" s="1" t="s">
        <v>2488</v>
      </c>
      <c r="XX270">
        <v>0</v>
      </c>
      <c r="XY270">
        <v>100</v>
      </c>
      <c r="XZ270" s="1" t="s">
        <v>2488</v>
      </c>
      <c r="YA270" s="1" t="s">
        <v>2488</v>
      </c>
      <c r="YB270">
        <v>0.1</v>
      </c>
      <c r="YC270">
        <v>1.25</v>
      </c>
      <c r="YD270">
        <v>1.4610000000000001</v>
      </c>
      <c r="YE270">
        <v>704</v>
      </c>
      <c r="YF270">
        <v>0.8226</v>
      </c>
      <c r="YG270">
        <v>10.6</v>
      </c>
      <c r="YH270">
        <v>0</v>
      </c>
      <c r="YI270">
        <v>0</v>
      </c>
      <c r="YJ270" s="1" t="s">
        <v>2488</v>
      </c>
      <c r="YK270" s="1" t="s">
        <v>2488</v>
      </c>
      <c r="YL270" s="1" t="s">
        <v>2488</v>
      </c>
      <c r="YM270" s="1" t="s">
        <v>2488</v>
      </c>
      <c r="YN270" s="1" t="s">
        <v>2488</v>
      </c>
      <c r="YO270" s="1" t="s">
        <v>2488</v>
      </c>
      <c r="YP270" s="1" t="s">
        <v>2488</v>
      </c>
      <c r="YQ270" s="1" t="s">
        <v>2488</v>
      </c>
      <c r="YR270" s="1" t="s">
        <v>2488</v>
      </c>
      <c r="YS270" s="1" t="s">
        <v>2488</v>
      </c>
      <c r="YV270">
        <v>890</v>
      </c>
      <c r="YW270">
        <v>17.8</v>
      </c>
      <c r="YX270">
        <v>8.9</v>
      </c>
      <c r="YY270">
        <v>2000</v>
      </c>
      <c r="YZ270">
        <v>1</v>
      </c>
      <c r="ZA270" s="1" t="s">
        <v>2488</v>
      </c>
      <c r="ZB270">
        <v>0</v>
      </c>
      <c r="ZC270">
        <v>0</v>
      </c>
      <c r="ZD270" s="1" t="s">
        <v>2488</v>
      </c>
      <c r="ZE270" s="1" t="s">
        <v>2488</v>
      </c>
      <c r="ZF270">
        <v>880.08</v>
      </c>
      <c r="ZG270">
        <v>549.63</v>
      </c>
      <c r="ZH270">
        <v>71.38</v>
      </c>
      <c r="ZI270">
        <v>7700</v>
      </c>
      <c r="ZJ270">
        <v>1</v>
      </c>
      <c r="ZK270" s="1" t="s">
        <v>2488</v>
      </c>
      <c r="ZL270">
        <v>2.11</v>
      </c>
      <c r="ZM270">
        <v>2.95</v>
      </c>
      <c r="ZN270" s="1" t="s">
        <v>2488</v>
      </c>
      <c r="ZO270" s="1" t="s">
        <v>2488</v>
      </c>
      <c r="ZP270">
        <v>1241.43</v>
      </c>
      <c r="ZQ270">
        <v>5505.09</v>
      </c>
      <c r="ZR270">
        <v>36.5</v>
      </c>
      <c r="ZS270">
        <v>15082</v>
      </c>
      <c r="ZT270">
        <v>0.1</v>
      </c>
      <c r="ZU270">
        <v>16.899999999999999</v>
      </c>
      <c r="ZV270">
        <v>7.0000000000000007E-2</v>
      </c>
      <c r="ZW270">
        <v>0.21</v>
      </c>
      <c r="ZX270">
        <v>0.1</v>
      </c>
      <c r="ZY270">
        <v>0.92</v>
      </c>
      <c r="ZZ270">
        <v>1.1100000000000001</v>
      </c>
      <c r="AAA270">
        <v>13.22</v>
      </c>
      <c r="AAB270">
        <v>0.8</v>
      </c>
      <c r="AAC270">
        <v>16522</v>
      </c>
      <c r="AAD270">
        <v>1</v>
      </c>
      <c r="AAE270" s="1" t="s">
        <v>2488</v>
      </c>
      <c r="AAF270">
        <v>0</v>
      </c>
      <c r="AAG270">
        <v>0</v>
      </c>
      <c r="AAH270" s="1" t="s">
        <v>2488</v>
      </c>
      <c r="AAI270" s="1" t="s">
        <v>2488</v>
      </c>
      <c r="AAJ270">
        <v>0.53</v>
      </c>
      <c r="AAK270">
        <v>0.51</v>
      </c>
      <c r="AAL270">
        <v>0.08</v>
      </c>
      <c r="AAM270">
        <v>6171</v>
      </c>
      <c r="AAN270">
        <v>1</v>
      </c>
      <c r="AAO270">
        <v>29.9</v>
      </c>
      <c r="AAP270">
        <v>0</v>
      </c>
      <c r="AAQ270">
        <v>0</v>
      </c>
      <c r="AAR270" s="1" t="s">
        <v>2488</v>
      </c>
      <c r="AAS270" s="1" t="s">
        <v>2488</v>
      </c>
      <c r="AAT270">
        <v>5708.24</v>
      </c>
      <c r="AAU270">
        <v>3564.45</v>
      </c>
      <c r="AAV270">
        <v>502.6</v>
      </c>
      <c r="AAW270">
        <v>7092</v>
      </c>
      <c r="AAX270">
        <v>1</v>
      </c>
      <c r="AAY270" s="1" t="s">
        <v>2488</v>
      </c>
      <c r="AAZ270">
        <v>15.15</v>
      </c>
      <c r="ABA270">
        <v>3.01</v>
      </c>
      <c r="ABB270" s="1" t="s">
        <v>2488</v>
      </c>
      <c r="ABC270" s="1" t="s">
        <v>2488</v>
      </c>
      <c r="ABD270">
        <v>1271.2</v>
      </c>
      <c r="ABE270">
        <v>143.75</v>
      </c>
      <c r="ABF270">
        <v>46</v>
      </c>
      <c r="ABG270">
        <v>3125</v>
      </c>
      <c r="ABH270">
        <v>1</v>
      </c>
      <c r="ABI270">
        <v>3.4</v>
      </c>
      <c r="ABJ270">
        <v>1.6</v>
      </c>
      <c r="ABK270">
        <v>3.48</v>
      </c>
      <c r="ABL270">
        <v>0.26</v>
      </c>
      <c r="ABM270">
        <v>3.85</v>
      </c>
      <c r="ABN270">
        <v>318.13</v>
      </c>
      <c r="ABO270">
        <v>65.25</v>
      </c>
      <c r="ABP270">
        <v>22.59</v>
      </c>
      <c r="ABQ270">
        <v>2889</v>
      </c>
      <c r="ABR270">
        <v>1</v>
      </c>
      <c r="ABS270" s="1" t="s">
        <v>2488</v>
      </c>
      <c r="ABT270">
        <v>0</v>
      </c>
      <c r="ABU270">
        <v>0</v>
      </c>
      <c r="ABX270">
        <v>9.41</v>
      </c>
      <c r="ABY270">
        <v>7.52</v>
      </c>
      <c r="ABZ270">
        <v>0.3</v>
      </c>
      <c r="ACA270">
        <v>25000</v>
      </c>
      <c r="ACB270">
        <v>1</v>
      </c>
      <c r="ACC270" s="1" t="s">
        <v>2488</v>
      </c>
      <c r="ACD270">
        <v>0</v>
      </c>
      <c r="ACE270">
        <v>0</v>
      </c>
      <c r="ACH270">
        <v>60406.3</v>
      </c>
      <c r="ACI270">
        <v>78.319999999999993</v>
      </c>
      <c r="ACJ270">
        <v>2.6160000000000001</v>
      </c>
      <c r="ACK270">
        <v>29940</v>
      </c>
      <c r="ACL270">
        <v>1</v>
      </c>
      <c r="ACM270">
        <v>28.8</v>
      </c>
      <c r="ACN270">
        <v>0.05</v>
      </c>
      <c r="ACO270">
        <v>1.91</v>
      </c>
      <c r="ACP270">
        <v>0.01</v>
      </c>
      <c r="ACQ270">
        <v>0.21</v>
      </c>
      <c r="ACR270">
        <v>0.67</v>
      </c>
      <c r="ACS270">
        <v>6.65</v>
      </c>
      <c r="ACT270">
        <v>1</v>
      </c>
      <c r="ACU270">
        <v>6652</v>
      </c>
      <c r="ACV270">
        <v>1</v>
      </c>
      <c r="ACW270" s="1" t="s">
        <v>2488</v>
      </c>
      <c r="ACX270">
        <v>0</v>
      </c>
      <c r="ACY270">
        <v>0</v>
      </c>
      <c r="ADB270">
        <v>50.05</v>
      </c>
      <c r="ADC270">
        <v>64.66</v>
      </c>
      <c r="ADD270">
        <v>1.5</v>
      </c>
      <c r="ADE270">
        <v>43106</v>
      </c>
      <c r="ADF270">
        <v>1</v>
      </c>
      <c r="ADG270">
        <v>51.2</v>
      </c>
      <c r="ADH270">
        <v>0.05</v>
      </c>
      <c r="ADI270">
        <v>3.33</v>
      </c>
      <c r="ADL270">
        <v>13.99</v>
      </c>
      <c r="ADM270">
        <v>187.13</v>
      </c>
      <c r="ADN270">
        <v>7.5350000000000001</v>
      </c>
      <c r="ADO270">
        <v>124172</v>
      </c>
      <c r="ADP270">
        <v>5</v>
      </c>
      <c r="ADQ270">
        <v>52.8</v>
      </c>
      <c r="ADR270">
        <v>0.15</v>
      </c>
      <c r="ADS270">
        <v>1.98</v>
      </c>
      <c r="ADT270">
        <v>0.04</v>
      </c>
      <c r="ADU270">
        <v>0.1</v>
      </c>
      <c r="ADV270">
        <v>950.43</v>
      </c>
      <c r="ADW270">
        <v>5948.95</v>
      </c>
      <c r="ADX270">
        <v>26.19</v>
      </c>
      <c r="ADY270">
        <v>227659</v>
      </c>
      <c r="ADZ270">
        <v>1.0023</v>
      </c>
      <c r="AEA270">
        <v>40.4</v>
      </c>
      <c r="AEB270">
        <v>0</v>
      </c>
      <c r="AEC270">
        <v>0</v>
      </c>
      <c r="AED270">
        <v>0.15</v>
      </c>
      <c r="AEE270">
        <v>1.35</v>
      </c>
      <c r="AEP270">
        <v>60</v>
      </c>
      <c r="AER270">
        <v>2.7</v>
      </c>
      <c r="AES270">
        <v>1</v>
      </c>
      <c r="AET270">
        <v>1</v>
      </c>
      <c r="AEU270" s="1" t="s">
        <v>2488</v>
      </c>
      <c r="AEV270">
        <v>0</v>
      </c>
      <c r="AEW270">
        <v>0</v>
      </c>
      <c r="AEZ270">
        <v>0.43</v>
      </c>
      <c r="AFA270">
        <v>0.1</v>
      </c>
      <c r="AFB270">
        <v>0.79</v>
      </c>
      <c r="AFC270">
        <v>123</v>
      </c>
      <c r="AFD270">
        <v>1</v>
      </c>
      <c r="AFE270" s="1" t="s">
        <v>2488</v>
      </c>
      <c r="AFF270">
        <v>0</v>
      </c>
      <c r="AFG270">
        <v>0</v>
      </c>
      <c r="AFJ270">
        <v>113.21</v>
      </c>
      <c r="AFK270">
        <v>6.6</v>
      </c>
      <c r="AFL270">
        <v>5.8019999999999996</v>
      </c>
      <c r="AFM270">
        <v>1100</v>
      </c>
      <c r="AFN270">
        <v>0.96699999999999997</v>
      </c>
      <c r="AFO270">
        <v>0.1</v>
      </c>
      <c r="AFP270">
        <v>0</v>
      </c>
      <c r="AFQ270">
        <v>0</v>
      </c>
      <c r="AFS270" s="1" t="s">
        <v>2488</v>
      </c>
      <c r="AGD270" s="1" t="s">
        <v>2488</v>
      </c>
      <c r="AGE270" s="1" t="s">
        <v>2488</v>
      </c>
      <c r="AGF270" s="1" t="s">
        <v>2488</v>
      </c>
      <c r="AGG270" s="1" t="s">
        <v>2488</v>
      </c>
      <c r="AGH270" s="1" t="s">
        <v>2488</v>
      </c>
      <c r="AGI270" s="1" t="s">
        <v>2488</v>
      </c>
      <c r="AGJ270" s="1" t="s">
        <v>2488</v>
      </c>
      <c r="AGK270" s="1" t="s">
        <v>2488</v>
      </c>
      <c r="AGL270" s="1" t="s">
        <v>2488</v>
      </c>
      <c r="AGM270" s="1" t="s">
        <v>2488</v>
      </c>
      <c r="AGN270">
        <v>0.11</v>
      </c>
      <c r="AGO270">
        <v>0.15</v>
      </c>
      <c r="AGP270">
        <v>0</v>
      </c>
      <c r="AGQ270">
        <v>150000</v>
      </c>
      <c r="AGR270">
        <v>1</v>
      </c>
      <c r="AGS270" s="1" t="s">
        <v>2488</v>
      </c>
      <c r="AGT270">
        <v>0</v>
      </c>
      <c r="AGU270">
        <v>0</v>
      </c>
      <c r="AGX270">
        <v>18.12</v>
      </c>
      <c r="AGY270">
        <v>2.44</v>
      </c>
      <c r="AGZ270">
        <v>1.68</v>
      </c>
      <c r="AHA270">
        <v>1454</v>
      </c>
      <c r="AHB270">
        <v>1</v>
      </c>
      <c r="AHC270" s="1" t="s">
        <v>2488</v>
      </c>
      <c r="AHD270">
        <v>0</v>
      </c>
      <c r="AHE270">
        <v>0</v>
      </c>
      <c r="AHH270">
        <v>174.3</v>
      </c>
      <c r="AHI270">
        <v>1.39</v>
      </c>
      <c r="AHJ270">
        <v>6.97</v>
      </c>
      <c r="AHK270">
        <v>200</v>
      </c>
      <c r="AHL270">
        <v>1</v>
      </c>
      <c r="AHM270" s="1" t="s">
        <v>2488</v>
      </c>
      <c r="AHN270">
        <v>0</v>
      </c>
      <c r="AHO270">
        <v>0</v>
      </c>
      <c r="AHR270">
        <v>166.05</v>
      </c>
      <c r="AHS270">
        <v>10.32</v>
      </c>
      <c r="AHT270">
        <v>4.5</v>
      </c>
      <c r="AHU270">
        <v>2293</v>
      </c>
      <c r="AHV270">
        <v>1</v>
      </c>
      <c r="AHW270" s="1" t="s">
        <v>2488</v>
      </c>
      <c r="AHX270">
        <v>0</v>
      </c>
      <c r="AHY270">
        <v>0</v>
      </c>
      <c r="AIB270">
        <v>3763.9</v>
      </c>
      <c r="AIC270">
        <v>6119.48</v>
      </c>
      <c r="AID270">
        <v>538.21299999999997</v>
      </c>
      <c r="AIE270">
        <v>11370</v>
      </c>
      <c r="AIF270">
        <v>1</v>
      </c>
      <c r="AIG270">
        <v>1.4</v>
      </c>
      <c r="AIH270">
        <v>10</v>
      </c>
      <c r="AII270">
        <v>1.86</v>
      </c>
      <c r="AIJ270">
        <v>0.22</v>
      </c>
      <c r="AIK270">
        <v>12.37</v>
      </c>
      <c r="AIL270">
        <v>1111.27</v>
      </c>
      <c r="AIM270">
        <v>409.2</v>
      </c>
      <c r="AIN270">
        <v>31</v>
      </c>
      <c r="AIO270">
        <v>13200</v>
      </c>
      <c r="AIP270">
        <v>1</v>
      </c>
      <c r="AIQ270" s="1" t="s">
        <v>2488</v>
      </c>
      <c r="AIR270">
        <v>0.9</v>
      </c>
      <c r="AIS270">
        <v>2.9</v>
      </c>
      <c r="AIT270" s="1" t="s">
        <v>2488</v>
      </c>
      <c r="AIU270" s="1" t="s">
        <v>2488</v>
      </c>
      <c r="AIV270">
        <v>74.5</v>
      </c>
      <c r="AIW270">
        <v>90.45</v>
      </c>
      <c r="AIX270">
        <v>22.35</v>
      </c>
      <c r="AIY270">
        <v>4047</v>
      </c>
      <c r="AIZ270">
        <v>1</v>
      </c>
      <c r="AJA270" s="1" t="s">
        <v>2488</v>
      </c>
      <c r="AJB270">
        <v>0</v>
      </c>
      <c r="AJC270">
        <v>0</v>
      </c>
      <c r="AJD270" s="1" t="s">
        <v>2488</v>
      </c>
      <c r="AJE270" s="1" t="s">
        <v>2488</v>
      </c>
      <c r="AJF270">
        <v>185.18</v>
      </c>
      <c r="AJG270">
        <v>32.24</v>
      </c>
      <c r="AJH270">
        <v>2.1930000000000001</v>
      </c>
      <c r="AJI270">
        <v>14700</v>
      </c>
      <c r="AJJ270">
        <v>1</v>
      </c>
      <c r="AJK270">
        <v>22</v>
      </c>
      <c r="AJL270">
        <v>0.06</v>
      </c>
      <c r="AJM270">
        <v>2.73</v>
      </c>
      <c r="AJO270" s="1" t="s">
        <v>2488</v>
      </c>
      <c r="AJP270" s="1" t="s">
        <v>2488</v>
      </c>
      <c r="AJQ270" s="1" t="s">
        <v>2488</v>
      </c>
      <c r="AJR270" s="1" t="s">
        <v>2488</v>
      </c>
      <c r="AJS270" s="1" t="s">
        <v>2488</v>
      </c>
      <c r="AJT270" s="1" t="s">
        <v>2488</v>
      </c>
      <c r="AJU270" s="1" t="s">
        <v>2488</v>
      </c>
      <c r="AJV270" s="1" t="s">
        <v>2488</v>
      </c>
      <c r="AJW270" s="1" t="s">
        <v>2488</v>
      </c>
      <c r="AJZ270">
        <v>1.17</v>
      </c>
      <c r="AKA270">
        <v>6.17</v>
      </c>
      <c r="AKB270">
        <v>0.6</v>
      </c>
      <c r="AKC270">
        <v>10265</v>
      </c>
      <c r="AKD270">
        <v>1</v>
      </c>
      <c r="AKE270" s="1" t="s">
        <v>2488</v>
      </c>
      <c r="AKF270">
        <v>0</v>
      </c>
      <c r="AKG270">
        <v>0</v>
      </c>
      <c r="AKH270" s="1" t="s">
        <v>2488</v>
      </c>
      <c r="AKI270" s="1" t="s">
        <v>2488</v>
      </c>
      <c r="AKJ270">
        <v>154.25</v>
      </c>
      <c r="AKK270">
        <v>565.5</v>
      </c>
      <c r="AKL270">
        <v>47.045000000000002</v>
      </c>
      <c r="AKM270">
        <v>12020</v>
      </c>
      <c r="AKN270">
        <v>1</v>
      </c>
      <c r="AKO270">
        <v>34.4</v>
      </c>
      <c r="AKP270">
        <v>0</v>
      </c>
      <c r="AKQ270">
        <v>0</v>
      </c>
      <c r="AKR270">
        <v>0.15</v>
      </c>
      <c r="AKS270">
        <v>-1.38</v>
      </c>
      <c r="AKT270">
        <v>3144.92</v>
      </c>
      <c r="AKU270">
        <v>3472</v>
      </c>
      <c r="AKV270">
        <v>1240</v>
      </c>
      <c r="AKW270">
        <v>2800</v>
      </c>
      <c r="AKX270">
        <v>1</v>
      </c>
      <c r="AKY270" s="1" t="s">
        <v>2488</v>
      </c>
      <c r="AKZ270">
        <v>15</v>
      </c>
      <c r="ALA270">
        <v>2.37</v>
      </c>
      <c r="ALB270" s="1" t="s">
        <v>2488</v>
      </c>
      <c r="ALC270" s="1" t="s">
        <v>2488</v>
      </c>
      <c r="ALD270">
        <v>0.62</v>
      </c>
      <c r="ALE270">
        <v>0.65</v>
      </c>
      <c r="ALF270">
        <v>0.06</v>
      </c>
      <c r="ALG270">
        <v>10500</v>
      </c>
      <c r="ALH270">
        <v>1</v>
      </c>
      <c r="ALI270" s="1" t="s">
        <v>2488</v>
      </c>
      <c r="ALJ270">
        <v>0</v>
      </c>
      <c r="ALK270">
        <v>0</v>
      </c>
      <c r="ALL270" s="1" t="s">
        <v>2488</v>
      </c>
      <c r="ALM270" s="1" t="s">
        <v>2488</v>
      </c>
      <c r="ALN270">
        <v>104.36</v>
      </c>
      <c r="ALO270">
        <v>45.6</v>
      </c>
      <c r="ALP270">
        <v>285</v>
      </c>
      <c r="ALQ270">
        <v>160</v>
      </c>
      <c r="ALR270">
        <v>1</v>
      </c>
      <c r="ALS270" s="1" t="s">
        <v>2488</v>
      </c>
      <c r="ALT270">
        <v>0</v>
      </c>
      <c r="ALU270">
        <v>0</v>
      </c>
      <c r="ALW270" s="1" t="s">
        <v>2488</v>
      </c>
      <c r="ALX270">
        <v>97.14</v>
      </c>
      <c r="ALY270">
        <v>10.37</v>
      </c>
      <c r="ALZ270">
        <v>4.508</v>
      </c>
      <c r="AMA270">
        <v>2300</v>
      </c>
      <c r="AMB270">
        <v>1</v>
      </c>
      <c r="AMC270">
        <v>0</v>
      </c>
      <c r="AMD270">
        <v>0.06</v>
      </c>
      <c r="AME270">
        <v>1.33</v>
      </c>
      <c r="AMH270">
        <v>13.4</v>
      </c>
      <c r="AMI270">
        <v>0.62</v>
      </c>
      <c r="AMJ270">
        <v>1</v>
      </c>
      <c r="AMK270">
        <v>620</v>
      </c>
      <c r="AML270">
        <v>1</v>
      </c>
      <c r="AMM270" s="1" t="s">
        <v>2488</v>
      </c>
      <c r="AMN270">
        <v>0</v>
      </c>
      <c r="AMO270">
        <v>0</v>
      </c>
      <c r="AMR270">
        <v>3161.18</v>
      </c>
      <c r="AMS270">
        <v>2009.35</v>
      </c>
      <c r="AMT270">
        <v>30.007000000000001</v>
      </c>
      <c r="AMU270">
        <v>66963</v>
      </c>
      <c r="AMV270">
        <v>1</v>
      </c>
      <c r="AMW270">
        <v>5.3</v>
      </c>
      <c r="AMX270">
        <v>0.35</v>
      </c>
      <c r="AMY270">
        <v>1.17</v>
      </c>
      <c r="AMZ270">
        <v>0.06</v>
      </c>
      <c r="ANA270">
        <v>0.52</v>
      </c>
      <c r="ANB270">
        <v>102.38</v>
      </c>
      <c r="AND270">
        <v>25.01</v>
      </c>
      <c r="ANE270">
        <v>1</v>
      </c>
      <c r="ANF270">
        <v>1</v>
      </c>
      <c r="ANG270" s="1" t="s">
        <v>2488</v>
      </c>
      <c r="ANH270">
        <v>0</v>
      </c>
      <c r="ANI270">
        <v>0</v>
      </c>
      <c r="ANT270">
        <v>0.06</v>
      </c>
      <c r="ANU270">
        <v>0.52</v>
      </c>
      <c r="AOF270">
        <v>5939.56</v>
      </c>
      <c r="AOG270">
        <v>4607.6499999999996</v>
      </c>
      <c r="AOH270">
        <v>105.78</v>
      </c>
      <c r="AOI270">
        <v>43559</v>
      </c>
      <c r="AOJ270">
        <v>1</v>
      </c>
      <c r="AOK270">
        <v>11.2</v>
      </c>
      <c r="AOL270">
        <v>1.45</v>
      </c>
      <c r="AOM270">
        <v>1.37</v>
      </c>
      <c r="AON270">
        <v>0.33</v>
      </c>
      <c r="AOO270">
        <v>5.22</v>
      </c>
      <c r="AOP270" s="1" t="s">
        <v>2488</v>
      </c>
      <c r="AOQ270" s="1" t="s">
        <v>2488</v>
      </c>
      <c r="AOR270" s="1" t="s">
        <v>2488</v>
      </c>
      <c r="AOS270" s="1" t="s">
        <v>2488</v>
      </c>
      <c r="AOT270" s="1" t="s">
        <v>2488</v>
      </c>
      <c r="AOU270" s="1" t="s">
        <v>2488</v>
      </c>
      <c r="AOV270" s="1" t="s">
        <v>2488</v>
      </c>
      <c r="AOW270" s="1" t="s">
        <v>2488</v>
      </c>
      <c r="AOZ270">
        <v>1428.05</v>
      </c>
      <c r="APA270">
        <v>1953.82</v>
      </c>
      <c r="APB270">
        <v>535</v>
      </c>
      <c r="APC270">
        <v>3652</v>
      </c>
      <c r="APD270">
        <v>1</v>
      </c>
      <c r="APE270" s="1" t="s">
        <v>2488</v>
      </c>
      <c r="APF270">
        <v>9.1999999999999993</v>
      </c>
      <c r="APG270">
        <v>1.72</v>
      </c>
      <c r="APH270" s="1" t="s">
        <v>2488</v>
      </c>
      <c r="API270" s="1" t="s">
        <v>2488</v>
      </c>
      <c r="APJ270">
        <v>1137.03</v>
      </c>
      <c r="APK270">
        <v>1158.6300000000001</v>
      </c>
      <c r="APL270">
        <v>24.73</v>
      </c>
      <c r="APM270">
        <v>46846</v>
      </c>
      <c r="APN270">
        <v>1</v>
      </c>
      <c r="APO270">
        <v>72.5</v>
      </c>
      <c r="APP270">
        <v>0.16</v>
      </c>
      <c r="APQ270">
        <v>0.65</v>
      </c>
      <c r="APR270">
        <v>0.06</v>
      </c>
      <c r="APS270">
        <v>0.4</v>
      </c>
      <c r="AQD270">
        <v>52.18</v>
      </c>
      <c r="AQE270">
        <v>121.6</v>
      </c>
      <c r="AQF270">
        <v>14.61</v>
      </c>
      <c r="AQG270">
        <v>8323</v>
      </c>
      <c r="AQH270">
        <v>1</v>
      </c>
      <c r="AQI270" s="1" t="s">
        <v>2488</v>
      </c>
      <c r="AQJ270">
        <v>0</v>
      </c>
      <c r="AQK270">
        <v>0</v>
      </c>
      <c r="AQL270" s="1" t="s">
        <v>2488</v>
      </c>
      <c r="AQM270" s="1" t="s">
        <v>2488</v>
      </c>
      <c r="AQN270">
        <v>0.02</v>
      </c>
      <c r="AQO270">
        <v>0.01</v>
      </c>
      <c r="AQP270">
        <v>0.01</v>
      </c>
      <c r="AQQ270">
        <v>1575</v>
      </c>
      <c r="AQR270">
        <v>1</v>
      </c>
      <c r="AQS270" s="1" t="s">
        <v>2488</v>
      </c>
      <c r="AQT270">
        <v>0</v>
      </c>
      <c r="AQU270">
        <v>0</v>
      </c>
      <c r="AQV270" s="1" t="s">
        <v>2488</v>
      </c>
      <c r="AQW270" s="1" t="s">
        <v>2488</v>
      </c>
      <c r="AQX270">
        <v>1818.93</v>
      </c>
      <c r="AQY270">
        <v>245.76</v>
      </c>
      <c r="AQZ270">
        <v>6.11</v>
      </c>
      <c r="ARA270">
        <v>40223</v>
      </c>
      <c r="ARB270">
        <v>1</v>
      </c>
      <c r="ARC270" s="1" t="s">
        <v>2488</v>
      </c>
      <c r="ARD270">
        <v>0</v>
      </c>
      <c r="ARE270">
        <v>0</v>
      </c>
      <c r="ARF270" s="1" t="s">
        <v>2488</v>
      </c>
      <c r="ARG270" s="1" t="s">
        <v>2488</v>
      </c>
      <c r="ARH270">
        <v>7.72</v>
      </c>
      <c r="ARI270">
        <v>4.34</v>
      </c>
      <c r="ARJ270">
        <v>5.0999999999999996</v>
      </c>
      <c r="ARK270">
        <v>851</v>
      </c>
      <c r="ARL270">
        <v>1</v>
      </c>
      <c r="ARM270">
        <v>0.5</v>
      </c>
      <c r="ARN270">
        <v>0</v>
      </c>
      <c r="ARO270">
        <v>0</v>
      </c>
      <c r="ARP270" s="1" t="s">
        <v>2488</v>
      </c>
      <c r="ARQ270" s="1" t="s">
        <v>2488</v>
      </c>
      <c r="ARR270" s="1" t="s">
        <v>2488</v>
      </c>
      <c r="ARS270" s="1" t="s">
        <v>2488</v>
      </c>
      <c r="ART270" s="1" t="s">
        <v>2488</v>
      </c>
      <c r="ARU270" s="1" t="s">
        <v>2488</v>
      </c>
      <c r="ARV270" s="1" t="s">
        <v>2488</v>
      </c>
      <c r="ARW270" s="1" t="s">
        <v>2488</v>
      </c>
      <c r="ARX270" s="1" t="s">
        <v>2488</v>
      </c>
      <c r="ARY270" s="1" t="s">
        <v>2488</v>
      </c>
      <c r="ASA270" s="1" t="s">
        <v>2488</v>
      </c>
      <c r="ASB270">
        <v>7.09</v>
      </c>
      <c r="ASC270">
        <v>4.6500000000000004</v>
      </c>
      <c r="ASD270">
        <v>0.2</v>
      </c>
      <c r="ASE270">
        <v>23265</v>
      </c>
      <c r="ASF270">
        <v>1</v>
      </c>
      <c r="ASG270" s="1" t="s">
        <v>2488</v>
      </c>
      <c r="ASH270">
        <v>0</v>
      </c>
      <c r="ASI270">
        <v>0</v>
      </c>
      <c r="ASK270" s="1" t="s">
        <v>2488</v>
      </c>
      <c r="ASL270">
        <v>160.19</v>
      </c>
      <c r="ASM270">
        <v>426.94</v>
      </c>
      <c r="ASN270">
        <v>34.21</v>
      </c>
      <c r="ASO270">
        <v>12480</v>
      </c>
      <c r="ASP270">
        <v>1</v>
      </c>
      <c r="ASQ270" s="1" t="s">
        <v>2488</v>
      </c>
      <c r="ASR270">
        <v>1.03</v>
      </c>
      <c r="ASS270">
        <v>3.01</v>
      </c>
      <c r="ASU270" s="1" t="s">
        <v>2488</v>
      </c>
      <c r="ASV270" s="1" t="s">
        <v>2488</v>
      </c>
      <c r="ASW270" s="1" t="s">
        <v>2488</v>
      </c>
      <c r="ASX270" s="1" t="s">
        <v>2488</v>
      </c>
      <c r="ASY270" s="1" t="s">
        <v>2488</v>
      </c>
      <c r="ASZ270" s="1" t="s">
        <v>2488</v>
      </c>
      <c r="ATA270" s="1" t="s">
        <v>2488</v>
      </c>
      <c r="ATB270" s="1" t="s">
        <v>2488</v>
      </c>
      <c r="ATC270" s="1" t="s">
        <v>2488</v>
      </c>
      <c r="ATD270" s="1" t="s">
        <v>2488</v>
      </c>
      <c r="ATE270" s="1" t="s">
        <v>2488</v>
      </c>
      <c r="ATF270">
        <v>0.37</v>
      </c>
      <c r="ATG270">
        <v>0.13</v>
      </c>
      <c r="ATH270">
        <v>0.12</v>
      </c>
      <c r="ATI270">
        <v>1056</v>
      </c>
      <c r="ATJ270">
        <v>1</v>
      </c>
      <c r="ATK270" s="1" t="s">
        <v>2488</v>
      </c>
      <c r="ATL270">
        <v>0</v>
      </c>
      <c r="ATM270">
        <v>0</v>
      </c>
      <c r="ATN270" s="1" t="s">
        <v>2488</v>
      </c>
      <c r="ATO270" s="1" t="s">
        <v>2488</v>
      </c>
      <c r="ATP270">
        <v>398.18</v>
      </c>
      <c r="ATQ270">
        <v>1317.78</v>
      </c>
      <c r="ATR270">
        <v>143.24</v>
      </c>
      <c r="ATS270">
        <v>9200</v>
      </c>
      <c r="ATT270">
        <v>1</v>
      </c>
      <c r="ATU270" s="1" t="s">
        <v>2488</v>
      </c>
      <c r="ATV270">
        <v>1.5</v>
      </c>
      <c r="ATW270">
        <v>1.05</v>
      </c>
      <c r="ATX270" s="1" t="s">
        <v>2488</v>
      </c>
      <c r="ATY270" s="1" t="s">
        <v>2488</v>
      </c>
      <c r="AUH270" s="1" t="s">
        <v>2488</v>
      </c>
      <c r="AUI270" s="1" t="s">
        <v>2488</v>
      </c>
      <c r="AUR270" s="1" t="s">
        <v>2488</v>
      </c>
      <c r="AUS270" s="1" t="s">
        <v>2488</v>
      </c>
      <c r="AUT270">
        <v>0.12</v>
      </c>
      <c r="AUU270">
        <v>0.15</v>
      </c>
      <c r="AUV270">
        <v>0.03</v>
      </c>
      <c r="AUW270">
        <v>4800</v>
      </c>
      <c r="AUX270">
        <v>1</v>
      </c>
      <c r="AUY270" s="1" t="s">
        <v>2488</v>
      </c>
      <c r="AUZ270">
        <v>0</v>
      </c>
      <c r="AVA270">
        <v>0</v>
      </c>
      <c r="AVB270" s="1" t="s">
        <v>2488</v>
      </c>
      <c r="AVC270" s="1" t="s">
        <v>2488</v>
      </c>
      <c r="AVD270">
        <v>296.3</v>
      </c>
      <c r="AVE270">
        <v>191.91</v>
      </c>
      <c r="AVF270">
        <v>29.8</v>
      </c>
      <c r="AVG270">
        <v>6440</v>
      </c>
      <c r="AVH270">
        <v>1</v>
      </c>
      <c r="AVI270">
        <v>1.6</v>
      </c>
      <c r="AVJ270">
        <v>0.6</v>
      </c>
      <c r="AVK270">
        <v>2.0099999999999998</v>
      </c>
      <c r="AVL270">
        <v>0.11</v>
      </c>
      <c r="AVM270">
        <v>-1.37</v>
      </c>
      <c r="AVN270">
        <v>97.51</v>
      </c>
      <c r="AVO270">
        <v>257.62</v>
      </c>
      <c r="AVP270">
        <v>40</v>
      </c>
      <c r="AVQ270">
        <v>6440</v>
      </c>
      <c r="AVR270">
        <v>1</v>
      </c>
      <c r="AVS270" s="1" t="s">
        <v>2488</v>
      </c>
      <c r="AVT270">
        <v>1</v>
      </c>
      <c r="AVU270">
        <v>2.5</v>
      </c>
      <c r="AVX270">
        <v>480.87</v>
      </c>
      <c r="AVY270">
        <v>1880</v>
      </c>
      <c r="AVZ270">
        <v>200</v>
      </c>
      <c r="AWA270">
        <v>9400</v>
      </c>
      <c r="AWB270">
        <v>1</v>
      </c>
      <c r="AWC270" s="1" t="s">
        <v>2488</v>
      </c>
      <c r="AWD270">
        <v>3.68</v>
      </c>
      <c r="AWE270">
        <v>1.84</v>
      </c>
      <c r="AWF270" s="1" t="s">
        <v>2488</v>
      </c>
      <c r="AWG270" s="1" t="s">
        <v>2488</v>
      </c>
      <c r="AWH270">
        <v>5.54</v>
      </c>
      <c r="AWI270">
        <v>6.63</v>
      </c>
      <c r="AWJ270">
        <v>1.2310000000000001</v>
      </c>
      <c r="AWK270">
        <v>5386</v>
      </c>
      <c r="AWL270">
        <v>1</v>
      </c>
      <c r="AWM270">
        <v>35</v>
      </c>
      <c r="AWN270">
        <v>0</v>
      </c>
      <c r="AWO270">
        <v>0</v>
      </c>
      <c r="AWP270" s="1" t="s">
        <v>2488</v>
      </c>
      <c r="AWQ270" s="1" t="s">
        <v>2488</v>
      </c>
      <c r="AWR270">
        <v>0.92</v>
      </c>
      <c r="AWS270">
        <v>0.86</v>
      </c>
      <c r="AWT270">
        <v>8.5510000000000002</v>
      </c>
      <c r="AWU270">
        <v>100</v>
      </c>
      <c r="AWV270">
        <v>1</v>
      </c>
      <c r="AWW270">
        <v>0</v>
      </c>
      <c r="AWX270">
        <v>0</v>
      </c>
      <c r="AWY270">
        <v>0</v>
      </c>
      <c r="AXA270" s="1" t="s">
        <v>2488</v>
      </c>
      <c r="AXB270">
        <v>3.56</v>
      </c>
      <c r="AXC270">
        <v>17.47</v>
      </c>
      <c r="AXD270">
        <v>1.6970000000000001</v>
      </c>
      <c r="AXE270">
        <v>10295</v>
      </c>
      <c r="AXF270">
        <v>1</v>
      </c>
      <c r="AXG270">
        <v>4.9000000000000004</v>
      </c>
      <c r="AXH270">
        <v>0</v>
      </c>
      <c r="AXI270">
        <v>0</v>
      </c>
      <c r="AXJ270" s="1" t="s">
        <v>2488</v>
      </c>
      <c r="AXK270" s="1" t="s">
        <v>2488</v>
      </c>
      <c r="AXL270">
        <v>779.24</v>
      </c>
      <c r="AXM270">
        <v>1518</v>
      </c>
      <c r="AXN270">
        <v>330</v>
      </c>
      <c r="AXO270">
        <v>4600</v>
      </c>
      <c r="AXP270">
        <v>1</v>
      </c>
      <c r="AXQ270" s="1" t="s">
        <v>2488</v>
      </c>
      <c r="AXR270">
        <v>13.29</v>
      </c>
      <c r="AXS270">
        <v>4.03</v>
      </c>
      <c r="AXT270" s="1" t="s">
        <v>2488</v>
      </c>
      <c r="AXU270" s="1" t="s">
        <v>2488</v>
      </c>
      <c r="AXV270">
        <v>116.7</v>
      </c>
      <c r="AXW270">
        <v>138.59</v>
      </c>
      <c r="AXX270">
        <v>16.54</v>
      </c>
      <c r="AXY270">
        <v>8379</v>
      </c>
      <c r="AXZ270">
        <v>1</v>
      </c>
      <c r="AYA270" s="1" t="s">
        <v>2488</v>
      </c>
      <c r="AYB270">
        <v>0.4</v>
      </c>
      <c r="AYC270">
        <v>2.42</v>
      </c>
      <c r="AYD270" s="1" t="s">
        <v>2488</v>
      </c>
      <c r="AYE270" s="1" t="s">
        <v>2488</v>
      </c>
      <c r="AYF270">
        <v>0.94</v>
      </c>
      <c r="AYG270">
        <v>0.73</v>
      </c>
      <c r="AYH270">
        <v>0.13</v>
      </c>
      <c r="AYI270">
        <v>5500</v>
      </c>
      <c r="AYJ270">
        <v>1</v>
      </c>
      <c r="AYK270" s="1" t="s">
        <v>2488</v>
      </c>
      <c r="AYL270">
        <v>0</v>
      </c>
      <c r="AYM270">
        <v>0</v>
      </c>
      <c r="AYN270" s="1" t="s">
        <v>2488</v>
      </c>
      <c r="AYO270" s="1" t="s">
        <v>2488</v>
      </c>
      <c r="AYP270">
        <v>1636.84</v>
      </c>
      <c r="AYQ270">
        <v>9788.82</v>
      </c>
      <c r="AYR270">
        <v>17.001999999999999</v>
      </c>
      <c r="AYS270">
        <v>575745</v>
      </c>
      <c r="AYT270">
        <v>1</v>
      </c>
      <c r="AYU270">
        <v>940.1</v>
      </c>
      <c r="AYV270">
        <v>0.5</v>
      </c>
      <c r="AYW270">
        <v>2.94</v>
      </c>
      <c r="AYX270">
        <v>0.19</v>
      </c>
      <c r="AYY270">
        <v>2.04</v>
      </c>
      <c r="AYZ270">
        <v>126.68</v>
      </c>
      <c r="AZB270">
        <v>487.1</v>
      </c>
      <c r="AZC270">
        <v>1</v>
      </c>
      <c r="AZD270">
        <v>1</v>
      </c>
      <c r="AZF270">
        <v>4</v>
      </c>
      <c r="AZG270">
        <v>0.82</v>
      </c>
      <c r="AZJ270">
        <v>9.7799999999999994</v>
      </c>
      <c r="AZK270">
        <v>16.12</v>
      </c>
      <c r="AZL270">
        <v>0.3</v>
      </c>
      <c r="AZM270">
        <v>18109</v>
      </c>
      <c r="AZN270">
        <v>0.33329999999999999</v>
      </c>
      <c r="AZO270">
        <v>49.4</v>
      </c>
      <c r="AZP270">
        <v>0</v>
      </c>
      <c r="AZQ270">
        <v>0</v>
      </c>
      <c r="AZT270">
        <v>53.88</v>
      </c>
      <c r="AZU270">
        <v>67.319999999999993</v>
      </c>
      <c r="AZV270">
        <v>76.5</v>
      </c>
      <c r="AZW270">
        <v>880</v>
      </c>
      <c r="AZX270">
        <v>1</v>
      </c>
      <c r="AZY270" s="1" t="s">
        <v>2488</v>
      </c>
      <c r="AZZ270">
        <v>3.9</v>
      </c>
      <c r="BAA270">
        <v>5.0999999999999996</v>
      </c>
      <c r="BAB270" s="1" t="s">
        <v>2488</v>
      </c>
      <c r="BAC270" s="1" t="s">
        <v>2488</v>
      </c>
      <c r="BAD270">
        <v>113.42</v>
      </c>
      <c r="BAE270">
        <v>1862.5</v>
      </c>
      <c r="BAF270">
        <v>74.5</v>
      </c>
      <c r="BAG270">
        <v>25000</v>
      </c>
      <c r="BAH270">
        <v>1</v>
      </c>
      <c r="BAI270" s="1" t="s">
        <v>2488</v>
      </c>
      <c r="BAJ270">
        <v>0</v>
      </c>
      <c r="BAK270">
        <v>0</v>
      </c>
      <c r="BAN270">
        <v>222.7</v>
      </c>
      <c r="BAO270">
        <v>69.180000000000007</v>
      </c>
      <c r="BAP270">
        <v>14.499000000000001</v>
      </c>
      <c r="BAQ270">
        <v>4620</v>
      </c>
      <c r="BAR270">
        <v>0.96819999999999995</v>
      </c>
      <c r="BAS270">
        <v>9.1999999999999993</v>
      </c>
      <c r="BAT270">
        <v>0</v>
      </c>
      <c r="BAU270">
        <v>0</v>
      </c>
      <c r="BAV270">
        <v>7.0000000000000007E-2</v>
      </c>
      <c r="BAW270">
        <v>0.73</v>
      </c>
      <c r="BAX270">
        <v>7.27</v>
      </c>
      <c r="BAY270">
        <v>0.16</v>
      </c>
      <c r="BAZ270">
        <v>0.4</v>
      </c>
      <c r="BBA270">
        <v>400</v>
      </c>
      <c r="BBB270">
        <v>1</v>
      </c>
      <c r="BBC270" s="1" t="s">
        <v>2488</v>
      </c>
      <c r="BBD270">
        <v>0</v>
      </c>
      <c r="BBE270">
        <v>0</v>
      </c>
      <c r="BBH270">
        <v>0.66</v>
      </c>
      <c r="BBI270">
        <v>0.2</v>
      </c>
      <c r="BBJ270">
        <v>0.51</v>
      </c>
      <c r="BBK270">
        <v>398</v>
      </c>
      <c r="BBL270">
        <v>1</v>
      </c>
      <c r="BBM270" s="1" t="s">
        <v>2488</v>
      </c>
      <c r="BBN270">
        <v>0</v>
      </c>
      <c r="BBO270">
        <v>0</v>
      </c>
      <c r="BBR270">
        <v>97.28</v>
      </c>
      <c r="BBS270">
        <v>9.2100000000000009</v>
      </c>
      <c r="BBT270">
        <v>2.02</v>
      </c>
      <c r="BBU270">
        <v>4563</v>
      </c>
      <c r="BBV270">
        <v>1</v>
      </c>
      <c r="BBW270">
        <v>13.3</v>
      </c>
      <c r="BBX270">
        <v>0.13</v>
      </c>
      <c r="BBY270">
        <v>6.44</v>
      </c>
      <c r="BCA270" s="1" t="s">
        <v>2488</v>
      </c>
      <c r="BCB270">
        <v>89.63</v>
      </c>
      <c r="BCC270">
        <v>1265.51</v>
      </c>
      <c r="BCD270">
        <v>36.47</v>
      </c>
      <c r="BCE270">
        <v>34700</v>
      </c>
      <c r="BCF270">
        <v>1</v>
      </c>
      <c r="BCG270">
        <v>11.7</v>
      </c>
      <c r="BCH270">
        <v>0.26</v>
      </c>
      <c r="BCI270">
        <v>0.71</v>
      </c>
      <c r="BCJ270">
        <v>0.23</v>
      </c>
      <c r="BCK270">
        <v>0.8</v>
      </c>
      <c r="BCL270">
        <v>0.03</v>
      </c>
      <c r="BCM270">
        <v>0.01</v>
      </c>
      <c r="BCN270">
        <v>0</v>
      </c>
      <c r="BCO270">
        <v>5100</v>
      </c>
      <c r="BCP270">
        <v>1</v>
      </c>
      <c r="BCQ270" s="1" t="s">
        <v>2488</v>
      </c>
      <c r="BCR270">
        <v>0</v>
      </c>
      <c r="BCS270">
        <v>0</v>
      </c>
      <c r="BDF270">
        <v>659.53</v>
      </c>
      <c r="BDG270">
        <v>330.16</v>
      </c>
      <c r="BDH270">
        <v>20.010000000000002</v>
      </c>
      <c r="BDI270">
        <v>16500</v>
      </c>
      <c r="BDJ270">
        <v>1</v>
      </c>
      <c r="BDK270" s="1" t="s">
        <v>2488</v>
      </c>
      <c r="BDL270">
        <v>1</v>
      </c>
      <c r="BDM270">
        <v>5</v>
      </c>
      <c r="BDN270" s="1" t="s">
        <v>2488</v>
      </c>
      <c r="BDO270" s="1" t="s">
        <v>2488</v>
      </c>
      <c r="BDP270">
        <v>0.03</v>
      </c>
      <c r="BDR270">
        <v>0</v>
      </c>
      <c r="BDS270">
        <v>1</v>
      </c>
      <c r="BDT270">
        <v>1</v>
      </c>
      <c r="BDU270" s="1" t="s">
        <v>2488</v>
      </c>
      <c r="BDV270">
        <v>0</v>
      </c>
      <c r="BDW270">
        <v>0</v>
      </c>
      <c r="BDZ270">
        <v>19.350000000000001</v>
      </c>
      <c r="BEA270">
        <v>0.1</v>
      </c>
      <c r="BEB270">
        <v>0.39</v>
      </c>
      <c r="BEC270">
        <v>250</v>
      </c>
      <c r="BED270">
        <v>1</v>
      </c>
      <c r="BEE270" s="1" t="s">
        <v>2488</v>
      </c>
      <c r="BEF270">
        <v>0</v>
      </c>
      <c r="BEG270">
        <v>0</v>
      </c>
      <c r="BEJ270">
        <v>0.31</v>
      </c>
      <c r="BEK270">
        <v>0.21</v>
      </c>
      <c r="BEL270">
        <v>0.02</v>
      </c>
      <c r="BEM270">
        <v>13112</v>
      </c>
      <c r="BEN270">
        <v>1</v>
      </c>
      <c r="BEO270" s="1" t="s">
        <v>2488</v>
      </c>
      <c r="BEP270">
        <v>0</v>
      </c>
      <c r="BEQ270">
        <v>0</v>
      </c>
      <c r="BER270" s="1" t="s">
        <v>2488</v>
      </c>
      <c r="BES270" s="1" t="s">
        <v>2488</v>
      </c>
    </row>
    <row r="271" spans="1:1501" x14ac:dyDescent="0.25">
      <c r="A271" s="2">
        <v>43132</v>
      </c>
      <c r="B271">
        <v>0.2</v>
      </c>
      <c r="C271">
        <v>0.12</v>
      </c>
      <c r="D271">
        <v>0.05</v>
      </c>
      <c r="E271">
        <v>2402</v>
      </c>
      <c r="F271">
        <v>1</v>
      </c>
      <c r="G271" s="1" t="s">
        <v>2488</v>
      </c>
      <c r="H271">
        <v>0</v>
      </c>
      <c r="I271">
        <v>0</v>
      </c>
      <c r="J271" s="1" t="s">
        <v>2488</v>
      </c>
      <c r="K271" s="1" t="s">
        <v>2488</v>
      </c>
      <c r="L271">
        <v>46.18</v>
      </c>
      <c r="M271">
        <v>8.1199999999999992</v>
      </c>
      <c r="N271">
        <v>1.9</v>
      </c>
      <c r="O271">
        <v>4275</v>
      </c>
      <c r="P271">
        <v>1</v>
      </c>
      <c r="Q271">
        <v>18.8</v>
      </c>
      <c r="R271">
        <v>0</v>
      </c>
      <c r="S271">
        <v>0</v>
      </c>
      <c r="U271" s="1" t="s">
        <v>2488</v>
      </c>
      <c r="AD271" s="1" t="s">
        <v>2488</v>
      </c>
      <c r="AE271" s="1" t="s">
        <v>2488</v>
      </c>
      <c r="AF271">
        <v>16.350000000000001</v>
      </c>
      <c r="AG271">
        <v>0.12</v>
      </c>
      <c r="AH271">
        <v>0.31</v>
      </c>
      <c r="AI271">
        <v>400</v>
      </c>
      <c r="AJ271">
        <v>1</v>
      </c>
      <c r="AK271" s="1" t="s">
        <v>2488</v>
      </c>
      <c r="AL271">
        <v>0.1</v>
      </c>
      <c r="AM271">
        <v>32.229999999999997</v>
      </c>
      <c r="AP271">
        <v>2.7</v>
      </c>
      <c r="AQ271">
        <v>0.46</v>
      </c>
      <c r="AR271">
        <v>0.03</v>
      </c>
      <c r="AS271">
        <v>17153</v>
      </c>
      <c r="AT271">
        <v>1</v>
      </c>
      <c r="AU271" s="1" t="s">
        <v>2488</v>
      </c>
      <c r="AV271">
        <v>0</v>
      </c>
      <c r="AW271">
        <v>0</v>
      </c>
      <c r="AZ271">
        <v>0.12</v>
      </c>
      <c r="BA271">
        <v>7.0000000000000007E-2</v>
      </c>
      <c r="BB271">
        <v>0.01</v>
      </c>
      <c r="BC271">
        <v>6150</v>
      </c>
      <c r="BD271">
        <v>1</v>
      </c>
      <c r="BE271" s="1" t="s">
        <v>2488</v>
      </c>
      <c r="BF271">
        <v>0</v>
      </c>
      <c r="BG271">
        <v>0</v>
      </c>
      <c r="BI271" s="1" t="s">
        <v>2488</v>
      </c>
      <c r="BJ271">
        <v>5.0999999999999996</v>
      </c>
      <c r="BK271">
        <v>0.15</v>
      </c>
      <c r="BL271">
        <v>7.0000000000000007E-2</v>
      </c>
      <c r="BM271">
        <v>1971</v>
      </c>
      <c r="BN271">
        <v>1</v>
      </c>
      <c r="BO271" s="1" t="s">
        <v>2488</v>
      </c>
      <c r="BP271">
        <v>0</v>
      </c>
      <c r="BQ271">
        <v>0</v>
      </c>
      <c r="BT271">
        <v>35.42</v>
      </c>
      <c r="BU271">
        <v>150.36000000000001</v>
      </c>
      <c r="BV271">
        <v>24.163</v>
      </c>
      <c r="BW271">
        <v>61120</v>
      </c>
      <c r="BX271">
        <v>9.8223000000000003</v>
      </c>
      <c r="BY271">
        <v>29</v>
      </c>
      <c r="BZ271">
        <v>0</v>
      </c>
      <c r="CA271">
        <v>0</v>
      </c>
      <c r="CB271">
        <v>0.27</v>
      </c>
      <c r="CC271">
        <v>-2.11</v>
      </c>
      <c r="CD271">
        <v>2.06</v>
      </c>
      <c r="CE271">
        <v>4.88</v>
      </c>
      <c r="CF271">
        <v>0.24</v>
      </c>
      <c r="CG271">
        <v>20240</v>
      </c>
      <c r="CH271">
        <v>1</v>
      </c>
      <c r="CI271" s="1" t="s">
        <v>2488</v>
      </c>
      <c r="CJ271">
        <v>0</v>
      </c>
      <c r="CK271">
        <v>0</v>
      </c>
      <c r="CL271" s="1" t="s">
        <v>2488</v>
      </c>
      <c r="CM271" s="1" t="s">
        <v>2488</v>
      </c>
      <c r="CN271">
        <v>197.2</v>
      </c>
      <c r="CO271">
        <v>1882.13</v>
      </c>
      <c r="CP271">
        <v>20.38</v>
      </c>
      <c r="CQ271">
        <v>92352</v>
      </c>
      <c r="CR271">
        <v>1</v>
      </c>
      <c r="CS271">
        <v>43.5</v>
      </c>
      <c r="CT271">
        <v>0</v>
      </c>
      <c r="CU271">
        <v>0</v>
      </c>
      <c r="CV271">
        <v>0.05</v>
      </c>
      <c r="CW271">
        <v>0.69</v>
      </c>
      <c r="CX271">
        <v>0.44</v>
      </c>
      <c r="CY271">
        <v>0.51</v>
      </c>
      <c r="CZ271">
        <v>0.05</v>
      </c>
      <c r="DA271">
        <v>10654</v>
      </c>
      <c r="DB271">
        <v>1</v>
      </c>
      <c r="DC271" s="1" t="s">
        <v>2488</v>
      </c>
      <c r="DD271">
        <v>0</v>
      </c>
      <c r="DE271">
        <v>0</v>
      </c>
      <c r="DF271" s="1" t="s">
        <v>2488</v>
      </c>
      <c r="DG271" s="1" t="s">
        <v>2488</v>
      </c>
      <c r="DH271">
        <v>30.56</v>
      </c>
      <c r="DI271">
        <v>1.44</v>
      </c>
      <c r="DJ271">
        <v>0.9</v>
      </c>
      <c r="DK271">
        <v>1600</v>
      </c>
      <c r="DL271">
        <v>1</v>
      </c>
      <c r="DM271" s="1" t="s">
        <v>2488</v>
      </c>
      <c r="DN271">
        <v>0</v>
      </c>
      <c r="DO271">
        <v>0</v>
      </c>
      <c r="DR271">
        <v>157.66</v>
      </c>
      <c r="DS271">
        <v>1995.61</v>
      </c>
      <c r="DT271">
        <v>14.84</v>
      </c>
      <c r="DU271">
        <v>134475</v>
      </c>
      <c r="DV271">
        <v>1</v>
      </c>
      <c r="DW271">
        <v>181.6</v>
      </c>
      <c r="DX271">
        <v>1.05</v>
      </c>
      <c r="DY271">
        <v>7.07</v>
      </c>
      <c r="DZ271">
        <v>0.04</v>
      </c>
      <c r="EA271">
        <v>1.1499999999999999</v>
      </c>
      <c r="EB271">
        <v>3.43</v>
      </c>
      <c r="EC271">
        <v>0.03</v>
      </c>
      <c r="ED271">
        <v>0.11</v>
      </c>
      <c r="EE271">
        <v>300</v>
      </c>
      <c r="EF271">
        <v>1</v>
      </c>
      <c r="EG271" s="1" t="s">
        <v>2488</v>
      </c>
      <c r="EH271">
        <v>0</v>
      </c>
      <c r="EI271">
        <v>0</v>
      </c>
      <c r="EL271">
        <v>80.16</v>
      </c>
      <c r="EM271">
        <v>17.12</v>
      </c>
      <c r="EN271">
        <v>4.4000000000000004</v>
      </c>
      <c r="EO271">
        <v>3891</v>
      </c>
      <c r="EP271">
        <v>1</v>
      </c>
      <c r="EQ271" s="1" t="s">
        <v>2488</v>
      </c>
      <c r="ER271">
        <v>0.7</v>
      </c>
      <c r="ES271">
        <v>15.91</v>
      </c>
      <c r="ET271" s="1" t="s">
        <v>2488</v>
      </c>
      <c r="EU271" s="1" t="s">
        <v>2488</v>
      </c>
      <c r="EV271">
        <v>167.62</v>
      </c>
      <c r="EW271">
        <v>241.59</v>
      </c>
      <c r="EX271">
        <v>23.72</v>
      </c>
      <c r="EY271">
        <v>10185</v>
      </c>
      <c r="EZ271">
        <v>1</v>
      </c>
      <c r="FA271" s="1" t="s">
        <v>2488</v>
      </c>
      <c r="FB271">
        <v>0.2</v>
      </c>
      <c r="FC271">
        <v>0.84</v>
      </c>
      <c r="FD271" s="1" t="s">
        <v>2488</v>
      </c>
      <c r="FE271" s="1" t="s">
        <v>2488</v>
      </c>
      <c r="FF271">
        <v>96.66</v>
      </c>
      <c r="FG271">
        <v>653.24</v>
      </c>
      <c r="FH271">
        <v>12.2</v>
      </c>
      <c r="FI271">
        <v>53544</v>
      </c>
      <c r="FJ271">
        <v>1</v>
      </c>
      <c r="FK271">
        <v>11.7</v>
      </c>
      <c r="FL271">
        <v>0.38</v>
      </c>
      <c r="FM271">
        <v>3.11</v>
      </c>
      <c r="FN271" s="1" t="s">
        <v>2488</v>
      </c>
      <c r="FO271">
        <v>0.9</v>
      </c>
      <c r="FP271">
        <v>1.79</v>
      </c>
      <c r="FQ271">
        <v>1.77</v>
      </c>
      <c r="FR271">
        <v>1.236</v>
      </c>
      <c r="FS271">
        <v>4300</v>
      </c>
      <c r="FT271">
        <v>3</v>
      </c>
      <c r="FU271">
        <v>5.3</v>
      </c>
      <c r="FV271">
        <v>0</v>
      </c>
      <c r="FW271">
        <v>0</v>
      </c>
      <c r="FX271" s="1" t="s">
        <v>2488</v>
      </c>
      <c r="FY271">
        <v>0.06</v>
      </c>
      <c r="FZ271">
        <v>0.76</v>
      </c>
      <c r="GA271">
        <v>0.82</v>
      </c>
      <c r="GB271">
        <v>1.35</v>
      </c>
      <c r="GC271">
        <v>604</v>
      </c>
      <c r="GD271">
        <v>1</v>
      </c>
      <c r="GE271" s="1" t="s">
        <v>2488</v>
      </c>
      <c r="GF271">
        <v>0</v>
      </c>
      <c r="GG271">
        <v>0</v>
      </c>
      <c r="GJ271">
        <v>295.25</v>
      </c>
      <c r="GK271">
        <v>52.6</v>
      </c>
      <c r="GL271">
        <v>29</v>
      </c>
      <c r="GM271">
        <v>1814</v>
      </c>
      <c r="GN271">
        <v>1</v>
      </c>
      <c r="GO271">
        <v>10.8</v>
      </c>
      <c r="GP271">
        <v>0.8</v>
      </c>
      <c r="GQ271">
        <v>2.76</v>
      </c>
      <c r="GS271" s="1" t="s">
        <v>2488</v>
      </c>
      <c r="HB271" s="1" t="s">
        <v>2488</v>
      </c>
      <c r="HC271" s="1" t="s">
        <v>2488</v>
      </c>
      <c r="HD271">
        <v>4.9800000000000004</v>
      </c>
      <c r="HE271">
        <v>5.51</v>
      </c>
      <c r="HF271">
        <v>0.09</v>
      </c>
      <c r="HG271">
        <v>58659</v>
      </c>
      <c r="HH271">
        <v>1</v>
      </c>
      <c r="HI271" s="1" t="s">
        <v>2488</v>
      </c>
      <c r="HJ271">
        <v>0</v>
      </c>
      <c r="HK271">
        <v>0</v>
      </c>
      <c r="HL271" s="1" t="s">
        <v>2488</v>
      </c>
      <c r="HM271" s="1" t="s">
        <v>2488</v>
      </c>
      <c r="HN271" s="1" t="s">
        <v>2488</v>
      </c>
      <c r="HO271" s="1" t="s">
        <v>2488</v>
      </c>
      <c r="HP271" s="1" t="s">
        <v>2488</v>
      </c>
      <c r="HQ271" s="1" t="s">
        <v>2488</v>
      </c>
      <c r="HR271" s="1" t="s">
        <v>2488</v>
      </c>
      <c r="HS271" s="1" t="s">
        <v>2488</v>
      </c>
      <c r="HT271" s="1" t="s">
        <v>2488</v>
      </c>
      <c r="HU271" s="1" t="s">
        <v>2488</v>
      </c>
      <c r="HV271" s="1" t="s">
        <v>2488</v>
      </c>
      <c r="HW271" s="1" t="s">
        <v>2488</v>
      </c>
      <c r="HX271">
        <v>503.49</v>
      </c>
      <c r="HY271">
        <v>1582.77</v>
      </c>
      <c r="HZ271">
        <v>160.4</v>
      </c>
      <c r="IA271">
        <v>9868</v>
      </c>
      <c r="IB271">
        <v>1</v>
      </c>
      <c r="IC271">
        <v>2.4</v>
      </c>
      <c r="ID271">
        <v>3.6</v>
      </c>
      <c r="IE271">
        <v>2.2400000000000002</v>
      </c>
      <c r="IF271">
        <v>0.3</v>
      </c>
      <c r="IG271">
        <v>6.18</v>
      </c>
      <c r="IH271">
        <v>66.790000000000006</v>
      </c>
      <c r="II271">
        <v>22.41</v>
      </c>
      <c r="IJ271">
        <v>1.87</v>
      </c>
      <c r="IK271">
        <v>11984</v>
      </c>
      <c r="IL271">
        <v>1</v>
      </c>
      <c r="IM271">
        <v>121.4</v>
      </c>
      <c r="IN271">
        <v>0</v>
      </c>
      <c r="IO271">
        <v>0</v>
      </c>
      <c r="IQ271" s="1" t="s">
        <v>2488</v>
      </c>
      <c r="IR271">
        <v>1295.45</v>
      </c>
      <c r="IS271">
        <v>366.17</v>
      </c>
      <c r="IT271">
        <v>80.900000000000006</v>
      </c>
      <c r="IU271">
        <v>4526</v>
      </c>
      <c r="IV271">
        <v>1</v>
      </c>
      <c r="IW271">
        <v>18.600000000000001</v>
      </c>
      <c r="IX271">
        <v>0.25</v>
      </c>
      <c r="IY271">
        <v>0.31</v>
      </c>
      <c r="IZ271">
        <v>0.09</v>
      </c>
      <c r="JA271">
        <v>1.22</v>
      </c>
      <c r="JB271">
        <v>7.0000000000000007E-2</v>
      </c>
      <c r="JC271">
        <v>0.02</v>
      </c>
      <c r="JD271">
        <v>0</v>
      </c>
      <c r="JE271">
        <v>18000</v>
      </c>
      <c r="JF271">
        <v>1</v>
      </c>
      <c r="JG271" s="1" t="s">
        <v>2488</v>
      </c>
      <c r="JH271">
        <v>0</v>
      </c>
      <c r="JI271">
        <v>0</v>
      </c>
      <c r="JL271">
        <v>665.01</v>
      </c>
      <c r="JM271">
        <v>1378.96</v>
      </c>
      <c r="JN271">
        <v>386</v>
      </c>
      <c r="JO271">
        <v>3572</v>
      </c>
      <c r="JP271">
        <v>1</v>
      </c>
      <c r="JQ271">
        <v>7.3</v>
      </c>
      <c r="JR271">
        <v>7</v>
      </c>
      <c r="JS271">
        <v>1.81</v>
      </c>
      <c r="JU271" s="1" t="s">
        <v>2488</v>
      </c>
      <c r="JV271">
        <v>30.55</v>
      </c>
      <c r="JW271">
        <v>2.52</v>
      </c>
      <c r="JX271">
        <v>1.68</v>
      </c>
      <c r="JY271">
        <v>1500</v>
      </c>
      <c r="JZ271">
        <v>1</v>
      </c>
      <c r="KA271" s="1" t="s">
        <v>2488</v>
      </c>
      <c r="KB271">
        <v>0</v>
      </c>
      <c r="KC271">
        <v>0</v>
      </c>
      <c r="KF271">
        <v>3.94</v>
      </c>
      <c r="KG271">
        <v>8.6300000000000008</v>
      </c>
      <c r="KH271">
        <v>3.52</v>
      </c>
      <c r="KI271">
        <v>2452</v>
      </c>
      <c r="KJ271">
        <v>1</v>
      </c>
      <c r="KK271">
        <v>2.2000000000000002</v>
      </c>
      <c r="KL271">
        <v>0</v>
      </c>
      <c r="KM271">
        <v>0</v>
      </c>
      <c r="KN271" s="1" t="s">
        <v>2488</v>
      </c>
      <c r="KO271" s="1" t="s">
        <v>2488</v>
      </c>
      <c r="KP271">
        <v>33.36</v>
      </c>
      <c r="KQ271">
        <v>9.1999999999999993</v>
      </c>
      <c r="KR271">
        <v>1.84</v>
      </c>
      <c r="KS271">
        <v>5000</v>
      </c>
      <c r="KT271">
        <v>1</v>
      </c>
      <c r="KU271">
        <v>4.9000000000000004</v>
      </c>
      <c r="KV271">
        <v>0</v>
      </c>
      <c r="KW271">
        <v>0</v>
      </c>
      <c r="KX271" s="1" t="s">
        <v>2488</v>
      </c>
      <c r="KY271" s="1" t="s">
        <v>2488</v>
      </c>
      <c r="KZ271">
        <v>791.99</v>
      </c>
      <c r="LA271">
        <v>330</v>
      </c>
      <c r="LB271">
        <v>110</v>
      </c>
      <c r="LC271">
        <v>3000</v>
      </c>
      <c r="LD271">
        <v>1</v>
      </c>
      <c r="LE271" s="1" t="s">
        <v>2488</v>
      </c>
      <c r="LF271">
        <v>11.1</v>
      </c>
      <c r="LG271">
        <v>10.09</v>
      </c>
      <c r="LI271" s="1" t="s">
        <v>2488</v>
      </c>
      <c r="LJ271">
        <v>3.54</v>
      </c>
      <c r="LK271">
        <v>5.84</v>
      </c>
      <c r="LL271">
        <v>3.44</v>
      </c>
      <c r="LM271">
        <v>1697</v>
      </c>
      <c r="LN271">
        <v>1</v>
      </c>
      <c r="LO271">
        <v>25</v>
      </c>
      <c r="LP271">
        <v>0</v>
      </c>
      <c r="LQ271">
        <v>0</v>
      </c>
      <c r="LR271" s="1" t="s">
        <v>2488</v>
      </c>
      <c r="LS271" s="1" t="s">
        <v>2488</v>
      </c>
      <c r="LT271">
        <v>17.27</v>
      </c>
      <c r="LU271">
        <v>54.26</v>
      </c>
      <c r="LV271">
        <v>1.84</v>
      </c>
      <c r="LW271">
        <v>29475</v>
      </c>
      <c r="LX271">
        <v>1</v>
      </c>
      <c r="LY271" s="1" t="s">
        <v>2488</v>
      </c>
      <c r="LZ271">
        <v>0</v>
      </c>
      <c r="MA271">
        <v>0</v>
      </c>
      <c r="MB271" s="1" t="s">
        <v>2488</v>
      </c>
      <c r="MC271" s="1" t="s">
        <v>2488</v>
      </c>
      <c r="MN271">
        <v>55.16</v>
      </c>
      <c r="MO271">
        <v>604.77</v>
      </c>
      <c r="MP271">
        <v>3.35</v>
      </c>
      <c r="MQ271">
        <v>180530</v>
      </c>
      <c r="MR271">
        <v>1</v>
      </c>
      <c r="MS271" s="1" t="s">
        <v>2488</v>
      </c>
      <c r="MT271">
        <v>0</v>
      </c>
      <c r="MU271">
        <v>0</v>
      </c>
      <c r="MV271" s="1" t="s">
        <v>2488</v>
      </c>
      <c r="MW271" s="1" t="s">
        <v>2488</v>
      </c>
      <c r="NH271">
        <v>42.67</v>
      </c>
      <c r="NI271">
        <v>237.32</v>
      </c>
      <c r="NJ271">
        <v>3.1</v>
      </c>
      <c r="NK271">
        <v>76556</v>
      </c>
      <c r="NL271">
        <v>1</v>
      </c>
      <c r="NM271">
        <v>247</v>
      </c>
      <c r="NN271">
        <v>0.12</v>
      </c>
      <c r="NO271">
        <v>3.87</v>
      </c>
      <c r="NP271">
        <v>0.04</v>
      </c>
      <c r="NQ271">
        <v>0.15</v>
      </c>
      <c r="OB271">
        <v>106.81</v>
      </c>
      <c r="OD271">
        <v>2.68</v>
      </c>
      <c r="OE271">
        <v>1</v>
      </c>
      <c r="OF271">
        <v>1</v>
      </c>
      <c r="OH271">
        <v>0</v>
      </c>
      <c r="OI271">
        <v>0</v>
      </c>
      <c r="OL271" s="1" t="s">
        <v>2488</v>
      </c>
      <c r="ON271" s="1" t="s">
        <v>2488</v>
      </c>
      <c r="OO271" s="1" t="s">
        <v>2488</v>
      </c>
      <c r="OP271" s="1" t="s">
        <v>2488</v>
      </c>
      <c r="OR271" s="1" t="s">
        <v>2488</v>
      </c>
      <c r="OS271" s="1" t="s">
        <v>2488</v>
      </c>
      <c r="OV271">
        <v>7.0000000000000007E-2</v>
      </c>
      <c r="OW271">
        <v>7.0000000000000007E-2</v>
      </c>
      <c r="OX271">
        <v>0.01</v>
      </c>
      <c r="OY271">
        <v>4689</v>
      </c>
      <c r="OZ271">
        <v>1</v>
      </c>
      <c r="PA271" s="1" t="s">
        <v>2488</v>
      </c>
      <c r="PB271">
        <v>0</v>
      </c>
      <c r="PC271">
        <v>0</v>
      </c>
      <c r="PD271" s="1" t="s">
        <v>2488</v>
      </c>
      <c r="PE271" s="1" t="s">
        <v>2488</v>
      </c>
      <c r="PF271">
        <v>0.06</v>
      </c>
      <c r="PG271">
        <v>0.08</v>
      </c>
      <c r="PH271">
        <v>0.01</v>
      </c>
      <c r="PI271">
        <v>9700</v>
      </c>
      <c r="PJ271">
        <v>1</v>
      </c>
      <c r="PK271" s="1" t="s">
        <v>2488</v>
      </c>
      <c r="PL271">
        <v>0</v>
      </c>
      <c r="PM271">
        <v>0</v>
      </c>
      <c r="PN271" s="1" t="s">
        <v>2488</v>
      </c>
      <c r="PO271" s="1" t="s">
        <v>2488</v>
      </c>
      <c r="PP271" s="1" t="s">
        <v>2488</v>
      </c>
      <c r="PQ271" s="1" t="s">
        <v>2488</v>
      </c>
      <c r="PR271" s="1" t="s">
        <v>2488</v>
      </c>
      <c r="PS271" s="1" t="s">
        <v>2488</v>
      </c>
      <c r="PT271" s="1" t="s">
        <v>2488</v>
      </c>
      <c r="PU271" s="1" t="s">
        <v>2488</v>
      </c>
      <c r="PV271" s="1" t="s">
        <v>2488</v>
      </c>
      <c r="PW271" s="1" t="s">
        <v>2488</v>
      </c>
      <c r="PY271" s="1" t="s">
        <v>2488</v>
      </c>
      <c r="PZ271">
        <v>0.01</v>
      </c>
      <c r="QA271">
        <v>0.01</v>
      </c>
      <c r="QB271">
        <v>0</v>
      </c>
      <c r="QC271">
        <v>4881</v>
      </c>
      <c r="QD271">
        <v>1</v>
      </c>
      <c r="QE271" s="1" t="s">
        <v>2488</v>
      </c>
      <c r="QF271">
        <v>0</v>
      </c>
      <c r="QG271">
        <v>0</v>
      </c>
      <c r="QH271" s="1" t="s">
        <v>2488</v>
      </c>
      <c r="QI271" s="1" t="s">
        <v>2488</v>
      </c>
      <c r="QJ271">
        <v>3000</v>
      </c>
      <c r="QK271">
        <v>0.9</v>
      </c>
      <c r="QL271">
        <v>3</v>
      </c>
      <c r="QM271">
        <v>300</v>
      </c>
      <c r="QN271">
        <v>1</v>
      </c>
      <c r="QP271">
        <v>0</v>
      </c>
      <c r="QQ271">
        <v>0</v>
      </c>
      <c r="QU271">
        <v>65608.25</v>
      </c>
      <c r="QV271">
        <v>428.46</v>
      </c>
      <c r="QW271">
        <v>153125</v>
      </c>
      <c r="QX271">
        <v>1</v>
      </c>
      <c r="QZ271">
        <v>148.27000000000001</v>
      </c>
      <c r="RA271">
        <v>34.61</v>
      </c>
      <c r="RD271">
        <v>7.0000000000000007E-2</v>
      </c>
      <c r="RE271">
        <v>0.01</v>
      </c>
      <c r="RF271">
        <v>0</v>
      </c>
      <c r="RG271">
        <v>12493</v>
      </c>
      <c r="RH271">
        <v>1</v>
      </c>
      <c r="RI271" s="1" t="s">
        <v>2488</v>
      </c>
      <c r="RJ271">
        <v>0</v>
      </c>
      <c r="RK271">
        <v>0</v>
      </c>
      <c r="RM271" s="1" t="s">
        <v>2488</v>
      </c>
      <c r="RN271">
        <v>0.06</v>
      </c>
      <c r="RO271">
        <v>0.13</v>
      </c>
      <c r="RP271">
        <v>0.04</v>
      </c>
      <c r="RQ271">
        <v>3443</v>
      </c>
      <c r="RR271">
        <v>1</v>
      </c>
      <c r="RS271" s="1" t="s">
        <v>2488</v>
      </c>
      <c r="RT271">
        <v>0</v>
      </c>
      <c r="RU271">
        <v>0</v>
      </c>
      <c r="RV271" s="1" t="s">
        <v>2488</v>
      </c>
      <c r="RW271" s="1" t="s">
        <v>2488</v>
      </c>
      <c r="RX271">
        <v>16</v>
      </c>
      <c r="RY271">
        <v>21.85</v>
      </c>
      <c r="RZ271">
        <v>2</v>
      </c>
      <c r="SA271">
        <v>10925</v>
      </c>
      <c r="SB271">
        <v>1</v>
      </c>
      <c r="SC271" s="1" t="s">
        <v>2488</v>
      </c>
      <c r="SD271">
        <v>0</v>
      </c>
      <c r="SE271">
        <v>0</v>
      </c>
      <c r="SF271" s="1" t="s">
        <v>2488</v>
      </c>
      <c r="SG271" s="1" t="s">
        <v>2488</v>
      </c>
      <c r="SH271">
        <v>91.03</v>
      </c>
      <c r="SI271">
        <v>145.87</v>
      </c>
      <c r="SJ271">
        <v>13.2</v>
      </c>
      <c r="SK271">
        <v>11051</v>
      </c>
      <c r="SL271">
        <v>1</v>
      </c>
      <c r="SM271" s="1" t="s">
        <v>2488</v>
      </c>
      <c r="SN271">
        <v>0</v>
      </c>
      <c r="SO271">
        <v>0</v>
      </c>
      <c r="SP271" s="1" t="s">
        <v>2488</v>
      </c>
      <c r="SQ271" s="1" t="s">
        <v>2488</v>
      </c>
      <c r="SR271">
        <v>93.96</v>
      </c>
      <c r="SS271">
        <v>907.78</v>
      </c>
      <c r="ST271">
        <v>14</v>
      </c>
      <c r="SU271">
        <v>64841</v>
      </c>
      <c r="SV271">
        <v>1</v>
      </c>
      <c r="SW271" s="1" t="s">
        <v>2488</v>
      </c>
      <c r="SX271">
        <v>0</v>
      </c>
      <c r="SY271">
        <v>0</v>
      </c>
      <c r="TB271">
        <v>0.03</v>
      </c>
      <c r="TC271">
        <v>0.46</v>
      </c>
      <c r="TD271">
        <v>0</v>
      </c>
      <c r="TE271">
        <v>114025</v>
      </c>
      <c r="TF271">
        <v>1</v>
      </c>
      <c r="TG271" s="1" t="s">
        <v>2488</v>
      </c>
      <c r="TH271">
        <v>0</v>
      </c>
      <c r="TI271">
        <v>0</v>
      </c>
      <c r="TJ271" s="1" t="s">
        <v>2488</v>
      </c>
      <c r="TK271" s="1" t="s">
        <v>2488</v>
      </c>
      <c r="TL271">
        <v>0.6</v>
      </c>
      <c r="TM271">
        <v>4.16</v>
      </c>
      <c r="TN271">
        <v>0.18</v>
      </c>
      <c r="TO271">
        <v>23762</v>
      </c>
      <c r="TP271">
        <v>1</v>
      </c>
      <c r="TQ271" s="1" t="s">
        <v>2488</v>
      </c>
      <c r="TR271">
        <v>0</v>
      </c>
      <c r="TS271">
        <v>0</v>
      </c>
      <c r="TT271" s="1" t="s">
        <v>2488</v>
      </c>
      <c r="TU271" s="1" t="s">
        <v>2488</v>
      </c>
      <c r="UD271">
        <v>0.44</v>
      </c>
      <c r="UE271">
        <v>3.33</v>
      </c>
      <c r="UP271">
        <v>88.51</v>
      </c>
      <c r="UQ271">
        <v>296.68</v>
      </c>
      <c r="UR271">
        <v>18.899999999999999</v>
      </c>
      <c r="US271">
        <v>15697</v>
      </c>
      <c r="UT271">
        <v>1</v>
      </c>
      <c r="UU271">
        <v>15.5</v>
      </c>
      <c r="UV271">
        <v>0.22</v>
      </c>
      <c r="UW271">
        <v>1.1599999999999999</v>
      </c>
      <c r="UX271">
        <v>0.05</v>
      </c>
      <c r="UY271">
        <v>0.67</v>
      </c>
      <c r="UZ271">
        <v>65.13</v>
      </c>
      <c r="VA271">
        <v>45.9</v>
      </c>
      <c r="VB271">
        <v>12.7</v>
      </c>
      <c r="VC271">
        <v>3614</v>
      </c>
      <c r="VD271">
        <v>1</v>
      </c>
      <c r="VE271" s="1" t="s">
        <v>2488</v>
      </c>
      <c r="VF271">
        <v>0</v>
      </c>
      <c r="VG271">
        <v>0</v>
      </c>
      <c r="VH271" s="1" t="s">
        <v>2488</v>
      </c>
      <c r="VI271" s="1" t="s">
        <v>2488</v>
      </c>
      <c r="VJ271" s="1" t="s">
        <v>2488</v>
      </c>
      <c r="VK271" s="1" t="s">
        <v>2488</v>
      </c>
      <c r="VL271" s="1" t="s">
        <v>2488</v>
      </c>
      <c r="VM271" s="1" t="s">
        <v>2488</v>
      </c>
      <c r="VN271" s="1" t="s">
        <v>2488</v>
      </c>
      <c r="VO271" s="1" t="s">
        <v>2488</v>
      </c>
      <c r="VP271" s="1" t="s">
        <v>2488</v>
      </c>
      <c r="VQ271" s="1" t="s">
        <v>2488</v>
      </c>
      <c r="VR271" s="1" t="s">
        <v>2488</v>
      </c>
      <c r="VS271" s="1" t="s">
        <v>2488</v>
      </c>
      <c r="VT271">
        <v>591.9</v>
      </c>
      <c r="VU271">
        <v>7209.02</v>
      </c>
      <c r="VV271">
        <v>30.94</v>
      </c>
      <c r="VW271">
        <v>233000</v>
      </c>
      <c r="VX271">
        <v>1</v>
      </c>
      <c r="VY271">
        <v>333.9</v>
      </c>
      <c r="VZ271">
        <v>1.9</v>
      </c>
      <c r="WA271">
        <v>6.14</v>
      </c>
      <c r="WB271">
        <v>0.05</v>
      </c>
      <c r="WC271">
        <v>2.2999999999999998</v>
      </c>
      <c r="WN271">
        <v>95.94</v>
      </c>
      <c r="WP271">
        <v>15.83</v>
      </c>
      <c r="WQ271">
        <v>1</v>
      </c>
      <c r="WR271">
        <v>1</v>
      </c>
      <c r="WS271" s="1" t="s">
        <v>2488</v>
      </c>
      <c r="WT271">
        <v>0</v>
      </c>
      <c r="WU271">
        <v>0</v>
      </c>
      <c r="WX271" s="1" t="s">
        <v>2488</v>
      </c>
      <c r="WZ271" s="1" t="s">
        <v>2488</v>
      </c>
      <c r="XA271" s="1" t="s">
        <v>2488</v>
      </c>
      <c r="XB271" s="1" t="s">
        <v>2488</v>
      </c>
      <c r="XC271" s="1" t="s">
        <v>2488</v>
      </c>
      <c r="XD271" s="1" t="s">
        <v>2488</v>
      </c>
      <c r="XE271" s="1" t="s">
        <v>2488</v>
      </c>
      <c r="XH271">
        <v>6.36</v>
      </c>
      <c r="XI271">
        <v>24.49</v>
      </c>
      <c r="XJ271">
        <v>1</v>
      </c>
      <c r="XK271">
        <v>24544</v>
      </c>
      <c r="XL271">
        <v>1</v>
      </c>
      <c r="XM271" s="1" t="s">
        <v>2488</v>
      </c>
      <c r="XN271">
        <v>0</v>
      </c>
      <c r="XO271">
        <v>0</v>
      </c>
      <c r="XP271" s="1" t="s">
        <v>2488</v>
      </c>
      <c r="XQ271" s="1" t="s">
        <v>2488</v>
      </c>
      <c r="XR271">
        <v>0.01</v>
      </c>
      <c r="XS271">
        <v>0.01</v>
      </c>
      <c r="XT271">
        <v>0</v>
      </c>
      <c r="XU271">
        <v>11500</v>
      </c>
      <c r="XV271">
        <v>1</v>
      </c>
      <c r="XW271" s="1" t="s">
        <v>2488</v>
      </c>
      <c r="XX271">
        <v>0</v>
      </c>
      <c r="XY271">
        <v>100</v>
      </c>
      <c r="XZ271" s="1" t="s">
        <v>2488</v>
      </c>
      <c r="YA271" s="1" t="s">
        <v>2488</v>
      </c>
      <c r="YB271">
        <v>0.13</v>
      </c>
      <c r="YC271">
        <v>2.5</v>
      </c>
      <c r="YD271">
        <v>1.78</v>
      </c>
      <c r="YE271">
        <v>1407</v>
      </c>
      <c r="YF271">
        <v>1</v>
      </c>
      <c r="YG271">
        <v>5.6</v>
      </c>
      <c r="YH271">
        <v>0</v>
      </c>
      <c r="YI271">
        <v>0</v>
      </c>
      <c r="YJ271" s="1" t="s">
        <v>2488</v>
      </c>
      <c r="YK271" s="1" t="s">
        <v>2488</v>
      </c>
      <c r="YL271" s="1" t="s">
        <v>2488</v>
      </c>
      <c r="YM271" s="1" t="s">
        <v>2488</v>
      </c>
      <c r="YN271" s="1" t="s">
        <v>2488</v>
      </c>
      <c r="YO271" s="1" t="s">
        <v>2488</v>
      </c>
      <c r="YP271" s="1" t="s">
        <v>2488</v>
      </c>
      <c r="YQ271" s="1" t="s">
        <v>2488</v>
      </c>
      <c r="YR271" s="1" t="s">
        <v>2488</v>
      </c>
      <c r="YS271" s="1" t="s">
        <v>2488</v>
      </c>
      <c r="YV271">
        <v>990</v>
      </c>
      <c r="YW271">
        <v>19.8</v>
      </c>
      <c r="YX271">
        <v>9.9</v>
      </c>
      <c r="YY271">
        <v>2000</v>
      </c>
      <c r="YZ271">
        <v>1</v>
      </c>
      <c r="ZA271">
        <v>6.7</v>
      </c>
      <c r="ZB271">
        <v>0</v>
      </c>
      <c r="ZC271">
        <v>0</v>
      </c>
      <c r="ZD271" s="1" t="s">
        <v>2488</v>
      </c>
      <c r="ZE271" s="1" t="s">
        <v>2488</v>
      </c>
      <c r="ZF271">
        <v>880.08</v>
      </c>
      <c r="ZG271">
        <v>549.63</v>
      </c>
      <c r="ZH271">
        <v>71.38</v>
      </c>
      <c r="ZI271">
        <v>7700</v>
      </c>
      <c r="ZJ271">
        <v>1</v>
      </c>
      <c r="ZK271" s="1" t="s">
        <v>2488</v>
      </c>
      <c r="ZL271">
        <v>2.11</v>
      </c>
      <c r="ZM271">
        <v>2.95</v>
      </c>
      <c r="ZN271" s="1" t="s">
        <v>2488</v>
      </c>
      <c r="ZO271" s="1" t="s">
        <v>2488</v>
      </c>
      <c r="ZP271">
        <v>1153</v>
      </c>
      <c r="ZQ271">
        <v>5112.95</v>
      </c>
      <c r="ZR271">
        <v>33.9</v>
      </c>
      <c r="ZS271">
        <v>15082</v>
      </c>
      <c r="ZT271">
        <v>0.1</v>
      </c>
      <c r="ZU271">
        <v>74.2</v>
      </c>
      <c r="ZV271">
        <v>7.0000000000000007E-2</v>
      </c>
      <c r="ZW271">
        <v>0.22</v>
      </c>
      <c r="ZX271">
        <v>0.1</v>
      </c>
      <c r="ZY271">
        <v>0.92</v>
      </c>
      <c r="ZZ271">
        <v>1.1100000000000001</v>
      </c>
      <c r="AAA271">
        <v>13.22</v>
      </c>
      <c r="AAB271">
        <v>0.8</v>
      </c>
      <c r="AAC271">
        <v>16522</v>
      </c>
      <c r="AAD271">
        <v>1</v>
      </c>
      <c r="AAE271" s="1" t="s">
        <v>2488</v>
      </c>
      <c r="AAF271">
        <v>0</v>
      </c>
      <c r="AAG271">
        <v>0</v>
      </c>
      <c r="AAH271" s="1" t="s">
        <v>2488</v>
      </c>
      <c r="AAI271" s="1" t="s">
        <v>2488</v>
      </c>
      <c r="AAJ271">
        <v>0.42</v>
      </c>
      <c r="AAK271">
        <v>0.4</v>
      </c>
      <c r="AAL271">
        <v>0.06</v>
      </c>
      <c r="AAM271">
        <v>6171</v>
      </c>
      <c r="AAN271">
        <v>1</v>
      </c>
      <c r="AAO271">
        <v>4.5999999999999996</v>
      </c>
      <c r="AAP271">
        <v>0</v>
      </c>
      <c r="AAQ271">
        <v>0</v>
      </c>
      <c r="AAR271" s="1" t="s">
        <v>2488</v>
      </c>
      <c r="AAS271" s="1" t="s">
        <v>2488</v>
      </c>
      <c r="AAT271">
        <v>5708.24</v>
      </c>
      <c r="AAU271">
        <v>3564.45</v>
      </c>
      <c r="AAV271">
        <v>502.6</v>
      </c>
      <c r="AAW271">
        <v>7092</v>
      </c>
      <c r="AAX271">
        <v>1</v>
      </c>
      <c r="AAY271" s="1" t="s">
        <v>2488</v>
      </c>
      <c r="AAZ271">
        <v>15.15</v>
      </c>
      <c r="ABA271">
        <v>3.01</v>
      </c>
      <c r="ABB271" s="1" t="s">
        <v>2488</v>
      </c>
      <c r="ABC271" s="1" t="s">
        <v>2488</v>
      </c>
      <c r="ABD271">
        <v>1285.01</v>
      </c>
      <c r="ABE271">
        <v>145.31</v>
      </c>
      <c r="ABF271">
        <v>46.5</v>
      </c>
      <c r="ABG271">
        <v>3125</v>
      </c>
      <c r="ABH271">
        <v>1</v>
      </c>
      <c r="ABI271">
        <v>3.1</v>
      </c>
      <c r="ABJ271">
        <v>1.6</v>
      </c>
      <c r="ABK271">
        <v>3.44</v>
      </c>
      <c r="ABL271">
        <v>0.28999999999999998</v>
      </c>
      <c r="ABM271">
        <v>3.91</v>
      </c>
      <c r="ABN271">
        <v>318.13</v>
      </c>
      <c r="ABO271">
        <v>65.25</v>
      </c>
      <c r="ABP271">
        <v>22.59</v>
      </c>
      <c r="ABQ271">
        <v>2889</v>
      </c>
      <c r="ABR271">
        <v>1</v>
      </c>
      <c r="ABS271" s="1" t="s">
        <v>2488</v>
      </c>
      <c r="ABT271">
        <v>0</v>
      </c>
      <c r="ABU271">
        <v>0</v>
      </c>
      <c r="ABX271">
        <v>9.41</v>
      </c>
      <c r="ABY271">
        <v>7.52</v>
      </c>
      <c r="ABZ271">
        <v>0.3</v>
      </c>
      <c r="ACA271">
        <v>25000</v>
      </c>
      <c r="ACB271">
        <v>1</v>
      </c>
      <c r="ACC271" s="1" t="s">
        <v>2488</v>
      </c>
      <c r="ACD271">
        <v>0</v>
      </c>
      <c r="ACE271">
        <v>0</v>
      </c>
      <c r="ACH271">
        <v>64193.23</v>
      </c>
      <c r="ACI271">
        <v>83.23</v>
      </c>
      <c r="ACJ271">
        <v>2.78</v>
      </c>
      <c r="ACK271">
        <v>29940</v>
      </c>
      <c r="ACL271">
        <v>1</v>
      </c>
      <c r="ACM271">
        <v>22.7</v>
      </c>
      <c r="ACN271">
        <v>0.05</v>
      </c>
      <c r="ACO271">
        <v>1.79</v>
      </c>
      <c r="ACP271">
        <v>0.01</v>
      </c>
      <c r="ACQ271">
        <v>0.21</v>
      </c>
      <c r="ACR271">
        <v>0.67</v>
      </c>
      <c r="ACS271">
        <v>6.65</v>
      </c>
      <c r="ACT271">
        <v>1</v>
      </c>
      <c r="ACU271">
        <v>6652</v>
      </c>
      <c r="ACV271">
        <v>1</v>
      </c>
      <c r="ACW271" s="1" t="s">
        <v>2488</v>
      </c>
      <c r="ACX271">
        <v>0</v>
      </c>
      <c r="ACY271">
        <v>0</v>
      </c>
      <c r="ADB271">
        <v>58.06</v>
      </c>
      <c r="ADC271">
        <v>75.010000000000005</v>
      </c>
      <c r="ADD271">
        <v>1.74</v>
      </c>
      <c r="ADE271">
        <v>43106</v>
      </c>
      <c r="ADF271">
        <v>1</v>
      </c>
      <c r="ADG271">
        <v>29.9</v>
      </c>
      <c r="ADH271">
        <v>0.05</v>
      </c>
      <c r="ADI271">
        <v>2.87</v>
      </c>
      <c r="ADL271">
        <v>13.74</v>
      </c>
      <c r="ADM271">
        <v>183.78</v>
      </c>
      <c r="ADN271">
        <v>7.4</v>
      </c>
      <c r="ADO271">
        <v>124172</v>
      </c>
      <c r="ADP271">
        <v>5</v>
      </c>
      <c r="ADQ271">
        <v>61.6</v>
      </c>
      <c r="ADR271">
        <v>0.15</v>
      </c>
      <c r="ADS271">
        <v>2.02</v>
      </c>
      <c r="ADT271">
        <v>0.04</v>
      </c>
      <c r="ADU271">
        <v>0.1</v>
      </c>
      <c r="ADV271">
        <v>981.67</v>
      </c>
      <c r="ADW271">
        <v>6144.52</v>
      </c>
      <c r="ADX271">
        <v>27.05</v>
      </c>
      <c r="ADY271">
        <v>227659</v>
      </c>
      <c r="ADZ271">
        <v>1.0023</v>
      </c>
      <c r="AEA271">
        <v>55</v>
      </c>
      <c r="AEB271">
        <v>0</v>
      </c>
      <c r="AEC271">
        <v>0</v>
      </c>
      <c r="AED271">
        <v>0.04</v>
      </c>
      <c r="AEE271">
        <v>1.38</v>
      </c>
      <c r="AEP271">
        <v>60</v>
      </c>
      <c r="AER271">
        <v>2.7</v>
      </c>
      <c r="AES271">
        <v>1</v>
      </c>
      <c r="AET271">
        <v>1</v>
      </c>
      <c r="AEU271" s="1" t="s">
        <v>2488</v>
      </c>
      <c r="AEV271">
        <v>0</v>
      </c>
      <c r="AEW271">
        <v>0</v>
      </c>
      <c r="AEZ271">
        <v>0.43</v>
      </c>
      <c r="AFA271">
        <v>0.1</v>
      </c>
      <c r="AFB271">
        <v>0.79</v>
      </c>
      <c r="AFC271">
        <v>123</v>
      </c>
      <c r="AFD271">
        <v>1</v>
      </c>
      <c r="AFE271" s="1" t="s">
        <v>2488</v>
      </c>
      <c r="AFF271">
        <v>0</v>
      </c>
      <c r="AFG271">
        <v>0</v>
      </c>
      <c r="AFJ271">
        <v>84.91</v>
      </c>
      <c r="AFK271">
        <v>4.95</v>
      </c>
      <c r="AFL271">
        <v>4.351</v>
      </c>
      <c r="AFM271">
        <v>1100</v>
      </c>
      <c r="AFN271">
        <v>0.96699999999999997</v>
      </c>
      <c r="AFO271">
        <v>5.8</v>
      </c>
      <c r="AFP271">
        <v>0</v>
      </c>
      <c r="AFQ271">
        <v>0</v>
      </c>
      <c r="AFS271" s="1" t="s">
        <v>2488</v>
      </c>
      <c r="AGD271" s="1" t="s">
        <v>2488</v>
      </c>
      <c r="AGE271" s="1" t="s">
        <v>2488</v>
      </c>
      <c r="AGF271" s="1" t="s">
        <v>2488</v>
      </c>
      <c r="AGG271" s="1" t="s">
        <v>2488</v>
      </c>
      <c r="AGH271" s="1" t="s">
        <v>2488</v>
      </c>
      <c r="AGI271" s="1" t="s">
        <v>2488</v>
      </c>
      <c r="AGJ271" s="1" t="s">
        <v>2488</v>
      </c>
      <c r="AGK271" s="1" t="s">
        <v>2488</v>
      </c>
      <c r="AGL271" s="1" t="s">
        <v>2488</v>
      </c>
      <c r="AGM271" s="1" t="s">
        <v>2488</v>
      </c>
      <c r="AGN271">
        <v>0.11</v>
      </c>
      <c r="AGO271">
        <v>0.15</v>
      </c>
      <c r="AGP271">
        <v>0</v>
      </c>
      <c r="AGQ271">
        <v>150000</v>
      </c>
      <c r="AGR271">
        <v>1</v>
      </c>
      <c r="AGS271" s="1" t="s">
        <v>2488</v>
      </c>
      <c r="AGT271">
        <v>0</v>
      </c>
      <c r="AGU271">
        <v>0</v>
      </c>
      <c r="AGX271">
        <v>18.12</v>
      </c>
      <c r="AGY271">
        <v>2.44</v>
      </c>
      <c r="AGZ271">
        <v>1.68</v>
      </c>
      <c r="AHA271">
        <v>1454</v>
      </c>
      <c r="AHB271">
        <v>1</v>
      </c>
      <c r="AHC271" s="1" t="s">
        <v>2488</v>
      </c>
      <c r="AHD271">
        <v>0</v>
      </c>
      <c r="AHE271">
        <v>0</v>
      </c>
      <c r="AHH271">
        <v>174.3</v>
      </c>
      <c r="AHI271">
        <v>1.39</v>
      </c>
      <c r="AHJ271">
        <v>6.97</v>
      </c>
      <c r="AHK271">
        <v>200</v>
      </c>
      <c r="AHL271">
        <v>1</v>
      </c>
      <c r="AHM271" s="1" t="s">
        <v>2488</v>
      </c>
      <c r="AHN271">
        <v>0</v>
      </c>
      <c r="AHO271">
        <v>0</v>
      </c>
      <c r="AHR271">
        <v>166.05</v>
      </c>
      <c r="AHS271">
        <v>10.32</v>
      </c>
      <c r="AHT271">
        <v>4.5</v>
      </c>
      <c r="AHU271">
        <v>2293</v>
      </c>
      <c r="AHV271">
        <v>1</v>
      </c>
      <c r="AHW271" s="1" t="s">
        <v>2488</v>
      </c>
      <c r="AHX271">
        <v>0</v>
      </c>
      <c r="AHY271">
        <v>0</v>
      </c>
      <c r="AIB271">
        <v>3958.23</v>
      </c>
      <c r="AIC271">
        <v>6435.41</v>
      </c>
      <c r="AID271">
        <v>566</v>
      </c>
      <c r="AIE271">
        <v>11370</v>
      </c>
      <c r="AIF271">
        <v>1</v>
      </c>
      <c r="AIG271">
        <v>0.5</v>
      </c>
      <c r="AIH271">
        <v>10</v>
      </c>
      <c r="AII271">
        <v>1.77</v>
      </c>
      <c r="AIJ271">
        <v>0.22</v>
      </c>
      <c r="AIK271">
        <v>12.37</v>
      </c>
      <c r="AIL271">
        <v>1111.27</v>
      </c>
      <c r="AIM271">
        <v>409.2</v>
      </c>
      <c r="AIN271">
        <v>31</v>
      </c>
      <c r="AIO271">
        <v>13200</v>
      </c>
      <c r="AIP271">
        <v>1</v>
      </c>
      <c r="AIQ271" s="1" t="s">
        <v>2488</v>
      </c>
      <c r="AIR271">
        <v>0.9</v>
      </c>
      <c r="AIS271">
        <v>2.9</v>
      </c>
      <c r="AIT271" s="1" t="s">
        <v>2488</v>
      </c>
      <c r="AIU271" s="1" t="s">
        <v>2488</v>
      </c>
      <c r="AIV271">
        <v>74.5</v>
      </c>
      <c r="AIW271">
        <v>90.45</v>
      </c>
      <c r="AIX271">
        <v>22.35</v>
      </c>
      <c r="AIY271">
        <v>4047</v>
      </c>
      <c r="AIZ271">
        <v>1</v>
      </c>
      <c r="AJA271" s="1" t="s">
        <v>2488</v>
      </c>
      <c r="AJB271">
        <v>0</v>
      </c>
      <c r="AJC271">
        <v>0</v>
      </c>
      <c r="AJD271" s="1" t="s">
        <v>2488</v>
      </c>
      <c r="AJE271" s="1" t="s">
        <v>2488</v>
      </c>
      <c r="AJF271">
        <v>195.91</v>
      </c>
      <c r="AJG271">
        <v>34.1</v>
      </c>
      <c r="AJH271">
        <v>2.3199999999999998</v>
      </c>
      <c r="AJI271">
        <v>14700</v>
      </c>
      <c r="AJJ271">
        <v>1</v>
      </c>
      <c r="AJK271">
        <v>31.7</v>
      </c>
      <c r="AJL271">
        <v>0.06</v>
      </c>
      <c r="AJM271">
        <v>2.58</v>
      </c>
      <c r="AJO271" s="1" t="s">
        <v>2488</v>
      </c>
      <c r="AJP271" s="1" t="s">
        <v>2488</v>
      </c>
      <c r="AJQ271" s="1" t="s">
        <v>2488</v>
      </c>
      <c r="AJR271" s="1" t="s">
        <v>2488</v>
      </c>
      <c r="AJS271" s="1" t="s">
        <v>2488</v>
      </c>
      <c r="AJT271" s="1" t="s">
        <v>2488</v>
      </c>
      <c r="AJU271" s="1" t="s">
        <v>2488</v>
      </c>
      <c r="AJV271" s="1" t="s">
        <v>2488</v>
      </c>
      <c r="AJW271" s="1" t="s">
        <v>2488</v>
      </c>
      <c r="AJZ271">
        <v>1.17</v>
      </c>
      <c r="AKA271">
        <v>6.17</v>
      </c>
      <c r="AKB271">
        <v>0.6</v>
      </c>
      <c r="AKC271">
        <v>10265</v>
      </c>
      <c r="AKD271">
        <v>1</v>
      </c>
      <c r="AKE271" s="1" t="s">
        <v>2488</v>
      </c>
      <c r="AKF271">
        <v>0</v>
      </c>
      <c r="AKG271">
        <v>0</v>
      </c>
      <c r="AKH271" s="1" t="s">
        <v>2488</v>
      </c>
      <c r="AKI271" s="1" t="s">
        <v>2488</v>
      </c>
      <c r="AKJ271">
        <v>152.46</v>
      </c>
      <c r="AKK271">
        <v>558.95000000000005</v>
      </c>
      <c r="AKL271">
        <v>46.5</v>
      </c>
      <c r="AKM271">
        <v>12020</v>
      </c>
      <c r="AKN271">
        <v>1</v>
      </c>
      <c r="AKO271">
        <v>28.7</v>
      </c>
      <c r="AKP271">
        <v>0</v>
      </c>
      <c r="AKQ271">
        <v>0</v>
      </c>
      <c r="AKR271">
        <v>0.12</v>
      </c>
      <c r="AKS271">
        <v>-1.39</v>
      </c>
      <c r="AKT271">
        <v>3144.92</v>
      </c>
      <c r="AKU271">
        <v>3472</v>
      </c>
      <c r="AKV271">
        <v>1240</v>
      </c>
      <c r="AKW271">
        <v>2800</v>
      </c>
      <c r="AKX271">
        <v>1</v>
      </c>
      <c r="AKY271" s="1" t="s">
        <v>2488</v>
      </c>
      <c r="AKZ271">
        <v>15</v>
      </c>
      <c r="ALA271">
        <v>2.37</v>
      </c>
      <c r="ALB271" s="1" t="s">
        <v>2488</v>
      </c>
      <c r="ALC271" s="1" t="s">
        <v>2488</v>
      </c>
      <c r="ALD271">
        <v>0.62</v>
      </c>
      <c r="ALE271">
        <v>0.65</v>
      </c>
      <c r="ALF271">
        <v>0.06</v>
      </c>
      <c r="ALG271">
        <v>10500</v>
      </c>
      <c r="ALH271">
        <v>1</v>
      </c>
      <c r="ALI271" s="1" t="s">
        <v>2488</v>
      </c>
      <c r="ALJ271">
        <v>0</v>
      </c>
      <c r="ALK271">
        <v>0</v>
      </c>
      <c r="ALL271" s="1" t="s">
        <v>2488</v>
      </c>
      <c r="ALM271" s="1" t="s">
        <v>2488</v>
      </c>
      <c r="ALN271">
        <v>104.36</v>
      </c>
      <c r="ALO271">
        <v>45.6</v>
      </c>
      <c r="ALP271">
        <v>285</v>
      </c>
      <c r="ALQ271">
        <v>160</v>
      </c>
      <c r="ALR271">
        <v>1</v>
      </c>
      <c r="ALS271" s="1" t="s">
        <v>2488</v>
      </c>
      <c r="ALT271">
        <v>0</v>
      </c>
      <c r="ALU271">
        <v>0</v>
      </c>
      <c r="ALW271" s="1" t="s">
        <v>2488</v>
      </c>
      <c r="ALX271">
        <v>96.97</v>
      </c>
      <c r="ALY271">
        <v>10.35</v>
      </c>
      <c r="ALZ271">
        <v>4.5</v>
      </c>
      <c r="AMA271">
        <v>2300</v>
      </c>
      <c r="AMB271">
        <v>1</v>
      </c>
      <c r="AMC271" s="1" t="s">
        <v>2488</v>
      </c>
      <c r="AMD271">
        <v>0.06</v>
      </c>
      <c r="AME271">
        <v>1.33</v>
      </c>
      <c r="AMH271">
        <v>13.4</v>
      </c>
      <c r="AMI271">
        <v>0.62</v>
      </c>
      <c r="AMJ271">
        <v>1</v>
      </c>
      <c r="AMK271">
        <v>620</v>
      </c>
      <c r="AML271">
        <v>1</v>
      </c>
      <c r="AMM271" s="1" t="s">
        <v>2488</v>
      </c>
      <c r="AMN271">
        <v>0</v>
      </c>
      <c r="AMO271">
        <v>0</v>
      </c>
      <c r="AMR271">
        <v>3347.97</v>
      </c>
      <c r="AMS271">
        <v>2128.0700000000002</v>
      </c>
      <c r="AMT271">
        <v>31.78</v>
      </c>
      <c r="AMU271">
        <v>66963</v>
      </c>
      <c r="AMV271">
        <v>1</v>
      </c>
      <c r="AMW271">
        <v>4.5999999999999996</v>
      </c>
      <c r="AMX271">
        <v>0.35</v>
      </c>
      <c r="AMY271">
        <v>1.1000000000000001</v>
      </c>
      <c r="AMZ271">
        <v>7.0000000000000007E-2</v>
      </c>
      <c r="ANA271">
        <v>0.53</v>
      </c>
      <c r="ANB271">
        <v>102.38</v>
      </c>
      <c r="AND271">
        <v>25.01</v>
      </c>
      <c r="ANE271">
        <v>1</v>
      </c>
      <c r="ANF271">
        <v>1</v>
      </c>
      <c r="ANG271" s="1" t="s">
        <v>2488</v>
      </c>
      <c r="ANH271">
        <v>0</v>
      </c>
      <c r="ANI271">
        <v>0</v>
      </c>
      <c r="ANT271">
        <v>7.0000000000000007E-2</v>
      </c>
      <c r="ANU271">
        <v>0.53</v>
      </c>
      <c r="AOF271">
        <v>6415.16</v>
      </c>
      <c r="AOG271">
        <v>4976.59</v>
      </c>
      <c r="AOH271">
        <v>114.25</v>
      </c>
      <c r="AOI271">
        <v>43559</v>
      </c>
      <c r="AOJ271">
        <v>1</v>
      </c>
      <c r="AOK271">
        <v>20.5</v>
      </c>
      <c r="AOL271">
        <v>1.45</v>
      </c>
      <c r="AOM271">
        <v>1.27</v>
      </c>
      <c r="AON271">
        <v>0.32</v>
      </c>
      <c r="AOO271">
        <v>5.21</v>
      </c>
      <c r="AOP271" s="1" t="s">
        <v>2488</v>
      </c>
      <c r="AOQ271" s="1" t="s">
        <v>2488</v>
      </c>
      <c r="AOR271" s="1" t="s">
        <v>2488</v>
      </c>
      <c r="AOS271" s="1" t="s">
        <v>2488</v>
      </c>
      <c r="AOT271" s="1" t="s">
        <v>2488</v>
      </c>
      <c r="AOU271" s="1" t="s">
        <v>2488</v>
      </c>
      <c r="AOV271" s="1" t="s">
        <v>2488</v>
      </c>
      <c r="AOW271" s="1" t="s">
        <v>2488</v>
      </c>
      <c r="AOZ271">
        <v>1428.05</v>
      </c>
      <c r="APA271">
        <v>1953.82</v>
      </c>
      <c r="APB271">
        <v>535</v>
      </c>
      <c r="APC271">
        <v>3652</v>
      </c>
      <c r="APD271">
        <v>1</v>
      </c>
      <c r="APE271" s="1" t="s">
        <v>2488</v>
      </c>
      <c r="APF271">
        <v>9.1999999999999993</v>
      </c>
      <c r="APG271">
        <v>1.72</v>
      </c>
      <c r="APH271" s="1" t="s">
        <v>2488</v>
      </c>
      <c r="API271" s="1" t="s">
        <v>2488</v>
      </c>
      <c r="APJ271">
        <v>1258.72</v>
      </c>
      <c r="APK271">
        <v>1282.6300000000001</v>
      </c>
      <c r="APL271">
        <v>27.38</v>
      </c>
      <c r="APM271">
        <v>46846</v>
      </c>
      <c r="APN271">
        <v>1</v>
      </c>
      <c r="APO271">
        <v>72</v>
      </c>
      <c r="APP271">
        <v>0.16</v>
      </c>
      <c r="APQ271">
        <v>0.57999999999999996</v>
      </c>
      <c r="APR271">
        <v>0.06</v>
      </c>
      <c r="APS271">
        <v>0.4</v>
      </c>
      <c r="AQD271">
        <v>52.18</v>
      </c>
      <c r="AQE271">
        <v>121.6</v>
      </c>
      <c r="AQF271">
        <v>14.61</v>
      </c>
      <c r="AQG271">
        <v>8323</v>
      </c>
      <c r="AQH271">
        <v>1</v>
      </c>
      <c r="AQI271" s="1" t="s">
        <v>2488</v>
      </c>
      <c r="AQJ271">
        <v>0</v>
      </c>
      <c r="AQK271">
        <v>0</v>
      </c>
      <c r="AQL271" s="1" t="s">
        <v>2488</v>
      </c>
      <c r="AQM271" s="1" t="s">
        <v>2488</v>
      </c>
      <c r="AQN271">
        <v>0.02</v>
      </c>
      <c r="AQO271">
        <v>0.01</v>
      </c>
      <c r="AQP271">
        <v>0.01</v>
      </c>
      <c r="AQQ271">
        <v>1575</v>
      </c>
      <c r="AQR271">
        <v>1</v>
      </c>
      <c r="AQS271" s="1" t="s">
        <v>2488</v>
      </c>
      <c r="AQT271">
        <v>0</v>
      </c>
      <c r="AQU271">
        <v>0</v>
      </c>
      <c r="AQV271" s="1" t="s">
        <v>2488</v>
      </c>
      <c r="AQW271" s="1" t="s">
        <v>2488</v>
      </c>
      <c r="AQX271">
        <v>1818.93</v>
      </c>
      <c r="AQY271">
        <v>245.76</v>
      </c>
      <c r="AQZ271">
        <v>6.11</v>
      </c>
      <c r="ARA271">
        <v>40223</v>
      </c>
      <c r="ARB271">
        <v>1</v>
      </c>
      <c r="ARC271" s="1" t="s">
        <v>2488</v>
      </c>
      <c r="ARD271">
        <v>0</v>
      </c>
      <c r="ARE271">
        <v>0</v>
      </c>
      <c r="ARF271" s="1" t="s">
        <v>2488</v>
      </c>
      <c r="ARG271" s="1" t="s">
        <v>2488</v>
      </c>
      <c r="ARH271">
        <v>8.02</v>
      </c>
      <c r="ARI271">
        <v>4.51</v>
      </c>
      <c r="ARJ271">
        <v>5.3</v>
      </c>
      <c r="ARK271">
        <v>851</v>
      </c>
      <c r="ARL271">
        <v>1</v>
      </c>
      <c r="ARM271">
        <v>5.5</v>
      </c>
      <c r="ARN271">
        <v>0</v>
      </c>
      <c r="ARO271">
        <v>0</v>
      </c>
      <c r="ARP271" s="1" t="s">
        <v>2488</v>
      </c>
      <c r="ARQ271" s="1" t="s">
        <v>2488</v>
      </c>
      <c r="ARR271" s="1" t="s">
        <v>2488</v>
      </c>
      <c r="ARS271" s="1" t="s">
        <v>2488</v>
      </c>
      <c r="ART271" s="1" t="s">
        <v>2488</v>
      </c>
      <c r="ARU271" s="1" t="s">
        <v>2488</v>
      </c>
      <c r="ARV271" s="1" t="s">
        <v>2488</v>
      </c>
      <c r="ARW271" s="1" t="s">
        <v>2488</v>
      </c>
      <c r="ARX271" s="1" t="s">
        <v>2488</v>
      </c>
      <c r="ARY271" s="1" t="s">
        <v>2488</v>
      </c>
      <c r="ASA271" s="1" t="s">
        <v>2488</v>
      </c>
      <c r="ASB271">
        <v>7.09</v>
      </c>
      <c r="ASC271">
        <v>4.6500000000000004</v>
      </c>
      <c r="ASD271">
        <v>0.2</v>
      </c>
      <c r="ASE271">
        <v>23265</v>
      </c>
      <c r="ASF271">
        <v>1</v>
      </c>
      <c r="ASG271" s="1" t="s">
        <v>2488</v>
      </c>
      <c r="ASH271">
        <v>0</v>
      </c>
      <c r="ASI271">
        <v>0</v>
      </c>
      <c r="ASK271" s="1" t="s">
        <v>2488</v>
      </c>
      <c r="ASL271">
        <v>160.19</v>
      </c>
      <c r="ASM271">
        <v>426.94</v>
      </c>
      <c r="ASN271">
        <v>34.21</v>
      </c>
      <c r="ASO271">
        <v>12480</v>
      </c>
      <c r="ASP271">
        <v>1</v>
      </c>
      <c r="ASQ271" s="1" t="s">
        <v>2488</v>
      </c>
      <c r="ASR271">
        <v>1.03</v>
      </c>
      <c r="ASS271">
        <v>3.01</v>
      </c>
      <c r="ASU271" s="1" t="s">
        <v>2488</v>
      </c>
      <c r="ASV271" s="1" t="s">
        <v>2488</v>
      </c>
      <c r="ASW271" s="1" t="s">
        <v>2488</v>
      </c>
      <c r="ASX271" s="1" t="s">
        <v>2488</v>
      </c>
      <c r="ASY271" s="1" t="s">
        <v>2488</v>
      </c>
      <c r="ASZ271" s="1" t="s">
        <v>2488</v>
      </c>
      <c r="ATA271" s="1" t="s">
        <v>2488</v>
      </c>
      <c r="ATB271" s="1" t="s">
        <v>2488</v>
      </c>
      <c r="ATC271" s="1" t="s">
        <v>2488</v>
      </c>
      <c r="ATD271" s="1" t="s">
        <v>2488</v>
      </c>
      <c r="ATE271" s="1" t="s">
        <v>2488</v>
      </c>
      <c r="ATF271">
        <v>0.37</v>
      </c>
      <c r="ATG271">
        <v>0.13</v>
      </c>
      <c r="ATH271">
        <v>0.12</v>
      </c>
      <c r="ATI271">
        <v>1056</v>
      </c>
      <c r="ATJ271">
        <v>1</v>
      </c>
      <c r="ATK271" s="1" t="s">
        <v>2488</v>
      </c>
      <c r="ATL271">
        <v>0</v>
      </c>
      <c r="ATM271">
        <v>0</v>
      </c>
      <c r="ATN271" s="1" t="s">
        <v>2488</v>
      </c>
      <c r="ATO271" s="1" t="s">
        <v>2488</v>
      </c>
      <c r="ATP271">
        <v>398.18</v>
      </c>
      <c r="ATQ271">
        <v>1317.78</v>
      </c>
      <c r="ATR271">
        <v>143.24</v>
      </c>
      <c r="ATS271">
        <v>9200</v>
      </c>
      <c r="ATT271">
        <v>1</v>
      </c>
      <c r="ATU271" s="1" t="s">
        <v>2488</v>
      </c>
      <c r="ATV271">
        <v>1.5</v>
      </c>
      <c r="ATW271">
        <v>1.05</v>
      </c>
      <c r="ATX271" s="1" t="s">
        <v>2488</v>
      </c>
      <c r="ATY271" s="1" t="s">
        <v>2488</v>
      </c>
      <c r="AUH271" s="1" t="s">
        <v>2488</v>
      </c>
      <c r="AUI271" s="1" t="s">
        <v>2488</v>
      </c>
      <c r="AUR271" s="1" t="s">
        <v>2488</v>
      </c>
      <c r="AUS271" s="1" t="s">
        <v>2488</v>
      </c>
      <c r="AUT271">
        <v>0.12</v>
      </c>
      <c r="AUU271">
        <v>0.15</v>
      </c>
      <c r="AUV271">
        <v>0.03</v>
      </c>
      <c r="AUW271">
        <v>4800</v>
      </c>
      <c r="AUX271">
        <v>1</v>
      </c>
      <c r="AUY271" s="1" t="s">
        <v>2488</v>
      </c>
      <c r="AUZ271">
        <v>0</v>
      </c>
      <c r="AVA271">
        <v>0</v>
      </c>
      <c r="AVB271" s="1" t="s">
        <v>2488</v>
      </c>
      <c r="AVC271" s="1" t="s">
        <v>2488</v>
      </c>
      <c r="AVD271">
        <v>296.81</v>
      </c>
      <c r="AVE271">
        <v>191.91</v>
      </c>
      <c r="AVF271">
        <v>29.8</v>
      </c>
      <c r="AVG271">
        <v>6440</v>
      </c>
      <c r="AVH271">
        <v>1</v>
      </c>
      <c r="AVI271">
        <v>2.6</v>
      </c>
      <c r="AVJ271">
        <v>0.6</v>
      </c>
      <c r="AVK271">
        <v>2.0099999999999998</v>
      </c>
      <c r="AVL271">
        <v>0.11</v>
      </c>
      <c r="AVM271">
        <v>-1.37</v>
      </c>
      <c r="AVN271">
        <v>97.51</v>
      </c>
      <c r="AVO271">
        <v>257.62</v>
      </c>
      <c r="AVP271">
        <v>40</v>
      </c>
      <c r="AVQ271">
        <v>6440</v>
      </c>
      <c r="AVR271">
        <v>1</v>
      </c>
      <c r="AVS271" s="1" t="s">
        <v>2488</v>
      </c>
      <c r="AVT271">
        <v>1</v>
      </c>
      <c r="AVU271">
        <v>2.5</v>
      </c>
      <c r="AVX271">
        <v>480.87</v>
      </c>
      <c r="AVY271">
        <v>1880</v>
      </c>
      <c r="AVZ271">
        <v>200</v>
      </c>
      <c r="AWA271">
        <v>9400</v>
      </c>
      <c r="AWB271">
        <v>1</v>
      </c>
      <c r="AWC271" s="1" t="s">
        <v>2488</v>
      </c>
      <c r="AWD271">
        <v>3.68</v>
      </c>
      <c r="AWE271">
        <v>1.84</v>
      </c>
      <c r="AWF271" s="1" t="s">
        <v>2488</v>
      </c>
      <c r="AWG271" s="1" t="s">
        <v>2488</v>
      </c>
      <c r="AWH271">
        <v>7.11</v>
      </c>
      <c r="AWI271">
        <v>8.51</v>
      </c>
      <c r="AWJ271">
        <v>1.58</v>
      </c>
      <c r="AWK271">
        <v>5386</v>
      </c>
      <c r="AWL271">
        <v>1</v>
      </c>
      <c r="AWM271">
        <v>122.1</v>
      </c>
      <c r="AWN271">
        <v>0</v>
      </c>
      <c r="AWO271">
        <v>0</v>
      </c>
      <c r="AWP271" s="1" t="s">
        <v>2488</v>
      </c>
      <c r="AWQ271" s="1" t="s">
        <v>2488</v>
      </c>
      <c r="AWR271">
        <v>0.92</v>
      </c>
      <c r="AWS271">
        <v>0.86</v>
      </c>
      <c r="AWT271">
        <v>8.6</v>
      </c>
      <c r="AWU271">
        <v>100</v>
      </c>
      <c r="AWV271">
        <v>1</v>
      </c>
      <c r="AWW271">
        <v>0</v>
      </c>
      <c r="AWX271">
        <v>0</v>
      </c>
      <c r="AWY271">
        <v>0</v>
      </c>
      <c r="AXA271" s="1" t="s">
        <v>2488</v>
      </c>
      <c r="AXB271">
        <v>3.42</v>
      </c>
      <c r="AXC271">
        <v>16.78</v>
      </c>
      <c r="AXD271">
        <v>1.63</v>
      </c>
      <c r="AXE271">
        <v>10295</v>
      </c>
      <c r="AXF271">
        <v>1</v>
      </c>
      <c r="AXG271">
        <v>2.2999999999999998</v>
      </c>
      <c r="AXH271">
        <v>0</v>
      </c>
      <c r="AXI271">
        <v>0</v>
      </c>
      <c r="AXJ271" s="1" t="s">
        <v>2488</v>
      </c>
      <c r="AXK271" s="1" t="s">
        <v>2488</v>
      </c>
      <c r="AXL271">
        <v>779.24</v>
      </c>
      <c r="AXM271">
        <v>1518</v>
      </c>
      <c r="AXN271">
        <v>330</v>
      </c>
      <c r="AXO271">
        <v>4600</v>
      </c>
      <c r="AXP271">
        <v>1</v>
      </c>
      <c r="AXQ271" s="1" t="s">
        <v>2488</v>
      </c>
      <c r="AXR271">
        <v>13.29</v>
      </c>
      <c r="AXS271">
        <v>4.03</v>
      </c>
      <c r="AXT271" s="1" t="s">
        <v>2488</v>
      </c>
      <c r="AXU271" s="1" t="s">
        <v>2488</v>
      </c>
      <c r="AXV271">
        <v>116.7</v>
      </c>
      <c r="AXW271">
        <v>138.59</v>
      </c>
      <c r="AXX271">
        <v>16.54</v>
      </c>
      <c r="AXY271">
        <v>8379</v>
      </c>
      <c r="AXZ271">
        <v>1</v>
      </c>
      <c r="AYA271" s="1" t="s">
        <v>2488</v>
      </c>
      <c r="AYB271">
        <v>0.4</v>
      </c>
      <c r="AYC271">
        <v>2.42</v>
      </c>
      <c r="AYD271" s="1" t="s">
        <v>2488</v>
      </c>
      <c r="AYE271" s="1" t="s">
        <v>2488</v>
      </c>
      <c r="AYF271">
        <v>0.94</v>
      </c>
      <c r="AYG271">
        <v>0.73</v>
      </c>
      <c r="AYH271">
        <v>0.13</v>
      </c>
      <c r="AYI271">
        <v>5500</v>
      </c>
      <c r="AYJ271">
        <v>1</v>
      </c>
      <c r="AYK271" s="1" t="s">
        <v>2488</v>
      </c>
      <c r="AYL271">
        <v>0</v>
      </c>
      <c r="AYM271">
        <v>0</v>
      </c>
      <c r="AYN271" s="1" t="s">
        <v>2488</v>
      </c>
      <c r="AYO271" s="1" t="s">
        <v>2488</v>
      </c>
      <c r="AYP271">
        <v>1545.67</v>
      </c>
      <c r="AYQ271">
        <v>9243.59</v>
      </c>
      <c r="AYR271">
        <v>16.055</v>
      </c>
      <c r="AYS271">
        <v>575745</v>
      </c>
      <c r="AYT271">
        <v>1</v>
      </c>
      <c r="AYU271">
        <v>629.4</v>
      </c>
      <c r="AYV271">
        <v>0.5</v>
      </c>
      <c r="AYW271">
        <v>3.11</v>
      </c>
      <c r="AYX271">
        <v>0.21</v>
      </c>
      <c r="AYY271">
        <v>2.0299999999999998</v>
      </c>
      <c r="AYZ271">
        <v>126.68</v>
      </c>
      <c r="AZB271">
        <v>487.1</v>
      </c>
      <c r="AZC271">
        <v>1</v>
      </c>
      <c r="AZD271">
        <v>1</v>
      </c>
      <c r="AZF271">
        <v>4</v>
      </c>
      <c r="AZG271">
        <v>0.82</v>
      </c>
      <c r="AZJ271">
        <v>8.08</v>
      </c>
      <c r="AZK271">
        <v>13.31</v>
      </c>
      <c r="AZL271">
        <v>0.24</v>
      </c>
      <c r="AZM271">
        <v>18109</v>
      </c>
      <c r="AZN271">
        <v>0.33329999999999999</v>
      </c>
      <c r="AZO271">
        <v>9.6</v>
      </c>
      <c r="AZP271">
        <v>0</v>
      </c>
      <c r="AZQ271">
        <v>0</v>
      </c>
      <c r="AZT271">
        <v>53.88</v>
      </c>
      <c r="AZU271">
        <v>67.319999999999993</v>
      </c>
      <c r="AZV271">
        <v>76.5</v>
      </c>
      <c r="AZW271">
        <v>880</v>
      </c>
      <c r="AZX271">
        <v>1</v>
      </c>
      <c r="AZY271" s="1" t="s">
        <v>2488</v>
      </c>
      <c r="AZZ271">
        <v>3.9</v>
      </c>
      <c r="BAA271">
        <v>5.0999999999999996</v>
      </c>
      <c r="BAB271" s="1" t="s">
        <v>2488</v>
      </c>
      <c r="BAC271" s="1" t="s">
        <v>2488</v>
      </c>
      <c r="BAD271">
        <v>130.94999999999999</v>
      </c>
      <c r="BAE271">
        <v>2150.25</v>
      </c>
      <c r="BAF271">
        <v>86.01</v>
      </c>
      <c r="BAG271">
        <v>25000</v>
      </c>
      <c r="BAH271">
        <v>1</v>
      </c>
      <c r="BAI271">
        <v>189</v>
      </c>
      <c r="BAJ271">
        <v>0</v>
      </c>
      <c r="BAK271">
        <v>0</v>
      </c>
      <c r="BAN271">
        <v>217.12</v>
      </c>
      <c r="BAO271">
        <v>67.45</v>
      </c>
      <c r="BAP271">
        <v>14.135999999999999</v>
      </c>
      <c r="BAQ271">
        <v>4620</v>
      </c>
      <c r="BAR271">
        <v>0.96819999999999995</v>
      </c>
      <c r="BAS271">
        <v>9.4</v>
      </c>
      <c r="BAT271">
        <v>0</v>
      </c>
      <c r="BAU271">
        <v>0</v>
      </c>
      <c r="BAV271">
        <v>7.0000000000000007E-2</v>
      </c>
      <c r="BAW271">
        <v>0.73</v>
      </c>
      <c r="BAX271">
        <v>7.27</v>
      </c>
      <c r="BAY271">
        <v>0.16</v>
      </c>
      <c r="BAZ271">
        <v>0.4</v>
      </c>
      <c r="BBA271">
        <v>400</v>
      </c>
      <c r="BBB271">
        <v>1</v>
      </c>
      <c r="BBC271" s="1" t="s">
        <v>2488</v>
      </c>
      <c r="BBD271">
        <v>0</v>
      </c>
      <c r="BBE271">
        <v>0</v>
      </c>
      <c r="BBH271">
        <v>0.66</v>
      </c>
      <c r="BBI271">
        <v>0.2</v>
      </c>
      <c r="BBJ271">
        <v>0.51</v>
      </c>
      <c r="BBK271">
        <v>398</v>
      </c>
      <c r="BBL271">
        <v>1</v>
      </c>
      <c r="BBM271" s="1" t="s">
        <v>2488</v>
      </c>
      <c r="BBN271">
        <v>0</v>
      </c>
      <c r="BBO271">
        <v>0</v>
      </c>
      <c r="BBR271">
        <v>106.05</v>
      </c>
      <c r="BBS271">
        <v>10.039999999999999</v>
      </c>
      <c r="BBT271">
        <v>2.2000000000000002</v>
      </c>
      <c r="BBU271">
        <v>4563</v>
      </c>
      <c r="BBV271">
        <v>1</v>
      </c>
      <c r="BBW271">
        <v>7.6</v>
      </c>
      <c r="BBX271">
        <v>0.13</v>
      </c>
      <c r="BBY271">
        <v>5.9</v>
      </c>
      <c r="BCA271" s="1" t="s">
        <v>2488</v>
      </c>
      <c r="BCB271">
        <v>110.2</v>
      </c>
      <c r="BCC271">
        <v>1555.95</v>
      </c>
      <c r="BCD271">
        <v>44.84</v>
      </c>
      <c r="BCE271">
        <v>34700</v>
      </c>
      <c r="BCF271">
        <v>1</v>
      </c>
      <c r="BCG271">
        <v>23.9</v>
      </c>
      <c r="BCH271">
        <v>0.26</v>
      </c>
      <c r="BCI271">
        <v>0.57999999999999996</v>
      </c>
      <c r="BCJ271">
        <v>0.23</v>
      </c>
      <c r="BCK271">
        <v>0.8</v>
      </c>
      <c r="BCL271">
        <v>0.03</v>
      </c>
      <c r="BCM271">
        <v>0.01</v>
      </c>
      <c r="BCN271">
        <v>0</v>
      </c>
      <c r="BCO271">
        <v>5100</v>
      </c>
      <c r="BCP271">
        <v>1</v>
      </c>
      <c r="BCQ271" s="1" t="s">
        <v>2488</v>
      </c>
      <c r="BCR271">
        <v>0</v>
      </c>
      <c r="BCS271">
        <v>0</v>
      </c>
      <c r="BDF271">
        <v>659.53</v>
      </c>
      <c r="BDG271">
        <v>330.16</v>
      </c>
      <c r="BDH271">
        <v>20.010000000000002</v>
      </c>
      <c r="BDI271">
        <v>16500</v>
      </c>
      <c r="BDJ271">
        <v>1</v>
      </c>
      <c r="BDK271" s="1" t="s">
        <v>2488</v>
      </c>
      <c r="BDL271">
        <v>1</v>
      </c>
      <c r="BDM271">
        <v>5</v>
      </c>
      <c r="BDN271" s="1" t="s">
        <v>2488</v>
      </c>
      <c r="BDO271" s="1" t="s">
        <v>2488</v>
      </c>
      <c r="BDP271">
        <v>0.03</v>
      </c>
      <c r="BDR271">
        <v>0</v>
      </c>
      <c r="BDS271">
        <v>1</v>
      </c>
      <c r="BDT271">
        <v>1</v>
      </c>
      <c r="BDU271" s="1" t="s">
        <v>2488</v>
      </c>
      <c r="BDV271">
        <v>0</v>
      </c>
      <c r="BDW271">
        <v>0</v>
      </c>
      <c r="BDZ271">
        <v>19.350000000000001</v>
      </c>
      <c r="BEA271">
        <v>0.1</v>
      </c>
      <c r="BEB271">
        <v>0.39</v>
      </c>
      <c r="BEC271">
        <v>250</v>
      </c>
      <c r="BED271">
        <v>1</v>
      </c>
      <c r="BEE271" s="1" t="s">
        <v>2488</v>
      </c>
      <c r="BEF271">
        <v>0</v>
      </c>
      <c r="BEG271">
        <v>0</v>
      </c>
      <c r="BEJ271">
        <v>0.31</v>
      </c>
      <c r="BEK271">
        <v>0.21</v>
      </c>
      <c r="BEL271">
        <v>0.02</v>
      </c>
      <c r="BEM271">
        <v>13112</v>
      </c>
      <c r="BEN271">
        <v>1</v>
      </c>
      <c r="BEO271" s="1" t="s">
        <v>2488</v>
      </c>
      <c r="BEP271">
        <v>0</v>
      </c>
      <c r="BEQ271">
        <v>0</v>
      </c>
      <c r="BER271" s="1" t="s">
        <v>2488</v>
      </c>
      <c r="BES271" s="1" t="s">
        <v>2488</v>
      </c>
    </row>
    <row r="272" spans="1:1501" x14ac:dyDescent="0.25">
      <c r="A272" s="2">
        <v>43160</v>
      </c>
      <c r="B272">
        <v>0.2</v>
      </c>
      <c r="C272">
        <v>0.12</v>
      </c>
      <c r="D272">
        <v>0.05</v>
      </c>
      <c r="E272">
        <v>2402</v>
      </c>
      <c r="F272">
        <v>1</v>
      </c>
      <c r="G272" s="1" t="s">
        <v>2488</v>
      </c>
      <c r="H272">
        <v>0</v>
      </c>
      <c r="I272">
        <v>0</v>
      </c>
      <c r="J272" s="1" t="s">
        <v>2488</v>
      </c>
      <c r="K272" s="1" t="s">
        <v>2488</v>
      </c>
      <c r="L272">
        <v>43.75</v>
      </c>
      <c r="M272">
        <v>7.7</v>
      </c>
      <c r="N272">
        <v>1.8</v>
      </c>
      <c r="O272">
        <v>4275</v>
      </c>
      <c r="P272">
        <v>1</v>
      </c>
      <c r="Q272">
        <v>5.9</v>
      </c>
      <c r="R272">
        <v>0</v>
      </c>
      <c r="S272">
        <v>0</v>
      </c>
      <c r="U272" s="1" t="s">
        <v>2488</v>
      </c>
      <c r="AD272" s="1" t="s">
        <v>2488</v>
      </c>
      <c r="AE272" s="1" t="s">
        <v>2488</v>
      </c>
      <c r="AF272">
        <v>16.350000000000001</v>
      </c>
      <c r="AG272">
        <v>0.12</v>
      </c>
      <c r="AH272">
        <v>0.31</v>
      </c>
      <c r="AI272">
        <v>400</v>
      </c>
      <c r="AJ272">
        <v>1</v>
      </c>
      <c r="AK272" s="1" t="s">
        <v>2488</v>
      </c>
      <c r="AL272">
        <v>0.1</v>
      </c>
      <c r="AM272">
        <v>32.229999999999997</v>
      </c>
      <c r="AP272">
        <v>2.7</v>
      </c>
      <c r="AQ272">
        <v>0.46</v>
      </c>
      <c r="AR272">
        <v>0.03</v>
      </c>
      <c r="AS272">
        <v>17153</v>
      </c>
      <c r="AT272">
        <v>1</v>
      </c>
      <c r="AU272" s="1" t="s">
        <v>2488</v>
      </c>
      <c r="AV272">
        <v>0</v>
      </c>
      <c r="AW272">
        <v>0</v>
      </c>
      <c r="AZ272">
        <v>0.12</v>
      </c>
      <c r="BA272">
        <v>7.0000000000000007E-2</v>
      </c>
      <c r="BB272">
        <v>0.01</v>
      </c>
      <c r="BC272">
        <v>6150</v>
      </c>
      <c r="BD272">
        <v>1</v>
      </c>
      <c r="BE272" s="1" t="s">
        <v>2488</v>
      </c>
      <c r="BF272">
        <v>0</v>
      </c>
      <c r="BG272">
        <v>0</v>
      </c>
      <c r="BI272" s="1" t="s">
        <v>2488</v>
      </c>
      <c r="BJ272">
        <v>5.0999999999999996</v>
      </c>
      <c r="BK272">
        <v>0.15</v>
      </c>
      <c r="BL272">
        <v>7.0000000000000007E-2</v>
      </c>
      <c r="BM272">
        <v>1971</v>
      </c>
      <c r="BN272">
        <v>1</v>
      </c>
      <c r="BO272" s="1" t="s">
        <v>2488</v>
      </c>
      <c r="BP272">
        <v>0</v>
      </c>
      <c r="BQ272">
        <v>0</v>
      </c>
      <c r="BT272">
        <v>34.549999999999997</v>
      </c>
      <c r="BU272">
        <v>146.69</v>
      </c>
      <c r="BV272">
        <v>23.573</v>
      </c>
      <c r="BW272">
        <v>61120</v>
      </c>
      <c r="BX272">
        <v>9.8223000000000003</v>
      </c>
      <c r="BY272">
        <v>13.6</v>
      </c>
      <c r="BZ272">
        <v>0</v>
      </c>
      <c r="CA272">
        <v>0</v>
      </c>
      <c r="CB272">
        <v>0.27</v>
      </c>
      <c r="CC272">
        <v>-2.11</v>
      </c>
      <c r="CD272">
        <v>2.06</v>
      </c>
      <c r="CE272">
        <v>4.88</v>
      </c>
      <c r="CF272">
        <v>0.24</v>
      </c>
      <c r="CG272">
        <v>20240</v>
      </c>
      <c r="CH272">
        <v>1</v>
      </c>
      <c r="CI272" s="1" t="s">
        <v>2488</v>
      </c>
      <c r="CJ272">
        <v>0</v>
      </c>
      <c r="CK272">
        <v>0</v>
      </c>
      <c r="CL272" s="1" t="s">
        <v>2488</v>
      </c>
      <c r="CM272" s="1" t="s">
        <v>2488</v>
      </c>
      <c r="CN272">
        <v>177.26</v>
      </c>
      <c r="CO272">
        <v>1691.88</v>
      </c>
      <c r="CP272">
        <v>18.32</v>
      </c>
      <c r="CQ272">
        <v>92352</v>
      </c>
      <c r="CR272">
        <v>1</v>
      </c>
      <c r="CS272">
        <v>26.1</v>
      </c>
      <c r="CT272">
        <v>0</v>
      </c>
      <c r="CU272">
        <v>0</v>
      </c>
      <c r="CV272">
        <v>0.05</v>
      </c>
      <c r="CW272">
        <v>0.69</v>
      </c>
      <c r="CX272">
        <v>0.44</v>
      </c>
      <c r="CY272">
        <v>0.51</v>
      </c>
      <c r="CZ272">
        <v>0.05</v>
      </c>
      <c r="DA272">
        <v>10654</v>
      </c>
      <c r="DB272">
        <v>1</v>
      </c>
      <c r="DC272" s="1" t="s">
        <v>2488</v>
      </c>
      <c r="DD272">
        <v>0</v>
      </c>
      <c r="DE272">
        <v>0</v>
      </c>
      <c r="DF272" s="1" t="s">
        <v>2488</v>
      </c>
      <c r="DG272" s="1" t="s">
        <v>2488</v>
      </c>
      <c r="DH272">
        <v>30.56</v>
      </c>
      <c r="DI272">
        <v>1.44</v>
      </c>
      <c r="DJ272">
        <v>0.9</v>
      </c>
      <c r="DK272">
        <v>1600</v>
      </c>
      <c r="DL272">
        <v>1</v>
      </c>
      <c r="DM272" s="1" t="s">
        <v>2488</v>
      </c>
      <c r="DN272">
        <v>0</v>
      </c>
      <c r="DO272">
        <v>0</v>
      </c>
      <c r="DR272">
        <v>152.46</v>
      </c>
      <c r="DS272">
        <v>1929.72</v>
      </c>
      <c r="DT272">
        <v>14.35</v>
      </c>
      <c r="DU272">
        <v>134475</v>
      </c>
      <c r="DV272">
        <v>1</v>
      </c>
      <c r="DW272">
        <v>113.7</v>
      </c>
      <c r="DX272">
        <v>1.07</v>
      </c>
      <c r="DY272">
        <v>7.46</v>
      </c>
      <c r="DZ272">
        <v>0.04</v>
      </c>
      <c r="EA272">
        <v>1.1499999999999999</v>
      </c>
      <c r="EB272">
        <v>3.43</v>
      </c>
      <c r="EC272">
        <v>0.03</v>
      </c>
      <c r="ED272">
        <v>0.11</v>
      </c>
      <c r="EE272">
        <v>300</v>
      </c>
      <c r="EF272">
        <v>1</v>
      </c>
      <c r="EG272" s="1" t="s">
        <v>2488</v>
      </c>
      <c r="EH272">
        <v>0</v>
      </c>
      <c r="EI272">
        <v>0</v>
      </c>
      <c r="EL272">
        <v>80.16</v>
      </c>
      <c r="EM272">
        <v>17.12</v>
      </c>
      <c r="EN272">
        <v>4.4000000000000004</v>
      </c>
      <c r="EO272">
        <v>3891</v>
      </c>
      <c r="EP272">
        <v>1</v>
      </c>
      <c r="EQ272" s="1" t="s">
        <v>2488</v>
      </c>
      <c r="ER272">
        <v>0.7</v>
      </c>
      <c r="ES272">
        <v>15.91</v>
      </c>
      <c r="ET272" s="1" t="s">
        <v>2488</v>
      </c>
      <c r="EU272" s="1" t="s">
        <v>2488</v>
      </c>
      <c r="EV272">
        <v>167.62</v>
      </c>
      <c r="EW272">
        <v>241.59</v>
      </c>
      <c r="EX272">
        <v>23.72</v>
      </c>
      <c r="EY272">
        <v>10185</v>
      </c>
      <c r="EZ272">
        <v>1</v>
      </c>
      <c r="FA272" s="1" t="s">
        <v>2488</v>
      </c>
      <c r="FB272">
        <v>0.2</v>
      </c>
      <c r="FC272">
        <v>0.84</v>
      </c>
      <c r="FD272" s="1" t="s">
        <v>2488</v>
      </c>
      <c r="FE272" s="1" t="s">
        <v>2488</v>
      </c>
      <c r="FF272">
        <v>91.9</v>
      </c>
      <c r="FG272">
        <v>683.22</v>
      </c>
      <c r="FH272">
        <v>11.6</v>
      </c>
      <c r="FI272">
        <v>58898</v>
      </c>
      <c r="FJ272">
        <v>1</v>
      </c>
      <c r="FK272">
        <v>3.1</v>
      </c>
      <c r="FL272">
        <v>0.38</v>
      </c>
      <c r="FM272">
        <v>3.28</v>
      </c>
      <c r="FN272" s="1" t="s">
        <v>2488</v>
      </c>
      <c r="FO272">
        <v>0.9</v>
      </c>
      <c r="FP272">
        <v>2.0299999999999998</v>
      </c>
      <c r="FQ272">
        <v>2.0099999999999998</v>
      </c>
      <c r="FR272">
        <v>1.4039999999999999</v>
      </c>
      <c r="FS272">
        <v>4300</v>
      </c>
      <c r="FT272">
        <v>3</v>
      </c>
      <c r="FU272">
        <v>3.4</v>
      </c>
      <c r="FV272">
        <v>0</v>
      </c>
      <c r="FW272">
        <v>0</v>
      </c>
      <c r="FX272" s="1" t="s">
        <v>2488</v>
      </c>
      <c r="FY272">
        <v>0.06</v>
      </c>
      <c r="FZ272">
        <v>0.76</v>
      </c>
      <c r="GA272">
        <v>0.82</v>
      </c>
      <c r="GB272">
        <v>1.35</v>
      </c>
      <c r="GC272">
        <v>604</v>
      </c>
      <c r="GD272">
        <v>1</v>
      </c>
      <c r="GE272" s="1" t="s">
        <v>2488</v>
      </c>
      <c r="GF272">
        <v>0</v>
      </c>
      <c r="GG272">
        <v>0</v>
      </c>
      <c r="GJ272">
        <v>297.29000000000002</v>
      </c>
      <c r="GK272">
        <v>52.96</v>
      </c>
      <c r="GL272">
        <v>29.2</v>
      </c>
      <c r="GM272">
        <v>1814</v>
      </c>
      <c r="GN272">
        <v>1</v>
      </c>
      <c r="GO272">
        <v>25.9</v>
      </c>
      <c r="GP272">
        <v>0.8</v>
      </c>
      <c r="GQ272">
        <v>2.74</v>
      </c>
      <c r="GS272" s="1" t="s">
        <v>2488</v>
      </c>
      <c r="HB272" s="1" t="s">
        <v>2488</v>
      </c>
      <c r="HC272" s="1" t="s">
        <v>2488</v>
      </c>
      <c r="HD272">
        <v>4.9800000000000004</v>
      </c>
      <c r="HE272">
        <v>5.51</v>
      </c>
      <c r="HF272">
        <v>0.09</v>
      </c>
      <c r="HG272">
        <v>58659</v>
      </c>
      <c r="HH272">
        <v>1</v>
      </c>
      <c r="HI272" s="1" t="s">
        <v>2488</v>
      </c>
      <c r="HJ272">
        <v>0</v>
      </c>
      <c r="HK272">
        <v>0</v>
      </c>
      <c r="HL272" s="1" t="s">
        <v>2488</v>
      </c>
      <c r="HM272" s="1" t="s">
        <v>2488</v>
      </c>
      <c r="HN272" s="1" t="s">
        <v>2488</v>
      </c>
      <c r="HO272" s="1" t="s">
        <v>2488</v>
      </c>
      <c r="HP272" s="1" t="s">
        <v>2488</v>
      </c>
      <c r="HQ272" s="1" t="s">
        <v>2488</v>
      </c>
      <c r="HR272" s="1" t="s">
        <v>2488</v>
      </c>
      <c r="HS272" s="1" t="s">
        <v>2488</v>
      </c>
      <c r="HT272" s="1" t="s">
        <v>2488</v>
      </c>
      <c r="HU272" s="1" t="s">
        <v>2488</v>
      </c>
      <c r="HV272" s="1" t="s">
        <v>2488</v>
      </c>
      <c r="HW272" s="1" t="s">
        <v>2488</v>
      </c>
      <c r="HX272">
        <v>457.98</v>
      </c>
      <c r="HY272">
        <v>1439.69</v>
      </c>
      <c r="HZ272">
        <v>145.9</v>
      </c>
      <c r="IA272">
        <v>9868</v>
      </c>
      <c r="IB272">
        <v>1</v>
      </c>
      <c r="IC272">
        <v>6.2</v>
      </c>
      <c r="ID272">
        <v>3.6</v>
      </c>
      <c r="IE272">
        <v>2.4700000000000002</v>
      </c>
      <c r="IF272">
        <v>0.27</v>
      </c>
      <c r="IG272">
        <v>6.13</v>
      </c>
      <c r="IH272">
        <v>64.459999999999994</v>
      </c>
      <c r="II272">
        <v>21.63</v>
      </c>
      <c r="IJ272">
        <v>1.8049999999999999</v>
      </c>
      <c r="IK272">
        <v>11984</v>
      </c>
      <c r="IL272">
        <v>1</v>
      </c>
      <c r="IM272">
        <v>69</v>
      </c>
      <c r="IN272">
        <v>0</v>
      </c>
      <c r="IO272">
        <v>0</v>
      </c>
      <c r="IQ272" s="1" t="s">
        <v>2488</v>
      </c>
      <c r="IR272">
        <v>1122.51</v>
      </c>
      <c r="IS272">
        <v>317.29000000000002</v>
      </c>
      <c r="IT272">
        <v>70.099999999999994</v>
      </c>
      <c r="IU272">
        <v>4526</v>
      </c>
      <c r="IV272">
        <v>1</v>
      </c>
      <c r="IW272">
        <v>15.2</v>
      </c>
      <c r="IX272">
        <v>0.25</v>
      </c>
      <c r="IY272">
        <v>0.36</v>
      </c>
      <c r="IZ272">
        <v>0.08</v>
      </c>
      <c r="JA272">
        <v>1.21</v>
      </c>
      <c r="JB272">
        <v>7.0000000000000007E-2</v>
      </c>
      <c r="JC272">
        <v>0.02</v>
      </c>
      <c r="JD272">
        <v>0</v>
      </c>
      <c r="JE272">
        <v>18000</v>
      </c>
      <c r="JF272">
        <v>1</v>
      </c>
      <c r="JG272" s="1" t="s">
        <v>2488</v>
      </c>
      <c r="JH272">
        <v>0</v>
      </c>
      <c r="JI272">
        <v>0</v>
      </c>
      <c r="JL272">
        <v>620.21</v>
      </c>
      <c r="JM272">
        <v>1286.07</v>
      </c>
      <c r="JN272">
        <v>360</v>
      </c>
      <c r="JO272">
        <v>3572</v>
      </c>
      <c r="JP272">
        <v>1</v>
      </c>
      <c r="JQ272">
        <v>5</v>
      </c>
      <c r="JR272">
        <v>7</v>
      </c>
      <c r="JS272">
        <v>1.94</v>
      </c>
      <c r="JU272" s="1" t="s">
        <v>2488</v>
      </c>
      <c r="JV272">
        <v>30.55</v>
      </c>
      <c r="JW272">
        <v>2.52</v>
      </c>
      <c r="JX272">
        <v>1.68</v>
      </c>
      <c r="JY272">
        <v>1500</v>
      </c>
      <c r="JZ272">
        <v>1</v>
      </c>
      <c r="KA272" s="1" t="s">
        <v>2488</v>
      </c>
      <c r="KB272">
        <v>0</v>
      </c>
      <c r="KC272">
        <v>0</v>
      </c>
      <c r="KF272">
        <v>4.03</v>
      </c>
      <c r="KG272">
        <v>8.83</v>
      </c>
      <c r="KH272">
        <v>3.6</v>
      </c>
      <c r="KI272">
        <v>2452</v>
      </c>
      <c r="KJ272">
        <v>1</v>
      </c>
      <c r="KK272">
        <v>2</v>
      </c>
      <c r="KL272">
        <v>0</v>
      </c>
      <c r="KM272">
        <v>0</v>
      </c>
      <c r="KN272" s="1" t="s">
        <v>2488</v>
      </c>
      <c r="KO272" s="1" t="s">
        <v>2488</v>
      </c>
      <c r="KP272">
        <v>36.26</v>
      </c>
      <c r="KQ272">
        <v>10</v>
      </c>
      <c r="KR272">
        <v>2</v>
      </c>
      <c r="KS272">
        <v>5000</v>
      </c>
      <c r="KT272">
        <v>1</v>
      </c>
      <c r="KU272">
        <v>4.8</v>
      </c>
      <c r="KV272">
        <v>0</v>
      </c>
      <c r="KW272">
        <v>0</v>
      </c>
      <c r="KX272" s="1" t="s">
        <v>2488</v>
      </c>
      <c r="KY272" s="1" t="s">
        <v>2488</v>
      </c>
      <c r="KZ272">
        <v>791.99</v>
      </c>
      <c r="LA272">
        <v>330</v>
      </c>
      <c r="LB272">
        <v>110</v>
      </c>
      <c r="LC272">
        <v>3000</v>
      </c>
      <c r="LD272">
        <v>1</v>
      </c>
      <c r="LE272" s="1" t="s">
        <v>2488</v>
      </c>
      <c r="LF272">
        <v>11.1</v>
      </c>
      <c r="LG272">
        <v>10.09</v>
      </c>
      <c r="LI272" s="1" t="s">
        <v>2488</v>
      </c>
      <c r="LJ272">
        <v>3.19</v>
      </c>
      <c r="LK272">
        <v>5.26</v>
      </c>
      <c r="LL272">
        <v>3.1</v>
      </c>
      <c r="LM272">
        <v>1697</v>
      </c>
      <c r="LN272">
        <v>1</v>
      </c>
      <c r="LO272">
        <v>8.4</v>
      </c>
      <c r="LP272">
        <v>0</v>
      </c>
      <c r="LQ272">
        <v>0</v>
      </c>
      <c r="LR272" s="1" t="s">
        <v>2488</v>
      </c>
      <c r="LS272" s="1" t="s">
        <v>2488</v>
      </c>
      <c r="LT272">
        <v>17.27</v>
      </c>
      <c r="LU272">
        <v>54.26</v>
      </c>
      <c r="LV272">
        <v>1.84</v>
      </c>
      <c r="LW272">
        <v>29475</v>
      </c>
      <c r="LX272">
        <v>1</v>
      </c>
      <c r="LY272" s="1" t="s">
        <v>2488</v>
      </c>
      <c r="LZ272">
        <v>0</v>
      </c>
      <c r="MA272">
        <v>0</v>
      </c>
      <c r="MB272" s="1" t="s">
        <v>2488</v>
      </c>
      <c r="MC272" s="1" t="s">
        <v>2488</v>
      </c>
      <c r="MN272">
        <v>55.16</v>
      </c>
      <c r="MO272">
        <v>604.77</v>
      </c>
      <c r="MP272">
        <v>3.35</v>
      </c>
      <c r="MQ272">
        <v>180530</v>
      </c>
      <c r="MR272">
        <v>1</v>
      </c>
      <c r="MS272" s="1" t="s">
        <v>2488</v>
      </c>
      <c r="MT272">
        <v>0</v>
      </c>
      <c r="MU272">
        <v>0</v>
      </c>
      <c r="MV272" s="1" t="s">
        <v>2488</v>
      </c>
      <c r="MW272" s="1" t="s">
        <v>2488</v>
      </c>
      <c r="NH272">
        <v>40.47</v>
      </c>
      <c r="NI272">
        <v>224.31</v>
      </c>
      <c r="NJ272">
        <v>2.93</v>
      </c>
      <c r="NK272">
        <v>76556</v>
      </c>
      <c r="NL272">
        <v>1</v>
      </c>
      <c r="NM272">
        <v>215.8</v>
      </c>
      <c r="NN272">
        <v>0.12</v>
      </c>
      <c r="NO272">
        <v>4.09</v>
      </c>
      <c r="NP272">
        <v>0.04</v>
      </c>
      <c r="NQ272">
        <v>0.15</v>
      </c>
      <c r="OB272">
        <v>106.81</v>
      </c>
      <c r="OD272">
        <v>2.68</v>
      </c>
      <c r="OE272">
        <v>1</v>
      </c>
      <c r="OF272">
        <v>1</v>
      </c>
      <c r="OH272">
        <v>0</v>
      </c>
      <c r="OI272">
        <v>0</v>
      </c>
      <c r="OL272">
        <v>101.85</v>
      </c>
      <c r="ON272">
        <v>2.75</v>
      </c>
      <c r="OO272">
        <v>1</v>
      </c>
      <c r="OP272">
        <v>1</v>
      </c>
      <c r="OR272">
        <v>0</v>
      </c>
      <c r="OS272">
        <v>0</v>
      </c>
      <c r="OV272">
        <v>7.0000000000000007E-2</v>
      </c>
      <c r="OW272">
        <v>7.0000000000000007E-2</v>
      </c>
      <c r="OX272">
        <v>0.01</v>
      </c>
      <c r="OY272">
        <v>4689</v>
      </c>
      <c r="OZ272">
        <v>1</v>
      </c>
      <c r="PA272" s="1" t="s">
        <v>2488</v>
      </c>
      <c r="PB272">
        <v>0</v>
      </c>
      <c r="PC272">
        <v>0</v>
      </c>
      <c r="PD272" s="1" t="s">
        <v>2488</v>
      </c>
      <c r="PE272" s="1" t="s">
        <v>2488</v>
      </c>
      <c r="PF272">
        <v>0.06</v>
      </c>
      <c r="PG272">
        <v>0.08</v>
      </c>
      <c r="PH272">
        <v>0.01</v>
      </c>
      <c r="PI272">
        <v>9700</v>
      </c>
      <c r="PJ272">
        <v>1</v>
      </c>
      <c r="PK272" s="1" t="s">
        <v>2488</v>
      </c>
      <c r="PL272">
        <v>0</v>
      </c>
      <c r="PM272">
        <v>0</v>
      </c>
      <c r="PN272" s="1" t="s">
        <v>2488</v>
      </c>
      <c r="PO272" s="1" t="s">
        <v>2488</v>
      </c>
      <c r="PP272" s="1" t="s">
        <v>2488</v>
      </c>
      <c r="PQ272" s="1" t="s">
        <v>2488</v>
      </c>
      <c r="PR272" s="1" t="s">
        <v>2488</v>
      </c>
      <c r="PS272" s="1" t="s">
        <v>2488</v>
      </c>
      <c r="PT272" s="1" t="s">
        <v>2488</v>
      </c>
      <c r="PU272" s="1" t="s">
        <v>2488</v>
      </c>
      <c r="PV272" s="1" t="s">
        <v>2488</v>
      </c>
      <c r="PW272" s="1" t="s">
        <v>2488</v>
      </c>
      <c r="PY272" s="1" t="s">
        <v>2488</v>
      </c>
      <c r="PZ272">
        <v>0.01</v>
      </c>
      <c r="QA272">
        <v>0.01</v>
      </c>
      <c r="QB272">
        <v>0</v>
      </c>
      <c r="QC272">
        <v>4881</v>
      </c>
      <c r="QD272">
        <v>1</v>
      </c>
      <c r="QE272" s="1" t="s">
        <v>2488</v>
      </c>
      <c r="QF272">
        <v>0</v>
      </c>
      <c r="QG272">
        <v>0</v>
      </c>
      <c r="QH272" s="1" t="s">
        <v>2488</v>
      </c>
      <c r="QI272" s="1" t="s">
        <v>2488</v>
      </c>
      <c r="QJ272">
        <v>3000</v>
      </c>
      <c r="QK272">
        <v>0.9</v>
      </c>
      <c r="QL272">
        <v>3</v>
      </c>
      <c r="QM272">
        <v>300</v>
      </c>
      <c r="QN272">
        <v>1</v>
      </c>
      <c r="QP272">
        <v>0</v>
      </c>
      <c r="QQ272">
        <v>0</v>
      </c>
      <c r="QU272">
        <v>65608.25</v>
      </c>
      <c r="QV272">
        <v>428.46</v>
      </c>
      <c r="QW272">
        <v>153125</v>
      </c>
      <c r="QX272">
        <v>1</v>
      </c>
      <c r="QZ272">
        <v>148.27000000000001</v>
      </c>
      <c r="RA272">
        <v>34.61</v>
      </c>
      <c r="RD272">
        <v>7.0000000000000007E-2</v>
      </c>
      <c r="RE272">
        <v>0.01</v>
      </c>
      <c r="RF272">
        <v>0</v>
      </c>
      <c r="RG272">
        <v>12493</v>
      </c>
      <c r="RH272">
        <v>1</v>
      </c>
      <c r="RI272" s="1" t="s">
        <v>2488</v>
      </c>
      <c r="RJ272">
        <v>0</v>
      </c>
      <c r="RK272">
        <v>0</v>
      </c>
      <c r="RM272" s="1" t="s">
        <v>2488</v>
      </c>
      <c r="RN272">
        <v>0.06</v>
      </c>
      <c r="RO272">
        <v>0.13</v>
      </c>
      <c r="RP272">
        <v>0.04</v>
      </c>
      <c r="RQ272">
        <v>3443</v>
      </c>
      <c r="RR272">
        <v>1</v>
      </c>
      <c r="RS272" s="1" t="s">
        <v>2488</v>
      </c>
      <c r="RT272">
        <v>0</v>
      </c>
      <c r="RU272">
        <v>0</v>
      </c>
      <c r="RV272" s="1" t="s">
        <v>2488</v>
      </c>
      <c r="RW272" s="1" t="s">
        <v>2488</v>
      </c>
      <c r="RX272">
        <v>16</v>
      </c>
      <c r="RY272">
        <v>21.85</v>
      </c>
      <c r="RZ272">
        <v>2</v>
      </c>
      <c r="SA272">
        <v>10925</v>
      </c>
      <c r="SB272">
        <v>1</v>
      </c>
      <c r="SC272" s="1" t="s">
        <v>2488</v>
      </c>
      <c r="SD272">
        <v>0</v>
      </c>
      <c r="SE272">
        <v>0</v>
      </c>
      <c r="SF272" s="1" t="s">
        <v>2488</v>
      </c>
      <c r="SG272" s="1" t="s">
        <v>2488</v>
      </c>
      <c r="SH272">
        <v>91.03</v>
      </c>
      <c r="SI272">
        <v>145.87</v>
      </c>
      <c r="SJ272">
        <v>13.2</v>
      </c>
      <c r="SK272">
        <v>11051</v>
      </c>
      <c r="SL272">
        <v>1</v>
      </c>
      <c r="SM272" s="1" t="s">
        <v>2488</v>
      </c>
      <c r="SN272">
        <v>0</v>
      </c>
      <c r="SO272">
        <v>0</v>
      </c>
      <c r="SP272" s="1" t="s">
        <v>2488</v>
      </c>
      <c r="SQ272" s="1" t="s">
        <v>2488</v>
      </c>
      <c r="SR272">
        <v>93.96</v>
      </c>
      <c r="SS272">
        <v>907.78</v>
      </c>
      <c r="ST272">
        <v>14</v>
      </c>
      <c r="SU272">
        <v>64841</v>
      </c>
      <c r="SV272">
        <v>1</v>
      </c>
      <c r="SW272" s="1" t="s">
        <v>2488</v>
      </c>
      <c r="SX272">
        <v>0</v>
      </c>
      <c r="SY272">
        <v>0</v>
      </c>
      <c r="TB272">
        <v>0.03</v>
      </c>
      <c r="TC272">
        <v>0.46</v>
      </c>
      <c r="TD272">
        <v>0</v>
      </c>
      <c r="TE272">
        <v>114025</v>
      </c>
      <c r="TF272">
        <v>1</v>
      </c>
      <c r="TG272" s="1" t="s">
        <v>2488</v>
      </c>
      <c r="TH272">
        <v>0</v>
      </c>
      <c r="TI272">
        <v>0</v>
      </c>
      <c r="TJ272" s="1" t="s">
        <v>2488</v>
      </c>
      <c r="TK272" s="1" t="s">
        <v>2488</v>
      </c>
      <c r="TL272">
        <v>0.6</v>
      </c>
      <c r="TM272">
        <v>4.16</v>
      </c>
      <c r="TN272">
        <v>0.18</v>
      </c>
      <c r="TO272">
        <v>23762</v>
      </c>
      <c r="TP272">
        <v>1</v>
      </c>
      <c r="TQ272" s="1" t="s">
        <v>2488</v>
      </c>
      <c r="TR272">
        <v>0</v>
      </c>
      <c r="TS272">
        <v>0</v>
      </c>
      <c r="TT272" s="1" t="s">
        <v>2488</v>
      </c>
      <c r="TU272" s="1" t="s">
        <v>2488</v>
      </c>
      <c r="UD272">
        <v>0.18</v>
      </c>
      <c r="UE272">
        <v>3.56</v>
      </c>
      <c r="UP272">
        <v>82.43</v>
      </c>
      <c r="UQ272">
        <v>276.27</v>
      </c>
      <c r="UR272">
        <v>17.600000000000001</v>
      </c>
      <c r="US272">
        <v>15697</v>
      </c>
      <c r="UT272">
        <v>1</v>
      </c>
      <c r="UU272">
        <v>8.6</v>
      </c>
      <c r="UV272">
        <v>0.22</v>
      </c>
      <c r="UW272">
        <v>1.25</v>
      </c>
      <c r="UX272">
        <v>0.03</v>
      </c>
      <c r="UY272">
        <v>0.66</v>
      </c>
      <c r="UZ272">
        <v>65.13</v>
      </c>
      <c r="VA272">
        <v>45.9</v>
      </c>
      <c r="VB272">
        <v>12.7</v>
      </c>
      <c r="VC272">
        <v>3614</v>
      </c>
      <c r="VD272">
        <v>1</v>
      </c>
      <c r="VE272" s="1" t="s">
        <v>2488</v>
      </c>
      <c r="VF272">
        <v>0</v>
      </c>
      <c r="VG272">
        <v>0</v>
      </c>
      <c r="VH272" s="1" t="s">
        <v>2488</v>
      </c>
      <c r="VI272" s="1" t="s">
        <v>2488</v>
      </c>
      <c r="VJ272" s="1" t="s">
        <v>2488</v>
      </c>
      <c r="VK272" s="1" t="s">
        <v>2488</v>
      </c>
      <c r="VL272" s="1" t="s">
        <v>2488</v>
      </c>
      <c r="VM272" s="1" t="s">
        <v>2488</v>
      </c>
      <c r="VN272" s="1" t="s">
        <v>2488</v>
      </c>
      <c r="VO272" s="1" t="s">
        <v>2488</v>
      </c>
      <c r="VP272" s="1" t="s">
        <v>2488</v>
      </c>
      <c r="VQ272" s="1" t="s">
        <v>2488</v>
      </c>
      <c r="VR272" s="1" t="s">
        <v>2488</v>
      </c>
      <c r="VS272" s="1" t="s">
        <v>2488</v>
      </c>
      <c r="VT272">
        <v>596.88</v>
      </c>
      <c r="VU272">
        <v>7269.6</v>
      </c>
      <c r="VV272">
        <v>31.2</v>
      </c>
      <c r="VW272">
        <v>233000</v>
      </c>
      <c r="VX272">
        <v>1</v>
      </c>
      <c r="VY272">
        <v>227.4</v>
      </c>
      <c r="VZ272">
        <v>1.93</v>
      </c>
      <c r="WA272">
        <v>6.19</v>
      </c>
      <c r="WB272">
        <v>0.05</v>
      </c>
      <c r="WC272">
        <v>2.31</v>
      </c>
      <c r="WN272">
        <v>95.94</v>
      </c>
      <c r="WP272">
        <v>15.83</v>
      </c>
      <c r="WQ272">
        <v>1</v>
      </c>
      <c r="WR272">
        <v>1</v>
      </c>
      <c r="WS272" s="1" t="s">
        <v>2488</v>
      </c>
      <c r="WT272">
        <v>0</v>
      </c>
      <c r="WU272">
        <v>0</v>
      </c>
      <c r="WX272" s="1" t="s">
        <v>2488</v>
      </c>
      <c r="WZ272" s="1" t="s">
        <v>2488</v>
      </c>
      <c r="XA272" s="1" t="s">
        <v>2488</v>
      </c>
      <c r="XB272" s="1" t="s">
        <v>2488</v>
      </c>
      <c r="XC272" s="1" t="s">
        <v>2488</v>
      </c>
      <c r="XD272" s="1" t="s">
        <v>2488</v>
      </c>
      <c r="XE272" s="1" t="s">
        <v>2488</v>
      </c>
      <c r="XH272">
        <v>6.36</v>
      </c>
      <c r="XI272">
        <v>24.49</v>
      </c>
      <c r="XJ272">
        <v>1</v>
      </c>
      <c r="XK272">
        <v>24544</v>
      </c>
      <c r="XL272">
        <v>1</v>
      </c>
      <c r="XM272" s="1" t="s">
        <v>2488</v>
      </c>
      <c r="XN272">
        <v>0</v>
      </c>
      <c r="XO272">
        <v>0</v>
      </c>
      <c r="XP272" s="1" t="s">
        <v>2488</v>
      </c>
      <c r="XQ272" s="1" t="s">
        <v>2488</v>
      </c>
      <c r="XR272">
        <v>0.01</v>
      </c>
      <c r="XS272">
        <v>0.01</v>
      </c>
      <c r="XT272">
        <v>0</v>
      </c>
      <c r="XU272">
        <v>11500</v>
      </c>
      <c r="XV272">
        <v>1</v>
      </c>
      <c r="XW272" s="1" t="s">
        <v>2488</v>
      </c>
      <c r="XX272">
        <v>0</v>
      </c>
      <c r="XY272">
        <v>100</v>
      </c>
      <c r="XZ272" s="1" t="s">
        <v>2488</v>
      </c>
      <c r="YA272" s="1" t="s">
        <v>2488</v>
      </c>
      <c r="YB272">
        <v>0.1</v>
      </c>
      <c r="YC272">
        <v>1.94</v>
      </c>
      <c r="YD272">
        <v>1.38</v>
      </c>
      <c r="YE272">
        <v>1407</v>
      </c>
      <c r="YF272">
        <v>1</v>
      </c>
      <c r="YG272">
        <v>5.6</v>
      </c>
      <c r="YH272">
        <v>0</v>
      </c>
      <c r="YI272">
        <v>0</v>
      </c>
      <c r="YJ272" s="1" t="s">
        <v>2488</v>
      </c>
      <c r="YK272" s="1" t="s">
        <v>2488</v>
      </c>
      <c r="YL272" s="1" t="s">
        <v>2488</v>
      </c>
      <c r="YM272" s="1" t="s">
        <v>2488</v>
      </c>
      <c r="YN272" s="1" t="s">
        <v>2488</v>
      </c>
      <c r="YO272" s="1" t="s">
        <v>2488</v>
      </c>
      <c r="YP272" s="1" t="s">
        <v>2488</v>
      </c>
      <c r="YQ272" s="1" t="s">
        <v>2488</v>
      </c>
      <c r="YR272" s="1" t="s">
        <v>2488</v>
      </c>
      <c r="YS272" s="1" t="s">
        <v>2488</v>
      </c>
      <c r="YV272">
        <v>1030</v>
      </c>
      <c r="YW272">
        <v>20.6</v>
      </c>
      <c r="YX272">
        <v>10.3</v>
      </c>
      <c r="YY272">
        <v>2000</v>
      </c>
      <c r="YZ272">
        <v>1</v>
      </c>
      <c r="ZA272">
        <v>3.1</v>
      </c>
      <c r="ZB272">
        <v>0</v>
      </c>
      <c r="ZC272">
        <v>0</v>
      </c>
      <c r="ZD272" s="1" t="s">
        <v>2488</v>
      </c>
      <c r="ZE272" s="1" t="s">
        <v>2488</v>
      </c>
      <c r="ZF272">
        <v>880.08</v>
      </c>
      <c r="ZG272">
        <v>549.63</v>
      </c>
      <c r="ZH272">
        <v>71.38</v>
      </c>
      <c r="ZI272">
        <v>7700</v>
      </c>
      <c r="ZJ272">
        <v>1</v>
      </c>
      <c r="ZK272" s="1" t="s">
        <v>2488</v>
      </c>
      <c r="ZL272">
        <v>2.11</v>
      </c>
      <c r="ZM272">
        <v>2.95</v>
      </c>
      <c r="ZN272" s="1" t="s">
        <v>2488</v>
      </c>
      <c r="ZO272" s="1" t="s">
        <v>2488</v>
      </c>
      <c r="ZP272">
        <v>1176.81</v>
      </c>
      <c r="ZQ272">
        <v>5218.53</v>
      </c>
      <c r="ZR272">
        <v>34.6</v>
      </c>
      <c r="ZS272">
        <v>15082</v>
      </c>
      <c r="ZT272">
        <v>0.1</v>
      </c>
      <c r="ZU272">
        <v>22.4</v>
      </c>
      <c r="ZV272">
        <v>1.25</v>
      </c>
      <c r="ZW272">
        <v>3.61</v>
      </c>
      <c r="ZX272">
        <v>0.06</v>
      </c>
      <c r="ZY272">
        <v>1.29</v>
      </c>
      <c r="ZZ272">
        <v>1.1100000000000001</v>
      </c>
      <c r="AAA272">
        <v>13.22</v>
      </c>
      <c r="AAB272">
        <v>0.8</v>
      </c>
      <c r="AAC272">
        <v>16522</v>
      </c>
      <c r="AAD272">
        <v>1</v>
      </c>
      <c r="AAE272" s="1" t="s">
        <v>2488</v>
      </c>
      <c r="AAF272">
        <v>0</v>
      </c>
      <c r="AAG272">
        <v>0</v>
      </c>
      <c r="AAH272" s="1" t="s">
        <v>2488</v>
      </c>
      <c r="AAI272" s="1" t="s">
        <v>2488</v>
      </c>
      <c r="AAJ272">
        <v>0.33</v>
      </c>
      <c r="AAK272">
        <v>0.31</v>
      </c>
      <c r="AAL272">
        <v>0.05</v>
      </c>
      <c r="AAM272">
        <v>6171</v>
      </c>
      <c r="AAN272">
        <v>1</v>
      </c>
      <c r="AAO272">
        <v>75.099999999999994</v>
      </c>
      <c r="AAP272">
        <v>0</v>
      </c>
      <c r="AAQ272">
        <v>0</v>
      </c>
      <c r="AAR272" s="1" t="s">
        <v>2488</v>
      </c>
      <c r="AAS272" s="1" t="s">
        <v>2488</v>
      </c>
      <c r="AAT272">
        <v>5708.24</v>
      </c>
      <c r="AAU272">
        <v>3564.45</v>
      </c>
      <c r="AAV272">
        <v>502.6</v>
      </c>
      <c r="AAW272">
        <v>7092</v>
      </c>
      <c r="AAX272">
        <v>1</v>
      </c>
      <c r="AAY272" s="1" t="s">
        <v>2488</v>
      </c>
      <c r="AAZ272">
        <v>15.15</v>
      </c>
      <c r="ABA272">
        <v>3.01</v>
      </c>
      <c r="ABB272" s="1" t="s">
        <v>2488</v>
      </c>
      <c r="ABC272" s="1" t="s">
        <v>2488</v>
      </c>
      <c r="ABD272">
        <v>1204.8699999999999</v>
      </c>
      <c r="ABE272">
        <v>136.25</v>
      </c>
      <c r="ABF272">
        <v>43.6</v>
      </c>
      <c r="ABG272">
        <v>3125</v>
      </c>
      <c r="ABH272">
        <v>1</v>
      </c>
      <c r="ABI272">
        <v>2.8</v>
      </c>
      <c r="ABJ272">
        <v>1.6</v>
      </c>
      <c r="ABK272">
        <v>3.67</v>
      </c>
      <c r="ABL272">
        <v>0.36</v>
      </c>
      <c r="ABM272">
        <v>3.98</v>
      </c>
      <c r="ABN272">
        <v>318.13</v>
      </c>
      <c r="ABO272">
        <v>65.25</v>
      </c>
      <c r="ABP272">
        <v>22.59</v>
      </c>
      <c r="ABQ272">
        <v>2889</v>
      </c>
      <c r="ABR272">
        <v>1</v>
      </c>
      <c r="ABS272" s="1" t="s">
        <v>2488</v>
      </c>
      <c r="ABT272">
        <v>0</v>
      </c>
      <c r="ABU272">
        <v>0</v>
      </c>
      <c r="ABX272">
        <v>9.41</v>
      </c>
      <c r="ABY272">
        <v>7.52</v>
      </c>
      <c r="ABZ272">
        <v>0.3</v>
      </c>
      <c r="ACA272">
        <v>25000</v>
      </c>
      <c r="ACB272">
        <v>1</v>
      </c>
      <c r="ACC272" s="1" t="s">
        <v>2488</v>
      </c>
      <c r="ACD272">
        <v>0</v>
      </c>
      <c r="ACE272">
        <v>0</v>
      </c>
      <c r="ACH272">
        <v>64424.15</v>
      </c>
      <c r="ACI272">
        <v>83.53</v>
      </c>
      <c r="ACJ272">
        <v>2.79</v>
      </c>
      <c r="ACK272">
        <v>29940</v>
      </c>
      <c r="ACL272">
        <v>1</v>
      </c>
      <c r="ACM272">
        <v>17.8</v>
      </c>
      <c r="ACN272">
        <v>0.05</v>
      </c>
      <c r="ACO272">
        <v>1.79</v>
      </c>
      <c r="ACP272">
        <v>0.01</v>
      </c>
      <c r="ACQ272">
        <v>0.21</v>
      </c>
      <c r="ACR272">
        <v>0.67</v>
      </c>
      <c r="ACS272">
        <v>6.65</v>
      </c>
      <c r="ACT272">
        <v>1</v>
      </c>
      <c r="ACU272">
        <v>6652</v>
      </c>
      <c r="ACV272">
        <v>1</v>
      </c>
      <c r="ACW272" s="1" t="s">
        <v>2488</v>
      </c>
      <c r="ACX272">
        <v>0</v>
      </c>
      <c r="ACY272">
        <v>0</v>
      </c>
      <c r="ADB272">
        <v>53.72</v>
      </c>
      <c r="ADC272">
        <v>69.400000000000006</v>
      </c>
      <c r="ADD272">
        <v>1.61</v>
      </c>
      <c r="ADE272">
        <v>43106</v>
      </c>
      <c r="ADF272">
        <v>1</v>
      </c>
      <c r="ADG272">
        <v>46.6</v>
      </c>
      <c r="ADH272">
        <v>0.05</v>
      </c>
      <c r="ADI272">
        <v>3.1</v>
      </c>
      <c r="ADL272">
        <v>13.28</v>
      </c>
      <c r="ADM272">
        <v>177.57</v>
      </c>
      <c r="ADN272">
        <v>7.15</v>
      </c>
      <c r="ADO272">
        <v>124172</v>
      </c>
      <c r="ADP272">
        <v>5</v>
      </c>
      <c r="ADQ272">
        <v>51.8</v>
      </c>
      <c r="ADR272">
        <v>0.15</v>
      </c>
      <c r="ADS272">
        <v>2.09</v>
      </c>
      <c r="ADT272">
        <v>0.06</v>
      </c>
      <c r="ADU272">
        <v>7.0000000000000007E-2</v>
      </c>
      <c r="ADV272">
        <v>972.94</v>
      </c>
      <c r="ADW272">
        <v>6089.88</v>
      </c>
      <c r="ADX272">
        <v>26.81</v>
      </c>
      <c r="ADY272">
        <v>227659</v>
      </c>
      <c r="ADZ272">
        <v>1.0023</v>
      </c>
      <c r="AEA272">
        <v>27.7</v>
      </c>
      <c r="AEB272">
        <v>0</v>
      </c>
      <c r="AEC272">
        <v>0</v>
      </c>
      <c r="AED272">
        <v>0.14000000000000001</v>
      </c>
      <c r="AEE272">
        <v>1.48</v>
      </c>
      <c r="AEP272">
        <v>60</v>
      </c>
      <c r="AER272">
        <v>2.7</v>
      </c>
      <c r="AES272">
        <v>1</v>
      </c>
      <c r="AET272">
        <v>1</v>
      </c>
      <c r="AEU272" s="1" t="s">
        <v>2488</v>
      </c>
      <c r="AEV272">
        <v>0</v>
      </c>
      <c r="AEW272">
        <v>0</v>
      </c>
      <c r="AEZ272">
        <v>0.43</v>
      </c>
      <c r="AFA272">
        <v>0.1</v>
      </c>
      <c r="AFB272">
        <v>0.79</v>
      </c>
      <c r="AFC272">
        <v>123</v>
      </c>
      <c r="AFD272">
        <v>1</v>
      </c>
      <c r="AFE272" s="1" t="s">
        <v>2488</v>
      </c>
      <c r="AFF272">
        <v>0</v>
      </c>
      <c r="AFG272">
        <v>0</v>
      </c>
      <c r="AFJ272">
        <v>88.68</v>
      </c>
      <c r="AFK272">
        <v>5.17</v>
      </c>
      <c r="AFL272">
        <v>4.5449999999999999</v>
      </c>
      <c r="AFM272">
        <v>1100</v>
      </c>
      <c r="AFN272">
        <v>0.96699999999999997</v>
      </c>
      <c r="AFO272">
        <v>3.2</v>
      </c>
      <c r="AFP272">
        <v>0</v>
      </c>
      <c r="AFQ272">
        <v>0</v>
      </c>
      <c r="AFS272" s="1" t="s">
        <v>2488</v>
      </c>
      <c r="AGD272" s="1" t="s">
        <v>2488</v>
      </c>
      <c r="AGE272" s="1" t="s">
        <v>2488</v>
      </c>
      <c r="AGF272" s="1" t="s">
        <v>2488</v>
      </c>
      <c r="AGG272" s="1" t="s">
        <v>2488</v>
      </c>
      <c r="AGH272" s="1" t="s">
        <v>2488</v>
      </c>
      <c r="AGI272" s="1" t="s">
        <v>2488</v>
      </c>
      <c r="AGJ272" s="1" t="s">
        <v>2488</v>
      </c>
      <c r="AGK272" s="1" t="s">
        <v>2488</v>
      </c>
      <c r="AGL272" s="1" t="s">
        <v>2488</v>
      </c>
      <c r="AGM272" s="1" t="s">
        <v>2488</v>
      </c>
      <c r="AGN272">
        <v>0.11</v>
      </c>
      <c r="AGO272">
        <v>0.15</v>
      </c>
      <c r="AGP272">
        <v>0</v>
      </c>
      <c r="AGQ272">
        <v>150000</v>
      </c>
      <c r="AGR272">
        <v>1</v>
      </c>
      <c r="AGS272" s="1" t="s">
        <v>2488</v>
      </c>
      <c r="AGT272">
        <v>0</v>
      </c>
      <c r="AGU272">
        <v>0</v>
      </c>
      <c r="AGX272">
        <v>18.12</v>
      </c>
      <c r="AGY272">
        <v>2.44</v>
      </c>
      <c r="AGZ272">
        <v>1.68</v>
      </c>
      <c r="AHA272">
        <v>1454</v>
      </c>
      <c r="AHB272">
        <v>1</v>
      </c>
      <c r="AHC272" s="1" t="s">
        <v>2488</v>
      </c>
      <c r="AHD272">
        <v>0</v>
      </c>
      <c r="AHE272">
        <v>0</v>
      </c>
      <c r="AHH272">
        <v>174.3</v>
      </c>
      <c r="AHI272">
        <v>1.39</v>
      </c>
      <c r="AHJ272">
        <v>6.97</v>
      </c>
      <c r="AHK272">
        <v>200</v>
      </c>
      <c r="AHL272">
        <v>1</v>
      </c>
      <c r="AHM272" s="1" t="s">
        <v>2488</v>
      </c>
      <c r="AHN272">
        <v>0</v>
      </c>
      <c r="AHO272">
        <v>0</v>
      </c>
      <c r="AHR272">
        <v>166.05</v>
      </c>
      <c r="AHS272">
        <v>10.32</v>
      </c>
      <c r="AHT272">
        <v>4.5</v>
      </c>
      <c r="AHU272">
        <v>2293</v>
      </c>
      <c r="AHV272">
        <v>1</v>
      </c>
      <c r="AHW272" s="1" t="s">
        <v>2488</v>
      </c>
      <c r="AHX272">
        <v>0</v>
      </c>
      <c r="AHY272">
        <v>0</v>
      </c>
      <c r="AIB272">
        <v>3633.04</v>
      </c>
      <c r="AIC272">
        <v>5906.71</v>
      </c>
      <c r="AID272">
        <v>519.5</v>
      </c>
      <c r="AIE272">
        <v>11370</v>
      </c>
      <c r="AIF272">
        <v>1</v>
      </c>
      <c r="AIG272">
        <v>0.4</v>
      </c>
      <c r="AIH272">
        <v>10</v>
      </c>
      <c r="AII272">
        <v>1.92</v>
      </c>
      <c r="AIJ272">
        <v>0.21</v>
      </c>
      <c r="AIK272">
        <v>12.39</v>
      </c>
      <c r="AIL272">
        <v>1111.27</v>
      </c>
      <c r="AIM272">
        <v>409.2</v>
      </c>
      <c r="AIN272">
        <v>31</v>
      </c>
      <c r="AIO272">
        <v>13200</v>
      </c>
      <c r="AIP272">
        <v>1</v>
      </c>
      <c r="AIQ272" s="1" t="s">
        <v>2488</v>
      </c>
      <c r="AIR272">
        <v>0.9</v>
      </c>
      <c r="AIS272">
        <v>2.9</v>
      </c>
      <c r="AIT272" s="1" t="s">
        <v>2488</v>
      </c>
      <c r="AIU272" s="1" t="s">
        <v>2488</v>
      </c>
      <c r="AIV272">
        <v>74.5</v>
      </c>
      <c r="AIW272">
        <v>90.45</v>
      </c>
      <c r="AIX272">
        <v>22.35</v>
      </c>
      <c r="AIY272">
        <v>4047</v>
      </c>
      <c r="AIZ272">
        <v>1</v>
      </c>
      <c r="AJA272" s="1" t="s">
        <v>2488</v>
      </c>
      <c r="AJB272">
        <v>0</v>
      </c>
      <c r="AJC272">
        <v>0</v>
      </c>
      <c r="AJD272" s="1" t="s">
        <v>2488</v>
      </c>
      <c r="AJE272" s="1" t="s">
        <v>2488</v>
      </c>
      <c r="AJF272">
        <v>185.77</v>
      </c>
      <c r="AJG272">
        <v>32.340000000000003</v>
      </c>
      <c r="AJH272">
        <v>2.2000000000000002</v>
      </c>
      <c r="AJI272">
        <v>14700</v>
      </c>
      <c r="AJJ272">
        <v>1</v>
      </c>
      <c r="AJK272">
        <v>12.7</v>
      </c>
      <c r="AJL272">
        <v>0.06</v>
      </c>
      <c r="AJM272">
        <v>2.72</v>
      </c>
      <c r="AJO272" s="1" t="s">
        <v>2488</v>
      </c>
      <c r="AJP272" s="1" t="s">
        <v>2488</v>
      </c>
      <c r="AJQ272" s="1" t="s">
        <v>2488</v>
      </c>
      <c r="AJR272" s="1" t="s">
        <v>2488</v>
      </c>
      <c r="AJS272" s="1" t="s">
        <v>2488</v>
      </c>
      <c r="AJT272" s="1" t="s">
        <v>2488</v>
      </c>
      <c r="AJU272" s="1" t="s">
        <v>2488</v>
      </c>
      <c r="AJV272" s="1" t="s">
        <v>2488</v>
      </c>
      <c r="AJW272" s="1" t="s">
        <v>2488</v>
      </c>
      <c r="AJZ272">
        <v>1.17</v>
      </c>
      <c r="AKA272">
        <v>6.17</v>
      </c>
      <c r="AKB272">
        <v>0.6</v>
      </c>
      <c r="AKC272">
        <v>10265</v>
      </c>
      <c r="AKD272">
        <v>1</v>
      </c>
      <c r="AKE272" s="1" t="s">
        <v>2488</v>
      </c>
      <c r="AKF272">
        <v>0</v>
      </c>
      <c r="AKG272">
        <v>0</v>
      </c>
      <c r="AKH272" s="1" t="s">
        <v>2488</v>
      </c>
      <c r="AKI272" s="1" t="s">
        <v>2488</v>
      </c>
      <c r="AKJ272">
        <v>128.85</v>
      </c>
      <c r="AKK272">
        <v>472.4</v>
      </c>
      <c r="AKL272">
        <v>39.299999999999997</v>
      </c>
      <c r="AKM272">
        <v>12020</v>
      </c>
      <c r="AKN272">
        <v>1</v>
      </c>
      <c r="AKO272">
        <v>27.2</v>
      </c>
      <c r="AKP272">
        <v>0</v>
      </c>
      <c r="AKQ272">
        <v>0</v>
      </c>
      <c r="AKR272">
        <v>0.17</v>
      </c>
      <c r="AKS272">
        <v>-1.43</v>
      </c>
      <c r="AKT272">
        <v>3144.92</v>
      </c>
      <c r="AKU272">
        <v>3472</v>
      </c>
      <c r="AKV272">
        <v>1240</v>
      </c>
      <c r="AKW272">
        <v>2800</v>
      </c>
      <c r="AKX272">
        <v>1</v>
      </c>
      <c r="AKY272" s="1" t="s">
        <v>2488</v>
      </c>
      <c r="AKZ272">
        <v>15</v>
      </c>
      <c r="ALA272">
        <v>2.37</v>
      </c>
      <c r="ALB272" s="1" t="s">
        <v>2488</v>
      </c>
      <c r="ALC272" s="1" t="s">
        <v>2488</v>
      </c>
      <c r="ALD272">
        <v>0.62</v>
      </c>
      <c r="ALE272">
        <v>0.65</v>
      </c>
      <c r="ALF272">
        <v>0.06</v>
      </c>
      <c r="ALG272">
        <v>10500</v>
      </c>
      <c r="ALH272">
        <v>1</v>
      </c>
      <c r="ALI272" s="1" t="s">
        <v>2488</v>
      </c>
      <c r="ALJ272">
        <v>0</v>
      </c>
      <c r="ALK272">
        <v>0</v>
      </c>
      <c r="ALL272" s="1" t="s">
        <v>2488</v>
      </c>
      <c r="ALM272" s="1" t="s">
        <v>2488</v>
      </c>
      <c r="ALN272">
        <v>104.36</v>
      </c>
      <c r="ALO272">
        <v>45.6</v>
      </c>
      <c r="ALP272">
        <v>285</v>
      </c>
      <c r="ALQ272">
        <v>160</v>
      </c>
      <c r="ALR272">
        <v>1</v>
      </c>
      <c r="ALS272" s="1" t="s">
        <v>2488</v>
      </c>
      <c r="ALT272">
        <v>0</v>
      </c>
      <c r="ALU272">
        <v>0</v>
      </c>
      <c r="ALW272" s="1" t="s">
        <v>2488</v>
      </c>
      <c r="ALX272">
        <v>96.97</v>
      </c>
      <c r="ALY272">
        <v>10.35</v>
      </c>
      <c r="ALZ272">
        <v>4.5</v>
      </c>
      <c r="AMA272">
        <v>2300</v>
      </c>
      <c r="AMB272">
        <v>1</v>
      </c>
      <c r="AMC272">
        <v>0.2</v>
      </c>
      <c r="AMD272">
        <v>0.06</v>
      </c>
      <c r="AME272">
        <v>1.33</v>
      </c>
      <c r="AMH272">
        <v>13.4</v>
      </c>
      <c r="AMI272">
        <v>0.62</v>
      </c>
      <c r="AMJ272">
        <v>1</v>
      </c>
      <c r="AMK272">
        <v>620</v>
      </c>
      <c r="AML272">
        <v>1</v>
      </c>
      <c r="AMM272" s="1" t="s">
        <v>2488</v>
      </c>
      <c r="AMN272">
        <v>0</v>
      </c>
      <c r="AMO272">
        <v>0</v>
      </c>
      <c r="AMR272">
        <v>2968.71</v>
      </c>
      <c r="AMS272">
        <v>1887</v>
      </c>
      <c r="AMT272">
        <v>28.18</v>
      </c>
      <c r="AMU272">
        <v>66963</v>
      </c>
      <c r="AMV272">
        <v>1</v>
      </c>
      <c r="AMW272">
        <v>7.6</v>
      </c>
      <c r="AMX272">
        <v>0.35</v>
      </c>
      <c r="AMY272">
        <v>1.24</v>
      </c>
      <c r="AMZ272">
        <v>0.09</v>
      </c>
      <c r="ANA272">
        <v>0.51</v>
      </c>
      <c r="ANB272">
        <v>102.38</v>
      </c>
      <c r="AND272">
        <v>25.01</v>
      </c>
      <c r="ANE272">
        <v>1</v>
      </c>
      <c r="ANF272">
        <v>1</v>
      </c>
      <c r="ANG272" s="1" t="s">
        <v>2488</v>
      </c>
      <c r="ANH272">
        <v>0</v>
      </c>
      <c r="ANI272">
        <v>0</v>
      </c>
      <c r="ANT272">
        <v>0.09</v>
      </c>
      <c r="ANU272">
        <v>0.51</v>
      </c>
      <c r="AOF272">
        <v>5811.54</v>
      </c>
      <c r="AOG272">
        <v>4508.34</v>
      </c>
      <c r="AOH272">
        <v>103.5</v>
      </c>
      <c r="AOI272">
        <v>43559</v>
      </c>
      <c r="AOJ272">
        <v>1</v>
      </c>
      <c r="AOK272">
        <v>23.3</v>
      </c>
      <c r="AOL272">
        <v>1.45</v>
      </c>
      <c r="AOM272">
        <v>1.4</v>
      </c>
      <c r="AON272">
        <v>0.25</v>
      </c>
      <c r="AOO272">
        <v>5.16</v>
      </c>
      <c r="AOP272" s="1" t="s">
        <v>2488</v>
      </c>
      <c r="AOQ272" s="1" t="s">
        <v>2488</v>
      </c>
      <c r="AOR272" s="1" t="s">
        <v>2488</v>
      </c>
      <c r="AOS272" s="1" t="s">
        <v>2488</v>
      </c>
      <c r="AOT272" s="1" t="s">
        <v>2488</v>
      </c>
      <c r="AOU272" s="1" t="s">
        <v>2488</v>
      </c>
      <c r="AOV272" s="1" t="s">
        <v>2488</v>
      </c>
      <c r="AOW272" s="1" t="s">
        <v>2488</v>
      </c>
      <c r="AOZ272">
        <v>1428.05</v>
      </c>
      <c r="APA272">
        <v>1953.82</v>
      </c>
      <c r="APB272">
        <v>535</v>
      </c>
      <c r="APC272">
        <v>3652</v>
      </c>
      <c r="APD272">
        <v>1</v>
      </c>
      <c r="APE272" s="1" t="s">
        <v>2488</v>
      </c>
      <c r="APF272">
        <v>9.1999999999999993</v>
      </c>
      <c r="APG272">
        <v>1.72</v>
      </c>
      <c r="APH272" s="1" t="s">
        <v>2488</v>
      </c>
      <c r="API272" s="1" t="s">
        <v>2488</v>
      </c>
      <c r="APJ272">
        <v>1402.15</v>
      </c>
      <c r="APK272">
        <v>1428.79</v>
      </c>
      <c r="APL272">
        <v>30.5</v>
      </c>
      <c r="APM272">
        <v>46846</v>
      </c>
      <c r="APN272">
        <v>1</v>
      </c>
      <c r="APO272">
        <v>78.3</v>
      </c>
      <c r="APP272">
        <v>0.16</v>
      </c>
      <c r="APQ272">
        <v>0.52</v>
      </c>
      <c r="APR272">
        <v>0.06</v>
      </c>
      <c r="APS272">
        <v>0.4</v>
      </c>
      <c r="AQD272">
        <v>52.18</v>
      </c>
      <c r="AQE272">
        <v>121.6</v>
      </c>
      <c r="AQF272">
        <v>14.61</v>
      </c>
      <c r="AQG272">
        <v>8323</v>
      </c>
      <c r="AQH272">
        <v>1</v>
      </c>
      <c r="AQI272" s="1" t="s">
        <v>2488</v>
      </c>
      <c r="AQJ272">
        <v>0</v>
      </c>
      <c r="AQK272">
        <v>0</v>
      </c>
      <c r="AQL272" s="1" t="s">
        <v>2488</v>
      </c>
      <c r="AQM272" s="1" t="s">
        <v>2488</v>
      </c>
      <c r="AQN272">
        <v>0.02</v>
      </c>
      <c r="AQO272">
        <v>0.01</v>
      </c>
      <c r="AQP272">
        <v>0.01</v>
      </c>
      <c r="AQQ272">
        <v>1575</v>
      </c>
      <c r="AQR272">
        <v>1</v>
      </c>
      <c r="AQS272" s="1" t="s">
        <v>2488</v>
      </c>
      <c r="AQT272">
        <v>0</v>
      </c>
      <c r="AQU272">
        <v>0</v>
      </c>
      <c r="AQV272" s="1" t="s">
        <v>2488</v>
      </c>
      <c r="AQW272" s="1" t="s">
        <v>2488</v>
      </c>
      <c r="AQX272">
        <v>1818.93</v>
      </c>
      <c r="AQY272">
        <v>245.76</v>
      </c>
      <c r="AQZ272">
        <v>6.11</v>
      </c>
      <c r="ARA272">
        <v>40223</v>
      </c>
      <c r="ARB272">
        <v>1</v>
      </c>
      <c r="ARC272" s="1" t="s">
        <v>2488</v>
      </c>
      <c r="ARD272">
        <v>0</v>
      </c>
      <c r="ARE272">
        <v>0</v>
      </c>
      <c r="ARF272" s="1" t="s">
        <v>2488</v>
      </c>
      <c r="ARG272" s="1" t="s">
        <v>2488</v>
      </c>
      <c r="ARH272">
        <v>8.5500000000000007</v>
      </c>
      <c r="ARI272">
        <v>4.8099999999999996</v>
      </c>
      <c r="ARJ272">
        <v>5.65</v>
      </c>
      <c r="ARK272">
        <v>851</v>
      </c>
      <c r="ARL272">
        <v>1</v>
      </c>
      <c r="ARM272">
        <v>7.4</v>
      </c>
      <c r="ARN272">
        <v>0</v>
      </c>
      <c r="ARO272">
        <v>0</v>
      </c>
      <c r="ARP272" s="1" t="s">
        <v>2488</v>
      </c>
      <c r="ARQ272" s="1" t="s">
        <v>2488</v>
      </c>
      <c r="ARR272" s="1" t="s">
        <v>2488</v>
      </c>
      <c r="ARS272" s="1" t="s">
        <v>2488</v>
      </c>
      <c r="ART272" s="1" t="s">
        <v>2488</v>
      </c>
      <c r="ARU272" s="1" t="s">
        <v>2488</v>
      </c>
      <c r="ARV272" s="1" t="s">
        <v>2488</v>
      </c>
      <c r="ARW272" s="1" t="s">
        <v>2488</v>
      </c>
      <c r="ARX272" s="1" t="s">
        <v>2488</v>
      </c>
      <c r="ARY272" s="1" t="s">
        <v>2488</v>
      </c>
      <c r="ASA272" s="1" t="s">
        <v>2488</v>
      </c>
      <c r="ASB272">
        <v>7.09</v>
      </c>
      <c r="ASC272">
        <v>4.6500000000000004</v>
      </c>
      <c r="ASD272">
        <v>0.2</v>
      </c>
      <c r="ASE272">
        <v>23265</v>
      </c>
      <c r="ASF272">
        <v>1</v>
      </c>
      <c r="ASG272" s="1" t="s">
        <v>2488</v>
      </c>
      <c r="ASH272">
        <v>0</v>
      </c>
      <c r="ASI272">
        <v>0</v>
      </c>
      <c r="ASK272" s="1" t="s">
        <v>2488</v>
      </c>
      <c r="ASL272">
        <v>160.19</v>
      </c>
      <c r="ASM272">
        <v>426.94</v>
      </c>
      <c r="ASN272">
        <v>34.21</v>
      </c>
      <c r="ASO272">
        <v>12480</v>
      </c>
      <c r="ASP272">
        <v>1</v>
      </c>
      <c r="ASQ272" s="1" t="s">
        <v>2488</v>
      </c>
      <c r="ASR272">
        <v>1.03</v>
      </c>
      <c r="ASS272">
        <v>3.01</v>
      </c>
      <c r="ASU272" s="1" t="s">
        <v>2488</v>
      </c>
      <c r="ASV272">
        <v>100</v>
      </c>
      <c r="ASW272">
        <v>0.33</v>
      </c>
      <c r="ASX272">
        <v>1</v>
      </c>
      <c r="ASY272">
        <v>325</v>
      </c>
      <c r="ASZ272">
        <v>1</v>
      </c>
      <c r="ATA272" s="1" t="s">
        <v>2488</v>
      </c>
      <c r="ATB272">
        <v>0</v>
      </c>
      <c r="ATC272">
        <v>0</v>
      </c>
      <c r="ATD272" s="1" t="s">
        <v>2488</v>
      </c>
      <c r="ATE272" s="1" t="s">
        <v>2488</v>
      </c>
      <c r="ATF272">
        <v>0.37</v>
      </c>
      <c r="ATG272">
        <v>0.13</v>
      </c>
      <c r="ATH272">
        <v>0.12</v>
      </c>
      <c r="ATI272">
        <v>1056</v>
      </c>
      <c r="ATJ272">
        <v>1</v>
      </c>
      <c r="ATK272" s="1" t="s">
        <v>2488</v>
      </c>
      <c r="ATL272">
        <v>0</v>
      </c>
      <c r="ATM272">
        <v>0</v>
      </c>
      <c r="ATN272" s="1" t="s">
        <v>2488</v>
      </c>
      <c r="ATO272" s="1" t="s">
        <v>2488</v>
      </c>
      <c r="ATP272">
        <v>398.18</v>
      </c>
      <c r="ATQ272">
        <v>1317.78</v>
      </c>
      <c r="ATR272">
        <v>143.24</v>
      </c>
      <c r="ATS272">
        <v>9200</v>
      </c>
      <c r="ATT272">
        <v>1</v>
      </c>
      <c r="ATU272" s="1" t="s">
        <v>2488</v>
      </c>
      <c r="ATV272">
        <v>1.5</v>
      </c>
      <c r="ATW272">
        <v>1.05</v>
      </c>
      <c r="ATX272" s="1" t="s">
        <v>2488</v>
      </c>
      <c r="ATY272" s="1" t="s">
        <v>2488</v>
      </c>
      <c r="AUH272" s="1" t="s">
        <v>2488</v>
      </c>
      <c r="AUI272" s="1" t="s">
        <v>2488</v>
      </c>
      <c r="AUR272" s="1" t="s">
        <v>2488</v>
      </c>
      <c r="AUS272" s="1" t="s">
        <v>2488</v>
      </c>
      <c r="AUT272">
        <v>0.12</v>
      </c>
      <c r="AUU272">
        <v>0.15</v>
      </c>
      <c r="AUV272">
        <v>0.03</v>
      </c>
      <c r="AUW272">
        <v>4800</v>
      </c>
      <c r="AUX272">
        <v>1</v>
      </c>
      <c r="AUY272" s="1" t="s">
        <v>2488</v>
      </c>
      <c r="AUZ272">
        <v>0</v>
      </c>
      <c r="AVA272">
        <v>0</v>
      </c>
      <c r="AVB272" s="1" t="s">
        <v>2488</v>
      </c>
      <c r="AVC272" s="1" t="s">
        <v>2488</v>
      </c>
      <c r="AVD272">
        <v>299.27</v>
      </c>
      <c r="AVE272">
        <v>193.2</v>
      </c>
      <c r="AVF272">
        <v>30</v>
      </c>
      <c r="AVG272">
        <v>6440</v>
      </c>
      <c r="AVH272">
        <v>1</v>
      </c>
      <c r="AVI272">
        <v>0.2</v>
      </c>
      <c r="AVJ272">
        <v>0.6</v>
      </c>
      <c r="AVK272">
        <v>2</v>
      </c>
      <c r="AVL272">
        <v>0.11</v>
      </c>
      <c r="AVM272">
        <v>-1.37</v>
      </c>
      <c r="AVN272">
        <v>97.51</v>
      </c>
      <c r="AVO272">
        <v>257.62</v>
      </c>
      <c r="AVP272">
        <v>40</v>
      </c>
      <c r="AVQ272">
        <v>6440</v>
      </c>
      <c r="AVR272">
        <v>1</v>
      </c>
      <c r="AVS272" s="1" t="s">
        <v>2488</v>
      </c>
      <c r="AVT272">
        <v>1</v>
      </c>
      <c r="AVU272">
        <v>2.5</v>
      </c>
      <c r="AVX272">
        <v>480.87</v>
      </c>
      <c r="AVY272">
        <v>1880</v>
      </c>
      <c r="AVZ272">
        <v>200</v>
      </c>
      <c r="AWA272">
        <v>9400</v>
      </c>
      <c r="AWB272">
        <v>1</v>
      </c>
      <c r="AWC272" s="1" t="s">
        <v>2488</v>
      </c>
      <c r="AWD272">
        <v>3.68</v>
      </c>
      <c r="AWE272">
        <v>1.84</v>
      </c>
      <c r="AWF272" s="1" t="s">
        <v>2488</v>
      </c>
      <c r="AWG272" s="1" t="s">
        <v>2488</v>
      </c>
      <c r="AWH272">
        <v>6.21</v>
      </c>
      <c r="AWI272">
        <v>7.43</v>
      </c>
      <c r="AWJ272">
        <v>1.38</v>
      </c>
      <c r="AWK272">
        <v>5386</v>
      </c>
      <c r="AWL272">
        <v>1</v>
      </c>
      <c r="AWM272">
        <v>21.6</v>
      </c>
      <c r="AWN272">
        <v>0</v>
      </c>
      <c r="AWO272">
        <v>0</v>
      </c>
      <c r="AWP272" s="1" t="s">
        <v>2488</v>
      </c>
      <c r="AWQ272" s="1" t="s">
        <v>2488</v>
      </c>
      <c r="AWR272">
        <v>1.29</v>
      </c>
      <c r="AWS272">
        <v>1.2</v>
      </c>
      <c r="AWT272">
        <v>12</v>
      </c>
      <c r="AWU272">
        <v>100</v>
      </c>
      <c r="AWV272">
        <v>1</v>
      </c>
      <c r="AWW272">
        <v>0.1</v>
      </c>
      <c r="AWX272">
        <v>0</v>
      </c>
      <c r="AWY272">
        <v>0</v>
      </c>
      <c r="AXA272" s="1" t="s">
        <v>2488</v>
      </c>
      <c r="AXB272">
        <v>3.35</v>
      </c>
      <c r="AXC272">
        <v>16.47</v>
      </c>
      <c r="AXD272">
        <v>1.6</v>
      </c>
      <c r="AXE272">
        <v>10295</v>
      </c>
      <c r="AXF272">
        <v>1</v>
      </c>
      <c r="AXG272">
        <v>1</v>
      </c>
      <c r="AXH272">
        <v>0</v>
      </c>
      <c r="AXI272">
        <v>0</v>
      </c>
      <c r="AXJ272" s="1" t="s">
        <v>2488</v>
      </c>
      <c r="AXK272" s="1" t="s">
        <v>2488</v>
      </c>
      <c r="AXL272">
        <v>779.24</v>
      </c>
      <c r="AXM272">
        <v>1518</v>
      </c>
      <c r="AXN272">
        <v>330</v>
      </c>
      <c r="AXO272">
        <v>4600</v>
      </c>
      <c r="AXP272">
        <v>1</v>
      </c>
      <c r="AXQ272" s="1" t="s">
        <v>2488</v>
      </c>
      <c r="AXR272">
        <v>13.29</v>
      </c>
      <c r="AXS272">
        <v>4.03</v>
      </c>
      <c r="AXT272" s="1" t="s">
        <v>2488</v>
      </c>
      <c r="AXU272" s="1" t="s">
        <v>2488</v>
      </c>
      <c r="AXV272">
        <v>116.7</v>
      </c>
      <c r="AXW272">
        <v>138.59</v>
      </c>
      <c r="AXX272">
        <v>16.54</v>
      </c>
      <c r="AXY272">
        <v>8379</v>
      </c>
      <c r="AXZ272">
        <v>1</v>
      </c>
      <c r="AYA272" s="1" t="s">
        <v>2488</v>
      </c>
      <c r="AYB272">
        <v>0.4</v>
      </c>
      <c r="AYC272">
        <v>2.42</v>
      </c>
      <c r="AYD272" s="1" t="s">
        <v>2488</v>
      </c>
      <c r="AYE272" s="1" t="s">
        <v>2488</v>
      </c>
      <c r="AYF272">
        <v>0.94</v>
      </c>
      <c r="AYG272">
        <v>0.73</v>
      </c>
      <c r="AYH272">
        <v>0.13</v>
      </c>
      <c r="AYI272">
        <v>5500</v>
      </c>
      <c r="AYJ272">
        <v>1</v>
      </c>
      <c r="AYK272" s="1" t="s">
        <v>2488</v>
      </c>
      <c r="AYL272">
        <v>0</v>
      </c>
      <c r="AYM272">
        <v>0</v>
      </c>
      <c r="AYN272" s="1" t="s">
        <v>2488</v>
      </c>
      <c r="AYO272" s="1" t="s">
        <v>2488</v>
      </c>
      <c r="AYP272">
        <v>1560.59</v>
      </c>
      <c r="AYQ272">
        <v>9332.83</v>
      </c>
      <c r="AYR272">
        <v>16.21</v>
      </c>
      <c r="AYS272">
        <v>575745</v>
      </c>
      <c r="AYT272">
        <v>1</v>
      </c>
      <c r="AYU272">
        <v>619.70000000000005</v>
      </c>
      <c r="AYV272">
        <v>0.5</v>
      </c>
      <c r="AYW272">
        <v>3.08</v>
      </c>
      <c r="AYX272">
        <v>0.2</v>
      </c>
      <c r="AYY272">
        <v>2</v>
      </c>
      <c r="AYZ272">
        <v>126.68</v>
      </c>
      <c r="AZB272">
        <v>487.1</v>
      </c>
      <c r="AZC272">
        <v>1</v>
      </c>
      <c r="AZD272">
        <v>1</v>
      </c>
      <c r="AZF272">
        <v>4</v>
      </c>
      <c r="AZG272">
        <v>0.82</v>
      </c>
      <c r="AZJ272">
        <v>10.44</v>
      </c>
      <c r="AZK272">
        <v>17.2</v>
      </c>
      <c r="AZL272">
        <v>0.32</v>
      </c>
      <c r="AZM272">
        <v>18109</v>
      </c>
      <c r="AZN272">
        <v>0.33329999999999999</v>
      </c>
      <c r="AZO272">
        <v>6.9</v>
      </c>
      <c r="AZP272">
        <v>0</v>
      </c>
      <c r="AZQ272">
        <v>0</v>
      </c>
      <c r="AZT272">
        <v>53.88</v>
      </c>
      <c r="AZU272">
        <v>67.319999999999993</v>
      </c>
      <c r="AZV272">
        <v>76.5</v>
      </c>
      <c r="AZW272">
        <v>880</v>
      </c>
      <c r="AZX272">
        <v>1</v>
      </c>
      <c r="AZY272" s="1" t="s">
        <v>2488</v>
      </c>
      <c r="AZZ272">
        <v>3.9</v>
      </c>
      <c r="BAA272">
        <v>5.0999999999999996</v>
      </c>
      <c r="BAB272" s="1" t="s">
        <v>2488</v>
      </c>
      <c r="BAC272" s="1" t="s">
        <v>2488</v>
      </c>
      <c r="BAD272">
        <v>183.2</v>
      </c>
      <c r="BAE272">
        <v>2262.5</v>
      </c>
      <c r="BAF272">
        <v>90.5</v>
      </c>
      <c r="BAG272">
        <v>25000</v>
      </c>
      <c r="BAH272">
        <v>1</v>
      </c>
      <c r="BAI272">
        <v>557</v>
      </c>
      <c r="BAJ272">
        <v>90</v>
      </c>
      <c r="BAK272">
        <v>99.45</v>
      </c>
      <c r="BAN272">
        <v>202.25</v>
      </c>
      <c r="BAO272">
        <v>62.83</v>
      </c>
      <c r="BAP272">
        <v>13.167999999999999</v>
      </c>
      <c r="BAQ272">
        <v>4620</v>
      </c>
      <c r="BAR272">
        <v>0.96819999999999995</v>
      </c>
      <c r="BAS272">
        <v>14.1</v>
      </c>
      <c r="BAT272">
        <v>0</v>
      </c>
      <c r="BAU272">
        <v>0</v>
      </c>
      <c r="BAV272">
        <v>0.1</v>
      </c>
      <c r="BAW272">
        <v>0.75</v>
      </c>
      <c r="BAX272">
        <v>7.27</v>
      </c>
      <c r="BAY272">
        <v>0.16</v>
      </c>
      <c r="BAZ272">
        <v>0.4</v>
      </c>
      <c r="BBA272">
        <v>400</v>
      </c>
      <c r="BBB272">
        <v>1</v>
      </c>
      <c r="BBC272" s="1" t="s">
        <v>2488</v>
      </c>
      <c r="BBD272">
        <v>0</v>
      </c>
      <c r="BBE272">
        <v>0</v>
      </c>
      <c r="BBH272">
        <v>0.66</v>
      </c>
      <c r="BBI272">
        <v>0.2</v>
      </c>
      <c r="BBJ272">
        <v>0.51</v>
      </c>
      <c r="BBK272">
        <v>398</v>
      </c>
      <c r="BBL272">
        <v>1</v>
      </c>
      <c r="BBM272" s="1" t="s">
        <v>2488</v>
      </c>
      <c r="BBN272">
        <v>0</v>
      </c>
      <c r="BBO272">
        <v>0</v>
      </c>
      <c r="BBR272">
        <v>107.01</v>
      </c>
      <c r="BBS272">
        <v>10.130000000000001</v>
      </c>
      <c r="BBT272">
        <v>2.2200000000000002</v>
      </c>
      <c r="BBU272">
        <v>4563</v>
      </c>
      <c r="BBV272">
        <v>1</v>
      </c>
      <c r="BBW272">
        <v>1.6</v>
      </c>
      <c r="BBX272">
        <v>0.13</v>
      </c>
      <c r="BBY272">
        <v>5.85</v>
      </c>
      <c r="BCA272" s="1" t="s">
        <v>2488</v>
      </c>
      <c r="BCB272">
        <v>121.65</v>
      </c>
      <c r="BCC272">
        <v>1717.65</v>
      </c>
      <c r="BCD272">
        <v>49.5</v>
      </c>
      <c r="BCE272">
        <v>34700</v>
      </c>
      <c r="BCF272">
        <v>1</v>
      </c>
      <c r="BCG272">
        <v>27.9</v>
      </c>
      <c r="BCH272">
        <v>0.26</v>
      </c>
      <c r="BCI272">
        <v>0.53</v>
      </c>
      <c r="BCJ272">
        <v>0.12</v>
      </c>
      <c r="BCK272">
        <v>0.87</v>
      </c>
      <c r="BCL272">
        <v>0.03</v>
      </c>
      <c r="BCM272">
        <v>0.01</v>
      </c>
      <c r="BCN272">
        <v>0</v>
      </c>
      <c r="BCO272">
        <v>5100</v>
      </c>
      <c r="BCP272">
        <v>1</v>
      </c>
      <c r="BCQ272" s="1" t="s">
        <v>2488</v>
      </c>
      <c r="BCR272">
        <v>0</v>
      </c>
      <c r="BCS272">
        <v>0</v>
      </c>
      <c r="BDF272">
        <v>659.53</v>
      </c>
      <c r="BDG272">
        <v>330.16</v>
      </c>
      <c r="BDH272">
        <v>20.010000000000002</v>
      </c>
      <c r="BDI272">
        <v>16500</v>
      </c>
      <c r="BDJ272">
        <v>1</v>
      </c>
      <c r="BDK272" s="1" t="s">
        <v>2488</v>
      </c>
      <c r="BDL272">
        <v>1</v>
      </c>
      <c r="BDM272">
        <v>5</v>
      </c>
      <c r="BDN272" s="1" t="s">
        <v>2488</v>
      </c>
      <c r="BDO272" s="1" t="s">
        <v>2488</v>
      </c>
      <c r="BDP272">
        <v>0.03</v>
      </c>
      <c r="BDR272">
        <v>0</v>
      </c>
      <c r="BDS272">
        <v>1</v>
      </c>
      <c r="BDT272">
        <v>1</v>
      </c>
      <c r="BDU272" s="1" t="s">
        <v>2488</v>
      </c>
      <c r="BDV272">
        <v>0</v>
      </c>
      <c r="BDW272">
        <v>0</v>
      </c>
      <c r="BDZ272">
        <v>19.350000000000001</v>
      </c>
      <c r="BEA272">
        <v>0.1</v>
      </c>
      <c r="BEB272">
        <v>0.39</v>
      </c>
      <c r="BEC272">
        <v>250</v>
      </c>
      <c r="BED272">
        <v>1</v>
      </c>
      <c r="BEE272" s="1" t="s">
        <v>2488</v>
      </c>
      <c r="BEF272">
        <v>0</v>
      </c>
      <c r="BEG272">
        <v>0</v>
      </c>
      <c r="BEJ272">
        <v>0.31</v>
      </c>
      <c r="BEK272">
        <v>0.21</v>
      </c>
      <c r="BEL272">
        <v>0.02</v>
      </c>
      <c r="BEM272">
        <v>13112</v>
      </c>
      <c r="BEN272">
        <v>1</v>
      </c>
      <c r="BEO272" s="1" t="s">
        <v>2488</v>
      </c>
      <c r="BEP272">
        <v>0</v>
      </c>
      <c r="BEQ272">
        <v>0</v>
      </c>
      <c r="BER272" s="1" t="s">
        <v>2488</v>
      </c>
      <c r="BES272" s="1" t="s">
        <v>2488</v>
      </c>
    </row>
    <row r="273" spans="1:1501" x14ac:dyDescent="0.25">
      <c r="A273" s="2">
        <v>43191</v>
      </c>
      <c r="B273">
        <v>0.2</v>
      </c>
      <c r="C273">
        <v>0.12</v>
      </c>
      <c r="D273">
        <v>0.05</v>
      </c>
      <c r="E273">
        <v>2402</v>
      </c>
      <c r="F273">
        <v>1</v>
      </c>
      <c r="G273" s="1" t="s">
        <v>2488</v>
      </c>
      <c r="H273">
        <v>0</v>
      </c>
      <c r="I273">
        <v>0</v>
      </c>
      <c r="J273" s="1" t="s">
        <v>2488</v>
      </c>
      <c r="K273" s="1" t="s">
        <v>2488</v>
      </c>
      <c r="L273">
        <v>43.75</v>
      </c>
      <c r="M273">
        <v>7.7</v>
      </c>
      <c r="N273">
        <v>1.8</v>
      </c>
      <c r="O273">
        <v>4275</v>
      </c>
      <c r="P273">
        <v>1</v>
      </c>
      <c r="Q273">
        <v>10.199999999999999</v>
      </c>
      <c r="R273">
        <v>0</v>
      </c>
      <c r="S273">
        <v>0</v>
      </c>
      <c r="U273" s="1" t="s">
        <v>2488</v>
      </c>
      <c r="AD273" s="1" t="s">
        <v>2488</v>
      </c>
      <c r="AE273" s="1" t="s">
        <v>2488</v>
      </c>
      <c r="AF273">
        <v>16.350000000000001</v>
      </c>
      <c r="AG273">
        <v>0.12</v>
      </c>
      <c r="AH273">
        <v>0.31</v>
      </c>
      <c r="AI273">
        <v>400</v>
      </c>
      <c r="AJ273">
        <v>1</v>
      </c>
      <c r="AK273" s="1" t="s">
        <v>2488</v>
      </c>
      <c r="AL273">
        <v>0.1</v>
      </c>
      <c r="AM273">
        <v>32.229999999999997</v>
      </c>
      <c r="AP273">
        <v>2.7</v>
      </c>
      <c r="AQ273">
        <v>0.46</v>
      </c>
      <c r="AR273">
        <v>0.03</v>
      </c>
      <c r="AS273">
        <v>17153</v>
      </c>
      <c r="AT273">
        <v>1</v>
      </c>
      <c r="AU273" s="1" t="s">
        <v>2488</v>
      </c>
      <c r="AV273">
        <v>0</v>
      </c>
      <c r="AW273">
        <v>0</v>
      </c>
      <c r="AZ273">
        <v>0.12</v>
      </c>
      <c r="BA273">
        <v>7.0000000000000007E-2</v>
      </c>
      <c r="BB273">
        <v>0.01</v>
      </c>
      <c r="BC273">
        <v>6150</v>
      </c>
      <c r="BD273">
        <v>1</v>
      </c>
      <c r="BE273" s="1" t="s">
        <v>2488</v>
      </c>
      <c r="BF273">
        <v>0</v>
      </c>
      <c r="BG273">
        <v>0</v>
      </c>
      <c r="BI273" s="1" t="s">
        <v>2488</v>
      </c>
      <c r="BJ273">
        <v>5.0999999999999996</v>
      </c>
      <c r="BK273">
        <v>0.15</v>
      </c>
      <c r="BL273">
        <v>7.0000000000000007E-2</v>
      </c>
      <c r="BM273">
        <v>1971</v>
      </c>
      <c r="BN273">
        <v>1</v>
      </c>
      <c r="BO273" s="1" t="s">
        <v>2488</v>
      </c>
      <c r="BP273">
        <v>0</v>
      </c>
      <c r="BQ273">
        <v>0</v>
      </c>
      <c r="BT273">
        <v>32.54</v>
      </c>
      <c r="BU273">
        <v>138.13</v>
      </c>
      <c r="BV273">
        <v>22.198</v>
      </c>
      <c r="BW273">
        <v>61120</v>
      </c>
      <c r="BX273">
        <v>9.8223000000000003</v>
      </c>
      <c r="BY273">
        <v>15.7</v>
      </c>
      <c r="BZ273">
        <v>0</v>
      </c>
      <c r="CA273">
        <v>0</v>
      </c>
      <c r="CB273">
        <v>0.27</v>
      </c>
      <c r="CC273">
        <v>-2.11</v>
      </c>
      <c r="CD273">
        <v>2.06</v>
      </c>
      <c r="CE273">
        <v>4.88</v>
      </c>
      <c r="CF273">
        <v>0.24</v>
      </c>
      <c r="CG273">
        <v>20240</v>
      </c>
      <c r="CH273">
        <v>1</v>
      </c>
      <c r="CI273" s="1" t="s">
        <v>2488</v>
      </c>
      <c r="CJ273">
        <v>0</v>
      </c>
      <c r="CK273">
        <v>0</v>
      </c>
      <c r="CL273" s="1" t="s">
        <v>2488</v>
      </c>
      <c r="CM273" s="1" t="s">
        <v>2488</v>
      </c>
      <c r="CN273">
        <v>174.85</v>
      </c>
      <c r="CO273">
        <v>1668.79</v>
      </c>
      <c r="CP273">
        <v>18.07</v>
      </c>
      <c r="CQ273">
        <v>92352</v>
      </c>
      <c r="CR273">
        <v>1</v>
      </c>
      <c r="CS273">
        <v>16.3</v>
      </c>
      <c r="CT273">
        <v>0</v>
      </c>
      <c r="CU273">
        <v>0</v>
      </c>
      <c r="CV273">
        <v>0.14000000000000001</v>
      </c>
      <c r="CW273">
        <v>0.83</v>
      </c>
      <c r="CX273">
        <v>0.44</v>
      </c>
      <c r="CY273">
        <v>0.51</v>
      </c>
      <c r="CZ273">
        <v>0.05</v>
      </c>
      <c r="DA273">
        <v>10654</v>
      </c>
      <c r="DB273">
        <v>1</v>
      </c>
      <c r="DC273" s="1" t="s">
        <v>2488</v>
      </c>
      <c r="DD273">
        <v>0</v>
      </c>
      <c r="DE273">
        <v>0</v>
      </c>
      <c r="DF273" s="1" t="s">
        <v>2488</v>
      </c>
      <c r="DG273" s="1" t="s">
        <v>2488</v>
      </c>
      <c r="DH273">
        <v>30.56</v>
      </c>
      <c r="DI273">
        <v>1.44</v>
      </c>
      <c r="DJ273">
        <v>0.9</v>
      </c>
      <c r="DK273">
        <v>1600</v>
      </c>
      <c r="DL273">
        <v>1</v>
      </c>
      <c r="DM273" s="1" t="s">
        <v>2488</v>
      </c>
      <c r="DN273">
        <v>0</v>
      </c>
      <c r="DO273">
        <v>0</v>
      </c>
      <c r="DR273">
        <v>136.84</v>
      </c>
      <c r="DS273">
        <v>1732.04</v>
      </c>
      <c r="DT273">
        <v>12.88</v>
      </c>
      <c r="DU273">
        <v>134475</v>
      </c>
      <c r="DV273">
        <v>1</v>
      </c>
      <c r="DW273">
        <v>171.8</v>
      </c>
      <c r="DX273">
        <v>1.07</v>
      </c>
      <c r="DY273">
        <v>8.31</v>
      </c>
      <c r="DZ273">
        <v>0.11</v>
      </c>
      <c r="EA273">
        <v>1.06</v>
      </c>
      <c r="EB273">
        <v>3.43</v>
      </c>
      <c r="EC273">
        <v>0.03</v>
      </c>
      <c r="ED273">
        <v>0.11</v>
      </c>
      <c r="EE273">
        <v>300</v>
      </c>
      <c r="EF273">
        <v>1</v>
      </c>
      <c r="EG273" s="1" t="s">
        <v>2488</v>
      </c>
      <c r="EH273">
        <v>0</v>
      </c>
      <c r="EI273">
        <v>0</v>
      </c>
      <c r="EL273">
        <v>80.16</v>
      </c>
      <c r="EM273">
        <v>17.12</v>
      </c>
      <c r="EN273">
        <v>4.4000000000000004</v>
      </c>
      <c r="EO273">
        <v>3891</v>
      </c>
      <c r="EP273">
        <v>1</v>
      </c>
      <c r="EQ273" s="1" t="s">
        <v>2488</v>
      </c>
      <c r="ER273">
        <v>0.7</v>
      </c>
      <c r="ES273">
        <v>15.91</v>
      </c>
      <c r="ET273" s="1" t="s">
        <v>2488</v>
      </c>
      <c r="EU273" s="1" t="s">
        <v>2488</v>
      </c>
      <c r="EV273">
        <v>167.62</v>
      </c>
      <c r="EW273">
        <v>241.59</v>
      </c>
      <c r="EX273">
        <v>23.72</v>
      </c>
      <c r="EY273">
        <v>10185</v>
      </c>
      <c r="EZ273">
        <v>1</v>
      </c>
      <c r="FA273" s="1" t="s">
        <v>2488</v>
      </c>
      <c r="FB273">
        <v>0.2</v>
      </c>
      <c r="FC273">
        <v>0.84</v>
      </c>
      <c r="FD273" s="1" t="s">
        <v>2488</v>
      </c>
      <c r="FE273" s="1" t="s">
        <v>2488</v>
      </c>
      <c r="FF273">
        <v>91.9</v>
      </c>
      <c r="FG273">
        <v>683.22</v>
      </c>
      <c r="FH273">
        <v>11.6</v>
      </c>
      <c r="FI273">
        <v>58898</v>
      </c>
      <c r="FJ273">
        <v>1</v>
      </c>
      <c r="FK273">
        <v>2.2999999999999998</v>
      </c>
      <c r="FL273">
        <v>0.27</v>
      </c>
      <c r="FM273">
        <v>2.33</v>
      </c>
      <c r="FN273" s="1" t="s">
        <v>2488</v>
      </c>
      <c r="FO273">
        <v>0.9</v>
      </c>
      <c r="FP273">
        <v>1.56</v>
      </c>
      <c r="FQ273">
        <v>1.54</v>
      </c>
      <c r="FR273">
        <v>1.0740000000000001</v>
      </c>
      <c r="FS273">
        <v>4300</v>
      </c>
      <c r="FT273">
        <v>3</v>
      </c>
      <c r="FU273">
        <v>2.9</v>
      </c>
      <c r="FV273">
        <v>0</v>
      </c>
      <c r="FW273">
        <v>0</v>
      </c>
      <c r="FX273" s="1" t="s">
        <v>2488</v>
      </c>
      <c r="FY273" s="1" t="s">
        <v>2488</v>
      </c>
      <c r="FZ273">
        <v>0.76</v>
      </c>
      <c r="GA273">
        <v>0.82</v>
      </c>
      <c r="GB273">
        <v>1.35</v>
      </c>
      <c r="GC273">
        <v>604</v>
      </c>
      <c r="GD273">
        <v>1</v>
      </c>
      <c r="GE273" s="1" t="s">
        <v>2488</v>
      </c>
      <c r="GF273">
        <v>0</v>
      </c>
      <c r="GG273">
        <v>0</v>
      </c>
      <c r="GJ273">
        <v>287.11</v>
      </c>
      <c r="GK273">
        <v>51.15</v>
      </c>
      <c r="GL273">
        <v>28.2</v>
      </c>
      <c r="GM273">
        <v>1814</v>
      </c>
      <c r="GN273">
        <v>1</v>
      </c>
      <c r="GO273">
        <v>23.9</v>
      </c>
      <c r="GP273">
        <v>0.8</v>
      </c>
      <c r="GQ273">
        <v>2.84</v>
      </c>
      <c r="GS273" s="1" t="s">
        <v>2488</v>
      </c>
      <c r="HB273" s="1" t="s">
        <v>2488</v>
      </c>
      <c r="HC273" s="1" t="s">
        <v>2488</v>
      </c>
      <c r="HD273">
        <v>4.9800000000000004</v>
      </c>
      <c r="HE273">
        <v>5.51</v>
      </c>
      <c r="HF273">
        <v>0.09</v>
      </c>
      <c r="HG273">
        <v>58659</v>
      </c>
      <c r="HH273">
        <v>1</v>
      </c>
      <c r="HI273" s="1" t="s">
        <v>2488</v>
      </c>
      <c r="HJ273">
        <v>0</v>
      </c>
      <c r="HK273">
        <v>0</v>
      </c>
      <c r="HL273" s="1" t="s">
        <v>2488</v>
      </c>
      <c r="HM273" s="1" t="s">
        <v>2488</v>
      </c>
      <c r="HN273" s="1" t="s">
        <v>2488</v>
      </c>
      <c r="HO273" s="1" t="s">
        <v>2488</v>
      </c>
      <c r="HP273" s="1" t="s">
        <v>2488</v>
      </c>
      <c r="HQ273" s="1" t="s">
        <v>2488</v>
      </c>
      <c r="HR273" s="1" t="s">
        <v>2488</v>
      </c>
      <c r="HS273" s="1" t="s">
        <v>2488</v>
      </c>
      <c r="HT273" s="1" t="s">
        <v>2488</v>
      </c>
      <c r="HU273" s="1" t="s">
        <v>2488</v>
      </c>
      <c r="HV273" s="1" t="s">
        <v>2488</v>
      </c>
      <c r="HW273" s="1" t="s">
        <v>2488</v>
      </c>
      <c r="HX273">
        <v>393</v>
      </c>
      <c r="HY273">
        <v>1235.43</v>
      </c>
      <c r="HZ273">
        <v>125.2</v>
      </c>
      <c r="IA273">
        <v>9868</v>
      </c>
      <c r="IB273">
        <v>1</v>
      </c>
      <c r="IC273">
        <v>3.9</v>
      </c>
      <c r="ID273">
        <v>2</v>
      </c>
      <c r="IE273">
        <v>1.6</v>
      </c>
      <c r="IF273">
        <v>0.44</v>
      </c>
      <c r="IG273">
        <v>5.53</v>
      </c>
      <c r="IH273">
        <v>60.36</v>
      </c>
      <c r="II273">
        <v>20.25</v>
      </c>
      <c r="IJ273">
        <v>1.69</v>
      </c>
      <c r="IK273">
        <v>11984</v>
      </c>
      <c r="IL273">
        <v>1</v>
      </c>
      <c r="IM273">
        <v>21.3</v>
      </c>
      <c r="IN273">
        <v>0</v>
      </c>
      <c r="IO273">
        <v>0</v>
      </c>
      <c r="IQ273" s="1" t="s">
        <v>2488</v>
      </c>
      <c r="IR273">
        <v>1084.08</v>
      </c>
      <c r="IS273">
        <v>306.43</v>
      </c>
      <c r="IT273">
        <v>67.7</v>
      </c>
      <c r="IU273">
        <v>4526</v>
      </c>
      <c r="IV273">
        <v>1</v>
      </c>
      <c r="IW273">
        <v>9</v>
      </c>
      <c r="IX273">
        <v>0.25</v>
      </c>
      <c r="IY273">
        <v>0.37</v>
      </c>
      <c r="IZ273">
        <v>0.67</v>
      </c>
      <c r="JA273">
        <v>2.19</v>
      </c>
      <c r="JB273">
        <v>7.0000000000000007E-2</v>
      </c>
      <c r="JC273">
        <v>0.02</v>
      </c>
      <c r="JD273">
        <v>0</v>
      </c>
      <c r="JE273">
        <v>18000</v>
      </c>
      <c r="JF273">
        <v>1</v>
      </c>
      <c r="JG273" s="1" t="s">
        <v>2488</v>
      </c>
      <c r="JH273">
        <v>0</v>
      </c>
      <c r="JI273">
        <v>0</v>
      </c>
      <c r="JL273">
        <v>633.99</v>
      </c>
      <c r="JM273">
        <v>1314.65</v>
      </c>
      <c r="JN273">
        <v>368</v>
      </c>
      <c r="JO273">
        <v>3572</v>
      </c>
      <c r="JP273">
        <v>1</v>
      </c>
      <c r="JQ273">
        <v>5.5</v>
      </c>
      <c r="JR273">
        <v>7</v>
      </c>
      <c r="JS273">
        <v>1.9</v>
      </c>
      <c r="JU273" s="1" t="s">
        <v>2488</v>
      </c>
      <c r="JV273">
        <v>30.55</v>
      </c>
      <c r="JW273">
        <v>2.52</v>
      </c>
      <c r="JX273">
        <v>1.68</v>
      </c>
      <c r="JY273">
        <v>1500</v>
      </c>
      <c r="JZ273">
        <v>1</v>
      </c>
      <c r="KA273" s="1" t="s">
        <v>2488</v>
      </c>
      <c r="KB273">
        <v>0</v>
      </c>
      <c r="KC273">
        <v>0</v>
      </c>
      <c r="KF273">
        <v>3.62</v>
      </c>
      <c r="KG273">
        <v>7.94</v>
      </c>
      <c r="KH273">
        <v>3.24</v>
      </c>
      <c r="KI273">
        <v>2452</v>
      </c>
      <c r="KJ273">
        <v>1</v>
      </c>
      <c r="KK273">
        <v>1.3</v>
      </c>
      <c r="KL273">
        <v>0</v>
      </c>
      <c r="KM273">
        <v>0</v>
      </c>
      <c r="KN273" s="1" t="s">
        <v>2488</v>
      </c>
      <c r="KO273" s="1" t="s">
        <v>2488</v>
      </c>
      <c r="KP273">
        <v>33</v>
      </c>
      <c r="KQ273">
        <v>9.1</v>
      </c>
      <c r="KR273">
        <v>1.82</v>
      </c>
      <c r="KS273">
        <v>5000</v>
      </c>
      <c r="KT273">
        <v>1</v>
      </c>
      <c r="KU273">
        <v>3</v>
      </c>
      <c r="KV273">
        <v>0</v>
      </c>
      <c r="KW273">
        <v>0</v>
      </c>
      <c r="KX273" s="1" t="s">
        <v>2488</v>
      </c>
      <c r="KY273" s="1" t="s">
        <v>2488</v>
      </c>
      <c r="KZ273">
        <v>791.99</v>
      </c>
      <c r="LA273">
        <v>330</v>
      </c>
      <c r="LB273">
        <v>110</v>
      </c>
      <c r="LC273">
        <v>3000</v>
      </c>
      <c r="LD273">
        <v>1</v>
      </c>
      <c r="LE273" s="1" t="s">
        <v>2488</v>
      </c>
      <c r="LF273">
        <v>11.1</v>
      </c>
      <c r="LG273">
        <v>10.09</v>
      </c>
      <c r="LI273" s="1" t="s">
        <v>2488</v>
      </c>
      <c r="LJ273">
        <v>3.19</v>
      </c>
      <c r="LK273">
        <v>5.26</v>
      </c>
      <c r="LL273">
        <v>3.1</v>
      </c>
      <c r="LM273">
        <v>1697</v>
      </c>
      <c r="LN273">
        <v>1</v>
      </c>
      <c r="LO273">
        <v>18.899999999999999</v>
      </c>
      <c r="LP273">
        <v>0</v>
      </c>
      <c r="LQ273">
        <v>0</v>
      </c>
      <c r="LR273" s="1" t="s">
        <v>2488</v>
      </c>
      <c r="LS273" s="1" t="s">
        <v>2488</v>
      </c>
      <c r="LT273">
        <v>17.27</v>
      </c>
      <c r="LU273">
        <v>54.26</v>
      </c>
      <c r="LV273">
        <v>1.84</v>
      </c>
      <c r="LW273">
        <v>29475</v>
      </c>
      <c r="LX273">
        <v>1</v>
      </c>
      <c r="LY273" s="1" t="s">
        <v>2488</v>
      </c>
      <c r="LZ273">
        <v>0</v>
      </c>
      <c r="MA273">
        <v>0</v>
      </c>
      <c r="MB273" s="1" t="s">
        <v>2488</v>
      </c>
      <c r="MC273" s="1" t="s">
        <v>2488</v>
      </c>
      <c r="MN273">
        <v>55.16</v>
      </c>
      <c r="MO273">
        <v>604.77</v>
      </c>
      <c r="MP273">
        <v>3.35</v>
      </c>
      <c r="MQ273">
        <v>180530</v>
      </c>
      <c r="MR273">
        <v>1</v>
      </c>
      <c r="MS273" s="1" t="s">
        <v>2488</v>
      </c>
      <c r="MT273">
        <v>0</v>
      </c>
      <c r="MU273">
        <v>0</v>
      </c>
      <c r="MV273" s="1" t="s">
        <v>2488</v>
      </c>
      <c r="MW273" s="1" t="s">
        <v>2488</v>
      </c>
      <c r="NH273">
        <v>35.44</v>
      </c>
      <c r="NI273">
        <v>195.98</v>
      </c>
      <c r="NJ273">
        <v>2.56</v>
      </c>
      <c r="NK273">
        <v>76556</v>
      </c>
      <c r="NL273">
        <v>1</v>
      </c>
      <c r="NM273">
        <v>168</v>
      </c>
      <c r="NN273">
        <v>0.04</v>
      </c>
      <c r="NO273">
        <v>1.56</v>
      </c>
      <c r="NP273">
        <v>0.01</v>
      </c>
      <c r="NQ273">
        <v>0.17</v>
      </c>
      <c r="OB273">
        <v>106.81</v>
      </c>
      <c r="OD273">
        <v>2.68</v>
      </c>
      <c r="OE273">
        <v>1</v>
      </c>
      <c r="OF273">
        <v>1</v>
      </c>
      <c r="OH273">
        <v>0</v>
      </c>
      <c r="OI273">
        <v>0</v>
      </c>
      <c r="OL273">
        <v>91.15</v>
      </c>
      <c r="ON273">
        <v>2.46</v>
      </c>
      <c r="OO273">
        <v>1</v>
      </c>
      <c r="OP273">
        <v>1</v>
      </c>
      <c r="OR273">
        <v>0</v>
      </c>
      <c r="OS273">
        <v>0</v>
      </c>
      <c r="OV273">
        <v>7.0000000000000007E-2</v>
      </c>
      <c r="OW273">
        <v>7.0000000000000007E-2</v>
      </c>
      <c r="OX273">
        <v>0.01</v>
      </c>
      <c r="OY273">
        <v>4689</v>
      </c>
      <c r="OZ273">
        <v>1</v>
      </c>
      <c r="PA273" s="1" t="s">
        <v>2488</v>
      </c>
      <c r="PB273">
        <v>0</v>
      </c>
      <c r="PC273">
        <v>0</v>
      </c>
      <c r="PD273" s="1" t="s">
        <v>2488</v>
      </c>
      <c r="PE273" s="1" t="s">
        <v>2488</v>
      </c>
      <c r="PF273">
        <v>0.06</v>
      </c>
      <c r="PG273">
        <v>0.08</v>
      </c>
      <c r="PH273">
        <v>0.01</v>
      </c>
      <c r="PI273">
        <v>9700</v>
      </c>
      <c r="PJ273">
        <v>1</v>
      </c>
      <c r="PK273" s="1" t="s">
        <v>2488</v>
      </c>
      <c r="PL273">
        <v>0</v>
      </c>
      <c r="PM273">
        <v>0</v>
      </c>
      <c r="PN273" s="1" t="s">
        <v>2488</v>
      </c>
      <c r="PO273" s="1" t="s">
        <v>2488</v>
      </c>
      <c r="PP273" s="1" t="s">
        <v>2488</v>
      </c>
      <c r="PQ273" s="1" t="s">
        <v>2488</v>
      </c>
      <c r="PR273" s="1" t="s">
        <v>2488</v>
      </c>
      <c r="PS273" s="1" t="s">
        <v>2488</v>
      </c>
      <c r="PT273" s="1" t="s">
        <v>2488</v>
      </c>
      <c r="PU273" s="1" t="s">
        <v>2488</v>
      </c>
      <c r="PV273" s="1" t="s">
        <v>2488</v>
      </c>
      <c r="PW273" s="1" t="s">
        <v>2488</v>
      </c>
      <c r="PY273" s="1" t="s">
        <v>2488</v>
      </c>
      <c r="PZ273">
        <v>0.01</v>
      </c>
      <c r="QA273">
        <v>0.01</v>
      </c>
      <c r="QB273">
        <v>0</v>
      </c>
      <c r="QC273">
        <v>4881</v>
      </c>
      <c r="QD273">
        <v>1</v>
      </c>
      <c r="QE273" s="1" t="s">
        <v>2488</v>
      </c>
      <c r="QF273">
        <v>0</v>
      </c>
      <c r="QG273">
        <v>0</v>
      </c>
      <c r="QH273" s="1" t="s">
        <v>2488</v>
      </c>
      <c r="QI273" s="1" t="s">
        <v>2488</v>
      </c>
      <c r="QJ273">
        <v>3000</v>
      </c>
      <c r="QK273">
        <v>0.9</v>
      </c>
      <c r="QL273">
        <v>3</v>
      </c>
      <c r="QM273">
        <v>300</v>
      </c>
      <c r="QN273">
        <v>1</v>
      </c>
      <c r="QP273">
        <v>0</v>
      </c>
      <c r="QQ273">
        <v>0</v>
      </c>
      <c r="QU273">
        <v>65608.25</v>
      </c>
      <c r="QV273">
        <v>428.46</v>
      </c>
      <c r="QW273">
        <v>153125</v>
      </c>
      <c r="QX273">
        <v>1</v>
      </c>
      <c r="QZ273">
        <v>148.27000000000001</v>
      </c>
      <c r="RA273">
        <v>34.61</v>
      </c>
      <c r="RD273">
        <v>7.0000000000000007E-2</v>
      </c>
      <c r="RE273">
        <v>0.01</v>
      </c>
      <c r="RF273">
        <v>0</v>
      </c>
      <c r="RG273">
        <v>12493</v>
      </c>
      <c r="RH273">
        <v>1</v>
      </c>
      <c r="RI273" s="1" t="s">
        <v>2488</v>
      </c>
      <c r="RJ273">
        <v>0</v>
      </c>
      <c r="RK273">
        <v>0</v>
      </c>
      <c r="RM273" s="1" t="s">
        <v>2488</v>
      </c>
      <c r="RN273">
        <v>0.06</v>
      </c>
      <c r="RO273">
        <v>0.13</v>
      </c>
      <c r="RP273">
        <v>0.04</v>
      </c>
      <c r="RQ273">
        <v>3443</v>
      </c>
      <c r="RR273">
        <v>1</v>
      </c>
      <c r="RS273" s="1" t="s">
        <v>2488</v>
      </c>
      <c r="RT273">
        <v>0</v>
      </c>
      <c r="RU273">
        <v>0</v>
      </c>
      <c r="RV273" s="1" t="s">
        <v>2488</v>
      </c>
      <c r="RW273" s="1" t="s">
        <v>2488</v>
      </c>
      <c r="RX273">
        <v>16</v>
      </c>
      <c r="RY273">
        <v>21.85</v>
      </c>
      <c r="RZ273">
        <v>2</v>
      </c>
      <c r="SA273">
        <v>10925</v>
      </c>
      <c r="SB273">
        <v>1</v>
      </c>
      <c r="SC273" s="1" t="s">
        <v>2488</v>
      </c>
      <c r="SD273">
        <v>0</v>
      </c>
      <c r="SE273">
        <v>0</v>
      </c>
      <c r="SF273" s="1" t="s">
        <v>2488</v>
      </c>
      <c r="SG273" s="1" t="s">
        <v>2488</v>
      </c>
      <c r="SH273">
        <v>91.03</v>
      </c>
      <c r="SI273">
        <v>145.87</v>
      </c>
      <c r="SJ273">
        <v>13.2</v>
      </c>
      <c r="SK273">
        <v>11051</v>
      </c>
      <c r="SL273">
        <v>1</v>
      </c>
      <c r="SM273" s="1" t="s">
        <v>2488</v>
      </c>
      <c r="SN273">
        <v>0</v>
      </c>
      <c r="SO273">
        <v>0</v>
      </c>
      <c r="SP273" s="1" t="s">
        <v>2488</v>
      </c>
      <c r="SQ273" s="1" t="s">
        <v>2488</v>
      </c>
      <c r="SR273">
        <v>93.96</v>
      </c>
      <c r="SS273">
        <v>907.78</v>
      </c>
      <c r="ST273">
        <v>14</v>
      </c>
      <c r="SU273">
        <v>64841</v>
      </c>
      <c r="SV273">
        <v>1</v>
      </c>
      <c r="SW273" s="1" t="s">
        <v>2488</v>
      </c>
      <c r="SX273">
        <v>0</v>
      </c>
      <c r="SY273">
        <v>0</v>
      </c>
      <c r="TB273">
        <v>0.03</v>
      </c>
      <c r="TC273">
        <v>0.46</v>
      </c>
      <c r="TD273">
        <v>0</v>
      </c>
      <c r="TE273">
        <v>114025</v>
      </c>
      <c r="TF273">
        <v>1</v>
      </c>
      <c r="TG273" s="1" t="s">
        <v>2488</v>
      </c>
      <c r="TH273">
        <v>0</v>
      </c>
      <c r="TI273">
        <v>0</v>
      </c>
      <c r="TJ273" s="1" t="s">
        <v>2488</v>
      </c>
      <c r="TK273" s="1" t="s">
        <v>2488</v>
      </c>
      <c r="TL273">
        <v>0.6</v>
      </c>
      <c r="TM273">
        <v>4.16</v>
      </c>
      <c r="TN273">
        <v>0.18</v>
      </c>
      <c r="TO273">
        <v>23762</v>
      </c>
      <c r="TP273">
        <v>1</v>
      </c>
      <c r="TQ273" s="1" t="s">
        <v>2488</v>
      </c>
      <c r="TR273">
        <v>0</v>
      </c>
      <c r="TS273">
        <v>0</v>
      </c>
      <c r="TT273" s="1" t="s">
        <v>2488</v>
      </c>
      <c r="TU273" s="1" t="s">
        <v>2488</v>
      </c>
      <c r="UD273">
        <v>0.18</v>
      </c>
      <c r="UE273">
        <v>3.56</v>
      </c>
      <c r="UP273">
        <v>80.790000000000006</v>
      </c>
      <c r="UQ273">
        <v>270.77999999999997</v>
      </c>
      <c r="UR273">
        <v>17.25</v>
      </c>
      <c r="US273">
        <v>15697</v>
      </c>
      <c r="UT273">
        <v>1</v>
      </c>
      <c r="UU273">
        <v>3.9</v>
      </c>
      <c r="UV273">
        <v>0.23</v>
      </c>
      <c r="UW273">
        <v>1.33</v>
      </c>
      <c r="UX273">
        <v>0.03</v>
      </c>
      <c r="UY273">
        <v>0.66</v>
      </c>
      <c r="UZ273">
        <v>65.13</v>
      </c>
      <c r="VA273">
        <v>45.9</v>
      </c>
      <c r="VB273">
        <v>12.7</v>
      </c>
      <c r="VC273">
        <v>3614</v>
      </c>
      <c r="VD273">
        <v>1</v>
      </c>
      <c r="VE273" s="1" t="s">
        <v>2488</v>
      </c>
      <c r="VF273">
        <v>0</v>
      </c>
      <c r="VG273">
        <v>0</v>
      </c>
      <c r="VH273" s="1" t="s">
        <v>2488</v>
      </c>
      <c r="VI273" s="1" t="s">
        <v>2488</v>
      </c>
      <c r="VJ273" s="1" t="s">
        <v>2488</v>
      </c>
      <c r="VK273" s="1" t="s">
        <v>2488</v>
      </c>
      <c r="VL273" s="1" t="s">
        <v>2488</v>
      </c>
      <c r="VM273" s="1" t="s">
        <v>2488</v>
      </c>
      <c r="VN273" s="1" t="s">
        <v>2488</v>
      </c>
      <c r="VO273" s="1" t="s">
        <v>2488</v>
      </c>
      <c r="VP273" s="1" t="s">
        <v>2488</v>
      </c>
      <c r="VQ273" s="1" t="s">
        <v>2488</v>
      </c>
      <c r="VR273" s="1" t="s">
        <v>2488</v>
      </c>
      <c r="VS273" s="1" t="s">
        <v>2488</v>
      </c>
      <c r="VT273">
        <v>536.61</v>
      </c>
      <c r="VU273">
        <v>6535.65</v>
      </c>
      <c r="VV273">
        <v>28.05</v>
      </c>
      <c r="VW273">
        <v>233000</v>
      </c>
      <c r="VX273">
        <v>1</v>
      </c>
      <c r="VY273">
        <v>490</v>
      </c>
      <c r="VZ273">
        <v>1.93</v>
      </c>
      <c r="WA273">
        <v>6.88</v>
      </c>
      <c r="WB273">
        <v>0.11</v>
      </c>
      <c r="WC273">
        <v>2.44</v>
      </c>
      <c r="WN273">
        <v>95.94</v>
      </c>
      <c r="WP273">
        <v>15.83</v>
      </c>
      <c r="WQ273">
        <v>1</v>
      </c>
      <c r="WR273">
        <v>1</v>
      </c>
      <c r="WS273" s="1" t="s">
        <v>2488</v>
      </c>
      <c r="WT273">
        <v>0</v>
      </c>
      <c r="WU273">
        <v>0</v>
      </c>
      <c r="WX273" s="1" t="s">
        <v>2488</v>
      </c>
      <c r="WZ273" s="1" t="s">
        <v>2488</v>
      </c>
      <c r="XA273" s="1" t="s">
        <v>2488</v>
      </c>
      <c r="XB273" s="1" t="s">
        <v>2488</v>
      </c>
      <c r="XC273" s="1" t="s">
        <v>2488</v>
      </c>
      <c r="XD273" s="1" t="s">
        <v>2488</v>
      </c>
      <c r="XE273" s="1" t="s">
        <v>2488</v>
      </c>
      <c r="XH273">
        <v>6.36</v>
      </c>
      <c r="XI273">
        <v>24.49</v>
      </c>
      <c r="XJ273">
        <v>1</v>
      </c>
      <c r="XK273">
        <v>24544</v>
      </c>
      <c r="XL273">
        <v>1</v>
      </c>
      <c r="XM273" s="1" t="s">
        <v>2488</v>
      </c>
      <c r="XN273">
        <v>0</v>
      </c>
      <c r="XO273">
        <v>0</v>
      </c>
      <c r="XP273" s="1" t="s">
        <v>2488</v>
      </c>
      <c r="XQ273" s="1" t="s">
        <v>2488</v>
      </c>
      <c r="XR273">
        <v>0.01</v>
      </c>
      <c r="XS273">
        <v>0.01</v>
      </c>
      <c r="XT273">
        <v>0</v>
      </c>
      <c r="XU273">
        <v>11500</v>
      </c>
      <c r="XV273">
        <v>1</v>
      </c>
      <c r="XW273" s="1" t="s">
        <v>2488</v>
      </c>
      <c r="XX273">
        <v>0</v>
      </c>
      <c r="XY273">
        <v>100</v>
      </c>
      <c r="XZ273" s="1" t="s">
        <v>2488</v>
      </c>
      <c r="YA273" s="1" t="s">
        <v>2488</v>
      </c>
      <c r="YB273">
        <v>0.14000000000000001</v>
      </c>
      <c r="YC273">
        <v>2.81</v>
      </c>
      <c r="YD273">
        <v>2</v>
      </c>
      <c r="YE273">
        <v>1407</v>
      </c>
      <c r="YF273">
        <v>1</v>
      </c>
      <c r="YG273">
        <v>6.7</v>
      </c>
      <c r="YH273">
        <v>0</v>
      </c>
      <c r="YI273">
        <v>0</v>
      </c>
      <c r="YJ273" s="1" t="s">
        <v>2488</v>
      </c>
      <c r="YK273" s="1" t="s">
        <v>2488</v>
      </c>
      <c r="YL273" s="1" t="s">
        <v>2488</v>
      </c>
      <c r="YM273" s="1" t="s">
        <v>2488</v>
      </c>
      <c r="YN273" s="1" t="s">
        <v>2488</v>
      </c>
      <c r="YO273" s="1" t="s">
        <v>2488</v>
      </c>
      <c r="YP273" s="1" t="s">
        <v>2488</v>
      </c>
      <c r="YQ273" s="1" t="s">
        <v>2488</v>
      </c>
      <c r="YR273" s="1" t="s">
        <v>2488</v>
      </c>
      <c r="YS273" s="1" t="s">
        <v>2488</v>
      </c>
      <c r="YV273">
        <v>820</v>
      </c>
      <c r="YW273">
        <v>16.399999999999999</v>
      </c>
      <c r="YX273">
        <v>8.1999999999999993</v>
      </c>
      <c r="YY273">
        <v>2000</v>
      </c>
      <c r="YZ273">
        <v>1</v>
      </c>
      <c r="ZA273">
        <v>2.5</v>
      </c>
      <c r="ZB273">
        <v>0</v>
      </c>
      <c r="ZC273">
        <v>0</v>
      </c>
      <c r="ZD273" s="1" t="s">
        <v>2488</v>
      </c>
      <c r="ZE273" s="1" t="s">
        <v>2488</v>
      </c>
      <c r="ZF273">
        <v>880.08</v>
      </c>
      <c r="ZG273">
        <v>549.63</v>
      </c>
      <c r="ZH273">
        <v>71.38</v>
      </c>
      <c r="ZI273">
        <v>7700</v>
      </c>
      <c r="ZJ273">
        <v>1</v>
      </c>
      <c r="ZK273" s="1" t="s">
        <v>2488</v>
      </c>
      <c r="ZL273">
        <v>2.11</v>
      </c>
      <c r="ZM273">
        <v>2.95</v>
      </c>
      <c r="ZN273" s="1" t="s">
        <v>2488</v>
      </c>
      <c r="ZO273" s="1" t="s">
        <v>2488</v>
      </c>
      <c r="ZP273">
        <v>1360.47</v>
      </c>
      <c r="ZQ273">
        <v>6032.98</v>
      </c>
      <c r="ZR273">
        <v>40</v>
      </c>
      <c r="ZS273">
        <v>15082</v>
      </c>
      <c r="ZT273">
        <v>0.1</v>
      </c>
      <c r="ZU273">
        <v>21.5</v>
      </c>
      <c r="ZV273">
        <v>1.25</v>
      </c>
      <c r="ZW273">
        <v>3.13</v>
      </c>
      <c r="ZX273">
        <v>0.06</v>
      </c>
      <c r="ZY273">
        <v>1.28</v>
      </c>
      <c r="ZZ273">
        <v>1.1100000000000001</v>
      </c>
      <c r="AAA273">
        <v>13.22</v>
      </c>
      <c r="AAB273">
        <v>0.8</v>
      </c>
      <c r="AAC273">
        <v>16522</v>
      </c>
      <c r="AAD273">
        <v>1</v>
      </c>
      <c r="AAE273" s="1" t="s">
        <v>2488</v>
      </c>
      <c r="AAF273">
        <v>0</v>
      </c>
      <c r="AAG273">
        <v>0</v>
      </c>
      <c r="AAH273" s="1" t="s">
        <v>2488</v>
      </c>
      <c r="AAI273" s="1" t="s">
        <v>2488</v>
      </c>
      <c r="AAJ273">
        <v>0.6</v>
      </c>
      <c r="AAK273">
        <v>0.56999999999999995</v>
      </c>
      <c r="AAL273">
        <v>0.09</v>
      </c>
      <c r="AAM273">
        <v>6171</v>
      </c>
      <c r="AAN273">
        <v>1</v>
      </c>
      <c r="AAO273">
        <v>88</v>
      </c>
      <c r="AAP273">
        <v>0</v>
      </c>
      <c r="AAQ273">
        <v>0</v>
      </c>
      <c r="AAR273" s="1" t="s">
        <v>2488</v>
      </c>
      <c r="AAS273" s="1" t="s">
        <v>2488</v>
      </c>
      <c r="AAT273">
        <v>5708.24</v>
      </c>
      <c r="AAU273">
        <v>3564.45</v>
      </c>
      <c r="AAV273">
        <v>502.6</v>
      </c>
      <c r="AAW273">
        <v>7092</v>
      </c>
      <c r="AAX273">
        <v>1</v>
      </c>
      <c r="AAY273" s="1" t="s">
        <v>2488</v>
      </c>
      <c r="AAZ273">
        <v>15.15</v>
      </c>
      <c r="ABA273">
        <v>3.01</v>
      </c>
      <c r="ABB273" s="1" t="s">
        <v>2488</v>
      </c>
      <c r="ABC273" s="1" t="s">
        <v>2488</v>
      </c>
      <c r="ABD273">
        <v>1180</v>
      </c>
      <c r="ABE273">
        <v>133.44</v>
      </c>
      <c r="ABF273">
        <v>42.7</v>
      </c>
      <c r="ABG273">
        <v>3125</v>
      </c>
      <c r="ABH273">
        <v>1</v>
      </c>
      <c r="ABI273">
        <v>2.2999999999999998</v>
      </c>
      <c r="ABJ273">
        <v>1.65</v>
      </c>
      <c r="ABK273">
        <v>3.86</v>
      </c>
      <c r="ABL273">
        <v>0.28000000000000003</v>
      </c>
      <c r="ABM273">
        <v>4.59</v>
      </c>
      <c r="ABN273">
        <v>318.13</v>
      </c>
      <c r="ABO273">
        <v>65.25</v>
      </c>
      <c r="ABP273">
        <v>22.59</v>
      </c>
      <c r="ABQ273">
        <v>2889</v>
      </c>
      <c r="ABR273">
        <v>1</v>
      </c>
      <c r="ABS273" s="1" t="s">
        <v>2488</v>
      </c>
      <c r="ABT273">
        <v>0</v>
      </c>
      <c r="ABU273">
        <v>0</v>
      </c>
      <c r="ABX273">
        <v>9.41</v>
      </c>
      <c r="ABY273">
        <v>7.52</v>
      </c>
      <c r="ABZ273">
        <v>0.3</v>
      </c>
      <c r="ACA273">
        <v>25000</v>
      </c>
      <c r="ACB273">
        <v>1</v>
      </c>
      <c r="ACC273" s="1" t="s">
        <v>2488</v>
      </c>
      <c r="ACD273">
        <v>0</v>
      </c>
      <c r="ACE273">
        <v>0</v>
      </c>
      <c r="ACH273">
        <v>63962.34</v>
      </c>
      <c r="ACI273">
        <v>82.93</v>
      </c>
      <c r="ACJ273">
        <v>2.77</v>
      </c>
      <c r="ACK273">
        <v>29940</v>
      </c>
      <c r="ACL273">
        <v>1</v>
      </c>
      <c r="ACM273">
        <v>15.8</v>
      </c>
      <c r="ACN273">
        <v>0.1</v>
      </c>
      <c r="ACO273">
        <v>3.61</v>
      </c>
      <c r="ACP273">
        <v>0.01</v>
      </c>
      <c r="ACQ273">
        <v>0.21</v>
      </c>
      <c r="ACR273">
        <v>0.67</v>
      </c>
      <c r="ACS273">
        <v>6.65</v>
      </c>
      <c r="ACT273">
        <v>1</v>
      </c>
      <c r="ACU273">
        <v>6652</v>
      </c>
      <c r="ACV273">
        <v>1</v>
      </c>
      <c r="ACW273" s="1" t="s">
        <v>2488</v>
      </c>
      <c r="ACX273">
        <v>0</v>
      </c>
      <c r="ACY273">
        <v>0</v>
      </c>
      <c r="ADB273">
        <v>54.73</v>
      </c>
      <c r="ADC273">
        <v>70.69</v>
      </c>
      <c r="ADD273">
        <v>1.64</v>
      </c>
      <c r="ADE273">
        <v>43106</v>
      </c>
      <c r="ADF273">
        <v>1</v>
      </c>
      <c r="ADG273">
        <v>23.6</v>
      </c>
      <c r="ADH273">
        <v>0.05</v>
      </c>
      <c r="ADI273">
        <v>3.04</v>
      </c>
      <c r="ADL273">
        <v>13.18</v>
      </c>
      <c r="ADM273">
        <v>176.32</v>
      </c>
      <c r="ADN273">
        <v>7.1</v>
      </c>
      <c r="ADO273">
        <v>124172</v>
      </c>
      <c r="ADP273">
        <v>5</v>
      </c>
      <c r="ADQ273">
        <v>57.7</v>
      </c>
      <c r="ADR273">
        <v>0.15</v>
      </c>
      <c r="ADS273">
        <v>2.11</v>
      </c>
      <c r="ADT273">
        <v>0.05</v>
      </c>
      <c r="ADU273">
        <v>0.21</v>
      </c>
      <c r="ADV273">
        <v>954.03</v>
      </c>
      <c r="ADW273">
        <v>5971.49</v>
      </c>
      <c r="ADX273">
        <v>26.29</v>
      </c>
      <c r="ADY273">
        <v>227659</v>
      </c>
      <c r="ADZ273">
        <v>1.0023</v>
      </c>
      <c r="AEA273">
        <v>25.4</v>
      </c>
      <c r="AEB273">
        <v>0</v>
      </c>
      <c r="AEC273">
        <v>0</v>
      </c>
      <c r="AED273">
        <v>0.14000000000000001</v>
      </c>
      <c r="AEE273">
        <v>1.48</v>
      </c>
      <c r="AEP273">
        <v>60</v>
      </c>
      <c r="AER273">
        <v>2.7</v>
      </c>
      <c r="AES273">
        <v>1</v>
      </c>
      <c r="AET273">
        <v>1</v>
      </c>
      <c r="AEU273" s="1" t="s">
        <v>2488</v>
      </c>
      <c r="AEV273">
        <v>0</v>
      </c>
      <c r="AEW273">
        <v>0</v>
      </c>
      <c r="AEZ273">
        <v>0.43</v>
      </c>
      <c r="AFA273">
        <v>0.1</v>
      </c>
      <c r="AFB273">
        <v>0.79</v>
      </c>
      <c r="AFC273">
        <v>123</v>
      </c>
      <c r="AFD273">
        <v>1</v>
      </c>
      <c r="AFE273" s="1" t="s">
        <v>2488</v>
      </c>
      <c r="AFF273">
        <v>0</v>
      </c>
      <c r="AFG273">
        <v>0</v>
      </c>
      <c r="AFJ273">
        <v>92.83</v>
      </c>
      <c r="AFK273">
        <v>5.41</v>
      </c>
      <c r="AFL273">
        <v>4.7569999999999997</v>
      </c>
      <c r="AFM273">
        <v>1100</v>
      </c>
      <c r="AFN273">
        <v>0.96699999999999997</v>
      </c>
      <c r="AFO273" s="1" t="s">
        <v>2488</v>
      </c>
      <c r="AFP273">
        <v>0</v>
      </c>
      <c r="AFQ273">
        <v>0</v>
      </c>
      <c r="AFS273" s="1" t="s">
        <v>2488</v>
      </c>
      <c r="AGD273" s="1" t="s">
        <v>2488</v>
      </c>
      <c r="AGE273" s="1" t="s">
        <v>2488</v>
      </c>
      <c r="AGF273" s="1" t="s">
        <v>2488</v>
      </c>
      <c r="AGG273" s="1" t="s">
        <v>2488</v>
      </c>
      <c r="AGH273" s="1" t="s">
        <v>2488</v>
      </c>
      <c r="AGI273" s="1" t="s">
        <v>2488</v>
      </c>
      <c r="AGJ273" s="1" t="s">
        <v>2488</v>
      </c>
      <c r="AGK273" s="1" t="s">
        <v>2488</v>
      </c>
      <c r="AGL273" s="1" t="s">
        <v>2488</v>
      </c>
      <c r="AGM273" s="1" t="s">
        <v>2488</v>
      </c>
      <c r="AGN273">
        <v>0.11</v>
      </c>
      <c r="AGO273">
        <v>0.15</v>
      </c>
      <c r="AGP273">
        <v>0</v>
      </c>
      <c r="AGQ273">
        <v>150000</v>
      </c>
      <c r="AGR273">
        <v>1</v>
      </c>
      <c r="AGS273" s="1" t="s">
        <v>2488</v>
      </c>
      <c r="AGT273">
        <v>0</v>
      </c>
      <c r="AGU273">
        <v>0</v>
      </c>
      <c r="AGX273">
        <v>18.12</v>
      </c>
      <c r="AGY273">
        <v>2.44</v>
      </c>
      <c r="AGZ273">
        <v>1.68</v>
      </c>
      <c r="AHA273">
        <v>1454</v>
      </c>
      <c r="AHB273">
        <v>1</v>
      </c>
      <c r="AHC273" s="1" t="s">
        <v>2488</v>
      </c>
      <c r="AHD273">
        <v>0</v>
      </c>
      <c r="AHE273">
        <v>0</v>
      </c>
      <c r="AHH273">
        <v>174.3</v>
      </c>
      <c r="AHI273">
        <v>1.39</v>
      </c>
      <c r="AHJ273">
        <v>6.97</v>
      </c>
      <c r="AHK273">
        <v>200</v>
      </c>
      <c r="AHL273">
        <v>1</v>
      </c>
      <c r="AHM273" s="1" t="s">
        <v>2488</v>
      </c>
      <c r="AHN273">
        <v>0</v>
      </c>
      <c r="AHO273">
        <v>0</v>
      </c>
      <c r="AHR273">
        <v>166.05</v>
      </c>
      <c r="AHS273">
        <v>10.32</v>
      </c>
      <c r="AHT273">
        <v>4.5</v>
      </c>
      <c r="AHU273">
        <v>2293</v>
      </c>
      <c r="AHV273">
        <v>1</v>
      </c>
      <c r="AHW273" s="1" t="s">
        <v>2488</v>
      </c>
      <c r="AHX273">
        <v>0</v>
      </c>
      <c r="AHY273">
        <v>0</v>
      </c>
      <c r="AIB273">
        <v>3584.08</v>
      </c>
      <c r="AIC273">
        <v>5827.12</v>
      </c>
      <c r="AID273">
        <v>512.5</v>
      </c>
      <c r="AIE273">
        <v>11370</v>
      </c>
      <c r="AIF273">
        <v>1</v>
      </c>
      <c r="AIG273">
        <v>0.4</v>
      </c>
      <c r="AIH273">
        <v>11</v>
      </c>
      <c r="AII273">
        <v>2.15</v>
      </c>
      <c r="AIJ273">
        <v>0.44</v>
      </c>
      <c r="AIK273">
        <v>13.81</v>
      </c>
      <c r="AIL273">
        <v>1111.27</v>
      </c>
      <c r="AIM273">
        <v>409.2</v>
      </c>
      <c r="AIN273">
        <v>31</v>
      </c>
      <c r="AIO273">
        <v>13200</v>
      </c>
      <c r="AIP273">
        <v>1</v>
      </c>
      <c r="AIQ273" s="1" t="s">
        <v>2488</v>
      </c>
      <c r="AIR273">
        <v>0.9</v>
      </c>
      <c r="AIS273">
        <v>2.9</v>
      </c>
      <c r="AIT273" s="1" t="s">
        <v>2488</v>
      </c>
      <c r="AIU273" s="1" t="s">
        <v>2488</v>
      </c>
      <c r="AIV273">
        <v>74.5</v>
      </c>
      <c r="AIW273">
        <v>90.45</v>
      </c>
      <c r="AIX273">
        <v>22.35</v>
      </c>
      <c r="AIY273">
        <v>4047</v>
      </c>
      <c r="AIZ273">
        <v>1</v>
      </c>
      <c r="AJA273" s="1" t="s">
        <v>2488</v>
      </c>
      <c r="AJB273">
        <v>0</v>
      </c>
      <c r="AJC273">
        <v>0</v>
      </c>
      <c r="AJD273" s="1" t="s">
        <v>2488</v>
      </c>
      <c r="AJE273" s="1" t="s">
        <v>2488</v>
      </c>
      <c r="AJF273">
        <v>189.15</v>
      </c>
      <c r="AJG273">
        <v>32.93</v>
      </c>
      <c r="AJH273">
        <v>2.2400000000000002</v>
      </c>
      <c r="AJI273">
        <v>14700</v>
      </c>
      <c r="AJJ273">
        <v>1</v>
      </c>
      <c r="AJK273">
        <v>12.7</v>
      </c>
      <c r="AJL273">
        <v>0.06</v>
      </c>
      <c r="AJM273">
        <v>2.67</v>
      </c>
      <c r="AJO273" s="1" t="s">
        <v>2488</v>
      </c>
      <c r="AJP273" s="1" t="s">
        <v>2488</v>
      </c>
      <c r="AJQ273" s="1" t="s">
        <v>2488</v>
      </c>
      <c r="AJR273" s="1" t="s">
        <v>2488</v>
      </c>
      <c r="AJS273" s="1" t="s">
        <v>2488</v>
      </c>
      <c r="AJT273" s="1" t="s">
        <v>2488</v>
      </c>
      <c r="AJU273" s="1" t="s">
        <v>2488</v>
      </c>
      <c r="AJV273" s="1" t="s">
        <v>2488</v>
      </c>
      <c r="AJW273" s="1" t="s">
        <v>2488</v>
      </c>
      <c r="AJZ273">
        <v>1.17</v>
      </c>
      <c r="AKA273">
        <v>6.17</v>
      </c>
      <c r="AKB273">
        <v>0.6</v>
      </c>
      <c r="AKC273">
        <v>10265</v>
      </c>
      <c r="AKD273">
        <v>1</v>
      </c>
      <c r="AKE273" s="1" t="s">
        <v>2488</v>
      </c>
      <c r="AKF273">
        <v>0</v>
      </c>
      <c r="AKG273">
        <v>0</v>
      </c>
      <c r="AKH273" s="1" t="s">
        <v>2488</v>
      </c>
      <c r="AKI273" s="1" t="s">
        <v>2488</v>
      </c>
      <c r="AKJ273">
        <v>125.25</v>
      </c>
      <c r="AKK273">
        <v>459.18</v>
      </c>
      <c r="AKL273">
        <v>38.200000000000003</v>
      </c>
      <c r="AKM273">
        <v>12020</v>
      </c>
      <c r="AKN273">
        <v>1</v>
      </c>
      <c r="AKO273">
        <v>15.3</v>
      </c>
      <c r="AKP273">
        <v>0</v>
      </c>
      <c r="AKQ273">
        <v>0</v>
      </c>
      <c r="AKR273">
        <v>0.17</v>
      </c>
      <c r="AKS273">
        <v>-1.43</v>
      </c>
      <c r="AKT273">
        <v>3144.92</v>
      </c>
      <c r="AKU273">
        <v>3472</v>
      </c>
      <c r="AKV273">
        <v>1240</v>
      </c>
      <c r="AKW273">
        <v>2800</v>
      </c>
      <c r="AKX273">
        <v>1</v>
      </c>
      <c r="AKY273" s="1" t="s">
        <v>2488</v>
      </c>
      <c r="AKZ273">
        <v>15</v>
      </c>
      <c r="ALA273">
        <v>2.37</v>
      </c>
      <c r="ALB273" s="1" t="s">
        <v>2488</v>
      </c>
      <c r="ALC273" s="1" t="s">
        <v>2488</v>
      </c>
      <c r="ALD273">
        <v>0.62</v>
      </c>
      <c r="ALE273">
        <v>0.65</v>
      </c>
      <c r="ALF273">
        <v>0.06</v>
      </c>
      <c r="ALG273">
        <v>10500</v>
      </c>
      <c r="ALH273">
        <v>1</v>
      </c>
      <c r="ALI273" s="1" t="s">
        <v>2488</v>
      </c>
      <c r="ALJ273">
        <v>0</v>
      </c>
      <c r="ALK273">
        <v>0</v>
      </c>
      <c r="ALL273" s="1" t="s">
        <v>2488</v>
      </c>
      <c r="ALM273" s="1" t="s">
        <v>2488</v>
      </c>
      <c r="ALN273">
        <v>104.36</v>
      </c>
      <c r="ALO273">
        <v>45.6</v>
      </c>
      <c r="ALP273">
        <v>285</v>
      </c>
      <c r="ALQ273">
        <v>160</v>
      </c>
      <c r="ALR273">
        <v>1</v>
      </c>
      <c r="ALS273" s="1" t="s">
        <v>2488</v>
      </c>
      <c r="ALT273">
        <v>0</v>
      </c>
      <c r="ALU273">
        <v>0</v>
      </c>
      <c r="ALW273" s="1" t="s">
        <v>2488</v>
      </c>
      <c r="ALX273">
        <v>96.97</v>
      </c>
      <c r="ALY273">
        <v>10.35</v>
      </c>
      <c r="ALZ273">
        <v>4.5</v>
      </c>
      <c r="AMA273">
        <v>2300</v>
      </c>
      <c r="AMB273">
        <v>1</v>
      </c>
      <c r="AMC273">
        <v>6</v>
      </c>
      <c r="AMD273">
        <v>0.06</v>
      </c>
      <c r="AME273">
        <v>1.33</v>
      </c>
      <c r="AMH273">
        <v>13.4</v>
      </c>
      <c r="AMI273">
        <v>0.62</v>
      </c>
      <c r="AMJ273">
        <v>1</v>
      </c>
      <c r="AMK273">
        <v>620</v>
      </c>
      <c r="AML273">
        <v>1</v>
      </c>
      <c r="AMM273" s="1" t="s">
        <v>2488</v>
      </c>
      <c r="AMN273">
        <v>0</v>
      </c>
      <c r="AMO273">
        <v>0</v>
      </c>
      <c r="AMR273">
        <v>2833.87</v>
      </c>
      <c r="AMS273">
        <v>1801.29</v>
      </c>
      <c r="AMT273">
        <v>26.9</v>
      </c>
      <c r="AMU273">
        <v>66963</v>
      </c>
      <c r="AMV273">
        <v>1</v>
      </c>
      <c r="AMW273">
        <v>6.3</v>
      </c>
      <c r="AMX273">
        <v>0.22</v>
      </c>
      <c r="AMY273">
        <v>0.82</v>
      </c>
      <c r="AMZ273">
        <v>0.08</v>
      </c>
      <c r="ANA273">
        <v>0.61</v>
      </c>
      <c r="ANB273">
        <v>102.38</v>
      </c>
      <c r="AND273">
        <v>25.01</v>
      </c>
      <c r="ANE273">
        <v>1</v>
      </c>
      <c r="ANF273">
        <v>1</v>
      </c>
      <c r="ANG273" s="1" t="s">
        <v>2488</v>
      </c>
      <c r="ANH273">
        <v>0</v>
      </c>
      <c r="ANI273">
        <v>0</v>
      </c>
      <c r="ANT273">
        <v>0.08</v>
      </c>
      <c r="ANU273">
        <v>0.61</v>
      </c>
      <c r="AOF273">
        <v>6505</v>
      </c>
      <c r="AOG273">
        <v>5046.29</v>
      </c>
      <c r="AOH273">
        <v>115.85</v>
      </c>
      <c r="AOI273">
        <v>43559</v>
      </c>
      <c r="AOJ273">
        <v>1</v>
      </c>
      <c r="AOK273">
        <v>23.2</v>
      </c>
      <c r="AOL273">
        <v>1.7</v>
      </c>
      <c r="AOM273">
        <v>1.47</v>
      </c>
      <c r="AON273">
        <v>0.36</v>
      </c>
      <c r="AOO273">
        <v>6.53</v>
      </c>
      <c r="AOP273" s="1" t="s">
        <v>2488</v>
      </c>
      <c r="AOQ273" s="1" t="s">
        <v>2488</v>
      </c>
      <c r="AOR273" s="1" t="s">
        <v>2488</v>
      </c>
      <c r="AOS273" s="1" t="s">
        <v>2488</v>
      </c>
      <c r="AOT273" s="1" t="s">
        <v>2488</v>
      </c>
      <c r="AOU273" s="1" t="s">
        <v>2488</v>
      </c>
      <c r="AOV273" s="1" t="s">
        <v>2488</v>
      </c>
      <c r="AOW273" s="1" t="s">
        <v>2488</v>
      </c>
      <c r="AOZ273">
        <v>1428.05</v>
      </c>
      <c r="APA273">
        <v>1953.82</v>
      </c>
      <c r="APB273">
        <v>535</v>
      </c>
      <c r="APC273">
        <v>3652</v>
      </c>
      <c r="APD273">
        <v>1</v>
      </c>
      <c r="APE273" s="1" t="s">
        <v>2488</v>
      </c>
      <c r="APF273">
        <v>9.1999999999999993</v>
      </c>
      <c r="APG273">
        <v>1.72</v>
      </c>
      <c r="APH273" s="1" t="s">
        <v>2488</v>
      </c>
      <c r="API273" s="1" t="s">
        <v>2488</v>
      </c>
      <c r="APJ273">
        <v>814.17</v>
      </c>
      <c r="APK273">
        <v>912.6</v>
      </c>
      <c r="APL273">
        <v>17.71</v>
      </c>
      <c r="APM273">
        <v>51530</v>
      </c>
      <c r="APN273">
        <v>1</v>
      </c>
      <c r="APO273">
        <v>263.60000000000002</v>
      </c>
      <c r="APP273">
        <v>0.18</v>
      </c>
      <c r="APQ273">
        <v>1.02</v>
      </c>
      <c r="APR273">
        <v>0.06</v>
      </c>
      <c r="APS273">
        <v>0.4</v>
      </c>
      <c r="AQD273">
        <v>52.18</v>
      </c>
      <c r="AQE273">
        <v>121.6</v>
      </c>
      <c r="AQF273">
        <v>14.61</v>
      </c>
      <c r="AQG273">
        <v>8323</v>
      </c>
      <c r="AQH273">
        <v>1</v>
      </c>
      <c r="AQI273" s="1" t="s">
        <v>2488</v>
      </c>
      <c r="AQJ273">
        <v>0</v>
      </c>
      <c r="AQK273">
        <v>0</v>
      </c>
      <c r="AQL273" s="1" t="s">
        <v>2488</v>
      </c>
      <c r="AQM273" s="1" t="s">
        <v>2488</v>
      </c>
      <c r="AQN273">
        <v>0.02</v>
      </c>
      <c r="AQO273">
        <v>0.01</v>
      </c>
      <c r="AQP273">
        <v>0.01</v>
      </c>
      <c r="AQQ273">
        <v>1575</v>
      </c>
      <c r="AQR273">
        <v>1</v>
      </c>
      <c r="AQS273" s="1" t="s">
        <v>2488</v>
      </c>
      <c r="AQT273">
        <v>0</v>
      </c>
      <c r="AQU273">
        <v>0</v>
      </c>
      <c r="AQV273" s="1" t="s">
        <v>2488</v>
      </c>
      <c r="AQW273" s="1" t="s">
        <v>2488</v>
      </c>
      <c r="AQX273">
        <v>1818.93</v>
      </c>
      <c r="AQY273">
        <v>245.76</v>
      </c>
      <c r="AQZ273">
        <v>6.11</v>
      </c>
      <c r="ARA273">
        <v>40223</v>
      </c>
      <c r="ARB273">
        <v>1</v>
      </c>
      <c r="ARC273" s="1" t="s">
        <v>2488</v>
      </c>
      <c r="ARD273">
        <v>0</v>
      </c>
      <c r="ARE273">
        <v>0</v>
      </c>
      <c r="ARF273" s="1" t="s">
        <v>2488</v>
      </c>
      <c r="ARG273" s="1" t="s">
        <v>2488</v>
      </c>
      <c r="ARH273">
        <v>8.5500000000000007</v>
      </c>
      <c r="ARI273">
        <v>4.8099999999999996</v>
      </c>
      <c r="ARJ273">
        <v>5.65</v>
      </c>
      <c r="ARK273">
        <v>851</v>
      </c>
      <c r="ARL273">
        <v>1</v>
      </c>
      <c r="ARM273">
        <v>0.8</v>
      </c>
      <c r="ARN273">
        <v>0</v>
      </c>
      <c r="ARO273">
        <v>0</v>
      </c>
      <c r="ARP273" s="1" t="s">
        <v>2488</v>
      </c>
      <c r="ARQ273" s="1" t="s">
        <v>2488</v>
      </c>
      <c r="ARR273" s="1" t="s">
        <v>2488</v>
      </c>
      <c r="ARS273" s="1" t="s">
        <v>2488</v>
      </c>
      <c r="ART273" s="1" t="s">
        <v>2488</v>
      </c>
      <c r="ARU273" s="1" t="s">
        <v>2488</v>
      </c>
      <c r="ARV273" s="1" t="s">
        <v>2488</v>
      </c>
      <c r="ARW273" s="1" t="s">
        <v>2488</v>
      </c>
      <c r="ARX273" s="1" t="s">
        <v>2488</v>
      </c>
      <c r="ARY273" s="1" t="s">
        <v>2488</v>
      </c>
      <c r="ASA273" s="1" t="s">
        <v>2488</v>
      </c>
      <c r="ASB273">
        <v>7.09</v>
      </c>
      <c r="ASC273">
        <v>4.6500000000000004</v>
      </c>
      <c r="ASD273">
        <v>0.2</v>
      </c>
      <c r="ASE273">
        <v>23265</v>
      </c>
      <c r="ASF273">
        <v>1</v>
      </c>
      <c r="ASG273" s="1" t="s">
        <v>2488</v>
      </c>
      <c r="ASH273">
        <v>0</v>
      </c>
      <c r="ASI273">
        <v>0</v>
      </c>
      <c r="ASK273" s="1" t="s">
        <v>2488</v>
      </c>
      <c r="ASL273">
        <v>160.19</v>
      </c>
      <c r="ASM273">
        <v>426.94</v>
      </c>
      <c r="ASN273">
        <v>34.21</v>
      </c>
      <c r="ASO273">
        <v>12480</v>
      </c>
      <c r="ASP273">
        <v>1</v>
      </c>
      <c r="ASQ273" s="1" t="s">
        <v>2488</v>
      </c>
      <c r="ASR273">
        <v>1.03</v>
      </c>
      <c r="ASS273">
        <v>3.01</v>
      </c>
      <c r="ASU273" s="1" t="s">
        <v>2488</v>
      </c>
      <c r="ASV273">
        <v>100</v>
      </c>
      <c r="ASW273">
        <v>0.33</v>
      </c>
      <c r="ASX273">
        <v>1</v>
      </c>
      <c r="ASY273">
        <v>325</v>
      </c>
      <c r="ASZ273">
        <v>1</v>
      </c>
      <c r="ATA273" s="1" t="s">
        <v>2488</v>
      </c>
      <c r="ATB273">
        <v>0</v>
      </c>
      <c r="ATC273">
        <v>0</v>
      </c>
      <c r="ATD273" s="1" t="s">
        <v>2488</v>
      </c>
      <c r="ATE273" s="1" t="s">
        <v>2488</v>
      </c>
      <c r="ATF273">
        <v>0.37</v>
      </c>
      <c r="ATG273">
        <v>0.13</v>
      </c>
      <c r="ATH273">
        <v>0.12</v>
      </c>
      <c r="ATI273">
        <v>1056</v>
      </c>
      <c r="ATJ273">
        <v>1</v>
      </c>
      <c r="ATK273" s="1" t="s">
        <v>2488</v>
      </c>
      <c r="ATL273">
        <v>0</v>
      </c>
      <c r="ATM273">
        <v>0</v>
      </c>
      <c r="ATN273" s="1" t="s">
        <v>2488</v>
      </c>
      <c r="ATO273" s="1" t="s">
        <v>2488</v>
      </c>
      <c r="ATP273">
        <v>398.18</v>
      </c>
      <c r="ATQ273">
        <v>1317.78</v>
      </c>
      <c r="ATR273">
        <v>143.24</v>
      </c>
      <c r="ATS273">
        <v>9200</v>
      </c>
      <c r="ATT273">
        <v>1</v>
      </c>
      <c r="ATU273" s="1" t="s">
        <v>2488</v>
      </c>
      <c r="ATV273">
        <v>1.5</v>
      </c>
      <c r="ATW273">
        <v>1.05</v>
      </c>
      <c r="ATX273" s="1" t="s">
        <v>2488</v>
      </c>
      <c r="ATY273" s="1" t="s">
        <v>2488</v>
      </c>
      <c r="AUH273" s="1" t="s">
        <v>2488</v>
      </c>
      <c r="AUI273" s="1" t="s">
        <v>2488</v>
      </c>
      <c r="AUR273" s="1" t="s">
        <v>2488</v>
      </c>
      <c r="AUS273" s="1" t="s">
        <v>2488</v>
      </c>
      <c r="AUT273">
        <v>0.12</v>
      </c>
      <c r="AUU273">
        <v>0.15</v>
      </c>
      <c r="AUV273">
        <v>0.03</v>
      </c>
      <c r="AUW273">
        <v>4800</v>
      </c>
      <c r="AUX273">
        <v>1</v>
      </c>
      <c r="AUY273" s="1" t="s">
        <v>2488</v>
      </c>
      <c r="AUZ273">
        <v>0</v>
      </c>
      <c r="AVA273">
        <v>0</v>
      </c>
      <c r="AVB273" s="1" t="s">
        <v>2488</v>
      </c>
      <c r="AVC273" s="1" t="s">
        <v>2488</v>
      </c>
      <c r="AVD273">
        <v>299.77999999999997</v>
      </c>
      <c r="AVE273">
        <v>193.2</v>
      </c>
      <c r="AVF273">
        <v>30</v>
      </c>
      <c r="AVG273">
        <v>6440</v>
      </c>
      <c r="AVH273">
        <v>1</v>
      </c>
      <c r="AVI273">
        <v>0.4</v>
      </c>
      <c r="AVJ273">
        <v>0.6</v>
      </c>
      <c r="AVK273">
        <v>2</v>
      </c>
      <c r="AVL273">
        <v>0.28999999999999998</v>
      </c>
      <c r="AVM273">
        <v>0.28000000000000003</v>
      </c>
      <c r="AVN273">
        <v>97.51</v>
      </c>
      <c r="AVO273">
        <v>257.62</v>
      </c>
      <c r="AVP273">
        <v>40</v>
      </c>
      <c r="AVQ273">
        <v>6440</v>
      </c>
      <c r="AVR273">
        <v>1</v>
      </c>
      <c r="AVS273" s="1" t="s">
        <v>2488</v>
      </c>
      <c r="AVT273">
        <v>1</v>
      </c>
      <c r="AVU273">
        <v>2.5</v>
      </c>
      <c r="AVX273">
        <v>480.87</v>
      </c>
      <c r="AVY273">
        <v>1880</v>
      </c>
      <c r="AVZ273">
        <v>200</v>
      </c>
      <c r="AWA273">
        <v>9400</v>
      </c>
      <c r="AWB273">
        <v>1</v>
      </c>
      <c r="AWC273" s="1" t="s">
        <v>2488</v>
      </c>
      <c r="AWD273">
        <v>3.68</v>
      </c>
      <c r="AWE273">
        <v>1.84</v>
      </c>
      <c r="AWF273" s="1" t="s">
        <v>2488</v>
      </c>
      <c r="AWG273" s="1" t="s">
        <v>2488</v>
      </c>
      <c r="AWH273">
        <v>5.67</v>
      </c>
      <c r="AWI273">
        <v>6.79</v>
      </c>
      <c r="AWJ273">
        <v>1.26</v>
      </c>
      <c r="AWK273">
        <v>5386</v>
      </c>
      <c r="AWL273">
        <v>1</v>
      </c>
      <c r="AWM273">
        <v>14.5</v>
      </c>
      <c r="AWN273">
        <v>0</v>
      </c>
      <c r="AWO273">
        <v>0</v>
      </c>
      <c r="AWP273" s="1" t="s">
        <v>2488</v>
      </c>
      <c r="AWQ273" s="1" t="s">
        <v>2488</v>
      </c>
      <c r="AWR273">
        <v>1.31</v>
      </c>
      <c r="AWS273">
        <v>1.22</v>
      </c>
      <c r="AWT273">
        <v>12.2</v>
      </c>
      <c r="AWU273">
        <v>100</v>
      </c>
      <c r="AWV273">
        <v>1</v>
      </c>
      <c r="AWW273">
        <v>0.6</v>
      </c>
      <c r="AWX273">
        <v>0</v>
      </c>
      <c r="AWY273">
        <v>0</v>
      </c>
      <c r="AXA273" s="1" t="s">
        <v>2488</v>
      </c>
      <c r="AXB273">
        <v>3.35</v>
      </c>
      <c r="AXC273">
        <v>16.47</v>
      </c>
      <c r="AXD273">
        <v>1.6</v>
      </c>
      <c r="AXE273">
        <v>10295</v>
      </c>
      <c r="AXF273">
        <v>1</v>
      </c>
      <c r="AXG273">
        <v>12.2</v>
      </c>
      <c r="AXH273">
        <v>0</v>
      </c>
      <c r="AXI273">
        <v>0</v>
      </c>
      <c r="AXJ273" s="1" t="s">
        <v>2488</v>
      </c>
      <c r="AXK273" s="1" t="s">
        <v>2488</v>
      </c>
      <c r="AXL273">
        <v>779.24</v>
      </c>
      <c r="AXM273">
        <v>1518</v>
      </c>
      <c r="AXN273">
        <v>330</v>
      </c>
      <c r="AXO273">
        <v>4600</v>
      </c>
      <c r="AXP273">
        <v>1</v>
      </c>
      <c r="AXQ273" s="1" t="s">
        <v>2488</v>
      </c>
      <c r="AXR273">
        <v>13.29</v>
      </c>
      <c r="AXS273">
        <v>4.03</v>
      </c>
      <c r="AXT273" s="1" t="s">
        <v>2488</v>
      </c>
      <c r="AXU273" s="1" t="s">
        <v>2488</v>
      </c>
      <c r="AXV273">
        <v>116.7</v>
      </c>
      <c r="AXW273">
        <v>138.59</v>
      </c>
      <c r="AXX273">
        <v>16.54</v>
      </c>
      <c r="AXY273">
        <v>8379</v>
      </c>
      <c r="AXZ273">
        <v>1</v>
      </c>
      <c r="AYA273" s="1" t="s">
        <v>2488</v>
      </c>
      <c r="AYB273">
        <v>0.4</v>
      </c>
      <c r="AYC273">
        <v>2.42</v>
      </c>
      <c r="AYD273" s="1" t="s">
        <v>2488</v>
      </c>
      <c r="AYE273" s="1" t="s">
        <v>2488</v>
      </c>
      <c r="AYF273">
        <v>0.94</v>
      </c>
      <c r="AYG273">
        <v>0.73</v>
      </c>
      <c r="AYH273">
        <v>0.13</v>
      </c>
      <c r="AYI273">
        <v>5500</v>
      </c>
      <c r="AYJ273">
        <v>1</v>
      </c>
      <c r="AYK273" s="1" t="s">
        <v>2488</v>
      </c>
      <c r="AYL273">
        <v>0</v>
      </c>
      <c r="AYM273">
        <v>0</v>
      </c>
      <c r="AYN273" s="1" t="s">
        <v>2488</v>
      </c>
      <c r="AYO273" s="1" t="s">
        <v>2488</v>
      </c>
      <c r="AYP273">
        <v>1938.95</v>
      </c>
      <c r="AYQ273">
        <v>11595.51</v>
      </c>
      <c r="AYR273">
        <v>20.14</v>
      </c>
      <c r="AYS273">
        <v>575745</v>
      </c>
      <c r="AYT273">
        <v>1</v>
      </c>
      <c r="AYU273">
        <v>1065.5999999999999</v>
      </c>
      <c r="AYV273">
        <v>0.5</v>
      </c>
      <c r="AYW273">
        <v>2.48</v>
      </c>
      <c r="AYX273">
        <v>0.17</v>
      </c>
      <c r="AYY273">
        <v>1.5</v>
      </c>
      <c r="AYZ273">
        <v>126.68</v>
      </c>
      <c r="AZB273">
        <v>487.1</v>
      </c>
      <c r="AZC273">
        <v>1</v>
      </c>
      <c r="AZD273">
        <v>1</v>
      </c>
      <c r="AZF273">
        <v>4</v>
      </c>
      <c r="AZG273">
        <v>0.82</v>
      </c>
      <c r="AZJ273">
        <v>10.49</v>
      </c>
      <c r="AZK273">
        <v>17.29</v>
      </c>
      <c r="AZL273">
        <v>0.32</v>
      </c>
      <c r="AZM273">
        <v>18109</v>
      </c>
      <c r="AZN273">
        <v>0.33329999999999999</v>
      </c>
      <c r="AZO273">
        <v>57.8</v>
      </c>
      <c r="AZP273">
        <v>0</v>
      </c>
      <c r="AZQ273">
        <v>0</v>
      </c>
      <c r="AZT273">
        <v>53.88</v>
      </c>
      <c r="AZU273">
        <v>67.319999999999993</v>
      </c>
      <c r="AZV273">
        <v>76.5</v>
      </c>
      <c r="AZW273">
        <v>880</v>
      </c>
      <c r="AZX273">
        <v>1</v>
      </c>
      <c r="AZY273" s="1" t="s">
        <v>2488</v>
      </c>
      <c r="AZZ273">
        <v>3.9</v>
      </c>
      <c r="BAA273">
        <v>5.0999999999999996</v>
      </c>
      <c r="BAB273" s="1" t="s">
        <v>2488</v>
      </c>
      <c r="BAC273" s="1" t="s">
        <v>2488</v>
      </c>
      <c r="BAD273">
        <v>180.17</v>
      </c>
      <c r="BAE273">
        <v>2225</v>
      </c>
      <c r="BAF273">
        <v>89</v>
      </c>
      <c r="BAG273">
        <v>25000</v>
      </c>
      <c r="BAH273">
        <v>1</v>
      </c>
      <c r="BAI273">
        <v>98</v>
      </c>
      <c r="BAJ273">
        <v>90</v>
      </c>
      <c r="BAK273">
        <v>101.12</v>
      </c>
      <c r="BAN273">
        <v>229.02</v>
      </c>
      <c r="BAO273">
        <v>71.150000000000006</v>
      </c>
      <c r="BAP273">
        <v>14.911</v>
      </c>
      <c r="BAQ273">
        <v>4620</v>
      </c>
      <c r="BAR273">
        <v>0.96819999999999995</v>
      </c>
      <c r="BAS273">
        <v>10.4</v>
      </c>
      <c r="BAT273">
        <v>0</v>
      </c>
      <c r="BAU273">
        <v>0</v>
      </c>
      <c r="BAV273">
        <v>0.05</v>
      </c>
      <c r="BAW273">
        <v>0.88</v>
      </c>
      <c r="BAX273">
        <v>7.27</v>
      </c>
      <c r="BAY273">
        <v>0.16</v>
      </c>
      <c r="BAZ273">
        <v>0.4</v>
      </c>
      <c r="BBA273">
        <v>400</v>
      </c>
      <c r="BBB273">
        <v>1</v>
      </c>
      <c r="BBC273" s="1" t="s">
        <v>2488</v>
      </c>
      <c r="BBD273">
        <v>0</v>
      </c>
      <c r="BBE273">
        <v>0</v>
      </c>
      <c r="BBH273">
        <v>0.66</v>
      </c>
      <c r="BBI273">
        <v>0.2</v>
      </c>
      <c r="BBJ273">
        <v>0.51</v>
      </c>
      <c r="BBK273">
        <v>398</v>
      </c>
      <c r="BBL273">
        <v>1</v>
      </c>
      <c r="BBM273" s="1" t="s">
        <v>2488</v>
      </c>
      <c r="BBN273">
        <v>0</v>
      </c>
      <c r="BBO273">
        <v>0</v>
      </c>
      <c r="BBR273">
        <v>107.01</v>
      </c>
      <c r="BBS273">
        <v>10.130000000000001</v>
      </c>
      <c r="BBT273">
        <v>2.2200000000000002</v>
      </c>
      <c r="BBU273">
        <v>4563</v>
      </c>
      <c r="BBV273">
        <v>1</v>
      </c>
      <c r="BBW273">
        <v>0.5</v>
      </c>
      <c r="BBX273">
        <v>0.13</v>
      </c>
      <c r="BBY273">
        <v>5.85</v>
      </c>
      <c r="BCA273" s="1" t="s">
        <v>2488</v>
      </c>
      <c r="BCB273">
        <v>113.05</v>
      </c>
      <c r="BCC273">
        <v>1596.2</v>
      </c>
      <c r="BCD273">
        <v>46</v>
      </c>
      <c r="BCE273">
        <v>34700</v>
      </c>
      <c r="BCF273">
        <v>1</v>
      </c>
      <c r="BCG273">
        <v>39.299999999999997</v>
      </c>
      <c r="BCH273">
        <v>0.35</v>
      </c>
      <c r="BCI273">
        <v>0.76</v>
      </c>
      <c r="BCJ273">
        <v>0.12</v>
      </c>
      <c r="BCK273">
        <v>0.87</v>
      </c>
      <c r="BCL273">
        <v>0.03</v>
      </c>
      <c r="BCM273">
        <v>0.01</v>
      </c>
      <c r="BCN273">
        <v>0</v>
      </c>
      <c r="BCO273">
        <v>5100</v>
      </c>
      <c r="BCP273">
        <v>1</v>
      </c>
      <c r="BCQ273" s="1" t="s">
        <v>2488</v>
      </c>
      <c r="BCR273">
        <v>0</v>
      </c>
      <c r="BCS273">
        <v>0</v>
      </c>
      <c r="BDF273">
        <v>659.53</v>
      </c>
      <c r="BDG273">
        <v>330.16</v>
      </c>
      <c r="BDH273">
        <v>20.010000000000002</v>
      </c>
      <c r="BDI273">
        <v>16500</v>
      </c>
      <c r="BDJ273">
        <v>1</v>
      </c>
      <c r="BDK273" s="1" t="s">
        <v>2488</v>
      </c>
      <c r="BDL273">
        <v>1</v>
      </c>
      <c r="BDM273">
        <v>5</v>
      </c>
      <c r="BDN273" s="1" t="s">
        <v>2488</v>
      </c>
      <c r="BDO273" s="1" t="s">
        <v>2488</v>
      </c>
      <c r="BDP273">
        <v>0.03</v>
      </c>
      <c r="BDR273">
        <v>0</v>
      </c>
      <c r="BDS273">
        <v>1</v>
      </c>
      <c r="BDT273">
        <v>1</v>
      </c>
      <c r="BDU273" s="1" t="s">
        <v>2488</v>
      </c>
      <c r="BDV273">
        <v>0</v>
      </c>
      <c r="BDW273">
        <v>0</v>
      </c>
      <c r="BDZ273">
        <v>19.350000000000001</v>
      </c>
      <c r="BEA273">
        <v>0.1</v>
      </c>
      <c r="BEB273">
        <v>0.39</v>
      </c>
      <c r="BEC273">
        <v>250</v>
      </c>
      <c r="BED273">
        <v>1</v>
      </c>
      <c r="BEE273" s="1" t="s">
        <v>2488</v>
      </c>
      <c r="BEF273">
        <v>0</v>
      </c>
      <c r="BEG273">
        <v>0</v>
      </c>
      <c r="BEJ273">
        <v>0.31</v>
      </c>
      <c r="BEK273">
        <v>0.21</v>
      </c>
      <c r="BEL273">
        <v>0.02</v>
      </c>
      <c r="BEM273">
        <v>13112</v>
      </c>
      <c r="BEN273">
        <v>1</v>
      </c>
      <c r="BEO273" s="1" t="s">
        <v>2488</v>
      </c>
      <c r="BEP273">
        <v>0</v>
      </c>
      <c r="BEQ273">
        <v>0</v>
      </c>
      <c r="BER273" s="1" t="s">
        <v>2488</v>
      </c>
      <c r="BES273" s="1" t="s">
        <v>2488</v>
      </c>
    </row>
    <row r="274" spans="1:1501" x14ac:dyDescent="0.25">
      <c r="A274" s="2">
        <v>43221</v>
      </c>
      <c r="B274">
        <v>0.2</v>
      </c>
      <c r="C274">
        <v>0.12</v>
      </c>
      <c r="D274">
        <v>0.05</v>
      </c>
      <c r="E274">
        <v>2402</v>
      </c>
      <c r="F274">
        <v>1</v>
      </c>
      <c r="G274" s="1" t="s">
        <v>2488</v>
      </c>
      <c r="H274">
        <v>0</v>
      </c>
      <c r="I274">
        <v>0</v>
      </c>
      <c r="J274" s="1" t="s">
        <v>2488</v>
      </c>
      <c r="K274" s="1" t="s">
        <v>2488</v>
      </c>
      <c r="L274">
        <v>41.56</v>
      </c>
      <c r="M274">
        <v>7.31</v>
      </c>
      <c r="N274">
        <v>1.71</v>
      </c>
      <c r="O274">
        <v>4275</v>
      </c>
      <c r="P274">
        <v>1</v>
      </c>
      <c r="Q274">
        <v>8.6999999999999993</v>
      </c>
      <c r="R274">
        <v>0</v>
      </c>
      <c r="S274">
        <v>0</v>
      </c>
      <c r="U274" s="1" t="s">
        <v>2488</v>
      </c>
      <c r="AD274" s="1" t="s">
        <v>2488</v>
      </c>
      <c r="AE274" s="1" t="s">
        <v>2488</v>
      </c>
      <c r="AF274">
        <v>16.350000000000001</v>
      </c>
      <c r="AG274">
        <v>0.12</v>
      </c>
      <c r="AH274">
        <v>0.31</v>
      </c>
      <c r="AI274">
        <v>400</v>
      </c>
      <c r="AJ274">
        <v>1</v>
      </c>
      <c r="AK274" s="1" t="s">
        <v>2488</v>
      </c>
      <c r="AL274">
        <v>0.1</v>
      </c>
      <c r="AM274">
        <v>32.229999999999997</v>
      </c>
      <c r="AP274">
        <v>2.7</v>
      </c>
      <c r="AQ274">
        <v>0.46</v>
      </c>
      <c r="AR274">
        <v>0.03</v>
      </c>
      <c r="AS274">
        <v>17153</v>
      </c>
      <c r="AT274">
        <v>1</v>
      </c>
      <c r="AU274" s="1" t="s">
        <v>2488</v>
      </c>
      <c r="AV274">
        <v>0</v>
      </c>
      <c r="AW274">
        <v>0</v>
      </c>
      <c r="AZ274">
        <v>0.12</v>
      </c>
      <c r="BA274">
        <v>7.0000000000000007E-2</v>
      </c>
      <c r="BB274">
        <v>0.01</v>
      </c>
      <c r="BC274">
        <v>6150</v>
      </c>
      <c r="BD274">
        <v>1</v>
      </c>
      <c r="BE274" s="1" t="s">
        <v>2488</v>
      </c>
      <c r="BF274">
        <v>0</v>
      </c>
      <c r="BG274">
        <v>0</v>
      </c>
      <c r="BI274" s="1" t="s">
        <v>2488</v>
      </c>
      <c r="BJ274">
        <v>5.0999999999999996</v>
      </c>
      <c r="BK274">
        <v>0.15</v>
      </c>
      <c r="BL274">
        <v>7.0000000000000007E-2</v>
      </c>
      <c r="BM274">
        <v>1971</v>
      </c>
      <c r="BN274">
        <v>1</v>
      </c>
      <c r="BO274" s="1" t="s">
        <v>2488</v>
      </c>
      <c r="BP274">
        <v>0</v>
      </c>
      <c r="BQ274">
        <v>0</v>
      </c>
      <c r="BT274">
        <v>31.67</v>
      </c>
      <c r="BU274">
        <v>134.46</v>
      </c>
      <c r="BV274">
        <v>21.609000000000002</v>
      </c>
      <c r="BW274">
        <v>61120</v>
      </c>
      <c r="BX274">
        <v>9.8223000000000003</v>
      </c>
      <c r="BY274">
        <v>11.4</v>
      </c>
      <c r="BZ274">
        <v>0</v>
      </c>
      <c r="CA274">
        <v>0</v>
      </c>
      <c r="CB274">
        <v>0.23</v>
      </c>
      <c r="CC274">
        <v>-1.81</v>
      </c>
      <c r="CD274">
        <v>2.06</v>
      </c>
      <c r="CE274">
        <v>4.88</v>
      </c>
      <c r="CF274">
        <v>0.24</v>
      </c>
      <c r="CG274">
        <v>20240</v>
      </c>
      <c r="CH274">
        <v>1</v>
      </c>
      <c r="CI274" s="1" t="s">
        <v>2488</v>
      </c>
      <c r="CJ274">
        <v>0</v>
      </c>
      <c r="CK274">
        <v>0</v>
      </c>
      <c r="CL274" s="1" t="s">
        <v>2488</v>
      </c>
      <c r="CM274" s="1" t="s">
        <v>2488</v>
      </c>
      <c r="CN274">
        <v>159.16999999999999</v>
      </c>
      <c r="CO274">
        <v>1519.18</v>
      </c>
      <c r="CP274">
        <v>16.45</v>
      </c>
      <c r="CQ274">
        <v>92352</v>
      </c>
      <c r="CR274">
        <v>1</v>
      </c>
      <c r="CS274">
        <v>12.8</v>
      </c>
      <c r="CT274">
        <v>0</v>
      </c>
      <c r="CU274">
        <v>0</v>
      </c>
      <c r="CV274">
        <v>0.1</v>
      </c>
      <c r="CW274">
        <v>0.78</v>
      </c>
      <c r="CX274">
        <v>0.44</v>
      </c>
      <c r="CY274">
        <v>0.51</v>
      </c>
      <c r="CZ274">
        <v>0.05</v>
      </c>
      <c r="DA274">
        <v>10654</v>
      </c>
      <c r="DB274">
        <v>1</v>
      </c>
      <c r="DC274" s="1" t="s">
        <v>2488</v>
      </c>
      <c r="DD274">
        <v>0</v>
      </c>
      <c r="DE274">
        <v>0</v>
      </c>
      <c r="DF274" s="1" t="s">
        <v>2488</v>
      </c>
      <c r="DG274" s="1" t="s">
        <v>2488</v>
      </c>
      <c r="DH274">
        <v>30.56</v>
      </c>
      <c r="DI274">
        <v>1.44</v>
      </c>
      <c r="DJ274">
        <v>0.9</v>
      </c>
      <c r="DK274">
        <v>1600</v>
      </c>
      <c r="DL274">
        <v>1</v>
      </c>
      <c r="DM274" s="1" t="s">
        <v>2488</v>
      </c>
      <c r="DN274">
        <v>0</v>
      </c>
      <c r="DO274">
        <v>0</v>
      </c>
      <c r="DR274">
        <v>142.88999999999999</v>
      </c>
      <c r="DS274">
        <v>1808.69</v>
      </c>
      <c r="DT274">
        <v>13.45</v>
      </c>
      <c r="DU274">
        <v>134475</v>
      </c>
      <c r="DV274">
        <v>1</v>
      </c>
      <c r="DW274">
        <v>110.7</v>
      </c>
      <c r="DX274">
        <v>1.07</v>
      </c>
      <c r="DY274">
        <v>7.95</v>
      </c>
      <c r="DZ274">
        <v>0.11</v>
      </c>
      <c r="EA274">
        <v>1.05</v>
      </c>
      <c r="EB274">
        <v>3.43</v>
      </c>
      <c r="EC274">
        <v>0.03</v>
      </c>
      <c r="ED274">
        <v>0.11</v>
      </c>
      <c r="EE274">
        <v>300</v>
      </c>
      <c r="EF274">
        <v>1</v>
      </c>
      <c r="EG274" s="1" t="s">
        <v>2488</v>
      </c>
      <c r="EH274">
        <v>0</v>
      </c>
      <c r="EI274">
        <v>0</v>
      </c>
      <c r="EL274">
        <v>80.16</v>
      </c>
      <c r="EM274">
        <v>17.12</v>
      </c>
      <c r="EN274">
        <v>4.4000000000000004</v>
      </c>
      <c r="EO274">
        <v>3891</v>
      </c>
      <c r="EP274">
        <v>1</v>
      </c>
      <c r="EQ274" s="1" t="s">
        <v>2488</v>
      </c>
      <c r="ER274">
        <v>0.7</v>
      </c>
      <c r="ES274">
        <v>15.91</v>
      </c>
      <c r="ET274" s="1" t="s">
        <v>2488</v>
      </c>
      <c r="EU274" s="1" t="s">
        <v>2488</v>
      </c>
      <c r="EV274">
        <v>167.62</v>
      </c>
      <c r="EW274">
        <v>241.59</v>
      </c>
      <c r="EX274">
        <v>23.72</v>
      </c>
      <c r="EY274">
        <v>10185</v>
      </c>
      <c r="EZ274">
        <v>1</v>
      </c>
      <c r="FA274" s="1" t="s">
        <v>2488</v>
      </c>
      <c r="FB274">
        <v>0.2</v>
      </c>
      <c r="FC274">
        <v>0.84</v>
      </c>
      <c r="FD274" s="1" t="s">
        <v>2488</v>
      </c>
      <c r="FE274" s="1" t="s">
        <v>2488</v>
      </c>
      <c r="FF274">
        <v>91.11</v>
      </c>
      <c r="FG274">
        <v>677.33</v>
      </c>
      <c r="FH274">
        <v>11.5</v>
      </c>
      <c r="FI274">
        <v>58898</v>
      </c>
      <c r="FJ274">
        <v>1</v>
      </c>
      <c r="FK274">
        <v>1.6</v>
      </c>
      <c r="FL274">
        <v>0.27</v>
      </c>
      <c r="FM274">
        <v>2.35</v>
      </c>
      <c r="FN274" s="1" t="s">
        <v>2488</v>
      </c>
      <c r="FO274">
        <v>0.98</v>
      </c>
      <c r="FP274">
        <v>1.49</v>
      </c>
      <c r="FQ274">
        <v>1.47</v>
      </c>
      <c r="FR274">
        <v>1.026</v>
      </c>
      <c r="FS274">
        <v>4300</v>
      </c>
      <c r="FT274">
        <v>3</v>
      </c>
      <c r="FU274">
        <v>1.1000000000000001</v>
      </c>
      <c r="FV274">
        <v>0</v>
      </c>
      <c r="FW274">
        <v>0</v>
      </c>
      <c r="FX274" s="1" t="s">
        <v>2488</v>
      </c>
      <c r="FY274">
        <v>0.06</v>
      </c>
      <c r="FZ274">
        <v>0.76</v>
      </c>
      <c r="GA274">
        <v>0.82</v>
      </c>
      <c r="GB274">
        <v>1.35</v>
      </c>
      <c r="GC274">
        <v>604</v>
      </c>
      <c r="GD274">
        <v>1</v>
      </c>
      <c r="GE274" s="1" t="s">
        <v>2488</v>
      </c>
      <c r="GF274">
        <v>0</v>
      </c>
      <c r="GG274">
        <v>0</v>
      </c>
      <c r="GJ274">
        <v>278.95999999999998</v>
      </c>
      <c r="GK274">
        <v>49.7</v>
      </c>
      <c r="GL274">
        <v>27.4</v>
      </c>
      <c r="GM274">
        <v>1814</v>
      </c>
      <c r="GN274">
        <v>1</v>
      </c>
      <c r="GO274">
        <v>14.9</v>
      </c>
      <c r="GP274">
        <v>1.1000000000000001</v>
      </c>
      <c r="GQ274">
        <v>4.01</v>
      </c>
      <c r="GS274" s="1" t="s">
        <v>2488</v>
      </c>
      <c r="HB274" s="1" t="s">
        <v>2488</v>
      </c>
      <c r="HC274" s="1" t="s">
        <v>2488</v>
      </c>
      <c r="HD274">
        <v>4.9800000000000004</v>
      </c>
      <c r="HE274">
        <v>5.51</v>
      </c>
      <c r="HF274">
        <v>0.09</v>
      </c>
      <c r="HG274">
        <v>58659</v>
      </c>
      <c r="HH274">
        <v>1</v>
      </c>
      <c r="HI274" s="1" t="s">
        <v>2488</v>
      </c>
      <c r="HJ274">
        <v>0</v>
      </c>
      <c r="HK274">
        <v>0</v>
      </c>
      <c r="HL274" s="1" t="s">
        <v>2488</v>
      </c>
      <c r="HM274" s="1" t="s">
        <v>2488</v>
      </c>
      <c r="HN274" s="1" t="s">
        <v>2488</v>
      </c>
      <c r="HO274" s="1" t="s">
        <v>2488</v>
      </c>
      <c r="HP274" s="1" t="s">
        <v>2488</v>
      </c>
      <c r="HQ274" s="1" t="s">
        <v>2488</v>
      </c>
      <c r="HR274" s="1" t="s">
        <v>2488</v>
      </c>
      <c r="HS274" s="1" t="s">
        <v>2488</v>
      </c>
      <c r="HT274" s="1" t="s">
        <v>2488</v>
      </c>
      <c r="HU274" s="1" t="s">
        <v>2488</v>
      </c>
      <c r="HV274" s="1" t="s">
        <v>2488</v>
      </c>
      <c r="HW274" s="1" t="s">
        <v>2488</v>
      </c>
      <c r="HX274">
        <v>385.15</v>
      </c>
      <c r="HY274">
        <v>1210.76</v>
      </c>
      <c r="HZ274">
        <v>122.7</v>
      </c>
      <c r="IA274">
        <v>9868</v>
      </c>
      <c r="IB274">
        <v>1</v>
      </c>
      <c r="IC274">
        <v>1.7</v>
      </c>
      <c r="ID274">
        <v>2</v>
      </c>
      <c r="IE274">
        <v>1.63</v>
      </c>
      <c r="IF274">
        <v>0.54</v>
      </c>
      <c r="IG274">
        <v>6.76</v>
      </c>
      <c r="IH274">
        <v>59.82</v>
      </c>
      <c r="II274">
        <v>20.07</v>
      </c>
      <c r="IJ274">
        <v>1.675</v>
      </c>
      <c r="IK274">
        <v>11984</v>
      </c>
      <c r="IL274">
        <v>1</v>
      </c>
      <c r="IM274">
        <v>67.8</v>
      </c>
      <c r="IN274">
        <v>0</v>
      </c>
      <c r="IO274">
        <v>0</v>
      </c>
      <c r="IQ274" s="1" t="s">
        <v>2488</v>
      </c>
      <c r="IR274">
        <v>859.89</v>
      </c>
      <c r="IS274">
        <v>243.06</v>
      </c>
      <c r="IT274">
        <v>53.7</v>
      </c>
      <c r="IU274">
        <v>4526</v>
      </c>
      <c r="IV274">
        <v>1</v>
      </c>
      <c r="IW274">
        <v>21</v>
      </c>
      <c r="IX274">
        <v>0.25</v>
      </c>
      <c r="IY274">
        <v>0.47</v>
      </c>
      <c r="IZ274">
        <v>0.59</v>
      </c>
      <c r="JA274">
        <v>2.15</v>
      </c>
      <c r="JB274">
        <v>7.0000000000000007E-2</v>
      </c>
      <c r="JC274">
        <v>0.02</v>
      </c>
      <c r="JD274">
        <v>0</v>
      </c>
      <c r="JE274">
        <v>18000</v>
      </c>
      <c r="JF274">
        <v>1</v>
      </c>
      <c r="JG274" s="1" t="s">
        <v>2488</v>
      </c>
      <c r="JH274">
        <v>0</v>
      </c>
      <c r="JI274">
        <v>0</v>
      </c>
      <c r="JL274">
        <v>628.96</v>
      </c>
      <c r="JM274">
        <v>1278.93</v>
      </c>
      <c r="JN274">
        <v>358</v>
      </c>
      <c r="JO274">
        <v>3572</v>
      </c>
      <c r="JP274">
        <v>1</v>
      </c>
      <c r="JQ274">
        <v>3.9</v>
      </c>
      <c r="JR274">
        <v>7</v>
      </c>
      <c r="JS274">
        <v>1.96</v>
      </c>
      <c r="JU274" s="1" t="s">
        <v>2488</v>
      </c>
      <c r="JV274">
        <v>30.55</v>
      </c>
      <c r="JW274">
        <v>2.52</v>
      </c>
      <c r="JX274">
        <v>1.68</v>
      </c>
      <c r="JY274">
        <v>1500</v>
      </c>
      <c r="JZ274">
        <v>1</v>
      </c>
      <c r="KA274" s="1" t="s">
        <v>2488</v>
      </c>
      <c r="KB274">
        <v>0</v>
      </c>
      <c r="KC274">
        <v>0</v>
      </c>
      <c r="KF274">
        <v>3.71</v>
      </c>
      <c r="KG274">
        <v>8.14</v>
      </c>
      <c r="KH274">
        <v>3.32</v>
      </c>
      <c r="KI274">
        <v>2452</v>
      </c>
      <c r="KJ274">
        <v>1</v>
      </c>
      <c r="KK274">
        <v>0.4</v>
      </c>
      <c r="KL274">
        <v>0</v>
      </c>
      <c r="KM274">
        <v>0</v>
      </c>
      <c r="KN274" s="1" t="s">
        <v>2488</v>
      </c>
      <c r="KO274" s="1" t="s">
        <v>2488</v>
      </c>
      <c r="KP274">
        <v>31.91</v>
      </c>
      <c r="KQ274">
        <v>8.8000000000000007</v>
      </c>
      <c r="KR274">
        <v>1.76</v>
      </c>
      <c r="KS274">
        <v>5000</v>
      </c>
      <c r="KT274">
        <v>1</v>
      </c>
      <c r="KU274">
        <v>1.2</v>
      </c>
      <c r="KV274">
        <v>0</v>
      </c>
      <c r="KW274">
        <v>0</v>
      </c>
      <c r="KX274" s="1" t="s">
        <v>2488</v>
      </c>
      <c r="KY274" s="1" t="s">
        <v>2488</v>
      </c>
      <c r="KZ274">
        <v>791.99</v>
      </c>
      <c r="LA274">
        <v>330</v>
      </c>
      <c r="LB274">
        <v>110</v>
      </c>
      <c r="LC274">
        <v>3000</v>
      </c>
      <c r="LD274">
        <v>1</v>
      </c>
      <c r="LE274" s="1" t="s">
        <v>2488</v>
      </c>
      <c r="LF274">
        <v>11.1</v>
      </c>
      <c r="LG274">
        <v>10.09</v>
      </c>
      <c r="LI274" s="1" t="s">
        <v>2488</v>
      </c>
      <c r="LJ274">
        <v>3.09</v>
      </c>
      <c r="LK274">
        <v>5.09</v>
      </c>
      <c r="LL274">
        <v>3</v>
      </c>
      <c r="LM274">
        <v>1697</v>
      </c>
      <c r="LN274">
        <v>1</v>
      </c>
      <c r="LO274">
        <v>5.6</v>
      </c>
      <c r="LP274">
        <v>0</v>
      </c>
      <c r="LQ274">
        <v>0</v>
      </c>
      <c r="LR274" s="1" t="s">
        <v>2488</v>
      </c>
      <c r="LS274" s="1" t="s">
        <v>2488</v>
      </c>
      <c r="LT274">
        <v>17.27</v>
      </c>
      <c r="LU274">
        <v>54.26</v>
      </c>
      <c r="LV274">
        <v>1.84</v>
      </c>
      <c r="LW274">
        <v>29475</v>
      </c>
      <c r="LX274">
        <v>1</v>
      </c>
      <c r="LY274" s="1" t="s">
        <v>2488</v>
      </c>
      <c r="LZ274">
        <v>0</v>
      </c>
      <c r="MA274">
        <v>0</v>
      </c>
      <c r="MB274" s="1" t="s">
        <v>2488</v>
      </c>
      <c r="MC274" s="1" t="s">
        <v>2488</v>
      </c>
      <c r="MN274">
        <v>55.16</v>
      </c>
      <c r="MO274">
        <v>604.77</v>
      </c>
      <c r="MP274">
        <v>3.35</v>
      </c>
      <c r="MQ274">
        <v>180530</v>
      </c>
      <c r="MR274">
        <v>1</v>
      </c>
      <c r="MS274" s="1" t="s">
        <v>2488</v>
      </c>
      <c r="MT274">
        <v>0</v>
      </c>
      <c r="MU274">
        <v>0</v>
      </c>
      <c r="MV274" s="1" t="s">
        <v>2488</v>
      </c>
      <c r="MW274" s="1" t="s">
        <v>2488</v>
      </c>
      <c r="NH274">
        <v>33.69</v>
      </c>
      <c r="NI274">
        <v>186.03</v>
      </c>
      <c r="NJ274">
        <v>2.4300000000000002</v>
      </c>
      <c r="NK274">
        <v>76556</v>
      </c>
      <c r="NL274">
        <v>1</v>
      </c>
      <c r="NM274">
        <v>170.7</v>
      </c>
      <c r="NN274">
        <v>0.04</v>
      </c>
      <c r="NO274">
        <v>1.65</v>
      </c>
      <c r="NP274">
        <v>0.03</v>
      </c>
      <c r="NQ274">
        <v>0.12</v>
      </c>
      <c r="OB274">
        <v>106.81</v>
      </c>
      <c r="OD274">
        <v>2.68</v>
      </c>
      <c r="OE274">
        <v>1</v>
      </c>
      <c r="OF274">
        <v>1</v>
      </c>
      <c r="OH274">
        <v>0</v>
      </c>
      <c r="OI274">
        <v>0</v>
      </c>
      <c r="OL274">
        <v>85.28</v>
      </c>
      <c r="ON274">
        <v>2.2999999999999998</v>
      </c>
      <c r="OO274">
        <v>1</v>
      </c>
      <c r="OP274">
        <v>1</v>
      </c>
      <c r="OR274">
        <v>0</v>
      </c>
      <c r="OS274">
        <v>0</v>
      </c>
      <c r="OV274">
        <v>7.0000000000000007E-2</v>
      </c>
      <c r="OW274">
        <v>7.0000000000000007E-2</v>
      </c>
      <c r="OX274">
        <v>0.01</v>
      </c>
      <c r="OY274">
        <v>4689</v>
      </c>
      <c r="OZ274">
        <v>1</v>
      </c>
      <c r="PA274" s="1" t="s">
        <v>2488</v>
      </c>
      <c r="PB274">
        <v>0</v>
      </c>
      <c r="PC274">
        <v>0</v>
      </c>
      <c r="PD274" s="1" t="s">
        <v>2488</v>
      </c>
      <c r="PE274" s="1" t="s">
        <v>2488</v>
      </c>
      <c r="PF274">
        <v>0.06</v>
      </c>
      <c r="PG274">
        <v>0.08</v>
      </c>
      <c r="PH274">
        <v>0.01</v>
      </c>
      <c r="PI274">
        <v>9700</v>
      </c>
      <c r="PJ274">
        <v>1</v>
      </c>
      <c r="PK274" s="1" t="s">
        <v>2488</v>
      </c>
      <c r="PL274">
        <v>0</v>
      </c>
      <c r="PM274">
        <v>0</v>
      </c>
      <c r="PN274" s="1" t="s">
        <v>2488</v>
      </c>
      <c r="PO274" s="1" t="s">
        <v>2488</v>
      </c>
      <c r="PP274" s="1" t="s">
        <v>2488</v>
      </c>
      <c r="PQ274" s="1" t="s">
        <v>2488</v>
      </c>
      <c r="PR274" s="1" t="s">
        <v>2488</v>
      </c>
      <c r="PS274" s="1" t="s">
        <v>2488</v>
      </c>
      <c r="PT274" s="1" t="s">
        <v>2488</v>
      </c>
      <c r="PU274" s="1" t="s">
        <v>2488</v>
      </c>
      <c r="PV274" s="1" t="s">
        <v>2488</v>
      </c>
      <c r="PW274" s="1" t="s">
        <v>2488</v>
      </c>
      <c r="PY274" s="1" t="s">
        <v>2488</v>
      </c>
      <c r="PZ274">
        <v>0.01</v>
      </c>
      <c r="QA274">
        <v>0.01</v>
      </c>
      <c r="QB274">
        <v>0</v>
      </c>
      <c r="QC274">
        <v>4881</v>
      </c>
      <c r="QD274">
        <v>1</v>
      </c>
      <c r="QE274" s="1" t="s">
        <v>2488</v>
      </c>
      <c r="QF274">
        <v>0</v>
      </c>
      <c r="QG274">
        <v>0</v>
      </c>
      <c r="QH274" s="1" t="s">
        <v>2488</v>
      </c>
      <c r="QI274" s="1" t="s">
        <v>2488</v>
      </c>
      <c r="QJ274">
        <v>3000</v>
      </c>
      <c r="QK274">
        <v>0.9</v>
      </c>
      <c r="QL274">
        <v>3</v>
      </c>
      <c r="QM274">
        <v>300</v>
      </c>
      <c r="QN274">
        <v>1</v>
      </c>
      <c r="QP274">
        <v>0</v>
      </c>
      <c r="QQ274">
        <v>0</v>
      </c>
      <c r="QU274">
        <v>65608.25</v>
      </c>
      <c r="QV274">
        <v>428.46</v>
      </c>
      <c r="QW274">
        <v>153125</v>
      </c>
      <c r="QX274">
        <v>1</v>
      </c>
      <c r="QZ274">
        <v>148.27000000000001</v>
      </c>
      <c r="RA274">
        <v>34.61</v>
      </c>
      <c r="RD274">
        <v>7.0000000000000007E-2</v>
      </c>
      <c r="RE274">
        <v>0.01</v>
      </c>
      <c r="RF274">
        <v>0</v>
      </c>
      <c r="RG274">
        <v>12493</v>
      </c>
      <c r="RH274">
        <v>1</v>
      </c>
      <c r="RI274" s="1" t="s">
        <v>2488</v>
      </c>
      <c r="RJ274">
        <v>0</v>
      </c>
      <c r="RK274">
        <v>0</v>
      </c>
      <c r="RM274" s="1" t="s">
        <v>2488</v>
      </c>
      <c r="RN274">
        <v>0.06</v>
      </c>
      <c r="RO274">
        <v>0.13</v>
      </c>
      <c r="RP274">
        <v>0.04</v>
      </c>
      <c r="RQ274">
        <v>3443</v>
      </c>
      <c r="RR274">
        <v>1</v>
      </c>
      <c r="RS274" s="1" t="s">
        <v>2488</v>
      </c>
      <c r="RT274">
        <v>0</v>
      </c>
      <c r="RU274">
        <v>0</v>
      </c>
      <c r="RV274" s="1" t="s">
        <v>2488</v>
      </c>
      <c r="RW274" s="1" t="s">
        <v>2488</v>
      </c>
      <c r="RX274">
        <v>16</v>
      </c>
      <c r="RY274">
        <v>21.85</v>
      </c>
      <c r="RZ274">
        <v>2</v>
      </c>
      <c r="SA274">
        <v>10925</v>
      </c>
      <c r="SB274">
        <v>1</v>
      </c>
      <c r="SC274" s="1" t="s">
        <v>2488</v>
      </c>
      <c r="SD274">
        <v>0</v>
      </c>
      <c r="SE274">
        <v>0</v>
      </c>
      <c r="SF274" s="1" t="s">
        <v>2488</v>
      </c>
      <c r="SG274" s="1" t="s">
        <v>2488</v>
      </c>
      <c r="SH274">
        <v>91.03</v>
      </c>
      <c r="SI274">
        <v>145.87</v>
      </c>
      <c r="SJ274">
        <v>13.2</v>
      </c>
      <c r="SK274">
        <v>11051</v>
      </c>
      <c r="SL274">
        <v>1</v>
      </c>
      <c r="SM274" s="1" t="s">
        <v>2488</v>
      </c>
      <c r="SN274">
        <v>0</v>
      </c>
      <c r="SO274">
        <v>0</v>
      </c>
      <c r="SP274" s="1" t="s">
        <v>2488</v>
      </c>
      <c r="SQ274" s="1" t="s">
        <v>2488</v>
      </c>
      <c r="SR274">
        <v>93.96</v>
      </c>
      <c r="SS274">
        <v>907.78</v>
      </c>
      <c r="ST274">
        <v>14</v>
      </c>
      <c r="SU274">
        <v>64841</v>
      </c>
      <c r="SV274">
        <v>1</v>
      </c>
      <c r="SW274" s="1" t="s">
        <v>2488</v>
      </c>
      <c r="SX274">
        <v>0</v>
      </c>
      <c r="SY274">
        <v>0</v>
      </c>
      <c r="TB274">
        <v>0.03</v>
      </c>
      <c r="TC274">
        <v>0.46</v>
      </c>
      <c r="TD274">
        <v>0</v>
      </c>
      <c r="TE274">
        <v>114025</v>
      </c>
      <c r="TF274">
        <v>1</v>
      </c>
      <c r="TG274" s="1" t="s">
        <v>2488</v>
      </c>
      <c r="TH274">
        <v>0</v>
      </c>
      <c r="TI274">
        <v>0</v>
      </c>
      <c r="TJ274" s="1" t="s">
        <v>2488</v>
      </c>
      <c r="TK274" s="1" t="s">
        <v>2488</v>
      </c>
      <c r="TL274">
        <v>0.6</v>
      </c>
      <c r="TM274">
        <v>4.16</v>
      </c>
      <c r="TN274">
        <v>0.18</v>
      </c>
      <c r="TO274">
        <v>23762</v>
      </c>
      <c r="TP274">
        <v>1</v>
      </c>
      <c r="TQ274" s="1" t="s">
        <v>2488</v>
      </c>
      <c r="TR274">
        <v>0</v>
      </c>
      <c r="TS274">
        <v>0</v>
      </c>
      <c r="TT274" s="1" t="s">
        <v>2488</v>
      </c>
      <c r="TU274" s="1" t="s">
        <v>2488</v>
      </c>
      <c r="UD274">
        <v>0.54</v>
      </c>
      <c r="UE274">
        <v>3.71</v>
      </c>
      <c r="UP274">
        <v>77.27</v>
      </c>
      <c r="UQ274">
        <v>259.01</v>
      </c>
      <c r="UR274">
        <v>16.5</v>
      </c>
      <c r="US274">
        <v>15697</v>
      </c>
      <c r="UT274">
        <v>1</v>
      </c>
      <c r="UU274">
        <v>10.3</v>
      </c>
      <c r="UV274">
        <v>0.23</v>
      </c>
      <c r="UW274">
        <v>1.39</v>
      </c>
      <c r="UX274">
        <v>0.08</v>
      </c>
      <c r="UY274">
        <v>0.76</v>
      </c>
      <c r="UZ274">
        <v>65.13</v>
      </c>
      <c r="VA274">
        <v>45.9</v>
      </c>
      <c r="VB274">
        <v>12.7</v>
      </c>
      <c r="VC274">
        <v>3614</v>
      </c>
      <c r="VD274">
        <v>1</v>
      </c>
      <c r="VE274" s="1" t="s">
        <v>2488</v>
      </c>
      <c r="VF274">
        <v>0</v>
      </c>
      <c r="VG274">
        <v>0</v>
      </c>
      <c r="VH274" s="1" t="s">
        <v>2488</v>
      </c>
      <c r="VI274" s="1" t="s">
        <v>2488</v>
      </c>
      <c r="VJ274" s="1" t="s">
        <v>2488</v>
      </c>
      <c r="VK274" s="1" t="s">
        <v>2488</v>
      </c>
      <c r="VL274" s="1" t="s">
        <v>2488</v>
      </c>
      <c r="VM274" s="1" t="s">
        <v>2488</v>
      </c>
      <c r="VN274" s="1" t="s">
        <v>2488</v>
      </c>
      <c r="VO274" s="1" t="s">
        <v>2488</v>
      </c>
      <c r="VP274" s="1" t="s">
        <v>2488</v>
      </c>
      <c r="VQ274" s="1" t="s">
        <v>2488</v>
      </c>
      <c r="VR274" s="1" t="s">
        <v>2488</v>
      </c>
      <c r="VS274" s="1" t="s">
        <v>2488</v>
      </c>
      <c r="VT274">
        <v>576.41</v>
      </c>
      <c r="VU274">
        <v>7020.29</v>
      </c>
      <c r="VV274">
        <v>30.13</v>
      </c>
      <c r="VW274">
        <v>233000</v>
      </c>
      <c r="VX274">
        <v>1</v>
      </c>
      <c r="VY274">
        <v>327.3</v>
      </c>
      <c r="VZ274">
        <v>1.93</v>
      </c>
      <c r="WA274">
        <v>6.41</v>
      </c>
      <c r="WB274">
        <v>0.14000000000000001</v>
      </c>
      <c r="WC274">
        <v>2.44</v>
      </c>
      <c r="WN274">
        <v>95.94</v>
      </c>
      <c r="WP274">
        <v>15.83</v>
      </c>
      <c r="WQ274">
        <v>1</v>
      </c>
      <c r="WR274">
        <v>1</v>
      </c>
      <c r="WS274" s="1" t="s">
        <v>2488</v>
      </c>
      <c r="WT274">
        <v>0</v>
      </c>
      <c r="WU274">
        <v>0</v>
      </c>
      <c r="WX274" s="1" t="s">
        <v>2488</v>
      </c>
      <c r="WZ274" s="1" t="s">
        <v>2488</v>
      </c>
      <c r="XA274" s="1" t="s">
        <v>2488</v>
      </c>
      <c r="XB274" s="1" t="s">
        <v>2488</v>
      </c>
      <c r="XC274" s="1" t="s">
        <v>2488</v>
      </c>
      <c r="XD274" s="1" t="s">
        <v>2488</v>
      </c>
      <c r="XE274" s="1" t="s">
        <v>2488</v>
      </c>
      <c r="XH274">
        <v>6.36</v>
      </c>
      <c r="XI274">
        <v>24.49</v>
      </c>
      <c r="XJ274">
        <v>1</v>
      </c>
      <c r="XK274">
        <v>24544</v>
      </c>
      <c r="XL274">
        <v>1</v>
      </c>
      <c r="XM274" s="1" t="s">
        <v>2488</v>
      </c>
      <c r="XN274">
        <v>0</v>
      </c>
      <c r="XO274">
        <v>0</v>
      </c>
      <c r="XP274" s="1" t="s">
        <v>2488</v>
      </c>
      <c r="XQ274" s="1" t="s">
        <v>2488</v>
      </c>
      <c r="XR274">
        <v>0.01</v>
      </c>
      <c r="XS274">
        <v>0.01</v>
      </c>
      <c r="XT274">
        <v>0</v>
      </c>
      <c r="XU274">
        <v>11500</v>
      </c>
      <c r="XV274">
        <v>1</v>
      </c>
      <c r="XW274" s="1" t="s">
        <v>2488</v>
      </c>
      <c r="XX274">
        <v>0</v>
      </c>
      <c r="XY274">
        <v>100</v>
      </c>
      <c r="XZ274" s="1" t="s">
        <v>2488</v>
      </c>
      <c r="YA274" s="1" t="s">
        <v>2488</v>
      </c>
      <c r="YB274">
        <v>0.13</v>
      </c>
      <c r="YC274">
        <v>2.5</v>
      </c>
      <c r="YD274">
        <v>1.78</v>
      </c>
      <c r="YE274">
        <v>1407</v>
      </c>
      <c r="YF274">
        <v>1</v>
      </c>
      <c r="YG274">
        <v>5.0999999999999996</v>
      </c>
      <c r="YH274">
        <v>0</v>
      </c>
      <c r="YI274">
        <v>0</v>
      </c>
      <c r="YJ274" s="1" t="s">
        <v>2488</v>
      </c>
      <c r="YK274" s="1" t="s">
        <v>2488</v>
      </c>
      <c r="YL274" s="1" t="s">
        <v>2488</v>
      </c>
      <c r="YM274" s="1" t="s">
        <v>2488</v>
      </c>
      <c r="YN274" s="1" t="s">
        <v>2488</v>
      </c>
      <c r="YO274" s="1" t="s">
        <v>2488</v>
      </c>
      <c r="YP274" s="1" t="s">
        <v>2488</v>
      </c>
      <c r="YQ274" s="1" t="s">
        <v>2488</v>
      </c>
      <c r="YR274" s="1" t="s">
        <v>2488</v>
      </c>
      <c r="YS274" s="1" t="s">
        <v>2488</v>
      </c>
      <c r="YV274">
        <v>870</v>
      </c>
      <c r="YW274">
        <v>17.399999999999999</v>
      </c>
      <c r="YX274">
        <v>8.6999999999999993</v>
      </c>
      <c r="YY274">
        <v>2000</v>
      </c>
      <c r="YZ274">
        <v>1</v>
      </c>
      <c r="ZA274">
        <v>1.5</v>
      </c>
      <c r="ZB274">
        <v>0</v>
      </c>
      <c r="ZC274">
        <v>0</v>
      </c>
      <c r="ZD274" s="1" t="s">
        <v>2488</v>
      </c>
      <c r="ZE274" s="1" t="s">
        <v>2488</v>
      </c>
      <c r="ZF274">
        <v>880.08</v>
      </c>
      <c r="ZG274">
        <v>549.63</v>
      </c>
      <c r="ZH274">
        <v>71.38</v>
      </c>
      <c r="ZI274">
        <v>7700</v>
      </c>
      <c r="ZJ274">
        <v>1</v>
      </c>
      <c r="ZK274" s="1" t="s">
        <v>2488</v>
      </c>
      <c r="ZL274">
        <v>2.11</v>
      </c>
      <c r="ZM274">
        <v>2.95</v>
      </c>
      <c r="ZN274" s="1" t="s">
        <v>2488</v>
      </c>
      <c r="ZO274" s="1" t="s">
        <v>2488</v>
      </c>
      <c r="ZP274">
        <v>1412.18</v>
      </c>
      <c r="ZQ274">
        <v>6085.77</v>
      </c>
      <c r="ZR274">
        <v>40.35</v>
      </c>
      <c r="ZS274">
        <v>15082</v>
      </c>
      <c r="ZT274">
        <v>0.1</v>
      </c>
      <c r="ZU274">
        <v>13.4</v>
      </c>
      <c r="ZV274">
        <v>1.25</v>
      </c>
      <c r="ZW274">
        <v>3.1</v>
      </c>
      <c r="ZX274">
        <v>7.0000000000000007E-2</v>
      </c>
      <c r="ZY274">
        <v>1.3</v>
      </c>
      <c r="ZZ274">
        <v>1.1100000000000001</v>
      </c>
      <c r="AAA274">
        <v>13.22</v>
      </c>
      <c r="AAB274">
        <v>0.8</v>
      </c>
      <c r="AAC274">
        <v>16522</v>
      </c>
      <c r="AAD274">
        <v>1</v>
      </c>
      <c r="AAE274" s="1" t="s">
        <v>2488</v>
      </c>
      <c r="AAF274">
        <v>0</v>
      </c>
      <c r="AAG274">
        <v>0</v>
      </c>
      <c r="AAH274" s="1" t="s">
        <v>2488</v>
      </c>
      <c r="AAI274" s="1" t="s">
        <v>2488</v>
      </c>
      <c r="AAJ274">
        <v>0.33</v>
      </c>
      <c r="AAK274">
        <v>0.31</v>
      </c>
      <c r="AAL274">
        <v>0.05</v>
      </c>
      <c r="AAM274">
        <v>6171</v>
      </c>
      <c r="AAN274">
        <v>1</v>
      </c>
      <c r="AAO274">
        <v>4.8</v>
      </c>
      <c r="AAP274">
        <v>0</v>
      </c>
      <c r="AAQ274">
        <v>0</v>
      </c>
      <c r="AAR274" s="1" t="s">
        <v>2488</v>
      </c>
      <c r="AAS274" s="1" t="s">
        <v>2488</v>
      </c>
      <c r="AAT274">
        <v>5708.24</v>
      </c>
      <c r="AAU274">
        <v>3564.45</v>
      </c>
      <c r="AAV274">
        <v>502.6</v>
      </c>
      <c r="AAW274">
        <v>7092</v>
      </c>
      <c r="AAX274">
        <v>1</v>
      </c>
      <c r="AAY274" s="1" t="s">
        <v>2488</v>
      </c>
      <c r="AAZ274">
        <v>15.15</v>
      </c>
      <c r="ABA274">
        <v>3.01</v>
      </c>
      <c r="ABB274" s="1" t="s">
        <v>2488</v>
      </c>
      <c r="ABC274" s="1" t="s">
        <v>2488</v>
      </c>
      <c r="ABD274">
        <v>1163.42</v>
      </c>
      <c r="ABE274">
        <v>131.56</v>
      </c>
      <c r="ABF274">
        <v>42.1</v>
      </c>
      <c r="ABG274">
        <v>3125</v>
      </c>
      <c r="ABH274">
        <v>1</v>
      </c>
      <c r="ABI274">
        <v>2.7</v>
      </c>
      <c r="ABJ274">
        <v>1.65</v>
      </c>
      <c r="ABK274">
        <v>3.92</v>
      </c>
      <c r="ABL274">
        <v>0.15</v>
      </c>
      <c r="ABM274">
        <v>4.51</v>
      </c>
      <c r="ABN274">
        <v>318.13</v>
      </c>
      <c r="ABO274">
        <v>65.25</v>
      </c>
      <c r="ABP274">
        <v>22.59</v>
      </c>
      <c r="ABQ274">
        <v>2889</v>
      </c>
      <c r="ABR274">
        <v>1</v>
      </c>
      <c r="ABS274" s="1" t="s">
        <v>2488</v>
      </c>
      <c r="ABT274">
        <v>0</v>
      </c>
      <c r="ABU274">
        <v>0</v>
      </c>
      <c r="ABX274">
        <v>9.41</v>
      </c>
      <c r="ABY274">
        <v>7.52</v>
      </c>
      <c r="ABZ274">
        <v>0.3</v>
      </c>
      <c r="ACA274">
        <v>25000</v>
      </c>
      <c r="ACB274">
        <v>1</v>
      </c>
      <c r="ACC274" s="1" t="s">
        <v>2488</v>
      </c>
      <c r="ACD274">
        <v>0</v>
      </c>
      <c r="ACE274">
        <v>0</v>
      </c>
      <c r="ACH274">
        <v>65578.69</v>
      </c>
      <c r="ACI274">
        <v>85.03</v>
      </c>
      <c r="ACJ274">
        <v>2.84</v>
      </c>
      <c r="ACK274">
        <v>29940</v>
      </c>
      <c r="ACL274">
        <v>1</v>
      </c>
      <c r="ACM274">
        <v>17</v>
      </c>
      <c r="ACN274">
        <v>0.1</v>
      </c>
      <c r="ACO274">
        <v>3.52</v>
      </c>
      <c r="ACP274">
        <v>0.01</v>
      </c>
      <c r="ACQ274">
        <v>0.21</v>
      </c>
      <c r="ACR274">
        <v>0.67</v>
      </c>
      <c r="ACS274">
        <v>6.65</v>
      </c>
      <c r="ACT274">
        <v>1</v>
      </c>
      <c r="ACU274">
        <v>6652</v>
      </c>
      <c r="ACV274">
        <v>1</v>
      </c>
      <c r="ACW274" s="1" t="s">
        <v>2488</v>
      </c>
      <c r="ACX274">
        <v>0</v>
      </c>
      <c r="ACY274">
        <v>0</v>
      </c>
      <c r="ADB274">
        <v>52.39</v>
      </c>
      <c r="ADC274">
        <v>67.680000000000007</v>
      </c>
      <c r="ADD274">
        <v>1.57</v>
      </c>
      <c r="ADE274">
        <v>43106</v>
      </c>
      <c r="ADF274">
        <v>1</v>
      </c>
      <c r="ADG274">
        <v>26.9</v>
      </c>
      <c r="ADH274">
        <v>0.05</v>
      </c>
      <c r="ADI274">
        <v>3.18</v>
      </c>
      <c r="ADL274">
        <v>15.13</v>
      </c>
      <c r="ADM274">
        <v>202.4</v>
      </c>
      <c r="ADN274">
        <v>8.15</v>
      </c>
      <c r="ADO274">
        <v>124172</v>
      </c>
      <c r="ADP274">
        <v>5</v>
      </c>
      <c r="ADQ274">
        <v>55</v>
      </c>
      <c r="ADR274">
        <v>0.15</v>
      </c>
      <c r="ADS274">
        <v>1.83</v>
      </c>
      <c r="ADT274">
        <v>0.05</v>
      </c>
      <c r="ADU274">
        <v>0.21</v>
      </c>
      <c r="ADV274">
        <v>998.4</v>
      </c>
      <c r="ADW274">
        <v>6249.24</v>
      </c>
      <c r="ADX274">
        <v>27.51</v>
      </c>
      <c r="ADY274">
        <v>227659</v>
      </c>
      <c r="ADZ274">
        <v>1.0023</v>
      </c>
      <c r="AEA274">
        <v>19.100000000000001</v>
      </c>
      <c r="AEB274">
        <v>0</v>
      </c>
      <c r="AEC274">
        <v>0</v>
      </c>
      <c r="AED274">
        <v>0.03</v>
      </c>
      <c r="AEE274">
        <v>1.51</v>
      </c>
      <c r="AEP274">
        <v>60</v>
      </c>
      <c r="AER274">
        <v>2.7</v>
      </c>
      <c r="AES274">
        <v>1</v>
      </c>
      <c r="AET274">
        <v>1</v>
      </c>
      <c r="AEU274" s="1" t="s">
        <v>2488</v>
      </c>
      <c r="AEV274">
        <v>0</v>
      </c>
      <c r="AEW274">
        <v>0</v>
      </c>
      <c r="AEZ274">
        <v>0.43</v>
      </c>
      <c r="AFA274">
        <v>0.1</v>
      </c>
      <c r="AFB274">
        <v>0.79</v>
      </c>
      <c r="AFC274">
        <v>123</v>
      </c>
      <c r="AFD274">
        <v>1</v>
      </c>
      <c r="AFE274" s="1" t="s">
        <v>2488</v>
      </c>
      <c r="AFF274">
        <v>0</v>
      </c>
      <c r="AFG274">
        <v>0</v>
      </c>
      <c r="AFJ274">
        <v>95.28</v>
      </c>
      <c r="AFK274">
        <v>5.55</v>
      </c>
      <c r="AFL274">
        <v>4.883</v>
      </c>
      <c r="AFM274">
        <v>1100</v>
      </c>
      <c r="AFN274">
        <v>0.96699999999999997</v>
      </c>
      <c r="AFO274">
        <v>0.5</v>
      </c>
      <c r="AFP274">
        <v>0</v>
      </c>
      <c r="AFQ274">
        <v>0</v>
      </c>
      <c r="AFS274" s="1" t="s">
        <v>2488</v>
      </c>
      <c r="AGD274" s="1" t="s">
        <v>2488</v>
      </c>
      <c r="AGE274" s="1" t="s">
        <v>2488</v>
      </c>
      <c r="AGF274" s="1" t="s">
        <v>2488</v>
      </c>
      <c r="AGG274" s="1" t="s">
        <v>2488</v>
      </c>
      <c r="AGH274" s="1" t="s">
        <v>2488</v>
      </c>
      <c r="AGI274" s="1" t="s">
        <v>2488</v>
      </c>
      <c r="AGJ274" s="1" t="s">
        <v>2488</v>
      </c>
      <c r="AGK274" s="1" t="s">
        <v>2488</v>
      </c>
      <c r="AGL274" s="1" t="s">
        <v>2488</v>
      </c>
      <c r="AGM274" s="1" t="s">
        <v>2488</v>
      </c>
      <c r="AGN274">
        <v>0.11</v>
      </c>
      <c r="AGO274">
        <v>0.15</v>
      </c>
      <c r="AGP274">
        <v>0</v>
      </c>
      <c r="AGQ274">
        <v>150000</v>
      </c>
      <c r="AGR274">
        <v>1</v>
      </c>
      <c r="AGS274" s="1" t="s">
        <v>2488</v>
      </c>
      <c r="AGT274">
        <v>0</v>
      </c>
      <c r="AGU274">
        <v>0</v>
      </c>
      <c r="AGX274">
        <v>18.12</v>
      </c>
      <c r="AGY274">
        <v>2.44</v>
      </c>
      <c r="AGZ274">
        <v>1.68</v>
      </c>
      <c r="AHA274">
        <v>1454</v>
      </c>
      <c r="AHB274">
        <v>1</v>
      </c>
      <c r="AHC274" s="1" t="s">
        <v>2488</v>
      </c>
      <c r="AHD274">
        <v>0</v>
      </c>
      <c r="AHE274">
        <v>0</v>
      </c>
      <c r="AHH274">
        <v>174.3</v>
      </c>
      <c r="AHI274">
        <v>1.39</v>
      </c>
      <c r="AHJ274">
        <v>6.97</v>
      </c>
      <c r="AHK274">
        <v>200</v>
      </c>
      <c r="AHL274">
        <v>1</v>
      </c>
      <c r="AHM274" s="1" t="s">
        <v>2488</v>
      </c>
      <c r="AHN274">
        <v>0</v>
      </c>
      <c r="AHO274">
        <v>0</v>
      </c>
      <c r="AHR274">
        <v>166.05</v>
      </c>
      <c r="AHS274">
        <v>10.32</v>
      </c>
      <c r="AHT274">
        <v>4.5</v>
      </c>
      <c r="AHU274">
        <v>2293</v>
      </c>
      <c r="AHV274">
        <v>1</v>
      </c>
      <c r="AHW274" s="1" t="s">
        <v>2488</v>
      </c>
      <c r="AHX274">
        <v>0</v>
      </c>
      <c r="AHY274">
        <v>0</v>
      </c>
      <c r="AIB274">
        <v>3640.03</v>
      </c>
      <c r="AIC274">
        <v>5918.08</v>
      </c>
      <c r="AID274">
        <v>520.5</v>
      </c>
      <c r="AIE274">
        <v>11370</v>
      </c>
      <c r="AIF274">
        <v>1</v>
      </c>
      <c r="AIG274">
        <v>0.8</v>
      </c>
      <c r="AIH274">
        <v>11</v>
      </c>
      <c r="AII274">
        <v>2.11</v>
      </c>
      <c r="AIJ274">
        <v>0.42</v>
      </c>
      <c r="AIK274">
        <v>13.85</v>
      </c>
      <c r="AIL274">
        <v>1111.27</v>
      </c>
      <c r="AIM274">
        <v>409.2</v>
      </c>
      <c r="AIN274">
        <v>31</v>
      </c>
      <c r="AIO274">
        <v>13200</v>
      </c>
      <c r="AIP274">
        <v>1</v>
      </c>
      <c r="AIQ274" s="1" t="s">
        <v>2488</v>
      </c>
      <c r="AIR274">
        <v>0.9</v>
      </c>
      <c r="AIS274">
        <v>2.9</v>
      </c>
      <c r="AIT274" s="1" t="s">
        <v>2488</v>
      </c>
      <c r="AIU274" s="1" t="s">
        <v>2488</v>
      </c>
      <c r="AIV274">
        <v>74.5</v>
      </c>
      <c r="AIW274">
        <v>90.45</v>
      </c>
      <c r="AIX274">
        <v>22.35</v>
      </c>
      <c r="AIY274">
        <v>4047</v>
      </c>
      <c r="AIZ274">
        <v>1</v>
      </c>
      <c r="AJA274" s="1" t="s">
        <v>2488</v>
      </c>
      <c r="AJB274">
        <v>0</v>
      </c>
      <c r="AJC274">
        <v>0</v>
      </c>
      <c r="AJD274" s="1" t="s">
        <v>2488</v>
      </c>
      <c r="AJE274" s="1" t="s">
        <v>2488</v>
      </c>
      <c r="AJF274">
        <v>184.09</v>
      </c>
      <c r="AJG274">
        <v>32.049999999999997</v>
      </c>
      <c r="AJH274">
        <v>2.1800000000000002</v>
      </c>
      <c r="AJI274">
        <v>14700</v>
      </c>
      <c r="AJJ274">
        <v>1</v>
      </c>
      <c r="AJK274">
        <v>10.5</v>
      </c>
      <c r="AJL274">
        <v>0.06</v>
      </c>
      <c r="AJM274">
        <v>2.75</v>
      </c>
      <c r="AJO274" s="1" t="s">
        <v>2488</v>
      </c>
      <c r="AJP274" s="1" t="s">
        <v>2488</v>
      </c>
      <c r="AJQ274" s="1" t="s">
        <v>2488</v>
      </c>
      <c r="AJR274" s="1" t="s">
        <v>2488</v>
      </c>
      <c r="AJS274" s="1" t="s">
        <v>2488</v>
      </c>
      <c r="AJT274" s="1" t="s">
        <v>2488</v>
      </c>
      <c r="AJU274" s="1" t="s">
        <v>2488</v>
      </c>
      <c r="AJV274" s="1" t="s">
        <v>2488</v>
      </c>
      <c r="AJW274" s="1" t="s">
        <v>2488</v>
      </c>
      <c r="AJZ274">
        <v>1.17</v>
      </c>
      <c r="AKA274">
        <v>6.17</v>
      </c>
      <c r="AKB274">
        <v>0.6</v>
      </c>
      <c r="AKC274">
        <v>10265</v>
      </c>
      <c r="AKD274">
        <v>1</v>
      </c>
      <c r="AKE274" s="1" t="s">
        <v>2488</v>
      </c>
      <c r="AKF274">
        <v>0</v>
      </c>
      <c r="AKG274">
        <v>0</v>
      </c>
      <c r="AKH274" s="1" t="s">
        <v>2488</v>
      </c>
      <c r="AKI274" s="1" t="s">
        <v>2488</v>
      </c>
      <c r="AKJ274">
        <v>129.18</v>
      </c>
      <c r="AKK274">
        <v>473.61</v>
      </c>
      <c r="AKL274">
        <v>39.4</v>
      </c>
      <c r="AKM274">
        <v>12020</v>
      </c>
      <c r="AKN274">
        <v>1</v>
      </c>
      <c r="AKO274">
        <v>9.3000000000000007</v>
      </c>
      <c r="AKP274">
        <v>0</v>
      </c>
      <c r="AKQ274">
        <v>0</v>
      </c>
      <c r="AKR274">
        <v>0.21</v>
      </c>
      <c r="AKS274">
        <v>-0.91</v>
      </c>
      <c r="AKT274">
        <v>3144.92</v>
      </c>
      <c r="AKU274">
        <v>3472</v>
      </c>
      <c r="AKV274">
        <v>1240</v>
      </c>
      <c r="AKW274">
        <v>2800</v>
      </c>
      <c r="AKX274">
        <v>1</v>
      </c>
      <c r="AKY274" s="1" t="s">
        <v>2488</v>
      </c>
      <c r="AKZ274">
        <v>15</v>
      </c>
      <c r="ALA274">
        <v>2.37</v>
      </c>
      <c r="ALB274" s="1" t="s">
        <v>2488</v>
      </c>
      <c r="ALC274" s="1" t="s">
        <v>2488</v>
      </c>
      <c r="ALD274">
        <v>0.62</v>
      </c>
      <c r="ALE274">
        <v>0.65</v>
      </c>
      <c r="ALF274">
        <v>0.06</v>
      </c>
      <c r="ALG274">
        <v>10500</v>
      </c>
      <c r="ALH274">
        <v>1</v>
      </c>
      <c r="ALI274" s="1" t="s">
        <v>2488</v>
      </c>
      <c r="ALJ274">
        <v>0</v>
      </c>
      <c r="ALK274">
        <v>0</v>
      </c>
      <c r="ALL274" s="1" t="s">
        <v>2488</v>
      </c>
      <c r="ALM274" s="1" t="s">
        <v>2488</v>
      </c>
      <c r="ALN274">
        <v>104.36</v>
      </c>
      <c r="ALO274">
        <v>45.6</v>
      </c>
      <c r="ALP274">
        <v>285</v>
      </c>
      <c r="ALQ274">
        <v>160</v>
      </c>
      <c r="ALR274">
        <v>1</v>
      </c>
      <c r="ALS274" s="1" t="s">
        <v>2488</v>
      </c>
      <c r="ALT274">
        <v>0</v>
      </c>
      <c r="ALU274">
        <v>0</v>
      </c>
      <c r="ALW274" s="1" t="s">
        <v>2488</v>
      </c>
      <c r="ALX274">
        <v>108.82</v>
      </c>
      <c r="ALY274">
        <v>11.62</v>
      </c>
      <c r="ALZ274">
        <v>5.05</v>
      </c>
      <c r="AMA274">
        <v>2300</v>
      </c>
      <c r="AMB274">
        <v>1</v>
      </c>
      <c r="AMC274">
        <v>0.6</v>
      </c>
      <c r="AMD274">
        <v>7.0000000000000007E-2</v>
      </c>
      <c r="AME274">
        <v>1.38</v>
      </c>
      <c r="AMH274">
        <v>13.4</v>
      </c>
      <c r="AMI274">
        <v>0.62</v>
      </c>
      <c r="AMJ274">
        <v>1</v>
      </c>
      <c r="AMK274">
        <v>620</v>
      </c>
      <c r="AML274">
        <v>1</v>
      </c>
      <c r="AMM274" s="1" t="s">
        <v>2488</v>
      </c>
      <c r="AMN274">
        <v>0</v>
      </c>
      <c r="AMO274">
        <v>0</v>
      </c>
      <c r="AMR274">
        <v>2880.22</v>
      </c>
      <c r="AMS274">
        <v>1830.76</v>
      </c>
      <c r="AMT274">
        <v>27.34</v>
      </c>
      <c r="AMU274">
        <v>66963</v>
      </c>
      <c r="AMV274">
        <v>1</v>
      </c>
      <c r="AMW274">
        <v>2.6</v>
      </c>
      <c r="AMX274">
        <v>0.22</v>
      </c>
      <c r="AMY274">
        <v>0.8</v>
      </c>
      <c r="AMZ274">
        <v>0.1</v>
      </c>
      <c r="ANA274">
        <v>0.61</v>
      </c>
      <c r="ANB274">
        <v>102.38</v>
      </c>
      <c r="AND274">
        <v>25.01</v>
      </c>
      <c r="ANE274">
        <v>1</v>
      </c>
      <c r="ANF274">
        <v>1</v>
      </c>
      <c r="ANG274" s="1" t="s">
        <v>2488</v>
      </c>
      <c r="ANH274">
        <v>0</v>
      </c>
      <c r="ANI274">
        <v>0</v>
      </c>
      <c r="ANT274">
        <v>0.1</v>
      </c>
      <c r="ANU274">
        <v>0.61</v>
      </c>
      <c r="AOF274">
        <v>6111.95</v>
      </c>
      <c r="AOG274">
        <v>4741.38</v>
      </c>
      <c r="AOH274">
        <v>108.85</v>
      </c>
      <c r="AOI274">
        <v>43559</v>
      </c>
      <c r="AOJ274">
        <v>1</v>
      </c>
      <c r="AOK274">
        <v>18.3</v>
      </c>
      <c r="AOL274">
        <v>1.7</v>
      </c>
      <c r="AOM274">
        <v>1.56</v>
      </c>
      <c r="AON274">
        <v>0.37</v>
      </c>
      <c r="AOO274">
        <v>6.41</v>
      </c>
      <c r="AOP274" s="1" t="s">
        <v>2488</v>
      </c>
      <c r="AOQ274" s="1" t="s">
        <v>2488</v>
      </c>
      <c r="AOR274" s="1" t="s">
        <v>2488</v>
      </c>
      <c r="AOS274" s="1" t="s">
        <v>2488</v>
      </c>
      <c r="AOT274" s="1" t="s">
        <v>2488</v>
      </c>
      <c r="AOU274" s="1" t="s">
        <v>2488</v>
      </c>
      <c r="AOV274" s="1" t="s">
        <v>2488</v>
      </c>
      <c r="AOW274" s="1" t="s">
        <v>2488</v>
      </c>
      <c r="AOZ274">
        <v>1428.05</v>
      </c>
      <c r="APA274">
        <v>1953.82</v>
      </c>
      <c r="APB274">
        <v>535</v>
      </c>
      <c r="APC274">
        <v>3652</v>
      </c>
      <c r="APD274">
        <v>1</v>
      </c>
      <c r="APE274" s="1" t="s">
        <v>2488</v>
      </c>
      <c r="APF274">
        <v>9.1999999999999993</v>
      </c>
      <c r="APG274">
        <v>1.72</v>
      </c>
      <c r="APH274" s="1" t="s">
        <v>2488</v>
      </c>
      <c r="API274" s="1" t="s">
        <v>2488</v>
      </c>
      <c r="APJ274">
        <v>1008.63</v>
      </c>
      <c r="APK274">
        <v>1130.57</v>
      </c>
      <c r="APL274">
        <v>21.94</v>
      </c>
      <c r="APM274">
        <v>51530</v>
      </c>
      <c r="APN274">
        <v>1</v>
      </c>
      <c r="APO274">
        <v>244.2</v>
      </c>
      <c r="APP274">
        <v>0.18</v>
      </c>
      <c r="APQ274">
        <v>0.82</v>
      </c>
      <c r="APR274">
        <v>0.06</v>
      </c>
      <c r="APS274">
        <v>0.36</v>
      </c>
      <c r="AQD274">
        <v>52.18</v>
      </c>
      <c r="AQE274">
        <v>121.6</v>
      </c>
      <c r="AQF274">
        <v>14.61</v>
      </c>
      <c r="AQG274">
        <v>8323</v>
      </c>
      <c r="AQH274">
        <v>1</v>
      </c>
      <c r="AQI274" s="1" t="s">
        <v>2488</v>
      </c>
      <c r="AQJ274">
        <v>0</v>
      </c>
      <c r="AQK274">
        <v>0</v>
      </c>
      <c r="AQL274" s="1" t="s">
        <v>2488</v>
      </c>
      <c r="AQM274" s="1" t="s">
        <v>2488</v>
      </c>
      <c r="AQN274">
        <v>0.02</v>
      </c>
      <c r="AQO274">
        <v>0.01</v>
      </c>
      <c r="AQP274">
        <v>0.01</v>
      </c>
      <c r="AQQ274">
        <v>1575</v>
      </c>
      <c r="AQR274">
        <v>1</v>
      </c>
      <c r="AQS274" s="1" t="s">
        <v>2488</v>
      </c>
      <c r="AQT274">
        <v>0</v>
      </c>
      <c r="AQU274">
        <v>0</v>
      </c>
      <c r="AQV274" s="1" t="s">
        <v>2488</v>
      </c>
      <c r="AQW274" s="1" t="s">
        <v>2488</v>
      </c>
      <c r="AQX274">
        <v>1818.93</v>
      </c>
      <c r="AQY274">
        <v>245.76</v>
      </c>
      <c r="AQZ274">
        <v>6.11</v>
      </c>
      <c r="ARA274">
        <v>40223</v>
      </c>
      <c r="ARB274">
        <v>1</v>
      </c>
      <c r="ARC274" s="1" t="s">
        <v>2488</v>
      </c>
      <c r="ARD274">
        <v>0</v>
      </c>
      <c r="ARE274">
        <v>0</v>
      </c>
      <c r="ARF274" s="1" t="s">
        <v>2488</v>
      </c>
      <c r="ARG274" s="1" t="s">
        <v>2488</v>
      </c>
      <c r="ARH274">
        <v>7.72</v>
      </c>
      <c r="ARI274">
        <v>4.34</v>
      </c>
      <c r="ARJ274">
        <v>5.0999999999999996</v>
      </c>
      <c r="ARK274">
        <v>851</v>
      </c>
      <c r="ARL274">
        <v>1</v>
      </c>
      <c r="ARM274">
        <v>1.6</v>
      </c>
      <c r="ARN274">
        <v>0</v>
      </c>
      <c r="ARO274">
        <v>0</v>
      </c>
      <c r="ARP274" s="1" t="s">
        <v>2488</v>
      </c>
      <c r="ARQ274" s="1" t="s">
        <v>2488</v>
      </c>
      <c r="ARR274" s="1" t="s">
        <v>2488</v>
      </c>
      <c r="ARS274" s="1" t="s">
        <v>2488</v>
      </c>
      <c r="ART274" s="1" t="s">
        <v>2488</v>
      </c>
      <c r="ARU274" s="1" t="s">
        <v>2488</v>
      </c>
      <c r="ARV274" s="1" t="s">
        <v>2488</v>
      </c>
      <c r="ARW274" s="1" t="s">
        <v>2488</v>
      </c>
      <c r="ARX274" s="1" t="s">
        <v>2488</v>
      </c>
      <c r="ARY274" s="1" t="s">
        <v>2488</v>
      </c>
      <c r="ASA274" s="1" t="s">
        <v>2488</v>
      </c>
      <c r="ASB274">
        <v>7.09</v>
      </c>
      <c r="ASC274">
        <v>4.6500000000000004</v>
      </c>
      <c r="ASD274">
        <v>0.2</v>
      </c>
      <c r="ASE274">
        <v>23265</v>
      </c>
      <c r="ASF274">
        <v>1</v>
      </c>
      <c r="ASG274" s="1" t="s">
        <v>2488</v>
      </c>
      <c r="ASH274">
        <v>0</v>
      </c>
      <c r="ASI274">
        <v>0</v>
      </c>
      <c r="ASK274" s="1" t="s">
        <v>2488</v>
      </c>
      <c r="ASL274">
        <v>160.19</v>
      </c>
      <c r="ASM274">
        <v>426.94</v>
      </c>
      <c r="ASN274">
        <v>34.21</v>
      </c>
      <c r="ASO274">
        <v>12480</v>
      </c>
      <c r="ASP274">
        <v>1</v>
      </c>
      <c r="ASQ274" s="1" t="s">
        <v>2488</v>
      </c>
      <c r="ASR274">
        <v>1.03</v>
      </c>
      <c r="ASS274">
        <v>3.01</v>
      </c>
      <c r="ASU274" s="1" t="s">
        <v>2488</v>
      </c>
      <c r="ASV274">
        <v>100</v>
      </c>
      <c r="ASW274">
        <v>0.33</v>
      </c>
      <c r="ASX274">
        <v>1</v>
      </c>
      <c r="ASY274">
        <v>325</v>
      </c>
      <c r="ASZ274">
        <v>1</v>
      </c>
      <c r="ATA274" s="1" t="s">
        <v>2488</v>
      </c>
      <c r="ATB274">
        <v>0</v>
      </c>
      <c r="ATC274">
        <v>0</v>
      </c>
      <c r="ATD274" s="1" t="s">
        <v>2488</v>
      </c>
      <c r="ATE274" s="1" t="s">
        <v>2488</v>
      </c>
      <c r="ATF274">
        <v>0.37</v>
      </c>
      <c r="ATG274">
        <v>0.13</v>
      </c>
      <c r="ATH274">
        <v>0.12</v>
      </c>
      <c r="ATI274">
        <v>1056</v>
      </c>
      <c r="ATJ274">
        <v>1</v>
      </c>
      <c r="ATK274" s="1" t="s">
        <v>2488</v>
      </c>
      <c r="ATL274">
        <v>0</v>
      </c>
      <c r="ATM274">
        <v>0</v>
      </c>
      <c r="ATN274" s="1" t="s">
        <v>2488</v>
      </c>
      <c r="ATO274" s="1" t="s">
        <v>2488</v>
      </c>
      <c r="ATP274">
        <v>398.18</v>
      </c>
      <c r="ATQ274">
        <v>1317.78</v>
      </c>
      <c r="ATR274">
        <v>143.24</v>
      </c>
      <c r="ATS274">
        <v>9200</v>
      </c>
      <c r="ATT274">
        <v>1</v>
      </c>
      <c r="ATU274" s="1" t="s">
        <v>2488</v>
      </c>
      <c r="ATV274">
        <v>1.5</v>
      </c>
      <c r="ATW274">
        <v>1.05</v>
      </c>
      <c r="ATX274" s="1" t="s">
        <v>2488</v>
      </c>
      <c r="ATY274" s="1" t="s">
        <v>2488</v>
      </c>
      <c r="AUH274" s="1" t="s">
        <v>2488</v>
      </c>
      <c r="AUI274" s="1" t="s">
        <v>2488</v>
      </c>
      <c r="AUR274" s="1" t="s">
        <v>2488</v>
      </c>
      <c r="AUS274" s="1" t="s">
        <v>2488</v>
      </c>
      <c r="AUT274">
        <v>0.12</v>
      </c>
      <c r="AUU274">
        <v>0.15</v>
      </c>
      <c r="AUV274">
        <v>0.03</v>
      </c>
      <c r="AUW274">
        <v>4800</v>
      </c>
      <c r="AUX274">
        <v>1</v>
      </c>
      <c r="AUY274" s="1" t="s">
        <v>2488</v>
      </c>
      <c r="AUZ274">
        <v>0</v>
      </c>
      <c r="AVA274">
        <v>0</v>
      </c>
      <c r="AVB274" s="1" t="s">
        <v>2488</v>
      </c>
      <c r="AVC274" s="1" t="s">
        <v>2488</v>
      </c>
      <c r="AVD274">
        <v>286.26</v>
      </c>
      <c r="AVE274">
        <v>184.18</v>
      </c>
      <c r="AVF274">
        <v>28.6</v>
      </c>
      <c r="AVG274">
        <v>6440</v>
      </c>
      <c r="AVH274">
        <v>1</v>
      </c>
      <c r="AVI274">
        <v>0.4</v>
      </c>
      <c r="AVJ274">
        <v>0.6</v>
      </c>
      <c r="AVK274">
        <v>2.1</v>
      </c>
      <c r="AVL274">
        <v>0.28999999999999998</v>
      </c>
      <c r="AVM274">
        <v>0.28000000000000003</v>
      </c>
      <c r="AVN274">
        <v>97.51</v>
      </c>
      <c r="AVO274">
        <v>257.62</v>
      </c>
      <c r="AVP274">
        <v>40</v>
      </c>
      <c r="AVQ274">
        <v>6440</v>
      </c>
      <c r="AVR274">
        <v>1</v>
      </c>
      <c r="AVS274" s="1" t="s">
        <v>2488</v>
      </c>
      <c r="AVT274">
        <v>1</v>
      </c>
      <c r="AVU274">
        <v>2.5</v>
      </c>
      <c r="AVX274">
        <v>480.87</v>
      </c>
      <c r="AVY274">
        <v>1880</v>
      </c>
      <c r="AVZ274">
        <v>200</v>
      </c>
      <c r="AWA274">
        <v>9400</v>
      </c>
      <c r="AWB274">
        <v>1</v>
      </c>
      <c r="AWC274" s="1" t="s">
        <v>2488</v>
      </c>
      <c r="AWD274">
        <v>3.68</v>
      </c>
      <c r="AWE274">
        <v>1.84</v>
      </c>
      <c r="AWF274" s="1" t="s">
        <v>2488</v>
      </c>
      <c r="AWG274" s="1" t="s">
        <v>2488</v>
      </c>
      <c r="AWH274">
        <v>5.89</v>
      </c>
      <c r="AWI274">
        <v>7.06</v>
      </c>
      <c r="AWJ274">
        <v>1.31</v>
      </c>
      <c r="AWK274">
        <v>5386</v>
      </c>
      <c r="AWL274">
        <v>1</v>
      </c>
      <c r="AWM274">
        <v>18.5</v>
      </c>
      <c r="AWN274">
        <v>0</v>
      </c>
      <c r="AWO274">
        <v>0</v>
      </c>
      <c r="AWP274" s="1" t="s">
        <v>2488</v>
      </c>
      <c r="AWQ274" s="1" t="s">
        <v>2488</v>
      </c>
      <c r="AWR274">
        <v>1.08</v>
      </c>
      <c r="AWS274">
        <v>1</v>
      </c>
      <c r="AWT274">
        <v>10</v>
      </c>
      <c r="AWU274">
        <v>100</v>
      </c>
      <c r="AWV274">
        <v>1</v>
      </c>
      <c r="AWW274">
        <v>0</v>
      </c>
      <c r="AWX274">
        <v>0</v>
      </c>
      <c r="AWY274">
        <v>0</v>
      </c>
      <c r="AXA274" s="1" t="s">
        <v>2488</v>
      </c>
      <c r="AXB274">
        <v>2.96</v>
      </c>
      <c r="AXC274">
        <v>14.52</v>
      </c>
      <c r="AXD274">
        <v>1.41</v>
      </c>
      <c r="AXE274">
        <v>10295</v>
      </c>
      <c r="AXF274">
        <v>1</v>
      </c>
      <c r="AXG274">
        <v>12.8</v>
      </c>
      <c r="AXH274">
        <v>0</v>
      </c>
      <c r="AXI274">
        <v>0</v>
      </c>
      <c r="AXJ274" s="1" t="s">
        <v>2488</v>
      </c>
      <c r="AXK274" s="1" t="s">
        <v>2488</v>
      </c>
      <c r="AXL274">
        <v>779.24</v>
      </c>
      <c r="AXM274">
        <v>1518</v>
      </c>
      <c r="AXN274">
        <v>330</v>
      </c>
      <c r="AXO274">
        <v>4600</v>
      </c>
      <c r="AXP274">
        <v>1</v>
      </c>
      <c r="AXQ274" s="1" t="s">
        <v>2488</v>
      </c>
      <c r="AXR274">
        <v>13.29</v>
      </c>
      <c r="AXS274">
        <v>4.03</v>
      </c>
      <c r="AXT274" s="1" t="s">
        <v>2488</v>
      </c>
      <c r="AXU274" s="1" t="s">
        <v>2488</v>
      </c>
      <c r="AXV274">
        <v>116.7</v>
      </c>
      <c r="AXW274">
        <v>138.59</v>
      </c>
      <c r="AXX274">
        <v>16.54</v>
      </c>
      <c r="AXY274">
        <v>8379</v>
      </c>
      <c r="AXZ274">
        <v>1</v>
      </c>
      <c r="AYA274" s="1" t="s">
        <v>2488</v>
      </c>
      <c r="AYB274">
        <v>0.4</v>
      </c>
      <c r="AYC274">
        <v>2.42</v>
      </c>
      <c r="AYD274" s="1" t="s">
        <v>2488</v>
      </c>
      <c r="AYE274" s="1" t="s">
        <v>2488</v>
      </c>
      <c r="AYF274">
        <v>0.94</v>
      </c>
      <c r="AYG274">
        <v>0.73</v>
      </c>
      <c r="AYH274">
        <v>0.13</v>
      </c>
      <c r="AYI274">
        <v>5500</v>
      </c>
      <c r="AYJ274">
        <v>1</v>
      </c>
      <c r="AYK274" s="1" t="s">
        <v>2488</v>
      </c>
      <c r="AYL274">
        <v>0</v>
      </c>
      <c r="AYM274">
        <v>0</v>
      </c>
      <c r="AYN274" s="1" t="s">
        <v>2488</v>
      </c>
      <c r="AYO274" s="1" t="s">
        <v>2488</v>
      </c>
      <c r="AYP274">
        <v>2054.4</v>
      </c>
      <c r="AYQ274">
        <v>11419.91</v>
      </c>
      <c r="AYR274">
        <v>19.835000000000001</v>
      </c>
      <c r="AYS274">
        <v>575745</v>
      </c>
      <c r="AYT274">
        <v>1</v>
      </c>
      <c r="AYU274">
        <v>632.1</v>
      </c>
      <c r="AYV274">
        <v>0.5</v>
      </c>
      <c r="AYW274">
        <v>2.52</v>
      </c>
      <c r="AYX274">
        <v>0.13</v>
      </c>
      <c r="AYY274">
        <v>1.48</v>
      </c>
      <c r="AYZ274">
        <v>126.68</v>
      </c>
      <c r="AZB274">
        <v>487.1</v>
      </c>
      <c r="AZC274">
        <v>1</v>
      </c>
      <c r="AZD274">
        <v>1</v>
      </c>
      <c r="AZF274">
        <v>4</v>
      </c>
      <c r="AZG274">
        <v>0.82</v>
      </c>
      <c r="AZJ274">
        <v>12.09</v>
      </c>
      <c r="AZK274">
        <v>19.920000000000002</v>
      </c>
      <c r="AZL274">
        <v>0.37</v>
      </c>
      <c r="AZM274">
        <v>18109</v>
      </c>
      <c r="AZN274">
        <v>0.33329999999999999</v>
      </c>
      <c r="AZO274">
        <v>17.100000000000001</v>
      </c>
      <c r="AZP274">
        <v>0</v>
      </c>
      <c r="AZQ274">
        <v>0</v>
      </c>
      <c r="AZT274">
        <v>53.88</v>
      </c>
      <c r="AZU274">
        <v>67.319999999999993</v>
      </c>
      <c r="AZV274">
        <v>76.5</v>
      </c>
      <c r="AZW274">
        <v>880</v>
      </c>
      <c r="AZX274">
        <v>1</v>
      </c>
      <c r="AZY274" s="1" t="s">
        <v>2488</v>
      </c>
      <c r="AZZ274">
        <v>3.9</v>
      </c>
      <c r="BAA274">
        <v>5.0999999999999996</v>
      </c>
      <c r="BAB274" s="1" t="s">
        <v>2488</v>
      </c>
      <c r="BAC274" s="1" t="s">
        <v>2488</v>
      </c>
      <c r="BAD274">
        <v>180.67</v>
      </c>
      <c r="BAE274">
        <v>2231.25</v>
      </c>
      <c r="BAF274">
        <v>89.25</v>
      </c>
      <c r="BAG274">
        <v>25000</v>
      </c>
      <c r="BAH274">
        <v>1</v>
      </c>
      <c r="BAI274">
        <v>322</v>
      </c>
      <c r="BAJ274">
        <v>90</v>
      </c>
      <c r="BAK274">
        <v>100.84</v>
      </c>
      <c r="BAN274">
        <v>251.33</v>
      </c>
      <c r="BAO274">
        <v>78.08</v>
      </c>
      <c r="BAP274">
        <v>16.363</v>
      </c>
      <c r="BAQ274">
        <v>4620</v>
      </c>
      <c r="BAR274">
        <v>0.96819999999999995</v>
      </c>
      <c r="BAS274">
        <v>8.5</v>
      </c>
      <c r="BAT274">
        <v>0</v>
      </c>
      <c r="BAU274">
        <v>0</v>
      </c>
      <c r="BAV274">
        <v>0.06</v>
      </c>
      <c r="BAW274">
        <v>0.88</v>
      </c>
      <c r="BAX274">
        <v>7.27</v>
      </c>
      <c r="BAY274">
        <v>0.16</v>
      </c>
      <c r="BAZ274">
        <v>0.4</v>
      </c>
      <c r="BBA274">
        <v>400</v>
      </c>
      <c r="BBB274">
        <v>1</v>
      </c>
      <c r="BBC274" s="1" t="s">
        <v>2488</v>
      </c>
      <c r="BBD274">
        <v>0</v>
      </c>
      <c r="BBE274">
        <v>0</v>
      </c>
      <c r="BBH274">
        <v>0.66</v>
      </c>
      <c r="BBI274">
        <v>0.2</v>
      </c>
      <c r="BBJ274">
        <v>0.51</v>
      </c>
      <c r="BBK274">
        <v>398</v>
      </c>
      <c r="BBL274">
        <v>1</v>
      </c>
      <c r="BBM274" s="1" t="s">
        <v>2488</v>
      </c>
      <c r="BBN274">
        <v>0</v>
      </c>
      <c r="BBO274">
        <v>0</v>
      </c>
      <c r="BBR274">
        <v>107.01</v>
      </c>
      <c r="BBS274">
        <v>10.130000000000001</v>
      </c>
      <c r="BBT274">
        <v>2.2200000000000002</v>
      </c>
      <c r="BBU274">
        <v>4563</v>
      </c>
      <c r="BBV274">
        <v>1</v>
      </c>
      <c r="BBW274">
        <v>2.5</v>
      </c>
      <c r="BBX274">
        <v>0</v>
      </c>
      <c r="BBY274">
        <v>0</v>
      </c>
      <c r="BCA274" s="1" t="s">
        <v>2488</v>
      </c>
      <c r="BCB274">
        <v>123.74</v>
      </c>
      <c r="BCC274">
        <v>1747.15</v>
      </c>
      <c r="BCD274">
        <v>50.35</v>
      </c>
      <c r="BCE274">
        <v>34700</v>
      </c>
      <c r="BCF274">
        <v>1</v>
      </c>
      <c r="BCG274">
        <v>12.3</v>
      </c>
      <c r="BCH274">
        <v>0.35</v>
      </c>
      <c r="BCI274">
        <v>0.7</v>
      </c>
      <c r="BCJ274">
        <v>0.32</v>
      </c>
      <c r="BCK274">
        <v>0.84</v>
      </c>
      <c r="BCL274">
        <v>0.03</v>
      </c>
      <c r="BCM274">
        <v>0.01</v>
      </c>
      <c r="BCN274">
        <v>0</v>
      </c>
      <c r="BCO274">
        <v>5100</v>
      </c>
      <c r="BCP274">
        <v>1</v>
      </c>
      <c r="BCQ274" s="1" t="s">
        <v>2488</v>
      </c>
      <c r="BCR274">
        <v>0</v>
      </c>
      <c r="BCS274">
        <v>0</v>
      </c>
      <c r="BDF274">
        <v>659.53</v>
      </c>
      <c r="BDG274">
        <v>330.16</v>
      </c>
      <c r="BDH274">
        <v>20.010000000000002</v>
      </c>
      <c r="BDI274">
        <v>16500</v>
      </c>
      <c r="BDJ274">
        <v>1</v>
      </c>
      <c r="BDK274" s="1" t="s">
        <v>2488</v>
      </c>
      <c r="BDL274">
        <v>1</v>
      </c>
      <c r="BDM274">
        <v>5</v>
      </c>
      <c r="BDN274" s="1" t="s">
        <v>2488</v>
      </c>
      <c r="BDO274" s="1" t="s">
        <v>2488</v>
      </c>
      <c r="BDP274">
        <v>0.03</v>
      </c>
      <c r="BDR274">
        <v>0</v>
      </c>
      <c r="BDS274">
        <v>1</v>
      </c>
      <c r="BDT274">
        <v>1</v>
      </c>
      <c r="BDU274" s="1" t="s">
        <v>2488</v>
      </c>
      <c r="BDV274">
        <v>0</v>
      </c>
      <c r="BDW274">
        <v>0</v>
      </c>
      <c r="BDZ274">
        <v>19.350000000000001</v>
      </c>
      <c r="BEA274">
        <v>0.1</v>
      </c>
      <c r="BEB274">
        <v>0.39</v>
      </c>
      <c r="BEC274">
        <v>250</v>
      </c>
      <c r="BED274">
        <v>1</v>
      </c>
      <c r="BEE274" s="1" t="s">
        <v>2488</v>
      </c>
      <c r="BEF274">
        <v>0</v>
      </c>
      <c r="BEG274">
        <v>0</v>
      </c>
      <c r="BEJ274">
        <v>0.31</v>
      </c>
      <c r="BEK274">
        <v>0.21</v>
      </c>
      <c r="BEL274">
        <v>0.02</v>
      </c>
      <c r="BEM274">
        <v>13112</v>
      </c>
      <c r="BEN274">
        <v>1</v>
      </c>
      <c r="BEO274" s="1" t="s">
        <v>2488</v>
      </c>
      <c r="BEP274">
        <v>0</v>
      </c>
      <c r="BEQ274">
        <v>0</v>
      </c>
      <c r="BER274" s="1" t="s">
        <v>2488</v>
      </c>
      <c r="BES274" s="1" t="s">
        <v>2488</v>
      </c>
    </row>
    <row r="275" spans="1:1501" x14ac:dyDescent="0.25">
      <c r="A275" s="2">
        <v>43252</v>
      </c>
      <c r="B275">
        <v>0.2</v>
      </c>
      <c r="C275">
        <v>0.12</v>
      </c>
      <c r="D275">
        <v>0.05</v>
      </c>
      <c r="E275">
        <v>2402</v>
      </c>
      <c r="F275">
        <v>1</v>
      </c>
      <c r="G275" s="1" t="s">
        <v>2488</v>
      </c>
      <c r="H275">
        <v>0</v>
      </c>
      <c r="I275">
        <v>0</v>
      </c>
      <c r="J275" s="1" t="s">
        <v>2488</v>
      </c>
      <c r="K275" s="1" t="s">
        <v>2488</v>
      </c>
      <c r="L275">
        <v>41.31</v>
      </c>
      <c r="M275">
        <v>7.27</v>
      </c>
      <c r="N275">
        <v>1.7</v>
      </c>
      <c r="O275">
        <v>4275</v>
      </c>
      <c r="P275">
        <v>1</v>
      </c>
      <c r="Q275">
        <v>11.4</v>
      </c>
      <c r="R275">
        <v>0</v>
      </c>
      <c r="S275">
        <v>0</v>
      </c>
      <c r="U275" s="1" t="s">
        <v>2488</v>
      </c>
      <c r="AD275" s="1" t="s">
        <v>2488</v>
      </c>
      <c r="AE275" s="1" t="s">
        <v>2488</v>
      </c>
      <c r="AF275">
        <v>16.350000000000001</v>
      </c>
      <c r="AG275">
        <v>0.12</v>
      </c>
      <c r="AH275">
        <v>0.31</v>
      </c>
      <c r="AI275">
        <v>400</v>
      </c>
      <c r="AJ275">
        <v>1</v>
      </c>
      <c r="AK275" s="1" t="s">
        <v>2488</v>
      </c>
      <c r="AL275">
        <v>0.1</v>
      </c>
      <c r="AM275">
        <v>32.229999999999997</v>
      </c>
      <c r="AP275">
        <v>2.7</v>
      </c>
      <c r="AQ275">
        <v>0.46</v>
      </c>
      <c r="AR275">
        <v>0.03</v>
      </c>
      <c r="AS275">
        <v>17153</v>
      </c>
      <c r="AT275">
        <v>1</v>
      </c>
      <c r="AU275" s="1" t="s">
        <v>2488</v>
      </c>
      <c r="AV275">
        <v>0</v>
      </c>
      <c r="AW275">
        <v>0</v>
      </c>
      <c r="AZ275">
        <v>0.12</v>
      </c>
      <c r="BA275">
        <v>7.0000000000000007E-2</v>
      </c>
      <c r="BB275">
        <v>0.01</v>
      </c>
      <c r="BC275">
        <v>6150</v>
      </c>
      <c r="BD275">
        <v>1</v>
      </c>
      <c r="BE275" s="1" t="s">
        <v>2488</v>
      </c>
      <c r="BF275">
        <v>0</v>
      </c>
      <c r="BG275">
        <v>0</v>
      </c>
      <c r="BI275" s="1" t="s">
        <v>2488</v>
      </c>
      <c r="BJ275">
        <v>5.0999999999999996</v>
      </c>
      <c r="BK275">
        <v>0.15</v>
      </c>
      <c r="BL275">
        <v>7.0000000000000007E-2</v>
      </c>
      <c r="BM275">
        <v>1971</v>
      </c>
      <c r="BN275">
        <v>1</v>
      </c>
      <c r="BO275" s="1" t="s">
        <v>2488</v>
      </c>
      <c r="BP275">
        <v>0</v>
      </c>
      <c r="BQ275">
        <v>0</v>
      </c>
      <c r="BT275">
        <v>32.47</v>
      </c>
      <c r="BU275">
        <v>137.83000000000001</v>
      </c>
      <c r="BV275">
        <v>22.149000000000001</v>
      </c>
      <c r="BW275">
        <v>61120</v>
      </c>
      <c r="BX275">
        <v>9.8223000000000003</v>
      </c>
      <c r="BY275">
        <v>7.3</v>
      </c>
      <c r="BZ275">
        <v>0</v>
      </c>
      <c r="CA275">
        <v>0</v>
      </c>
      <c r="CB275">
        <v>0.23</v>
      </c>
      <c r="CC275">
        <v>-1.94</v>
      </c>
      <c r="CD275">
        <v>2.06</v>
      </c>
      <c r="CE275">
        <v>4.88</v>
      </c>
      <c r="CF275">
        <v>0.24</v>
      </c>
      <c r="CG275">
        <v>20240</v>
      </c>
      <c r="CH275">
        <v>1</v>
      </c>
      <c r="CI275" s="1" t="s">
        <v>2488</v>
      </c>
      <c r="CJ275">
        <v>0</v>
      </c>
      <c r="CK275">
        <v>0</v>
      </c>
      <c r="CL275" s="1" t="s">
        <v>2488</v>
      </c>
      <c r="CM275" s="1" t="s">
        <v>2488</v>
      </c>
      <c r="CN275">
        <v>171.65</v>
      </c>
      <c r="CO275">
        <v>1638.32</v>
      </c>
      <c r="CP275">
        <v>17.739999999999998</v>
      </c>
      <c r="CQ275">
        <v>92352</v>
      </c>
      <c r="CR275">
        <v>1</v>
      </c>
      <c r="CS275">
        <v>26.5</v>
      </c>
      <c r="CT275">
        <v>0.25</v>
      </c>
      <c r="CU275">
        <v>1.41</v>
      </c>
      <c r="CV275">
        <v>0.09</v>
      </c>
      <c r="CW275">
        <v>0.77</v>
      </c>
      <c r="CX275">
        <v>0.44</v>
      </c>
      <c r="CY275">
        <v>0.51</v>
      </c>
      <c r="CZ275">
        <v>0.05</v>
      </c>
      <c r="DA275">
        <v>10654</v>
      </c>
      <c r="DB275">
        <v>1</v>
      </c>
      <c r="DC275" s="1" t="s">
        <v>2488</v>
      </c>
      <c r="DD275">
        <v>0</v>
      </c>
      <c r="DE275">
        <v>0</v>
      </c>
      <c r="DF275" s="1" t="s">
        <v>2488</v>
      </c>
      <c r="DG275" s="1" t="s">
        <v>2488</v>
      </c>
      <c r="DH275">
        <v>30.56</v>
      </c>
      <c r="DI275">
        <v>1.44</v>
      </c>
      <c r="DJ275">
        <v>0.9</v>
      </c>
      <c r="DK275">
        <v>1600</v>
      </c>
      <c r="DL275">
        <v>1</v>
      </c>
      <c r="DM275" s="1" t="s">
        <v>2488</v>
      </c>
      <c r="DN275">
        <v>0</v>
      </c>
      <c r="DO275">
        <v>0</v>
      </c>
      <c r="DR275">
        <v>143.74</v>
      </c>
      <c r="DS275">
        <v>1819.45</v>
      </c>
      <c r="DT275">
        <v>13.53</v>
      </c>
      <c r="DU275">
        <v>134475</v>
      </c>
      <c r="DV275">
        <v>1</v>
      </c>
      <c r="DW275">
        <v>341.5</v>
      </c>
      <c r="DX275">
        <v>1.07</v>
      </c>
      <c r="DY275">
        <v>7.91</v>
      </c>
      <c r="DZ275">
        <v>0.1</v>
      </c>
      <c r="EA275">
        <v>1.06</v>
      </c>
      <c r="EB275">
        <v>3.43</v>
      </c>
      <c r="EC275">
        <v>0.03</v>
      </c>
      <c r="ED275">
        <v>0.11</v>
      </c>
      <c r="EE275">
        <v>300</v>
      </c>
      <c r="EF275">
        <v>1</v>
      </c>
      <c r="EG275" s="1" t="s">
        <v>2488</v>
      </c>
      <c r="EH275">
        <v>0</v>
      </c>
      <c r="EI275">
        <v>0</v>
      </c>
      <c r="EL275">
        <v>80.16</v>
      </c>
      <c r="EM275">
        <v>17.12</v>
      </c>
      <c r="EN275">
        <v>4.4000000000000004</v>
      </c>
      <c r="EO275">
        <v>3891</v>
      </c>
      <c r="EP275">
        <v>1</v>
      </c>
      <c r="EQ275" s="1" t="s">
        <v>2488</v>
      </c>
      <c r="ER275">
        <v>0.7</v>
      </c>
      <c r="ES275">
        <v>15.91</v>
      </c>
      <c r="ET275" s="1" t="s">
        <v>2488</v>
      </c>
      <c r="EU275" s="1" t="s">
        <v>2488</v>
      </c>
      <c r="EV275">
        <v>167.62</v>
      </c>
      <c r="EW275">
        <v>241.59</v>
      </c>
      <c r="EX275">
        <v>23.72</v>
      </c>
      <c r="EY275">
        <v>10185</v>
      </c>
      <c r="EZ275">
        <v>1</v>
      </c>
      <c r="FA275" s="1" t="s">
        <v>2488</v>
      </c>
      <c r="FB275">
        <v>0.2</v>
      </c>
      <c r="FC275">
        <v>0.84</v>
      </c>
      <c r="FD275" s="1" t="s">
        <v>2488</v>
      </c>
      <c r="FE275" s="1" t="s">
        <v>2488</v>
      </c>
      <c r="FF275">
        <v>85.21</v>
      </c>
      <c r="FG275">
        <v>618.42999999999995</v>
      </c>
      <c r="FH275">
        <v>10.5</v>
      </c>
      <c r="FI275">
        <v>58898</v>
      </c>
      <c r="FJ275">
        <v>1</v>
      </c>
      <c r="FK275">
        <v>6.6</v>
      </c>
      <c r="FL275">
        <v>0.27</v>
      </c>
      <c r="FM275">
        <v>2.57</v>
      </c>
      <c r="FN275" s="1" t="s">
        <v>2488</v>
      </c>
      <c r="FO275">
        <v>0.98</v>
      </c>
      <c r="FP275">
        <v>1.64</v>
      </c>
      <c r="FQ275">
        <v>1.63</v>
      </c>
      <c r="FR275">
        <v>1.1339999999999999</v>
      </c>
      <c r="FS275">
        <v>4300</v>
      </c>
      <c r="FT275">
        <v>3</v>
      </c>
      <c r="FU275">
        <v>0.7</v>
      </c>
      <c r="FV275">
        <v>0</v>
      </c>
      <c r="FW275">
        <v>0</v>
      </c>
      <c r="FX275" s="1" t="s">
        <v>2488</v>
      </c>
      <c r="FY275">
        <v>0.06</v>
      </c>
      <c r="FZ275">
        <v>0.76</v>
      </c>
      <c r="GA275">
        <v>0.82</v>
      </c>
      <c r="GB275">
        <v>1.35</v>
      </c>
      <c r="GC275">
        <v>604</v>
      </c>
      <c r="GD275">
        <v>1</v>
      </c>
      <c r="GE275" s="1" t="s">
        <v>2488</v>
      </c>
      <c r="GF275">
        <v>0</v>
      </c>
      <c r="GG275">
        <v>0</v>
      </c>
      <c r="GJ275">
        <v>325.79000000000002</v>
      </c>
      <c r="GK275">
        <v>58.04</v>
      </c>
      <c r="GL275">
        <v>32</v>
      </c>
      <c r="GM275">
        <v>1814</v>
      </c>
      <c r="GN275">
        <v>1</v>
      </c>
      <c r="GO275">
        <v>14.5</v>
      </c>
      <c r="GP275">
        <v>1.1000000000000001</v>
      </c>
      <c r="GQ275">
        <v>3.44</v>
      </c>
      <c r="GS275" s="1" t="s">
        <v>2488</v>
      </c>
      <c r="HB275" s="1" t="s">
        <v>2488</v>
      </c>
      <c r="HC275" s="1" t="s">
        <v>2488</v>
      </c>
      <c r="HD275">
        <v>4.9800000000000004</v>
      </c>
      <c r="HE275">
        <v>5.51</v>
      </c>
      <c r="HF275">
        <v>0.09</v>
      </c>
      <c r="HG275">
        <v>58659</v>
      </c>
      <c r="HH275">
        <v>1</v>
      </c>
      <c r="HI275" s="1" t="s">
        <v>2488</v>
      </c>
      <c r="HJ275">
        <v>0</v>
      </c>
      <c r="HK275">
        <v>0</v>
      </c>
      <c r="HL275" s="1" t="s">
        <v>2488</v>
      </c>
      <c r="HM275" s="1" t="s">
        <v>2488</v>
      </c>
      <c r="HN275" s="1" t="s">
        <v>2488</v>
      </c>
      <c r="HO275" s="1" t="s">
        <v>2488</v>
      </c>
      <c r="HP275" s="1" t="s">
        <v>2488</v>
      </c>
      <c r="HQ275" s="1" t="s">
        <v>2488</v>
      </c>
      <c r="HR275" s="1" t="s">
        <v>2488</v>
      </c>
      <c r="HS275" s="1" t="s">
        <v>2488</v>
      </c>
      <c r="HT275" s="1" t="s">
        <v>2488</v>
      </c>
      <c r="HU275" s="1" t="s">
        <v>2488</v>
      </c>
      <c r="HV275" s="1" t="s">
        <v>2488</v>
      </c>
      <c r="HW275" s="1" t="s">
        <v>2488</v>
      </c>
      <c r="HX275">
        <v>476.5</v>
      </c>
      <c r="HY275">
        <v>1478.18</v>
      </c>
      <c r="HZ275">
        <v>149.80000000000001</v>
      </c>
      <c r="IA275">
        <v>9868</v>
      </c>
      <c r="IB275">
        <v>1</v>
      </c>
      <c r="IC275">
        <v>3.3</v>
      </c>
      <c r="ID275">
        <v>2</v>
      </c>
      <c r="IE275">
        <v>1.34</v>
      </c>
      <c r="IF275">
        <v>0.49</v>
      </c>
      <c r="IG275">
        <v>6.83</v>
      </c>
      <c r="IH275">
        <v>59.64</v>
      </c>
      <c r="II275">
        <v>20.010000000000002</v>
      </c>
      <c r="IJ275">
        <v>1.67</v>
      </c>
      <c r="IK275">
        <v>11984</v>
      </c>
      <c r="IL275">
        <v>1</v>
      </c>
      <c r="IM275">
        <v>16.8</v>
      </c>
      <c r="IN275">
        <v>0</v>
      </c>
      <c r="IO275">
        <v>0</v>
      </c>
      <c r="IQ275" s="1" t="s">
        <v>2488</v>
      </c>
      <c r="IR275">
        <v>919.96</v>
      </c>
      <c r="IS275">
        <v>258.89999999999998</v>
      </c>
      <c r="IT275">
        <v>57.2</v>
      </c>
      <c r="IU275">
        <v>4526</v>
      </c>
      <c r="IV275">
        <v>1</v>
      </c>
      <c r="IW275">
        <v>13</v>
      </c>
      <c r="IX275">
        <v>0.25</v>
      </c>
      <c r="IY275">
        <v>0.44</v>
      </c>
      <c r="IZ275">
        <v>0.56999999999999995</v>
      </c>
      <c r="JA275">
        <v>2.06</v>
      </c>
      <c r="JB275">
        <v>7.0000000000000007E-2</v>
      </c>
      <c r="JC275">
        <v>0.02</v>
      </c>
      <c r="JD275">
        <v>0</v>
      </c>
      <c r="JE275">
        <v>18000</v>
      </c>
      <c r="JF275">
        <v>1</v>
      </c>
      <c r="JG275" s="1" t="s">
        <v>2488</v>
      </c>
      <c r="JH275">
        <v>0</v>
      </c>
      <c r="JI275">
        <v>0</v>
      </c>
      <c r="JL275">
        <v>607.88</v>
      </c>
      <c r="JM275">
        <v>1236.06</v>
      </c>
      <c r="JN275">
        <v>346</v>
      </c>
      <c r="JO275">
        <v>3572</v>
      </c>
      <c r="JP275">
        <v>1</v>
      </c>
      <c r="JQ275">
        <v>3.4</v>
      </c>
      <c r="JR275">
        <v>7</v>
      </c>
      <c r="JS275">
        <v>2.02</v>
      </c>
      <c r="JU275" s="1" t="s">
        <v>2488</v>
      </c>
      <c r="JV275">
        <v>30.55</v>
      </c>
      <c r="JW275">
        <v>2.52</v>
      </c>
      <c r="JX275">
        <v>1.68</v>
      </c>
      <c r="JY275">
        <v>1500</v>
      </c>
      <c r="JZ275">
        <v>1</v>
      </c>
      <c r="KA275" s="1" t="s">
        <v>2488</v>
      </c>
      <c r="KB275">
        <v>0</v>
      </c>
      <c r="KC275">
        <v>0</v>
      </c>
      <c r="KF275">
        <v>3.74</v>
      </c>
      <c r="KG275">
        <v>8.19</v>
      </c>
      <c r="KH275">
        <v>3.34</v>
      </c>
      <c r="KI275">
        <v>2452</v>
      </c>
      <c r="KJ275">
        <v>1</v>
      </c>
      <c r="KK275">
        <v>0.4</v>
      </c>
      <c r="KL275">
        <v>0</v>
      </c>
      <c r="KM275">
        <v>0</v>
      </c>
      <c r="KN275" s="1" t="s">
        <v>2488</v>
      </c>
      <c r="KO275" s="1" t="s">
        <v>2488</v>
      </c>
      <c r="KP275">
        <v>28.83</v>
      </c>
      <c r="KQ275">
        <v>7.95</v>
      </c>
      <c r="KR275">
        <v>1.59</v>
      </c>
      <c r="KS275">
        <v>5000</v>
      </c>
      <c r="KT275">
        <v>1</v>
      </c>
      <c r="KU275">
        <v>22.3</v>
      </c>
      <c r="KV275">
        <v>0</v>
      </c>
      <c r="KW275">
        <v>0</v>
      </c>
      <c r="KX275" s="1" t="s">
        <v>2488</v>
      </c>
      <c r="KY275" s="1" t="s">
        <v>2488</v>
      </c>
      <c r="KZ275">
        <v>791.99</v>
      </c>
      <c r="LA275">
        <v>330</v>
      </c>
      <c r="LB275">
        <v>110</v>
      </c>
      <c r="LC275">
        <v>3000</v>
      </c>
      <c r="LD275">
        <v>1</v>
      </c>
      <c r="LE275" s="1" t="s">
        <v>2488</v>
      </c>
      <c r="LF275">
        <v>11.1</v>
      </c>
      <c r="LG275">
        <v>10.09</v>
      </c>
      <c r="LI275" s="1" t="s">
        <v>2488</v>
      </c>
      <c r="LJ275">
        <v>3.38</v>
      </c>
      <c r="LK275">
        <v>5.57</v>
      </c>
      <c r="LL275">
        <v>3.28</v>
      </c>
      <c r="LM275">
        <v>1697</v>
      </c>
      <c r="LN275">
        <v>1</v>
      </c>
      <c r="LO275">
        <v>13.6</v>
      </c>
      <c r="LP275">
        <v>0</v>
      </c>
      <c r="LQ275">
        <v>0</v>
      </c>
      <c r="LR275" s="1" t="s">
        <v>2488</v>
      </c>
      <c r="LS275" s="1" t="s">
        <v>2488</v>
      </c>
      <c r="LT275">
        <v>17.27</v>
      </c>
      <c r="LU275">
        <v>54.26</v>
      </c>
      <c r="LV275">
        <v>1.84</v>
      </c>
      <c r="LW275">
        <v>29475</v>
      </c>
      <c r="LX275">
        <v>1</v>
      </c>
      <c r="LY275" s="1" t="s">
        <v>2488</v>
      </c>
      <c r="LZ275">
        <v>0</v>
      </c>
      <c r="MA275">
        <v>0</v>
      </c>
      <c r="MB275" s="1" t="s">
        <v>2488</v>
      </c>
      <c r="MC275" s="1" t="s">
        <v>2488</v>
      </c>
      <c r="MN275">
        <v>55.16</v>
      </c>
      <c r="MO275">
        <v>604.77</v>
      </c>
      <c r="MP275">
        <v>3.35</v>
      </c>
      <c r="MQ275">
        <v>180530</v>
      </c>
      <c r="MR275">
        <v>1</v>
      </c>
      <c r="MS275" s="1" t="s">
        <v>2488</v>
      </c>
      <c r="MT275">
        <v>0</v>
      </c>
      <c r="MU275">
        <v>0</v>
      </c>
      <c r="MV275" s="1" t="s">
        <v>2488</v>
      </c>
      <c r="MW275" s="1" t="s">
        <v>2488</v>
      </c>
      <c r="NH275">
        <v>34.85</v>
      </c>
      <c r="NI275">
        <v>192.16</v>
      </c>
      <c r="NJ275">
        <v>2.5099999999999998</v>
      </c>
      <c r="NK275">
        <v>76556</v>
      </c>
      <c r="NL275">
        <v>1</v>
      </c>
      <c r="NM275">
        <v>200.6</v>
      </c>
      <c r="NN275">
        <v>0.04</v>
      </c>
      <c r="NO275">
        <v>1.59</v>
      </c>
      <c r="NP275">
        <v>0.05</v>
      </c>
      <c r="NQ275">
        <v>0.11</v>
      </c>
      <c r="OB275">
        <v>106.81</v>
      </c>
      <c r="OD275">
        <v>2.68</v>
      </c>
      <c r="OE275">
        <v>1</v>
      </c>
      <c r="OF275">
        <v>1</v>
      </c>
      <c r="OH275">
        <v>0</v>
      </c>
      <c r="OI275">
        <v>0</v>
      </c>
      <c r="OL275">
        <v>89.91</v>
      </c>
      <c r="ON275">
        <v>2.4300000000000002</v>
      </c>
      <c r="OO275">
        <v>1</v>
      </c>
      <c r="OP275">
        <v>1</v>
      </c>
      <c r="OR275">
        <v>0</v>
      </c>
      <c r="OS275">
        <v>0</v>
      </c>
      <c r="OV275">
        <v>7.0000000000000007E-2</v>
      </c>
      <c r="OW275">
        <v>7.0000000000000007E-2</v>
      </c>
      <c r="OX275">
        <v>0.01</v>
      </c>
      <c r="OY275">
        <v>4689</v>
      </c>
      <c r="OZ275">
        <v>1</v>
      </c>
      <c r="PA275" s="1" t="s">
        <v>2488</v>
      </c>
      <c r="PB275">
        <v>0</v>
      </c>
      <c r="PC275">
        <v>0</v>
      </c>
      <c r="PD275" s="1" t="s">
        <v>2488</v>
      </c>
      <c r="PE275" s="1" t="s">
        <v>2488</v>
      </c>
      <c r="PF275">
        <v>0.06</v>
      </c>
      <c r="PG275">
        <v>0.08</v>
      </c>
      <c r="PH275">
        <v>0.01</v>
      </c>
      <c r="PI275">
        <v>9700</v>
      </c>
      <c r="PJ275">
        <v>1</v>
      </c>
      <c r="PK275" s="1" t="s">
        <v>2488</v>
      </c>
      <c r="PL275">
        <v>0</v>
      </c>
      <c r="PM275">
        <v>0</v>
      </c>
      <c r="PN275" s="1" t="s">
        <v>2488</v>
      </c>
      <c r="PO275" s="1" t="s">
        <v>2488</v>
      </c>
      <c r="PP275" s="1" t="s">
        <v>2488</v>
      </c>
      <c r="PQ275" s="1" t="s">
        <v>2488</v>
      </c>
      <c r="PR275" s="1" t="s">
        <v>2488</v>
      </c>
      <c r="PS275" s="1" t="s">
        <v>2488</v>
      </c>
      <c r="PT275" s="1" t="s">
        <v>2488</v>
      </c>
      <c r="PU275" s="1" t="s">
        <v>2488</v>
      </c>
      <c r="PV275" s="1" t="s">
        <v>2488</v>
      </c>
      <c r="PW275" s="1" t="s">
        <v>2488</v>
      </c>
      <c r="PY275" s="1" t="s">
        <v>2488</v>
      </c>
      <c r="PZ275">
        <v>0.01</v>
      </c>
      <c r="QA275">
        <v>0.01</v>
      </c>
      <c r="QB275">
        <v>0</v>
      </c>
      <c r="QC275">
        <v>4881</v>
      </c>
      <c r="QD275">
        <v>1</v>
      </c>
      <c r="QE275" s="1" t="s">
        <v>2488</v>
      </c>
      <c r="QF275">
        <v>0</v>
      </c>
      <c r="QG275">
        <v>0</v>
      </c>
      <c r="QH275" s="1" t="s">
        <v>2488</v>
      </c>
      <c r="QI275" s="1" t="s">
        <v>2488</v>
      </c>
      <c r="QJ275">
        <v>3000</v>
      </c>
      <c r="QK275">
        <v>0.9</v>
      </c>
      <c r="QL275">
        <v>3</v>
      </c>
      <c r="QM275">
        <v>300</v>
      </c>
      <c r="QN275">
        <v>1</v>
      </c>
      <c r="QP275">
        <v>0</v>
      </c>
      <c r="QQ275">
        <v>0</v>
      </c>
      <c r="QU275">
        <v>65608.25</v>
      </c>
      <c r="QV275">
        <v>428.46</v>
      </c>
      <c r="QW275">
        <v>153125</v>
      </c>
      <c r="QX275">
        <v>1</v>
      </c>
      <c r="QZ275">
        <v>148.27000000000001</v>
      </c>
      <c r="RA275">
        <v>34.61</v>
      </c>
      <c r="RD275">
        <v>7.0000000000000007E-2</v>
      </c>
      <c r="RE275">
        <v>0.01</v>
      </c>
      <c r="RF275">
        <v>0</v>
      </c>
      <c r="RG275">
        <v>12493</v>
      </c>
      <c r="RH275">
        <v>1</v>
      </c>
      <c r="RI275" s="1" t="s">
        <v>2488</v>
      </c>
      <c r="RJ275">
        <v>0</v>
      </c>
      <c r="RK275">
        <v>0</v>
      </c>
      <c r="RM275" s="1" t="s">
        <v>2488</v>
      </c>
      <c r="RN275">
        <v>0.06</v>
      </c>
      <c r="RO275">
        <v>0.13</v>
      </c>
      <c r="RP275">
        <v>0.04</v>
      </c>
      <c r="RQ275">
        <v>3443</v>
      </c>
      <c r="RR275">
        <v>1</v>
      </c>
      <c r="RS275" s="1" t="s">
        <v>2488</v>
      </c>
      <c r="RT275">
        <v>0</v>
      </c>
      <c r="RU275">
        <v>0</v>
      </c>
      <c r="RV275" s="1" t="s">
        <v>2488</v>
      </c>
      <c r="RW275" s="1" t="s">
        <v>2488</v>
      </c>
      <c r="RX275">
        <v>16</v>
      </c>
      <c r="RY275">
        <v>21.85</v>
      </c>
      <c r="RZ275">
        <v>2</v>
      </c>
      <c r="SA275">
        <v>10925</v>
      </c>
      <c r="SB275">
        <v>1</v>
      </c>
      <c r="SC275" s="1" t="s">
        <v>2488</v>
      </c>
      <c r="SD275">
        <v>0</v>
      </c>
      <c r="SE275">
        <v>0</v>
      </c>
      <c r="SF275" s="1" t="s">
        <v>2488</v>
      </c>
      <c r="SG275" s="1" t="s">
        <v>2488</v>
      </c>
      <c r="SH275">
        <v>91.03</v>
      </c>
      <c r="SI275">
        <v>145.87</v>
      </c>
      <c r="SJ275">
        <v>13.2</v>
      </c>
      <c r="SK275">
        <v>11051</v>
      </c>
      <c r="SL275">
        <v>1</v>
      </c>
      <c r="SM275" s="1" t="s">
        <v>2488</v>
      </c>
      <c r="SN275">
        <v>0</v>
      </c>
      <c r="SO275">
        <v>0</v>
      </c>
      <c r="SP275" s="1" t="s">
        <v>2488</v>
      </c>
      <c r="SQ275" s="1" t="s">
        <v>2488</v>
      </c>
      <c r="SR275">
        <v>93.96</v>
      </c>
      <c r="SS275">
        <v>907.78</v>
      </c>
      <c r="ST275">
        <v>14</v>
      </c>
      <c r="SU275">
        <v>64841</v>
      </c>
      <c r="SV275">
        <v>1</v>
      </c>
      <c r="SW275" s="1" t="s">
        <v>2488</v>
      </c>
      <c r="SX275">
        <v>0</v>
      </c>
      <c r="SY275">
        <v>0</v>
      </c>
      <c r="TB275">
        <v>0.03</v>
      </c>
      <c r="TC275">
        <v>0.46</v>
      </c>
      <c r="TD275">
        <v>0</v>
      </c>
      <c r="TE275">
        <v>114025</v>
      </c>
      <c r="TF275">
        <v>1</v>
      </c>
      <c r="TG275" s="1" t="s">
        <v>2488</v>
      </c>
      <c r="TH275">
        <v>0</v>
      </c>
      <c r="TI275">
        <v>0</v>
      </c>
      <c r="TJ275" s="1" t="s">
        <v>2488</v>
      </c>
      <c r="TK275" s="1" t="s">
        <v>2488</v>
      </c>
      <c r="TL275">
        <v>0.6</v>
      </c>
      <c r="TM275">
        <v>4.16</v>
      </c>
      <c r="TN275">
        <v>0.18</v>
      </c>
      <c r="TO275">
        <v>23762</v>
      </c>
      <c r="TP275">
        <v>1</v>
      </c>
      <c r="TQ275" s="1" t="s">
        <v>2488</v>
      </c>
      <c r="TR275">
        <v>0</v>
      </c>
      <c r="TS275">
        <v>0</v>
      </c>
      <c r="TT275" s="1" t="s">
        <v>2488</v>
      </c>
      <c r="TU275" s="1" t="s">
        <v>2488</v>
      </c>
      <c r="UD275">
        <v>0.51</v>
      </c>
      <c r="UE275">
        <v>3.73</v>
      </c>
      <c r="UP275">
        <v>74.53</v>
      </c>
      <c r="UQ275">
        <v>246.45</v>
      </c>
      <c r="UR275">
        <v>15.7</v>
      </c>
      <c r="US275">
        <v>15697</v>
      </c>
      <c r="UT275">
        <v>1</v>
      </c>
      <c r="UU275">
        <v>4.8</v>
      </c>
      <c r="UV275">
        <v>0.23</v>
      </c>
      <c r="UW275">
        <v>1.46</v>
      </c>
      <c r="UX275">
        <v>0.05</v>
      </c>
      <c r="UY275">
        <v>0.72</v>
      </c>
      <c r="UZ275">
        <v>65.13</v>
      </c>
      <c r="VA275">
        <v>45.9</v>
      </c>
      <c r="VB275">
        <v>12.7</v>
      </c>
      <c r="VC275">
        <v>3614</v>
      </c>
      <c r="VD275">
        <v>1</v>
      </c>
      <c r="VE275" s="1" t="s">
        <v>2488</v>
      </c>
      <c r="VF275">
        <v>0</v>
      </c>
      <c r="VG275">
        <v>0</v>
      </c>
      <c r="VH275" s="1" t="s">
        <v>2488</v>
      </c>
      <c r="VI275" s="1" t="s">
        <v>2488</v>
      </c>
      <c r="VJ275" s="1" t="s">
        <v>2488</v>
      </c>
      <c r="VK275" s="1" t="s">
        <v>2488</v>
      </c>
      <c r="VL275" s="1" t="s">
        <v>2488</v>
      </c>
      <c r="VM275" s="1" t="s">
        <v>2488</v>
      </c>
      <c r="VN275" s="1" t="s">
        <v>2488</v>
      </c>
      <c r="VO275" s="1" t="s">
        <v>2488</v>
      </c>
      <c r="VP275" s="1" t="s">
        <v>2488</v>
      </c>
      <c r="VQ275" s="1" t="s">
        <v>2488</v>
      </c>
      <c r="VR275" s="1" t="s">
        <v>2488</v>
      </c>
      <c r="VS275" s="1" t="s">
        <v>2488</v>
      </c>
      <c r="VT275">
        <v>518.4</v>
      </c>
      <c r="VU275">
        <v>5899.56</v>
      </c>
      <c r="VV275">
        <v>25.32</v>
      </c>
      <c r="VW275">
        <v>233000</v>
      </c>
      <c r="VX275">
        <v>1</v>
      </c>
      <c r="VY275">
        <v>314.8</v>
      </c>
      <c r="VZ275">
        <v>1.93</v>
      </c>
      <c r="WA275">
        <v>7.62</v>
      </c>
      <c r="WB275">
        <v>0.11</v>
      </c>
      <c r="WC275">
        <v>2.42</v>
      </c>
      <c r="WN275">
        <v>95.94</v>
      </c>
      <c r="WP275">
        <v>15.83</v>
      </c>
      <c r="WQ275">
        <v>1</v>
      </c>
      <c r="WR275">
        <v>1</v>
      </c>
      <c r="WS275" s="1" t="s">
        <v>2488</v>
      </c>
      <c r="WT275">
        <v>0</v>
      </c>
      <c r="WU275">
        <v>0</v>
      </c>
      <c r="WX275" s="1" t="s">
        <v>2488</v>
      </c>
      <c r="WZ275" s="1" t="s">
        <v>2488</v>
      </c>
      <c r="XA275" s="1" t="s">
        <v>2488</v>
      </c>
      <c r="XB275" s="1" t="s">
        <v>2488</v>
      </c>
      <c r="XC275" s="1" t="s">
        <v>2488</v>
      </c>
      <c r="XD275" s="1" t="s">
        <v>2488</v>
      </c>
      <c r="XE275" s="1" t="s">
        <v>2488</v>
      </c>
      <c r="XH275">
        <v>6.36</v>
      </c>
      <c r="XI275">
        <v>24.49</v>
      </c>
      <c r="XJ275">
        <v>1</v>
      </c>
      <c r="XK275">
        <v>24544</v>
      </c>
      <c r="XL275">
        <v>1</v>
      </c>
      <c r="XM275" s="1" t="s">
        <v>2488</v>
      </c>
      <c r="XN275">
        <v>0</v>
      </c>
      <c r="XO275">
        <v>0</v>
      </c>
      <c r="XP275" s="1" t="s">
        <v>2488</v>
      </c>
      <c r="XQ275" s="1" t="s">
        <v>2488</v>
      </c>
      <c r="XR275">
        <v>0.01</v>
      </c>
      <c r="XS275">
        <v>0.01</v>
      </c>
      <c r="XT275">
        <v>0</v>
      </c>
      <c r="XU275">
        <v>11500</v>
      </c>
      <c r="XV275">
        <v>1</v>
      </c>
      <c r="XW275" s="1" t="s">
        <v>2488</v>
      </c>
      <c r="XX275">
        <v>0</v>
      </c>
      <c r="XY275">
        <v>100</v>
      </c>
      <c r="XZ275" s="1" t="s">
        <v>2488</v>
      </c>
      <c r="YA275" s="1" t="s">
        <v>2488</v>
      </c>
      <c r="YB275">
        <v>0.12</v>
      </c>
      <c r="YC275">
        <v>2.42</v>
      </c>
      <c r="YD275">
        <v>1.72</v>
      </c>
      <c r="YE275">
        <v>1407</v>
      </c>
      <c r="YF275">
        <v>1</v>
      </c>
      <c r="YG275">
        <v>9.6999999999999993</v>
      </c>
      <c r="YH275">
        <v>0</v>
      </c>
      <c r="YI275">
        <v>0</v>
      </c>
      <c r="YJ275" s="1" t="s">
        <v>2488</v>
      </c>
      <c r="YK275" s="1" t="s">
        <v>2488</v>
      </c>
      <c r="YL275" s="1" t="s">
        <v>2488</v>
      </c>
      <c r="YM275" s="1" t="s">
        <v>2488</v>
      </c>
      <c r="YN275" s="1" t="s">
        <v>2488</v>
      </c>
      <c r="YO275" s="1" t="s">
        <v>2488</v>
      </c>
      <c r="YP275" s="1" t="s">
        <v>2488</v>
      </c>
      <c r="YQ275" s="1" t="s">
        <v>2488</v>
      </c>
      <c r="YR275" s="1" t="s">
        <v>2488</v>
      </c>
      <c r="YS275" s="1" t="s">
        <v>2488</v>
      </c>
      <c r="YV275">
        <v>920</v>
      </c>
      <c r="YW275">
        <v>18.399999999999999</v>
      </c>
      <c r="YX275">
        <v>9.1999999999999993</v>
      </c>
      <c r="YY275">
        <v>2000</v>
      </c>
      <c r="YZ275">
        <v>1</v>
      </c>
      <c r="ZA275" s="1" t="s">
        <v>2488</v>
      </c>
      <c r="ZB275">
        <v>0</v>
      </c>
      <c r="ZC275">
        <v>0</v>
      </c>
      <c r="ZD275" s="1" t="s">
        <v>2488</v>
      </c>
      <c r="ZE275" s="1" t="s">
        <v>2488</v>
      </c>
      <c r="ZF275">
        <v>880.08</v>
      </c>
      <c r="ZG275">
        <v>549.63</v>
      </c>
      <c r="ZH275">
        <v>71.38</v>
      </c>
      <c r="ZI275">
        <v>7700</v>
      </c>
      <c r="ZJ275">
        <v>1</v>
      </c>
      <c r="ZK275" s="1" t="s">
        <v>2488</v>
      </c>
      <c r="ZL275">
        <v>2.11</v>
      </c>
      <c r="ZM275">
        <v>2.95</v>
      </c>
      <c r="ZN275" s="1" t="s">
        <v>2488</v>
      </c>
      <c r="ZO275" s="1" t="s">
        <v>2488</v>
      </c>
      <c r="ZP275">
        <v>1809.41</v>
      </c>
      <c r="ZQ275">
        <v>7797.63</v>
      </c>
      <c r="ZR275">
        <v>51.7</v>
      </c>
      <c r="ZS275">
        <v>15082</v>
      </c>
      <c r="ZT275">
        <v>0.1</v>
      </c>
      <c r="ZU275">
        <v>36.700000000000003</v>
      </c>
      <c r="ZV275">
        <v>1.25</v>
      </c>
      <c r="ZW275">
        <v>2.42</v>
      </c>
      <c r="ZX275">
        <v>0.06</v>
      </c>
      <c r="ZY275">
        <v>1.31</v>
      </c>
      <c r="ZZ275">
        <v>1.1100000000000001</v>
      </c>
      <c r="AAA275">
        <v>13.22</v>
      </c>
      <c r="AAB275">
        <v>0.8</v>
      </c>
      <c r="AAC275">
        <v>16522</v>
      </c>
      <c r="AAD275">
        <v>1</v>
      </c>
      <c r="AAE275" s="1" t="s">
        <v>2488</v>
      </c>
      <c r="AAF275">
        <v>0</v>
      </c>
      <c r="AAG275">
        <v>0</v>
      </c>
      <c r="AAH275" s="1" t="s">
        <v>2488</v>
      </c>
      <c r="AAI275" s="1" t="s">
        <v>2488</v>
      </c>
      <c r="AAJ275">
        <v>0.33</v>
      </c>
      <c r="AAK275">
        <v>0.31</v>
      </c>
      <c r="AAL275">
        <v>0.05</v>
      </c>
      <c r="AAM275">
        <v>6171</v>
      </c>
      <c r="AAN275">
        <v>1</v>
      </c>
      <c r="AAO275">
        <v>0.1</v>
      </c>
      <c r="AAP275">
        <v>0</v>
      </c>
      <c r="AAQ275">
        <v>0</v>
      </c>
      <c r="AAR275" s="1" t="s">
        <v>2488</v>
      </c>
      <c r="AAS275" s="1" t="s">
        <v>2488</v>
      </c>
      <c r="AAT275">
        <v>5708.24</v>
      </c>
      <c r="AAU275">
        <v>3564.45</v>
      </c>
      <c r="AAV275">
        <v>502.6</v>
      </c>
      <c r="AAW275">
        <v>7092</v>
      </c>
      <c r="AAX275">
        <v>1</v>
      </c>
      <c r="AAY275" s="1" t="s">
        <v>2488</v>
      </c>
      <c r="AAZ275">
        <v>15.15</v>
      </c>
      <c r="ABA275">
        <v>3.01</v>
      </c>
      <c r="ABB275" s="1" t="s">
        <v>2488</v>
      </c>
      <c r="ABC275" s="1" t="s">
        <v>2488</v>
      </c>
      <c r="ABD275">
        <v>1232.95</v>
      </c>
      <c r="ABE275">
        <v>134.38</v>
      </c>
      <c r="ABF275">
        <v>43</v>
      </c>
      <c r="ABG275">
        <v>3125</v>
      </c>
      <c r="ABH275">
        <v>1</v>
      </c>
      <c r="ABI275">
        <v>3.4</v>
      </c>
      <c r="ABJ275">
        <v>1.65</v>
      </c>
      <c r="ABK275">
        <v>3.84</v>
      </c>
      <c r="ABL275">
        <v>0.14000000000000001</v>
      </c>
      <c r="ABM275">
        <v>4.54</v>
      </c>
      <c r="ABN275">
        <v>318.13</v>
      </c>
      <c r="ABO275">
        <v>65.25</v>
      </c>
      <c r="ABP275">
        <v>22.59</v>
      </c>
      <c r="ABQ275">
        <v>2889</v>
      </c>
      <c r="ABR275">
        <v>1</v>
      </c>
      <c r="ABS275" s="1" t="s">
        <v>2488</v>
      </c>
      <c r="ABT275">
        <v>0</v>
      </c>
      <c r="ABU275">
        <v>0</v>
      </c>
      <c r="ABX275">
        <v>9.41</v>
      </c>
      <c r="ABY275">
        <v>7.52</v>
      </c>
      <c r="ABZ275">
        <v>0.3</v>
      </c>
      <c r="ACA275">
        <v>25000</v>
      </c>
      <c r="ACB275">
        <v>1</v>
      </c>
      <c r="ACC275" s="1" t="s">
        <v>2488</v>
      </c>
      <c r="ACD275">
        <v>0</v>
      </c>
      <c r="ACE275">
        <v>0</v>
      </c>
      <c r="ACH275">
        <v>68118.69</v>
      </c>
      <c r="ACI275">
        <v>88.32</v>
      </c>
      <c r="ACJ275">
        <v>2.95</v>
      </c>
      <c r="ACK275">
        <v>29940</v>
      </c>
      <c r="ACL275">
        <v>1</v>
      </c>
      <c r="ACM275">
        <v>40.6</v>
      </c>
      <c r="ACN275">
        <v>0.1</v>
      </c>
      <c r="ACO275">
        <v>3.39</v>
      </c>
      <c r="ACP275">
        <v>0.03</v>
      </c>
      <c r="ACQ275">
        <v>0.24</v>
      </c>
      <c r="ACR275">
        <v>0.67</v>
      </c>
      <c r="ACS275">
        <v>6.65</v>
      </c>
      <c r="ACT275">
        <v>1</v>
      </c>
      <c r="ACU275">
        <v>6652</v>
      </c>
      <c r="ACV275">
        <v>1</v>
      </c>
      <c r="ACW275" s="1" t="s">
        <v>2488</v>
      </c>
      <c r="ACX275">
        <v>0</v>
      </c>
      <c r="ACY275">
        <v>0</v>
      </c>
      <c r="ADB275">
        <v>52.72</v>
      </c>
      <c r="ADC275">
        <v>68.11</v>
      </c>
      <c r="ADD275">
        <v>1.58</v>
      </c>
      <c r="ADE275">
        <v>43106</v>
      </c>
      <c r="ADF275">
        <v>1</v>
      </c>
      <c r="ADG275">
        <v>16.899999999999999</v>
      </c>
      <c r="ADH275">
        <v>0.03</v>
      </c>
      <c r="ADI275">
        <v>1.89</v>
      </c>
      <c r="ADL275">
        <v>14.2</v>
      </c>
      <c r="ADM275">
        <v>189.98</v>
      </c>
      <c r="ADN275">
        <v>7.65</v>
      </c>
      <c r="ADO275">
        <v>124172</v>
      </c>
      <c r="ADP275">
        <v>5</v>
      </c>
      <c r="ADQ275">
        <v>36</v>
      </c>
      <c r="ADR275">
        <v>0.15</v>
      </c>
      <c r="ADS275">
        <v>1.95</v>
      </c>
      <c r="ADT275">
        <v>0.03</v>
      </c>
      <c r="ADU275">
        <v>0.19</v>
      </c>
      <c r="ADV275">
        <v>1137.71</v>
      </c>
      <c r="ADW275">
        <v>7121.17</v>
      </c>
      <c r="ADX275">
        <v>31.35</v>
      </c>
      <c r="ADY275">
        <v>227659</v>
      </c>
      <c r="ADZ275">
        <v>1.0023</v>
      </c>
      <c r="AEA275">
        <v>63.8</v>
      </c>
      <c r="AEB275">
        <v>0</v>
      </c>
      <c r="AEC275">
        <v>0</v>
      </c>
      <c r="AED275">
        <v>0.03</v>
      </c>
      <c r="AEE275">
        <v>1.49</v>
      </c>
      <c r="AEP275">
        <v>60</v>
      </c>
      <c r="AER275">
        <v>2.7</v>
      </c>
      <c r="AES275">
        <v>1</v>
      </c>
      <c r="AET275">
        <v>1</v>
      </c>
      <c r="AEU275" s="1" t="s">
        <v>2488</v>
      </c>
      <c r="AEV275">
        <v>0</v>
      </c>
      <c r="AEW275">
        <v>0</v>
      </c>
      <c r="AEZ275">
        <v>0.43</v>
      </c>
      <c r="AFA275">
        <v>0.1</v>
      </c>
      <c r="AFB275">
        <v>0.79</v>
      </c>
      <c r="AFC275">
        <v>123</v>
      </c>
      <c r="AFD275">
        <v>1</v>
      </c>
      <c r="AFE275" s="1" t="s">
        <v>2488</v>
      </c>
      <c r="AFF275">
        <v>0</v>
      </c>
      <c r="AFG275">
        <v>0</v>
      </c>
      <c r="AFJ275">
        <v>88.68</v>
      </c>
      <c r="AFK275">
        <v>5.17</v>
      </c>
      <c r="AFL275">
        <v>4.5449999999999999</v>
      </c>
      <c r="AFM275">
        <v>1100</v>
      </c>
      <c r="AFN275">
        <v>0.96699999999999997</v>
      </c>
      <c r="AFO275" s="1" t="s">
        <v>2488</v>
      </c>
      <c r="AFP275">
        <v>0</v>
      </c>
      <c r="AFQ275">
        <v>0</v>
      </c>
      <c r="AFS275" s="1" t="s">
        <v>2488</v>
      </c>
      <c r="AGD275" s="1" t="s">
        <v>2488</v>
      </c>
      <c r="AGE275" s="1" t="s">
        <v>2488</v>
      </c>
      <c r="AGF275" s="1" t="s">
        <v>2488</v>
      </c>
      <c r="AGG275" s="1" t="s">
        <v>2488</v>
      </c>
      <c r="AGH275" s="1" t="s">
        <v>2488</v>
      </c>
      <c r="AGI275" s="1" t="s">
        <v>2488</v>
      </c>
      <c r="AGJ275" s="1" t="s">
        <v>2488</v>
      </c>
      <c r="AGK275" s="1" t="s">
        <v>2488</v>
      </c>
      <c r="AGL275" s="1" t="s">
        <v>2488</v>
      </c>
      <c r="AGM275" s="1" t="s">
        <v>2488</v>
      </c>
      <c r="AGN275">
        <v>0.11</v>
      </c>
      <c r="AGO275">
        <v>0.15</v>
      </c>
      <c r="AGP275">
        <v>0</v>
      </c>
      <c r="AGQ275">
        <v>150000</v>
      </c>
      <c r="AGR275">
        <v>1</v>
      </c>
      <c r="AGS275" s="1" t="s">
        <v>2488</v>
      </c>
      <c r="AGT275">
        <v>0</v>
      </c>
      <c r="AGU275">
        <v>0</v>
      </c>
      <c r="AGX275">
        <v>18.12</v>
      </c>
      <c r="AGY275">
        <v>2.44</v>
      </c>
      <c r="AGZ275">
        <v>1.68</v>
      </c>
      <c r="AHA275">
        <v>1454</v>
      </c>
      <c r="AHB275">
        <v>1</v>
      </c>
      <c r="AHC275" s="1" t="s">
        <v>2488</v>
      </c>
      <c r="AHD275">
        <v>0</v>
      </c>
      <c r="AHE275">
        <v>0</v>
      </c>
      <c r="AHH275">
        <v>174.3</v>
      </c>
      <c r="AHI275">
        <v>1.39</v>
      </c>
      <c r="AHJ275">
        <v>6.97</v>
      </c>
      <c r="AHK275">
        <v>200</v>
      </c>
      <c r="AHL275">
        <v>1</v>
      </c>
      <c r="AHM275" s="1" t="s">
        <v>2488</v>
      </c>
      <c r="AHN275">
        <v>0</v>
      </c>
      <c r="AHO275">
        <v>0</v>
      </c>
      <c r="AHR275">
        <v>166.05</v>
      </c>
      <c r="AHS275">
        <v>10.32</v>
      </c>
      <c r="AHT275">
        <v>4.5</v>
      </c>
      <c r="AHU275">
        <v>2293</v>
      </c>
      <c r="AHV275">
        <v>1</v>
      </c>
      <c r="AHW275" s="1" t="s">
        <v>2488</v>
      </c>
      <c r="AHX275">
        <v>0</v>
      </c>
      <c r="AHY275">
        <v>0</v>
      </c>
      <c r="AIB275">
        <v>3872.79</v>
      </c>
      <c r="AIC275">
        <v>6162.54</v>
      </c>
      <c r="AID275">
        <v>542</v>
      </c>
      <c r="AIE275">
        <v>11370</v>
      </c>
      <c r="AIF275">
        <v>1</v>
      </c>
      <c r="AIG275">
        <v>0.5</v>
      </c>
      <c r="AIH275">
        <v>11</v>
      </c>
      <c r="AII275">
        <v>2.0299999999999998</v>
      </c>
      <c r="AIJ275">
        <v>0.36</v>
      </c>
      <c r="AIK275">
        <v>13.7</v>
      </c>
      <c r="AIL275">
        <v>1111.27</v>
      </c>
      <c r="AIM275">
        <v>409.2</v>
      </c>
      <c r="AIN275">
        <v>31</v>
      </c>
      <c r="AIO275">
        <v>13200</v>
      </c>
      <c r="AIP275">
        <v>1</v>
      </c>
      <c r="AIQ275" s="1" t="s">
        <v>2488</v>
      </c>
      <c r="AIR275">
        <v>0.9</v>
      </c>
      <c r="AIS275">
        <v>2.9</v>
      </c>
      <c r="AIT275" s="1" t="s">
        <v>2488</v>
      </c>
      <c r="AIU275" s="1" t="s">
        <v>2488</v>
      </c>
      <c r="AIV275">
        <v>74.5</v>
      </c>
      <c r="AIW275">
        <v>90.45</v>
      </c>
      <c r="AIX275">
        <v>22.35</v>
      </c>
      <c r="AIY275">
        <v>4047</v>
      </c>
      <c r="AIZ275">
        <v>1</v>
      </c>
      <c r="AJA275" s="1" t="s">
        <v>2488</v>
      </c>
      <c r="AJB275">
        <v>0</v>
      </c>
      <c r="AJC275">
        <v>0</v>
      </c>
      <c r="AJD275" s="1" t="s">
        <v>2488</v>
      </c>
      <c r="AJE275" s="1" t="s">
        <v>2488</v>
      </c>
      <c r="AJF275">
        <v>185.77</v>
      </c>
      <c r="AJG275">
        <v>32.340000000000003</v>
      </c>
      <c r="AJH275">
        <v>2.2000000000000002</v>
      </c>
      <c r="AJI275">
        <v>14700</v>
      </c>
      <c r="AJJ275">
        <v>1</v>
      </c>
      <c r="AJK275" s="1" t="s">
        <v>2488</v>
      </c>
      <c r="AJL275">
        <v>0.06</v>
      </c>
      <c r="AJM275">
        <v>2.72</v>
      </c>
      <c r="AJO275" s="1" t="s">
        <v>2488</v>
      </c>
      <c r="AJP275" s="1" t="s">
        <v>2488</v>
      </c>
      <c r="AJQ275" s="1" t="s">
        <v>2488</v>
      </c>
      <c r="AJR275" s="1" t="s">
        <v>2488</v>
      </c>
      <c r="AJS275" s="1" t="s">
        <v>2488</v>
      </c>
      <c r="AJT275" s="1" t="s">
        <v>2488</v>
      </c>
      <c r="AJU275" s="1" t="s">
        <v>2488</v>
      </c>
      <c r="AJV275" s="1" t="s">
        <v>2488</v>
      </c>
      <c r="AJW275" s="1" t="s">
        <v>2488</v>
      </c>
      <c r="AJZ275">
        <v>1.17</v>
      </c>
      <c r="AKA275">
        <v>6.17</v>
      </c>
      <c r="AKB275">
        <v>0.6</v>
      </c>
      <c r="AKC275">
        <v>10265</v>
      </c>
      <c r="AKD275">
        <v>1</v>
      </c>
      <c r="AKE275" s="1" t="s">
        <v>2488</v>
      </c>
      <c r="AKF275">
        <v>0</v>
      </c>
      <c r="AKG275">
        <v>0</v>
      </c>
      <c r="AKH275" s="1" t="s">
        <v>2488</v>
      </c>
      <c r="AKI275" s="1" t="s">
        <v>2488</v>
      </c>
      <c r="AKJ275">
        <v>134.43</v>
      </c>
      <c r="AKK275">
        <v>492.84</v>
      </c>
      <c r="AKL275">
        <v>41</v>
      </c>
      <c r="AKM275">
        <v>12020</v>
      </c>
      <c r="AKN275">
        <v>1</v>
      </c>
      <c r="AKO275">
        <v>37.200000000000003</v>
      </c>
      <c r="AKP275">
        <v>0</v>
      </c>
      <c r="AKQ275">
        <v>0</v>
      </c>
      <c r="AKR275">
        <v>0.31</v>
      </c>
      <c r="AKS275">
        <v>-1.06</v>
      </c>
      <c r="AKT275">
        <v>3144.92</v>
      </c>
      <c r="AKU275">
        <v>3472</v>
      </c>
      <c r="AKV275">
        <v>1240</v>
      </c>
      <c r="AKW275">
        <v>2800</v>
      </c>
      <c r="AKX275">
        <v>1</v>
      </c>
      <c r="AKY275" s="1" t="s">
        <v>2488</v>
      </c>
      <c r="AKZ275">
        <v>15</v>
      </c>
      <c r="ALA275">
        <v>2.37</v>
      </c>
      <c r="ALB275" s="1" t="s">
        <v>2488</v>
      </c>
      <c r="ALC275" s="1" t="s">
        <v>2488</v>
      </c>
      <c r="ALD275">
        <v>0.62</v>
      </c>
      <c r="ALE275">
        <v>0.65</v>
      </c>
      <c r="ALF275">
        <v>0.06</v>
      </c>
      <c r="ALG275">
        <v>10500</v>
      </c>
      <c r="ALH275">
        <v>1</v>
      </c>
      <c r="ALI275" s="1" t="s">
        <v>2488</v>
      </c>
      <c r="ALJ275">
        <v>0</v>
      </c>
      <c r="ALK275">
        <v>0</v>
      </c>
      <c r="ALL275" s="1" t="s">
        <v>2488</v>
      </c>
      <c r="ALM275" s="1" t="s">
        <v>2488</v>
      </c>
      <c r="ALN275">
        <v>104.36</v>
      </c>
      <c r="ALO275">
        <v>45.6</v>
      </c>
      <c r="ALP275">
        <v>285</v>
      </c>
      <c r="ALQ275">
        <v>160</v>
      </c>
      <c r="ALR275">
        <v>1</v>
      </c>
      <c r="ALS275" s="1" t="s">
        <v>2488</v>
      </c>
      <c r="ALT275">
        <v>0</v>
      </c>
      <c r="ALU275">
        <v>0</v>
      </c>
      <c r="ALW275" s="1" t="s">
        <v>2488</v>
      </c>
      <c r="ALX275">
        <v>111.38</v>
      </c>
      <c r="ALY275">
        <v>11.73</v>
      </c>
      <c r="ALZ275">
        <v>5.0999999999999996</v>
      </c>
      <c r="AMA275">
        <v>2300</v>
      </c>
      <c r="AMB275">
        <v>1</v>
      </c>
      <c r="AMC275">
        <v>2.7</v>
      </c>
      <c r="AMD275">
        <v>7.0000000000000007E-2</v>
      </c>
      <c r="AME275">
        <v>1.37</v>
      </c>
      <c r="AMH275">
        <v>13.4</v>
      </c>
      <c r="AMI275">
        <v>0.62</v>
      </c>
      <c r="AMJ275">
        <v>1</v>
      </c>
      <c r="AMK275">
        <v>620</v>
      </c>
      <c r="AML275">
        <v>1</v>
      </c>
      <c r="AMM275" s="1" t="s">
        <v>2488</v>
      </c>
      <c r="AMN275">
        <v>0</v>
      </c>
      <c r="AMO275">
        <v>0</v>
      </c>
      <c r="AMR275">
        <v>2755.91</v>
      </c>
      <c r="AMS275">
        <v>1751.74</v>
      </c>
      <c r="AMT275">
        <v>26.16</v>
      </c>
      <c r="AMU275">
        <v>66963</v>
      </c>
      <c r="AMV275">
        <v>1</v>
      </c>
      <c r="AMW275">
        <v>3.9</v>
      </c>
      <c r="AMX275">
        <v>0.22</v>
      </c>
      <c r="AMY275">
        <v>0.84</v>
      </c>
      <c r="AMZ275">
        <v>0.09</v>
      </c>
      <c r="ANA275">
        <v>0.62</v>
      </c>
      <c r="ANB275">
        <v>102.38</v>
      </c>
      <c r="AND275">
        <v>25.01</v>
      </c>
      <c r="ANE275">
        <v>1</v>
      </c>
      <c r="ANF275">
        <v>1</v>
      </c>
      <c r="ANG275" s="1" t="s">
        <v>2488</v>
      </c>
      <c r="ANH275">
        <v>0</v>
      </c>
      <c r="ANI275">
        <v>0</v>
      </c>
      <c r="ANT275">
        <v>0.09</v>
      </c>
      <c r="ANU275">
        <v>0.62</v>
      </c>
      <c r="AOF275">
        <v>6296.15</v>
      </c>
      <c r="AOG275">
        <v>4813.25</v>
      </c>
      <c r="AOH275">
        <v>110.5</v>
      </c>
      <c r="AOI275">
        <v>43559</v>
      </c>
      <c r="AOJ275">
        <v>1</v>
      </c>
      <c r="AOK275">
        <v>23.1</v>
      </c>
      <c r="AOL275">
        <v>1.7</v>
      </c>
      <c r="AOM275">
        <v>1.54</v>
      </c>
      <c r="AON275">
        <v>0.37</v>
      </c>
      <c r="AOO275">
        <v>6.39</v>
      </c>
      <c r="AOP275" s="1" t="s">
        <v>2488</v>
      </c>
      <c r="AOQ275" s="1" t="s">
        <v>2488</v>
      </c>
      <c r="AOR275" s="1" t="s">
        <v>2488</v>
      </c>
      <c r="AOS275" s="1" t="s">
        <v>2488</v>
      </c>
      <c r="AOT275" s="1" t="s">
        <v>2488</v>
      </c>
      <c r="AOU275" s="1" t="s">
        <v>2488</v>
      </c>
      <c r="AOV275" s="1" t="s">
        <v>2488</v>
      </c>
      <c r="AOW275" s="1" t="s">
        <v>2488</v>
      </c>
      <c r="AOZ275">
        <v>1428.05</v>
      </c>
      <c r="APA275">
        <v>1953.82</v>
      </c>
      <c r="APB275">
        <v>535</v>
      </c>
      <c r="APC275">
        <v>3652</v>
      </c>
      <c r="APD275">
        <v>1</v>
      </c>
      <c r="APE275" s="1" t="s">
        <v>2488</v>
      </c>
      <c r="APF275">
        <v>9.1999999999999993</v>
      </c>
      <c r="APG275">
        <v>1.72</v>
      </c>
      <c r="APH275" s="1" t="s">
        <v>2488</v>
      </c>
      <c r="API275" s="1" t="s">
        <v>2488</v>
      </c>
      <c r="APJ275">
        <v>964.23</v>
      </c>
      <c r="APK275">
        <v>1071.83</v>
      </c>
      <c r="APL275">
        <v>20.8</v>
      </c>
      <c r="APM275">
        <v>51530</v>
      </c>
      <c r="APN275">
        <v>1</v>
      </c>
      <c r="APO275">
        <v>68.099999999999994</v>
      </c>
      <c r="APP275">
        <v>0.18</v>
      </c>
      <c r="APQ275">
        <v>0.86</v>
      </c>
      <c r="APR275">
        <v>0.06</v>
      </c>
      <c r="APS275">
        <v>0.32</v>
      </c>
      <c r="AQD275">
        <v>52.18</v>
      </c>
      <c r="AQE275">
        <v>121.6</v>
      </c>
      <c r="AQF275">
        <v>14.61</v>
      </c>
      <c r="AQG275">
        <v>8323</v>
      </c>
      <c r="AQH275">
        <v>1</v>
      </c>
      <c r="AQI275" s="1" t="s">
        <v>2488</v>
      </c>
      <c r="AQJ275">
        <v>0</v>
      </c>
      <c r="AQK275">
        <v>0</v>
      </c>
      <c r="AQL275" s="1" t="s">
        <v>2488</v>
      </c>
      <c r="AQM275" s="1" t="s">
        <v>2488</v>
      </c>
      <c r="AQN275">
        <v>0.02</v>
      </c>
      <c r="AQO275">
        <v>0.01</v>
      </c>
      <c r="AQP275">
        <v>0.01</v>
      </c>
      <c r="AQQ275">
        <v>1575</v>
      </c>
      <c r="AQR275">
        <v>1</v>
      </c>
      <c r="AQS275" s="1" t="s">
        <v>2488</v>
      </c>
      <c r="AQT275">
        <v>0</v>
      </c>
      <c r="AQU275">
        <v>0</v>
      </c>
      <c r="AQV275" s="1" t="s">
        <v>2488</v>
      </c>
      <c r="AQW275" s="1" t="s">
        <v>2488</v>
      </c>
      <c r="AQX275">
        <v>1818.93</v>
      </c>
      <c r="AQY275">
        <v>245.76</v>
      </c>
      <c r="AQZ275">
        <v>6.11</v>
      </c>
      <c r="ARA275">
        <v>40223</v>
      </c>
      <c r="ARB275">
        <v>1</v>
      </c>
      <c r="ARC275" s="1" t="s">
        <v>2488</v>
      </c>
      <c r="ARD275">
        <v>0</v>
      </c>
      <c r="ARE275">
        <v>0</v>
      </c>
      <c r="ARF275" s="1" t="s">
        <v>2488</v>
      </c>
      <c r="ARG275" s="1" t="s">
        <v>2488</v>
      </c>
      <c r="ARH275">
        <v>6.96</v>
      </c>
      <c r="ARI275">
        <v>3.92</v>
      </c>
      <c r="ARJ275">
        <v>4.5999999999999996</v>
      </c>
      <c r="ARK275">
        <v>851</v>
      </c>
      <c r="ARL275">
        <v>1</v>
      </c>
      <c r="ARM275">
        <v>1.9</v>
      </c>
      <c r="ARN275">
        <v>0</v>
      </c>
      <c r="ARO275">
        <v>0</v>
      </c>
      <c r="ARP275" s="1" t="s">
        <v>2488</v>
      </c>
      <c r="ARQ275" s="1" t="s">
        <v>2488</v>
      </c>
      <c r="ARR275" s="1" t="s">
        <v>2488</v>
      </c>
      <c r="ARS275" s="1" t="s">
        <v>2488</v>
      </c>
      <c r="ART275" s="1" t="s">
        <v>2488</v>
      </c>
      <c r="ARU275" s="1" t="s">
        <v>2488</v>
      </c>
      <c r="ARV275" s="1" t="s">
        <v>2488</v>
      </c>
      <c r="ARW275" s="1" t="s">
        <v>2488</v>
      </c>
      <c r="ARX275" s="1" t="s">
        <v>2488</v>
      </c>
      <c r="ARY275" s="1" t="s">
        <v>2488</v>
      </c>
      <c r="ASA275" s="1" t="s">
        <v>2488</v>
      </c>
      <c r="ASB275">
        <v>7.09</v>
      </c>
      <c r="ASC275">
        <v>4.6500000000000004</v>
      </c>
      <c r="ASD275">
        <v>0.2</v>
      </c>
      <c r="ASE275">
        <v>23265</v>
      </c>
      <c r="ASF275">
        <v>1</v>
      </c>
      <c r="ASG275" s="1" t="s">
        <v>2488</v>
      </c>
      <c r="ASH275">
        <v>0</v>
      </c>
      <c r="ASI275">
        <v>0</v>
      </c>
      <c r="ASK275" s="1" t="s">
        <v>2488</v>
      </c>
      <c r="ASL275">
        <v>160.19</v>
      </c>
      <c r="ASM275">
        <v>426.94</v>
      </c>
      <c r="ASN275">
        <v>34.21</v>
      </c>
      <c r="ASO275">
        <v>12480</v>
      </c>
      <c r="ASP275">
        <v>1</v>
      </c>
      <c r="ASQ275" s="1" t="s">
        <v>2488</v>
      </c>
      <c r="ASR275">
        <v>1.03</v>
      </c>
      <c r="ASS275">
        <v>3.01</v>
      </c>
      <c r="ASU275" s="1" t="s">
        <v>2488</v>
      </c>
      <c r="ASV275">
        <v>100</v>
      </c>
      <c r="ASW275">
        <v>0.33</v>
      </c>
      <c r="ASX275">
        <v>1</v>
      </c>
      <c r="ASY275">
        <v>325</v>
      </c>
      <c r="ASZ275">
        <v>1</v>
      </c>
      <c r="ATA275" s="1" t="s">
        <v>2488</v>
      </c>
      <c r="ATB275">
        <v>0</v>
      </c>
      <c r="ATC275">
        <v>0</v>
      </c>
      <c r="ATD275" s="1" t="s">
        <v>2488</v>
      </c>
      <c r="ATE275" s="1" t="s">
        <v>2488</v>
      </c>
      <c r="ATF275">
        <v>0.37</v>
      </c>
      <c r="ATG275">
        <v>0.13</v>
      </c>
      <c r="ATH275">
        <v>0.12</v>
      </c>
      <c r="ATI275">
        <v>1056</v>
      </c>
      <c r="ATJ275">
        <v>1</v>
      </c>
      <c r="ATK275" s="1" t="s">
        <v>2488</v>
      </c>
      <c r="ATL275">
        <v>0</v>
      </c>
      <c r="ATM275">
        <v>0</v>
      </c>
      <c r="ATN275" s="1" t="s">
        <v>2488</v>
      </c>
      <c r="ATO275" s="1" t="s">
        <v>2488</v>
      </c>
      <c r="ATP275">
        <v>398.18</v>
      </c>
      <c r="ATQ275">
        <v>1317.78</v>
      </c>
      <c r="ATR275">
        <v>143.24</v>
      </c>
      <c r="ATS275">
        <v>9200</v>
      </c>
      <c r="ATT275">
        <v>1</v>
      </c>
      <c r="ATU275" s="1" t="s">
        <v>2488</v>
      </c>
      <c r="ATV275">
        <v>1.5</v>
      </c>
      <c r="ATW275">
        <v>1.05</v>
      </c>
      <c r="ATX275" s="1" t="s">
        <v>2488</v>
      </c>
      <c r="ATY275" s="1" t="s">
        <v>2488</v>
      </c>
      <c r="AUH275" s="1" t="s">
        <v>2488</v>
      </c>
      <c r="AUI275" s="1" t="s">
        <v>2488</v>
      </c>
      <c r="AUR275" s="1" t="s">
        <v>2488</v>
      </c>
      <c r="AUS275" s="1" t="s">
        <v>2488</v>
      </c>
      <c r="AUT275">
        <v>0.12</v>
      </c>
      <c r="AUU275">
        <v>0.15</v>
      </c>
      <c r="AUV275">
        <v>0.03</v>
      </c>
      <c r="AUW275">
        <v>4800</v>
      </c>
      <c r="AUX275">
        <v>1</v>
      </c>
      <c r="AUY275" s="1" t="s">
        <v>2488</v>
      </c>
      <c r="AUZ275">
        <v>0</v>
      </c>
      <c r="AVA275">
        <v>0</v>
      </c>
      <c r="AVB275" s="1" t="s">
        <v>2488</v>
      </c>
      <c r="AVC275" s="1" t="s">
        <v>2488</v>
      </c>
      <c r="AVD275">
        <v>286.79000000000002</v>
      </c>
      <c r="AVE275">
        <v>184.18</v>
      </c>
      <c r="AVF275">
        <v>28.6</v>
      </c>
      <c r="AVG275">
        <v>6440</v>
      </c>
      <c r="AVH275">
        <v>1</v>
      </c>
      <c r="AVI275">
        <v>0.2</v>
      </c>
      <c r="AVJ275">
        <v>0.6</v>
      </c>
      <c r="AVK275">
        <v>2.1</v>
      </c>
      <c r="AVL275">
        <v>0.28999999999999998</v>
      </c>
      <c r="AVM275">
        <v>0.28000000000000003</v>
      </c>
      <c r="AVN275">
        <v>97.51</v>
      </c>
      <c r="AVO275">
        <v>257.62</v>
      </c>
      <c r="AVP275">
        <v>40</v>
      </c>
      <c r="AVQ275">
        <v>6440</v>
      </c>
      <c r="AVR275">
        <v>1</v>
      </c>
      <c r="AVS275" s="1" t="s">
        <v>2488</v>
      </c>
      <c r="AVT275">
        <v>1</v>
      </c>
      <c r="AVU275">
        <v>2.5</v>
      </c>
      <c r="AVX275">
        <v>480.87</v>
      </c>
      <c r="AVY275">
        <v>1880</v>
      </c>
      <c r="AVZ275">
        <v>200</v>
      </c>
      <c r="AWA275">
        <v>9400</v>
      </c>
      <c r="AWB275">
        <v>1</v>
      </c>
      <c r="AWC275" s="1" t="s">
        <v>2488</v>
      </c>
      <c r="AWD275">
        <v>3.68</v>
      </c>
      <c r="AWE275">
        <v>1.84</v>
      </c>
      <c r="AWF275" s="1" t="s">
        <v>2488</v>
      </c>
      <c r="AWG275" s="1" t="s">
        <v>2488</v>
      </c>
      <c r="AWH275">
        <v>5.58</v>
      </c>
      <c r="AWI275">
        <v>6.68</v>
      </c>
      <c r="AWJ275">
        <v>1.24</v>
      </c>
      <c r="AWK275">
        <v>5386</v>
      </c>
      <c r="AWL275">
        <v>1</v>
      </c>
      <c r="AWM275">
        <v>26.5</v>
      </c>
      <c r="AWN275">
        <v>0</v>
      </c>
      <c r="AWO275">
        <v>0</v>
      </c>
      <c r="AWP275" s="1" t="s">
        <v>2488</v>
      </c>
      <c r="AWQ275" s="1" t="s">
        <v>2488</v>
      </c>
      <c r="AWR275">
        <v>1.29</v>
      </c>
      <c r="AWS275">
        <v>1.2</v>
      </c>
      <c r="AWT275">
        <v>12</v>
      </c>
      <c r="AWU275">
        <v>100</v>
      </c>
      <c r="AWV275">
        <v>1</v>
      </c>
      <c r="AWW275" s="1" t="s">
        <v>2488</v>
      </c>
      <c r="AWX275">
        <v>0</v>
      </c>
      <c r="AWY275">
        <v>0</v>
      </c>
      <c r="AXA275" s="1" t="s">
        <v>2488</v>
      </c>
      <c r="AXB275">
        <v>3.04</v>
      </c>
      <c r="AXC275">
        <v>14.93</v>
      </c>
      <c r="AXD275">
        <v>1.45</v>
      </c>
      <c r="AXE275">
        <v>10295</v>
      </c>
      <c r="AXF275">
        <v>1</v>
      </c>
      <c r="AXG275">
        <v>5.7</v>
      </c>
      <c r="AXH275">
        <v>0</v>
      </c>
      <c r="AXI275">
        <v>0</v>
      </c>
      <c r="AXJ275" s="1" t="s">
        <v>2488</v>
      </c>
      <c r="AXK275" s="1" t="s">
        <v>2488</v>
      </c>
      <c r="AXL275">
        <v>779.24</v>
      </c>
      <c r="AXM275">
        <v>1518</v>
      </c>
      <c r="AXN275">
        <v>330</v>
      </c>
      <c r="AXO275">
        <v>4600</v>
      </c>
      <c r="AXP275">
        <v>1</v>
      </c>
      <c r="AXQ275" s="1" t="s">
        <v>2488</v>
      </c>
      <c r="AXR275">
        <v>13.29</v>
      </c>
      <c r="AXS275">
        <v>4.03</v>
      </c>
      <c r="AXT275" s="1" t="s">
        <v>2488</v>
      </c>
      <c r="AXU275" s="1" t="s">
        <v>2488</v>
      </c>
      <c r="AXV275">
        <v>116.7</v>
      </c>
      <c r="AXW275">
        <v>138.59</v>
      </c>
      <c r="AXX275">
        <v>16.54</v>
      </c>
      <c r="AXY275">
        <v>8379</v>
      </c>
      <c r="AXZ275">
        <v>1</v>
      </c>
      <c r="AYA275" s="1" t="s">
        <v>2488</v>
      </c>
      <c r="AYB275">
        <v>0.4</v>
      </c>
      <c r="AYC275">
        <v>2.42</v>
      </c>
      <c r="AYD275" s="1" t="s">
        <v>2488</v>
      </c>
      <c r="AYE275" s="1" t="s">
        <v>2488</v>
      </c>
      <c r="AYF275">
        <v>0.94</v>
      </c>
      <c r="AYG275">
        <v>0.73</v>
      </c>
      <c r="AYH275">
        <v>0.13</v>
      </c>
      <c r="AYI275">
        <v>5500</v>
      </c>
      <c r="AYJ275">
        <v>1</v>
      </c>
      <c r="AYK275" s="1" t="s">
        <v>2488</v>
      </c>
      <c r="AYL275">
        <v>0</v>
      </c>
      <c r="AYM275">
        <v>0</v>
      </c>
      <c r="AYN275" s="1" t="s">
        <v>2488</v>
      </c>
      <c r="AYO275" s="1" t="s">
        <v>2488</v>
      </c>
      <c r="AYP275">
        <v>1995.88</v>
      </c>
      <c r="AYQ275">
        <v>11094.61</v>
      </c>
      <c r="AYR275">
        <v>19.27</v>
      </c>
      <c r="AYS275">
        <v>575745</v>
      </c>
      <c r="AYT275">
        <v>1</v>
      </c>
      <c r="AYU275">
        <v>312.60000000000002</v>
      </c>
      <c r="AYV275">
        <v>0.5</v>
      </c>
      <c r="AYW275">
        <v>2.59</v>
      </c>
      <c r="AYX275">
        <v>0.14000000000000001</v>
      </c>
      <c r="AYY275">
        <v>1.47</v>
      </c>
      <c r="AYZ275">
        <v>126.68</v>
      </c>
      <c r="AZB275">
        <v>487.1</v>
      </c>
      <c r="AZC275">
        <v>1</v>
      </c>
      <c r="AZD275">
        <v>1</v>
      </c>
      <c r="AZF275">
        <v>4</v>
      </c>
      <c r="AZG275">
        <v>0.82</v>
      </c>
      <c r="AZJ275">
        <v>14.07</v>
      </c>
      <c r="AZK275">
        <v>23.18</v>
      </c>
      <c r="AZL275">
        <v>0.43</v>
      </c>
      <c r="AZM275">
        <v>18109</v>
      </c>
      <c r="AZN275">
        <v>0.33329999999999999</v>
      </c>
      <c r="AZO275">
        <v>34.6</v>
      </c>
      <c r="AZP275">
        <v>0</v>
      </c>
      <c r="AZQ275">
        <v>0</v>
      </c>
      <c r="AZT275">
        <v>53.88</v>
      </c>
      <c r="AZU275">
        <v>67.319999999999993</v>
      </c>
      <c r="AZV275">
        <v>76.5</v>
      </c>
      <c r="AZW275">
        <v>880</v>
      </c>
      <c r="AZX275">
        <v>1</v>
      </c>
      <c r="AZY275" s="1" t="s">
        <v>2488</v>
      </c>
      <c r="AZZ275">
        <v>3.9</v>
      </c>
      <c r="BAA275">
        <v>5.0999999999999996</v>
      </c>
      <c r="BAB275" s="1" t="s">
        <v>2488</v>
      </c>
      <c r="BAC275" s="1" t="s">
        <v>2488</v>
      </c>
      <c r="BAD275">
        <v>184.01</v>
      </c>
      <c r="BAE275">
        <v>1750</v>
      </c>
      <c r="BAF275">
        <v>70</v>
      </c>
      <c r="BAG275">
        <v>25000</v>
      </c>
      <c r="BAH275">
        <v>1</v>
      </c>
      <c r="BAI275">
        <v>612</v>
      </c>
      <c r="BAJ275">
        <v>90</v>
      </c>
      <c r="BAK275">
        <v>128.57</v>
      </c>
      <c r="BAN275">
        <v>234.97</v>
      </c>
      <c r="BAO275">
        <v>73</v>
      </c>
      <c r="BAP275">
        <v>15.298</v>
      </c>
      <c r="BAQ275">
        <v>4620</v>
      </c>
      <c r="BAR275">
        <v>0.96819999999999995</v>
      </c>
      <c r="BAS275">
        <v>14.3</v>
      </c>
      <c r="BAT275">
        <v>0</v>
      </c>
      <c r="BAU275">
        <v>0</v>
      </c>
      <c r="BAV275">
        <v>0.05</v>
      </c>
      <c r="BAW275">
        <v>0.96</v>
      </c>
      <c r="BAX275">
        <v>7.27</v>
      </c>
      <c r="BAY275">
        <v>0.16</v>
      </c>
      <c r="BAZ275">
        <v>0.4</v>
      </c>
      <c r="BBA275">
        <v>400</v>
      </c>
      <c r="BBB275">
        <v>1</v>
      </c>
      <c r="BBC275" s="1" t="s">
        <v>2488</v>
      </c>
      <c r="BBD275">
        <v>0</v>
      </c>
      <c r="BBE275">
        <v>0</v>
      </c>
      <c r="BBH275">
        <v>0.66</v>
      </c>
      <c r="BBI275">
        <v>0.2</v>
      </c>
      <c r="BBJ275">
        <v>0.51</v>
      </c>
      <c r="BBK275">
        <v>398</v>
      </c>
      <c r="BBL275">
        <v>1</v>
      </c>
      <c r="BBM275" s="1" t="s">
        <v>2488</v>
      </c>
      <c r="BBN275">
        <v>0</v>
      </c>
      <c r="BBO275">
        <v>0</v>
      </c>
      <c r="BBR275">
        <v>99.3</v>
      </c>
      <c r="BBS275">
        <v>9.4</v>
      </c>
      <c r="BBT275">
        <v>2.06</v>
      </c>
      <c r="BBU275">
        <v>4563</v>
      </c>
      <c r="BBV275">
        <v>1</v>
      </c>
      <c r="BBW275">
        <v>5.3</v>
      </c>
      <c r="BBX275">
        <v>0</v>
      </c>
      <c r="BBY275">
        <v>0</v>
      </c>
      <c r="BCA275" s="1" t="s">
        <v>2488</v>
      </c>
      <c r="BCB275">
        <v>128.52000000000001</v>
      </c>
      <c r="BCC275">
        <v>1802.66</v>
      </c>
      <c r="BCD275">
        <v>51.95</v>
      </c>
      <c r="BCE275">
        <v>34700</v>
      </c>
      <c r="BCF275">
        <v>1</v>
      </c>
      <c r="BCG275">
        <v>30.5</v>
      </c>
      <c r="BCH275">
        <v>0.35</v>
      </c>
      <c r="BCI275">
        <v>0.67</v>
      </c>
      <c r="BCJ275">
        <v>0.27</v>
      </c>
      <c r="BCK275">
        <v>1.01</v>
      </c>
      <c r="BCL275">
        <v>0.03</v>
      </c>
      <c r="BCM275">
        <v>0.01</v>
      </c>
      <c r="BCN275">
        <v>0</v>
      </c>
      <c r="BCO275">
        <v>5100</v>
      </c>
      <c r="BCP275">
        <v>1</v>
      </c>
      <c r="BCQ275" s="1" t="s">
        <v>2488</v>
      </c>
      <c r="BCR275">
        <v>0</v>
      </c>
      <c r="BCS275">
        <v>0</v>
      </c>
      <c r="BDF275">
        <v>659.53</v>
      </c>
      <c r="BDG275">
        <v>330.16</v>
      </c>
      <c r="BDH275">
        <v>20.010000000000002</v>
      </c>
      <c r="BDI275">
        <v>16500</v>
      </c>
      <c r="BDJ275">
        <v>1</v>
      </c>
      <c r="BDK275" s="1" t="s">
        <v>2488</v>
      </c>
      <c r="BDL275">
        <v>1</v>
      </c>
      <c r="BDM275">
        <v>5</v>
      </c>
      <c r="BDN275" s="1" t="s">
        <v>2488</v>
      </c>
      <c r="BDO275" s="1" t="s">
        <v>2488</v>
      </c>
      <c r="BDP275">
        <v>0.03</v>
      </c>
      <c r="BDR275">
        <v>0</v>
      </c>
      <c r="BDS275">
        <v>1</v>
      </c>
      <c r="BDT275">
        <v>1</v>
      </c>
      <c r="BDU275" s="1" t="s">
        <v>2488</v>
      </c>
      <c r="BDV275">
        <v>0</v>
      </c>
      <c r="BDW275">
        <v>0</v>
      </c>
      <c r="BDZ275">
        <v>19.350000000000001</v>
      </c>
      <c r="BEA275">
        <v>0.1</v>
      </c>
      <c r="BEB275">
        <v>0.39</v>
      </c>
      <c r="BEC275">
        <v>250</v>
      </c>
      <c r="BED275">
        <v>1</v>
      </c>
      <c r="BEE275" s="1" t="s">
        <v>2488</v>
      </c>
      <c r="BEF275">
        <v>0</v>
      </c>
      <c r="BEG275">
        <v>0</v>
      </c>
      <c r="BEJ275">
        <v>0.31</v>
      </c>
      <c r="BEK275">
        <v>0.21</v>
      </c>
      <c r="BEL275">
        <v>0.02</v>
      </c>
      <c r="BEM275">
        <v>13112</v>
      </c>
      <c r="BEN275">
        <v>1</v>
      </c>
      <c r="BEO275" s="1" t="s">
        <v>2488</v>
      </c>
      <c r="BEP275">
        <v>0</v>
      </c>
      <c r="BEQ275">
        <v>0</v>
      </c>
      <c r="BER275" s="1" t="s">
        <v>2488</v>
      </c>
      <c r="BES275" s="1" t="s">
        <v>2488</v>
      </c>
    </row>
    <row r="276" spans="1:1501" x14ac:dyDescent="0.25">
      <c r="A276" s="2">
        <v>43282</v>
      </c>
      <c r="B276">
        <v>0.2</v>
      </c>
      <c r="C276">
        <v>0.12</v>
      </c>
      <c r="D276">
        <v>0.05</v>
      </c>
      <c r="E276">
        <v>2402</v>
      </c>
      <c r="F276">
        <v>1</v>
      </c>
      <c r="G276" s="1" t="s">
        <v>2488</v>
      </c>
      <c r="H276">
        <v>0</v>
      </c>
      <c r="I276">
        <v>0</v>
      </c>
      <c r="J276" s="1" t="s">
        <v>2488</v>
      </c>
      <c r="K276" s="1" t="s">
        <v>2488</v>
      </c>
      <c r="L276">
        <v>37.909999999999997</v>
      </c>
      <c r="M276">
        <v>6.67</v>
      </c>
      <c r="N276">
        <v>1.56</v>
      </c>
      <c r="O276">
        <v>4275</v>
      </c>
      <c r="P276">
        <v>1</v>
      </c>
      <c r="Q276">
        <v>15.6</v>
      </c>
      <c r="R276">
        <v>0</v>
      </c>
      <c r="S276">
        <v>0</v>
      </c>
      <c r="U276" s="1" t="s">
        <v>2488</v>
      </c>
      <c r="AD276" s="1" t="s">
        <v>2488</v>
      </c>
      <c r="AE276" s="1" t="s">
        <v>2488</v>
      </c>
      <c r="AF276">
        <v>16.350000000000001</v>
      </c>
      <c r="AG276">
        <v>0.12</v>
      </c>
      <c r="AH276">
        <v>0.31</v>
      </c>
      <c r="AI276">
        <v>400</v>
      </c>
      <c r="AJ276">
        <v>1</v>
      </c>
      <c r="AK276" s="1" t="s">
        <v>2488</v>
      </c>
      <c r="AL276">
        <v>0.1</v>
      </c>
      <c r="AM276">
        <v>32.229999999999997</v>
      </c>
      <c r="AP276">
        <v>2.7</v>
      </c>
      <c r="AQ276">
        <v>0.46</v>
      </c>
      <c r="AR276">
        <v>0.03</v>
      </c>
      <c r="AS276">
        <v>17153</v>
      </c>
      <c r="AT276">
        <v>1</v>
      </c>
      <c r="AU276" s="1" t="s">
        <v>2488</v>
      </c>
      <c r="AV276">
        <v>0</v>
      </c>
      <c r="AW276">
        <v>0</v>
      </c>
      <c r="AZ276">
        <v>0.12</v>
      </c>
      <c r="BA276">
        <v>7.0000000000000007E-2</v>
      </c>
      <c r="BB276">
        <v>0.01</v>
      </c>
      <c r="BC276">
        <v>6150</v>
      </c>
      <c r="BD276">
        <v>1</v>
      </c>
      <c r="BE276" s="1" t="s">
        <v>2488</v>
      </c>
      <c r="BF276">
        <v>0</v>
      </c>
      <c r="BG276">
        <v>0</v>
      </c>
      <c r="BI276" s="1" t="s">
        <v>2488</v>
      </c>
      <c r="BJ276">
        <v>5.0999999999999996</v>
      </c>
      <c r="BK276">
        <v>0.15</v>
      </c>
      <c r="BL276">
        <v>7.0000000000000007E-2</v>
      </c>
      <c r="BM276">
        <v>1971</v>
      </c>
      <c r="BN276">
        <v>1</v>
      </c>
      <c r="BO276" s="1" t="s">
        <v>2488</v>
      </c>
      <c r="BP276">
        <v>0</v>
      </c>
      <c r="BQ276">
        <v>0</v>
      </c>
      <c r="BT276">
        <v>29.51</v>
      </c>
      <c r="BU276">
        <v>130.66999999999999</v>
      </c>
      <c r="BV276">
        <v>20.135999999999999</v>
      </c>
      <c r="BW276">
        <v>63739</v>
      </c>
      <c r="BX276">
        <v>9.8223000000000003</v>
      </c>
      <c r="BY276">
        <v>10.9</v>
      </c>
      <c r="BZ276">
        <v>0</v>
      </c>
      <c r="CA276">
        <v>0</v>
      </c>
      <c r="CB276">
        <v>0.23</v>
      </c>
      <c r="CC276">
        <v>-1.94</v>
      </c>
      <c r="CD276">
        <v>2.06</v>
      </c>
      <c r="CE276">
        <v>4.88</v>
      </c>
      <c r="CF276">
        <v>0.24</v>
      </c>
      <c r="CG276">
        <v>20240</v>
      </c>
      <c r="CH276">
        <v>1</v>
      </c>
      <c r="CI276" s="1" t="s">
        <v>2488</v>
      </c>
      <c r="CJ276">
        <v>0</v>
      </c>
      <c r="CK276">
        <v>0</v>
      </c>
      <c r="CL276" s="1" t="s">
        <v>2488</v>
      </c>
      <c r="CM276" s="1" t="s">
        <v>2488</v>
      </c>
      <c r="CN276">
        <v>159.22</v>
      </c>
      <c r="CO276">
        <v>1497.02</v>
      </c>
      <c r="CP276">
        <v>16.21</v>
      </c>
      <c r="CQ276">
        <v>92352</v>
      </c>
      <c r="CR276">
        <v>1</v>
      </c>
      <c r="CS276">
        <v>32.1</v>
      </c>
      <c r="CT276">
        <v>0.25</v>
      </c>
      <c r="CU276">
        <v>1.54</v>
      </c>
      <c r="CV276">
        <v>0.09</v>
      </c>
      <c r="CW276">
        <v>0.77</v>
      </c>
      <c r="CX276">
        <v>0.44</v>
      </c>
      <c r="CY276">
        <v>0.51</v>
      </c>
      <c r="CZ276">
        <v>0.05</v>
      </c>
      <c r="DA276">
        <v>10654</v>
      </c>
      <c r="DB276">
        <v>1</v>
      </c>
      <c r="DC276" s="1" t="s">
        <v>2488</v>
      </c>
      <c r="DD276">
        <v>0</v>
      </c>
      <c r="DE276">
        <v>0</v>
      </c>
      <c r="DF276" s="1" t="s">
        <v>2488</v>
      </c>
      <c r="DG276" s="1" t="s">
        <v>2488</v>
      </c>
      <c r="DH276">
        <v>30.56</v>
      </c>
      <c r="DI276">
        <v>1.44</v>
      </c>
      <c r="DJ276">
        <v>0.9</v>
      </c>
      <c r="DK276">
        <v>1600</v>
      </c>
      <c r="DL276">
        <v>1</v>
      </c>
      <c r="DM276" s="1" t="s">
        <v>2488</v>
      </c>
      <c r="DN276">
        <v>0</v>
      </c>
      <c r="DO276">
        <v>0</v>
      </c>
      <c r="DR276">
        <v>138.93</v>
      </c>
      <c r="DS276">
        <v>1616.39</v>
      </c>
      <c r="DT276">
        <v>12.02</v>
      </c>
      <c r="DU276">
        <v>134475</v>
      </c>
      <c r="DV276">
        <v>1</v>
      </c>
      <c r="DW276">
        <v>329.9</v>
      </c>
      <c r="DX276">
        <v>1.07</v>
      </c>
      <c r="DY276">
        <v>8.9</v>
      </c>
      <c r="DZ276">
        <v>0.1</v>
      </c>
      <c r="EA276">
        <v>1.06</v>
      </c>
      <c r="EB276">
        <v>3.43</v>
      </c>
      <c r="EC276">
        <v>0.03</v>
      </c>
      <c r="ED276">
        <v>0.11</v>
      </c>
      <c r="EE276">
        <v>300</v>
      </c>
      <c r="EF276">
        <v>1</v>
      </c>
      <c r="EG276" s="1" t="s">
        <v>2488</v>
      </c>
      <c r="EH276">
        <v>0</v>
      </c>
      <c r="EI276">
        <v>0</v>
      </c>
      <c r="EL276">
        <v>80.16</v>
      </c>
      <c r="EM276">
        <v>17.12</v>
      </c>
      <c r="EN276">
        <v>4.4000000000000004</v>
      </c>
      <c r="EO276">
        <v>3891</v>
      </c>
      <c r="EP276">
        <v>1</v>
      </c>
      <c r="EQ276" s="1" t="s">
        <v>2488</v>
      </c>
      <c r="ER276">
        <v>0.7</v>
      </c>
      <c r="ES276">
        <v>15.91</v>
      </c>
      <c r="ET276" s="1" t="s">
        <v>2488</v>
      </c>
      <c r="EU276" s="1" t="s">
        <v>2488</v>
      </c>
      <c r="EV276">
        <v>167.62</v>
      </c>
      <c r="EW276">
        <v>241.59</v>
      </c>
      <c r="EX276">
        <v>23.72</v>
      </c>
      <c r="EY276">
        <v>10185</v>
      </c>
      <c r="EZ276">
        <v>1</v>
      </c>
      <c r="FA276" s="1" t="s">
        <v>2488</v>
      </c>
      <c r="FB276">
        <v>0.2</v>
      </c>
      <c r="FC276">
        <v>0.84</v>
      </c>
      <c r="FD276" s="1" t="s">
        <v>2488</v>
      </c>
      <c r="FE276" s="1" t="s">
        <v>2488</v>
      </c>
      <c r="FF276">
        <v>86.84</v>
      </c>
      <c r="FG276">
        <v>630.21</v>
      </c>
      <c r="FH276">
        <v>10.7</v>
      </c>
      <c r="FI276">
        <v>58898</v>
      </c>
      <c r="FJ276">
        <v>1</v>
      </c>
      <c r="FK276">
        <v>2.4</v>
      </c>
      <c r="FL276">
        <v>0.27</v>
      </c>
      <c r="FM276">
        <v>2.52</v>
      </c>
      <c r="FN276" s="1" t="s">
        <v>2488</v>
      </c>
      <c r="FO276">
        <v>0.98</v>
      </c>
      <c r="FP276">
        <v>1.66</v>
      </c>
      <c r="FQ276">
        <v>1.64</v>
      </c>
      <c r="FR276">
        <v>1.1459999999999999</v>
      </c>
      <c r="FS276">
        <v>4300</v>
      </c>
      <c r="FT276">
        <v>3</v>
      </c>
      <c r="FU276">
        <v>3.8</v>
      </c>
      <c r="FV276">
        <v>0</v>
      </c>
      <c r="FW276">
        <v>0</v>
      </c>
      <c r="FX276" s="1" t="s">
        <v>2488</v>
      </c>
      <c r="FY276">
        <v>0.06</v>
      </c>
      <c r="FZ276">
        <v>0.76</v>
      </c>
      <c r="GA276">
        <v>0.82</v>
      </c>
      <c r="GB276">
        <v>1.35</v>
      </c>
      <c r="GC276">
        <v>604</v>
      </c>
      <c r="GD276">
        <v>1</v>
      </c>
      <c r="GE276" s="1" t="s">
        <v>2488</v>
      </c>
      <c r="GF276">
        <v>0</v>
      </c>
      <c r="GG276">
        <v>0</v>
      </c>
      <c r="GJ276">
        <v>312.56</v>
      </c>
      <c r="GK276">
        <v>53.69</v>
      </c>
      <c r="GL276">
        <v>29.6</v>
      </c>
      <c r="GM276">
        <v>1814</v>
      </c>
      <c r="GN276">
        <v>1</v>
      </c>
      <c r="GO276">
        <v>71.2</v>
      </c>
      <c r="GP276">
        <v>1.1000000000000001</v>
      </c>
      <c r="GQ276">
        <v>3.72</v>
      </c>
      <c r="GS276" s="1" t="s">
        <v>2488</v>
      </c>
      <c r="HB276" s="1" t="s">
        <v>2488</v>
      </c>
      <c r="HC276" s="1" t="s">
        <v>2488</v>
      </c>
      <c r="HD276">
        <v>4.9800000000000004</v>
      </c>
      <c r="HE276">
        <v>5.51</v>
      </c>
      <c r="HF276">
        <v>0.09</v>
      </c>
      <c r="HG276">
        <v>58659</v>
      </c>
      <c r="HH276">
        <v>1</v>
      </c>
      <c r="HI276" s="1" t="s">
        <v>2488</v>
      </c>
      <c r="HJ276">
        <v>0</v>
      </c>
      <c r="HK276">
        <v>0</v>
      </c>
      <c r="HL276" s="1" t="s">
        <v>2488</v>
      </c>
      <c r="HM276" s="1" t="s">
        <v>2488</v>
      </c>
      <c r="HN276" s="1" t="s">
        <v>2488</v>
      </c>
      <c r="HO276" s="1" t="s">
        <v>2488</v>
      </c>
      <c r="HP276" s="1" t="s">
        <v>2488</v>
      </c>
      <c r="HQ276" s="1" t="s">
        <v>2488</v>
      </c>
      <c r="HR276" s="1" t="s">
        <v>2488</v>
      </c>
      <c r="HS276" s="1" t="s">
        <v>2488</v>
      </c>
      <c r="HT276" s="1" t="s">
        <v>2488</v>
      </c>
      <c r="HU276" s="1" t="s">
        <v>2488</v>
      </c>
      <c r="HV276" s="1" t="s">
        <v>2488</v>
      </c>
      <c r="HW276" s="1" t="s">
        <v>2488</v>
      </c>
      <c r="HX276">
        <v>446.92</v>
      </c>
      <c r="HY276">
        <v>1386.41</v>
      </c>
      <c r="HZ276">
        <v>140.5</v>
      </c>
      <c r="IA276">
        <v>9868</v>
      </c>
      <c r="IB276">
        <v>1</v>
      </c>
      <c r="IC276">
        <v>1.5</v>
      </c>
      <c r="ID276">
        <v>2</v>
      </c>
      <c r="IE276">
        <v>1.42</v>
      </c>
      <c r="IF276">
        <v>0.49</v>
      </c>
      <c r="IG276">
        <v>7</v>
      </c>
      <c r="IH276">
        <v>60.54</v>
      </c>
      <c r="II276">
        <v>20.309999999999999</v>
      </c>
      <c r="IJ276">
        <v>1.6950000000000001</v>
      </c>
      <c r="IK276">
        <v>11984</v>
      </c>
      <c r="IL276">
        <v>1</v>
      </c>
      <c r="IM276">
        <v>3.4</v>
      </c>
      <c r="IN276">
        <v>0</v>
      </c>
      <c r="IO276">
        <v>0</v>
      </c>
      <c r="IQ276" s="1" t="s">
        <v>2488</v>
      </c>
      <c r="IR276">
        <v>791.29</v>
      </c>
      <c r="IS276">
        <v>222.69</v>
      </c>
      <c r="IT276">
        <v>49.2</v>
      </c>
      <c r="IU276">
        <v>4526</v>
      </c>
      <c r="IV276">
        <v>1</v>
      </c>
      <c r="IW276">
        <v>18.100000000000001</v>
      </c>
      <c r="IX276">
        <v>0.25</v>
      </c>
      <c r="IY276">
        <v>0.51</v>
      </c>
      <c r="IZ276">
        <v>0.56999999999999995</v>
      </c>
      <c r="JA276">
        <v>2.06</v>
      </c>
      <c r="JB276">
        <v>7.0000000000000007E-2</v>
      </c>
      <c r="JC276">
        <v>0.02</v>
      </c>
      <c r="JD276">
        <v>0</v>
      </c>
      <c r="JE276">
        <v>18000</v>
      </c>
      <c r="JF276">
        <v>1</v>
      </c>
      <c r="JG276" s="1" t="s">
        <v>2488</v>
      </c>
      <c r="JH276">
        <v>0</v>
      </c>
      <c r="JI276">
        <v>0</v>
      </c>
      <c r="JL276">
        <v>625.45000000000005</v>
      </c>
      <c r="JM276">
        <v>1271.78</v>
      </c>
      <c r="JN276">
        <v>356</v>
      </c>
      <c r="JO276">
        <v>3572</v>
      </c>
      <c r="JP276">
        <v>1</v>
      </c>
      <c r="JQ276">
        <v>5.9</v>
      </c>
      <c r="JR276">
        <v>7</v>
      </c>
      <c r="JS276">
        <v>1.97</v>
      </c>
      <c r="JU276" s="1" t="s">
        <v>2488</v>
      </c>
      <c r="JV276">
        <v>30.55</v>
      </c>
      <c r="JW276">
        <v>2.52</v>
      </c>
      <c r="JX276">
        <v>1.68</v>
      </c>
      <c r="JY276">
        <v>1500</v>
      </c>
      <c r="JZ276">
        <v>1</v>
      </c>
      <c r="KA276" s="1" t="s">
        <v>2488</v>
      </c>
      <c r="KB276">
        <v>0</v>
      </c>
      <c r="KC276">
        <v>0</v>
      </c>
      <c r="KF276">
        <v>3.74</v>
      </c>
      <c r="KG276">
        <v>8.19</v>
      </c>
      <c r="KH276">
        <v>3.34</v>
      </c>
      <c r="KI276">
        <v>2452</v>
      </c>
      <c r="KJ276">
        <v>1</v>
      </c>
      <c r="KK276">
        <v>0.4</v>
      </c>
      <c r="KL276">
        <v>0</v>
      </c>
      <c r="KM276">
        <v>0</v>
      </c>
      <c r="KN276" s="1" t="s">
        <v>2488</v>
      </c>
      <c r="KO276" s="1" t="s">
        <v>2488</v>
      </c>
      <c r="KP276">
        <v>35.9</v>
      </c>
      <c r="KQ276">
        <v>9.9</v>
      </c>
      <c r="KR276">
        <v>1.98</v>
      </c>
      <c r="KS276">
        <v>5000</v>
      </c>
      <c r="KT276">
        <v>1</v>
      </c>
      <c r="KU276">
        <v>5.7</v>
      </c>
      <c r="KV276">
        <v>0</v>
      </c>
      <c r="KW276">
        <v>0</v>
      </c>
      <c r="KX276" s="1" t="s">
        <v>2488</v>
      </c>
      <c r="KY276" s="1" t="s">
        <v>2488</v>
      </c>
      <c r="KZ276">
        <v>791.99</v>
      </c>
      <c r="LA276">
        <v>330</v>
      </c>
      <c r="LB276">
        <v>110</v>
      </c>
      <c r="LC276">
        <v>3000</v>
      </c>
      <c r="LD276">
        <v>1</v>
      </c>
      <c r="LE276" s="1" t="s">
        <v>2488</v>
      </c>
      <c r="LF276">
        <v>11.1</v>
      </c>
      <c r="LG276">
        <v>10.09</v>
      </c>
      <c r="LI276" s="1" t="s">
        <v>2488</v>
      </c>
      <c r="LJ276">
        <v>3.3</v>
      </c>
      <c r="LK276">
        <v>5.43</v>
      </c>
      <c r="LL276">
        <v>3.2</v>
      </c>
      <c r="LM276">
        <v>1697</v>
      </c>
      <c r="LN276">
        <v>1</v>
      </c>
      <c r="LO276">
        <v>12.8</v>
      </c>
      <c r="LP276">
        <v>0</v>
      </c>
      <c r="LQ276">
        <v>0</v>
      </c>
      <c r="LR276" s="1" t="s">
        <v>2488</v>
      </c>
      <c r="LS276" s="1" t="s">
        <v>2488</v>
      </c>
      <c r="LT276">
        <v>17.27</v>
      </c>
      <c r="LU276">
        <v>54.26</v>
      </c>
      <c r="LV276">
        <v>1.84</v>
      </c>
      <c r="LW276">
        <v>29475</v>
      </c>
      <c r="LX276">
        <v>1</v>
      </c>
      <c r="LY276" s="1" t="s">
        <v>2488</v>
      </c>
      <c r="LZ276">
        <v>0</v>
      </c>
      <c r="MA276">
        <v>0</v>
      </c>
      <c r="MB276" s="1" t="s">
        <v>2488</v>
      </c>
      <c r="MC276" s="1" t="s">
        <v>2488</v>
      </c>
      <c r="MN276">
        <v>55.16</v>
      </c>
      <c r="MO276">
        <v>604.77</v>
      </c>
      <c r="MP276">
        <v>3.35</v>
      </c>
      <c r="MQ276">
        <v>180530</v>
      </c>
      <c r="MR276">
        <v>1</v>
      </c>
      <c r="MS276" s="1" t="s">
        <v>2488</v>
      </c>
      <c r="MT276">
        <v>0</v>
      </c>
      <c r="MU276">
        <v>0</v>
      </c>
      <c r="MV276" s="1" t="s">
        <v>2488</v>
      </c>
      <c r="MW276" s="1" t="s">
        <v>2488</v>
      </c>
      <c r="NH276">
        <v>31.77</v>
      </c>
      <c r="NI276">
        <v>174.93</v>
      </c>
      <c r="NJ276">
        <v>2.2850000000000001</v>
      </c>
      <c r="NK276">
        <v>76556</v>
      </c>
      <c r="NL276">
        <v>1</v>
      </c>
      <c r="NM276">
        <v>124.7</v>
      </c>
      <c r="NN276">
        <v>0.04</v>
      </c>
      <c r="NO276">
        <v>1.75</v>
      </c>
      <c r="NP276">
        <v>0.04</v>
      </c>
      <c r="NQ276">
        <v>0.12</v>
      </c>
      <c r="OB276">
        <v>106.81</v>
      </c>
      <c r="OD276">
        <v>2.68</v>
      </c>
      <c r="OE276">
        <v>1</v>
      </c>
      <c r="OF276">
        <v>1</v>
      </c>
      <c r="OH276">
        <v>0</v>
      </c>
      <c r="OI276">
        <v>0</v>
      </c>
      <c r="OL276">
        <v>90.24</v>
      </c>
      <c r="ON276">
        <v>2.44</v>
      </c>
      <c r="OO276">
        <v>1</v>
      </c>
      <c r="OP276">
        <v>1</v>
      </c>
      <c r="OR276">
        <v>0</v>
      </c>
      <c r="OS276">
        <v>0</v>
      </c>
      <c r="OV276">
        <v>7.0000000000000007E-2</v>
      </c>
      <c r="OW276">
        <v>7.0000000000000007E-2</v>
      </c>
      <c r="OX276">
        <v>0.01</v>
      </c>
      <c r="OY276">
        <v>4689</v>
      </c>
      <c r="OZ276">
        <v>1</v>
      </c>
      <c r="PA276" s="1" t="s">
        <v>2488</v>
      </c>
      <c r="PB276">
        <v>0</v>
      </c>
      <c r="PC276">
        <v>0</v>
      </c>
      <c r="PD276" s="1" t="s">
        <v>2488</v>
      </c>
      <c r="PE276" s="1" t="s">
        <v>2488</v>
      </c>
      <c r="PF276">
        <v>0.06</v>
      </c>
      <c r="PG276">
        <v>0.08</v>
      </c>
      <c r="PH276">
        <v>0.01</v>
      </c>
      <c r="PI276">
        <v>9700</v>
      </c>
      <c r="PJ276">
        <v>1</v>
      </c>
      <c r="PK276" s="1" t="s">
        <v>2488</v>
      </c>
      <c r="PL276">
        <v>0</v>
      </c>
      <c r="PM276">
        <v>0</v>
      </c>
      <c r="PN276" s="1" t="s">
        <v>2488</v>
      </c>
      <c r="PO276" s="1" t="s">
        <v>2488</v>
      </c>
      <c r="PP276" s="1" t="s">
        <v>2488</v>
      </c>
      <c r="PQ276" s="1" t="s">
        <v>2488</v>
      </c>
      <c r="PR276" s="1" t="s">
        <v>2488</v>
      </c>
      <c r="PS276" s="1" t="s">
        <v>2488</v>
      </c>
      <c r="PT276" s="1" t="s">
        <v>2488</v>
      </c>
      <c r="PU276" s="1" t="s">
        <v>2488</v>
      </c>
      <c r="PV276" s="1" t="s">
        <v>2488</v>
      </c>
      <c r="PW276" s="1" t="s">
        <v>2488</v>
      </c>
      <c r="PY276" s="1" t="s">
        <v>2488</v>
      </c>
      <c r="PZ276">
        <v>0.01</v>
      </c>
      <c r="QA276">
        <v>0.01</v>
      </c>
      <c r="QB276">
        <v>0</v>
      </c>
      <c r="QC276">
        <v>4881</v>
      </c>
      <c r="QD276">
        <v>1</v>
      </c>
      <c r="QE276" s="1" t="s">
        <v>2488</v>
      </c>
      <c r="QF276">
        <v>0</v>
      </c>
      <c r="QG276">
        <v>0</v>
      </c>
      <c r="QH276" s="1" t="s">
        <v>2488</v>
      </c>
      <c r="QI276" s="1" t="s">
        <v>2488</v>
      </c>
      <c r="QJ276">
        <v>3000</v>
      </c>
      <c r="QK276">
        <v>0.9</v>
      </c>
      <c r="QL276">
        <v>3</v>
      </c>
      <c r="QM276">
        <v>300</v>
      </c>
      <c r="QN276">
        <v>1</v>
      </c>
      <c r="QP276">
        <v>0</v>
      </c>
      <c r="QQ276">
        <v>0</v>
      </c>
      <c r="QU276">
        <v>65608.25</v>
      </c>
      <c r="QV276">
        <v>428.46</v>
      </c>
      <c r="QW276">
        <v>153125</v>
      </c>
      <c r="QX276">
        <v>1</v>
      </c>
      <c r="QZ276">
        <v>148.27000000000001</v>
      </c>
      <c r="RA276">
        <v>34.61</v>
      </c>
      <c r="RD276">
        <v>7.0000000000000007E-2</v>
      </c>
      <c r="RE276">
        <v>0.01</v>
      </c>
      <c r="RF276">
        <v>0</v>
      </c>
      <c r="RG276">
        <v>12493</v>
      </c>
      <c r="RH276">
        <v>1</v>
      </c>
      <c r="RI276" s="1" t="s">
        <v>2488</v>
      </c>
      <c r="RJ276">
        <v>0</v>
      </c>
      <c r="RK276">
        <v>0</v>
      </c>
      <c r="RM276" s="1" t="s">
        <v>2488</v>
      </c>
      <c r="RN276">
        <v>0.06</v>
      </c>
      <c r="RO276">
        <v>0.13</v>
      </c>
      <c r="RP276">
        <v>0.04</v>
      </c>
      <c r="RQ276">
        <v>3443</v>
      </c>
      <c r="RR276">
        <v>1</v>
      </c>
      <c r="RS276" s="1" t="s">
        <v>2488</v>
      </c>
      <c r="RT276">
        <v>0</v>
      </c>
      <c r="RU276">
        <v>0</v>
      </c>
      <c r="RV276" s="1" t="s">
        <v>2488</v>
      </c>
      <c r="RW276" s="1" t="s">
        <v>2488</v>
      </c>
      <c r="RX276">
        <v>16</v>
      </c>
      <c r="RY276">
        <v>21.85</v>
      </c>
      <c r="RZ276">
        <v>2</v>
      </c>
      <c r="SA276">
        <v>10925</v>
      </c>
      <c r="SB276">
        <v>1</v>
      </c>
      <c r="SC276" s="1" t="s">
        <v>2488</v>
      </c>
      <c r="SD276">
        <v>0</v>
      </c>
      <c r="SE276">
        <v>0</v>
      </c>
      <c r="SF276" s="1" t="s">
        <v>2488</v>
      </c>
      <c r="SG276" s="1" t="s">
        <v>2488</v>
      </c>
      <c r="SH276">
        <v>91.03</v>
      </c>
      <c r="SI276">
        <v>145.87</v>
      </c>
      <c r="SJ276">
        <v>13.2</v>
      </c>
      <c r="SK276">
        <v>11051</v>
      </c>
      <c r="SL276">
        <v>1</v>
      </c>
      <c r="SM276" s="1" t="s">
        <v>2488</v>
      </c>
      <c r="SN276">
        <v>0</v>
      </c>
      <c r="SO276">
        <v>0</v>
      </c>
      <c r="SP276" s="1" t="s">
        <v>2488</v>
      </c>
      <c r="SQ276" s="1" t="s">
        <v>2488</v>
      </c>
      <c r="SR276">
        <v>93.96</v>
      </c>
      <c r="SS276">
        <v>907.78</v>
      </c>
      <c r="ST276">
        <v>14</v>
      </c>
      <c r="SU276">
        <v>64841</v>
      </c>
      <c r="SV276">
        <v>1</v>
      </c>
      <c r="SW276" s="1" t="s">
        <v>2488</v>
      </c>
      <c r="SX276">
        <v>0</v>
      </c>
      <c r="SY276">
        <v>0</v>
      </c>
      <c r="TB276">
        <v>0.03</v>
      </c>
      <c r="TC276">
        <v>0.46</v>
      </c>
      <c r="TD276">
        <v>0</v>
      </c>
      <c r="TE276">
        <v>114025</v>
      </c>
      <c r="TF276">
        <v>1</v>
      </c>
      <c r="TG276" s="1" t="s">
        <v>2488</v>
      </c>
      <c r="TH276">
        <v>0</v>
      </c>
      <c r="TI276">
        <v>0</v>
      </c>
      <c r="TJ276" s="1" t="s">
        <v>2488</v>
      </c>
      <c r="TK276" s="1" t="s">
        <v>2488</v>
      </c>
      <c r="TL276">
        <v>0.6</v>
      </c>
      <c r="TM276">
        <v>4.16</v>
      </c>
      <c r="TN276">
        <v>0.18</v>
      </c>
      <c r="TO276">
        <v>23762</v>
      </c>
      <c r="TP276">
        <v>1</v>
      </c>
      <c r="TQ276" s="1" t="s">
        <v>2488</v>
      </c>
      <c r="TR276">
        <v>0</v>
      </c>
      <c r="TS276">
        <v>0</v>
      </c>
      <c r="TT276" s="1" t="s">
        <v>2488</v>
      </c>
      <c r="TU276" s="1" t="s">
        <v>2488</v>
      </c>
      <c r="UD276">
        <v>0.51</v>
      </c>
      <c r="UE276">
        <v>3.72</v>
      </c>
      <c r="UP276">
        <v>77.14</v>
      </c>
      <c r="UQ276">
        <v>255.08</v>
      </c>
      <c r="UR276">
        <v>16.25</v>
      </c>
      <c r="US276">
        <v>15697</v>
      </c>
      <c r="UT276">
        <v>1</v>
      </c>
      <c r="UU276">
        <v>4.0999999999999996</v>
      </c>
      <c r="UV276">
        <v>0.23</v>
      </c>
      <c r="UW276">
        <v>1.42</v>
      </c>
      <c r="UX276">
        <v>0.05</v>
      </c>
      <c r="UY276">
        <v>0.72</v>
      </c>
      <c r="UZ276">
        <v>65.13</v>
      </c>
      <c r="VA276">
        <v>45.9</v>
      </c>
      <c r="VB276">
        <v>12.7</v>
      </c>
      <c r="VC276">
        <v>3614</v>
      </c>
      <c r="VD276">
        <v>1</v>
      </c>
      <c r="VE276" s="1" t="s">
        <v>2488</v>
      </c>
      <c r="VF276">
        <v>0</v>
      </c>
      <c r="VG276">
        <v>0</v>
      </c>
      <c r="VH276" s="1" t="s">
        <v>2488</v>
      </c>
      <c r="VI276" s="1" t="s">
        <v>2488</v>
      </c>
      <c r="VJ276" s="1" t="s">
        <v>2488</v>
      </c>
      <c r="VK276" s="1" t="s">
        <v>2488</v>
      </c>
      <c r="VL276" s="1" t="s">
        <v>2488</v>
      </c>
      <c r="VM276" s="1" t="s">
        <v>2488</v>
      </c>
      <c r="VN276" s="1" t="s">
        <v>2488</v>
      </c>
      <c r="VO276" s="1" t="s">
        <v>2488</v>
      </c>
      <c r="VP276" s="1" t="s">
        <v>2488</v>
      </c>
      <c r="VQ276" s="1" t="s">
        <v>2488</v>
      </c>
      <c r="VR276" s="1" t="s">
        <v>2488</v>
      </c>
      <c r="VS276" s="1" t="s">
        <v>2488</v>
      </c>
      <c r="VT276">
        <v>441.21</v>
      </c>
      <c r="VU276">
        <v>5021.1400000000003</v>
      </c>
      <c r="VV276">
        <v>21.55</v>
      </c>
      <c r="VW276">
        <v>233000</v>
      </c>
      <c r="VX276">
        <v>1</v>
      </c>
      <c r="VY276">
        <v>290.2</v>
      </c>
      <c r="VZ276">
        <v>1.93</v>
      </c>
      <c r="WA276">
        <v>8.9600000000000009</v>
      </c>
      <c r="WB276">
        <v>0.11</v>
      </c>
      <c r="WC276">
        <v>2.42</v>
      </c>
      <c r="WN276">
        <v>95.94</v>
      </c>
      <c r="WP276">
        <v>15.83</v>
      </c>
      <c r="WQ276">
        <v>1</v>
      </c>
      <c r="WR276">
        <v>1</v>
      </c>
      <c r="WS276" s="1" t="s">
        <v>2488</v>
      </c>
      <c r="WT276">
        <v>0</v>
      </c>
      <c r="WU276">
        <v>0</v>
      </c>
      <c r="WX276" s="1" t="s">
        <v>2488</v>
      </c>
      <c r="WZ276" s="1" t="s">
        <v>2488</v>
      </c>
      <c r="XA276" s="1" t="s">
        <v>2488</v>
      </c>
      <c r="XB276" s="1" t="s">
        <v>2488</v>
      </c>
      <c r="XC276" s="1" t="s">
        <v>2488</v>
      </c>
      <c r="XD276" s="1" t="s">
        <v>2488</v>
      </c>
      <c r="XE276" s="1" t="s">
        <v>2488</v>
      </c>
      <c r="XH276">
        <v>6.36</v>
      </c>
      <c r="XI276">
        <v>24.49</v>
      </c>
      <c r="XJ276">
        <v>1</v>
      </c>
      <c r="XK276">
        <v>24544</v>
      </c>
      <c r="XL276">
        <v>1</v>
      </c>
      <c r="XM276" s="1" t="s">
        <v>2488</v>
      </c>
      <c r="XN276">
        <v>0</v>
      </c>
      <c r="XO276">
        <v>0</v>
      </c>
      <c r="XP276" s="1" t="s">
        <v>2488</v>
      </c>
      <c r="XQ276" s="1" t="s">
        <v>2488</v>
      </c>
      <c r="XR276">
        <v>0.01</v>
      </c>
      <c r="XS276">
        <v>0.01</v>
      </c>
      <c r="XT276">
        <v>0</v>
      </c>
      <c r="XU276">
        <v>11500</v>
      </c>
      <c r="XV276">
        <v>1</v>
      </c>
      <c r="XW276" s="1" t="s">
        <v>2488</v>
      </c>
      <c r="XX276">
        <v>0</v>
      </c>
      <c r="XY276">
        <v>100</v>
      </c>
      <c r="XZ276" s="1" t="s">
        <v>2488</v>
      </c>
      <c r="YA276" s="1" t="s">
        <v>2488</v>
      </c>
      <c r="YB276">
        <v>0.12</v>
      </c>
      <c r="YC276">
        <v>2.42</v>
      </c>
      <c r="YD276">
        <v>1.72</v>
      </c>
      <c r="YE276">
        <v>1407</v>
      </c>
      <c r="YF276">
        <v>1</v>
      </c>
      <c r="YG276">
        <v>1.8</v>
      </c>
      <c r="YH276">
        <v>0</v>
      </c>
      <c r="YI276">
        <v>0</v>
      </c>
      <c r="YJ276" s="1" t="s">
        <v>2488</v>
      </c>
      <c r="YK276" s="1" t="s">
        <v>2488</v>
      </c>
      <c r="YL276" s="1" t="s">
        <v>2488</v>
      </c>
      <c r="YM276" s="1" t="s">
        <v>2488</v>
      </c>
      <c r="YN276" s="1" t="s">
        <v>2488</v>
      </c>
      <c r="YO276" s="1" t="s">
        <v>2488</v>
      </c>
      <c r="YP276" s="1" t="s">
        <v>2488</v>
      </c>
      <c r="YQ276" s="1" t="s">
        <v>2488</v>
      </c>
      <c r="YR276" s="1" t="s">
        <v>2488</v>
      </c>
      <c r="YS276" s="1" t="s">
        <v>2488</v>
      </c>
      <c r="YV276">
        <v>1050</v>
      </c>
      <c r="YW276">
        <v>21</v>
      </c>
      <c r="YX276">
        <v>10.5</v>
      </c>
      <c r="YY276">
        <v>2000</v>
      </c>
      <c r="YZ276">
        <v>1</v>
      </c>
      <c r="ZA276">
        <v>3.5</v>
      </c>
      <c r="ZB276">
        <v>0</v>
      </c>
      <c r="ZC276">
        <v>0</v>
      </c>
      <c r="ZD276" s="1" t="s">
        <v>2488</v>
      </c>
      <c r="ZE276" s="1" t="s">
        <v>2488</v>
      </c>
      <c r="ZF276">
        <v>880.08</v>
      </c>
      <c r="ZG276">
        <v>549.63</v>
      </c>
      <c r="ZH276">
        <v>71.38</v>
      </c>
      <c r="ZI276">
        <v>7700</v>
      </c>
      <c r="ZJ276">
        <v>1</v>
      </c>
      <c r="ZK276" s="1" t="s">
        <v>2488</v>
      </c>
      <c r="ZL276">
        <v>2.11</v>
      </c>
      <c r="ZM276">
        <v>2.95</v>
      </c>
      <c r="ZN276" s="1" t="s">
        <v>2488</v>
      </c>
      <c r="ZO276" s="1" t="s">
        <v>2488</v>
      </c>
      <c r="ZP276">
        <v>1690.42</v>
      </c>
      <c r="ZQ276">
        <v>7284.83</v>
      </c>
      <c r="ZR276">
        <v>48.3</v>
      </c>
      <c r="ZS276">
        <v>15082</v>
      </c>
      <c r="ZT276">
        <v>0.1</v>
      </c>
      <c r="ZU276">
        <v>29.4</v>
      </c>
      <c r="ZV276">
        <v>1.25</v>
      </c>
      <c r="ZW276">
        <v>2.59</v>
      </c>
      <c r="ZX276">
        <v>0.06</v>
      </c>
      <c r="ZY276">
        <v>1.32</v>
      </c>
      <c r="ZZ276">
        <v>1.1100000000000001</v>
      </c>
      <c r="AAA276">
        <v>13.22</v>
      </c>
      <c r="AAB276">
        <v>0.8</v>
      </c>
      <c r="AAC276">
        <v>16522</v>
      </c>
      <c r="AAD276">
        <v>1</v>
      </c>
      <c r="AAE276" s="1" t="s">
        <v>2488</v>
      </c>
      <c r="AAF276">
        <v>0</v>
      </c>
      <c r="AAG276">
        <v>0</v>
      </c>
      <c r="AAH276" s="1" t="s">
        <v>2488</v>
      </c>
      <c r="AAI276" s="1" t="s">
        <v>2488</v>
      </c>
      <c r="AAJ276">
        <v>0.33</v>
      </c>
      <c r="AAK276">
        <v>0.31</v>
      </c>
      <c r="AAL276">
        <v>0.05</v>
      </c>
      <c r="AAM276">
        <v>6171</v>
      </c>
      <c r="AAN276">
        <v>1</v>
      </c>
      <c r="AAO276">
        <v>16</v>
      </c>
      <c r="AAP276">
        <v>0</v>
      </c>
      <c r="AAQ276">
        <v>0</v>
      </c>
      <c r="AAR276" s="1" t="s">
        <v>2488</v>
      </c>
      <c r="AAS276" s="1" t="s">
        <v>2488</v>
      </c>
      <c r="AAT276">
        <v>5708.24</v>
      </c>
      <c r="AAU276">
        <v>3564.45</v>
      </c>
      <c r="AAV276">
        <v>502.6</v>
      </c>
      <c r="AAW276">
        <v>7092</v>
      </c>
      <c r="AAX276">
        <v>1</v>
      </c>
      <c r="AAY276" s="1" t="s">
        <v>2488</v>
      </c>
      <c r="AAZ276">
        <v>15.15</v>
      </c>
      <c r="ABA276">
        <v>3.01</v>
      </c>
      <c r="ABB276" s="1" t="s">
        <v>2488</v>
      </c>
      <c r="ABC276" s="1" t="s">
        <v>2488</v>
      </c>
      <c r="ABD276">
        <v>1103.92</v>
      </c>
      <c r="ABE276">
        <v>120.31</v>
      </c>
      <c r="ABF276">
        <v>38.5</v>
      </c>
      <c r="ABG276">
        <v>3125</v>
      </c>
      <c r="ABH276">
        <v>1</v>
      </c>
      <c r="ABI276">
        <v>2.5</v>
      </c>
      <c r="ABJ276">
        <v>1.65</v>
      </c>
      <c r="ABK276">
        <v>4.29</v>
      </c>
      <c r="ABL276">
        <v>0.14000000000000001</v>
      </c>
      <c r="ABM276">
        <v>4.54</v>
      </c>
      <c r="ABN276">
        <v>318.13</v>
      </c>
      <c r="ABO276">
        <v>65.25</v>
      </c>
      <c r="ABP276">
        <v>22.59</v>
      </c>
      <c r="ABQ276">
        <v>2889</v>
      </c>
      <c r="ABR276">
        <v>1</v>
      </c>
      <c r="ABS276" s="1" t="s">
        <v>2488</v>
      </c>
      <c r="ABT276">
        <v>0</v>
      </c>
      <c r="ABU276">
        <v>0</v>
      </c>
      <c r="ABX276">
        <v>9.41</v>
      </c>
      <c r="ABY276">
        <v>7.52</v>
      </c>
      <c r="ABZ276">
        <v>0.3</v>
      </c>
      <c r="ACA276">
        <v>25000</v>
      </c>
      <c r="ACB276">
        <v>1</v>
      </c>
      <c r="ACC276" s="1" t="s">
        <v>2488</v>
      </c>
      <c r="ACD276">
        <v>0</v>
      </c>
      <c r="ACE276">
        <v>0</v>
      </c>
      <c r="ACH276">
        <v>66923.63</v>
      </c>
      <c r="ACI276">
        <v>83.83</v>
      </c>
      <c r="ACJ276">
        <v>2.8</v>
      </c>
      <c r="ACK276">
        <v>29940</v>
      </c>
      <c r="ACL276">
        <v>1</v>
      </c>
      <c r="ACM276">
        <v>13.1</v>
      </c>
      <c r="ACN276">
        <v>0.1</v>
      </c>
      <c r="ACO276">
        <v>3.57</v>
      </c>
      <c r="ACP276">
        <v>0.03</v>
      </c>
      <c r="ACQ276">
        <v>0.24</v>
      </c>
      <c r="ACR276">
        <v>0.67</v>
      </c>
      <c r="ACS276">
        <v>6.65</v>
      </c>
      <c r="ACT276">
        <v>1</v>
      </c>
      <c r="ACU276">
        <v>6652</v>
      </c>
      <c r="ACV276">
        <v>1</v>
      </c>
      <c r="ACW276" s="1" t="s">
        <v>2488</v>
      </c>
      <c r="ACX276">
        <v>0</v>
      </c>
      <c r="ACY276">
        <v>0</v>
      </c>
      <c r="ADB276">
        <v>54.39</v>
      </c>
      <c r="ADC276">
        <v>68.97</v>
      </c>
      <c r="ADD276">
        <v>1.6</v>
      </c>
      <c r="ADE276">
        <v>43106</v>
      </c>
      <c r="ADF276">
        <v>1</v>
      </c>
      <c r="ADG276">
        <v>18.5</v>
      </c>
      <c r="ADH276">
        <v>0.03</v>
      </c>
      <c r="ADI276">
        <v>1.87</v>
      </c>
      <c r="ADL276">
        <v>13.11</v>
      </c>
      <c r="ADM276">
        <v>175.33</v>
      </c>
      <c r="ADN276">
        <v>7.06</v>
      </c>
      <c r="ADO276">
        <v>124172</v>
      </c>
      <c r="ADP276">
        <v>5</v>
      </c>
      <c r="ADQ276">
        <v>28.2</v>
      </c>
      <c r="ADR276">
        <v>0.15</v>
      </c>
      <c r="ADS276">
        <v>2.12</v>
      </c>
      <c r="ADT276">
        <v>0.03</v>
      </c>
      <c r="ADU276">
        <v>0.19</v>
      </c>
      <c r="ADV276">
        <v>1123.8900000000001</v>
      </c>
      <c r="ADW276">
        <v>7034.66</v>
      </c>
      <c r="ADX276">
        <v>30.97</v>
      </c>
      <c r="ADY276">
        <v>227659</v>
      </c>
      <c r="ADZ276">
        <v>1.0023</v>
      </c>
      <c r="AEA276">
        <v>35</v>
      </c>
      <c r="AEB276">
        <v>0</v>
      </c>
      <c r="AEC276">
        <v>0</v>
      </c>
      <c r="AED276">
        <v>0.02</v>
      </c>
      <c r="AEE276">
        <v>1.49</v>
      </c>
      <c r="AEP276">
        <v>60</v>
      </c>
      <c r="AER276">
        <v>2.7</v>
      </c>
      <c r="AES276">
        <v>1</v>
      </c>
      <c r="AET276">
        <v>1</v>
      </c>
      <c r="AEU276" s="1" t="s">
        <v>2488</v>
      </c>
      <c r="AEV276">
        <v>0</v>
      </c>
      <c r="AEW276">
        <v>0</v>
      </c>
      <c r="AEZ276">
        <v>0.43</v>
      </c>
      <c r="AFA276">
        <v>0.1</v>
      </c>
      <c r="AFB276">
        <v>0.79</v>
      </c>
      <c r="AFC276">
        <v>123</v>
      </c>
      <c r="AFD276">
        <v>1</v>
      </c>
      <c r="AFE276" s="1" t="s">
        <v>2488</v>
      </c>
      <c r="AFF276">
        <v>0</v>
      </c>
      <c r="AFG276">
        <v>0</v>
      </c>
      <c r="AFJ276">
        <v>94.34</v>
      </c>
      <c r="AFK276">
        <v>5.5</v>
      </c>
      <c r="AFL276">
        <v>4.835</v>
      </c>
      <c r="AFM276">
        <v>1100</v>
      </c>
      <c r="AFN276">
        <v>0.96699999999999997</v>
      </c>
      <c r="AFO276">
        <v>0</v>
      </c>
      <c r="AFP276">
        <v>0</v>
      </c>
      <c r="AFQ276">
        <v>0</v>
      </c>
      <c r="AFS276" s="1" t="s">
        <v>2488</v>
      </c>
      <c r="AGD276" s="1" t="s">
        <v>2488</v>
      </c>
      <c r="AGE276" s="1" t="s">
        <v>2488</v>
      </c>
      <c r="AGF276" s="1" t="s">
        <v>2488</v>
      </c>
      <c r="AGG276" s="1" t="s">
        <v>2488</v>
      </c>
      <c r="AGH276" s="1" t="s">
        <v>2488</v>
      </c>
      <c r="AGI276" s="1" t="s">
        <v>2488</v>
      </c>
      <c r="AGJ276" s="1" t="s">
        <v>2488</v>
      </c>
      <c r="AGK276" s="1" t="s">
        <v>2488</v>
      </c>
      <c r="AGL276" s="1" t="s">
        <v>2488</v>
      </c>
      <c r="AGM276" s="1" t="s">
        <v>2488</v>
      </c>
      <c r="AGN276">
        <v>0.11</v>
      </c>
      <c r="AGO276">
        <v>0.15</v>
      </c>
      <c r="AGP276">
        <v>0</v>
      </c>
      <c r="AGQ276">
        <v>150000</v>
      </c>
      <c r="AGR276">
        <v>1</v>
      </c>
      <c r="AGS276" s="1" t="s">
        <v>2488</v>
      </c>
      <c r="AGT276">
        <v>0</v>
      </c>
      <c r="AGU276">
        <v>0</v>
      </c>
      <c r="AGX276">
        <v>18.12</v>
      </c>
      <c r="AGY276">
        <v>2.44</v>
      </c>
      <c r="AGZ276">
        <v>1.68</v>
      </c>
      <c r="AHA276">
        <v>1454</v>
      </c>
      <c r="AHB276">
        <v>1</v>
      </c>
      <c r="AHC276" s="1" t="s">
        <v>2488</v>
      </c>
      <c r="AHD276">
        <v>0</v>
      </c>
      <c r="AHE276">
        <v>0</v>
      </c>
      <c r="AHH276">
        <v>174.3</v>
      </c>
      <c r="AHI276">
        <v>1.39</v>
      </c>
      <c r="AHJ276">
        <v>6.97</v>
      </c>
      <c r="AHK276">
        <v>200</v>
      </c>
      <c r="AHL276">
        <v>1</v>
      </c>
      <c r="AHM276" s="1" t="s">
        <v>2488</v>
      </c>
      <c r="AHN276">
        <v>0</v>
      </c>
      <c r="AHO276">
        <v>0</v>
      </c>
      <c r="AHR276">
        <v>166.05</v>
      </c>
      <c r="AHS276">
        <v>10.32</v>
      </c>
      <c r="AHT276">
        <v>4.5</v>
      </c>
      <c r="AHU276">
        <v>2293</v>
      </c>
      <c r="AHV276">
        <v>1</v>
      </c>
      <c r="AHW276" s="1" t="s">
        <v>2488</v>
      </c>
      <c r="AHX276">
        <v>0</v>
      </c>
      <c r="AHY276">
        <v>0</v>
      </c>
      <c r="AIB276">
        <v>3937.09</v>
      </c>
      <c r="AIC276">
        <v>6264.87</v>
      </c>
      <c r="AID276">
        <v>551</v>
      </c>
      <c r="AIE276">
        <v>11370</v>
      </c>
      <c r="AIF276">
        <v>1</v>
      </c>
      <c r="AIG276">
        <v>0.7</v>
      </c>
      <c r="AIH276">
        <v>11</v>
      </c>
      <c r="AII276">
        <v>2</v>
      </c>
      <c r="AIJ276">
        <v>0.36</v>
      </c>
      <c r="AIK276">
        <v>13.7</v>
      </c>
      <c r="AIL276">
        <v>1111.27</v>
      </c>
      <c r="AIM276">
        <v>409.2</v>
      </c>
      <c r="AIN276">
        <v>31</v>
      </c>
      <c r="AIO276">
        <v>13200</v>
      </c>
      <c r="AIP276">
        <v>1</v>
      </c>
      <c r="AIQ276" s="1" t="s">
        <v>2488</v>
      </c>
      <c r="AIR276">
        <v>0.9</v>
      </c>
      <c r="AIS276">
        <v>2.9</v>
      </c>
      <c r="AIT276" s="1" t="s">
        <v>2488</v>
      </c>
      <c r="AIU276" s="1" t="s">
        <v>2488</v>
      </c>
      <c r="AIV276">
        <v>74.5</v>
      </c>
      <c r="AIW276">
        <v>90.45</v>
      </c>
      <c r="AIX276">
        <v>22.35</v>
      </c>
      <c r="AIY276">
        <v>4047</v>
      </c>
      <c r="AIZ276">
        <v>1</v>
      </c>
      <c r="AJA276" s="1" t="s">
        <v>2488</v>
      </c>
      <c r="AJB276">
        <v>0</v>
      </c>
      <c r="AJC276">
        <v>0</v>
      </c>
      <c r="AJD276" s="1" t="s">
        <v>2488</v>
      </c>
      <c r="AJE276" s="1" t="s">
        <v>2488</v>
      </c>
      <c r="AJF276">
        <v>187.46</v>
      </c>
      <c r="AJG276">
        <v>32.630000000000003</v>
      </c>
      <c r="AJH276">
        <v>2.2200000000000002</v>
      </c>
      <c r="AJI276">
        <v>14700</v>
      </c>
      <c r="AJJ276">
        <v>1</v>
      </c>
      <c r="AJK276">
        <v>15</v>
      </c>
      <c r="AJL276">
        <v>0.06</v>
      </c>
      <c r="AJM276">
        <v>2.7</v>
      </c>
      <c r="AJO276" s="1" t="s">
        <v>2488</v>
      </c>
      <c r="AJP276" s="1" t="s">
        <v>2488</v>
      </c>
      <c r="AJQ276" s="1" t="s">
        <v>2488</v>
      </c>
      <c r="AJR276" s="1" t="s">
        <v>2488</v>
      </c>
      <c r="AJS276" s="1" t="s">
        <v>2488</v>
      </c>
      <c r="AJT276" s="1" t="s">
        <v>2488</v>
      </c>
      <c r="AJU276" s="1" t="s">
        <v>2488</v>
      </c>
      <c r="AJV276" s="1" t="s">
        <v>2488</v>
      </c>
      <c r="AJW276" s="1" t="s">
        <v>2488</v>
      </c>
      <c r="AJZ276">
        <v>1.17</v>
      </c>
      <c r="AKA276">
        <v>6.17</v>
      </c>
      <c r="AKB276">
        <v>0.6</v>
      </c>
      <c r="AKC276">
        <v>10265</v>
      </c>
      <c r="AKD276">
        <v>1</v>
      </c>
      <c r="AKE276" s="1" t="s">
        <v>2488</v>
      </c>
      <c r="AKF276">
        <v>0</v>
      </c>
      <c r="AKG276">
        <v>0</v>
      </c>
      <c r="AKH276" s="1" t="s">
        <v>2488</v>
      </c>
      <c r="AKI276" s="1" t="s">
        <v>2488</v>
      </c>
      <c r="AKJ276">
        <v>146.56</v>
      </c>
      <c r="AKK276">
        <v>537.30999999999995</v>
      </c>
      <c r="AKL276">
        <v>44.7</v>
      </c>
      <c r="AKM276">
        <v>12020</v>
      </c>
      <c r="AKN276">
        <v>1</v>
      </c>
      <c r="AKO276">
        <v>6.4</v>
      </c>
      <c r="AKP276">
        <v>0</v>
      </c>
      <c r="AKQ276">
        <v>0</v>
      </c>
      <c r="AKR276">
        <v>0.23</v>
      </c>
      <c r="AKS276">
        <v>-1.1499999999999999</v>
      </c>
      <c r="AKT276">
        <v>3144.92</v>
      </c>
      <c r="AKU276">
        <v>3472</v>
      </c>
      <c r="AKV276">
        <v>1240</v>
      </c>
      <c r="AKW276">
        <v>2800</v>
      </c>
      <c r="AKX276">
        <v>1</v>
      </c>
      <c r="AKY276" s="1" t="s">
        <v>2488</v>
      </c>
      <c r="AKZ276">
        <v>15</v>
      </c>
      <c r="ALA276">
        <v>2.37</v>
      </c>
      <c r="ALB276" s="1" t="s">
        <v>2488</v>
      </c>
      <c r="ALC276" s="1" t="s">
        <v>2488</v>
      </c>
      <c r="ALD276">
        <v>0.62</v>
      </c>
      <c r="ALE276">
        <v>0.65</v>
      </c>
      <c r="ALF276">
        <v>0.06</v>
      </c>
      <c r="ALG276">
        <v>10500</v>
      </c>
      <c r="ALH276">
        <v>1</v>
      </c>
      <c r="ALI276" s="1" t="s">
        <v>2488</v>
      </c>
      <c r="ALJ276">
        <v>0</v>
      </c>
      <c r="ALK276">
        <v>0</v>
      </c>
      <c r="ALL276" s="1" t="s">
        <v>2488</v>
      </c>
      <c r="ALM276" s="1" t="s">
        <v>2488</v>
      </c>
      <c r="ALN276">
        <v>104.36</v>
      </c>
      <c r="ALO276">
        <v>45.6</v>
      </c>
      <c r="ALP276">
        <v>285</v>
      </c>
      <c r="ALQ276">
        <v>160</v>
      </c>
      <c r="ALR276">
        <v>1</v>
      </c>
      <c r="ALS276" s="1" t="s">
        <v>2488</v>
      </c>
      <c r="ALT276">
        <v>0</v>
      </c>
      <c r="ALU276">
        <v>0</v>
      </c>
      <c r="ALW276" s="1" t="s">
        <v>2488</v>
      </c>
      <c r="ALX276">
        <v>102.64</v>
      </c>
      <c r="ALY276">
        <v>10.81</v>
      </c>
      <c r="ALZ276">
        <v>4.7</v>
      </c>
      <c r="AMA276">
        <v>2300</v>
      </c>
      <c r="AMB276">
        <v>1</v>
      </c>
      <c r="AMC276">
        <v>2.9</v>
      </c>
      <c r="AMD276">
        <v>7.0000000000000007E-2</v>
      </c>
      <c r="AME276">
        <v>1.49</v>
      </c>
      <c r="AMH276">
        <v>13.4</v>
      </c>
      <c r="AMI276">
        <v>0.62</v>
      </c>
      <c r="AMJ276">
        <v>1</v>
      </c>
      <c r="AMK276">
        <v>620</v>
      </c>
      <c r="AML276">
        <v>1</v>
      </c>
      <c r="AMM276" s="1" t="s">
        <v>2488</v>
      </c>
      <c r="AMN276">
        <v>0</v>
      </c>
      <c r="AMO276">
        <v>0</v>
      </c>
      <c r="AMR276">
        <v>2642.77</v>
      </c>
      <c r="AMS276">
        <v>1666.03</v>
      </c>
      <c r="AMT276">
        <v>24.88</v>
      </c>
      <c r="AMU276">
        <v>66963</v>
      </c>
      <c r="AMV276">
        <v>1</v>
      </c>
      <c r="AMW276">
        <v>2.5</v>
      </c>
      <c r="AMX276">
        <v>0.22</v>
      </c>
      <c r="AMY276">
        <v>0.88</v>
      </c>
      <c r="AMZ276">
        <v>0.09</v>
      </c>
      <c r="ANA276">
        <v>0.62</v>
      </c>
      <c r="ANB276">
        <v>102.38</v>
      </c>
      <c r="AND276">
        <v>25.01</v>
      </c>
      <c r="ANE276">
        <v>1</v>
      </c>
      <c r="ANF276">
        <v>1</v>
      </c>
      <c r="ANG276" s="1" t="s">
        <v>2488</v>
      </c>
      <c r="ANH276">
        <v>0</v>
      </c>
      <c r="ANI276">
        <v>0</v>
      </c>
      <c r="ANT276">
        <v>0.09</v>
      </c>
      <c r="ANU276">
        <v>0.62</v>
      </c>
      <c r="AOF276">
        <v>5212.42</v>
      </c>
      <c r="AOG276">
        <v>3984.76</v>
      </c>
      <c r="AOH276">
        <v>91.48</v>
      </c>
      <c r="AOI276">
        <v>43559</v>
      </c>
      <c r="AOJ276">
        <v>1</v>
      </c>
      <c r="AOK276">
        <v>23.3</v>
      </c>
      <c r="AOL276">
        <v>1.7</v>
      </c>
      <c r="AOM276">
        <v>1.86</v>
      </c>
      <c r="AON276">
        <v>0.33</v>
      </c>
      <c r="AOO276">
        <v>6.4</v>
      </c>
      <c r="AOP276" s="1" t="s">
        <v>2488</v>
      </c>
      <c r="AOQ276" s="1" t="s">
        <v>2488</v>
      </c>
      <c r="AOR276" s="1" t="s">
        <v>2488</v>
      </c>
      <c r="AOS276" s="1" t="s">
        <v>2488</v>
      </c>
      <c r="AOT276" s="1" t="s">
        <v>2488</v>
      </c>
      <c r="AOU276" s="1" t="s">
        <v>2488</v>
      </c>
      <c r="AOV276" s="1" t="s">
        <v>2488</v>
      </c>
      <c r="AOW276" s="1" t="s">
        <v>2488</v>
      </c>
      <c r="AOZ276">
        <v>1428.05</v>
      </c>
      <c r="APA276">
        <v>1953.82</v>
      </c>
      <c r="APB276">
        <v>535</v>
      </c>
      <c r="APC276">
        <v>3652</v>
      </c>
      <c r="APD276">
        <v>1</v>
      </c>
      <c r="APE276" s="1" t="s">
        <v>2488</v>
      </c>
      <c r="APF276">
        <v>9.1999999999999993</v>
      </c>
      <c r="APG276">
        <v>1.72</v>
      </c>
      <c r="APH276" s="1" t="s">
        <v>2488</v>
      </c>
      <c r="API276" s="1" t="s">
        <v>2488</v>
      </c>
      <c r="APJ276">
        <v>885.88</v>
      </c>
      <c r="APK276">
        <v>984.74</v>
      </c>
      <c r="APL276">
        <v>19.11</v>
      </c>
      <c r="APM276">
        <v>51530</v>
      </c>
      <c r="APN276">
        <v>1</v>
      </c>
      <c r="APO276">
        <v>69.599999999999994</v>
      </c>
      <c r="APP276">
        <v>0.18</v>
      </c>
      <c r="APQ276">
        <v>0.94</v>
      </c>
      <c r="APR276">
        <v>0.06</v>
      </c>
      <c r="APS276">
        <v>0.32</v>
      </c>
      <c r="AQD276">
        <v>52.18</v>
      </c>
      <c r="AQE276">
        <v>121.6</v>
      </c>
      <c r="AQF276">
        <v>14.61</v>
      </c>
      <c r="AQG276">
        <v>8323</v>
      </c>
      <c r="AQH276">
        <v>1</v>
      </c>
      <c r="AQI276" s="1" t="s">
        <v>2488</v>
      </c>
      <c r="AQJ276">
        <v>0</v>
      </c>
      <c r="AQK276">
        <v>0</v>
      </c>
      <c r="AQL276" s="1" t="s">
        <v>2488</v>
      </c>
      <c r="AQM276" s="1" t="s">
        <v>2488</v>
      </c>
      <c r="AQN276">
        <v>0.02</v>
      </c>
      <c r="AQO276">
        <v>0.01</v>
      </c>
      <c r="AQP276">
        <v>0.01</v>
      </c>
      <c r="AQQ276">
        <v>1575</v>
      </c>
      <c r="AQR276">
        <v>1</v>
      </c>
      <c r="AQS276" s="1" t="s">
        <v>2488</v>
      </c>
      <c r="AQT276">
        <v>0</v>
      </c>
      <c r="AQU276">
        <v>0</v>
      </c>
      <c r="AQV276" s="1" t="s">
        <v>2488</v>
      </c>
      <c r="AQW276" s="1" t="s">
        <v>2488</v>
      </c>
      <c r="AQX276">
        <v>1818.93</v>
      </c>
      <c r="AQY276">
        <v>245.76</v>
      </c>
      <c r="AQZ276">
        <v>6.11</v>
      </c>
      <c r="ARA276">
        <v>40223</v>
      </c>
      <c r="ARB276">
        <v>1</v>
      </c>
      <c r="ARC276" s="1" t="s">
        <v>2488</v>
      </c>
      <c r="ARD276">
        <v>0</v>
      </c>
      <c r="ARE276">
        <v>0</v>
      </c>
      <c r="ARF276" s="1" t="s">
        <v>2488</v>
      </c>
      <c r="ARG276" s="1" t="s">
        <v>2488</v>
      </c>
      <c r="ARH276">
        <v>6.96</v>
      </c>
      <c r="ARI276">
        <v>3.92</v>
      </c>
      <c r="ARJ276">
        <v>4.5999999999999996</v>
      </c>
      <c r="ARK276">
        <v>851</v>
      </c>
      <c r="ARL276">
        <v>1</v>
      </c>
      <c r="ARM276">
        <v>0.4</v>
      </c>
      <c r="ARN276">
        <v>0</v>
      </c>
      <c r="ARO276">
        <v>0</v>
      </c>
      <c r="ARP276" s="1" t="s">
        <v>2488</v>
      </c>
      <c r="ARQ276" s="1" t="s">
        <v>2488</v>
      </c>
      <c r="ARR276" s="1" t="s">
        <v>2488</v>
      </c>
      <c r="ARS276" s="1" t="s">
        <v>2488</v>
      </c>
      <c r="ART276" s="1" t="s">
        <v>2488</v>
      </c>
      <c r="ARU276" s="1" t="s">
        <v>2488</v>
      </c>
      <c r="ARV276" s="1" t="s">
        <v>2488</v>
      </c>
      <c r="ARW276" s="1" t="s">
        <v>2488</v>
      </c>
      <c r="ARX276" s="1" t="s">
        <v>2488</v>
      </c>
      <c r="ARY276" s="1" t="s">
        <v>2488</v>
      </c>
      <c r="ASA276" s="1" t="s">
        <v>2488</v>
      </c>
      <c r="ASB276">
        <v>7.09</v>
      </c>
      <c r="ASC276">
        <v>4.6500000000000004</v>
      </c>
      <c r="ASD276">
        <v>0.2</v>
      </c>
      <c r="ASE276">
        <v>23265</v>
      </c>
      <c r="ASF276">
        <v>1</v>
      </c>
      <c r="ASG276" s="1" t="s">
        <v>2488</v>
      </c>
      <c r="ASH276">
        <v>0</v>
      </c>
      <c r="ASI276">
        <v>0</v>
      </c>
      <c r="ASK276" s="1" t="s">
        <v>2488</v>
      </c>
      <c r="ASL276">
        <v>160.19</v>
      </c>
      <c r="ASM276">
        <v>426.94</v>
      </c>
      <c r="ASN276">
        <v>34.21</v>
      </c>
      <c r="ASO276">
        <v>12480</v>
      </c>
      <c r="ASP276">
        <v>1</v>
      </c>
      <c r="ASQ276" s="1" t="s">
        <v>2488</v>
      </c>
      <c r="ASR276">
        <v>1.03</v>
      </c>
      <c r="ASS276">
        <v>3.01</v>
      </c>
      <c r="ASU276" s="1" t="s">
        <v>2488</v>
      </c>
      <c r="ASV276">
        <v>100</v>
      </c>
      <c r="ASW276">
        <v>0.33</v>
      </c>
      <c r="ASX276">
        <v>1</v>
      </c>
      <c r="ASY276">
        <v>325</v>
      </c>
      <c r="ASZ276">
        <v>1</v>
      </c>
      <c r="ATA276" s="1" t="s">
        <v>2488</v>
      </c>
      <c r="ATB276">
        <v>0</v>
      </c>
      <c r="ATC276">
        <v>0</v>
      </c>
      <c r="ATD276" s="1" t="s">
        <v>2488</v>
      </c>
      <c r="ATE276" s="1" t="s">
        <v>2488</v>
      </c>
      <c r="ATF276">
        <v>0.37</v>
      </c>
      <c r="ATG276">
        <v>0.13</v>
      </c>
      <c r="ATH276">
        <v>0.12</v>
      </c>
      <c r="ATI276">
        <v>1056</v>
      </c>
      <c r="ATJ276">
        <v>1</v>
      </c>
      <c r="ATK276" s="1" t="s">
        <v>2488</v>
      </c>
      <c r="ATL276">
        <v>0</v>
      </c>
      <c r="ATM276">
        <v>0</v>
      </c>
      <c r="ATN276" s="1" t="s">
        <v>2488</v>
      </c>
      <c r="ATO276" s="1" t="s">
        <v>2488</v>
      </c>
      <c r="ATP276">
        <v>398.18</v>
      </c>
      <c r="ATQ276">
        <v>1317.78</v>
      </c>
      <c r="ATR276">
        <v>143.24</v>
      </c>
      <c r="ATS276">
        <v>9200</v>
      </c>
      <c r="ATT276">
        <v>1</v>
      </c>
      <c r="ATU276" s="1" t="s">
        <v>2488</v>
      </c>
      <c r="ATV276">
        <v>1.5</v>
      </c>
      <c r="ATW276">
        <v>1.05</v>
      </c>
      <c r="ATX276" s="1" t="s">
        <v>2488</v>
      </c>
      <c r="ATY276" s="1" t="s">
        <v>2488</v>
      </c>
      <c r="AUH276" s="1" t="s">
        <v>2488</v>
      </c>
      <c r="AUI276" s="1" t="s">
        <v>2488</v>
      </c>
      <c r="AUR276" s="1" t="s">
        <v>2488</v>
      </c>
      <c r="AUS276" s="1" t="s">
        <v>2488</v>
      </c>
      <c r="AUT276">
        <v>0.12</v>
      </c>
      <c r="AUU276">
        <v>0.15</v>
      </c>
      <c r="AUV276">
        <v>0.03</v>
      </c>
      <c r="AUW276">
        <v>4800</v>
      </c>
      <c r="AUX276">
        <v>1</v>
      </c>
      <c r="AUY276" s="1" t="s">
        <v>2488</v>
      </c>
      <c r="AUZ276">
        <v>0</v>
      </c>
      <c r="AVA276">
        <v>0</v>
      </c>
      <c r="AVB276" s="1" t="s">
        <v>2488</v>
      </c>
      <c r="AVC276" s="1" t="s">
        <v>2488</v>
      </c>
      <c r="AVD276">
        <v>276.89999999999998</v>
      </c>
      <c r="AVE276">
        <v>177.74</v>
      </c>
      <c r="AVF276">
        <v>27.6</v>
      </c>
      <c r="AVG276">
        <v>6440</v>
      </c>
      <c r="AVH276">
        <v>1</v>
      </c>
      <c r="AVI276">
        <v>0.5</v>
      </c>
      <c r="AVJ276">
        <v>0</v>
      </c>
      <c r="AVK276">
        <v>0</v>
      </c>
      <c r="AVL276">
        <v>1.1000000000000001</v>
      </c>
      <c r="AVM276">
        <v>-0.24</v>
      </c>
      <c r="AVN276">
        <v>97.51</v>
      </c>
      <c r="AVO276">
        <v>257.62</v>
      </c>
      <c r="AVP276">
        <v>40</v>
      </c>
      <c r="AVQ276">
        <v>6440</v>
      </c>
      <c r="AVR276">
        <v>1</v>
      </c>
      <c r="AVS276" s="1" t="s">
        <v>2488</v>
      </c>
      <c r="AVT276">
        <v>1</v>
      </c>
      <c r="AVU276">
        <v>2.5</v>
      </c>
      <c r="AVX276">
        <v>480.87</v>
      </c>
      <c r="AVY276">
        <v>1880</v>
      </c>
      <c r="AVZ276">
        <v>200</v>
      </c>
      <c r="AWA276">
        <v>9400</v>
      </c>
      <c r="AWB276">
        <v>1</v>
      </c>
      <c r="AWC276" s="1" t="s">
        <v>2488</v>
      </c>
      <c r="AWD276">
        <v>3.68</v>
      </c>
      <c r="AWE276">
        <v>1.84</v>
      </c>
      <c r="AWF276" s="1" t="s">
        <v>2488</v>
      </c>
      <c r="AWG276" s="1" t="s">
        <v>2488</v>
      </c>
      <c r="AWH276">
        <v>5.58</v>
      </c>
      <c r="AWI276">
        <v>6.68</v>
      </c>
      <c r="AWJ276">
        <v>1.24</v>
      </c>
      <c r="AWK276">
        <v>5386</v>
      </c>
      <c r="AWL276">
        <v>1</v>
      </c>
      <c r="AWM276">
        <v>3.5</v>
      </c>
      <c r="AWN276">
        <v>0</v>
      </c>
      <c r="AWO276">
        <v>0</v>
      </c>
      <c r="AWP276" s="1" t="s">
        <v>2488</v>
      </c>
      <c r="AWQ276" s="1" t="s">
        <v>2488</v>
      </c>
      <c r="AWR276">
        <v>1.29</v>
      </c>
      <c r="AWS276">
        <v>1.2</v>
      </c>
      <c r="AWT276">
        <v>12</v>
      </c>
      <c r="AWU276">
        <v>100</v>
      </c>
      <c r="AWV276">
        <v>1</v>
      </c>
      <c r="AWW276">
        <v>0</v>
      </c>
      <c r="AWX276">
        <v>0</v>
      </c>
      <c r="AWY276">
        <v>0</v>
      </c>
      <c r="AXA276" s="1" t="s">
        <v>2488</v>
      </c>
      <c r="AXB276">
        <v>2.73</v>
      </c>
      <c r="AXC276">
        <v>13.38</v>
      </c>
      <c r="AXD276">
        <v>1.3</v>
      </c>
      <c r="AXE276">
        <v>10295</v>
      </c>
      <c r="AXF276">
        <v>1</v>
      </c>
      <c r="AXG276">
        <v>2.6</v>
      </c>
      <c r="AXH276">
        <v>0</v>
      </c>
      <c r="AXI276">
        <v>0</v>
      </c>
      <c r="AXJ276" s="1" t="s">
        <v>2488</v>
      </c>
      <c r="AXK276" s="1" t="s">
        <v>2488</v>
      </c>
      <c r="AXL276">
        <v>779.24</v>
      </c>
      <c r="AXM276">
        <v>1518</v>
      </c>
      <c r="AXN276">
        <v>330</v>
      </c>
      <c r="AXO276">
        <v>4600</v>
      </c>
      <c r="AXP276">
        <v>1</v>
      </c>
      <c r="AXQ276" s="1" t="s">
        <v>2488</v>
      </c>
      <c r="AXR276">
        <v>13.29</v>
      </c>
      <c r="AXS276">
        <v>4.03</v>
      </c>
      <c r="AXT276" s="1" t="s">
        <v>2488</v>
      </c>
      <c r="AXU276" s="1" t="s">
        <v>2488</v>
      </c>
      <c r="AXV276">
        <v>116.7</v>
      </c>
      <c r="AXW276">
        <v>138.59</v>
      </c>
      <c r="AXX276">
        <v>16.54</v>
      </c>
      <c r="AXY276">
        <v>8379</v>
      </c>
      <c r="AXZ276">
        <v>1</v>
      </c>
      <c r="AYA276" s="1" t="s">
        <v>2488</v>
      </c>
      <c r="AYB276">
        <v>0.4</v>
      </c>
      <c r="AYC276">
        <v>2.42</v>
      </c>
      <c r="AYD276" s="1" t="s">
        <v>2488</v>
      </c>
      <c r="AYE276" s="1" t="s">
        <v>2488</v>
      </c>
      <c r="AYF276">
        <v>0.94</v>
      </c>
      <c r="AYG276">
        <v>0.73</v>
      </c>
      <c r="AYH276">
        <v>0.13</v>
      </c>
      <c r="AYI276">
        <v>5500</v>
      </c>
      <c r="AYJ276">
        <v>1</v>
      </c>
      <c r="AYK276" s="1" t="s">
        <v>2488</v>
      </c>
      <c r="AYL276">
        <v>0</v>
      </c>
      <c r="AYM276">
        <v>0</v>
      </c>
      <c r="AYN276" s="1" t="s">
        <v>2488</v>
      </c>
      <c r="AYO276" s="1" t="s">
        <v>2488</v>
      </c>
      <c r="AYP276">
        <v>2047.15</v>
      </c>
      <c r="AYQ276">
        <v>11379.61</v>
      </c>
      <c r="AYR276">
        <v>19.765000000000001</v>
      </c>
      <c r="AYS276">
        <v>575745</v>
      </c>
      <c r="AYT276">
        <v>1</v>
      </c>
      <c r="AYU276">
        <v>192</v>
      </c>
      <c r="AYV276">
        <v>0.5</v>
      </c>
      <c r="AYW276">
        <v>2.5299999999999998</v>
      </c>
      <c r="AYX276">
        <v>0.14000000000000001</v>
      </c>
      <c r="AYY276">
        <v>1.48</v>
      </c>
      <c r="AYZ276">
        <v>126.68</v>
      </c>
      <c r="AZB276">
        <v>487.1</v>
      </c>
      <c r="AZC276">
        <v>1</v>
      </c>
      <c r="AZD276">
        <v>1</v>
      </c>
      <c r="AZF276">
        <v>4</v>
      </c>
      <c r="AZG276">
        <v>0.82</v>
      </c>
      <c r="AZJ276">
        <v>12.97</v>
      </c>
      <c r="AZK276">
        <v>21.37</v>
      </c>
      <c r="AZL276">
        <v>0.39</v>
      </c>
      <c r="AZM276">
        <v>18109</v>
      </c>
      <c r="AZN276">
        <v>0.33329999999999999</v>
      </c>
      <c r="AZO276">
        <v>5.4</v>
      </c>
      <c r="AZP276">
        <v>0</v>
      </c>
      <c r="AZQ276">
        <v>0</v>
      </c>
      <c r="AZT276">
        <v>53.88</v>
      </c>
      <c r="AZU276">
        <v>67.319999999999993</v>
      </c>
      <c r="AZV276">
        <v>76.5</v>
      </c>
      <c r="AZW276">
        <v>880</v>
      </c>
      <c r="AZX276">
        <v>1</v>
      </c>
      <c r="AZY276" s="1" t="s">
        <v>2488</v>
      </c>
      <c r="AZZ276">
        <v>3.9</v>
      </c>
      <c r="BAA276">
        <v>5.0999999999999996</v>
      </c>
      <c r="BAB276" s="1" t="s">
        <v>2488</v>
      </c>
      <c r="BAC276" s="1" t="s">
        <v>2488</v>
      </c>
      <c r="BAD276">
        <v>164.34</v>
      </c>
      <c r="BAE276">
        <v>1563</v>
      </c>
      <c r="BAF276">
        <v>62.52</v>
      </c>
      <c r="BAG276">
        <v>25000</v>
      </c>
      <c r="BAH276">
        <v>1</v>
      </c>
      <c r="BAI276">
        <v>358</v>
      </c>
      <c r="BAJ276">
        <v>90</v>
      </c>
      <c r="BAK276">
        <v>143.94999999999999</v>
      </c>
      <c r="BAN276">
        <v>223.07</v>
      </c>
      <c r="BAO276">
        <v>69.3</v>
      </c>
      <c r="BAP276">
        <v>14.523999999999999</v>
      </c>
      <c r="BAQ276">
        <v>4620</v>
      </c>
      <c r="BAR276">
        <v>0.96819999999999995</v>
      </c>
      <c r="BAS276">
        <v>7.6</v>
      </c>
      <c r="BAT276">
        <v>0</v>
      </c>
      <c r="BAU276">
        <v>0</v>
      </c>
      <c r="BAV276">
        <v>0.05</v>
      </c>
      <c r="BAW276">
        <v>0.96</v>
      </c>
      <c r="BAX276">
        <v>7.27</v>
      </c>
      <c r="BAY276">
        <v>0.16</v>
      </c>
      <c r="BAZ276">
        <v>0.4</v>
      </c>
      <c r="BBA276">
        <v>400</v>
      </c>
      <c r="BBB276">
        <v>1</v>
      </c>
      <c r="BBC276" s="1" t="s">
        <v>2488</v>
      </c>
      <c r="BBD276">
        <v>0</v>
      </c>
      <c r="BBE276">
        <v>0</v>
      </c>
      <c r="BBH276">
        <v>0.66</v>
      </c>
      <c r="BBI276">
        <v>0.2</v>
      </c>
      <c r="BBJ276">
        <v>0.51</v>
      </c>
      <c r="BBK276">
        <v>398</v>
      </c>
      <c r="BBL276">
        <v>1</v>
      </c>
      <c r="BBM276" s="1" t="s">
        <v>2488</v>
      </c>
      <c r="BBN276">
        <v>0</v>
      </c>
      <c r="BBO276">
        <v>0</v>
      </c>
      <c r="BBR276">
        <v>97.37</v>
      </c>
      <c r="BBS276">
        <v>9.2200000000000006</v>
      </c>
      <c r="BBT276">
        <v>2.02</v>
      </c>
      <c r="BBU276">
        <v>4563</v>
      </c>
      <c r="BBV276">
        <v>1</v>
      </c>
      <c r="BBW276">
        <v>0.9</v>
      </c>
      <c r="BBX276">
        <v>0</v>
      </c>
      <c r="BBY276">
        <v>0</v>
      </c>
      <c r="BCA276" s="1" t="s">
        <v>2488</v>
      </c>
      <c r="BCB276">
        <v>83.96</v>
      </c>
      <c r="BCC276">
        <v>1177.72</v>
      </c>
      <c r="BCD276">
        <v>33.94</v>
      </c>
      <c r="BCE276">
        <v>34700</v>
      </c>
      <c r="BCF276">
        <v>1</v>
      </c>
      <c r="BCG276">
        <v>31.6</v>
      </c>
      <c r="BCH276">
        <v>0.35</v>
      </c>
      <c r="BCI276">
        <v>1.03</v>
      </c>
      <c r="BCJ276">
        <v>0.27</v>
      </c>
      <c r="BCK276">
        <v>1.01</v>
      </c>
      <c r="BCL276">
        <v>0.03</v>
      </c>
      <c r="BCM276">
        <v>0.01</v>
      </c>
      <c r="BCN276">
        <v>0</v>
      </c>
      <c r="BCO276">
        <v>5100</v>
      </c>
      <c r="BCP276">
        <v>1</v>
      </c>
      <c r="BCQ276" s="1" t="s">
        <v>2488</v>
      </c>
      <c r="BCR276">
        <v>0</v>
      </c>
      <c r="BCS276">
        <v>0</v>
      </c>
      <c r="BDF276">
        <v>659.53</v>
      </c>
      <c r="BDG276">
        <v>330.16</v>
      </c>
      <c r="BDH276">
        <v>20.010000000000002</v>
      </c>
      <c r="BDI276">
        <v>16500</v>
      </c>
      <c r="BDJ276">
        <v>1</v>
      </c>
      <c r="BDK276" s="1" t="s">
        <v>2488</v>
      </c>
      <c r="BDL276">
        <v>1</v>
      </c>
      <c r="BDM276">
        <v>5</v>
      </c>
      <c r="BDN276" s="1" t="s">
        <v>2488</v>
      </c>
      <c r="BDO276" s="1" t="s">
        <v>2488</v>
      </c>
      <c r="BDP276">
        <v>0.03</v>
      </c>
      <c r="BDR276">
        <v>0</v>
      </c>
      <c r="BDS276">
        <v>1</v>
      </c>
      <c r="BDT276">
        <v>1</v>
      </c>
      <c r="BDU276" s="1" t="s">
        <v>2488</v>
      </c>
      <c r="BDV276">
        <v>0</v>
      </c>
      <c r="BDW276">
        <v>0</v>
      </c>
      <c r="BDZ276">
        <v>19.350000000000001</v>
      </c>
      <c r="BEA276">
        <v>0.1</v>
      </c>
      <c r="BEB276">
        <v>0.39</v>
      </c>
      <c r="BEC276">
        <v>250</v>
      </c>
      <c r="BED276">
        <v>1</v>
      </c>
      <c r="BEE276" s="1" t="s">
        <v>2488</v>
      </c>
      <c r="BEF276">
        <v>0</v>
      </c>
      <c r="BEG276">
        <v>0</v>
      </c>
      <c r="BEJ276">
        <v>0.31</v>
      </c>
      <c r="BEK276">
        <v>0.21</v>
      </c>
      <c r="BEL276">
        <v>0.02</v>
      </c>
      <c r="BEM276">
        <v>13112</v>
      </c>
      <c r="BEN276">
        <v>1</v>
      </c>
      <c r="BEO276" s="1" t="s">
        <v>2488</v>
      </c>
      <c r="BEP276">
        <v>0</v>
      </c>
      <c r="BEQ276">
        <v>0</v>
      </c>
      <c r="BER276" s="1" t="s">
        <v>2488</v>
      </c>
      <c r="BES276" s="1" t="s">
        <v>2488</v>
      </c>
    </row>
    <row r="277" spans="1:1501" x14ac:dyDescent="0.25">
      <c r="A277" s="2">
        <v>43313</v>
      </c>
      <c r="B277">
        <v>0.2</v>
      </c>
      <c r="C277">
        <v>0.12</v>
      </c>
      <c r="D277">
        <v>0.05</v>
      </c>
      <c r="E277">
        <v>2402</v>
      </c>
      <c r="F277">
        <v>1</v>
      </c>
      <c r="G277" s="1" t="s">
        <v>2488</v>
      </c>
      <c r="H277">
        <v>0</v>
      </c>
      <c r="I277">
        <v>0</v>
      </c>
      <c r="J277" s="1" t="s">
        <v>2488</v>
      </c>
      <c r="K277" s="1" t="s">
        <v>2488</v>
      </c>
      <c r="L277">
        <v>43.26</v>
      </c>
      <c r="M277">
        <v>7.61</v>
      </c>
      <c r="N277">
        <v>1.78</v>
      </c>
      <c r="O277">
        <v>4275</v>
      </c>
      <c r="P277">
        <v>1</v>
      </c>
      <c r="Q277">
        <v>20.2</v>
      </c>
      <c r="R277">
        <v>0</v>
      </c>
      <c r="S277">
        <v>0</v>
      </c>
      <c r="U277" s="1" t="s">
        <v>2488</v>
      </c>
      <c r="AD277" s="1" t="s">
        <v>2488</v>
      </c>
      <c r="AE277" s="1" t="s">
        <v>2488</v>
      </c>
      <c r="AF277">
        <v>16.350000000000001</v>
      </c>
      <c r="AG277">
        <v>0.12</v>
      </c>
      <c r="AH277">
        <v>0.31</v>
      </c>
      <c r="AI277">
        <v>400</v>
      </c>
      <c r="AJ277">
        <v>1</v>
      </c>
      <c r="AK277" s="1" t="s">
        <v>2488</v>
      </c>
      <c r="AL277">
        <v>0.1</v>
      </c>
      <c r="AM277">
        <v>32.229999999999997</v>
      </c>
      <c r="AP277">
        <v>2.7</v>
      </c>
      <c r="AQ277">
        <v>0.46</v>
      </c>
      <c r="AR277">
        <v>0.03</v>
      </c>
      <c r="AS277">
        <v>17153</v>
      </c>
      <c r="AT277">
        <v>1</v>
      </c>
      <c r="AU277" s="1" t="s">
        <v>2488</v>
      </c>
      <c r="AV277">
        <v>0</v>
      </c>
      <c r="AW277">
        <v>0</v>
      </c>
      <c r="AZ277">
        <v>0.12</v>
      </c>
      <c r="BA277">
        <v>7.0000000000000007E-2</v>
      </c>
      <c r="BB277">
        <v>0.01</v>
      </c>
      <c r="BC277">
        <v>6150</v>
      </c>
      <c r="BD277">
        <v>1</v>
      </c>
      <c r="BE277" s="1" t="s">
        <v>2488</v>
      </c>
      <c r="BF277">
        <v>0</v>
      </c>
      <c r="BG277">
        <v>0</v>
      </c>
      <c r="BI277" s="1" t="s">
        <v>2488</v>
      </c>
      <c r="BJ277">
        <v>5.0999999999999996</v>
      </c>
      <c r="BK277">
        <v>0.15</v>
      </c>
      <c r="BL277">
        <v>7.0000000000000007E-2</v>
      </c>
      <c r="BM277">
        <v>1971</v>
      </c>
      <c r="BN277">
        <v>1</v>
      </c>
      <c r="BO277" s="1" t="s">
        <v>2488</v>
      </c>
      <c r="BP277">
        <v>0</v>
      </c>
      <c r="BQ277">
        <v>0</v>
      </c>
      <c r="BT277">
        <v>33.4</v>
      </c>
      <c r="BU277">
        <v>147.88</v>
      </c>
      <c r="BV277">
        <v>22.788</v>
      </c>
      <c r="BW277">
        <v>63739</v>
      </c>
      <c r="BX277">
        <v>9.8223000000000003</v>
      </c>
      <c r="BY277">
        <v>4.5999999999999996</v>
      </c>
      <c r="BZ277">
        <v>0</v>
      </c>
      <c r="CA277">
        <v>0</v>
      </c>
      <c r="CB277">
        <v>0.23</v>
      </c>
      <c r="CC277">
        <v>-1.94</v>
      </c>
      <c r="CD277">
        <v>2.06</v>
      </c>
      <c r="CE277">
        <v>4.88</v>
      </c>
      <c r="CF277">
        <v>0.24</v>
      </c>
      <c r="CG277">
        <v>20240</v>
      </c>
      <c r="CH277">
        <v>1</v>
      </c>
      <c r="CI277" s="1" t="s">
        <v>2488</v>
      </c>
      <c r="CJ277">
        <v>0</v>
      </c>
      <c r="CK277">
        <v>0</v>
      </c>
      <c r="CL277" s="1" t="s">
        <v>2488</v>
      </c>
      <c r="CM277" s="1" t="s">
        <v>2488</v>
      </c>
      <c r="CN277">
        <v>189.28</v>
      </c>
      <c r="CO277">
        <v>1779.61</v>
      </c>
      <c r="CP277">
        <v>19.27</v>
      </c>
      <c r="CQ277">
        <v>92352</v>
      </c>
      <c r="CR277">
        <v>1</v>
      </c>
      <c r="CS277">
        <v>27</v>
      </c>
      <c r="CT277">
        <v>0.25</v>
      </c>
      <c r="CU277">
        <v>1.3</v>
      </c>
      <c r="CV277">
        <v>0.09</v>
      </c>
      <c r="CW277">
        <v>0.77</v>
      </c>
      <c r="CX277">
        <v>0.44</v>
      </c>
      <c r="CY277">
        <v>0.51</v>
      </c>
      <c r="CZ277">
        <v>0.05</v>
      </c>
      <c r="DA277">
        <v>10654</v>
      </c>
      <c r="DB277">
        <v>1</v>
      </c>
      <c r="DC277" s="1" t="s">
        <v>2488</v>
      </c>
      <c r="DD277">
        <v>0</v>
      </c>
      <c r="DE277">
        <v>0</v>
      </c>
      <c r="DF277" s="1" t="s">
        <v>2488</v>
      </c>
      <c r="DG277" s="1" t="s">
        <v>2488</v>
      </c>
      <c r="DH277">
        <v>30.56</v>
      </c>
      <c r="DI277">
        <v>1.44</v>
      </c>
      <c r="DJ277">
        <v>0.9</v>
      </c>
      <c r="DK277">
        <v>1600</v>
      </c>
      <c r="DL277">
        <v>1</v>
      </c>
      <c r="DM277" s="1" t="s">
        <v>2488</v>
      </c>
      <c r="DN277">
        <v>0</v>
      </c>
      <c r="DO277">
        <v>0</v>
      </c>
      <c r="DR277">
        <v>154.88</v>
      </c>
      <c r="DS277">
        <v>1801.97</v>
      </c>
      <c r="DT277">
        <v>13.4</v>
      </c>
      <c r="DU277">
        <v>134475</v>
      </c>
      <c r="DV277">
        <v>1</v>
      </c>
      <c r="DW277">
        <v>168.9</v>
      </c>
      <c r="DX277">
        <v>1.07</v>
      </c>
      <c r="DY277">
        <v>7.98</v>
      </c>
      <c r="DZ277">
        <v>0.11</v>
      </c>
      <c r="EA277">
        <v>1.08</v>
      </c>
      <c r="EB277">
        <v>3.43</v>
      </c>
      <c r="EC277">
        <v>0.03</v>
      </c>
      <c r="ED277">
        <v>0.11</v>
      </c>
      <c r="EE277">
        <v>300</v>
      </c>
      <c r="EF277">
        <v>1</v>
      </c>
      <c r="EG277" s="1" t="s">
        <v>2488</v>
      </c>
      <c r="EH277">
        <v>0</v>
      </c>
      <c r="EI277">
        <v>0</v>
      </c>
      <c r="EL277">
        <v>80.16</v>
      </c>
      <c r="EM277">
        <v>17.12</v>
      </c>
      <c r="EN277">
        <v>4.4000000000000004</v>
      </c>
      <c r="EO277">
        <v>3891</v>
      </c>
      <c r="EP277">
        <v>1</v>
      </c>
      <c r="EQ277" s="1" t="s">
        <v>2488</v>
      </c>
      <c r="ER277">
        <v>0.7</v>
      </c>
      <c r="ES277">
        <v>15.91</v>
      </c>
      <c r="ET277" s="1" t="s">
        <v>2488</v>
      </c>
      <c r="EU277" s="1" t="s">
        <v>2488</v>
      </c>
      <c r="EV277">
        <v>167.62</v>
      </c>
      <c r="EW277">
        <v>241.59</v>
      </c>
      <c r="EX277">
        <v>23.72</v>
      </c>
      <c r="EY277">
        <v>10185</v>
      </c>
      <c r="EZ277">
        <v>1</v>
      </c>
      <c r="FA277" s="1" t="s">
        <v>2488</v>
      </c>
      <c r="FB277">
        <v>0.2</v>
      </c>
      <c r="FC277">
        <v>0.84</v>
      </c>
      <c r="FD277" s="1" t="s">
        <v>2488</v>
      </c>
      <c r="FE277" s="1" t="s">
        <v>2488</v>
      </c>
      <c r="FF277">
        <v>89.27</v>
      </c>
      <c r="FG277">
        <v>647.88</v>
      </c>
      <c r="FH277">
        <v>11</v>
      </c>
      <c r="FI277">
        <v>58898</v>
      </c>
      <c r="FJ277">
        <v>1</v>
      </c>
      <c r="FK277">
        <v>1.2</v>
      </c>
      <c r="FL277">
        <v>0.27</v>
      </c>
      <c r="FM277">
        <v>2.4500000000000002</v>
      </c>
      <c r="FN277" s="1" t="s">
        <v>2488</v>
      </c>
      <c r="FO277">
        <v>0.98</v>
      </c>
      <c r="FP277">
        <v>1.3</v>
      </c>
      <c r="FQ277">
        <v>1.29</v>
      </c>
      <c r="FR277">
        <v>0.9</v>
      </c>
      <c r="FS277">
        <v>4300</v>
      </c>
      <c r="FT277">
        <v>3</v>
      </c>
      <c r="FU277">
        <v>0.3</v>
      </c>
      <c r="FV277">
        <v>0</v>
      </c>
      <c r="FW277">
        <v>0</v>
      </c>
      <c r="FX277" s="1" t="s">
        <v>2488</v>
      </c>
      <c r="FY277">
        <v>0.06</v>
      </c>
      <c r="FZ277">
        <v>0.76</v>
      </c>
      <c r="GA277">
        <v>0.82</v>
      </c>
      <c r="GB277">
        <v>1.35</v>
      </c>
      <c r="GC277">
        <v>604</v>
      </c>
      <c r="GD277">
        <v>1</v>
      </c>
      <c r="GE277" s="1" t="s">
        <v>2488</v>
      </c>
      <c r="GF277">
        <v>0</v>
      </c>
      <c r="GG277">
        <v>0</v>
      </c>
      <c r="GJ277">
        <v>295.66000000000003</v>
      </c>
      <c r="GK277">
        <v>50.79</v>
      </c>
      <c r="GL277">
        <v>28</v>
      </c>
      <c r="GM277">
        <v>1814</v>
      </c>
      <c r="GN277">
        <v>1</v>
      </c>
      <c r="GO277">
        <v>10.7</v>
      </c>
      <c r="GP277">
        <v>1.1000000000000001</v>
      </c>
      <c r="GQ277">
        <v>3.93</v>
      </c>
      <c r="GS277" s="1" t="s">
        <v>2488</v>
      </c>
      <c r="HB277" s="1" t="s">
        <v>2488</v>
      </c>
      <c r="HC277" s="1" t="s">
        <v>2488</v>
      </c>
      <c r="HD277">
        <v>4.9800000000000004</v>
      </c>
      <c r="HE277">
        <v>5.51</v>
      </c>
      <c r="HF277">
        <v>0.09</v>
      </c>
      <c r="HG277">
        <v>58659</v>
      </c>
      <c r="HH277">
        <v>1</v>
      </c>
      <c r="HI277" s="1" t="s">
        <v>2488</v>
      </c>
      <c r="HJ277">
        <v>0</v>
      </c>
      <c r="HK277">
        <v>0</v>
      </c>
      <c r="HL277" s="1" t="s">
        <v>2488</v>
      </c>
      <c r="HM277" s="1" t="s">
        <v>2488</v>
      </c>
      <c r="HN277" s="1" t="s">
        <v>2488</v>
      </c>
      <c r="HO277" s="1" t="s">
        <v>2488</v>
      </c>
      <c r="HP277" s="1" t="s">
        <v>2488</v>
      </c>
      <c r="HQ277" s="1" t="s">
        <v>2488</v>
      </c>
      <c r="HR277" s="1" t="s">
        <v>2488</v>
      </c>
      <c r="HS277" s="1" t="s">
        <v>2488</v>
      </c>
      <c r="HT277" s="1" t="s">
        <v>2488</v>
      </c>
      <c r="HU277" s="1" t="s">
        <v>2488</v>
      </c>
      <c r="HV277" s="1" t="s">
        <v>2488</v>
      </c>
      <c r="HW277" s="1" t="s">
        <v>2488</v>
      </c>
      <c r="HX277">
        <v>444.69</v>
      </c>
      <c r="HY277">
        <v>1379.5</v>
      </c>
      <c r="HZ277">
        <v>139.80000000000001</v>
      </c>
      <c r="IA277">
        <v>9868</v>
      </c>
      <c r="IB277">
        <v>1</v>
      </c>
      <c r="IC277">
        <v>1.7</v>
      </c>
      <c r="ID277">
        <v>2</v>
      </c>
      <c r="IE277">
        <v>1.43</v>
      </c>
      <c r="IF277">
        <v>0.22</v>
      </c>
      <c r="IG277">
        <v>7.16</v>
      </c>
      <c r="IH277">
        <v>58.57</v>
      </c>
      <c r="II277">
        <v>19.649999999999999</v>
      </c>
      <c r="IJ277">
        <v>1.64</v>
      </c>
      <c r="IK277">
        <v>11984</v>
      </c>
      <c r="IL277">
        <v>1</v>
      </c>
      <c r="IM277">
        <v>2</v>
      </c>
      <c r="IN277">
        <v>0</v>
      </c>
      <c r="IO277">
        <v>0</v>
      </c>
      <c r="IQ277" s="1" t="s">
        <v>2488</v>
      </c>
      <c r="IR277">
        <v>738.22</v>
      </c>
      <c r="IS277">
        <v>207.76</v>
      </c>
      <c r="IT277">
        <v>45.9</v>
      </c>
      <c r="IU277">
        <v>4526</v>
      </c>
      <c r="IV277">
        <v>1</v>
      </c>
      <c r="IW277">
        <v>10.7</v>
      </c>
      <c r="IX277">
        <v>0.25</v>
      </c>
      <c r="IY277">
        <v>0.54</v>
      </c>
      <c r="IZ277">
        <v>0.18</v>
      </c>
      <c r="JA277">
        <v>1.8</v>
      </c>
      <c r="JB277">
        <v>7.0000000000000007E-2</v>
      </c>
      <c r="JC277">
        <v>0.02</v>
      </c>
      <c r="JD277">
        <v>0</v>
      </c>
      <c r="JE277">
        <v>18000</v>
      </c>
      <c r="JF277">
        <v>1</v>
      </c>
      <c r="JG277" s="1" t="s">
        <v>2488</v>
      </c>
      <c r="JH277">
        <v>0</v>
      </c>
      <c r="JI277">
        <v>0</v>
      </c>
      <c r="JL277">
        <v>621.92999999999995</v>
      </c>
      <c r="JM277">
        <v>1264.6400000000001</v>
      </c>
      <c r="JN277">
        <v>354</v>
      </c>
      <c r="JO277">
        <v>3572</v>
      </c>
      <c r="JP277">
        <v>1</v>
      </c>
      <c r="JQ277">
        <v>3.1</v>
      </c>
      <c r="JR277">
        <v>7</v>
      </c>
      <c r="JS277">
        <v>1.98</v>
      </c>
      <c r="JU277" s="1" t="s">
        <v>2488</v>
      </c>
      <c r="JV277">
        <v>30.55</v>
      </c>
      <c r="JW277">
        <v>2.52</v>
      </c>
      <c r="JX277">
        <v>1.68</v>
      </c>
      <c r="JY277">
        <v>1500</v>
      </c>
      <c r="JZ277">
        <v>1</v>
      </c>
      <c r="KA277" s="1" t="s">
        <v>2488</v>
      </c>
      <c r="KB277">
        <v>0</v>
      </c>
      <c r="KC277">
        <v>0</v>
      </c>
      <c r="KF277">
        <v>3.76</v>
      </c>
      <c r="KG277">
        <v>8.24</v>
      </c>
      <c r="KH277">
        <v>3.36</v>
      </c>
      <c r="KI277">
        <v>2452</v>
      </c>
      <c r="KJ277">
        <v>1</v>
      </c>
      <c r="KK277" s="1" t="s">
        <v>2488</v>
      </c>
      <c r="KL277">
        <v>0</v>
      </c>
      <c r="KM277">
        <v>0</v>
      </c>
      <c r="KN277" s="1" t="s">
        <v>2488</v>
      </c>
      <c r="KO277" s="1" t="s">
        <v>2488</v>
      </c>
      <c r="KP277">
        <v>33.54</v>
      </c>
      <c r="KQ277">
        <v>9.25</v>
      </c>
      <c r="KR277">
        <v>1.85</v>
      </c>
      <c r="KS277">
        <v>5000</v>
      </c>
      <c r="KT277">
        <v>1</v>
      </c>
      <c r="KU277">
        <v>7.1</v>
      </c>
      <c r="KV277">
        <v>0</v>
      </c>
      <c r="KW277">
        <v>0</v>
      </c>
      <c r="KX277" s="1" t="s">
        <v>2488</v>
      </c>
      <c r="KY277" s="1" t="s">
        <v>2488</v>
      </c>
      <c r="KZ277">
        <v>791.99</v>
      </c>
      <c r="LA277">
        <v>330</v>
      </c>
      <c r="LB277">
        <v>110</v>
      </c>
      <c r="LC277">
        <v>3000</v>
      </c>
      <c r="LD277">
        <v>1</v>
      </c>
      <c r="LE277" s="1" t="s">
        <v>2488</v>
      </c>
      <c r="LF277">
        <v>11.1</v>
      </c>
      <c r="LG277">
        <v>10.09</v>
      </c>
      <c r="LI277" s="1" t="s">
        <v>2488</v>
      </c>
      <c r="LJ277">
        <v>3.24</v>
      </c>
      <c r="LK277">
        <v>5.33</v>
      </c>
      <c r="LL277">
        <v>3.14</v>
      </c>
      <c r="LM277">
        <v>1697</v>
      </c>
      <c r="LN277">
        <v>1</v>
      </c>
      <c r="LO277">
        <v>7.1</v>
      </c>
      <c r="LP277">
        <v>0</v>
      </c>
      <c r="LQ277">
        <v>0</v>
      </c>
      <c r="LR277" s="1" t="s">
        <v>2488</v>
      </c>
      <c r="LS277" s="1" t="s">
        <v>2488</v>
      </c>
      <c r="LT277">
        <v>17.27</v>
      </c>
      <c r="LU277">
        <v>54.26</v>
      </c>
      <c r="LV277">
        <v>1.84</v>
      </c>
      <c r="LW277">
        <v>29475</v>
      </c>
      <c r="LX277">
        <v>1</v>
      </c>
      <c r="LY277" s="1" t="s">
        <v>2488</v>
      </c>
      <c r="LZ277">
        <v>0</v>
      </c>
      <c r="MA277">
        <v>0</v>
      </c>
      <c r="MB277" s="1" t="s">
        <v>2488</v>
      </c>
      <c r="MC277" s="1" t="s">
        <v>2488</v>
      </c>
      <c r="MN277">
        <v>55.16</v>
      </c>
      <c r="MO277">
        <v>604.77</v>
      </c>
      <c r="MP277">
        <v>3.35</v>
      </c>
      <c r="MQ277">
        <v>180530</v>
      </c>
      <c r="MR277">
        <v>1</v>
      </c>
      <c r="MS277" s="1" t="s">
        <v>2488</v>
      </c>
      <c r="MT277">
        <v>0</v>
      </c>
      <c r="MU277">
        <v>0</v>
      </c>
      <c r="MV277" s="1" t="s">
        <v>2488</v>
      </c>
      <c r="MW277" s="1" t="s">
        <v>2488</v>
      </c>
      <c r="NH277">
        <v>35.22</v>
      </c>
      <c r="NI277">
        <v>193.69</v>
      </c>
      <c r="NJ277">
        <v>2.5299999999999998</v>
      </c>
      <c r="NK277">
        <v>76556</v>
      </c>
      <c r="NL277">
        <v>1</v>
      </c>
      <c r="NM277">
        <v>52.7</v>
      </c>
      <c r="NN277">
        <v>0.04</v>
      </c>
      <c r="NO277">
        <v>1.58</v>
      </c>
      <c r="NP277">
        <v>0.04</v>
      </c>
      <c r="NQ277">
        <v>0.12</v>
      </c>
      <c r="OB277">
        <v>106.81</v>
      </c>
      <c r="OD277">
        <v>2.68</v>
      </c>
      <c r="OE277">
        <v>1</v>
      </c>
      <c r="OF277">
        <v>1</v>
      </c>
      <c r="OH277">
        <v>0</v>
      </c>
      <c r="OI277">
        <v>0</v>
      </c>
      <c r="OL277">
        <v>90.24</v>
      </c>
      <c r="ON277">
        <v>2.44</v>
      </c>
      <c r="OO277">
        <v>1</v>
      </c>
      <c r="OP277">
        <v>1</v>
      </c>
      <c r="OR277">
        <v>0</v>
      </c>
      <c r="OS277">
        <v>0</v>
      </c>
      <c r="OV277">
        <v>7.0000000000000007E-2</v>
      </c>
      <c r="OW277">
        <v>7.0000000000000007E-2</v>
      </c>
      <c r="OX277">
        <v>0.01</v>
      </c>
      <c r="OY277">
        <v>4689</v>
      </c>
      <c r="OZ277">
        <v>1</v>
      </c>
      <c r="PA277" s="1" t="s">
        <v>2488</v>
      </c>
      <c r="PB277">
        <v>0</v>
      </c>
      <c r="PC277">
        <v>0</v>
      </c>
      <c r="PD277" s="1" t="s">
        <v>2488</v>
      </c>
      <c r="PE277" s="1" t="s">
        <v>2488</v>
      </c>
      <c r="PF277">
        <v>0.06</v>
      </c>
      <c r="PG277">
        <v>0.08</v>
      </c>
      <c r="PH277">
        <v>0.01</v>
      </c>
      <c r="PI277">
        <v>9700</v>
      </c>
      <c r="PJ277">
        <v>1</v>
      </c>
      <c r="PK277" s="1" t="s">
        <v>2488</v>
      </c>
      <c r="PL277">
        <v>0</v>
      </c>
      <c r="PM277">
        <v>0</v>
      </c>
      <c r="PN277" s="1" t="s">
        <v>2488</v>
      </c>
      <c r="PO277" s="1" t="s">
        <v>2488</v>
      </c>
      <c r="PP277" s="1" t="s">
        <v>2488</v>
      </c>
      <c r="PQ277" s="1" t="s">
        <v>2488</v>
      </c>
      <c r="PR277" s="1" t="s">
        <v>2488</v>
      </c>
      <c r="PS277" s="1" t="s">
        <v>2488</v>
      </c>
      <c r="PT277" s="1" t="s">
        <v>2488</v>
      </c>
      <c r="PU277" s="1" t="s">
        <v>2488</v>
      </c>
      <c r="PV277" s="1" t="s">
        <v>2488</v>
      </c>
      <c r="PW277" s="1" t="s">
        <v>2488</v>
      </c>
      <c r="PY277" s="1" t="s">
        <v>2488</v>
      </c>
      <c r="PZ277">
        <v>0.01</v>
      </c>
      <c r="QA277">
        <v>0.01</v>
      </c>
      <c r="QB277">
        <v>0</v>
      </c>
      <c r="QC277">
        <v>4881</v>
      </c>
      <c r="QD277">
        <v>1</v>
      </c>
      <c r="QE277" s="1" t="s">
        <v>2488</v>
      </c>
      <c r="QF277">
        <v>0</v>
      </c>
      <c r="QG277">
        <v>0</v>
      </c>
      <c r="QH277" s="1" t="s">
        <v>2488</v>
      </c>
      <c r="QI277" s="1" t="s">
        <v>2488</v>
      </c>
      <c r="QJ277">
        <v>3000</v>
      </c>
      <c r="QK277">
        <v>0.9</v>
      </c>
      <c r="QL277">
        <v>3</v>
      </c>
      <c r="QM277">
        <v>300</v>
      </c>
      <c r="QN277">
        <v>1</v>
      </c>
      <c r="QP277">
        <v>0</v>
      </c>
      <c r="QQ277">
        <v>0</v>
      </c>
      <c r="QU277">
        <v>65608.25</v>
      </c>
      <c r="QV277">
        <v>428.46</v>
      </c>
      <c r="QW277">
        <v>153125</v>
      </c>
      <c r="QX277">
        <v>1</v>
      </c>
      <c r="QZ277">
        <v>148.27000000000001</v>
      </c>
      <c r="RA277">
        <v>34.61</v>
      </c>
      <c r="RD277">
        <v>7.0000000000000007E-2</v>
      </c>
      <c r="RE277">
        <v>0.01</v>
      </c>
      <c r="RF277">
        <v>0</v>
      </c>
      <c r="RG277">
        <v>12493</v>
      </c>
      <c r="RH277">
        <v>1</v>
      </c>
      <c r="RI277" s="1" t="s">
        <v>2488</v>
      </c>
      <c r="RJ277">
        <v>0</v>
      </c>
      <c r="RK277">
        <v>0</v>
      </c>
      <c r="RM277" s="1" t="s">
        <v>2488</v>
      </c>
      <c r="RN277">
        <v>0.06</v>
      </c>
      <c r="RO277">
        <v>0.13</v>
      </c>
      <c r="RP277">
        <v>0.04</v>
      </c>
      <c r="RQ277">
        <v>3443</v>
      </c>
      <c r="RR277">
        <v>1</v>
      </c>
      <c r="RS277" s="1" t="s">
        <v>2488</v>
      </c>
      <c r="RT277">
        <v>0</v>
      </c>
      <c r="RU277">
        <v>0</v>
      </c>
      <c r="RV277" s="1" t="s">
        <v>2488</v>
      </c>
      <c r="RW277" s="1" t="s">
        <v>2488</v>
      </c>
      <c r="RX277">
        <v>16</v>
      </c>
      <c r="RY277">
        <v>21.85</v>
      </c>
      <c r="RZ277">
        <v>2</v>
      </c>
      <c r="SA277">
        <v>10925</v>
      </c>
      <c r="SB277">
        <v>1</v>
      </c>
      <c r="SC277" s="1" t="s">
        <v>2488</v>
      </c>
      <c r="SD277">
        <v>0</v>
      </c>
      <c r="SE277">
        <v>0</v>
      </c>
      <c r="SF277" s="1" t="s">
        <v>2488</v>
      </c>
      <c r="SG277" s="1" t="s">
        <v>2488</v>
      </c>
      <c r="SH277">
        <v>91.03</v>
      </c>
      <c r="SI277">
        <v>145.87</v>
      </c>
      <c r="SJ277">
        <v>13.2</v>
      </c>
      <c r="SK277">
        <v>11051</v>
      </c>
      <c r="SL277">
        <v>1</v>
      </c>
      <c r="SM277" s="1" t="s">
        <v>2488</v>
      </c>
      <c r="SN277">
        <v>0</v>
      </c>
      <c r="SO277">
        <v>0</v>
      </c>
      <c r="SP277" s="1" t="s">
        <v>2488</v>
      </c>
      <c r="SQ277" s="1" t="s">
        <v>2488</v>
      </c>
      <c r="SR277">
        <v>93.96</v>
      </c>
      <c r="SS277">
        <v>907.78</v>
      </c>
      <c r="ST277">
        <v>14</v>
      </c>
      <c r="SU277">
        <v>64841</v>
      </c>
      <c r="SV277">
        <v>1</v>
      </c>
      <c r="SW277" s="1" t="s">
        <v>2488</v>
      </c>
      <c r="SX277">
        <v>0</v>
      </c>
      <c r="SY277">
        <v>0</v>
      </c>
      <c r="TB277">
        <v>0.03</v>
      </c>
      <c r="TC277">
        <v>0.46</v>
      </c>
      <c r="TD277">
        <v>0</v>
      </c>
      <c r="TE277">
        <v>114025</v>
      </c>
      <c r="TF277">
        <v>1</v>
      </c>
      <c r="TG277" s="1" t="s">
        <v>2488</v>
      </c>
      <c r="TH277">
        <v>0</v>
      </c>
      <c r="TI277">
        <v>0</v>
      </c>
      <c r="TJ277" s="1" t="s">
        <v>2488</v>
      </c>
      <c r="TK277" s="1" t="s">
        <v>2488</v>
      </c>
      <c r="TL277">
        <v>0.6</v>
      </c>
      <c r="TM277">
        <v>4.16</v>
      </c>
      <c r="TN277">
        <v>0.18</v>
      </c>
      <c r="TO277">
        <v>23762</v>
      </c>
      <c r="TP277">
        <v>1</v>
      </c>
      <c r="TQ277" s="1" t="s">
        <v>2488</v>
      </c>
      <c r="TR277">
        <v>0</v>
      </c>
      <c r="TS277">
        <v>0</v>
      </c>
      <c r="TT277" s="1" t="s">
        <v>2488</v>
      </c>
      <c r="TU277" s="1" t="s">
        <v>2488</v>
      </c>
      <c r="UD277">
        <v>0.15</v>
      </c>
      <c r="UE277">
        <v>3.57</v>
      </c>
      <c r="UP277">
        <v>83.55</v>
      </c>
      <c r="UQ277">
        <v>276.27</v>
      </c>
      <c r="UR277">
        <v>17.600000000000001</v>
      </c>
      <c r="US277">
        <v>15697</v>
      </c>
      <c r="UT277">
        <v>1</v>
      </c>
      <c r="UU277">
        <v>3.6</v>
      </c>
      <c r="UV277">
        <v>0.23</v>
      </c>
      <c r="UW277">
        <v>1.31</v>
      </c>
      <c r="UX277">
        <v>0.05</v>
      </c>
      <c r="UY277">
        <v>0.71</v>
      </c>
      <c r="UZ277">
        <v>65.13</v>
      </c>
      <c r="VA277">
        <v>45.9</v>
      </c>
      <c r="VB277">
        <v>12.7</v>
      </c>
      <c r="VC277">
        <v>3614</v>
      </c>
      <c r="VD277">
        <v>1</v>
      </c>
      <c r="VE277" s="1" t="s">
        <v>2488</v>
      </c>
      <c r="VF277">
        <v>0</v>
      </c>
      <c r="VG277">
        <v>0</v>
      </c>
      <c r="VH277" s="1" t="s">
        <v>2488</v>
      </c>
      <c r="VI277" s="1" t="s">
        <v>2488</v>
      </c>
      <c r="VJ277" s="1" t="s">
        <v>2488</v>
      </c>
      <c r="VK277" s="1" t="s">
        <v>2488</v>
      </c>
      <c r="VL277" s="1" t="s">
        <v>2488</v>
      </c>
      <c r="VM277" s="1" t="s">
        <v>2488</v>
      </c>
      <c r="VN277" s="1" t="s">
        <v>2488</v>
      </c>
      <c r="VO277" s="1" t="s">
        <v>2488</v>
      </c>
      <c r="VP277" s="1" t="s">
        <v>2488</v>
      </c>
      <c r="VQ277" s="1" t="s">
        <v>2488</v>
      </c>
      <c r="VR277" s="1" t="s">
        <v>2488</v>
      </c>
      <c r="VS277" s="1" t="s">
        <v>2488</v>
      </c>
      <c r="VT277">
        <v>465.37</v>
      </c>
      <c r="VU277">
        <v>5296.09</v>
      </c>
      <c r="VV277">
        <v>22.73</v>
      </c>
      <c r="VW277">
        <v>233000</v>
      </c>
      <c r="VX277">
        <v>1</v>
      </c>
      <c r="VY277">
        <v>197</v>
      </c>
      <c r="VZ277">
        <v>1.93</v>
      </c>
      <c r="WA277">
        <v>8.49</v>
      </c>
      <c r="WB277">
        <v>0.13</v>
      </c>
      <c r="WC277">
        <v>2.39</v>
      </c>
      <c r="WN277">
        <v>95.94</v>
      </c>
      <c r="WP277">
        <v>15.83</v>
      </c>
      <c r="WQ277">
        <v>1</v>
      </c>
      <c r="WR277">
        <v>1</v>
      </c>
      <c r="WS277" s="1" t="s">
        <v>2488</v>
      </c>
      <c r="WT277">
        <v>0</v>
      </c>
      <c r="WU277">
        <v>0</v>
      </c>
      <c r="WX277" s="1" t="s">
        <v>2488</v>
      </c>
      <c r="WZ277" s="1" t="s">
        <v>2488</v>
      </c>
      <c r="XA277" s="1" t="s">
        <v>2488</v>
      </c>
      <c r="XB277" s="1" t="s">
        <v>2488</v>
      </c>
      <c r="XC277" s="1" t="s">
        <v>2488</v>
      </c>
      <c r="XD277" s="1" t="s">
        <v>2488</v>
      </c>
      <c r="XE277" s="1" t="s">
        <v>2488</v>
      </c>
      <c r="XH277">
        <v>6.36</v>
      </c>
      <c r="XI277">
        <v>24.49</v>
      </c>
      <c r="XJ277">
        <v>1</v>
      </c>
      <c r="XK277">
        <v>24544</v>
      </c>
      <c r="XL277">
        <v>1</v>
      </c>
      <c r="XM277" s="1" t="s">
        <v>2488</v>
      </c>
      <c r="XN277">
        <v>0</v>
      </c>
      <c r="XO277">
        <v>0</v>
      </c>
      <c r="XP277" s="1" t="s">
        <v>2488</v>
      </c>
      <c r="XQ277" s="1" t="s">
        <v>2488</v>
      </c>
      <c r="XR277">
        <v>0.01</v>
      </c>
      <c r="XS277">
        <v>0.01</v>
      </c>
      <c r="XT277">
        <v>0</v>
      </c>
      <c r="XU277">
        <v>11500</v>
      </c>
      <c r="XV277">
        <v>1</v>
      </c>
      <c r="XW277" s="1" t="s">
        <v>2488</v>
      </c>
      <c r="XX277">
        <v>0</v>
      </c>
      <c r="XY277">
        <v>100</v>
      </c>
      <c r="XZ277" s="1" t="s">
        <v>2488</v>
      </c>
      <c r="YA277" s="1" t="s">
        <v>2488</v>
      </c>
      <c r="YB277">
        <v>0.12</v>
      </c>
      <c r="YC277">
        <v>2.42</v>
      </c>
      <c r="YD277">
        <v>1.72</v>
      </c>
      <c r="YE277">
        <v>1407</v>
      </c>
      <c r="YF277">
        <v>1</v>
      </c>
      <c r="YG277">
        <v>3.7</v>
      </c>
      <c r="YH277">
        <v>0</v>
      </c>
      <c r="YI277">
        <v>0</v>
      </c>
      <c r="YJ277" s="1" t="s">
        <v>2488</v>
      </c>
      <c r="YK277" s="1" t="s">
        <v>2488</v>
      </c>
      <c r="YL277" s="1" t="s">
        <v>2488</v>
      </c>
      <c r="YM277" s="1" t="s">
        <v>2488</v>
      </c>
      <c r="YN277" s="1" t="s">
        <v>2488</v>
      </c>
      <c r="YO277" s="1" t="s">
        <v>2488</v>
      </c>
      <c r="YP277" s="1" t="s">
        <v>2488</v>
      </c>
      <c r="YQ277" s="1" t="s">
        <v>2488</v>
      </c>
      <c r="YR277" s="1" t="s">
        <v>2488</v>
      </c>
      <c r="YS277" s="1" t="s">
        <v>2488</v>
      </c>
      <c r="YV277">
        <v>1100</v>
      </c>
      <c r="YW277">
        <v>27.61</v>
      </c>
      <c r="YX277">
        <v>11</v>
      </c>
      <c r="YY277">
        <v>2510</v>
      </c>
      <c r="YZ277">
        <v>1</v>
      </c>
      <c r="ZA277">
        <v>3.2</v>
      </c>
      <c r="ZB277">
        <v>0</v>
      </c>
      <c r="ZC277">
        <v>0</v>
      </c>
      <c r="ZD277" s="1" t="s">
        <v>2488</v>
      </c>
      <c r="ZE277" s="1" t="s">
        <v>2488</v>
      </c>
      <c r="ZF277">
        <v>880.08</v>
      </c>
      <c r="ZG277">
        <v>549.63</v>
      </c>
      <c r="ZH277">
        <v>71.38</v>
      </c>
      <c r="ZI277">
        <v>7700</v>
      </c>
      <c r="ZJ277">
        <v>1</v>
      </c>
      <c r="ZK277" s="1" t="s">
        <v>2488</v>
      </c>
      <c r="ZL277">
        <v>2.11</v>
      </c>
      <c r="ZM277">
        <v>2.95</v>
      </c>
      <c r="ZN277" s="1" t="s">
        <v>2488</v>
      </c>
      <c r="ZO277" s="1" t="s">
        <v>2488</v>
      </c>
      <c r="ZP277">
        <v>1478.68</v>
      </c>
      <c r="ZQ277">
        <v>6372.34</v>
      </c>
      <c r="ZR277">
        <v>42.25</v>
      </c>
      <c r="ZS277">
        <v>15082</v>
      </c>
      <c r="ZT277">
        <v>0.1</v>
      </c>
      <c r="ZU277">
        <v>43.3</v>
      </c>
      <c r="ZV277">
        <v>1.25</v>
      </c>
      <c r="ZW277">
        <v>2.96</v>
      </c>
      <c r="ZX277">
        <v>0.06</v>
      </c>
      <c r="ZY277">
        <v>1.32</v>
      </c>
      <c r="ZZ277">
        <v>1.1100000000000001</v>
      </c>
      <c r="AAA277">
        <v>13.22</v>
      </c>
      <c r="AAB277">
        <v>0.8</v>
      </c>
      <c r="AAC277">
        <v>16522</v>
      </c>
      <c r="AAD277">
        <v>1</v>
      </c>
      <c r="AAE277" s="1" t="s">
        <v>2488</v>
      </c>
      <c r="AAF277">
        <v>0</v>
      </c>
      <c r="AAG277">
        <v>0</v>
      </c>
      <c r="AAH277" s="1" t="s">
        <v>2488</v>
      </c>
      <c r="AAI277" s="1" t="s">
        <v>2488</v>
      </c>
      <c r="AAJ277">
        <v>0.3</v>
      </c>
      <c r="AAK277">
        <v>0.28000000000000003</v>
      </c>
      <c r="AAL277">
        <v>0.05</v>
      </c>
      <c r="AAM277">
        <v>6171</v>
      </c>
      <c r="AAN277">
        <v>1</v>
      </c>
      <c r="AAO277">
        <v>12.5</v>
      </c>
      <c r="AAP277">
        <v>0</v>
      </c>
      <c r="AAQ277">
        <v>0</v>
      </c>
      <c r="AAR277" s="1" t="s">
        <v>2488</v>
      </c>
      <c r="AAS277" s="1" t="s">
        <v>2488</v>
      </c>
      <c r="AAT277">
        <v>5708.24</v>
      </c>
      <c r="AAU277">
        <v>3564.45</v>
      </c>
      <c r="AAV277">
        <v>502.6</v>
      </c>
      <c r="AAW277">
        <v>7092</v>
      </c>
      <c r="AAX277">
        <v>1</v>
      </c>
      <c r="AAY277" s="1" t="s">
        <v>2488</v>
      </c>
      <c r="AAZ277">
        <v>15.15</v>
      </c>
      <c r="ABA277">
        <v>3.01</v>
      </c>
      <c r="ABB277" s="1" t="s">
        <v>2488</v>
      </c>
      <c r="ABC277" s="1" t="s">
        <v>2488</v>
      </c>
      <c r="ABD277">
        <v>1060.9100000000001</v>
      </c>
      <c r="ABE277">
        <v>115.63</v>
      </c>
      <c r="ABF277">
        <v>37</v>
      </c>
      <c r="ABG277">
        <v>3125</v>
      </c>
      <c r="ABH277">
        <v>1</v>
      </c>
      <c r="ABI277">
        <v>1.4</v>
      </c>
      <c r="ABJ277">
        <v>1.65</v>
      </c>
      <c r="ABK277">
        <v>4.46</v>
      </c>
      <c r="ABL277">
        <v>0.14000000000000001</v>
      </c>
      <c r="ABM277">
        <v>4.54</v>
      </c>
      <c r="ABN277">
        <v>318.13</v>
      </c>
      <c r="ABO277">
        <v>65.25</v>
      </c>
      <c r="ABP277">
        <v>22.59</v>
      </c>
      <c r="ABQ277">
        <v>2889</v>
      </c>
      <c r="ABR277">
        <v>1</v>
      </c>
      <c r="ABS277" s="1" t="s">
        <v>2488</v>
      </c>
      <c r="ABT277">
        <v>0</v>
      </c>
      <c r="ABU277">
        <v>0</v>
      </c>
      <c r="ABX277">
        <v>9.41</v>
      </c>
      <c r="ABY277">
        <v>7.52</v>
      </c>
      <c r="ABZ277">
        <v>0.3</v>
      </c>
      <c r="ACA277">
        <v>25000</v>
      </c>
      <c r="ACB277">
        <v>1</v>
      </c>
      <c r="ACC277" s="1" t="s">
        <v>2488</v>
      </c>
      <c r="ACD277">
        <v>0</v>
      </c>
      <c r="ACE277">
        <v>0</v>
      </c>
      <c r="ACH277">
        <v>66684.63</v>
      </c>
      <c r="ACI277">
        <v>83.53</v>
      </c>
      <c r="ACJ277">
        <v>2.79</v>
      </c>
      <c r="ACK277">
        <v>29940</v>
      </c>
      <c r="ACL277">
        <v>1</v>
      </c>
      <c r="ACM277">
        <v>16.600000000000001</v>
      </c>
      <c r="ACN277">
        <v>0.1</v>
      </c>
      <c r="ACO277">
        <v>3.58</v>
      </c>
      <c r="ACP277">
        <v>0.03</v>
      </c>
      <c r="ACQ277">
        <v>0.24</v>
      </c>
      <c r="ACR277">
        <v>0.67</v>
      </c>
      <c r="ACS277">
        <v>6.65</v>
      </c>
      <c r="ACT277">
        <v>1</v>
      </c>
      <c r="ACU277">
        <v>6652</v>
      </c>
      <c r="ACV277">
        <v>1</v>
      </c>
      <c r="ACW277" s="1" t="s">
        <v>2488</v>
      </c>
      <c r="ACX277">
        <v>0</v>
      </c>
      <c r="ACY277">
        <v>0</v>
      </c>
      <c r="ADB277">
        <v>55.41</v>
      </c>
      <c r="ADC277">
        <v>70.260000000000005</v>
      </c>
      <c r="ADD277">
        <v>1.63</v>
      </c>
      <c r="ADE277">
        <v>43106</v>
      </c>
      <c r="ADF277">
        <v>1</v>
      </c>
      <c r="ADG277">
        <v>38.299999999999997</v>
      </c>
      <c r="ADH277">
        <v>0.03</v>
      </c>
      <c r="ADI277">
        <v>1.83</v>
      </c>
      <c r="ADL277">
        <v>14.3</v>
      </c>
      <c r="ADM277">
        <v>187.5</v>
      </c>
      <c r="ADN277">
        <v>7.55</v>
      </c>
      <c r="ADO277">
        <v>124172</v>
      </c>
      <c r="ADP277">
        <v>5</v>
      </c>
      <c r="ADQ277">
        <v>20.8</v>
      </c>
      <c r="ADR277">
        <v>0.15</v>
      </c>
      <c r="ADS277">
        <v>1.98</v>
      </c>
      <c r="ADT277">
        <v>0.03</v>
      </c>
      <c r="ADU277">
        <v>0.19</v>
      </c>
      <c r="ADV277">
        <v>1175.9000000000001</v>
      </c>
      <c r="ADW277">
        <v>7360.21</v>
      </c>
      <c r="ADX277">
        <v>32.409999999999997</v>
      </c>
      <c r="ADY277">
        <v>227659</v>
      </c>
      <c r="ADZ277">
        <v>1.0023</v>
      </c>
      <c r="AEA277">
        <v>34.700000000000003</v>
      </c>
      <c r="AEB277">
        <v>0</v>
      </c>
      <c r="AEC277">
        <v>0</v>
      </c>
      <c r="AED277">
        <v>0.02</v>
      </c>
      <c r="AEE277">
        <v>1.49</v>
      </c>
      <c r="AEP277">
        <v>60</v>
      </c>
      <c r="AER277">
        <v>2.7</v>
      </c>
      <c r="AES277">
        <v>1</v>
      </c>
      <c r="AET277">
        <v>1</v>
      </c>
      <c r="AEU277" s="1" t="s">
        <v>2488</v>
      </c>
      <c r="AEV277">
        <v>0</v>
      </c>
      <c r="AEW277">
        <v>0</v>
      </c>
      <c r="AEZ277">
        <v>0.43</v>
      </c>
      <c r="AFA277">
        <v>0.1</v>
      </c>
      <c r="AFB277">
        <v>0.79</v>
      </c>
      <c r="AFC277">
        <v>123</v>
      </c>
      <c r="AFD277">
        <v>1</v>
      </c>
      <c r="AFE277" s="1" t="s">
        <v>2488</v>
      </c>
      <c r="AFF277">
        <v>0</v>
      </c>
      <c r="AFG277">
        <v>0</v>
      </c>
      <c r="AFJ277">
        <v>94.34</v>
      </c>
      <c r="AFK277">
        <v>5.5</v>
      </c>
      <c r="AFL277">
        <v>4.835</v>
      </c>
      <c r="AFM277">
        <v>1100</v>
      </c>
      <c r="AFN277">
        <v>0.96699999999999997</v>
      </c>
      <c r="AFO277">
        <v>1.9</v>
      </c>
      <c r="AFP277">
        <v>0</v>
      </c>
      <c r="AFQ277">
        <v>0</v>
      </c>
      <c r="AFS277" s="1" t="s">
        <v>2488</v>
      </c>
      <c r="AGD277" s="1" t="s">
        <v>2488</v>
      </c>
      <c r="AGE277" s="1" t="s">
        <v>2488</v>
      </c>
      <c r="AGF277" s="1" t="s">
        <v>2488</v>
      </c>
      <c r="AGG277" s="1" t="s">
        <v>2488</v>
      </c>
      <c r="AGH277" s="1" t="s">
        <v>2488</v>
      </c>
      <c r="AGI277" s="1" t="s">
        <v>2488</v>
      </c>
      <c r="AGJ277" s="1" t="s">
        <v>2488</v>
      </c>
      <c r="AGK277" s="1" t="s">
        <v>2488</v>
      </c>
      <c r="AGL277" s="1" t="s">
        <v>2488</v>
      </c>
      <c r="AGM277" s="1" t="s">
        <v>2488</v>
      </c>
      <c r="AGN277">
        <v>0.11</v>
      </c>
      <c r="AGO277">
        <v>0.15</v>
      </c>
      <c r="AGP277">
        <v>0</v>
      </c>
      <c r="AGQ277">
        <v>150000</v>
      </c>
      <c r="AGR277">
        <v>1</v>
      </c>
      <c r="AGS277" s="1" t="s">
        <v>2488</v>
      </c>
      <c r="AGT277">
        <v>0</v>
      </c>
      <c r="AGU277">
        <v>0</v>
      </c>
      <c r="AGX277">
        <v>18.12</v>
      </c>
      <c r="AGY277">
        <v>2.44</v>
      </c>
      <c r="AGZ277">
        <v>1.68</v>
      </c>
      <c r="AHA277">
        <v>1454</v>
      </c>
      <c r="AHB277">
        <v>1</v>
      </c>
      <c r="AHC277" s="1" t="s">
        <v>2488</v>
      </c>
      <c r="AHD277">
        <v>0</v>
      </c>
      <c r="AHE277">
        <v>0</v>
      </c>
      <c r="AHH277">
        <v>174.3</v>
      </c>
      <c r="AHI277">
        <v>1.39</v>
      </c>
      <c r="AHJ277">
        <v>6.97</v>
      </c>
      <c r="AHK277">
        <v>200</v>
      </c>
      <c r="AHL277">
        <v>1</v>
      </c>
      <c r="AHM277" s="1" t="s">
        <v>2488</v>
      </c>
      <c r="AHN277">
        <v>0</v>
      </c>
      <c r="AHO277">
        <v>0</v>
      </c>
      <c r="AHR277">
        <v>166.05</v>
      </c>
      <c r="AHS277">
        <v>10.32</v>
      </c>
      <c r="AHT277">
        <v>4.5</v>
      </c>
      <c r="AHU277">
        <v>2293</v>
      </c>
      <c r="AHV277">
        <v>1</v>
      </c>
      <c r="AHW277" s="1" t="s">
        <v>2488</v>
      </c>
      <c r="AHX277">
        <v>0</v>
      </c>
      <c r="AHY277">
        <v>0</v>
      </c>
      <c r="AIB277">
        <v>4180.04</v>
      </c>
      <c r="AIC277">
        <v>6651.45</v>
      </c>
      <c r="AID277">
        <v>585</v>
      </c>
      <c r="AIE277">
        <v>11370</v>
      </c>
      <c r="AIF277">
        <v>1</v>
      </c>
      <c r="AIG277">
        <v>0.9</v>
      </c>
      <c r="AIH277">
        <v>11</v>
      </c>
      <c r="AII277">
        <v>1.88</v>
      </c>
      <c r="AIJ277">
        <v>0.35</v>
      </c>
      <c r="AIK277">
        <v>13.74</v>
      </c>
      <c r="AIL277">
        <v>1111.27</v>
      </c>
      <c r="AIM277">
        <v>409.2</v>
      </c>
      <c r="AIN277">
        <v>31</v>
      </c>
      <c r="AIO277">
        <v>13200</v>
      </c>
      <c r="AIP277">
        <v>1</v>
      </c>
      <c r="AIQ277" s="1" t="s">
        <v>2488</v>
      </c>
      <c r="AIR277">
        <v>0.9</v>
      </c>
      <c r="AIS277">
        <v>2.9</v>
      </c>
      <c r="AIT277" s="1" t="s">
        <v>2488</v>
      </c>
      <c r="AIU277" s="1" t="s">
        <v>2488</v>
      </c>
      <c r="AIV277">
        <v>74.5</v>
      </c>
      <c r="AIW277">
        <v>90.45</v>
      </c>
      <c r="AIX277">
        <v>22.35</v>
      </c>
      <c r="AIY277">
        <v>4047</v>
      </c>
      <c r="AIZ277">
        <v>1</v>
      </c>
      <c r="AJA277" s="1" t="s">
        <v>2488</v>
      </c>
      <c r="AJB277">
        <v>0</v>
      </c>
      <c r="AJC277">
        <v>0</v>
      </c>
      <c r="AJD277" s="1" t="s">
        <v>2488</v>
      </c>
      <c r="AJE277" s="1" t="s">
        <v>2488</v>
      </c>
      <c r="AJF277">
        <v>190.98</v>
      </c>
      <c r="AJG277">
        <v>32.340000000000003</v>
      </c>
      <c r="AJH277">
        <v>2.2000000000000002</v>
      </c>
      <c r="AJI277">
        <v>14700</v>
      </c>
      <c r="AJJ277">
        <v>1</v>
      </c>
      <c r="AJK277">
        <v>26.1</v>
      </c>
      <c r="AJL277">
        <v>0.06</v>
      </c>
      <c r="AJM277">
        <v>2.72</v>
      </c>
      <c r="AJO277">
        <v>7.0000000000000007E-2</v>
      </c>
      <c r="AJP277" s="1" t="s">
        <v>2488</v>
      </c>
      <c r="AJQ277" s="1" t="s">
        <v>2488</v>
      </c>
      <c r="AJR277" s="1" t="s">
        <v>2488</v>
      </c>
      <c r="AJS277" s="1" t="s">
        <v>2488</v>
      </c>
      <c r="AJT277" s="1" t="s">
        <v>2488</v>
      </c>
      <c r="AJU277" s="1" t="s">
        <v>2488</v>
      </c>
      <c r="AJV277" s="1" t="s">
        <v>2488</v>
      </c>
      <c r="AJW277" s="1" t="s">
        <v>2488</v>
      </c>
      <c r="AJZ277">
        <v>1.17</v>
      </c>
      <c r="AKA277">
        <v>6.17</v>
      </c>
      <c r="AKB277">
        <v>0.6</v>
      </c>
      <c r="AKC277">
        <v>10265</v>
      </c>
      <c r="AKD277">
        <v>1</v>
      </c>
      <c r="AKE277" s="1" t="s">
        <v>2488</v>
      </c>
      <c r="AKF277">
        <v>0</v>
      </c>
      <c r="AKG277">
        <v>0</v>
      </c>
      <c r="AKH277" s="1" t="s">
        <v>2488</v>
      </c>
      <c r="AKI277" s="1" t="s">
        <v>2488</v>
      </c>
      <c r="AKJ277">
        <v>168.52</v>
      </c>
      <c r="AKK277">
        <v>620.65</v>
      </c>
      <c r="AKL277">
        <v>51.4</v>
      </c>
      <c r="AKM277">
        <v>12075</v>
      </c>
      <c r="AKN277">
        <v>1</v>
      </c>
      <c r="AKO277">
        <v>17.2</v>
      </c>
      <c r="AKP277">
        <v>0</v>
      </c>
      <c r="AKQ277">
        <v>0</v>
      </c>
      <c r="AKR277">
        <v>0.2</v>
      </c>
      <c r="AKS277">
        <v>-1.1399999999999999</v>
      </c>
      <c r="AKT277">
        <v>3144.92</v>
      </c>
      <c r="AKU277">
        <v>3472</v>
      </c>
      <c r="AKV277">
        <v>1240</v>
      </c>
      <c r="AKW277">
        <v>2800</v>
      </c>
      <c r="AKX277">
        <v>1</v>
      </c>
      <c r="AKY277" s="1" t="s">
        <v>2488</v>
      </c>
      <c r="AKZ277">
        <v>15</v>
      </c>
      <c r="ALA277">
        <v>2.37</v>
      </c>
      <c r="ALB277" s="1" t="s">
        <v>2488</v>
      </c>
      <c r="ALC277" s="1" t="s">
        <v>2488</v>
      </c>
      <c r="ALD277">
        <v>0.62</v>
      </c>
      <c r="ALE277">
        <v>0.65</v>
      </c>
      <c r="ALF277">
        <v>0.06</v>
      </c>
      <c r="ALG277">
        <v>10500</v>
      </c>
      <c r="ALH277">
        <v>1</v>
      </c>
      <c r="ALI277" s="1" t="s">
        <v>2488</v>
      </c>
      <c r="ALJ277">
        <v>0</v>
      </c>
      <c r="ALK277">
        <v>0</v>
      </c>
      <c r="ALL277" s="1" t="s">
        <v>2488</v>
      </c>
      <c r="ALM277" s="1" t="s">
        <v>2488</v>
      </c>
      <c r="ALN277">
        <v>104.36</v>
      </c>
      <c r="ALO277">
        <v>45.6</v>
      </c>
      <c r="ALP277">
        <v>285</v>
      </c>
      <c r="ALQ277">
        <v>160</v>
      </c>
      <c r="ALR277">
        <v>1</v>
      </c>
      <c r="ALS277" s="1" t="s">
        <v>2488</v>
      </c>
      <c r="ALT277">
        <v>0</v>
      </c>
      <c r="ALU277">
        <v>0</v>
      </c>
      <c r="ALW277" s="1" t="s">
        <v>2488</v>
      </c>
      <c r="ALX277">
        <v>107.01</v>
      </c>
      <c r="ALY277">
        <v>11.27</v>
      </c>
      <c r="ALZ277">
        <v>4.9000000000000004</v>
      </c>
      <c r="AMA277">
        <v>2300</v>
      </c>
      <c r="AMB277">
        <v>1</v>
      </c>
      <c r="AMC277">
        <v>6.3</v>
      </c>
      <c r="AMD277">
        <v>7.0000000000000007E-2</v>
      </c>
      <c r="AME277">
        <v>1.43</v>
      </c>
      <c r="AMH277">
        <v>13.4</v>
      </c>
      <c r="AMI277">
        <v>0.62</v>
      </c>
      <c r="AMJ277">
        <v>1</v>
      </c>
      <c r="AMK277">
        <v>620</v>
      </c>
      <c r="AML277">
        <v>1</v>
      </c>
      <c r="AMM277" s="1" t="s">
        <v>2488</v>
      </c>
      <c r="AMN277">
        <v>0</v>
      </c>
      <c r="AMO277">
        <v>0</v>
      </c>
      <c r="AMR277">
        <v>2666.14</v>
      </c>
      <c r="AMS277">
        <v>1680.76</v>
      </c>
      <c r="AMT277">
        <v>25.1</v>
      </c>
      <c r="AMU277">
        <v>66963</v>
      </c>
      <c r="AMV277">
        <v>1</v>
      </c>
      <c r="AMW277">
        <v>3.8</v>
      </c>
      <c r="AMX277">
        <v>0.22</v>
      </c>
      <c r="AMY277">
        <v>0.88</v>
      </c>
      <c r="AMZ277">
        <v>0.08</v>
      </c>
      <c r="ANA277">
        <v>0.62</v>
      </c>
      <c r="ANB277">
        <v>102.38</v>
      </c>
      <c r="AND277">
        <v>25.01</v>
      </c>
      <c r="ANE277">
        <v>1</v>
      </c>
      <c r="ANF277">
        <v>1</v>
      </c>
      <c r="ANG277" s="1" t="s">
        <v>2488</v>
      </c>
      <c r="ANH277">
        <v>0</v>
      </c>
      <c r="ANI277">
        <v>0</v>
      </c>
      <c r="ANT277">
        <v>0.08</v>
      </c>
      <c r="ANU277">
        <v>0.62</v>
      </c>
      <c r="AOF277">
        <v>5846.02</v>
      </c>
      <c r="AOG277">
        <v>4469.1400000000003</v>
      </c>
      <c r="AOH277">
        <v>102.6</v>
      </c>
      <c r="AOI277">
        <v>43559</v>
      </c>
      <c r="AOJ277">
        <v>1</v>
      </c>
      <c r="AOK277">
        <v>28.3</v>
      </c>
      <c r="AOL277">
        <v>1.7</v>
      </c>
      <c r="AOM277">
        <v>1.66</v>
      </c>
      <c r="AON277">
        <v>0.34</v>
      </c>
      <c r="AOO277">
        <v>6.38</v>
      </c>
      <c r="AOP277" s="1" t="s">
        <v>2488</v>
      </c>
      <c r="AOQ277" s="1" t="s">
        <v>2488</v>
      </c>
      <c r="AOR277" s="1" t="s">
        <v>2488</v>
      </c>
      <c r="AOS277" s="1" t="s">
        <v>2488</v>
      </c>
      <c r="AOT277" s="1" t="s">
        <v>2488</v>
      </c>
      <c r="AOU277" s="1" t="s">
        <v>2488</v>
      </c>
      <c r="AOV277" s="1" t="s">
        <v>2488</v>
      </c>
      <c r="AOW277" s="1" t="s">
        <v>2488</v>
      </c>
      <c r="AOZ277">
        <v>1428.05</v>
      </c>
      <c r="APA277">
        <v>1953.82</v>
      </c>
      <c r="APB277">
        <v>535</v>
      </c>
      <c r="APC277">
        <v>3652</v>
      </c>
      <c r="APD277">
        <v>1</v>
      </c>
      <c r="APE277" s="1" t="s">
        <v>2488</v>
      </c>
      <c r="APF277">
        <v>9.1999999999999993</v>
      </c>
      <c r="APG277">
        <v>1.72</v>
      </c>
      <c r="APH277" s="1" t="s">
        <v>2488</v>
      </c>
      <c r="API277" s="1" t="s">
        <v>2488</v>
      </c>
      <c r="APJ277">
        <v>868.73</v>
      </c>
      <c r="APK277">
        <v>965.68</v>
      </c>
      <c r="APL277">
        <v>18.739999999999998</v>
      </c>
      <c r="APM277">
        <v>51530</v>
      </c>
      <c r="APN277">
        <v>1</v>
      </c>
      <c r="APO277">
        <v>44.6</v>
      </c>
      <c r="APP277">
        <v>0.18</v>
      </c>
      <c r="APQ277">
        <v>0.96</v>
      </c>
      <c r="APR277">
        <v>0.06</v>
      </c>
      <c r="APS277">
        <v>0.32</v>
      </c>
      <c r="AQD277">
        <v>52.18</v>
      </c>
      <c r="AQE277">
        <v>121.6</v>
      </c>
      <c r="AQF277">
        <v>14.61</v>
      </c>
      <c r="AQG277">
        <v>8323</v>
      </c>
      <c r="AQH277">
        <v>1</v>
      </c>
      <c r="AQI277" s="1" t="s">
        <v>2488</v>
      </c>
      <c r="AQJ277">
        <v>0</v>
      </c>
      <c r="AQK277">
        <v>0</v>
      </c>
      <c r="AQL277" s="1" t="s">
        <v>2488</v>
      </c>
      <c r="AQM277" s="1" t="s">
        <v>2488</v>
      </c>
      <c r="AQN277">
        <v>0.02</v>
      </c>
      <c r="AQO277">
        <v>0.01</v>
      </c>
      <c r="AQP277">
        <v>0.01</v>
      </c>
      <c r="AQQ277">
        <v>1575</v>
      </c>
      <c r="AQR277">
        <v>1</v>
      </c>
      <c r="AQS277" s="1" t="s">
        <v>2488</v>
      </c>
      <c r="AQT277">
        <v>0</v>
      </c>
      <c r="AQU277">
        <v>0</v>
      </c>
      <c r="AQV277" s="1" t="s">
        <v>2488</v>
      </c>
      <c r="AQW277" s="1" t="s">
        <v>2488</v>
      </c>
      <c r="AQX277">
        <v>1818.93</v>
      </c>
      <c r="AQY277">
        <v>245.76</v>
      </c>
      <c r="AQZ277">
        <v>6.11</v>
      </c>
      <c r="ARA277">
        <v>40223</v>
      </c>
      <c r="ARB277">
        <v>1</v>
      </c>
      <c r="ARC277" s="1" t="s">
        <v>2488</v>
      </c>
      <c r="ARD277">
        <v>0</v>
      </c>
      <c r="ARE277">
        <v>0</v>
      </c>
      <c r="ARF277" s="1" t="s">
        <v>2488</v>
      </c>
      <c r="ARG277" s="1" t="s">
        <v>2488</v>
      </c>
      <c r="ARH277">
        <v>8.6999999999999993</v>
      </c>
      <c r="ARI277">
        <v>4.8899999999999997</v>
      </c>
      <c r="ARJ277">
        <v>5.75</v>
      </c>
      <c r="ARK277">
        <v>851</v>
      </c>
      <c r="ARL277">
        <v>1</v>
      </c>
      <c r="ARM277">
        <v>5.6</v>
      </c>
      <c r="ARN277">
        <v>0</v>
      </c>
      <c r="ARO277">
        <v>0</v>
      </c>
      <c r="ARP277" s="1" t="s">
        <v>2488</v>
      </c>
      <c r="ARQ277" s="1" t="s">
        <v>2488</v>
      </c>
      <c r="ARR277" s="1" t="s">
        <v>2488</v>
      </c>
      <c r="ARS277" s="1" t="s">
        <v>2488</v>
      </c>
      <c r="ART277" s="1" t="s">
        <v>2488</v>
      </c>
      <c r="ARU277" s="1" t="s">
        <v>2488</v>
      </c>
      <c r="ARV277" s="1" t="s">
        <v>2488</v>
      </c>
      <c r="ARW277" s="1" t="s">
        <v>2488</v>
      </c>
      <c r="ARX277" s="1" t="s">
        <v>2488</v>
      </c>
      <c r="ARY277" s="1" t="s">
        <v>2488</v>
      </c>
      <c r="ASA277" s="1" t="s">
        <v>2488</v>
      </c>
      <c r="ASB277">
        <v>7.09</v>
      </c>
      <c r="ASC277">
        <v>4.6500000000000004</v>
      </c>
      <c r="ASD277">
        <v>0.2</v>
      </c>
      <c r="ASE277">
        <v>23265</v>
      </c>
      <c r="ASF277">
        <v>1</v>
      </c>
      <c r="ASG277" s="1" t="s">
        <v>2488</v>
      </c>
      <c r="ASH277">
        <v>0</v>
      </c>
      <c r="ASI277">
        <v>0</v>
      </c>
      <c r="ASK277" s="1" t="s">
        <v>2488</v>
      </c>
      <c r="ASL277">
        <v>160.19</v>
      </c>
      <c r="ASM277">
        <v>426.94</v>
      </c>
      <c r="ASN277">
        <v>34.21</v>
      </c>
      <c r="ASO277">
        <v>12480</v>
      </c>
      <c r="ASP277">
        <v>1</v>
      </c>
      <c r="ASQ277" s="1" t="s">
        <v>2488</v>
      </c>
      <c r="ASR277">
        <v>1.03</v>
      </c>
      <c r="ASS277">
        <v>3.01</v>
      </c>
      <c r="ASU277" s="1" t="s">
        <v>2488</v>
      </c>
      <c r="ASV277">
        <v>100</v>
      </c>
      <c r="ASW277">
        <v>0.33</v>
      </c>
      <c r="ASX277">
        <v>1</v>
      </c>
      <c r="ASY277">
        <v>325</v>
      </c>
      <c r="ASZ277">
        <v>1</v>
      </c>
      <c r="ATA277" s="1" t="s">
        <v>2488</v>
      </c>
      <c r="ATB277">
        <v>0</v>
      </c>
      <c r="ATC277">
        <v>0</v>
      </c>
      <c r="ATD277" s="1" t="s">
        <v>2488</v>
      </c>
      <c r="ATE277" s="1" t="s">
        <v>2488</v>
      </c>
      <c r="ATF277">
        <v>0.37</v>
      </c>
      <c r="ATG277">
        <v>0.13</v>
      </c>
      <c r="ATH277">
        <v>0.12</v>
      </c>
      <c r="ATI277">
        <v>1056</v>
      </c>
      <c r="ATJ277">
        <v>1</v>
      </c>
      <c r="ATK277" s="1" t="s">
        <v>2488</v>
      </c>
      <c r="ATL277">
        <v>0</v>
      </c>
      <c r="ATM277">
        <v>0</v>
      </c>
      <c r="ATN277" s="1" t="s">
        <v>2488</v>
      </c>
      <c r="ATO277" s="1" t="s">
        <v>2488</v>
      </c>
      <c r="ATP277">
        <v>398.18</v>
      </c>
      <c r="ATQ277">
        <v>1317.78</v>
      </c>
      <c r="ATR277">
        <v>143.24</v>
      </c>
      <c r="ATS277">
        <v>9200</v>
      </c>
      <c r="ATT277">
        <v>1</v>
      </c>
      <c r="ATU277" s="1" t="s">
        <v>2488</v>
      </c>
      <c r="ATV277">
        <v>1.5</v>
      </c>
      <c r="ATW277">
        <v>1.05</v>
      </c>
      <c r="ATX277" s="1" t="s">
        <v>2488</v>
      </c>
      <c r="ATY277" s="1" t="s">
        <v>2488</v>
      </c>
      <c r="AUH277" s="1" t="s">
        <v>2488</v>
      </c>
      <c r="AUI277" s="1" t="s">
        <v>2488</v>
      </c>
      <c r="AUR277" s="1" t="s">
        <v>2488</v>
      </c>
      <c r="AUS277" s="1" t="s">
        <v>2488</v>
      </c>
      <c r="AUT277">
        <v>0.12</v>
      </c>
      <c r="AUU277">
        <v>0.15</v>
      </c>
      <c r="AUV277">
        <v>0.03</v>
      </c>
      <c r="AUW277">
        <v>4800</v>
      </c>
      <c r="AUX277">
        <v>1</v>
      </c>
      <c r="AUY277" s="1" t="s">
        <v>2488</v>
      </c>
      <c r="AUZ277">
        <v>0</v>
      </c>
      <c r="AVA277">
        <v>0</v>
      </c>
      <c r="AVB277" s="1" t="s">
        <v>2488</v>
      </c>
      <c r="AVC277" s="1" t="s">
        <v>2488</v>
      </c>
      <c r="AVD277">
        <v>264.86</v>
      </c>
      <c r="AVE277">
        <v>170.02</v>
      </c>
      <c r="AVF277">
        <v>26.4</v>
      </c>
      <c r="AVG277">
        <v>6440</v>
      </c>
      <c r="AVH277">
        <v>1</v>
      </c>
      <c r="AVI277">
        <v>0.8</v>
      </c>
      <c r="AVJ277">
        <v>0</v>
      </c>
      <c r="AVK277">
        <v>0</v>
      </c>
      <c r="AVL277">
        <v>1.1000000000000001</v>
      </c>
      <c r="AVM277">
        <v>-0.24</v>
      </c>
      <c r="AVN277">
        <v>97.51</v>
      </c>
      <c r="AVO277">
        <v>257.62</v>
      </c>
      <c r="AVP277">
        <v>40</v>
      </c>
      <c r="AVQ277">
        <v>6440</v>
      </c>
      <c r="AVR277">
        <v>1</v>
      </c>
      <c r="AVS277" s="1" t="s">
        <v>2488</v>
      </c>
      <c r="AVT277">
        <v>1</v>
      </c>
      <c r="AVU277">
        <v>2.5</v>
      </c>
      <c r="AVX277">
        <v>480.87</v>
      </c>
      <c r="AVY277">
        <v>1880</v>
      </c>
      <c r="AVZ277">
        <v>200</v>
      </c>
      <c r="AWA277">
        <v>9400</v>
      </c>
      <c r="AWB277">
        <v>1</v>
      </c>
      <c r="AWC277" s="1" t="s">
        <v>2488</v>
      </c>
      <c r="AWD277">
        <v>3.68</v>
      </c>
      <c r="AWE277">
        <v>1.84</v>
      </c>
      <c r="AWF277" s="1" t="s">
        <v>2488</v>
      </c>
      <c r="AWG277" s="1" t="s">
        <v>2488</v>
      </c>
      <c r="AWH277">
        <v>5.89</v>
      </c>
      <c r="AWI277">
        <v>7.06</v>
      </c>
      <c r="AWJ277">
        <v>1.31</v>
      </c>
      <c r="AWK277">
        <v>5386</v>
      </c>
      <c r="AWL277">
        <v>1</v>
      </c>
      <c r="AWM277">
        <v>11.7</v>
      </c>
      <c r="AWN277">
        <v>0</v>
      </c>
      <c r="AWO277">
        <v>0</v>
      </c>
      <c r="AWP277" s="1" t="s">
        <v>2488</v>
      </c>
      <c r="AWQ277" s="1" t="s">
        <v>2488</v>
      </c>
      <c r="AWR277">
        <v>1.29</v>
      </c>
      <c r="AWS277">
        <v>1.2</v>
      </c>
      <c r="AWT277">
        <v>12</v>
      </c>
      <c r="AWU277">
        <v>100</v>
      </c>
      <c r="AWV277">
        <v>1</v>
      </c>
      <c r="AWW277">
        <v>0</v>
      </c>
      <c r="AWX277">
        <v>0</v>
      </c>
      <c r="AWY277">
        <v>0</v>
      </c>
      <c r="AXA277" s="1" t="s">
        <v>2488</v>
      </c>
      <c r="AXB277">
        <v>2.94</v>
      </c>
      <c r="AXC277">
        <v>14.41</v>
      </c>
      <c r="AXD277">
        <v>1.4</v>
      </c>
      <c r="AXE277">
        <v>10295</v>
      </c>
      <c r="AXF277">
        <v>1</v>
      </c>
      <c r="AXG277">
        <v>1.5</v>
      </c>
      <c r="AXH277">
        <v>0</v>
      </c>
      <c r="AXI277">
        <v>0</v>
      </c>
      <c r="AXJ277" s="1" t="s">
        <v>2488</v>
      </c>
      <c r="AXK277" s="1" t="s">
        <v>2488</v>
      </c>
      <c r="AXL277">
        <v>779.24</v>
      </c>
      <c r="AXM277">
        <v>1518</v>
      </c>
      <c r="AXN277">
        <v>330</v>
      </c>
      <c r="AXO277">
        <v>4600</v>
      </c>
      <c r="AXP277">
        <v>1</v>
      </c>
      <c r="AXQ277" s="1" t="s">
        <v>2488</v>
      </c>
      <c r="AXR277">
        <v>13.29</v>
      </c>
      <c r="AXS277">
        <v>4.03</v>
      </c>
      <c r="AXT277" s="1" t="s">
        <v>2488</v>
      </c>
      <c r="AXU277" s="1" t="s">
        <v>2488</v>
      </c>
      <c r="AXV277">
        <v>116.7</v>
      </c>
      <c r="AXW277">
        <v>138.59</v>
      </c>
      <c r="AXX277">
        <v>16.54</v>
      </c>
      <c r="AXY277">
        <v>8379</v>
      </c>
      <c r="AXZ277">
        <v>1</v>
      </c>
      <c r="AYA277" s="1" t="s">
        <v>2488</v>
      </c>
      <c r="AYB277">
        <v>0.4</v>
      </c>
      <c r="AYC277">
        <v>2.42</v>
      </c>
      <c r="AYD277" s="1" t="s">
        <v>2488</v>
      </c>
      <c r="AYE277" s="1" t="s">
        <v>2488</v>
      </c>
      <c r="AYF277">
        <v>0.94</v>
      </c>
      <c r="AYG277">
        <v>0.73</v>
      </c>
      <c r="AYH277">
        <v>0.13</v>
      </c>
      <c r="AYI277">
        <v>5500</v>
      </c>
      <c r="AYJ277">
        <v>1</v>
      </c>
      <c r="AYK277" s="1" t="s">
        <v>2488</v>
      </c>
      <c r="AYL277">
        <v>0</v>
      </c>
      <c r="AYM277">
        <v>0</v>
      </c>
      <c r="AYN277" s="1" t="s">
        <v>2488</v>
      </c>
      <c r="AYO277" s="1" t="s">
        <v>2488</v>
      </c>
      <c r="AYP277">
        <v>2247.56</v>
      </c>
      <c r="AYQ277">
        <v>12493.67</v>
      </c>
      <c r="AYR277">
        <v>21.7</v>
      </c>
      <c r="AYS277">
        <v>575745</v>
      </c>
      <c r="AYT277">
        <v>1</v>
      </c>
      <c r="AYU277">
        <v>520.79999999999995</v>
      </c>
      <c r="AYV277">
        <v>0.5</v>
      </c>
      <c r="AYW277">
        <v>2.2999999999999998</v>
      </c>
      <c r="AYX277">
        <v>0.15</v>
      </c>
      <c r="AYY277">
        <v>1.48</v>
      </c>
      <c r="AYZ277">
        <v>126.68</v>
      </c>
      <c r="AZB277">
        <v>487.1</v>
      </c>
      <c r="AZC277">
        <v>1</v>
      </c>
      <c r="AZD277">
        <v>1</v>
      </c>
      <c r="AZF277">
        <v>4</v>
      </c>
      <c r="AZG277">
        <v>0.82</v>
      </c>
      <c r="AZJ277">
        <v>10.6</v>
      </c>
      <c r="AZK277">
        <v>17.48</v>
      </c>
      <c r="AZL277">
        <v>0.32</v>
      </c>
      <c r="AZM277">
        <v>18109</v>
      </c>
      <c r="AZN277">
        <v>0.33329999999999999</v>
      </c>
      <c r="AZO277">
        <v>19.2</v>
      </c>
      <c r="AZP277">
        <v>0</v>
      </c>
      <c r="AZQ277">
        <v>0</v>
      </c>
      <c r="AZT277">
        <v>53.88</v>
      </c>
      <c r="AZU277">
        <v>67.319999999999993</v>
      </c>
      <c r="AZV277">
        <v>76.5</v>
      </c>
      <c r="AZW277">
        <v>880</v>
      </c>
      <c r="AZX277">
        <v>1</v>
      </c>
      <c r="AZY277" s="1" t="s">
        <v>2488</v>
      </c>
      <c r="AZZ277">
        <v>3.9</v>
      </c>
      <c r="BAA277">
        <v>5.0999999999999996</v>
      </c>
      <c r="BAB277" s="1" t="s">
        <v>2488</v>
      </c>
      <c r="BAC277" s="1" t="s">
        <v>2488</v>
      </c>
      <c r="BAD277">
        <v>181.38</v>
      </c>
      <c r="BAE277">
        <v>1725</v>
      </c>
      <c r="BAF277">
        <v>69</v>
      </c>
      <c r="BAG277">
        <v>25000</v>
      </c>
      <c r="BAH277">
        <v>1</v>
      </c>
      <c r="BAI277">
        <v>186</v>
      </c>
      <c r="BAJ277">
        <v>90</v>
      </c>
      <c r="BAK277">
        <v>130.43</v>
      </c>
      <c r="BAN277">
        <v>226.04</v>
      </c>
      <c r="BAO277">
        <v>70.22</v>
      </c>
      <c r="BAP277">
        <v>14.717000000000001</v>
      </c>
      <c r="BAQ277">
        <v>4620</v>
      </c>
      <c r="BAR277">
        <v>0.96819999999999995</v>
      </c>
      <c r="BAS277">
        <v>2.2000000000000002</v>
      </c>
      <c r="BAT277">
        <v>0</v>
      </c>
      <c r="BAU277">
        <v>0</v>
      </c>
      <c r="BAV277">
        <v>0.05</v>
      </c>
      <c r="BAW277">
        <v>0.96</v>
      </c>
      <c r="BAX277">
        <v>7.27</v>
      </c>
      <c r="BAY277">
        <v>0.16</v>
      </c>
      <c r="BAZ277">
        <v>0.4</v>
      </c>
      <c r="BBA277">
        <v>400</v>
      </c>
      <c r="BBB277">
        <v>1</v>
      </c>
      <c r="BBC277" s="1" t="s">
        <v>2488</v>
      </c>
      <c r="BBD277">
        <v>0</v>
      </c>
      <c r="BBE277">
        <v>0</v>
      </c>
      <c r="BBH277">
        <v>0.66</v>
      </c>
      <c r="BBI277">
        <v>0.2</v>
      </c>
      <c r="BBJ277">
        <v>0.51</v>
      </c>
      <c r="BBK277">
        <v>398</v>
      </c>
      <c r="BBL277">
        <v>1</v>
      </c>
      <c r="BBM277" s="1" t="s">
        <v>2488</v>
      </c>
      <c r="BBN277">
        <v>0</v>
      </c>
      <c r="BBO277">
        <v>0</v>
      </c>
      <c r="BBR277">
        <v>110.87</v>
      </c>
      <c r="BBS277">
        <v>10.5</v>
      </c>
      <c r="BBT277">
        <v>2.2999999999999998</v>
      </c>
      <c r="BBU277">
        <v>4563</v>
      </c>
      <c r="BBV277">
        <v>1</v>
      </c>
      <c r="BBW277">
        <v>6.9</v>
      </c>
      <c r="BBX277">
        <v>0</v>
      </c>
      <c r="BBY277">
        <v>0</v>
      </c>
      <c r="BCA277" s="1" t="s">
        <v>2488</v>
      </c>
      <c r="BCB277">
        <v>84.51</v>
      </c>
      <c r="BCC277">
        <v>1185.3499999999999</v>
      </c>
      <c r="BCD277">
        <v>34.159999999999997</v>
      </c>
      <c r="BCE277">
        <v>34700</v>
      </c>
      <c r="BCF277">
        <v>1</v>
      </c>
      <c r="BCG277">
        <v>24.8</v>
      </c>
      <c r="BCH277">
        <v>0.35</v>
      </c>
      <c r="BCI277">
        <v>1.02</v>
      </c>
      <c r="BCJ277">
        <v>0.22</v>
      </c>
      <c r="BCK277">
        <v>1.01</v>
      </c>
      <c r="BCL277">
        <v>0.03</v>
      </c>
      <c r="BCM277">
        <v>0.01</v>
      </c>
      <c r="BCN277">
        <v>0</v>
      </c>
      <c r="BCO277">
        <v>5100</v>
      </c>
      <c r="BCP277">
        <v>1</v>
      </c>
      <c r="BCQ277" s="1" t="s">
        <v>2488</v>
      </c>
      <c r="BCR277">
        <v>0</v>
      </c>
      <c r="BCS277">
        <v>0</v>
      </c>
      <c r="BDF277">
        <v>659.53</v>
      </c>
      <c r="BDG277">
        <v>330.16</v>
      </c>
      <c r="BDH277">
        <v>20.010000000000002</v>
      </c>
      <c r="BDI277">
        <v>16500</v>
      </c>
      <c r="BDJ277">
        <v>1</v>
      </c>
      <c r="BDK277" s="1" t="s">
        <v>2488</v>
      </c>
      <c r="BDL277">
        <v>1</v>
      </c>
      <c r="BDM277">
        <v>5</v>
      </c>
      <c r="BDN277" s="1" t="s">
        <v>2488</v>
      </c>
      <c r="BDO277" s="1" t="s">
        <v>2488</v>
      </c>
      <c r="BDP277">
        <v>0.03</v>
      </c>
      <c r="BDR277">
        <v>0</v>
      </c>
      <c r="BDS277">
        <v>1</v>
      </c>
      <c r="BDT277">
        <v>1</v>
      </c>
      <c r="BDU277" s="1" t="s">
        <v>2488</v>
      </c>
      <c r="BDV277">
        <v>0</v>
      </c>
      <c r="BDW277">
        <v>0</v>
      </c>
      <c r="BDZ277">
        <v>19.350000000000001</v>
      </c>
      <c r="BEA277">
        <v>0.1</v>
      </c>
      <c r="BEB277">
        <v>0.39</v>
      </c>
      <c r="BEC277">
        <v>250</v>
      </c>
      <c r="BED277">
        <v>1</v>
      </c>
      <c r="BEE277" s="1" t="s">
        <v>2488</v>
      </c>
      <c r="BEF277">
        <v>0</v>
      </c>
      <c r="BEG277">
        <v>0</v>
      </c>
      <c r="BEJ277">
        <v>0.31</v>
      </c>
      <c r="BEK277">
        <v>0.21</v>
      </c>
      <c r="BEL277">
        <v>0.02</v>
      </c>
      <c r="BEM277">
        <v>13112</v>
      </c>
      <c r="BEN277">
        <v>1</v>
      </c>
      <c r="BEO277" s="1" t="s">
        <v>2488</v>
      </c>
      <c r="BEP277">
        <v>0</v>
      </c>
      <c r="BEQ277">
        <v>0</v>
      </c>
      <c r="BER277" s="1" t="s">
        <v>2488</v>
      </c>
      <c r="BES277" s="1" t="s">
        <v>2488</v>
      </c>
    </row>
    <row r="278" spans="1:1501" x14ac:dyDescent="0.25">
      <c r="A278" s="2">
        <v>43344</v>
      </c>
      <c r="B278">
        <v>0.2</v>
      </c>
      <c r="C278">
        <v>0.12</v>
      </c>
      <c r="D278">
        <v>0.05</v>
      </c>
      <c r="E278">
        <v>2402</v>
      </c>
      <c r="F278">
        <v>1</v>
      </c>
      <c r="G278" s="1" t="s">
        <v>2488</v>
      </c>
      <c r="H278">
        <v>0</v>
      </c>
      <c r="I278">
        <v>0</v>
      </c>
      <c r="J278" s="1" t="s">
        <v>2488</v>
      </c>
      <c r="K278" s="1" t="s">
        <v>2488</v>
      </c>
      <c r="L278">
        <v>44.47</v>
      </c>
      <c r="M278">
        <v>7.82</v>
      </c>
      <c r="N278">
        <v>1.83</v>
      </c>
      <c r="O278">
        <v>4275</v>
      </c>
      <c r="P278">
        <v>1</v>
      </c>
      <c r="Q278">
        <v>14.9</v>
      </c>
      <c r="R278">
        <v>0</v>
      </c>
      <c r="S278">
        <v>0</v>
      </c>
      <c r="U278" s="1" t="s">
        <v>2488</v>
      </c>
      <c r="AD278" s="1" t="s">
        <v>2488</v>
      </c>
      <c r="AE278" s="1" t="s">
        <v>2488</v>
      </c>
      <c r="AF278">
        <v>16.350000000000001</v>
      </c>
      <c r="AG278">
        <v>0.12</v>
      </c>
      <c r="AH278">
        <v>0.31</v>
      </c>
      <c r="AI278">
        <v>400</v>
      </c>
      <c r="AJ278">
        <v>1</v>
      </c>
      <c r="AK278" s="1" t="s">
        <v>2488</v>
      </c>
      <c r="AL278">
        <v>0.1</v>
      </c>
      <c r="AM278">
        <v>32.229999999999997</v>
      </c>
      <c r="AP278">
        <v>2.7</v>
      </c>
      <c r="AQ278">
        <v>0.46</v>
      </c>
      <c r="AR278">
        <v>0.03</v>
      </c>
      <c r="AS278">
        <v>17153</v>
      </c>
      <c r="AT278">
        <v>1</v>
      </c>
      <c r="AU278" s="1" t="s">
        <v>2488</v>
      </c>
      <c r="AV278">
        <v>0</v>
      </c>
      <c r="AW278">
        <v>0</v>
      </c>
      <c r="AZ278">
        <v>0.12</v>
      </c>
      <c r="BA278">
        <v>7.0000000000000007E-2</v>
      </c>
      <c r="BB278">
        <v>0.01</v>
      </c>
      <c r="BC278">
        <v>6150</v>
      </c>
      <c r="BD278">
        <v>1</v>
      </c>
      <c r="BE278" s="1" t="s">
        <v>2488</v>
      </c>
      <c r="BF278">
        <v>0</v>
      </c>
      <c r="BG278">
        <v>0</v>
      </c>
      <c r="BI278" s="1" t="s">
        <v>2488</v>
      </c>
      <c r="BJ278">
        <v>5.0999999999999996</v>
      </c>
      <c r="BK278">
        <v>0.15</v>
      </c>
      <c r="BL278">
        <v>7.0000000000000007E-2</v>
      </c>
      <c r="BM278">
        <v>1971</v>
      </c>
      <c r="BN278">
        <v>1</v>
      </c>
      <c r="BO278" s="1" t="s">
        <v>2488</v>
      </c>
      <c r="BP278">
        <v>0</v>
      </c>
      <c r="BQ278">
        <v>0</v>
      </c>
      <c r="BT278">
        <v>35.85</v>
      </c>
      <c r="BU278">
        <v>158.93</v>
      </c>
      <c r="BV278">
        <v>24.457000000000001</v>
      </c>
      <c r="BW278">
        <v>63829</v>
      </c>
      <c r="BX278">
        <v>9.8223000000000003</v>
      </c>
      <c r="BY278">
        <v>11.2</v>
      </c>
      <c r="BZ278">
        <v>0</v>
      </c>
      <c r="CA278">
        <v>0</v>
      </c>
      <c r="CB278">
        <v>0.22</v>
      </c>
      <c r="CC278">
        <v>-1.93</v>
      </c>
      <c r="CD278">
        <v>2.06</v>
      </c>
      <c r="CE278">
        <v>4.88</v>
      </c>
      <c r="CF278">
        <v>0.24</v>
      </c>
      <c r="CG278">
        <v>20240</v>
      </c>
      <c r="CH278">
        <v>1</v>
      </c>
      <c r="CI278" s="1" t="s">
        <v>2488</v>
      </c>
      <c r="CJ278">
        <v>0</v>
      </c>
      <c r="CK278">
        <v>0</v>
      </c>
      <c r="CL278" s="1" t="s">
        <v>2488</v>
      </c>
      <c r="CM278" s="1" t="s">
        <v>2488</v>
      </c>
      <c r="CN278">
        <v>175.92</v>
      </c>
      <c r="CO278">
        <v>1654.02</v>
      </c>
      <c r="CP278">
        <v>17.91</v>
      </c>
      <c r="CQ278">
        <v>92352</v>
      </c>
      <c r="CR278">
        <v>1</v>
      </c>
      <c r="CS278">
        <v>14.9</v>
      </c>
      <c r="CT278">
        <v>0.25</v>
      </c>
      <c r="CU278">
        <v>1.4</v>
      </c>
      <c r="CV278">
        <v>0.12</v>
      </c>
      <c r="CW278">
        <v>0.78</v>
      </c>
      <c r="CX278">
        <v>0.44</v>
      </c>
      <c r="CY278">
        <v>0.51</v>
      </c>
      <c r="CZ278">
        <v>0.05</v>
      </c>
      <c r="DA278">
        <v>10654</v>
      </c>
      <c r="DB278">
        <v>1</v>
      </c>
      <c r="DC278" s="1" t="s">
        <v>2488</v>
      </c>
      <c r="DD278">
        <v>0</v>
      </c>
      <c r="DE278">
        <v>0</v>
      </c>
      <c r="DF278" s="1" t="s">
        <v>2488</v>
      </c>
      <c r="DG278" s="1" t="s">
        <v>2488</v>
      </c>
      <c r="DH278">
        <v>30.56</v>
      </c>
      <c r="DI278">
        <v>1.44</v>
      </c>
      <c r="DJ278">
        <v>0.9</v>
      </c>
      <c r="DK278">
        <v>1600</v>
      </c>
      <c r="DL278">
        <v>1</v>
      </c>
      <c r="DM278" s="1" t="s">
        <v>2488</v>
      </c>
      <c r="DN278">
        <v>0</v>
      </c>
      <c r="DO278">
        <v>0</v>
      </c>
      <c r="DR278">
        <v>145.75</v>
      </c>
      <c r="DS278">
        <v>1695.73</v>
      </c>
      <c r="DT278">
        <v>12.61</v>
      </c>
      <c r="DU278">
        <v>134475</v>
      </c>
      <c r="DV278">
        <v>1</v>
      </c>
      <c r="DW278">
        <v>98.4</v>
      </c>
      <c r="DX278">
        <v>1.07</v>
      </c>
      <c r="DY278">
        <v>8.48</v>
      </c>
      <c r="DZ278">
        <v>0.09</v>
      </c>
      <c r="EA278">
        <v>1.1100000000000001</v>
      </c>
      <c r="EB278">
        <v>3.43</v>
      </c>
      <c r="EC278">
        <v>0.03</v>
      </c>
      <c r="ED278">
        <v>0.11</v>
      </c>
      <c r="EE278">
        <v>300</v>
      </c>
      <c r="EF278">
        <v>1</v>
      </c>
      <c r="EG278" s="1" t="s">
        <v>2488</v>
      </c>
      <c r="EH278">
        <v>0</v>
      </c>
      <c r="EI278">
        <v>0</v>
      </c>
      <c r="EL278">
        <v>80.16</v>
      </c>
      <c r="EM278">
        <v>17.12</v>
      </c>
      <c r="EN278">
        <v>4.4000000000000004</v>
      </c>
      <c r="EO278">
        <v>3891</v>
      </c>
      <c r="EP278">
        <v>1</v>
      </c>
      <c r="EQ278" s="1" t="s">
        <v>2488</v>
      </c>
      <c r="ER278">
        <v>0.7</v>
      </c>
      <c r="ES278">
        <v>15.91</v>
      </c>
      <c r="ET278" s="1" t="s">
        <v>2488</v>
      </c>
      <c r="EU278" s="1" t="s">
        <v>2488</v>
      </c>
      <c r="EV278">
        <v>167.62</v>
      </c>
      <c r="EW278">
        <v>241.59</v>
      </c>
      <c r="EX278">
        <v>23.72</v>
      </c>
      <c r="EY278">
        <v>10185</v>
      </c>
      <c r="EZ278">
        <v>1</v>
      </c>
      <c r="FA278" s="1" t="s">
        <v>2488</v>
      </c>
      <c r="FB278">
        <v>0.2</v>
      </c>
      <c r="FC278">
        <v>0.84</v>
      </c>
      <c r="FD278" s="1" t="s">
        <v>2488</v>
      </c>
      <c r="FE278" s="1" t="s">
        <v>2488</v>
      </c>
      <c r="FF278">
        <v>94.14</v>
      </c>
      <c r="FG278">
        <v>683.22</v>
      </c>
      <c r="FH278">
        <v>11.6</v>
      </c>
      <c r="FI278">
        <v>58898</v>
      </c>
      <c r="FJ278">
        <v>1</v>
      </c>
      <c r="FK278">
        <v>0.7</v>
      </c>
      <c r="FL278">
        <v>0.27</v>
      </c>
      <c r="FM278">
        <v>2.33</v>
      </c>
      <c r="FN278">
        <v>0.01</v>
      </c>
      <c r="FO278">
        <v>0.97</v>
      </c>
      <c r="FP278">
        <v>1.62</v>
      </c>
      <c r="FQ278">
        <v>1.6</v>
      </c>
      <c r="FR278">
        <v>1.1160000000000001</v>
      </c>
      <c r="FS278">
        <v>4300</v>
      </c>
      <c r="FT278">
        <v>3</v>
      </c>
      <c r="FU278">
        <v>6.3</v>
      </c>
      <c r="FV278">
        <v>0</v>
      </c>
      <c r="FW278">
        <v>0</v>
      </c>
      <c r="FX278" s="1" t="s">
        <v>2488</v>
      </c>
      <c r="FY278">
        <v>0.06</v>
      </c>
      <c r="FZ278">
        <v>0.76</v>
      </c>
      <c r="GA278">
        <v>0.82</v>
      </c>
      <c r="GB278">
        <v>1.35</v>
      </c>
      <c r="GC278">
        <v>604</v>
      </c>
      <c r="GD278">
        <v>1</v>
      </c>
      <c r="GE278" s="1" t="s">
        <v>2488</v>
      </c>
      <c r="GF278">
        <v>0</v>
      </c>
      <c r="GG278">
        <v>0</v>
      </c>
      <c r="GJ278">
        <v>327.33999999999997</v>
      </c>
      <c r="GK278">
        <v>56.23</v>
      </c>
      <c r="GL278">
        <v>31</v>
      </c>
      <c r="GM278">
        <v>1814</v>
      </c>
      <c r="GN278">
        <v>1</v>
      </c>
      <c r="GO278">
        <v>13.6</v>
      </c>
      <c r="GP278">
        <v>1.1000000000000001</v>
      </c>
      <c r="GQ278">
        <v>3.55</v>
      </c>
      <c r="GS278" s="1" t="s">
        <v>2488</v>
      </c>
      <c r="HB278" s="1" t="s">
        <v>2488</v>
      </c>
      <c r="HC278" s="1" t="s">
        <v>2488</v>
      </c>
      <c r="HD278">
        <v>4.9800000000000004</v>
      </c>
      <c r="HE278">
        <v>5.51</v>
      </c>
      <c r="HF278">
        <v>0.09</v>
      </c>
      <c r="HG278">
        <v>58659</v>
      </c>
      <c r="HH278">
        <v>1</v>
      </c>
      <c r="HI278" s="1" t="s">
        <v>2488</v>
      </c>
      <c r="HJ278">
        <v>0</v>
      </c>
      <c r="HK278">
        <v>0</v>
      </c>
      <c r="HL278" s="1" t="s">
        <v>2488</v>
      </c>
      <c r="HM278" s="1" t="s">
        <v>2488</v>
      </c>
      <c r="HN278" s="1" t="s">
        <v>2488</v>
      </c>
      <c r="HO278" s="1" t="s">
        <v>2488</v>
      </c>
      <c r="HP278" s="1" t="s">
        <v>2488</v>
      </c>
      <c r="HQ278" s="1" t="s">
        <v>2488</v>
      </c>
      <c r="HR278" s="1" t="s">
        <v>2488</v>
      </c>
      <c r="HS278" s="1" t="s">
        <v>2488</v>
      </c>
      <c r="HT278" s="1" t="s">
        <v>2488</v>
      </c>
      <c r="HU278" s="1" t="s">
        <v>2488</v>
      </c>
      <c r="HV278" s="1" t="s">
        <v>2488</v>
      </c>
      <c r="HW278" s="1" t="s">
        <v>2488</v>
      </c>
      <c r="HX278">
        <v>430.7</v>
      </c>
      <c r="HY278">
        <v>1336.08</v>
      </c>
      <c r="HZ278">
        <v>135.4</v>
      </c>
      <c r="IA278">
        <v>9868</v>
      </c>
      <c r="IB278">
        <v>1</v>
      </c>
      <c r="IC278">
        <v>5.0999999999999996</v>
      </c>
      <c r="ID278">
        <v>2</v>
      </c>
      <c r="IE278">
        <v>1.48</v>
      </c>
      <c r="IF278">
        <v>0.4</v>
      </c>
      <c r="IG278">
        <v>7.13</v>
      </c>
      <c r="IH278">
        <v>58.21</v>
      </c>
      <c r="II278">
        <v>19.53</v>
      </c>
      <c r="IJ278">
        <v>1.63</v>
      </c>
      <c r="IK278">
        <v>11984</v>
      </c>
      <c r="IL278">
        <v>1</v>
      </c>
      <c r="IM278">
        <v>7.3</v>
      </c>
      <c r="IN278">
        <v>0</v>
      </c>
      <c r="IO278">
        <v>0</v>
      </c>
      <c r="IQ278" s="1" t="s">
        <v>2488</v>
      </c>
      <c r="IR278">
        <v>744.65</v>
      </c>
      <c r="IS278">
        <v>209.57</v>
      </c>
      <c r="IT278">
        <v>46.3</v>
      </c>
      <c r="IU278">
        <v>4526</v>
      </c>
      <c r="IV278">
        <v>1</v>
      </c>
      <c r="IW278">
        <v>10.8</v>
      </c>
      <c r="IX278">
        <v>0.25</v>
      </c>
      <c r="IY278">
        <v>0.54</v>
      </c>
      <c r="IZ278">
        <v>0.22</v>
      </c>
      <c r="JA278">
        <v>1.84</v>
      </c>
      <c r="JB278">
        <v>7.0000000000000007E-2</v>
      </c>
      <c r="JC278">
        <v>0.02</v>
      </c>
      <c r="JD278">
        <v>0</v>
      </c>
      <c r="JE278">
        <v>18000</v>
      </c>
      <c r="JF278">
        <v>1</v>
      </c>
      <c r="JG278" s="1" t="s">
        <v>2488</v>
      </c>
      <c r="JH278">
        <v>0</v>
      </c>
      <c r="JI278">
        <v>0</v>
      </c>
      <c r="JL278">
        <v>611.39</v>
      </c>
      <c r="JM278">
        <v>1243.2</v>
      </c>
      <c r="JN278">
        <v>348</v>
      </c>
      <c r="JO278">
        <v>3572</v>
      </c>
      <c r="JP278">
        <v>1</v>
      </c>
      <c r="JQ278">
        <v>4.3</v>
      </c>
      <c r="JR278">
        <v>7</v>
      </c>
      <c r="JS278">
        <v>2.0099999999999998</v>
      </c>
      <c r="JU278" s="1" t="s">
        <v>2488</v>
      </c>
      <c r="JV278">
        <v>30.55</v>
      </c>
      <c r="JW278">
        <v>2.52</v>
      </c>
      <c r="JX278">
        <v>1.68</v>
      </c>
      <c r="JY278">
        <v>1500</v>
      </c>
      <c r="JZ278">
        <v>1</v>
      </c>
      <c r="KA278" s="1" t="s">
        <v>2488</v>
      </c>
      <c r="KB278">
        <v>0</v>
      </c>
      <c r="KC278">
        <v>0</v>
      </c>
      <c r="KF278">
        <v>3.96</v>
      </c>
      <c r="KG278">
        <v>8.68</v>
      </c>
      <c r="KH278">
        <v>3.54</v>
      </c>
      <c r="KI278">
        <v>2452</v>
      </c>
      <c r="KJ278">
        <v>1</v>
      </c>
      <c r="KK278">
        <v>1.9</v>
      </c>
      <c r="KL278">
        <v>0</v>
      </c>
      <c r="KM278">
        <v>0</v>
      </c>
      <c r="KN278" s="1" t="s">
        <v>2488</v>
      </c>
      <c r="KO278" s="1" t="s">
        <v>2488</v>
      </c>
      <c r="KP278">
        <v>32.64</v>
      </c>
      <c r="KQ278">
        <v>9</v>
      </c>
      <c r="KR278">
        <v>1.8</v>
      </c>
      <c r="KS278">
        <v>5000</v>
      </c>
      <c r="KT278">
        <v>1</v>
      </c>
      <c r="KU278">
        <v>4.9000000000000004</v>
      </c>
      <c r="KV278">
        <v>0</v>
      </c>
      <c r="KW278">
        <v>0</v>
      </c>
      <c r="KX278" s="1" t="s">
        <v>2488</v>
      </c>
      <c r="KY278" s="1" t="s">
        <v>2488</v>
      </c>
      <c r="KZ278">
        <v>791.99</v>
      </c>
      <c r="LA278">
        <v>330</v>
      </c>
      <c r="LB278">
        <v>110</v>
      </c>
      <c r="LC278">
        <v>3000</v>
      </c>
      <c r="LD278">
        <v>1</v>
      </c>
      <c r="LE278" s="1" t="s">
        <v>2488</v>
      </c>
      <c r="LF278">
        <v>11.1</v>
      </c>
      <c r="LG278">
        <v>10.09</v>
      </c>
      <c r="LI278" s="1" t="s">
        <v>2488</v>
      </c>
      <c r="LJ278">
        <v>3.59</v>
      </c>
      <c r="LK278">
        <v>5.91</v>
      </c>
      <c r="LL278">
        <v>3.48</v>
      </c>
      <c r="LM278">
        <v>1697</v>
      </c>
      <c r="LN278">
        <v>1</v>
      </c>
      <c r="LO278">
        <v>9.9</v>
      </c>
      <c r="LP278">
        <v>0</v>
      </c>
      <c r="LQ278">
        <v>0</v>
      </c>
      <c r="LR278" s="1" t="s">
        <v>2488</v>
      </c>
      <c r="LS278" s="1" t="s">
        <v>2488</v>
      </c>
      <c r="LT278">
        <v>17.27</v>
      </c>
      <c r="LU278">
        <v>54.26</v>
      </c>
      <c r="LV278">
        <v>1.84</v>
      </c>
      <c r="LW278">
        <v>29475</v>
      </c>
      <c r="LX278">
        <v>1</v>
      </c>
      <c r="LY278" s="1" t="s">
        <v>2488</v>
      </c>
      <c r="LZ278">
        <v>0</v>
      </c>
      <c r="MA278">
        <v>0</v>
      </c>
      <c r="MB278" s="1" t="s">
        <v>2488</v>
      </c>
      <c r="MC278" s="1" t="s">
        <v>2488</v>
      </c>
      <c r="MN278">
        <v>55.16</v>
      </c>
      <c r="MO278">
        <v>604.77</v>
      </c>
      <c r="MP278">
        <v>3.35</v>
      </c>
      <c r="MQ278">
        <v>180530</v>
      </c>
      <c r="MR278">
        <v>1</v>
      </c>
      <c r="MS278" s="1" t="s">
        <v>2488</v>
      </c>
      <c r="MT278">
        <v>0</v>
      </c>
      <c r="MU278">
        <v>0</v>
      </c>
      <c r="MV278" s="1" t="s">
        <v>2488</v>
      </c>
      <c r="MW278" s="1" t="s">
        <v>2488</v>
      </c>
      <c r="NH278">
        <v>39.94</v>
      </c>
      <c r="NI278">
        <v>219.33</v>
      </c>
      <c r="NJ278">
        <v>2.8650000000000002</v>
      </c>
      <c r="NK278">
        <v>76556</v>
      </c>
      <c r="NL278">
        <v>1</v>
      </c>
      <c r="NM278">
        <v>111.6</v>
      </c>
      <c r="NN278">
        <v>0.04</v>
      </c>
      <c r="NO278">
        <v>1.4</v>
      </c>
      <c r="NP278">
        <v>0.04</v>
      </c>
      <c r="NQ278">
        <v>0.12</v>
      </c>
      <c r="OB278">
        <v>106.81</v>
      </c>
      <c r="OD278">
        <v>2.68</v>
      </c>
      <c r="OE278">
        <v>1</v>
      </c>
      <c r="OF278">
        <v>1</v>
      </c>
      <c r="OH278">
        <v>0</v>
      </c>
      <c r="OI278">
        <v>0</v>
      </c>
      <c r="OL278">
        <v>90.24</v>
      </c>
      <c r="ON278">
        <v>2.44</v>
      </c>
      <c r="OO278">
        <v>1</v>
      </c>
      <c r="OP278">
        <v>1</v>
      </c>
      <c r="OR278">
        <v>0</v>
      </c>
      <c r="OS278">
        <v>0</v>
      </c>
      <c r="OV278">
        <v>7.0000000000000007E-2</v>
      </c>
      <c r="OW278">
        <v>7.0000000000000007E-2</v>
      </c>
      <c r="OX278">
        <v>0.01</v>
      </c>
      <c r="OY278">
        <v>4689</v>
      </c>
      <c r="OZ278">
        <v>1</v>
      </c>
      <c r="PA278" s="1" t="s">
        <v>2488</v>
      </c>
      <c r="PB278">
        <v>0</v>
      </c>
      <c r="PC278">
        <v>0</v>
      </c>
      <c r="PD278" s="1" t="s">
        <v>2488</v>
      </c>
      <c r="PE278" s="1" t="s">
        <v>2488</v>
      </c>
      <c r="PF278">
        <v>0.06</v>
      </c>
      <c r="PG278">
        <v>0.08</v>
      </c>
      <c r="PH278">
        <v>0.01</v>
      </c>
      <c r="PI278">
        <v>9700</v>
      </c>
      <c r="PJ278">
        <v>1</v>
      </c>
      <c r="PK278" s="1" t="s">
        <v>2488</v>
      </c>
      <c r="PL278">
        <v>0</v>
      </c>
      <c r="PM278">
        <v>0</v>
      </c>
      <c r="PN278" s="1" t="s">
        <v>2488</v>
      </c>
      <c r="PO278" s="1" t="s">
        <v>2488</v>
      </c>
      <c r="PP278" s="1" t="s">
        <v>2488</v>
      </c>
      <c r="PQ278" s="1" t="s">
        <v>2488</v>
      </c>
      <c r="PR278" s="1" t="s">
        <v>2488</v>
      </c>
      <c r="PS278" s="1" t="s">
        <v>2488</v>
      </c>
      <c r="PT278" s="1" t="s">
        <v>2488</v>
      </c>
      <c r="PU278" s="1" t="s">
        <v>2488</v>
      </c>
      <c r="PV278" s="1" t="s">
        <v>2488</v>
      </c>
      <c r="PW278" s="1" t="s">
        <v>2488</v>
      </c>
      <c r="PY278" s="1" t="s">
        <v>2488</v>
      </c>
      <c r="PZ278">
        <v>0.01</v>
      </c>
      <c r="QA278">
        <v>0.01</v>
      </c>
      <c r="QB278">
        <v>0</v>
      </c>
      <c r="QC278">
        <v>4881</v>
      </c>
      <c r="QD278">
        <v>1</v>
      </c>
      <c r="QE278" s="1" t="s">
        <v>2488</v>
      </c>
      <c r="QF278">
        <v>0</v>
      </c>
      <c r="QG278">
        <v>0</v>
      </c>
      <c r="QH278" s="1" t="s">
        <v>2488</v>
      </c>
      <c r="QI278" s="1" t="s">
        <v>2488</v>
      </c>
      <c r="QJ278">
        <v>3000</v>
      </c>
      <c r="QK278">
        <v>0.9</v>
      </c>
      <c r="QL278">
        <v>3</v>
      </c>
      <c r="QM278">
        <v>300</v>
      </c>
      <c r="QN278">
        <v>1</v>
      </c>
      <c r="QP278">
        <v>0</v>
      </c>
      <c r="QQ278">
        <v>0</v>
      </c>
      <c r="QU278">
        <v>65608.25</v>
      </c>
      <c r="QV278">
        <v>428.46</v>
      </c>
      <c r="QW278">
        <v>153125</v>
      </c>
      <c r="QX278">
        <v>1</v>
      </c>
      <c r="QZ278">
        <v>148.27000000000001</v>
      </c>
      <c r="RA278">
        <v>34.61</v>
      </c>
      <c r="RD278">
        <v>7.0000000000000007E-2</v>
      </c>
      <c r="RE278">
        <v>0.01</v>
      </c>
      <c r="RF278">
        <v>0</v>
      </c>
      <c r="RG278">
        <v>12493</v>
      </c>
      <c r="RH278">
        <v>1</v>
      </c>
      <c r="RI278" s="1" t="s">
        <v>2488</v>
      </c>
      <c r="RJ278">
        <v>0</v>
      </c>
      <c r="RK278">
        <v>0</v>
      </c>
      <c r="RM278" s="1" t="s">
        <v>2488</v>
      </c>
      <c r="RN278">
        <v>0.06</v>
      </c>
      <c r="RO278">
        <v>0.13</v>
      </c>
      <c r="RP278">
        <v>0.04</v>
      </c>
      <c r="RQ278">
        <v>3443</v>
      </c>
      <c r="RR278">
        <v>1</v>
      </c>
      <c r="RS278" s="1" t="s">
        <v>2488</v>
      </c>
      <c r="RT278">
        <v>0</v>
      </c>
      <c r="RU278">
        <v>0</v>
      </c>
      <c r="RV278" s="1" t="s">
        <v>2488</v>
      </c>
      <c r="RW278" s="1" t="s">
        <v>2488</v>
      </c>
      <c r="RX278">
        <v>16</v>
      </c>
      <c r="RY278">
        <v>21.85</v>
      </c>
      <c r="RZ278">
        <v>2</v>
      </c>
      <c r="SA278">
        <v>10925</v>
      </c>
      <c r="SB278">
        <v>1</v>
      </c>
      <c r="SC278" s="1" t="s">
        <v>2488</v>
      </c>
      <c r="SD278">
        <v>0</v>
      </c>
      <c r="SE278">
        <v>0</v>
      </c>
      <c r="SF278" s="1" t="s">
        <v>2488</v>
      </c>
      <c r="SG278" s="1" t="s">
        <v>2488</v>
      </c>
      <c r="SH278">
        <v>91.03</v>
      </c>
      <c r="SI278">
        <v>145.87</v>
      </c>
      <c r="SJ278">
        <v>13.2</v>
      </c>
      <c r="SK278">
        <v>11051</v>
      </c>
      <c r="SL278">
        <v>1</v>
      </c>
      <c r="SM278" s="1" t="s">
        <v>2488</v>
      </c>
      <c r="SN278">
        <v>0</v>
      </c>
      <c r="SO278">
        <v>0</v>
      </c>
      <c r="SP278" s="1" t="s">
        <v>2488</v>
      </c>
      <c r="SQ278" s="1" t="s">
        <v>2488</v>
      </c>
      <c r="SR278">
        <v>93.96</v>
      </c>
      <c r="SS278">
        <v>907.78</v>
      </c>
      <c r="ST278">
        <v>14</v>
      </c>
      <c r="SU278">
        <v>64841</v>
      </c>
      <c r="SV278">
        <v>1</v>
      </c>
      <c r="SW278" s="1" t="s">
        <v>2488</v>
      </c>
      <c r="SX278">
        <v>0</v>
      </c>
      <c r="SY278">
        <v>0</v>
      </c>
      <c r="TB278">
        <v>0.03</v>
      </c>
      <c r="TC278">
        <v>0.46</v>
      </c>
      <c r="TD278">
        <v>0</v>
      </c>
      <c r="TE278">
        <v>114025</v>
      </c>
      <c r="TF278">
        <v>1</v>
      </c>
      <c r="TG278" s="1" t="s">
        <v>2488</v>
      </c>
      <c r="TH278">
        <v>0</v>
      </c>
      <c r="TI278">
        <v>0</v>
      </c>
      <c r="TJ278" s="1" t="s">
        <v>2488</v>
      </c>
      <c r="TK278" s="1" t="s">
        <v>2488</v>
      </c>
      <c r="TL278">
        <v>0.6</v>
      </c>
      <c r="TM278">
        <v>4.16</v>
      </c>
      <c r="TN278">
        <v>0.18</v>
      </c>
      <c r="TO278">
        <v>23762</v>
      </c>
      <c r="TP278">
        <v>1</v>
      </c>
      <c r="TQ278" s="1" t="s">
        <v>2488</v>
      </c>
      <c r="TR278">
        <v>0</v>
      </c>
      <c r="TS278">
        <v>0</v>
      </c>
      <c r="TT278" s="1" t="s">
        <v>2488</v>
      </c>
      <c r="TU278" s="1" t="s">
        <v>2488</v>
      </c>
      <c r="UD278">
        <v>0.21</v>
      </c>
      <c r="UE278">
        <v>3.45</v>
      </c>
      <c r="UP278">
        <v>80.22</v>
      </c>
      <c r="UQ278">
        <v>265.29000000000002</v>
      </c>
      <c r="UR278">
        <v>16.899999999999999</v>
      </c>
      <c r="US278">
        <v>15697</v>
      </c>
      <c r="UT278">
        <v>1</v>
      </c>
      <c r="UU278">
        <v>1.6</v>
      </c>
      <c r="UV278">
        <v>0.23</v>
      </c>
      <c r="UW278">
        <v>1.36</v>
      </c>
      <c r="UX278">
        <v>0.06</v>
      </c>
      <c r="UY278">
        <v>0.71</v>
      </c>
      <c r="UZ278">
        <v>65.13</v>
      </c>
      <c r="VA278">
        <v>45.9</v>
      </c>
      <c r="VB278">
        <v>12.7</v>
      </c>
      <c r="VC278">
        <v>3614</v>
      </c>
      <c r="VD278">
        <v>1</v>
      </c>
      <c r="VE278" s="1" t="s">
        <v>2488</v>
      </c>
      <c r="VF278">
        <v>0</v>
      </c>
      <c r="VG278">
        <v>0</v>
      </c>
      <c r="VH278" s="1" t="s">
        <v>2488</v>
      </c>
      <c r="VI278" s="1" t="s">
        <v>2488</v>
      </c>
      <c r="VJ278" s="1" t="s">
        <v>2488</v>
      </c>
      <c r="VK278" s="1" t="s">
        <v>2488</v>
      </c>
      <c r="VL278" s="1" t="s">
        <v>2488</v>
      </c>
      <c r="VM278" s="1" t="s">
        <v>2488</v>
      </c>
      <c r="VN278" s="1" t="s">
        <v>2488</v>
      </c>
      <c r="VO278" s="1" t="s">
        <v>2488</v>
      </c>
      <c r="VP278" s="1" t="s">
        <v>2488</v>
      </c>
      <c r="VQ278" s="1" t="s">
        <v>2488</v>
      </c>
      <c r="VR278" s="1" t="s">
        <v>2488</v>
      </c>
      <c r="VS278" s="1" t="s">
        <v>2488</v>
      </c>
      <c r="VT278">
        <v>463.73</v>
      </c>
      <c r="VU278">
        <v>5277.45</v>
      </c>
      <c r="VV278">
        <v>22.65</v>
      </c>
      <c r="VW278">
        <v>233000</v>
      </c>
      <c r="VX278">
        <v>1</v>
      </c>
      <c r="VY278">
        <v>144.19999999999999</v>
      </c>
      <c r="VZ278">
        <v>1.93</v>
      </c>
      <c r="WA278">
        <v>8.52</v>
      </c>
      <c r="WB278">
        <v>0.18</v>
      </c>
      <c r="WC278">
        <v>2.35</v>
      </c>
      <c r="WN278">
        <v>95.94</v>
      </c>
      <c r="WP278">
        <v>15.83</v>
      </c>
      <c r="WQ278">
        <v>1</v>
      </c>
      <c r="WR278">
        <v>1</v>
      </c>
      <c r="WS278" s="1" t="s">
        <v>2488</v>
      </c>
      <c r="WT278">
        <v>0</v>
      </c>
      <c r="WU278">
        <v>0</v>
      </c>
      <c r="WX278" s="1" t="s">
        <v>2488</v>
      </c>
      <c r="WZ278" s="1" t="s">
        <v>2488</v>
      </c>
      <c r="XA278" s="1" t="s">
        <v>2488</v>
      </c>
      <c r="XB278" s="1" t="s">
        <v>2488</v>
      </c>
      <c r="XC278" s="1" t="s">
        <v>2488</v>
      </c>
      <c r="XD278" s="1" t="s">
        <v>2488</v>
      </c>
      <c r="XE278" s="1" t="s">
        <v>2488</v>
      </c>
      <c r="XH278">
        <v>6.36</v>
      </c>
      <c r="XI278">
        <v>24.49</v>
      </c>
      <c r="XJ278">
        <v>1</v>
      </c>
      <c r="XK278">
        <v>24544</v>
      </c>
      <c r="XL278">
        <v>1</v>
      </c>
      <c r="XM278" s="1" t="s">
        <v>2488</v>
      </c>
      <c r="XN278">
        <v>0</v>
      </c>
      <c r="XO278">
        <v>0</v>
      </c>
      <c r="XP278" s="1" t="s">
        <v>2488</v>
      </c>
      <c r="XQ278" s="1" t="s">
        <v>2488</v>
      </c>
      <c r="XR278">
        <v>0.01</v>
      </c>
      <c r="XS278">
        <v>0.01</v>
      </c>
      <c r="XT278">
        <v>0</v>
      </c>
      <c r="XU278">
        <v>11500</v>
      </c>
      <c r="XV278">
        <v>1</v>
      </c>
      <c r="XW278" s="1" t="s">
        <v>2488</v>
      </c>
      <c r="XX278">
        <v>0</v>
      </c>
      <c r="XY278">
        <v>100</v>
      </c>
      <c r="XZ278" s="1" t="s">
        <v>2488</v>
      </c>
      <c r="YA278" s="1" t="s">
        <v>2488</v>
      </c>
      <c r="YB278">
        <v>0.12</v>
      </c>
      <c r="YC278">
        <v>2.42</v>
      </c>
      <c r="YD278">
        <v>1.72</v>
      </c>
      <c r="YE278">
        <v>1407</v>
      </c>
      <c r="YF278">
        <v>1</v>
      </c>
      <c r="YG278">
        <v>0.1</v>
      </c>
      <c r="YH278">
        <v>0</v>
      </c>
      <c r="YI278">
        <v>0</v>
      </c>
      <c r="YJ278" s="1" t="s">
        <v>2488</v>
      </c>
      <c r="YK278" s="1" t="s">
        <v>2488</v>
      </c>
      <c r="YL278" s="1" t="s">
        <v>2488</v>
      </c>
      <c r="YM278" s="1" t="s">
        <v>2488</v>
      </c>
      <c r="YN278" s="1" t="s">
        <v>2488</v>
      </c>
      <c r="YO278" s="1" t="s">
        <v>2488</v>
      </c>
      <c r="YP278" s="1" t="s">
        <v>2488</v>
      </c>
      <c r="YQ278" s="1" t="s">
        <v>2488</v>
      </c>
      <c r="YR278" s="1" t="s">
        <v>2488</v>
      </c>
      <c r="YS278" s="1" t="s">
        <v>2488</v>
      </c>
      <c r="YV278">
        <v>900</v>
      </c>
      <c r="YW278">
        <v>25.5</v>
      </c>
      <c r="YX278">
        <v>9</v>
      </c>
      <c r="YY278">
        <v>2833</v>
      </c>
      <c r="YZ278">
        <v>1</v>
      </c>
      <c r="ZA278">
        <v>1.5</v>
      </c>
      <c r="ZB278">
        <v>0</v>
      </c>
      <c r="ZC278">
        <v>0</v>
      </c>
      <c r="ZD278" s="1" t="s">
        <v>2488</v>
      </c>
      <c r="ZE278" s="1" t="s">
        <v>2488</v>
      </c>
      <c r="ZF278">
        <v>880.08</v>
      </c>
      <c r="ZG278">
        <v>549.63</v>
      </c>
      <c r="ZH278">
        <v>71.38</v>
      </c>
      <c r="ZI278">
        <v>7700</v>
      </c>
      <c r="ZJ278">
        <v>1</v>
      </c>
      <c r="ZK278" s="1" t="s">
        <v>2488</v>
      </c>
      <c r="ZL278">
        <v>2.11</v>
      </c>
      <c r="ZM278">
        <v>2.95</v>
      </c>
      <c r="ZN278" s="1" t="s">
        <v>2488</v>
      </c>
      <c r="ZO278" s="1" t="s">
        <v>2488</v>
      </c>
      <c r="ZP278">
        <v>1627.42</v>
      </c>
      <c r="ZQ278">
        <v>7013.34</v>
      </c>
      <c r="ZR278">
        <v>46.5</v>
      </c>
      <c r="ZS278">
        <v>15082</v>
      </c>
      <c r="ZT278">
        <v>0.1</v>
      </c>
      <c r="ZU278">
        <v>29.8</v>
      </c>
      <c r="ZV278">
        <v>1.25</v>
      </c>
      <c r="ZW278">
        <v>2.69</v>
      </c>
      <c r="ZX278">
        <v>0.06</v>
      </c>
      <c r="ZY278">
        <v>1.31</v>
      </c>
      <c r="ZZ278">
        <v>1.1100000000000001</v>
      </c>
      <c r="AAA278">
        <v>13.22</v>
      </c>
      <c r="AAB278">
        <v>0.8</v>
      </c>
      <c r="AAC278">
        <v>16522</v>
      </c>
      <c r="AAD278">
        <v>1</v>
      </c>
      <c r="AAE278" s="1" t="s">
        <v>2488</v>
      </c>
      <c r="AAF278">
        <v>0</v>
      </c>
      <c r="AAG278">
        <v>0</v>
      </c>
      <c r="AAH278" s="1" t="s">
        <v>2488</v>
      </c>
      <c r="AAI278" s="1" t="s">
        <v>2488</v>
      </c>
      <c r="AAJ278">
        <v>0.26</v>
      </c>
      <c r="AAK278">
        <v>0.25</v>
      </c>
      <c r="AAL278">
        <v>0.04</v>
      </c>
      <c r="AAM278">
        <v>6171</v>
      </c>
      <c r="AAN278">
        <v>1</v>
      </c>
      <c r="AAO278" s="1" t="s">
        <v>2488</v>
      </c>
      <c r="AAP278">
        <v>0</v>
      </c>
      <c r="AAQ278">
        <v>0</v>
      </c>
      <c r="AAR278" s="1" t="s">
        <v>2488</v>
      </c>
      <c r="AAS278" s="1" t="s">
        <v>2488</v>
      </c>
      <c r="AAT278">
        <v>5708.24</v>
      </c>
      <c r="AAU278">
        <v>3564.45</v>
      </c>
      <c r="AAV278">
        <v>502.6</v>
      </c>
      <c r="AAW278">
        <v>7092</v>
      </c>
      <c r="AAX278">
        <v>1</v>
      </c>
      <c r="AAY278" s="1" t="s">
        <v>2488</v>
      </c>
      <c r="AAZ278">
        <v>15.15</v>
      </c>
      <c r="ABA278">
        <v>3.01</v>
      </c>
      <c r="ABB278" s="1" t="s">
        <v>2488</v>
      </c>
      <c r="ABC278" s="1" t="s">
        <v>2488</v>
      </c>
      <c r="ABD278">
        <v>1086.72</v>
      </c>
      <c r="ABE278">
        <v>118.44</v>
      </c>
      <c r="ABF278">
        <v>37.9</v>
      </c>
      <c r="ABG278">
        <v>3125</v>
      </c>
      <c r="ABH278">
        <v>1</v>
      </c>
      <c r="ABI278">
        <v>1.9</v>
      </c>
      <c r="ABJ278">
        <v>1.65</v>
      </c>
      <c r="ABK278">
        <v>4.3499999999999996</v>
      </c>
      <c r="ABL278">
        <v>0.1</v>
      </c>
      <c r="ABM278">
        <v>4.34</v>
      </c>
      <c r="ABN278">
        <v>318.13</v>
      </c>
      <c r="ABO278">
        <v>65.25</v>
      </c>
      <c r="ABP278">
        <v>22.59</v>
      </c>
      <c r="ABQ278">
        <v>2889</v>
      </c>
      <c r="ABR278">
        <v>1</v>
      </c>
      <c r="ABS278" s="1" t="s">
        <v>2488</v>
      </c>
      <c r="ABT278">
        <v>0</v>
      </c>
      <c r="ABU278">
        <v>0</v>
      </c>
      <c r="ABX278">
        <v>9.41</v>
      </c>
      <c r="ABY278">
        <v>7.52</v>
      </c>
      <c r="ABZ278">
        <v>0.3</v>
      </c>
      <c r="ACA278">
        <v>25000</v>
      </c>
      <c r="ACB278">
        <v>1</v>
      </c>
      <c r="ACC278" s="1" t="s">
        <v>2488</v>
      </c>
      <c r="ACD278">
        <v>0</v>
      </c>
      <c r="ACE278">
        <v>0</v>
      </c>
      <c r="ACH278">
        <v>65489.57</v>
      </c>
      <c r="ACI278">
        <v>82.04</v>
      </c>
      <c r="ACJ278">
        <v>2.74</v>
      </c>
      <c r="ACK278">
        <v>29940</v>
      </c>
      <c r="ACL278">
        <v>1</v>
      </c>
      <c r="ACM278">
        <v>10.9</v>
      </c>
      <c r="ACN278">
        <v>0.1</v>
      </c>
      <c r="ACO278">
        <v>3.65</v>
      </c>
      <c r="ACP278">
        <v>0.03</v>
      </c>
      <c r="ACQ278">
        <v>0.24</v>
      </c>
      <c r="ACR278">
        <v>0.67</v>
      </c>
      <c r="ACS278">
        <v>6.65</v>
      </c>
      <c r="ACT278">
        <v>1</v>
      </c>
      <c r="ACU278">
        <v>6652</v>
      </c>
      <c r="ACV278">
        <v>1</v>
      </c>
      <c r="ACW278" s="1" t="s">
        <v>2488</v>
      </c>
      <c r="ACX278">
        <v>0</v>
      </c>
      <c r="ACY278">
        <v>0</v>
      </c>
      <c r="ADB278">
        <v>53.71</v>
      </c>
      <c r="ADC278">
        <v>68.11</v>
      </c>
      <c r="ADD278">
        <v>1.58</v>
      </c>
      <c r="ADE278">
        <v>43106</v>
      </c>
      <c r="ADF278">
        <v>1</v>
      </c>
      <c r="ADG278">
        <v>30.6</v>
      </c>
      <c r="ADH278">
        <v>0.03</v>
      </c>
      <c r="ADI278">
        <v>1.89</v>
      </c>
      <c r="ADL278">
        <v>13.6</v>
      </c>
      <c r="ADM278">
        <v>178.31</v>
      </c>
      <c r="ADN278">
        <v>7.18</v>
      </c>
      <c r="ADO278">
        <v>124172</v>
      </c>
      <c r="ADP278">
        <v>5</v>
      </c>
      <c r="ADQ278">
        <v>14.4</v>
      </c>
      <c r="ADR278">
        <v>0.15</v>
      </c>
      <c r="ADS278">
        <v>2.08</v>
      </c>
      <c r="ADT278">
        <v>0.05</v>
      </c>
      <c r="ADU278">
        <v>0.16</v>
      </c>
      <c r="ADV278">
        <v>1218.82</v>
      </c>
      <c r="ADW278">
        <v>7628.85</v>
      </c>
      <c r="ADX278">
        <v>33.590000000000003</v>
      </c>
      <c r="ADY278">
        <v>227659</v>
      </c>
      <c r="ADZ278">
        <v>1.0023</v>
      </c>
      <c r="AEA278">
        <v>32.5</v>
      </c>
      <c r="AEB278">
        <v>0</v>
      </c>
      <c r="AEC278">
        <v>0</v>
      </c>
      <c r="AED278">
        <v>0.02</v>
      </c>
      <c r="AEE278">
        <v>1.49</v>
      </c>
      <c r="AEP278">
        <v>60</v>
      </c>
      <c r="AER278">
        <v>2.7</v>
      </c>
      <c r="AES278">
        <v>1</v>
      </c>
      <c r="AET278">
        <v>1</v>
      </c>
      <c r="AEU278" s="1" t="s">
        <v>2488</v>
      </c>
      <c r="AEV278">
        <v>0</v>
      </c>
      <c r="AEW278">
        <v>0</v>
      </c>
      <c r="AEZ278">
        <v>0.43</v>
      </c>
      <c r="AFA278">
        <v>0.1</v>
      </c>
      <c r="AFB278">
        <v>0.79</v>
      </c>
      <c r="AFC278">
        <v>123</v>
      </c>
      <c r="AFD278">
        <v>1</v>
      </c>
      <c r="AFE278" s="1" t="s">
        <v>2488</v>
      </c>
      <c r="AFF278">
        <v>0</v>
      </c>
      <c r="AFG278">
        <v>0</v>
      </c>
      <c r="AFJ278">
        <v>94.34</v>
      </c>
      <c r="AFK278">
        <v>5.5</v>
      </c>
      <c r="AFL278">
        <v>4.835</v>
      </c>
      <c r="AFM278">
        <v>1100</v>
      </c>
      <c r="AFN278">
        <v>0.96699999999999997</v>
      </c>
      <c r="AFO278">
        <v>0.5</v>
      </c>
      <c r="AFP278">
        <v>0</v>
      </c>
      <c r="AFQ278">
        <v>0</v>
      </c>
      <c r="AFS278" s="1" t="s">
        <v>2488</v>
      </c>
      <c r="AGD278" s="1" t="s">
        <v>2488</v>
      </c>
      <c r="AGE278" s="1" t="s">
        <v>2488</v>
      </c>
      <c r="AGF278" s="1" t="s">
        <v>2488</v>
      </c>
      <c r="AGG278" s="1" t="s">
        <v>2488</v>
      </c>
      <c r="AGH278" s="1" t="s">
        <v>2488</v>
      </c>
      <c r="AGI278" s="1" t="s">
        <v>2488</v>
      </c>
      <c r="AGJ278" s="1" t="s">
        <v>2488</v>
      </c>
      <c r="AGK278" s="1" t="s">
        <v>2488</v>
      </c>
      <c r="AGL278" s="1" t="s">
        <v>2488</v>
      </c>
      <c r="AGM278" s="1" t="s">
        <v>2488</v>
      </c>
      <c r="AGN278">
        <v>0.11</v>
      </c>
      <c r="AGO278">
        <v>0.15</v>
      </c>
      <c r="AGP278">
        <v>0</v>
      </c>
      <c r="AGQ278">
        <v>150000</v>
      </c>
      <c r="AGR278">
        <v>1</v>
      </c>
      <c r="AGS278" s="1" t="s">
        <v>2488</v>
      </c>
      <c r="AGT278">
        <v>0</v>
      </c>
      <c r="AGU278">
        <v>0</v>
      </c>
      <c r="AGX278">
        <v>18.12</v>
      </c>
      <c r="AGY278">
        <v>2.44</v>
      </c>
      <c r="AGZ278">
        <v>1.68</v>
      </c>
      <c r="AHA278">
        <v>1454</v>
      </c>
      <c r="AHB278">
        <v>1</v>
      </c>
      <c r="AHC278" s="1" t="s">
        <v>2488</v>
      </c>
      <c r="AHD278">
        <v>0</v>
      </c>
      <c r="AHE278">
        <v>0</v>
      </c>
      <c r="AHH278">
        <v>174.3</v>
      </c>
      <c r="AHI278">
        <v>1.39</v>
      </c>
      <c r="AHJ278">
        <v>6.97</v>
      </c>
      <c r="AHK278">
        <v>200</v>
      </c>
      <c r="AHL278">
        <v>1</v>
      </c>
      <c r="AHM278" s="1" t="s">
        <v>2488</v>
      </c>
      <c r="AHN278">
        <v>0</v>
      </c>
      <c r="AHO278">
        <v>0</v>
      </c>
      <c r="AHR278">
        <v>166.05</v>
      </c>
      <c r="AHS278">
        <v>10.32</v>
      </c>
      <c r="AHT278">
        <v>4.5</v>
      </c>
      <c r="AHU278">
        <v>2293</v>
      </c>
      <c r="AHV278">
        <v>1</v>
      </c>
      <c r="AHW278" s="1" t="s">
        <v>2488</v>
      </c>
      <c r="AHX278">
        <v>0</v>
      </c>
      <c r="AHY278">
        <v>0</v>
      </c>
      <c r="AIB278">
        <v>4869.5600000000004</v>
      </c>
      <c r="AIC278">
        <v>7748.65</v>
      </c>
      <c r="AID278">
        <v>681.5</v>
      </c>
      <c r="AIE278">
        <v>11370</v>
      </c>
      <c r="AIF278">
        <v>1</v>
      </c>
      <c r="AIG278">
        <v>0.5</v>
      </c>
      <c r="AIH278">
        <v>11</v>
      </c>
      <c r="AII278">
        <v>1.61</v>
      </c>
      <c r="AIJ278">
        <v>0.27</v>
      </c>
      <c r="AIK278">
        <v>13.9</v>
      </c>
      <c r="AIL278">
        <v>1111.27</v>
      </c>
      <c r="AIM278">
        <v>409.2</v>
      </c>
      <c r="AIN278">
        <v>31</v>
      </c>
      <c r="AIO278">
        <v>13200</v>
      </c>
      <c r="AIP278">
        <v>1</v>
      </c>
      <c r="AIQ278" s="1" t="s">
        <v>2488</v>
      </c>
      <c r="AIR278">
        <v>0.9</v>
      </c>
      <c r="AIS278">
        <v>2.9</v>
      </c>
      <c r="AIT278" s="1" t="s">
        <v>2488</v>
      </c>
      <c r="AIU278" s="1" t="s">
        <v>2488</v>
      </c>
      <c r="AIV278">
        <v>74.5</v>
      </c>
      <c r="AIW278">
        <v>90.45</v>
      </c>
      <c r="AIX278">
        <v>22.35</v>
      </c>
      <c r="AIY278">
        <v>4047</v>
      </c>
      <c r="AIZ278">
        <v>1</v>
      </c>
      <c r="AJA278" s="1" t="s">
        <v>2488</v>
      </c>
      <c r="AJB278">
        <v>0</v>
      </c>
      <c r="AJC278">
        <v>0</v>
      </c>
      <c r="AJD278" s="1" t="s">
        <v>2488</v>
      </c>
      <c r="AJE278" s="1" t="s">
        <v>2488</v>
      </c>
      <c r="AJF278">
        <v>189.25</v>
      </c>
      <c r="AJG278">
        <v>32.049999999999997</v>
      </c>
      <c r="AJH278">
        <v>2.1800000000000002</v>
      </c>
      <c r="AJI278">
        <v>14700</v>
      </c>
      <c r="AJJ278">
        <v>1</v>
      </c>
      <c r="AJK278">
        <v>13.4</v>
      </c>
      <c r="AJL278">
        <v>0.06</v>
      </c>
      <c r="AJM278">
        <v>2.75</v>
      </c>
      <c r="AJO278" s="1" t="s">
        <v>2488</v>
      </c>
      <c r="AJP278" s="1" t="s">
        <v>2488</v>
      </c>
      <c r="AJQ278" s="1" t="s">
        <v>2488</v>
      </c>
      <c r="AJR278" s="1" t="s">
        <v>2488</v>
      </c>
      <c r="AJS278" s="1" t="s">
        <v>2488</v>
      </c>
      <c r="AJT278" s="1" t="s">
        <v>2488</v>
      </c>
      <c r="AJU278" s="1" t="s">
        <v>2488</v>
      </c>
      <c r="AJV278" s="1" t="s">
        <v>2488</v>
      </c>
      <c r="AJW278" s="1" t="s">
        <v>2488</v>
      </c>
      <c r="AJZ278">
        <v>1.17</v>
      </c>
      <c r="AKA278">
        <v>6.17</v>
      </c>
      <c r="AKB278">
        <v>0.6</v>
      </c>
      <c r="AKC278">
        <v>10265</v>
      </c>
      <c r="AKD278">
        <v>1</v>
      </c>
      <c r="AKE278" s="1" t="s">
        <v>2488</v>
      </c>
      <c r="AKF278">
        <v>0</v>
      </c>
      <c r="AKG278">
        <v>0</v>
      </c>
      <c r="AKH278" s="1" t="s">
        <v>2488</v>
      </c>
      <c r="AKI278" s="1" t="s">
        <v>2488</v>
      </c>
      <c r="AKJ278">
        <v>175.08</v>
      </c>
      <c r="AKK278">
        <v>644.79999999999995</v>
      </c>
      <c r="AKL278">
        <v>53.4</v>
      </c>
      <c r="AKM278">
        <v>12075</v>
      </c>
      <c r="AKN278">
        <v>1</v>
      </c>
      <c r="AKO278">
        <v>11.2</v>
      </c>
      <c r="AKP278">
        <v>0</v>
      </c>
      <c r="AKQ278">
        <v>0</v>
      </c>
      <c r="AKR278">
        <v>0.4</v>
      </c>
      <c r="AKS278">
        <v>-1.33</v>
      </c>
      <c r="AKT278">
        <v>3144.92</v>
      </c>
      <c r="AKU278">
        <v>3472</v>
      </c>
      <c r="AKV278">
        <v>1240</v>
      </c>
      <c r="AKW278">
        <v>2800</v>
      </c>
      <c r="AKX278">
        <v>1</v>
      </c>
      <c r="AKY278" s="1" t="s">
        <v>2488</v>
      </c>
      <c r="AKZ278">
        <v>15</v>
      </c>
      <c r="ALA278">
        <v>2.37</v>
      </c>
      <c r="ALB278" s="1" t="s">
        <v>2488</v>
      </c>
      <c r="ALC278" s="1" t="s">
        <v>2488</v>
      </c>
      <c r="ALD278">
        <v>0.62</v>
      </c>
      <c r="ALE278">
        <v>0.65</v>
      </c>
      <c r="ALF278">
        <v>0.06</v>
      </c>
      <c r="ALG278">
        <v>10500</v>
      </c>
      <c r="ALH278">
        <v>1</v>
      </c>
      <c r="ALI278" s="1" t="s">
        <v>2488</v>
      </c>
      <c r="ALJ278">
        <v>0</v>
      </c>
      <c r="ALK278">
        <v>0</v>
      </c>
      <c r="ALL278" s="1" t="s">
        <v>2488</v>
      </c>
      <c r="ALM278" s="1" t="s">
        <v>2488</v>
      </c>
      <c r="ALN278">
        <v>104.36</v>
      </c>
      <c r="ALO278">
        <v>45.6</v>
      </c>
      <c r="ALP278">
        <v>285</v>
      </c>
      <c r="ALQ278">
        <v>160</v>
      </c>
      <c r="ALR278">
        <v>1</v>
      </c>
      <c r="ALS278" s="1" t="s">
        <v>2488</v>
      </c>
      <c r="ALT278">
        <v>0</v>
      </c>
      <c r="ALU278">
        <v>0</v>
      </c>
      <c r="ALW278" s="1" t="s">
        <v>2488</v>
      </c>
      <c r="ALX278">
        <v>131.03</v>
      </c>
      <c r="ALY278">
        <v>13.8</v>
      </c>
      <c r="ALZ278">
        <v>6</v>
      </c>
      <c r="AMA278">
        <v>2300</v>
      </c>
      <c r="AMB278">
        <v>1</v>
      </c>
      <c r="AMC278">
        <v>2</v>
      </c>
      <c r="AMD278">
        <v>7.0000000000000007E-2</v>
      </c>
      <c r="AME278">
        <v>1.1599999999999999</v>
      </c>
      <c r="AMH278">
        <v>13.4</v>
      </c>
      <c r="AMI278">
        <v>0.62</v>
      </c>
      <c r="AMJ278">
        <v>1</v>
      </c>
      <c r="AMK278">
        <v>620</v>
      </c>
      <c r="AML278">
        <v>1</v>
      </c>
      <c r="AMM278" s="1" t="s">
        <v>2488</v>
      </c>
      <c r="AMN278">
        <v>0</v>
      </c>
      <c r="AMO278">
        <v>0</v>
      </c>
      <c r="AMR278">
        <v>2392.09</v>
      </c>
      <c r="AMS278">
        <v>1508</v>
      </c>
      <c r="AMT278">
        <v>22.52</v>
      </c>
      <c r="AMU278">
        <v>66963</v>
      </c>
      <c r="AMV278">
        <v>1</v>
      </c>
      <c r="AMW278">
        <v>14</v>
      </c>
      <c r="AMX278">
        <v>0.22</v>
      </c>
      <c r="AMY278">
        <v>0.98</v>
      </c>
      <c r="AMZ278">
        <v>0.08</v>
      </c>
      <c r="ANA278">
        <v>0.62</v>
      </c>
      <c r="ANB278">
        <v>102.38</v>
      </c>
      <c r="AND278">
        <v>25.01</v>
      </c>
      <c r="ANE278">
        <v>1</v>
      </c>
      <c r="ANF278">
        <v>1</v>
      </c>
      <c r="ANG278" s="1" t="s">
        <v>2488</v>
      </c>
      <c r="ANH278">
        <v>0</v>
      </c>
      <c r="ANI278">
        <v>0</v>
      </c>
      <c r="ANT278">
        <v>0.08</v>
      </c>
      <c r="ANU278">
        <v>0.62</v>
      </c>
      <c r="AOF278">
        <v>5276.23</v>
      </c>
      <c r="AOG278">
        <v>4033.55</v>
      </c>
      <c r="AOH278">
        <v>92.6</v>
      </c>
      <c r="AOI278">
        <v>43559</v>
      </c>
      <c r="AOJ278">
        <v>1</v>
      </c>
      <c r="AOK278">
        <v>15.4</v>
      </c>
      <c r="AOL278">
        <v>1.7</v>
      </c>
      <c r="AOM278">
        <v>1.84</v>
      </c>
      <c r="AON278">
        <v>0.32</v>
      </c>
      <c r="AOO278">
        <v>6.35</v>
      </c>
      <c r="AOP278" s="1" t="s">
        <v>2488</v>
      </c>
      <c r="AOQ278" s="1" t="s">
        <v>2488</v>
      </c>
      <c r="AOR278" s="1" t="s">
        <v>2488</v>
      </c>
      <c r="AOS278" s="1" t="s">
        <v>2488</v>
      </c>
      <c r="AOT278" s="1" t="s">
        <v>2488</v>
      </c>
      <c r="AOU278" s="1" t="s">
        <v>2488</v>
      </c>
      <c r="AOV278" s="1" t="s">
        <v>2488</v>
      </c>
      <c r="AOW278" s="1" t="s">
        <v>2488</v>
      </c>
      <c r="AOZ278">
        <v>1428.05</v>
      </c>
      <c r="APA278">
        <v>1953.82</v>
      </c>
      <c r="APB278">
        <v>535</v>
      </c>
      <c r="APC278">
        <v>3652</v>
      </c>
      <c r="APD278">
        <v>1</v>
      </c>
      <c r="APE278" s="1" t="s">
        <v>2488</v>
      </c>
      <c r="APF278">
        <v>9.1999999999999993</v>
      </c>
      <c r="APG278">
        <v>1.72</v>
      </c>
      <c r="APH278" s="1" t="s">
        <v>2488</v>
      </c>
      <c r="API278" s="1" t="s">
        <v>2488</v>
      </c>
      <c r="APJ278">
        <v>911.38</v>
      </c>
      <c r="APK278">
        <v>1014.65</v>
      </c>
      <c r="APL278">
        <v>19.66</v>
      </c>
      <c r="APM278">
        <v>51610</v>
      </c>
      <c r="APN278">
        <v>1</v>
      </c>
      <c r="APO278">
        <v>59.4</v>
      </c>
      <c r="APP278">
        <v>0.18</v>
      </c>
      <c r="APQ278">
        <v>0.92</v>
      </c>
      <c r="APR278">
        <v>0.06</v>
      </c>
      <c r="APS278">
        <v>0.33</v>
      </c>
      <c r="AQD278">
        <v>52.18</v>
      </c>
      <c r="AQE278">
        <v>121.6</v>
      </c>
      <c r="AQF278">
        <v>14.61</v>
      </c>
      <c r="AQG278">
        <v>8323</v>
      </c>
      <c r="AQH278">
        <v>1</v>
      </c>
      <c r="AQI278" s="1" t="s">
        <v>2488</v>
      </c>
      <c r="AQJ278">
        <v>0</v>
      </c>
      <c r="AQK278">
        <v>0</v>
      </c>
      <c r="AQL278" s="1" t="s">
        <v>2488</v>
      </c>
      <c r="AQM278" s="1" t="s">
        <v>2488</v>
      </c>
      <c r="AQN278">
        <v>0.02</v>
      </c>
      <c r="AQO278">
        <v>0.01</v>
      </c>
      <c r="AQP278">
        <v>0.01</v>
      </c>
      <c r="AQQ278">
        <v>1575</v>
      </c>
      <c r="AQR278">
        <v>1</v>
      </c>
      <c r="AQS278" s="1" t="s">
        <v>2488</v>
      </c>
      <c r="AQT278">
        <v>0</v>
      </c>
      <c r="AQU278">
        <v>0</v>
      </c>
      <c r="AQV278" s="1" t="s">
        <v>2488</v>
      </c>
      <c r="AQW278" s="1" t="s">
        <v>2488</v>
      </c>
      <c r="AQX278">
        <v>1818.93</v>
      </c>
      <c r="AQY278">
        <v>245.76</v>
      </c>
      <c r="AQZ278">
        <v>6.11</v>
      </c>
      <c r="ARA278">
        <v>40223</v>
      </c>
      <c r="ARB278">
        <v>1</v>
      </c>
      <c r="ARC278" s="1" t="s">
        <v>2488</v>
      </c>
      <c r="ARD278">
        <v>0</v>
      </c>
      <c r="ARE278">
        <v>0</v>
      </c>
      <c r="ARF278" s="1" t="s">
        <v>2488</v>
      </c>
      <c r="ARG278" s="1" t="s">
        <v>2488</v>
      </c>
      <c r="ARH278">
        <v>8.6199999999999992</v>
      </c>
      <c r="ARI278">
        <v>4.8499999999999996</v>
      </c>
      <c r="ARJ278">
        <v>5.7</v>
      </c>
      <c r="ARK278">
        <v>851</v>
      </c>
      <c r="ARL278">
        <v>1</v>
      </c>
      <c r="ARM278">
        <v>4.9000000000000004</v>
      </c>
      <c r="ARN278">
        <v>0</v>
      </c>
      <c r="ARO278">
        <v>0</v>
      </c>
      <c r="ARP278" s="1" t="s">
        <v>2488</v>
      </c>
      <c r="ARQ278" s="1" t="s">
        <v>2488</v>
      </c>
      <c r="ARR278" s="1" t="s">
        <v>2488</v>
      </c>
      <c r="ARS278" s="1" t="s">
        <v>2488</v>
      </c>
      <c r="ART278" s="1" t="s">
        <v>2488</v>
      </c>
      <c r="ARU278" s="1" t="s">
        <v>2488</v>
      </c>
      <c r="ARV278" s="1" t="s">
        <v>2488</v>
      </c>
      <c r="ARW278" s="1" t="s">
        <v>2488</v>
      </c>
      <c r="ARX278" s="1" t="s">
        <v>2488</v>
      </c>
      <c r="ARY278" s="1" t="s">
        <v>2488</v>
      </c>
      <c r="ASA278" s="1" t="s">
        <v>2488</v>
      </c>
      <c r="ASB278">
        <v>7.09</v>
      </c>
      <c r="ASC278">
        <v>4.6500000000000004</v>
      </c>
      <c r="ASD278">
        <v>0.2</v>
      </c>
      <c r="ASE278">
        <v>23265</v>
      </c>
      <c r="ASF278">
        <v>1</v>
      </c>
      <c r="ASG278" s="1" t="s">
        <v>2488</v>
      </c>
      <c r="ASH278">
        <v>0</v>
      </c>
      <c r="ASI278">
        <v>0</v>
      </c>
      <c r="ASK278" s="1" t="s">
        <v>2488</v>
      </c>
      <c r="ASL278">
        <v>160.19</v>
      </c>
      <c r="ASM278">
        <v>426.94</v>
      </c>
      <c r="ASN278">
        <v>34.21</v>
      </c>
      <c r="ASO278">
        <v>12480</v>
      </c>
      <c r="ASP278">
        <v>1</v>
      </c>
      <c r="ASQ278" s="1" t="s">
        <v>2488</v>
      </c>
      <c r="ASR278">
        <v>1.03</v>
      </c>
      <c r="ASS278">
        <v>3.01</v>
      </c>
      <c r="ASU278" s="1" t="s">
        <v>2488</v>
      </c>
      <c r="ASV278">
        <v>100</v>
      </c>
      <c r="ASW278">
        <v>0.33</v>
      </c>
      <c r="ASX278">
        <v>1</v>
      </c>
      <c r="ASY278">
        <v>325</v>
      </c>
      <c r="ASZ278">
        <v>1</v>
      </c>
      <c r="ATA278" s="1" t="s">
        <v>2488</v>
      </c>
      <c r="ATB278">
        <v>0</v>
      </c>
      <c r="ATC278">
        <v>0</v>
      </c>
      <c r="ATD278" s="1" t="s">
        <v>2488</v>
      </c>
      <c r="ATE278" s="1" t="s">
        <v>2488</v>
      </c>
      <c r="ATF278">
        <v>0.37</v>
      </c>
      <c r="ATG278">
        <v>0.13</v>
      </c>
      <c r="ATH278">
        <v>0.12</v>
      </c>
      <c r="ATI278">
        <v>1056</v>
      </c>
      <c r="ATJ278">
        <v>1</v>
      </c>
      <c r="ATK278" s="1" t="s">
        <v>2488</v>
      </c>
      <c r="ATL278">
        <v>0</v>
      </c>
      <c r="ATM278">
        <v>0</v>
      </c>
      <c r="ATN278" s="1" t="s">
        <v>2488</v>
      </c>
      <c r="ATO278" s="1" t="s">
        <v>2488</v>
      </c>
      <c r="ATP278">
        <v>398.18</v>
      </c>
      <c r="ATQ278">
        <v>1317.78</v>
      </c>
      <c r="ATR278">
        <v>143.24</v>
      </c>
      <c r="ATS278">
        <v>9200</v>
      </c>
      <c r="ATT278">
        <v>1</v>
      </c>
      <c r="ATU278" s="1" t="s">
        <v>2488</v>
      </c>
      <c r="ATV278">
        <v>1.5</v>
      </c>
      <c r="ATW278">
        <v>1.05</v>
      </c>
      <c r="ATX278" s="1" t="s">
        <v>2488</v>
      </c>
      <c r="ATY278" s="1" t="s">
        <v>2488</v>
      </c>
      <c r="AUH278" s="1" t="s">
        <v>2488</v>
      </c>
      <c r="AUI278" s="1" t="s">
        <v>2488</v>
      </c>
      <c r="AUR278" s="1" t="s">
        <v>2488</v>
      </c>
      <c r="AUS278" s="1" t="s">
        <v>2488</v>
      </c>
      <c r="AUT278">
        <v>0.12</v>
      </c>
      <c r="AUU278">
        <v>0.15</v>
      </c>
      <c r="AUV278">
        <v>0.03</v>
      </c>
      <c r="AUW278">
        <v>4800</v>
      </c>
      <c r="AUX278">
        <v>1</v>
      </c>
      <c r="AUY278" s="1" t="s">
        <v>2488</v>
      </c>
      <c r="AUZ278">
        <v>0</v>
      </c>
      <c r="AVA278">
        <v>0</v>
      </c>
      <c r="AVB278" s="1" t="s">
        <v>2488</v>
      </c>
      <c r="AVC278" s="1" t="s">
        <v>2488</v>
      </c>
      <c r="AVD278">
        <v>258.83999999999997</v>
      </c>
      <c r="AVE278">
        <v>166.15</v>
      </c>
      <c r="AVF278">
        <v>25.8</v>
      </c>
      <c r="AVG278">
        <v>6440</v>
      </c>
      <c r="AVH278">
        <v>1</v>
      </c>
      <c r="AVI278">
        <v>0.2</v>
      </c>
      <c r="AVJ278">
        <v>0</v>
      </c>
      <c r="AVK278">
        <v>0</v>
      </c>
      <c r="AVL278">
        <v>0.97</v>
      </c>
      <c r="AVM278">
        <v>-0.16</v>
      </c>
      <c r="AVN278">
        <v>97.51</v>
      </c>
      <c r="AVO278">
        <v>257.62</v>
      </c>
      <c r="AVP278">
        <v>40</v>
      </c>
      <c r="AVQ278">
        <v>6440</v>
      </c>
      <c r="AVR278">
        <v>1</v>
      </c>
      <c r="AVS278" s="1" t="s">
        <v>2488</v>
      </c>
      <c r="AVT278">
        <v>1</v>
      </c>
      <c r="AVU278">
        <v>2.5</v>
      </c>
      <c r="AVX278">
        <v>480.87</v>
      </c>
      <c r="AVY278">
        <v>1880</v>
      </c>
      <c r="AVZ278">
        <v>200</v>
      </c>
      <c r="AWA278">
        <v>9400</v>
      </c>
      <c r="AWB278">
        <v>1</v>
      </c>
      <c r="AWC278" s="1" t="s">
        <v>2488</v>
      </c>
      <c r="AWD278">
        <v>3.68</v>
      </c>
      <c r="AWE278">
        <v>1.84</v>
      </c>
      <c r="AWF278" s="1" t="s">
        <v>2488</v>
      </c>
      <c r="AWG278" s="1" t="s">
        <v>2488</v>
      </c>
      <c r="AWH278">
        <v>5.53</v>
      </c>
      <c r="AWI278">
        <v>6.62</v>
      </c>
      <c r="AWJ278">
        <v>1.23</v>
      </c>
      <c r="AWK278">
        <v>5386</v>
      </c>
      <c r="AWL278">
        <v>1</v>
      </c>
      <c r="AWM278">
        <v>3</v>
      </c>
      <c r="AWN278">
        <v>0</v>
      </c>
      <c r="AWO278">
        <v>0</v>
      </c>
      <c r="AWP278" s="1" t="s">
        <v>2488</v>
      </c>
      <c r="AWQ278" s="1" t="s">
        <v>2488</v>
      </c>
      <c r="AWR278">
        <v>1.29</v>
      </c>
      <c r="AWS278">
        <v>1.2</v>
      </c>
      <c r="AWT278">
        <v>12</v>
      </c>
      <c r="AWU278">
        <v>100</v>
      </c>
      <c r="AWV278">
        <v>1</v>
      </c>
      <c r="AWW278">
        <v>0</v>
      </c>
      <c r="AWX278">
        <v>0</v>
      </c>
      <c r="AWY278">
        <v>0</v>
      </c>
      <c r="AXA278" s="1" t="s">
        <v>2488</v>
      </c>
      <c r="AXB278">
        <v>2.98</v>
      </c>
      <c r="AXC278">
        <v>14.62</v>
      </c>
      <c r="AXD278">
        <v>1.42</v>
      </c>
      <c r="AXE278">
        <v>10295</v>
      </c>
      <c r="AXF278">
        <v>1</v>
      </c>
      <c r="AXG278">
        <v>2.1</v>
      </c>
      <c r="AXH278">
        <v>0</v>
      </c>
      <c r="AXI278">
        <v>0</v>
      </c>
      <c r="AXJ278" s="1" t="s">
        <v>2488</v>
      </c>
      <c r="AXK278" s="1" t="s">
        <v>2488</v>
      </c>
      <c r="AXL278">
        <v>779.24</v>
      </c>
      <c r="AXM278">
        <v>1518</v>
      </c>
      <c r="AXN278">
        <v>330</v>
      </c>
      <c r="AXO278">
        <v>4600</v>
      </c>
      <c r="AXP278">
        <v>1</v>
      </c>
      <c r="AXQ278" s="1" t="s">
        <v>2488</v>
      </c>
      <c r="AXR278">
        <v>13.29</v>
      </c>
      <c r="AXS278">
        <v>4.03</v>
      </c>
      <c r="AXT278" s="1" t="s">
        <v>2488</v>
      </c>
      <c r="AXU278" s="1" t="s">
        <v>2488</v>
      </c>
      <c r="AXV278">
        <v>116.7</v>
      </c>
      <c r="AXW278">
        <v>138.59</v>
      </c>
      <c r="AXX278">
        <v>16.54</v>
      </c>
      <c r="AXY278">
        <v>8379</v>
      </c>
      <c r="AXZ278">
        <v>1</v>
      </c>
      <c r="AYA278" s="1" t="s">
        <v>2488</v>
      </c>
      <c r="AYB278">
        <v>0.4</v>
      </c>
      <c r="AYC278">
        <v>2.42</v>
      </c>
      <c r="AYD278" s="1" t="s">
        <v>2488</v>
      </c>
      <c r="AYE278" s="1" t="s">
        <v>2488</v>
      </c>
      <c r="AYF278">
        <v>0.94</v>
      </c>
      <c r="AYG278">
        <v>0.73</v>
      </c>
      <c r="AYH278">
        <v>0.13</v>
      </c>
      <c r="AYI278">
        <v>5500</v>
      </c>
      <c r="AYJ278">
        <v>1</v>
      </c>
      <c r="AYK278" s="1" t="s">
        <v>2488</v>
      </c>
      <c r="AYL278">
        <v>0</v>
      </c>
      <c r="AYM278">
        <v>0</v>
      </c>
      <c r="AYN278" s="1" t="s">
        <v>2488</v>
      </c>
      <c r="AYO278" s="1" t="s">
        <v>2488</v>
      </c>
      <c r="AYP278">
        <v>2267.2399999999998</v>
      </c>
      <c r="AYQ278">
        <v>12603.07</v>
      </c>
      <c r="AYR278">
        <v>21.89</v>
      </c>
      <c r="AYS278">
        <v>575745</v>
      </c>
      <c r="AYT278">
        <v>1</v>
      </c>
      <c r="AYU278">
        <v>186.5</v>
      </c>
      <c r="AYV278">
        <v>0.5</v>
      </c>
      <c r="AYW278">
        <v>2.2799999999999998</v>
      </c>
      <c r="AYX278">
        <v>0.19</v>
      </c>
      <c r="AYY278">
        <v>1.47</v>
      </c>
      <c r="AYZ278">
        <v>126.68</v>
      </c>
      <c r="AZB278">
        <v>487.1</v>
      </c>
      <c r="AZC278">
        <v>1</v>
      </c>
      <c r="AZD278">
        <v>1</v>
      </c>
      <c r="AZF278">
        <v>4</v>
      </c>
      <c r="AZG278">
        <v>0.82</v>
      </c>
      <c r="AZJ278">
        <v>10.77</v>
      </c>
      <c r="AZK278">
        <v>17.75</v>
      </c>
      <c r="AZL278">
        <v>0.33</v>
      </c>
      <c r="AZM278">
        <v>18109</v>
      </c>
      <c r="AZN278">
        <v>0.33329999999999999</v>
      </c>
      <c r="AZO278">
        <v>27</v>
      </c>
      <c r="AZP278">
        <v>0</v>
      </c>
      <c r="AZQ278">
        <v>0</v>
      </c>
      <c r="AZT278">
        <v>53.88</v>
      </c>
      <c r="AZU278">
        <v>67.319999999999993</v>
      </c>
      <c r="AZV278">
        <v>76.5</v>
      </c>
      <c r="AZW278">
        <v>880</v>
      </c>
      <c r="AZX278">
        <v>1</v>
      </c>
      <c r="AZY278" s="1" t="s">
        <v>2488</v>
      </c>
      <c r="AZZ278">
        <v>3.9</v>
      </c>
      <c r="BAA278">
        <v>5.0999999999999996</v>
      </c>
      <c r="BAB278" s="1" t="s">
        <v>2488</v>
      </c>
      <c r="BAC278" s="1" t="s">
        <v>2488</v>
      </c>
      <c r="BAD278">
        <v>199.78</v>
      </c>
      <c r="BAE278">
        <v>1900</v>
      </c>
      <c r="BAF278">
        <v>76</v>
      </c>
      <c r="BAG278">
        <v>25000</v>
      </c>
      <c r="BAH278">
        <v>1</v>
      </c>
      <c r="BAI278">
        <v>184</v>
      </c>
      <c r="BAJ278">
        <v>90</v>
      </c>
      <c r="BAK278">
        <v>118.42</v>
      </c>
      <c r="BAN278">
        <v>260.25</v>
      </c>
      <c r="BAO278">
        <v>80.849999999999994</v>
      </c>
      <c r="BAP278">
        <v>16.943999999999999</v>
      </c>
      <c r="BAQ278">
        <v>4620</v>
      </c>
      <c r="BAR278">
        <v>0.96819999999999995</v>
      </c>
      <c r="BAS278">
        <v>4.2</v>
      </c>
      <c r="BAT278">
        <v>0</v>
      </c>
      <c r="BAU278">
        <v>0</v>
      </c>
      <c r="BAV278">
        <v>0.01</v>
      </c>
      <c r="BAW278">
        <v>0.91</v>
      </c>
      <c r="BAX278">
        <v>7.27</v>
      </c>
      <c r="BAY278">
        <v>0.16</v>
      </c>
      <c r="BAZ278">
        <v>0.4</v>
      </c>
      <c r="BBA278">
        <v>400</v>
      </c>
      <c r="BBB278">
        <v>1</v>
      </c>
      <c r="BBC278" s="1" t="s">
        <v>2488</v>
      </c>
      <c r="BBD278">
        <v>0</v>
      </c>
      <c r="BBE278">
        <v>0</v>
      </c>
      <c r="BBH278">
        <v>0.66</v>
      </c>
      <c r="BBI278">
        <v>0.2</v>
      </c>
      <c r="BBJ278">
        <v>0.51</v>
      </c>
      <c r="BBK278">
        <v>398</v>
      </c>
      <c r="BBL278">
        <v>1</v>
      </c>
      <c r="BBM278" s="1" t="s">
        <v>2488</v>
      </c>
      <c r="BBN278">
        <v>0</v>
      </c>
      <c r="BBO278">
        <v>0</v>
      </c>
      <c r="BBR278">
        <v>106.05</v>
      </c>
      <c r="BBS278">
        <v>10.039999999999999</v>
      </c>
      <c r="BBT278">
        <v>2.2000000000000002</v>
      </c>
      <c r="BBU278">
        <v>4563</v>
      </c>
      <c r="BBV278">
        <v>1</v>
      </c>
      <c r="BBW278">
        <v>2.4</v>
      </c>
      <c r="BBX278">
        <v>0</v>
      </c>
      <c r="BBY278">
        <v>0</v>
      </c>
      <c r="BCA278" s="1" t="s">
        <v>2488</v>
      </c>
      <c r="BCB278">
        <v>74.510000000000005</v>
      </c>
      <c r="BCC278">
        <v>1045.1600000000001</v>
      </c>
      <c r="BCD278">
        <v>30.12</v>
      </c>
      <c r="BCE278">
        <v>34700</v>
      </c>
      <c r="BCF278">
        <v>1</v>
      </c>
      <c r="BCG278">
        <v>33.799999999999997</v>
      </c>
      <c r="BCH278">
        <v>0.35</v>
      </c>
      <c r="BCI278">
        <v>1.1599999999999999</v>
      </c>
      <c r="BCJ278">
        <v>0.17</v>
      </c>
      <c r="BCK278">
        <v>0.93</v>
      </c>
      <c r="BCL278">
        <v>0.03</v>
      </c>
      <c r="BCM278">
        <v>0.01</v>
      </c>
      <c r="BCN278">
        <v>0</v>
      </c>
      <c r="BCO278">
        <v>5100</v>
      </c>
      <c r="BCP278">
        <v>1</v>
      </c>
      <c r="BCQ278" s="1" t="s">
        <v>2488</v>
      </c>
      <c r="BCR278">
        <v>0</v>
      </c>
      <c r="BCS278">
        <v>0</v>
      </c>
      <c r="BDF278">
        <v>659.53</v>
      </c>
      <c r="BDG278">
        <v>330.16</v>
      </c>
      <c r="BDH278">
        <v>20.010000000000002</v>
      </c>
      <c r="BDI278">
        <v>16500</v>
      </c>
      <c r="BDJ278">
        <v>1</v>
      </c>
      <c r="BDK278" s="1" t="s">
        <v>2488</v>
      </c>
      <c r="BDL278">
        <v>1</v>
      </c>
      <c r="BDM278">
        <v>5</v>
      </c>
      <c r="BDN278" s="1" t="s">
        <v>2488</v>
      </c>
      <c r="BDO278" s="1" t="s">
        <v>2488</v>
      </c>
      <c r="BDP278">
        <v>0.03</v>
      </c>
      <c r="BDR278">
        <v>0</v>
      </c>
      <c r="BDS278">
        <v>1</v>
      </c>
      <c r="BDT278">
        <v>1</v>
      </c>
      <c r="BDU278" s="1" t="s">
        <v>2488</v>
      </c>
      <c r="BDV278">
        <v>0</v>
      </c>
      <c r="BDW278">
        <v>0</v>
      </c>
      <c r="BDZ278">
        <v>19.350000000000001</v>
      </c>
      <c r="BEA278">
        <v>0.1</v>
      </c>
      <c r="BEB278">
        <v>0.39</v>
      </c>
      <c r="BEC278">
        <v>250</v>
      </c>
      <c r="BED278">
        <v>1</v>
      </c>
      <c r="BEE278" s="1" t="s">
        <v>2488</v>
      </c>
      <c r="BEF278">
        <v>0</v>
      </c>
      <c r="BEG278">
        <v>0</v>
      </c>
      <c r="BEJ278">
        <v>0.31</v>
      </c>
      <c r="BEK278">
        <v>0.21</v>
      </c>
      <c r="BEL278">
        <v>0.02</v>
      </c>
      <c r="BEM278">
        <v>13112</v>
      </c>
      <c r="BEN278">
        <v>1</v>
      </c>
      <c r="BEO278" s="1" t="s">
        <v>2488</v>
      </c>
      <c r="BEP278">
        <v>0</v>
      </c>
      <c r="BEQ278">
        <v>0</v>
      </c>
      <c r="BER278" s="1" t="s">
        <v>2488</v>
      </c>
      <c r="BES278" s="1" t="s">
        <v>2488</v>
      </c>
    </row>
    <row r="279" spans="1:1501" x14ac:dyDescent="0.25">
      <c r="A279" s="2">
        <v>43374</v>
      </c>
      <c r="B279">
        <v>0.2</v>
      </c>
      <c r="C279">
        <v>0.12</v>
      </c>
      <c r="D279">
        <v>0.05</v>
      </c>
      <c r="E279">
        <v>2402</v>
      </c>
      <c r="F279">
        <v>1</v>
      </c>
      <c r="G279" s="1" t="s">
        <v>2488</v>
      </c>
      <c r="H279">
        <v>0</v>
      </c>
      <c r="I279">
        <v>0</v>
      </c>
      <c r="J279" s="1" t="s">
        <v>2488</v>
      </c>
      <c r="K279" s="1" t="s">
        <v>2488</v>
      </c>
      <c r="L279">
        <v>41.31</v>
      </c>
      <c r="M279">
        <v>7.27</v>
      </c>
      <c r="N279">
        <v>1.7</v>
      </c>
      <c r="O279">
        <v>4275</v>
      </c>
      <c r="P279">
        <v>1</v>
      </c>
      <c r="Q279">
        <v>6.6</v>
      </c>
      <c r="R279">
        <v>0</v>
      </c>
      <c r="S279">
        <v>0</v>
      </c>
      <c r="U279" s="1" t="s">
        <v>2488</v>
      </c>
      <c r="AD279" s="1" t="s">
        <v>2488</v>
      </c>
      <c r="AE279" s="1" t="s">
        <v>2488</v>
      </c>
      <c r="AF279">
        <v>16.350000000000001</v>
      </c>
      <c r="AG279">
        <v>0.12</v>
      </c>
      <c r="AH279">
        <v>0.31</v>
      </c>
      <c r="AI279">
        <v>400</v>
      </c>
      <c r="AJ279">
        <v>1</v>
      </c>
      <c r="AK279" s="1" t="s">
        <v>2488</v>
      </c>
      <c r="AL279">
        <v>0.1</v>
      </c>
      <c r="AM279">
        <v>32.229999999999997</v>
      </c>
      <c r="AP279">
        <v>2.7</v>
      </c>
      <c r="AQ279">
        <v>0.46</v>
      </c>
      <c r="AR279">
        <v>0.03</v>
      </c>
      <c r="AS279">
        <v>17153</v>
      </c>
      <c r="AT279">
        <v>1</v>
      </c>
      <c r="AU279" s="1" t="s">
        <v>2488</v>
      </c>
      <c r="AV279">
        <v>0</v>
      </c>
      <c r="AW279">
        <v>0</v>
      </c>
      <c r="AZ279">
        <v>0.12</v>
      </c>
      <c r="BA279">
        <v>7.0000000000000007E-2</v>
      </c>
      <c r="BB279">
        <v>0.01</v>
      </c>
      <c r="BC279">
        <v>6150</v>
      </c>
      <c r="BD279">
        <v>1</v>
      </c>
      <c r="BE279" s="1" t="s">
        <v>2488</v>
      </c>
      <c r="BF279">
        <v>0</v>
      </c>
      <c r="BG279">
        <v>0</v>
      </c>
      <c r="BI279" s="1" t="s">
        <v>2488</v>
      </c>
      <c r="BJ279">
        <v>5.0999999999999996</v>
      </c>
      <c r="BK279">
        <v>0.15</v>
      </c>
      <c r="BL279">
        <v>7.0000000000000007E-2</v>
      </c>
      <c r="BM279">
        <v>1971</v>
      </c>
      <c r="BN279">
        <v>1</v>
      </c>
      <c r="BO279" s="1" t="s">
        <v>2488</v>
      </c>
      <c r="BP279">
        <v>0</v>
      </c>
      <c r="BQ279">
        <v>0</v>
      </c>
      <c r="BT279">
        <v>35.270000000000003</v>
      </c>
      <c r="BU279">
        <v>156.44999999999999</v>
      </c>
      <c r="BV279">
        <v>24.065000000000001</v>
      </c>
      <c r="BW279">
        <v>63858</v>
      </c>
      <c r="BX279">
        <v>9.8223000000000003</v>
      </c>
      <c r="BY279">
        <v>3.5</v>
      </c>
      <c r="BZ279">
        <v>0</v>
      </c>
      <c r="CA279">
        <v>0</v>
      </c>
      <c r="CB279">
        <v>0.22</v>
      </c>
      <c r="CC279">
        <v>-1.93</v>
      </c>
      <c r="CD279">
        <v>2.06</v>
      </c>
      <c r="CE279">
        <v>4.88</v>
      </c>
      <c r="CF279">
        <v>0.24</v>
      </c>
      <c r="CG279">
        <v>20240</v>
      </c>
      <c r="CH279">
        <v>1</v>
      </c>
      <c r="CI279" s="1" t="s">
        <v>2488</v>
      </c>
      <c r="CJ279">
        <v>0</v>
      </c>
      <c r="CK279">
        <v>0</v>
      </c>
      <c r="CL279" s="1" t="s">
        <v>2488</v>
      </c>
      <c r="CM279" s="1" t="s">
        <v>2488</v>
      </c>
      <c r="CN279">
        <v>163.35</v>
      </c>
      <c r="CO279">
        <v>1535.81</v>
      </c>
      <c r="CP279">
        <v>16.63</v>
      </c>
      <c r="CQ279">
        <v>92352</v>
      </c>
      <c r="CR279">
        <v>1</v>
      </c>
      <c r="CS279">
        <v>7.2</v>
      </c>
      <c r="CT279">
        <v>0.25</v>
      </c>
      <c r="CU279">
        <v>1.5</v>
      </c>
      <c r="CV279">
        <v>0.13</v>
      </c>
      <c r="CW279">
        <v>0.79</v>
      </c>
      <c r="CX279">
        <v>0.44</v>
      </c>
      <c r="CY279">
        <v>0.51</v>
      </c>
      <c r="CZ279">
        <v>0.05</v>
      </c>
      <c r="DA279">
        <v>10654</v>
      </c>
      <c r="DB279">
        <v>1</v>
      </c>
      <c r="DC279" s="1" t="s">
        <v>2488</v>
      </c>
      <c r="DD279">
        <v>0</v>
      </c>
      <c r="DE279">
        <v>0</v>
      </c>
      <c r="DF279" s="1" t="s">
        <v>2488</v>
      </c>
      <c r="DG279" s="1" t="s">
        <v>2488</v>
      </c>
      <c r="DH279">
        <v>30.56</v>
      </c>
      <c r="DI279">
        <v>1.44</v>
      </c>
      <c r="DJ279">
        <v>0.9</v>
      </c>
      <c r="DK279">
        <v>1600</v>
      </c>
      <c r="DL279">
        <v>1</v>
      </c>
      <c r="DM279" s="1" t="s">
        <v>2488</v>
      </c>
      <c r="DN279">
        <v>0</v>
      </c>
      <c r="DO279">
        <v>0</v>
      </c>
      <c r="DR279">
        <v>150.94999999999999</v>
      </c>
      <c r="DS279">
        <v>1756.25</v>
      </c>
      <c r="DT279">
        <v>13.06</v>
      </c>
      <c r="DU279">
        <v>134475</v>
      </c>
      <c r="DV279">
        <v>1</v>
      </c>
      <c r="DW279">
        <v>47.5</v>
      </c>
      <c r="DX279">
        <v>1.07</v>
      </c>
      <c r="DY279">
        <v>8.19</v>
      </c>
      <c r="DZ279">
        <v>0.08</v>
      </c>
      <c r="EA279">
        <v>1.1399999999999999</v>
      </c>
      <c r="EB279">
        <v>3.43</v>
      </c>
      <c r="EC279">
        <v>0.03</v>
      </c>
      <c r="ED279">
        <v>0.11</v>
      </c>
      <c r="EE279">
        <v>300</v>
      </c>
      <c r="EF279">
        <v>1</v>
      </c>
      <c r="EG279" s="1" t="s">
        <v>2488</v>
      </c>
      <c r="EH279">
        <v>0</v>
      </c>
      <c r="EI279">
        <v>0</v>
      </c>
      <c r="EL279">
        <v>80.16</v>
      </c>
      <c r="EM279">
        <v>17.12</v>
      </c>
      <c r="EN279">
        <v>4.4000000000000004</v>
      </c>
      <c r="EO279">
        <v>3891</v>
      </c>
      <c r="EP279">
        <v>1</v>
      </c>
      <c r="EQ279" s="1" t="s">
        <v>2488</v>
      </c>
      <c r="ER279">
        <v>0.7</v>
      </c>
      <c r="ES279">
        <v>15.91</v>
      </c>
      <c r="ET279" s="1" t="s">
        <v>2488</v>
      </c>
      <c r="EU279" s="1" t="s">
        <v>2488</v>
      </c>
      <c r="EV279">
        <v>167.62</v>
      </c>
      <c r="EW279">
        <v>241.59</v>
      </c>
      <c r="EX279">
        <v>23.72</v>
      </c>
      <c r="EY279">
        <v>10185</v>
      </c>
      <c r="EZ279">
        <v>1</v>
      </c>
      <c r="FA279" s="1" t="s">
        <v>2488</v>
      </c>
      <c r="FB279">
        <v>0.2</v>
      </c>
      <c r="FC279">
        <v>0.84</v>
      </c>
      <c r="FD279" s="1" t="s">
        <v>2488</v>
      </c>
      <c r="FE279" s="1" t="s">
        <v>2488</v>
      </c>
      <c r="FF279">
        <v>88.46</v>
      </c>
      <c r="FG279">
        <v>641.99</v>
      </c>
      <c r="FH279">
        <v>10.9</v>
      </c>
      <c r="FI279">
        <v>58898</v>
      </c>
      <c r="FJ279">
        <v>1</v>
      </c>
      <c r="FK279" s="1" t="s">
        <v>2488</v>
      </c>
      <c r="FL279">
        <v>0.27</v>
      </c>
      <c r="FM279">
        <v>2.48</v>
      </c>
      <c r="FN279">
        <v>0.03</v>
      </c>
      <c r="FO279">
        <v>0.96</v>
      </c>
      <c r="FP279">
        <v>1.19</v>
      </c>
      <c r="FQ279">
        <v>1.18</v>
      </c>
      <c r="FR279">
        <v>0.82199999999999995</v>
      </c>
      <c r="FS279">
        <v>4300</v>
      </c>
      <c r="FT279">
        <v>3</v>
      </c>
      <c r="FU279">
        <v>3.3</v>
      </c>
      <c r="FV279">
        <v>0</v>
      </c>
      <c r="FW279">
        <v>0</v>
      </c>
      <c r="FX279" s="1" t="s">
        <v>2488</v>
      </c>
      <c r="FY279">
        <v>0.06</v>
      </c>
      <c r="FZ279">
        <v>0.76</v>
      </c>
      <c r="GA279">
        <v>0.82</v>
      </c>
      <c r="GB279">
        <v>1.35</v>
      </c>
      <c r="GC279">
        <v>604</v>
      </c>
      <c r="GD279">
        <v>1</v>
      </c>
      <c r="GE279" s="1" t="s">
        <v>2488</v>
      </c>
      <c r="GF279">
        <v>0</v>
      </c>
      <c r="GG279">
        <v>0</v>
      </c>
      <c r="GJ279">
        <v>295.66000000000003</v>
      </c>
      <c r="GK279">
        <v>50.79</v>
      </c>
      <c r="GL279">
        <v>28</v>
      </c>
      <c r="GM279">
        <v>1814</v>
      </c>
      <c r="GN279">
        <v>1</v>
      </c>
      <c r="GO279">
        <v>6.8</v>
      </c>
      <c r="GP279">
        <v>1.1000000000000001</v>
      </c>
      <c r="GQ279">
        <v>3.93</v>
      </c>
      <c r="GS279" s="1" t="s">
        <v>2488</v>
      </c>
      <c r="HB279" s="1" t="s">
        <v>2488</v>
      </c>
      <c r="HC279" s="1" t="s">
        <v>2488</v>
      </c>
      <c r="HD279">
        <v>4.9800000000000004</v>
      </c>
      <c r="HE279">
        <v>5.51</v>
      </c>
      <c r="HF279">
        <v>0.09</v>
      </c>
      <c r="HG279">
        <v>58659</v>
      </c>
      <c r="HH279">
        <v>1</v>
      </c>
      <c r="HI279" s="1" t="s">
        <v>2488</v>
      </c>
      <c r="HJ279">
        <v>0</v>
      </c>
      <c r="HK279">
        <v>0</v>
      </c>
      <c r="HL279" s="1" t="s">
        <v>2488</v>
      </c>
      <c r="HM279" s="1" t="s">
        <v>2488</v>
      </c>
      <c r="HN279" s="1" t="s">
        <v>2488</v>
      </c>
      <c r="HO279" s="1" t="s">
        <v>2488</v>
      </c>
      <c r="HP279" s="1" t="s">
        <v>2488</v>
      </c>
      <c r="HQ279" s="1" t="s">
        <v>2488</v>
      </c>
      <c r="HR279" s="1" t="s">
        <v>2488</v>
      </c>
      <c r="HS279" s="1" t="s">
        <v>2488</v>
      </c>
      <c r="HT279" s="1" t="s">
        <v>2488</v>
      </c>
      <c r="HU279" s="1" t="s">
        <v>2488</v>
      </c>
      <c r="HV279" s="1" t="s">
        <v>2488</v>
      </c>
      <c r="HW279" s="1" t="s">
        <v>2488</v>
      </c>
      <c r="HX279">
        <v>422.75</v>
      </c>
      <c r="HY279">
        <v>1311.41</v>
      </c>
      <c r="HZ279">
        <v>132.9</v>
      </c>
      <c r="IA279">
        <v>9868</v>
      </c>
      <c r="IB279">
        <v>1</v>
      </c>
      <c r="IC279">
        <v>0.8</v>
      </c>
      <c r="ID279">
        <v>2</v>
      </c>
      <c r="IE279">
        <v>1.5</v>
      </c>
      <c r="IF279">
        <v>0.42</v>
      </c>
      <c r="IG279">
        <v>7.16</v>
      </c>
      <c r="IH279">
        <v>57.14</v>
      </c>
      <c r="II279">
        <v>19.18</v>
      </c>
      <c r="IJ279">
        <v>1.6</v>
      </c>
      <c r="IK279">
        <v>11984</v>
      </c>
      <c r="IL279">
        <v>1</v>
      </c>
      <c r="IM279">
        <v>19.3</v>
      </c>
      <c r="IN279">
        <v>0</v>
      </c>
      <c r="IO279">
        <v>0</v>
      </c>
      <c r="IQ279">
        <v>0.08</v>
      </c>
      <c r="IR279">
        <v>624.83000000000004</v>
      </c>
      <c r="IS279">
        <v>175.85</v>
      </c>
      <c r="IT279">
        <v>38.85</v>
      </c>
      <c r="IU279">
        <v>4526</v>
      </c>
      <c r="IV279">
        <v>1</v>
      </c>
      <c r="IW279">
        <v>8.6</v>
      </c>
      <c r="IX279">
        <v>0.25</v>
      </c>
      <c r="IY279">
        <v>0.64</v>
      </c>
      <c r="IZ279">
        <v>0.91</v>
      </c>
      <c r="JA279">
        <v>1.89</v>
      </c>
      <c r="JB279">
        <v>7.0000000000000007E-2</v>
      </c>
      <c r="JC279">
        <v>0.02</v>
      </c>
      <c r="JD279">
        <v>0</v>
      </c>
      <c r="JE279">
        <v>18000</v>
      </c>
      <c r="JF279">
        <v>1</v>
      </c>
      <c r="JG279" s="1" t="s">
        <v>2488</v>
      </c>
      <c r="JH279">
        <v>0</v>
      </c>
      <c r="JI279">
        <v>0</v>
      </c>
      <c r="JL279">
        <v>593.82000000000005</v>
      </c>
      <c r="JM279">
        <v>1207.48</v>
      </c>
      <c r="JN279">
        <v>338</v>
      </c>
      <c r="JO279">
        <v>3572</v>
      </c>
      <c r="JP279">
        <v>1</v>
      </c>
      <c r="JQ279">
        <v>1.3</v>
      </c>
      <c r="JR279">
        <v>7</v>
      </c>
      <c r="JS279">
        <v>2.0699999999999998</v>
      </c>
      <c r="JU279" s="1" t="s">
        <v>2488</v>
      </c>
      <c r="JV279">
        <v>30.55</v>
      </c>
      <c r="JW279">
        <v>2.52</v>
      </c>
      <c r="JX279">
        <v>1.68</v>
      </c>
      <c r="JY279">
        <v>1500</v>
      </c>
      <c r="JZ279">
        <v>1</v>
      </c>
      <c r="KA279" s="1" t="s">
        <v>2488</v>
      </c>
      <c r="KB279">
        <v>0</v>
      </c>
      <c r="KC279">
        <v>0</v>
      </c>
      <c r="KF279">
        <v>3.96</v>
      </c>
      <c r="KG279">
        <v>8.68</v>
      </c>
      <c r="KH279">
        <v>3.54</v>
      </c>
      <c r="KI279">
        <v>2452</v>
      </c>
      <c r="KJ279">
        <v>1</v>
      </c>
      <c r="KK279">
        <v>5.3</v>
      </c>
      <c r="KL279">
        <v>0</v>
      </c>
      <c r="KM279">
        <v>0</v>
      </c>
      <c r="KN279" s="1" t="s">
        <v>2488</v>
      </c>
      <c r="KO279" s="1" t="s">
        <v>2488</v>
      </c>
      <c r="KP279">
        <v>32.64</v>
      </c>
      <c r="KQ279">
        <v>9</v>
      </c>
      <c r="KR279">
        <v>1.8</v>
      </c>
      <c r="KS279">
        <v>5000</v>
      </c>
      <c r="KT279">
        <v>1</v>
      </c>
      <c r="KU279">
        <v>0.5</v>
      </c>
      <c r="KV279">
        <v>0</v>
      </c>
      <c r="KW279">
        <v>0</v>
      </c>
      <c r="KX279" s="1" t="s">
        <v>2488</v>
      </c>
      <c r="KY279" s="1" t="s">
        <v>2488</v>
      </c>
      <c r="KZ279">
        <v>791.99</v>
      </c>
      <c r="LA279">
        <v>330</v>
      </c>
      <c r="LB279">
        <v>110</v>
      </c>
      <c r="LC279">
        <v>3000</v>
      </c>
      <c r="LD279">
        <v>1</v>
      </c>
      <c r="LE279" s="1" t="s">
        <v>2488</v>
      </c>
      <c r="LF279">
        <v>11.1</v>
      </c>
      <c r="LG279">
        <v>10.09</v>
      </c>
      <c r="LI279" s="1" t="s">
        <v>2488</v>
      </c>
      <c r="LJ279">
        <v>3.3</v>
      </c>
      <c r="LK279">
        <v>5.43</v>
      </c>
      <c r="LL279">
        <v>3.2</v>
      </c>
      <c r="LM279">
        <v>1697</v>
      </c>
      <c r="LN279">
        <v>1</v>
      </c>
      <c r="LO279">
        <v>7.6</v>
      </c>
      <c r="LP279">
        <v>0</v>
      </c>
      <c r="LQ279">
        <v>0</v>
      </c>
      <c r="LR279" s="1" t="s">
        <v>2488</v>
      </c>
      <c r="LS279" s="1" t="s">
        <v>2488</v>
      </c>
      <c r="LT279">
        <v>17.27</v>
      </c>
      <c r="LU279">
        <v>54.26</v>
      </c>
      <c r="LV279">
        <v>1.84</v>
      </c>
      <c r="LW279">
        <v>29475</v>
      </c>
      <c r="LX279">
        <v>1</v>
      </c>
      <c r="LY279" s="1" t="s">
        <v>2488</v>
      </c>
      <c r="LZ279">
        <v>0</v>
      </c>
      <c r="MA279">
        <v>0</v>
      </c>
      <c r="MB279" s="1" t="s">
        <v>2488</v>
      </c>
      <c r="MC279" s="1" t="s">
        <v>2488</v>
      </c>
      <c r="MN279">
        <v>55.16</v>
      </c>
      <c r="MO279">
        <v>604.77</v>
      </c>
      <c r="MP279">
        <v>3.35</v>
      </c>
      <c r="MQ279">
        <v>180530</v>
      </c>
      <c r="MR279">
        <v>1</v>
      </c>
      <c r="MS279" s="1" t="s">
        <v>2488</v>
      </c>
      <c r="MT279">
        <v>0</v>
      </c>
      <c r="MU279">
        <v>0</v>
      </c>
      <c r="MV279" s="1" t="s">
        <v>2488</v>
      </c>
      <c r="MW279" s="1" t="s">
        <v>2488</v>
      </c>
      <c r="NH279">
        <v>38.450000000000003</v>
      </c>
      <c r="NI279">
        <v>210.91</v>
      </c>
      <c r="NJ279">
        <v>2.7549999999999999</v>
      </c>
      <c r="NK279">
        <v>76556</v>
      </c>
      <c r="NL279">
        <v>1</v>
      </c>
      <c r="NM279">
        <v>72.599999999999994</v>
      </c>
      <c r="NN279">
        <v>0.04</v>
      </c>
      <c r="NO279">
        <v>1.45</v>
      </c>
      <c r="NP279">
        <v>0.04</v>
      </c>
      <c r="NQ279">
        <v>0.12</v>
      </c>
      <c r="OB279">
        <v>106.81</v>
      </c>
      <c r="OD279">
        <v>2.68</v>
      </c>
      <c r="OE279">
        <v>1</v>
      </c>
      <c r="OF279">
        <v>1</v>
      </c>
      <c r="OH279">
        <v>0</v>
      </c>
      <c r="OI279">
        <v>0</v>
      </c>
      <c r="OL279">
        <v>90.24</v>
      </c>
      <c r="ON279">
        <v>2.44</v>
      </c>
      <c r="OO279">
        <v>1</v>
      </c>
      <c r="OP279">
        <v>1</v>
      </c>
      <c r="OR279">
        <v>0</v>
      </c>
      <c r="OS279">
        <v>0</v>
      </c>
      <c r="OV279">
        <v>7.0000000000000007E-2</v>
      </c>
      <c r="OW279">
        <v>7.0000000000000007E-2</v>
      </c>
      <c r="OX279">
        <v>0.01</v>
      </c>
      <c r="OY279">
        <v>4689</v>
      </c>
      <c r="OZ279">
        <v>1</v>
      </c>
      <c r="PA279" s="1" t="s">
        <v>2488</v>
      </c>
      <c r="PB279">
        <v>0</v>
      </c>
      <c r="PC279">
        <v>0</v>
      </c>
      <c r="PD279" s="1" t="s">
        <v>2488</v>
      </c>
      <c r="PE279" s="1" t="s">
        <v>2488</v>
      </c>
      <c r="PF279">
        <v>0.06</v>
      </c>
      <c r="PG279">
        <v>0.08</v>
      </c>
      <c r="PH279">
        <v>0.01</v>
      </c>
      <c r="PI279">
        <v>9700</v>
      </c>
      <c r="PJ279">
        <v>1</v>
      </c>
      <c r="PK279" s="1" t="s">
        <v>2488</v>
      </c>
      <c r="PL279">
        <v>0</v>
      </c>
      <c r="PM279">
        <v>0</v>
      </c>
      <c r="PN279" s="1" t="s">
        <v>2488</v>
      </c>
      <c r="PO279" s="1" t="s">
        <v>2488</v>
      </c>
      <c r="PP279" s="1" t="s">
        <v>2488</v>
      </c>
      <c r="PQ279" s="1" t="s">
        <v>2488</v>
      </c>
      <c r="PR279" s="1" t="s">
        <v>2488</v>
      </c>
      <c r="PS279" s="1" t="s">
        <v>2488</v>
      </c>
      <c r="PT279" s="1" t="s">
        <v>2488</v>
      </c>
      <c r="PU279" s="1" t="s">
        <v>2488</v>
      </c>
      <c r="PV279" s="1" t="s">
        <v>2488</v>
      </c>
      <c r="PW279" s="1" t="s">
        <v>2488</v>
      </c>
      <c r="PY279" s="1" t="s">
        <v>2488</v>
      </c>
      <c r="PZ279">
        <v>0.01</v>
      </c>
      <c r="QA279">
        <v>0.01</v>
      </c>
      <c r="QB279">
        <v>0</v>
      </c>
      <c r="QC279">
        <v>4881</v>
      </c>
      <c r="QD279">
        <v>1</v>
      </c>
      <c r="QE279" s="1" t="s">
        <v>2488</v>
      </c>
      <c r="QF279">
        <v>0</v>
      </c>
      <c r="QG279">
        <v>0</v>
      </c>
      <c r="QH279" s="1" t="s">
        <v>2488</v>
      </c>
      <c r="QI279" s="1" t="s">
        <v>2488</v>
      </c>
      <c r="QJ279">
        <v>3000</v>
      </c>
      <c r="QK279">
        <v>0.9</v>
      </c>
      <c r="QL279">
        <v>3</v>
      </c>
      <c r="QM279">
        <v>300</v>
      </c>
      <c r="QN279">
        <v>1</v>
      </c>
      <c r="QP279">
        <v>0</v>
      </c>
      <c r="QQ279">
        <v>0</v>
      </c>
      <c r="QU279">
        <v>65608.25</v>
      </c>
      <c r="QV279">
        <v>428.46</v>
      </c>
      <c r="QW279">
        <v>153125</v>
      </c>
      <c r="QX279">
        <v>1</v>
      </c>
      <c r="QZ279">
        <v>148.27000000000001</v>
      </c>
      <c r="RA279">
        <v>34.61</v>
      </c>
      <c r="RD279">
        <v>7.0000000000000007E-2</v>
      </c>
      <c r="RE279">
        <v>0.01</v>
      </c>
      <c r="RF279">
        <v>0</v>
      </c>
      <c r="RG279">
        <v>12493</v>
      </c>
      <c r="RH279">
        <v>1</v>
      </c>
      <c r="RI279" s="1" t="s">
        <v>2488</v>
      </c>
      <c r="RJ279">
        <v>0</v>
      </c>
      <c r="RK279">
        <v>0</v>
      </c>
      <c r="RM279" s="1" t="s">
        <v>2488</v>
      </c>
      <c r="RN279">
        <v>0.06</v>
      </c>
      <c r="RO279">
        <v>0.13</v>
      </c>
      <c r="RP279">
        <v>0.04</v>
      </c>
      <c r="RQ279">
        <v>3443</v>
      </c>
      <c r="RR279">
        <v>1</v>
      </c>
      <c r="RS279" s="1" t="s">
        <v>2488</v>
      </c>
      <c r="RT279">
        <v>0</v>
      </c>
      <c r="RU279">
        <v>0</v>
      </c>
      <c r="RV279" s="1" t="s">
        <v>2488</v>
      </c>
      <c r="RW279" s="1" t="s">
        <v>2488</v>
      </c>
      <c r="RX279">
        <v>16</v>
      </c>
      <c r="RY279">
        <v>21.85</v>
      </c>
      <c r="RZ279">
        <v>2</v>
      </c>
      <c r="SA279">
        <v>10925</v>
      </c>
      <c r="SB279">
        <v>1</v>
      </c>
      <c r="SC279" s="1" t="s">
        <v>2488</v>
      </c>
      <c r="SD279">
        <v>0</v>
      </c>
      <c r="SE279">
        <v>0</v>
      </c>
      <c r="SF279" s="1" t="s">
        <v>2488</v>
      </c>
      <c r="SG279" s="1" t="s">
        <v>2488</v>
      </c>
      <c r="SH279">
        <v>91.03</v>
      </c>
      <c r="SI279">
        <v>145.87</v>
      </c>
      <c r="SJ279">
        <v>13.2</v>
      </c>
      <c r="SK279">
        <v>11051</v>
      </c>
      <c r="SL279">
        <v>1</v>
      </c>
      <c r="SM279" s="1" t="s">
        <v>2488</v>
      </c>
      <c r="SN279">
        <v>0</v>
      </c>
      <c r="SO279">
        <v>0</v>
      </c>
      <c r="SP279" s="1" t="s">
        <v>2488</v>
      </c>
      <c r="SQ279" s="1" t="s">
        <v>2488</v>
      </c>
      <c r="SR279">
        <v>93.96</v>
      </c>
      <c r="SS279">
        <v>907.78</v>
      </c>
      <c r="ST279">
        <v>14</v>
      </c>
      <c r="SU279">
        <v>64841</v>
      </c>
      <c r="SV279">
        <v>1</v>
      </c>
      <c r="SW279" s="1" t="s">
        <v>2488</v>
      </c>
      <c r="SX279">
        <v>0</v>
      </c>
      <c r="SY279">
        <v>0</v>
      </c>
      <c r="TB279">
        <v>0.03</v>
      </c>
      <c r="TC279">
        <v>0.46</v>
      </c>
      <c r="TD279">
        <v>0</v>
      </c>
      <c r="TE279">
        <v>114025</v>
      </c>
      <c r="TF279">
        <v>1</v>
      </c>
      <c r="TG279" s="1" t="s">
        <v>2488</v>
      </c>
      <c r="TH279">
        <v>0</v>
      </c>
      <c r="TI279">
        <v>0</v>
      </c>
      <c r="TJ279" s="1" t="s">
        <v>2488</v>
      </c>
      <c r="TK279" s="1" t="s">
        <v>2488</v>
      </c>
      <c r="TL279">
        <v>0.6</v>
      </c>
      <c r="TM279">
        <v>4.16</v>
      </c>
      <c r="TN279">
        <v>0.18</v>
      </c>
      <c r="TO279">
        <v>23762</v>
      </c>
      <c r="TP279">
        <v>1</v>
      </c>
      <c r="TQ279" s="1" t="s">
        <v>2488</v>
      </c>
      <c r="TR279">
        <v>0</v>
      </c>
      <c r="TS279">
        <v>0</v>
      </c>
      <c r="TT279" s="1" t="s">
        <v>2488</v>
      </c>
      <c r="TU279" s="1" t="s">
        <v>2488</v>
      </c>
      <c r="UD279">
        <v>0.19</v>
      </c>
      <c r="UE279">
        <v>3.39</v>
      </c>
      <c r="UP279">
        <v>76.19</v>
      </c>
      <c r="UQ279">
        <v>251.94</v>
      </c>
      <c r="UR279">
        <v>16.05</v>
      </c>
      <c r="US279">
        <v>15697</v>
      </c>
      <c r="UT279">
        <v>1</v>
      </c>
      <c r="UU279">
        <v>1.7</v>
      </c>
      <c r="UV279">
        <v>0.23</v>
      </c>
      <c r="UW279">
        <v>1.43</v>
      </c>
      <c r="UX279">
        <v>0.06</v>
      </c>
      <c r="UY279">
        <v>0.71</v>
      </c>
      <c r="UZ279">
        <v>65.13</v>
      </c>
      <c r="VA279">
        <v>45.9</v>
      </c>
      <c r="VB279">
        <v>12.7</v>
      </c>
      <c r="VC279">
        <v>3614</v>
      </c>
      <c r="VD279">
        <v>1</v>
      </c>
      <c r="VE279" s="1" t="s">
        <v>2488</v>
      </c>
      <c r="VF279">
        <v>0</v>
      </c>
      <c r="VG279">
        <v>0</v>
      </c>
      <c r="VH279" s="1" t="s">
        <v>2488</v>
      </c>
      <c r="VI279" s="1" t="s">
        <v>2488</v>
      </c>
      <c r="VJ279" s="1" t="s">
        <v>2488</v>
      </c>
      <c r="VK279" s="1" t="s">
        <v>2488</v>
      </c>
      <c r="VL279" s="1" t="s">
        <v>2488</v>
      </c>
      <c r="VM279" s="1" t="s">
        <v>2488</v>
      </c>
      <c r="VN279" s="1" t="s">
        <v>2488</v>
      </c>
      <c r="VO279" s="1" t="s">
        <v>2488</v>
      </c>
      <c r="VP279" s="1" t="s">
        <v>2488</v>
      </c>
      <c r="VQ279" s="1" t="s">
        <v>2488</v>
      </c>
      <c r="VR279" s="1" t="s">
        <v>2488</v>
      </c>
      <c r="VS279" s="1" t="s">
        <v>2488</v>
      </c>
      <c r="VT279">
        <v>463.73</v>
      </c>
      <c r="VU279">
        <v>5277.45</v>
      </c>
      <c r="VV279">
        <v>22.65</v>
      </c>
      <c r="VW279">
        <v>233000</v>
      </c>
      <c r="VX279">
        <v>1</v>
      </c>
      <c r="VY279">
        <v>167.5</v>
      </c>
      <c r="VZ279">
        <v>1.93</v>
      </c>
      <c r="WA279">
        <v>8.52</v>
      </c>
      <c r="WB279">
        <v>0.16</v>
      </c>
      <c r="WC279">
        <v>2.37</v>
      </c>
      <c r="WN279">
        <v>95.94</v>
      </c>
      <c r="WP279">
        <v>15.83</v>
      </c>
      <c r="WQ279">
        <v>1</v>
      </c>
      <c r="WR279">
        <v>1</v>
      </c>
      <c r="WS279" s="1" t="s">
        <v>2488</v>
      </c>
      <c r="WT279">
        <v>0</v>
      </c>
      <c r="WU279">
        <v>0</v>
      </c>
      <c r="WX279" s="1" t="s">
        <v>2488</v>
      </c>
      <c r="WZ279" s="1" t="s">
        <v>2488</v>
      </c>
      <c r="XA279" s="1" t="s">
        <v>2488</v>
      </c>
      <c r="XB279" s="1" t="s">
        <v>2488</v>
      </c>
      <c r="XC279" s="1" t="s">
        <v>2488</v>
      </c>
      <c r="XD279" s="1" t="s">
        <v>2488</v>
      </c>
      <c r="XE279" s="1" t="s">
        <v>2488</v>
      </c>
      <c r="XH279">
        <v>6.36</v>
      </c>
      <c r="XI279">
        <v>24.49</v>
      </c>
      <c r="XJ279">
        <v>1</v>
      </c>
      <c r="XK279">
        <v>24544</v>
      </c>
      <c r="XL279">
        <v>1</v>
      </c>
      <c r="XM279" s="1" t="s">
        <v>2488</v>
      </c>
      <c r="XN279">
        <v>0</v>
      </c>
      <c r="XO279">
        <v>0</v>
      </c>
      <c r="XP279" s="1" t="s">
        <v>2488</v>
      </c>
      <c r="XQ279" s="1" t="s">
        <v>2488</v>
      </c>
      <c r="XR279">
        <v>0.01</v>
      </c>
      <c r="XS279">
        <v>0.01</v>
      </c>
      <c r="XT279">
        <v>0</v>
      </c>
      <c r="XU279">
        <v>11500</v>
      </c>
      <c r="XV279">
        <v>1</v>
      </c>
      <c r="XW279" s="1" t="s">
        <v>2488</v>
      </c>
      <c r="XX279">
        <v>0</v>
      </c>
      <c r="XY279">
        <v>100</v>
      </c>
      <c r="XZ279" s="1" t="s">
        <v>2488</v>
      </c>
      <c r="YA279" s="1" t="s">
        <v>2488</v>
      </c>
      <c r="YB279">
        <v>0.11</v>
      </c>
      <c r="YC279">
        <v>2.12</v>
      </c>
      <c r="YD279">
        <v>1.51</v>
      </c>
      <c r="YE279">
        <v>1407</v>
      </c>
      <c r="YF279">
        <v>1</v>
      </c>
      <c r="YG279">
        <v>3.3</v>
      </c>
      <c r="YH279">
        <v>0</v>
      </c>
      <c r="YI279">
        <v>0</v>
      </c>
      <c r="YJ279" s="1" t="s">
        <v>2488</v>
      </c>
      <c r="YK279" s="1" t="s">
        <v>2488</v>
      </c>
      <c r="YL279" s="1" t="s">
        <v>2488</v>
      </c>
      <c r="YM279" s="1" t="s">
        <v>2488</v>
      </c>
      <c r="YN279" s="1" t="s">
        <v>2488</v>
      </c>
      <c r="YO279" s="1" t="s">
        <v>2488</v>
      </c>
      <c r="YP279" s="1" t="s">
        <v>2488</v>
      </c>
      <c r="YQ279" s="1" t="s">
        <v>2488</v>
      </c>
      <c r="YR279" s="1" t="s">
        <v>2488</v>
      </c>
      <c r="YS279" s="1" t="s">
        <v>2488</v>
      </c>
      <c r="YV279">
        <v>1000</v>
      </c>
      <c r="YW279">
        <v>28.33</v>
      </c>
      <c r="YX279">
        <v>10</v>
      </c>
      <c r="YY279">
        <v>2833</v>
      </c>
      <c r="YZ279">
        <v>1</v>
      </c>
      <c r="ZA279">
        <v>0.5</v>
      </c>
      <c r="ZB279">
        <v>0</v>
      </c>
      <c r="ZC279">
        <v>0</v>
      </c>
      <c r="ZD279" s="1" t="s">
        <v>2488</v>
      </c>
      <c r="ZE279" s="1" t="s">
        <v>2488</v>
      </c>
      <c r="ZF279">
        <v>880.08</v>
      </c>
      <c r="ZG279">
        <v>549.63</v>
      </c>
      <c r="ZH279">
        <v>71.38</v>
      </c>
      <c r="ZI279">
        <v>7700</v>
      </c>
      <c r="ZJ279">
        <v>1</v>
      </c>
      <c r="ZK279" s="1" t="s">
        <v>2488</v>
      </c>
      <c r="ZL279">
        <v>2.11</v>
      </c>
      <c r="ZM279">
        <v>2.95</v>
      </c>
      <c r="ZN279" s="1" t="s">
        <v>2488</v>
      </c>
      <c r="ZO279" s="1" t="s">
        <v>2488</v>
      </c>
      <c r="ZP279">
        <v>1527.67</v>
      </c>
      <c r="ZQ279">
        <v>6583.49</v>
      </c>
      <c r="ZR279">
        <v>43.65</v>
      </c>
      <c r="ZS279">
        <v>15082</v>
      </c>
      <c r="ZT279">
        <v>0.1</v>
      </c>
      <c r="ZU279">
        <v>9.6999999999999993</v>
      </c>
      <c r="ZV279">
        <v>1.25</v>
      </c>
      <c r="ZW279">
        <v>2.86</v>
      </c>
      <c r="ZX279">
        <v>0.06</v>
      </c>
      <c r="ZY279">
        <v>1.31</v>
      </c>
      <c r="ZZ279">
        <v>1.1100000000000001</v>
      </c>
      <c r="AAA279">
        <v>13.22</v>
      </c>
      <c r="AAB279">
        <v>0.8</v>
      </c>
      <c r="AAC279">
        <v>16522</v>
      </c>
      <c r="AAD279">
        <v>1</v>
      </c>
      <c r="AAE279" s="1" t="s">
        <v>2488</v>
      </c>
      <c r="AAF279">
        <v>0</v>
      </c>
      <c r="AAG279">
        <v>0</v>
      </c>
      <c r="AAH279" s="1" t="s">
        <v>2488</v>
      </c>
      <c r="AAI279" s="1" t="s">
        <v>2488</v>
      </c>
      <c r="AAJ279">
        <v>0.24</v>
      </c>
      <c r="AAK279">
        <v>0.23</v>
      </c>
      <c r="AAL279">
        <v>0.04</v>
      </c>
      <c r="AAM279">
        <v>6171</v>
      </c>
      <c r="AAN279">
        <v>1</v>
      </c>
      <c r="AAO279">
        <v>25.9</v>
      </c>
      <c r="AAP279">
        <v>0</v>
      </c>
      <c r="AAQ279">
        <v>0</v>
      </c>
      <c r="AAR279" s="1" t="s">
        <v>2488</v>
      </c>
      <c r="AAS279" s="1" t="s">
        <v>2488</v>
      </c>
      <c r="AAT279">
        <v>5708.24</v>
      </c>
      <c r="AAU279">
        <v>3564.45</v>
      </c>
      <c r="AAV279">
        <v>502.6</v>
      </c>
      <c r="AAW279">
        <v>7092</v>
      </c>
      <c r="AAX279">
        <v>1</v>
      </c>
      <c r="AAY279" s="1" t="s">
        <v>2488</v>
      </c>
      <c r="AAZ279">
        <v>15.15</v>
      </c>
      <c r="ABA279">
        <v>3.01</v>
      </c>
      <c r="ABB279" s="1" t="s">
        <v>2488</v>
      </c>
      <c r="ABC279" s="1" t="s">
        <v>2488</v>
      </c>
      <c r="ABD279">
        <v>1086.72</v>
      </c>
      <c r="ABE279">
        <v>118.44</v>
      </c>
      <c r="ABF279">
        <v>37.9</v>
      </c>
      <c r="ABG279">
        <v>3125</v>
      </c>
      <c r="ABH279">
        <v>1</v>
      </c>
      <c r="ABI279">
        <v>0.4</v>
      </c>
      <c r="ABJ279">
        <v>1.65</v>
      </c>
      <c r="ABK279">
        <v>4.3499999999999996</v>
      </c>
      <c r="ABL279">
        <v>0.1</v>
      </c>
      <c r="ABM279">
        <v>4.34</v>
      </c>
      <c r="ABN279">
        <v>318.13</v>
      </c>
      <c r="ABO279">
        <v>65.25</v>
      </c>
      <c r="ABP279">
        <v>22.59</v>
      </c>
      <c r="ABQ279">
        <v>2889</v>
      </c>
      <c r="ABR279">
        <v>1</v>
      </c>
      <c r="ABS279" s="1" t="s">
        <v>2488</v>
      </c>
      <c r="ABT279">
        <v>0</v>
      </c>
      <c r="ABU279">
        <v>0</v>
      </c>
      <c r="ABX279">
        <v>9.41</v>
      </c>
      <c r="ABY279">
        <v>7.52</v>
      </c>
      <c r="ABZ279">
        <v>0.3</v>
      </c>
      <c r="ACA279">
        <v>25000</v>
      </c>
      <c r="ACB279">
        <v>1</v>
      </c>
      <c r="ACC279" s="1" t="s">
        <v>2488</v>
      </c>
      <c r="ACD279">
        <v>0</v>
      </c>
      <c r="ACE279">
        <v>0</v>
      </c>
      <c r="ACH279">
        <v>65489.57</v>
      </c>
      <c r="ACI279">
        <v>82.04</v>
      </c>
      <c r="ACJ279">
        <v>2.74</v>
      </c>
      <c r="ACK279">
        <v>29940</v>
      </c>
      <c r="ACL279">
        <v>1</v>
      </c>
      <c r="ACM279">
        <v>18.600000000000001</v>
      </c>
      <c r="ACN279">
        <v>0.1</v>
      </c>
      <c r="ACO279">
        <v>3.65</v>
      </c>
      <c r="ACP279">
        <v>0</v>
      </c>
      <c r="ACQ279">
        <v>0.26</v>
      </c>
      <c r="ACR279">
        <v>0.67</v>
      </c>
      <c r="ACS279">
        <v>6.65</v>
      </c>
      <c r="ACT279">
        <v>1</v>
      </c>
      <c r="ACU279">
        <v>6652</v>
      </c>
      <c r="ACV279">
        <v>1</v>
      </c>
      <c r="ACW279" s="1" t="s">
        <v>2488</v>
      </c>
      <c r="ACX279">
        <v>0</v>
      </c>
      <c r="ACY279">
        <v>0</v>
      </c>
      <c r="ADB279">
        <v>51.67</v>
      </c>
      <c r="ADC279">
        <v>65.52</v>
      </c>
      <c r="ADD279">
        <v>1.52</v>
      </c>
      <c r="ADE279">
        <v>43106</v>
      </c>
      <c r="ADF279">
        <v>1</v>
      </c>
      <c r="ADG279">
        <v>26.6</v>
      </c>
      <c r="ADH279">
        <v>0.03</v>
      </c>
      <c r="ADI279">
        <v>1.97</v>
      </c>
      <c r="ADL279">
        <v>15.23</v>
      </c>
      <c r="ADM279">
        <v>199.67</v>
      </c>
      <c r="ADN279">
        <v>8.0399999999999991</v>
      </c>
      <c r="ADO279">
        <v>124172</v>
      </c>
      <c r="ADP279">
        <v>5</v>
      </c>
      <c r="ADQ279">
        <v>45.7</v>
      </c>
      <c r="ADR279">
        <v>0.15</v>
      </c>
      <c r="ADS279">
        <v>1.86</v>
      </c>
      <c r="ADT279">
        <v>0.05</v>
      </c>
      <c r="ADU279">
        <v>0.16</v>
      </c>
      <c r="ADV279">
        <v>1197.3599999999999</v>
      </c>
      <c r="ADW279">
        <v>7494.53</v>
      </c>
      <c r="ADX279">
        <v>33</v>
      </c>
      <c r="ADY279">
        <v>227659</v>
      </c>
      <c r="ADZ279">
        <v>1.0023</v>
      </c>
      <c r="AEA279">
        <v>20.2</v>
      </c>
      <c r="AEB279">
        <v>0</v>
      </c>
      <c r="AEC279">
        <v>0</v>
      </c>
      <c r="AED279">
        <v>0.02</v>
      </c>
      <c r="AEE279">
        <v>1.49</v>
      </c>
      <c r="AEP279">
        <v>60</v>
      </c>
      <c r="AER279">
        <v>2.7</v>
      </c>
      <c r="AES279">
        <v>1</v>
      </c>
      <c r="AET279">
        <v>1</v>
      </c>
      <c r="AEU279" s="1" t="s">
        <v>2488</v>
      </c>
      <c r="AEV279">
        <v>0</v>
      </c>
      <c r="AEW279">
        <v>0</v>
      </c>
      <c r="AEZ279">
        <v>0.43</v>
      </c>
      <c r="AFA279">
        <v>0.1</v>
      </c>
      <c r="AFB279">
        <v>0.79</v>
      </c>
      <c r="AFC279">
        <v>123</v>
      </c>
      <c r="AFD279">
        <v>1</v>
      </c>
      <c r="AFE279" s="1" t="s">
        <v>2488</v>
      </c>
      <c r="AFF279">
        <v>0</v>
      </c>
      <c r="AFG279">
        <v>0</v>
      </c>
      <c r="AFJ279">
        <v>79.25</v>
      </c>
      <c r="AFK279">
        <v>4.62</v>
      </c>
      <c r="AFL279">
        <v>4.0609999999999999</v>
      </c>
      <c r="AFM279">
        <v>1100</v>
      </c>
      <c r="AFN279">
        <v>0.96699999999999997</v>
      </c>
      <c r="AFO279">
        <v>0.4</v>
      </c>
      <c r="AFP279">
        <v>0</v>
      </c>
      <c r="AFQ279">
        <v>0</v>
      </c>
      <c r="AFS279" s="1" t="s">
        <v>2488</v>
      </c>
      <c r="AGD279" s="1" t="s">
        <v>2488</v>
      </c>
      <c r="AGE279" s="1" t="s">
        <v>2488</v>
      </c>
      <c r="AGF279" s="1" t="s">
        <v>2488</v>
      </c>
      <c r="AGG279" s="1" t="s">
        <v>2488</v>
      </c>
      <c r="AGH279" s="1" t="s">
        <v>2488</v>
      </c>
      <c r="AGI279" s="1" t="s">
        <v>2488</v>
      </c>
      <c r="AGJ279" s="1" t="s">
        <v>2488</v>
      </c>
      <c r="AGK279" s="1" t="s">
        <v>2488</v>
      </c>
      <c r="AGL279" s="1" t="s">
        <v>2488</v>
      </c>
      <c r="AGM279" s="1" t="s">
        <v>2488</v>
      </c>
      <c r="AGN279">
        <v>0.11</v>
      </c>
      <c r="AGO279">
        <v>0.15</v>
      </c>
      <c r="AGP279">
        <v>0</v>
      </c>
      <c r="AGQ279">
        <v>150000</v>
      </c>
      <c r="AGR279">
        <v>1</v>
      </c>
      <c r="AGS279" s="1" t="s">
        <v>2488</v>
      </c>
      <c r="AGT279">
        <v>0</v>
      </c>
      <c r="AGU279">
        <v>0</v>
      </c>
      <c r="AGX279">
        <v>18.12</v>
      </c>
      <c r="AGY279">
        <v>2.44</v>
      </c>
      <c r="AGZ279">
        <v>1.68</v>
      </c>
      <c r="AHA279">
        <v>1454</v>
      </c>
      <c r="AHB279">
        <v>1</v>
      </c>
      <c r="AHC279" s="1" t="s">
        <v>2488</v>
      </c>
      <c r="AHD279">
        <v>0</v>
      </c>
      <c r="AHE279">
        <v>0</v>
      </c>
      <c r="AHH279">
        <v>174.3</v>
      </c>
      <c r="AHI279">
        <v>1.39</v>
      </c>
      <c r="AHJ279">
        <v>6.97</v>
      </c>
      <c r="AHK279">
        <v>200</v>
      </c>
      <c r="AHL279">
        <v>1</v>
      </c>
      <c r="AHM279" s="1" t="s">
        <v>2488</v>
      </c>
      <c r="AHN279">
        <v>0</v>
      </c>
      <c r="AHO279">
        <v>0</v>
      </c>
      <c r="AHR279">
        <v>166.05</v>
      </c>
      <c r="AHS279">
        <v>10.32</v>
      </c>
      <c r="AHT279">
        <v>4.5</v>
      </c>
      <c r="AHU279">
        <v>2293</v>
      </c>
      <c r="AHV279">
        <v>1</v>
      </c>
      <c r="AHW279" s="1" t="s">
        <v>2488</v>
      </c>
      <c r="AHX279">
        <v>0</v>
      </c>
      <c r="AHY279">
        <v>0</v>
      </c>
      <c r="AIB279">
        <v>4569.46</v>
      </c>
      <c r="AIC279">
        <v>7271.11</v>
      </c>
      <c r="AID279">
        <v>639.5</v>
      </c>
      <c r="AIE279">
        <v>11370</v>
      </c>
      <c r="AIF279">
        <v>1</v>
      </c>
      <c r="AIG279">
        <v>0.6</v>
      </c>
      <c r="AIH279">
        <v>11</v>
      </c>
      <c r="AII279">
        <v>1.72</v>
      </c>
      <c r="AIJ279">
        <v>0.27</v>
      </c>
      <c r="AIK279">
        <v>13.88</v>
      </c>
      <c r="AIL279">
        <v>1111.27</v>
      </c>
      <c r="AIM279">
        <v>409.2</v>
      </c>
      <c r="AIN279">
        <v>31</v>
      </c>
      <c r="AIO279">
        <v>13200</v>
      </c>
      <c r="AIP279">
        <v>1</v>
      </c>
      <c r="AIQ279" s="1" t="s">
        <v>2488</v>
      </c>
      <c r="AIR279">
        <v>0.9</v>
      </c>
      <c r="AIS279">
        <v>2.9</v>
      </c>
      <c r="AIT279" s="1" t="s">
        <v>2488</v>
      </c>
      <c r="AIU279" s="1" t="s">
        <v>2488</v>
      </c>
      <c r="AIV279">
        <v>74.5</v>
      </c>
      <c r="AIW279">
        <v>90.45</v>
      </c>
      <c r="AIX279">
        <v>22.35</v>
      </c>
      <c r="AIY279">
        <v>4047</v>
      </c>
      <c r="AIZ279">
        <v>1</v>
      </c>
      <c r="AJA279" s="1" t="s">
        <v>2488</v>
      </c>
      <c r="AJB279">
        <v>0</v>
      </c>
      <c r="AJC279">
        <v>0</v>
      </c>
      <c r="AJD279" s="1" t="s">
        <v>2488</v>
      </c>
      <c r="AJE279" s="1" t="s">
        <v>2488</v>
      </c>
      <c r="AJF279">
        <v>190.98</v>
      </c>
      <c r="AJG279">
        <v>32.340000000000003</v>
      </c>
      <c r="AJH279">
        <v>2.2000000000000002</v>
      </c>
      <c r="AJI279">
        <v>14700</v>
      </c>
      <c r="AJJ279">
        <v>1</v>
      </c>
      <c r="AJK279">
        <v>1</v>
      </c>
      <c r="AJL279">
        <v>0.06</v>
      </c>
      <c r="AJM279">
        <v>2.72</v>
      </c>
      <c r="AJO279" s="1" t="s">
        <v>2488</v>
      </c>
      <c r="AJP279" s="1" t="s">
        <v>2488</v>
      </c>
      <c r="AJQ279" s="1" t="s">
        <v>2488</v>
      </c>
      <c r="AJR279" s="1" t="s">
        <v>2488</v>
      </c>
      <c r="AJS279" s="1" t="s">
        <v>2488</v>
      </c>
      <c r="AJT279" s="1" t="s">
        <v>2488</v>
      </c>
      <c r="AJU279" s="1" t="s">
        <v>2488</v>
      </c>
      <c r="AJV279" s="1" t="s">
        <v>2488</v>
      </c>
      <c r="AJW279" s="1" t="s">
        <v>2488</v>
      </c>
      <c r="AJZ279">
        <v>1.17</v>
      </c>
      <c r="AKA279">
        <v>6.17</v>
      </c>
      <c r="AKB279">
        <v>0.6</v>
      </c>
      <c r="AKC279">
        <v>10265</v>
      </c>
      <c r="AKD279">
        <v>1</v>
      </c>
      <c r="AKE279" s="1" t="s">
        <v>2488</v>
      </c>
      <c r="AKF279">
        <v>0</v>
      </c>
      <c r="AKG279">
        <v>0</v>
      </c>
      <c r="AKH279" s="1" t="s">
        <v>2488</v>
      </c>
      <c r="AKI279" s="1" t="s">
        <v>2488</v>
      </c>
      <c r="AKJ279">
        <v>143.61000000000001</v>
      </c>
      <c r="AKK279">
        <v>528.88</v>
      </c>
      <c r="AKL279">
        <v>43.8</v>
      </c>
      <c r="AKM279">
        <v>12075</v>
      </c>
      <c r="AKN279">
        <v>1</v>
      </c>
      <c r="AKO279">
        <v>5.7</v>
      </c>
      <c r="AKP279">
        <v>0</v>
      </c>
      <c r="AKQ279">
        <v>0</v>
      </c>
      <c r="AKR279">
        <v>0.28000000000000003</v>
      </c>
      <c r="AKS279">
        <v>-1.44</v>
      </c>
      <c r="AKT279">
        <v>3144.92</v>
      </c>
      <c r="AKU279">
        <v>3472</v>
      </c>
      <c r="AKV279">
        <v>1240</v>
      </c>
      <c r="AKW279">
        <v>2800</v>
      </c>
      <c r="AKX279">
        <v>1</v>
      </c>
      <c r="AKY279" s="1" t="s">
        <v>2488</v>
      </c>
      <c r="AKZ279">
        <v>15</v>
      </c>
      <c r="ALA279">
        <v>2.37</v>
      </c>
      <c r="ALB279" s="1" t="s">
        <v>2488</v>
      </c>
      <c r="ALC279" s="1" t="s">
        <v>2488</v>
      </c>
      <c r="ALD279">
        <v>0.62</v>
      </c>
      <c r="ALE279">
        <v>0.65</v>
      </c>
      <c r="ALF279">
        <v>0.06</v>
      </c>
      <c r="ALG279">
        <v>10500</v>
      </c>
      <c r="ALH279">
        <v>1</v>
      </c>
      <c r="ALI279" s="1" t="s">
        <v>2488</v>
      </c>
      <c r="ALJ279">
        <v>0</v>
      </c>
      <c r="ALK279">
        <v>0</v>
      </c>
      <c r="ALL279" s="1" t="s">
        <v>2488</v>
      </c>
      <c r="ALM279" s="1" t="s">
        <v>2488</v>
      </c>
      <c r="ALN279">
        <v>104.36</v>
      </c>
      <c r="ALO279">
        <v>45.6</v>
      </c>
      <c r="ALP279">
        <v>285</v>
      </c>
      <c r="ALQ279">
        <v>160</v>
      </c>
      <c r="ALR279">
        <v>1</v>
      </c>
      <c r="ALS279" s="1" t="s">
        <v>2488</v>
      </c>
      <c r="ALT279">
        <v>0</v>
      </c>
      <c r="ALU279">
        <v>0</v>
      </c>
      <c r="ALW279" s="1" t="s">
        <v>2488</v>
      </c>
      <c r="ALX279">
        <v>113.56</v>
      </c>
      <c r="ALY279">
        <v>11.96</v>
      </c>
      <c r="ALZ279">
        <v>5.2</v>
      </c>
      <c r="AMA279">
        <v>2300</v>
      </c>
      <c r="AMB279">
        <v>1</v>
      </c>
      <c r="AMC279" s="1" t="s">
        <v>2488</v>
      </c>
      <c r="AMD279">
        <v>7.0000000000000007E-2</v>
      </c>
      <c r="AME279">
        <v>1.34</v>
      </c>
      <c r="AMH279">
        <v>13.4</v>
      </c>
      <c r="AMI279">
        <v>0.62</v>
      </c>
      <c r="AMJ279">
        <v>1</v>
      </c>
      <c r="AMK279">
        <v>620</v>
      </c>
      <c r="AML279">
        <v>1</v>
      </c>
      <c r="AMM279" s="1" t="s">
        <v>2488</v>
      </c>
      <c r="AMN279">
        <v>0</v>
      </c>
      <c r="AMO279">
        <v>0</v>
      </c>
      <c r="AMR279">
        <v>2347.48</v>
      </c>
      <c r="AMS279">
        <v>1479.87</v>
      </c>
      <c r="AMT279">
        <v>22.1</v>
      </c>
      <c r="AMU279">
        <v>66963</v>
      </c>
      <c r="AMV279">
        <v>1</v>
      </c>
      <c r="AMW279">
        <v>3.5</v>
      </c>
      <c r="AMX279">
        <v>0.22</v>
      </c>
      <c r="AMY279">
        <v>1</v>
      </c>
      <c r="AMZ279">
        <v>0.08</v>
      </c>
      <c r="ANA279">
        <v>0.62</v>
      </c>
      <c r="ANB279">
        <v>102.38</v>
      </c>
      <c r="AND279">
        <v>25.01</v>
      </c>
      <c r="ANE279">
        <v>1</v>
      </c>
      <c r="ANF279">
        <v>1</v>
      </c>
      <c r="ANG279" s="1" t="s">
        <v>2488</v>
      </c>
      <c r="ANH279">
        <v>0</v>
      </c>
      <c r="ANI279">
        <v>0</v>
      </c>
      <c r="ANT279">
        <v>0.08</v>
      </c>
      <c r="ANU279">
        <v>0.62</v>
      </c>
      <c r="AOF279">
        <v>5162.28</v>
      </c>
      <c r="AOG279">
        <v>3946.43</v>
      </c>
      <c r="AOH279">
        <v>90.6</v>
      </c>
      <c r="AOI279">
        <v>43559</v>
      </c>
      <c r="AOJ279">
        <v>1</v>
      </c>
      <c r="AOK279">
        <v>15.5</v>
      </c>
      <c r="AOL279">
        <v>1.7</v>
      </c>
      <c r="AOM279">
        <v>1.88</v>
      </c>
      <c r="AON279">
        <v>0.34</v>
      </c>
      <c r="AOO279">
        <v>6.35</v>
      </c>
      <c r="AOP279" s="1" t="s">
        <v>2488</v>
      </c>
      <c r="AOQ279" s="1" t="s">
        <v>2488</v>
      </c>
      <c r="AOR279" s="1" t="s">
        <v>2488</v>
      </c>
      <c r="AOS279" s="1" t="s">
        <v>2488</v>
      </c>
      <c r="AOT279" s="1" t="s">
        <v>2488</v>
      </c>
      <c r="AOU279" s="1" t="s">
        <v>2488</v>
      </c>
      <c r="AOV279" s="1" t="s">
        <v>2488</v>
      </c>
      <c r="AOW279" s="1" t="s">
        <v>2488</v>
      </c>
      <c r="AOZ279">
        <v>1428.05</v>
      </c>
      <c r="APA279">
        <v>1953.82</v>
      </c>
      <c r="APB279">
        <v>535</v>
      </c>
      <c r="APC279">
        <v>3652</v>
      </c>
      <c r="APD279">
        <v>1</v>
      </c>
      <c r="APE279" s="1" t="s">
        <v>2488</v>
      </c>
      <c r="APF279">
        <v>9.1999999999999993</v>
      </c>
      <c r="APG279">
        <v>1.72</v>
      </c>
      <c r="APH279" s="1" t="s">
        <v>2488</v>
      </c>
      <c r="API279" s="1" t="s">
        <v>2488</v>
      </c>
      <c r="APJ279">
        <v>850.19</v>
      </c>
      <c r="APK279">
        <v>946.53</v>
      </c>
      <c r="APL279">
        <v>18.34</v>
      </c>
      <c r="APM279">
        <v>51610</v>
      </c>
      <c r="APN279">
        <v>1</v>
      </c>
      <c r="APO279">
        <v>30</v>
      </c>
      <c r="APP279">
        <v>0.18</v>
      </c>
      <c r="APQ279">
        <v>0.98</v>
      </c>
      <c r="APR279">
        <v>7.0000000000000007E-2</v>
      </c>
      <c r="APS279">
        <v>0.33</v>
      </c>
      <c r="AQD279">
        <v>52.18</v>
      </c>
      <c r="AQE279">
        <v>121.6</v>
      </c>
      <c r="AQF279">
        <v>14.61</v>
      </c>
      <c r="AQG279">
        <v>8323</v>
      </c>
      <c r="AQH279">
        <v>1</v>
      </c>
      <c r="AQI279" s="1" t="s">
        <v>2488</v>
      </c>
      <c r="AQJ279">
        <v>0</v>
      </c>
      <c r="AQK279">
        <v>0</v>
      </c>
      <c r="AQL279" s="1" t="s">
        <v>2488</v>
      </c>
      <c r="AQM279" s="1" t="s">
        <v>2488</v>
      </c>
      <c r="AQN279">
        <v>0.02</v>
      </c>
      <c r="AQO279">
        <v>0.01</v>
      </c>
      <c r="AQP279">
        <v>0.01</v>
      </c>
      <c r="AQQ279">
        <v>1575</v>
      </c>
      <c r="AQR279">
        <v>1</v>
      </c>
      <c r="AQS279" s="1" t="s">
        <v>2488</v>
      </c>
      <c r="AQT279">
        <v>0</v>
      </c>
      <c r="AQU279">
        <v>0</v>
      </c>
      <c r="AQV279" s="1" t="s">
        <v>2488</v>
      </c>
      <c r="AQW279" s="1" t="s">
        <v>2488</v>
      </c>
      <c r="AQX279">
        <v>1818.93</v>
      </c>
      <c r="AQY279">
        <v>245.76</v>
      </c>
      <c r="AQZ279">
        <v>6.11</v>
      </c>
      <c r="ARA279">
        <v>40223</v>
      </c>
      <c r="ARB279">
        <v>1</v>
      </c>
      <c r="ARC279" s="1" t="s">
        <v>2488</v>
      </c>
      <c r="ARD279">
        <v>0</v>
      </c>
      <c r="ARE279">
        <v>0</v>
      </c>
      <c r="ARF279" s="1" t="s">
        <v>2488</v>
      </c>
      <c r="ARG279" s="1" t="s">
        <v>2488</v>
      </c>
      <c r="ARH279">
        <v>8.5500000000000007</v>
      </c>
      <c r="ARI279">
        <v>4.8099999999999996</v>
      </c>
      <c r="ARJ279">
        <v>5.65</v>
      </c>
      <c r="ARK279">
        <v>851</v>
      </c>
      <c r="ARL279">
        <v>1</v>
      </c>
      <c r="ARM279">
        <v>1.1000000000000001</v>
      </c>
      <c r="ARN279">
        <v>0</v>
      </c>
      <c r="ARO279">
        <v>0</v>
      </c>
      <c r="ARP279" s="1" t="s">
        <v>2488</v>
      </c>
      <c r="ARQ279" s="1" t="s">
        <v>2488</v>
      </c>
      <c r="ARR279" s="1" t="s">
        <v>2488</v>
      </c>
      <c r="ARS279" s="1" t="s">
        <v>2488</v>
      </c>
      <c r="ART279" s="1" t="s">
        <v>2488</v>
      </c>
      <c r="ARU279" s="1" t="s">
        <v>2488</v>
      </c>
      <c r="ARV279" s="1" t="s">
        <v>2488</v>
      </c>
      <c r="ARW279" s="1" t="s">
        <v>2488</v>
      </c>
      <c r="ARX279" s="1" t="s">
        <v>2488</v>
      </c>
      <c r="ARY279" s="1" t="s">
        <v>2488</v>
      </c>
      <c r="ASA279" s="1" t="s">
        <v>2488</v>
      </c>
      <c r="ASB279">
        <v>7.09</v>
      </c>
      <c r="ASC279">
        <v>4.6500000000000004</v>
      </c>
      <c r="ASD279">
        <v>0.2</v>
      </c>
      <c r="ASE279">
        <v>23265</v>
      </c>
      <c r="ASF279">
        <v>1</v>
      </c>
      <c r="ASG279" s="1" t="s">
        <v>2488</v>
      </c>
      <c r="ASH279">
        <v>0</v>
      </c>
      <c r="ASI279">
        <v>0</v>
      </c>
      <c r="ASK279" s="1" t="s">
        <v>2488</v>
      </c>
      <c r="ASL279">
        <v>160.19</v>
      </c>
      <c r="ASM279">
        <v>426.94</v>
      </c>
      <c r="ASN279">
        <v>34.21</v>
      </c>
      <c r="ASO279">
        <v>12480</v>
      </c>
      <c r="ASP279">
        <v>1</v>
      </c>
      <c r="ASQ279" s="1" t="s">
        <v>2488</v>
      </c>
      <c r="ASR279">
        <v>1.03</v>
      </c>
      <c r="ASS279">
        <v>3.01</v>
      </c>
      <c r="ASU279" s="1" t="s">
        <v>2488</v>
      </c>
      <c r="ASV279">
        <v>100</v>
      </c>
      <c r="ASW279">
        <v>0.33</v>
      </c>
      <c r="ASX279">
        <v>1</v>
      </c>
      <c r="ASY279">
        <v>325</v>
      </c>
      <c r="ASZ279">
        <v>1</v>
      </c>
      <c r="ATA279" s="1" t="s">
        <v>2488</v>
      </c>
      <c r="ATB279">
        <v>0</v>
      </c>
      <c r="ATC279">
        <v>0</v>
      </c>
      <c r="ATD279" s="1" t="s">
        <v>2488</v>
      </c>
      <c r="ATE279" s="1" t="s">
        <v>2488</v>
      </c>
      <c r="ATF279">
        <v>0.37</v>
      </c>
      <c r="ATG279">
        <v>0.13</v>
      </c>
      <c r="ATH279">
        <v>0.12</v>
      </c>
      <c r="ATI279">
        <v>1056</v>
      </c>
      <c r="ATJ279">
        <v>1</v>
      </c>
      <c r="ATK279" s="1" t="s">
        <v>2488</v>
      </c>
      <c r="ATL279">
        <v>0</v>
      </c>
      <c r="ATM279">
        <v>0</v>
      </c>
      <c r="ATN279" s="1" t="s">
        <v>2488</v>
      </c>
      <c r="ATO279" s="1" t="s">
        <v>2488</v>
      </c>
      <c r="ATP279">
        <v>398.18</v>
      </c>
      <c r="ATQ279">
        <v>1317.78</v>
      </c>
      <c r="ATR279">
        <v>143.24</v>
      </c>
      <c r="ATS279">
        <v>9200</v>
      </c>
      <c r="ATT279">
        <v>1</v>
      </c>
      <c r="ATU279" s="1" t="s">
        <v>2488</v>
      </c>
      <c r="ATV279">
        <v>1.5</v>
      </c>
      <c r="ATW279">
        <v>1.05</v>
      </c>
      <c r="ATX279" s="1" t="s">
        <v>2488</v>
      </c>
      <c r="ATY279" s="1" t="s">
        <v>2488</v>
      </c>
      <c r="AUH279" s="1" t="s">
        <v>2488</v>
      </c>
      <c r="AUI279" s="1" t="s">
        <v>2488</v>
      </c>
      <c r="AUR279" s="1" t="s">
        <v>2488</v>
      </c>
      <c r="AUS279" s="1" t="s">
        <v>2488</v>
      </c>
      <c r="AUT279">
        <v>0.12</v>
      </c>
      <c r="AUU279">
        <v>0.15</v>
      </c>
      <c r="AUV279">
        <v>0.03</v>
      </c>
      <c r="AUW279">
        <v>4800</v>
      </c>
      <c r="AUX279">
        <v>1</v>
      </c>
      <c r="AUY279" s="1" t="s">
        <v>2488</v>
      </c>
      <c r="AUZ279">
        <v>0</v>
      </c>
      <c r="AVA279">
        <v>0</v>
      </c>
      <c r="AVB279" s="1" t="s">
        <v>2488</v>
      </c>
      <c r="AVC279" s="1" t="s">
        <v>2488</v>
      </c>
      <c r="AVD279">
        <v>258.83999999999997</v>
      </c>
      <c r="AVE279">
        <v>166.15</v>
      </c>
      <c r="AVF279">
        <v>25.8</v>
      </c>
      <c r="AVG279">
        <v>6440</v>
      </c>
      <c r="AVH279">
        <v>1</v>
      </c>
      <c r="AVI279">
        <v>0.3</v>
      </c>
      <c r="AVJ279">
        <v>0</v>
      </c>
      <c r="AVK279">
        <v>0</v>
      </c>
      <c r="AVL279">
        <v>0.36</v>
      </c>
      <c r="AVM279">
        <v>-1.46</v>
      </c>
      <c r="AVN279">
        <v>97.51</v>
      </c>
      <c r="AVO279">
        <v>257.62</v>
      </c>
      <c r="AVP279">
        <v>40</v>
      </c>
      <c r="AVQ279">
        <v>6440</v>
      </c>
      <c r="AVR279">
        <v>1</v>
      </c>
      <c r="AVS279" s="1" t="s">
        <v>2488</v>
      </c>
      <c r="AVT279">
        <v>1</v>
      </c>
      <c r="AVU279">
        <v>2.5</v>
      </c>
      <c r="AVX279">
        <v>480.87</v>
      </c>
      <c r="AVY279">
        <v>1880</v>
      </c>
      <c r="AVZ279">
        <v>200</v>
      </c>
      <c r="AWA279">
        <v>9400</v>
      </c>
      <c r="AWB279">
        <v>1</v>
      </c>
      <c r="AWC279" s="1" t="s">
        <v>2488</v>
      </c>
      <c r="AWD279">
        <v>3.68</v>
      </c>
      <c r="AWE279">
        <v>1.84</v>
      </c>
      <c r="AWF279" s="1" t="s">
        <v>2488</v>
      </c>
      <c r="AWG279" s="1" t="s">
        <v>2488</v>
      </c>
      <c r="AWH279">
        <v>5.31</v>
      </c>
      <c r="AWI279">
        <v>6.36</v>
      </c>
      <c r="AWJ279">
        <v>1.18</v>
      </c>
      <c r="AWK279">
        <v>5386</v>
      </c>
      <c r="AWL279">
        <v>1</v>
      </c>
      <c r="AWM279">
        <v>2.4</v>
      </c>
      <c r="AWN279">
        <v>0</v>
      </c>
      <c r="AWO279">
        <v>0</v>
      </c>
      <c r="AWP279" s="1" t="s">
        <v>2488</v>
      </c>
      <c r="AWQ279" s="1" t="s">
        <v>2488</v>
      </c>
      <c r="AWR279">
        <v>1.29</v>
      </c>
      <c r="AWS279">
        <v>1.2</v>
      </c>
      <c r="AWT279">
        <v>12</v>
      </c>
      <c r="AWU279">
        <v>100</v>
      </c>
      <c r="AWV279">
        <v>1</v>
      </c>
      <c r="AWW279">
        <v>0</v>
      </c>
      <c r="AWX279">
        <v>0</v>
      </c>
      <c r="AWY279">
        <v>0</v>
      </c>
      <c r="AXA279" s="1" t="s">
        <v>2488</v>
      </c>
      <c r="AXB279">
        <v>3.04</v>
      </c>
      <c r="AXC279">
        <v>14.93</v>
      </c>
      <c r="AXD279">
        <v>1.45</v>
      </c>
      <c r="AXE279">
        <v>10295</v>
      </c>
      <c r="AXF279">
        <v>1</v>
      </c>
      <c r="AXG279">
        <v>2.8</v>
      </c>
      <c r="AXH279">
        <v>0</v>
      </c>
      <c r="AXI279">
        <v>0</v>
      </c>
      <c r="AXJ279" s="1" t="s">
        <v>2488</v>
      </c>
      <c r="AXK279" s="1" t="s">
        <v>2488</v>
      </c>
      <c r="AXL279">
        <v>779.24</v>
      </c>
      <c r="AXM279">
        <v>1518</v>
      </c>
      <c r="AXN279">
        <v>330</v>
      </c>
      <c r="AXO279">
        <v>4600</v>
      </c>
      <c r="AXP279">
        <v>1</v>
      </c>
      <c r="AXQ279" s="1" t="s">
        <v>2488</v>
      </c>
      <c r="AXR279">
        <v>13.29</v>
      </c>
      <c r="AXS279">
        <v>4.03</v>
      </c>
      <c r="AXT279" s="1" t="s">
        <v>2488</v>
      </c>
      <c r="AXU279" s="1" t="s">
        <v>2488</v>
      </c>
      <c r="AXV279">
        <v>116.7</v>
      </c>
      <c r="AXW279">
        <v>138.59</v>
      </c>
      <c r="AXX279">
        <v>16.54</v>
      </c>
      <c r="AXY279">
        <v>8379</v>
      </c>
      <c r="AXZ279">
        <v>1</v>
      </c>
      <c r="AYA279" s="1" t="s">
        <v>2488</v>
      </c>
      <c r="AYB279">
        <v>0.4</v>
      </c>
      <c r="AYC279">
        <v>2.42</v>
      </c>
      <c r="AYD279" s="1" t="s">
        <v>2488</v>
      </c>
      <c r="AYE279" s="1" t="s">
        <v>2488</v>
      </c>
      <c r="AYF279">
        <v>0.94</v>
      </c>
      <c r="AYG279">
        <v>0.73</v>
      </c>
      <c r="AYH279">
        <v>0.13</v>
      </c>
      <c r="AYI279">
        <v>5500</v>
      </c>
      <c r="AYJ279">
        <v>1</v>
      </c>
      <c r="AYK279" s="1" t="s">
        <v>2488</v>
      </c>
      <c r="AYL279">
        <v>0</v>
      </c>
      <c r="AYM279">
        <v>0</v>
      </c>
      <c r="AYN279" s="1" t="s">
        <v>2488</v>
      </c>
      <c r="AYO279" s="1" t="s">
        <v>2488</v>
      </c>
      <c r="AYP279">
        <v>2169.88</v>
      </c>
      <c r="AYQ279">
        <v>12061.86</v>
      </c>
      <c r="AYR279">
        <v>20.95</v>
      </c>
      <c r="AYS279">
        <v>575745</v>
      </c>
      <c r="AYT279">
        <v>1</v>
      </c>
      <c r="AYU279">
        <v>180.7</v>
      </c>
      <c r="AYV279">
        <v>0.5</v>
      </c>
      <c r="AYW279">
        <v>2.39</v>
      </c>
      <c r="AYX279">
        <v>0.18</v>
      </c>
      <c r="AYY279">
        <v>1.51</v>
      </c>
      <c r="AYZ279">
        <v>126.68</v>
      </c>
      <c r="AZB279">
        <v>487.1</v>
      </c>
      <c r="AZC279">
        <v>1</v>
      </c>
      <c r="AZD279">
        <v>1</v>
      </c>
      <c r="AZF279">
        <v>4</v>
      </c>
      <c r="AZG279">
        <v>0.82</v>
      </c>
      <c r="AZJ279">
        <v>8.24</v>
      </c>
      <c r="AZK279">
        <v>13.58</v>
      </c>
      <c r="AZL279">
        <v>0.25</v>
      </c>
      <c r="AZM279">
        <v>18109</v>
      </c>
      <c r="AZN279">
        <v>0.33329999999999999</v>
      </c>
      <c r="AZO279">
        <v>0.1</v>
      </c>
      <c r="AZP279">
        <v>0</v>
      </c>
      <c r="AZQ279">
        <v>0</v>
      </c>
      <c r="AZT279">
        <v>53.88</v>
      </c>
      <c r="AZU279">
        <v>67.319999999999993</v>
      </c>
      <c r="AZV279">
        <v>76.5</v>
      </c>
      <c r="AZW279">
        <v>880</v>
      </c>
      <c r="AZX279">
        <v>1</v>
      </c>
      <c r="AZY279" s="1" t="s">
        <v>2488</v>
      </c>
      <c r="AZZ279">
        <v>3.9</v>
      </c>
      <c r="BAA279">
        <v>5.0999999999999996</v>
      </c>
      <c r="BAB279" s="1" t="s">
        <v>2488</v>
      </c>
      <c r="BAC279" s="1" t="s">
        <v>2488</v>
      </c>
      <c r="BAD279">
        <v>202.67</v>
      </c>
      <c r="BAE279">
        <v>1927.5</v>
      </c>
      <c r="BAF279">
        <v>77.099999999999994</v>
      </c>
      <c r="BAG279">
        <v>25000</v>
      </c>
      <c r="BAH279">
        <v>1</v>
      </c>
      <c r="BAI279">
        <v>93</v>
      </c>
      <c r="BAJ279">
        <v>90</v>
      </c>
      <c r="BAK279">
        <v>116.73</v>
      </c>
      <c r="BAN279">
        <v>227.53</v>
      </c>
      <c r="BAO279">
        <v>70.69</v>
      </c>
      <c r="BAP279">
        <v>14.814</v>
      </c>
      <c r="BAQ279">
        <v>4620</v>
      </c>
      <c r="BAR279">
        <v>0.96819999999999995</v>
      </c>
      <c r="BAS279">
        <v>6.3</v>
      </c>
      <c r="BAT279">
        <v>0</v>
      </c>
      <c r="BAU279">
        <v>0</v>
      </c>
      <c r="BAV279">
        <v>0.01</v>
      </c>
      <c r="BAW279">
        <v>0.91</v>
      </c>
      <c r="BAX279">
        <v>7.27</v>
      </c>
      <c r="BAY279">
        <v>0.16</v>
      </c>
      <c r="BAZ279">
        <v>0.4</v>
      </c>
      <c r="BBA279">
        <v>400</v>
      </c>
      <c r="BBB279">
        <v>1</v>
      </c>
      <c r="BBC279" s="1" t="s">
        <v>2488</v>
      </c>
      <c r="BBD279">
        <v>0</v>
      </c>
      <c r="BBE279">
        <v>0</v>
      </c>
      <c r="BBH279">
        <v>0.66</v>
      </c>
      <c r="BBI279">
        <v>0.2</v>
      </c>
      <c r="BBJ279">
        <v>0.51</v>
      </c>
      <c r="BBK279">
        <v>398</v>
      </c>
      <c r="BBL279">
        <v>1</v>
      </c>
      <c r="BBM279" s="1" t="s">
        <v>2488</v>
      </c>
      <c r="BBN279">
        <v>0</v>
      </c>
      <c r="BBO279">
        <v>0</v>
      </c>
      <c r="BBR279">
        <v>128.22</v>
      </c>
      <c r="BBS279">
        <v>12.14</v>
      </c>
      <c r="BBT279">
        <v>2.66</v>
      </c>
      <c r="BBU279">
        <v>4563</v>
      </c>
      <c r="BBV279">
        <v>1</v>
      </c>
      <c r="BBW279">
        <v>8.6999999999999993</v>
      </c>
      <c r="BBX279">
        <v>0</v>
      </c>
      <c r="BBY279">
        <v>0</v>
      </c>
      <c r="BCA279" s="1" t="s">
        <v>2488</v>
      </c>
      <c r="BCB279">
        <v>49.77</v>
      </c>
      <c r="BCC279">
        <v>698.16</v>
      </c>
      <c r="BCD279">
        <v>20.12</v>
      </c>
      <c r="BCE279">
        <v>34700</v>
      </c>
      <c r="BCF279">
        <v>1</v>
      </c>
      <c r="BCG279">
        <v>30.1</v>
      </c>
      <c r="BCH279">
        <v>0.35</v>
      </c>
      <c r="BCI279">
        <v>1.74</v>
      </c>
      <c r="BCJ279">
        <v>0.17</v>
      </c>
      <c r="BCK279">
        <v>0.93</v>
      </c>
      <c r="BCL279">
        <v>0.03</v>
      </c>
      <c r="BCM279">
        <v>0.01</v>
      </c>
      <c r="BCN279">
        <v>0</v>
      </c>
      <c r="BCO279">
        <v>5100</v>
      </c>
      <c r="BCP279">
        <v>1</v>
      </c>
      <c r="BCQ279" s="1" t="s">
        <v>2488</v>
      </c>
      <c r="BCR279">
        <v>0</v>
      </c>
      <c r="BCS279">
        <v>0</v>
      </c>
      <c r="BDF279">
        <v>659.53</v>
      </c>
      <c r="BDG279">
        <v>330.16</v>
      </c>
      <c r="BDH279">
        <v>20.010000000000002</v>
      </c>
      <c r="BDI279">
        <v>16500</v>
      </c>
      <c r="BDJ279">
        <v>1</v>
      </c>
      <c r="BDK279" s="1" t="s">
        <v>2488</v>
      </c>
      <c r="BDL279">
        <v>1</v>
      </c>
      <c r="BDM279">
        <v>5</v>
      </c>
      <c r="BDN279" s="1" t="s">
        <v>2488</v>
      </c>
      <c r="BDO279" s="1" t="s">
        <v>2488</v>
      </c>
      <c r="BDP279">
        <v>0.03</v>
      </c>
      <c r="BDR279">
        <v>0</v>
      </c>
      <c r="BDS279">
        <v>1</v>
      </c>
      <c r="BDT279">
        <v>1</v>
      </c>
      <c r="BDU279" s="1" t="s">
        <v>2488</v>
      </c>
      <c r="BDV279">
        <v>0</v>
      </c>
      <c r="BDW279">
        <v>0</v>
      </c>
      <c r="BDZ279">
        <v>19.350000000000001</v>
      </c>
      <c r="BEA279">
        <v>0.1</v>
      </c>
      <c r="BEB279">
        <v>0.39</v>
      </c>
      <c r="BEC279">
        <v>250</v>
      </c>
      <c r="BED279">
        <v>1</v>
      </c>
      <c r="BEE279" s="1" t="s">
        <v>2488</v>
      </c>
      <c r="BEF279">
        <v>0</v>
      </c>
      <c r="BEG279">
        <v>0</v>
      </c>
      <c r="BEJ279">
        <v>0.31</v>
      </c>
      <c r="BEK279">
        <v>0.21</v>
      </c>
      <c r="BEL279">
        <v>0.02</v>
      </c>
      <c r="BEM279">
        <v>13112</v>
      </c>
      <c r="BEN279">
        <v>1</v>
      </c>
      <c r="BEO279" s="1" t="s">
        <v>2488</v>
      </c>
      <c r="BEP279">
        <v>0</v>
      </c>
      <c r="BEQ279">
        <v>0</v>
      </c>
      <c r="BER279" s="1" t="s">
        <v>2488</v>
      </c>
      <c r="BES279" s="1" t="s">
        <v>2488</v>
      </c>
    </row>
    <row r="280" spans="1:1501" x14ac:dyDescent="0.25">
      <c r="A280" s="2">
        <v>43405</v>
      </c>
      <c r="B280">
        <v>0.2</v>
      </c>
      <c r="C280">
        <v>0.12</v>
      </c>
      <c r="D280">
        <v>0.05</v>
      </c>
      <c r="E280">
        <v>2402</v>
      </c>
      <c r="F280">
        <v>1</v>
      </c>
      <c r="G280" s="1" t="s">
        <v>2488</v>
      </c>
      <c r="H280">
        <v>0</v>
      </c>
      <c r="I280">
        <v>0</v>
      </c>
      <c r="J280" s="1" t="s">
        <v>2488</v>
      </c>
      <c r="K280" s="1" t="s">
        <v>2488</v>
      </c>
      <c r="L280">
        <v>40.340000000000003</v>
      </c>
      <c r="M280">
        <v>7.1</v>
      </c>
      <c r="N280">
        <v>1.66</v>
      </c>
      <c r="O280">
        <v>4275</v>
      </c>
      <c r="P280">
        <v>1</v>
      </c>
      <c r="Q280">
        <v>20.9</v>
      </c>
      <c r="R280">
        <v>0</v>
      </c>
      <c r="S280">
        <v>0</v>
      </c>
      <c r="U280" s="1" t="s">
        <v>2488</v>
      </c>
      <c r="AD280" s="1" t="s">
        <v>2488</v>
      </c>
      <c r="AE280" s="1" t="s">
        <v>2488</v>
      </c>
      <c r="AF280">
        <v>16.350000000000001</v>
      </c>
      <c r="AG280">
        <v>0.12</v>
      </c>
      <c r="AH280">
        <v>0.31</v>
      </c>
      <c r="AI280">
        <v>400</v>
      </c>
      <c r="AJ280">
        <v>1</v>
      </c>
      <c r="AK280" s="1" t="s">
        <v>2488</v>
      </c>
      <c r="AL280">
        <v>0.1</v>
      </c>
      <c r="AM280">
        <v>32.229999999999997</v>
      </c>
      <c r="AP280">
        <v>2.7</v>
      </c>
      <c r="AQ280">
        <v>0.46</v>
      </c>
      <c r="AR280">
        <v>0.03</v>
      </c>
      <c r="AS280">
        <v>17153</v>
      </c>
      <c r="AT280">
        <v>1</v>
      </c>
      <c r="AU280" s="1" t="s">
        <v>2488</v>
      </c>
      <c r="AV280">
        <v>0</v>
      </c>
      <c r="AW280">
        <v>0</v>
      </c>
      <c r="AZ280">
        <v>0.12</v>
      </c>
      <c r="BA280">
        <v>7.0000000000000007E-2</v>
      </c>
      <c r="BB280">
        <v>0.01</v>
      </c>
      <c r="BC280">
        <v>6150</v>
      </c>
      <c r="BD280">
        <v>1</v>
      </c>
      <c r="BE280" s="1" t="s">
        <v>2488</v>
      </c>
      <c r="BF280">
        <v>0</v>
      </c>
      <c r="BG280">
        <v>0</v>
      </c>
      <c r="BI280" s="1" t="s">
        <v>2488</v>
      </c>
      <c r="BJ280">
        <v>5.0999999999999996</v>
      </c>
      <c r="BK280">
        <v>0.15</v>
      </c>
      <c r="BL280">
        <v>7.0000000000000007E-2</v>
      </c>
      <c r="BM280">
        <v>1971</v>
      </c>
      <c r="BN280">
        <v>1</v>
      </c>
      <c r="BO280" s="1" t="s">
        <v>2488</v>
      </c>
      <c r="BP280">
        <v>0</v>
      </c>
      <c r="BQ280">
        <v>0</v>
      </c>
      <c r="BT280">
        <v>30.09</v>
      </c>
      <c r="BU280">
        <v>133.46</v>
      </c>
      <c r="BV280">
        <v>20.529</v>
      </c>
      <c r="BW280">
        <v>63858</v>
      </c>
      <c r="BX280">
        <v>9.8223000000000003</v>
      </c>
      <c r="BY280">
        <v>7.9</v>
      </c>
      <c r="BZ280">
        <v>0</v>
      </c>
      <c r="CA280">
        <v>0</v>
      </c>
      <c r="CB280">
        <v>0.22</v>
      </c>
      <c r="CC280">
        <v>-1.93</v>
      </c>
      <c r="CD280">
        <v>2.06</v>
      </c>
      <c r="CE280">
        <v>4.88</v>
      </c>
      <c r="CF280">
        <v>0.24</v>
      </c>
      <c r="CG280">
        <v>20240</v>
      </c>
      <c r="CH280">
        <v>1</v>
      </c>
      <c r="CI280" s="1" t="s">
        <v>2488</v>
      </c>
      <c r="CJ280">
        <v>0</v>
      </c>
      <c r="CK280">
        <v>0</v>
      </c>
      <c r="CL280" s="1" t="s">
        <v>2488</v>
      </c>
      <c r="CM280" s="1" t="s">
        <v>2488</v>
      </c>
      <c r="CN280">
        <v>153.82</v>
      </c>
      <c r="CO280">
        <v>1446.23</v>
      </c>
      <c r="CP280">
        <v>15.66</v>
      </c>
      <c r="CQ280">
        <v>92352</v>
      </c>
      <c r="CR280">
        <v>1</v>
      </c>
      <c r="CS280">
        <v>21.3</v>
      </c>
      <c r="CT280">
        <v>0.25</v>
      </c>
      <c r="CU280">
        <v>1.6</v>
      </c>
      <c r="CV280">
        <v>0.13</v>
      </c>
      <c r="CW280">
        <v>0.79</v>
      </c>
      <c r="CX280">
        <v>0.44</v>
      </c>
      <c r="CY280">
        <v>0.51</v>
      </c>
      <c r="CZ280">
        <v>0.05</v>
      </c>
      <c r="DA280">
        <v>10654</v>
      </c>
      <c r="DB280">
        <v>1</v>
      </c>
      <c r="DC280" s="1" t="s">
        <v>2488</v>
      </c>
      <c r="DD280">
        <v>0</v>
      </c>
      <c r="DE280">
        <v>0</v>
      </c>
      <c r="DF280" s="1" t="s">
        <v>2488</v>
      </c>
      <c r="DG280" s="1" t="s">
        <v>2488</v>
      </c>
      <c r="DH280">
        <v>30.56</v>
      </c>
      <c r="DI280">
        <v>1.44</v>
      </c>
      <c r="DJ280">
        <v>0.9</v>
      </c>
      <c r="DK280">
        <v>1600</v>
      </c>
      <c r="DL280">
        <v>1</v>
      </c>
      <c r="DM280" s="1" t="s">
        <v>2488</v>
      </c>
      <c r="DN280">
        <v>0</v>
      </c>
      <c r="DO280">
        <v>0</v>
      </c>
      <c r="DR280">
        <v>134.65</v>
      </c>
      <c r="DS280">
        <v>1566.64</v>
      </c>
      <c r="DT280">
        <v>11.65</v>
      </c>
      <c r="DU280">
        <v>134475</v>
      </c>
      <c r="DV280">
        <v>1</v>
      </c>
      <c r="DW280">
        <v>83.7</v>
      </c>
      <c r="DX280">
        <v>1.07</v>
      </c>
      <c r="DY280">
        <v>9.18</v>
      </c>
      <c r="DZ280">
        <v>0.08</v>
      </c>
      <c r="EA280">
        <v>1.1499999999999999</v>
      </c>
      <c r="EB280">
        <v>3.43</v>
      </c>
      <c r="EC280">
        <v>0.03</v>
      </c>
      <c r="ED280">
        <v>0.11</v>
      </c>
      <c r="EE280">
        <v>300</v>
      </c>
      <c r="EF280">
        <v>1</v>
      </c>
      <c r="EG280" s="1" t="s">
        <v>2488</v>
      </c>
      <c r="EH280">
        <v>0</v>
      </c>
      <c r="EI280">
        <v>0</v>
      </c>
      <c r="EL280">
        <v>80.16</v>
      </c>
      <c r="EM280">
        <v>17.12</v>
      </c>
      <c r="EN280">
        <v>4.4000000000000004</v>
      </c>
      <c r="EO280">
        <v>3891</v>
      </c>
      <c r="EP280">
        <v>1</v>
      </c>
      <c r="EQ280" s="1" t="s">
        <v>2488</v>
      </c>
      <c r="ER280">
        <v>0.7</v>
      </c>
      <c r="ES280">
        <v>15.91</v>
      </c>
      <c r="ET280" s="1" t="s">
        <v>2488</v>
      </c>
      <c r="EU280" s="1" t="s">
        <v>2488</v>
      </c>
      <c r="EV280">
        <v>167.62</v>
      </c>
      <c r="EW280">
        <v>241.59</v>
      </c>
      <c r="EX280">
        <v>23.72</v>
      </c>
      <c r="EY280">
        <v>10185</v>
      </c>
      <c r="EZ280">
        <v>1</v>
      </c>
      <c r="FA280" s="1" t="s">
        <v>2488</v>
      </c>
      <c r="FB280">
        <v>0.2</v>
      </c>
      <c r="FC280">
        <v>0.84</v>
      </c>
      <c r="FD280" s="1" t="s">
        <v>2488</v>
      </c>
      <c r="FE280" s="1" t="s">
        <v>2488</v>
      </c>
      <c r="FF280">
        <v>79.53</v>
      </c>
      <c r="FG280">
        <v>577.21</v>
      </c>
      <c r="FH280">
        <v>9.8000000000000007</v>
      </c>
      <c r="FI280">
        <v>58898</v>
      </c>
      <c r="FJ280">
        <v>1</v>
      </c>
      <c r="FK280">
        <v>1.9</v>
      </c>
      <c r="FL280">
        <v>0.27</v>
      </c>
      <c r="FM280">
        <v>2.76</v>
      </c>
      <c r="FN280">
        <v>0.03</v>
      </c>
      <c r="FO280">
        <v>0.96</v>
      </c>
      <c r="FP280">
        <v>1.67</v>
      </c>
      <c r="FQ280">
        <v>1.65</v>
      </c>
      <c r="FR280">
        <v>1.1519999999999999</v>
      </c>
      <c r="FS280">
        <v>4300</v>
      </c>
      <c r="FT280">
        <v>3</v>
      </c>
      <c r="FU280">
        <v>0.3</v>
      </c>
      <c r="FV280">
        <v>0</v>
      </c>
      <c r="FW280">
        <v>0</v>
      </c>
      <c r="FX280" s="1" t="s">
        <v>2488</v>
      </c>
      <c r="FY280">
        <v>0.06</v>
      </c>
      <c r="FZ280">
        <v>0.76</v>
      </c>
      <c r="GA280">
        <v>0.82</v>
      </c>
      <c r="GB280">
        <v>1.35</v>
      </c>
      <c r="GC280">
        <v>604</v>
      </c>
      <c r="GD280">
        <v>1</v>
      </c>
      <c r="GE280" s="1" t="s">
        <v>2488</v>
      </c>
      <c r="GF280">
        <v>0</v>
      </c>
      <c r="GG280">
        <v>0</v>
      </c>
      <c r="GJ280">
        <v>261.87</v>
      </c>
      <c r="GK280">
        <v>44.98</v>
      </c>
      <c r="GL280">
        <v>24.8</v>
      </c>
      <c r="GM280">
        <v>1814</v>
      </c>
      <c r="GN280">
        <v>1</v>
      </c>
      <c r="GO280">
        <v>12.6</v>
      </c>
      <c r="GP280">
        <v>1.1000000000000001</v>
      </c>
      <c r="GQ280">
        <v>4.4400000000000004</v>
      </c>
      <c r="GS280" s="1" t="s">
        <v>2488</v>
      </c>
      <c r="HB280" s="1" t="s">
        <v>2488</v>
      </c>
      <c r="HC280" s="1" t="s">
        <v>2488</v>
      </c>
      <c r="HD280">
        <v>4.9800000000000004</v>
      </c>
      <c r="HE280">
        <v>5.51</v>
      </c>
      <c r="HF280">
        <v>0.09</v>
      </c>
      <c r="HG280">
        <v>58659</v>
      </c>
      <c r="HH280">
        <v>1</v>
      </c>
      <c r="HI280" s="1" t="s">
        <v>2488</v>
      </c>
      <c r="HJ280">
        <v>0</v>
      </c>
      <c r="HK280">
        <v>0</v>
      </c>
      <c r="HL280" s="1" t="s">
        <v>2488</v>
      </c>
      <c r="HM280" s="1" t="s">
        <v>2488</v>
      </c>
      <c r="HN280" s="1" t="s">
        <v>2488</v>
      </c>
      <c r="HO280" s="1" t="s">
        <v>2488</v>
      </c>
      <c r="HP280" s="1" t="s">
        <v>2488</v>
      </c>
      <c r="HQ280" s="1" t="s">
        <v>2488</v>
      </c>
      <c r="HR280" s="1" t="s">
        <v>2488</v>
      </c>
      <c r="HS280" s="1" t="s">
        <v>2488</v>
      </c>
      <c r="HT280" s="1" t="s">
        <v>2488</v>
      </c>
      <c r="HU280" s="1" t="s">
        <v>2488</v>
      </c>
      <c r="HV280" s="1" t="s">
        <v>2488</v>
      </c>
      <c r="HW280" s="1" t="s">
        <v>2488</v>
      </c>
      <c r="HX280">
        <v>346.08</v>
      </c>
      <c r="HY280">
        <v>1073.5999999999999</v>
      </c>
      <c r="HZ280">
        <v>108.8</v>
      </c>
      <c r="IA280">
        <v>9868</v>
      </c>
      <c r="IB280">
        <v>1</v>
      </c>
      <c r="IC280">
        <v>2.6</v>
      </c>
      <c r="ID280">
        <v>2</v>
      </c>
      <c r="IE280">
        <v>1.84</v>
      </c>
      <c r="IF280">
        <v>0.4</v>
      </c>
      <c r="IG280">
        <v>7.13</v>
      </c>
      <c r="IH280">
        <v>50.54</v>
      </c>
      <c r="II280">
        <v>16.96</v>
      </c>
      <c r="IJ280">
        <v>1.415</v>
      </c>
      <c r="IK280">
        <v>11984</v>
      </c>
      <c r="IL280">
        <v>1</v>
      </c>
      <c r="IM280">
        <v>34.4</v>
      </c>
      <c r="IN280">
        <v>0</v>
      </c>
      <c r="IO280">
        <v>0</v>
      </c>
      <c r="IQ280">
        <v>0.08</v>
      </c>
      <c r="IR280">
        <v>443.9</v>
      </c>
      <c r="IS280">
        <v>124.93</v>
      </c>
      <c r="IT280">
        <v>27.6</v>
      </c>
      <c r="IU280">
        <v>4526</v>
      </c>
      <c r="IV280">
        <v>1</v>
      </c>
      <c r="IW280">
        <v>12.5</v>
      </c>
      <c r="IX280">
        <v>0.25</v>
      </c>
      <c r="IY280">
        <v>0.91</v>
      </c>
      <c r="IZ280">
        <v>0.91</v>
      </c>
      <c r="JA280">
        <v>1.89</v>
      </c>
      <c r="JB280">
        <v>7.0000000000000007E-2</v>
      </c>
      <c r="JC280">
        <v>0.02</v>
      </c>
      <c r="JD280">
        <v>0</v>
      </c>
      <c r="JE280">
        <v>18000</v>
      </c>
      <c r="JF280">
        <v>1</v>
      </c>
      <c r="JG280" s="1" t="s">
        <v>2488</v>
      </c>
      <c r="JH280">
        <v>0</v>
      </c>
      <c r="JI280">
        <v>0</v>
      </c>
      <c r="JL280">
        <v>583.28</v>
      </c>
      <c r="JM280">
        <v>1186.04</v>
      </c>
      <c r="JN280">
        <v>332</v>
      </c>
      <c r="JO280">
        <v>3572</v>
      </c>
      <c r="JP280">
        <v>1</v>
      </c>
      <c r="JQ280">
        <v>4.0999999999999996</v>
      </c>
      <c r="JR280">
        <v>7</v>
      </c>
      <c r="JS280">
        <v>2.11</v>
      </c>
      <c r="JU280" s="1" t="s">
        <v>2488</v>
      </c>
      <c r="JV280">
        <v>30.55</v>
      </c>
      <c r="JW280">
        <v>2.52</v>
      </c>
      <c r="JX280">
        <v>1.68</v>
      </c>
      <c r="JY280">
        <v>1500</v>
      </c>
      <c r="JZ280">
        <v>1</v>
      </c>
      <c r="KA280" s="1" t="s">
        <v>2488</v>
      </c>
      <c r="KB280">
        <v>0</v>
      </c>
      <c r="KC280">
        <v>0</v>
      </c>
      <c r="KF280">
        <v>3.78</v>
      </c>
      <c r="KG280">
        <v>8.2899999999999991</v>
      </c>
      <c r="KH280">
        <v>3.38</v>
      </c>
      <c r="KI280">
        <v>2452</v>
      </c>
      <c r="KJ280">
        <v>1</v>
      </c>
      <c r="KK280">
        <v>3.2</v>
      </c>
      <c r="KL280">
        <v>0</v>
      </c>
      <c r="KM280">
        <v>0</v>
      </c>
      <c r="KN280" s="1" t="s">
        <v>2488</v>
      </c>
      <c r="KO280" s="1" t="s">
        <v>2488</v>
      </c>
      <c r="KP280">
        <v>32.64</v>
      </c>
      <c r="KQ280">
        <v>9</v>
      </c>
      <c r="KR280">
        <v>1.8</v>
      </c>
      <c r="KS280">
        <v>5000</v>
      </c>
      <c r="KT280">
        <v>1</v>
      </c>
      <c r="KU280">
        <v>3</v>
      </c>
      <c r="KV280">
        <v>0</v>
      </c>
      <c r="KW280">
        <v>0</v>
      </c>
      <c r="KX280" s="1" t="s">
        <v>2488</v>
      </c>
      <c r="KY280" s="1" t="s">
        <v>2488</v>
      </c>
      <c r="KZ280">
        <v>791.99</v>
      </c>
      <c r="LA280">
        <v>330</v>
      </c>
      <c r="LB280">
        <v>110</v>
      </c>
      <c r="LC280">
        <v>3000</v>
      </c>
      <c r="LD280">
        <v>1</v>
      </c>
      <c r="LE280" s="1" t="s">
        <v>2488</v>
      </c>
      <c r="LF280">
        <v>11.1</v>
      </c>
      <c r="LG280">
        <v>10.09</v>
      </c>
      <c r="LI280" s="1" t="s">
        <v>2488</v>
      </c>
      <c r="LJ280">
        <v>3.3</v>
      </c>
      <c r="LK280">
        <v>5.43</v>
      </c>
      <c r="LL280">
        <v>3.2</v>
      </c>
      <c r="LM280">
        <v>1697</v>
      </c>
      <c r="LN280">
        <v>1</v>
      </c>
      <c r="LO280">
        <v>9.1999999999999993</v>
      </c>
      <c r="LP280">
        <v>0</v>
      </c>
      <c r="LQ280">
        <v>0</v>
      </c>
      <c r="LR280" s="1" t="s">
        <v>2488</v>
      </c>
      <c r="LS280" s="1" t="s">
        <v>2488</v>
      </c>
      <c r="LT280">
        <v>17.27</v>
      </c>
      <c r="LU280">
        <v>54.26</v>
      </c>
      <c r="LV280">
        <v>1.84</v>
      </c>
      <c r="LW280">
        <v>29475</v>
      </c>
      <c r="LX280">
        <v>1</v>
      </c>
      <c r="LY280" s="1" t="s">
        <v>2488</v>
      </c>
      <c r="LZ280">
        <v>0</v>
      </c>
      <c r="MA280">
        <v>0</v>
      </c>
      <c r="MB280" s="1" t="s">
        <v>2488</v>
      </c>
      <c r="MC280" s="1" t="s">
        <v>2488</v>
      </c>
      <c r="MN280">
        <v>55.16</v>
      </c>
      <c r="MO280">
        <v>604.77</v>
      </c>
      <c r="MP280">
        <v>3.35</v>
      </c>
      <c r="MQ280">
        <v>180530</v>
      </c>
      <c r="MR280">
        <v>1</v>
      </c>
      <c r="MS280" s="1" t="s">
        <v>2488</v>
      </c>
      <c r="MT280">
        <v>0</v>
      </c>
      <c r="MU280">
        <v>0</v>
      </c>
      <c r="MV280" s="1" t="s">
        <v>2488</v>
      </c>
      <c r="MW280" s="1" t="s">
        <v>2488</v>
      </c>
      <c r="NH280">
        <v>34.380000000000003</v>
      </c>
      <c r="NI280">
        <v>188.33</v>
      </c>
      <c r="NJ280">
        <v>2.46</v>
      </c>
      <c r="NK280">
        <v>76556</v>
      </c>
      <c r="NL280">
        <v>1</v>
      </c>
      <c r="NM280">
        <v>117</v>
      </c>
      <c r="NN280">
        <v>0.04</v>
      </c>
      <c r="NO280">
        <v>1.63</v>
      </c>
      <c r="NP280">
        <v>0.04</v>
      </c>
      <c r="NQ280">
        <v>0.12</v>
      </c>
      <c r="OB280">
        <v>106.81</v>
      </c>
      <c r="OD280">
        <v>2.68</v>
      </c>
      <c r="OE280">
        <v>1</v>
      </c>
      <c r="OF280">
        <v>1</v>
      </c>
      <c r="OH280">
        <v>0</v>
      </c>
      <c r="OI280">
        <v>0</v>
      </c>
      <c r="OL280">
        <v>90.24</v>
      </c>
      <c r="ON280">
        <v>2.44</v>
      </c>
      <c r="OO280">
        <v>1</v>
      </c>
      <c r="OP280">
        <v>1</v>
      </c>
      <c r="OR280">
        <v>0</v>
      </c>
      <c r="OS280">
        <v>0</v>
      </c>
      <c r="OV280">
        <v>7.0000000000000007E-2</v>
      </c>
      <c r="OW280">
        <v>7.0000000000000007E-2</v>
      </c>
      <c r="OX280">
        <v>0.01</v>
      </c>
      <c r="OY280">
        <v>4689</v>
      </c>
      <c r="OZ280">
        <v>1</v>
      </c>
      <c r="PA280" s="1" t="s">
        <v>2488</v>
      </c>
      <c r="PB280">
        <v>0</v>
      </c>
      <c r="PC280">
        <v>0</v>
      </c>
      <c r="PD280" s="1" t="s">
        <v>2488</v>
      </c>
      <c r="PE280" s="1" t="s">
        <v>2488</v>
      </c>
      <c r="PF280">
        <v>0.06</v>
      </c>
      <c r="PG280">
        <v>0.08</v>
      </c>
      <c r="PH280">
        <v>0.01</v>
      </c>
      <c r="PI280">
        <v>9700</v>
      </c>
      <c r="PJ280">
        <v>1</v>
      </c>
      <c r="PK280" s="1" t="s">
        <v>2488</v>
      </c>
      <c r="PL280">
        <v>0</v>
      </c>
      <c r="PM280">
        <v>0</v>
      </c>
      <c r="PN280" s="1" t="s">
        <v>2488</v>
      </c>
      <c r="PO280" s="1" t="s">
        <v>2488</v>
      </c>
      <c r="PP280" s="1" t="s">
        <v>2488</v>
      </c>
      <c r="PQ280" s="1" t="s">
        <v>2488</v>
      </c>
      <c r="PR280" s="1" t="s">
        <v>2488</v>
      </c>
      <c r="PS280" s="1" t="s">
        <v>2488</v>
      </c>
      <c r="PT280" s="1" t="s">
        <v>2488</v>
      </c>
      <c r="PU280" s="1" t="s">
        <v>2488</v>
      </c>
      <c r="PV280" s="1" t="s">
        <v>2488</v>
      </c>
      <c r="PW280" s="1" t="s">
        <v>2488</v>
      </c>
      <c r="PY280" s="1" t="s">
        <v>2488</v>
      </c>
      <c r="PZ280">
        <v>0.01</v>
      </c>
      <c r="QA280">
        <v>0.01</v>
      </c>
      <c r="QB280">
        <v>0</v>
      </c>
      <c r="QC280">
        <v>4881</v>
      </c>
      <c r="QD280">
        <v>1</v>
      </c>
      <c r="QE280" s="1" t="s">
        <v>2488</v>
      </c>
      <c r="QF280">
        <v>0</v>
      </c>
      <c r="QG280">
        <v>0</v>
      </c>
      <c r="QH280" s="1" t="s">
        <v>2488</v>
      </c>
      <c r="QI280" s="1" t="s">
        <v>2488</v>
      </c>
      <c r="QJ280">
        <v>3000</v>
      </c>
      <c r="QK280">
        <v>0.9</v>
      </c>
      <c r="QL280">
        <v>3</v>
      </c>
      <c r="QM280">
        <v>300</v>
      </c>
      <c r="QN280">
        <v>1</v>
      </c>
      <c r="QP280">
        <v>0</v>
      </c>
      <c r="QQ280">
        <v>0</v>
      </c>
      <c r="QU280">
        <v>65608.25</v>
      </c>
      <c r="QV280">
        <v>428.46</v>
      </c>
      <c r="QW280">
        <v>153125</v>
      </c>
      <c r="QX280">
        <v>1</v>
      </c>
      <c r="QZ280">
        <v>148.27000000000001</v>
      </c>
      <c r="RA280">
        <v>34.61</v>
      </c>
      <c r="RD280">
        <v>7.0000000000000007E-2</v>
      </c>
      <c r="RE280">
        <v>0.01</v>
      </c>
      <c r="RF280">
        <v>0</v>
      </c>
      <c r="RG280">
        <v>12493</v>
      </c>
      <c r="RH280">
        <v>1</v>
      </c>
      <c r="RI280" s="1" t="s">
        <v>2488</v>
      </c>
      <c r="RJ280">
        <v>0</v>
      </c>
      <c r="RK280">
        <v>0</v>
      </c>
      <c r="RM280" s="1" t="s">
        <v>2488</v>
      </c>
      <c r="RN280">
        <v>0.06</v>
      </c>
      <c r="RO280">
        <v>0.13</v>
      </c>
      <c r="RP280">
        <v>0.04</v>
      </c>
      <c r="RQ280">
        <v>3443</v>
      </c>
      <c r="RR280">
        <v>1</v>
      </c>
      <c r="RS280" s="1" t="s">
        <v>2488</v>
      </c>
      <c r="RT280">
        <v>0</v>
      </c>
      <c r="RU280">
        <v>0</v>
      </c>
      <c r="RV280" s="1" t="s">
        <v>2488</v>
      </c>
      <c r="RW280" s="1" t="s">
        <v>2488</v>
      </c>
      <c r="RX280">
        <v>16</v>
      </c>
      <c r="RY280">
        <v>21.85</v>
      </c>
      <c r="RZ280">
        <v>2</v>
      </c>
      <c r="SA280">
        <v>10925</v>
      </c>
      <c r="SB280">
        <v>1</v>
      </c>
      <c r="SC280" s="1" t="s">
        <v>2488</v>
      </c>
      <c r="SD280">
        <v>0</v>
      </c>
      <c r="SE280">
        <v>0</v>
      </c>
      <c r="SF280" s="1" t="s">
        <v>2488</v>
      </c>
      <c r="SG280" s="1" t="s">
        <v>2488</v>
      </c>
      <c r="SH280">
        <v>91.03</v>
      </c>
      <c r="SI280">
        <v>145.87</v>
      </c>
      <c r="SJ280">
        <v>13.2</v>
      </c>
      <c r="SK280">
        <v>11051</v>
      </c>
      <c r="SL280">
        <v>1</v>
      </c>
      <c r="SM280" s="1" t="s">
        <v>2488</v>
      </c>
      <c r="SN280">
        <v>0</v>
      </c>
      <c r="SO280">
        <v>0</v>
      </c>
      <c r="SP280" s="1" t="s">
        <v>2488</v>
      </c>
      <c r="SQ280" s="1" t="s">
        <v>2488</v>
      </c>
      <c r="SR280">
        <v>93.96</v>
      </c>
      <c r="SS280">
        <v>907.78</v>
      </c>
      <c r="ST280">
        <v>14</v>
      </c>
      <c r="SU280">
        <v>64841</v>
      </c>
      <c r="SV280">
        <v>1</v>
      </c>
      <c r="SW280" s="1" t="s">
        <v>2488</v>
      </c>
      <c r="SX280">
        <v>0</v>
      </c>
      <c r="SY280">
        <v>0</v>
      </c>
      <c r="TB280">
        <v>0.03</v>
      </c>
      <c r="TC280">
        <v>0.46</v>
      </c>
      <c r="TD280">
        <v>0</v>
      </c>
      <c r="TE280">
        <v>114025</v>
      </c>
      <c r="TF280">
        <v>1</v>
      </c>
      <c r="TG280" s="1" t="s">
        <v>2488</v>
      </c>
      <c r="TH280">
        <v>0</v>
      </c>
      <c r="TI280">
        <v>0</v>
      </c>
      <c r="TJ280" s="1" t="s">
        <v>2488</v>
      </c>
      <c r="TK280" s="1" t="s">
        <v>2488</v>
      </c>
      <c r="TL280">
        <v>0.6</v>
      </c>
      <c r="TM280">
        <v>4.16</v>
      </c>
      <c r="TN280">
        <v>0.18</v>
      </c>
      <c r="TO280">
        <v>23762</v>
      </c>
      <c r="TP280">
        <v>1</v>
      </c>
      <c r="TQ280" s="1" t="s">
        <v>2488</v>
      </c>
      <c r="TR280">
        <v>0</v>
      </c>
      <c r="TS280">
        <v>0</v>
      </c>
      <c r="TT280" s="1" t="s">
        <v>2488</v>
      </c>
      <c r="TU280" s="1" t="s">
        <v>2488</v>
      </c>
      <c r="UD280">
        <v>0.14000000000000001</v>
      </c>
      <c r="UE280">
        <v>3.36</v>
      </c>
      <c r="UP280">
        <v>76.19</v>
      </c>
      <c r="UQ280">
        <v>251.94</v>
      </c>
      <c r="UR280">
        <v>16.05</v>
      </c>
      <c r="US280">
        <v>15697</v>
      </c>
      <c r="UT280">
        <v>1</v>
      </c>
      <c r="UU280">
        <v>12</v>
      </c>
      <c r="UV280">
        <v>0.23</v>
      </c>
      <c r="UW280">
        <v>1.43</v>
      </c>
      <c r="UX280">
        <v>0.06</v>
      </c>
      <c r="UY280">
        <v>0.71</v>
      </c>
      <c r="UZ280">
        <v>65.13</v>
      </c>
      <c r="VA280">
        <v>45.9</v>
      </c>
      <c r="VB280">
        <v>12.7</v>
      </c>
      <c r="VC280">
        <v>3614</v>
      </c>
      <c r="VD280">
        <v>1</v>
      </c>
      <c r="VE280" s="1" t="s">
        <v>2488</v>
      </c>
      <c r="VF280">
        <v>0</v>
      </c>
      <c r="VG280">
        <v>0</v>
      </c>
      <c r="VH280" s="1" t="s">
        <v>2488</v>
      </c>
      <c r="VI280" s="1" t="s">
        <v>2488</v>
      </c>
      <c r="VJ280" s="1" t="s">
        <v>2488</v>
      </c>
      <c r="VK280" s="1" t="s">
        <v>2488</v>
      </c>
      <c r="VL280" s="1" t="s">
        <v>2488</v>
      </c>
      <c r="VM280" s="1" t="s">
        <v>2488</v>
      </c>
      <c r="VN280" s="1" t="s">
        <v>2488</v>
      </c>
      <c r="VO280" s="1" t="s">
        <v>2488</v>
      </c>
      <c r="VP280" s="1" t="s">
        <v>2488</v>
      </c>
      <c r="VQ280" s="1" t="s">
        <v>2488</v>
      </c>
      <c r="VR280" s="1" t="s">
        <v>2488</v>
      </c>
      <c r="VS280" s="1" t="s">
        <v>2488</v>
      </c>
      <c r="VT280">
        <v>417.66</v>
      </c>
      <c r="VU280">
        <v>4753.2</v>
      </c>
      <c r="VV280">
        <v>20.399999999999999</v>
      </c>
      <c r="VW280">
        <v>233000</v>
      </c>
      <c r="VX280">
        <v>1</v>
      </c>
      <c r="VY280">
        <v>166.1</v>
      </c>
      <c r="VZ280">
        <v>1.93</v>
      </c>
      <c r="WA280">
        <v>9.4600000000000009</v>
      </c>
      <c r="WB280">
        <v>0.19</v>
      </c>
      <c r="WC280">
        <v>2.34</v>
      </c>
      <c r="WN280">
        <v>95.94</v>
      </c>
      <c r="WP280">
        <v>15.83</v>
      </c>
      <c r="WQ280">
        <v>1</v>
      </c>
      <c r="WR280">
        <v>1</v>
      </c>
      <c r="WS280" s="1" t="s">
        <v>2488</v>
      </c>
      <c r="WT280">
        <v>0</v>
      </c>
      <c r="WU280">
        <v>0</v>
      </c>
      <c r="WX280" s="1" t="s">
        <v>2488</v>
      </c>
      <c r="WZ280" s="1" t="s">
        <v>2488</v>
      </c>
      <c r="XA280" s="1" t="s">
        <v>2488</v>
      </c>
      <c r="XB280" s="1" t="s">
        <v>2488</v>
      </c>
      <c r="XC280" s="1" t="s">
        <v>2488</v>
      </c>
      <c r="XD280" s="1" t="s">
        <v>2488</v>
      </c>
      <c r="XE280" s="1" t="s">
        <v>2488</v>
      </c>
      <c r="XH280">
        <v>6.36</v>
      </c>
      <c r="XI280">
        <v>24.49</v>
      </c>
      <c r="XJ280">
        <v>1</v>
      </c>
      <c r="XK280">
        <v>24544</v>
      </c>
      <c r="XL280">
        <v>1</v>
      </c>
      <c r="XM280" s="1" t="s">
        <v>2488</v>
      </c>
      <c r="XN280">
        <v>0</v>
      </c>
      <c r="XO280">
        <v>0</v>
      </c>
      <c r="XP280" s="1" t="s">
        <v>2488</v>
      </c>
      <c r="XQ280" s="1" t="s">
        <v>2488</v>
      </c>
      <c r="XR280">
        <v>0.01</v>
      </c>
      <c r="XS280">
        <v>0.01</v>
      </c>
      <c r="XT280">
        <v>0</v>
      </c>
      <c r="XU280">
        <v>11500</v>
      </c>
      <c r="XV280">
        <v>1</v>
      </c>
      <c r="XW280" s="1" t="s">
        <v>2488</v>
      </c>
      <c r="XX280">
        <v>0</v>
      </c>
      <c r="XY280">
        <v>100</v>
      </c>
      <c r="XZ280" s="1" t="s">
        <v>2488</v>
      </c>
      <c r="YA280" s="1" t="s">
        <v>2488</v>
      </c>
      <c r="YB280">
        <v>0.1</v>
      </c>
      <c r="YC280">
        <v>1.94</v>
      </c>
      <c r="YD280">
        <v>1.38</v>
      </c>
      <c r="YE280">
        <v>1407</v>
      </c>
      <c r="YF280">
        <v>1</v>
      </c>
      <c r="YG280">
        <v>0.4</v>
      </c>
      <c r="YH280">
        <v>0</v>
      </c>
      <c r="YI280">
        <v>0</v>
      </c>
      <c r="YJ280" s="1" t="s">
        <v>2488</v>
      </c>
      <c r="YK280" s="1" t="s">
        <v>2488</v>
      </c>
      <c r="YL280" s="1" t="s">
        <v>2488</v>
      </c>
      <c r="YM280" s="1" t="s">
        <v>2488</v>
      </c>
      <c r="YN280" s="1" t="s">
        <v>2488</v>
      </c>
      <c r="YO280" s="1" t="s">
        <v>2488</v>
      </c>
      <c r="YP280" s="1" t="s">
        <v>2488</v>
      </c>
      <c r="YQ280" s="1" t="s">
        <v>2488</v>
      </c>
      <c r="YR280" s="1" t="s">
        <v>2488</v>
      </c>
      <c r="YS280" s="1" t="s">
        <v>2488</v>
      </c>
      <c r="YV280">
        <v>900</v>
      </c>
      <c r="YW280">
        <v>25.5</v>
      </c>
      <c r="YX280">
        <v>9</v>
      </c>
      <c r="YY280">
        <v>2833</v>
      </c>
      <c r="YZ280">
        <v>1</v>
      </c>
      <c r="ZA280">
        <v>2.7</v>
      </c>
      <c r="ZB280">
        <v>0</v>
      </c>
      <c r="ZC280">
        <v>0</v>
      </c>
      <c r="ZD280" s="1" t="s">
        <v>2488</v>
      </c>
      <c r="ZE280" s="1" t="s">
        <v>2488</v>
      </c>
      <c r="ZF280">
        <v>880.08</v>
      </c>
      <c r="ZG280">
        <v>549.63</v>
      </c>
      <c r="ZH280">
        <v>71.38</v>
      </c>
      <c r="ZI280">
        <v>7700</v>
      </c>
      <c r="ZJ280">
        <v>1</v>
      </c>
      <c r="ZK280" s="1" t="s">
        <v>2488</v>
      </c>
      <c r="ZL280">
        <v>2.11</v>
      </c>
      <c r="ZM280">
        <v>2.95</v>
      </c>
      <c r="ZN280" s="1" t="s">
        <v>2488</v>
      </c>
      <c r="ZO280" s="1" t="s">
        <v>2488</v>
      </c>
      <c r="ZP280">
        <v>1569.67</v>
      </c>
      <c r="ZQ280">
        <v>6764.48</v>
      </c>
      <c r="ZR280">
        <v>44.85</v>
      </c>
      <c r="ZS280">
        <v>15082</v>
      </c>
      <c r="ZT280">
        <v>0.1</v>
      </c>
      <c r="ZU280">
        <v>25.4</v>
      </c>
      <c r="ZV280">
        <v>1.25</v>
      </c>
      <c r="ZW280">
        <v>2.79</v>
      </c>
      <c r="ZX280">
        <v>0.06</v>
      </c>
      <c r="ZY280">
        <v>1.3</v>
      </c>
      <c r="ZZ280">
        <v>1.1100000000000001</v>
      </c>
      <c r="AAA280">
        <v>13.22</v>
      </c>
      <c r="AAB280">
        <v>0.8</v>
      </c>
      <c r="AAC280">
        <v>16522</v>
      </c>
      <c r="AAD280">
        <v>1</v>
      </c>
      <c r="AAE280" s="1" t="s">
        <v>2488</v>
      </c>
      <c r="AAF280">
        <v>0</v>
      </c>
      <c r="AAG280">
        <v>0</v>
      </c>
      <c r="AAH280" s="1" t="s">
        <v>2488</v>
      </c>
      <c r="AAI280" s="1" t="s">
        <v>2488</v>
      </c>
      <c r="AAJ280">
        <v>0.24</v>
      </c>
      <c r="AAK280">
        <v>0.23</v>
      </c>
      <c r="AAL280">
        <v>0.04</v>
      </c>
      <c r="AAM280">
        <v>6171</v>
      </c>
      <c r="AAN280">
        <v>1</v>
      </c>
      <c r="AAO280">
        <v>1.7</v>
      </c>
      <c r="AAP280">
        <v>0</v>
      </c>
      <c r="AAQ280">
        <v>0</v>
      </c>
      <c r="AAR280" s="1" t="s">
        <v>2488</v>
      </c>
      <c r="AAS280" s="1" t="s">
        <v>2488</v>
      </c>
      <c r="AAT280">
        <v>5708.24</v>
      </c>
      <c r="AAU280">
        <v>3564.45</v>
      </c>
      <c r="AAV280">
        <v>502.6</v>
      </c>
      <c r="AAW280">
        <v>7092</v>
      </c>
      <c r="AAX280">
        <v>1</v>
      </c>
      <c r="AAY280" s="1" t="s">
        <v>2488</v>
      </c>
      <c r="AAZ280">
        <v>15.15</v>
      </c>
      <c r="ABA280">
        <v>3.01</v>
      </c>
      <c r="ABB280" s="1" t="s">
        <v>2488</v>
      </c>
      <c r="ABC280" s="1" t="s">
        <v>2488</v>
      </c>
      <c r="ABD280">
        <v>837.26</v>
      </c>
      <c r="ABE280">
        <v>91.25</v>
      </c>
      <c r="ABF280">
        <v>29.2</v>
      </c>
      <c r="ABG280">
        <v>3125</v>
      </c>
      <c r="ABH280">
        <v>1</v>
      </c>
      <c r="ABI280">
        <v>3.5</v>
      </c>
      <c r="ABJ280">
        <v>1.65</v>
      </c>
      <c r="ABK280">
        <v>5.65</v>
      </c>
      <c r="ABL280">
        <v>0.1</v>
      </c>
      <c r="ABM280">
        <v>4.34</v>
      </c>
      <c r="ABN280">
        <v>318.13</v>
      </c>
      <c r="ABO280">
        <v>65.25</v>
      </c>
      <c r="ABP280">
        <v>22.59</v>
      </c>
      <c r="ABQ280">
        <v>2889</v>
      </c>
      <c r="ABR280">
        <v>1</v>
      </c>
      <c r="ABS280" s="1" t="s">
        <v>2488</v>
      </c>
      <c r="ABT280">
        <v>0</v>
      </c>
      <c r="ABU280">
        <v>0</v>
      </c>
      <c r="ABX280">
        <v>9.41</v>
      </c>
      <c r="ABY280">
        <v>7.52</v>
      </c>
      <c r="ABZ280">
        <v>0.3</v>
      </c>
      <c r="ACA280">
        <v>25000</v>
      </c>
      <c r="ACB280">
        <v>1</v>
      </c>
      <c r="ACC280" s="1" t="s">
        <v>2488</v>
      </c>
      <c r="ACD280">
        <v>0</v>
      </c>
      <c r="ACE280">
        <v>0</v>
      </c>
      <c r="ACH280">
        <v>59275.23</v>
      </c>
      <c r="ACI280">
        <v>74.25</v>
      </c>
      <c r="ACJ280">
        <v>2.48</v>
      </c>
      <c r="ACK280">
        <v>29940</v>
      </c>
      <c r="ACL280">
        <v>1</v>
      </c>
      <c r="ACM280">
        <v>19</v>
      </c>
      <c r="ACN280">
        <v>0.1</v>
      </c>
      <c r="ACO280">
        <v>4.03</v>
      </c>
      <c r="ACP280">
        <v>0</v>
      </c>
      <c r="ACQ280">
        <v>0.26</v>
      </c>
      <c r="ACR280">
        <v>0.67</v>
      </c>
      <c r="ACS280">
        <v>6.65</v>
      </c>
      <c r="ACT280">
        <v>1</v>
      </c>
      <c r="ACU280">
        <v>6652</v>
      </c>
      <c r="ACV280">
        <v>1</v>
      </c>
      <c r="ACW280" s="1" t="s">
        <v>2488</v>
      </c>
      <c r="ACX280">
        <v>0</v>
      </c>
      <c r="ACY280">
        <v>0</v>
      </c>
      <c r="ADB280">
        <v>49.63</v>
      </c>
      <c r="ADC280">
        <v>62.94</v>
      </c>
      <c r="ADD280">
        <v>1.46</v>
      </c>
      <c r="ADE280">
        <v>43106</v>
      </c>
      <c r="ADF280">
        <v>1</v>
      </c>
      <c r="ADG280">
        <v>11.5</v>
      </c>
      <c r="ADH280">
        <v>0.03</v>
      </c>
      <c r="ADI280">
        <v>2.0499999999999998</v>
      </c>
      <c r="ADL280">
        <v>15.04</v>
      </c>
      <c r="ADM280">
        <v>197.19</v>
      </c>
      <c r="ADN280">
        <v>7.94</v>
      </c>
      <c r="ADO280">
        <v>124172</v>
      </c>
      <c r="ADP280">
        <v>5</v>
      </c>
      <c r="ADQ280">
        <v>33.700000000000003</v>
      </c>
      <c r="ADR280">
        <v>0.15</v>
      </c>
      <c r="ADS280">
        <v>1.88</v>
      </c>
      <c r="ADT280">
        <v>0.05</v>
      </c>
      <c r="ADU280">
        <v>0.16</v>
      </c>
      <c r="ADV280">
        <v>1163.53</v>
      </c>
      <c r="ADW280">
        <v>7282.81</v>
      </c>
      <c r="ADX280">
        <v>32.06</v>
      </c>
      <c r="ADY280">
        <v>227659</v>
      </c>
      <c r="ADZ280">
        <v>1.0023</v>
      </c>
      <c r="AEA280">
        <v>51.4</v>
      </c>
      <c r="AEB280">
        <v>0</v>
      </c>
      <c r="AEC280">
        <v>0</v>
      </c>
      <c r="AED280">
        <v>0.02</v>
      </c>
      <c r="AEE280">
        <v>1.49</v>
      </c>
      <c r="AEP280">
        <v>60</v>
      </c>
      <c r="AER280">
        <v>2.7</v>
      </c>
      <c r="AES280">
        <v>1</v>
      </c>
      <c r="AET280">
        <v>1</v>
      </c>
      <c r="AEU280" s="1" t="s">
        <v>2488</v>
      </c>
      <c r="AEV280">
        <v>0</v>
      </c>
      <c r="AEW280">
        <v>0</v>
      </c>
      <c r="AEZ280">
        <v>0.43</v>
      </c>
      <c r="AFA280">
        <v>0.1</v>
      </c>
      <c r="AFB280">
        <v>0.79</v>
      </c>
      <c r="AFC280">
        <v>123</v>
      </c>
      <c r="AFD280">
        <v>1</v>
      </c>
      <c r="AFE280" s="1" t="s">
        <v>2488</v>
      </c>
      <c r="AFF280">
        <v>0</v>
      </c>
      <c r="AFG280">
        <v>0</v>
      </c>
      <c r="AFJ280">
        <v>86.79</v>
      </c>
      <c r="AFK280">
        <v>5.0599999999999996</v>
      </c>
      <c r="AFL280">
        <v>4.4480000000000004</v>
      </c>
      <c r="AFM280">
        <v>1100</v>
      </c>
      <c r="AFN280">
        <v>0.96699999999999997</v>
      </c>
      <c r="AFO280">
        <v>3.9</v>
      </c>
      <c r="AFP280">
        <v>0</v>
      </c>
      <c r="AFQ280">
        <v>0</v>
      </c>
      <c r="AFS280" s="1" t="s">
        <v>2488</v>
      </c>
      <c r="AGD280" s="1" t="s">
        <v>2488</v>
      </c>
      <c r="AGE280" s="1" t="s">
        <v>2488</v>
      </c>
      <c r="AGF280" s="1" t="s">
        <v>2488</v>
      </c>
      <c r="AGG280" s="1" t="s">
        <v>2488</v>
      </c>
      <c r="AGH280" s="1" t="s">
        <v>2488</v>
      </c>
      <c r="AGI280" s="1" t="s">
        <v>2488</v>
      </c>
      <c r="AGJ280" s="1" t="s">
        <v>2488</v>
      </c>
      <c r="AGK280" s="1" t="s">
        <v>2488</v>
      </c>
      <c r="AGL280" s="1" t="s">
        <v>2488</v>
      </c>
      <c r="AGM280" s="1" t="s">
        <v>2488</v>
      </c>
      <c r="AGN280">
        <v>0.11</v>
      </c>
      <c r="AGO280">
        <v>0.15</v>
      </c>
      <c r="AGP280">
        <v>0</v>
      </c>
      <c r="AGQ280">
        <v>150000</v>
      </c>
      <c r="AGR280">
        <v>1</v>
      </c>
      <c r="AGS280" s="1" t="s">
        <v>2488</v>
      </c>
      <c r="AGT280">
        <v>0</v>
      </c>
      <c r="AGU280">
        <v>0</v>
      </c>
      <c r="AGX280">
        <v>18.12</v>
      </c>
      <c r="AGY280">
        <v>2.44</v>
      </c>
      <c r="AGZ280">
        <v>1.68</v>
      </c>
      <c r="AHA280">
        <v>1454</v>
      </c>
      <c r="AHB280">
        <v>1</v>
      </c>
      <c r="AHC280" s="1" t="s">
        <v>2488</v>
      </c>
      <c r="AHD280">
        <v>0</v>
      </c>
      <c r="AHE280">
        <v>0</v>
      </c>
      <c r="AHH280">
        <v>174.3</v>
      </c>
      <c r="AHI280">
        <v>1.39</v>
      </c>
      <c r="AHJ280">
        <v>6.97</v>
      </c>
      <c r="AHK280">
        <v>200</v>
      </c>
      <c r="AHL280">
        <v>1</v>
      </c>
      <c r="AHM280" s="1" t="s">
        <v>2488</v>
      </c>
      <c r="AHN280">
        <v>0</v>
      </c>
      <c r="AHO280">
        <v>0</v>
      </c>
      <c r="AHR280">
        <v>166.05</v>
      </c>
      <c r="AHS280">
        <v>10.32</v>
      </c>
      <c r="AHT280">
        <v>4.5</v>
      </c>
      <c r="AHU280">
        <v>2293</v>
      </c>
      <c r="AHV280">
        <v>1</v>
      </c>
      <c r="AHW280" s="1" t="s">
        <v>2488</v>
      </c>
      <c r="AHX280">
        <v>0</v>
      </c>
      <c r="AHY280">
        <v>0</v>
      </c>
      <c r="AIB280">
        <v>3651.28</v>
      </c>
      <c r="AIC280">
        <v>5810.07</v>
      </c>
      <c r="AID280">
        <v>511</v>
      </c>
      <c r="AIE280">
        <v>11370</v>
      </c>
      <c r="AIF280">
        <v>1</v>
      </c>
      <c r="AIG280">
        <v>0.7</v>
      </c>
      <c r="AIH280">
        <v>11</v>
      </c>
      <c r="AII280">
        <v>2.15</v>
      </c>
      <c r="AIJ280">
        <v>0.25</v>
      </c>
      <c r="AIK280">
        <v>13.9</v>
      </c>
      <c r="AIL280">
        <v>1111.27</v>
      </c>
      <c r="AIM280">
        <v>409.2</v>
      </c>
      <c r="AIN280">
        <v>31</v>
      </c>
      <c r="AIO280">
        <v>13200</v>
      </c>
      <c r="AIP280">
        <v>1</v>
      </c>
      <c r="AIQ280" s="1" t="s">
        <v>2488</v>
      </c>
      <c r="AIR280">
        <v>0.9</v>
      </c>
      <c r="AIS280">
        <v>2.9</v>
      </c>
      <c r="AIT280" s="1" t="s">
        <v>2488</v>
      </c>
      <c r="AIU280" s="1" t="s">
        <v>2488</v>
      </c>
      <c r="AIV280">
        <v>74.5</v>
      </c>
      <c r="AIW280">
        <v>90.45</v>
      </c>
      <c r="AIX280">
        <v>22.35</v>
      </c>
      <c r="AIY280">
        <v>4047</v>
      </c>
      <c r="AIZ280">
        <v>1</v>
      </c>
      <c r="AJA280" s="1" t="s">
        <v>2488</v>
      </c>
      <c r="AJB280">
        <v>0</v>
      </c>
      <c r="AJC280">
        <v>0</v>
      </c>
      <c r="AJD280" s="1" t="s">
        <v>2488</v>
      </c>
      <c r="AJE280" s="1" t="s">
        <v>2488</v>
      </c>
      <c r="AJF280">
        <v>189.25</v>
      </c>
      <c r="AJG280">
        <v>30.52</v>
      </c>
      <c r="AJH280">
        <v>2.1800000000000002</v>
      </c>
      <c r="AJI280">
        <v>14000</v>
      </c>
      <c r="AJJ280">
        <v>1</v>
      </c>
      <c r="AJK280">
        <v>151.80000000000001</v>
      </c>
      <c r="AJL280">
        <v>0.06</v>
      </c>
      <c r="AJM280">
        <v>2.75</v>
      </c>
      <c r="AJO280" s="1" t="s">
        <v>2488</v>
      </c>
      <c r="AJP280" s="1" t="s">
        <v>2488</v>
      </c>
      <c r="AJQ280" s="1" t="s">
        <v>2488</v>
      </c>
      <c r="AJR280" s="1" t="s">
        <v>2488</v>
      </c>
      <c r="AJS280" s="1" t="s">
        <v>2488</v>
      </c>
      <c r="AJT280" s="1" t="s">
        <v>2488</v>
      </c>
      <c r="AJU280" s="1" t="s">
        <v>2488</v>
      </c>
      <c r="AJV280" s="1" t="s">
        <v>2488</v>
      </c>
      <c r="AJW280" s="1" t="s">
        <v>2488</v>
      </c>
      <c r="AJZ280">
        <v>1.17</v>
      </c>
      <c r="AKA280">
        <v>6.17</v>
      </c>
      <c r="AKB280">
        <v>0.6</v>
      </c>
      <c r="AKC280">
        <v>10265</v>
      </c>
      <c r="AKD280">
        <v>1</v>
      </c>
      <c r="AKE280" s="1" t="s">
        <v>2488</v>
      </c>
      <c r="AKF280">
        <v>0</v>
      </c>
      <c r="AKG280">
        <v>0</v>
      </c>
      <c r="AKH280" s="1" t="s">
        <v>2488</v>
      </c>
      <c r="AKI280" s="1" t="s">
        <v>2488</v>
      </c>
      <c r="AKJ280">
        <v>146.88999999999999</v>
      </c>
      <c r="AKK280">
        <v>540.96</v>
      </c>
      <c r="AKL280">
        <v>44.8</v>
      </c>
      <c r="AKM280">
        <v>12075</v>
      </c>
      <c r="AKN280">
        <v>1</v>
      </c>
      <c r="AKO280">
        <v>7</v>
      </c>
      <c r="AKP280">
        <v>0</v>
      </c>
      <c r="AKQ280">
        <v>0</v>
      </c>
      <c r="AKR280">
        <v>0.28000000000000003</v>
      </c>
      <c r="AKS280">
        <v>-1.44</v>
      </c>
      <c r="AKT280">
        <v>3144.92</v>
      </c>
      <c r="AKU280">
        <v>3472</v>
      </c>
      <c r="AKV280">
        <v>1240</v>
      </c>
      <c r="AKW280">
        <v>2800</v>
      </c>
      <c r="AKX280">
        <v>1</v>
      </c>
      <c r="AKY280" s="1" t="s">
        <v>2488</v>
      </c>
      <c r="AKZ280">
        <v>15</v>
      </c>
      <c r="ALA280">
        <v>2.37</v>
      </c>
      <c r="ALB280" s="1" t="s">
        <v>2488</v>
      </c>
      <c r="ALC280" s="1" t="s">
        <v>2488</v>
      </c>
      <c r="ALD280">
        <v>0.62</v>
      </c>
      <c r="ALE280">
        <v>0.65</v>
      </c>
      <c r="ALF280">
        <v>0.06</v>
      </c>
      <c r="ALG280">
        <v>10500</v>
      </c>
      <c r="ALH280">
        <v>1</v>
      </c>
      <c r="ALI280" s="1" t="s">
        <v>2488</v>
      </c>
      <c r="ALJ280">
        <v>0</v>
      </c>
      <c r="ALK280">
        <v>0</v>
      </c>
      <c r="ALL280" s="1" t="s">
        <v>2488</v>
      </c>
      <c r="ALM280" s="1" t="s">
        <v>2488</v>
      </c>
      <c r="ALN280">
        <v>104.36</v>
      </c>
      <c r="ALO280">
        <v>45.6</v>
      </c>
      <c r="ALP280">
        <v>285</v>
      </c>
      <c r="ALQ280">
        <v>160</v>
      </c>
      <c r="ALR280">
        <v>1</v>
      </c>
      <c r="ALS280" s="1" t="s">
        <v>2488</v>
      </c>
      <c r="ALT280">
        <v>0</v>
      </c>
      <c r="ALU280">
        <v>0</v>
      </c>
      <c r="ALW280" s="1" t="s">
        <v>2488</v>
      </c>
      <c r="ALX280">
        <v>112.47</v>
      </c>
      <c r="ALY280">
        <v>11.85</v>
      </c>
      <c r="ALZ280">
        <v>5.15</v>
      </c>
      <c r="AMA280">
        <v>2300</v>
      </c>
      <c r="AMB280">
        <v>1</v>
      </c>
      <c r="AMC280">
        <v>1.1000000000000001</v>
      </c>
      <c r="AMD280">
        <v>7.0000000000000007E-2</v>
      </c>
      <c r="AME280">
        <v>1.36</v>
      </c>
      <c r="AMH280">
        <v>13.4</v>
      </c>
      <c r="AMI280">
        <v>0.62</v>
      </c>
      <c r="AMJ280">
        <v>1</v>
      </c>
      <c r="AMK280">
        <v>620</v>
      </c>
      <c r="AML280">
        <v>1</v>
      </c>
      <c r="AMM280" s="1" t="s">
        <v>2488</v>
      </c>
      <c r="AMN280">
        <v>0</v>
      </c>
      <c r="AMO280">
        <v>0</v>
      </c>
      <c r="AMR280">
        <v>2360.23</v>
      </c>
      <c r="AMS280">
        <v>1487.91</v>
      </c>
      <c r="AMT280">
        <v>22.22</v>
      </c>
      <c r="AMU280">
        <v>66963</v>
      </c>
      <c r="AMV280">
        <v>1</v>
      </c>
      <c r="AMW280">
        <v>1</v>
      </c>
      <c r="AMX280">
        <v>0.22</v>
      </c>
      <c r="AMY280">
        <v>0.99</v>
      </c>
      <c r="AMZ280">
        <v>0.08</v>
      </c>
      <c r="ANA280">
        <v>0.62</v>
      </c>
      <c r="ANB280">
        <v>102.38</v>
      </c>
      <c r="AND280">
        <v>25.01</v>
      </c>
      <c r="ANE280">
        <v>1</v>
      </c>
      <c r="ANF280">
        <v>1</v>
      </c>
      <c r="ANG280" s="1" t="s">
        <v>2488</v>
      </c>
      <c r="ANH280">
        <v>0</v>
      </c>
      <c r="ANI280">
        <v>0</v>
      </c>
      <c r="ANT280">
        <v>0.08</v>
      </c>
      <c r="ANU280">
        <v>0.62</v>
      </c>
      <c r="AOF280">
        <v>4442.0600000000004</v>
      </c>
      <c r="AOG280">
        <v>3395.85</v>
      </c>
      <c r="AOH280">
        <v>77.959999999999994</v>
      </c>
      <c r="AOI280">
        <v>43559</v>
      </c>
      <c r="AOJ280">
        <v>1</v>
      </c>
      <c r="AOK280">
        <v>28.1</v>
      </c>
      <c r="AOL280">
        <v>1.7</v>
      </c>
      <c r="AOM280">
        <v>2.1800000000000002</v>
      </c>
      <c r="AON280">
        <v>0.34</v>
      </c>
      <c r="AOO280">
        <v>6.4</v>
      </c>
      <c r="AOP280" s="1" t="s">
        <v>2488</v>
      </c>
      <c r="AOQ280" s="1" t="s">
        <v>2488</v>
      </c>
      <c r="AOR280" s="1" t="s">
        <v>2488</v>
      </c>
      <c r="AOS280" s="1" t="s">
        <v>2488</v>
      </c>
      <c r="AOT280" s="1" t="s">
        <v>2488</v>
      </c>
      <c r="AOU280" s="1" t="s">
        <v>2488</v>
      </c>
      <c r="AOV280" s="1" t="s">
        <v>2488</v>
      </c>
      <c r="AOW280" s="1" t="s">
        <v>2488</v>
      </c>
      <c r="AOZ280">
        <v>1428.05</v>
      </c>
      <c r="APA280">
        <v>1953.82</v>
      </c>
      <c r="APB280">
        <v>535</v>
      </c>
      <c r="APC280">
        <v>3652</v>
      </c>
      <c r="APD280">
        <v>1</v>
      </c>
      <c r="APE280" s="1" t="s">
        <v>2488</v>
      </c>
      <c r="APF280">
        <v>9.1999999999999993</v>
      </c>
      <c r="APG280">
        <v>1.72</v>
      </c>
      <c r="APH280" s="1" t="s">
        <v>2488</v>
      </c>
      <c r="API280" s="1" t="s">
        <v>2488</v>
      </c>
      <c r="APJ280">
        <v>690.26</v>
      </c>
      <c r="APK280">
        <v>768.47</v>
      </c>
      <c r="APL280">
        <v>14.89</v>
      </c>
      <c r="APM280">
        <v>51610</v>
      </c>
      <c r="APN280">
        <v>1</v>
      </c>
      <c r="APO280">
        <v>111.7</v>
      </c>
      <c r="APP280">
        <v>0.18</v>
      </c>
      <c r="APQ280">
        <v>1.21</v>
      </c>
      <c r="APR280">
        <v>7.0000000000000007E-2</v>
      </c>
      <c r="APS280">
        <v>0.33</v>
      </c>
      <c r="AQD280">
        <v>52.18</v>
      </c>
      <c r="AQE280">
        <v>121.6</v>
      </c>
      <c r="AQF280">
        <v>14.61</v>
      </c>
      <c r="AQG280">
        <v>8323</v>
      </c>
      <c r="AQH280">
        <v>1</v>
      </c>
      <c r="AQI280" s="1" t="s">
        <v>2488</v>
      </c>
      <c r="AQJ280">
        <v>0</v>
      </c>
      <c r="AQK280">
        <v>0</v>
      </c>
      <c r="AQL280" s="1" t="s">
        <v>2488</v>
      </c>
      <c r="AQM280" s="1" t="s">
        <v>2488</v>
      </c>
      <c r="AQN280">
        <v>0.02</v>
      </c>
      <c r="AQO280">
        <v>0.01</v>
      </c>
      <c r="AQP280">
        <v>0.01</v>
      </c>
      <c r="AQQ280">
        <v>1575</v>
      </c>
      <c r="AQR280">
        <v>1</v>
      </c>
      <c r="AQS280" s="1" t="s">
        <v>2488</v>
      </c>
      <c r="AQT280">
        <v>0</v>
      </c>
      <c r="AQU280">
        <v>0</v>
      </c>
      <c r="AQV280" s="1" t="s">
        <v>2488</v>
      </c>
      <c r="AQW280" s="1" t="s">
        <v>2488</v>
      </c>
      <c r="AQX280">
        <v>1818.93</v>
      </c>
      <c r="AQY280">
        <v>245.76</v>
      </c>
      <c r="AQZ280">
        <v>6.11</v>
      </c>
      <c r="ARA280">
        <v>40223</v>
      </c>
      <c r="ARB280">
        <v>1</v>
      </c>
      <c r="ARC280" s="1" t="s">
        <v>2488</v>
      </c>
      <c r="ARD280">
        <v>0</v>
      </c>
      <c r="ARE280">
        <v>0</v>
      </c>
      <c r="ARF280" s="1" t="s">
        <v>2488</v>
      </c>
      <c r="ARG280" s="1" t="s">
        <v>2488</v>
      </c>
      <c r="ARH280">
        <v>8.6199999999999992</v>
      </c>
      <c r="ARI280">
        <v>4.8499999999999996</v>
      </c>
      <c r="ARJ280">
        <v>5.7</v>
      </c>
      <c r="ARK280">
        <v>851</v>
      </c>
      <c r="ARL280">
        <v>1</v>
      </c>
      <c r="ARM280">
        <v>1.9</v>
      </c>
      <c r="ARN280">
        <v>0</v>
      </c>
      <c r="ARO280">
        <v>0</v>
      </c>
      <c r="ARP280" s="1" t="s">
        <v>2488</v>
      </c>
      <c r="ARQ280" s="1" t="s">
        <v>2488</v>
      </c>
      <c r="ARR280" s="1" t="s">
        <v>2488</v>
      </c>
      <c r="ARS280" s="1" t="s">
        <v>2488</v>
      </c>
      <c r="ART280" s="1" t="s">
        <v>2488</v>
      </c>
      <c r="ARU280" s="1" t="s">
        <v>2488</v>
      </c>
      <c r="ARV280" s="1" t="s">
        <v>2488</v>
      </c>
      <c r="ARW280" s="1" t="s">
        <v>2488</v>
      </c>
      <c r="ARX280" s="1" t="s">
        <v>2488</v>
      </c>
      <c r="ARY280" s="1" t="s">
        <v>2488</v>
      </c>
      <c r="ASA280" s="1" t="s">
        <v>2488</v>
      </c>
      <c r="ASB280">
        <v>7.09</v>
      </c>
      <c r="ASC280">
        <v>4.6500000000000004</v>
      </c>
      <c r="ASD280">
        <v>0.2</v>
      </c>
      <c r="ASE280">
        <v>23265</v>
      </c>
      <c r="ASF280">
        <v>1</v>
      </c>
      <c r="ASG280" s="1" t="s">
        <v>2488</v>
      </c>
      <c r="ASH280">
        <v>0</v>
      </c>
      <c r="ASI280">
        <v>0</v>
      </c>
      <c r="ASK280" s="1" t="s">
        <v>2488</v>
      </c>
      <c r="ASL280">
        <v>160.19</v>
      </c>
      <c r="ASM280">
        <v>426.94</v>
      </c>
      <c r="ASN280">
        <v>34.21</v>
      </c>
      <c r="ASO280">
        <v>12480</v>
      </c>
      <c r="ASP280">
        <v>1</v>
      </c>
      <c r="ASQ280" s="1" t="s">
        <v>2488</v>
      </c>
      <c r="ASR280">
        <v>1.03</v>
      </c>
      <c r="ASS280">
        <v>3.01</v>
      </c>
      <c r="ASU280" s="1" t="s">
        <v>2488</v>
      </c>
      <c r="ASV280">
        <v>100</v>
      </c>
      <c r="ASW280">
        <v>0.33</v>
      </c>
      <c r="ASX280">
        <v>1</v>
      </c>
      <c r="ASY280">
        <v>325</v>
      </c>
      <c r="ASZ280">
        <v>1</v>
      </c>
      <c r="ATA280" s="1" t="s">
        <v>2488</v>
      </c>
      <c r="ATB280">
        <v>0</v>
      </c>
      <c r="ATC280">
        <v>0</v>
      </c>
      <c r="ATD280" s="1" t="s">
        <v>2488</v>
      </c>
      <c r="ATE280" s="1" t="s">
        <v>2488</v>
      </c>
      <c r="ATF280">
        <v>0.37</v>
      </c>
      <c r="ATG280">
        <v>0.13</v>
      </c>
      <c r="ATH280">
        <v>0.12</v>
      </c>
      <c r="ATI280">
        <v>1056</v>
      </c>
      <c r="ATJ280">
        <v>1</v>
      </c>
      <c r="ATK280" s="1" t="s">
        <v>2488</v>
      </c>
      <c r="ATL280">
        <v>0</v>
      </c>
      <c r="ATM280">
        <v>0</v>
      </c>
      <c r="ATN280" s="1" t="s">
        <v>2488</v>
      </c>
      <c r="ATO280" s="1" t="s">
        <v>2488</v>
      </c>
      <c r="ATP280">
        <v>398.18</v>
      </c>
      <c r="ATQ280">
        <v>1317.78</v>
      </c>
      <c r="ATR280">
        <v>143.24</v>
      </c>
      <c r="ATS280">
        <v>9200</v>
      </c>
      <c r="ATT280">
        <v>1</v>
      </c>
      <c r="ATU280" s="1" t="s">
        <v>2488</v>
      </c>
      <c r="ATV280">
        <v>1.5</v>
      </c>
      <c r="ATW280">
        <v>1.05</v>
      </c>
      <c r="ATX280" s="1" t="s">
        <v>2488</v>
      </c>
      <c r="ATY280" s="1" t="s">
        <v>2488</v>
      </c>
      <c r="AUH280" s="1" t="s">
        <v>2488</v>
      </c>
      <c r="AUI280" s="1" t="s">
        <v>2488</v>
      </c>
      <c r="AUR280" s="1" t="s">
        <v>2488</v>
      </c>
      <c r="AUS280" s="1" t="s">
        <v>2488</v>
      </c>
      <c r="AUT280">
        <v>0.12</v>
      </c>
      <c r="AUU280">
        <v>0.15</v>
      </c>
      <c r="AUV280">
        <v>0.03</v>
      </c>
      <c r="AUW280">
        <v>4800</v>
      </c>
      <c r="AUX280">
        <v>1</v>
      </c>
      <c r="AUY280" s="1" t="s">
        <v>2488</v>
      </c>
      <c r="AUZ280">
        <v>0</v>
      </c>
      <c r="AVA280">
        <v>0</v>
      </c>
      <c r="AVB280" s="1" t="s">
        <v>2488</v>
      </c>
      <c r="AVC280" s="1" t="s">
        <v>2488</v>
      </c>
      <c r="AVD280">
        <v>224.73</v>
      </c>
      <c r="AVE280">
        <v>144.26</v>
      </c>
      <c r="AVF280">
        <v>22.4</v>
      </c>
      <c r="AVG280">
        <v>6440</v>
      </c>
      <c r="AVH280">
        <v>1</v>
      </c>
      <c r="AVI280">
        <v>0.3</v>
      </c>
      <c r="AVJ280">
        <v>0</v>
      </c>
      <c r="AVK280">
        <v>0</v>
      </c>
      <c r="AVL280">
        <v>0.36</v>
      </c>
      <c r="AVM280">
        <v>-1.46</v>
      </c>
      <c r="AVN280">
        <v>97.51</v>
      </c>
      <c r="AVO280">
        <v>257.62</v>
      </c>
      <c r="AVP280">
        <v>40</v>
      </c>
      <c r="AVQ280">
        <v>6440</v>
      </c>
      <c r="AVR280">
        <v>1</v>
      </c>
      <c r="AVS280" s="1" t="s">
        <v>2488</v>
      </c>
      <c r="AVT280">
        <v>1</v>
      </c>
      <c r="AVU280">
        <v>2.5</v>
      </c>
      <c r="AVX280">
        <v>480.87</v>
      </c>
      <c r="AVY280">
        <v>1880</v>
      </c>
      <c r="AVZ280">
        <v>200</v>
      </c>
      <c r="AWA280">
        <v>9400</v>
      </c>
      <c r="AWB280">
        <v>1</v>
      </c>
      <c r="AWC280" s="1" t="s">
        <v>2488</v>
      </c>
      <c r="AWD280">
        <v>3.68</v>
      </c>
      <c r="AWE280">
        <v>1.84</v>
      </c>
      <c r="AWF280" s="1" t="s">
        <v>2488</v>
      </c>
      <c r="AWG280" s="1" t="s">
        <v>2488</v>
      </c>
      <c r="AWH280">
        <v>4.95</v>
      </c>
      <c r="AWI280">
        <v>5.92</v>
      </c>
      <c r="AWJ280">
        <v>1.1000000000000001</v>
      </c>
      <c r="AWK280">
        <v>5386</v>
      </c>
      <c r="AWL280">
        <v>1</v>
      </c>
      <c r="AWM280">
        <v>11.9</v>
      </c>
      <c r="AWN280">
        <v>0</v>
      </c>
      <c r="AWO280">
        <v>0</v>
      </c>
      <c r="AWP280" s="1" t="s">
        <v>2488</v>
      </c>
      <c r="AWQ280" s="1" t="s">
        <v>2488</v>
      </c>
      <c r="AWR280">
        <v>1.29</v>
      </c>
      <c r="AWS280">
        <v>1.2</v>
      </c>
      <c r="AWT280">
        <v>12</v>
      </c>
      <c r="AWU280">
        <v>100</v>
      </c>
      <c r="AWV280">
        <v>1</v>
      </c>
      <c r="AWW280">
        <v>0.1</v>
      </c>
      <c r="AWX280">
        <v>0</v>
      </c>
      <c r="AWY280">
        <v>0</v>
      </c>
      <c r="AXA280" s="1" t="s">
        <v>2488</v>
      </c>
      <c r="AXB280">
        <v>2.62</v>
      </c>
      <c r="AXC280">
        <v>12.87</v>
      </c>
      <c r="AXD280">
        <v>1.25</v>
      </c>
      <c r="AXE280">
        <v>10295</v>
      </c>
      <c r="AXF280">
        <v>1</v>
      </c>
      <c r="AXG280">
        <v>4.3</v>
      </c>
      <c r="AXH280">
        <v>0</v>
      </c>
      <c r="AXI280">
        <v>0</v>
      </c>
      <c r="AXJ280" s="1" t="s">
        <v>2488</v>
      </c>
      <c r="AXK280" s="1" t="s">
        <v>2488</v>
      </c>
      <c r="AXL280">
        <v>779.24</v>
      </c>
      <c r="AXM280">
        <v>1518</v>
      </c>
      <c r="AXN280">
        <v>330</v>
      </c>
      <c r="AXO280">
        <v>4600</v>
      </c>
      <c r="AXP280">
        <v>1</v>
      </c>
      <c r="AXQ280" s="1" t="s">
        <v>2488</v>
      </c>
      <c r="AXR280">
        <v>13.29</v>
      </c>
      <c r="AXS280">
        <v>4.03</v>
      </c>
      <c r="AXT280" s="1" t="s">
        <v>2488</v>
      </c>
      <c r="AXU280" s="1" t="s">
        <v>2488</v>
      </c>
      <c r="AXV280">
        <v>116.7</v>
      </c>
      <c r="AXW280">
        <v>138.59</v>
      </c>
      <c r="AXX280">
        <v>16.54</v>
      </c>
      <c r="AXY280">
        <v>8379</v>
      </c>
      <c r="AXZ280">
        <v>1</v>
      </c>
      <c r="AYA280" s="1" t="s">
        <v>2488</v>
      </c>
      <c r="AYB280">
        <v>0.4</v>
      </c>
      <c r="AYC280">
        <v>2.42</v>
      </c>
      <c r="AYD280" s="1" t="s">
        <v>2488</v>
      </c>
      <c r="AYE280" s="1" t="s">
        <v>2488</v>
      </c>
      <c r="AYF280">
        <v>0.94</v>
      </c>
      <c r="AYG280">
        <v>0.73</v>
      </c>
      <c r="AYH280">
        <v>0.13</v>
      </c>
      <c r="AYI280">
        <v>5500</v>
      </c>
      <c r="AYJ280">
        <v>1</v>
      </c>
      <c r="AYK280" s="1" t="s">
        <v>2488</v>
      </c>
      <c r="AYL280">
        <v>0</v>
      </c>
      <c r="AYM280">
        <v>0</v>
      </c>
      <c r="AYN280" s="1" t="s">
        <v>2488</v>
      </c>
      <c r="AYO280" s="1" t="s">
        <v>2488</v>
      </c>
      <c r="AYP280">
        <v>1804.26</v>
      </c>
      <c r="AYQ280">
        <v>10029.48</v>
      </c>
      <c r="AYR280">
        <v>17.420000000000002</v>
      </c>
      <c r="AYS280">
        <v>575745</v>
      </c>
      <c r="AYT280">
        <v>1</v>
      </c>
      <c r="AYU280">
        <v>366.6</v>
      </c>
      <c r="AYV280">
        <v>0.5</v>
      </c>
      <c r="AYW280">
        <v>2.87</v>
      </c>
      <c r="AYX280">
        <v>0.12</v>
      </c>
      <c r="AYY280">
        <v>1.53</v>
      </c>
      <c r="AYZ280">
        <v>126.68</v>
      </c>
      <c r="AZB280">
        <v>487.1</v>
      </c>
      <c r="AZC280">
        <v>1</v>
      </c>
      <c r="AZD280">
        <v>1</v>
      </c>
      <c r="AZF280">
        <v>4</v>
      </c>
      <c r="AZG280">
        <v>0.82</v>
      </c>
      <c r="AZJ280">
        <v>8.24</v>
      </c>
      <c r="AZK280">
        <v>13.58</v>
      </c>
      <c r="AZL280">
        <v>0.25</v>
      </c>
      <c r="AZM280">
        <v>18109</v>
      </c>
      <c r="AZN280">
        <v>0.33329999999999999</v>
      </c>
      <c r="AZO280">
        <v>9</v>
      </c>
      <c r="AZP280">
        <v>0</v>
      </c>
      <c r="AZQ280">
        <v>0</v>
      </c>
      <c r="AZT280">
        <v>53.88</v>
      </c>
      <c r="AZU280">
        <v>67.319999999999993</v>
      </c>
      <c r="AZV280">
        <v>76.5</v>
      </c>
      <c r="AZW280">
        <v>880</v>
      </c>
      <c r="AZX280">
        <v>1</v>
      </c>
      <c r="AZY280" s="1" t="s">
        <v>2488</v>
      </c>
      <c r="AZZ280">
        <v>3.9</v>
      </c>
      <c r="BAA280">
        <v>5.0999999999999996</v>
      </c>
      <c r="BAB280" s="1" t="s">
        <v>2488</v>
      </c>
      <c r="BAC280" s="1" t="s">
        <v>2488</v>
      </c>
      <c r="BAD280">
        <v>199.78</v>
      </c>
      <c r="BAE280">
        <v>1900</v>
      </c>
      <c r="BAF280">
        <v>76</v>
      </c>
      <c r="BAG280">
        <v>25000</v>
      </c>
      <c r="BAH280">
        <v>1</v>
      </c>
      <c r="BAI280">
        <v>88</v>
      </c>
      <c r="BAJ280">
        <v>90</v>
      </c>
      <c r="BAK280">
        <v>118.42</v>
      </c>
      <c r="BAN280">
        <v>194.81</v>
      </c>
      <c r="BAO280">
        <v>60.52</v>
      </c>
      <c r="BAP280">
        <v>12.683999999999999</v>
      </c>
      <c r="BAQ280">
        <v>4620</v>
      </c>
      <c r="BAR280">
        <v>0.96819999999999995</v>
      </c>
      <c r="BAS280">
        <v>9.6</v>
      </c>
      <c r="BAT280">
        <v>0</v>
      </c>
      <c r="BAU280">
        <v>0</v>
      </c>
      <c r="BAV280">
        <v>0.01</v>
      </c>
      <c r="BAW280">
        <v>0.91</v>
      </c>
      <c r="BAX280">
        <v>7.27</v>
      </c>
      <c r="BAY280">
        <v>0.16</v>
      </c>
      <c r="BAZ280">
        <v>0.4</v>
      </c>
      <c r="BBA280">
        <v>400</v>
      </c>
      <c r="BBB280">
        <v>1</v>
      </c>
      <c r="BBC280" s="1" t="s">
        <v>2488</v>
      </c>
      <c r="BBD280">
        <v>0</v>
      </c>
      <c r="BBE280">
        <v>0</v>
      </c>
      <c r="BBH280">
        <v>0.66</v>
      </c>
      <c r="BBI280">
        <v>0.2</v>
      </c>
      <c r="BBJ280">
        <v>0.51</v>
      </c>
      <c r="BBK280">
        <v>398</v>
      </c>
      <c r="BBL280">
        <v>1</v>
      </c>
      <c r="BBM280" s="1" t="s">
        <v>2488</v>
      </c>
      <c r="BBN280">
        <v>0</v>
      </c>
      <c r="BBO280">
        <v>0</v>
      </c>
      <c r="BBR280">
        <v>128.22</v>
      </c>
      <c r="BBS280">
        <v>12.14</v>
      </c>
      <c r="BBT280">
        <v>2.66</v>
      </c>
      <c r="BBU280">
        <v>4563</v>
      </c>
      <c r="BBV280">
        <v>1</v>
      </c>
      <c r="BBW280">
        <v>2.2000000000000002</v>
      </c>
      <c r="BBX280">
        <v>0</v>
      </c>
      <c r="BBY280">
        <v>0</v>
      </c>
      <c r="BCA280" s="1" t="s">
        <v>2488</v>
      </c>
      <c r="BCB280">
        <v>50.22</v>
      </c>
      <c r="BCC280">
        <v>704.41</v>
      </c>
      <c r="BCD280">
        <v>20.3</v>
      </c>
      <c r="BCE280">
        <v>34700</v>
      </c>
      <c r="BCF280">
        <v>1</v>
      </c>
      <c r="BCG280">
        <v>60.8</v>
      </c>
      <c r="BCH280">
        <v>0.35</v>
      </c>
      <c r="BCI280">
        <v>1.72</v>
      </c>
      <c r="BCJ280">
        <v>1.23</v>
      </c>
      <c r="BCK280">
        <v>-0.23</v>
      </c>
      <c r="BCL280">
        <v>0.03</v>
      </c>
      <c r="BCM280">
        <v>0.01</v>
      </c>
      <c r="BCN280">
        <v>0</v>
      </c>
      <c r="BCO280">
        <v>5100</v>
      </c>
      <c r="BCP280">
        <v>1</v>
      </c>
      <c r="BCQ280" s="1" t="s">
        <v>2488</v>
      </c>
      <c r="BCR280">
        <v>0</v>
      </c>
      <c r="BCS280">
        <v>0</v>
      </c>
      <c r="BDF280">
        <v>659.53</v>
      </c>
      <c r="BDG280">
        <v>330.16</v>
      </c>
      <c r="BDH280">
        <v>20.010000000000002</v>
      </c>
      <c r="BDI280">
        <v>16500</v>
      </c>
      <c r="BDJ280">
        <v>1</v>
      </c>
      <c r="BDK280" s="1" t="s">
        <v>2488</v>
      </c>
      <c r="BDL280">
        <v>1</v>
      </c>
      <c r="BDM280">
        <v>5</v>
      </c>
      <c r="BDN280" s="1" t="s">
        <v>2488</v>
      </c>
      <c r="BDO280" s="1" t="s">
        <v>2488</v>
      </c>
      <c r="BDP280">
        <v>0.03</v>
      </c>
      <c r="BDR280">
        <v>0</v>
      </c>
      <c r="BDS280">
        <v>1</v>
      </c>
      <c r="BDT280">
        <v>1</v>
      </c>
      <c r="BDU280" s="1" t="s">
        <v>2488</v>
      </c>
      <c r="BDV280">
        <v>0</v>
      </c>
      <c r="BDW280">
        <v>0</v>
      </c>
      <c r="BDZ280">
        <v>19.350000000000001</v>
      </c>
      <c r="BEA280">
        <v>0.1</v>
      </c>
      <c r="BEB280">
        <v>0.39</v>
      </c>
      <c r="BEC280">
        <v>250</v>
      </c>
      <c r="BED280">
        <v>1</v>
      </c>
      <c r="BEE280" s="1" t="s">
        <v>2488</v>
      </c>
      <c r="BEF280">
        <v>0</v>
      </c>
      <c r="BEG280">
        <v>0</v>
      </c>
      <c r="BEJ280">
        <v>0.31</v>
      </c>
      <c r="BEK280">
        <v>0.21</v>
      </c>
      <c r="BEL280">
        <v>0.02</v>
      </c>
      <c r="BEM280">
        <v>13112</v>
      </c>
      <c r="BEN280">
        <v>1</v>
      </c>
      <c r="BEO280" s="1" t="s">
        <v>2488</v>
      </c>
      <c r="BEP280">
        <v>0</v>
      </c>
      <c r="BEQ280">
        <v>0</v>
      </c>
      <c r="BER280" s="1" t="s">
        <v>2488</v>
      </c>
      <c r="BES280" s="1" t="s">
        <v>2488</v>
      </c>
    </row>
    <row r="281" spans="1:1501" x14ac:dyDescent="0.25">
      <c r="A281" s="2">
        <v>43435</v>
      </c>
      <c r="B281">
        <v>0.2</v>
      </c>
      <c r="C281">
        <v>0.12</v>
      </c>
      <c r="D281">
        <v>0.05</v>
      </c>
      <c r="E281">
        <v>2402</v>
      </c>
      <c r="F281">
        <v>1</v>
      </c>
      <c r="G281" s="1" t="s">
        <v>2488</v>
      </c>
      <c r="H281">
        <v>0</v>
      </c>
      <c r="I281">
        <v>0</v>
      </c>
      <c r="J281" s="1" t="s">
        <v>2488</v>
      </c>
      <c r="K281" s="1" t="s">
        <v>2488</v>
      </c>
      <c r="L281">
        <v>38.4</v>
      </c>
      <c r="M281">
        <v>6.75</v>
      </c>
      <c r="N281">
        <v>1.58</v>
      </c>
      <c r="O281">
        <v>4275</v>
      </c>
      <c r="P281">
        <v>1</v>
      </c>
      <c r="Q281">
        <v>2.5</v>
      </c>
      <c r="R281">
        <v>0</v>
      </c>
      <c r="S281">
        <v>0</v>
      </c>
      <c r="U281" s="1" t="s">
        <v>2488</v>
      </c>
      <c r="AD281" s="1" t="s">
        <v>2488</v>
      </c>
      <c r="AE281" s="1" t="s">
        <v>2488</v>
      </c>
      <c r="AF281">
        <v>16.350000000000001</v>
      </c>
      <c r="AG281">
        <v>0.12</v>
      </c>
      <c r="AH281">
        <v>0.31</v>
      </c>
      <c r="AI281">
        <v>400</v>
      </c>
      <c r="AJ281">
        <v>1</v>
      </c>
      <c r="AK281" s="1" t="s">
        <v>2488</v>
      </c>
      <c r="AL281">
        <v>0.1</v>
      </c>
      <c r="AM281">
        <v>32.229999999999997</v>
      </c>
      <c r="AP281">
        <v>2.7</v>
      </c>
      <c r="AQ281">
        <v>0.46</v>
      </c>
      <c r="AR281">
        <v>0.03</v>
      </c>
      <c r="AS281">
        <v>17153</v>
      </c>
      <c r="AT281">
        <v>1</v>
      </c>
      <c r="AU281" s="1" t="s">
        <v>2488</v>
      </c>
      <c r="AV281">
        <v>0</v>
      </c>
      <c r="AW281">
        <v>0</v>
      </c>
      <c r="AZ281">
        <v>0.12</v>
      </c>
      <c r="BA281">
        <v>7.0000000000000007E-2</v>
      </c>
      <c r="BB281">
        <v>0.01</v>
      </c>
      <c r="BC281">
        <v>6150</v>
      </c>
      <c r="BD281">
        <v>1</v>
      </c>
      <c r="BE281" s="1" t="s">
        <v>2488</v>
      </c>
      <c r="BF281">
        <v>0</v>
      </c>
      <c r="BG281">
        <v>0</v>
      </c>
      <c r="BI281" s="1" t="s">
        <v>2488</v>
      </c>
      <c r="BJ281">
        <v>5.0999999999999996</v>
      </c>
      <c r="BK281">
        <v>0.15</v>
      </c>
      <c r="BL281">
        <v>7.0000000000000007E-2</v>
      </c>
      <c r="BM281">
        <v>1971</v>
      </c>
      <c r="BN281">
        <v>1</v>
      </c>
      <c r="BO281" s="1" t="s">
        <v>2488</v>
      </c>
      <c r="BP281">
        <v>0</v>
      </c>
      <c r="BQ281">
        <v>0</v>
      </c>
      <c r="BT281">
        <v>35.270000000000003</v>
      </c>
      <c r="BU281">
        <v>156.44999999999999</v>
      </c>
      <c r="BV281">
        <v>24.065000000000001</v>
      </c>
      <c r="BW281">
        <v>63858</v>
      </c>
      <c r="BX281">
        <v>9.8223000000000003</v>
      </c>
      <c r="BY281">
        <v>8.1999999999999993</v>
      </c>
      <c r="BZ281">
        <v>0</v>
      </c>
      <c r="CA281">
        <v>0</v>
      </c>
      <c r="CB281">
        <v>0.23</v>
      </c>
      <c r="CC281">
        <v>-1.81</v>
      </c>
      <c r="CD281">
        <v>2.06</v>
      </c>
      <c r="CE281">
        <v>4.88</v>
      </c>
      <c r="CF281">
        <v>0.24</v>
      </c>
      <c r="CG281">
        <v>20240</v>
      </c>
      <c r="CH281">
        <v>1</v>
      </c>
      <c r="CI281" s="1" t="s">
        <v>2488</v>
      </c>
      <c r="CJ281">
        <v>0</v>
      </c>
      <c r="CK281">
        <v>0</v>
      </c>
      <c r="CL281" s="1" t="s">
        <v>2488</v>
      </c>
      <c r="CM281" s="1" t="s">
        <v>2488</v>
      </c>
      <c r="CN281">
        <v>174.94</v>
      </c>
      <c r="CO281">
        <v>1644.78</v>
      </c>
      <c r="CP281">
        <v>17.809999999999999</v>
      </c>
      <c r="CQ281">
        <v>92352</v>
      </c>
      <c r="CR281">
        <v>1</v>
      </c>
      <c r="CS281">
        <v>15.5</v>
      </c>
      <c r="CT281">
        <v>0.25</v>
      </c>
      <c r="CU281">
        <v>1.4</v>
      </c>
      <c r="CV281">
        <v>0.21</v>
      </c>
      <c r="CW281">
        <v>0.9</v>
      </c>
      <c r="CX281">
        <v>0.44</v>
      </c>
      <c r="CY281">
        <v>0.51</v>
      </c>
      <c r="CZ281">
        <v>0.05</v>
      </c>
      <c r="DA281">
        <v>10654</v>
      </c>
      <c r="DB281">
        <v>1</v>
      </c>
      <c r="DC281" s="1" t="s">
        <v>2488</v>
      </c>
      <c r="DD281">
        <v>0</v>
      </c>
      <c r="DE281">
        <v>0</v>
      </c>
      <c r="DF281" s="1" t="s">
        <v>2488</v>
      </c>
      <c r="DG281" s="1" t="s">
        <v>2488</v>
      </c>
      <c r="DH281">
        <v>30.56</v>
      </c>
      <c r="DI281">
        <v>1.44</v>
      </c>
      <c r="DJ281">
        <v>0.9</v>
      </c>
      <c r="DK281">
        <v>1600</v>
      </c>
      <c r="DL281">
        <v>1</v>
      </c>
      <c r="DM281" s="1" t="s">
        <v>2488</v>
      </c>
      <c r="DN281">
        <v>0</v>
      </c>
      <c r="DO281">
        <v>0</v>
      </c>
      <c r="DR281">
        <v>123.9</v>
      </c>
      <c r="DS281">
        <v>1441.58</v>
      </c>
      <c r="DT281">
        <v>10.72</v>
      </c>
      <c r="DU281">
        <v>134475</v>
      </c>
      <c r="DV281">
        <v>1</v>
      </c>
      <c r="DW281">
        <v>102.9</v>
      </c>
      <c r="DX281">
        <v>1.07</v>
      </c>
      <c r="DY281">
        <v>9.98</v>
      </c>
      <c r="DZ281">
        <v>0.08</v>
      </c>
      <c r="EA281">
        <v>1.17</v>
      </c>
      <c r="EB281">
        <v>3.43</v>
      </c>
      <c r="EC281">
        <v>0.03</v>
      </c>
      <c r="ED281">
        <v>0.11</v>
      </c>
      <c r="EE281">
        <v>300</v>
      </c>
      <c r="EF281">
        <v>1</v>
      </c>
      <c r="EG281" s="1" t="s">
        <v>2488</v>
      </c>
      <c r="EH281">
        <v>0</v>
      </c>
      <c r="EI281">
        <v>0</v>
      </c>
      <c r="EL281">
        <v>80.16</v>
      </c>
      <c r="EM281">
        <v>17.12</v>
      </c>
      <c r="EN281">
        <v>4.4000000000000004</v>
      </c>
      <c r="EO281">
        <v>3891</v>
      </c>
      <c r="EP281">
        <v>1</v>
      </c>
      <c r="EQ281" s="1" t="s">
        <v>2488</v>
      </c>
      <c r="ER281">
        <v>0.7</v>
      </c>
      <c r="ES281">
        <v>15.91</v>
      </c>
      <c r="ET281" s="1" t="s">
        <v>2488</v>
      </c>
      <c r="EU281" s="1" t="s">
        <v>2488</v>
      </c>
      <c r="EV281">
        <v>167.62</v>
      </c>
      <c r="EW281">
        <v>241.59</v>
      </c>
      <c r="EX281">
        <v>23.72</v>
      </c>
      <c r="EY281">
        <v>10185</v>
      </c>
      <c r="EZ281">
        <v>1</v>
      </c>
      <c r="FA281" s="1" t="s">
        <v>2488</v>
      </c>
      <c r="FB281">
        <v>0.2</v>
      </c>
      <c r="FC281">
        <v>0.84</v>
      </c>
      <c r="FD281" s="1" t="s">
        <v>2488</v>
      </c>
      <c r="FE281" s="1" t="s">
        <v>2488</v>
      </c>
      <c r="FF281">
        <v>82.78</v>
      </c>
      <c r="FG281">
        <v>600.76</v>
      </c>
      <c r="FH281">
        <v>10.199999999999999</v>
      </c>
      <c r="FI281">
        <v>58898</v>
      </c>
      <c r="FJ281">
        <v>1</v>
      </c>
      <c r="FK281">
        <v>0.2</v>
      </c>
      <c r="FL281">
        <v>0.27</v>
      </c>
      <c r="FM281">
        <v>2.65</v>
      </c>
      <c r="FN281">
        <v>0.06</v>
      </c>
      <c r="FO281">
        <v>0.93</v>
      </c>
      <c r="FP281">
        <v>0.95</v>
      </c>
      <c r="FQ281">
        <v>0.94</v>
      </c>
      <c r="FR281">
        <v>0.65400000000000003</v>
      </c>
      <c r="FS281">
        <v>4300</v>
      </c>
      <c r="FT281">
        <v>3</v>
      </c>
      <c r="FU281">
        <v>8.1999999999999993</v>
      </c>
      <c r="FV281">
        <v>0</v>
      </c>
      <c r="FW281">
        <v>0</v>
      </c>
      <c r="FX281" s="1" t="s">
        <v>2488</v>
      </c>
      <c r="FY281">
        <v>0.06</v>
      </c>
      <c r="FZ281">
        <v>0.76</v>
      </c>
      <c r="GA281">
        <v>0.82</v>
      </c>
      <c r="GB281">
        <v>1.35</v>
      </c>
      <c r="GC281">
        <v>604</v>
      </c>
      <c r="GD281">
        <v>1</v>
      </c>
      <c r="GE281" s="1" t="s">
        <v>2488</v>
      </c>
      <c r="GF281">
        <v>0</v>
      </c>
      <c r="GG281">
        <v>0</v>
      </c>
      <c r="GJ281">
        <v>270.32</v>
      </c>
      <c r="GK281">
        <v>46.43</v>
      </c>
      <c r="GL281">
        <v>25.6</v>
      </c>
      <c r="GM281">
        <v>1814</v>
      </c>
      <c r="GN281">
        <v>1</v>
      </c>
      <c r="GO281">
        <v>6.2</v>
      </c>
      <c r="GP281">
        <v>1.1000000000000001</v>
      </c>
      <c r="GQ281">
        <v>4.3</v>
      </c>
      <c r="GS281" s="1" t="s">
        <v>2488</v>
      </c>
      <c r="HB281" s="1" t="s">
        <v>2488</v>
      </c>
      <c r="HC281" s="1" t="s">
        <v>2488</v>
      </c>
      <c r="HD281">
        <v>4.9800000000000004</v>
      </c>
      <c r="HE281">
        <v>5.51</v>
      </c>
      <c r="HF281">
        <v>0.09</v>
      </c>
      <c r="HG281">
        <v>58659</v>
      </c>
      <c r="HH281">
        <v>1</v>
      </c>
      <c r="HI281" s="1" t="s">
        <v>2488</v>
      </c>
      <c r="HJ281">
        <v>0</v>
      </c>
      <c r="HK281">
        <v>0</v>
      </c>
      <c r="HL281" s="1" t="s">
        <v>2488</v>
      </c>
      <c r="HM281" s="1" t="s">
        <v>2488</v>
      </c>
      <c r="HN281" s="1" t="s">
        <v>2488</v>
      </c>
      <c r="HO281" s="1" t="s">
        <v>2488</v>
      </c>
      <c r="HP281" s="1" t="s">
        <v>2488</v>
      </c>
      <c r="HQ281" s="1" t="s">
        <v>2488</v>
      </c>
      <c r="HR281" s="1" t="s">
        <v>2488</v>
      </c>
      <c r="HS281" s="1" t="s">
        <v>2488</v>
      </c>
      <c r="HT281" s="1" t="s">
        <v>2488</v>
      </c>
      <c r="HU281" s="1" t="s">
        <v>2488</v>
      </c>
      <c r="HV281" s="1" t="s">
        <v>2488</v>
      </c>
      <c r="HW281" s="1" t="s">
        <v>2488</v>
      </c>
      <c r="HX281">
        <v>400.48</v>
      </c>
      <c r="HY281">
        <v>1242.3399999999999</v>
      </c>
      <c r="HZ281">
        <v>125.9</v>
      </c>
      <c r="IA281">
        <v>9868</v>
      </c>
      <c r="IB281">
        <v>1</v>
      </c>
      <c r="IC281">
        <v>1.7</v>
      </c>
      <c r="ID281">
        <v>2</v>
      </c>
      <c r="IE281">
        <v>1.59</v>
      </c>
      <c r="IF281">
        <v>0.34</v>
      </c>
      <c r="IG281">
        <v>6.75</v>
      </c>
      <c r="IH281">
        <v>55.36</v>
      </c>
      <c r="II281">
        <v>18.579999999999998</v>
      </c>
      <c r="IJ281">
        <v>1.55</v>
      </c>
      <c r="IK281">
        <v>11984</v>
      </c>
      <c r="IL281">
        <v>1</v>
      </c>
      <c r="IM281">
        <v>15</v>
      </c>
      <c r="IN281">
        <v>0</v>
      </c>
      <c r="IO281">
        <v>0</v>
      </c>
      <c r="IQ281">
        <v>0.08</v>
      </c>
      <c r="IR281">
        <v>349</v>
      </c>
      <c r="IS281">
        <v>98.22</v>
      </c>
      <c r="IT281">
        <v>21.7</v>
      </c>
      <c r="IU281">
        <v>4526</v>
      </c>
      <c r="IV281">
        <v>1</v>
      </c>
      <c r="IW281">
        <v>10.199999999999999</v>
      </c>
      <c r="IX281">
        <v>0.25</v>
      </c>
      <c r="IY281">
        <v>1.1499999999999999</v>
      </c>
      <c r="IZ281">
        <v>0.91</v>
      </c>
      <c r="JA281">
        <v>1.89</v>
      </c>
      <c r="JB281">
        <v>7.0000000000000007E-2</v>
      </c>
      <c r="JC281">
        <v>0.02</v>
      </c>
      <c r="JD281">
        <v>0</v>
      </c>
      <c r="JE281">
        <v>18000</v>
      </c>
      <c r="JF281">
        <v>1</v>
      </c>
      <c r="JG281" s="1" t="s">
        <v>2488</v>
      </c>
      <c r="JH281">
        <v>0</v>
      </c>
      <c r="JI281">
        <v>0</v>
      </c>
      <c r="JL281">
        <v>579.77</v>
      </c>
      <c r="JM281">
        <v>1178.9000000000001</v>
      </c>
      <c r="JN281">
        <v>330</v>
      </c>
      <c r="JO281">
        <v>3572</v>
      </c>
      <c r="JP281">
        <v>1</v>
      </c>
      <c r="JQ281">
        <v>3.2</v>
      </c>
      <c r="JR281">
        <v>7</v>
      </c>
      <c r="JS281">
        <v>2.12</v>
      </c>
      <c r="JU281" s="1" t="s">
        <v>2488</v>
      </c>
      <c r="JV281">
        <v>30.55</v>
      </c>
      <c r="JW281">
        <v>2.52</v>
      </c>
      <c r="JX281">
        <v>1.68</v>
      </c>
      <c r="JY281">
        <v>1500</v>
      </c>
      <c r="JZ281">
        <v>1</v>
      </c>
      <c r="KA281" s="1" t="s">
        <v>2488</v>
      </c>
      <c r="KB281">
        <v>0</v>
      </c>
      <c r="KC281">
        <v>0</v>
      </c>
      <c r="KF281">
        <v>3.71</v>
      </c>
      <c r="KG281">
        <v>8.14</v>
      </c>
      <c r="KH281">
        <v>3.32</v>
      </c>
      <c r="KI281">
        <v>2452</v>
      </c>
      <c r="KJ281">
        <v>1</v>
      </c>
      <c r="KK281">
        <v>3.5</v>
      </c>
      <c r="KL281">
        <v>0</v>
      </c>
      <c r="KM281">
        <v>0</v>
      </c>
      <c r="KN281" s="1" t="s">
        <v>2488</v>
      </c>
      <c r="KO281" s="1" t="s">
        <v>2488</v>
      </c>
      <c r="KP281">
        <v>36.630000000000003</v>
      </c>
      <c r="KQ281">
        <v>10.1</v>
      </c>
      <c r="KR281">
        <v>2.02</v>
      </c>
      <c r="KS281">
        <v>5000</v>
      </c>
      <c r="KT281">
        <v>1</v>
      </c>
      <c r="KU281">
        <v>6</v>
      </c>
      <c r="KV281">
        <v>0</v>
      </c>
      <c r="KW281">
        <v>0</v>
      </c>
      <c r="KX281" s="1" t="s">
        <v>2488</v>
      </c>
      <c r="KY281" s="1" t="s">
        <v>2488</v>
      </c>
      <c r="KZ281">
        <v>791.99</v>
      </c>
      <c r="LA281">
        <v>330</v>
      </c>
      <c r="LB281">
        <v>110</v>
      </c>
      <c r="LC281">
        <v>3000</v>
      </c>
      <c r="LD281">
        <v>1</v>
      </c>
      <c r="LE281" s="1" t="s">
        <v>2488</v>
      </c>
      <c r="LF281">
        <v>11.1</v>
      </c>
      <c r="LG281">
        <v>10.09</v>
      </c>
      <c r="LI281" s="1" t="s">
        <v>2488</v>
      </c>
      <c r="LJ281">
        <v>3.32</v>
      </c>
      <c r="LK281">
        <v>5.47</v>
      </c>
      <c r="LL281">
        <v>3.22</v>
      </c>
      <c r="LM281">
        <v>1697</v>
      </c>
      <c r="LN281">
        <v>1</v>
      </c>
      <c r="LO281">
        <v>4</v>
      </c>
      <c r="LP281">
        <v>0</v>
      </c>
      <c r="LQ281">
        <v>0</v>
      </c>
      <c r="LR281" s="1" t="s">
        <v>2488</v>
      </c>
      <c r="LS281" s="1" t="s">
        <v>2488</v>
      </c>
      <c r="LT281">
        <v>17.27</v>
      </c>
      <c r="LU281">
        <v>54.26</v>
      </c>
      <c r="LV281">
        <v>1.84</v>
      </c>
      <c r="LW281">
        <v>29475</v>
      </c>
      <c r="LX281">
        <v>1</v>
      </c>
      <c r="LY281" s="1" t="s">
        <v>2488</v>
      </c>
      <c r="LZ281">
        <v>0</v>
      </c>
      <c r="MA281">
        <v>0</v>
      </c>
      <c r="MB281" s="1" t="s">
        <v>2488</v>
      </c>
      <c r="MC281" s="1" t="s">
        <v>2488</v>
      </c>
      <c r="MN281">
        <v>55.16</v>
      </c>
      <c r="MO281">
        <v>604.77</v>
      </c>
      <c r="MP281">
        <v>3.35</v>
      </c>
      <c r="MQ281">
        <v>180530</v>
      </c>
      <c r="MR281">
        <v>1</v>
      </c>
      <c r="MS281" s="1" t="s">
        <v>2488</v>
      </c>
      <c r="MT281">
        <v>0</v>
      </c>
      <c r="MU281">
        <v>0</v>
      </c>
      <c r="MV281" s="1" t="s">
        <v>2488</v>
      </c>
      <c r="MW281" s="1" t="s">
        <v>2488</v>
      </c>
      <c r="NH281">
        <v>34.85</v>
      </c>
      <c r="NI281">
        <v>190.62</v>
      </c>
      <c r="NJ281">
        <v>2.4900000000000002</v>
      </c>
      <c r="NK281">
        <v>76556</v>
      </c>
      <c r="NL281">
        <v>1</v>
      </c>
      <c r="NM281">
        <v>78.5</v>
      </c>
      <c r="NN281">
        <v>0.04</v>
      </c>
      <c r="NO281">
        <v>1.61</v>
      </c>
      <c r="NP281">
        <v>0.04</v>
      </c>
      <c r="NQ281">
        <v>0.11</v>
      </c>
      <c r="OB281">
        <v>106.81</v>
      </c>
      <c r="OD281">
        <v>2.68</v>
      </c>
      <c r="OE281">
        <v>1</v>
      </c>
      <c r="OF281">
        <v>1</v>
      </c>
      <c r="OH281">
        <v>0</v>
      </c>
      <c r="OI281">
        <v>0</v>
      </c>
      <c r="OL281">
        <v>90.24</v>
      </c>
      <c r="ON281">
        <v>2.44</v>
      </c>
      <c r="OO281">
        <v>1</v>
      </c>
      <c r="OP281">
        <v>1</v>
      </c>
      <c r="OR281">
        <v>0</v>
      </c>
      <c r="OS281">
        <v>0</v>
      </c>
      <c r="OV281">
        <v>7.0000000000000007E-2</v>
      </c>
      <c r="OW281">
        <v>7.0000000000000007E-2</v>
      </c>
      <c r="OX281">
        <v>0.01</v>
      </c>
      <c r="OY281">
        <v>4689</v>
      </c>
      <c r="OZ281">
        <v>1</v>
      </c>
      <c r="PA281" s="1" t="s">
        <v>2488</v>
      </c>
      <c r="PB281">
        <v>0</v>
      </c>
      <c r="PC281">
        <v>0</v>
      </c>
      <c r="PD281" s="1" t="s">
        <v>2488</v>
      </c>
      <c r="PE281" s="1" t="s">
        <v>2488</v>
      </c>
      <c r="PF281">
        <v>0.06</v>
      </c>
      <c r="PG281">
        <v>0.08</v>
      </c>
      <c r="PH281">
        <v>0.01</v>
      </c>
      <c r="PI281">
        <v>9700</v>
      </c>
      <c r="PJ281">
        <v>1</v>
      </c>
      <c r="PK281" s="1" t="s">
        <v>2488</v>
      </c>
      <c r="PL281">
        <v>0</v>
      </c>
      <c r="PM281">
        <v>0</v>
      </c>
      <c r="PN281" s="1" t="s">
        <v>2488</v>
      </c>
      <c r="PO281" s="1" t="s">
        <v>2488</v>
      </c>
      <c r="PP281" s="1" t="s">
        <v>2488</v>
      </c>
      <c r="PQ281" s="1" t="s">
        <v>2488</v>
      </c>
      <c r="PR281" s="1" t="s">
        <v>2488</v>
      </c>
      <c r="PS281" s="1" t="s">
        <v>2488</v>
      </c>
      <c r="PT281" s="1" t="s">
        <v>2488</v>
      </c>
      <c r="PU281" s="1" t="s">
        <v>2488</v>
      </c>
      <c r="PV281" s="1" t="s">
        <v>2488</v>
      </c>
      <c r="PW281" s="1" t="s">
        <v>2488</v>
      </c>
      <c r="PY281" s="1" t="s">
        <v>2488</v>
      </c>
      <c r="PZ281">
        <v>0.01</v>
      </c>
      <c r="QA281">
        <v>0.01</v>
      </c>
      <c r="QB281">
        <v>0</v>
      </c>
      <c r="QC281">
        <v>4881</v>
      </c>
      <c r="QD281">
        <v>1</v>
      </c>
      <c r="QE281" s="1" t="s">
        <v>2488</v>
      </c>
      <c r="QF281">
        <v>0</v>
      </c>
      <c r="QG281">
        <v>0</v>
      </c>
      <c r="QH281" s="1" t="s">
        <v>2488</v>
      </c>
      <c r="QI281" s="1" t="s">
        <v>2488</v>
      </c>
      <c r="QJ281">
        <v>3000</v>
      </c>
      <c r="QK281">
        <v>0.9</v>
      </c>
      <c r="QL281">
        <v>3</v>
      </c>
      <c r="QM281">
        <v>300</v>
      </c>
      <c r="QN281">
        <v>1</v>
      </c>
      <c r="QP281">
        <v>0</v>
      </c>
      <c r="QQ281">
        <v>0</v>
      </c>
      <c r="QU281">
        <v>65608.25</v>
      </c>
      <c r="QV281">
        <v>428.46</v>
      </c>
      <c r="QW281">
        <v>153125</v>
      </c>
      <c r="QX281">
        <v>1</v>
      </c>
      <c r="QZ281">
        <v>148.27000000000001</v>
      </c>
      <c r="RA281">
        <v>34.61</v>
      </c>
      <c r="RD281">
        <v>7.0000000000000007E-2</v>
      </c>
      <c r="RE281">
        <v>0.01</v>
      </c>
      <c r="RF281">
        <v>0</v>
      </c>
      <c r="RG281">
        <v>12493</v>
      </c>
      <c r="RH281">
        <v>1</v>
      </c>
      <c r="RI281" s="1" t="s">
        <v>2488</v>
      </c>
      <c r="RJ281">
        <v>0</v>
      </c>
      <c r="RK281">
        <v>0</v>
      </c>
      <c r="RM281" s="1" t="s">
        <v>2488</v>
      </c>
      <c r="RN281">
        <v>0.06</v>
      </c>
      <c r="RO281">
        <v>0.13</v>
      </c>
      <c r="RP281">
        <v>0.04</v>
      </c>
      <c r="RQ281">
        <v>3443</v>
      </c>
      <c r="RR281">
        <v>1</v>
      </c>
      <c r="RS281" s="1" t="s">
        <v>2488</v>
      </c>
      <c r="RT281">
        <v>0</v>
      </c>
      <c r="RU281">
        <v>0</v>
      </c>
      <c r="RV281" s="1" t="s">
        <v>2488</v>
      </c>
      <c r="RW281" s="1" t="s">
        <v>2488</v>
      </c>
      <c r="RX281">
        <v>16</v>
      </c>
      <c r="RY281">
        <v>21.85</v>
      </c>
      <c r="RZ281">
        <v>2</v>
      </c>
      <c r="SA281">
        <v>10925</v>
      </c>
      <c r="SB281">
        <v>1</v>
      </c>
      <c r="SC281" s="1" t="s">
        <v>2488</v>
      </c>
      <c r="SD281">
        <v>0</v>
      </c>
      <c r="SE281">
        <v>0</v>
      </c>
      <c r="SF281" s="1" t="s">
        <v>2488</v>
      </c>
      <c r="SG281" s="1" t="s">
        <v>2488</v>
      </c>
      <c r="SH281">
        <v>91.03</v>
      </c>
      <c r="SI281">
        <v>145.87</v>
      </c>
      <c r="SJ281">
        <v>13.2</v>
      </c>
      <c r="SK281">
        <v>11051</v>
      </c>
      <c r="SL281">
        <v>1</v>
      </c>
      <c r="SM281" s="1" t="s">
        <v>2488</v>
      </c>
      <c r="SN281">
        <v>0</v>
      </c>
      <c r="SO281">
        <v>0</v>
      </c>
      <c r="SP281" s="1" t="s">
        <v>2488</v>
      </c>
      <c r="SQ281" s="1" t="s">
        <v>2488</v>
      </c>
      <c r="SR281">
        <v>93.96</v>
      </c>
      <c r="SS281">
        <v>907.78</v>
      </c>
      <c r="ST281">
        <v>14</v>
      </c>
      <c r="SU281">
        <v>64841</v>
      </c>
      <c r="SV281">
        <v>1</v>
      </c>
      <c r="SW281" s="1" t="s">
        <v>2488</v>
      </c>
      <c r="SX281">
        <v>0</v>
      </c>
      <c r="SY281">
        <v>0</v>
      </c>
      <c r="TB281">
        <v>0.03</v>
      </c>
      <c r="TC281">
        <v>0.46</v>
      </c>
      <c r="TD281">
        <v>0</v>
      </c>
      <c r="TE281">
        <v>114025</v>
      </c>
      <c r="TF281">
        <v>1</v>
      </c>
      <c r="TG281" s="1" t="s">
        <v>2488</v>
      </c>
      <c r="TH281">
        <v>0</v>
      </c>
      <c r="TI281">
        <v>0</v>
      </c>
      <c r="TJ281" s="1" t="s">
        <v>2488</v>
      </c>
      <c r="TK281" s="1" t="s">
        <v>2488</v>
      </c>
      <c r="TL281">
        <v>0.6</v>
      </c>
      <c r="TM281">
        <v>4.16</v>
      </c>
      <c r="TN281">
        <v>0.18</v>
      </c>
      <c r="TO281">
        <v>23762</v>
      </c>
      <c r="TP281">
        <v>1</v>
      </c>
      <c r="TQ281" s="1" t="s">
        <v>2488</v>
      </c>
      <c r="TR281">
        <v>0</v>
      </c>
      <c r="TS281">
        <v>0</v>
      </c>
      <c r="TT281" s="1" t="s">
        <v>2488</v>
      </c>
      <c r="TU281" s="1" t="s">
        <v>2488</v>
      </c>
      <c r="UD281">
        <v>0.14000000000000001</v>
      </c>
      <c r="UE281">
        <v>3.35</v>
      </c>
      <c r="UP281">
        <v>78.8</v>
      </c>
      <c r="UQ281">
        <v>260.58</v>
      </c>
      <c r="UR281">
        <v>16.600000000000001</v>
      </c>
      <c r="US281">
        <v>15697</v>
      </c>
      <c r="UT281">
        <v>1</v>
      </c>
      <c r="UU281">
        <v>4.2</v>
      </c>
      <c r="UV281">
        <v>0.23</v>
      </c>
      <c r="UW281">
        <v>1.39</v>
      </c>
      <c r="UX281">
        <v>0.04</v>
      </c>
      <c r="UY281">
        <v>0.72</v>
      </c>
      <c r="UZ281">
        <v>65.13</v>
      </c>
      <c r="VA281">
        <v>45.9</v>
      </c>
      <c r="VB281">
        <v>12.7</v>
      </c>
      <c r="VC281">
        <v>3614</v>
      </c>
      <c r="VD281">
        <v>1</v>
      </c>
      <c r="VE281" s="1" t="s">
        <v>2488</v>
      </c>
      <c r="VF281">
        <v>0</v>
      </c>
      <c r="VG281">
        <v>0</v>
      </c>
      <c r="VH281" s="1" t="s">
        <v>2488</v>
      </c>
      <c r="VI281" s="1" t="s">
        <v>2488</v>
      </c>
      <c r="VJ281" s="1" t="s">
        <v>2488</v>
      </c>
      <c r="VK281" s="1" t="s">
        <v>2488</v>
      </c>
      <c r="VL281" s="1" t="s">
        <v>2488</v>
      </c>
      <c r="VM281" s="1" t="s">
        <v>2488</v>
      </c>
      <c r="VN281" s="1" t="s">
        <v>2488</v>
      </c>
      <c r="VO281" s="1" t="s">
        <v>2488</v>
      </c>
      <c r="VP281" s="1" t="s">
        <v>2488</v>
      </c>
      <c r="VQ281" s="1" t="s">
        <v>2488</v>
      </c>
      <c r="VR281" s="1" t="s">
        <v>2488</v>
      </c>
      <c r="VS281" s="1" t="s">
        <v>2488</v>
      </c>
      <c r="VT281">
        <v>366.38</v>
      </c>
      <c r="VU281">
        <v>4169.53</v>
      </c>
      <c r="VV281">
        <v>17.895</v>
      </c>
      <c r="VW281">
        <v>233000</v>
      </c>
      <c r="VX281">
        <v>1</v>
      </c>
      <c r="VY281">
        <v>267.3</v>
      </c>
      <c r="VZ281">
        <v>1.93</v>
      </c>
      <c r="WA281">
        <v>10.78</v>
      </c>
      <c r="WB281">
        <v>0.16</v>
      </c>
      <c r="WC281">
        <v>2.17</v>
      </c>
      <c r="WN281">
        <v>95.94</v>
      </c>
      <c r="WP281">
        <v>15.83</v>
      </c>
      <c r="WQ281">
        <v>1</v>
      </c>
      <c r="WR281">
        <v>1</v>
      </c>
      <c r="WS281" s="1" t="s">
        <v>2488</v>
      </c>
      <c r="WT281">
        <v>0</v>
      </c>
      <c r="WU281">
        <v>0</v>
      </c>
      <c r="WX281" s="1" t="s">
        <v>2488</v>
      </c>
      <c r="WZ281" s="1" t="s">
        <v>2488</v>
      </c>
      <c r="XA281" s="1" t="s">
        <v>2488</v>
      </c>
      <c r="XB281" s="1" t="s">
        <v>2488</v>
      </c>
      <c r="XC281" s="1" t="s">
        <v>2488</v>
      </c>
      <c r="XD281" s="1" t="s">
        <v>2488</v>
      </c>
      <c r="XE281" s="1" t="s">
        <v>2488</v>
      </c>
      <c r="XH281">
        <v>6.36</v>
      </c>
      <c r="XI281">
        <v>24.49</v>
      </c>
      <c r="XJ281">
        <v>1</v>
      </c>
      <c r="XK281">
        <v>24544</v>
      </c>
      <c r="XL281">
        <v>1</v>
      </c>
      <c r="XM281" s="1" t="s">
        <v>2488</v>
      </c>
      <c r="XN281">
        <v>0</v>
      </c>
      <c r="XO281">
        <v>0</v>
      </c>
      <c r="XP281" s="1" t="s">
        <v>2488</v>
      </c>
      <c r="XQ281" s="1" t="s">
        <v>2488</v>
      </c>
      <c r="XR281">
        <v>0.01</v>
      </c>
      <c r="XS281">
        <v>0.01</v>
      </c>
      <c r="XT281">
        <v>0</v>
      </c>
      <c r="XU281">
        <v>11500</v>
      </c>
      <c r="XV281">
        <v>1</v>
      </c>
      <c r="XW281" s="1" t="s">
        <v>2488</v>
      </c>
      <c r="XX281">
        <v>0</v>
      </c>
      <c r="XY281">
        <v>100</v>
      </c>
      <c r="XZ281" s="1" t="s">
        <v>2488</v>
      </c>
      <c r="YA281" s="1" t="s">
        <v>2488</v>
      </c>
      <c r="YB281">
        <v>0.09</v>
      </c>
      <c r="YC281">
        <v>1.79</v>
      </c>
      <c r="YD281">
        <v>1.27</v>
      </c>
      <c r="YE281">
        <v>1407</v>
      </c>
      <c r="YF281">
        <v>1</v>
      </c>
      <c r="YG281">
        <v>0.3</v>
      </c>
      <c r="YH281">
        <v>0</v>
      </c>
      <c r="YI281">
        <v>0</v>
      </c>
      <c r="YJ281" s="1" t="s">
        <v>2488</v>
      </c>
      <c r="YK281" s="1" t="s">
        <v>2488</v>
      </c>
      <c r="YL281" s="1" t="s">
        <v>2488</v>
      </c>
      <c r="YM281" s="1" t="s">
        <v>2488</v>
      </c>
      <c r="YN281" s="1" t="s">
        <v>2488</v>
      </c>
      <c r="YO281" s="1" t="s">
        <v>2488</v>
      </c>
      <c r="YP281" s="1" t="s">
        <v>2488</v>
      </c>
      <c r="YQ281" s="1" t="s">
        <v>2488</v>
      </c>
      <c r="YR281" s="1" t="s">
        <v>2488</v>
      </c>
      <c r="YS281" s="1" t="s">
        <v>2488</v>
      </c>
      <c r="YV281">
        <v>750</v>
      </c>
      <c r="YW281">
        <v>21.25</v>
      </c>
      <c r="YX281">
        <v>7.5</v>
      </c>
      <c r="YY281">
        <v>2833</v>
      </c>
      <c r="YZ281">
        <v>1</v>
      </c>
      <c r="ZA281">
        <v>0.8</v>
      </c>
      <c r="ZB281">
        <v>0</v>
      </c>
      <c r="ZC281">
        <v>0</v>
      </c>
      <c r="ZD281" s="1" t="s">
        <v>2488</v>
      </c>
      <c r="ZE281" s="1" t="s">
        <v>2488</v>
      </c>
      <c r="ZF281">
        <v>880.08</v>
      </c>
      <c r="ZG281">
        <v>549.63</v>
      </c>
      <c r="ZH281">
        <v>71.38</v>
      </c>
      <c r="ZI281">
        <v>7700</v>
      </c>
      <c r="ZJ281">
        <v>1</v>
      </c>
      <c r="ZK281" s="1" t="s">
        <v>2488</v>
      </c>
      <c r="ZL281">
        <v>2.11</v>
      </c>
      <c r="ZM281">
        <v>2.95</v>
      </c>
      <c r="ZN281" s="1" t="s">
        <v>2488</v>
      </c>
      <c r="ZO281" s="1" t="s">
        <v>2488</v>
      </c>
      <c r="ZP281">
        <v>1580.17</v>
      </c>
      <c r="ZQ281">
        <v>6809.73</v>
      </c>
      <c r="ZR281">
        <v>45.15</v>
      </c>
      <c r="ZS281">
        <v>15082</v>
      </c>
      <c r="ZT281">
        <v>0.1</v>
      </c>
      <c r="ZU281">
        <v>7.4</v>
      </c>
      <c r="ZV281">
        <v>1.25</v>
      </c>
      <c r="ZW281">
        <v>2.77</v>
      </c>
      <c r="ZX281">
        <v>0.06</v>
      </c>
      <c r="ZY281">
        <v>1.29</v>
      </c>
      <c r="ZZ281">
        <v>1.1100000000000001</v>
      </c>
      <c r="AAA281">
        <v>13.22</v>
      </c>
      <c r="AAB281">
        <v>0.8</v>
      </c>
      <c r="AAC281">
        <v>16522</v>
      </c>
      <c r="AAD281">
        <v>1</v>
      </c>
      <c r="AAE281" s="1" t="s">
        <v>2488</v>
      </c>
      <c r="AAF281">
        <v>0</v>
      </c>
      <c r="AAG281">
        <v>0</v>
      </c>
      <c r="AAH281" s="1" t="s">
        <v>2488</v>
      </c>
      <c r="AAI281" s="1" t="s">
        <v>2488</v>
      </c>
      <c r="AAJ281">
        <v>0.26</v>
      </c>
      <c r="AAK281">
        <v>0.25</v>
      </c>
      <c r="AAL281">
        <v>0.04</v>
      </c>
      <c r="AAM281">
        <v>6171</v>
      </c>
      <c r="AAN281">
        <v>1</v>
      </c>
      <c r="AAO281">
        <v>1.6</v>
      </c>
      <c r="AAP281">
        <v>0</v>
      </c>
      <c r="AAQ281">
        <v>0</v>
      </c>
      <c r="AAR281" s="1" t="s">
        <v>2488</v>
      </c>
      <c r="AAS281" s="1" t="s">
        <v>2488</v>
      </c>
      <c r="AAT281">
        <v>5708.24</v>
      </c>
      <c r="AAU281">
        <v>3564.45</v>
      </c>
      <c r="AAV281">
        <v>502.6</v>
      </c>
      <c r="AAW281">
        <v>7092</v>
      </c>
      <c r="AAX281">
        <v>1</v>
      </c>
      <c r="AAY281" s="1" t="s">
        <v>2488</v>
      </c>
      <c r="AAZ281">
        <v>15.15</v>
      </c>
      <c r="ABA281">
        <v>3.01</v>
      </c>
      <c r="ABB281" s="1" t="s">
        <v>2488</v>
      </c>
      <c r="ABC281" s="1" t="s">
        <v>2488</v>
      </c>
      <c r="ABD281">
        <v>748.37</v>
      </c>
      <c r="ABE281">
        <v>81.56</v>
      </c>
      <c r="ABF281">
        <v>26.1</v>
      </c>
      <c r="ABG281">
        <v>3125</v>
      </c>
      <c r="ABH281">
        <v>1</v>
      </c>
      <c r="ABI281">
        <v>0.5</v>
      </c>
      <c r="ABJ281">
        <v>1.65</v>
      </c>
      <c r="ABK281">
        <v>6.32</v>
      </c>
      <c r="ABL281">
        <v>0.43</v>
      </c>
      <c r="ABM281">
        <v>2.71</v>
      </c>
      <c r="ABN281">
        <v>318.13</v>
      </c>
      <c r="ABO281">
        <v>65.25</v>
      </c>
      <c r="ABP281">
        <v>22.59</v>
      </c>
      <c r="ABQ281">
        <v>2889</v>
      </c>
      <c r="ABR281">
        <v>1</v>
      </c>
      <c r="ABS281" s="1" t="s">
        <v>2488</v>
      </c>
      <c r="ABT281">
        <v>0</v>
      </c>
      <c r="ABU281">
        <v>0</v>
      </c>
      <c r="ABX281">
        <v>9.41</v>
      </c>
      <c r="ABY281">
        <v>7.52</v>
      </c>
      <c r="ABZ281">
        <v>0.3</v>
      </c>
      <c r="ACA281">
        <v>25000</v>
      </c>
      <c r="ACB281">
        <v>1</v>
      </c>
      <c r="ACC281" s="1" t="s">
        <v>2488</v>
      </c>
      <c r="ACD281">
        <v>0</v>
      </c>
      <c r="ACE281">
        <v>0</v>
      </c>
      <c r="ACH281">
        <v>60948.34</v>
      </c>
      <c r="ACI281">
        <v>76.349999999999994</v>
      </c>
      <c r="ACJ281">
        <v>2.5499999999999998</v>
      </c>
      <c r="ACK281">
        <v>29940</v>
      </c>
      <c r="ACL281">
        <v>1</v>
      </c>
      <c r="ACM281">
        <v>6.2</v>
      </c>
      <c r="ACN281">
        <v>0.1</v>
      </c>
      <c r="ACO281">
        <v>3.92</v>
      </c>
      <c r="ACP281">
        <v>0</v>
      </c>
      <c r="ACQ281">
        <v>0.26</v>
      </c>
      <c r="ACR281">
        <v>0.67</v>
      </c>
      <c r="ACS281">
        <v>6.65</v>
      </c>
      <c r="ACT281">
        <v>1</v>
      </c>
      <c r="ACU281">
        <v>6652</v>
      </c>
      <c r="ACV281">
        <v>1</v>
      </c>
      <c r="ACW281" s="1" t="s">
        <v>2488</v>
      </c>
      <c r="ACX281">
        <v>0</v>
      </c>
      <c r="ACY281">
        <v>0</v>
      </c>
      <c r="ADB281">
        <v>51.67</v>
      </c>
      <c r="ADC281">
        <v>65.989999999999995</v>
      </c>
      <c r="ADD281">
        <v>1.52</v>
      </c>
      <c r="ADE281">
        <v>43413</v>
      </c>
      <c r="ADF281">
        <v>1</v>
      </c>
      <c r="ADG281">
        <v>8.4</v>
      </c>
      <c r="ADH281">
        <v>0.03</v>
      </c>
      <c r="ADI281">
        <v>1.97</v>
      </c>
      <c r="ADL281">
        <v>13.94</v>
      </c>
      <c r="ADM281">
        <v>182.78</v>
      </c>
      <c r="ADN281">
        <v>7.36</v>
      </c>
      <c r="ADO281">
        <v>124172</v>
      </c>
      <c r="ADP281">
        <v>5</v>
      </c>
      <c r="ADQ281">
        <v>16.899999999999999</v>
      </c>
      <c r="ADR281">
        <v>0.15</v>
      </c>
      <c r="ADS281">
        <v>2.0299999999999998</v>
      </c>
      <c r="ADT281">
        <v>0.05</v>
      </c>
      <c r="ADU281">
        <v>0.14000000000000001</v>
      </c>
      <c r="ADV281">
        <v>1162.08</v>
      </c>
      <c r="ADW281">
        <v>7273.7</v>
      </c>
      <c r="ADX281">
        <v>32.020000000000003</v>
      </c>
      <c r="ADY281">
        <v>227659</v>
      </c>
      <c r="ADZ281">
        <v>1.0023</v>
      </c>
      <c r="AEA281">
        <v>39.6</v>
      </c>
      <c r="AEB281">
        <v>0</v>
      </c>
      <c r="AEC281">
        <v>0</v>
      </c>
      <c r="AED281">
        <v>0.02</v>
      </c>
      <c r="AEE281">
        <v>1.49</v>
      </c>
      <c r="AEP281">
        <v>60</v>
      </c>
      <c r="AER281">
        <v>2.7</v>
      </c>
      <c r="AES281">
        <v>1</v>
      </c>
      <c r="AET281">
        <v>1</v>
      </c>
      <c r="AEU281" s="1" t="s">
        <v>2488</v>
      </c>
      <c r="AEV281">
        <v>0</v>
      </c>
      <c r="AEW281">
        <v>0</v>
      </c>
      <c r="AEZ281">
        <v>0.43</v>
      </c>
      <c r="AFA281">
        <v>0.1</v>
      </c>
      <c r="AFB281">
        <v>0.79</v>
      </c>
      <c r="AFC281">
        <v>123</v>
      </c>
      <c r="AFD281">
        <v>1</v>
      </c>
      <c r="AFE281" s="1" t="s">
        <v>2488</v>
      </c>
      <c r="AFF281">
        <v>0</v>
      </c>
      <c r="AFG281">
        <v>0</v>
      </c>
      <c r="AFJ281">
        <v>83.02</v>
      </c>
      <c r="AFK281">
        <v>4.84</v>
      </c>
      <c r="AFL281">
        <v>4.2549999999999999</v>
      </c>
      <c r="AFM281">
        <v>1100</v>
      </c>
      <c r="AFN281">
        <v>0.96699999999999997</v>
      </c>
      <c r="AFO281" s="1" t="s">
        <v>2488</v>
      </c>
      <c r="AFP281">
        <v>0</v>
      </c>
      <c r="AFQ281">
        <v>0</v>
      </c>
      <c r="AFS281" s="1" t="s">
        <v>2488</v>
      </c>
      <c r="AGD281" s="1" t="s">
        <v>2488</v>
      </c>
      <c r="AGE281" s="1" t="s">
        <v>2488</v>
      </c>
      <c r="AGF281" s="1" t="s">
        <v>2488</v>
      </c>
      <c r="AGG281" s="1" t="s">
        <v>2488</v>
      </c>
      <c r="AGH281" s="1" t="s">
        <v>2488</v>
      </c>
      <c r="AGI281" s="1" t="s">
        <v>2488</v>
      </c>
      <c r="AGJ281" s="1" t="s">
        <v>2488</v>
      </c>
      <c r="AGK281" s="1" t="s">
        <v>2488</v>
      </c>
      <c r="AGL281" s="1" t="s">
        <v>2488</v>
      </c>
      <c r="AGM281" s="1" t="s">
        <v>2488</v>
      </c>
      <c r="AGN281">
        <v>0.11</v>
      </c>
      <c r="AGO281">
        <v>0.15</v>
      </c>
      <c r="AGP281">
        <v>0</v>
      </c>
      <c r="AGQ281">
        <v>150000</v>
      </c>
      <c r="AGR281">
        <v>1</v>
      </c>
      <c r="AGS281" s="1" t="s">
        <v>2488</v>
      </c>
      <c r="AGT281">
        <v>0</v>
      </c>
      <c r="AGU281">
        <v>0</v>
      </c>
      <c r="AGX281">
        <v>18.12</v>
      </c>
      <c r="AGY281">
        <v>2.44</v>
      </c>
      <c r="AGZ281">
        <v>1.68</v>
      </c>
      <c r="AHA281">
        <v>1454</v>
      </c>
      <c r="AHB281">
        <v>1</v>
      </c>
      <c r="AHC281" s="1" t="s">
        <v>2488</v>
      </c>
      <c r="AHD281">
        <v>0</v>
      </c>
      <c r="AHE281">
        <v>0</v>
      </c>
      <c r="AHH281">
        <v>174.3</v>
      </c>
      <c r="AHI281">
        <v>1.39</v>
      </c>
      <c r="AHJ281">
        <v>6.97</v>
      </c>
      <c r="AHK281">
        <v>200</v>
      </c>
      <c r="AHL281">
        <v>1</v>
      </c>
      <c r="AHM281" s="1" t="s">
        <v>2488</v>
      </c>
      <c r="AHN281">
        <v>0</v>
      </c>
      <c r="AHO281">
        <v>0</v>
      </c>
      <c r="AHR281">
        <v>166.05</v>
      </c>
      <c r="AHS281">
        <v>10.32</v>
      </c>
      <c r="AHT281">
        <v>4.5</v>
      </c>
      <c r="AHU281">
        <v>2293</v>
      </c>
      <c r="AHV281">
        <v>1</v>
      </c>
      <c r="AHW281" s="1" t="s">
        <v>2488</v>
      </c>
      <c r="AHX281">
        <v>0</v>
      </c>
      <c r="AHY281">
        <v>0</v>
      </c>
      <c r="AIB281">
        <v>3654.85</v>
      </c>
      <c r="AIC281">
        <v>5815.75</v>
      </c>
      <c r="AID281">
        <v>511.5</v>
      </c>
      <c r="AIE281">
        <v>11370</v>
      </c>
      <c r="AIF281">
        <v>1</v>
      </c>
      <c r="AIG281">
        <v>0.8</v>
      </c>
      <c r="AIH281">
        <v>11</v>
      </c>
      <c r="AII281">
        <v>2.15</v>
      </c>
      <c r="AIJ281">
        <v>0.25</v>
      </c>
      <c r="AIK281">
        <v>13.72</v>
      </c>
      <c r="AIL281">
        <v>1111.27</v>
      </c>
      <c r="AIM281">
        <v>409.2</v>
      </c>
      <c r="AIN281">
        <v>31</v>
      </c>
      <c r="AIO281">
        <v>13200</v>
      </c>
      <c r="AIP281">
        <v>1</v>
      </c>
      <c r="AIQ281" s="1" t="s">
        <v>2488</v>
      </c>
      <c r="AIR281">
        <v>0.9</v>
      </c>
      <c r="AIS281">
        <v>2.9</v>
      </c>
      <c r="AIT281" s="1" t="s">
        <v>2488</v>
      </c>
      <c r="AIU281" s="1" t="s">
        <v>2488</v>
      </c>
      <c r="AIV281">
        <v>74.5</v>
      </c>
      <c r="AIW281">
        <v>90.45</v>
      </c>
      <c r="AIX281">
        <v>22.35</v>
      </c>
      <c r="AIY281">
        <v>4047</v>
      </c>
      <c r="AIZ281">
        <v>1</v>
      </c>
      <c r="AJA281" s="1" t="s">
        <v>2488</v>
      </c>
      <c r="AJB281">
        <v>0</v>
      </c>
      <c r="AJC281">
        <v>0</v>
      </c>
      <c r="AJD281" s="1" t="s">
        <v>2488</v>
      </c>
      <c r="AJE281" s="1" t="s">
        <v>2488</v>
      </c>
      <c r="AJF281">
        <v>189.25</v>
      </c>
      <c r="AJG281">
        <v>30.52</v>
      </c>
      <c r="AJH281">
        <v>2.1800000000000002</v>
      </c>
      <c r="AJI281">
        <v>14000</v>
      </c>
      <c r="AJJ281">
        <v>1</v>
      </c>
      <c r="AJK281">
        <v>9.8000000000000007</v>
      </c>
      <c r="AJL281">
        <v>0.06</v>
      </c>
      <c r="AJM281">
        <v>2.75</v>
      </c>
      <c r="AJO281" s="1" t="s">
        <v>2488</v>
      </c>
      <c r="AJP281" s="1" t="s">
        <v>2488</v>
      </c>
      <c r="AJQ281" s="1" t="s">
        <v>2488</v>
      </c>
      <c r="AJR281" s="1" t="s">
        <v>2488</v>
      </c>
      <c r="AJS281" s="1" t="s">
        <v>2488</v>
      </c>
      <c r="AJT281" s="1" t="s">
        <v>2488</v>
      </c>
      <c r="AJU281" s="1" t="s">
        <v>2488</v>
      </c>
      <c r="AJV281" s="1" t="s">
        <v>2488</v>
      </c>
      <c r="AJW281" s="1" t="s">
        <v>2488</v>
      </c>
      <c r="AJZ281">
        <v>1.17</v>
      </c>
      <c r="AKA281">
        <v>6.17</v>
      </c>
      <c r="AKB281">
        <v>0.6</v>
      </c>
      <c r="AKC281">
        <v>10265</v>
      </c>
      <c r="AKD281">
        <v>1</v>
      </c>
      <c r="AKE281" s="1" t="s">
        <v>2488</v>
      </c>
      <c r="AKF281">
        <v>0</v>
      </c>
      <c r="AKG281">
        <v>0</v>
      </c>
      <c r="AKH281" s="1" t="s">
        <v>2488</v>
      </c>
      <c r="AKI281" s="1" t="s">
        <v>2488</v>
      </c>
      <c r="AKJ281">
        <v>132.46</v>
      </c>
      <c r="AKK281">
        <v>487.83</v>
      </c>
      <c r="AKL281">
        <v>40.4</v>
      </c>
      <c r="AKM281">
        <v>12075</v>
      </c>
      <c r="AKN281">
        <v>1</v>
      </c>
      <c r="AKO281">
        <v>10</v>
      </c>
      <c r="AKP281">
        <v>0</v>
      </c>
      <c r="AKQ281">
        <v>0</v>
      </c>
      <c r="AKR281">
        <v>0.57999999999999996</v>
      </c>
      <c r="AKS281">
        <v>-1.86</v>
      </c>
      <c r="AKT281">
        <v>3144.92</v>
      </c>
      <c r="AKU281">
        <v>3472</v>
      </c>
      <c r="AKV281">
        <v>1240</v>
      </c>
      <c r="AKW281">
        <v>2800</v>
      </c>
      <c r="AKX281">
        <v>1</v>
      </c>
      <c r="AKY281" s="1" t="s">
        <v>2488</v>
      </c>
      <c r="AKZ281">
        <v>15</v>
      </c>
      <c r="ALA281">
        <v>2.37</v>
      </c>
      <c r="ALB281" s="1" t="s">
        <v>2488</v>
      </c>
      <c r="ALC281" s="1" t="s">
        <v>2488</v>
      </c>
      <c r="ALD281">
        <v>0.62</v>
      </c>
      <c r="ALE281">
        <v>0.65</v>
      </c>
      <c r="ALF281">
        <v>0.06</v>
      </c>
      <c r="ALG281">
        <v>10500</v>
      </c>
      <c r="ALH281">
        <v>1</v>
      </c>
      <c r="ALI281" s="1" t="s">
        <v>2488</v>
      </c>
      <c r="ALJ281">
        <v>0</v>
      </c>
      <c r="ALK281">
        <v>0</v>
      </c>
      <c r="ALL281" s="1" t="s">
        <v>2488</v>
      </c>
      <c r="ALM281" s="1" t="s">
        <v>2488</v>
      </c>
      <c r="ALN281">
        <v>104.36</v>
      </c>
      <c r="ALO281">
        <v>45.6</v>
      </c>
      <c r="ALP281">
        <v>285</v>
      </c>
      <c r="ALQ281">
        <v>160</v>
      </c>
      <c r="ALR281">
        <v>1</v>
      </c>
      <c r="ALS281" s="1" t="s">
        <v>2488</v>
      </c>
      <c r="ALT281">
        <v>0</v>
      </c>
      <c r="ALU281">
        <v>0</v>
      </c>
      <c r="ALW281" s="1" t="s">
        <v>2488</v>
      </c>
      <c r="ALX281">
        <v>99.58</v>
      </c>
      <c r="ALY281">
        <v>10.49</v>
      </c>
      <c r="ALZ281">
        <v>4.5599999999999996</v>
      </c>
      <c r="AMA281">
        <v>2300</v>
      </c>
      <c r="AMB281">
        <v>1</v>
      </c>
      <c r="AMC281">
        <v>0.2</v>
      </c>
      <c r="AMD281">
        <v>7.0000000000000007E-2</v>
      </c>
      <c r="AME281">
        <v>1.53</v>
      </c>
      <c r="AMH281">
        <v>13.4</v>
      </c>
      <c r="AMI281">
        <v>0.62</v>
      </c>
      <c r="AMJ281">
        <v>1</v>
      </c>
      <c r="AMK281">
        <v>620</v>
      </c>
      <c r="AML281">
        <v>1</v>
      </c>
      <c r="AMM281" s="1" t="s">
        <v>2488</v>
      </c>
      <c r="AMN281">
        <v>0</v>
      </c>
      <c r="AMO281">
        <v>0</v>
      </c>
      <c r="AMR281">
        <v>2358.1</v>
      </c>
      <c r="AMS281">
        <v>1486.57</v>
      </c>
      <c r="AMT281">
        <v>22.2</v>
      </c>
      <c r="AMU281">
        <v>66963</v>
      </c>
      <c r="AMV281">
        <v>1</v>
      </c>
      <c r="AMW281">
        <v>4.8</v>
      </c>
      <c r="AMX281">
        <v>0.22</v>
      </c>
      <c r="AMY281">
        <v>0.99</v>
      </c>
      <c r="AMZ281">
        <v>0.13</v>
      </c>
      <c r="ANA281">
        <v>0.57999999999999996</v>
      </c>
      <c r="ANB281">
        <v>102.38</v>
      </c>
      <c r="AND281">
        <v>25.01</v>
      </c>
      <c r="ANE281">
        <v>1</v>
      </c>
      <c r="ANF281">
        <v>1</v>
      </c>
      <c r="ANG281" s="1" t="s">
        <v>2488</v>
      </c>
      <c r="ANH281">
        <v>0</v>
      </c>
      <c r="ANI281">
        <v>0</v>
      </c>
      <c r="ANT281">
        <v>0.13</v>
      </c>
      <c r="ANU281">
        <v>0.57999999999999996</v>
      </c>
      <c r="AOF281">
        <v>5003.88</v>
      </c>
      <c r="AOG281">
        <v>3825.34</v>
      </c>
      <c r="AOH281">
        <v>87.82</v>
      </c>
      <c r="AOI281">
        <v>43559</v>
      </c>
      <c r="AOJ281">
        <v>1</v>
      </c>
      <c r="AOK281">
        <v>14.2</v>
      </c>
      <c r="AOL281">
        <v>1.7</v>
      </c>
      <c r="AOM281">
        <v>1.94</v>
      </c>
      <c r="AON281">
        <v>0.36</v>
      </c>
      <c r="AOO281">
        <v>6.45</v>
      </c>
      <c r="AOP281" s="1" t="s">
        <v>2488</v>
      </c>
      <c r="AOQ281" s="1" t="s">
        <v>2488</v>
      </c>
      <c r="AOR281" s="1" t="s">
        <v>2488</v>
      </c>
      <c r="AOS281" s="1" t="s">
        <v>2488</v>
      </c>
      <c r="AOT281" s="1" t="s">
        <v>2488</v>
      </c>
      <c r="AOU281" s="1" t="s">
        <v>2488</v>
      </c>
      <c r="AOV281" s="1" t="s">
        <v>2488</v>
      </c>
      <c r="AOW281" s="1" t="s">
        <v>2488</v>
      </c>
      <c r="AOZ281">
        <v>1428.05</v>
      </c>
      <c r="APA281">
        <v>1953.82</v>
      </c>
      <c r="APB281">
        <v>535</v>
      </c>
      <c r="APC281">
        <v>3652</v>
      </c>
      <c r="APD281">
        <v>1</v>
      </c>
      <c r="APE281" s="1" t="s">
        <v>2488</v>
      </c>
      <c r="APF281">
        <v>9.1999999999999993</v>
      </c>
      <c r="APG281">
        <v>1.72</v>
      </c>
      <c r="APH281" s="1" t="s">
        <v>2488</v>
      </c>
      <c r="API281" s="1" t="s">
        <v>2488</v>
      </c>
      <c r="APJ281">
        <v>616.54999999999995</v>
      </c>
      <c r="APK281">
        <v>688.16</v>
      </c>
      <c r="APL281">
        <v>13.3</v>
      </c>
      <c r="APM281">
        <v>51741</v>
      </c>
      <c r="APN281">
        <v>1</v>
      </c>
      <c r="APO281">
        <v>49.6</v>
      </c>
      <c r="APP281">
        <v>0.18</v>
      </c>
      <c r="APQ281">
        <v>1.35</v>
      </c>
      <c r="APR281">
        <v>0.06</v>
      </c>
      <c r="APS281">
        <v>0.32</v>
      </c>
      <c r="AQD281">
        <v>52.18</v>
      </c>
      <c r="AQE281">
        <v>121.6</v>
      </c>
      <c r="AQF281">
        <v>14.61</v>
      </c>
      <c r="AQG281">
        <v>8323</v>
      </c>
      <c r="AQH281">
        <v>1</v>
      </c>
      <c r="AQI281" s="1" t="s">
        <v>2488</v>
      </c>
      <c r="AQJ281">
        <v>0</v>
      </c>
      <c r="AQK281">
        <v>0</v>
      </c>
      <c r="AQL281" s="1" t="s">
        <v>2488</v>
      </c>
      <c r="AQM281" s="1" t="s">
        <v>2488</v>
      </c>
      <c r="AQN281">
        <v>0.02</v>
      </c>
      <c r="AQO281">
        <v>0.01</v>
      </c>
      <c r="AQP281">
        <v>0.01</v>
      </c>
      <c r="AQQ281">
        <v>1575</v>
      </c>
      <c r="AQR281">
        <v>1</v>
      </c>
      <c r="AQS281" s="1" t="s">
        <v>2488</v>
      </c>
      <c r="AQT281">
        <v>0</v>
      </c>
      <c r="AQU281">
        <v>0</v>
      </c>
      <c r="AQV281" s="1" t="s">
        <v>2488</v>
      </c>
      <c r="AQW281" s="1" t="s">
        <v>2488</v>
      </c>
      <c r="AQX281">
        <v>1818.93</v>
      </c>
      <c r="AQY281">
        <v>245.76</v>
      </c>
      <c r="AQZ281">
        <v>6.11</v>
      </c>
      <c r="ARA281">
        <v>40223</v>
      </c>
      <c r="ARB281">
        <v>1</v>
      </c>
      <c r="ARC281" s="1" t="s">
        <v>2488</v>
      </c>
      <c r="ARD281">
        <v>0</v>
      </c>
      <c r="ARE281">
        <v>0</v>
      </c>
      <c r="ARF281" s="1" t="s">
        <v>2488</v>
      </c>
      <c r="ARG281" s="1" t="s">
        <v>2488</v>
      </c>
      <c r="ARH281">
        <v>7.72</v>
      </c>
      <c r="ARI281">
        <v>4.34</v>
      </c>
      <c r="ARJ281">
        <v>5.0999999999999996</v>
      </c>
      <c r="ARK281">
        <v>851</v>
      </c>
      <c r="ARL281">
        <v>1</v>
      </c>
      <c r="ARM281">
        <v>1.6</v>
      </c>
      <c r="ARN281">
        <v>0</v>
      </c>
      <c r="ARO281">
        <v>0</v>
      </c>
      <c r="ARP281" s="1" t="s">
        <v>2488</v>
      </c>
      <c r="ARQ281" s="1" t="s">
        <v>2488</v>
      </c>
      <c r="ARR281" s="1" t="s">
        <v>2488</v>
      </c>
      <c r="ARS281" s="1" t="s">
        <v>2488</v>
      </c>
      <c r="ART281" s="1" t="s">
        <v>2488</v>
      </c>
      <c r="ARU281" s="1" t="s">
        <v>2488</v>
      </c>
      <c r="ARV281" s="1" t="s">
        <v>2488</v>
      </c>
      <c r="ARW281" s="1" t="s">
        <v>2488</v>
      </c>
      <c r="ARX281" s="1" t="s">
        <v>2488</v>
      </c>
      <c r="ARY281" s="1" t="s">
        <v>2488</v>
      </c>
      <c r="ASA281" s="1" t="s">
        <v>2488</v>
      </c>
      <c r="ASB281">
        <v>7.09</v>
      </c>
      <c r="ASC281">
        <v>4.6500000000000004</v>
      </c>
      <c r="ASD281">
        <v>0.2</v>
      </c>
      <c r="ASE281">
        <v>23265</v>
      </c>
      <c r="ASF281">
        <v>1</v>
      </c>
      <c r="ASG281" s="1" t="s">
        <v>2488</v>
      </c>
      <c r="ASH281">
        <v>0</v>
      </c>
      <c r="ASI281">
        <v>0</v>
      </c>
      <c r="ASK281" s="1" t="s">
        <v>2488</v>
      </c>
      <c r="ASL281">
        <v>160.19</v>
      </c>
      <c r="ASM281">
        <v>426.94</v>
      </c>
      <c r="ASN281">
        <v>34.21</v>
      </c>
      <c r="ASO281">
        <v>12480</v>
      </c>
      <c r="ASP281">
        <v>1</v>
      </c>
      <c r="ASQ281" s="1" t="s">
        <v>2488</v>
      </c>
      <c r="ASR281">
        <v>1.03</v>
      </c>
      <c r="ASS281">
        <v>3.01</v>
      </c>
      <c r="ASU281" s="1" t="s">
        <v>2488</v>
      </c>
      <c r="ASV281">
        <v>100</v>
      </c>
      <c r="ASW281">
        <v>0.33</v>
      </c>
      <c r="ASX281">
        <v>1</v>
      </c>
      <c r="ASY281">
        <v>325</v>
      </c>
      <c r="ASZ281">
        <v>1</v>
      </c>
      <c r="ATA281" s="1" t="s">
        <v>2488</v>
      </c>
      <c r="ATB281">
        <v>0</v>
      </c>
      <c r="ATC281">
        <v>0</v>
      </c>
      <c r="ATD281" s="1" t="s">
        <v>2488</v>
      </c>
      <c r="ATE281" s="1" t="s">
        <v>2488</v>
      </c>
      <c r="ATF281">
        <v>0.37</v>
      </c>
      <c r="ATG281">
        <v>0.13</v>
      </c>
      <c r="ATH281">
        <v>0.12</v>
      </c>
      <c r="ATI281">
        <v>1056</v>
      </c>
      <c r="ATJ281">
        <v>1</v>
      </c>
      <c r="ATK281" s="1" t="s">
        <v>2488</v>
      </c>
      <c r="ATL281">
        <v>0</v>
      </c>
      <c r="ATM281">
        <v>0</v>
      </c>
      <c r="ATN281" s="1" t="s">
        <v>2488</v>
      </c>
      <c r="ATO281" s="1" t="s">
        <v>2488</v>
      </c>
      <c r="ATP281">
        <v>398.18</v>
      </c>
      <c r="ATQ281">
        <v>1317.78</v>
      </c>
      <c r="ATR281">
        <v>143.24</v>
      </c>
      <c r="ATS281">
        <v>9200</v>
      </c>
      <c r="ATT281">
        <v>1</v>
      </c>
      <c r="ATU281" s="1" t="s">
        <v>2488</v>
      </c>
      <c r="ATV281">
        <v>1.5</v>
      </c>
      <c r="ATW281">
        <v>1.05</v>
      </c>
      <c r="ATX281" s="1" t="s">
        <v>2488</v>
      </c>
      <c r="ATY281" s="1" t="s">
        <v>2488</v>
      </c>
      <c r="AUH281" s="1" t="s">
        <v>2488</v>
      </c>
      <c r="AUI281" s="1" t="s">
        <v>2488</v>
      </c>
      <c r="AUR281" s="1" t="s">
        <v>2488</v>
      </c>
      <c r="AUS281" s="1" t="s">
        <v>2488</v>
      </c>
      <c r="AUT281">
        <v>0.12</v>
      </c>
      <c r="AUU281">
        <v>0.15</v>
      </c>
      <c r="AUV281">
        <v>0.03</v>
      </c>
      <c r="AUW281">
        <v>4800</v>
      </c>
      <c r="AUX281">
        <v>1</v>
      </c>
      <c r="AUY281" s="1" t="s">
        <v>2488</v>
      </c>
      <c r="AUZ281">
        <v>0</v>
      </c>
      <c r="AVA281">
        <v>0</v>
      </c>
      <c r="AVB281" s="1" t="s">
        <v>2488</v>
      </c>
      <c r="AVC281" s="1" t="s">
        <v>2488</v>
      </c>
      <c r="AVD281">
        <v>216.7</v>
      </c>
      <c r="AVE281">
        <v>139.1</v>
      </c>
      <c r="AVF281">
        <v>21.6</v>
      </c>
      <c r="AVG281">
        <v>6440</v>
      </c>
      <c r="AVH281">
        <v>1</v>
      </c>
      <c r="AVI281">
        <v>0.1</v>
      </c>
      <c r="AVJ281">
        <v>0</v>
      </c>
      <c r="AVK281">
        <v>0</v>
      </c>
      <c r="AVL281">
        <v>0.56000000000000005</v>
      </c>
      <c r="AVM281">
        <v>-1.29</v>
      </c>
      <c r="AVN281">
        <v>97.51</v>
      </c>
      <c r="AVO281">
        <v>257.62</v>
      </c>
      <c r="AVP281">
        <v>40</v>
      </c>
      <c r="AVQ281">
        <v>6440</v>
      </c>
      <c r="AVR281">
        <v>1</v>
      </c>
      <c r="AVS281" s="1" t="s">
        <v>2488</v>
      </c>
      <c r="AVT281">
        <v>1</v>
      </c>
      <c r="AVU281">
        <v>2.5</v>
      </c>
      <c r="AVX281">
        <v>480.87</v>
      </c>
      <c r="AVY281">
        <v>1880</v>
      </c>
      <c r="AVZ281">
        <v>200</v>
      </c>
      <c r="AWA281">
        <v>9400</v>
      </c>
      <c r="AWB281">
        <v>1</v>
      </c>
      <c r="AWC281" s="1" t="s">
        <v>2488</v>
      </c>
      <c r="AWD281">
        <v>3.68</v>
      </c>
      <c r="AWE281">
        <v>1.84</v>
      </c>
      <c r="AWF281" s="1" t="s">
        <v>2488</v>
      </c>
      <c r="AWG281" s="1" t="s">
        <v>2488</v>
      </c>
      <c r="AWH281">
        <v>4.95</v>
      </c>
      <c r="AWI281">
        <v>5.92</v>
      </c>
      <c r="AWJ281">
        <v>1.1000000000000001</v>
      </c>
      <c r="AWK281">
        <v>5386</v>
      </c>
      <c r="AWL281">
        <v>1</v>
      </c>
      <c r="AWM281">
        <v>5.2</v>
      </c>
      <c r="AWN281">
        <v>0</v>
      </c>
      <c r="AWO281">
        <v>0</v>
      </c>
      <c r="AWP281" s="1" t="s">
        <v>2488</v>
      </c>
      <c r="AWQ281" s="1" t="s">
        <v>2488</v>
      </c>
      <c r="AWR281">
        <v>1.29</v>
      </c>
      <c r="AWS281">
        <v>1.2</v>
      </c>
      <c r="AWT281">
        <v>12</v>
      </c>
      <c r="AWU281">
        <v>100</v>
      </c>
      <c r="AWV281">
        <v>1</v>
      </c>
      <c r="AWW281">
        <v>0</v>
      </c>
      <c r="AWX281">
        <v>0</v>
      </c>
      <c r="AWY281">
        <v>0</v>
      </c>
      <c r="AXA281" s="1" t="s">
        <v>2488</v>
      </c>
      <c r="AXB281">
        <v>2.7</v>
      </c>
      <c r="AXC281">
        <v>13.28</v>
      </c>
      <c r="AXD281">
        <v>1.29</v>
      </c>
      <c r="AXE281">
        <v>10295</v>
      </c>
      <c r="AXF281">
        <v>1</v>
      </c>
      <c r="AXG281">
        <v>12.1</v>
      </c>
      <c r="AXH281">
        <v>0</v>
      </c>
      <c r="AXI281">
        <v>0</v>
      </c>
      <c r="AXJ281" s="1" t="s">
        <v>2488</v>
      </c>
      <c r="AXK281" s="1" t="s">
        <v>2488</v>
      </c>
      <c r="AXL281">
        <v>779.24</v>
      </c>
      <c r="AXM281">
        <v>1518</v>
      </c>
      <c r="AXN281">
        <v>330</v>
      </c>
      <c r="AXO281">
        <v>4600</v>
      </c>
      <c r="AXP281">
        <v>1</v>
      </c>
      <c r="AXQ281" s="1" t="s">
        <v>2488</v>
      </c>
      <c r="AXR281">
        <v>13.29</v>
      </c>
      <c r="AXS281">
        <v>4.03</v>
      </c>
      <c r="AXT281" s="1" t="s">
        <v>2488</v>
      </c>
      <c r="AXU281" s="1" t="s">
        <v>2488</v>
      </c>
      <c r="AXV281">
        <v>116.7</v>
      </c>
      <c r="AXW281">
        <v>138.59</v>
      </c>
      <c r="AXX281">
        <v>16.54</v>
      </c>
      <c r="AXY281">
        <v>8379</v>
      </c>
      <c r="AXZ281">
        <v>1</v>
      </c>
      <c r="AYA281" s="1" t="s">
        <v>2488</v>
      </c>
      <c r="AYB281">
        <v>0.4</v>
      </c>
      <c r="AYC281">
        <v>2.42</v>
      </c>
      <c r="AYD281" s="1" t="s">
        <v>2488</v>
      </c>
      <c r="AYE281" s="1" t="s">
        <v>2488</v>
      </c>
      <c r="AYF281">
        <v>0.94</v>
      </c>
      <c r="AYG281">
        <v>0.73</v>
      </c>
      <c r="AYH281">
        <v>0.13</v>
      </c>
      <c r="AYI281">
        <v>5500</v>
      </c>
      <c r="AYJ281">
        <v>1</v>
      </c>
      <c r="AYK281" s="1" t="s">
        <v>2488</v>
      </c>
      <c r="AYL281">
        <v>0</v>
      </c>
      <c r="AYM281">
        <v>0</v>
      </c>
      <c r="AYN281" s="1" t="s">
        <v>2488</v>
      </c>
      <c r="AYO281" s="1" t="s">
        <v>2488</v>
      </c>
      <c r="AYP281">
        <v>1996.91</v>
      </c>
      <c r="AYQ281">
        <v>11100.37</v>
      </c>
      <c r="AYR281">
        <v>19.28</v>
      </c>
      <c r="AYS281">
        <v>575745</v>
      </c>
      <c r="AYT281">
        <v>1</v>
      </c>
      <c r="AYU281">
        <v>158.1</v>
      </c>
      <c r="AYV281">
        <v>0.5</v>
      </c>
      <c r="AYW281">
        <v>2.59</v>
      </c>
      <c r="AYX281">
        <v>0.14000000000000001</v>
      </c>
      <c r="AYY281">
        <v>1.52</v>
      </c>
      <c r="AYZ281">
        <v>126.68</v>
      </c>
      <c r="AZB281">
        <v>487.1</v>
      </c>
      <c r="AZC281">
        <v>1</v>
      </c>
      <c r="AZD281">
        <v>1</v>
      </c>
      <c r="AZF281">
        <v>4</v>
      </c>
      <c r="AZG281">
        <v>0.82</v>
      </c>
      <c r="AZJ281">
        <v>8.24</v>
      </c>
      <c r="AZK281">
        <v>13.58</v>
      </c>
      <c r="AZL281">
        <v>0.25</v>
      </c>
      <c r="AZM281">
        <v>18109</v>
      </c>
      <c r="AZN281">
        <v>0.33329999999999999</v>
      </c>
      <c r="AZO281">
        <v>15.7</v>
      </c>
      <c r="AZP281">
        <v>0</v>
      </c>
      <c r="AZQ281">
        <v>0</v>
      </c>
      <c r="AZT281">
        <v>53.88</v>
      </c>
      <c r="AZU281">
        <v>67.319999999999993</v>
      </c>
      <c r="AZV281">
        <v>76.5</v>
      </c>
      <c r="AZW281">
        <v>880</v>
      </c>
      <c r="AZX281">
        <v>1</v>
      </c>
      <c r="AZY281" s="1" t="s">
        <v>2488</v>
      </c>
      <c r="AZZ281">
        <v>3.9</v>
      </c>
      <c r="BAA281">
        <v>5.0999999999999996</v>
      </c>
      <c r="BAB281" s="1" t="s">
        <v>2488</v>
      </c>
      <c r="BAC281" s="1" t="s">
        <v>2488</v>
      </c>
      <c r="BAD281">
        <v>205.03</v>
      </c>
      <c r="BAE281">
        <v>1950</v>
      </c>
      <c r="BAF281">
        <v>78</v>
      </c>
      <c r="BAG281">
        <v>25000</v>
      </c>
      <c r="BAH281">
        <v>1</v>
      </c>
      <c r="BAI281">
        <v>33</v>
      </c>
      <c r="BAJ281">
        <v>90</v>
      </c>
      <c r="BAK281">
        <v>115.38</v>
      </c>
      <c r="BAN281">
        <v>190.35</v>
      </c>
      <c r="BAO281">
        <v>59.14</v>
      </c>
      <c r="BAP281">
        <v>12.393000000000001</v>
      </c>
      <c r="BAQ281">
        <v>4620</v>
      </c>
      <c r="BAR281">
        <v>0.96819999999999995</v>
      </c>
      <c r="BAS281">
        <v>3</v>
      </c>
      <c r="BAT281">
        <v>0</v>
      </c>
      <c r="BAU281">
        <v>0</v>
      </c>
      <c r="BAV281">
        <v>0.11</v>
      </c>
      <c r="BAW281">
        <v>0.86</v>
      </c>
      <c r="BAX281">
        <v>7.27</v>
      </c>
      <c r="BAY281">
        <v>0.16</v>
      </c>
      <c r="BAZ281">
        <v>0.4</v>
      </c>
      <c r="BBA281">
        <v>400</v>
      </c>
      <c r="BBB281">
        <v>1</v>
      </c>
      <c r="BBC281" s="1" t="s">
        <v>2488</v>
      </c>
      <c r="BBD281">
        <v>0</v>
      </c>
      <c r="BBE281">
        <v>0</v>
      </c>
      <c r="BBH281">
        <v>0.66</v>
      </c>
      <c r="BBI281">
        <v>0.2</v>
      </c>
      <c r="BBJ281">
        <v>0.51</v>
      </c>
      <c r="BBK281">
        <v>398</v>
      </c>
      <c r="BBL281">
        <v>1</v>
      </c>
      <c r="BBM281" s="1" t="s">
        <v>2488</v>
      </c>
      <c r="BBN281">
        <v>0</v>
      </c>
      <c r="BBO281">
        <v>0</v>
      </c>
      <c r="BBR281">
        <v>128.22</v>
      </c>
      <c r="BBS281">
        <v>12.14</v>
      </c>
      <c r="BBT281">
        <v>2.66</v>
      </c>
      <c r="BBU281">
        <v>4563</v>
      </c>
      <c r="BBV281">
        <v>1</v>
      </c>
      <c r="BBW281" s="1" t="s">
        <v>2488</v>
      </c>
      <c r="BBX281">
        <v>0</v>
      </c>
      <c r="BBY281">
        <v>0</v>
      </c>
      <c r="BCA281" s="1" t="s">
        <v>2488</v>
      </c>
      <c r="BCB281">
        <v>45.86</v>
      </c>
      <c r="BCC281">
        <v>643.34</v>
      </c>
      <c r="BCD281">
        <v>18.54</v>
      </c>
      <c r="BCE281">
        <v>34700</v>
      </c>
      <c r="BCF281">
        <v>1</v>
      </c>
      <c r="BCG281">
        <v>41.1</v>
      </c>
      <c r="BCH281">
        <v>0.35</v>
      </c>
      <c r="BCI281">
        <v>1.89</v>
      </c>
      <c r="BCJ281">
        <v>1.23</v>
      </c>
      <c r="BCK281">
        <v>-0.23</v>
      </c>
      <c r="BCL281">
        <v>0.03</v>
      </c>
      <c r="BCM281">
        <v>0.01</v>
      </c>
      <c r="BCN281">
        <v>0</v>
      </c>
      <c r="BCO281">
        <v>5100</v>
      </c>
      <c r="BCP281">
        <v>1</v>
      </c>
      <c r="BCQ281" s="1" t="s">
        <v>2488</v>
      </c>
      <c r="BCR281">
        <v>0</v>
      </c>
      <c r="BCS281">
        <v>0</v>
      </c>
      <c r="BDF281">
        <v>659.53</v>
      </c>
      <c r="BDG281">
        <v>330.16</v>
      </c>
      <c r="BDH281">
        <v>20.010000000000002</v>
      </c>
      <c r="BDI281">
        <v>16500</v>
      </c>
      <c r="BDJ281">
        <v>1</v>
      </c>
      <c r="BDK281" s="1" t="s">
        <v>2488</v>
      </c>
      <c r="BDL281">
        <v>1</v>
      </c>
      <c r="BDM281">
        <v>5</v>
      </c>
      <c r="BDN281" s="1" t="s">
        <v>2488</v>
      </c>
      <c r="BDO281" s="1" t="s">
        <v>2488</v>
      </c>
      <c r="BDP281">
        <v>0.03</v>
      </c>
      <c r="BDR281">
        <v>0</v>
      </c>
      <c r="BDS281">
        <v>1</v>
      </c>
      <c r="BDT281">
        <v>1</v>
      </c>
      <c r="BDU281" s="1" t="s">
        <v>2488</v>
      </c>
      <c r="BDV281">
        <v>0</v>
      </c>
      <c r="BDW281">
        <v>0</v>
      </c>
      <c r="BDZ281">
        <v>19.350000000000001</v>
      </c>
      <c r="BEA281">
        <v>0.1</v>
      </c>
      <c r="BEB281">
        <v>0.39</v>
      </c>
      <c r="BEC281">
        <v>250</v>
      </c>
      <c r="BED281">
        <v>1</v>
      </c>
      <c r="BEE281" s="1" t="s">
        <v>2488</v>
      </c>
      <c r="BEF281">
        <v>0</v>
      </c>
      <c r="BEG281">
        <v>0</v>
      </c>
      <c r="BEJ281">
        <v>0.31</v>
      </c>
      <c r="BEK281">
        <v>0.21</v>
      </c>
      <c r="BEL281">
        <v>0.02</v>
      </c>
      <c r="BEM281">
        <v>13112</v>
      </c>
      <c r="BEN281">
        <v>1</v>
      </c>
      <c r="BEO281" s="1" t="s">
        <v>2488</v>
      </c>
      <c r="BEP281">
        <v>0</v>
      </c>
      <c r="BEQ281">
        <v>0</v>
      </c>
      <c r="BER281" s="1" t="s">
        <v>2488</v>
      </c>
      <c r="BES281" s="1" t="s">
        <v>2488</v>
      </c>
    </row>
    <row r="282" spans="1:1501" x14ac:dyDescent="0.25">
      <c r="A282" s="2">
        <v>43466</v>
      </c>
      <c r="B282">
        <v>0.2</v>
      </c>
      <c r="C282">
        <v>0.12</v>
      </c>
      <c r="D282">
        <v>0.05</v>
      </c>
      <c r="E282">
        <v>2402</v>
      </c>
      <c r="F282">
        <v>1</v>
      </c>
      <c r="G282" s="1" t="s">
        <v>2488</v>
      </c>
      <c r="H282">
        <v>0</v>
      </c>
      <c r="I282">
        <v>0</v>
      </c>
      <c r="J282" s="1" t="s">
        <v>2488</v>
      </c>
      <c r="K282" s="1" t="s">
        <v>2488</v>
      </c>
      <c r="L282">
        <v>38.4</v>
      </c>
      <c r="M282">
        <v>6.75</v>
      </c>
      <c r="N282">
        <v>1.58</v>
      </c>
      <c r="O282">
        <v>4275</v>
      </c>
      <c r="P282">
        <v>1</v>
      </c>
      <c r="Q282">
        <v>5.7</v>
      </c>
      <c r="R282">
        <v>0</v>
      </c>
      <c r="S282">
        <v>0</v>
      </c>
      <c r="U282" s="1" t="s">
        <v>2488</v>
      </c>
      <c r="AD282" s="1" t="s">
        <v>2488</v>
      </c>
      <c r="AE282" s="1" t="s">
        <v>2488</v>
      </c>
      <c r="AF282">
        <v>16.350000000000001</v>
      </c>
      <c r="AG282">
        <v>0.12</v>
      </c>
      <c r="AH282">
        <v>0.31</v>
      </c>
      <c r="AI282">
        <v>400</v>
      </c>
      <c r="AJ282">
        <v>1</v>
      </c>
      <c r="AK282" s="1" t="s">
        <v>2488</v>
      </c>
      <c r="AL282">
        <v>0.1</v>
      </c>
      <c r="AM282">
        <v>32.229999999999997</v>
      </c>
      <c r="AP282">
        <v>2.7</v>
      </c>
      <c r="AQ282">
        <v>0.46</v>
      </c>
      <c r="AR282">
        <v>0.03</v>
      </c>
      <c r="AS282">
        <v>17153</v>
      </c>
      <c r="AT282">
        <v>1</v>
      </c>
      <c r="AU282" s="1" t="s">
        <v>2488</v>
      </c>
      <c r="AV282">
        <v>0</v>
      </c>
      <c r="AW282">
        <v>0</v>
      </c>
      <c r="AZ282">
        <v>0.12</v>
      </c>
      <c r="BA282">
        <v>7.0000000000000007E-2</v>
      </c>
      <c r="BB282">
        <v>0.01</v>
      </c>
      <c r="BC282">
        <v>6150</v>
      </c>
      <c r="BD282">
        <v>1</v>
      </c>
      <c r="BE282" s="1" t="s">
        <v>2488</v>
      </c>
      <c r="BF282">
        <v>0</v>
      </c>
      <c r="BG282">
        <v>0</v>
      </c>
      <c r="BI282" s="1" t="s">
        <v>2488</v>
      </c>
      <c r="BJ282">
        <v>5.0999999999999996</v>
      </c>
      <c r="BK282">
        <v>0.15</v>
      </c>
      <c r="BL282">
        <v>7.0000000000000007E-2</v>
      </c>
      <c r="BM282">
        <v>1971</v>
      </c>
      <c r="BN282">
        <v>1</v>
      </c>
      <c r="BO282" s="1" t="s">
        <v>2488</v>
      </c>
      <c r="BP282">
        <v>0</v>
      </c>
      <c r="BQ282">
        <v>0</v>
      </c>
      <c r="BT282">
        <v>31.1</v>
      </c>
      <c r="BU282">
        <v>137.93</v>
      </c>
      <c r="BV282">
        <v>21.216000000000001</v>
      </c>
      <c r="BW282">
        <v>63858</v>
      </c>
      <c r="BX282">
        <v>9.8223000000000003</v>
      </c>
      <c r="BY282">
        <v>10.1</v>
      </c>
      <c r="BZ282">
        <v>0</v>
      </c>
      <c r="CA282">
        <v>0</v>
      </c>
      <c r="CB282">
        <v>0.23</v>
      </c>
      <c r="CC282">
        <v>-1.81</v>
      </c>
      <c r="CD282">
        <v>2.06</v>
      </c>
      <c r="CE282">
        <v>4.88</v>
      </c>
      <c r="CF282">
        <v>0.24</v>
      </c>
      <c r="CG282">
        <v>20240</v>
      </c>
      <c r="CH282">
        <v>1</v>
      </c>
      <c r="CI282" s="1" t="s">
        <v>2488</v>
      </c>
      <c r="CJ282">
        <v>0</v>
      </c>
      <c r="CK282">
        <v>0</v>
      </c>
      <c r="CL282" s="1" t="s">
        <v>2488</v>
      </c>
      <c r="CM282" s="1" t="s">
        <v>2488</v>
      </c>
      <c r="CN282">
        <v>161.68</v>
      </c>
      <c r="CO282">
        <v>1520.11</v>
      </c>
      <c r="CP282">
        <v>16.46</v>
      </c>
      <c r="CQ282">
        <v>92352</v>
      </c>
      <c r="CR282">
        <v>1</v>
      </c>
      <c r="CS282">
        <v>7.2</v>
      </c>
      <c r="CT282">
        <v>0.25</v>
      </c>
      <c r="CU282">
        <v>1.52</v>
      </c>
      <c r="CV282">
        <v>0.18</v>
      </c>
      <c r="CW282">
        <v>0.94</v>
      </c>
      <c r="CX282">
        <v>0.44</v>
      </c>
      <c r="CY282">
        <v>0.51</v>
      </c>
      <c r="CZ282">
        <v>0.05</v>
      </c>
      <c r="DA282">
        <v>10654</v>
      </c>
      <c r="DB282">
        <v>1</v>
      </c>
      <c r="DC282" s="1" t="s">
        <v>2488</v>
      </c>
      <c r="DD282">
        <v>0</v>
      </c>
      <c r="DE282">
        <v>0</v>
      </c>
      <c r="DF282" s="1" t="s">
        <v>2488</v>
      </c>
      <c r="DG282" s="1" t="s">
        <v>2488</v>
      </c>
      <c r="DH282">
        <v>30.56</v>
      </c>
      <c r="DI282">
        <v>1.44</v>
      </c>
      <c r="DJ282">
        <v>0.9</v>
      </c>
      <c r="DK282">
        <v>1600</v>
      </c>
      <c r="DL282">
        <v>1</v>
      </c>
      <c r="DM282" s="1" t="s">
        <v>2488</v>
      </c>
      <c r="DN282">
        <v>0</v>
      </c>
      <c r="DO282">
        <v>0</v>
      </c>
      <c r="DR282">
        <v>100.67</v>
      </c>
      <c r="DS282">
        <v>1171.28</v>
      </c>
      <c r="DT282">
        <v>8.7100000000000009</v>
      </c>
      <c r="DU282">
        <v>134475</v>
      </c>
      <c r="DV282">
        <v>1</v>
      </c>
      <c r="DW282">
        <v>164.8</v>
      </c>
      <c r="DX282">
        <v>1.07</v>
      </c>
      <c r="DY282">
        <v>12.28</v>
      </c>
      <c r="DZ282">
        <v>7.0000000000000007E-2</v>
      </c>
      <c r="EA282">
        <v>1.17</v>
      </c>
      <c r="EB282">
        <v>3.43</v>
      </c>
      <c r="EC282">
        <v>0.03</v>
      </c>
      <c r="ED282">
        <v>0.11</v>
      </c>
      <c r="EE282">
        <v>300</v>
      </c>
      <c r="EF282">
        <v>1</v>
      </c>
      <c r="EG282" s="1" t="s">
        <v>2488</v>
      </c>
      <c r="EH282">
        <v>0</v>
      </c>
      <c r="EI282">
        <v>0</v>
      </c>
      <c r="EL282">
        <v>80.16</v>
      </c>
      <c r="EM282">
        <v>17.12</v>
      </c>
      <c r="EN282">
        <v>4.4000000000000004</v>
      </c>
      <c r="EO282">
        <v>3891</v>
      </c>
      <c r="EP282">
        <v>1</v>
      </c>
      <c r="EQ282" s="1" t="s">
        <v>2488</v>
      </c>
      <c r="ER282">
        <v>0.7</v>
      </c>
      <c r="ES282">
        <v>15.91</v>
      </c>
      <c r="ET282" s="1" t="s">
        <v>2488</v>
      </c>
      <c r="EU282" s="1" t="s">
        <v>2488</v>
      </c>
      <c r="EV282">
        <v>167.62</v>
      </c>
      <c r="EW282">
        <v>241.59</v>
      </c>
      <c r="EX282">
        <v>23.72</v>
      </c>
      <c r="EY282">
        <v>10185</v>
      </c>
      <c r="EZ282">
        <v>1</v>
      </c>
      <c r="FA282" s="1" t="s">
        <v>2488</v>
      </c>
      <c r="FB282">
        <v>0.2</v>
      </c>
      <c r="FC282">
        <v>0.84</v>
      </c>
      <c r="FD282" s="1" t="s">
        <v>2488</v>
      </c>
      <c r="FE282" s="1" t="s">
        <v>2488</v>
      </c>
      <c r="FF282">
        <v>79.13</v>
      </c>
      <c r="FG282">
        <v>574.26</v>
      </c>
      <c r="FH282">
        <v>9.75</v>
      </c>
      <c r="FI282">
        <v>58898</v>
      </c>
      <c r="FJ282">
        <v>1</v>
      </c>
      <c r="FK282">
        <v>1</v>
      </c>
      <c r="FL282">
        <v>0.27</v>
      </c>
      <c r="FM282">
        <v>2.77</v>
      </c>
      <c r="FN282">
        <v>0.04</v>
      </c>
      <c r="FO282">
        <v>0.87</v>
      </c>
      <c r="FP282">
        <v>0.8</v>
      </c>
      <c r="FQ282">
        <v>0.79</v>
      </c>
      <c r="FR282">
        <v>0.55200000000000005</v>
      </c>
      <c r="FS282">
        <v>4300</v>
      </c>
      <c r="FT282">
        <v>3</v>
      </c>
      <c r="FU282">
        <v>0.2</v>
      </c>
      <c r="FV282">
        <v>0</v>
      </c>
      <c r="FW282">
        <v>0</v>
      </c>
      <c r="FX282" s="1" t="s">
        <v>2488</v>
      </c>
      <c r="FY282">
        <v>0.06</v>
      </c>
      <c r="FZ282">
        <v>0.76</v>
      </c>
      <c r="GA282">
        <v>0.82</v>
      </c>
      <c r="GB282">
        <v>1.35</v>
      </c>
      <c r="GC282">
        <v>604</v>
      </c>
      <c r="GD282">
        <v>1</v>
      </c>
      <c r="GE282" s="1" t="s">
        <v>2488</v>
      </c>
      <c r="GF282">
        <v>0</v>
      </c>
      <c r="GG282">
        <v>0</v>
      </c>
      <c r="GJ282">
        <v>234.42</v>
      </c>
      <c r="GK282">
        <v>40.270000000000003</v>
      </c>
      <c r="GL282">
        <v>22.2</v>
      </c>
      <c r="GM282">
        <v>1814</v>
      </c>
      <c r="GN282">
        <v>1</v>
      </c>
      <c r="GO282">
        <v>13.6</v>
      </c>
      <c r="GP282">
        <v>1.1000000000000001</v>
      </c>
      <c r="GQ282">
        <v>4.95</v>
      </c>
      <c r="GS282" s="1" t="s">
        <v>2488</v>
      </c>
      <c r="HB282" s="1" t="s">
        <v>2488</v>
      </c>
      <c r="HC282" s="1" t="s">
        <v>2488</v>
      </c>
      <c r="HD282">
        <v>4.9800000000000004</v>
      </c>
      <c r="HE282">
        <v>5.51</v>
      </c>
      <c r="HF282">
        <v>0.09</v>
      </c>
      <c r="HG282">
        <v>58659</v>
      </c>
      <c r="HH282">
        <v>1</v>
      </c>
      <c r="HI282" s="1" t="s">
        <v>2488</v>
      </c>
      <c r="HJ282">
        <v>0</v>
      </c>
      <c r="HK282">
        <v>0</v>
      </c>
      <c r="HL282" s="1" t="s">
        <v>2488</v>
      </c>
      <c r="HM282" s="1" t="s">
        <v>2488</v>
      </c>
      <c r="HN282" s="1" t="s">
        <v>2488</v>
      </c>
      <c r="HO282" s="1" t="s">
        <v>2488</v>
      </c>
      <c r="HP282" s="1" t="s">
        <v>2488</v>
      </c>
      <c r="HQ282" s="1" t="s">
        <v>2488</v>
      </c>
      <c r="HR282" s="1" t="s">
        <v>2488</v>
      </c>
      <c r="HS282" s="1" t="s">
        <v>2488</v>
      </c>
      <c r="HT282" s="1" t="s">
        <v>2488</v>
      </c>
      <c r="HU282" s="1" t="s">
        <v>2488</v>
      </c>
      <c r="HV282" s="1" t="s">
        <v>2488</v>
      </c>
      <c r="HW282" s="1" t="s">
        <v>2488</v>
      </c>
      <c r="HX282">
        <v>347.04</v>
      </c>
      <c r="HY282">
        <v>1076.56</v>
      </c>
      <c r="HZ282">
        <v>109.1</v>
      </c>
      <c r="IA282">
        <v>9868</v>
      </c>
      <c r="IB282">
        <v>1</v>
      </c>
      <c r="IC282">
        <v>1.4</v>
      </c>
      <c r="ID282">
        <v>2</v>
      </c>
      <c r="IE282">
        <v>1.83</v>
      </c>
      <c r="IF282">
        <v>0.22</v>
      </c>
      <c r="IG282">
        <v>6.6</v>
      </c>
      <c r="IH282">
        <v>45.18</v>
      </c>
      <c r="II282">
        <v>15.16</v>
      </c>
      <c r="IJ282">
        <v>1.2649999999999999</v>
      </c>
      <c r="IK282">
        <v>11984</v>
      </c>
      <c r="IL282">
        <v>1</v>
      </c>
      <c r="IM282">
        <v>8.1999999999999993</v>
      </c>
      <c r="IN282">
        <v>0</v>
      </c>
      <c r="IO282">
        <v>0</v>
      </c>
      <c r="IQ282">
        <v>0.08</v>
      </c>
      <c r="IR282">
        <v>285.32</v>
      </c>
      <c r="IS282">
        <v>80.3</v>
      </c>
      <c r="IT282">
        <v>17.739999999999998</v>
      </c>
      <c r="IU282">
        <v>4526</v>
      </c>
      <c r="IV282">
        <v>1</v>
      </c>
      <c r="IW282">
        <v>8.6</v>
      </c>
      <c r="IX282">
        <v>0.25</v>
      </c>
      <c r="IY282">
        <v>1.41</v>
      </c>
      <c r="IZ282">
        <v>0.47</v>
      </c>
      <c r="JA282">
        <v>1.33</v>
      </c>
      <c r="JB282">
        <v>7.0000000000000007E-2</v>
      </c>
      <c r="JC282">
        <v>0.02</v>
      </c>
      <c r="JD282">
        <v>0</v>
      </c>
      <c r="JE282">
        <v>18000</v>
      </c>
      <c r="JF282">
        <v>1</v>
      </c>
      <c r="JG282" s="1" t="s">
        <v>2488</v>
      </c>
      <c r="JH282">
        <v>0</v>
      </c>
      <c r="JI282">
        <v>0</v>
      </c>
      <c r="JL282">
        <v>513.01</v>
      </c>
      <c r="JM282">
        <v>1043.1500000000001</v>
      </c>
      <c r="JN282">
        <v>292</v>
      </c>
      <c r="JO282">
        <v>3572</v>
      </c>
      <c r="JP282">
        <v>1</v>
      </c>
      <c r="JQ282">
        <v>6.8</v>
      </c>
      <c r="JR282">
        <v>7</v>
      </c>
      <c r="JS282">
        <v>2.4</v>
      </c>
      <c r="JU282" s="1" t="s">
        <v>2488</v>
      </c>
      <c r="JV282">
        <v>30.55</v>
      </c>
      <c r="JW282">
        <v>2.52</v>
      </c>
      <c r="JX282">
        <v>1.68</v>
      </c>
      <c r="JY282">
        <v>1500</v>
      </c>
      <c r="JZ282">
        <v>1</v>
      </c>
      <c r="KA282" s="1" t="s">
        <v>2488</v>
      </c>
      <c r="KB282">
        <v>0</v>
      </c>
      <c r="KC282">
        <v>0</v>
      </c>
      <c r="KF282">
        <v>3.71</v>
      </c>
      <c r="KG282">
        <v>8.14</v>
      </c>
      <c r="KH282">
        <v>3.32</v>
      </c>
      <c r="KI282">
        <v>2452</v>
      </c>
      <c r="KJ282">
        <v>1</v>
      </c>
      <c r="KK282">
        <v>2.2000000000000002</v>
      </c>
      <c r="KL282">
        <v>0</v>
      </c>
      <c r="KM282">
        <v>0</v>
      </c>
      <c r="KN282" s="1" t="s">
        <v>2488</v>
      </c>
      <c r="KO282" s="1" t="s">
        <v>2488</v>
      </c>
      <c r="KP282">
        <v>36.08</v>
      </c>
      <c r="KQ282">
        <v>9.9499999999999993</v>
      </c>
      <c r="KR282">
        <v>1.99</v>
      </c>
      <c r="KS282">
        <v>5000</v>
      </c>
      <c r="KT282">
        <v>1</v>
      </c>
      <c r="KU282">
        <v>0.5</v>
      </c>
      <c r="KV282">
        <v>0</v>
      </c>
      <c r="KW282">
        <v>0</v>
      </c>
      <c r="KX282" s="1" t="s">
        <v>2488</v>
      </c>
      <c r="KY282" s="1" t="s">
        <v>2488</v>
      </c>
      <c r="KZ282">
        <v>791.99</v>
      </c>
      <c r="LA282">
        <v>330</v>
      </c>
      <c r="LB282">
        <v>110</v>
      </c>
      <c r="LC282">
        <v>3000</v>
      </c>
      <c r="LD282">
        <v>1</v>
      </c>
      <c r="LE282" s="1" t="s">
        <v>2488</v>
      </c>
      <c r="LF282">
        <v>11.1</v>
      </c>
      <c r="LG282">
        <v>10.09</v>
      </c>
      <c r="LI282" s="1" t="s">
        <v>2488</v>
      </c>
      <c r="LJ282">
        <v>3.87</v>
      </c>
      <c r="LK282">
        <v>6.38</v>
      </c>
      <c r="LL282">
        <v>3.76</v>
      </c>
      <c r="LM282">
        <v>1697</v>
      </c>
      <c r="LN282">
        <v>1</v>
      </c>
      <c r="LO282">
        <v>15.7</v>
      </c>
      <c r="LP282">
        <v>0</v>
      </c>
      <c r="LQ282">
        <v>0</v>
      </c>
      <c r="LR282" s="1" t="s">
        <v>2488</v>
      </c>
      <c r="LS282" s="1" t="s">
        <v>2488</v>
      </c>
      <c r="LT282">
        <v>17.27</v>
      </c>
      <c r="LU282">
        <v>54.26</v>
      </c>
      <c r="LV282">
        <v>1.84</v>
      </c>
      <c r="LW282">
        <v>29475</v>
      </c>
      <c r="LX282">
        <v>1</v>
      </c>
      <c r="LY282" s="1" t="s">
        <v>2488</v>
      </c>
      <c r="LZ282">
        <v>0</v>
      </c>
      <c r="MA282">
        <v>0</v>
      </c>
      <c r="MB282" s="1" t="s">
        <v>2488</v>
      </c>
      <c r="MC282" s="1" t="s">
        <v>2488</v>
      </c>
      <c r="MN282">
        <v>55.16</v>
      </c>
      <c r="MO282">
        <v>604.77</v>
      </c>
      <c r="MP282">
        <v>3.35</v>
      </c>
      <c r="MQ282">
        <v>180530</v>
      </c>
      <c r="MR282">
        <v>1</v>
      </c>
      <c r="MS282" s="1" t="s">
        <v>2488</v>
      </c>
      <c r="MT282">
        <v>0</v>
      </c>
      <c r="MU282">
        <v>0</v>
      </c>
      <c r="MV282" s="1" t="s">
        <v>2488</v>
      </c>
      <c r="MW282" s="1" t="s">
        <v>2488</v>
      </c>
      <c r="NH282">
        <v>33.56</v>
      </c>
      <c r="NI282">
        <v>183.36</v>
      </c>
      <c r="NJ282">
        <v>2.395</v>
      </c>
      <c r="NK282">
        <v>76558</v>
      </c>
      <c r="NL282">
        <v>1</v>
      </c>
      <c r="NM282">
        <v>69.099999999999994</v>
      </c>
      <c r="NN282">
        <v>0.04</v>
      </c>
      <c r="NO282">
        <v>1.67</v>
      </c>
      <c r="NP282">
        <v>0.03</v>
      </c>
      <c r="NQ282">
        <v>0.09</v>
      </c>
      <c r="OB282">
        <v>106.81</v>
      </c>
      <c r="OD282">
        <v>2.68</v>
      </c>
      <c r="OE282">
        <v>1</v>
      </c>
      <c r="OF282">
        <v>1</v>
      </c>
      <c r="OH282">
        <v>0</v>
      </c>
      <c r="OI282">
        <v>0</v>
      </c>
      <c r="OL282">
        <v>90.24</v>
      </c>
      <c r="ON282">
        <v>2.44</v>
      </c>
      <c r="OO282">
        <v>1</v>
      </c>
      <c r="OP282">
        <v>1</v>
      </c>
      <c r="OR282">
        <v>0</v>
      </c>
      <c r="OS282">
        <v>0</v>
      </c>
      <c r="OV282">
        <v>7.0000000000000007E-2</v>
      </c>
      <c r="OW282">
        <v>7.0000000000000007E-2</v>
      </c>
      <c r="OX282">
        <v>0.01</v>
      </c>
      <c r="OY282">
        <v>4689</v>
      </c>
      <c r="OZ282">
        <v>1</v>
      </c>
      <c r="PA282" s="1" t="s">
        <v>2488</v>
      </c>
      <c r="PB282">
        <v>0</v>
      </c>
      <c r="PC282">
        <v>0</v>
      </c>
      <c r="PD282" s="1" t="s">
        <v>2488</v>
      </c>
      <c r="PE282" s="1" t="s">
        <v>2488</v>
      </c>
      <c r="PF282">
        <v>0.06</v>
      </c>
      <c r="PG282">
        <v>0.08</v>
      </c>
      <c r="PH282">
        <v>0.01</v>
      </c>
      <c r="PI282">
        <v>9700</v>
      </c>
      <c r="PJ282">
        <v>1</v>
      </c>
      <c r="PK282" s="1" t="s">
        <v>2488</v>
      </c>
      <c r="PL282">
        <v>0</v>
      </c>
      <c r="PM282">
        <v>0</v>
      </c>
      <c r="PN282" s="1" t="s">
        <v>2488</v>
      </c>
      <c r="PO282" s="1" t="s">
        <v>2488</v>
      </c>
      <c r="PP282" s="1" t="s">
        <v>2488</v>
      </c>
      <c r="PQ282" s="1" t="s">
        <v>2488</v>
      </c>
      <c r="PR282" s="1" t="s">
        <v>2488</v>
      </c>
      <c r="PS282" s="1" t="s">
        <v>2488</v>
      </c>
      <c r="PT282" s="1" t="s">
        <v>2488</v>
      </c>
      <c r="PU282" s="1" t="s">
        <v>2488</v>
      </c>
      <c r="PV282" s="1" t="s">
        <v>2488</v>
      </c>
      <c r="PW282" s="1" t="s">
        <v>2488</v>
      </c>
      <c r="PY282" s="1" t="s">
        <v>2488</v>
      </c>
      <c r="PZ282">
        <v>0.01</v>
      </c>
      <c r="QA282">
        <v>0.01</v>
      </c>
      <c r="QB282">
        <v>0</v>
      </c>
      <c r="QC282">
        <v>4881</v>
      </c>
      <c r="QD282">
        <v>1</v>
      </c>
      <c r="QE282" s="1" t="s">
        <v>2488</v>
      </c>
      <c r="QF282">
        <v>0</v>
      </c>
      <c r="QG282">
        <v>0</v>
      </c>
      <c r="QH282" s="1" t="s">
        <v>2488</v>
      </c>
      <c r="QI282" s="1" t="s">
        <v>2488</v>
      </c>
      <c r="QJ282">
        <v>3000</v>
      </c>
      <c r="QK282">
        <v>0.9</v>
      </c>
      <c r="QL282">
        <v>3</v>
      </c>
      <c r="QM282">
        <v>300</v>
      </c>
      <c r="QN282">
        <v>1</v>
      </c>
      <c r="QP282">
        <v>0</v>
      </c>
      <c r="QQ282">
        <v>0</v>
      </c>
      <c r="QU282">
        <v>65608.25</v>
      </c>
      <c r="QV282">
        <v>428.46</v>
      </c>
      <c r="QW282">
        <v>153125</v>
      </c>
      <c r="QX282">
        <v>1</v>
      </c>
      <c r="QZ282">
        <v>148.27000000000001</v>
      </c>
      <c r="RA282">
        <v>34.61</v>
      </c>
      <c r="RD282">
        <v>7.0000000000000007E-2</v>
      </c>
      <c r="RE282">
        <v>0.01</v>
      </c>
      <c r="RF282">
        <v>0</v>
      </c>
      <c r="RG282">
        <v>12493</v>
      </c>
      <c r="RH282">
        <v>1</v>
      </c>
      <c r="RI282" s="1" t="s">
        <v>2488</v>
      </c>
      <c r="RJ282">
        <v>0</v>
      </c>
      <c r="RK282">
        <v>0</v>
      </c>
      <c r="RM282" s="1" t="s">
        <v>2488</v>
      </c>
      <c r="RN282">
        <v>0.06</v>
      </c>
      <c r="RO282">
        <v>0.13</v>
      </c>
      <c r="RP282">
        <v>0.04</v>
      </c>
      <c r="RQ282">
        <v>3443</v>
      </c>
      <c r="RR282">
        <v>1</v>
      </c>
      <c r="RS282" s="1" t="s">
        <v>2488</v>
      </c>
      <c r="RT282">
        <v>0</v>
      </c>
      <c r="RU282">
        <v>0</v>
      </c>
      <c r="RV282" s="1" t="s">
        <v>2488</v>
      </c>
      <c r="RW282" s="1" t="s">
        <v>2488</v>
      </c>
      <c r="RX282">
        <v>16</v>
      </c>
      <c r="RY282">
        <v>21.85</v>
      </c>
      <c r="RZ282">
        <v>2</v>
      </c>
      <c r="SA282">
        <v>10925</v>
      </c>
      <c r="SB282">
        <v>1</v>
      </c>
      <c r="SC282" s="1" t="s">
        <v>2488</v>
      </c>
      <c r="SD282">
        <v>0</v>
      </c>
      <c r="SE282">
        <v>0</v>
      </c>
      <c r="SF282" s="1" t="s">
        <v>2488</v>
      </c>
      <c r="SG282" s="1" t="s">
        <v>2488</v>
      </c>
      <c r="SH282">
        <v>91.03</v>
      </c>
      <c r="SI282">
        <v>145.87</v>
      </c>
      <c r="SJ282">
        <v>13.2</v>
      </c>
      <c r="SK282">
        <v>11051</v>
      </c>
      <c r="SL282">
        <v>1</v>
      </c>
      <c r="SM282" s="1" t="s">
        <v>2488</v>
      </c>
      <c r="SN282">
        <v>0</v>
      </c>
      <c r="SO282">
        <v>0</v>
      </c>
      <c r="SP282" s="1" t="s">
        <v>2488</v>
      </c>
      <c r="SQ282" s="1" t="s">
        <v>2488</v>
      </c>
      <c r="SR282">
        <v>93.96</v>
      </c>
      <c r="SS282">
        <v>907.78</v>
      </c>
      <c r="ST282">
        <v>14</v>
      </c>
      <c r="SU282">
        <v>64841</v>
      </c>
      <c r="SV282">
        <v>1</v>
      </c>
      <c r="SW282" s="1" t="s">
        <v>2488</v>
      </c>
      <c r="SX282">
        <v>0</v>
      </c>
      <c r="SY282">
        <v>0</v>
      </c>
      <c r="TB282">
        <v>0.03</v>
      </c>
      <c r="TC282">
        <v>0.46</v>
      </c>
      <c r="TD282">
        <v>0</v>
      </c>
      <c r="TE282">
        <v>114025</v>
      </c>
      <c r="TF282">
        <v>1</v>
      </c>
      <c r="TG282" s="1" t="s">
        <v>2488</v>
      </c>
      <c r="TH282">
        <v>0</v>
      </c>
      <c r="TI282">
        <v>0</v>
      </c>
      <c r="TJ282" s="1" t="s">
        <v>2488</v>
      </c>
      <c r="TK282" s="1" t="s">
        <v>2488</v>
      </c>
      <c r="TL282">
        <v>0.6</v>
      </c>
      <c r="TM282">
        <v>4.16</v>
      </c>
      <c r="TN282">
        <v>0.18</v>
      </c>
      <c r="TO282">
        <v>23762</v>
      </c>
      <c r="TP282">
        <v>1</v>
      </c>
      <c r="TQ282" s="1" t="s">
        <v>2488</v>
      </c>
      <c r="TR282">
        <v>0</v>
      </c>
      <c r="TS282">
        <v>0</v>
      </c>
      <c r="TT282" s="1" t="s">
        <v>2488</v>
      </c>
      <c r="TU282" s="1" t="s">
        <v>2488</v>
      </c>
      <c r="UD282">
        <v>0.23</v>
      </c>
      <c r="UE282">
        <v>3.81</v>
      </c>
      <c r="UP282">
        <v>73.099999999999994</v>
      </c>
      <c r="UQ282">
        <v>241.74</v>
      </c>
      <c r="UR282">
        <v>15.4</v>
      </c>
      <c r="US282">
        <v>15697</v>
      </c>
      <c r="UT282">
        <v>1</v>
      </c>
      <c r="UU282">
        <v>4.8</v>
      </c>
      <c r="UV282">
        <v>0.23</v>
      </c>
      <c r="UW282">
        <v>1.49</v>
      </c>
      <c r="UX282">
        <v>0.04</v>
      </c>
      <c r="UY282">
        <v>0.71</v>
      </c>
      <c r="UZ282">
        <v>65.13</v>
      </c>
      <c r="VA282">
        <v>45.9</v>
      </c>
      <c r="VB282">
        <v>12.7</v>
      </c>
      <c r="VC282">
        <v>3614</v>
      </c>
      <c r="VD282">
        <v>1</v>
      </c>
      <c r="VE282" s="1" t="s">
        <v>2488</v>
      </c>
      <c r="VF282">
        <v>0</v>
      </c>
      <c r="VG282">
        <v>0</v>
      </c>
      <c r="VH282" s="1" t="s">
        <v>2488</v>
      </c>
      <c r="VI282" s="1" t="s">
        <v>2488</v>
      </c>
      <c r="VJ282" s="1" t="s">
        <v>2488</v>
      </c>
      <c r="VK282" s="1" t="s">
        <v>2488</v>
      </c>
      <c r="VL282" s="1" t="s">
        <v>2488</v>
      </c>
      <c r="VM282" s="1" t="s">
        <v>2488</v>
      </c>
      <c r="VN282" s="1" t="s">
        <v>2488</v>
      </c>
      <c r="VO282" s="1" t="s">
        <v>2488</v>
      </c>
      <c r="VP282" s="1" t="s">
        <v>2488</v>
      </c>
      <c r="VQ282" s="1" t="s">
        <v>2488</v>
      </c>
      <c r="VR282" s="1" t="s">
        <v>2488</v>
      </c>
      <c r="VS282" s="1" t="s">
        <v>2488</v>
      </c>
      <c r="VT282">
        <v>316.93</v>
      </c>
      <c r="VU282">
        <v>3606.84</v>
      </c>
      <c r="VV282">
        <v>15.48</v>
      </c>
      <c r="VW282">
        <v>233000</v>
      </c>
      <c r="VX282">
        <v>1</v>
      </c>
      <c r="VY282">
        <v>110.4</v>
      </c>
      <c r="VZ282">
        <v>1.93</v>
      </c>
      <c r="WA282">
        <v>12.47</v>
      </c>
      <c r="WB282">
        <v>0.18</v>
      </c>
      <c r="WC282">
        <v>2.19</v>
      </c>
      <c r="WN282">
        <v>95.94</v>
      </c>
      <c r="WP282">
        <v>15.83</v>
      </c>
      <c r="WQ282">
        <v>1</v>
      </c>
      <c r="WR282">
        <v>1</v>
      </c>
      <c r="WS282" s="1" t="s">
        <v>2488</v>
      </c>
      <c r="WT282">
        <v>0</v>
      </c>
      <c r="WU282">
        <v>0</v>
      </c>
      <c r="WX282" s="1" t="s">
        <v>2488</v>
      </c>
      <c r="WZ282" s="1" t="s">
        <v>2488</v>
      </c>
      <c r="XA282" s="1" t="s">
        <v>2488</v>
      </c>
      <c r="XB282" s="1" t="s">
        <v>2488</v>
      </c>
      <c r="XC282" s="1" t="s">
        <v>2488</v>
      </c>
      <c r="XD282" s="1" t="s">
        <v>2488</v>
      </c>
      <c r="XE282" s="1" t="s">
        <v>2488</v>
      </c>
      <c r="XH282">
        <v>6.36</v>
      </c>
      <c r="XI282">
        <v>24.49</v>
      </c>
      <c r="XJ282">
        <v>1</v>
      </c>
      <c r="XK282">
        <v>24544</v>
      </c>
      <c r="XL282">
        <v>1</v>
      </c>
      <c r="XM282" s="1" t="s">
        <v>2488</v>
      </c>
      <c r="XN282">
        <v>0</v>
      </c>
      <c r="XO282">
        <v>0</v>
      </c>
      <c r="XP282" s="1" t="s">
        <v>2488</v>
      </c>
      <c r="XQ282" s="1" t="s">
        <v>2488</v>
      </c>
      <c r="XR282">
        <v>0.01</v>
      </c>
      <c r="XS282">
        <v>0.01</v>
      </c>
      <c r="XT282">
        <v>0</v>
      </c>
      <c r="XU282">
        <v>11500</v>
      </c>
      <c r="XV282">
        <v>1</v>
      </c>
      <c r="XW282" s="1" t="s">
        <v>2488</v>
      </c>
      <c r="XX282">
        <v>0</v>
      </c>
      <c r="XY282">
        <v>100</v>
      </c>
      <c r="XZ282" s="1" t="s">
        <v>2488</v>
      </c>
      <c r="YA282" s="1" t="s">
        <v>2488</v>
      </c>
      <c r="YB282">
        <v>0.09</v>
      </c>
      <c r="YC282">
        <v>1.8</v>
      </c>
      <c r="YD282">
        <v>1.28</v>
      </c>
      <c r="YE282">
        <v>1407</v>
      </c>
      <c r="YF282">
        <v>1</v>
      </c>
      <c r="YG282">
        <v>1.9</v>
      </c>
      <c r="YH282">
        <v>0</v>
      </c>
      <c r="YI282">
        <v>0</v>
      </c>
      <c r="YJ282" s="1" t="s">
        <v>2488</v>
      </c>
      <c r="YK282" s="1" t="s">
        <v>2488</v>
      </c>
      <c r="YL282" s="1" t="s">
        <v>2488</v>
      </c>
      <c r="YM282" s="1" t="s">
        <v>2488</v>
      </c>
      <c r="YN282" s="1" t="s">
        <v>2488</v>
      </c>
      <c r="YO282" s="1" t="s">
        <v>2488</v>
      </c>
      <c r="YP282" s="1" t="s">
        <v>2488</v>
      </c>
      <c r="YQ282" s="1" t="s">
        <v>2488</v>
      </c>
      <c r="YR282" s="1" t="s">
        <v>2488</v>
      </c>
      <c r="YS282" s="1" t="s">
        <v>2488</v>
      </c>
      <c r="YV282">
        <v>600</v>
      </c>
      <c r="YW282">
        <v>17</v>
      </c>
      <c r="YX282">
        <v>6</v>
      </c>
      <c r="YY282">
        <v>2833</v>
      </c>
      <c r="YZ282">
        <v>1</v>
      </c>
      <c r="ZA282">
        <v>1.2</v>
      </c>
      <c r="ZB282">
        <v>0</v>
      </c>
      <c r="ZC282">
        <v>0</v>
      </c>
      <c r="ZD282" s="1" t="s">
        <v>2488</v>
      </c>
      <c r="ZE282" s="1" t="s">
        <v>2488</v>
      </c>
      <c r="ZF282">
        <v>880.08</v>
      </c>
      <c r="ZG282">
        <v>549.63</v>
      </c>
      <c r="ZH282">
        <v>71.38</v>
      </c>
      <c r="ZI282">
        <v>7700</v>
      </c>
      <c r="ZJ282">
        <v>1</v>
      </c>
      <c r="ZK282" s="1" t="s">
        <v>2488</v>
      </c>
      <c r="ZL282">
        <v>2.11</v>
      </c>
      <c r="ZM282">
        <v>2.95</v>
      </c>
      <c r="ZN282" s="1" t="s">
        <v>2488</v>
      </c>
      <c r="ZO282" s="1" t="s">
        <v>2488</v>
      </c>
      <c r="ZP282">
        <v>1469.93</v>
      </c>
      <c r="ZQ282">
        <v>6334.63</v>
      </c>
      <c r="ZR282">
        <v>42</v>
      </c>
      <c r="ZS282">
        <v>15082</v>
      </c>
      <c r="ZT282">
        <v>0.1</v>
      </c>
      <c r="ZU282">
        <v>6.4</v>
      </c>
      <c r="ZV282">
        <v>1.25</v>
      </c>
      <c r="ZW282">
        <v>2.98</v>
      </c>
      <c r="ZX282">
        <v>0.06</v>
      </c>
      <c r="ZY282">
        <v>1.29</v>
      </c>
      <c r="ZZ282">
        <v>1.1100000000000001</v>
      </c>
      <c r="AAA282">
        <v>13.22</v>
      </c>
      <c r="AAB282">
        <v>0.8</v>
      </c>
      <c r="AAC282">
        <v>16522</v>
      </c>
      <c r="AAD282">
        <v>1</v>
      </c>
      <c r="AAE282" s="1" t="s">
        <v>2488</v>
      </c>
      <c r="AAF282">
        <v>0</v>
      </c>
      <c r="AAG282">
        <v>0</v>
      </c>
      <c r="AAH282" s="1" t="s">
        <v>2488</v>
      </c>
      <c r="AAI282" s="1" t="s">
        <v>2488</v>
      </c>
      <c r="AAJ282">
        <v>0.2</v>
      </c>
      <c r="AAK282">
        <v>0.19</v>
      </c>
      <c r="AAL282">
        <v>0.03</v>
      </c>
      <c r="AAM282">
        <v>6171</v>
      </c>
      <c r="AAN282">
        <v>1</v>
      </c>
      <c r="AAO282">
        <v>91</v>
      </c>
      <c r="AAP282">
        <v>0</v>
      </c>
      <c r="AAQ282">
        <v>0</v>
      </c>
      <c r="AAR282" s="1" t="s">
        <v>2488</v>
      </c>
      <c r="AAS282" s="1" t="s">
        <v>2488</v>
      </c>
      <c r="AAT282">
        <v>5708.24</v>
      </c>
      <c r="AAU282">
        <v>3564.45</v>
      </c>
      <c r="AAV282">
        <v>502.6</v>
      </c>
      <c r="AAW282">
        <v>7092</v>
      </c>
      <c r="AAX282">
        <v>1</v>
      </c>
      <c r="AAY282" s="1" t="s">
        <v>2488</v>
      </c>
      <c r="AAZ282">
        <v>15.15</v>
      </c>
      <c r="ABA282">
        <v>3.01</v>
      </c>
      <c r="ABB282" s="1" t="s">
        <v>2488</v>
      </c>
      <c r="ABC282" s="1" t="s">
        <v>2488</v>
      </c>
      <c r="ABD282">
        <v>693.89</v>
      </c>
      <c r="ABE282">
        <v>75.62</v>
      </c>
      <c r="ABF282">
        <v>24.2</v>
      </c>
      <c r="ABG282">
        <v>3125</v>
      </c>
      <c r="ABH282">
        <v>1</v>
      </c>
      <c r="ABI282">
        <v>0.6</v>
      </c>
      <c r="ABJ282">
        <v>1.65</v>
      </c>
      <c r="ABK282">
        <v>6.82</v>
      </c>
      <c r="ABL282">
        <v>0.46</v>
      </c>
      <c r="ABM282">
        <v>2.63</v>
      </c>
      <c r="ABN282">
        <v>318.13</v>
      </c>
      <c r="ABO282">
        <v>65.25</v>
      </c>
      <c r="ABP282">
        <v>22.59</v>
      </c>
      <c r="ABQ282">
        <v>2889</v>
      </c>
      <c r="ABR282">
        <v>1</v>
      </c>
      <c r="ABS282" s="1" t="s">
        <v>2488</v>
      </c>
      <c r="ABT282">
        <v>0</v>
      </c>
      <c r="ABU282">
        <v>0</v>
      </c>
      <c r="ABX282">
        <v>9.41</v>
      </c>
      <c r="ABY282">
        <v>7.52</v>
      </c>
      <c r="ABZ282">
        <v>0.3</v>
      </c>
      <c r="ACA282">
        <v>25000</v>
      </c>
      <c r="ACB282">
        <v>1</v>
      </c>
      <c r="ACC282" s="1" t="s">
        <v>2488</v>
      </c>
      <c r="ACD282">
        <v>0</v>
      </c>
      <c r="ACE282">
        <v>0</v>
      </c>
      <c r="ACH282">
        <v>56646.09</v>
      </c>
      <c r="ACI282">
        <v>70.959999999999994</v>
      </c>
      <c r="ACJ282">
        <v>2.37</v>
      </c>
      <c r="ACK282">
        <v>29940</v>
      </c>
      <c r="ACL282">
        <v>1</v>
      </c>
      <c r="ACM282">
        <v>9.1999999999999993</v>
      </c>
      <c r="ACN282">
        <v>0.1</v>
      </c>
      <c r="ACO282">
        <v>4.22</v>
      </c>
      <c r="ACP282">
        <v>0</v>
      </c>
      <c r="ACQ282">
        <v>0.26</v>
      </c>
      <c r="ACR282">
        <v>0.67</v>
      </c>
      <c r="ACS282">
        <v>6.65</v>
      </c>
      <c r="ACT282">
        <v>1</v>
      </c>
      <c r="ACU282">
        <v>6652</v>
      </c>
      <c r="ACV282">
        <v>1</v>
      </c>
      <c r="ACW282" s="1" t="s">
        <v>2488</v>
      </c>
      <c r="ACX282">
        <v>0</v>
      </c>
      <c r="ACY282">
        <v>0</v>
      </c>
      <c r="ADB282">
        <v>50.99</v>
      </c>
      <c r="ADC282">
        <v>65.12</v>
      </c>
      <c r="ADD282">
        <v>1.5</v>
      </c>
      <c r="ADE282">
        <v>43413</v>
      </c>
      <c r="ADF282">
        <v>1</v>
      </c>
      <c r="ADG282">
        <v>6.9</v>
      </c>
      <c r="ADH282">
        <v>0.03</v>
      </c>
      <c r="ADI282">
        <v>1.99</v>
      </c>
      <c r="ADL282">
        <v>12.14</v>
      </c>
      <c r="ADM282">
        <v>159.19</v>
      </c>
      <c r="ADN282">
        <v>6.41</v>
      </c>
      <c r="ADO282">
        <v>124172</v>
      </c>
      <c r="ADP282">
        <v>5</v>
      </c>
      <c r="ADQ282">
        <v>12.3</v>
      </c>
      <c r="ADR282">
        <v>0.15</v>
      </c>
      <c r="ADS282">
        <v>2.33</v>
      </c>
      <c r="ADT282">
        <v>0.05</v>
      </c>
      <c r="ADU282">
        <v>0.14000000000000001</v>
      </c>
      <c r="ADV282">
        <v>1070.78</v>
      </c>
      <c r="ADW282">
        <v>6702.28</v>
      </c>
      <c r="ADX282">
        <v>29.51</v>
      </c>
      <c r="ADY282">
        <v>227659</v>
      </c>
      <c r="ADZ282">
        <v>1.0023</v>
      </c>
      <c r="AEA282">
        <v>15.6</v>
      </c>
      <c r="AEB282">
        <v>0</v>
      </c>
      <c r="AEC282">
        <v>0</v>
      </c>
      <c r="AED282">
        <v>0.02</v>
      </c>
      <c r="AEE282">
        <v>1.49</v>
      </c>
      <c r="AEP282">
        <v>60</v>
      </c>
      <c r="AER282">
        <v>2.7</v>
      </c>
      <c r="AES282">
        <v>1</v>
      </c>
      <c r="AET282">
        <v>1</v>
      </c>
      <c r="AEU282" s="1" t="s">
        <v>2488</v>
      </c>
      <c r="AEV282">
        <v>0</v>
      </c>
      <c r="AEW282">
        <v>0</v>
      </c>
      <c r="AEZ282">
        <v>0.43</v>
      </c>
      <c r="AFA282">
        <v>0.1</v>
      </c>
      <c r="AFB282">
        <v>0.79</v>
      </c>
      <c r="AFC282">
        <v>123</v>
      </c>
      <c r="AFD282">
        <v>1</v>
      </c>
      <c r="AFE282" s="1" t="s">
        <v>2488</v>
      </c>
      <c r="AFF282">
        <v>0</v>
      </c>
      <c r="AFG282">
        <v>0</v>
      </c>
      <c r="AFJ282">
        <v>81.13</v>
      </c>
      <c r="AFK282">
        <v>4.7300000000000004</v>
      </c>
      <c r="AFL282">
        <v>4.1580000000000004</v>
      </c>
      <c r="AFM282">
        <v>1100</v>
      </c>
      <c r="AFN282">
        <v>0.96699999999999997</v>
      </c>
      <c r="AFO282" s="1" t="s">
        <v>2488</v>
      </c>
      <c r="AFP282">
        <v>0</v>
      </c>
      <c r="AFQ282">
        <v>0</v>
      </c>
      <c r="AFS282" s="1" t="s">
        <v>2488</v>
      </c>
      <c r="AGD282" s="1" t="s">
        <v>2488</v>
      </c>
      <c r="AGE282" s="1" t="s">
        <v>2488</v>
      </c>
      <c r="AGF282" s="1" t="s">
        <v>2488</v>
      </c>
      <c r="AGG282" s="1" t="s">
        <v>2488</v>
      </c>
      <c r="AGH282" s="1" t="s">
        <v>2488</v>
      </c>
      <c r="AGI282" s="1" t="s">
        <v>2488</v>
      </c>
      <c r="AGJ282" s="1" t="s">
        <v>2488</v>
      </c>
      <c r="AGK282" s="1" t="s">
        <v>2488</v>
      </c>
      <c r="AGL282" s="1" t="s">
        <v>2488</v>
      </c>
      <c r="AGM282" s="1" t="s">
        <v>2488</v>
      </c>
      <c r="AGN282">
        <v>0.11</v>
      </c>
      <c r="AGO282">
        <v>0.15</v>
      </c>
      <c r="AGP282">
        <v>0</v>
      </c>
      <c r="AGQ282">
        <v>150000</v>
      </c>
      <c r="AGR282">
        <v>1</v>
      </c>
      <c r="AGS282" s="1" t="s">
        <v>2488</v>
      </c>
      <c r="AGT282">
        <v>0</v>
      </c>
      <c r="AGU282">
        <v>0</v>
      </c>
      <c r="AGX282">
        <v>18.12</v>
      </c>
      <c r="AGY282">
        <v>2.44</v>
      </c>
      <c r="AGZ282">
        <v>1.68</v>
      </c>
      <c r="AHA282">
        <v>1454</v>
      </c>
      <c r="AHB282">
        <v>1</v>
      </c>
      <c r="AHC282" s="1" t="s">
        <v>2488</v>
      </c>
      <c r="AHD282">
        <v>0</v>
      </c>
      <c r="AHE282">
        <v>0</v>
      </c>
      <c r="AHH282">
        <v>174.3</v>
      </c>
      <c r="AHI282">
        <v>1.39</v>
      </c>
      <c r="AHJ282">
        <v>6.97</v>
      </c>
      <c r="AHK282">
        <v>200</v>
      </c>
      <c r="AHL282">
        <v>1</v>
      </c>
      <c r="AHM282" s="1" t="s">
        <v>2488</v>
      </c>
      <c r="AHN282">
        <v>0</v>
      </c>
      <c r="AHO282">
        <v>0</v>
      </c>
      <c r="AHR282">
        <v>166.05</v>
      </c>
      <c r="AHS282">
        <v>10.32</v>
      </c>
      <c r="AHT282">
        <v>4.5</v>
      </c>
      <c r="AHU282">
        <v>2293</v>
      </c>
      <c r="AHV282">
        <v>1</v>
      </c>
      <c r="AHW282" s="1" t="s">
        <v>2488</v>
      </c>
      <c r="AHX282">
        <v>0</v>
      </c>
      <c r="AHY282">
        <v>0</v>
      </c>
      <c r="AIB282">
        <v>3526.95</v>
      </c>
      <c r="AIC282">
        <v>5612.23</v>
      </c>
      <c r="AID282">
        <v>493.6</v>
      </c>
      <c r="AIE282">
        <v>11370</v>
      </c>
      <c r="AIF282">
        <v>1</v>
      </c>
      <c r="AIG282">
        <v>0.5</v>
      </c>
      <c r="AIH282">
        <v>11</v>
      </c>
      <c r="AII282">
        <v>2.23</v>
      </c>
      <c r="AIJ282">
        <v>0.26</v>
      </c>
      <c r="AIK282">
        <v>13.69</v>
      </c>
      <c r="AIL282">
        <v>1111.27</v>
      </c>
      <c r="AIM282">
        <v>409.2</v>
      </c>
      <c r="AIN282">
        <v>31</v>
      </c>
      <c r="AIO282">
        <v>13200</v>
      </c>
      <c r="AIP282">
        <v>1</v>
      </c>
      <c r="AIQ282" s="1" t="s">
        <v>2488</v>
      </c>
      <c r="AIR282">
        <v>0.9</v>
      </c>
      <c r="AIS282">
        <v>2.9</v>
      </c>
      <c r="AIT282" s="1" t="s">
        <v>2488</v>
      </c>
      <c r="AIU282" s="1" t="s">
        <v>2488</v>
      </c>
      <c r="AIV282">
        <v>74.5</v>
      </c>
      <c r="AIW282">
        <v>90.45</v>
      </c>
      <c r="AIX282">
        <v>22.35</v>
      </c>
      <c r="AIY282">
        <v>4047</v>
      </c>
      <c r="AIZ282">
        <v>1</v>
      </c>
      <c r="AJA282" s="1" t="s">
        <v>2488</v>
      </c>
      <c r="AJB282">
        <v>0</v>
      </c>
      <c r="AJC282">
        <v>0</v>
      </c>
      <c r="AJD282" s="1" t="s">
        <v>2488</v>
      </c>
      <c r="AJE282" s="1" t="s">
        <v>2488</v>
      </c>
      <c r="AJF282">
        <v>185.77</v>
      </c>
      <c r="AJG282">
        <v>29.96</v>
      </c>
      <c r="AJH282">
        <v>2.14</v>
      </c>
      <c r="AJI282">
        <v>14000</v>
      </c>
      <c r="AJJ282">
        <v>1</v>
      </c>
      <c r="AJK282">
        <v>5.9</v>
      </c>
      <c r="AJL282">
        <v>0.06</v>
      </c>
      <c r="AJM282">
        <v>2.8</v>
      </c>
      <c r="AJO282" s="1" t="s">
        <v>2488</v>
      </c>
      <c r="AJP282" s="1" t="s">
        <v>2488</v>
      </c>
      <c r="AJQ282" s="1" t="s">
        <v>2488</v>
      </c>
      <c r="AJR282" s="1" t="s">
        <v>2488</v>
      </c>
      <c r="AJS282" s="1" t="s">
        <v>2488</v>
      </c>
      <c r="AJT282" s="1" t="s">
        <v>2488</v>
      </c>
      <c r="AJU282" s="1" t="s">
        <v>2488</v>
      </c>
      <c r="AJV282" s="1" t="s">
        <v>2488</v>
      </c>
      <c r="AJW282" s="1" t="s">
        <v>2488</v>
      </c>
      <c r="AJZ282">
        <v>1.17</v>
      </c>
      <c r="AKA282">
        <v>6.17</v>
      </c>
      <c r="AKB282">
        <v>0.6</v>
      </c>
      <c r="AKC282">
        <v>10265</v>
      </c>
      <c r="AKD282">
        <v>1</v>
      </c>
      <c r="AKE282" s="1" t="s">
        <v>2488</v>
      </c>
      <c r="AKF282">
        <v>0</v>
      </c>
      <c r="AKG282">
        <v>0</v>
      </c>
      <c r="AKH282" s="1" t="s">
        <v>2488</v>
      </c>
      <c r="AKI282" s="1" t="s">
        <v>2488</v>
      </c>
      <c r="AKJ282">
        <v>124.26</v>
      </c>
      <c r="AKK282">
        <v>457.64</v>
      </c>
      <c r="AKL282">
        <v>37.9</v>
      </c>
      <c r="AKM282">
        <v>12075</v>
      </c>
      <c r="AKN282">
        <v>1</v>
      </c>
      <c r="AKO282">
        <v>3</v>
      </c>
      <c r="AKP282">
        <v>0</v>
      </c>
      <c r="AKQ282">
        <v>0</v>
      </c>
      <c r="AKR282">
        <v>0.52</v>
      </c>
      <c r="AKS282">
        <v>-2.13</v>
      </c>
      <c r="AKT282">
        <v>3144.92</v>
      </c>
      <c r="AKU282">
        <v>3472</v>
      </c>
      <c r="AKV282">
        <v>1240</v>
      </c>
      <c r="AKW282">
        <v>2800</v>
      </c>
      <c r="AKX282">
        <v>1</v>
      </c>
      <c r="AKY282" s="1" t="s">
        <v>2488</v>
      </c>
      <c r="AKZ282">
        <v>15</v>
      </c>
      <c r="ALA282">
        <v>2.37</v>
      </c>
      <c r="ALB282" s="1" t="s">
        <v>2488</v>
      </c>
      <c r="ALC282" s="1" t="s">
        <v>2488</v>
      </c>
      <c r="ALD282">
        <v>0.62</v>
      </c>
      <c r="ALE282">
        <v>0.65</v>
      </c>
      <c r="ALF282">
        <v>0.06</v>
      </c>
      <c r="ALG282">
        <v>10500</v>
      </c>
      <c r="ALH282">
        <v>1</v>
      </c>
      <c r="ALI282" s="1" t="s">
        <v>2488</v>
      </c>
      <c r="ALJ282">
        <v>0</v>
      </c>
      <c r="ALK282">
        <v>0</v>
      </c>
      <c r="ALL282" s="1" t="s">
        <v>2488</v>
      </c>
      <c r="ALM282" s="1" t="s">
        <v>2488</v>
      </c>
      <c r="ALN282">
        <v>104.36</v>
      </c>
      <c r="ALO282">
        <v>45.6</v>
      </c>
      <c r="ALP282">
        <v>285</v>
      </c>
      <c r="ALQ282">
        <v>160</v>
      </c>
      <c r="ALR282">
        <v>1</v>
      </c>
      <c r="ALS282" s="1" t="s">
        <v>2488</v>
      </c>
      <c r="ALT282">
        <v>0</v>
      </c>
      <c r="ALU282">
        <v>0</v>
      </c>
      <c r="ALW282" s="1" t="s">
        <v>2488</v>
      </c>
      <c r="ALX282">
        <v>126.66</v>
      </c>
      <c r="ALY282">
        <v>13.34</v>
      </c>
      <c r="ALZ282">
        <v>5.8</v>
      </c>
      <c r="AMA282">
        <v>2300</v>
      </c>
      <c r="AMB282">
        <v>1</v>
      </c>
      <c r="AMC282">
        <v>1</v>
      </c>
      <c r="AMD282">
        <v>7.0000000000000007E-2</v>
      </c>
      <c r="AME282">
        <v>1.21</v>
      </c>
      <c r="AMH282">
        <v>13.4</v>
      </c>
      <c r="AMI282">
        <v>0.62</v>
      </c>
      <c r="AMJ282">
        <v>1</v>
      </c>
      <c r="AMK282">
        <v>620</v>
      </c>
      <c r="AML282">
        <v>1</v>
      </c>
      <c r="AMM282" s="1" t="s">
        <v>2488</v>
      </c>
      <c r="AMN282">
        <v>0</v>
      </c>
      <c r="AMO282">
        <v>0</v>
      </c>
      <c r="AMR282">
        <v>2347.48</v>
      </c>
      <c r="AMS282">
        <v>1479.87</v>
      </c>
      <c r="AMT282">
        <v>22.1</v>
      </c>
      <c r="AMU282">
        <v>66963</v>
      </c>
      <c r="AMV282">
        <v>1</v>
      </c>
      <c r="AMW282">
        <v>5.4</v>
      </c>
      <c r="AMX282">
        <v>0.22</v>
      </c>
      <c r="AMY282">
        <v>1</v>
      </c>
      <c r="AMZ282">
        <v>0.15</v>
      </c>
      <c r="ANA282">
        <v>0.63</v>
      </c>
      <c r="ANB282">
        <v>102.38</v>
      </c>
      <c r="AND282">
        <v>25.01</v>
      </c>
      <c r="ANE282">
        <v>1</v>
      </c>
      <c r="ANF282">
        <v>1</v>
      </c>
      <c r="ANG282" s="1" t="s">
        <v>2488</v>
      </c>
      <c r="ANH282">
        <v>0</v>
      </c>
      <c r="ANI282">
        <v>0</v>
      </c>
      <c r="ANT282">
        <v>0.15</v>
      </c>
      <c r="ANU282">
        <v>0.63</v>
      </c>
      <c r="AOF282">
        <v>4415.8500000000004</v>
      </c>
      <c r="AOG282">
        <v>3375.81</v>
      </c>
      <c r="AOH282">
        <v>77.5</v>
      </c>
      <c r="AOI282">
        <v>43559</v>
      </c>
      <c r="AOJ282">
        <v>1</v>
      </c>
      <c r="AOK282">
        <v>13.9</v>
      </c>
      <c r="AOL282">
        <v>1.7</v>
      </c>
      <c r="AOM282">
        <v>2.19</v>
      </c>
      <c r="AON282">
        <v>0.39</v>
      </c>
      <c r="AOO282">
        <v>6.51</v>
      </c>
      <c r="AOP282" s="1" t="s">
        <v>2488</v>
      </c>
      <c r="AOQ282" s="1" t="s">
        <v>2488</v>
      </c>
      <c r="AOR282" s="1" t="s">
        <v>2488</v>
      </c>
      <c r="AOS282" s="1" t="s">
        <v>2488</v>
      </c>
      <c r="AOT282" s="1" t="s">
        <v>2488</v>
      </c>
      <c r="AOU282" s="1" t="s">
        <v>2488</v>
      </c>
      <c r="AOV282" s="1" t="s">
        <v>2488</v>
      </c>
      <c r="AOW282" s="1" t="s">
        <v>2488</v>
      </c>
      <c r="AOZ282">
        <v>1428.05</v>
      </c>
      <c r="APA282">
        <v>1953.82</v>
      </c>
      <c r="APB282">
        <v>535</v>
      </c>
      <c r="APC282">
        <v>3652</v>
      </c>
      <c r="APD282">
        <v>1</v>
      </c>
      <c r="APE282" s="1" t="s">
        <v>2488</v>
      </c>
      <c r="APF282">
        <v>9.1999999999999993</v>
      </c>
      <c r="APG282">
        <v>1.72</v>
      </c>
      <c r="APH282" s="1" t="s">
        <v>2488</v>
      </c>
      <c r="API282" s="1" t="s">
        <v>2488</v>
      </c>
      <c r="APJ282">
        <v>540.05999999999995</v>
      </c>
      <c r="APK282">
        <v>602.79</v>
      </c>
      <c r="APL282">
        <v>11.65</v>
      </c>
      <c r="APM282">
        <v>51741</v>
      </c>
      <c r="APN282">
        <v>1</v>
      </c>
      <c r="APO282">
        <v>131.30000000000001</v>
      </c>
      <c r="APP282">
        <v>0.18</v>
      </c>
      <c r="APQ282">
        <v>1.54</v>
      </c>
      <c r="APR282">
        <v>0.05</v>
      </c>
      <c r="APS282">
        <v>0.32</v>
      </c>
      <c r="AQD282">
        <v>52.18</v>
      </c>
      <c r="AQE282">
        <v>121.6</v>
      </c>
      <c r="AQF282">
        <v>14.61</v>
      </c>
      <c r="AQG282">
        <v>8323</v>
      </c>
      <c r="AQH282">
        <v>1</v>
      </c>
      <c r="AQI282" s="1" t="s">
        <v>2488</v>
      </c>
      <c r="AQJ282">
        <v>0</v>
      </c>
      <c r="AQK282">
        <v>0</v>
      </c>
      <c r="AQL282" s="1" t="s">
        <v>2488</v>
      </c>
      <c r="AQM282" s="1" t="s">
        <v>2488</v>
      </c>
      <c r="AQN282">
        <v>0.02</v>
      </c>
      <c r="AQO282">
        <v>0.01</v>
      </c>
      <c r="AQP282">
        <v>0.01</v>
      </c>
      <c r="AQQ282">
        <v>1575</v>
      </c>
      <c r="AQR282">
        <v>1</v>
      </c>
      <c r="AQS282" s="1" t="s">
        <v>2488</v>
      </c>
      <c r="AQT282">
        <v>0</v>
      </c>
      <c r="AQU282">
        <v>0</v>
      </c>
      <c r="AQV282" s="1" t="s">
        <v>2488</v>
      </c>
      <c r="AQW282" s="1" t="s">
        <v>2488</v>
      </c>
      <c r="AQX282">
        <v>1818.93</v>
      </c>
      <c r="AQY282">
        <v>245.76</v>
      </c>
      <c r="AQZ282">
        <v>6.11</v>
      </c>
      <c r="ARA282">
        <v>40223</v>
      </c>
      <c r="ARB282">
        <v>1</v>
      </c>
      <c r="ARC282" s="1" t="s">
        <v>2488</v>
      </c>
      <c r="ARD282">
        <v>0</v>
      </c>
      <c r="ARE282">
        <v>0</v>
      </c>
      <c r="ARF282" s="1" t="s">
        <v>2488</v>
      </c>
      <c r="ARG282" s="1" t="s">
        <v>2488</v>
      </c>
      <c r="ARH282">
        <v>7.56</v>
      </c>
      <c r="ARI282">
        <v>4.26</v>
      </c>
      <c r="ARJ282">
        <v>5</v>
      </c>
      <c r="ARK282">
        <v>851</v>
      </c>
      <c r="ARL282">
        <v>1</v>
      </c>
      <c r="ARM282">
        <v>0.3</v>
      </c>
      <c r="ARN282">
        <v>0</v>
      </c>
      <c r="ARO282">
        <v>0</v>
      </c>
      <c r="ARP282" s="1" t="s">
        <v>2488</v>
      </c>
      <c r="ARQ282" s="1" t="s">
        <v>2488</v>
      </c>
      <c r="ARR282" s="1" t="s">
        <v>2488</v>
      </c>
      <c r="ARS282" s="1" t="s">
        <v>2488</v>
      </c>
      <c r="ART282" s="1" t="s">
        <v>2488</v>
      </c>
      <c r="ARU282" s="1" t="s">
        <v>2488</v>
      </c>
      <c r="ARV282" s="1" t="s">
        <v>2488</v>
      </c>
      <c r="ARW282" s="1" t="s">
        <v>2488</v>
      </c>
      <c r="ARX282" s="1" t="s">
        <v>2488</v>
      </c>
      <c r="ARY282" s="1" t="s">
        <v>2488</v>
      </c>
      <c r="ASA282" s="1" t="s">
        <v>2488</v>
      </c>
      <c r="ASB282">
        <v>7.09</v>
      </c>
      <c r="ASC282">
        <v>4.6500000000000004</v>
      </c>
      <c r="ASD282">
        <v>0.2</v>
      </c>
      <c r="ASE282">
        <v>23265</v>
      </c>
      <c r="ASF282">
        <v>1</v>
      </c>
      <c r="ASG282" s="1" t="s">
        <v>2488</v>
      </c>
      <c r="ASH282">
        <v>0</v>
      </c>
      <c r="ASI282">
        <v>0</v>
      </c>
      <c r="ASK282" s="1" t="s">
        <v>2488</v>
      </c>
      <c r="ASL282">
        <v>160.19</v>
      </c>
      <c r="ASM282">
        <v>426.94</v>
      </c>
      <c r="ASN282">
        <v>34.21</v>
      </c>
      <c r="ASO282">
        <v>12480</v>
      </c>
      <c r="ASP282">
        <v>1</v>
      </c>
      <c r="ASQ282" s="1" t="s">
        <v>2488</v>
      </c>
      <c r="ASR282">
        <v>1.03</v>
      </c>
      <c r="ASS282">
        <v>3.01</v>
      </c>
      <c r="ASU282" s="1" t="s">
        <v>2488</v>
      </c>
      <c r="ASV282">
        <v>100</v>
      </c>
      <c r="ASW282">
        <v>0.33</v>
      </c>
      <c r="ASX282">
        <v>1</v>
      </c>
      <c r="ASY282">
        <v>325</v>
      </c>
      <c r="ASZ282">
        <v>1</v>
      </c>
      <c r="ATA282" s="1" t="s">
        <v>2488</v>
      </c>
      <c r="ATB282">
        <v>0</v>
      </c>
      <c r="ATC282">
        <v>0</v>
      </c>
      <c r="ATD282" s="1" t="s">
        <v>2488</v>
      </c>
      <c r="ATE282" s="1" t="s">
        <v>2488</v>
      </c>
      <c r="ATF282">
        <v>0.37</v>
      </c>
      <c r="ATG282">
        <v>0.13</v>
      </c>
      <c r="ATH282">
        <v>0.12</v>
      </c>
      <c r="ATI282">
        <v>1056</v>
      </c>
      <c r="ATJ282">
        <v>1</v>
      </c>
      <c r="ATK282" s="1" t="s">
        <v>2488</v>
      </c>
      <c r="ATL282">
        <v>0</v>
      </c>
      <c r="ATM282">
        <v>0</v>
      </c>
      <c r="ATN282" s="1" t="s">
        <v>2488</v>
      </c>
      <c r="ATO282" s="1" t="s">
        <v>2488</v>
      </c>
      <c r="ATP282">
        <v>398.18</v>
      </c>
      <c r="ATQ282">
        <v>1317.78</v>
      </c>
      <c r="ATR282">
        <v>143.24</v>
      </c>
      <c r="ATS282">
        <v>9200</v>
      </c>
      <c r="ATT282">
        <v>1</v>
      </c>
      <c r="ATU282" s="1" t="s">
        <v>2488</v>
      </c>
      <c r="ATV282">
        <v>1.5</v>
      </c>
      <c r="ATW282">
        <v>1.05</v>
      </c>
      <c r="ATX282" s="1" t="s">
        <v>2488</v>
      </c>
      <c r="ATY282" s="1" t="s">
        <v>2488</v>
      </c>
      <c r="AUH282" s="1" t="s">
        <v>2488</v>
      </c>
      <c r="AUI282" s="1" t="s">
        <v>2488</v>
      </c>
      <c r="AUR282" s="1" t="s">
        <v>2488</v>
      </c>
      <c r="AUS282" s="1" t="s">
        <v>2488</v>
      </c>
      <c r="AUT282">
        <v>0.12</v>
      </c>
      <c r="AUU282">
        <v>0.15</v>
      </c>
      <c r="AUV282">
        <v>0.03</v>
      </c>
      <c r="AUW282">
        <v>4800</v>
      </c>
      <c r="AUX282">
        <v>1</v>
      </c>
      <c r="AUY282" s="1" t="s">
        <v>2488</v>
      </c>
      <c r="AUZ282">
        <v>0</v>
      </c>
      <c r="AVA282">
        <v>0</v>
      </c>
      <c r="AVB282" s="1" t="s">
        <v>2488</v>
      </c>
      <c r="AVC282" s="1" t="s">
        <v>2488</v>
      </c>
      <c r="AVD282">
        <v>210.68</v>
      </c>
      <c r="AVE282">
        <v>135.24</v>
      </c>
      <c r="AVF282">
        <v>21</v>
      </c>
      <c r="AVG282">
        <v>6440</v>
      </c>
      <c r="AVH282">
        <v>1</v>
      </c>
      <c r="AVI282">
        <v>0</v>
      </c>
      <c r="AVJ282">
        <v>0</v>
      </c>
      <c r="AVK282">
        <v>0</v>
      </c>
      <c r="AVL282">
        <v>0.26</v>
      </c>
      <c r="AVM282">
        <v>-1.05</v>
      </c>
      <c r="AVN282">
        <v>97.51</v>
      </c>
      <c r="AVO282">
        <v>257.62</v>
      </c>
      <c r="AVP282">
        <v>40</v>
      </c>
      <c r="AVQ282">
        <v>6440</v>
      </c>
      <c r="AVR282">
        <v>1</v>
      </c>
      <c r="AVS282" s="1" t="s">
        <v>2488</v>
      </c>
      <c r="AVT282">
        <v>1</v>
      </c>
      <c r="AVU282">
        <v>2.5</v>
      </c>
      <c r="AVX282">
        <v>480.87</v>
      </c>
      <c r="AVY282">
        <v>1880</v>
      </c>
      <c r="AVZ282">
        <v>200</v>
      </c>
      <c r="AWA282">
        <v>9400</v>
      </c>
      <c r="AWB282">
        <v>1</v>
      </c>
      <c r="AWC282" s="1" t="s">
        <v>2488</v>
      </c>
      <c r="AWD282">
        <v>3.68</v>
      </c>
      <c r="AWE282">
        <v>1.84</v>
      </c>
      <c r="AWF282" s="1" t="s">
        <v>2488</v>
      </c>
      <c r="AWG282" s="1" t="s">
        <v>2488</v>
      </c>
      <c r="AWH282">
        <v>4.72</v>
      </c>
      <c r="AWI282">
        <v>5.65</v>
      </c>
      <c r="AWJ282">
        <v>1.05</v>
      </c>
      <c r="AWK282">
        <v>5386</v>
      </c>
      <c r="AWL282">
        <v>1</v>
      </c>
      <c r="AWM282">
        <v>1</v>
      </c>
      <c r="AWN282">
        <v>0</v>
      </c>
      <c r="AWO282">
        <v>0</v>
      </c>
      <c r="AWP282" s="1" t="s">
        <v>2488</v>
      </c>
      <c r="AWQ282" s="1" t="s">
        <v>2488</v>
      </c>
      <c r="AWR282">
        <v>1.0900000000000001</v>
      </c>
      <c r="AWS282">
        <v>1.01</v>
      </c>
      <c r="AWT282">
        <v>10.1</v>
      </c>
      <c r="AWU282">
        <v>100</v>
      </c>
      <c r="AWV282">
        <v>1</v>
      </c>
      <c r="AWW282">
        <v>0</v>
      </c>
      <c r="AWX282">
        <v>0</v>
      </c>
      <c r="AWY282">
        <v>0</v>
      </c>
      <c r="AXA282" s="1" t="s">
        <v>2488</v>
      </c>
      <c r="AXB282">
        <v>2.54</v>
      </c>
      <c r="AXC282">
        <v>12.46</v>
      </c>
      <c r="AXD282">
        <v>1.21</v>
      </c>
      <c r="AXE282">
        <v>10295</v>
      </c>
      <c r="AXF282">
        <v>1</v>
      </c>
      <c r="AXG282">
        <v>0.4</v>
      </c>
      <c r="AXH282">
        <v>0</v>
      </c>
      <c r="AXI282">
        <v>0</v>
      </c>
      <c r="AXJ282" s="1" t="s">
        <v>2488</v>
      </c>
      <c r="AXK282" s="1" t="s">
        <v>2488</v>
      </c>
      <c r="AXL282">
        <v>779.24</v>
      </c>
      <c r="AXM282">
        <v>1518</v>
      </c>
      <c r="AXN282">
        <v>330</v>
      </c>
      <c r="AXO282">
        <v>4600</v>
      </c>
      <c r="AXP282">
        <v>1</v>
      </c>
      <c r="AXQ282" s="1" t="s">
        <v>2488</v>
      </c>
      <c r="AXR282">
        <v>13.29</v>
      </c>
      <c r="AXS282">
        <v>4.03</v>
      </c>
      <c r="AXT282" s="1" t="s">
        <v>2488</v>
      </c>
      <c r="AXU282" s="1" t="s">
        <v>2488</v>
      </c>
      <c r="AXV282">
        <v>116.7</v>
      </c>
      <c r="AXW282">
        <v>138.59</v>
      </c>
      <c r="AXX282">
        <v>16.54</v>
      </c>
      <c r="AXY282">
        <v>8379</v>
      </c>
      <c r="AXZ282">
        <v>1</v>
      </c>
      <c r="AYA282" s="1" t="s">
        <v>2488</v>
      </c>
      <c r="AYB282">
        <v>0.4</v>
      </c>
      <c r="AYC282">
        <v>2.42</v>
      </c>
      <c r="AYD282" s="1" t="s">
        <v>2488</v>
      </c>
      <c r="AYE282" s="1" t="s">
        <v>2488</v>
      </c>
      <c r="AYF282">
        <v>0.94</v>
      </c>
      <c r="AYG282">
        <v>0.73</v>
      </c>
      <c r="AYH282">
        <v>0.13</v>
      </c>
      <c r="AYI282">
        <v>5500</v>
      </c>
      <c r="AYJ282">
        <v>1</v>
      </c>
      <c r="AYK282" s="1" t="s">
        <v>2488</v>
      </c>
      <c r="AYL282">
        <v>0</v>
      </c>
      <c r="AYM282">
        <v>0</v>
      </c>
      <c r="AYN282" s="1" t="s">
        <v>2488</v>
      </c>
      <c r="AYO282" s="1" t="s">
        <v>2488</v>
      </c>
      <c r="AYP282">
        <v>1945.12</v>
      </c>
      <c r="AYQ282">
        <v>10812.5</v>
      </c>
      <c r="AYR282">
        <v>18.78</v>
      </c>
      <c r="AYS282">
        <v>575745</v>
      </c>
      <c r="AYT282">
        <v>1</v>
      </c>
      <c r="AYU282">
        <v>81.8</v>
      </c>
      <c r="AYV282">
        <v>0.5</v>
      </c>
      <c r="AYW282">
        <v>2.66</v>
      </c>
      <c r="AYX282">
        <v>0.15</v>
      </c>
      <c r="AYY282">
        <v>1.51</v>
      </c>
      <c r="AYZ282">
        <v>126.68</v>
      </c>
      <c r="AZB282">
        <v>487.1</v>
      </c>
      <c r="AZC282">
        <v>1</v>
      </c>
      <c r="AZD282">
        <v>1</v>
      </c>
      <c r="AZF282">
        <v>4</v>
      </c>
      <c r="AZG282">
        <v>0.82</v>
      </c>
      <c r="AZJ282">
        <v>8.08</v>
      </c>
      <c r="AZK282">
        <v>13.31</v>
      </c>
      <c r="AZL282">
        <v>0.24</v>
      </c>
      <c r="AZM282">
        <v>18109</v>
      </c>
      <c r="AZN282">
        <v>0.33329999999999999</v>
      </c>
      <c r="AZO282">
        <v>0.4</v>
      </c>
      <c r="AZP282">
        <v>0</v>
      </c>
      <c r="AZQ282">
        <v>0</v>
      </c>
      <c r="AZT282">
        <v>53.88</v>
      </c>
      <c r="AZU282">
        <v>67.319999999999993</v>
      </c>
      <c r="AZV282">
        <v>76.5</v>
      </c>
      <c r="AZW282">
        <v>880</v>
      </c>
      <c r="AZX282">
        <v>1</v>
      </c>
      <c r="AZY282" s="1" t="s">
        <v>2488</v>
      </c>
      <c r="AZZ282">
        <v>3.9</v>
      </c>
      <c r="BAA282">
        <v>5.0999999999999996</v>
      </c>
      <c r="BAB282" s="1" t="s">
        <v>2488</v>
      </c>
      <c r="BAC282" s="1" t="s">
        <v>2488</v>
      </c>
      <c r="BAD282">
        <v>178.72</v>
      </c>
      <c r="BAE282">
        <v>1699.75</v>
      </c>
      <c r="BAF282">
        <v>67.989999999999995</v>
      </c>
      <c r="BAG282">
        <v>25000</v>
      </c>
      <c r="BAH282">
        <v>1</v>
      </c>
      <c r="BAI282">
        <v>85</v>
      </c>
      <c r="BAJ282">
        <v>90</v>
      </c>
      <c r="BAK282">
        <v>132.37</v>
      </c>
      <c r="BAN282">
        <v>178.46</v>
      </c>
      <c r="BAO282">
        <v>55.44</v>
      </c>
      <c r="BAP282">
        <v>11.619</v>
      </c>
      <c r="BAQ282">
        <v>4620</v>
      </c>
      <c r="BAR282">
        <v>0.96819999999999995</v>
      </c>
      <c r="BAS282">
        <v>2.5</v>
      </c>
      <c r="BAT282">
        <v>0</v>
      </c>
      <c r="BAU282">
        <v>0</v>
      </c>
      <c r="BAV282">
        <v>0.11</v>
      </c>
      <c r="BAW282">
        <v>0.86</v>
      </c>
      <c r="BAX282">
        <v>7.27</v>
      </c>
      <c r="BAY282">
        <v>0.16</v>
      </c>
      <c r="BAZ282">
        <v>0.4</v>
      </c>
      <c r="BBA282">
        <v>400</v>
      </c>
      <c r="BBB282">
        <v>1</v>
      </c>
      <c r="BBC282" s="1" t="s">
        <v>2488</v>
      </c>
      <c r="BBD282">
        <v>0</v>
      </c>
      <c r="BBE282">
        <v>0</v>
      </c>
      <c r="BBH282">
        <v>0.66</v>
      </c>
      <c r="BBI282">
        <v>0.2</v>
      </c>
      <c r="BBJ282">
        <v>0.51</v>
      </c>
      <c r="BBK282">
        <v>398</v>
      </c>
      <c r="BBL282">
        <v>1</v>
      </c>
      <c r="BBM282" s="1" t="s">
        <v>2488</v>
      </c>
      <c r="BBN282">
        <v>0</v>
      </c>
      <c r="BBO282">
        <v>0</v>
      </c>
      <c r="BBR282">
        <v>128.22</v>
      </c>
      <c r="BBS282">
        <v>12.14</v>
      </c>
      <c r="BBT282">
        <v>2.66</v>
      </c>
      <c r="BBU282">
        <v>4563</v>
      </c>
      <c r="BBV282">
        <v>1</v>
      </c>
      <c r="BBW282" s="1" t="s">
        <v>2488</v>
      </c>
      <c r="BBX282">
        <v>0</v>
      </c>
      <c r="BBY282">
        <v>0</v>
      </c>
      <c r="BCA282" s="1" t="s">
        <v>2488</v>
      </c>
      <c r="BCB282">
        <v>40.369999999999997</v>
      </c>
      <c r="BCC282">
        <v>566.29999999999995</v>
      </c>
      <c r="BCD282">
        <v>16.32</v>
      </c>
      <c r="BCE282">
        <v>34700</v>
      </c>
      <c r="BCF282">
        <v>1</v>
      </c>
      <c r="BCG282">
        <v>21.6</v>
      </c>
      <c r="BCH282">
        <v>0.35</v>
      </c>
      <c r="BCI282">
        <v>2.14</v>
      </c>
      <c r="BCJ282">
        <v>1.88</v>
      </c>
      <c r="BCK282">
        <v>-0.79</v>
      </c>
      <c r="BCL282">
        <v>0.03</v>
      </c>
      <c r="BCM282">
        <v>0.01</v>
      </c>
      <c r="BCN282">
        <v>0</v>
      </c>
      <c r="BCO282">
        <v>5100</v>
      </c>
      <c r="BCP282">
        <v>1</v>
      </c>
      <c r="BCQ282" s="1" t="s">
        <v>2488</v>
      </c>
      <c r="BCR282">
        <v>0</v>
      </c>
      <c r="BCS282">
        <v>0</v>
      </c>
      <c r="BDF282">
        <v>659.53</v>
      </c>
      <c r="BDG282">
        <v>330.16</v>
      </c>
      <c r="BDH282">
        <v>20.010000000000002</v>
      </c>
      <c r="BDI282">
        <v>16500</v>
      </c>
      <c r="BDJ282">
        <v>1</v>
      </c>
      <c r="BDK282" s="1" t="s">
        <v>2488</v>
      </c>
      <c r="BDL282">
        <v>1</v>
      </c>
      <c r="BDM282">
        <v>5</v>
      </c>
      <c r="BDN282" s="1" t="s">
        <v>2488</v>
      </c>
      <c r="BDO282" s="1" t="s">
        <v>2488</v>
      </c>
      <c r="BDP282">
        <v>0.03</v>
      </c>
      <c r="BDR282">
        <v>0</v>
      </c>
      <c r="BDS282">
        <v>1</v>
      </c>
      <c r="BDT282">
        <v>1</v>
      </c>
      <c r="BDU282" s="1" t="s">
        <v>2488</v>
      </c>
      <c r="BDV282">
        <v>0</v>
      </c>
      <c r="BDW282">
        <v>0</v>
      </c>
      <c r="BDZ282">
        <v>19.350000000000001</v>
      </c>
      <c r="BEA282">
        <v>0.1</v>
      </c>
      <c r="BEB282">
        <v>0.39</v>
      </c>
      <c r="BEC282">
        <v>250</v>
      </c>
      <c r="BED282">
        <v>1</v>
      </c>
      <c r="BEE282" s="1" t="s">
        <v>2488</v>
      </c>
      <c r="BEF282">
        <v>0</v>
      </c>
      <c r="BEG282">
        <v>0</v>
      </c>
      <c r="BEJ282">
        <v>0.31</v>
      </c>
      <c r="BEK282">
        <v>0.21</v>
      </c>
      <c r="BEL282">
        <v>0.02</v>
      </c>
      <c r="BEM282">
        <v>13112</v>
      </c>
      <c r="BEN282">
        <v>1</v>
      </c>
      <c r="BEO282" s="1" t="s">
        <v>2488</v>
      </c>
      <c r="BEP282">
        <v>0</v>
      </c>
      <c r="BEQ282">
        <v>0</v>
      </c>
      <c r="BER282" s="1" t="s">
        <v>2488</v>
      </c>
      <c r="BES282" s="1" t="s">
        <v>2488</v>
      </c>
    </row>
    <row r="283" spans="1:1501" x14ac:dyDescent="0.25">
      <c r="A283" s="2">
        <v>43497</v>
      </c>
      <c r="B283">
        <v>0.2</v>
      </c>
      <c r="C283">
        <v>0.12</v>
      </c>
      <c r="D283">
        <v>0.05</v>
      </c>
      <c r="E283">
        <v>2402</v>
      </c>
      <c r="F283">
        <v>1</v>
      </c>
      <c r="G283" s="1" t="s">
        <v>2488</v>
      </c>
      <c r="H283">
        <v>0</v>
      </c>
      <c r="I283">
        <v>0</v>
      </c>
      <c r="J283" s="1" t="s">
        <v>2488</v>
      </c>
      <c r="K283" s="1" t="s">
        <v>2488</v>
      </c>
      <c r="L283">
        <v>40.83</v>
      </c>
      <c r="M283">
        <v>7.18</v>
      </c>
      <c r="N283">
        <v>1.68</v>
      </c>
      <c r="O283">
        <v>4275</v>
      </c>
      <c r="P283">
        <v>1</v>
      </c>
      <c r="Q283">
        <v>16.899999999999999</v>
      </c>
      <c r="R283">
        <v>0</v>
      </c>
      <c r="S283">
        <v>0</v>
      </c>
      <c r="U283" s="1" t="s">
        <v>2488</v>
      </c>
      <c r="AD283" s="1" t="s">
        <v>2488</v>
      </c>
      <c r="AE283" s="1" t="s">
        <v>2488</v>
      </c>
      <c r="AF283">
        <v>16.350000000000001</v>
      </c>
      <c r="AG283">
        <v>0.12</v>
      </c>
      <c r="AH283">
        <v>0.31</v>
      </c>
      <c r="AI283">
        <v>400</v>
      </c>
      <c r="AJ283">
        <v>1</v>
      </c>
      <c r="AK283" s="1" t="s">
        <v>2488</v>
      </c>
      <c r="AL283">
        <v>0.1</v>
      </c>
      <c r="AM283">
        <v>32.229999999999997</v>
      </c>
      <c r="AP283">
        <v>2.7</v>
      </c>
      <c r="AQ283">
        <v>0.46</v>
      </c>
      <c r="AR283">
        <v>0.03</v>
      </c>
      <c r="AS283">
        <v>17153</v>
      </c>
      <c r="AT283">
        <v>1</v>
      </c>
      <c r="AU283" s="1" t="s">
        <v>2488</v>
      </c>
      <c r="AV283">
        <v>0</v>
      </c>
      <c r="AW283">
        <v>0</v>
      </c>
      <c r="AZ283">
        <v>0.12</v>
      </c>
      <c r="BA283">
        <v>7.0000000000000007E-2</v>
      </c>
      <c r="BB283">
        <v>0.01</v>
      </c>
      <c r="BC283">
        <v>6150</v>
      </c>
      <c r="BD283">
        <v>1</v>
      </c>
      <c r="BE283" s="1" t="s">
        <v>2488</v>
      </c>
      <c r="BF283">
        <v>0</v>
      </c>
      <c r="BG283">
        <v>0</v>
      </c>
      <c r="BI283" s="1" t="s">
        <v>2488</v>
      </c>
      <c r="BJ283">
        <v>5.0999999999999996</v>
      </c>
      <c r="BK283">
        <v>0.15</v>
      </c>
      <c r="BL283">
        <v>7.0000000000000007E-2</v>
      </c>
      <c r="BM283">
        <v>1971</v>
      </c>
      <c r="BN283">
        <v>1</v>
      </c>
      <c r="BO283" s="1" t="s">
        <v>2488</v>
      </c>
      <c r="BP283">
        <v>0</v>
      </c>
      <c r="BQ283">
        <v>0</v>
      </c>
      <c r="BT283">
        <v>32.97</v>
      </c>
      <c r="BU283">
        <v>146.24</v>
      </c>
      <c r="BV283">
        <v>22.492999999999999</v>
      </c>
      <c r="BW283">
        <v>63858</v>
      </c>
      <c r="BX283">
        <v>9.8223000000000003</v>
      </c>
      <c r="BY283">
        <v>4.2</v>
      </c>
      <c r="BZ283">
        <v>0</v>
      </c>
      <c r="CA283">
        <v>0</v>
      </c>
      <c r="CB283">
        <v>0.23</v>
      </c>
      <c r="CC283">
        <v>-1.81</v>
      </c>
      <c r="CD283">
        <v>2.06</v>
      </c>
      <c r="CE283">
        <v>4.88</v>
      </c>
      <c r="CF283">
        <v>0.24</v>
      </c>
      <c r="CG283">
        <v>20240</v>
      </c>
      <c r="CH283">
        <v>1</v>
      </c>
      <c r="CI283" s="1" t="s">
        <v>2488</v>
      </c>
      <c r="CJ283">
        <v>0</v>
      </c>
      <c r="CK283">
        <v>0</v>
      </c>
      <c r="CL283" s="1" t="s">
        <v>2488</v>
      </c>
      <c r="CM283" s="1" t="s">
        <v>2488</v>
      </c>
      <c r="CN283">
        <v>190.17</v>
      </c>
      <c r="CO283">
        <v>1787.93</v>
      </c>
      <c r="CP283">
        <v>19.36</v>
      </c>
      <c r="CQ283">
        <v>92352</v>
      </c>
      <c r="CR283">
        <v>1</v>
      </c>
      <c r="CS283">
        <v>9.5</v>
      </c>
      <c r="CT283">
        <v>0.25</v>
      </c>
      <c r="CU283">
        <v>1.29</v>
      </c>
      <c r="CV283">
        <v>0.18</v>
      </c>
      <c r="CW283">
        <v>0.98</v>
      </c>
      <c r="CX283">
        <v>0.44</v>
      </c>
      <c r="CY283">
        <v>0.51</v>
      </c>
      <c r="CZ283">
        <v>0.05</v>
      </c>
      <c r="DA283">
        <v>10654</v>
      </c>
      <c r="DB283">
        <v>1</v>
      </c>
      <c r="DC283" s="1" t="s">
        <v>2488</v>
      </c>
      <c r="DD283">
        <v>0</v>
      </c>
      <c r="DE283">
        <v>0</v>
      </c>
      <c r="DF283" s="1" t="s">
        <v>2488</v>
      </c>
      <c r="DG283" s="1" t="s">
        <v>2488</v>
      </c>
      <c r="DH283">
        <v>30.56</v>
      </c>
      <c r="DI283">
        <v>1.44</v>
      </c>
      <c r="DJ283">
        <v>0.9</v>
      </c>
      <c r="DK283">
        <v>1600</v>
      </c>
      <c r="DL283">
        <v>1</v>
      </c>
      <c r="DM283" s="1" t="s">
        <v>2488</v>
      </c>
      <c r="DN283">
        <v>0</v>
      </c>
      <c r="DO283">
        <v>0</v>
      </c>
      <c r="DR283">
        <v>115.12</v>
      </c>
      <c r="DS283">
        <v>1339.37</v>
      </c>
      <c r="DT283">
        <v>9.9600000000000009</v>
      </c>
      <c r="DU283">
        <v>134475</v>
      </c>
      <c r="DV283">
        <v>1</v>
      </c>
      <c r="DW283">
        <v>169.9</v>
      </c>
      <c r="DX283">
        <v>1.07</v>
      </c>
      <c r="DY283">
        <v>10.74</v>
      </c>
      <c r="DZ283">
        <v>0.12</v>
      </c>
      <c r="EA283">
        <v>1.1499999999999999</v>
      </c>
      <c r="EB283">
        <v>3.43</v>
      </c>
      <c r="EC283">
        <v>0.03</v>
      </c>
      <c r="ED283">
        <v>0.11</v>
      </c>
      <c r="EE283">
        <v>300</v>
      </c>
      <c r="EF283">
        <v>1</v>
      </c>
      <c r="EG283" s="1" t="s">
        <v>2488</v>
      </c>
      <c r="EH283">
        <v>0</v>
      </c>
      <c r="EI283">
        <v>0</v>
      </c>
      <c r="EL283">
        <v>80.16</v>
      </c>
      <c r="EM283">
        <v>17.12</v>
      </c>
      <c r="EN283">
        <v>4.4000000000000004</v>
      </c>
      <c r="EO283">
        <v>3891</v>
      </c>
      <c r="EP283">
        <v>1</v>
      </c>
      <c r="EQ283" s="1" t="s">
        <v>2488</v>
      </c>
      <c r="ER283">
        <v>0.7</v>
      </c>
      <c r="ES283">
        <v>15.91</v>
      </c>
      <c r="ET283" s="1" t="s">
        <v>2488</v>
      </c>
      <c r="EU283" s="1" t="s">
        <v>2488</v>
      </c>
      <c r="EV283">
        <v>167.62</v>
      </c>
      <c r="EW283">
        <v>241.59</v>
      </c>
      <c r="EX283">
        <v>23.72</v>
      </c>
      <c r="EY283">
        <v>10185</v>
      </c>
      <c r="EZ283">
        <v>1</v>
      </c>
      <c r="FA283" s="1" t="s">
        <v>2488</v>
      </c>
      <c r="FB283">
        <v>0.2</v>
      </c>
      <c r="FC283">
        <v>0.84</v>
      </c>
      <c r="FD283" s="1" t="s">
        <v>2488</v>
      </c>
      <c r="FE283" s="1" t="s">
        <v>2488</v>
      </c>
      <c r="FF283">
        <v>83.59</v>
      </c>
      <c r="FG283">
        <v>606.65</v>
      </c>
      <c r="FH283">
        <v>10.3</v>
      </c>
      <c r="FI283">
        <v>58898</v>
      </c>
      <c r="FJ283">
        <v>1</v>
      </c>
      <c r="FK283">
        <v>0</v>
      </c>
      <c r="FL283">
        <v>0.27</v>
      </c>
      <c r="FM283">
        <v>2.62</v>
      </c>
      <c r="FN283">
        <v>0.04</v>
      </c>
      <c r="FO283">
        <v>0.88</v>
      </c>
      <c r="FP283">
        <v>1.0900000000000001</v>
      </c>
      <c r="FQ283">
        <v>1.07</v>
      </c>
      <c r="FR283">
        <v>0.75</v>
      </c>
      <c r="FS283">
        <v>4300</v>
      </c>
      <c r="FT283">
        <v>3</v>
      </c>
      <c r="FU283">
        <v>1.2</v>
      </c>
      <c r="FV283">
        <v>0</v>
      </c>
      <c r="FW283">
        <v>0</v>
      </c>
      <c r="FX283" s="1" t="s">
        <v>2488</v>
      </c>
      <c r="FY283">
        <v>0.06</v>
      </c>
      <c r="FZ283">
        <v>0.76</v>
      </c>
      <c r="GA283">
        <v>0.82</v>
      </c>
      <c r="GB283">
        <v>1.35</v>
      </c>
      <c r="GC283">
        <v>604</v>
      </c>
      <c r="GD283">
        <v>1</v>
      </c>
      <c r="GE283" s="1" t="s">
        <v>2488</v>
      </c>
      <c r="GF283">
        <v>0</v>
      </c>
      <c r="GG283">
        <v>0</v>
      </c>
      <c r="GJ283">
        <v>253.43</v>
      </c>
      <c r="GK283">
        <v>43.53</v>
      </c>
      <c r="GL283">
        <v>24</v>
      </c>
      <c r="GM283">
        <v>1814</v>
      </c>
      <c r="GN283">
        <v>1</v>
      </c>
      <c r="GO283">
        <v>4.5999999999999996</v>
      </c>
      <c r="GP283">
        <v>1.1000000000000001</v>
      </c>
      <c r="GQ283">
        <v>4.58</v>
      </c>
      <c r="GS283" s="1" t="s">
        <v>2488</v>
      </c>
      <c r="HB283" s="1" t="s">
        <v>2488</v>
      </c>
      <c r="HC283" s="1" t="s">
        <v>2488</v>
      </c>
      <c r="HD283">
        <v>4.9800000000000004</v>
      </c>
      <c r="HE283">
        <v>5.51</v>
      </c>
      <c r="HF283">
        <v>0.09</v>
      </c>
      <c r="HG283">
        <v>58659</v>
      </c>
      <c r="HH283">
        <v>1</v>
      </c>
      <c r="HI283" s="1" t="s">
        <v>2488</v>
      </c>
      <c r="HJ283">
        <v>0</v>
      </c>
      <c r="HK283">
        <v>0</v>
      </c>
      <c r="HL283" s="1" t="s">
        <v>2488</v>
      </c>
      <c r="HM283" s="1" t="s">
        <v>2488</v>
      </c>
      <c r="HN283" s="1" t="s">
        <v>2488</v>
      </c>
      <c r="HO283" s="1" t="s">
        <v>2488</v>
      </c>
      <c r="HP283" s="1" t="s">
        <v>2488</v>
      </c>
      <c r="HQ283" s="1" t="s">
        <v>2488</v>
      </c>
      <c r="HR283" s="1" t="s">
        <v>2488</v>
      </c>
      <c r="HS283" s="1" t="s">
        <v>2488</v>
      </c>
      <c r="HT283" s="1" t="s">
        <v>2488</v>
      </c>
      <c r="HU283" s="1" t="s">
        <v>2488</v>
      </c>
      <c r="HV283" s="1" t="s">
        <v>2488</v>
      </c>
      <c r="HW283" s="1" t="s">
        <v>2488</v>
      </c>
      <c r="HX283">
        <v>387.44</v>
      </c>
      <c r="HY283">
        <v>1201.8800000000001</v>
      </c>
      <c r="HZ283">
        <v>121.8</v>
      </c>
      <c r="IA283">
        <v>9868</v>
      </c>
      <c r="IB283">
        <v>1</v>
      </c>
      <c r="IC283">
        <v>0.8</v>
      </c>
      <c r="ID283">
        <v>2</v>
      </c>
      <c r="IE283">
        <v>1.64</v>
      </c>
      <c r="IF283">
        <v>0.23</v>
      </c>
      <c r="IG283">
        <v>6.63</v>
      </c>
      <c r="IH283">
        <v>55.36</v>
      </c>
      <c r="II283">
        <v>18.579999999999998</v>
      </c>
      <c r="IJ283">
        <v>1.55</v>
      </c>
      <c r="IK283">
        <v>11984</v>
      </c>
      <c r="IL283">
        <v>1</v>
      </c>
      <c r="IM283">
        <v>55.4</v>
      </c>
      <c r="IN283">
        <v>0</v>
      </c>
      <c r="IO283">
        <v>0</v>
      </c>
      <c r="IQ283">
        <v>0.08</v>
      </c>
      <c r="IR283">
        <v>300.76</v>
      </c>
      <c r="IS283">
        <v>84.64</v>
      </c>
      <c r="IT283">
        <v>18.7</v>
      </c>
      <c r="IU283">
        <v>4526</v>
      </c>
      <c r="IV283">
        <v>1</v>
      </c>
      <c r="IW283">
        <v>10.8</v>
      </c>
      <c r="IX283">
        <v>0.25</v>
      </c>
      <c r="IY283">
        <v>1.34</v>
      </c>
      <c r="IZ283">
        <v>0.5</v>
      </c>
      <c r="JA283">
        <v>1.27</v>
      </c>
      <c r="JB283">
        <v>7.0000000000000007E-2</v>
      </c>
      <c r="JC283">
        <v>0.02</v>
      </c>
      <c r="JD283">
        <v>0</v>
      </c>
      <c r="JE283">
        <v>18000</v>
      </c>
      <c r="JF283">
        <v>1</v>
      </c>
      <c r="JG283" s="1" t="s">
        <v>2488</v>
      </c>
      <c r="JH283">
        <v>0</v>
      </c>
      <c r="JI283">
        <v>0</v>
      </c>
      <c r="JL283">
        <v>530.58000000000004</v>
      </c>
      <c r="JM283">
        <v>1078.8699999999999</v>
      </c>
      <c r="JN283">
        <v>302</v>
      </c>
      <c r="JO283">
        <v>3572</v>
      </c>
      <c r="JP283">
        <v>1</v>
      </c>
      <c r="JQ283">
        <v>5.9</v>
      </c>
      <c r="JR283">
        <v>7</v>
      </c>
      <c r="JS283">
        <v>2.3199999999999998</v>
      </c>
      <c r="JU283" s="1" t="s">
        <v>2488</v>
      </c>
      <c r="JV283">
        <v>30.55</v>
      </c>
      <c r="JW283">
        <v>2.52</v>
      </c>
      <c r="JX283">
        <v>1.68</v>
      </c>
      <c r="JY283">
        <v>1500</v>
      </c>
      <c r="JZ283">
        <v>1</v>
      </c>
      <c r="KA283" s="1" t="s">
        <v>2488</v>
      </c>
      <c r="KB283">
        <v>0</v>
      </c>
      <c r="KC283">
        <v>0</v>
      </c>
      <c r="KF283">
        <v>3.74</v>
      </c>
      <c r="KG283">
        <v>8.19</v>
      </c>
      <c r="KH283">
        <v>3.34</v>
      </c>
      <c r="KI283">
        <v>2452</v>
      </c>
      <c r="KJ283">
        <v>1</v>
      </c>
      <c r="KK283">
        <v>0.1</v>
      </c>
      <c r="KL283">
        <v>0</v>
      </c>
      <c r="KM283">
        <v>0</v>
      </c>
      <c r="KN283" s="1" t="s">
        <v>2488</v>
      </c>
      <c r="KO283" s="1" t="s">
        <v>2488</v>
      </c>
      <c r="KP283">
        <v>32.64</v>
      </c>
      <c r="KQ283">
        <v>9</v>
      </c>
      <c r="KR283">
        <v>1.8</v>
      </c>
      <c r="KS283">
        <v>5000</v>
      </c>
      <c r="KT283">
        <v>1</v>
      </c>
      <c r="KU283">
        <v>4.5999999999999996</v>
      </c>
      <c r="KV283">
        <v>0</v>
      </c>
      <c r="KW283">
        <v>0</v>
      </c>
      <c r="KX283" s="1" t="s">
        <v>2488</v>
      </c>
      <c r="KY283" s="1" t="s">
        <v>2488</v>
      </c>
      <c r="KZ283">
        <v>791.99</v>
      </c>
      <c r="LA283">
        <v>330</v>
      </c>
      <c r="LB283">
        <v>110</v>
      </c>
      <c r="LC283">
        <v>3000</v>
      </c>
      <c r="LD283">
        <v>1</v>
      </c>
      <c r="LE283" s="1" t="s">
        <v>2488</v>
      </c>
      <c r="LF283">
        <v>11.1</v>
      </c>
      <c r="LG283">
        <v>10.09</v>
      </c>
      <c r="LI283" s="1" t="s">
        <v>2488</v>
      </c>
      <c r="LJ283">
        <v>3.87</v>
      </c>
      <c r="LK283">
        <v>6.38</v>
      </c>
      <c r="LL283">
        <v>3.76</v>
      </c>
      <c r="LM283">
        <v>1697</v>
      </c>
      <c r="LN283">
        <v>1</v>
      </c>
      <c r="LO283">
        <v>9.8000000000000007</v>
      </c>
      <c r="LP283">
        <v>0</v>
      </c>
      <c r="LQ283">
        <v>0</v>
      </c>
      <c r="LR283" s="1" t="s">
        <v>2488</v>
      </c>
      <c r="LS283" s="1" t="s">
        <v>2488</v>
      </c>
      <c r="LT283">
        <v>17.27</v>
      </c>
      <c r="LU283">
        <v>54.26</v>
      </c>
      <c r="LV283">
        <v>1.84</v>
      </c>
      <c r="LW283">
        <v>29475</v>
      </c>
      <c r="LX283">
        <v>1</v>
      </c>
      <c r="LY283" s="1" t="s">
        <v>2488</v>
      </c>
      <c r="LZ283">
        <v>0</v>
      </c>
      <c r="MA283">
        <v>0</v>
      </c>
      <c r="MB283" s="1" t="s">
        <v>2488</v>
      </c>
      <c r="MC283" s="1" t="s">
        <v>2488</v>
      </c>
      <c r="MN283">
        <v>55.16</v>
      </c>
      <c r="MO283">
        <v>604.77</v>
      </c>
      <c r="MP283">
        <v>3.35</v>
      </c>
      <c r="MQ283">
        <v>180530</v>
      </c>
      <c r="MR283">
        <v>1</v>
      </c>
      <c r="MS283" s="1" t="s">
        <v>2488</v>
      </c>
      <c r="MT283">
        <v>0</v>
      </c>
      <c r="MU283">
        <v>0</v>
      </c>
      <c r="MV283" s="1" t="s">
        <v>2488</v>
      </c>
      <c r="MW283" s="1" t="s">
        <v>2488</v>
      </c>
      <c r="NH283">
        <v>32.979999999999997</v>
      </c>
      <c r="NI283">
        <v>179.91</v>
      </c>
      <c r="NJ283">
        <v>2.35</v>
      </c>
      <c r="NK283">
        <v>76558</v>
      </c>
      <c r="NL283">
        <v>1</v>
      </c>
      <c r="NM283">
        <v>144.4</v>
      </c>
      <c r="NN283">
        <v>0.04</v>
      </c>
      <c r="NO283">
        <v>1.7</v>
      </c>
      <c r="NP283">
        <v>0.01</v>
      </c>
      <c r="NQ283">
        <v>0.08</v>
      </c>
      <c r="OB283">
        <v>106.81</v>
      </c>
      <c r="OD283">
        <v>2.68</v>
      </c>
      <c r="OE283">
        <v>1</v>
      </c>
      <c r="OF283">
        <v>1</v>
      </c>
      <c r="OH283">
        <v>0</v>
      </c>
      <c r="OI283">
        <v>0</v>
      </c>
      <c r="OL283">
        <v>90.24</v>
      </c>
      <c r="ON283">
        <v>2.44</v>
      </c>
      <c r="OO283">
        <v>1</v>
      </c>
      <c r="OP283">
        <v>1</v>
      </c>
      <c r="OR283">
        <v>0</v>
      </c>
      <c r="OS283">
        <v>0</v>
      </c>
      <c r="OV283">
        <v>7.0000000000000007E-2</v>
      </c>
      <c r="OW283">
        <v>7.0000000000000007E-2</v>
      </c>
      <c r="OX283">
        <v>0.01</v>
      </c>
      <c r="OY283">
        <v>4689</v>
      </c>
      <c r="OZ283">
        <v>1</v>
      </c>
      <c r="PA283" s="1" t="s">
        <v>2488</v>
      </c>
      <c r="PB283">
        <v>0</v>
      </c>
      <c r="PC283">
        <v>0</v>
      </c>
      <c r="PD283" s="1" t="s">
        <v>2488</v>
      </c>
      <c r="PE283" s="1" t="s">
        <v>2488</v>
      </c>
      <c r="PF283">
        <v>0.06</v>
      </c>
      <c r="PG283">
        <v>0.08</v>
      </c>
      <c r="PH283">
        <v>0.01</v>
      </c>
      <c r="PI283">
        <v>9700</v>
      </c>
      <c r="PJ283">
        <v>1</v>
      </c>
      <c r="PK283" s="1" t="s">
        <v>2488</v>
      </c>
      <c r="PL283">
        <v>0</v>
      </c>
      <c r="PM283">
        <v>0</v>
      </c>
      <c r="PN283" s="1" t="s">
        <v>2488</v>
      </c>
      <c r="PO283" s="1" t="s">
        <v>2488</v>
      </c>
      <c r="PP283" s="1" t="s">
        <v>2488</v>
      </c>
      <c r="PQ283" s="1" t="s">
        <v>2488</v>
      </c>
      <c r="PR283" s="1" t="s">
        <v>2488</v>
      </c>
      <c r="PS283" s="1" t="s">
        <v>2488</v>
      </c>
      <c r="PT283" s="1" t="s">
        <v>2488</v>
      </c>
      <c r="PU283" s="1" t="s">
        <v>2488</v>
      </c>
      <c r="PV283" s="1" t="s">
        <v>2488</v>
      </c>
      <c r="PW283" s="1" t="s">
        <v>2488</v>
      </c>
      <c r="PY283" s="1" t="s">
        <v>2488</v>
      </c>
      <c r="PZ283">
        <v>0.01</v>
      </c>
      <c r="QA283">
        <v>0.01</v>
      </c>
      <c r="QB283">
        <v>0</v>
      </c>
      <c r="QC283">
        <v>4881</v>
      </c>
      <c r="QD283">
        <v>1</v>
      </c>
      <c r="QE283" s="1" t="s">
        <v>2488</v>
      </c>
      <c r="QF283">
        <v>0</v>
      </c>
      <c r="QG283">
        <v>0</v>
      </c>
      <c r="QH283" s="1" t="s">
        <v>2488</v>
      </c>
      <c r="QI283" s="1" t="s">
        <v>2488</v>
      </c>
      <c r="QJ283">
        <v>3000</v>
      </c>
      <c r="QK283">
        <v>0.9</v>
      </c>
      <c r="QL283">
        <v>3</v>
      </c>
      <c r="QM283">
        <v>300</v>
      </c>
      <c r="QN283">
        <v>1</v>
      </c>
      <c r="QP283">
        <v>0</v>
      </c>
      <c r="QQ283">
        <v>0</v>
      </c>
      <c r="QU283">
        <v>65608.25</v>
      </c>
      <c r="QV283">
        <v>428.46</v>
      </c>
      <c r="QW283">
        <v>153125</v>
      </c>
      <c r="QX283">
        <v>1</v>
      </c>
      <c r="QZ283">
        <v>148.27000000000001</v>
      </c>
      <c r="RA283">
        <v>34.61</v>
      </c>
      <c r="RD283">
        <v>7.0000000000000007E-2</v>
      </c>
      <c r="RE283">
        <v>0.01</v>
      </c>
      <c r="RF283">
        <v>0</v>
      </c>
      <c r="RG283">
        <v>12493</v>
      </c>
      <c r="RH283">
        <v>1</v>
      </c>
      <c r="RI283" s="1" t="s">
        <v>2488</v>
      </c>
      <c r="RJ283">
        <v>0</v>
      </c>
      <c r="RK283">
        <v>0</v>
      </c>
      <c r="RM283" s="1" t="s">
        <v>2488</v>
      </c>
      <c r="RN283">
        <v>0.06</v>
      </c>
      <c r="RO283">
        <v>0.13</v>
      </c>
      <c r="RP283">
        <v>0.04</v>
      </c>
      <c r="RQ283">
        <v>3443</v>
      </c>
      <c r="RR283">
        <v>1</v>
      </c>
      <c r="RS283" s="1" t="s">
        <v>2488</v>
      </c>
      <c r="RT283">
        <v>0</v>
      </c>
      <c r="RU283">
        <v>0</v>
      </c>
      <c r="RV283" s="1" t="s">
        <v>2488</v>
      </c>
      <c r="RW283" s="1" t="s">
        <v>2488</v>
      </c>
      <c r="RX283">
        <v>16</v>
      </c>
      <c r="RY283">
        <v>21.85</v>
      </c>
      <c r="RZ283">
        <v>2</v>
      </c>
      <c r="SA283">
        <v>10925</v>
      </c>
      <c r="SB283">
        <v>1</v>
      </c>
      <c r="SC283" s="1" t="s">
        <v>2488</v>
      </c>
      <c r="SD283">
        <v>0</v>
      </c>
      <c r="SE283">
        <v>0</v>
      </c>
      <c r="SF283" s="1" t="s">
        <v>2488</v>
      </c>
      <c r="SG283" s="1" t="s">
        <v>2488</v>
      </c>
      <c r="SH283">
        <v>91.03</v>
      </c>
      <c r="SI283">
        <v>145.87</v>
      </c>
      <c r="SJ283">
        <v>13.2</v>
      </c>
      <c r="SK283">
        <v>11051</v>
      </c>
      <c r="SL283">
        <v>1</v>
      </c>
      <c r="SM283" s="1" t="s">
        <v>2488</v>
      </c>
      <c r="SN283">
        <v>0</v>
      </c>
      <c r="SO283">
        <v>0</v>
      </c>
      <c r="SP283" s="1" t="s">
        <v>2488</v>
      </c>
      <c r="SQ283" s="1" t="s">
        <v>2488</v>
      </c>
      <c r="SR283">
        <v>93.96</v>
      </c>
      <c r="SS283">
        <v>907.78</v>
      </c>
      <c r="ST283">
        <v>14</v>
      </c>
      <c r="SU283">
        <v>64841</v>
      </c>
      <c r="SV283">
        <v>1</v>
      </c>
      <c r="SW283" s="1" t="s">
        <v>2488</v>
      </c>
      <c r="SX283">
        <v>0</v>
      </c>
      <c r="SY283">
        <v>0</v>
      </c>
      <c r="TB283">
        <v>0.03</v>
      </c>
      <c r="TC283">
        <v>0.46</v>
      </c>
      <c r="TD283">
        <v>0</v>
      </c>
      <c r="TE283">
        <v>114025</v>
      </c>
      <c r="TF283">
        <v>1</v>
      </c>
      <c r="TG283" s="1" t="s">
        <v>2488</v>
      </c>
      <c r="TH283">
        <v>0</v>
      </c>
      <c r="TI283">
        <v>0</v>
      </c>
      <c r="TJ283" s="1" t="s">
        <v>2488</v>
      </c>
      <c r="TK283" s="1" t="s">
        <v>2488</v>
      </c>
      <c r="TL283">
        <v>0.6</v>
      </c>
      <c r="TM283">
        <v>4.16</v>
      </c>
      <c r="TN283">
        <v>0.18</v>
      </c>
      <c r="TO283">
        <v>23762</v>
      </c>
      <c r="TP283">
        <v>1</v>
      </c>
      <c r="TQ283" s="1" t="s">
        <v>2488</v>
      </c>
      <c r="TR283">
        <v>0</v>
      </c>
      <c r="TS283">
        <v>0</v>
      </c>
      <c r="TT283" s="1" t="s">
        <v>2488</v>
      </c>
      <c r="TU283" s="1" t="s">
        <v>2488</v>
      </c>
      <c r="UD283">
        <v>0.21</v>
      </c>
      <c r="UE283">
        <v>3.78</v>
      </c>
      <c r="UP283">
        <v>74.53</v>
      </c>
      <c r="UQ283">
        <v>246.45</v>
      </c>
      <c r="UR283">
        <v>15.7</v>
      </c>
      <c r="US283">
        <v>15697</v>
      </c>
      <c r="UT283">
        <v>1</v>
      </c>
      <c r="UU283">
        <v>1.4</v>
      </c>
      <c r="UV283">
        <v>0.23</v>
      </c>
      <c r="UW283">
        <v>1.46</v>
      </c>
      <c r="UX283">
        <v>0.04</v>
      </c>
      <c r="UY283">
        <v>0.71</v>
      </c>
      <c r="UZ283">
        <v>65.13</v>
      </c>
      <c r="VA283">
        <v>45.9</v>
      </c>
      <c r="VB283">
        <v>12.7</v>
      </c>
      <c r="VC283">
        <v>3614</v>
      </c>
      <c r="VD283">
        <v>1</v>
      </c>
      <c r="VE283" s="1" t="s">
        <v>2488</v>
      </c>
      <c r="VF283">
        <v>0</v>
      </c>
      <c r="VG283">
        <v>0</v>
      </c>
      <c r="VH283" s="1" t="s">
        <v>2488</v>
      </c>
      <c r="VI283" s="1" t="s">
        <v>2488</v>
      </c>
      <c r="VJ283" s="1" t="s">
        <v>2488</v>
      </c>
      <c r="VK283" s="1" t="s">
        <v>2488</v>
      </c>
      <c r="VL283" s="1" t="s">
        <v>2488</v>
      </c>
      <c r="VM283" s="1" t="s">
        <v>2488</v>
      </c>
      <c r="VN283" s="1" t="s">
        <v>2488</v>
      </c>
      <c r="VO283" s="1" t="s">
        <v>2488</v>
      </c>
      <c r="VP283" s="1" t="s">
        <v>2488</v>
      </c>
      <c r="VQ283" s="1" t="s">
        <v>2488</v>
      </c>
      <c r="VR283" s="1" t="s">
        <v>2488</v>
      </c>
      <c r="VS283" s="1" t="s">
        <v>2488</v>
      </c>
      <c r="VT283">
        <v>322.67</v>
      </c>
      <c r="VU283">
        <v>3672.08</v>
      </c>
      <c r="VV283">
        <v>15.76</v>
      </c>
      <c r="VW283">
        <v>233000</v>
      </c>
      <c r="VX283">
        <v>1</v>
      </c>
      <c r="VY283">
        <v>160.80000000000001</v>
      </c>
      <c r="VZ283">
        <v>1.93</v>
      </c>
      <c r="WA283">
        <v>12.25</v>
      </c>
      <c r="WB283">
        <v>0.18</v>
      </c>
      <c r="WC283">
        <v>2.19</v>
      </c>
      <c r="WN283">
        <v>95.94</v>
      </c>
      <c r="WP283">
        <v>15.83</v>
      </c>
      <c r="WQ283">
        <v>1</v>
      </c>
      <c r="WR283">
        <v>1</v>
      </c>
      <c r="WS283" s="1" t="s">
        <v>2488</v>
      </c>
      <c r="WT283">
        <v>0</v>
      </c>
      <c r="WU283">
        <v>0</v>
      </c>
      <c r="WX283" s="1" t="s">
        <v>2488</v>
      </c>
      <c r="WZ283" s="1" t="s">
        <v>2488</v>
      </c>
      <c r="XA283" s="1" t="s">
        <v>2488</v>
      </c>
      <c r="XB283" s="1" t="s">
        <v>2488</v>
      </c>
      <c r="XC283" s="1" t="s">
        <v>2488</v>
      </c>
      <c r="XD283" s="1" t="s">
        <v>2488</v>
      </c>
      <c r="XE283" s="1" t="s">
        <v>2488</v>
      </c>
      <c r="XH283">
        <v>6.36</v>
      </c>
      <c r="XI283">
        <v>24.49</v>
      </c>
      <c r="XJ283">
        <v>1</v>
      </c>
      <c r="XK283">
        <v>24544</v>
      </c>
      <c r="XL283">
        <v>1</v>
      </c>
      <c r="XM283" s="1" t="s">
        <v>2488</v>
      </c>
      <c r="XN283">
        <v>0</v>
      </c>
      <c r="XO283">
        <v>0</v>
      </c>
      <c r="XP283" s="1" t="s">
        <v>2488</v>
      </c>
      <c r="XQ283" s="1" t="s">
        <v>2488</v>
      </c>
      <c r="XR283">
        <v>0.01</v>
      </c>
      <c r="XS283">
        <v>0.01</v>
      </c>
      <c r="XT283">
        <v>0</v>
      </c>
      <c r="XU283">
        <v>11500</v>
      </c>
      <c r="XV283">
        <v>1</v>
      </c>
      <c r="XW283" s="1" t="s">
        <v>2488</v>
      </c>
      <c r="XX283">
        <v>0</v>
      </c>
      <c r="XY283">
        <v>100</v>
      </c>
      <c r="XZ283" s="1" t="s">
        <v>2488</v>
      </c>
      <c r="YA283" s="1" t="s">
        <v>2488</v>
      </c>
      <c r="YB283">
        <v>0.09</v>
      </c>
      <c r="YC283">
        <v>1.79</v>
      </c>
      <c r="YD283">
        <v>1.27</v>
      </c>
      <c r="YE283">
        <v>1407</v>
      </c>
      <c r="YF283">
        <v>1</v>
      </c>
      <c r="YG283">
        <v>0</v>
      </c>
      <c r="YH283">
        <v>0</v>
      </c>
      <c r="YI283">
        <v>0</v>
      </c>
      <c r="YJ283" s="1" t="s">
        <v>2488</v>
      </c>
      <c r="YK283" s="1" t="s">
        <v>2488</v>
      </c>
      <c r="YL283" s="1" t="s">
        <v>2488</v>
      </c>
      <c r="YM283" s="1" t="s">
        <v>2488</v>
      </c>
      <c r="YN283" s="1" t="s">
        <v>2488</v>
      </c>
      <c r="YO283" s="1" t="s">
        <v>2488</v>
      </c>
      <c r="YP283" s="1" t="s">
        <v>2488</v>
      </c>
      <c r="YQ283" s="1" t="s">
        <v>2488</v>
      </c>
      <c r="YR283" s="1" t="s">
        <v>2488</v>
      </c>
      <c r="YS283" s="1" t="s">
        <v>2488</v>
      </c>
      <c r="YV283">
        <v>600</v>
      </c>
      <c r="YW283">
        <v>17</v>
      </c>
      <c r="YX283">
        <v>6</v>
      </c>
      <c r="YY283">
        <v>2833</v>
      </c>
      <c r="YZ283">
        <v>1</v>
      </c>
      <c r="ZA283">
        <v>0.8</v>
      </c>
      <c r="ZB283">
        <v>0</v>
      </c>
      <c r="ZC283">
        <v>0</v>
      </c>
      <c r="ZD283" s="1" t="s">
        <v>2488</v>
      </c>
      <c r="ZE283" s="1" t="s">
        <v>2488</v>
      </c>
      <c r="ZF283">
        <v>880.08</v>
      </c>
      <c r="ZG283">
        <v>549.63</v>
      </c>
      <c r="ZH283">
        <v>71.38</v>
      </c>
      <c r="ZI283">
        <v>7700</v>
      </c>
      <c r="ZJ283">
        <v>1</v>
      </c>
      <c r="ZK283" s="1" t="s">
        <v>2488</v>
      </c>
      <c r="ZL283">
        <v>2.11</v>
      </c>
      <c r="ZM283">
        <v>2.95</v>
      </c>
      <c r="ZN283" s="1" t="s">
        <v>2488</v>
      </c>
      <c r="ZO283" s="1" t="s">
        <v>2488</v>
      </c>
      <c r="ZP283">
        <v>1683.42</v>
      </c>
      <c r="ZQ283">
        <v>7254.66</v>
      </c>
      <c r="ZR283">
        <v>48.1</v>
      </c>
      <c r="ZS283">
        <v>15082</v>
      </c>
      <c r="ZT283">
        <v>0.1</v>
      </c>
      <c r="ZU283">
        <v>15.2</v>
      </c>
      <c r="ZV283">
        <v>1.25</v>
      </c>
      <c r="ZW283">
        <v>2.6</v>
      </c>
      <c r="ZX283">
        <v>0.05</v>
      </c>
      <c r="ZY283">
        <v>1.29</v>
      </c>
      <c r="ZZ283">
        <v>1.1100000000000001</v>
      </c>
      <c r="AAA283">
        <v>13.22</v>
      </c>
      <c r="AAB283">
        <v>0.8</v>
      </c>
      <c r="AAC283">
        <v>16522</v>
      </c>
      <c r="AAD283">
        <v>1</v>
      </c>
      <c r="AAE283" s="1" t="s">
        <v>2488</v>
      </c>
      <c r="AAF283">
        <v>0</v>
      </c>
      <c r="AAG283">
        <v>0</v>
      </c>
      <c r="AAH283" s="1" t="s">
        <v>2488</v>
      </c>
      <c r="AAI283" s="1" t="s">
        <v>2488</v>
      </c>
      <c r="AAJ283">
        <v>0.21</v>
      </c>
      <c r="AAK283">
        <v>0.2</v>
      </c>
      <c r="AAL283">
        <v>0.03</v>
      </c>
      <c r="AAM283">
        <v>6171</v>
      </c>
      <c r="AAN283">
        <v>1</v>
      </c>
      <c r="AAO283">
        <v>23.1</v>
      </c>
      <c r="AAP283">
        <v>0</v>
      </c>
      <c r="AAQ283">
        <v>0</v>
      </c>
      <c r="AAR283" s="1" t="s">
        <v>2488</v>
      </c>
      <c r="AAS283" s="1" t="s">
        <v>2488</v>
      </c>
      <c r="AAT283">
        <v>5708.24</v>
      </c>
      <c r="AAU283">
        <v>3564.45</v>
      </c>
      <c r="AAV283">
        <v>502.6</v>
      </c>
      <c r="AAW283">
        <v>7092</v>
      </c>
      <c r="AAX283">
        <v>1</v>
      </c>
      <c r="AAY283" s="1" t="s">
        <v>2488</v>
      </c>
      <c r="AAZ283">
        <v>15.15</v>
      </c>
      <c r="ABA283">
        <v>3.01</v>
      </c>
      <c r="ABB283" s="1" t="s">
        <v>2488</v>
      </c>
      <c r="ABC283" s="1" t="s">
        <v>2488</v>
      </c>
      <c r="ABD283">
        <v>860.2</v>
      </c>
      <c r="ABE283">
        <v>93.75</v>
      </c>
      <c r="ABF283">
        <v>30</v>
      </c>
      <c r="ABG283">
        <v>3125</v>
      </c>
      <c r="ABH283">
        <v>1</v>
      </c>
      <c r="ABI283">
        <v>0.7</v>
      </c>
      <c r="ABJ283">
        <v>1.65</v>
      </c>
      <c r="ABK283">
        <v>5.5</v>
      </c>
      <c r="ABL283">
        <v>0.46</v>
      </c>
      <c r="ABM283">
        <v>2.63</v>
      </c>
      <c r="ABN283">
        <v>318.13</v>
      </c>
      <c r="ABO283">
        <v>65.25</v>
      </c>
      <c r="ABP283">
        <v>22.59</v>
      </c>
      <c r="ABQ283">
        <v>2889</v>
      </c>
      <c r="ABR283">
        <v>1</v>
      </c>
      <c r="ABS283" s="1" t="s">
        <v>2488</v>
      </c>
      <c r="ABT283">
        <v>0</v>
      </c>
      <c r="ABU283">
        <v>0</v>
      </c>
      <c r="ABX283">
        <v>9.41</v>
      </c>
      <c r="ABY283">
        <v>7.52</v>
      </c>
      <c r="ABZ283">
        <v>0.3</v>
      </c>
      <c r="ACA283">
        <v>25000</v>
      </c>
      <c r="ACB283">
        <v>1</v>
      </c>
      <c r="ACC283" s="1" t="s">
        <v>2488</v>
      </c>
      <c r="ACD283">
        <v>0</v>
      </c>
      <c r="ACE283">
        <v>0</v>
      </c>
      <c r="ACH283">
        <v>58319.18</v>
      </c>
      <c r="ACI283">
        <v>73.05</v>
      </c>
      <c r="ACJ283">
        <v>2.44</v>
      </c>
      <c r="ACK283">
        <v>29940</v>
      </c>
      <c r="ACL283">
        <v>1</v>
      </c>
      <c r="ACM283">
        <v>17.3</v>
      </c>
      <c r="ACN283">
        <v>0.1</v>
      </c>
      <c r="ACO283">
        <v>4.09</v>
      </c>
      <c r="ACP283">
        <v>0</v>
      </c>
      <c r="ACQ283">
        <v>0.26</v>
      </c>
      <c r="ACR283">
        <v>0.67</v>
      </c>
      <c r="ACS283">
        <v>6.65</v>
      </c>
      <c r="ACT283">
        <v>1</v>
      </c>
      <c r="ACU283">
        <v>6652</v>
      </c>
      <c r="ACV283">
        <v>1</v>
      </c>
      <c r="ACW283" s="1" t="s">
        <v>2488</v>
      </c>
      <c r="ACX283">
        <v>0</v>
      </c>
      <c r="ACY283">
        <v>0</v>
      </c>
      <c r="ADB283">
        <v>52.35</v>
      </c>
      <c r="ADC283">
        <v>66.86</v>
      </c>
      <c r="ADD283">
        <v>1.54</v>
      </c>
      <c r="ADE283">
        <v>43413</v>
      </c>
      <c r="ADF283">
        <v>1</v>
      </c>
      <c r="ADG283">
        <v>26.3</v>
      </c>
      <c r="ADH283">
        <v>0.03</v>
      </c>
      <c r="ADI283">
        <v>1.94</v>
      </c>
      <c r="ADL283">
        <v>13.22</v>
      </c>
      <c r="ADM283">
        <v>173.34</v>
      </c>
      <c r="ADN283">
        <v>6.98</v>
      </c>
      <c r="ADO283">
        <v>124172</v>
      </c>
      <c r="ADP283">
        <v>5</v>
      </c>
      <c r="ADQ283">
        <v>11.6</v>
      </c>
      <c r="ADR283">
        <v>0.15</v>
      </c>
      <c r="ADS283">
        <v>2.14</v>
      </c>
      <c r="ADT283">
        <v>0.05</v>
      </c>
      <c r="ADU283">
        <v>0.14000000000000001</v>
      </c>
      <c r="ADV283">
        <v>1162.8</v>
      </c>
      <c r="ADW283">
        <v>7278.26</v>
      </c>
      <c r="ADX283">
        <v>32.04</v>
      </c>
      <c r="ADY283">
        <v>227659</v>
      </c>
      <c r="ADZ283">
        <v>1.0023</v>
      </c>
      <c r="AEA283">
        <v>30.8</v>
      </c>
      <c r="AEB283">
        <v>0</v>
      </c>
      <c r="AEC283">
        <v>0</v>
      </c>
      <c r="AED283">
        <v>0.02</v>
      </c>
      <c r="AEE283">
        <v>1.49</v>
      </c>
      <c r="AEP283">
        <v>60</v>
      </c>
      <c r="AER283">
        <v>2.7</v>
      </c>
      <c r="AES283">
        <v>1</v>
      </c>
      <c r="AET283">
        <v>1</v>
      </c>
      <c r="AEU283" s="1" t="s">
        <v>2488</v>
      </c>
      <c r="AEV283">
        <v>0</v>
      </c>
      <c r="AEW283">
        <v>0</v>
      </c>
      <c r="AEZ283">
        <v>0.43</v>
      </c>
      <c r="AFA283">
        <v>0.1</v>
      </c>
      <c r="AFB283">
        <v>0.79</v>
      </c>
      <c r="AFC283">
        <v>123</v>
      </c>
      <c r="AFD283">
        <v>1</v>
      </c>
      <c r="AFE283" s="1" t="s">
        <v>2488</v>
      </c>
      <c r="AFF283">
        <v>0</v>
      </c>
      <c r="AFG283">
        <v>0</v>
      </c>
      <c r="AFJ283">
        <v>73.58</v>
      </c>
      <c r="AFK283">
        <v>4.29</v>
      </c>
      <c r="AFL283">
        <v>3.7709999999999999</v>
      </c>
      <c r="AFM283">
        <v>1100</v>
      </c>
      <c r="AFN283">
        <v>0.96699999999999997</v>
      </c>
      <c r="AFO283">
        <v>0.5</v>
      </c>
      <c r="AFP283">
        <v>0</v>
      </c>
      <c r="AFQ283">
        <v>0</v>
      </c>
      <c r="AFS283" s="1" t="s">
        <v>2488</v>
      </c>
      <c r="AGD283" s="1" t="s">
        <v>2488</v>
      </c>
      <c r="AGE283" s="1" t="s">
        <v>2488</v>
      </c>
      <c r="AGF283" s="1" t="s">
        <v>2488</v>
      </c>
      <c r="AGG283" s="1" t="s">
        <v>2488</v>
      </c>
      <c r="AGH283" s="1" t="s">
        <v>2488</v>
      </c>
      <c r="AGI283" s="1" t="s">
        <v>2488</v>
      </c>
      <c r="AGJ283" s="1" t="s">
        <v>2488</v>
      </c>
      <c r="AGK283" s="1" t="s">
        <v>2488</v>
      </c>
      <c r="AGL283" s="1" t="s">
        <v>2488</v>
      </c>
      <c r="AGM283" s="1" t="s">
        <v>2488</v>
      </c>
      <c r="AGN283">
        <v>0.11</v>
      </c>
      <c r="AGO283">
        <v>0.15</v>
      </c>
      <c r="AGP283">
        <v>0</v>
      </c>
      <c r="AGQ283">
        <v>150000</v>
      </c>
      <c r="AGR283">
        <v>1</v>
      </c>
      <c r="AGS283" s="1" t="s">
        <v>2488</v>
      </c>
      <c r="AGT283">
        <v>0</v>
      </c>
      <c r="AGU283">
        <v>0</v>
      </c>
      <c r="AGX283">
        <v>18.12</v>
      </c>
      <c r="AGY283">
        <v>2.44</v>
      </c>
      <c r="AGZ283">
        <v>1.68</v>
      </c>
      <c r="AHA283">
        <v>1454</v>
      </c>
      <c r="AHB283">
        <v>1</v>
      </c>
      <c r="AHC283" s="1" t="s">
        <v>2488</v>
      </c>
      <c r="AHD283">
        <v>0</v>
      </c>
      <c r="AHE283">
        <v>0</v>
      </c>
      <c r="AHH283">
        <v>174.3</v>
      </c>
      <c r="AHI283">
        <v>1.39</v>
      </c>
      <c r="AHJ283">
        <v>6.97</v>
      </c>
      <c r="AHK283">
        <v>200</v>
      </c>
      <c r="AHL283">
        <v>1</v>
      </c>
      <c r="AHM283" s="1" t="s">
        <v>2488</v>
      </c>
      <c r="AHN283">
        <v>0</v>
      </c>
      <c r="AHO283">
        <v>0</v>
      </c>
      <c r="AHR283">
        <v>166.05</v>
      </c>
      <c r="AHS283">
        <v>10.32</v>
      </c>
      <c r="AHT283">
        <v>4.5</v>
      </c>
      <c r="AHU283">
        <v>2293</v>
      </c>
      <c r="AHV283">
        <v>1</v>
      </c>
      <c r="AHW283" s="1" t="s">
        <v>2488</v>
      </c>
      <c r="AHX283">
        <v>0</v>
      </c>
      <c r="AHY283">
        <v>0</v>
      </c>
      <c r="AIB283">
        <v>3979.97</v>
      </c>
      <c r="AIC283">
        <v>6333.09</v>
      </c>
      <c r="AID283">
        <v>557</v>
      </c>
      <c r="AIE283">
        <v>11370</v>
      </c>
      <c r="AIF283">
        <v>1</v>
      </c>
      <c r="AIG283">
        <v>0.7</v>
      </c>
      <c r="AIH283">
        <v>11</v>
      </c>
      <c r="AII283">
        <v>1.97</v>
      </c>
      <c r="AIJ283">
        <v>0.54</v>
      </c>
      <c r="AIK283">
        <v>13.86</v>
      </c>
      <c r="AIL283">
        <v>1111.27</v>
      </c>
      <c r="AIM283">
        <v>409.2</v>
      </c>
      <c r="AIN283">
        <v>31</v>
      </c>
      <c r="AIO283">
        <v>13200</v>
      </c>
      <c r="AIP283">
        <v>1</v>
      </c>
      <c r="AIQ283" s="1" t="s">
        <v>2488</v>
      </c>
      <c r="AIR283">
        <v>0.9</v>
      </c>
      <c r="AIS283">
        <v>2.9</v>
      </c>
      <c r="AIT283" s="1" t="s">
        <v>2488</v>
      </c>
      <c r="AIU283" s="1" t="s">
        <v>2488</v>
      </c>
      <c r="AIV283">
        <v>74.5</v>
      </c>
      <c r="AIW283">
        <v>90.45</v>
      </c>
      <c r="AIX283">
        <v>22.35</v>
      </c>
      <c r="AIY283">
        <v>4047</v>
      </c>
      <c r="AIZ283">
        <v>1</v>
      </c>
      <c r="AJA283" s="1" t="s">
        <v>2488</v>
      </c>
      <c r="AJB283">
        <v>0</v>
      </c>
      <c r="AJC283">
        <v>0</v>
      </c>
      <c r="AJD283" s="1" t="s">
        <v>2488</v>
      </c>
      <c r="AJE283" s="1" t="s">
        <v>2488</v>
      </c>
      <c r="AJF283">
        <v>185.77</v>
      </c>
      <c r="AJG283">
        <v>29.96</v>
      </c>
      <c r="AJH283">
        <v>2.14</v>
      </c>
      <c r="AJI283">
        <v>14000</v>
      </c>
      <c r="AJJ283">
        <v>1</v>
      </c>
      <c r="AJK283">
        <v>3.1</v>
      </c>
      <c r="AJL283">
        <v>0.06</v>
      </c>
      <c r="AJM283">
        <v>2.8</v>
      </c>
      <c r="AJO283" s="1" t="s">
        <v>2488</v>
      </c>
      <c r="AJP283" s="1" t="s">
        <v>2488</v>
      </c>
      <c r="AJQ283" s="1" t="s">
        <v>2488</v>
      </c>
      <c r="AJR283" s="1" t="s">
        <v>2488</v>
      </c>
      <c r="AJS283" s="1" t="s">
        <v>2488</v>
      </c>
      <c r="AJT283" s="1" t="s">
        <v>2488</v>
      </c>
      <c r="AJU283" s="1" t="s">
        <v>2488</v>
      </c>
      <c r="AJV283" s="1" t="s">
        <v>2488</v>
      </c>
      <c r="AJW283" s="1" t="s">
        <v>2488</v>
      </c>
      <c r="AJZ283">
        <v>1.17</v>
      </c>
      <c r="AKA283">
        <v>6.17</v>
      </c>
      <c r="AKB283">
        <v>0.6</v>
      </c>
      <c r="AKC283">
        <v>10265</v>
      </c>
      <c r="AKD283">
        <v>1</v>
      </c>
      <c r="AKE283" s="1" t="s">
        <v>2488</v>
      </c>
      <c r="AKF283">
        <v>0</v>
      </c>
      <c r="AKG283">
        <v>0</v>
      </c>
      <c r="AKH283" s="1" t="s">
        <v>2488</v>
      </c>
      <c r="AKI283" s="1" t="s">
        <v>2488</v>
      </c>
      <c r="AKJ283">
        <v>117.7</v>
      </c>
      <c r="AKK283">
        <v>433.49</v>
      </c>
      <c r="AKL283">
        <v>35.9</v>
      </c>
      <c r="AKM283">
        <v>12075</v>
      </c>
      <c r="AKN283">
        <v>1</v>
      </c>
      <c r="AKO283">
        <v>4.8</v>
      </c>
      <c r="AKP283">
        <v>0</v>
      </c>
      <c r="AKQ283">
        <v>0</v>
      </c>
      <c r="AKR283">
        <v>0.59</v>
      </c>
      <c r="AKS283">
        <v>-1.97</v>
      </c>
      <c r="AKT283">
        <v>3144.92</v>
      </c>
      <c r="AKU283">
        <v>3472</v>
      </c>
      <c r="AKV283">
        <v>1240</v>
      </c>
      <c r="AKW283">
        <v>2800</v>
      </c>
      <c r="AKX283">
        <v>1</v>
      </c>
      <c r="AKY283" s="1" t="s">
        <v>2488</v>
      </c>
      <c r="AKZ283">
        <v>15</v>
      </c>
      <c r="ALA283">
        <v>2.37</v>
      </c>
      <c r="ALB283" s="1" t="s">
        <v>2488</v>
      </c>
      <c r="ALC283" s="1" t="s">
        <v>2488</v>
      </c>
      <c r="ALD283">
        <v>0.62</v>
      </c>
      <c r="ALE283">
        <v>0.65</v>
      </c>
      <c r="ALF283">
        <v>0.06</v>
      </c>
      <c r="ALG283">
        <v>10500</v>
      </c>
      <c r="ALH283">
        <v>1</v>
      </c>
      <c r="ALI283" s="1" t="s">
        <v>2488</v>
      </c>
      <c r="ALJ283">
        <v>0</v>
      </c>
      <c r="ALK283">
        <v>0</v>
      </c>
      <c r="ALL283" s="1" t="s">
        <v>2488</v>
      </c>
      <c r="ALM283" s="1" t="s">
        <v>2488</v>
      </c>
      <c r="ALN283">
        <v>104.36</v>
      </c>
      <c r="ALO283">
        <v>45.6</v>
      </c>
      <c r="ALP283">
        <v>285</v>
      </c>
      <c r="ALQ283">
        <v>160</v>
      </c>
      <c r="ALR283">
        <v>1</v>
      </c>
      <c r="ALS283" s="1" t="s">
        <v>2488</v>
      </c>
      <c r="ALT283">
        <v>0</v>
      </c>
      <c r="ALU283">
        <v>0</v>
      </c>
      <c r="ALW283" s="1" t="s">
        <v>2488</v>
      </c>
      <c r="ALX283">
        <v>126.66</v>
      </c>
      <c r="ALY283">
        <v>13.34</v>
      </c>
      <c r="ALZ283">
        <v>5.8</v>
      </c>
      <c r="AMA283">
        <v>2300</v>
      </c>
      <c r="AMB283">
        <v>1</v>
      </c>
      <c r="AMC283">
        <v>0.2</v>
      </c>
      <c r="AMD283">
        <v>7.0000000000000007E-2</v>
      </c>
      <c r="AME283">
        <v>1.21</v>
      </c>
      <c r="AMH283">
        <v>13.4</v>
      </c>
      <c r="AMI283">
        <v>0.62</v>
      </c>
      <c r="AMJ283">
        <v>1</v>
      </c>
      <c r="AMK283">
        <v>620</v>
      </c>
      <c r="AML283">
        <v>1</v>
      </c>
      <c r="AMM283" s="1" t="s">
        <v>2488</v>
      </c>
      <c r="AMN283">
        <v>0</v>
      </c>
      <c r="AMO283">
        <v>0</v>
      </c>
      <c r="AMR283">
        <v>2417.59</v>
      </c>
      <c r="AMS283">
        <v>1524.07</v>
      </c>
      <c r="AMT283">
        <v>22.76</v>
      </c>
      <c r="AMU283">
        <v>66963</v>
      </c>
      <c r="AMV283">
        <v>1</v>
      </c>
      <c r="AMW283">
        <v>4</v>
      </c>
      <c r="AMX283">
        <v>0.22</v>
      </c>
      <c r="AMY283">
        <v>0.97</v>
      </c>
      <c r="AMZ283">
        <v>0.15</v>
      </c>
      <c r="ANA283">
        <v>0.6</v>
      </c>
      <c r="ANB283">
        <v>102.38</v>
      </c>
      <c r="AND283">
        <v>25.01</v>
      </c>
      <c r="ANE283">
        <v>1</v>
      </c>
      <c r="ANF283">
        <v>1</v>
      </c>
      <c r="ANG283" s="1" t="s">
        <v>2488</v>
      </c>
      <c r="ANH283">
        <v>0</v>
      </c>
      <c r="ANI283">
        <v>0</v>
      </c>
      <c r="ANT283">
        <v>0.15</v>
      </c>
      <c r="ANU283">
        <v>0.6</v>
      </c>
      <c r="AOF283">
        <v>5175.95</v>
      </c>
      <c r="AOG283">
        <v>3956.88</v>
      </c>
      <c r="AOH283">
        <v>90.84</v>
      </c>
      <c r="AOI283">
        <v>43559</v>
      </c>
      <c r="AOJ283">
        <v>1</v>
      </c>
      <c r="AOK283">
        <v>9.9</v>
      </c>
      <c r="AOL283">
        <v>1.7</v>
      </c>
      <c r="AOM283">
        <v>1.87</v>
      </c>
      <c r="AON283">
        <v>0.36</v>
      </c>
      <c r="AOO283">
        <v>6.47</v>
      </c>
      <c r="AOP283" s="1" t="s">
        <v>2488</v>
      </c>
      <c r="AOQ283" s="1" t="s">
        <v>2488</v>
      </c>
      <c r="AOR283" s="1" t="s">
        <v>2488</v>
      </c>
      <c r="AOS283" s="1" t="s">
        <v>2488</v>
      </c>
      <c r="AOT283" s="1" t="s">
        <v>2488</v>
      </c>
      <c r="AOU283" s="1" t="s">
        <v>2488</v>
      </c>
      <c r="AOV283" s="1" t="s">
        <v>2488</v>
      </c>
      <c r="AOW283" s="1" t="s">
        <v>2488</v>
      </c>
      <c r="AOZ283">
        <v>1428.05</v>
      </c>
      <c r="APA283">
        <v>1953.82</v>
      </c>
      <c r="APB283">
        <v>535</v>
      </c>
      <c r="APC283">
        <v>3652</v>
      </c>
      <c r="APD283">
        <v>1</v>
      </c>
      <c r="APE283" s="1" t="s">
        <v>2488</v>
      </c>
      <c r="APF283">
        <v>9.1999999999999993</v>
      </c>
      <c r="APG283">
        <v>1.72</v>
      </c>
      <c r="APH283" s="1" t="s">
        <v>2488</v>
      </c>
      <c r="API283" s="1" t="s">
        <v>2488</v>
      </c>
      <c r="APJ283">
        <v>575.29</v>
      </c>
      <c r="APK283">
        <v>642.11</v>
      </c>
      <c r="APL283">
        <v>12.41</v>
      </c>
      <c r="APM283">
        <v>51741</v>
      </c>
      <c r="APN283">
        <v>1</v>
      </c>
      <c r="APO283">
        <v>45.3</v>
      </c>
      <c r="APP283">
        <v>0.18</v>
      </c>
      <c r="APQ283">
        <v>1.45</v>
      </c>
      <c r="APR283">
        <v>0.04</v>
      </c>
      <c r="APS283">
        <v>0.33</v>
      </c>
      <c r="AQD283">
        <v>52.18</v>
      </c>
      <c r="AQE283">
        <v>121.6</v>
      </c>
      <c r="AQF283">
        <v>14.61</v>
      </c>
      <c r="AQG283">
        <v>8323</v>
      </c>
      <c r="AQH283">
        <v>1</v>
      </c>
      <c r="AQI283" s="1" t="s">
        <v>2488</v>
      </c>
      <c r="AQJ283">
        <v>0</v>
      </c>
      <c r="AQK283">
        <v>0</v>
      </c>
      <c r="AQL283" s="1" t="s">
        <v>2488</v>
      </c>
      <c r="AQM283" s="1" t="s">
        <v>2488</v>
      </c>
      <c r="AQN283">
        <v>0.02</v>
      </c>
      <c r="AQO283">
        <v>0.01</v>
      </c>
      <c r="AQP283">
        <v>0.01</v>
      </c>
      <c r="AQQ283">
        <v>1575</v>
      </c>
      <c r="AQR283">
        <v>1</v>
      </c>
      <c r="AQS283" s="1" t="s">
        <v>2488</v>
      </c>
      <c r="AQT283">
        <v>0</v>
      </c>
      <c r="AQU283">
        <v>0</v>
      </c>
      <c r="AQV283" s="1" t="s">
        <v>2488</v>
      </c>
      <c r="AQW283" s="1" t="s">
        <v>2488</v>
      </c>
      <c r="AQX283">
        <v>1818.93</v>
      </c>
      <c r="AQY283">
        <v>245.76</v>
      </c>
      <c r="AQZ283">
        <v>6.11</v>
      </c>
      <c r="ARA283">
        <v>40223</v>
      </c>
      <c r="ARB283">
        <v>1</v>
      </c>
      <c r="ARC283" s="1" t="s">
        <v>2488</v>
      </c>
      <c r="ARD283">
        <v>0</v>
      </c>
      <c r="ARE283">
        <v>0</v>
      </c>
      <c r="ARF283" s="1" t="s">
        <v>2488</v>
      </c>
      <c r="ARG283" s="1" t="s">
        <v>2488</v>
      </c>
      <c r="ARH283">
        <v>7.26</v>
      </c>
      <c r="ARI283">
        <v>4.09</v>
      </c>
      <c r="ARJ283">
        <v>4.8</v>
      </c>
      <c r="ARK283">
        <v>851</v>
      </c>
      <c r="ARL283">
        <v>1</v>
      </c>
      <c r="ARM283" s="1" t="s">
        <v>2488</v>
      </c>
      <c r="ARN283">
        <v>0</v>
      </c>
      <c r="ARO283">
        <v>0</v>
      </c>
      <c r="ARP283" s="1" t="s">
        <v>2488</v>
      </c>
      <c r="ARQ283" s="1" t="s">
        <v>2488</v>
      </c>
      <c r="ARR283" s="1" t="s">
        <v>2488</v>
      </c>
      <c r="ARS283" s="1" t="s">
        <v>2488</v>
      </c>
      <c r="ART283" s="1" t="s">
        <v>2488</v>
      </c>
      <c r="ARU283" s="1" t="s">
        <v>2488</v>
      </c>
      <c r="ARV283" s="1" t="s">
        <v>2488</v>
      </c>
      <c r="ARW283" s="1" t="s">
        <v>2488</v>
      </c>
      <c r="ARX283" s="1" t="s">
        <v>2488</v>
      </c>
      <c r="ARY283" s="1" t="s">
        <v>2488</v>
      </c>
      <c r="ASA283" s="1" t="s">
        <v>2488</v>
      </c>
      <c r="ASB283">
        <v>7.09</v>
      </c>
      <c r="ASC283">
        <v>4.6500000000000004</v>
      </c>
      <c r="ASD283">
        <v>0.2</v>
      </c>
      <c r="ASE283">
        <v>23265</v>
      </c>
      <c r="ASF283">
        <v>1</v>
      </c>
      <c r="ASG283" s="1" t="s">
        <v>2488</v>
      </c>
      <c r="ASH283">
        <v>0</v>
      </c>
      <c r="ASI283">
        <v>0</v>
      </c>
      <c r="ASK283" s="1" t="s">
        <v>2488</v>
      </c>
      <c r="ASL283">
        <v>160.19</v>
      </c>
      <c r="ASM283">
        <v>426.94</v>
      </c>
      <c r="ASN283">
        <v>34.21</v>
      </c>
      <c r="ASO283">
        <v>12480</v>
      </c>
      <c r="ASP283">
        <v>1</v>
      </c>
      <c r="ASQ283" s="1" t="s">
        <v>2488</v>
      </c>
      <c r="ASR283">
        <v>1.03</v>
      </c>
      <c r="ASS283">
        <v>3.01</v>
      </c>
      <c r="ASU283" s="1" t="s">
        <v>2488</v>
      </c>
      <c r="ASV283">
        <v>100</v>
      </c>
      <c r="ASW283">
        <v>0.33</v>
      </c>
      <c r="ASX283">
        <v>1</v>
      </c>
      <c r="ASY283">
        <v>325</v>
      </c>
      <c r="ASZ283">
        <v>1</v>
      </c>
      <c r="ATA283" s="1" t="s">
        <v>2488</v>
      </c>
      <c r="ATB283">
        <v>0</v>
      </c>
      <c r="ATC283">
        <v>0</v>
      </c>
      <c r="ATD283" s="1" t="s">
        <v>2488</v>
      </c>
      <c r="ATE283" s="1" t="s">
        <v>2488</v>
      </c>
      <c r="ATF283">
        <v>0.37</v>
      </c>
      <c r="ATG283">
        <v>0.13</v>
      </c>
      <c r="ATH283">
        <v>0.12</v>
      </c>
      <c r="ATI283">
        <v>1056</v>
      </c>
      <c r="ATJ283">
        <v>1</v>
      </c>
      <c r="ATK283" s="1" t="s">
        <v>2488</v>
      </c>
      <c r="ATL283">
        <v>0</v>
      </c>
      <c r="ATM283">
        <v>0</v>
      </c>
      <c r="ATN283" s="1" t="s">
        <v>2488</v>
      </c>
      <c r="ATO283" s="1" t="s">
        <v>2488</v>
      </c>
      <c r="ATP283">
        <v>398.18</v>
      </c>
      <c r="ATQ283">
        <v>1317.78</v>
      </c>
      <c r="ATR283">
        <v>143.24</v>
      </c>
      <c r="ATS283">
        <v>9200</v>
      </c>
      <c r="ATT283">
        <v>1</v>
      </c>
      <c r="ATU283" s="1" t="s">
        <v>2488</v>
      </c>
      <c r="ATV283">
        <v>1.5</v>
      </c>
      <c r="ATW283">
        <v>1.05</v>
      </c>
      <c r="ATX283" s="1" t="s">
        <v>2488</v>
      </c>
      <c r="ATY283" s="1" t="s">
        <v>2488</v>
      </c>
      <c r="AUH283" s="1" t="s">
        <v>2488</v>
      </c>
      <c r="AUI283" s="1" t="s">
        <v>2488</v>
      </c>
      <c r="AUR283" s="1" t="s">
        <v>2488</v>
      </c>
      <c r="AUS283" s="1" t="s">
        <v>2488</v>
      </c>
      <c r="AUT283">
        <v>0.12</v>
      </c>
      <c r="AUU283">
        <v>0.15</v>
      </c>
      <c r="AUV283">
        <v>0.03</v>
      </c>
      <c r="AUW283">
        <v>4800</v>
      </c>
      <c r="AUX283">
        <v>1</v>
      </c>
      <c r="AUY283" s="1" t="s">
        <v>2488</v>
      </c>
      <c r="AUZ283">
        <v>0</v>
      </c>
      <c r="AVA283">
        <v>0</v>
      </c>
      <c r="AVB283" s="1" t="s">
        <v>2488</v>
      </c>
      <c r="AVC283" s="1" t="s">
        <v>2488</v>
      </c>
      <c r="AVD283">
        <v>228.74</v>
      </c>
      <c r="AVE283">
        <v>146.83000000000001</v>
      </c>
      <c r="AVF283">
        <v>22.8</v>
      </c>
      <c r="AVG283">
        <v>6440</v>
      </c>
      <c r="AVH283">
        <v>1</v>
      </c>
      <c r="AVI283">
        <v>0.1</v>
      </c>
      <c r="AVJ283">
        <v>0</v>
      </c>
      <c r="AVK283">
        <v>0</v>
      </c>
      <c r="AVL283">
        <v>0.52</v>
      </c>
      <c r="AVM283">
        <v>-0.79</v>
      </c>
      <c r="AVN283">
        <v>97.51</v>
      </c>
      <c r="AVO283">
        <v>257.62</v>
      </c>
      <c r="AVP283">
        <v>40</v>
      </c>
      <c r="AVQ283">
        <v>6440</v>
      </c>
      <c r="AVR283">
        <v>1</v>
      </c>
      <c r="AVS283" s="1" t="s">
        <v>2488</v>
      </c>
      <c r="AVT283">
        <v>1</v>
      </c>
      <c r="AVU283">
        <v>2.5</v>
      </c>
      <c r="AVX283">
        <v>480.87</v>
      </c>
      <c r="AVY283">
        <v>1880</v>
      </c>
      <c r="AVZ283">
        <v>200</v>
      </c>
      <c r="AWA283">
        <v>9400</v>
      </c>
      <c r="AWB283">
        <v>1</v>
      </c>
      <c r="AWC283" s="1" t="s">
        <v>2488</v>
      </c>
      <c r="AWD283">
        <v>3.68</v>
      </c>
      <c r="AWE283">
        <v>1.84</v>
      </c>
      <c r="AWF283" s="1" t="s">
        <v>2488</v>
      </c>
      <c r="AWG283" s="1" t="s">
        <v>2488</v>
      </c>
      <c r="AWH283">
        <v>4.9000000000000004</v>
      </c>
      <c r="AWI283">
        <v>5.87</v>
      </c>
      <c r="AWJ283">
        <v>1.0900000000000001</v>
      </c>
      <c r="AWK283">
        <v>5386</v>
      </c>
      <c r="AWL283">
        <v>1</v>
      </c>
      <c r="AWM283">
        <v>4</v>
      </c>
      <c r="AWN283">
        <v>0</v>
      </c>
      <c r="AWO283">
        <v>0</v>
      </c>
      <c r="AWP283" s="1" t="s">
        <v>2488</v>
      </c>
      <c r="AWQ283" s="1" t="s">
        <v>2488</v>
      </c>
      <c r="AWR283">
        <v>1.29</v>
      </c>
      <c r="AWS283">
        <v>1.2</v>
      </c>
      <c r="AWT283">
        <v>12</v>
      </c>
      <c r="AWU283">
        <v>100</v>
      </c>
      <c r="AWV283">
        <v>1</v>
      </c>
      <c r="AWW283">
        <v>0.2</v>
      </c>
      <c r="AWX283">
        <v>0</v>
      </c>
      <c r="AWY283">
        <v>0</v>
      </c>
      <c r="AXA283" s="1" t="s">
        <v>2488</v>
      </c>
      <c r="AXB283">
        <v>2.62</v>
      </c>
      <c r="AXC283">
        <v>12.87</v>
      </c>
      <c r="AXD283">
        <v>1.25</v>
      </c>
      <c r="AXE283">
        <v>10295</v>
      </c>
      <c r="AXF283">
        <v>1</v>
      </c>
      <c r="AXG283">
        <v>1.9</v>
      </c>
      <c r="AXH283">
        <v>0</v>
      </c>
      <c r="AXI283">
        <v>0</v>
      </c>
      <c r="AXJ283" s="1" t="s">
        <v>2488</v>
      </c>
      <c r="AXK283" s="1" t="s">
        <v>2488</v>
      </c>
      <c r="AXL283">
        <v>779.24</v>
      </c>
      <c r="AXM283">
        <v>1518</v>
      </c>
      <c r="AXN283">
        <v>330</v>
      </c>
      <c r="AXO283">
        <v>4600</v>
      </c>
      <c r="AXP283">
        <v>1</v>
      </c>
      <c r="AXQ283" s="1" t="s">
        <v>2488</v>
      </c>
      <c r="AXR283">
        <v>13.29</v>
      </c>
      <c r="AXS283">
        <v>4.03</v>
      </c>
      <c r="AXT283" s="1" t="s">
        <v>2488</v>
      </c>
      <c r="AXU283" s="1" t="s">
        <v>2488</v>
      </c>
      <c r="AXV283">
        <v>116.7</v>
      </c>
      <c r="AXW283">
        <v>138.59</v>
      </c>
      <c r="AXX283">
        <v>16.54</v>
      </c>
      <c r="AXY283">
        <v>8379</v>
      </c>
      <c r="AXZ283">
        <v>1</v>
      </c>
      <c r="AYA283" s="1" t="s">
        <v>2488</v>
      </c>
      <c r="AYB283">
        <v>0.4</v>
      </c>
      <c r="AYC283">
        <v>2.42</v>
      </c>
      <c r="AYD283" s="1" t="s">
        <v>2488</v>
      </c>
      <c r="AYE283" s="1" t="s">
        <v>2488</v>
      </c>
      <c r="AYF283">
        <v>0.94</v>
      </c>
      <c r="AYG283">
        <v>0.73</v>
      </c>
      <c r="AYH283">
        <v>0.13</v>
      </c>
      <c r="AYI283">
        <v>5500</v>
      </c>
      <c r="AYJ283">
        <v>1</v>
      </c>
      <c r="AYK283" s="1" t="s">
        <v>2488</v>
      </c>
      <c r="AYL283">
        <v>0</v>
      </c>
      <c r="AYM283">
        <v>0</v>
      </c>
      <c r="AYN283" s="1" t="s">
        <v>2488</v>
      </c>
      <c r="AYO283" s="1" t="s">
        <v>2488</v>
      </c>
      <c r="AYP283">
        <v>2236.17</v>
      </c>
      <c r="AYQ283">
        <v>12430.34</v>
      </c>
      <c r="AYR283">
        <v>21.59</v>
      </c>
      <c r="AYS283">
        <v>575745</v>
      </c>
      <c r="AYT283">
        <v>1</v>
      </c>
      <c r="AYU283">
        <v>185.6</v>
      </c>
      <c r="AYV283">
        <v>0.5</v>
      </c>
      <c r="AYW283">
        <v>2.3199999999999998</v>
      </c>
      <c r="AYX283">
        <v>0.18</v>
      </c>
      <c r="AYY283">
        <v>1.47</v>
      </c>
      <c r="AYZ283">
        <v>126.68</v>
      </c>
      <c r="AZB283">
        <v>487.1</v>
      </c>
      <c r="AZC283">
        <v>1</v>
      </c>
      <c r="AZD283">
        <v>1</v>
      </c>
      <c r="AZF283">
        <v>4</v>
      </c>
      <c r="AZG283">
        <v>0.82</v>
      </c>
      <c r="AZJ283">
        <v>5.93</v>
      </c>
      <c r="AZK283">
        <v>9.7799999999999994</v>
      </c>
      <c r="AZL283">
        <v>0.18</v>
      </c>
      <c r="AZM283">
        <v>18109</v>
      </c>
      <c r="AZN283">
        <v>0.33329999999999999</v>
      </c>
      <c r="AZO283">
        <v>6</v>
      </c>
      <c r="AZP283">
        <v>0</v>
      </c>
      <c r="AZQ283">
        <v>0</v>
      </c>
      <c r="AZT283">
        <v>53.88</v>
      </c>
      <c r="AZU283">
        <v>67.319999999999993</v>
      </c>
      <c r="AZV283">
        <v>76.5</v>
      </c>
      <c r="AZW283">
        <v>880</v>
      </c>
      <c r="AZX283">
        <v>1</v>
      </c>
      <c r="AZY283" s="1" t="s">
        <v>2488</v>
      </c>
      <c r="AZZ283">
        <v>3.9</v>
      </c>
      <c r="BAA283">
        <v>5.0999999999999996</v>
      </c>
      <c r="BAB283" s="1" t="s">
        <v>2488</v>
      </c>
      <c r="BAC283" s="1" t="s">
        <v>2488</v>
      </c>
      <c r="BAD283">
        <v>163.63</v>
      </c>
      <c r="BAE283">
        <v>1556.25</v>
      </c>
      <c r="BAF283">
        <v>62.25</v>
      </c>
      <c r="BAG283">
        <v>25000</v>
      </c>
      <c r="BAH283">
        <v>1</v>
      </c>
      <c r="BAI283">
        <v>93</v>
      </c>
      <c r="BAJ283">
        <v>90</v>
      </c>
      <c r="BAK283">
        <v>144.58000000000001</v>
      </c>
      <c r="BAN283">
        <v>191.84</v>
      </c>
      <c r="BAO283">
        <v>59.6</v>
      </c>
      <c r="BAP283">
        <v>12.49</v>
      </c>
      <c r="BAQ283">
        <v>4620</v>
      </c>
      <c r="BAR283">
        <v>0.96819999999999995</v>
      </c>
      <c r="BAS283">
        <v>6.5</v>
      </c>
      <c r="BAT283">
        <v>0</v>
      </c>
      <c r="BAU283">
        <v>0</v>
      </c>
      <c r="BAV283">
        <v>0.11</v>
      </c>
      <c r="BAW283">
        <v>0.86</v>
      </c>
      <c r="BAX283">
        <v>7.27</v>
      </c>
      <c r="BAY283">
        <v>0.16</v>
      </c>
      <c r="BAZ283">
        <v>0.4</v>
      </c>
      <c r="BBA283">
        <v>400</v>
      </c>
      <c r="BBB283">
        <v>1</v>
      </c>
      <c r="BBC283" s="1" t="s">
        <v>2488</v>
      </c>
      <c r="BBD283">
        <v>0</v>
      </c>
      <c r="BBE283">
        <v>0</v>
      </c>
      <c r="BBH283">
        <v>0.66</v>
      </c>
      <c r="BBI283">
        <v>0.2</v>
      </c>
      <c r="BBJ283">
        <v>0.51</v>
      </c>
      <c r="BBK283">
        <v>398</v>
      </c>
      <c r="BBL283">
        <v>1</v>
      </c>
      <c r="BBM283" s="1" t="s">
        <v>2488</v>
      </c>
      <c r="BBN283">
        <v>0</v>
      </c>
      <c r="BBO283">
        <v>0</v>
      </c>
      <c r="BBR283">
        <v>128.22</v>
      </c>
      <c r="BBS283">
        <v>12.14</v>
      </c>
      <c r="BBT283">
        <v>2.66</v>
      </c>
      <c r="BBU283">
        <v>4563</v>
      </c>
      <c r="BBV283">
        <v>1</v>
      </c>
      <c r="BBW283" s="1" t="s">
        <v>2488</v>
      </c>
      <c r="BBX283">
        <v>0</v>
      </c>
      <c r="BBY283">
        <v>0</v>
      </c>
      <c r="BCA283" s="1" t="s">
        <v>2488</v>
      </c>
      <c r="BCB283">
        <v>54.08</v>
      </c>
      <c r="BCC283">
        <v>758.54</v>
      </c>
      <c r="BCD283">
        <v>21.86</v>
      </c>
      <c r="BCE283">
        <v>34700</v>
      </c>
      <c r="BCF283">
        <v>1</v>
      </c>
      <c r="BCG283">
        <v>39.299999999999997</v>
      </c>
      <c r="BCH283">
        <v>0.35</v>
      </c>
      <c r="BCI283">
        <v>1.6</v>
      </c>
      <c r="BCJ283">
        <v>1.44</v>
      </c>
      <c r="BCK283">
        <v>-0.08</v>
      </c>
      <c r="BCL283">
        <v>0.03</v>
      </c>
      <c r="BCM283">
        <v>0.01</v>
      </c>
      <c r="BCN283">
        <v>0</v>
      </c>
      <c r="BCO283">
        <v>5100</v>
      </c>
      <c r="BCP283">
        <v>1</v>
      </c>
      <c r="BCQ283" s="1" t="s">
        <v>2488</v>
      </c>
      <c r="BCR283">
        <v>0</v>
      </c>
      <c r="BCS283">
        <v>0</v>
      </c>
      <c r="BDF283">
        <v>659.53</v>
      </c>
      <c r="BDG283">
        <v>330.16</v>
      </c>
      <c r="BDH283">
        <v>20.010000000000002</v>
      </c>
      <c r="BDI283">
        <v>16500</v>
      </c>
      <c r="BDJ283">
        <v>1</v>
      </c>
      <c r="BDK283" s="1" t="s">
        <v>2488</v>
      </c>
      <c r="BDL283">
        <v>1</v>
      </c>
      <c r="BDM283">
        <v>5</v>
      </c>
      <c r="BDN283" s="1" t="s">
        <v>2488</v>
      </c>
      <c r="BDO283" s="1" t="s">
        <v>2488</v>
      </c>
      <c r="BDP283">
        <v>0.03</v>
      </c>
      <c r="BDR283">
        <v>0</v>
      </c>
      <c r="BDS283">
        <v>1</v>
      </c>
      <c r="BDT283">
        <v>1</v>
      </c>
      <c r="BDU283" s="1" t="s">
        <v>2488</v>
      </c>
      <c r="BDV283">
        <v>0</v>
      </c>
      <c r="BDW283">
        <v>0</v>
      </c>
      <c r="BDZ283">
        <v>19.350000000000001</v>
      </c>
      <c r="BEA283">
        <v>0.1</v>
      </c>
      <c r="BEB283">
        <v>0.39</v>
      </c>
      <c r="BEC283">
        <v>250</v>
      </c>
      <c r="BED283">
        <v>1</v>
      </c>
      <c r="BEE283" s="1" t="s">
        <v>2488</v>
      </c>
      <c r="BEF283">
        <v>0</v>
      </c>
      <c r="BEG283">
        <v>0</v>
      </c>
      <c r="BEJ283">
        <v>0.31</v>
      </c>
      <c r="BEK283">
        <v>0.21</v>
      </c>
      <c r="BEL283">
        <v>0.02</v>
      </c>
      <c r="BEM283">
        <v>13112</v>
      </c>
      <c r="BEN283">
        <v>1</v>
      </c>
      <c r="BEO283" s="1" t="s">
        <v>2488</v>
      </c>
      <c r="BEP283">
        <v>0</v>
      </c>
      <c r="BEQ283">
        <v>0</v>
      </c>
      <c r="BER283" s="1" t="s">
        <v>2488</v>
      </c>
      <c r="BES283" s="1" t="s">
        <v>2488</v>
      </c>
    </row>
    <row r="284" spans="1:1501" x14ac:dyDescent="0.25">
      <c r="A284" s="2">
        <v>43525</v>
      </c>
      <c r="B284">
        <v>0.2</v>
      </c>
      <c r="C284">
        <v>0.12</v>
      </c>
      <c r="D284">
        <v>0.05</v>
      </c>
      <c r="E284">
        <v>2402</v>
      </c>
      <c r="F284">
        <v>1</v>
      </c>
      <c r="G284" s="1" t="s">
        <v>2488</v>
      </c>
      <c r="H284">
        <v>0</v>
      </c>
      <c r="I284">
        <v>0</v>
      </c>
      <c r="J284" s="1" t="s">
        <v>2488</v>
      </c>
      <c r="K284" s="1" t="s">
        <v>2488</v>
      </c>
      <c r="L284">
        <v>40.340000000000003</v>
      </c>
      <c r="M284">
        <v>7.1</v>
      </c>
      <c r="N284">
        <v>1.66</v>
      </c>
      <c r="O284">
        <v>4275</v>
      </c>
      <c r="P284">
        <v>1</v>
      </c>
      <c r="Q284">
        <v>2.1</v>
      </c>
      <c r="R284">
        <v>0</v>
      </c>
      <c r="S284">
        <v>0</v>
      </c>
      <c r="U284" s="1" t="s">
        <v>2488</v>
      </c>
      <c r="AD284" s="1" t="s">
        <v>2488</v>
      </c>
      <c r="AE284" s="1" t="s">
        <v>2488</v>
      </c>
      <c r="AF284">
        <v>16.350000000000001</v>
      </c>
      <c r="AG284">
        <v>0.12</v>
      </c>
      <c r="AH284">
        <v>0.31</v>
      </c>
      <c r="AI284">
        <v>400</v>
      </c>
      <c r="AJ284">
        <v>1</v>
      </c>
      <c r="AK284" s="1" t="s">
        <v>2488</v>
      </c>
      <c r="AL284">
        <v>0.1</v>
      </c>
      <c r="AM284">
        <v>32.229999999999997</v>
      </c>
      <c r="AP284">
        <v>2.7</v>
      </c>
      <c r="AQ284">
        <v>0.46</v>
      </c>
      <c r="AR284">
        <v>0.03</v>
      </c>
      <c r="AS284">
        <v>17153</v>
      </c>
      <c r="AT284">
        <v>1</v>
      </c>
      <c r="AU284" s="1" t="s">
        <v>2488</v>
      </c>
      <c r="AV284">
        <v>0</v>
      </c>
      <c r="AW284">
        <v>0</v>
      </c>
      <c r="AZ284">
        <v>0.12</v>
      </c>
      <c r="BA284">
        <v>7.0000000000000007E-2</v>
      </c>
      <c r="BB284">
        <v>0.01</v>
      </c>
      <c r="BC284">
        <v>6150</v>
      </c>
      <c r="BD284">
        <v>1</v>
      </c>
      <c r="BE284" s="1" t="s">
        <v>2488</v>
      </c>
      <c r="BF284">
        <v>0</v>
      </c>
      <c r="BG284">
        <v>0</v>
      </c>
      <c r="BI284" s="1" t="s">
        <v>2488</v>
      </c>
      <c r="BJ284">
        <v>5.0999999999999996</v>
      </c>
      <c r="BK284">
        <v>0.15</v>
      </c>
      <c r="BL284">
        <v>7.0000000000000007E-2</v>
      </c>
      <c r="BM284">
        <v>1971</v>
      </c>
      <c r="BN284">
        <v>1</v>
      </c>
      <c r="BO284" s="1" t="s">
        <v>2488</v>
      </c>
      <c r="BP284">
        <v>0</v>
      </c>
      <c r="BQ284">
        <v>0</v>
      </c>
      <c r="BT284">
        <v>32.83</v>
      </c>
      <c r="BU284">
        <v>145.6</v>
      </c>
      <c r="BV284">
        <v>22.395</v>
      </c>
      <c r="BW284">
        <v>63858</v>
      </c>
      <c r="BX284">
        <v>9.8223000000000003</v>
      </c>
      <c r="BY284">
        <v>6</v>
      </c>
      <c r="BZ284">
        <v>0</v>
      </c>
      <c r="CA284">
        <v>0</v>
      </c>
      <c r="CB284">
        <v>0.01</v>
      </c>
      <c r="CC284">
        <v>-1.67</v>
      </c>
      <c r="CD284">
        <v>2.06</v>
      </c>
      <c r="CE284">
        <v>4.88</v>
      </c>
      <c r="CF284">
        <v>0.24</v>
      </c>
      <c r="CG284">
        <v>20240</v>
      </c>
      <c r="CH284">
        <v>1</v>
      </c>
      <c r="CI284" s="1" t="s">
        <v>2488</v>
      </c>
      <c r="CJ284">
        <v>0</v>
      </c>
      <c r="CK284">
        <v>0</v>
      </c>
      <c r="CL284" s="1" t="s">
        <v>2488</v>
      </c>
      <c r="CM284" s="1" t="s">
        <v>2488</v>
      </c>
      <c r="CN284">
        <v>189.87</v>
      </c>
      <c r="CO284">
        <v>1785.16</v>
      </c>
      <c r="CP284">
        <v>19.329999999999998</v>
      </c>
      <c r="CQ284">
        <v>92352</v>
      </c>
      <c r="CR284">
        <v>1</v>
      </c>
      <c r="CS284">
        <v>24.3</v>
      </c>
      <c r="CT284">
        <v>0.25</v>
      </c>
      <c r="CU284">
        <v>1.29</v>
      </c>
      <c r="CV284">
        <v>0.18</v>
      </c>
      <c r="CW284">
        <v>0.98</v>
      </c>
      <c r="CX284">
        <v>0.44</v>
      </c>
      <c r="CY284">
        <v>0.51</v>
      </c>
      <c r="CZ284">
        <v>0.05</v>
      </c>
      <c r="DA284">
        <v>10654</v>
      </c>
      <c r="DB284">
        <v>1</v>
      </c>
      <c r="DC284" s="1" t="s">
        <v>2488</v>
      </c>
      <c r="DD284">
        <v>0</v>
      </c>
      <c r="DE284">
        <v>0</v>
      </c>
      <c r="DF284" s="1" t="s">
        <v>2488</v>
      </c>
      <c r="DG284" s="1" t="s">
        <v>2488</v>
      </c>
      <c r="DH284">
        <v>30.56</v>
      </c>
      <c r="DI284">
        <v>1.44</v>
      </c>
      <c r="DJ284">
        <v>0.9</v>
      </c>
      <c r="DK284">
        <v>1600</v>
      </c>
      <c r="DL284">
        <v>1</v>
      </c>
      <c r="DM284" s="1" t="s">
        <v>2488</v>
      </c>
      <c r="DN284">
        <v>0</v>
      </c>
      <c r="DO284">
        <v>0</v>
      </c>
      <c r="DR284">
        <v>127.02</v>
      </c>
      <c r="DS284">
        <v>1477.88</v>
      </c>
      <c r="DT284">
        <v>10.99</v>
      </c>
      <c r="DU284">
        <v>134475</v>
      </c>
      <c r="DV284">
        <v>1</v>
      </c>
      <c r="DW284">
        <v>145.19999999999999</v>
      </c>
      <c r="DX284">
        <v>1.07</v>
      </c>
      <c r="DY284">
        <v>9.74</v>
      </c>
      <c r="DZ284">
        <v>0.12</v>
      </c>
      <c r="EA284">
        <v>1.1499999999999999</v>
      </c>
      <c r="EB284">
        <v>3.43</v>
      </c>
      <c r="EC284">
        <v>0.03</v>
      </c>
      <c r="ED284">
        <v>0.11</v>
      </c>
      <c r="EE284">
        <v>300</v>
      </c>
      <c r="EF284">
        <v>1</v>
      </c>
      <c r="EG284" s="1" t="s">
        <v>2488</v>
      </c>
      <c r="EH284">
        <v>0</v>
      </c>
      <c r="EI284">
        <v>0</v>
      </c>
      <c r="EL284">
        <v>80.16</v>
      </c>
      <c r="EM284">
        <v>17.12</v>
      </c>
      <c r="EN284">
        <v>4.4000000000000004</v>
      </c>
      <c r="EO284">
        <v>3891</v>
      </c>
      <c r="EP284">
        <v>1</v>
      </c>
      <c r="EQ284" s="1" t="s">
        <v>2488</v>
      </c>
      <c r="ER284">
        <v>0.7</v>
      </c>
      <c r="ES284">
        <v>15.91</v>
      </c>
      <c r="ET284" s="1" t="s">
        <v>2488</v>
      </c>
      <c r="EU284" s="1" t="s">
        <v>2488</v>
      </c>
      <c r="EV284">
        <v>167.62</v>
      </c>
      <c r="EW284">
        <v>241.59</v>
      </c>
      <c r="EX284">
        <v>23.72</v>
      </c>
      <c r="EY284">
        <v>10185</v>
      </c>
      <c r="EZ284">
        <v>1</v>
      </c>
      <c r="FA284" s="1" t="s">
        <v>2488</v>
      </c>
      <c r="FB284">
        <v>0.2</v>
      </c>
      <c r="FC284">
        <v>0.84</v>
      </c>
      <c r="FD284" s="1" t="s">
        <v>2488</v>
      </c>
      <c r="FE284" s="1" t="s">
        <v>2488</v>
      </c>
      <c r="FF284">
        <v>82.78</v>
      </c>
      <c r="FG284">
        <v>600.76</v>
      </c>
      <c r="FH284">
        <v>10.199999999999999</v>
      </c>
      <c r="FI284">
        <v>58898</v>
      </c>
      <c r="FJ284">
        <v>1</v>
      </c>
      <c r="FK284" s="1" t="s">
        <v>2488</v>
      </c>
      <c r="FL284">
        <v>0.27</v>
      </c>
      <c r="FM284">
        <v>2.65</v>
      </c>
      <c r="FN284">
        <v>0.04</v>
      </c>
      <c r="FO284">
        <v>0.88</v>
      </c>
      <c r="FP284">
        <v>1.1100000000000001</v>
      </c>
      <c r="FQ284">
        <v>1.1000000000000001</v>
      </c>
      <c r="FR284">
        <v>0.76800000000000002</v>
      </c>
      <c r="FS284">
        <v>4300</v>
      </c>
      <c r="FT284">
        <v>3</v>
      </c>
      <c r="FU284">
        <v>0.6</v>
      </c>
      <c r="FV284">
        <v>0</v>
      </c>
      <c r="FW284">
        <v>0</v>
      </c>
      <c r="FX284" s="1" t="s">
        <v>2488</v>
      </c>
      <c r="FY284">
        <v>0.06</v>
      </c>
      <c r="FZ284">
        <v>0.76</v>
      </c>
      <c r="GA284">
        <v>0.82</v>
      </c>
      <c r="GB284">
        <v>1.35</v>
      </c>
      <c r="GC284">
        <v>604</v>
      </c>
      <c r="GD284">
        <v>1</v>
      </c>
      <c r="GE284" s="1" t="s">
        <v>2488</v>
      </c>
      <c r="GF284">
        <v>0</v>
      </c>
      <c r="GG284">
        <v>0</v>
      </c>
      <c r="GJ284">
        <v>259.76</v>
      </c>
      <c r="GK284">
        <v>44.62</v>
      </c>
      <c r="GL284">
        <v>24.6</v>
      </c>
      <c r="GM284">
        <v>1814</v>
      </c>
      <c r="GN284">
        <v>1</v>
      </c>
      <c r="GO284">
        <v>5.7</v>
      </c>
      <c r="GP284">
        <v>1.1000000000000001</v>
      </c>
      <c r="GQ284">
        <v>4.47</v>
      </c>
      <c r="GS284" s="1" t="s">
        <v>2488</v>
      </c>
      <c r="HB284" s="1" t="s">
        <v>2488</v>
      </c>
      <c r="HC284" s="1" t="s">
        <v>2488</v>
      </c>
      <c r="HD284">
        <v>4.9800000000000004</v>
      </c>
      <c r="HE284">
        <v>5.51</v>
      </c>
      <c r="HF284">
        <v>0.09</v>
      </c>
      <c r="HG284">
        <v>58659</v>
      </c>
      <c r="HH284">
        <v>1</v>
      </c>
      <c r="HI284" s="1" t="s">
        <v>2488</v>
      </c>
      <c r="HJ284">
        <v>0</v>
      </c>
      <c r="HK284">
        <v>0</v>
      </c>
      <c r="HL284" s="1" t="s">
        <v>2488</v>
      </c>
      <c r="HM284" s="1" t="s">
        <v>2488</v>
      </c>
      <c r="HN284" s="1" t="s">
        <v>2488</v>
      </c>
      <c r="HO284" s="1" t="s">
        <v>2488</v>
      </c>
      <c r="HP284" s="1" t="s">
        <v>2488</v>
      </c>
      <c r="HQ284" s="1" t="s">
        <v>2488</v>
      </c>
      <c r="HR284" s="1" t="s">
        <v>2488</v>
      </c>
      <c r="HS284" s="1" t="s">
        <v>2488</v>
      </c>
      <c r="HT284" s="1" t="s">
        <v>2488</v>
      </c>
      <c r="HU284" s="1" t="s">
        <v>2488</v>
      </c>
      <c r="HV284" s="1" t="s">
        <v>2488</v>
      </c>
      <c r="HW284" s="1" t="s">
        <v>2488</v>
      </c>
      <c r="HX284">
        <v>426.88</v>
      </c>
      <c r="HY284">
        <v>1324.24</v>
      </c>
      <c r="HZ284">
        <v>134.19999999999999</v>
      </c>
      <c r="IA284">
        <v>9868</v>
      </c>
      <c r="IB284">
        <v>1</v>
      </c>
      <c r="IC284">
        <v>0.8</v>
      </c>
      <c r="ID284">
        <v>2</v>
      </c>
      <c r="IE284">
        <v>1.49</v>
      </c>
      <c r="IF284">
        <v>0.23</v>
      </c>
      <c r="IG284">
        <v>6.63</v>
      </c>
      <c r="IH284">
        <v>52.14</v>
      </c>
      <c r="II284">
        <v>17.5</v>
      </c>
      <c r="IJ284">
        <v>1.46</v>
      </c>
      <c r="IK284">
        <v>11984</v>
      </c>
      <c r="IL284">
        <v>1</v>
      </c>
      <c r="IM284">
        <v>8.8000000000000007</v>
      </c>
      <c r="IN284">
        <v>0</v>
      </c>
      <c r="IO284">
        <v>0</v>
      </c>
      <c r="IQ284">
        <v>0.08</v>
      </c>
      <c r="IR284">
        <v>310.08</v>
      </c>
      <c r="IS284">
        <v>87.27</v>
      </c>
      <c r="IT284">
        <v>19.28</v>
      </c>
      <c r="IU284">
        <v>4526</v>
      </c>
      <c r="IV284">
        <v>1</v>
      </c>
      <c r="IW284">
        <v>9</v>
      </c>
      <c r="IX284">
        <v>0.25</v>
      </c>
      <c r="IY284">
        <v>1.3</v>
      </c>
      <c r="IZ284">
        <v>0.5</v>
      </c>
      <c r="JA284">
        <v>1.27</v>
      </c>
      <c r="JB284">
        <v>7.0000000000000007E-2</v>
      </c>
      <c r="JC284">
        <v>0.02</v>
      </c>
      <c r="JD284">
        <v>0</v>
      </c>
      <c r="JE284">
        <v>18000</v>
      </c>
      <c r="JF284">
        <v>1</v>
      </c>
      <c r="JG284" s="1" t="s">
        <v>2488</v>
      </c>
      <c r="JH284">
        <v>0</v>
      </c>
      <c r="JI284">
        <v>0</v>
      </c>
      <c r="JL284">
        <v>572.74</v>
      </c>
      <c r="JM284">
        <v>1164.6099999999999</v>
      </c>
      <c r="JN284">
        <v>326</v>
      </c>
      <c r="JO284">
        <v>3572</v>
      </c>
      <c r="JP284">
        <v>1</v>
      </c>
      <c r="JQ284">
        <v>3.8</v>
      </c>
      <c r="JR284">
        <v>7</v>
      </c>
      <c r="JS284">
        <v>2.15</v>
      </c>
      <c r="JU284" s="1" t="s">
        <v>2488</v>
      </c>
      <c r="JV284">
        <v>30.55</v>
      </c>
      <c r="JW284">
        <v>2.52</v>
      </c>
      <c r="JX284">
        <v>1.68</v>
      </c>
      <c r="JY284">
        <v>1500</v>
      </c>
      <c r="JZ284">
        <v>1</v>
      </c>
      <c r="KA284" s="1" t="s">
        <v>2488</v>
      </c>
      <c r="KB284">
        <v>0</v>
      </c>
      <c r="KC284">
        <v>0</v>
      </c>
      <c r="KF284">
        <v>3.71</v>
      </c>
      <c r="KG284">
        <v>8.14</v>
      </c>
      <c r="KH284">
        <v>3.32</v>
      </c>
      <c r="KI284">
        <v>2452</v>
      </c>
      <c r="KJ284">
        <v>1</v>
      </c>
      <c r="KK284">
        <v>1.6</v>
      </c>
      <c r="KL284">
        <v>0</v>
      </c>
      <c r="KM284">
        <v>0</v>
      </c>
      <c r="KN284" s="1" t="s">
        <v>2488</v>
      </c>
      <c r="KO284" s="1" t="s">
        <v>2488</v>
      </c>
      <c r="KP284">
        <v>40.25</v>
      </c>
      <c r="KQ284">
        <v>11.1</v>
      </c>
      <c r="KR284">
        <v>2.2200000000000002</v>
      </c>
      <c r="KS284">
        <v>5000</v>
      </c>
      <c r="KT284">
        <v>1</v>
      </c>
      <c r="KU284">
        <v>2.1</v>
      </c>
      <c r="KV284">
        <v>0</v>
      </c>
      <c r="KW284">
        <v>0</v>
      </c>
      <c r="KX284" s="1" t="s">
        <v>2488</v>
      </c>
      <c r="KY284" s="1" t="s">
        <v>2488</v>
      </c>
      <c r="KZ284">
        <v>791.99</v>
      </c>
      <c r="LA284">
        <v>330</v>
      </c>
      <c r="LB284">
        <v>110</v>
      </c>
      <c r="LC284">
        <v>3000</v>
      </c>
      <c r="LD284">
        <v>1</v>
      </c>
      <c r="LE284" s="1" t="s">
        <v>2488</v>
      </c>
      <c r="LF284">
        <v>11.1</v>
      </c>
      <c r="LG284">
        <v>10.09</v>
      </c>
      <c r="LI284" s="1" t="s">
        <v>2488</v>
      </c>
      <c r="LJ284">
        <v>4.0999999999999996</v>
      </c>
      <c r="LK284">
        <v>6.76</v>
      </c>
      <c r="LL284">
        <v>3.98</v>
      </c>
      <c r="LM284">
        <v>1697</v>
      </c>
      <c r="LN284">
        <v>1</v>
      </c>
      <c r="LO284">
        <v>9.3000000000000007</v>
      </c>
      <c r="LP284">
        <v>0</v>
      </c>
      <c r="LQ284">
        <v>0</v>
      </c>
      <c r="LR284" s="1" t="s">
        <v>2488</v>
      </c>
      <c r="LS284" s="1" t="s">
        <v>2488</v>
      </c>
      <c r="LT284">
        <v>17.27</v>
      </c>
      <c r="LU284">
        <v>54.26</v>
      </c>
      <c r="LV284">
        <v>1.84</v>
      </c>
      <c r="LW284">
        <v>29475</v>
      </c>
      <c r="LX284">
        <v>1</v>
      </c>
      <c r="LY284" s="1" t="s">
        <v>2488</v>
      </c>
      <c r="LZ284">
        <v>0</v>
      </c>
      <c r="MA284">
        <v>0</v>
      </c>
      <c r="MB284" s="1" t="s">
        <v>2488</v>
      </c>
      <c r="MC284" s="1" t="s">
        <v>2488</v>
      </c>
      <c r="MN284">
        <v>55.16</v>
      </c>
      <c r="MO284">
        <v>604.77</v>
      </c>
      <c r="MP284">
        <v>3.35</v>
      </c>
      <c r="MQ284">
        <v>180530</v>
      </c>
      <c r="MR284">
        <v>1</v>
      </c>
      <c r="MS284" s="1" t="s">
        <v>2488</v>
      </c>
      <c r="MT284">
        <v>0</v>
      </c>
      <c r="MU284">
        <v>0</v>
      </c>
      <c r="MV284" s="1" t="s">
        <v>2488</v>
      </c>
      <c r="MW284" s="1" t="s">
        <v>2488</v>
      </c>
      <c r="NH284">
        <v>34.29</v>
      </c>
      <c r="NI284">
        <v>186.8</v>
      </c>
      <c r="NJ284">
        <v>2.44</v>
      </c>
      <c r="NK284">
        <v>76558</v>
      </c>
      <c r="NL284">
        <v>1</v>
      </c>
      <c r="NM284">
        <v>80.7</v>
      </c>
      <c r="NN284">
        <v>0.04</v>
      </c>
      <c r="NO284">
        <v>1.64</v>
      </c>
      <c r="NP284">
        <v>0.01</v>
      </c>
      <c r="NQ284">
        <v>0.08</v>
      </c>
      <c r="OB284">
        <v>106.81</v>
      </c>
      <c r="OD284">
        <v>2.68</v>
      </c>
      <c r="OE284">
        <v>1</v>
      </c>
      <c r="OF284">
        <v>1</v>
      </c>
      <c r="OH284">
        <v>0</v>
      </c>
      <c r="OI284">
        <v>0</v>
      </c>
      <c r="OL284">
        <v>90.24</v>
      </c>
      <c r="ON284">
        <v>2.44</v>
      </c>
      <c r="OO284">
        <v>1</v>
      </c>
      <c r="OP284">
        <v>1</v>
      </c>
      <c r="OR284">
        <v>0</v>
      </c>
      <c r="OS284">
        <v>0</v>
      </c>
      <c r="OV284">
        <v>7.0000000000000007E-2</v>
      </c>
      <c r="OW284">
        <v>7.0000000000000007E-2</v>
      </c>
      <c r="OX284">
        <v>0.01</v>
      </c>
      <c r="OY284">
        <v>4689</v>
      </c>
      <c r="OZ284">
        <v>1</v>
      </c>
      <c r="PA284" s="1" t="s">
        <v>2488</v>
      </c>
      <c r="PB284">
        <v>0</v>
      </c>
      <c r="PC284">
        <v>0</v>
      </c>
      <c r="PD284" s="1" t="s">
        <v>2488</v>
      </c>
      <c r="PE284" s="1" t="s">
        <v>2488</v>
      </c>
      <c r="PF284">
        <v>0.06</v>
      </c>
      <c r="PG284">
        <v>0.08</v>
      </c>
      <c r="PH284">
        <v>0.01</v>
      </c>
      <c r="PI284">
        <v>9700</v>
      </c>
      <c r="PJ284">
        <v>1</v>
      </c>
      <c r="PK284" s="1" t="s">
        <v>2488</v>
      </c>
      <c r="PL284">
        <v>0</v>
      </c>
      <c r="PM284">
        <v>0</v>
      </c>
      <c r="PN284" s="1" t="s">
        <v>2488</v>
      </c>
      <c r="PO284" s="1" t="s">
        <v>2488</v>
      </c>
      <c r="PP284" s="1" t="s">
        <v>2488</v>
      </c>
      <c r="PQ284" s="1" t="s">
        <v>2488</v>
      </c>
      <c r="PR284" s="1" t="s">
        <v>2488</v>
      </c>
      <c r="PS284" s="1" t="s">
        <v>2488</v>
      </c>
      <c r="PT284" s="1" t="s">
        <v>2488</v>
      </c>
      <c r="PU284" s="1" t="s">
        <v>2488</v>
      </c>
      <c r="PV284" s="1" t="s">
        <v>2488</v>
      </c>
      <c r="PW284" s="1" t="s">
        <v>2488</v>
      </c>
      <c r="PY284" s="1" t="s">
        <v>2488</v>
      </c>
      <c r="PZ284">
        <v>0.01</v>
      </c>
      <c r="QA284">
        <v>0.01</v>
      </c>
      <c r="QB284">
        <v>0</v>
      </c>
      <c r="QC284">
        <v>4881</v>
      </c>
      <c r="QD284">
        <v>1</v>
      </c>
      <c r="QE284" s="1" t="s">
        <v>2488</v>
      </c>
      <c r="QF284">
        <v>0</v>
      </c>
      <c r="QG284">
        <v>0</v>
      </c>
      <c r="QH284" s="1" t="s">
        <v>2488</v>
      </c>
      <c r="QI284" s="1" t="s">
        <v>2488</v>
      </c>
      <c r="QJ284">
        <v>3000</v>
      </c>
      <c r="QK284">
        <v>0.9</v>
      </c>
      <c r="QL284">
        <v>3</v>
      </c>
      <c r="QM284">
        <v>300</v>
      </c>
      <c r="QN284">
        <v>1</v>
      </c>
      <c r="QP284">
        <v>0</v>
      </c>
      <c r="QQ284">
        <v>0</v>
      </c>
      <c r="QU284">
        <v>65608.25</v>
      </c>
      <c r="QV284">
        <v>428.46</v>
      </c>
      <c r="QW284">
        <v>153125</v>
      </c>
      <c r="QX284">
        <v>1</v>
      </c>
      <c r="QZ284">
        <v>148.27000000000001</v>
      </c>
      <c r="RA284">
        <v>34.61</v>
      </c>
      <c r="RD284">
        <v>7.0000000000000007E-2</v>
      </c>
      <c r="RE284">
        <v>0.01</v>
      </c>
      <c r="RF284">
        <v>0</v>
      </c>
      <c r="RG284">
        <v>12493</v>
      </c>
      <c r="RH284">
        <v>1</v>
      </c>
      <c r="RI284" s="1" t="s">
        <v>2488</v>
      </c>
      <c r="RJ284">
        <v>0</v>
      </c>
      <c r="RK284">
        <v>0</v>
      </c>
      <c r="RM284" s="1" t="s">
        <v>2488</v>
      </c>
      <c r="RN284">
        <v>0.06</v>
      </c>
      <c r="RO284">
        <v>0.13</v>
      </c>
      <c r="RP284">
        <v>0.04</v>
      </c>
      <c r="RQ284">
        <v>3443</v>
      </c>
      <c r="RR284">
        <v>1</v>
      </c>
      <c r="RS284" s="1" t="s">
        <v>2488</v>
      </c>
      <c r="RT284">
        <v>0</v>
      </c>
      <c r="RU284">
        <v>0</v>
      </c>
      <c r="RV284" s="1" t="s">
        <v>2488</v>
      </c>
      <c r="RW284" s="1" t="s">
        <v>2488</v>
      </c>
      <c r="RX284">
        <v>16</v>
      </c>
      <c r="RY284">
        <v>21.85</v>
      </c>
      <c r="RZ284">
        <v>2</v>
      </c>
      <c r="SA284">
        <v>10925</v>
      </c>
      <c r="SB284">
        <v>1</v>
      </c>
      <c r="SC284" s="1" t="s">
        <v>2488</v>
      </c>
      <c r="SD284">
        <v>0</v>
      </c>
      <c r="SE284">
        <v>0</v>
      </c>
      <c r="SF284" s="1" t="s">
        <v>2488</v>
      </c>
      <c r="SG284" s="1" t="s">
        <v>2488</v>
      </c>
      <c r="SH284">
        <v>91.03</v>
      </c>
      <c r="SI284">
        <v>145.87</v>
      </c>
      <c r="SJ284">
        <v>13.2</v>
      </c>
      <c r="SK284">
        <v>11051</v>
      </c>
      <c r="SL284">
        <v>1</v>
      </c>
      <c r="SM284" s="1" t="s">
        <v>2488</v>
      </c>
      <c r="SN284">
        <v>0</v>
      </c>
      <c r="SO284">
        <v>0</v>
      </c>
      <c r="SP284" s="1" t="s">
        <v>2488</v>
      </c>
      <c r="SQ284" s="1" t="s">
        <v>2488</v>
      </c>
      <c r="SR284">
        <v>93.96</v>
      </c>
      <c r="SS284">
        <v>907.78</v>
      </c>
      <c r="ST284">
        <v>14</v>
      </c>
      <c r="SU284">
        <v>64841</v>
      </c>
      <c r="SV284">
        <v>1</v>
      </c>
      <c r="SW284" s="1" t="s">
        <v>2488</v>
      </c>
      <c r="SX284">
        <v>0</v>
      </c>
      <c r="SY284">
        <v>0</v>
      </c>
      <c r="TB284">
        <v>0.03</v>
      </c>
      <c r="TC284">
        <v>0.46</v>
      </c>
      <c r="TD284">
        <v>0</v>
      </c>
      <c r="TE284">
        <v>114025</v>
      </c>
      <c r="TF284">
        <v>1</v>
      </c>
      <c r="TG284" s="1" t="s">
        <v>2488</v>
      </c>
      <c r="TH284">
        <v>0</v>
      </c>
      <c r="TI284">
        <v>0</v>
      </c>
      <c r="TJ284" s="1" t="s">
        <v>2488</v>
      </c>
      <c r="TK284" s="1" t="s">
        <v>2488</v>
      </c>
      <c r="TL284">
        <v>0.6</v>
      </c>
      <c r="TM284">
        <v>4.16</v>
      </c>
      <c r="TN284">
        <v>0.18</v>
      </c>
      <c r="TO284">
        <v>23762</v>
      </c>
      <c r="TP284">
        <v>1</v>
      </c>
      <c r="TQ284" s="1" t="s">
        <v>2488</v>
      </c>
      <c r="TR284">
        <v>0</v>
      </c>
      <c r="TS284">
        <v>0</v>
      </c>
      <c r="TT284" s="1" t="s">
        <v>2488</v>
      </c>
      <c r="TU284" s="1" t="s">
        <v>2488</v>
      </c>
      <c r="UD284">
        <v>0.31</v>
      </c>
      <c r="UE284">
        <v>3.36</v>
      </c>
      <c r="UP284">
        <v>74.05</v>
      </c>
      <c r="UQ284">
        <v>244.88</v>
      </c>
      <c r="UR284">
        <v>15.6</v>
      </c>
      <c r="US284">
        <v>15697</v>
      </c>
      <c r="UT284">
        <v>1</v>
      </c>
      <c r="UU284">
        <v>0.9</v>
      </c>
      <c r="UV284">
        <v>0.23</v>
      </c>
      <c r="UW284">
        <v>1.47</v>
      </c>
      <c r="UX284">
        <v>0.03</v>
      </c>
      <c r="UY284">
        <v>0.72</v>
      </c>
      <c r="UZ284">
        <v>65.13</v>
      </c>
      <c r="VA284">
        <v>45.9</v>
      </c>
      <c r="VB284">
        <v>12.7</v>
      </c>
      <c r="VC284">
        <v>3614</v>
      </c>
      <c r="VD284">
        <v>1</v>
      </c>
      <c r="VE284" s="1" t="s">
        <v>2488</v>
      </c>
      <c r="VF284">
        <v>0</v>
      </c>
      <c r="VG284">
        <v>0</v>
      </c>
      <c r="VH284" s="1" t="s">
        <v>2488</v>
      </c>
      <c r="VI284" s="1" t="s">
        <v>2488</v>
      </c>
      <c r="VJ284" s="1" t="s">
        <v>2488</v>
      </c>
      <c r="VK284" s="1" t="s">
        <v>2488</v>
      </c>
      <c r="VL284" s="1" t="s">
        <v>2488</v>
      </c>
      <c r="VM284" s="1" t="s">
        <v>2488</v>
      </c>
      <c r="VN284" s="1" t="s">
        <v>2488</v>
      </c>
      <c r="VO284" s="1" t="s">
        <v>2488</v>
      </c>
      <c r="VP284" s="1" t="s">
        <v>2488</v>
      </c>
      <c r="VQ284" s="1" t="s">
        <v>2488</v>
      </c>
      <c r="VR284" s="1" t="s">
        <v>2488</v>
      </c>
      <c r="VS284" s="1" t="s">
        <v>2488</v>
      </c>
      <c r="VT284">
        <v>335.26</v>
      </c>
      <c r="VU284">
        <v>3815.37</v>
      </c>
      <c r="VV284">
        <v>16.375</v>
      </c>
      <c r="VW284">
        <v>233000</v>
      </c>
      <c r="VX284">
        <v>1</v>
      </c>
      <c r="VY284">
        <v>101.7</v>
      </c>
      <c r="VZ284">
        <v>1.93</v>
      </c>
      <c r="WA284">
        <v>11.79</v>
      </c>
      <c r="WB284">
        <v>0.15</v>
      </c>
      <c r="WC284">
        <v>2.1800000000000002</v>
      </c>
      <c r="WN284">
        <v>95.94</v>
      </c>
      <c r="WP284">
        <v>15.83</v>
      </c>
      <c r="WQ284">
        <v>1</v>
      </c>
      <c r="WR284">
        <v>1</v>
      </c>
      <c r="WS284" s="1" t="s">
        <v>2488</v>
      </c>
      <c r="WT284">
        <v>0</v>
      </c>
      <c r="WU284">
        <v>0</v>
      </c>
      <c r="WX284" s="1" t="s">
        <v>2488</v>
      </c>
      <c r="WZ284" s="1" t="s">
        <v>2488</v>
      </c>
      <c r="XA284" s="1" t="s">
        <v>2488</v>
      </c>
      <c r="XB284" s="1" t="s">
        <v>2488</v>
      </c>
      <c r="XC284" s="1" t="s">
        <v>2488</v>
      </c>
      <c r="XD284" s="1" t="s">
        <v>2488</v>
      </c>
      <c r="XE284" s="1" t="s">
        <v>2488</v>
      </c>
      <c r="XH284">
        <v>6.36</v>
      </c>
      <c r="XI284">
        <v>24.49</v>
      </c>
      <c r="XJ284">
        <v>1</v>
      </c>
      <c r="XK284">
        <v>24544</v>
      </c>
      <c r="XL284">
        <v>1</v>
      </c>
      <c r="XM284" s="1" t="s">
        <v>2488</v>
      </c>
      <c r="XN284">
        <v>0</v>
      </c>
      <c r="XO284">
        <v>0</v>
      </c>
      <c r="XP284" s="1" t="s">
        <v>2488</v>
      </c>
      <c r="XQ284" s="1" t="s">
        <v>2488</v>
      </c>
      <c r="XR284">
        <v>0.01</v>
      </c>
      <c r="XS284">
        <v>0.01</v>
      </c>
      <c r="XT284">
        <v>0</v>
      </c>
      <c r="XU284">
        <v>11500</v>
      </c>
      <c r="XV284">
        <v>1</v>
      </c>
      <c r="XW284" s="1" t="s">
        <v>2488</v>
      </c>
      <c r="XX284">
        <v>0</v>
      </c>
      <c r="XY284">
        <v>100</v>
      </c>
      <c r="XZ284" s="1" t="s">
        <v>2488</v>
      </c>
      <c r="YA284" s="1" t="s">
        <v>2488</v>
      </c>
      <c r="YB284">
        <v>0.09</v>
      </c>
      <c r="YC284">
        <v>1.8</v>
      </c>
      <c r="YD284">
        <v>1.28</v>
      </c>
      <c r="YE284">
        <v>1407</v>
      </c>
      <c r="YF284">
        <v>1</v>
      </c>
      <c r="YG284">
        <v>0.2</v>
      </c>
      <c r="YH284">
        <v>0</v>
      </c>
      <c r="YI284">
        <v>0</v>
      </c>
      <c r="YJ284" s="1" t="s">
        <v>2488</v>
      </c>
      <c r="YK284" s="1" t="s">
        <v>2488</v>
      </c>
      <c r="YL284" s="1" t="s">
        <v>2488</v>
      </c>
      <c r="YM284" s="1" t="s">
        <v>2488</v>
      </c>
      <c r="YN284" s="1" t="s">
        <v>2488</v>
      </c>
      <c r="YO284" s="1" t="s">
        <v>2488</v>
      </c>
      <c r="YP284" s="1" t="s">
        <v>2488</v>
      </c>
      <c r="YQ284" s="1" t="s">
        <v>2488</v>
      </c>
      <c r="YR284" s="1" t="s">
        <v>2488</v>
      </c>
      <c r="YS284" s="1" t="s">
        <v>2488</v>
      </c>
      <c r="YV284">
        <v>850</v>
      </c>
      <c r="YW284">
        <v>24.08</v>
      </c>
      <c r="YX284">
        <v>8.5</v>
      </c>
      <c r="YY284">
        <v>2833</v>
      </c>
      <c r="YZ284">
        <v>1</v>
      </c>
      <c r="ZA284">
        <v>0.8</v>
      </c>
      <c r="ZB284">
        <v>0</v>
      </c>
      <c r="ZC284">
        <v>0</v>
      </c>
      <c r="ZD284" s="1" t="s">
        <v>2488</v>
      </c>
      <c r="ZE284" s="1" t="s">
        <v>2488</v>
      </c>
      <c r="ZF284">
        <v>880.08</v>
      </c>
      <c r="ZG284">
        <v>549.63</v>
      </c>
      <c r="ZH284">
        <v>71.38</v>
      </c>
      <c r="ZI284">
        <v>7700</v>
      </c>
      <c r="ZJ284">
        <v>1</v>
      </c>
      <c r="ZK284" s="1" t="s">
        <v>2488</v>
      </c>
      <c r="ZL284">
        <v>2.11</v>
      </c>
      <c r="ZM284">
        <v>2.95</v>
      </c>
      <c r="ZN284" s="1" t="s">
        <v>2488</v>
      </c>
      <c r="ZO284" s="1" t="s">
        <v>2488</v>
      </c>
      <c r="ZP284">
        <v>1749.91</v>
      </c>
      <c r="ZQ284">
        <v>7541.23</v>
      </c>
      <c r="ZR284">
        <v>50</v>
      </c>
      <c r="ZS284">
        <v>15082</v>
      </c>
      <c r="ZT284">
        <v>0.1</v>
      </c>
      <c r="ZU284">
        <v>12.6</v>
      </c>
      <c r="ZV284">
        <v>0.35</v>
      </c>
      <c r="ZW284">
        <v>0.7</v>
      </c>
      <c r="ZX284">
        <v>0.09</v>
      </c>
      <c r="ZY284">
        <v>1.72</v>
      </c>
      <c r="ZZ284">
        <v>1.1100000000000001</v>
      </c>
      <c r="AAA284">
        <v>13.22</v>
      </c>
      <c r="AAB284">
        <v>0.8</v>
      </c>
      <c r="AAC284">
        <v>16522</v>
      </c>
      <c r="AAD284">
        <v>1</v>
      </c>
      <c r="AAE284" s="1" t="s">
        <v>2488</v>
      </c>
      <c r="AAF284">
        <v>0</v>
      </c>
      <c r="AAG284">
        <v>0</v>
      </c>
      <c r="AAH284" s="1" t="s">
        <v>2488</v>
      </c>
      <c r="AAI284" s="1" t="s">
        <v>2488</v>
      </c>
      <c r="AAJ284">
        <v>0.21</v>
      </c>
      <c r="AAK284">
        <v>0.2</v>
      </c>
      <c r="AAL284">
        <v>0.03</v>
      </c>
      <c r="AAM284">
        <v>6171</v>
      </c>
      <c r="AAN284">
        <v>1</v>
      </c>
      <c r="AAO284">
        <v>11.9</v>
      </c>
      <c r="AAP284">
        <v>0</v>
      </c>
      <c r="AAQ284">
        <v>0</v>
      </c>
      <c r="AAR284" s="1" t="s">
        <v>2488</v>
      </c>
      <c r="AAS284" s="1" t="s">
        <v>2488</v>
      </c>
      <c r="AAT284">
        <v>5708.24</v>
      </c>
      <c r="AAU284">
        <v>3564.45</v>
      </c>
      <c r="AAV284">
        <v>502.6</v>
      </c>
      <c r="AAW284">
        <v>7092</v>
      </c>
      <c r="AAX284">
        <v>1</v>
      </c>
      <c r="AAY284" s="1" t="s">
        <v>2488</v>
      </c>
      <c r="AAZ284">
        <v>15.15</v>
      </c>
      <c r="ABA284">
        <v>3.01</v>
      </c>
      <c r="ABB284" s="1" t="s">
        <v>2488</v>
      </c>
      <c r="ABC284" s="1" t="s">
        <v>2488</v>
      </c>
      <c r="ABD284">
        <v>794.25</v>
      </c>
      <c r="ABE284">
        <v>86.56</v>
      </c>
      <c r="ABF284">
        <v>27.7</v>
      </c>
      <c r="ABG284">
        <v>3125</v>
      </c>
      <c r="ABH284">
        <v>1</v>
      </c>
      <c r="ABI284">
        <v>0.8</v>
      </c>
      <c r="ABJ284">
        <v>1.65</v>
      </c>
      <c r="ABK284">
        <v>5.96</v>
      </c>
      <c r="ABL284">
        <v>0.46</v>
      </c>
      <c r="ABM284">
        <v>2.63</v>
      </c>
      <c r="ABN284">
        <v>318.13</v>
      </c>
      <c r="ABO284">
        <v>65.25</v>
      </c>
      <c r="ABP284">
        <v>22.59</v>
      </c>
      <c r="ABQ284">
        <v>2889</v>
      </c>
      <c r="ABR284">
        <v>1</v>
      </c>
      <c r="ABS284" s="1" t="s">
        <v>2488</v>
      </c>
      <c r="ABT284">
        <v>0</v>
      </c>
      <c r="ABU284">
        <v>0</v>
      </c>
      <c r="ABX284">
        <v>9.41</v>
      </c>
      <c r="ABY284">
        <v>7.52</v>
      </c>
      <c r="ABZ284">
        <v>0.3</v>
      </c>
      <c r="ACA284">
        <v>25000</v>
      </c>
      <c r="ACB284">
        <v>1</v>
      </c>
      <c r="ACC284" s="1" t="s">
        <v>2488</v>
      </c>
      <c r="ACD284">
        <v>0</v>
      </c>
      <c r="ACE284">
        <v>0</v>
      </c>
      <c r="ACH284">
        <v>56885.11</v>
      </c>
      <c r="ACI284">
        <v>71.260000000000005</v>
      </c>
      <c r="ACJ284">
        <v>2.38</v>
      </c>
      <c r="ACK284">
        <v>29940</v>
      </c>
      <c r="ACL284">
        <v>1</v>
      </c>
      <c r="ACM284">
        <v>14.4</v>
      </c>
      <c r="ACN284">
        <v>0.1</v>
      </c>
      <c r="ACO284">
        <v>4.2</v>
      </c>
      <c r="ACP284" s="1" t="s">
        <v>2488</v>
      </c>
      <c r="ACQ284">
        <v>0.26</v>
      </c>
      <c r="ACR284">
        <v>0.67</v>
      </c>
      <c r="ACS284">
        <v>6.65</v>
      </c>
      <c r="ACT284">
        <v>1</v>
      </c>
      <c r="ACU284">
        <v>6652</v>
      </c>
      <c r="ACV284">
        <v>1</v>
      </c>
      <c r="ACW284" s="1" t="s">
        <v>2488</v>
      </c>
      <c r="ACX284">
        <v>0</v>
      </c>
      <c r="ACY284">
        <v>0</v>
      </c>
      <c r="ADB284">
        <v>52.69</v>
      </c>
      <c r="ADC284">
        <v>67.290000000000006</v>
      </c>
      <c r="ADD284">
        <v>1.55</v>
      </c>
      <c r="ADE284">
        <v>43413</v>
      </c>
      <c r="ADF284">
        <v>1</v>
      </c>
      <c r="ADG284">
        <v>21.5</v>
      </c>
      <c r="ADH284">
        <v>0.03</v>
      </c>
      <c r="ADI284">
        <v>1.93</v>
      </c>
      <c r="ADL284">
        <v>11.84</v>
      </c>
      <c r="ADM284">
        <v>155.22</v>
      </c>
      <c r="ADN284">
        <v>6.25</v>
      </c>
      <c r="ADO284">
        <v>124173</v>
      </c>
      <c r="ADP284">
        <v>5</v>
      </c>
      <c r="ADQ284">
        <v>14.4</v>
      </c>
      <c r="ADR284">
        <v>0.15</v>
      </c>
      <c r="ADS284">
        <v>2.4</v>
      </c>
      <c r="ADT284">
        <v>0.05</v>
      </c>
      <c r="ADU284">
        <v>0.14000000000000001</v>
      </c>
      <c r="ADV284">
        <v>1237</v>
      </c>
      <c r="ADW284">
        <v>7742.68</v>
      </c>
      <c r="ADX284">
        <v>34.090000000000003</v>
      </c>
      <c r="ADY284">
        <v>227659</v>
      </c>
      <c r="ADZ284">
        <v>1.0023</v>
      </c>
      <c r="AEA284">
        <v>48.7</v>
      </c>
      <c r="AEB284">
        <v>0</v>
      </c>
      <c r="AEC284">
        <v>0</v>
      </c>
      <c r="AED284">
        <v>0.04</v>
      </c>
      <c r="AEE284">
        <v>1.64</v>
      </c>
      <c r="AEP284">
        <v>60</v>
      </c>
      <c r="AER284">
        <v>2.7</v>
      </c>
      <c r="AES284">
        <v>1</v>
      </c>
      <c r="AET284">
        <v>1</v>
      </c>
      <c r="AEU284" s="1" t="s">
        <v>2488</v>
      </c>
      <c r="AEV284">
        <v>0</v>
      </c>
      <c r="AEW284">
        <v>0</v>
      </c>
      <c r="AEZ284">
        <v>0.43</v>
      </c>
      <c r="AFA284">
        <v>0.1</v>
      </c>
      <c r="AFB284">
        <v>0.79</v>
      </c>
      <c r="AFC284">
        <v>123</v>
      </c>
      <c r="AFD284">
        <v>1</v>
      </c>
      <c r="AFE284" s="1" t="s">
        <v>2488</v>
      </c>
      <c r="AFF284">
        <v>0</v>
      </c>
      <c r="AFG284">
        <v>0</v>
      </c>
      <c r="AFJ284">
        <v>69.81</v>
      </c>
      <c r="AFK284">
        <v>4.07</v>
      </c>
      <c r="AFL284">
        <v>3.5779999999999998</v>
      </c>
      <c r="AFM284">
        <v>1100</v>
      </c>
      <c r="AFN284">
        <v>0.96699999999999997</v>
      </c>
      <c r="AFO284">
        <v>1.6</v>
      </c>
      <c r="AFP284">
        <v>0</v>
      </c>
      <c r="AFQ284">
        <v>0</v>
      </c>
      <c r="AFS284" s="1" t="s">
        <v>2488</v>
      </c>
      <c r="AGD284" s="1" t="s">
        <v>2488</v>
      </c>
      <c r="AGE284" s="1" t="s">
        <v>2488</v>
      </c>
      <c r="AGF284" s="1" t="s">
        <v>2488</v>
      </c>
      <c r="AGG284" s="1" t="s">
        <v>2488</v>
      </c>
      <c r="AGH284" s="1" t="s">
        <v>2488</v>
      </c>
      <c r="AGI284" s="1" t="s">
        <v>2488</v>
      </c>
      <c r="AGJ284" s="1" t="s">
        <v>2488</v>
      </c>
      <c r="AGK284" s="1" t="s">
        <v>2488</v>
      </c>
      <c r="AGL284" s="1" t="s">
        <v>2488</v>
      </c>
      <c r="AGM284" s="1" t="s">
        <v>2488</v>
      </c>
      <c r="AGN284">
        <v>0.11</v>
      </c>
      <c r="AGO284">
        <v>0.15</v>
      </c>
      <c r="AGP284">
        <v>0</v>
      </c>
      <c r="AGQ284">
        <v>150000</v>
      </c>
      <c r="AGR284">
        <v>1</v>
      </c>
      <c r="AGS284" s="1" t="s">
        <v>2488</v>
      </c>
      <c r="AGT284">
        <v>0</v>
      </c>
      <c r="AGU284">
        <v>0</v>
      </c>
      <c r="AGX284">
        <v>18.12</v>
      </c>
      <c r="AGY284">
        <v>2.44</v>
      </c>
      <c r="AGZ284">
        <v>1.68</v>
      </c>
      <c r="AHA284">
        <v>1454</v>
      </c>
      <c r="AHB284">
        <v>1</v>
      </c>
      <c r="AHC284" s="1" t="s">
        <v>2488</v>
      </c>
      <c r="AHD284">
        <v>0</v>
      </c>
      <c r="AHE284">
        <v>0</v>
      </c>
      <c r="AHH284">
        <v>174.3</v>
      </c>
      <c r="AHI284">
        <v>1.39</v>
      </c>
      <c r="AHJ284">
        <v>6.97</v>
      </c>
      <c r="AHK284">
        <v>200</v>
      </c>
      <c r="AHL284">
        <v>1</v>
      </c>
      <c r="AHM284" s="1" t="s">
        <v>2488</v>
      </c>
      <c r="AHN284">
        <v>0</v>
      </c>
      <c r="AHO284">
        <v>0</v>
      </c>
      <c r="AHR284">
        <v>166.05</v>
      </c>
      <c r="AHS284">
        <v>10.32</v>
      </c>
      <c r="AHT284">
        <v>4.5</v>
      </c>
      <c r="AHU284">
        <v>2293</v>
      </c>
      <c r="AHV284">
        <v>1</v>
      </c>
      <c r="AHW284" s="1" t="s">
        <v>2488</v>
      </c>
      <c r="AHX284">
        <v>0</v>
      </c>
      <c r="AHY284">
        <v>0</v>
      </c>
      <c r="AIB284">
        <v>4112.1499999999996</v>
      </c>
      <c r="AIC284">
        <v>6543.43</v>
      </c>
      <c r="AID284">
        <v>575.5</v>
      </c>
      <c r="AIE284">
        <v>11370</v>
      </c>
      <c r="AIF284">
        <v>1</v>
      </c>
      <c r="AIG284">
        <v>0.4</v>
      </c>
      <c r="AIH284">
        <v>11</v>
      </c>
      <c r="AII284">
        <v>1.91</v>
      </c>
      <c r="AIJ284">
        <v>0.11</v>
      </c>
      <c r="AIK284">
        <v>13.64</v>
      </c>
      <c r="AIL284">
        <v>1111.27</v>
      </c>
      <c r="AIM284">
        <v>409.2</v>
      </c>
      <c r="AIN284">
        <v>31</v>
      </c>
      <c r="AIO284">
        <v>13200</v>
      </c>
      <c r="AIP284">
        <v>1</v>
      </c>
      <c r="AIQ284" s="1" t="s">
        <v>2488</v>
      </c>
      <c r="AIR284">
        <v>0.9</v>
      </c>
      <c r="AIS284">
        <v>2.9</v>
      </c>
      <c r="AIT284" s="1" t="s">
        <v>2488</v>
      </c>
      <c r="AIU284" s="1" t="s">
        <v>2488</v>
      </c>
      <c r="AIV284">
        <v>74.5</v>
      </c>
      <c r="AIW284">
        <v>90.45</v>
      </c>
      <c r="AIX284">
        <v>22.35</v>
      </c>
      <c r="AIY284">
        <v>4047</v>
      </c>
      <c r="AIZ284">
        <v>1</v>
      </c>
      <c r="AJA284" s="1" t="s">
        <v>2488</v>
      </c>
      <c r="AJB284">
        <v>0</v>
      </c>
      <c r="AJC284">
        <v>0</v>
      </c>
      <c r="AJD284" s="1" t="s">
        <v>2488</v>
      </c>
      <c r="AJE284" s="1" t="s">
        <v>2488</v>
      </c>
      <c r="AJF284">
        <v>190.98</v>
      </c>
      <c r="AJG284">
        <v>30.8</v>
      </c>
      <c r="AJH284">
        <v>2.2000000000000002</v>
      </c>
      <c r="AJI284">
        <v>14000</v>
      </c>
      <c r="AJJ284">
        <v>1</v>
      </c>
      <c r="AJK284">
        <v>3</v>
      </c>
      <c r="AJL284">
        <v>0.06</v>
      </c>
      <c r="AJM284">
        <v>2.72</v>
      </c>
      <c r="AJO284" s="1" t="s">
        <v>2488</v>
      </c>
      <c r="AJP284" s="1" t="s">
        <v>2488</v>
      </c>
      <c r="AJQ284" s="1" t="s">
        <v>2488</v>
      </c>
      <c r="AJR284" s="1" t="s">
        <v>2488</v>
      </c>
      <c r="AJS284" s="1" t="s">
        <v>2488</v>
      </c>
      <c r="AJT284" s="1" t="s">
        <v>2488</v>
      </c>
      <c r="AJU284" s="1" t="s">
        <v>2488</v>
      </c>
      <c r="AJV284" s="1" t="s">
        <v>2488</v>
      </c>
      <c r="AJW284" s="1" t="s">
        <v>2488</v>
      </c>
      <c r="AJZ284">
        <v>1.17</v>
      </c>
      <c r="AKA284">
        <v>6.17</v>
      </c>
      <c r="AKB284">
        <v>0.6</v>
      </c>
      <c r="AKC284">
        <v>10265</v>
      </c>
      <c r="AKD284">
        <v>1</v>
      </c>
      <c r="AKE284" s="1" t="s">
        <v>2488</v>
      </c>
      <c r="AKF284">
        <v>0</v>
      </c>
      <c r="AKG284">
        <v>0</v>
      </c>
      <c r="AKH284" s="1" t="s">
        <v>2488</v>
      </c>
      <c r="AKI284" s="1" t="s">
        <v>2488</v>
      </c>
      <c r="AKJ284">
        <v>118.69</v>
      </c>
      <c r="AKK284">
        <v>437.11</v>
      </c>
      <c r="AKL284">
        <v>36.200000000000003</v>
      </c>
      <c r="AKM284">
        <v>12075</v>
      </c>
      <c r="AKN284">
        <v>1</v>
      </c>
      <c r="AKO284">
        <v>2.4</v>
      </c>
      <c r="AKP284">
        <v>0</v>
      </c>
      <c r="AKQ284">
        <v>0</v>
      </c>
      <c r="AKR284">
        <v>0.59</v>
      </c>
      <c r="AKS284">
        <v>-1.97</v>
      </c>
      <c r="AKT284">
        <v>3144.92</v>
      </c>
      <c r="AKU284">
        <v>3472</v>
      </c>
      <c r="AKV284">
        <v>1240</v>
      </c>
      <c r="AKW284">
        <v>2800</v>
      </c>
      <c r="AKX284">
        <v>1</v>
      </c>
      <c r="AKY284" s="1" t="s">
        <v>2488</v>
      </c>
      <c r="AKZ284">
        <v>15</v>
      </c>
      <c r="ALA284">
        <v>2.37</v>
      </c>
      <c r="ALB284" s="1" t="s">
        <v>2488</v>
      </c>
      <c r="ALC284" s="1" t="s">
        <v>2488</v>
      </c>
      <c r="ALD284">
        <v>0.62</v>
      </c>
      <c r="ALE284">
        <v>0.65</v>
      </c>
      <c r="ALF284">
        <v>0.06</v>
      </c>
      <c r="ALG284">
        <v>10500</v>
      </c>
      <c r="ALH284">
        <v>1</v>
      </c>
      <c r="ALI284" s="1" t="s">
        <v>2488</v>
      </c>
      <c r="ALJ284">
        <v>0</v>
      </c>
      <c r="ALK284">
        <v>0</v>
      </c>
      <c r="ALL284" s="1" t="s">
        <v>2488</v>
      </c>
      <c r="ALM284" s="1" t="s">
        <v>2488</v>
      </c>
      <c r="ALN284">
        <v>104.36</v>
      </c>
      <c r="ALO284">
        <v>45.6</v>
      </c>
      <c r="ALP284">
        <v>285</v>
      </c>
      <c r="ALQ284">
        <v>160</v>
      </c>
      <c r="ALR284">
        <v>1</v>
      </c>
      <c r="ALS284" s="1" t="s">
        <v>2488</v>
      </c>
      <c r="ALT284">
        <v>0</v>
      </c>
      <c r="ALU284">
        <v>0</v>
      </c>
      <c r="ALW284" s="1" t="s">
        <v>2488</v>
      </c>
      <c r="ALX284">
        <v>131.03</v>
      </c>
      <c r="ALY284">
        <v>13.8</v>
      </c>
      <c r="ALZ284">
        <v>6</v>
      </c>
      <c r="AMA284">
        <v>2300</v>
      </c>
      <c r="AMB284">
        <v>1</v>
      </c>
      <c r="AMC284">
        <v>0.2</v>
      </c>
      <c r="AMD284">
        <v>7.0000000000000007E-2</v>
      </c>
      <c r="AME284">
        <v>1.1599999999999999</v>
      </c>
      <c r="AMH284">
        <v>13.4</v>
      </c>
      <c r="AMI284">
        <v>0.62</v>
      </c>
      <c r="AMJ284">
        <v>1</v>
      </c>
      <c r="AMK284">
        <v>620</v>
      </c>
      <c r="AML284">
        <v>1</v>
      </c>
      <c r="AMM284" s="1" t="s">
        <v>2488</v>
      </c>
      <c r="AMN284">
        <v>0</v>
      </c>
      <c r="AMO284">
        <v>0</v>
      </c>
      <c r="AMR284">
        <v>2523.81</v>
      </c>
      <c r="AMS284">
        <v>1591.03</v>
      </c>
      <c r="AMT284">
        <v>23.76</v>
      </c>
      <c r="AMU284">
        <v>66963</v>
      </c>
      <c r="AMV284">
        <v>1</v>
      </c>
      <c r="AMW284">
        <v>3.6</v>
      </c>
      <c r="AMX284">
        <v>0.22</v>
      </c>
      <c r="AMY284">
        <v>0.93</v>
      </c>
      <c r="AMZ284">
        <v>0.15</v>
      </c>
      <c r="ANA284">
        <v>0.61</v>
      </c>
      <c r="ANB284">
        <v>102.38</v>
      </c>
      <c r="AND284">
        <v>25.01</v>
      </c>
      <c r="ANE284">
        <v>1</v>
      </c>
      <c r="ANF284">
        <v>1</v>
      </c>
      <c r="ANG284" s="1" t="s">
        <v>2488</v>
      </c>
      <c r="ANH284">
        <v>0</v>
      </c>
      <c r="ANI284">
        <v>0</v>
      </c>
      <c r="ANT284">
        <v>0.15</v>
      </c>
      <c r="ANU284">
        <v>0.61</v>
      </c>
      <c r="AOF284">
        <v>5848.87</v>
      </c>
      <c r="AOG284">
        <v>4471.3100000000004</v>
      </c>
      <c r="AOH284">
        <v>102.65</v>
      </c>
      <c r="AOI284">
        <v>43559</v>
      </c>
      <c r="AOJ284">
        <v>1</v>
      </c>
      <c r="AOK284">
        <v>10.8</v>
      </c>
      <c r="AOL284">
        <v>1.7</v>
      </c>
      <c r="AOM284">
        <v>1.66</v>
      </c>
      <c r="AON284">
        <v>0.33</v>
      </c>
      <c r="AOO284">
        <v>6.45</v>
      </c>
      <c r="AOP284" s="1" t="s">
        <v>2488</v>
      </c>
      <c r="AOQ284" s="1" t="s">
        <v>2488</v>
      </c>
      <c r="AOR284" s="1" t="s">
        <v>2488</v>
      </c>
      <c r="AOS284" s="1" t="s">
        <v>2488</v>
      </c>
      <c r="AOT284" s="1" t="s">
        <v>2488</v>
      </c>
      <c r="AOU284" s="1" t="s">
        <v>2488</v>
      </c>
      <c r="AOV284" s="1" t="s">
        <v>2488</v>
      </c>
      <c r="AOW284" s="1" t="s">
        <v>2488</v>
      </c>
      <c r="AOZ284">
        <v>1428.05</v>
      </c>
      <c r="APA284">
        <v>1953.82</v>
      </c>
      <c r="APB284">
        <v>535</v>
      </c>
      <c r="APC284">
        <v>3652</v>
      </c>
      <c r="APD284">
        <v>1</v>
      </c>
      <c r="APE284" s="1" t="s">
        <v>2488</v>
      </c>
      <c r="APF284">
        <v>9.1999999999999993</v>
      </c>
      <c r="APG284">
        <v>1.72</v>
      </c>
      <c r="APH284" s="1" t="s">
        <v>2488</v>
      </c>
      <c r="API284" s="1" t="s">
        <v>2488</v>
      </c>
      <c r="APJ284">
        <v>582.24</v>
      </c>
      <c r="APK284">
        <v>649.87</v>
      </c>
      <c r="APL284">
        <v>12.56</v>
      </c>
      <c r="APM284">
        <v>51741</v>
      </c>
      <c r="APN284">
        <v>1</v>
      </c>
      <c r="APO284">
        <v>61.3</v>
      </c>
      <c r="APP284">
        <v>0.18</v>
      </c>
      <c r="APQ284">
        <v>1.43</v>
      </c>
      <c r="APR284">
        <v>0.04</v>
      </c>
      <c r="APS284">
        <v>0.33</v>
      </c>
      <c r="AQD284">
        <v>52.18</v>
      </c>
      <c r="AQE284">
        <v>121.6</v>
      </c>
      <c r="AQF284">
        <v>14.61</v>
      </c>
      <c r="AQG284">
        <v>8323</v>
      </c>
      <c r="AQH284">
        <v>1</v>
      </c>
      <c r="AQI284" s="1" t="s">
        <v>2488</v>
      </c>
      <c r="AQJ284">
        <v>0</v>
      </c>
      <c r="AQK284">
        <v>0</v>
      </c>
      <c r="AQL284" s="1" t="s">
        <v>2488</v>
      </c>
      <c r="AQM284" s="1" t="s">
        <v>2488</v>
      </c>
      <c r="AQN284">
        <v>0.02</v>
      </c>
      <c r="AQO284">
        <v>0.01</v>
      </c>
      <c r="AQP284">
        <v>0.01</v>
      </c>
      <c r="AQQ284">
        <v>1575</v>
      </c>
      <c r="AQR284">
        <v>1</v>
      </c>
      <c r="AQS284" s="1" t="s">
        <v>2488</v>
      </c>
      <c r="AQT284">
        <v>0</v>
      </c>
      <c r="AQU284">
        <v>0</v>
      </c>
      <c r="AQV284" s="1" t="s">
        <v>2488</v>
      </c>
      <c r="AQW284" s="1" t="s">
        <v>2488</v>
      </c>
      <c r="AQX284">
        <v>1818.93</v>
      </c>
      <c r="AQY284">
        <v>245.76</v>
      </c>
      <c r="AQZ284">
        <v>6.11</v>
      </c>
      <c r="ARA284">
        <v>40223</v>
      </c>
      <c r="ARB284">
        <v>1</v>
      </c>
      <c r="ARC284" s="1" t="s">
        <v>2488</v>
      </c>
      <c r="ARD284">
        <v>0</v>
      </c>
      <c r="ARE284">
        <v>0</v>
      </c>
      <c r="ARF284" s="1" t="s">
        <v>2488</v>
      </c>
      <c r="ARG284" s="1" t="s">
        <v>2488</v>
      </c>
      <c r="ARH284">
        <v>7.79</v>
      </c>
      <c r="ARI284">
        <v>4.38</v>
      </c>
      <c r="ARJ284">
        <v>5.15</v>
      </c>
      <c r="ARK284">
        <v>851</v>
      </c>
      <c r="ARL284">
        <v>1</v>
      </c>
      <c r="ARM284">
        <v>0.4</v>
      </c>
      <c r="ARN284">
        <v>0</v>
      </c>
      <c r="ARO284">
        <v>0</v>
      </c>
      <c r="ARP284" s="1" t="s">
        <v>2488</v>
      </c>
      <c r="ARQ284" s="1" t="s">
        <v>2488</v>
      </c>
      <c r="ARR284" s="1" t="s">
        <v>2488</v>
      </c>
      <c r="ARS284" s="1" t="s">
        <v>2488</v>
      </c>
      <c r="ART284" s="1" t="s">
        <v>2488</v>
      </c>
      <c r="ARU284" s="1" t="s">
        <v>2488</v>
      </c>
      <c r="ARV284" s="1" t="s">
        <v>2488</v>
      </c>
      <c r="ARW284" s="1" t="s">
        <v>2488</v>
      </c>
      <c r="ARX284" s="1" t="s">
        <v>2488</v>
      </c>
      <c r="ARY284" s="1" t="s">
        <v>2488</v>
      </c>
      <c r="ASA284" s="1" t="s">
        <v>2488</v>
      </c>
      <c r="ASB284">
        <v>7.09</v>
      </c>
      <c r="ASC284">
        <v>4.6500000000000004</v>
      </c>
      <c r="ASD284">
        <v>0.2</v>
      </c>
      <c r="ASE284">
        <v>23265</v>
      </c>
      <c r="ASF284">
        <v>1</v>
      </c>
      <c r="ASG284" s="1" t="s">
        <v>2488</v>
      </c>
      <c r="ASH284">
        <v>0</v>
      </c>
      <c r="ASI284">
        <v>0</v>
      </c>
      <c r="ASK284" s="1" t="s">
        <v>2488</v>
      </c>
      <c r="ASL284">
        <v>160.19</v>
      </c>
      <c r="ASM284">
        <v>426.94</v>
      </c>
      <c r="ASN284">
        <v>34.21</v>
      </c>
      <c r="ASO284">
        <v>12480</v>
      </c>
      <c r="ASP284">
        <v>1</v>
      </c>
      <c r="ASQ284" s="1" t="s">
        <v>2488</v>
      </c>
      <c r="ASR284">
        <v>1.03</v>
      </c>
      <c r="ASS284">
        <v>3.01</v>
      </c>
      <c r="ASU284" s="1" t="s">
        <v>2488</v>
      </c>
      <c r="ASV284">
        <v>100</v>
      </c>
      <c r="ASW284">
        <v>0.33</v>
      </c>
      <c r="ASX284">
        <v>1</v>
      </c>
      <c r="ASY284">
        <v>325</v>
      </c>
      <c r="ASZ284">
        <v>1</v>
      </c>
      <c r="ATA284" s="1" t="s">
        <v>2488</v>
      </c>
      <c r="ATB284">
        <v>0</v>
      </c>
      <c r="ATC284">
        <v>0</v>
      </c>
      <c r="ATD284" s="1" t="s">
        <v>2488</v>
      </c>
      <c r="ATE284" s="1" t="s">
        <v>2488</v>
      </c>
      <c r="ATF284">
        <v>0.37</v>
      </c>
      <c r="ATG284">
        <v>0.13</v>
      </c>
      <c r="ATH284">
        <v>0.12</v>
      </c>
      <c r="ATI284">
        <v>1056</v>
      </c>
      <c r="ATJ284">
        <v>1</v>
      </c>
      <c r="ATK284" s="1" t="s">
        <v>2488</v>
      </c>
      <c r="ATL284">
        <v>0</v>
      </c>
      <c r="ATM284">
        <v>0</v>
      </c>
      <c r="ATN284" s="1" t="s">
        <v>2488</v>
      </c>
      <c r="ATO284" s="1" t="s">
        <v>2488</v>
      </c>
      <c r="ATP284">
        <v>398.18</v>
      </c>
      <c r="ATQ284">
        <v>1317.78</v>
      </c>
      <c r="ATR284">
        <v>143.24</v>
      </c>
      <c r="ATS284">
        <v>9200</v>
      </c>
      <c r="ATT284">
        <v>1</v>
      </c>
      <c r="ATU284" s="1" t="s">
        <v>2488</v>
      </c>
      <c r="ATV284">
        <v>1.5</v>
      </c>
      <c r="ATW284">
        <v>1.05</v>
      </c>
      <c r="ATX284" s="1" t="s">
        <v>2488</v>
      </c>
      <c r="ATY284" s="1" t="s">
        <v>2488</v>
      </c>
      <c r="AUH284" s="1" t="s">
        <v>2488</v>
      </c>
      <c r="AUI284" s="1" t="s">
        <v>2488</v>
      </c>
      <c r="AUR284" s="1" t="s">
        <v>2488</v>
      </c>
      <c r="AUS284" s="1" t="s">
        <v>2488</v>
      </c>
      <c r="AUT284">
        <v>0.12</v>
      </c>
      <c r="AUU284">
        <v>0.15</v>
      </c>
      <c r="AUV284">
        <v>0.03</v>
      </c>
      <c r="AUW284">
        <v>4800</v>
      </c>
      <c r="AUX284">
        <v>1</v>
      </c>
      <c r="AUY284" s="1" t="s">
        <v>2488</v>
      </c>
      <c r="AUZ284">
        <v>0</v>
      </c>
      <c r="AVA284">
        <v>0</v>
      </c>
      <c r="AVB284" s="1" t="s">
        <v>2488</v>
      </c>
      <c r="AVC284" s="1" t="s">
        <v>2488</v>
      </c>
      <c r="AVD284">
        <v>200.65</v>
      </c>
      <c r="AVE284">
        <v>128.80000000000001</v>
      </c>
      <c r="AVF284">
        <v>20</v>
      </c>
      <c r="AVG284">
        <v>6440</v>
      </c>
      <c r="AVH284">
        <v>1</v>
      </c>
      <c r="AVI284">
        <v>6.3</v>
      </c>
      <c r="AVJ284">
        <v>0</v>
      </c>
      <c r="AVK284">
        <v>0</v>
      </c>
      <c r="AVL284">
        <v>0.52</v>
      </c>
      <c r="AVM284">
        <v>-0.79</v>
      </c>
      <c r="AVN284">
        <v>97.51</v>
      </c>
      <c r="AVO284">
        <v>257.62</v>
      </c>
      <c r="AVP284">
        <v>40</v>
      </c>
      <c r="AVQ284">
        <v>6440</v>
      </c>
      <c r="AVR284">
        <v>1</v>
      </c>
      <c r="AVS284" s="1" t="s">
        <v>2488</v>
      </c>
      <c r="AVT284">
        <v>1</v>
      </c>
      <c r="AVU284">
        <v>2.5</v>
      </c>
      <c r="AVX284">
        <v>480.87</v>
      </c>
      <c r="AVY284">
        <v>1880</v>
      </c>
      <c r="AVZ284">
        <v>200</v>
      </c>
      <c r="AWA284">
        <v>9400</v>
      </c>
      <c r="AWB284">
        <v>1</v>
      </c>
      <c r="AWC284" s="1" t="s">
        <v>2488</v>
      </c>
      <c r="AWD284">
        <v>3.68</v>
      </c>
      <c r="AWE284">
        <v>1.84</v>
      </c>
      <c r="AWF284" s="1" t="s">
        <v>2488</v>
      </c>
      <c r="AWG284" s="1" t="s">
        <v>2488</v>
      </c>
      <c r="AWH284">
        <v>5.08</v>
      </c>
      <c r="AWI284">
        <v>6.09</v>
      </c>
      <c r="AWJ284">
        <v>1.1299999999999999</v>
      </c>
      <c r="AWK284">
        <v>5386</v>
      </c>
      <c r="AWL284">
        <v>1</v>
      </c>
      <c r="AWM284">
        <v>3.8</v>
      </c>
      <c r="AWN284">
        <v>0</v>
      </c>
      <c r="AWO284">
        <v>0</v>
      </c>
      <c r="AWP284" s="1" t="s">
        <v>2488</v>
      </c>
      <c r="AWQ284" s="1" t="s">
        <v>2488</v>
      </c>
      <c r="AWR284">
        <v>1.18</v>
      </c>
      <c r="AWS284">
        <v>1.1000000000000001</v>
      </c>
      <c r="AWT284">
        <v>11</v>
      </c>
      <c r="AWU284">
        <v>100</v>
      </c>
      <c r="AWV284">
        <v>1</v>
      </c>
      <c r="AWW284">
        <v>0</v>
      </c>
      <c r="AWX284">
        <v>0</v>
      </c>
      <c r="AWY284">
        <v>0</v>
      </c>
      <c r="AXA284" s="1" t="s">
        <v>2488</v>
      </c>
      <c r="AXB284">
        <v>2.79</v>
      </c>
      <c r="AXC284">
        <v>13.69</v>
      </c>
      <c r="AXD284">
        <v>1.33</v>
      </c>
      <c r="AXE284">
        <v>10295</v>
      </c>
      <c r="AXF284">
        <v>1</v>
      </c>
      <c r="AXG284">
        <v>3.6</v>
      </c>
      <c r="AXH284">
        <v>0</v>
      </c>
      <c r="AXI284">
        <v>0</v>
      </c>
      <c r="AXJ284" s="1" t="s">
        <v>2488</v>
      </c>
      <c r="AXK284" s="1" t="s">
        <v>2488</v>
      </c>
      <c r="AXL284">
        <v>779.24</v>
      </c>
      <c r="AXM284">
        <v>1518</v>
      </c>
      <c r="AXN284">
        <v>330</v>
      </c>
      <c r="AXO284">
        <v>4600</v>
      </c>
      <c r="AXP284">
        <v>1</v>
      </c>
      <c r="AXQ284" s="1" t="s">
        <v>2488</v>
      </c>
      <c r="AXR284">
        <v>13.29</v>
      </c>
      <c r="AXS284">
        <v>4.03</v>
      </c>
      <c r="AXT284" s="1" t="s">
        <v>2488</v>
      </c>
      <c r="AXU284" s="1" t="s">
        <v>2488</v>
      </c>
      <c r="AXV284">
        <v>116.7</v>
      </c>
      <c r="AXW284">
        <v>138.59</v>
      </c>
      <c r="AXX284">
        <v>16.54</v>
      </c>
      <c r="AXY284">
        <v>8379</v>
      </c>
      <c r="AXZ284">
        <v>1</v>
      </c>
      <c r="AYA284" s="1" t="s">
        <v>2488</v>
      </c>
      <c r="AYB284">
        <v>0.4</v>
      </c>
      <c r="AYC284">
        <v>2.42</v>
      </c>
      <c r="AYD284" s="1" t="s">
        <v>2488</v>
      </c>
      <c r="AYE284" s="1" t="s">
        <v>2488</v>
      </c>
      <c r="AYF284">
        <v>0.94</v>
      </c>
      <c r="AYG284">
        <v>0.73</v>
      </c>
      <c r="AYH284">
        <v>0.13</v>
      </c>
      <c r="AYI284">
        <v>5500</v>
      </c>
      <c r="AYJ284">
        <v>1</v>
      </c>
      <c r="AYK284" s="1" t="s">
        <v>2488</v>
      </c>
      <c r="AYL284">
        <v>0</v>
      </c>
      <c r="AYM284">
        <v>0</v>
      </c>
      <c r="AYN284" s="1" t="s">
        <v>2488</v>
      </c>
      <c r="AYO284" s="1" t="s">
        <v>2488</v>
      </c>
      <c r="AYP284">
        <v>2238.2399999999998</v>
      </c>
      <c r="AYQ284">
        <v>12441.86</v>
      </c>
      <c r="AYR284">
        <v>21.61</v>
      </c>
      <c r="AYS284">
        <v>575745</v>
      </c>
      <c r="AYT284">
        <v>1</v>
      </c>
      <c r="AYU284">
        <v>102</v>
      </c>
      <c r="AYV284">
        <v>0.5</v>
      </c>
      <c r="AYW284">
        <v>2.31</v>
      </c>
      <c r="AYX284">
        <v>0.2</v>
      </c>
      <c r="AYY284">
        <v>1.45</v>
      </c>
      <c r="AYZ284">
        <v>126.68</v>
      </c>
      <c r="AZB284">
        <v>487.1</v>
      </c>
      <c r="AZC284">
        <v>1</v>
      </c>
      <c r="AZD284">
        <v>1</v>
      </c>
      <c r="AZF284">
        <v>4</v>
      </c>
      <c r="AZG284">
        <v>0.82</v>
      </c>
      <c r="AZJ284">
        <v>5.93</v>
      </c>
      <c r="AZK284">
        <v>9.7799999999999994</v>
      </c>
      <c r="AZL284">
        <v>0.18</v>
      </c>
      <c r="AZM284">
        <v>18109</v>
      </c>
      <c r="AZN284">
        <v>0.33329999999999999</v>
      </c>
      <c r="AZO284">
        <v>6</v>
      </c>
      <c r="AZP284">
        <v>0</v>
      </c>
      <c r="AZQ284">
        <v>0</v>
      </c>
      <c r="AZT284">
        <v>53.88</v>
      </c>
      <c r="AZU284">
        <v>67.319999999999993</v>
      </c>
      <c r="AZV284">
        <v>76.5</v>
      </c>
      <c r="AZW284">
        <v>880</v>
      </c>
      <c r="AZX284">
        <v>1</v>
      </c>
      <c r="AZY284" s="1" t="s">
        <v>2488</v>
      </c>
      <c r="AZZ284">
        <v>3.9</v>
      </c>
      <c r="BAA284">
        <v>5.0999999999999996</v>
      </c>
      <c r="BAB284" s="1" t="s">
        <v>2488</v>
      </c>
      <c r="BAC284" s="1" t="s">
        <v>2488</v>
      </c>
      <c r="BAD284">
        <v>152.46</v>
      </c>
      <c r="BAE284">
        <v>1450</v>
      </c>
      <c r="BAF284">
        <v>58</v>
      </c>
      <c r="BAG284">
        <v>25000</v>
      </c>
      <c r="BAH284">
        <v>1</v>
      </c>
      <c r="BAI284">
        <v>217</v>
      </c>
      <c r="BAJ284">
        <v>90</v>
      </c>
      <c r="BAK284">
        <v>155.16999999999999</v>
      </c>
      <c r="BAN284">
        <v>181.43</v>
      </c>
      <c r="BAO284">
        <v>56.36</v>
      </c>
      <c r="BAP284">
        <v>11.811999999999999</v>
      </c>
      <c r="BAQ284">
        <v>4620</v>
      </c>
      <c r="BAR284">
        <v>0.96819999999999995</v>
      </c>
      <c r="BAS284">
        <v>5.4</v>
      </c>
      <c r="BAT284">
        <v>0</v>
      </c>
      <c r="BAU284">
        <v>0</v>
      </c>
      <c r="BAV284">
        <v>0.11</v>
      </c>
      <c r="BAW284">
        <v>0.86</v>
      </c>
      <c r="BAX284">
        <v>7.27</v>
      </c>
      <c r="BAY284">
        <v>0.16</v>
      </c>
      <c r="BAZ284">
        <v>0.4</v>
      </c>
      <c r="BBA284">
        <v>400</v>
      </c>
      <c r="BBB284">
        <v>1</v>
      </c>
      <c r="BBC284" s="1" t="s">
        <v>2488</v>
      </c>
      <c r="BBD284">
        <v>0</v>
      </c>
      <c r="BBE284">
        <v>0</v>
      </c>
      <c r="BBH284">
        <v>0.66</v>
      </c>
      <c r="BBI284">
        <v>0.2</v>
      </c>
      <c r="BBJ284">
        <v>0.51</v>
      </c>
      <c r="BBK284">
        <v>398</v>
      </c>
      <c r="BBL284">
        <v>1</v>
      </c>
      <c r="BBM284" s="1" t="s">
        <v>2488</v>
      </c>
      <c r="BBN284">
        <v>0</v>
      </c>
      <c r="BBO284">
        <v>0</v>
      </c>
      <c r="BBR284">
        <v>128.22</v>
      </c>
      <c r="BBS284">
        <v>12.14</v>
      </c>
      <c r="BBT284">
        <v>2.66</v>
      </c>
      <c r="BBU284">
        <v>4563</v>
      </c>
      <c r="BBV284">
        <v>1</v>
      </c>
      <c r="BBW284" s="1" t="s">
        <v>2488</v>
      </c>
      <c r="BBX284">
        <v>0</v>
      </c>
      <c r="BBY284">
        <v>0</v>
      </c>
      <c r="BCA284" s="1" t="s">
        <v>2488</v>
      </c>
      <c r="BCB284">
        <v>57.2</v>
      </c>
      <c r="BCC284">
        <v>802.26</v>
      </c>
      <c r="BCD284">
        <v>23.12</v>
      </c>
      <c r="BCE284">
        <v>34700</v>
      </c>
      <c r="BCF284">
        <v>1</v>
      </c>
      <c r="BCG284">
        <v>28.4</v>
      </c>
      <c r="BCH284">
        <v>0.35</v>
      </c>
      <c r="BCI284">
        <v>1.51</v>
      </c>
      <c r="BCJ284">
        <v>2.81</v>
      </c>
      <c r="BCK284">
        <v>-0.84</v>
      </c>
      <c r="BCL284">
        <v>0.03</v>
      </c>
      <c r="BCM284">
        <v>0.01</v>
      </c>
      <c r="BCN284">
        <v>0</v>
      </c>
      <c r="BCO284">
        <v>5100</v>
      </c>
      <c r="BCP284">
        <v>1</v>
      </c>
      <c r="BCQ284" s="1" t="s">
        <v>2488</v>
      </c>
      <c r="BCR284">
        <v>0</v>
      </c>
      <c r="BCS284">
        <v>0</v>
      </c>
      <c r="BDF284">
        <v>659.53</v>
      </c>
      <c r="BDG284">
        <v>330.16</v>
      </c>
      <c r="BDH284">
        <v>20.010000000000002</v>
      </c>
      <c r="BDI284">
        <v>16500</v>
      </c>
      <c r="BDJ284">
        <v>1</v>
      </c>
      <c r="BDK284" s="1" t="s">
        <v>2488</v>
      </c>
      <c r="BDL284">
        <v>1</v>
      </c>
      <c r="BDM284">
        <v>5</v>
      </c>
      <c r="BDN284" s="1" t="s">
        <v>2488</v>
      </c>
      <c r="BDO284" s="1" t="s">
        <v>2488</v>
      </c>
      <c r="BDP284">
        <v>0.03</v>
      </c>
      <c r="BDR284">
        <v>0</v>
      </c>
      <c r="BDS284">
        <v>1</v>
      </c>
      <c r="BDT284">
        <v>1</v>
      </c>
      <c r="BDU284" s="1" t="s">
        <v>2488</v>
      </c>
      <c r="BDV284">
        <v>0</v>
      </c>
      <c r="BDW284">
        <v>0</v>
      </c>
      <c r="BDZ284">
        <v>19.350000000000001</v>
      </c>
      <c r="BEA284">
        <v>0.1</v>
      </c>
      <c r="BEB284">
        <v>0.39</v>
      </c>
      <c r="BEC284">
        <v>250</v>
      </c>
      <c r="BED284">
        <v>1</v>
      </c>
      <c r="BEE284" s="1" t="s">
        <v>2488</v>
      </c>
      <c r="BEF284">
        <v>0</v>
      </c>
      <c r="BEG284">
        <v>0</v>
      </c>
      <c r="BEJ284">
        <v>0.31</v>
      </c>
      <c r="BEK284">
        <v>0.21</v>
      </c>
      <c r="BEL284">
        <v>0.02</v>
      </c>
      <c r="BEM284">
        <v>13112</v>
      </c>
      <c r="BEN284">
        <v>1</v>
      </c>
      <c r="BEO284" s="1" t="s">
        <v>2488</v>
      </c>
      <c r="BEP284">
        <v>0</v>
      </c>
      <c r="BEQ284">
        <v>0</v>
      </c>
      <c r="BER284" s="1" t="s">
        <v>2488</v>
      </c>
      <c r="BES284" s="1" t="s">
        <v>2488</v>
      </c>
    </row>
    <row r="285" spans="1:1501" x14ac:dyDescent="0.25">
      <c r="A285" s="2">
        <v>43556</v>
      </c>
      <c r="B285">
        <v>0.2</v>
      </c>
      <c r="C285">
        <v>0.12</v>
      </c>
      <c r="D285">
        <v>0.05</v>
      </c>
      <c r="E285">
        <v>2402</v>
      </c>
      <c r="F285">
        <v>1</v>
      </c>
      <c r="G285" s="1" t="s">
        <v>2488</v>
      </c>
      <c r="H285">
        <v>0</v>
      </c>
      <c r="I285">
        <v>0</v>
      </c>
      <c r="J285" s="1" t="s">
        <v>2488</v>
      </c>
      <c r="K285" s="1" t="s">
        <v>2488</v>
      </c>
      <c r="L285">
        <v>40.1</v>
      </c>
      <c r="M285">
        <v>7.05</v>
      </c>
      <c r="N285">
        <v>1.65</v>
      </c>
      <c r="O285">
        <v>4275</v>
      </c>
      <c r="P285">
        <v>1</v>
      </c>
      <c r="Q285">
        <v>7.7</v>
      </c>
      <c r="R285">
        <v>0</v>
      </c>
      <c r="S285">
        <v>0</v>
      </c>
      <c r="U285" s="1" t="s">
        <v>2488</v>
      </c>
      <c r="AD285" s="1" t="s">
        <v>2488</v>
      </c>
      <c r="AE285" s="1" t="s">
        <v>2488</v>
      </c>
      <c r="AF285">
        <v>16.350000000000001</v>
      </c>
      <c r="AG285">
        <v>0.12</v>
      </c>
      <c r="AH285">
        <v>0.31</v>
      </c>
      <c r="AI285">
        <v>400</v>
      </c>
      <c r="AJ285">
        <v>1</v>
      </c>
      <c r="AK285" s="1" t="s">
        <v>2488</v>
      </c>
      <c r="AL285">
        <v>0.1</v>
      </c>
      <c r="AM285">
        <v>32.229999999999997</v>
      </c>
      <c r="AP285">
        <v>2.7</v>
      </c>
      <c r="AQ285">
        <v>0.46</v>
      </c>
      <c r="AR285">
        <v>0.03</v>
      </c>
      <c r="AS285">
        <v>17153</v>
      </c>
      <c r="AT285">
        <v>1</v>
      </c>
      <c r="AU285" s="1" t="s">
        <v>2488</v>
      </c>
      <c r="AV285">
        <v>0</v>
      </c>
      <c r="AW285">
        <v>0</v>
      </c>
      <c r="AZ285">
        <v>0.12</v>
      </c>
      <c r="BA285">
        <v>7.0000000000000007E-2</v>
      </c>
      <c r="BB285">
        <v>0.01</v>
      </c>
      <c r="BC285">
        <v>6150</v>
      </c>
      <c r="BD285">
        <v>1</v>
      </c>
      <c r="BE285" s="1" t="s">
        <v>2488</v>
      </c>
      <c r="BF285">
        <v>0</v>
      </c>
      <c r="BG285">
        <v>0</v>
      </c>
      <c r="BI285" s="1" t="s">
        <v>2488</v>
      </c>
      <c r="BJ285">
        <v>5.0999999999999996</v>
      </c>
      <c r="BK285">
        <v>0.15</v>
      </c>
      <c r="BL285">
        <v>7.0000000000000007E-2</v>
      </c>
      <c r="BM285">
        <v>1971</v>
      </c>
      <c r="BN285">
        <v>1</v>
      </c>
      <c r="BO285" s="1" t="s">
        <v>2488</v>
      </c>
      <c r="BP285">
        <v>0</v>
      </c>
      <c r="BQ285">
        <v>0</v>
      </c>
      <c r="BT285">
        <v>31.67</v>
      </c>
      <c r="BU285">
        <v>140.49</v>
      </c>
      <c r="BV285">
        <v>21.609000000000002</v>
      </c>
      <c r="BW285">
        <v>63858</v>
      </c>
      <c r="BX285">
        <v>9.8223000000000003</v>
      </c>
      <c r="BY285">
        <v>6.2</v>
      </c>
      <c r="BZ285">
        <v>0</v>
      </c>
      <c r="CA285">
        <v>0</v>
      </c>
      <c r="CB285">
        <v>0.01</v>
      </c>
      <c r="CC285">
        <v>-1.67</v>
      </c>
      <c r="CD285">
        <v>2.06</v>
      </c>
      <c r="CE285">
        <v>4.88</v>
      </c>
      <c r="CF285">
        <v>0.24</v>
      </c>
      <c r="CG285">
        <v>20240</v>
      </c>
      <c r="CH285">
        <v>1</v>
      </c>
      <c r="CI285" s="1" t="s">
        <v>2488</v>
      </c>
      <c r="CJ285">
        <v>0</v>
      </c>
      <c r="CK285">
        <v>0</v>
      </c>
      <c r="CL285" s="1" t="s">
        <v>2488</v>
      </c>
      <c r="CM285" s="1" t="s">
        <v>2488</v>
      </c>
      <c r="CN285">
        <v>195.67</v>
      </c>
      <c r="CO285">
        <v>1839.64</v>
      </c>
      <c r="CP285">
        <v>19.920000000000002</v>
      </c>
      <c r="CQ285">
        <v>92352</v>
      </c>
      <c r="CR285">
        <v>1</v>
      </c>
      <c r="CS285">
        <v>30</v>
      </c>
      <c r="CT285">
        <v>0.27</v>
      </c>
      <c r="CU285">
        <v>1.36</v>
      </c>
      <c r="CV285">
        <v>0.18</v>
      </c>
      <c r="CW285">
        <v>1.02</v>
      </c>
      <c r="CX285">
        <v>0.44</v>
      </c>
      <c r="CY285">
        <v>0.51</v>
      </c>
      <c r="CZ285">
        <v>0.05</v>
      </c>
      <c r="DA285">
        <v>10654</v>
      </c>
      <c r="DB285">
        <v>1</v>
      </c>
      <c r="DC285" s="1" t="s">
        <v>2488</v>
      </c>
      <c r="DD285">
        <v>0</v>
      </c>
      <c r="DE285">
        <v>0</v>
      </c>
      <c r="DF285" s="1" t="s">
        <v>2488</v>
      </c>
      <c r="DG285" s="1" t="s">
        <v>2488</v>
      </c>
      <c r="DH285">
        <v>30.56</v>
      </c>
      <c r="DI285">
        <v>1.44</v>
      </c>
      <c r="DJ285">
        <v>0.9</v>
      </c>
      <c r="DK285">
        <v>1600</v>
      </c>
      <c r="DL285">
        <v>1</v>
      </c>
      <c r="DM285" s="1" t="s">
        <v>2488</v>
      </c>
      <c r="DN285">
        <v>0</v>
      </c>
      <c r="DO285">
        <v>0</v>
      </c>
      <c r="DR285">
        <v>125.98</v>
      </c>
      <c r="DS285">
        <v>1465.78</v>
      </c>
      <c r="DT285">
        <v>10.9</v>
      </c>
      <c r="DU285">
        <v>134475</v>
      </c>
      <c r="DV285">
        <v>1</v>
      </c>
      <c r="DW285">
        <v>150.4</v>
      </c>
      <c r="DX285">
        <v>1</v>
      </c>
      <c r="DY285">
        <v>9.17</v>
      </c>
      <c r="DZ285">
        <v>0.13</v>
      </c>
      <c r="EA285">
        <v>1.1599999999999999</v>
      </c>
      <c r="EB285">
        <v>3.43</v>
      </c>
      <c r="EC285">
        <v>0.03</v>
      </c>
      <c r="ED285">
        <v>0.11</v>
      </c>
      <c r="EE285">
        <v>300</v>
      </c>
      <c r="EF285">
        <v>1</v>
      </c>
      <c r="EG285" s="1" t="s">
        <v>2488</v>
      </c>
      <c r="EH285">
        <v>0</v>
      </c>
      <c r="EI285">
        <v>0</v>
      </c>
      <c r="EL285">
        <v>80.16</v>
      </c>
      <c r="EM285">
        <v>17.12</v>
      </c>
      <c r="EN285">
        <v>4.4000000000000004</v>
      </c>
      <c r="EO285">
        <v>3891</v>
      </c>
      <c r="EP285">
        <v>1</v>
      </c>
      <c r="EQ285" s="1" t="s">
        <v>2488</v>
      </c>
      <c r="ER285">
        <v>0.7</v>
      </c>
      <c r="ES285">
        <v>15.91</v>
      </c>
      <c r="ET285" s="1" t="s">
        <v>2488</v>
      </c>
      <c r="EU285" s="1" t="s">
        <v>2488</v>
      </c>
      <c r="EV285">
        <v>167.62</v>
      </c>
      <c r="EW285">
        <v>241.59</v>
      </c>
      <c r="EX285">
        <v>23.72</v>
      </c>
      <c r="EY285">
        <v>10185</v>
      </c>
      <c r="EZ285">
        <v>1</v>
      </c>
      <c r="FA285" s="1" t="s">
        <v>2488</v>
      </c>
      <c r="FB285">
        <v>0.2</v>
      </c>
      <c r="FC285">
        <v>0.84</v>
      </c>
      <c r="FD285" s="1" t="s">
        <v>2488</v>
      </c>
      <c r="FE285" s="1" t="s">
        <v>2488</v>
      </c>
      <c r="FF285">
        <v>79.53</v>
      </c>
      <c r="FG285">
        <v>577.21</v>
      </c>
      <c r="FH285">
        <v>9.8000000000000007</v>
      </c>
      <c r="FI285">
        <v>58898</v>
      </c>
      <c r="FJ285">
        <v>1</v>
      </c>
      <c r="FK285">
        <v>0.8</v>
      </c>
      <c r="FL285">
        <v>0.3</v>
      </c>
      <c r="FM285">
        <v>3.06</v>
      </c>
      <c r="FN285">
        <v>0.04</v>
      </c>
      <c r="FO285">
        <v>0.88</v>
      </c>
      <c r="FP285">
        <v>1.73</v>
      </c>
      <c r="FQ285">
        <v>1.71</v>
      </c>
      <c r="FR285">
        <v>1.194</v>
      </c>
      <c r="FS285">
        <v>4300</v>
      </c>
      <c r="FT285">
        <v>3</v>
      </c>
      <c r="FU285">
        <v>0.7</v>
      </c>
      <c r="FV285">
        <v>0</v>
      </c>
      <c r="FW285">
        <v>0</v>
      </c>
      <c r="FX285" s="1" t="s">
        <v>2488</v>
      </c>
      <c r="FY285">
        <v>0.06</v>
      </c>
      <c r="FZ285">
        <v>0.76</v>
      </c>
      <c r="GA285">
        <v>0.82</v>
      </c>
      <c r="GB285">
        <v>1.35</v>
      </c>
      <c r="GC285">
        <v>604</v>
      </c>
      <c r="GD285">
        <v>1</v>
      </c>
      <c r="GE285" s="1" t="s">
        <v>2488</v>
      </c>
      <c r="GF285">
        <v>0</v>
      </c>
      <c r="GG285">
        <v>0</v>
      </c>
      <c r="GJ285">
        <v>251.31</v>
      </c>
      <c r="GK285">
        <v>43.17</v>
      </c>
      <c r="GL285">
        <v>23.8</v>
      </c>
      <c r="GM285">
        <v>1814</v>
      </c>
      <c r="GN285">
        <v>1</v>
      </c>
      <c r="GO285">
        <v>6.8</v>
      </c>
      <c r="GP285">
        <v>1.1000000000000001</v>
      </c>
      <c r="GQ285">
        <v>4.62</v>
      </c>
      <c r="GS285" s="1" t="s">
        <v>2488</v>
      </c>
      <c r="HB285" s="1" t="s">
        <v>2488</v>
      </c>
      <c r="HC285" s="1" t="s">
        <v>2488</v>
      </c>
      <c r="HD285">
        <v>4.9800000000000004</v>
      </c>
      <c r="HE285">
        <v>5.51</v>
      </c>
      <c r="HF285">
        <v>0.09</v>
      </c>
      <c r="HG285">
        <v>58659</v>
      </c>
      <c r="HH285">
        <v>1</v>
      </c>
      <c r="HI285" s="1" t="s">
        <v>2488</v>
      </c>
      <c r="HJ285">
        <v>0</v>
      </c>
      <c r="HK285">
        <v>0</v>
      </c>
      <c r="HL285" s="1" t="s">
        <v>2488</v>
      </c>
      <c r="HM285" s="1" t="s">
        <v>2488</v>
      </c>
      <c r="HN285" s="1" t="s">
        <v>2488</v>
      </c>
      <c r="HO285" s="1" t="s">
        <v>2488</v>
      </c>
      <c r="HP285" s="1" t="s">
        <v>2488</v>
      </c>
      <c r="HQ285" s="1" t="s">
        <v>2488</v>
      </c>
      <c r="HR285" s="1" t="s">
        <v>2488</v>
      </c>
      <c r="HS285" s="1" t="s">
        <v>2488</v>
      </c>
      <c r="HT285" s="1" t="s">
        <v>2488</v>
      </c>
      <c r="HU285" s="1" t="s">
        <v>2488</v>
      </c>
      <c r="HV285" s="1" t="s">
        <v>2488</v>
      </c>
      <c r="HW285" s="1" t="s">
        <v>2488</v>
      </c>
      <c r="HX285">
        <v>450.74</v>
      </c>
      <c r="HY285">
        <v>1398.25</v>
      </c>
      <c r="HZ285">
        <v>141.69999999999999</v>
      </c>
      <c r="IA285">
        <v>9868</v>
      </c>
      <c r="IB285">
        <v>1</v>
      </c>
      <c r="IC285">
        <v>1</v>
      </c>
      <c r="ID285">
        <v>2.2999999999999998</v>
      </c>
      <c r="IE285">
        <v>1.62</v>
      </c>
      <c r="IF285">
        <v>0.31</v>
      </c>
      <c r="IG285">
        <v>6.77</v>
      </c>
      <c r="IH285">
        <v>46.79</v>
      </c>
      <c r="II285">
        <v>15.7</v>
      </c>
      <c r="IJ285">
        <v>1.31</v>
      </c>
      <c r="IK285">
        <v>11984</v>
      </c>
      <c r="IL285">
        <v>1</v>
      </c>
      <c r="IM285">
        <v>7.8</v>
      </c>
      <c r="IN285">
        <v>0</v>
      </c>
      <c r="IO285">
        <v>0</v>
      </c>
      <c r="IQ285">
        <v>0</v>
      </c>
      <c r="IR285">
        <v>594.27</v>
      </c>
      <c r="IS285">
        <v>167.25</v>
      </c>
      <c r="IT285">
        <v>36.950000000000003</v>
      </c>
      <c r="IU285">
        <v>4526</v>
      </c>
      <c r="IV285">
        <v>1</v>
      </c>
      <c r="IW285">
        <v>44.2</v>
      </c>
      <c r="IX285">
        <v>0.25</v>
      </c>
      <c r="IY285">
        <v>0.68</v>
      </c>
      <c r="IZ285">
        <v>0.5</v>
      </c>
      <c r="JA285">
        <v>1.27</v>
      </c>
      <c r="JB285">
        <v>7.0000000000000007E-2</v>
      </c>
      <c r="JC285">
        <v>0.02</v>
      </c>
      <c r="JD285">
        <v>0</v>
      </c>
      <c r="JE285">
        <v>18000</v>
      </c>
      <c r="JF285">
        <v>1</v>
      </c>
      <c r="JG285" s="1" t="s">
        <v>2488</v>
      </c>
      <c r="JH285">
        <v>0</v>
      </c>
      <c r="JI285">
        <v>0</v>
      </c>
      <c r="JL285">
        <v>586.79999999999995</v>
      </c>
      <c r="JM285">
        <v>1193.19</v>
      </c>
      <c r="JN285">
        <v>334</v>
      </c>
      <c r="JO285">
        <v>3572</v>
      </c>
      <c r="JP285">
        <v>1</v>
      </c>
      <c r="JQ285">
        <v>3.7</v>
      </c>
      <c r="JR285">
        <v>7</v>
      </c>
      <c r="JS285">
        <v>2.1</v>
      </c>
      <c r="JU285" s="1" t="s">
        <v>2488</v>
      </c>
      <c r="JV285">
        <v>30.55</v>
      </c>
      <c r="JW285">
        <v>2.52</v>
      </c>
      <c r="JX285">
        <v>1.68</v>
      </c>
      <c r="JY285">
        <v>1500</v>
      </c>
      <c r="JZ285">
        <v>1</v>
      </c>
      <c r="KA285" s="1" t="s">
        <v>2488</v>
      </c>
      <c r="KB285">
        <v>0</v>
      </c>
      <c r="KC285">
        <v>0</v>
      </c>
      <c r="KF285">
        <v>3.02</v>
      </c>
      <c r="KG285">
        <v>6.62</v>
      </c>
      <c r="KH285">
        <v>2.7</v>
      </c>
      <c r="KI285">
        <v>2452</v>
      </c>
      <c r="KJ285">
        <v>1</v>
      </c>
      <c r="KK285">
        <v>6.9</v>
      </c>
      <c r="KL285">
        <v>0</v>
      </c>
      <c r="KM285">
        <v>0</v>
      </c>
      <c r="KN285" s="1" t="s">
        <v>2488</v>
      </c>
      <c r="KO285" s="1" t="s">
        <v>2488</v>
      </c>
      <c r="KP285">
        <v>33</v>
      </c>
      <c r="KQ285">
        <v>9.1</v>
      </c>
      <c r="KR285">
        <v>1.82</v>
      </c>
      <c r="KS285">
        <v>5000</v>
      </c>
      <c r="KT285">
        <v>1</v>
      </c>
      <c r="KU285">
        <v>1.5</v>
      </c>
      <c r="KV285">
        <v>0</v>
      </c>
      <c r="KW285">
        <v>0</v>
      </c>
      <c r="KX285" s="1" t="s">
        <v>2488</v>
      </c>
      <c r="KY285" s="1" t="s">
        <v>2488</v>
      </c>
      <c r="KZ285">
        <v>791.99</v>
      </c>
      <c r="LA285">
        <v>330</v>
      </c>
      <c r="LB285">
        <v>110</v>
      </c>
      <c r="LC285">
        <v>3000</v>
      </c>
      <c r="LD285">
        <v>1</v>
      </c>
      <c r="LE285" s="1" t="s">
        <v>2488</v>
      </c>
      <c r="LF285">
        <v>11.1</v>
      </c>
      <c r="LG285">
        <v>10.09</v>
      </c>
      <c r="LI285" s="1" t="s">
        <v>2488</v>
      </c>
      <c r="LJ285">
        <v>3.92</v>
      </c>
      <c r="LK285">
        <v>6.45</v>
      </c>
      <c r="LL285">
        <v>3.8</v>
      </c>
      <c r="LM285">
        <v>1697</v>
      </c>
      <c r="LN285">
        <v>1</v>
      </c>
      <c r="LO285">
        <v>3.2</v>
      </c>
      <c r="LP285">
        <v>0</v>
      </c>
      <c r="LQ285">
        <v>0</v>
      </c>
      <c r="LR285" s="1" t="s">
        <v>2488</v>
      </c>
      <c r="LS285" s="1" t="s">
        <v>2488</v>
      </c>
      <c r="LT285">
        <v>17.27</v>
      </c>
      <c r="LU285">
        <v>54.26</v>
      </c>
      <c r="LV285">
        <v>1.84</v>
      </c>
      <c r="LW285">
        <v>29475</v>
      </c>
      <c r="LX285">
        <v>1</v>
      </c>
      <c r="LY285" s="1" t="s">
        <v>2488</v>
      </c>
      <c r="LZ285">
        <v>0</v>
      </c>
      <c r="MA285">
        <v>0</v>
      </c>
      <c r="MB285" s="1" t="s">
        <v>2488</v>
      </c>
      <c r="MC285" s="1" t="s">
        <v>2488</v>
      </c>
      <c r="MN285">
        <v>55.16</v>
      </c>
      <c r="MO285">
        <v>604.77</v>
      </c>
      <c r="MP285">
        <v>3.35</v>
      </c>
      <c r="MQ285">
        <v>180530</v>
      </c>
      <c r="MR285">
        <v>1</v>
      </c>
      <c r="MS285" s="1" t="s">
        <v>2488</v>
      </c>
      <c r="MT285">
        <v>0</v>
      </c>
      <c r="MU285">
        <v>0</v>
      </c>
      <c r="MV285" s="1" t="s">
        <v>2488</v>
      </c>
      <c r="MW285" s="1" t="s">
        <v>2488</v>
      </c>
      <c r="NH285">
        <v>32.51</v>
      </c>
      <c r="NI285">
        <v>176.85</v>
      </c>
      <c r="NJ285">
        <v>2.31</v>
      </c>
      <c r="NK285">
        <v>76558</v>
      </c>
      <c r="NL285">
        <v>1</v>
      </c>
      <c r="NM285">
        <v>100.5</v>
      </c>
      <c r="NN285">
        <v>0.04</v>
      </c>
      <c r="NO285">
        <v>1.73</v>
      </c>
      <c r="NP285">
        <v>0.01</v>
      </c>
      <c r="NQ285">
        <v>0.08</v>
      </c>
      <c r="OB285">
        <v>106.81</v>
      </c>
      <c r="OD285">
        <v>2.68</v>
      </c>
      <c r="OE285">
        <v>1</v>
      </c>
      <c r="OF285">
        <v>1</v>
      </c>
      <c r="OH285">
        <v>0</v>
      </c>
      <c r="OI285">
        <v>0</v>
      </c>
      <c r="OL285">
        <v>90.24</v>
      </c>
      <c r="ON285">
        <v>2.44</v>
      </c>
      <c r="OO285">
        <v>1</v>
      </c>
      <c r="OP285">
        <v>1</v>
      </c>
      <c r="OR285">
        <v>0</v>
      </c>
      <c r="OS285">
        <v>0</v>
      </c>
      <c r="OV285">
        <v>7.0000000000000007E-2</v>
      </c>
      <c r="OW285">
        <v>7.0000000000000007E-2</v>
      </c>
      <c r="OX285">
        <v>0.01</v>
      </c>
      <c r="OY285">
        <v>4689</v>
      </c>
      <c r="OZ285">
        <v>1</v>
      </c>
      <c r="PA285" s="1" t="s">
        <v>2488</v>
      </c>
      <c r="PB285">
        <v>0</v>
      </c>
      <c r="PC285">
        <v>0</v>
      </c>
      <c r="PD285" s="1" t="s">
        <v>2488</v>
      </c>
      <c r="PE285" s="1" t="s">
        <v>2488</v>
      </c>
      <c r="PF285">
        <v>0.06</v>
      </c>
      <c r="PG285">
        <v>0.08</v>
      </c>
      <c r="PH285">
        <v>0.01</v>
      </c>
      <c r="PI285">
        <v>9700</v>
      </c>
      <c r="PJ285">
        <v>1</v>
      </c>
      <c r="PK285" s="1" t="s">
        <v>2488</v>
      </c>
      <c r="PL285">
        <v>0</v>
      </c>
      <c r="PM285">
        <v>0</v>
      </c>
      <c r="PN285" s="1" t="s">
        <v>2488</v>
      </c>
      <c r="PO285" s="1" t="s">
        <v>2488</v>
      </c>
      <c r="PP285" s="1" t="s">
        <v>2488</v>
      </c>
      <c r="PQ285" s="1" t="s">
        <v>2488</v>
      </c>
      <c r="PR285" s="1" t="s">
        <v>2488</v>
      </c>
      <c r="PS285" s="1" t="s">
        <v>2488</v>
      </c>
      <c r="PT285" s="1" t="s">
        <v>2488</v>
      </c>
      <c r="PU285" s="1" t="s">
        <v>2488</v>
      </c>
      <c r="PV285" s="1" t="s">
        <v>2488</v>
      </c>
      <c r="PW285" s="1" t="s">
        <v>2488</v>
      </c>
      <c r="PY285" s="1" t="s">
        <v>2488</v>
      </c>
      <c r="PZ285">
        <v>0.01</v>
      </c>
      <c r="QA285">
        <v>0.01</v>
      </c>
      <c r="QB285">
        <v>0</v>
      </c>
      <c r="QC285">
        <v>4881</v>
      </c>
      <c r="QD285">
        <v>1</v>
      </c>
      <c r="QE285" s="1" t="s">
        <v>2488</v>
      </c>
      <c r="QF285">
        <v>0</v>
      </c>
      <c r="QG285">
        <v>0</v>
      </c>
      <c r="QH285" s="1" t="s">
        <v>2488</v>
      </c>
      <c r="QI285" s="1" t="s">
        <v>2488</v>
      </c>
      <c r="QJ285">
        <v>3000</v>
      </c>
      <c r="QK285">
        <v>0.9</v>
      </c>
      <c r="QL285">
        <v>3</v>
      </c>
      <c r="QM285">
        <v>300</v>
      </c>
      <c r="QN285">
        <v>1</v>
      </c>
      <c r="QP285">
        <v>0</v>
      </c>
      <c r="QQ285">
        <v>0</v>
      </c>
      <c r="QU285">
        <v>65608.25</v>
      </c>
      <c r="QV285">
        <v>428.46</v>
      </c>
      <c r="QW285">
        <v>153125</v>
      </c>
      <c r="QX285">
        <v>1</v>
      </c>
      <c r="QZ285">
        <v>148.27000000000001</v>
      </c>
      <c r="RA285">
        <v>34.61</v>
      </c>
      <c r="RD285">
        <v>7.0000000000000007E-2</v>
      </c>
      <c r="RE285">
        <v>0.01</v>
      </c>
      <c r="RF285">
        <v>0</v>
      </c>
      <c r="RG285">
        <v>12493</v>
      </c>
      <c r="RH285">
        <v>1</v>
      </c>
      <c r="RI285" s="1" t="s">
        <v>2488</v>
      </c>
      <c r="RJ285">
        <v>0</v>
      </c>
      <c r="RK285">
        <v>0</v>
      </c>
      <c r="RM285" s="1" t="s">
        <v>2488</v>
      </c>
      <c r="RN285">
        <v>0.06</v>
      </c>
      <c r="RO285">
        <v>0.13</v>
      </c>
      <c r="RP285">
        <v>0.04</v>
      </c>
      <c r="RQ285">
        <v>3443</v>
      </c>
      <c r="RR285">
        <v>1</v>
      </c>
      <c r="RS285" s="1" t="s">
        <v>2488</v>
      </c>
      <c r="RT285">
        <v>0</v>
      </c>
      <c r="RU285">
        <v>0</v>
      </c>
      <c r="RV285" s="1" t="s">
        <v>2488</v>
      </c>
      <c r="RW285" s="1" t="s">
        <v>2488</v>
      </c>
      <c r="RX285">
        <v>16</v>
      </c>
      <c r="RY285">
        <v>21.85</v>
      </c>
      <c r="RZ285">
        <v>2</v>
      </c>
      <c r="SA285">
        <v>10925</v>
      </c>
      <c r="SB285">
        <v>1</v>
      </c>
      <c r="SC285" s="1" t="s">
        <v>2488</v>
      </c>
      <c r="SD285">
        <v>0</v>
      </c>
      <c r="SE285">
        <v>0</v>
      </c>
      <c r="SF285" s="1" t="s">
        <v>2488</v>
      </c>
      <c r="SG285" s="1" t="s">
        <v>2488</v>
      </c>
      <c r="SH285">
        <v>91.03</v>
      </c>
      <c r="SI285">
        <v>145.87</v>
      </c>
      <c r="SJ285">
        <v>13.2</v>
      </c>
      <c r="SK285">
        <v>11051</v>
      </c>
      <c r="SL285">
        <v>1</v>
      </c>
      <c r="SM285" s="1" t="s">
        <v>2488</v>
      </c>
      <c r="SN285">
        <v>0</v>
      </c>
      <c r="SO285">
        <v>0</v>
      </c>
      <c r="SP285" s="1" t="s">
        <v>2488</v>
      </c>
      <c r="SQ285" s="1" t="s">
        <v>2488</v>
      </c>
      <c r="SR285">
        <v>93.96</v>
      </c>
      <c r="SS285">
        <v>907.78</v>
      </c>
      <c r="ST285">
        <v>14</v>
      </c>
      <c r="SU285">
        <v>64841</v>
      </c>
      <c r="SV285">
        <v>1</v>
      </c>
      <c r="SW285" s="1" t="s">
        <v>2488</v>
      </c>
      <c r="SX285">
        <v>0</v>
      </c>
      <c r="SY285">
        <v>0</v>
      </c>
      <c r="TB285">
        <v>0.03</v>
      </c>
      <c r="TC285">
        <v>0.46</v>
      </c>
      <c r="TD285">
        <v>0</v>
      </c>
      <c r="TE285">
        <v>114025</v>
      </c>
      <c r="TF285">
        <v>1</v>
      </c>
      <c r="TG285" s="1" t="s">
        <v>2488</v>
      </c>
      <c r="TH285">
        <v>0</v>
      </c>
      <c r="TI285">
        <v>0</v>
      </c>
      <c r="TJ285" s="1" t="s">
        <v>2488</v>
      </c>
      <c r="TK285" s="1" t="s">
        <v>2488</v>
      </c>
      <c r="TL285">
        <v>0.6</v>
      </c>
      <c r="TM285">
        <v>4.16</v>
      </c>
      <c r="TN285">
        <v>0.18</v>
      </c>
      <c r="TO285">
        <v>23762</v>
      </c>
      <c r="TP285">
        <v>1</v>
      </c>
      <c r="TQ285" s="1" t="s">
        <v>2488</v>
      </c>
      <c r="TR285">
        <v>0</v>
      </c>
      <c r="TS285">
        <v>0</v>
      </c>
      <c r="TT285" s="1" t="s">
        <v>2488</v>
      </c>
      <c r="TU285" s="1" t="s">
        <v>2488</v>
      </c>
      <c r="UD285">
        <v>0.26</v>
      </c>
      <c r="UE285">
        <v>3.33</v>
      </c>
      <c r="UP285">
        <v>80.22</v>
      </c>
      <c r="UQ285">
        <v>265.29000000000002</v>
      </c>
      <c r="UR285">
        <v>16.899999999999999</v>
      </c>
      <c r="US285">
        <v>15697</v>
      </c>
      <c r="UT285">
        <v>1</v>
      </c>
      <c r="UU285">
        <v>1.9</v>
      </c>
      <c r="UV285">
        <v>0.25</v>
      </c>
      <c r="UW285">
        <v>1.48</v>
      </c>
      <c r="UX285">
        <v>0.03</v>
      </c>
      <c r="UY285">
        <v>0.72</v>
      </c>
      <c r="UZ285">
        <v>65.13</v>
      </c>
      <c r="VA285">
        <v>45.9</v>
      </c>
      <c r="VB285">
        <v>12.7</v>
      </c>
      <c r="VC285">
        <v>3614</v>
      </c>
      <c r="VD285">
        <v>1</v>
      </c>
      <c r="VE285" s="1" t="s">
        <v>2488</v>
      </c>
      <c r="VF285">
        <v>0</v>
      </c>
      <c r="VG285">
        <v>0</v>
      </c>
      <c r="VH285" s="1" t="s">
        <v>2488</v>
      </c>
      <c r="VI285" s="1" t="s">
        <v>2488</v>
      </c>
      <c r="VJ285" s="1" t="s">
        <v>2488</v>
      </c>
      <c r="VK285" s="1" t="s">
        <v>2488</v>
      </c>
      <c r="VL285" s="1" t="s">
        <v>2488</v>
      </c>
      <c r="VM285" s="1" t="s">
        <v>2488</v>
      </c>
      <c r="VN285" s="1" t="s">
        <v>2488</v>
      </c>
      <c r="VO285" s="1" t="s">
        <v>2488</v>
      </c>
      <c r="VP285" s="1" t="s">
        <v>2488</v>
      </c>
      <c r="VQ285" s="1" t="s">
        <v>2488</v>
      </c>
      <c r="VR285" s="1" t="s">
        <v>2488</v>
      </c>
      <c r="VS285" s="1" t="s">
        <v>2488</v>
      </c>
      <c r="VT285">
        <v>264.20999999999998</v>
      </c>
      <c r="VU285">
        <v>3006.86</v>
      </c>
      <c r="VV285">
        <v>12.904999999999999</v>
      </c>
      <c r="VW285">
        <v>233000</v>
      </c>
      <c r="VX285">
        <v>1</v>
      </c>
      <c r="VY285">
        <v>161.9</v>
      </c>
      <c r="VZ285">
        <v>1.19</v>
      </c>
      <c r="WA285">
        <v>9.2200000000000006</v>
      </c>
      <c r="WB285">
        <v>0.14000000000000001</v>
      </c>
      <c r="WC285">
        <v>1.98</v>
      </c>
      <c r="WN285">
        <v>95.94</v>
      </c>
      <c r="WP285">
        <v>15.83</v>
      </c>
      <c r="WQ285">
        <v>1</v>
      </c>
      <c r="WR285">
        <v>1</v>
      </c>
      <c r="WS285" s="1" t="s">
        <v>2488</v>
      </c>
      <c r="WT285">
        <v>0</v>
      </c>
      <c r="WU285">
        <v>0</v>
      </c>
      <c r="WX285" s="1" t="s">
        <v>2488</v>
      </c>
      <c r="WZ285" s="1" t="s">
        <v>2488</v>
      </c>
      <c r="XA285" s="1" t="s">
        <v>2488</v>
      </c>
      <c r="XB285" s="1" t="s">
        <v>2488</v>
      </c>
      <c r="XC285" s="1" t="s">
        <v>2488</v>
      </c>
      <c r="XD285" s="1" t="s">
        <v>2488</v>
      </c>
      <c r="XE285" s="1" t="s">
        <v>2488</v>
      </c>
      <c r="XH285">
        <v>6.36</v>
      </c>
      <c r="XI285">
        <v>24.49</v>
      </c>
      <c r="XJ285">
        <v>1</v>
      </c>
      <c r="XK285">
        <v>24544</v>
      </c>
      <c r="XL285">
        <v>1</v>
      </c>
      <c r="XM285" s="1" t="s">
        <v>2488</v>
      </c>
      <c r="XN285">
        <v>0</v>
      </c>
      <c r="XO285">
        <v>0</v>
      </c>
      <c r="XP285" s="1" t="s">
        <v>2488</v>
      </c>
      <c r="XQ285" s="1" t="s">
        <v>2488</v>
      </c>
      <c r="XR285">
        <v>0.01</v>
      </c>
      <c r="XS285">
        <v>0.01</v>
      </c>
      <c r="XT285">
        <v>0</v>
      </c>
      <c r="XU285">
        <v>11500</v>
      </c>
      <c r="XV285">
        <v>1</v>
      </c>
      <c r="XW285" s="1" t="s">
        <v>2488</v>
      </c>
      <c r="XX285">
        <v>0</v>
      </c>
      <c r="XY285">
        <v>100</v>
      </c>
      <c r="XZ285" s="1" t="s">
        <v>2488</v>
      </c>
      <c r="YA285" s="1" t="s">
        <v>2488</v>
      </c>
      <c r="YB285">
        <v>0.09</v>
      </c>
      <c r="YC285">
        <v>1.79</v>
      </c>
      <c r="YD285">
        <v>1.27</v>
      </c>
      <c r="YE285">
        <v>1407</v>
      </c>
      <c r="YF285">
        <v>1</v>
      </c>
      <c r="YG285">
        <v>0.6</v>
      </c>
      <c r="YH285">
        <v>0</v>
      </c>
      <c r="YI285">
        <v>0</v>
      </c>
      <c r="YJ285" s="1" t="s">
        <v>2488</v>
      </c>
      <c r="YK285" s="1" t="s">
        <v>2488</v>
      </c>
      <c r="YL285" s="1" t="s">
        <v>2488</v>
      </c>
      <c r="YM285" s="1" t="s">
        <v>2488</v>
      </c>
      <c r="YN285" s="1" t="s">
        <v>2488</v>
      </c>
      <c r="YO285" s="1" t="s">
        <v>2488</v>
      </c>
      <c r="YP285" s="1" t="s">
        <v>2488</v>
      </c>
      <c r="YQ285" s="1" t="s">
        <v>2488</v>
      </c>
      <c r="YR285" s="1" t="s">
        <v>2488</v>
      </c>
      <c r="YS285" s="1" t="s">
        <v>2488</v>
      </c>
      <c r="YV285">
        <v>780</v>
      </c>
      <c r="YW285">
        <v>22.1</v>
      </c>
      <c r="YX285">
        <v>7.8</v>
      </c>
      <c r="YY285">
        <v>2833</v>
      </c>
      <c r="YZ285">
        <v>1</v>
      </c>
      <c r="ZA285">
        <v>6.3</v>
      </c>
      <c r="ZB285">
        <v>0</v>
      </c>
      <c r="ZC285">
        <v>0</v>
      </c>
      <c r="ZD285" s="1" t="s">
        <v>2488</v>
      </c>
      <c r="ZE285" s="1" t="s">
        <v>2488</v>
      </c>
      <c r="ZF285">
        <v>880.08</v>
      </c>
      <c r="ZG285">
        <v>549.63</v>
      </c>
      <c r="ZH285">
        <v>71.38</v>
      </c>
      <c r="ZI285">
        <v>7700</v>
      </c>
      <c r="ZJ285">
        <v>1</v>
      </c>
      <c r="ZK285" s="1" t="s">
        <v>2488</v>
      </c>
      <c r="ZL285">
        <v>2.11</v>
      </c>
      <c r="ZM285">
        <v>2.95</v>
      </c>
      <c r="ZN285" s="1" t="s">
        <v>2488</v>
      </c>
      <c r="ZO285" s="1" t="s">
        <v>2488</v>
      </c>
      <c r="ZP285">
        <v>1861.91</v>
      </c>
      <c r="ZQ285">
        <v>8023.86</v>
      </c>
      <c r="ZR285">
        <v>53.2</v>
      </c>
      <c r="ZS285">
        <v>15082</v>
      </c>
      <c r="ZT285">
        <v>0.1</v>
      </c>
      <c r="ZU285">
        <v>11.4</v>
      </c>
      <c r="ZV285">
        <v>0.35</v>
      </c>
      <c r="ZW285">
        <v>0.66</v>
      </c>
      <c r="ZX285">
        <v>0.08</v>
      </c>
      <c r="ZY285">
        <v>1.63</v>
      </c>
      <c r="ZZ285">
        <v>1.1100000000000001</v>
      </c>
      <c r="AAA285">
        <v>13.22</v>
      </c>
      <c r="AAB285">
        <v>0.8</v>
      </c>
      <c r="AAC285">
        <v>16522</v>
      </c>
      <c r="AAD285">
        <v>1</v>
      </c>
      <c r="AAE285" s="1" t="s">
        <v>2488</v>
      </c>
      <c r="AAF285">
        <v>0</v>
      </c>
      <c r="AAG285">
        <v>0</v>
      </c>
      <c r="AAH285" s="1" t="s">
        <v>2488</v>
      </c>
      <c r="AAI285" s="1" t="s">
        <v>2488</v>
      </c>
      <c r="AAJ285">
        <v>0.23</v>
      </c>
      <c r="AAK285">
        <v>0.22</v>
      </c>
      <c r="AAL285">
        <v>0.04</v>
      </c>
      <c r="AAM285">
        <v>6171</v>
      </c>
      <c r="AAN285">
        <v>1</v>
      </c>
      <c r="AAO285" s="1" t="s">
        <v>2488</v>
      </c>
      <c r="AAP285">
        <v>0</v>
      </c>
      <c r="AAQ285">
        <v>0</v>
      </c>
      <c r="AAR285" s="1" t="s">
        <v>2488</v>
      </c>
      <c r="AAS285" s="1" t="s">
        <v>2488</v>
      </c>
      <c r="AAT285">
        <v>5708.24</v>
      </c>
      <c r="AAU285">
        <v>3564.45</v>
      </c>
      <c r="AAV285">
        <v>502.6</v>
      </c>
      <c r="AAW285">
        <v>7092</v>
      </c>
      <c r="AAX285">
        <v>1</v>
      </c>
      <c r="AAY285" s="1" t="s">
        <v>2488</v>
      </c>
      <c r="AAZ285">
        <v>15.15</v>
      </c>
      <c r="ABA285">
        <v>3.01</v>
      </c>
      <c r="ABB285" s="1" t="s">
        <v>2488</v>
      </c>
      <c r="ABC285" s="1" t="s">
        <v>2488</v>
      </c>
      <c r="ABD285">
        <v>797.12</v>
      </c>
      <c r="ABE285">
        <v>86.88</v>
      </c>
      <c r="ABF285">
        <v>27.8</v>
      </c>
      <c r="ABG285">
        <v>3125</v>
      </c>
      <c r="ABH285">
        <v>1</v>
      </c>
      <c r="ABI285">
        <v>0.7</v>
      </c>
      <c r="ABJ285">
        <v>1.35</v>
      </c>
      <c r="ABK285">
        <v>4.8600000000000003</v>
      </c>
      <c r="ABL285">
        <v>0.77</v>
      </c>
      <c r="ABM285">
        <v>3.38</v>
      </c>
      <c r="ABN285">
        <v>318.13</v>
      </c>
      <c r="ABO285">
        <v>65.25</v>
      </c>
      <c r="ABP285">
        <v>22.59</v>
      </c>
      <c r="ABQ285">
        <v>2889</v>
      </c>
      <c r="ABR285">
        <v>1</v>
      </c>
      <c r="ABS285" s="1" t="s">
        <v>2488</v>
      </c>
      <c r="ABT285">
        <v>0</v>
      </c>
      <c r="ABU285">
        <v>0</v>
      </c>
      <c r="ABX285">
        <v>9.41</v>
      </c>
      <c r="ABY285">
        <v>7.52</v>
      </c>
      <c r="ABZ285">
        <v>0.3</v>
      </c>
      <c r="ACA285">
        <v>25000</v>
      </c>
      <c r="ACB285">
        <v>1</v>
      </c>
      <c r="ACC285" s="1" t="s">
        <v>2488</v>
      </c>
      <c r="ACD285">
        <v>0</v>
      </c>
      <c r="ACE285">
        <v>0</v>
      </c>
      <c r="ACH285">
        <v>52104.85</v>
      </c>
      <c r="ACI285">
        <v>65.27</v>
      </c>
      <c r="ACJ285">
        <v>2.1800000000000002</v>
      </c>
      <c r="ACK285">
        <v>29940</v>
      </c>
      <c r="ACL285">
        <v>1</v>
      </c>
      <c r="ACM285">
        <v>30.7</v>
      </c>
      <c r="ACN285">
        <v>0</v>
      </c>
      <c r="ACO285">
        <v>0</v>
      </c>
      <c r="ACP285" s="1" t="s">
        <v>2488</v>
      </c>
      <c r="ACQ285">
        <v>0.18</v>
      </c>
      <c r="ACR285">
        <v>0.67</v>
      </c>
      <c r="ACS285">
        <v>6.65</v>
      </c>
      <c r="ACT285">
        <v>1</v>
      </c>
      <c r="ACU285">
        <v>6652</v>
      </c>
      <c r="ACV285">
        <v>1</v>
      </c>
      <c r="ACW285" s="1" t="s">
        <v>2488</v>
      </c>
      <c r="ACX285">
        <v>0</v>
      </c>
      <c r="ACY285">
        <v>0</v>
      </c>
      <c r="ADB285">
        <v>52.35</v>
      </c>
      <c r="ADC285">
        <v>66.86</v>
      </c>
      <c r="ADD285">
        <v>1.54</v>
      </c>
      <c r="ADE285">
        <v>43413</v>
      </c>
      <c r="ADF285">
        <v>1</v>
      </c>
      <c r="ADG285">
        <v>12.9</v>
      </c>
      <c r="ADH285">
        <v>0.03</v>
      </c>
      <c r="ADI285">
        <v>1.94</v>
      </c>
      <c r="ADL285">
        <v>11.8</v>
      </c>
      <c r="ADM285">
        <v>154.72</v>
      </c>
      <c r="ADN285">
        <v>6.23</v>
      </c>
      <c r="ADO285">
        <v>124172</v>
      </c>
      <c r="ADP285">
        <v>5</v>
      </c>
      <c r="ADQ285">
        <v>21.7</v>
      </c>
      <c r="ADR285">
        <v>0.15</v>
      </c>
      <c r="ADS285">
        <v>2.41</v>
      </c>
      <c r="ADT285">
        <v>0.09</v>
      </c>
      <c r="ADU285">
        <v>0.22</v>
      </c>
      <c r="ADV285">
        <v>1328.66</v>
      </c>
      <c r="ADW285">
        <v>8316.3799999999992</v>
      </c>
      <c r="ADX285">
        <v>36.619999999999997</v>
      </c>
      <c r="ADY285">
        <v>227659</v>
      </c>
      <c r="ADZ285">
        <v>1.0023</v>
      </c>
      <c r="AEA285">
        <v>32.4</v>
      </c>
      <c r="AEB285">
        <v>0</v>
      </c>
      <c r="AEC285">
        <v>0</v>
      </c>
      <c r="AED285">
        <v>0.04</v>
      </c>
      <c r="AEE285">
        <v>1.64</v>
      </c>
      <c r="AEP285">
        <v>60</v>
      </c>
      <c r="AER285">
        <v>2.7</v>
      </c>
      <c r="AES285">
        <v>1</v>
      </c>
      <c r="AET285">
        <v>1</v>
      </c>
      <c r="AEU285" s="1" t="s">
        <v>2488</v>
      </c>
      <c r="AEV285">
        <v>0</v>
      </c>
      <c r="AEW285">
        <v>0</v>
      </c>
      <c r="AEZ285">
        <v>0.43</v>
      </c>
      <c r="AFA285">
        <v>0.1</v>
      </c>
      <c r="AFB285">
        <v>0.79</v>
      </c>
      <c r="AFC285">
        <v>123</v>
      </c>
      <c r="AFD285">
        <v>1</v>
      </c>
      <c r="AFE285" s="1" t="s">
        <v>2488</v>
      </c>
      <c r="AFF285">
        <v>0</v>
      </c>
      <c r="AFG285">
        <v>0</v>
      </c>
      <c r="AFJ285">
        <v>75.47</v>
      </c>
      <c r="AFK285">
        <v>4.4000000000000004</v>
      </c>
      <c r="AFL285">
        <v>3.8679999999999999</v>
      </c>
      <c r="AFM285">
        <v>1100</v>
      </c>
      <c r="AFN285">
        <v>0.96699999999999997</v>
      </c>
      <c r="AFO285">
        <v>0.9</v>
      </c>
      <c r="AFP285">
        <v>0</v>
      </c>
      <c r="AFQ285">
        <v>0</v>
      </c>
      <c r="AFS285" s="1" t="s">
        <v>2488</v>
      </c>
      <c r="AGD285" s="1" t="s">
        <v>2488</v>
      </c>
      <c r="AGE285" s="1" t="s">
        <v>2488</v>
      </c>
      <c r="AGF285" s="1" t="s">
        <v>2488</v>
      </c>
      <c r="AGG285" s="1" t="s">
        <v>2488</v>
      </c>
      <c r="AGH285" s="1" t="s">
        <v>2488</v>
      </c>
      <c r="AGI285" s="1" t="s">
        <v>2488</v>
      </c>
      <c r="AGJ285" s="1" t="s">
        <v>2488</v>
      </c>
      <c r="AGK285" s="1" t="s">
        <v>2488</v>
      </c>
      <c r="AGL285" s="1" t="s">
        <v>2488</v>
      </c>
      <c r="AGM285" s="1" t="s">
        <v>2488</v>
      </c>
      <c r="AGN285">
        <v>0.11</v>
      </c>
      <c r="AGO285">
        <v>0.15</v>
      </c>
      <c r="AGP285">
        <v>0</v>
      </c>
      <c r="AGQ285">
        <v>150000</v>
      </c>
      <c r="AGR285">
        <v>1</v>
      </c>
      <c r="AGS285" s="1" t="s">
        <v>2488</v>
      </c>
      <c r="AGT285">
        <v>0</v>
      </c>
      <c r="AGU285">
        <v>0</v>
      </c>
      <c r="AGX285">
        <v>18.12</v>
      </c>
      <c r="AGY285">
        <v>2.44</v>
      </c>
      <c r="AGZ285">
        <v>1.68</v>
      </c>
      <c r="AHA285">
        <v>1454</v>
      </c>
      <c r="AHB285">
        <v>1</v>
      </c>
      <c r="AHC285" s="1" t="s">
        <v>2488</v>
      </c>
      <c r="AHD285">
        <v>0</v>
      </c>
      <c r="AHE285">
        <v>0</v>
      </c>
      <c r="AHH285">
        <v>174.3</v>
      </c>
      <c r="AHI285">
        <v>1.39</v>
      </c>
      <c r="AHJ285">
        <v>6.97</v>
      </c>
      <c r="AHK285">
        <v>200</v>
      </c>
      <c r="AHL285">
        <v>1</v>
      </c>
      <c r="AHM285" s="1" t="s">
        <v>2488</v>
      </c>
      <c r="AHN285">
        <v>0</v>
      </c>
      <c r="AHO285">
        <v>0</v>
      </c>
      <c r="AHR285">
        <v>166.05</v>
      </c>
      <c r="AHS285">
        <v>10.32</v>
      </c>
      <c r="AHT285">
        <v>4.5</v>
      </c>
      <c r="AHU285">
        <v>2293</v>
      </c>
      <c r="AHV285">
        <v>1</v>
      </c>
      <c r="AHW285" s="1" t="s">
        <v>2488</v>
      </c>
      <c r="AHX285">
        <v>0</v>
      </c>
      <c r="AHY285">
        <v>0</v>
      </c>
      <c r="AIB285">
        <v>3933.52</v>
      </c>
      <c r="AIC285">
        <v>6259.18</v>
      </c>
      <c r="AID285">
        <v>550.5</v>
      </c>
      <c r="AIE285">
        <v>11370</v>
      </c>
      <c r="AIF285">
        <v>1</v>
      </c>
      <c r="AIG285">
        <v>0.7</v>
      </c>
      <c r="AIH285">
        <v>9.5</v>
      </c>
      <c r="AII285">
        <v>1.73</v>
      </c>
      <c r="AIJ285">
        <v>0.39</v>
      </c>
      <c r="AIK285">
        <v>15.22</v>
      </c>
      <c r="AIL285">
        <v>1111.27</v>
      </c>
      <c r="AIM285">
        <v>409.2</v>
      </c>
      <c r="AIN285">
        <v>31</v>
      </c>
      <c r="AIO285">
        <v>13200</v>
      </c>
      <c r="AIP285">
        <v>1</v>
      </c>
      <c r="AIQ285" s="1" t="s">
        <v>2488</v>
      </c>
      <c r="AIR285">
        <v>0.9</v>
      </c>
      <c r="AIS285">
        <v>2.9</v>
      </c>
      <c r="AIT285" s="1" t="s">
        <v>2488</v>
      </c>
      <c r="AIU285" s="1" t="s">
        <v>2488</v>
      </c>
      <c r="AIV285">
        <v>74.5</v>
      </c>
      <c r="AIW285">
        <v>90.45</v>
      </c>
      <c r="AIX285">
        <v>22.35</v>
      </c>
      <c r="AIY285">
        <v>4047</v>
      </c>
      <c r="AIZ285">
        <v>1</v>
      </c>
      <c r="AJA285" s="1" t="s">
        <v>2488</v>
      </c>
      <c r="AJB285">
        <v>0</v>
      </c>
      <c r="AJC285">
        <v>0</v>
      </c>
      <c r="AJD285" s="1" t="s">
        <v>2488</v>
      </c>
      <c r="AJE285" s="1" t="s">
        <v>2488</v>
      </c>
      <c r="AJF285">
        <v>187.51</v>
      </c>
      <c r="AJG285">
        <v>30.24</v>
      </c>
      <c r="AJH285">
        <v>2.16</v>
      </c>
      <c r="AJI285">
        <v>14000</v>
      </c>
      <c r="AJJ285">
        <v>1</v>
      </c>
      <c r="AJK285">
        <v>7.1</v>
      </c>
      <c r="AJL285">
        <v>0.06</v>
      </c>
      <c r="AJM285">
        <v>2.77</v>
      </c>
      <c r="AJO285" s="1" t="s">
        <v>2488</v>
      </c>
      <c r="AJP285" s="1" t="s">
        <v>2488</v>
      </c>
      <c r="AJQ285" s="1" t="s">
        <v>2488</v>
      </c>
      <c r="AJR285" s="1" t="s">
        <v>2488</v>
      </c>
      <c r="AJS285" s="1" t="s">
        <v>2488</v>
      </c>
      <c r="AJT285" s="1" t="s">
        <v>2488</v>
      </c>
      <c r="AJU285" s="1" t="s">
        <v>2488</v>
      </c>
      <c r="AJV285" s="1" t="s">
        <v>2488</v>
      </c>
      <c r="AJW285" s="1" t="s">
        <v>2488</v>
      </c>
      <c r="AJZ285">
        <v>1.17</v>
      </c>
      <c r="AKA285">
        <v>6.17</v>
      </c>
      <c r="AKB285">
        <v>0.6</v>
      </c>
      <c r="AKC285">
        <v>10265</v>
      </c>
      <c r="AKD285">
        <v>1</v>
      </c>
      <c r="AKE285" s="1" t="s">
        <v>2488</v>
      </c>
      <c r="AKF285">
        <v>0</v>
      </c>
      <c r="AKG285">
        <v>0</v>
      </c>
      <c r="AKH285" s="1" t="s">
        <v>2488</v>
      </c>
      <c r="AKI285" s="1" t="s">
        <v>2488</v>
      </c>
      <c r="AKJ285">
        <v>120.16</v>
      </c>
      <c r="AKK285">
        <v>442.55</v>
      </c>
      <c r="AKL285">
        <v>36.65</v>
      </c>
      <c r="AKM285">
        <v>12075</v>
      </c>
      <c r="AKN285">
        <v>1</v>
      </c>
      <c r="AKO285">
        <v>10.1</v>
      </c>
      <c r="AKP285">
        <v>0</v>
      </c>
      <c r="AKQ285">
        <v>0</v>
      </c>
      <c r="AKR285">
        <v>0.59</v>
      </c>
      <c r="AKS285">
        <v>-1.97</v>
      </c>
      <c r="AKT285">
        <v>3144.92</v>
      </c>
      <c r="AKU285">
        <v>3472</v>
      </c>
      <c r="AKV285">
        <v>1240</v>
      </c>
      <c r="AKW285">
        <v>2800</v>
      </c>
      <c r="AKX285">
        <v>1</v>
      </c>
      <c r="AKY285" s="1" t="s">
        <v>2488</v>
      </c>
      <c r="AKZ285">
        <v>15</v>
      </c>
      <c r="ALA285">
        <v>2.37</v>
      </c>
      <c r="ALB285" s="1" t="s">
        <v>2488</v>
      </c>
      <c r="ALC285" s="1" t="s">
        <v>2488</v>
      </c>
      <c r="ALD285">
        <v>0.62</v>
      </c>
      <c r="ALE285">
        <v>0.65</v>
      </c>
      <c r="ALF285">
        <v>0.06</v>
      </c>
      <c r="ALG285">
        <v>10500</v>
      </c>
      <c r="ALH285">
        <v>1</v>
      </c>
      <c r="ALI285" s="1" t="s">
        <v>2488</v>
      </c>
      <c r="ALJ285">
        <v>0</v>
      </c>
      <c r="ALK285">
        <v>0</v>
      </c>
      <c r="ALL285" s="1" t="s">
        <v>2488</v>
      </c>
      <c r="ALM285" s="1" t="s">
        <v>2488</v>
      </c>
      <c r="ALN285">
        <v>104.36</v>
      </c>
      <c r="ALO285">
        <v>45.6</v>
      </c>
      <c r="ALP285">
        <v>285</v>
      </c>
      <c r="ALQ285">
        <v>160</v>
      </c>
      <c r="ALR285">
        <v>1</v>
      </c>
      <c r="ALS285" s="1" t="s">
        <v>2488</v>
      </c>
      <c r="ALT285">
        <v>0</v>
      </c>
      <c r="ALU285">
        <v>0</v>
      </c>
      <c r="ALW285" s="1" t="s">
        <v>2488</v>
      </c>
      <c r="ALX285">
        <v>129.94</v>
      </c>
      <c r="ALY285">
        <v>13.69</v>
      </c>
      <c r="ALZ285">
        <v>5.95</v>
      </c>
      <c r="AMA285">
        <v>2300</v>
      </c>
      <c r="AMB285">
        <v>1</v>
      </c>
      <c r="AMC285">
        <v>0.8</v>
      </c>
      <c r="AMD285">
        <v>7.0000000000000007E-2</v>
      </c>
      <c r="AME285">
        <v>1.17</v>
      </c>
      <c r="AMH285">
        <v>13.4</v>
      </c>
      <c r="AMI285">
        <v>0.62</v>
      </c>
      <c r="AMJ285">
        <v>1</v>
      </c>
      <c r="AMK285">
        <v>620</v>
      </c>
      <c r="AML285">
        <v>1</v>
      </c>
      <c r="AMM285" s="1" t="s">
        <v>2488</v>
      </c>
      <c r="AMN285">
        <v>0</v>
      </c>
      <c r="AMO285">
        <v>0</v>
      </c>
      <c r="AMR285">
        <v>2761.74</v>
      </c>
      <c r="AMS285">
        <v>1741.03</v>
      </c>
      <c r="AMT285">
        <v>26</v>
      </c>
      <c r="AMU285">
        <v>66963</v>
      </c>
      <c r="AMV285">
        <v>1</v>
      </c>
      <c r="AMW285">
        <v>3.1</v>
      </c>
      <c r="AMX285">
        <v>0.28999999999999998</v>
      </c>
      <c r="AMY285">
        <v>1.1200000000000001</v>
      </c>
      <c r="AMZ285">
        <v>0.14000000000000001</v>
      </c>
      <c r="ANA285">
        <v>0.66</v>
      </c>
      <c r="ANB285">
        <v>102.38</v>
      </c>
      <c r="AND285">
        <v>25.01</v>
      </c>
      <c r="ANE285">
        <v>1</v>
      </c>
      <c r="ANF285">
        <v>1</v>
      </c>
      <c r="ANG285" s="1" t="s">
        <v>2488</v>
      </c>
      <c r="ANH285">
        <v>0</v>
      </c>
      <c r="ANI285">
        <v>0</v>
      </c>
      <c r="ANT285">
        <v>0.14000000000000001</v>
      </c>
      <c r="ANU285">
        <v>0.66</v>
      </c>
      <c r="AOF285">
        <v>5505.29</v>
      </c>
      <c r="AOG285">
        <v>4208.6499999999996</v>
      </c>
      <c r="AOH285">
        <v>96.62</v>
      </c>
      <c r="AOI285">
        <v>43559</v>
      </c>
      <c r="AOJ285">
        <v>1</v>
      </c>
      <c r="AOK285">
        <v>15.6</v>
      </c>
      <c r="AOL285">
        <v>2.1</v>
      </c>
      <c r="AOM285">
        <v>2.17</v>
      </c>
      <c r="AON285">
        <v>0.41</v>
      </c>
      <c r="AOO285">
        <v>6.99</v>
      </c>
      <c r="AOP285" s="1" t="s">
        <v>2488</v>
      </c>
      <c r="AOQ285" s="1" t="s">
        <v>2488</v>
      </c>
      <c r="AOR285" s="1" t="s">
        <v>2488</v>
      </c>
      <c r="AOS285" s="1" t="s">
        <v>2488</v>
      </c>
      <c r="AOT285" s="1" t="s">
        <v>2488</v>
      </c>
      <c r="AOU285" s="1" t="s">
        <v>2488</v>
      </c>
      <c r="AOV285" s="1" t="s">
        <v>2488</v>
      </c>
      <c r="AOW285" s="1" t="s">
        <v>2488</v>
      </c>
      <c r="AOZ285">
        <v>1428.05</v>
      </c>
      <c r="APA285">
        <v>1953.82</v>
      </c>
      <c r="APB285">
        <v>535</v>
      </c>
      <c r="APC285">
        <v>3652</v>
      </c>
      <c r="APD285">
        <v>1</v>
      </c>
      <c r="APE285" s="1" t="s">
        <v>2488</v>
      </c>
      <c r="APF285">
        <v>9.1999999999999993</v>
      </c>
      <c r="APG285">
        <v>1.72</v>
      </c>
      <c r="APH285" s="1" t="s">
        <v>2488</v>
      </c>
      <c r="API285" s="1" t="s">
        <v>2488</v>
      </c>
      <c r="APJ285">
        <v>699.53</v>
      </c>
      <c r="APK285">
        <v>780.78</v>
      </c>
      <c r="APL285">
        <v>15.09</v>
      </c>
      <c r="APM285">
        <v>51741</v>
      </c>
      <c r="APN285">
        <v>1</v>
      </c>
      <c r="APO285">
        <v>66.900000000000006</v>
      </c>
      <c r="APP285">
        <v>0.18</v>
      </c>
      <c r="APQ285">
        <v>1.19</v>
      </c>
      <c r="APR285">
        <v>7.0000000000000007E-2</v>
      </c>
      <c r="APS285">
        <v>0.3</v>
      </c>
      <c r="AQD285">
        <v>52.18</v>
      </c>
      <c r="AQE285">
        <v>121.6</v>
      </c>
      <c r="AQF285">
        <v>14.61</v>
      </c>
      <c r="AQG285">
        <v>8323</v>
      </c>
      <c r="AQH285">
        <v>1</v>
      </c>
      <c r="AQI285" s="1" t="s">
        <v>2488</v>
      </c>
      <c r="AQJ285">
        <v>0</v>
      </c>
      <c r="AQK285">
        <v>0</v>
      </c>
      <c r="AQL285" s="1" t="s">
        <v>2488</v>
      </c>
      <c r="AQM285" s="1" t="s">
        <v>2488</v>
      </c>
      <c r="AQN285">
        <v>0.02</v>
      </c>
      <c r="AQO285">
        <v>0.01</v>
      </c>
      <c r="AQP285">
        <v>0.01</v>
      </c>
      <c r="AQQ285">
        <v>1575</v>
      </c>
      <c r="AQR285">
        <v>1</v>
      </c>
      <c r="AQS285" s="1" t="s">
        <v>2488</v>
      </c>
      <c r="AQT285">
        <v>0</v>
      </c>
      <c r="AQU285">
        <v>0</v>
      </c>
      <c r="AQV285" s="1" t="s">
        <v>2488</v>
      </c>
      <c r="AQW285" s="1" t="s">
        <v>2488</v>
      </c>
      <c r="AQX285">
        <v>1818.93</v>
      </c>
      <c r="AQY285">
        <v>245.76</v>
      </c>
      <c r="AQZ285">
        <v>6.11</v>
      </c>
      <c r="ARA285">
        <v>40223</v>
      </c>
      <c r="ARB285">
        <v>1</v>
      </c>
      <c r="ARC285" s="1" t="s">
        <v>2488</v>
      </c>
      <c r="ARD285">
        <v>0</v>
      </c>
      <c r="ARE285">
        <v>0</v>
      </c>
      <c r="ARF285" s="1" t="s">
        <v>2488</v>
      </c>
      <c r="ARG285" s="1" t="s">
        <v>2488</v>
      </c>
      <c r="ARH285">
        <v>8.77</v>
      </c>
      <c r="ARI285">
        <v>4.9400000000000004</v>
      </c>
      <c r="ARJ285">
        <v>5.8</v>
      </c>
      <c r="ARK285">
        <v>851</v>
      </c>
      <c r="ARL285">
        <v>1</v>
      </c>
      <c r="ARM285">
        <v>1.1000000000000001</v>
      </c>
      <c r="ARN285">
        <v>0</v>
      </c>
      <c r="ARO285">
        <v>0</v>
      </c>
      <c r="ARP285" s="1" t="s">
        <v>2488</v>
      </c>
      <c r="ARQ285" s="1" t="s">
        <v>2488</v>
      </c>
      <c r="ARR285" s="1" t="s">
        <v>2488</v>
      </c>
      <c r="ARS285" s="1" t="s">
        <v>2488</v>
      </c>
      <c r="ART285" s="1" t="s">
        <v>2488</v>
      </c>
      <c r="ARU285" s="1" t="s">
        <v>2488</v>
      </c>
      <c r="ARV285" s="1" t="s">
        <v>2488</v>
      </c>
      <c r="ARW285" s="1" t="s">
        <v>2488</v>
      </c>
      <c r="ARX285" s="1" t="s">
        <v>2488</v>
      </c>
      <c r="ARY285" s="1" t="s">
        <v>2488</v>
      </c>
      <c r="ASA285" s="1" t="s">
        <v>2488</v>
      </c>
      <c r="ASB285">
        <v>7.09</v>
      </c>
      <c r="ASC285">
        <v>4.6500000000000004</v>
      </c>
      <c r="ASD285">
        <v>0.2</v>
      </c>
      <c r="ASE285">
        <v>23265</v>
      </c>
      <c r="ASF285">
        <v>1</v>
      </c>
      <c r="ASG285" s="1" t="s">
        <v>2488</v>
      </c>
      <c r="ASH285">
        <v>0</v>
      </c>
      <c r="ASI285">
        <v>0</v>
      </c>
      <c r="ASK285" s="1" t="s">
        <v>2488</v>
      </c>
      <c r="ASL285">
        <v>160.19</v>
      </c>
      <c r="ASM285">
        <v>426.94</v>
      </c>
      <c r="ASN285">
        <v>34.21</v>
      </c>
      <c r="ASO285">
        <v>12480</v>
      </c>
      <c r="ASP285">
        <v>1</v>
      </c>
      <c r="ASQ285" s="1" t="s">
        <v>2488</v>
      </c>
      <c r="ASR285">
        <v>1.03</v>
      </c>
      <c r="ASS285">
        <v>3.01</v>
      </c>
      <c r="ASU285" s="1" t="s">
        <v>2488</v>
      </c>
      <c r="ASV285">
        <v>100</v>
      </c>
      <c r="ASW285">
        <v>0.33</v>
      </c>
      <c r="ASX285">
        <v>1</v>
      </c>
      <c r="ASY285">
        <v>325</v>
      </c>
      <c r="ASZ285">
        <v>1</v>
      </c>
      <c r="ATA285" s="1" t="s">
        <v>2488</v>
      </c>
      <c r="ATB285">
        <v>0</v>
      </c>
      <c r="ATC285">
        <v>0</v>
      </c>
      <c r="ATD285" s="1" t="s">
        <v>2488</v>
      </c>
      <c r="ATE285" s="1" t="s">
        <v>2488</v>
      </c>
      <c r="ATF285">
        <v>0.37</v>
      </c>
      <c r="ATG285">
        <v>0.13</v>
      </c>
      <c r="ATH285">
        <v>0.12</v>
      </c>
      <c r="ATI285">
        <v>1056</v>
      </c>
      <c r="ATJ285">
        <v>1</v>
      </c>
      <c r="ATK285" s="1" t="s">
        <v>2488</v>
      </c>
      <c r="ATL285">
        <v>0</v>
      </c>
      <c r="ATM285">
        <v>0</v>
      </c>
      <c r="ATN285" s="1" t="s">
        <v>2488</v>
      </c>
      <c r="ATO285" s="1" t="s">
        <v>2488</v>
      </c>
      <c r="ATP285">
        <v>398.18</v>
      </c>
      <c r="ATQ285">
        <v>1317.78</v>
      </c>
      <c r="ATR285">
        <v>143.24</v>
      </c>
      <c r="ATS285">
        <v>9200</v>
      </c>
      <c r="ATT285">
        <v>1</v>
      </c>
      <c r="ATU285" s="1" t="s">
        <v>2488</v>
      </c>
      <c r="ATV285">
        <v>1.5</v>
      </c>
      <c r="ATW285">
        <v>1.05</v>
      </c>
      <c r="ATX285" s="1" t="s">
        <v>2488</v>
      </c>
      <c r="ATY285" s="1" t="s">
        <v>2488</v>
      </c>
      <c r="AUH285" s="1" t="s">
        <v>2488</v>
      </c>
      <c r="AUI285" s="1" t="s">
        <v>2488</v>
      </c>
      <c r="AUR285" s="1" t="s">
        <v>2488</v>
      </c>
      <c r="AUS285" s="1" t="s">
        <v>2488</v>
      </c>
      <c r="AUT285">
        <v>0.12</v>
      </c>
      <c r="AUU285">
        <v>0.15</v>
      </c>
      <c r="AUV285">
        <v>0.03</v>
      </c>
      <c r="AUW285">
        <v>4800</v>
      </c>
      <c r="AUX285">
        <v>1</v>
      </c>
      <c r="AUY285" s="1" t="s">
        <v>2488</v>
      </c>
      <c r="AUZ285">
        <v>0</v>
      </c>
      <c r="AVA285">
        <v>0</v>
      </c>
      <c r="AVB285" s="1" t="s">
        <v>2488</v>
      </c>
      <c r="AVC285" s="1" t="s">
        <v>2488</v>
      </c>
      <c r="AVD285">
        <v>218.71</v>
      </c>
      <c r="AVE285">
        <v>140.38999999999999</v>
      </c>
      <c r="AVF285">
        <v>21.8</v>
      </c>
      <c r="AVG285">
        <v>6440</v>
      </c>
      <c r="AVH285">
        <v>1</v>
      </c>
      <c r="AVI285">
        <v>0.6</v>
      </c>
      <c r="AVJ285">
        <v>0</v>
      </c>
      <c r="AVK285">
        <v>0</v>
      </c>
      <c r="AVL285">
        <v>0.28999999999999998</v>
      </c>
      <c r="AVM285">
        <v>0.21</v>
      </c>
      <c r="AVN285">
        <v>97.51</v>
      </c>
      <c r="AVO285">
        <v>257.62</v>
      </c>
      <c r="AVP285">
        <v>40</v>
      </c>
      <c r="AVQ285">
        <v>6440</v>
      </c>
      <c r="AVR285">
        <v>1</v>
      </c>
      <c r="AVS285" s="1" t="s">
        <v>2488</v>
      </c>
      <c r="AVT285">
        <v>1</v>
      </c>
      <c r="AVU285">
        <v>2.5</v>
      </c>
      <c r="AVX285">
        <v>480.87</v>
      </c>
      <c r="AVY285">
        <v>1880</v>
      </c>
      <c r="AVZ285">
        <v>200</v>
      </c>
      <c r="AWA285">
        <v>9400</v>
      </c>
      <c r="AWB285">
        <v>1</v>
      </c>
      <c r="AWC285" s="1" t="s">
        <v>2488</v>
      </c>
      <c r="AWD285">
        <v>3.68</v>
      </c>
      <c r="AWE285">
        <v>1.84</v>
      </c>
      <c r="AWF285" s="1" t="s">
        <v>2488</v>
      </c>
      <c r="AWG285" s="1" t="s">
        <v>2488</v>
      </c>
      <c r="AWH285">
        <v>5.26</v>
      </c>
      <c r="AWI285">
        <v>6.3</v>
      </c>
      <c r="AWJ285">
        <v>1.17</v>
      </c>
      <c r="AWK285">
        <v>5386</v>
      </c>
      <c r="AWL285">
        <v>1</v>
      </c>
      <c r="AWM285">
        <v>3.1</v>
      </c>
      <c r="AWN285">
        <v>0</v>
      </c>
      <c r="AWO285">
        <v>0</v>
      </c>
      <c r="AWP285" s="1" t="s">
        <v>2488</v>
      </c>
      <c r="AWQ285" s="1" t="s">
        <v>2488</v>
      </c>
      <c r="AWR285">
        <v>1.18</v>
      </c>
      <c r="AWS285">
        <v>1.1000000000000001</v>
      </c>
      <c r="AWT285">
        <v>11</v>
      </c>
      <c r="AWU285">
        <v>100</v>
      </c>
      <c r="AWV285">
        <v>1</v>
      </c>
      <c r="AWW285">
        <v>0</v>
      </c>
      <c r="AWX285">
        <v>0</v>
      </c>
      <c r="AWY285">
        <v>0</v>
      </c>
      <c r="AXA285" s="1" t="s">
        <v>2488</v>
      </c>
      <c r="AXB285">
        <v>2.68</v>
      </c>
      <c r="AXC285">
        <v>13.18</v>
      </c>
      <c r="AXD285">
        <v>1.28</v>
      </c>
      <c r="AXE285">
        <v>10295</v>
      </c>
      <c r="AXF285">
        <v>1</v>
      </c>
      <c r="AXG285">
        <v>0.8</v>
      </c>
      <c r="AXH285">
        <v>0</v>
      </c>
      <c r="AXI285">
        <v>0</v>
      </c>
      <c r="AXJ285" s="1" t="s">
        <v>2488</v>
      </c>
      <c r="AXK285" s="1" t="s">
        <v>2488</v>
      </c>
      <c r="AXL285">
        <v>779.24</v>
      </c>
      <c r="AXM285">
        <v>1518</v>
      </c>
      <c r="AXN285">
        <v>330</v>
      </c>
      <c r="AXO285">
        <v>4600</v>
      </c>
      <c r="AXP285">
        <v>1</v>
      </c>
      <c r="AXQ285" s="1" t="s">
        <v>2488</v>
      </c>
      <c r="AXR285">
        <v>13.29</v>
      </c>
      <c r="AXS285">
        <v>4.03</v>
      </c>
      <c r="AXT285" s="1" t="s">
        <v>2488</v>
      </c>
      <c r="AXU285" s="1" t="s">
        <v>2488</v>
      </c>
      <c r="AXV285">
        <v>116.7</v>
      </c>
      <c r="AXW285">
        <v>138.59</v>
      </c>
      <c r="AXX285">
        <v>16.54</v>
      </c>
      <c r="AXY285">
        <v>8379</v>
      </c>
      <c r="AXZ285">
        <v>1</v>
      </c>
      <c r="AYA285" s="1" t="s">
        <v>2488</v>
      </c>
      <c r="AYB285">
        <v>0.4</v>
      </c>
      <c r="AYC285">
        <v>2.42</v>
      </c>
      <c r="AYD285" s="1" t="s">
        <v>2488</v>
      </c>
      <c r="AYE285" s="1" t="s">
        <v>2488</v>
      </c>
      <c r="AYF285">
        <v>0.94</v>
      </c>
      <c r="AYG285">
        <v>0.73</v>
      </c>
      <c r="AYH285">
        <v>0.13</v>
      </c>
      <c r="AYI285">
        <v>5500</v>
      </c>
      <c r="AYJ285">
        <v>1</v>
      </c>
      <c r="AYK285" s="1" t="s">
        <v>2488</v>
      </c>
      <c r="AYL285">
        <v>0</v>
      </c>
      <c r="AYM285">
        <v>0</v>
      </c>
      <c r="AYN285" s="1" t="s">
        <v>2488</v>
      </c>
      <c r="AYO285" s="1" t="s">
        <v>2488</v>
      </c>
      <c r="AYP285">
        <v>2465.0700000000002</v>
      </c>
      <c r="AYQ285">
        <v>13702.74</v>
      </c>
      <c r="AYR285">
        <v>23.8</v>
      </c>
      <c r="AYS285">
        <v>575745</v>
      </c>
      <c r="AYT285">
        <v>1</v>
      </c>
      <c r="AYU285">
        <v>172.7</v>
      </c>
      <c r="AYV285">
        <v>0.7</v>
      </c>
      <c r="AYW285">
        <v>2.94</v>
      </c>
      <c r="AYX285">
        <v>0.34</v>
      </c>
      <c r="AYY285">
        <v>1.29</v>
      </c>
      <c r="AYZ285">
        <v>126.68</v>
      </c>
      <c r="AZB285">
        <v>487.1</v>
      </c>
      <c r="AZC285">
        <v>1</v>
      </c>
      <c r="AZD285">
        <v>1</v>
      </c>
      <c r="AZF285">
        <v>4</v>
      </c>
      <c r="AZG285">
        <v>0.82</v>
      </c>
      <c r="AZJ285">
        <v>5.71</v>
      </c>
      <c r="AZK285">
        <v>9.42</v>
      </c>
      <c r="AZL285">
        <v>0.17</v>
      </c>
      <c r="AZM285">
        <v>18109</v>
      </c>
      <c r="AZN285">
        <v>0.33329999999999999</v>
      </c>
      <c r="AZO285" s="1" t="s">
        <v>2488</v>
      </c>
      <c r="AZP285">
        <v>0</v>
      </c>
      <c r="AZQ285">
        <v>0</v>
      </c>
      <c r="AZT285">
        <v>53.88</v>
      </c>
      <c r="AZU285">
        <v>67.319999999999993</v>
      </c>
      <c r="AZV285">
        <v>76.5</v>
      </c>
      <c r="AZW285">
        <v>880</v>
      </c>
      <c r="AZX285">
        <v>1</v>
      </c>
      <c r="AZY285" s="1" t="s">
        <v>2488</v>
      </c>
      <c r="AZZ285">
        <v>3.9</v>
      </c>
      <c r="BAA285">
        <v>5.0999999999999996</v>
      </c>
      <c r="BAB285" s="1" t="s">
        <v>2488</v>
      </c>
      <c r="BAC285" s="1" t="s">
        <v>2488</v>
      </c>
      <c r="BAD285">
        <v>155.62</v>
      </c>
      <c r="BAE285">
        <v>1480</v>
      </c>
      <c r="BAF285">
        <v>59.2</v>
      </c>
      <c r="BAG285">
        <v>25000</v>
      </c>
      <c r="BAH285">
        <v>1</v>
      </c>
      <c r="BAI285">
        <v>210</v>
      </c>
      <c r="BAJ285">
        <v>90</v>
      </c>
      <c r="BAK285">
        <v>152.03</v>
      </c>
      <c r="BAN285">
        <v>193.33</v>
      </c>
      <c r="BAO285">
        <v>60.06</v>
      </c>
      <c r="BAP285">
        <v>12.587</v>
      </c>
      <c r="BAQ285">
        <v>4620</v>
      </c>
      <c r="BAR285">
        <v>0.96819999999999995</v>
      </c>
      <c r="BAS285">
        <v>3.7</v>
      </c>
      <c r="BAT285">
        <v>0</v>
      </c>
      <c r="BAU285">
        <v>0</v>
      </c>
      <c r="BAV285">
        <v>7.0000000000000007E-2</v>
      </c>
      <c r="BAW285">
        <v>0.83</v>
      </c>
      <c r="BAX285">
        <v>7.27</v>
      </c>
      <c r="BAY285">
        <v>0.16</v>
      </c>
      <c r="BAZ285">
        <v>0.4</v>
      </c>
      <c r="BBA285">
        <v>400</v>
      </c>
      <c r="BBB285">
        <v>1</v>
      </c>
      <c r="BBC285" s="1" t="s">
        <v>2488</v>
      </c>
      <c r="BBD285">
        <v>0</v>
      </c>
      <c r="BBE285">
        <v>0</v>
      </c>
      <c r="BBH285">
        <v>0.66</v>
      </c>
      <c r="BBI285">
        <v>0.2</v>
      </c>
      <c r="BBJ285">
        <v>0.51</v>
      </c>
      <c r="BBK285">
        <v>398</v>
      </c>
      <c r="BBL285">
        <v>1</v>
      </c>
      <c r="BBM285" s="1" t="s">
        <v>2488</v>
      </c>
      <c r="BBN285">
        <v>0</v>
      </c>
      <c r="BBO285">
        <v>0</v>
      </c>
      <c r="BBR285">
        <v>128.22</v>
      </c>
      <c r="BBS285">
        <v>12.14</v>
      </c>
      <c r="BBT285">
        <v>2.66</v>
      </c>
      <c r="BBU285">
        <v>4563</v>
      </c>
      <c r="BBV285">
        <v>1</v>
      </c>
      <c r="BBW285" s="1" t="s">
        <v>2488</v>
      </c>
      <c r="BBX285">
        <v>0</v>
      </c>
      <c r="BBY285">
        <v>0</v>
      </c>
      <c r="BCA285" s="1" t="s">
        <v>2488</v>
      </c>
      <c r="BCB285">
        <v>46.85</v>
      </c>
      <c r="BCC285">
        <v>657.22</v>
      </c>
      <c r="BCD285">
        <v>18.940000000000001</v>
      </c>
      <c r="BCE285">
        <v>34700</v>
      </c>
      <c r="BCF285">
        <v>1</v>
      </c>
      <c r="BCG285">
        <v>23.7</v>
      </c>
      <c r="BCH285">
        <v>0.35</v>
      </c>
      <c r="BCI285">
        <v>1.85</v>
      </c>
      <c r="BCJ285">
        <v>2.81</v>
      </c>
      <c r="BCK285">
        <v>-0.84</v>
      </c>
      <c r="BCL285">
        <v>0.03</v>
      </c>
      <c r="BCM285">
        <v>0.01</v>
      </c>
      <c r="BCN285">
        <v>0</v>
      </c>
      <c r="BCO285">
        <v>5100</v>
      </c>
      <c r="BCP285">
        <v>1</v>
      </c>
      <c r="BCQ285" s="1" t="s">
        <v>2488</v>
      </c>
      <c r="BCR285">
        <v>0</v>
      </c>
      <c r="BCS285">
        <v>0</v>
      </c>
      <c r="BDF285">
        <v>659.53</v>
      </c>
      <c r="BDG285">
        <v>330.16</v>
      </c>
      <c r="BDH285">
        <v>20.010000000000002</v>
      </c>
      <c r="BDI285">
        <v>16500</v>
      </c>
      <c r="BDJ285">
        <v>1</v>
      </c>
      <c r="BDK285" s="1" t="s">
        <v>2488</v>
      </c>
      <c r="BDL285">
        <v>1</v>
      </c>
      <c r="BDM285">
        <v>5</v>
      </c>
      <c r="BDN285" s="1" t="s">
        <v>2488</v>
      </c>
      <c r="BDO285" s="1" t="s">
        <v>2488</v>
      </c>
      <c r="BDP285">
        <v>0.03</v>
      </c>
      <c r="BDR285">
        <v>0</v>
      </c>
      <c r="BDS285">
        <v>1</v>
      </c>
      <c r="BDT285">
        <v>1</v>
      </c>
      <c r="BDU285" s="1" t="s">
        <v>2488</v>
      </c>
      <c r="BDV285">
        <v>0</v>
      </c>
      <c r="BDW285">
        <v>0</v>
      </c>
      <c r="BDZ285">
        <v>19.350000000000001</v>
      </c>
      <c r="BEA285">
        <v>0.1</v>
      </c>
      <c r="BEB285">
        <v>0.39</v>
      </c>
      <c r="BEC285">
        <v>250</v>
      </c>
      <c r="BED285">
        <v>1</v>
      </c>
      <c r="BEE285" s="1" t="s">
        <v>2488</v>
      </c>
      <c r="BEF285">
        <v>0</v>
      </c>
      <c r="BEG285">
        <v>0</v>
      </c>
      <c r="BEJ285">
        <v>0.31</v>
      </c>
      <c r="BEK285">
        <v>0.21</v>
      </c>
      <c r="BEL285">
        <v>0.02</v>
      </c>
      <c r="BEM285">
        <v>13112</v>
      </c>
      <c r="BEN285">
        <v>1</v>
      </c>
      <c r="BEO285" s="1" t="s">
        <v>2488</v>
      </c>
      <c r="BEP285">
        <v>0</v>
      </c>
      <c r="BEQ285">
        <v>0</v>
      </c>
      <c r="BER285" s="1" t="s">
        <v>2488</v>
      </c>
      <c r="BES285" s="1" t="s">
        <v>2488</v>
      </c>
    </row>
    <row r="286" spans="1:1501" x14ac:dyDescent="0.25">
      <c r="A286" s="2">
        <v>43586</v>
      </c>
      <c r="B286">
        <v>0.2</v>
      </c>
      <c r="C286">
        <v>0.12</v>
      </c>
      <c r="D286">
        <v>0.05</v>
      </c>
      <c r="E286">
        <v>2402</v>
      </c>
      <c r="F286">
        <v>1</v>
      </c>
      <c r="G286" s="1" t="s">
        <v>2488</v>
      </c>
      <c r="H286">
        <v>0</v>
      </c>
      <c r="I286">
        <v>0</v>
      </c>
      <c r="J286" s="1" t="s">
        <v>2488</v>
      </c>
      <c r="K286" s="1" t="s">
        <v>2488</v>
      </c>
      <c r="L286">
        <v>39.86</v>
      </c>
      <c r="M286">
        <v>7.01</v>
      </c>
      <c r="N286">
        <v>1.64</v>
      </c>
      <c r="O286">
        <v>4275</v>
      </c>
      <c r="P286">
        <v>1</v>
      </c>
      <c r="Q286">
        <v>1.3</v>
      </c>
      <c r="R286">
        <v>0</v>
      </c>
      <c r="S286">
        <v>0</v>
      </c>
      <c r="U286" s="1" t="s">
        <v>2488</v>
      </c>
      <c r="AD286" s="1" t="s">
        <v>2488</v>
      </c>
      <c r="AE286" s="1" t="s">
        <v>2488</v>
      </c>
      <c r="AF286">
        <v>16.350000000000001</v>
      </c>
      <c r="AG286">
        <v>0.12</v>
      </c>
      <c r="AH286">
        <v>0.31</v>
      </c>
      <c r="AI286">
        <v>400</v>
      </c>
      <c r="AJ286">
        <v>1</v>
      </c>
      <c r="AK286" s="1" t="s">
        <v>2488</v>
      </c>
      <c r="AL286">
        <v>0.1</v>
      </c>
      <c r="AM286">
        <v>32.229999999999997</v>
      </c>
      <c r="AP286">
        <v>2.7</v>
      </c>
      <c r="AQ286">
        <v>0.46</v>
      </c>
      <c r="AR286">
        <v>0.03</v>
      </c>
      <c r="AS286">
        <v>17153</v>
      </c>
      <c r="AT286">
        <v>1</v>
      </c>
      <c r="AU286" s="1" t="s">
        <v>2488</v>
      </c>
      <c r="AV286">
        <v>0</v>
      </c>
      <c r="AW286">
        <v>0</v>
      </c>
      <c r="AZ286">
        <v>0.12</v>
      </c>
      <c r="BA286">
        <v>7.0000000000000007E-2</v>
      </c>
      <c r="BB286">
        <v>0.01</v>
      </c>
      <c r="BC286">
        <v>6150</v>
      </c>
      <c r="BD286">
        <v>1</v>
      </c>
      <c r="BE286" s="1" t="s">
        <v>2488</v>
      </c>
      <c r="BF286">
        <v>0</v>
      </c>
      <c r="BG286">
        <v>0</v>
      </c>
      <c r="BI286" s="1" t="s">
        <v>2488</v>
      </c>
      <c r="BJ286">
        <v>5.0999999999999996</v>
      </c>
      <c r="BK286">
        <v>0.15</v>
      </c>
      <c r="BL286">
        <v>7.0000000000000007E-2</v>
      </c>
      <c r="BM286">
        <v>1971</v>
      </c>
      <c r="BN286">
        <v>1</v>
      </c>
      <c r="BO286" s="1" t="s">
        <v>2488</v>
      </c>
      <c r="BP286">
        <v>0</v>
      </c>
      <c r="BQ286">
        <v>0</v>
      </c>
      <c r="BT286">
        <v>31.39</v>
      </c>
      <c r="BU286">
        <v>139.21</v>
      </c>
      <c r="BV286">
        <v>21.413</v>
      </c>
      <c r="BW286">
        <v>63858</v>
      </c>
      <c r="BX286">
        <v>9.8223000000000003</v>
      </c>
      <c r="BY286">
        <v>3.3</v>
      </c>
      <c r="BZ286">
        <v>0</v>
      </c>
      <c r="CA286">
        <v>0</v>
      </c>
      <c r="CB286">
        <v>0.3</v>
      </c>
      <c r="CC286">
        <v>-0.66</v>
      </c>
      <c r="CD286">
        <v>2.06</v>
      </c>
      <c r="CE286">
        <v>4.88</v>
      </c>
      <c r="CF286">
        <v>0.24</v>
      </c>
      <c r="CG286">
        <v>20240</v>
      </c>
      <c r="CH286">
        <v>1</v>
      </c>
      <c r="CI286" s="1" t="s">
        <v>2488</v>
      </c>
      <c r="CJ286">
        <v>0</v>
      </c>
      <c r="CK286">
        <v>0</v>
      </c>
      <c r="CL286" s="1" t="s">
        <v>2488</v>
      </c>
      <c r="CM286" s="1" t="s">
        <v>2488</v>
      </c>
      <c r="CN286">
        <v>181.42</v>
      </c>
      <c r="CO286">
        <v>1705.73</v>
      </c>
      <c r="CP286">
        <v>18.47</v>
      </c>
      <c r="CQ286">
        <v>92352</v>
      </c>
      <c r="CR286">
        <v>1</v>
      </c>
      <c r="CS286">
        <v>2.8</v>
      </c>
      <c r="CT286">
        <v>0.27</v>
      </c>
      <c r="CU286">
        <v>1.46</v>
      </c>
      <c r="CV286">
        <v>0.03</v>
      </c>
      <c r="CW286">
        <v>1.05</v>
      </c>
      <c r="CX286">
        <v>0.44</v>
      </c>
      <c r="CY286">
        <v>0.51</v>
      </c>
      <c r="CZ286">
        <v>0.05</v>
      </c>
      <c r="DA286">
        <v>10654</v>
      </c>
      <c r="DB286">
        <v>1</v>
      </c>
      <c r="DC286" s="1" t="s">
        <v>2488</v>
      </c>
      <c r="DD286">
        <v>0</v>
      </c>
      <c r="DE286">
        <v>0</v>
      </c>
      <c r="DF286" s="1" t="s">
        <v>2488</v>
      </c>
      <c r="DG286" s="1" t="s">
        <v>2488</v>
      </c>
      <c r="DH286">
        <v>30.56</v>
      </c>
      <c r="DI286">
        <v>1.44</v>
      </c>
      <c r="DJ286">
        <v>0.9</v>
      </c>
      <c r="DK286">
        <v>1600</v>
      </c>
      <c r="DL286">
        <v>1</v>
      </c>
      <c r="DM286" s="1" t="s">
        <v>2488</v>
      </c>
      <c r="DN286">
        <v>0</v>
      </c>
      <c r="DO286">
        <v>0</v>
      </c>
      <c r="DR286">
        <v>143.32</v>
      </c>
      <c r="DS286">
        <v>1667.49</v>
      </c>
      <c r="DT286">
        <v>12.4</v>
      </c>
      <c r="DU286">
        <v>134475</v>
      </c>
      <c r="DV286">
        <v>1</v>
      </c>
      <c r="DW286">
        <v>187.7</v>
      </c>
      <c r="DX286">
        <v>1</v>
      </c>
      <c r="DY286">
        <v>8.06</v>
      </c>
      <c r="DZ286">
        <v>0.13</v>
      </c>
      <c r="EA286">
        <v>1.05</v>
      </c>
      <c r="EB286">
        <v>3.43</v>
      </c>
      <c r="EC286">
        <v>0.03</v>
      </c>
      <c r="ED286">
        <v>0.11</v>
      </c>
      <c r="EE286">
        <v>300</v>
      </c>
      <c r="EF286">
        <v>1</v>
      </c>
      <c r="EG286" s="1" t="s">
        <v>2488</v>
      </c>
      <c r="EH286">
        <v>0</v>
      </c>
      <c r="EI286">
        <v>0</v>
      </c>
      <c r="EL286">
        <v>80.16</v>
      </c>
      <c r="EM286">
        <v>17.12</v>
      </c>
      <c r="EN286">
        <v>4.4000000000000004</v>
      </c>
      <c r="EO286">
        <v>3891</v>
      </c>
      <c r="EP286">
        <v>1</v>
      </c>
      <c r="EQ286" s="1" t="s">
        <v>2488</v>
      </c>
      <c r="ER286">
        <v>0.7</v>
      </c>
      <c r="ES286">
        <v>15.91</v>
      </c>
      <c r="ET286" s="1" t="s">
        <v>2488</v>
      </c>
      <c r="EU286" s="1" t="s">
        <v>2488</v>
      </c>
      <c r="EV286">
        <v>167.62</v>
      </c>
      <c r="EW286">
        <v>241.59</v>
      </c>
      <c r="EX286">
        <v>23.72</v>
      </c>
      <c r="EY286">
        <v>10185</v>
      </c>
      <c r="EZ286">
        <v>1</v>
      </c>
      <c r="FA286" s="1" t="s">
        <v>2488</v>
      </c>
      <c r="FB286">
        <v>0.2</v>
      </c>
      <c r="FC286">
        <v>0.84</v>
      </c>
      <c r="FD286" s="1" t="s">
        <v>2488</v>
      </c>
      <c r="FE286" s="1" t="s">
        <v>2488</v>
      </c>
      <c r="FF286">
        <v>76.290000000000006</v>
      </c>
      <c r="FG286">
        <v>553.65</v>
      </c>
      <c r="FH286">
        <v>9.4</v>
      </c>
      <c r="FI286">
        <v>58898</v>
      </c>
      <c r="FJ286">
        <v>1</v>
      </c>
      <c r="FK286">
        <v>1.1000000000000001</v>
      </c>
      <c r="FL286">
        <v>0.3</v>
      </c>
      <c r="FM286">
        <v>3.19</v>
      </c>
      <c r="FN286">
        <v>0.09</v>
      </c>
      <c r="FO286">
        <v>0.96</v>
      </c>
      <c r="FP286">
        <v>2.04</v>
      </c>
      <c r="FQ286">
        <v>2.02</v>
      </c>
      <c r="FR286">
        <v>1.41</v>
      </c>
      <c r="FS286">
        <v>4300</v>
      </c>
      <c r="FT286">
        <v>3</v>
      </c>
      <c r="FU286">
        <v>3.3</v>
      </c>
      <c r="FV286">
        <v>0</v>
      </c>
      <c r="FW286">
        <v>0</v>
      </c>
      <c r="FX286" s="1" t="s">
        <v>2488</v>
      </c>
      <c r="FY286">
        <v>0.09</v>
      </c>
      <c r="FZ286">
        <v>0.76</v>
      </c>
      <c r="GA286">
        <v>0.82</v>
      </c>
      <c r="GB286">
        <v>1.35</v>
      </c>
      <c r="GC286">
        <v>604</v>
      </c>
      <c r="GD286">
        <v>1</v>
      </c>
      <c r="GE286" s="1" t="s">
        <v>2488</v>
      </c>
      <c r="GF286">
        <v>0</v>
      </c>
      <c r="GG286">
        <v>0</v>
      </c>
      <c r="GJ286">
        <v>253.43</v>
      </c>
      <c r="GK286">
        <v>43.53</v>
      </c>
      <c r="GL286">
        <v>24</v>
      </c>
      <c r="GM286">
        <v>1814</v>
      </c>
      <c r="GN286">
        <v>1</v>
      </c>
      <c r="GO286">
        <v>13.8</v>
      </c>
      <c r="GP286">
        <v>1.5</v>
      </c>
      <c r="GQ286">
        <v>6.25</v>
      </c>
      <c r="GS286" s="1" t="s">
        <v>2488</v>
      </c>
      <c r="HB286" s="1" t="s">
        <v>2488</v>
      </c>
      <c r="HC286" s="1" t="s">
        <v>2488</v>
      </c>
      <c r="HD286">
        <v>4.9800000000000004</v>
      </c>
      <c r="HE286">
        <v>5.51</v>
      </c>
      <c r="HF286">
        <v>0.09</v>
      </c>
      <c r="HG286">
        <v>58659</v>
      </c>
      <c r="HH286">
        <v>1</v>
      </c>
      <c r="HI286" s="1" t="s">
        <v>2488</v>
      </c>
      <c r="HJ286">
        <v>0</v>
      </c>
      <c r="HK286">
        <v>0</v>
      </c>
      <c r="HL286" s="1" t="s">
        <v>2488</v>
      </c>
      <c r="HM286" s="1" t="s">
        <v>2488</v>
      </c>
      <c r="HN286" s="1" t="s">
        <v>2488</v>
      </c>
      <c r="HO286" s="1" t="s">
        <v>2488</v>
      </c>
      <c r="HP286" s="1" t="s">
        <v>2488</v>
      </c>
      <c r="HQ286" s="1" t="s">
        <v>2488</v>
      </c>
      <c r="HR286" s="1" t="s">
        <v>2488</v>
      </c>
      <c r="HS286" s="1" t="s">
        <v>2488</v>
      </c>
      <c r="HT286" s="1" t="s">
        <v>2488</v>
      </c>
      <c r="HU286" s="1" t="s">
        <v>2488</v>
      </c>
      <c r="HV286" s="1" t="s">
        <v>2488</v>
      </c>
      <c r="HW286" s="1" t="s">
        <v>2488</v>
      </c>
      <c r="HX286">
        <v>471.41</v>
      </c>
      <c r="HY286">
        <v>1462.39</v>
      </c>
      <c r="HZ286">
        <v>148.19999999999999</v>
      </c>
      <c r="IA286">
        <v>9868</v>
      </c>
      <c r="IB286">
        <v>1</v>
      </c>
      <c r="IC286">
        <v>1.8</v>
      </c>
      <c r="ID286">
        <v>2.2999999999999998</v>
      </c>
      <c r="IE286">
        <v>1.55</v>
      </c>
      <c r="IF286">
        <v>0.59</v>
      </c>
      <c r="IG286">
        <v>6.91</v>
      </c>
      <c r="IH286">
        <v>50.71</v>
      </c>
      <c r="II286">
        <v>17.02</v>
      </c>
      <c r="IJ286">
        <v>1.42</v>
      </c>
      <c r="IK286">
        <v>11984</v>
      </c>
      <c r="IL286">
        <v>1</v>
      </c>
      <c r="IM286">
        <v>27.5</v>
      </c>
      <c r="IN286">
        <v>0</v>
      </c>
      <c r="IO286">
        <v>0</v>
      </c>
      <c r="IQ286">
        <v>0</v>
      </c>
      <c r="IR286">
        <v>463.2</v>
      </c>
      <c r="IS286">
        <v>130.36000000000001</v>
      </c>
      <c r="IT286">
        <v>28.8</v>
      </c>
      <c r="IU286">
        <v>4526</v>
      </c>
      <c r="IV286">
        <v>1</v>
      </c>
      <c r="IW286">
        <v>29.4</v>
      </c>
      <c r="IX286">
        <v>0.25</v>
      </c>
      <c r="IY286">
        <v>0.87</v>
      </c>
      <c r="IZ286">
        <v>0.76</v>
      </c>
      <c r="JA286">
        <v>2.27</v>
      </c>
      <c r="JB286">
        <v>7.0000000000000007E-2</v>
      </c>
      <c r="JC286">
        <v>0.02</v>
      </c>
      <c r="JD286">
        <v>0</v>
      </c>
      <c r="JE286">
        <v>18000</v>
      </c>
      <c r="JF286">
        <v>1</v>
      </c>
      <c r="JG286" s="1" t="s">
        <v>2488</v>
      </c>
      <c r="JH286">
        <v>0</v>
      </c>
      <c r="JI286">
        <v>0</v>
      </c>
      <c r="JL286">
        <v>548.15</v>
      </c>
      <c r="JM286">
        <v>1114.5999999999999</v>
      </c>
      <c r="JN286">
        <v>312</v>
      </c>
      <c r="JO286">
        <v>3572</v>
      </c>
      <c r="JP286">
        <v>1</v>
      </c>
      <c r="JQ286">
        <v>2.4</v>
      </c>
      <c r="JR286">
        <v>7</v>
      </c>
      <c r="JS286">
        <v>2.2400000000000002</v>
      </c>
      <c r="JU286" s="1" t="s">
        <v>2488</v>
      </c>
      <c r="JV286">
        <v>30.55</v>
      </c>
      <c r="JW286">
        <v>2.52</v>
      </c>
      <c r="JX286">
        <v>1.68</v>
      </c>
      <c r="JY286">
        <v>1500</v>
      </c>
      <c r="JZ286">
        <v>1</v>
      </c>
      <c r="KA286" s="1" t="s">
        <v>2488</v>
      </c>
      <c r="KB286">
        <v>0</v>
      </c>
      <c r="KC286">
        <v>0</v>
      </c>
      <c r="KF286">
        <v>3.04</v>
      </c>
      <c r="KG286">
        <v>6.67</v>
      </c>
      <c r="KH286">
        <v>2.72</v>
      </c>
      <c r="KI286">
        <v>2452</v>
      </c>
      <c r="KJ286">
        <v>1</v>
      </c>
      <c r="KK286">
        <v>1.4</v>
      </c>
      <c r="KL286">
        <v>0</v>
      </c>
      <c r="KM286">
        <v>0</v>
      </c>
      <c r="KN286" s="1" t="s">
        <v>2488</v>
      </c>
      <c r="KO286" s="1" t="s">
        <v>2488</v>
      </c>
      <c r="KP286">
        <v>32.82</v>
      </c>
      <c r="KQ286">
        <v>9.0500000000000007</v>
      </c>
      <c r="KR286">
        <v>1.81</v>
      </c>
      <c r="KS286">
        <v>5000</v>
      </c>
      <c r="KT286">
        <v>1</v>
      </c>
      <c r="KU286">
        <v>2.9</v>
      </c>
      <c r="KV286">
        <v>0</v>
      </c>
      <c r="KW286">
        <v>0</v>
      </c>
      <c r="KX286" s="1" t="s">
        <v>2488</v>
      </c>
      <c r="KY286" s="1" t="s">
        <v>2488</v>
      </c>
      <c r="KZ286">
        <v>791.99</v>
      </c>
      <c r="LA286">
        <v>330</v>
      </c>
      <c r="LB286">
        <v>110</v>
      </c>
      <c r="LC286">
        <v>3000</v>
      </c>
      <c r="LD286">
        <v>1</v>
      </c>
      <c r="LE286" s="1" t="s">
        <v>2488</v>
      </c>
      <c r="LF286">
        <v>11.1</v>
      </c>
      <c r="LG286">
        <v>10.09</v>
      </c>
      <c r="LI286" s="1" t="s">
        <v>2488</v>
      </c>
      <c r="LJ286">
        <v>4.45</v>
      </c>
      <c r="LK286">
        <v>7.33</v>
      </c>
      <c r="LL286">
        <v>4.32</v>
      </c>
      <c r="LM286">
        <v>1697</v>
      </c>
      <c r="LN286">
        <v>1</v>
      </c>
      <c r="LO286">
        <v>6.2</v>
      </c>
      <c r="LP286">
        <v>0</v>
      </c>
      <c r="LQ286">
        <v>0</v>
      </c>
      <c r="LR286" s="1" t="s">
        <v>2488</v>
      </c>
      <c r="LS286" s="1" t="s">
        <v>2488</v>
      </c>
      <c r="LT286">
        <v>17.27</v>
      </c>
      <c r="LU286">
        <v>54.26</v>
      </c>
      <c r="LV286">
        <v>1.84</v>
      </c>
      <c r="LW286">
        <v>29475</v>
      </c>
      <c r="LX286">
        <v>1</v>
      </c>
      <c r="LY286" s="1" t="s">
        <v>2488</v>
      </c>
      <c r="LZ286">
        <v>0</v>
      </c>
      <c r="MA286">
        <v>0</v>
      </c>
      <c r="MB286" s="1" t="s">
        <v>2488</v>
      </c>
      <c r="MC286" s="1" t="s">
        <v>2488</v>
      </c>
      <c r="MN286">
        <v>55.16</v>
      </c>
      <c r="MO286">
        <v>604.77</v>
      </c>
      <c r="MP286">
        <v>3.35</v>
      </c>
      <c r="MQ286">
        <v>180530</v>
      </c>
      <c r="MR286">
        <v>1</v>
      </c>
      <c r="MS286" s="1" t="s">
        <v>2488</v>
      </c>
      <c r="MT286">
        <v>0</v>
      </c>
      <c r="MU286">
        <v>0</v>
      </c>
      <c r="MV286" s="1" t="s">
        <v>2488</v>
      </c>
      <c r="MW286" s="1" t="s">
        <v>2488</v>
      </c>
      <c r="NH286">
        <v>34.659999999999997</v>
      </c>
      <c r="NI286">
        <v>188.33</v>
      </c>
      <c r="NJ286">
        <v>2.46</v>
      </c>
      <c r="NK286">
        <v>76558</v>
      </c>
      <c r="NL286">
        <v>1</v>
      </c>
      <c r="NM286">
        <v>39.299999999999997</v>
      </c>
      <c r="NN286">
        <v>0.04</v>
      </c>
      <c r="NO286">
        <v>1.63</v>
      </c>
      <c r="NP286">
        <v>0.06</v>
      </c>
      <c r="NQ286">
        <v>0.17</v>
      </c>
      <c r="OB286">
        <v>106.81</v>
      </c>
      <c r="OD286">
        <v>2.68</v>
      </c>
      <c r="OE286">
        <v>1</v>
      </c>
      <c r="OF286">
        <v>1</v>
      </c>
      <c r="OH286">
        <v>0</v>
      </c>
      <c r="OI286">
        <v>0</v>
      </c>
      <c r="OL286">
        <v>90.24</v>
      </c>
      <c r="ON286">
        <v>2.44</v>
      </c>
      <c r="OO286">
        <v>1</v>
      </c>
      <c r="OP286">
        <v>1</v>
      </c>
      <c r="OR286">
        <v>0</v>
      </c>
      <c r="OS286">
        <v>0</v>
      </c>
      <c r="OV286">
        <v>7.0000000000000007E-2</v>
      </c>
      <c r="OW286">
        <v>7.0000000000000007E-2</v>
      </c>
      <c r="OX286">
        <v>0.01</v>
      </c>
      <c r="OY286">
        <v>4689</v>
      </c>
      <c r="OZ286">
        <v>1</v>
      </c>
      <c r="PA286" s="1" t="s">
        <v>2488</v>
      </c>
      <c r="PB286">
        <v>0</v>
      </c>
      <c r="PC286">
        <v>0</v>
      </c>
      <c r="PD286" s="1" t="s">
        <v>2488</v>
      </c>
      <c r="PE286" s="1" t="s">
        <v>2488</v>
      </c>
      <c r="PF286">
        <v>0.06</v>
      </c>
      <c r="PG286">
        <v>0.08</v>
      </c>
      <c r="PH286">
        <v>0.01</v>
      </c>
      <c r="PI286">
        <v>9700</v>
      </c>
      <c r="PJ286">
        <v>1</v>
      </c>
      <c r="PK286" s="1" t="s">
        <v>2488</v>
      </c>
      <c r="PL286">
        <v>0</v>
      </c>
      <c r="PM286">
        <v>0</v>
      </c>
      <c r="PN286" s="1" t="s">
        <v>2488</v>
      </c>
      <c r="PO286" s="1" t="s">
        <v>2488</v>
      </c>
      <c r="PP286" s="1" t="s">
        <v>2488</v>
      </c>
      <c r="PQ286" s="1" t="s">
        <v>2488</v>
      </c>
      <c r="PR286" s="1" t="s">
        <v>2488</v>
      </c>
      <c r="PS286" s="1" t="s">
        <v>2488</v>
      </c>
      <c r="PT286" s="1" t="s">
        <v>2488</v>
      </c>
      <c r="PU286" s="1" t="s">
        <v>2488</v>
      </c>
      <c r="PV286" s="1" t="s">
        <v>2488</v>
      </c>
      <c r="PW286" s="1" t="s">
        <v>2488</v>
      </c>
      <c r="PY286" s="1" t="s">
        <v>2488</v>
      </c>
      <c r="PZ286">
        <v>0.01</v>
      </c>
      <c r="QA286">
        <v>0.01</v>
      </c>
      <c r="QB286">
        <v>0</v>
      </c>
      <c r="QC286">
        <v>4881</v>
      </c>
      <c r="QD286">
        <v>1</v>
      </c>
      <c r="QE286" s="1" t="s">
        <v>2488</v>
      </c>
      <c r="QF286">
        <v>0</v>
      </c>
      <c r="QG286">
        <v>0</v>
      </c>
      <c r="QH286" s="1" t="s">
        <v>2488</v>
      </c>
      <c r="QI286" s="1" t="s">
        <v>2488</v>
      </c>
      <c r="QJ286">
        <v>3000</v>
      </c>
      <c r="QK286">
        <v>0.9</v>
      </c>
      <c r="QL286">
        <v>3</v>
      </c>
      <c r="QM286">
        <v>300</v>
      </c>
      <c r="QN286">
        <v>1</v>
      </c>
      <c r="QP286">
        <v>0</v>
      </c>
      <c r="QQ286">
        <v>0</v>
      </c>
      <c r="QU286">
        <v>65608.25</v>
      </c>
      <c r="QV286">
        <v>428.46</v>
      </c>
      <c r="QW286">
        <v>153125</v>
      </c>
      <c r="QX286">
        <v>1</v>
      </c>
      <c r="QZ286">
        <v>148.27000000000001</v>
      </c>
      <c r="RA286">
        <v>34.61</v>
      </c>
      <c r="RD286">
        <v>7.0000000000000007E-2</v>
      </c>
      <c r="RE286">
        <v>0.01</v>
      </c>
      <c r="RF286">
        <v>0</v>
      </c>
      <c r="RG286">
        <v>12493</v>
      </c>
      <c r="RH286">
        <v>1</v>
      </c>
      <c r="RI286" s="1" t="s">
        <v>2488</v>
      </c>
      <c r="RJ286">
        <v>0</v>
      </c>
      <c r="RK286">
        <v>0</v>
      </c>
      <c r="RM286" s="1" t="s">
        <v>2488</v>
      </c>
      <c r="RN286">
        <v>0.06</v>
      </c>
      <c r="RO286">
        <v>0.13</v>
      </c>
      <c r="RP286">
        <v>0.04</v>
      </c>
      <c r="RQ286">
        <v>3443</v>
      </c>
      <c r="RR286">
        <v>1</v>
      </c>
      <c r="RS286" s="1" t="s">
        <v>2488</v>
      </c>
      <c r="RT286">
        <v>0</v>
      </c>
      <c r="RU286">
        <v>0</v>
      </c>
      <c r="RV286" s="1" t="s">
        <v>2488</v>
      </c>
      <c r="RW286" s="1" t="s">
        <v>2488</v>
      </c>
      <c r="RX286">
        <v>16</v>
      </c>
      <c r="RY286">
        <v>21.85</v>
      </c>
      <c r="RZ286">
        <v>2</v>
      </c>
      <c r="SA286">
        <v>10925</v>
      </c>
      <c r="SB286">
        <v>1</v>
      </c>
      <c r="SC286" s="1" t="s">
        <v>2488</v>
      </c>
      <c r="SD286">
        <v>0</v>
      </c>
      <c r="SE286">
        <v>0</v>
      </c>
      <c r="SF286" s="1" t="s">
        <v>2488</v>
      </c>
      <c r="SG286" s="1" t="s">
        <v>2488</v>
      </c>
      <c r="SH286">
        <v>91.03</v>
      </c>
      <c r="SI286">
        <v>145.87</v>
      </c>
      <c r="SJ286">
        <v>13.2</v>
      </c>
      <c r="SK286">
        <v>11051</v>
      </c>
      <c r="SL286">
        <v>1</v>
      </c>
      <c r="SM286" s="1" t="s">
        <v>2488</v>
      </c>
      <c r="SN286">
        <v>0</v>
      </c>
      <c r="SO286">
        <v>0</v>
      </c>
      <c r="SP286" s="1" t="s">
        <v>2488</v>
      </c>
      <c r="SQ286" s="1" t="s">
        <v>2488</v>
      </c>
      <c r="SR286">
        <v>93.96</v>
      </c>
      <c r="SS286">
        <v>907.78</v>
      </c>
      <c r="ST286">
        <v>14</v>
      </c>
      <c r="SU286">
        <v>64841</v>
      </c>
      <c r="SV286">
        <v>1</v>
      </c>
      <c r="SW286" s="1" t="s">
        <v>2488</v>
      </c>
      <c r="SX286">
        <v>0</v>
      </c>
      <c r="SY286">
        <v>0</v>
      </c>
      <c r="TB286">
        <v>0.03</v>
      </c>
      <c r="TC286">
        <v>0.46</v>
      </c>
      <c r="TD286">
        <v>0</v>
      </c>
      <c r="TE286">
        <v>114025</v>
      </c>
      <c r="TF286">
        <v>1</v>
      </c>
      <c r="TG286" s="1" t="s">
        <v>2488</v>
      </c>
      <c r="TH286">
        <v>0</v>
      </c>
      <c r="TI286">
        <v>0</v>
      </c>
      <c r="TJ286" s="1" t="s">
        <v>2488</v>
      </c>
      <c r="TK286" s="1" t="s">
        <v>2488</v>
      </c>
      <c r="TL286">
        <v>0.6</v>
      </c>
      <c r="TM286">
        <v>4.16</v>
      </c>
      <c r="TN286">
        <v>0.18</v>
      </c>
      <c r="TO286">
        <v>23762</v>
      </c>
      <c r="TP286">
        <v>1</v>
      </c>
      <c r="TQ286" s="1" t="s">
        <v>2488</v>
      </c>
      <c r="TR286">
        <v>0</v>
      </c>
      <c r="TS286">
        <v>0</v>
      </c>
      <c r="TT286" s="1" t="s">
        <v>2488</v>
      </c>
      <c r="TU286" s="1" t="s">
        <v>2488</v>
      </c>
      <c r="UD286">
        <v>0.28999999999999998</v>
      </c>
      <c r="UE286">
        <v>2.2999999999999998</v>
      </c>
      <c r="UP286">
        <v>87.34</v>
      </c>
      <c r="UQ286">
        <v>288.83</v>
      </c>
      <c r="UR286">
        <v>18.399999999999999</v>
      </c>
      <c r="US286">
        <v>15697</v>
      </c>
      <c r="UT286">
        <v>1</v>
      </c>
      <c r="UU286">
        <v>2.2000000000000002</v>
      </c>
      <c r="UV286">
        <v>0.25</v>
      </c>
      <c r="UW286">
        <v>1.36</v>
      </c>
      <c r="UX286">
        <v>0.05</v>
      </c>
      <c r="UY286">
        <v>0.79</v>
      </c>
      <c r="UZ286">
        <v>65.13</v>
      </c>
      <c r="VA286">
        <v>45.9</v>
      </c>
      <c r="VB286">
        <v>12.7</v>
      </c>
      <c r="VC286">
        <v>3614</v>
      </c>
      <c r="VD286">
        <v>1</v>
      </c>
      <c r="VE286" s="1" t="s">
        <v>2488</v>
      </c>
      <c r="VF286">
        <v>0</v>
      </c>
      <c r="VG286">
        <v>0</v>
      </c>
      <c r="VH286" s="1" t="s">
        <v>2488</v>
      </c>
      <c r="VI286" s="1" t="s">
        <v>2488</v>
      </c>
      <c r="VJ286" s="1" t="s">
        <v>2488</v>
      </c>
      <c r="VK286" s="1" t="s">
        <v>2488</v>
      </c>
      <c r="VL286" s="1" t="s">
        <v>2488</v>
      </c>
      <c r="VM286" s="1" t="s">
        <v>2488</v>
      </c>
      <c r="VN286" s="1" t="s">
        <v>2488</v>
      </c>
      <c r="VO286" s="1" t="s">
        <v>2488</v>
      </c>
      <c r="VP286" s="1" t="s">
        <v>2488</v>
      </c>
      <c r="VQ286" s="1" t="s">
        <v>2488</v>
      </c>
      <c r="VR286" s="1" t="s">
        <v>2488</v>
      </c>
      <c r="VS286" s="1" t="s">
        <v>2488</v>
      </c>
      <c r="VT286">
        <v>288.37</v>
      </c>
      <c r="VU286">
        <v>3281.8</v>
      </c>
      <c r="VV286">
        <v>14.085000000000001</v>
      </c>
      <c r="VW286">
        <v>233000</v>
      </c>
      <c r="VX286">
        <v>1</v>
      </c>
      <c r="VY286">
        <v>199</v>
      </c>
      <c r="VZ286">
        <v>1.19</v>
      </c>
      <c r="WA286">
        <v>8.4499999999999993</v>
      </c>
      <c r="WB286">
        <v>0.14000000000000001</v>
      </c>
      <c r="WC286">
        <v>1.99</v>
      </c>
      <c r="WN286">
        <v>95.94</v>
      </c>
      <c r="WP286">
        <v>15.83</v>
      </c>
      <c r="WQ286">
        <v>1</v>
      </c>
      <c r="WR286">
        <v>1</v>
      </c>
      <c r="WS286" s="1" t="s">
        <v>2488</v>
      </c>
      <c r="WT286">
        <v>0</v>
      </c>
      <c r="WU286">
        <v>0</v>
      </c>
      <c r="WX286" s="1" t="s">
        <v>2488</v>
      </c>
      <c r="WZ286" s="1" t="s">
        <v>2488</v>
      </c>
      <c r="XA286" s="1" t="s">
        <v>2488</v>
      </c>
      <c r="XB286" s="1" t="s">
        <v>2488</v>
      </c>
      <c r="XC286" s="1" t="s">
        <v>2488</v>
      </c>
      <c r="XD286" s="1" t="s">
        <v>2488</v>
      </c>
      <c r="XE286" s="1" t="s">
        <v>2488</v>
      </c>
      <c r="XH286">
        <v>6.36</v>
      </c>
      <c r="XI286">
        <v>24.49</v>
      </c>
      <c r="XJ286">
        <v>1</v>
      </c>
      <c r="XK286">
        <v>24544</v>
      </c>
      <c r="XL286">
        <v>1</v>
      </c>
      <c r="XM286" s="1" t="s">
        <v>2488</v>
      </c>
      <c r="XN286">
        <v>0</v>
      </c>
      <c r="XO286">
        <v>0</v>
      </c>
      <c r="XP286" s="1" t="s">
        <v>2488</v>
      </c>
      <c r="XQ286" s="1" t="s">
        <v>2488</v>
      </c>
      <c r="XR286">
        <v>0.01</v>
      </c>
      <c r="XS286">
        <v>0.01</v>
      </c>
      <c r="XT286">
        <v>0</v>
      </c>
      <c r="XU286">
        <v>11500</v>
      </c>
      <c r="XV286">
        <v>1</v>
      </c>
      <c r="XW286" s="1" t="s">
        <v>2488</v>
      </c>
      <c r="XX286">
        <v>0</v>
      </c>
      <c r="XY286">
        <v>100</v>
      </c>
      <c r="XZ286" s="1" t="s">
        <v>2488</v>
      </c>
      <c r="YA286" s="1" t="s">
        <v>2488</v>
      </c>
      <c r="YB286">
        <v>0.09</v>
      </c>
      <c r="YC286">
        <v>1.79</v>
      </c>
      <c r="YD286">
        <v>1.27</v>
      </c>
      <c r="YE286">
        <v>1407</v>
      </c>
      <c r="YF286">
        <v>1</v>
      </c>
      <c r="YG286">
        <v>0.3</v>
      </c>
      <c r="YH286">
        <v>0</v>
      </c>
      <c r="YI286">
        <v>0</v>
      </c>
      <c r="YJ286" s="1" t="s">
        <v>2488</v>
      </c>
      <c r="YK286" s="1" t="s">
        <v>2488</v>
      </c>
      <c r="YL286" s="1" t="s">
        <v>2488</v>
      </c>
      <c r="YM286" s="1" t="s">
        <v>2488</v>
      </c>
      <c r="YN286" s="1" t="s">
        <v>2488</v>
      </c>
      <c r="YO286" s="1" t="s">
        <v>2488</v>
      </c>
      <c r="YP286" s="1" t="s">
        <v>2488</v>
      </c>
      <c r="YQ286" s="1" t="s">
        <v>2488</v>
      </c>
      <c r="YR286" s="1" t="s">
        <v>2488</v>
      </c>
      <c r="YS286" s="1" t="s">
        <v>2488</v>
      </c>
      <c r="YV286">
        <v>700</v>
      </c>
      <c r="YW286">
        <v>19.829999999999998</v>
      </c>
      <c r="YX286">
        <v>7</v>
      </c>
      <c r="YY286">
        <v>2833</v>
      </c>
      <c r="YZ286">
        <v>1</v>
      </c>
      <c r="ZA286">
        <v>12.2</v>
      </c>
      <c r="ZB286">
        <v>0</v>
      </c>
      <c r="ZC286">
        <v>0</v>
      </c>
      <c r="ZD286" s="1" t="s">
        <v>2488</v>
      </c>
      <c r="ZE286" s="1" t="s">
        <v>2488</v>
      </c>
      <c r="ZF286">
        <v>880.08</v>
      </c>
      <c r="ZG286">
        <v>549.63</v>
      </c>
      <c r="ZH286">
        <v>71.38</v>
      </c>
      <c r="ZI286">
        <v>7700</v>
      </c>
      <c r="ZJ286">
        <v>1</v>
      </c>
      <c r="ZK286" s="1" t="s">
        <v>2488</v>
      </c>
      <c r="ZL286">
        <v>2.11</v>
      </c>
      <c r="ZM286">
        <v>2.95</v>
      </c>
      <c r="ZN286" s="1" t="s">
        <v>2488</v>
      </c>
      <c r="ZO286" s="1" t="s">
        <v>2488</v>
      </c>
      <c r="ZP286">
        <v>1951.53</v>
      </c>
      <c r="ZQ286">
        <v>8355.68</v>
      </c>
      <c r="ZR286">
        <v>55.4</v>
      </c>
      <c r="ZS286">
        <v>15082</v>
      </c>
      <c r="ZT286">
        <v>0.1</v>
      </c>
      <c r="ZU286">
        <v>14.3</v>
      </c>
      <c r="ZV286">
        <v>0.35</v>
      </c>
      <c r="ZW286">
        <v>0.63</v>
      </c>
      <c r="ZX286">
        <v>0.06</v>
      </c>
      <c r="ZY286">
        <v>1.65</v>
      </c>
      <c r="ZZ286">
        <v>1.1100000000000001</v>
      </c>
      <c r="AAA286">
        <v>13.22</v>
      </c>
      <c r="AAB286">
        <v>0.8</v>
      </c>
      <c r="AAC286">
        <v>16522</v>
      </c>
      <c r="AAD286">
        <v>1</v>
      </c>
      <c r="AAE286" s="1" t="s">
        <v>2488</v>
      </c>
      <c r="AAF286">
        <v>0</v>
      </c>
      <c r="AAG286">
        <v>0</v>
      </c>
      <c r="AAH286" s="1" t="s">
        <v>2488</v>
      </c>
      <c r="AAI286" s="1" t="s">
        <v>2488</v>
      </c>
      <c r="AAJ286">
        <v>0.23</v>
      </c>
      <c r="AAK286">
        <v>0.22</v>
      </c>
      <c r="AAL286">
        <v>0.04</v>
      </c>
      <c r="AAM286">
        <v>6171</v>
      </c>
      <c r="AAN286">
        <v>1</v>
      </c>
      <c r="AAO286">
        <v>2.2000000000000002</v>
      </c>
      <c r="AAP286">
        <v>0</v>
      </c>
      <c r="AAQ286">
        <v>0</v>
      </c>
      <c r="AAR286" s="1" t="s">
        <v>2488</v>
      </c>
      <c r="AAS286" s="1" t="s">
        <v>2488</v>
      </c>
      <c r="AAT286">
        <v>5708.24</v>
      </c>
      <c r="AAU286">
        <v>3564.45</v>
      </c>
      <c r="AAV286">
        <v>502.6</v>
      </c>
      <c r="AAW286">
        <v>7092</v>
      </c>
      <c r="AAX286">
        <v>1</v>
      </c>
      <c r="AAY286" s="1" t="s">
        <v>2488</v>
      </c>
      <c r="AAZ286">
        <v>15.15</v>
      </c>
      <c r="ABA286">
        <v>3.01</v>
      </c>
      <c r="ABB286" s="1" t="s">
        <v>2488</v>
      </c>
      <c r="ABC286" s="1" t="s">
        <v>2488</v>
      </c>
      <c r="ABD286">
        <v>762.71</v>
      </c>
      <c r="ABE286">
        <v>83.13</v>
      </c>
      <c r="ABF286">
        <v>26.6</v>
      </c>
      <c r="ABG286">
        <v>3125</v>
      </c>
      <c r="ABH286">
        <v>1</v>
      </c>
      <c r="ABI286">
        <v>0.1</v>
      </c>
      <c r="ABJ286">
        <v>1.35</v>
      </c>
      <c r="ABK286">
        <v>5.08</v>
      </c>
      <c r="ABL286">
        <v>0.05</v>
      </c>
      <c r="ABM286">
        <v>2.9</v>
      </c>
      <c r="ABN286">
        <v>318.13</v>
      </c>
      <c r="ABO286">
        <v>65.25</v>
      </c>
      <c r="ABP286">
        <v>22.59</v>
      </c>
      <c r="ABQ286">
        <v>2889</v>
      </c>
      <c r="ABR286">
        <v>1</v>
      </c>
      <c r="ABS286" s="1" t="s">
        <v>2488</v>
      </c>
      <c r="ABT286">
        <v>0</v>
      </c>
      <c r="ABU286">
        <v>0</v>
      </c>
      <c r="ABX286">
        <v>9.41</v>
      </c>
      <c r="ABY286">
        <v>7.52</v>
      </c>
      <c r="ABZ286">
        <v>0.3</v>
      </c>
      <c r="ACA286">
        <v>25000</v>
      </c>
      <c r="ACB286">
        <v>1</v>
      </c>
      <c r="ACC286" s="1" t="s">
        <v>2488</v>
      </c>
      <c r="ACD286">
        <v>0</v>
      </c>
      <c r="ACE286">
        <v>0</v>
      </c>
      <c r="ACH286">
        <v>57841.16</v>
      </c>
      <c r="ACI286">
        <v>72.45</v>
      </c>
      <c r="ACJ286">
        <v>2.42</v>
      </c>
      <c r="ACK286">
        <v>29940</v>
      </c>
      <c r="ACL286">
        <v>1</v>
      </c>
      <c r="ACM286">
        <v>6.2</v>
      </c>
      <c r="ACN286">
        <v>0</v>
      </c>
      <c r="ACO286">
        <v>0</v>
      </c>
      <c r="ACP286">
        <v>0.01</v>
      </c>
      <c r="ACQ286">
        <v>0.17</v>
      </c>
      <c r="ACR286">
        <v>0.67</v>
      </c>
      <c r="ACS286">
        <v>6.65</v>
      </c>
      <c r="ACT286">
        <v>1</v>
      </c>
      <c r="ACU286">
        <v>6652</v>
      </c>
      <c r="ACV286">
        <v>1</v>
      </c>
      <c r="ACW286" s="1" t="s">
        <v>2488</v>
      </c>
      <c r="ACX286">
        <v>0</v>
      </c>
      <c r="ACY286">
        <v>0</v>
      </c>
      <c r="ADB286">
        <v>51.33</v>
      </c>
      <c r="ADC286">
        <v>65.55</v>
      </c>
      <c r="ADD286">
        <v>1.51</v>
      </c>
      <c r="ADE286">
        <v>43413</v>
      </c>
      <c r="ADF286">
        <v>1</v>
      </c>
      <c r="ADG286">
        <v>9.6999999999999993</v>
      </c>
      <c r="ADH286">
        <v>0.03</v>
      </c>
      <c r="ADI286">
        <v>1.98</v>
      </c>
      <c r="ADL286">
        <v>14.02</v>
      </c>
      <c r="ADM286">
        <v>183.78</v>
      </c>
      <c r="ADN286">
        <v>7.4</v>
      </c>
      <c r="ADO286">
        <v>124172</v>
      </c>
      <c r="ADP286">
        <v>5</v>
      </c>
      <c r="ADQ286">
        <v>22.2</v>
      </c>
      <c r="ADR286">
        <v>0.15</v>
      </c>
      <c r="ADS286">
        <v>2.0299999999999998</v>
      </c>
      <c r="ADT286">
        <v>0.1</v>
      </c>
      <c r="ADU286">
        <v>0.23</v>
      </c>
      <c r="ADV286">
        <v>1241.73</v>
      </c>
      <c r="ADW286">
        <v>7772.28</v>
      </c>
      <c r="ADX286">
        <v>34.22</v>
      </c>
      <c r="ADY286">
        <v>227659</v>
      </c>
      <c r="ADZ286">
        <v>1.0023</v>
      </c>
      <c r="AEA286">
        <v>38</v>
      </c>
      <c r="AEB286">
        <v>0</v>
      </c>
      <c r="AEC286">
        <v>0</v>
      </c>
      <c r="AED286">
        <v>0.02</v>
      </c>
      <c r="AEE286">
        <v>1.63</v>
      </c>
      <c r="AEP286">
        <v>60</v>
      </c>
      <c r="AER286">
        <v>2.7</v>
      </c>
      <c r="AES286">
        <v>1</v>
      </c>
      <c r="AET286">
        <v>1</v>
      </c>
      <c r="AEU286" s="1" t="s">
        <v>2488</v>
      </c>
      <c r="AEV286">
        <v>0</v>
      </c>
      <c r="AEW286">
        <v>0</v>
      </c>
      <c r="AEZ286">
        <v>0.43</v>
      </c>
      <c r="AFA286">
        <v>0.1</v>
      </c>
      <c r="AFB286">
        <v>0.79</v>
      </c>
      <c r="AFC286">
        <v>123</v>
      </c>
      <c r="AFD286">
        <v>1</v>
      </c>
      <c r="AFE286" s="1" t="s">
        <v>2488</v>
      </c>
      <c r="AFF286">
        <v>0</v>
      </c>
      <c r="AFG286">
        <v>0</v>
      </c>
      <c r="AFJ286">
        <v>71.7</v>
      </c>
      <c r="AFK286">
        <v>4.18</v>
      </c>
      <c r="AFL286">
        <v>3.6739999999999999</v>
      </c>
      <c r="AFM286">
        <v>1100</v>
      </c>
      <c r="AFN286">
        <v>0.96699999999999997</v>
      </c>
      <c r="AFO286">
        <v>0.4</v>
      </c>
      <c r="AFP286">
        <v>0</v>
      </c>
      <c r="AFQ286">
        <v>0</v>
      </c>
      <c r="AFS286" s="1" t="s">
        <v>2488</v>
      </c>
      <c r="AGD286" s="1" t="s">
        <v>2488</v>
      </c>
      <c r="AGE286" s="1" t="s">
        <v>2488</v>
      </c>
      <c r="AGF286" s="1" t="s">
        <v>2488</v>
      </c>
      <c r="AGG286" s="1" t="s">
        <v>2488</v>
      </c>
      <c r="AGH286" s="1" t="s">
        <v>2488</v>
      </c>
      <c r="AGI286" s="1" t="s">
        <v>2488</v>
      </c>
      <c r="AGJ286" s="1" t="s">
        <v>2488</v>
      </c>
      <c r="AGK286" s="1" t="s">
        <v>2488</v>
      </c>
      <c r="AGL286" s="1" t="s">
        <v>2488</v>
      </c>
      <c r="AGM286" s="1" t="s">
        <v>2488</v>
      </c>
      <c r="AGN286">
        <v>0.11</v>
      </c>
      <c r="AGO286">
        <v>0.15</v>
      </c>
      <c r="AGP286">
        <v>0</v>
      </c>
      <c r="AGQ286">
        <v>150000</v>
      </c>
      <c r="AGR286">
        <v>1</v>
      </c>
      <c r="AGS286" s="1" t="s">
        <v>2488</v>
      </c>
      <c r="AGT286">
        <v>0</v>
      </c>
      <c r="AGU286">
        <v>0</v>
      </c>
      <c r="AGX286">
        <v>18.12</v>
      </c>
      <c r="AGY286">
        <v>2.44</v>
      </c>
      <c r="AGZ286">
        <v>1.68</v>
      </c>
      <c r="AHA286">
        <v>1454</v>
      </c>
      <c r="AHB286">
        <v>1</v>
      </c>
      <c r="AHC286" s="1" t="s">
        <v>2488</v>
      </c>
      <c r="AHD286">
        <v>0</v>
      </c>
      <c r="AHE286">
        <v>0</v>
      </c>
      <c r="AHH286">
        <v>174.3</v>
      </c>
      <c r="AHI286">
        <v>1.39</v>
      </c>
      <c r="AHJ286">
        <v>6.97</v>
      </c>
      <c r="AHK286">
        <v>200</v>
      </c>
      <c r="AHL286">
        <v>1</v>
      </c>
      <c r="AHM286" s="1" t="s">
        <v>2488</v>
      </c>
      <c r="AHN286">
        <v>0</v>
      </c>
      <c r="AHO286">
        <v>0</v>
      </c>
      <c r="AHR286">
        <v>166.05</v>
      </c>
      <c r="AHS286">
        <v>10.32</v>
      </c>
      <c r="AHT286">
        <v>4.5</v>
      </c>
      <c r="AHU286">
        <v>2293</v>
      </c>
      <c r="AHV286">
        <v>1</v>
      </c>
      <c r="AHW286" s="1" t="s">
        <v>2488</v>
      </c>
      <c r="AHX286">
        <v>0</v>
      </c>
      <c r="AHY286">
        <v>0</v>
      </c>
      <c r="AIB286">
        <v>4290.79</v>
      </c>
      <c r="AIC286">
        <v>6827.68</v>
      </c>
      <c r="AID286">
        <v>600.5</v>
      </c>
      <c r="AIE286">
        <v>11370</v>
      </c>
      <c r="AIF286">
        <v>1</v>
      </c>
      <c r="AIG286">
        <v>0.3</v>
      </c>
      <c r="AIH286">
        <v>9.5</v>
      </c>
      <c r="AII286">
        <v>1.58</v>
      </c>
      <c r="AIJ286">
        <v>0.27</v>
      </c>
      <c r="AIK286">
        <v>15.06</v>
      </c>
      <c r="AIL286">
        <v>1111.27</v>
      </c>
      <c r="AIM286">
        <v>409.2</v>
      </c>
      <c r="AIN286">
        <v>31</v>
      </c>
      <c r="AIO286">
        <v>13200</v>
      </c>
      <c r="AIP286">
        <v>1</v>
      </c>
      <c r="AIQ286" s="1" t="s">
        <v>2488</v>
      </c>
      <c r="AIR286">
        <v>0.9</v>
      </c>
      <c r="AIS286">
        <v>2.9</v>
      </c>
      <c r="AIT286" s="1" t="s">
        <v>2488</v>
      </c>
      <c r="AIU286" s="1" t="s">
        <v>2488</v>
      </c>
      <c r="AIV286">
        <v>74.5</v>
      </c>
      <c r="AIW286">
        <v>90.45</v>
      </c>
      <c r="AIX286">
        <v>22.35</v>
      </c>
      <c r="AIY286">
        <v>4047</v>
      </c>
      <c r="AIZ286">
        <v>1</v>
      </c>
      <c r="AJA286" s="1" t="s">
        <v>2488</v>
      </c>
      <c r="AJB286">
        <v>0</v>
      </c>
      <c r="AJC286">
        <v>0</v>
      </c>
      <c r="AJD286" s="1" t="s">
        <v>2488</v>
      </c>
      <c r="AJE286" s="1" t="s">
        <v>2488</v>
      </c>
      <c r="AJF286">
        <v>184.04</v>
      </c>
      <c r="AJG286">
        <v>29.68</v>
      </c>
      <c r="AJH286">
        <v>2.12</v>
      </c>
      <c r="AJI286">
        <v>14000</v>
      </c>
      <c r="AJJ286">
        <v>1</v>
      </c>
      <c r="AJK286">
        <v>2.2000000000000002</v>
      </c>
      <c r="AJL286">
        <v>0.06</v>
      </c>
      <c r="AJM286">
        <v>2.83</v>
      </c>
      <c r="AJO286" s="1" t="s">
        <v>2488</v>
      </c>
      <c r="AJP286" s="1" t="s">
        <v>2488</v>
      </c>
      <c r="AJQ286" s="1" t="s">
        <v>2488</v>
      </c>
      <c r="AJR286" s="1" t="s">
        <v>2488</v>
      </c>
      <c r="AJS286" s="1" t="s">
        <v>2488</v>
      </c>
      <c r="AJT286" s="1" t="s">
        <v>2488</v>
      </c>
      <c r="AJU286" s="1" t="s">
        <v>2488</v>
      </c>
      <c r="AJV286" s="1" t="s">
        <v>2488</v>
      </c>
      <c r="AJW286" s="1" t="s">
        <v>2488</v>
      </c>
      <c r="AJZ286">
        <v>1.17</v>
      </c>
      <c r="AKA286">
        <v>6.17</v>
      </c>
      <c r="AKB286">
        <v>0.6</v>
      </c>
      <c r="AKC286">
        <v>10265</v>
      </c>
      <c r="AKD286">
        <v>1</v>
      </c>
      <c r="AKE286" s="1" t="s">
        <v>2488</v>
      </c>
      <c r="AKF286">
        <v>0</v>
      </c>
      <c r="AKG286">
        <v>0</v>
      </c>
      <c r="AKH286" s="1" t="s">
        <v>2488</v>
      </c>
      <c r="AKI286" s="1" t="s">
        <v>2488</v>
      </c>
      <c r="AKJ286">
        <v>113.44</v>
      </c>
      <c r="AKK286">
        <v>465.85</v>
      </c>
      <c r="AKL286">
        <v>34.6</v>
      </c>
      <c r="AKM286">
        <v>13464</v>
      </c>
      <c r="AKN286">
        <v>1</v>
      </c>
      <c r="AKO286">
        <v>22.9</v>
      </c>
      <c r="AKP286">
        <v>0</v>
      </c>
      <c r="AKQ286">
        <v>0</v>
      </c>
      <c r="AKR286">
        <v>0.21</v>
      </c>
      <c r="AKS286">
        <v>-2.25</v>
      </c>
      <c r="AKT286">
        <v>3144.92</v>
      </c>
      <c r="AKU286">
        <v>3472</v>
      </c>
      <c r="AKV286">
        <v>1240</v>
      </c>
      <c r="AKW286">
        <v>2800</v>
      </c>
      <c r="AKX286">
        <v>1</v>
      </c>
      <c r="AKY286" s="1" t="s">
        <v>2488</v>
      </c>
      <c r="AKZ286">
        <v>15</v>
      </c>
      <c r="ALA286">
        <v>2.37</v>
      </c>
      <c r="ALB286" s="1" t="s">
        <v>2488</v>
      </c>
      <c r="ALC286" s="1" t="s">
        <v>2488</v>
      </c>
      <c r="ALD286">
        <v>0.62</v>
      </c>
      <c r="ALE286">
        <v>0.65</v>
      </c>
      <c r="ALF286">
        <v>0.06</v>
      </c>
      <c r="ALG286">
        <v>10500</v>
      </c>
      <c r="ALH286">
        <v>1</v>
      </c>
      <c r="ALI286" s="1" t="s">
        <v>2488</v>
      </c>
      <c r="ALJ286">
        <v>0</v>
      </c>
      <c r="ALK286">
        <v>0</v>
      </c>
      <c r="ALL286" s="1" t="s">
        <v>2488</v>
      </c>
      <c r="ALM286" s="1" t="s">
        <v>2488</v>
      </c>
      <c r="ALN286">
        <v>104.36</v>
      </c>
      <c r="ALO286">
        <v>45.6</v>
      </c>
      <c r="ALP286">
        <v>285</v>
      </c>
      <c r="ALQ286">
        <v>160</v>
      </c>
      <c r="ALR286">
        <v>1</v>
      </c>
      <c r="ALS286" s="1" t="s">
        <v>2488</v>
      </c>
      <c r="ALT286">
        <v>0</v>
      </c>
      <c r="ALU286">
        <v>0</v>
      </c>
      <c r="ALW286" s="1" t="s">
        <v>2488</v>
      </c>
      <c r="ALX286">
        <v>137.58000000000001</v>
      </c>
      <c r="ALY286">
        <v>14.49</v>
      </c>
      <c r="ALZ286">
        <v>6.3</v>
      </c>
      <c r="AMA286">
        <v>2300</v>
      </c>
      <c r="AMB286">
        <v>1</v>
      </c>
      <c r="AMC286">
        <v>0.1</v>
      </c>
      <c r="AMD286">
        <v>7.0000000000000007E-2</v>
      </c>
      <c r="AME286">
        <v>1.1100000000000001</v>
      </c>
      <c r="AMH286">
        <v>13.4</v>
      </c>
      <c r="AMI286">
        <v>0.62</v>
      </c>
      <c r="AMJ286">
        <v>1</v>
      </c>
      <c r="AMK286">
        <v>620</v>
      </c>
      <c r="AML286">
        <v>1</v>
      </c>
      <c r="AMM286" s="1" t="s">
        <v>2488</v>
      </c>
      <c r="AMN286">
        <v>0</v>
      </c>
      <c r="AMO286">
        <v>0</v>
      </c>
      <c r="AMR286">
        <v>2761.74</v>
      </c>
      <c r="AMS286">
        <v>1741.03</v>
      </c>
      <c r="AMT286">
        <v>26</v>
      </c>
      <c r="AMU286">
        <v>66963</v>
      </c>
      <c r="AMV286">
        <v>1</v>
      </c>
      <c r="AMW286">
        <v>4.0999999999999996</v>
      </c>
      <c r="AMX286">
        <v>0.28999999999999998</v>
      </c>
      <c r="AMY286">
        <v>1.1200000000000001</v>
      </c>
      <c r="AMZ286">
        <v>0.17</v>
      </c>
      <c r="ANA286">
        <v>0.64</v>
      </c>
      <c r="ANB286">
        <v>102.38</v>
      </c>
      <c r="AND286">
        <v>25.01</v>
      </c>
      <c r="ANE286">
        <v>1</v>
      </c>
      <c r="ANF286">
        <v>1</v>
      </c>
      <c r="ANG286" s="1" t="s">
        <v>2488</v>
      </c>
      <c r="ANH286">
        <v>0</v>
      </c>
      <c r="ANI286">
        <v>0</v>
      </c>
      <c r="ANT286">
        <v>0.17</v>
      </c>
      <c r="ANU286">
        <v>0.64</v>
      </c>
      <c r="AOF286">
        <v>5863.11</v>
      </c>
      <c r="AOG286">
        <v>4482.2</v>
      </c>
      <c r="AOH286">
        <v>102.9</v>
      </c>
      <c r="AOI286">
        <v>43559</v>
      </c>
      <c r="AOJ286">
        <v>1</v>
      </c>
      <c r="AOK286">
        <v>6.7</v>
      </c>
      <c r="AOL286">
        <v>2.1</v>
      </c>
      <c r="AOM286">
        <v>2.04</v>
      </c>
      <c r="AON286">
        <v>0.28000000000000003</v>
      </c>
      <c r="AOO286">
        <v>6.91</v>
      </c>
      <c r="AOP286" s="1" t="s">
        <v>2488</v>
      </c>
      <c r="AOQ286" s="1" t="s">
        <v>2488</v>
      </c>
      <c r="AOR286" s="1" t="s">
        <v>2488</v>
      </c>
      <c r="AOS286" s="1" t="s">
        <v>2488</v>
      </c>
      <c r="AOT286" s="1" t="s">
        <v>2488</v>
      </c>
      <c r="AOU286" s="1" t="s">
        <v>2488</v>
      </c>
      <c r="AOV286" s="1" t="s">
        <v>2488</v>
      </c>
      <c r="AOW286" s="1" t="s">
        <v>2488</v>
      </c>
      <c r="AOZ286">
        <v>1428.05</v>
      </c>
      <c r="APA286">
        <v>1953.82</v>
      </c>
      <c r="APB286">
        <v>535</v>
      </c>
      <c r="APC286">
        <v>3652</v>
      </c>
      <c r="APD286">
        <v>1</v>
      </c>
      <c r="APE286" s="1" t="s">
        <v>2488</v>
      </c>
      <c r="APF286">
        <v>9.1999999999999993</v>
      </c>
      <c r="APG286">
        <v>1.72</v>
      </c>
      <c r="APH286" s="1" t="s">
        <v>2488</v>
      </c>
      <c r="API286" s="1" t="s">
        <v>2488</v>
      </c>
      <c r="APJ286">
        <v>805.68</v>
      </c>
      <c r="APK286">
        <v>899.27</v>
      </c>
      <c r="APL286">
        <v>17.38</v>
      </c>
      <c r="APM286">
        <v>51741</v>
      </c>
      <c r="APN286">
        <v>1</v>
      </c>
      <c r="APO286">
        <v>40.799999999999997</v>
      </c>
      <c r="APP286">
        <v>0.18</v>
      </c>
      <c r="APQ286">
        <v>1.04</v>
      </c>
      <c r="APR286">
        <v>0.08</v>
      </c>
      <c r="APS286">
        <v>0.38</v>
      </c>
      <c r="AQD286">
        <v>52.18</v>
      </c>
      <c r="AQE286">
        <v>121.6</v>
      </c>
      <c r="AQF286">
        <v>14.61</v>
      </c>
      <c r="AQG286">
        <v>8323</v>
      </c>
      <c r="AQH286">
        <v>1</v>
      </c>
      <c r="AQI286" s="1" t="s">
        <v>2488</v>
      </c>
      <c r="AQJ286">
        <v>0</v>
      </c>
      <c r="AQK286">
        <v>0</v>
      </c>
      <c r="AQL286" s="1" t="s">
        <v>2488</v>
      </c>
      <c r="AQM286" s="1" t="s">
        <v>2488</v>
      </c>
      <c r="AQN286">
        <v>0.02</v>
      </c>
      <c r="AQO286">
        <v>0.01</v>
      </c>
      <c r="AQP286">
        <v>0.01</v>
      </c>
      <c r="AQQ286">
        <v>1575</v>
      </c>
      <c r="AQR286">
        <v>1</v>
      </c>
      <c r="AQS286" s="1" t="s">
        <v>2488</v>
      </c>
      <c r="AQT286">
        <v>0</v>
      </c>
      <c r="AQU286">
        <v>0</v>
      </c>
      <c r="AQV286" s="1" t="s">
        <v>2488</v>
      </c>
      <c r="AQW286" s="1" t="s">
        <v>2488</v>
      </c>
      <c r="AQX286">
        <v>1818.93</v>
      </c>
      <c r="AQY286">
        <v>245.76</v>
      </c>
      <c r="AQZ286">
        <v>6.11</v>
      </c>
      <c r="ARA286">
        <v>40223</v>
      </c>
      <c r="ARB286">
        <v>1</v>
      </c>
      <c r="ARC286" s="1" t="s">
        <v>2488</v>
      </c>
      <c r="ARD286">
        <v>0</v>
      </c>
      <c r="ARE286">
        <v>0</v>
      </c>
      <c r="ARF286" s="1" t="s">
        <v>2488</v>
      </c>
      <c r="ARG286" s="1" t="s">
        <v>2488</v>
      </c>
      <c r="ARH286">
        <v>8.32</v>
      </c>
      <c r="ARI286">
        <v>4.68</v>
      </c>
      <c r="ARJ286">
        <v>5.5</v>
      </c>
      <c r="ARK286">
        <v>851</v>
      </c>
      <c r="ARL286">
        <v>1</v>
      </c>
      <c r="ARM286">
        <v>0.1</v>
      </c>
      <c r="ARN286">
        <v>0</v>
      </c>
      <c r="ARO286">
        <v>0</v>
      </c>
      <c r="ARP286" s="1" t="s">
        <v>2488</v>
      </c>
      <c r="ARQ286" s="1" t="s">
        <v>2488</v>
      </c>
      <c r="ARR286" s="1" t="s">
        <v>2488</v>
      </c>
      <c r="ARS286" s="1" t="s">
        <v>2488</v>
      </c>
      <c r="ART286" s="1" t="s">
        <v>2488</v>
      </c>
      <c r="ARU286" s="1" t="s">
        <v>2488</v>
      </c>
      <c r="ARV286" s="1" t="s">
        <v>2488</v>
      </c>
      <c r="ARW286" s="1" t="s">
        <v>2488</v>
      </c>
      <c r="ARX286" s="1" t="s">
        <v>2488</v>
      </c>
      <c r="ARY286" s="1" t="s">
        <v>2488</v>
      </c>
      <c r="ASA286" s="1" t="s">
        <v>2488</v>
      </c>
      <c r="ASB286">
        <v>7.09</v>
      </c>
      <c r="ASC286">
        <v>4.6500000000000004</v>
      </c>
      <c r="ASD286">
        <v>0.2</v>
      </c>
      <c r="ASE286">
        <v>23265</v>
      </c>
      <c r="ASF286">
        <v>1</v>
      </c>
      <c r="ASG286" s="1" t="s">
        <v>2488</v>
      </c>
      <c r="ASH286">
        <v>0</v>
      </c>
      <c r="ASI286">
        <v>0</v>
      </c>
      <c r="ASK286" s="1" t="s">
        <v>2488</v>
      </c>
      <c r="ASL286">
        <v>160.19</v>
      </c>
      <c r="ASM286">
        <v>426.94</v>
      </c>
      <c r="ASN286">
        <v>34.21</v>
      </c>
      <c r="ASO286">
        <v>12480</v>
      </c>
      <c r="ASP286">
        <v>1</v>
      </c>
      <c r="ASQ286" s="1" t="s">
        <v>2488</v>
      </c>
      <c r="ASR286">
        <v>1.03</v>
      </c>
      <c r="ASS286">
        <v>3.01</v>
      </c>
      <c r="ASU286" s="1" t="s">
        <v>2488</v>
      </c>
      <c r="ASV286">
        <v>100</v>
      </c>
      <c r="ASW286">
        <v>0.33</v>
      </c>
      <c r="ASX286">
        <v>1</v>
      </c>
      <c r="ASY286">
        <v>325</v>
      </c>
      <c r="ASZ286">
        <v>1</v>
      </c>
      <c r="ATA286" s="1" t="s">
        <v>2488</v>
      </c>
      <c r="ATB286">
        <v>0</v>
      </c>
      <c r="ATC286">
        <v>0</v>
      </c>
      <c r="ATD286" s="1" t="s">
        <v>2488</v>
      </c>
      <c r="ATE286" s="1" t="s">
        <v>2488</v>
      </c>
      <c r="ATF286">
        <v>0.37</v>
      </c>
      <c r="ATG286">
        <v>0.13</v>
      </c>
      <c r="ATH286">
        <v>0.12</v>
      </c>
      <c r="ATI286">
        <v>1056</v>
      </c>
      <c r="ATJ286">
        <v>1</v>
      </c>
      <c r="ATK286" s="1" t="s">
        <v>2488</v>
      </c>
      <c r="ATL286">
        <v>0</v>
      </c>
      <c r="ATM286">
        <v>0</v>
      </c>
      <c r="ATN286" s="1" t="s">
        <v>2488</v>
      </c>
      <c r="ATO286" s="1" t="s">
        <v>2488</v>
      </c>
      <c r="ATP286">
        <v>398.18</v>
      </c>
      <c r="ATQ286">
        <v>1317.78</v>
      </c>
      <c r="ATR286">
        <v>143.24</v>
      </c>
      <c r="ATS286">
        <v>9200</v>
      </c>
      <c r="ATT286">
        <v>1</v>
      </c>
      <c r="ATU286" s="1" t="s">
        <v>2488</v>
      </c>
      <c r="ATV286">
        <v>1.5</v>
      </c>
      <c r="ATW286">
        <v>1.05</v>
      </c>
      <c r="ATX286" s="1" t="s">
        <v>2488</v>
      </c>
      <c r="ATY286" s="1" t="s">
        <v>2488</v>
      </c>
      <c r="AUH286" s="1" t="s">
        <v>2488</v>
      </c>
      <c r="AUI286" s="1" t="s">
        <v>2488</v>
      </c>
      <c r="AUR286" s="1" t="s">
        <v>2488</v>
      </c>
      <c r="AUS286" s="1" t="s">
        <v>2488</v>
      </c>
      <c r="AUT286">
        <v>0.12</v>
      </c>
      <c r="AUU286">
        <v>0.15</v>
      </c>
      <c r="AUV286">
        <v>0.03</v>
      </c>
      <c r="AUW286">
        <v>4800</v>
      </c>
      <c r="AUX286">
        <v>1</v>
      </c>
      <c r="AUY286" s="1" t="s">
        <v>2488</v>
      </c>
      <c r="AUZ286">
        <v>0</v>
      </c>
      <c r="AVA286">
        <v>0</v>
      </c>
      <c r="AVB286" s="1" t="s">
        <v>2488</v>
      </c>
      <c r="AVC286" s="1" t="s">
        <v>2488</v>
      </c>
      <c r="AVD286">
        <v>246.8</v>
      </c>
      <c r="AVE286">
        <v>158.41999999999999</v>
      </c>
      <c r="AVF286">
        <v>24.6</v>
      </c>
      <c r="AVG286">
        <v>6440</v>
      </c>
      <c r="AVH286">
        <v>1</v>
      </c>
      <c r="AVI286">
        <v>0</v>
      </c>
      <c r="AVJ286">
        <v>0</v>
      </c>
      <c r="AVK286">
        <v>0</v>
      </c>
      <c r="AVL286">
        <v>0.28999999999999998</v>
      </c>
      <c r="AVM286">
        <v>0.21</v>
      </c>
      <c r="AVN286">
        <v>97.51</v>
      </c>
      <c r="AVO286">
        <v>257.62</v>
      </c>
      <c r="AVP286">
        <v>40</v>
      </c>
      <c r="AVQ286">
        <v>6440</v>
      </c>
      <c r="AVR286">
        <v>1</v>
      </c>
      <c r="AVS286" s="1" t="s">
        <v>2488</v>
      </c>
      <c r="AVT286">
        <v>1</v>
      </c>
      <c r="AVU286">
        <v>2.5</v>
      </c>
      <c r="AVX286">
        <v>480.87</v>
      </c>
      <c r="AVY286">
        <v>1880</v>
      </c>
      <c r="AVZ286">
        <v>200</v>
      </c>
      <c r="AWA286">
        <v>9400</v>
      </c>
      <c r="AWB286">
        <v>1</v>
      </c>
      <c r="AWC286" s="1" t="s">
        <v>2488</v>
      </c>
      <c r="AWD286">
        <v>3.68</v>
      </c>
      <c r="AWE286">
        <v>1.84</v>
      </c>
      <c r="AWF286" s="1" t="s">
        <v>2488</v>
      </c>
      <c r="AWG286" s="1" t="s">
        <v>2488</v>
      </c>
      <c r="AWH286">
        <v>4.8600000000000003</v>
      </c>
      <c r="AWI286">
        <v>5.82</v>
      </c>
      <c r="AWJ286">
        <v>1.08</v>
      </c>
      <c r="AWK286">
        <v>5386</v>
      </c>
      <c r="AWL286">
        <v>1</v>
      </c>
      <c r="AWM286">
        <v>4</v>
      </c>
      <c r="AWN286">
        <v>0</v>
      </c>
      <c r="AWO286">
        <v>0</v>
      </c>
      <c r="AWP286" s="1" t="s">
        <v>2488</v>
      </c>
      <c r="AWQ286" s="1" t="s">
        <v>2488</v>
      </c>
      <c r="AWR286">
        <v>1.51</v>
      </c>
      <c r="AWS286">
        <v>1.4</v>
      </c>
      <c r="AWT286">
        <v>14</v>
      </c>
      <c r="AWU286">
        <v>100</v>
      </c>
      <c r="AWV286">
        <v>1</v>
      </c>
      <c r="AWW286">
        <v>0.2</v>
      </c>
      <c r="AWX286">
        <v>0</v>
      </c>
      <c r="AWY286">
        <v>0</v>
      </c>
      <c r="AXA286" s="1" t="s">
        <v>2488</v>
      </c>
      <c r="AXB286">
        <v>2.58</v>
      </c>
      <c r="AXC286">
        <v>12.66</v>
      </c>
      <c r="AXD286">
        <v>1.23</v>
      </c>
      <c r="AXE286">
        <v>10295</v>
      </c>
      <c r="AXF286">
        <v>1</v>
      </c>
      <c r="AXG286">
        <v>2.2999999999999998</v>
      </c>
      <c r="AXH286">
        <v>0</v>
      </c>
      <c r="AXI286">
        <v>0</v>
      </c>
      <c r="AXJ286" s="1" t="s">
        <v>2488</v>
      </c>
      <c r="AXK286" s="1" t="s">
        <v>2488</v>
      </c>
      <c r="AXL286">
        <v>779.24</v>
      </c>
      <c r="AXM286">
        <v>1518</v>
      </c>
      <c r="AXN286">
        <v>330</v>
      </c>
      <c r="AXO286">
        <v>4600</v>
      </c>
      <c r="AXP286">
        <v>1</v>
      </c>
      <c r="AXQ286" s="1" t="s">
        <v>2488</v>
      </c>
      <c r="AXR286">
        <v>13.29</v>
      </c>
      <c r="AXS286">
        <v>4.03</v>
      </c>
      <c r="AXT286" s="1" t="s">
        <v>2488</v>
      </c>
      <c r="AXU286" s="1" t="s">
        <v>2488</v>
      </c>
      <c r="AXV286">
        <v>116.7</v>
      </c>
      <c r="AXW286">
        <v>138.59</v>
      </c>
      <c r="AXX286">
        <v>16.54</v>
      </c>
      <c r="AXY286">
        <v>8379</v>
      </c>
      <c r="AXZ286">
        <v>1</v>
      </c>
      <c r="AYA286" s="1" t="s">
        <v>2488</v>
      </c>
      <c r="AYB286">
        <v>0.4</v>
      </c>
      <c r="AYC286">
        <v>2.42</v>
      </c>
      <c r="AYD286" s="1" t="s">
        <v>2488</v>
      </c>
      <c r="AYE286" s="1" t="s">
        <v>2488</v>
      </c>
      <c r="AYF286">
        <v>0.94</v>
      </c>
      <c r="AYG286">
        <v>0.73</v>
      </c>
      <c r="AYH286">
        <v>0.13</v>
      </c>
      <c r="AYI286">
        <v>5500</v>
      </c>
      <c r="AYJ286">
        <v>1</v>
      </c>
      <c r="AYK286" s="1" t="s">
        <v>2488</v>
      </c>
      <c r="AYL286">
        <v>0</v>
      </c>
      <c r="AYM286">
        <v>0</v>
      </c>
      <c r="AYN286" s="1" t="s">
        <v>2488</v>
      </c>
      <c r="AYO286" s="1" t="s">
        <v>2488</v>
      </c>
      <c r="AYP286">
        <v>2352.17</v>
      </c>
      <c r="AYQ286">
        <v>13075.18</v>
      </c>
      <c r="AYR286">
        <v>22.71</v>
      </c>
      <c r="AYS286">
        <v>575745</v>
      </c>
      <c r="AYT286">
        <v>1</v>
      </c>
      <c r="AYU286">
        <v>77.5</v>
      </c>
      <c r="AYV286">
        <v>0.7</v>
      </c>
      <c r="AYW286">
        <v>3.08</v>
      </c>
      <c r="AYX286">
        <v>0.23</v>
      </c>
      <c r="AYY286">
        <v>1.02</v>
      </c>
      <c r="AYZ286">
        <v>126.68</v>
      </c>
      <c r="AZB286">
        <v>487.1</v>
      </c>
      <c r="AZC286">
        <v>1</v>
      </c>
      <c r="AZD286">
        <v>1</v>
      </c>
      <c r="AZF286">
        <v>4</v>
      </c>
      <c r="AZG286">
        <v>0.82</v>
      </c>
      <c r="AZJ286">
        <v>5.71</v>
      </c>
      <c r="AZK286">
        <v>9.42</v>
      </c>
      <c r="AZL286">
        <v>0.17</v>
      </c>
      <c r="AZM286">
        <v>18109</v>
      </c>
      <c r="AZN286">
        <v>0.33329999999999999</v>
      </c>
      <c r="AZO286" s="1" t="s">
        <v>2488</v>
      </c>
      <c r="AZP286">
        <v>0</v>
      </c>
      <c r="AZQ286">
        <v>0</v>
      </c>
      <c r="AZT286">
        <v>53.88</v>
      </c>
      <c r="AZU286">
        <v>67.319999999999993</v>
      </c>
      <c r="AZV286">
        <v>76.5</v>
      </c>
      <c r="AZW286">
        <v>880</v>
      </c>
      <c r="AZX286">
        <v>1</v>
      </c>
      <c r="AZY286" s="1" t="s">
        <v>2488</v>
      </c>
      <c r="AZZ286">
        <v>3.9</v>
      </c>
      <c r="BAA286">
        <v>5.0999999999999996</v>
      </c>
      <c r="BAB286" s="1" t="s">
        <v>2488</v>
      </c>
      <c r="BAC286" s="1" t="s">
        <v>2488</v>
      </c>
      <c r="BAD286">
        <v>153.78</v>
      </c>
      <c r="BAE286">
        <v>1462.5</v>
      </c>
      <c r="BAF286">
        <v>58.5</v>
      </c>
      <c r="BAG286">
        <v>25000</v>
      </c>
      <c r="BAH286">
        <v>1</v>
      </c>
      <c r="BAI286">
        <v>100</v>
      </c>
      <c r="BAJ286">
        <v>90</v>
      </c>
      <c r="BAK286">
        <v>153.85</v>
      </c>
      <c r="BAN286">
        <v>191.84</v>
      </c>
      <c r="BAO286">
        <v>59.6</v>
      </c>
      <c r="BAP286">
        <v>12.49</v>
      </c>
      <c r="BAQ286">
        <v>4620</v>
      </c>
      <c r="BAR286">
        <v>0.96819999999999995</v>
      </c>
      <c r="BAS286">
        <v>1.7</v>
      </c>
      <c r="BAT286">
        <v>0</v>
      </c>
      <c r="BAU286">
        <v>0</v>
      </c>
      <c r="BAV286">
        <v>0.05</v>
      </c>
      <c r="BAW286">
        <v>1.06</v>
      </c>
      <c r="BAX286">
        <v>7.27</v>
      </c>
      <c r="BAY286">
        <v>0.16</v>
      </c>
      <c r="BAZ286">
        <v>0.4</v>
      </c>
      <c r="BBA286">
        <v>400</v>
      </c>
      <c r="BBB286">
        <v>1</v>
      </c>
      <c r="BBC286" s="1" t="s">
        <v>2488</v>
      </c>
      <c r="BBD286">
        <v>0</v>
      </c>
      <c r="BBE286">
        <v>0</v>
      </c>
      <c r="BBH286">
        <v>0.66</v>
      </c>
      <c r="BBI286">
        <v>0.2</v>
      </c>
      <c r="BBJ286">
        <v>0.51</v>
      </c>
      <c r="BBK286">
        <v>398</v>
      </c>
      <c r="BBL286">
        <v>1</v>
      </c>
      <c r="BBM286" s="1" t="s">
        <v>2488</v>
      </c>
      <c r="BBN286">
        <v>0</v>
      </c>
      <c r="BBO286">
        <v>0</v>
      </c>
      <c r="BBR286">
        <v>128.22</v>
      </c>
      <c r="BBS286">
        <v>12.14</v>
      </c>
      <c r="BBT286">
        <v>2.66</v>
      </c>
      <c r="BBU286">
        <v>4563</v>
      </c>
      <c r="BBV286">
        <v>1</v>
      </c>
      <c r="BBW286" s="1" t="s">
        <v>2488</v>
      </c>
      <c r="BBX286">
        <v>0</v>
      </c>
      <c r="BBY286">
        <v>0</v>
      </c>
      <c r="BCA286" s="1" t="s">
        <v>2488</v>
      </c>
      <c r="BCB286">
        <v>49.87</v>
      </c>
      <c r="BCC286">
        <v>699.55</v>
      </c>
      <c r="BCD286">
        <v>20.16</v>
      </c>
      <c r="BCE286">
        <v>34700</v>
      </c>
      <c r="BCF286">
        <v>1</v>
      </c>
      <c r="BCG286">
        <v>9.9</v>
      </c>
      <c r="BCH286">
        <v>0</v>
      </c>
      <c r="BCI286">
        <v>0</v>
      </c>
      <c r="BCJ286">
        <v>0.61</v>
      </c>
      <c r="BCK286">
        <v>0.16</v>
      </c>
      <c r="BCL286">
        <v>0.03</v>
      </c>
      <c r="BCM286">
        <v>0.01</v>
      </c>
      <c r="BCN286">
        <v>0</v>
      </c>
      <c r="BCO286">
        <v>5100</v>
      </c>
      <c r="BCP286">
        <v>1</v>
      </c>
      <c r="BCQ286" s="1" t="s">
        <v>2488</v>
      </c>
      <c r="BCR286">
        <v>0</v>
      </c>
      <c r="BCS286">
        <v>0</v>
      </c>
      <c r="BDF286">
        <v>659.53</v>
      </c>
      <c r="BDG286">
        <v>330.16</v>
      </c>
      <c r="BDH286">
        <v>20.010000000000002</v>
      </c>
      <c r="BDI286">
        <v>16500</v>
      </c>
      <c r="BDJ286">
        <v>1</v>
      </c>
      <c r="BDK286" s="1" t="s">
        <v>2488</v>
      </c>
      <c r="BDL286">
        <v>1</v>
      </c>
      <c r="BDM286">
        <v>5</v>
      </c>
      <c r="BDN286" s="1" t="s">
        <v>2488</v>
      </c>
      <c r="BDO286" s="1" t="s">
        <v>2488</v>
      </c>
      <c r="BDP286">
        <v>0.03</v>
      </c>
      <c r="BDR286">
        <v>0</v>
      </c>
      <c r="BDS286">
        <v>1</v>
      </c>
      <c r="BDT286">
        <v>1</v>
      </c>
      <c r="BDU286" s="1" t="s">
        <v>2488</v>
      </c>
      <c r="BDV286">
        <v>0</v>
      </c>
      <c r="BDW286">
        <v>0</v>
      </c>
      <c r="BDZ286">
        <v>19.350000000000001</v>
      </c>
      <c r="BEA286">
        <v>0.1</v>
      </c>
      <c r="BEB286">
        <v>0.39</v>
      </c>
      <c r="BEC286">
        <v>250</v>
      </c>
      <c r="BED286">
        <v>1</v>
      </c>
      <c r="BEE286" s="1" t="s">
        <v>2488</v>
      </c>
      <c r="BEF286">
        <v>0</v>
      </c>
      <c r="BEG286">
        <v>0</v>
      </c>
      <c r="BEJ286">
        <v>0.31</v>
      </c>
      <c r="BEK286">
        <v>0.21</v>
      </c>
      <c r="BEL286">
        <v>0.02</v>
      </c>
      <c r="BEM286">
        <v>13112</v>
      </c>
      <c r="BEN286">
        <v>1</v>
      </c>
      <c r="BEO286" s="1" t="s">
        <v>2488</v>
      </c>
      <c r="BEP286">
        <v>0</v>
      </c>
      <c r="BEQ286">
        <v>0</v>
      </c>
      <c r="BER286" s="1" t="s">
        <v>2488</v>
      </c>
      <c r="BES286" s="1" t="s">
        <v>2488</v>
      </c>
    </row>
    <row r="287" spans="1:1501" x14ac:dyDescent="0.25">
      <c r="A287" s="2">
        <v>43617</v>
      </c>
      <c r="B287">
        <v>0.2</v>
      </c>
      <c r="C287">
        <v>0.12</v>
      </c>
      <c r="D287">
        <v>0.05</v>
      </c>
      <c r="E287">
        <v>2402</v>
      </c>
      <c r="F287">
        <v>1</v>
      </c>
      <c r="G287" s="1" t="s">
        <v>2488</v>
      </c>
      <c r="H287">
        <v>0</v>
      </c>
      <c r="I287">
        <v>0</v>
      </c>
      <c r="J287" s="1" t="s">
        <v>2488</v>
      </c>
      <c r="K287" s="1" t="s">
        <v>2488</v>
      </c>
      <c r="L287">
        <v>40.1</v>
      </c>
      <c r="M287">
        <v>7.05</v>
      </c>
      <c r="N287">
        <v>1.65</v>
      </c>
      <c r="O287">
        <v>4275</v>
      </c>
      <c r="P287">
        <v>1</v>
      </c>
      <c r="Q287">
        <v>10.7</v>
      </c>
      <c r="R287">
        <v>0</v>
      </c>
      <c r="S287">
        <v>0</v>
      </c>
      <c r="U287" s="1" t="s">
        <v>2488</v>
      </c>
      <c r="AD287" s="1" t="s">
        <v>2488</v>
      </c>
      <c r="AE287" s="1" t="s">
        <v>2488</v>
      </c>
      <c r="AF287">
        <v>16.350000000000001</v>
      </c>
      <c r="AG287">
        <v>0.12</v>
      </c>
      <c r="AH287">
        <v>0.31</v>
      </c>
      <c r="AI287">
        <v>400</v>
      </c>
      <c r="AJ287">
        <v>1</v>
      </c>
      <c r="AK287" s="1" t="s">
        <v>2488</v>
      </c>
      <c r="AL287">
        <v>0.1</v>
      </c>
      <c r="AM287">
        <v>32.229999999999997</v>
      </c>
      <c r="AP287">
        <v>2.7</v>
      </c>
      <c r="AQ287">
        <v>0.46</v>
      </c>
      <c r="AR287">
        <v>0.03</v>
      </c>
      <c r="AS287">
        <v>17153</v>
      </c>
      <c r="AT287">
        <v>1</v>
      </c>
      <c r="AU287" s="1" t="s">
        <v>2488</v>
      </c>
      <c r="AV287">
        <v>0</v>
      </c>
      <c r="AW287">
        <v>0</v>
      </c>
      <c r="AZ287">
        <v>0.12</v>
      </c>
      <c r="BA287">
        <v>7.0000000000000007E-2</v>
      </c>
      <c r="BB287">
        <v>0.01</v>
      </c>
      <c r="BC287">
        <v>6150</v>
      </c>
      <c r="BD287">
        <v>1</v>
      </c>
      <c r="BE287" s="1" t="s">
        <v>2488</v>
      </c>
      <c r="BF287">
        <v>0</v>
      </c>
      <c r="BG287">
        <v>0</v>
      </c>
      <c r="BI287" s="1" t="s">
        <v>2488</v>
      </c>
      <c r="BJ287">
        <v>5.0999999999999996</v>
      </c>
      <c r="BK287">
        <v>0.15</v>
      </c>
      <c r="BL287">
        <v>7.0000000000000007E-2</v>
      </c>
      <c r="BM287">
        <v>1971</v>
      </c>
      <c r="BN287">
        <v>1</v>
      </c>
      <c r="BO287" s="1" t="s">
        <v>2488</v>
      </c>
      <c r="BP287">
        <v>0</v>
      </c>
      <c r="BQ287">
        <v>0</v>
      </c>
      <c r="BT287">
        <v>30.52</v>
      </c>
      <c r="BU287">
        <v>135.38</v>
      </c>
      <c r="BV287">
        <v>20.823</v>
      </c>
      <c r="BW287">
        <v>63858</v>
      </c>
      <c r="BX287">
        <v>9.8223000000000003</v>
      </c>
      <c r="BY287">
        <v>2.7</v>
      </c>
      <c r="BZ287">
        <v>0</v>
      </c>
      <c r="CA287">
        <v>0</v>
      </c>
      <c r="CB287">
        <v>0.11</v>
      </c>
      <c r="CC287">
        <v>-1.29</v>
      </c>
      <c r="CD287">
        <v>2.06</v>
      </c>
      <c r="CE287">
        <v>4.88</v>
      </c>
      <c r="CF287">
        <v>0.24</v>
      </c>
      <c r="CG287">
        <v>20240</v>
      </c>
      <c r="CH287">
        <v>1</v>
      </c>
      <c r="CI287" s="1" t="s">
        <v>2488</v>
      </c>
      <c r="CJ287">
        <v>0</v>
      </c>
      <c r="CK287">
        <v>0</v>
      </c>
      <c r="CL287" s="1" t="s">
        <v>2488</v>
      </c>
      <c r="CM287" s="1" t="s">
        <v>2488</v>
      </c>
      <c r="CN287">
        <v>170.5</v>
      </c>
      <c r="CO287">
        <v>1579.21</v>
      </c>
      <c r="CP287">
        <v>17.100000000000001</v>
      </c>
      <c r="CQ287">
        <v>92352</v>
      </c>
      <c r="CR287">
        <v>1</v>
      </c>
      <c r="CS287">
        <v>3.5</v>
      </c>
      <c r="CT287">
        <v>0.27</v>
      </c>
      <c r="CU287">
        <v>1.58</v>
      </c>
      <c r="CV287">
        <v>0.16</v>
      </c>
      <c r="CW287">
        <v>0.98</v>
      </c>
      <c r="CX287">
        <v>0.44</v>
      </c>
      <c r="CY287">
        <v>0.51</v>
      </c>
      <c r="CZ287">
        <v>0.05</v>
      </c>
      <c r="DA287">
        <v>10654</v>
      </c>
      <c r="DB287">
        <v>1</v>
      </c>
      <c r="DC287" s="1" t="s">
        <v>2488</v>
      </c>
      <c r="DD287">
        <v>0</v>
      </c>
      <c r="DE287">
        <v>0</v>
      </c>
      <c r="DF287" s="1" t="s">
        <v>2488</v>
      </c>
      <c r="DG287" s="1" t="s">
        <v>2488</v>
      </c>
      <c r="DH287">
        <v>30.56</v>
      </c>
      <c r="DI287">
        <v>1.44</v>
      </c>
      <c r="DJ287">
        <v>0.9</v>
      </c>
      <c r="DK287">
        <v>1600</v>
      </c>
      <c r="DL287">
        <v>1</v>
      </c>
      <c r="DM287" s="1" t="s">
        <v>2488</v>
      </c>
      <c r="DN287">
        <v>0</v>
      </c>
      <c r="DO287">
        <v>0</v>
      </c>
      <c r="DR287">
        <v>142.05000000000001</v>
      </c>
      <c r="DS287">
        <v>1652.7</v>
      </c>
      <c r="DT287">
        <v>12.29</v>
      </c>
      <c r="DU287">
        <v>134475</v>
      </c>
      <c r="DV287">
        <v>1</v>
      </c>
      <c r="DW287">
        <v>210.8</v>
      </c>
      <c r="DX287">
        <v>1</v>
      </c>
      <c r="DY287">
        <v>8.14</v>
      </c>
      <c r="DZ287">
        <v>0.12</v>
      </c>
      <c r="EA287">
        <v>1.05</v>
      </c>
      <c r="EB287">
        <v>3.43</v>
      </c>
      <c r="EC287">
        <v>0.03</v>
      </c>
      <c r="ED287">
        <v>0.11</v>
      </c>
      <c r="EE287">
        <v>300</v>
      </c>
      <c r="EF287">
        <v>1</v>
      </c>
      <c r="EG287" s="1" t="s">
        <v>2488</v>
      </c>
      <c r="EH287">
        <v>0</v>
      </c>
      <c r="EI287">
        <v>0</v>
      </c>
      <c r="EL287">
        <v>80.16</v>
      </c>
      <c r="EM287">
        <v>17.12</v>
      </c>
      <c r="EN287">
        <v>4.4000000000000004</v>
      </c>
      <c r="EO287">
        <v>3891</v>
      </c>
      <c r="EP287">
        <v>1</v>
      </c>
      <c r="EQ287" s="1" t="s">
        <v>2488</v>
      </c>
      <c r="ER287">
        <v>0.7</v>
      </c>
      <c r="ES287">
        <v>15.91</v>
      </c>
      <c r="ET287" s="1" t="s">
        <v>2488</v>
      </c>
      <c r="EU287" s="1" t="s">
        <v>2488</v>
      </c>
      <c r="EV287">
        <v>167.62</v>
      </c>
      <c r="EW287">
        <v>241.59</v>
      </c>
      <c r="EX287">
        <v>23.72</v>
      </c>
      <c r="EY287">
        <v>10185</v>
      </c>
      <c r="EZ287">
        <v>1</v>
      </c>
      <c r="FA287" s="1" t="s">
        <v>2488</v>
      </c>
      <c r="FB287">
        <v>0.2</v>
      </c>
      <c r="FC287">
        <v>0.84</v>
      </c>
      <c r="FD287" s="1" t="s">
        <v>2488</v>
      </c>
      <c r="FE287" s="1" t="s">
        <v>2488</v>
      </c>
      <c r="FF287">
        <v>71.790000000000006</v>
      </c>
      <c r="FG287">
        <v>503.58</v>
      </c>
      <c r="FH287">
        <v>8.5500000000000007</v>
      </c>
      <c r="FI287">
        <v>58898</v>
      </c>
      <c r="FJ287">
        <v>1</v>
      </c>
      <c r="FK287">
        <v>0.6</v>
      </c>
      <c r="FL287">
        <v>0.3</v>
      </c>
      <c r="FM287">
        <v>3.51</v>
      </c>
      <c r="FN287">
        <v>0.09</v>
      </c>
      <c r="FO287">
        <v>0.96</v>
      </c>
      <c r="FP287">
        <v>1.7</v>
      </c>
      <c r="FQ287">
        <v>1.69</v>
      </c>
      <c r="FR287">
        <v>1.1759999999999999</v>
      </c>
      <c r="FS287">
        <v>4300</v>
      </c>
      <c r="FT287">
        <v>3</v>
      </c>
      <c r="FU287">
        <v>1.6</v>
      </c>
      <c r="FV287">
        <v>0</v>
      </c>
      <c r="FW287">
        <v>0</v>
      </c>
      <c r="FX287" s="1" t="s">
        <v>2488</v>
      </c>
      <c r="FY287">
        <v>0.09</v>
      </c>
      <c r="FZ287">
        <v>0.76</v>
      </c>
      <c r="GA287">
        <v>0.82</v>
      </c>
      <c r="GB287">
        <v>1.35</v>
      </c>
      <c r="GC287">
        <v>604</v>
      </c>
      <c r="GD287">
        <v>1</v>
      </c>
      <c r="GE287" s="1" t="s">
        <v>2488</v>
      </c>
      <c r="GF287">
        <v>0</v>
      </c>
      <c r="GG287">
        <v>0</v>
      </c>
      <c r="GJ287">
        <v>257.64999999999998</v>
      </c>
      <c r="GK287">
        <v>44.26</v>
      </c>
      <c r="GL287">
        <v>24.4</v>
      </c>
      <c r="GM287">
        <v>1814</v>
      </c>
      <c r="GN287">
        <v>1</v>
      </c>
      <c r="GO287">
        <v>14.7</v>
      </c>
      <c r="GP287">
        <v>1.5</v>
      </c>
      <c r="GQ287">
        <v>6.15</v>
      </c>
      <c r="GS287" s="1" t="s">
        <v>2488</v>
      </c>
      <c r="HB287" s="1" t="s">
        <v>2488</v>
      </c>
      <c r="HC287" s="1" t="s">
        <v>2488</v>
      </c>
      <c r="HD287">
        <v>4.9800000000000004</v>
      </c>
      <c r="HE287">
        <v>5.51</v>
      </c>
      <c r="HF287">
        <v>0.09</v>
      </c>
      <c r="HG287">
        <v>58659</v>
      </c>
      <c r="HH287">
        <v>1</v>
      </c>
      <c r="HI287" s="1" t="s">
        <v>2488</v>
      </c>
      <c r="HJ287">
        <v>0</v>
      </c>
      <c r="HK287">
        <v>0</v>
      </c>
      <c r="HL287" s="1" t="s">
        <v>2488</v>
      </c>
      <c r="HM287" s="1" t="s">
        <v>2488</v>
      </c>
      <c r="HN287" s="1" t="s">
        <v>2488</v>
      </c>
      <c r="HO287" s="1" t="s">
        <v>2488</v>
      </c>
      <c r="HP287" s="1" t="s">
        <v>2488</v>
      </c>
      <c r="HQ287" s="1" t="s">
        <v>2488</v>
      </c>
      <c r="HR287" s="1" t="s">
        <v>2488</v>
      </c>
      <c r="HS287" s="1" t="s">
        <v>2488</v>
      </c>
      <c r="HT287" s="1" t="s">
        <v>2488</v>
      </c>
      <c r="HU287" s="1" t="s">
        <v>2488</v>
      </c>
      <c r="HV287" s="1" t="s">
        <v>2488</v>
      </c>
      <c r="HW287" s="1" t="s">
        <v>2488</v>
      </c>
      <c r="HX287">
        <v>402.11</v>
      </c>
      <c r="HY287">
        <v>1225.56</v>
      </c>
      <c r="HZ287">
        <v>124.2</v>
      </c>
      <c r="IA287">
        <v>9868</v>
      </c>
      <c r="IB287">
        <v>1</v>
      </c>
      <c r="IC287">
        <v>0.7</v>
      </c>
      <c r="ID287">
        <v>2.2999999999999998</v>
      </c>
      <c r="IE287">
        <v>1.85</v>
      </c>
      <c r="IF287">
        <v>0.36</v>
      </c>
      <c r="IG287">
        <v>6.91</v>
      </c>
      <c r="IH287">
        <v>49.82</v>
      </c>
      <c r="II287">
        <v>16.72</v>
      </c>
      <c r="IJ287">
        <v>1.395</v>
      </c>
      <c r="IK287">
        <v>11984</v>
      </c>
      <c r="IL287">
        <v>1</v>
      </c>
      <c r="IM287">
        <v>13.3</v>
      </c>
      <c r="IN287">
        <v>0</v>
      </c>
      <c r="IO287">
        <v>0</v>
      </c>
      <c r="IQ287">
        <v>0</v>
      </c>
      <c r="IR287">
        <v>383.21</v>
      </c>
      <c r="IS287">
        <v>106.82</v>
      </c>
      <c r="IT287">
        <v>23.6</v>
      </c>
      <c r="IU287">
        <v>4526</v>
      </c>
      <c r="IV287">
        <v>1</v>
      </c>
      <c r="IW287">
        <v>20.9</v>
      </c>
      <c r="IX287">
        <v>0.25</v>
      </c>
      <c r="IY287">
        <v>1.06</v>
      </c>
      <c r="IZ287">
        <v>0.74</v>
      </c>
      <c r="JA287">
        <v>2.25</v>
      </c>
      <c r="JB287">
        <v>7.0000000000000007E-2</v>
      </c>
      <c r="JC287">
        <v>0.02</v>
      </c>
      <c r="JD287">
        <v>0</v>
      </c>
      <c r="JE287">
        <v>18000</v>
      </c>
      <c r="JF287">
        <v>1</v>
      </c>
      <c r="JG287" s="1" t="s">
        <v>2488</v>
      </c>
      <c r="JH287">
        <v>0</v>
      </c>
      <c r="JI287">
        <v>0</v>
      </c>
      <c r="JL287">
        <v>538.89</v>
      </c>
      <c r="JM287">
        <v>1071.73</v>
      </c>
      <c r="JN287">
        <v>300</v>
      </c>
      <c r="JO287">
        <v>3572</v>
      </c>
      <c r="JP287">
        <v>1</v>
      </c>
      <c r="JQ287">
        <v>3.9</v>
      </c>
      <c r="JR287">
        <v>7</v>
      </c>
      <c r="JS287">
        <v>2.33</v>
      </c>
      <c r="JU287" s="1" t="s">
        <v>2488</v>
      </c>
      <c r="JV287">
        <v>30.55</v>
      </c>
      <c r="JW287">
        <v>2.52</v>
      </c>
      <c r="JX287">
        <v>1.68</v>
      </c>
      <c r="JY287">
        <v>1500</v>
      </c>
      <c r="JZ287">
        <v>1</v>
      </c>
      <c r="KA287" s="1" t="s">
        <v>2488</v>
      </c>
      <c r="KB287">
        <v>0</v>
      </c>
      <c r="KC287">
        <v>0</v>
      </c>
      <c r="KF287">
        <v>3.04</v>
      </c>
      <c r="KG287">
        <v>6.67</v>
      </c>
      <c r="KH287">
        <v>2.72</v>
      </c>
      <c r="KI287">
        <v>2452</v>
      </c>
      <c r="KJ287">
        <v>1</v>
      </c>
      <c r="KK287">
        <v>1.8</v>
      </c>
      <c r="KL287">
        <v>0</v>
      </c>
      <c r="KM287">
        <v>0</v>
      </c>
      <c r="KN287" s="1" t="s">
        <v>2488</v>
      </c>
      <c r="KO287" s="1" t="s">
        <v>2488</v>
      </c>
      <c r="KP287">
        <v>36.99</v>
      </c>
      <c r="KQ287">
        <v>10.199999999999999</v>
      </c>
      <c r="KR287">
        <v>2.04</v>
      </c>
      <c r="KS287">
        <v>5000</v>
      </c>
      <c r="KT287">
        <v>1</v>
      </c>
      <c r="KU287">
        <v>3.6</v>
      </c>
      <c r="KV287">
        <v>0</v>
      </c>
      <c r="KW287">
        <v>0</v>
      </c>
      <c r="KX287" s="1" t="s">
        <v>2488</v>
      </c>
      <c r="KY287" s="1" t="s">
        <v>2488</v>
      </c>
      <c r="KZ287">
        <v>791.99</v>
      </c>
      <c r="LA287">
        <v>330</v>
      </c>
      <c r="LB287">
        <v>110</v>
      </c>
      <c r="LC287">
        <v>3000</v>
      </c>
      <c r="LD287">
        <v>1</v>
      </c>
      <c r="LE287" s="1" t="s">
        <v>2488</v>
      </c>
      <c r="LF287">
        <v>11.1</v>
      </c>
      <c r="LG287">
        <v>10.09</v>
      </c>
      <c r="LI287" s="1" t="s">
        <v>2488</v>
      </c>
      <c r="LJ287">
        <v>4.43</v>
      </c>
      <c r="LK287">
        <v>7.3</v>
      </c>
      <c r="LL287">
        <v>4.3</v>
      </c>
      <c r="LM287">
        <v>1697</v>
      </c>
      <c r="LN287">
        <v>1</v>
      </c>
      <c r="LO287">
        <v>4</v>
      </c>
      <c r="LP287">
        <v>0</v>
      </c>
      <c r="LQ287">
        <v>0</v>
      </c>
      <c r="LR287" s="1" t="s">
        <v>2488</v>
      </c>
      <c r="LS287" s="1" t="s">
        <v>2488</v>
      </c>
      <c r="LT287">
        <v>17.27</v>
      </c>
      <c r="LU287">
        <v>54.26</v>
      </c>
      <c r="LV287">
        <v>1.84</v>
      </c>
      <c r="LW287">
        <v>29475</v>
      </c>
      <c r="LX287">
        <v>1</v>
      </c>
      <c r="LY287" s="1" t="s">
        <v>2488</v>
      </c>
      <c r="LZ287">
        <v>0</v>
      </c>
      <c r="MA287">
        <v>0</v>
      </c>
      <c r="MB287" s="1" t="s">
        <v>2488</v>
      </c>
      <c r="MC287" s="1" t="s">
        <v>2488</v>
      </c>
      <c r="MN287">
        <v>55.16</v>
      </c>
      <c r="MO287">
        <v>604.77</v>
      </c>
      <c r="MP287">
        <v>3.35</v>
      </c>
      <c r="MQ287">
        <v>180530</v>
      </c>
      <c r="MR287">
        <v>1</v>
      </c>
      <c r="MS287" s="1" t="s">
        <v>2488</v>
      </c>
      <c r="MT287">
        <v>0</v>
      </c>
      <c r="MU287">
        <v>0</v>
      </c>
      <c r="MV287" s="1" t="s">
        <v>2488</v>
      </c>
      <c r="MW287" s="1" t="s">
        <v>2488</v>
      </c>
      <c r="NH287">
        <v>33.729999999999997</v>
      </c>
      <c r="NI287">
        <v>182.98</v>
      </c>
      <c r="NJ287">
        <v>2.39</v>
      </c>
      <c r="NK287">
        <v>76560</v>
      </c>
      <c r="NL287">
        <v>1</v>
      </c>
      <c r="NM287">
        <v>131.30000000000001</v>
      </c>
      <c r="NN287">
        <v>0.04</v>
      </c>
      <c r="NO287">
        <v>1.67</v>
      </c>
      <c r="NP287">
        <v>0.01</v>
      </c>
      <c r="NQ287">
        <v>0.1</v>
      </c>
      <c r="OB287">
        <v>106.81</v>
      </c>
      <c r="OD287">
        <v>2.68</v>
      </c>
      <c r="OE287">
        <v>1</v>
      </c>
      <c r="OF287">
        <v>1</v>
      </c>
      <c r="OH287">
        <v>0</v>
      </c>
      <c r="OI287">
        <v>0</v>
      </c>
      <c r="OL287">
        <v>90.24</v>
      </c>
      <c r="ON287">
        <v>2.44</v>
      </c>
      <c r="OO287">
        <v>1</v>
      </c>
      <c r="OP287">
        <v>1</v>
      </c>
      <c r="OR287">
        <v>0</v>
      </c>
      <c r="OS287">
        <v>0</v>
      </c>
      <c r="OV287">
        <v>7.0000000000000007E-2</v>
      </c>
      <c r="OW287">
        <v>7.0000000000000007E-2</v>
      </c>
      <c r="OX287">
        <v>0.01</v>
      </c>
      <c r="OY287">
        <v>4689</v>
      </c>
      <c r="OZ287">
        <v>1</v>
      </c>
      <c r="PA287" s="1" t="s">
        <v>2488</v>
      </c>
      <c r="PB287">
        <v>0</v>
      </c>
      <c r="PC287">
        <v>0</v>
      </c>
      <c r="PD287" s="1" t="s">
        <v>2488</v>
      </c>
      <c r="PE287" s="1" t="s">
        <v>2488</v>
      </c>
      <c r="PF287">
        <v>0.06</v>
      </c>
      <c r="PG287">
        <v>0.08</v>
      </c>
      <c r="PH287">
        <v>0.01</v>
      </c>
      <c r="PI287">
        <v>9700</v>
      </c>
      <c r="PJ287">
        <v>1</v>
      </c>
      <c r="PK287" s="1" t="s">
        <v>2488</v>
      </c>
      <c r="PL287">
        <v>0</v>
      </c>
      <c r="PM287">
        <v>0</v>
      </c>
      <c r="PN287" s="1" t="s">
        <v>2488</v>
      </c>
      <c r="PO287" s="1" t="s">
        <v>2488</v>
      </c>
      <c r="PP287" s="1" t="s">
        <v>2488</v>
      </c>
      <c r="PQ287" s="1" t="s">
        <v>2488</v>
      </c>
      <c r="PR287" s="1" t="s">
        <v>2488</v>
      </c>
      <c r="PS287" s="1" t="s">
        <v>2488</v>
      </c>
      <c r="PT287" s="1" t="s">
        <v>2488</v>
      </c>
      <c r="PU287" s="1" t="s">
        <v>2488</v>
      </c>
      <c r="PV287" s="1" t="s">
        <v>2488</v>
      </c>
      <c r="PW287" s="1" t="s">
        <v>2488</v>
      </c>
      <c r="PY287" s="1" t="s">
        <v>2488</v>
      </c>
      <c r="PZ287">
        <v>0.01</v>
      </c>
      <c r="QA287">
        <v>0.01</v>
      </c>
      <c r="QB287">
        <v>0</v>
      </c>
      <c r="QC287">
        <v>4881</v>
      </c>
      <c r="QD287">
        <v>1</v>
      </c>
      <c r="QE287" s="1" t="s">
        <v>2488</v>
      </c>
      <c r="QF287">
        <v>0</v>
      </c>
      <c r="QG287">
        <v>0</v>
      </c>
      <c r="QH287" s="1" t="s">
        <v>2488</v>
      </c>
      <c r="QI287" s="1" t="s">
        <v>2488</v>
      </c>
      <c r="QJ287">
        <v>3000</v>
      </c>
      <c r="QK287">
        <v>0.9</v>
      </c>
      <c r="QL287">
        <v>3</v>
      </c>
      <c r="QM287">
        <v>300</v>
      </c>
      <c r="QN287">
        <v>1</v>
      </c>
      <c r="QP287">
        <v>0</v>
      </c>
      <c r="QQ287">
        <v>0</v>
      </c>
      <c r="QU287">
        <v>65608.25</v>
      </c>
      <c r="QV287">
        <v>428.46</v>
      </c>
      <c r="QW287">
        <v>153125</v>
      </c>
      <c r="QX287">
        <v>1</v>
      </c>
      <c r="QZ287">
        <v>148.27000000000001</v>
      </c>
      <c r="RA287">
        <v>34.61</v>
      </c>
      <c r="RD287">
        <v>7.0000000000000007E-2</v>
      </c>
      <c r="RE287">
        <v>0.01</v>
      </c>
      <c r="RF287">
        <v>0</v>
      </c>
      <c r="RG287">
        <v>12493</v>
      </c>
      <c r="RH287">
        <v>1</v>
      </c>
      <c r="RI287" s="1" t="s">
        <v>2488</v>
      </c>
      <c r="RJ287">
        <v>0</v>
      </c>
      <c r="RK287">
        <v>0</v>
      </c>
      <c r="RM287" s="1" t="s">
        <v>2488</v>
      </c>
      <c r="RN287">
        <v>0.06</v>
      </c>
      <c r="RO287">
        <v>0.13</v>
      </c>
      <c r="RP287">
        <v>0.04</v>
      </c>
      <c r="RQ287">
        <v>3443</v>
      </c>
      <c r="RR287">
        <v>1</v>
      </c>
      <c r="RS287" s="1" t="s">
        <v>2488</v>
      </c>
      <c r="RT287">
        <v>0</v>
      </c>
      <c r="RU287">
        <v>0</v>
      </c>
      <c r="RV287" s="1" t="s">
        <v>2488</v>
      </c>
      <c r="RW287" s="1" t="s">
        <v>2488</v>
      </c>
      <c r="RX287">
        <v>16</v>
      </c>
      <c r="RY287">
        <v>21.85</v>
      </c>
      <c r="RZ287">
        <v>2</v>
      </c>
      <c r="SA287">
        <v>10925</v>
      </c>
      <c r="SB287">
        <v>1</v>
      </c>
      <c r="SC287" s="1" t="s">
        <v>2488</v>
      </c>
      <c r="SD287">
        <v>0</v>
      </c>
      <c r="SE287">
        <v>0</v>
      </c>
      <c r="SF287" s="1" t="s">
        <v>2488</v>
      </c>
      <c r="SG287" s="1" t="s">
        <v>2488</v>
      </c>
      <c r="SH287">
        <v>91.03</v>
      </c>
      <c r="SI287">
        <v>145.87</v>
      </c>
      <c r="SJ287">
        <v>13.2</v>
      </c>
      <c r="SK287">
        <v>11051</v>
      </c>
      <c r="SL287">
        <v>1</v>
      </c>
      <c r="SM287" s="1" t="s">
        <v>2488</v>
      </c>
      <c r="SN287">
        <v>0</v>
      </c>
      <c r="SO287">
        <v>0</v>
      </c>
      <c r="SP287" s="1" t="s">
        <v>2488</v>
      </c>
      <c r="SQ287" s="1" t="s">
        <v>2488</v>
      </c>
      <c r="SR287">
        <v>93.96</v>
      </c>
      <c r="SS287">
        <v>907.78</v>
      </c>
      <c r="ST287">
        <v>14</v>
      </c>
      <c r="SU287">
        <v>64841</v>
      </c>
      <c r="SV287">
        <v>1</v>
      </c>
      <c r="SW287" s="1" t="s">
        <v>2488</v>
      </c>
      <c r="SX287">
        <v>0</v>
      </c>
      <c r="SY287">
        <v>0</v>
      </c>
      <c r="TB287">
        <v>0.03</v>
      </c>
      <c r="TC287">
        <v>0.46</v>
      </c>
      <c r="TD287">
        <v>0</v>
      </c>
      <c r="TE287">
        <v>114025</v>
      </c>
      <c r="TF287">
        <v>1</v>
      </c>
      <c r="TG287" s="1" t="s">
        <v>2488</v>
      </c>
      <c r="TH287">
        <v>0</v>
      </c>
      <c r="TI287">
        <v>0</v>
      </c>
      <c r="TJ287" s="1" t="s">
        <v>2488</v>
      </c>
      <c r="TK287" s="1" t="s">
        <v>2488</v>
      </c>
      <c r="TL287">
        <v>0.6</v>
      </c>
      <c r="TM287">
        <v>4.16</v>
      </c>
      <c r="TN287">
        <v>0.18</v>
      </c>
      <c r="TO287">
        <v>23762</v>
      </c>
      <c r="TP287">
        <v>1</v>
      </c>
      <c r="TQ287" s="1" t="s">
        <v>2488</v>
      </c>
      <c r="TR287">
        <v>0</v>
      </c>
      <c r="TS287">
        <v>0</v>
      </c>
      <c r="TT287" s="1" t="s">
        <v>2488</v>
      </c>
      <c r="TU287" s="1" t="s">
        <v>2488</v>
      </c>
      <c r="UD287">
        <v>0.28999999999999998</v>
      </c>
      <c r="UE287">
        <v>2.31</v>
      </c>
      <c r="UP287">
        <v>80.17</v>
      </c>
      <c r="UQ287">
        <v>261.36</v>
      </c>
      <c r="UR287">
        <v>16.649999999999999</v>
      </c>
      <c r="US287">
        <v>15697</v>
      </c>
      <c r="UT287">
        <v>1</v>
      </c>
      <c r="UU287">
        <v>0.7</v>
      </c>
      <c r="UV287">
        <v>0.25</v>
      </c>
      <c r="UW287">
        <v>1.5</v>
      </c>
      <c r="UX287">
        <v>0.05</v>
      </c>
      <c r="UY287">
        <v>0.79</v>
      </c>
      <c r="UZ287">
        <v>65.13</v>
      </c>
      <c r="VA287">
        <v>45.9</v>
      </c>
      <c r="VB287">
        <v>12.7</v>
      </c>
      <c r="VC287">
        <v>3614</v>
      </c>
      <c r="VD287">
        <v>1</v>
      </c>
      <c r="VE287" s="1" t="s">
        <v>2488</v>
      </c>
      <c r="VF287">
        <v>0</v>
      </c>
      <c r="VG287">
        <v>0</v>
      </c>
      <c r="VH287" s="1" t="s">
        <v>2488</v>
      </c>
      <c r="VI287" s="1" t="s">
        <v>2488</v>
      </c>
      <c r="VJ287" s="1" t="s">
        <v>2488</v>
      </c>
      <c r="VK287" s="1" t="s">
        <v>2488</v>
      </c>
      <c r="VL287" s="1" t="s">
        <v>2488</v>
      </c>
      <c r="VM287" s="1" t="s">
        <v>2488</v>
      </c>
      <c r="VN287" s="1" t="s">
        <v>2488</v>
      </c>
      <c r="VO287" s="1" t="s">
        <v>2488</v>
      </c>
      <c r="VP287" s="1" t="s">
        <v>2488</v>
      </c>
      <c r="VQ287" s="1" t="s">
        <v>2488</v>
      </c>
      <c r="VR287" s="1" t="s">
        <v>2488</v>
      </c>
      <c r="VS287" s="1" t="s">
        <v>2488</v>
      </c>
      <c r="VT287">
        <v>295.23</v>
      </c>
      <c r="VU287">
        <v>3359.86</v>
      </c>
      <c r="VV287">
        <v>14.42</v>
      </c>
      <c r="VW287">
        <v>233000</v>
      </c>
      <c r="VX287">
        <v>1</v>
      </c>
      <c r="VY287">
        <v>251.3</v>
      </c>
      <c r="VZ287">
        <v>1.19</v>
      </c>
      <c r="WA287">
        <v>8.25</v>
      </c>
      <c r="WB287">
        <v>0.14000000000000001</v>
      </c>
      <c r="WC287">
        <v>1.98</v>
      </c>
      <c r="WN287">
        <v>95.94</v>
      </c>
      <c r="WP287">
        <v>15.83</v>
      </c>
      <c r="WQ287">
        <v>1</v>
      </c>
      <c r="WR287">
        <v>1</v>
      </c>
      <c r="WS287" s="1" t="s">
        <v>2488</v>
      </c>
      <c r="WT287">
        <v>0</v>
      </c>
      <c r="WU287">
        <v>0</v>
      </c>
      <c r="WX287" s="1" t="s">
        <v>2488</v>
      </c>
      <c r="WZ287" s="1" t="s">
        <v>2488</v>
      </c>
      <c r="XA287" s="1" t="s">
        <v>2488</v>
      </c>
      <c r="XB287" s="1" t="s">
        <v>2488</v>
      </c>
      <c r="XC287" s="1" t="s">
        <v>2488</v>
      </c>
      <c r="XD287" s="1" t="s">
        <v>2488</v>
      </c>
      <c r="XE287" s="1" t="s">
        <v>2488</v>
      </c>
      <c r="XH287">
        <v>6.36</v>
      </c>
      <c r="XI287">
        <v>24.49</v>
      </c>
      <c r="XJ287">
        <v>1</v>
      </c>
      <c r="XK287">
        <v>24544</v>
      </c>
      <c r="XL287">
        <v>1</v>
      </c>
      <c r="XM287" s="1" t="s">
        <v>2488</v>
      </c>
      <c r="XN287">
        <v>0</v>
      </c>
      <c r="XO287">
        <v>0</v>
      </c>
      <c r="XP287" s="1" t="s">
        <v>2488</v>
      </c>
      <c r="XQ287" s="1" t="s">
        <v>2488</v>
      </c>
      <c r="XR287">
        <v>0.01</v>
      </c>
      <c r="XS287">
        <v>0.01</v>
      </c>
      <c r="XT287">
        <v>0</v>
      </c>
      <c r="XU287">
        <v>11500</v>
      </c>
      <c r="XV287">
        <v>1</v>
      </c>
      <c r="XW287" s="1" t="s">
        <v>2488</v>
      </c>
      <c r="XX287">
        <v>0</v>
      </c>
      <c r="XY287">
        <v>100</v>
      </c>
      <c r="XZ287" s="1" t="s">
        <v>2488</v>
      </c>
      <c r="YA287" s="1" t="s">
        <v>2488</v>
      </c>
      <c r="YB287">
        <v>0.06</v>
      </c>
      <c r="YC287">
        <v>1.08</v>
      </c>
      <c r="YD287">
        <v>0.77</v>
      </c>
      <c r="YE287">
        <v>1407</v>
      </c>
      <c r="YF287">
        <v>1</v>
      </c>
      <c r="YG287">
        <v>2</v>
      </c>
      <c r="YH287">
        <v>0</v>
      </c>
      <c r="YI287">
        <v>0</v>
      </c>
      <c r="YJ287" s="1" t="s">
        <v>2488</v>
      </c>
      <c r="YK287" s="1" t="s">
        <v>2488</v>
      </c>
      <c r="YL287" s="1" t="s">
        <v>2488</v>
      </c>
      <c r="YM287" s="1" t="s">
        <v>2488</v>
      </c>
      <c r="YN287" s="1" t="s">
        <v>2488</v>
      </c>
      <c r="YO287" s="1" t="s">
        <v>2488</v>
      </c>
      <c r="YP287" s="1" t="s">
        <v>2488</v>
      </c>
      <c r="YQ287" s="1" t="s">
        <v>2488</v>
      </c>
      <c r="YR287" s="1" t="s">
        <v>2488</v>
      </c>
      <c r="YS287" s="1" t="s">
        <v>2488</v>
      </c>
      <c r="YV287">
        <v>580</v>
      </c>
      <c r="YW287">
        <v>16.43</v>
      </c>
      <c r="YX287">
        <v>5.8</v>
      </c>
      <c r="YY287">
        <v>2833</v>
      </c>
      <c r="YZ287">
        <v>1</v>
      </c>
      <c r="ZA287">
        <v>62.1</v>
      </c>
      <c r="ZB287">
        <v>0</v>
      </c>
      <c r="ZC287">
        <v>0</v>
      </c>
      <c r="ZD287" s="1" t="s">
        <v>2488</v>
      </c>
      <c r="ZE287" s="1" t="s">
        <v>2488</v>
      </c>
      <c r="ZF287">
        <v>880.08</v>
      </c>
      <c r="ZG287">
        <v>549.63</v>
      </c>
      <c r="ZH287">
        <v>71.38</v>
      </c>
      <c r="ZI287">
        <v>7700</v>
      </c>
      <c r="ZJ287">
        <v>1</v>
      </c>
      <c r="ZK287" s="1" t="s">
        <v>2488</v>
      </c>
      <c r="ZL287">
        <v>2.11</v>
      </c>
      <c r="ZM287">
        <v>2.95</v>
      </c>
      <c r="ZN287" s="1" t="s">
        <v>2488</v>
      </c>
      <c r="ZO287" s="1" t="s">
        <v>2488</v>
      </c>
      <c r="ZP287">
        <v>1815.91</v>
      </c>
      <c r="ZQ287">
        <v>7775</v>
      </c>
      <c r="ZR287">
        <v>51.55</v>
      </c>
      <c r="ZS287">
        <v>15082</v>
      </c>
      <c r="ZT287">
        <v>0.1</v>
      </c>
      <c r="ZU287">
        <v>10.1</v>
      </c>
      <c r="ZV287">
        <v>0.35</v>
      </c>
      <c r="ZW287">
        <v>0.68</v>
      </c>
      <c r="ZX287">
        <v>0.06</v>
      </c>
      <c r="ZY287">
        <v>1.66</v>
      </c>
      <c r="ZZ287">
        <v>1.1100000000000001</v>
      </c>
      <c r="AAA287">
        <v>13.22</v>
      </c>
      <c r="AAB287">
        <v>0.8</v>
      </c>
      <c r="AAC287">
        <v>16522</v>
      </c>
      <c r="AAD287">
        <v>1</v>
      </c>
      <c r="AAE287" s="1" t="s">
        <v>2488</v>
      </c>
      <c r="AAF287">
        <v>0</v>
      </c>
      <c r="AAG287">
        <v>0</v>
      </c>
      <c r="AAH287" s="1" t="s">
        <v>2488</v>
      </c>
      <c r="AAI287" s="1" t="s">
        <v>2488</v>
      </c>
      <c r="AAJ287">
        <v>0.21</v>
      </c>
      <c r="AAK287">
        <v>0.2</v>
      </c>
      <c r="AAL287">
        <v>0.03</v>
      </c>
      <c r="AAM287">
        <v>6171</v>
      </c>
      <c r="AAN287">
        <v>1</v>
      </c>
      <c r="AAO287" s="1" t="s">
        <v>2488</v>
      </c>
      <c r="AAP287">
        <v>0</v>
      </c>
      <c r="AAQ287">
        <v>0</v>
      </c>
      <c r="AAR287" s="1" t="s">
        <v>2488</v>
      </c>
      <c r="AAS287" s="1" t="s">
        <v>2488</v>
      </c>
      <c r="AAT287">
        <v>5708.24</v>
      </c>
      <c r="AAU287">
        <v>3564.45</v>
      </c>
      <c r="AAV287">
        <v>502.6</v>
      </c>
      <c r="AAW287">
        <v>7092</v>
      </c>
      <c r="AAX287">
        <v>1</v>
      </c>
      <c r="AAY287" s="1" t="s">
        <v>2488</v>
      </c>
      <c r="AAZ287">
        <v>15.15</v>
      </c>
      <c r="ABA287">
        <v>3.01</v>
      </c>
      <c r="ABB287" s="1" t="s">
        <v>2488</v>
      </c>
      <c r="ABC287" s="1" t="s">
        <v>2488</v>
      </c>
      <c r="ABD287">
        <v>669.78</v>
      </c>
      <c r="ABE287">
        <v>69.06</v>
      </c>
      <c r="ABF287">
        <v>22.1</v>
      </c>
      <c r="ABG287">
        <v>3125</v>
      </c>
      <c r="ABH287">
        <v>1</v>
      </c>
      <c r="ABI287">
        <v>0.9</v>
      </c>
      <c r="ABJ287">
        <v>1.35</v>
      </c>
      <c r="ABK287">
        <v>6.11</v>
      </c>
      <c r="ABL287">
        <v>0.16</v>
      </c>
      <c r="ABM287">
        <v>2.82</v>
      </c>
      <c r="ABN287">
        <v>318.13</v>
      </c>
      <c r="ABO287">
        <v>65.25</v>
      </c>
      <c r="ABP287">
        <v>22.59</v>
      </c>
      <c r="ABQ287">
        <v>2889</v>
      </c>
      <c r="ABR287">
        <v>1</v>
      </c>
      <c r="ABS287" s="1" t="s">
        <v>2488</v>
      </c>
      <c r="ABT287">
        <v>0</v>
      </c>
      <c r="ABU287">
        <v>0</v>
      </c>
      <c r="ABX287">
        <v>9.41</v>
      </c>
      <c r="ABY287">
        <v>7.52</v>
      </c>
      <c r="ABZ287">
        <v>0.3</v>
      </c>
      <c r="ACA287">
        <v>25000</v>
      </c>
      <c r="ACB287">
        <v>1</v>
      </c>
      <c r="ACC287" s="1" t="s">
        <v>2488</v>
      </c>
      <c r="ACD287">
        <v>0</v>
      </c>
      <c r="ACE287">
        <v>0</v>
      </c>
      <c r="ACH287">
        <v>56407.07</v>
      </c>
      <c r="ACI287">
        <v>70.66</v>
      </c>
      <c r="ACJ287">
        <v>2.36</v>
      </c>
      <c r="ACK287">
        <v>29940</v>
      </c>
      <c r="ACL287">
        <v>1</v>
      </c>
      <c r="ACM287">
        <v>6</v>
      </c>
      <c r="ACN287">
        <v>0</v>
      </c>
      <c r="ACO287">
        <v>0</v>
      </c>
      <c r="ACP287">
        <v>0.02</v>
      </c>
      <c r="ACQ287">
        <v>0.16</v>
      </c>
      <c r="ACR287">
        <v>0.67</v>
      </c>
      <c r="ACS287">
        <v>6.65</v>
      </c>
      <c r="ACT287">
        <v>1</v>
      </c>
      <c r="ACU287">
        <v>6652</v>
      </c>
      <c r="ACV287">
        <v>1</v>
      </c>
      <c r="ACW287" s="1" t="s">
        <v>2488</v>
      </c>
      <c r="ACX287">
        <v>0</v>
      </c>
      <c r="ACY287">
        <v>0</v>
      </c>
      <c r="ADB287">
        <v>50.99</v>
      </c>
      <c r="ADC287">
        <v>65.12</v>
      </c>
      <c r="ADD287">
        <v>1.5</v>
      </c>
      <c r="ADE287">
        <v>43413</v>
      </c>
      <c r="ADF287">
        <v>1</v>
      </c>
      <c r="ADG287">
        <v>18.100000000000001</v>
      </c>
      <c r="ADH287">
        <v>0.03</v>
      </c>
      <c r="ADI287">
        <v>1.99</v>
      </c>
      <c r="ADL287">
        <v>12.37</v>
      </c>
      <c r="ADM287">
        <v>158.69</v>
      </c>
      <c r="ADN287">
        <v>6.39</v>
      </c>
      <c r="ADO287">
        <v>124172</v>
      </c>
      <c r="ADP287">
        <v>5</v>
      </c>
      <c r="ADQ287">
        <v>28.4</v>
      </c>
      <c r="ADR287">
        <v>0.15</v>
      </c>
      <c r="ADS287">
        <v>2.35</v>
      </c>
      <c r="ADT287">
        <v>0.03</v>
      </c>
      <c r="ADU287">
        <v>0.18</v>
      </c>
      <c r="ADV287">
        <v>1240.6400000000001</v>
      </c>
      <c r="ADW287">
        <v>7765.45</v>
      </c>
      <c r="ADX287">
        <v>34.19</v>
      </c>
      <c r="ADY287">
        <v>227659</v>
      </c>
      <c r="ADZ287">
        <v>1.0023</v>
      </c>
      <c r="AEA287">
        <v>25</v>
      </c>
      <c r="AEB287">
        <v>0</v>
      </c>
      <c r="AEC287">
        <v>0</v>
      </c>
      <c r="AED287">
        <v>0.03</v>
      </c>
      <c r="AEE287">
        <v>1.61</v>
      </c>
      <c r="AEP287">
        <v>60</v>
      </c>
      <c r="AER287">
        <v>2.7</v>
      </c>
      <c r="AES287">
        <v>1</v>
      </c>
      <c r="AET287">
        <v>1</v>
      </c>
      <c r="AEU287" s="1" t="s">
        <v>2488</v>
      </c>
      <c r="AEV287">
        <v>0</v>
      </c>
      <c r="AEW287">
        <v>0</v>
      </c>
      <c r="AEZ287">
        <v>0.43</v>
      </c>
      <c r="AFA287">
        <v>0.1</v>
      </c>
      <c r="AFB287">
        <v>0.79</v>
      </c>
      <c r="AFC287">
        <v>123</v>
      </c>
      <c r="AFD287">
        <v>1</v>
      </c>
      <c r="AFE287" s="1" t="s">
        <v>2488</v>
      </c>
      <c r="AFF287">
        <v>0</v>
      </c>
      <c r="AFG287">
        <v>0</v>
      </c>
      <c r="AFJ287">
        <v>71.7</v>
      </c>
      <c r="AFK287">
        <v>4.18</v>
      </c>
      <c r="AFL287">
        <v>3.6739999999999999</v>
      </c>
      <c r="AFM287">
        <v>1100</v>
      </c>
      <c r="AFN287">
        <v>0.96699999999999997</v>
      </c>
      <c r="AFO287" s="1" t="s">
        <v>2488</v>
      </c>
      <c r="AFP287">
        <v>0</v>
      </c>
      <c r="AFQ287">
        <v>0</v>
      </c>
      <c r="AFS287" s="1" t="s">
        <v>2488</v>
      </c>
      <c r="AGD287" s="1" t="s">
        <v>2488</v>
      </c>
      <c r="AGE287" s="1" t="s">
        <v>2488</v>
      </c>
      <c r="AGF287" s="1" t="s">
        <v>2488</v>
      </c>
      <c r="AGG287" s="1" t="s">
        <v>2488</v>
      </c>
      <c r="AGH287" s="1" t="s">
        <v>2488</v>
      </c>
      <c r="AGI287" s="1" t="s">
        <v>2488</v>
      </c>
      <c r="AGJ287" s="1" t="s">
        <v>2488</v>
      </c>
      <c r="AGK287" s="1" t="s">
        <v>2488</v>
      </c>
      <c r="AGL287" s="1" t="s">
        <v>2488</v>
      </c>
      <c r="AGM287" s="1" t="s">
        <v>2488</v>
      </c>
      <c r="AGN287">
        <v>0.11</v>
      </c>
      <c r="AGO287">
        <v>0.15</v>
      </c>
      <c r="AGP287">
        <v>0</v>
      </c>
      <c r="AGQ287">
        <v>150000</v>
      </c>
      <c r="AGR287">
        <v>1</v>
      </c>
      <c r="AGS287" s="1" t="s">
        <v>2488</v>
      </c>
      <c r="AGT287">
        <v>0</v>
      </c>
      <c r="AGU287">
        <v>0</v>
      </c>
      <c r="AGX287">
        <v>18.12</v>
      </c>
      <c r="AGY287">
        <v>2.44</v>
      </c>
      <c r="AGZ287">
        <v>1.68</v>
      </c>
      <c r="AHA287">
        <v>1454</v>
      </c>
      <c r="AHB287">
        <v>1</v>
      </c>
      <c r="AHC287" s="1" t="s">
        <v>2488</v>
      </c>
      <c r="AHD287">
        <v>0</v>
      </c>
      <c r="AHE287">
        <v>0</v>
      </c>
      <c r="AHH287">
        <v>174.3</v>
      </c>
      <c r="AHI287">
        <v>1.39</v>
      </c>
      <c r="AHJ287">
        <v>6.97</v>
      </c>
      <c r="AHK287">
        <v>200</v>
      </c>
      <c r="AHL287">
        <v>1</v>
      </c>
      <c r="AHM287" s="1" t="s">
        <v>2488</v>
      </c>
      <c r="AHN287">
        <v>0</v>
      </c>
      <c r="AHO287">
        <v>0</v>
      </c>
      <c r="AHR287">
        <v>166.05</v>
      </c>
      <c r="AHS287">
        <v>10.32</v>
      </c>
      <c r="AHT287">
        <v>4.5</v>
      </c>
      <c r="AHU287">
        <v>2293</v>
      </c>
      <c r="AHV287">
        <v>1</v>
      </c>
      <c r="AHW287" s="1" t="s">
        <v>2488</v>
      </c>
      <c r="AHX287">
        <v>0</v>
      </c>
      <c r="AHY287">
        <v>0</v>
      </c>
      <c r="AIB287">
        <v>4173.8500000000004</v>
      </c>
      <c r="AIC287">
        <v>6532.06</v>
      </c>
      <c r="AID287">
        <v>574.5</v>
      </c>
      <c r="AIE287">
        <v>11370</v>
      </c>
      <c r="AIF287">
        <v>1</v>
      </c>
      <c r="AIG287">
        <v>0.5</v>
      </c>
      <c r="AIH287">
        <v>9.5</v>
      </c>
      <c r="AII287">
        <v>1.65</v>
      </c>
      <c r="AIJ287">
        <v>0.25</v>
      </c>
      <c r="AIK287">
        <v>15.04</v>
      </c>
      <c r="AIL287">
        <v>1111.27</v>
      </c>
      <c r="AIM287">
        <v>409.2</v>
      </c>
      <c r="AIN287">
        <v>31</v>
      </c>
      <c r="AIO287">
        <v>13200</v>
      </c>
      <c r="AIP287">
        <v>1</v>
      </c>
      <c r="AIQ287" s="1" t="s">
        <v>2488</v>
      </c>
      <c r="AIR287">
        <v>0.9</v>
      </c>
      <c r="AIS287">
        <v>2.9</v>
      </c>
      <c r="AIT287" s="1" t="s">
        <v>2488</v>
      </c>
      <c r="AIU287" s="1" t="s">
        <v>2488</v>
      </c>
      <c r="AIV287">
        <v>74.5</v>
      </c>
      <c r="AIW287">
        <v>90.45</v>
      </c>
      <c r="AIX287">
        <v>22.35</v>
      </c>
      <c r="AIY287">
        <v>4047</v>
      </c>
      <c r="AIZ287">
        <v>1</v>
      </c>
      <c r="AJA287" s="1" t="s">
        <v>2488</v>
      </c>
      <c r="AJB287">
        <v>0</v>
      </c>
      <c r="AJC287">
        <v>0</v>
      </c>
      <c r="AJD287" s="1" t="s">
        <v>2488</v>
      </c>
      <c r="AJE287" s="1" t="s">
        <v>2488</v>
      </c>
      <c r="AJF287">
        <v>182.3</v>
      </c>
      <c r="AJG287">
        <v>29.4</v>
      </c>
      <c r="AJH287">
        <v>2.1</v>
      </c>
      <c r="AJI287">
        <v>14000</v>
      </c>
      <c r="AJJ287">
        <v>1</v>
      </c>
      <c r="AJK287">
        <v>4.9000000000000004</v>
      </c>
      <c r="AJL287">
        <v>0.06</v>
      </c>
      <c r="AJM287">
        <v>2.85</v>
      </c>
      <c r="AJO287" s="1" t="s">
        <v>2488</v>
      </c>
      <c r="AJP287" s="1" t="s">
        <v>2488</v>
      </c>
      <c r="AJQ287" s="1" t="s">
        <v>2488</v>
      </c>
      <c r="AJR287" s="1" t="s">
        <v>2488</v>
      </c>
      <c r="AJS287" s="1" t="s">
        <v>2488</v>
      </c>
      <c r="AJT287" s="1" t="s">
        <v>2488</v>
      </c>
      <c r="AJU287" s="1" t="s">
        <v>2488</v>
      </c>
      <c r="AJV287" s="1" t="s">
        <v>2488</v>
      </c>
      <c r="AJW287" s="1" t="s">
        <v>2488</v>
      </c>
      <c r="AJZ287">
        <v>1.17</v>
      </c>
      <c r="AKA287">
        <v>6.17</v>
      </c>
      <c r="AKB287">
        <v>0.6</v>
      </c>
      <c r="AKC287">
        <v>10265</v>
      </c>
      <c r="AKD287">
        <v>1</v>
      </c>
      <c r="AKE287" s="1" t="s">
        <v>2488</v>
      </c>
      <c r="AKF287">
        <v>0</v>
      </c>
      <c r="AKG287">
        <v>0</v>
      </c>
      <c r="AKH287" s="1" t="s">
        <v>2488</v>
      </c>
      <c r="AKI287" s="1" t="s">
        <v>2488</v>
      </c>
      <c r="AKJ287">
        <v>113.77</v>
      </c>
      <c r="AKK287">
        <v>467.19</v>
      </c>
      <c r="AKL287">
        <v>34.700000000000003</v>
      </c>
      <c r="AKM287">
        <v>13464</v>
      </c>
      <c r="AKN287">
        <v>1</v>
      </c>
      <c r="AKO287">
        <v>13.3</v>
      </c>
      <c r="AKP287">
        <v>0</v>
      </c>
      <c r="AKQ287">
        <v>0</v>
      </c>
      <c r="AKR287">
        <v>0.22</v>
      </c>
      <c r="AKS287">
        <v>-2.37</v>
      </c>
      <c r="AKT287">
        <v>3144.92</v>
      </c>
      <c r="AKU287">
        <v>3472</v>
      </c>
      <c r="AKV287">
        <v>1240</v>
      </c>
      <c r="AKW287">
        <v>2800</v>
      </c>
      <c r="AKX287">
        <v>1</v>
      </c>
      <c r="AKY287" s="1" t="s">
        <v>2488</v>
      </c>
      <c r="AKZ287">
        <v>15</v>
      </c>
      <c r="ALA287">
        <v>2.37</v>
      </c>
      <c r="ALB287" s="1" t="s">
        <v>2488</v>
      </c>
      <c r="ALC287" s="1" t="s">
        <v>2488</v>
      </c>
      <c r="ALD287">
        <v>0.62</v>
      </c>
      <c r="ALE287">
        <v>0.65</v>
      </c>
      <c r="ALF287">
        <v>0.06</v>
      </c>
      <c r="ALG287">
        <v>10500</v>
      </c>
      <c r="ALH287">
        <v>1</v>
      </c>
      <c r="ALI287" s="1" t="s">
        <v>2488</v>
      </c>
      <c r="ALJ287">
        <v>0</v>
      </c>
      <c r="ALK287">
        <v>0</v>
      </c>
      <c r="ALL287" s="1" t="s">
        <v>2488</v>
      </c>
      <c r="ALM287" s="1" t="s">
        <v>2488</v>
      </c>
      <c r="ALN287">
        <v>104.36</v>
      </c>
      <c r="ALO287">
        <v>45.6</v>
      </c>
      <c r="ALP287">
        <v>285</v>
      </c>
      <c r="ALQ287">
        <v>160</v>
      </c>
      <c r="ALR287">
        <v>1</v>
      </c>
      <c r="ALS287" s="1" t="s">
        <v>2488</v>
      </c>
      <c r="ALT287">
        <v>0</v>
      </c>
      <c r="ALU287">
        <v>0</v>
      </c>
      <c r="ALW287" s="1" t="s">
        <v>2488</v>
      </c>
      <c r="ALX287">
        <v>175.38</v>
      </c>
      <c r="ALY287">
        <v>18.29</v>
      </c>
      <c r="ALZ287">
        <v>7.95</v>
      </c>
      <c r="AMA287">
        <v>2300</v>
      </c>
      <c r="AMB287">
        <v>1</v>
      </c>
      <c r="AMC287">
        <v>2</v>
      </c>
      <c r="AMD287">
        <v>7.0000000000000007E-2</v>
      </c>
      <c r="AME287">
        <v>0.88</v>
      </c>
      <c r="AMH287">
        <v>13.4</v>
      </c>
      <c r="AMI287">
        <v>0.62</v>
      </c>
      <c r="AMJ287">
        <v>1</v>
      </c>
      <c r="AMK287">
        <v>620</v>
      </c>
      <c r="AML287">
        <v>1</v>
      </c>
      <c r="AMM287" s="1" t="s">
        <v>2488</v>
      </c>
      <c r="AMN287">
        <v>0</v>
      </c>
      <c r="AMO287">
        <v>0</v>
      </c>
      <c r="AMR287">
        <v>2692.7</v>
      </c>
      <c r="AMS287">
        <v>1697.5</v>
      </c>
      <c r="AMT287">
        <v>25.35</v>
      </c>
      <c r="AMU287">
        <v>66963</v>
      </c>
      <c r="AMV287">
        <v>1</v>
      </c>
      <c r="AMW287">
        <v>0.6</v>
      </c>
      <c r="AMX287">
        <v>0.28999999999999998</v>
      </c>
      <c r="AMY287">
        <v>1.1399999999999999</v>
      </c>
      <c r="AMZ287">
        <v>0.18</v>
      </c>
      <c r="ANA287">
        <v>0.61</v>
      </c>
      <c r="ANB287">
        <v>102.38</v>
      </c>
      <c r="AND287">
        <v>25.01</v>
      </c>
      <c r="ANE287">
        <v>1</v>
      </c>
      <c r="ANF287">
        <v>1</v>
      </c>
      <c r="ANG287" s="1" t="s">
        <v>2488</v>
      </c>
      <c r="ANH287">
        <v>0</v>
      </c>
      <c r="ANI287">
        <v>0</v>
      </c>
      <c r="ANT287">
        <v>0.18</v>
      </c>
      <c r="ANU287">
        <v>0.61</v>
      </c>
      <c r="AOF287">
        <v>5501.64</v>
      </c>
      <c r="AOG287">
        <v>4116.3100000000004</v>
      </c>
      <c r="AOH287">
        <v>94.5</v>
      </c>
      <c r="AOI287">
        <v>43559</v>
      </c>
      <c r="AOJ287">
        <v>1</v>
      </c>
      <c r="AOK287">
        <v>15.8</v>
      </c>
      <c r="AOL287">
        <v>2.1</v>
      </c>
      <c r="AOM287">
        <v>2.2200000000000002</v>
      </c>
      <c r="AON287">
        <v>0.28999999999999998</v>
      </c>
      <c r="AOO287">
        <v>6.92</v>
      </c>
      <c r="AOP287" s="1" t="s">
        <v>2488</v>
      </c>
      <c r="AOQ287" s="1" t="s">
        <v>2488</v>
      </c>
      <c r="AOR287" s="1" t="s">
        <v>2488</v>
      </c>
      <c r="AOS287" s="1" t="s">
        <v>2488</v>
      </c>
      <c r="AOT287" s="1" t="s">
        <v>2488</v>
      </c>
      <c r="AOU287" s="1" t="s">
        <v>2488</v>
      </c>
      <c r="AOV287" s="1" t="s">
        <v>2488</v>
      </c>
      <c r="AOW287" s="1" t="s">
        <v>2488</v>
      </c>
      <c r="AOZ287">
        <v>1428.05</v>
      </c>
      <c r="APA287">
        <v>1953.82</v>
      </c>
      <c r="APB287">
        <v>535</v>
      </c>
      <c r="APC287">
        <v>3652</v>
      </c>
      <c r="APD287">
        <v>1</v>
      </c>
      <c r="APE287" s="1" t="s">
        <v>2488</v>
      </c>
      <c r="APF287">
        <v>9.1999999999999993</v>
      </c>
      <c r="APG287">
        <v>1.72</v>
      </c>
      <c r="APH287" s="1" t="s">
        <v>2488</v>
      </c>
      <c r="API287" s="1" t="s">
        <v>2488</v>
      </c>
      <c r="APJ287">
        <v>741.34</v>
      </c>
      <c r="APK287">
        <v>818.03</v>
      </c>
      <c r="APL287">
        <v>15.81</v>
      </c>
      <c r="APM287">
        <v>51741</v>
      </c>
      <c r="APN287">
        <v>1</v>
      </c>
      <c r="APO287">
        <v>39.299999999999997</v>
      </c>
      <c r="APP287">
        <v>0.18</v>
      </c>
      <c r="APQ287">
        <v>1.1399999999999999</v>
      </c>
      <c r="APR287">
        <v>0.06</v>
      </c>
      <c r="APS287">
        <v>0.36</v>
      </c>
      <c r="AQD287">
        <v>52.18</v>
      </c>
      <c r="AQE287">
        <v>121.6</v>
      </c>
      <c r="AQF287">
        <v>14.61</v>
      </c>
      <c r="AQG287">
        <v>8323</v>
      </c>
      <c r="AQH287">
        <v>1</v>
      </c>
      <c r="AQI287" s="1" t="s">
        <v>2488</v>
      </c>
      <c r="AQJ287">
        <v>0</v>
      </c>
      <c r="AQK287">
        <v>0</v>
      </c>
      <c r="AQL287" s="1" t="s">
        <v>2488</v>
      </c>
      <c r="AQM287" s="1" t="s">
        <v>2488</v>
      </c>
      <c r="AQN287">
        <v>0.02</v>
      </c>
      <c r="AQO287">
        <v>0.01</v>
      </c>
      <c r="AQP287">
        <v>0.01</v>
      </c>
      <c r="AQQ287">
        <v>1575</v>
      </c>
      <c r="AQR287">
        <v>1</v>
      </c>
      <c r="AQS287" s="1" t="s">
        <v>2488</v>
      </c>
      <c r="AQT287">
        <v>0</v>
      </c>
      <c r="AQU287">
        <v>0</v>
      </c>
      <c r="AQV287" s="1" t="s">
        <v>2488</v>
      </c>
      <c r="AQW287" s="1" t="s">
        <v>2488</v>
      </c>
      <c r="AQX287">
        <v>1818.93</v>
      </c>
      <c r="AQY287">
        <v>245.76</v>
      </c>
      <c r="AQZ287">
        <v>6.11</v>
      </c>
      <c r="ARA287">
        <v>40223</v>
      </c>
      <c r="ARB287">
        <v>1</v>
      </c>
      <c r="ARC287" s="1" t="s">
        <v>2488</v>
      </c>
      <c r="ARD287">
        <v>0</v>
      </c>
      <c r="ARE287">
        <v>0</v>
      </c>
      <c r="ARF287" s="1" t="s">
        <v>2488</v>
      </c>
      <c r="ARG287" s="1" t="s">
        <v>2488</v>
      </c>
      <c r="ARH287">
        <v>7.56</v>
      </c>
      <c r="ARI287">
        <v>4.26</v>
      </c>
      <c r="ARJ287">
        <v>5</v>
      </c>
      <c r="ARK287">
        <v>851</v>
      </c>
      <c r="ARL287">
        <v>1</v>
      </c>
      <c r="ARM287">
        <v>1.6</v>
      </c>
      <c r="ARN287">
        <v>0</v>
      </c>
      <c r="ARO287">
        <v>0</v>
      </c>
      <c r="ARP287" s="1" t="s">
        <v>2488</v>
      </c>
      <c r="ARQ287" s="1" t="s">
        <v>2488</v>
      </c>
      <c r="ARR287" s="1" t="s">
        <v>2488</v>
      </c>
      <c r="ARS287" s="1" t="s">
        <v>2488</v>
      </c>
      <c r="ART287" s="1" t="s">
        <v>2488</v>
      </c>
      <c r="ARU287" s="1" t="s">
        <v>2488</v>
      </c>
      <c r="ARV287" s="1" t="s">
        <v>2488</v>
      </c>
      <c r="ARW287" s="1" t="s">
        <v>2488</v>
      </c>
      <c r="ARX287" s="1" t="s">
        <v>2488</v>
      </c>
      <c r="ARY287" s="1" t="s">
        <v>2488</v>
      </c>
      <c r="ASA287" s="1" t="s">
        <v>2488</v>
      </c>
      <c r="ASB287">
        <v>7.09</v>
      </c>
      <c r="ASC287">
        <v>4.6500000000000004</v>
      </c>
      <c r="ASD287">
        <v>0.2</v>
      </c>
      <c r="ASE287">
        <v>23265</v>
      </c>
      <c r="ASF287">
        <v>1</v>
      </c>
      <c r="ASG287" s="1" t="s">
        <v>2488</v>
      </c>
      <c r="ASH287">
        <v>0</v>
      </c>
      <c r="ASI287">
        <v>0</v>
      </c>
      <c r="ASK287" s="1" t="s">
        <v>2488</v>
      </c>
      <c r="ASL287">
        <v>160.19</v>
      </c>
      <c r="ASM287">
        <v>426.94</v>
      </c>
      <c r="ASN287">
        <v>34.21</v>
      </c>
      <c r="ASO287">
        <v>12480</v>
      </c>
      <c r="ASP287">
        <v>1</v>
      </c>
      <c r="ASQ287" s="1" t="s">
        <v>2488</v>
      </c>
      <c r="ASR287">
        <v>1.03</v>
      </c>
      <c r="ASS287">
        <v>3.01</v>
      </c>
      <c r="ASU287" s="1" t="s">
        <v>2488</v>
      </c>
      <c r="ASV287">
        <v>100</v>
      </c>
      <c r="ASW287">
        <v>0.33</v>
      </c>
      <c r="ASX287">
        <v>1</v>
      </c>
      <c r="ASY287">
        <v>325</v>
      </c>
      <c r="ASZ287">
        <v>1</v>
      </c>
      <c r="ATA287" s="1" t="s">
        <v>2488</v>
      </c>
      <c r="ATB287">
        <v>0</v>
      </c>
      <c r="ATC287">
        <v>0</v>
      </c>
      <c r="ATD287" s="1" t="s">
        <v>2488</v>
      </c>
      <c r="ATE287" s="1" t="s">
        <v>2488</v>
      </c>
      <c r="ATF287">
        <v>0.37</v>
      </c>
      <c r="ATG287">
        <v>0.13</v>
      </c>
      <c r="ATH287">
        <v>0.12</v>
      </c>
      <c r="ATI287">
        <v>1056</v>
      </c>
      <c r="ATJ287">
        <v>1</v>
      </c>
      <c r="ATK287" s="1" t="s">
        <v>2488</v>
      </c>
      <c r="ATL287">
        <v>0</v>
      </c>
      <c r="ATM287">
        <v>0</v>
      </c>
      <c r="ATN287" s="1" t="s">
        <v>2488</v>
      </c>
      <c r="ATO287" s="1" t="s">
        <v>2488</v>
      </c>
      <c r="ATP287">
        <v>398.18</v>
      </c>
      <c r="ATQ287">
        <v>1317.78</v>
      </c>
      <c r="ATR287">
        <v>143.24</v>
      </c>
      <c r="ATS287">
        <v>9200</v>
      </c>
      <c r="ATT287">
        <v>1</v>
      </c>
      <c r="ATU287" s="1" t="s">
        <v>2488</v>
      </c>
      <c r="ATV287">
        <v>1.5</v>
      </c>
      <c r="ATW287">
        <v>1.05</v>
      </c>
      <c r="ATX287" s="1" t="s">
        <v>2488</v>
      </c>
      <c r="ATY287" s="1" t="s">
        <v>2488</v>
      </c>
      <c r="AUH287" s="1" t="s">
        <v>2488</v>
      </c>
      <c r="AUI287" s="1" t="s">
        <v>2488</v>
      </c>
      <c r="AUR287" s="1" t="s">
        <v>2488</v>
      </c>
      <c r="AUS287" s="1" t="s">
        <v>2488</v>
      </c>
      <c r="AUT287">
        <v>0.12</v>
      </c>
      <c r="AUU287">
        <v>0.15</v>
      </c>
      <c r="AUV287">
        <v>0.03</v>
      </c>
      <c r="AUW287">
        <v>4800</v>
      </c>
      <c r="AUX287">
        <v>1</v>
      </c>
      <c r="AUY287" s="1" t="s">
        <v>2488</v>
      </c>
      <c r="AUZ287">
        <v>0</v>
      </c>
      <c r="AVA287">
        <v>0</v>
      </c>
      <c r="AVB287" s="1" t="s">
        <v>2488</v>
      </c>
      <c r="AVC287" s="1" t="s">
        <v>2488</v>
      </c>
      <c r="AVD287">
        <v>258.83999999999997</v>
      </c>
      <c r="AVE287">
        <v>166.15</v>
      </c>
      <c r="AVF287">
        <v>25.8</v>
      </c>
      <c r="AVG287">
        <v>6440</v>
      </c>
      <c r="AVH287">
        <v>1</v>
      </c>
      <c r="AVI287" s="1" t="s">
        <v>2488</v>
      </c>
      <c r="AVJ287">
        <v>0</v>
      </c>
      <c r="AVK287">
        <v>0</v>
      </c>
      <c r="AVL287">
        <v>0.25</v>
      </c>
      <c r="AVM287">
        <v>0.15</v>
      </c>
      <c r="AVN287">
        <v>97.51</v>
      </c>
      <c r="AVO287">
        <v>257.62</v>
      </c>
      <c r="AVP287">
        <v>40</v>
      </c>
      <c r="AVQ287">
        <v>6440</v>
      </c>
      <c r="AVR287">
        <v>1</v>
      </c>
      <c r="AVS287" s="1" t="s">
        <v>2488</v>
      </c>
      <c r="AVT287">
        <v>1</v>
      </c>
      <c r="AVU287">
        <v>2.5</v>
      </c>
      <c r="AVX287">
        <v>480.87</v>
      </c>
      <c r="AVY287">
        <v>1880</v>
      </c>
      <c r="AVZ287">
        <v>200</v>
      </c>
      <c r="AWA287">
        <v>9400</v>
      </c>
      <c r="AWB287">
        <v>1</v>
      </c>
      <c r="AWC287" s="1" t="s">
        <v>2488</v>
      </c>
      <c r="AWD287">
        <v>3.68</v>
      </c>
      <c r="AWE287">
        <v>1.84</v>
      </c>
      <c r="AWF287" s="1" t="s">
        <v>2488</v>
      </c>
      <c r="AWG287" s="1" t="s">
        <v>2488</v>
      </c>
      <c r="AWH287">
        <v>4.72</v>
      </c>
      <c r="AWI287">
        <v>5.65</v>
      </c>
      <c r="AWJ287">
        <v>1.05</v>
      </c>
      <c r="AWK287">
        <v>5386</v>
      </c>
      <c r="AWL287">
        <v>1</v>
      </c>
      <c r="AWM287">
        <v>0.5</v>
      </c>
      <c r="AWN287">
        <v>0</v>
      </c>
      <c r="AWO287">
        <v>0</v>
      </c>
      <c r="AWP287" s="1" t="s">
        <v>2488</v>
      </c>
      <c r="AWQ287" s="1" t="s">
        <v>2488</v>
      </c>
      <c r="AWR287">
        <v>2.73</v>
      </c>
      <c r="AWS287">
        <v>2.54</v>
      </c>
      <c r="AWT287">
        <v>25.4</v>
      </c>
      <c r="AWU287">
        <v>100</v>
      </c>
      <c r="AWV287">
        <v>1</v>
      </c>
      <c r="AWW287">
        <v>0.6</v>
      </c>
      <c r="AWX287">
        <v>0</v>
      </c>
      <c r="AWY287">
        <v>0</v>
      </c>
      <c r="AXA287" s="1" t="s">
        <v>2488</v>
      </c>
      <c r="AXB287">
        <v>2.62</v>
      </c>
      <c r="AXC287">
        <v>12.87</v>
      </c>
      <c r="AXD287">
        <v>1.25</v>
      </c>
      <c r="AXE287">
        <v>10295</v>
      </c>
      <c r="AXF287">
        <v>1</v>
      </c>
      <c r="AXG287">
        <v>1.6</v>
      </c>
      <c r="AXH287">
        <v>0</v>
      </c>
      <c r="AXI287">
        <v>0</v>
      </c>
      <c r="AXJ287" s="1" t="s">
        <v>2488</v>
      </c>
      <c r="AXK287" s="1" t="s">
        <v>2488</v>
      </c>
      <c r="AXL287">
        <v>779.24</v>
      </c>
      <c r="AXM287">
        <v>1518</v>
      </c>
      <c r="AXN287">
        <v>330</v>
      </c>
      <c r="AXO287">
        <v>4600</v>
      </c>
      <c r="AXP287">
        <v>1</v>
      </c>
      <c r="AXQ287" s="1" t="s">
        <v>2488</v>
      </c>
      <c r="AXR287">
        <v>13.29</v>
      </c>
      <c r="AXS287">
        <v>4.03</v>
      </c>
      <c r="AXT287" s="1" t="s">
        <v>2488</v>
      </c>
      <c r="AXU287" s="1" t="s">
        <v>2488</v>
      </c>
      <c r="AXV287">
        <v>116.7</v>
      </c>
      <c r="AXW287">
        <v>138.59</v>
      </c>
      <c r="AXX287">
        <v>16.54</v>
      </c>
      <c r="AXY287">
        <v>8379</v>
      </c>
      <c r="AXZ287">
        <v>1</v>
      </c>
      <c r="AYA287" s="1" t="s">
        <v>2488</v>
      </c>
      <c r="AYB287">
        <v>0.4</v>
      </c>
      <c r="AYC287">
        <v>2.42</v>
      </c>
      <c r="AYD287" s="1" t="s">
        <v>2488</v>
      </c>
      <c r="AYE287" s="1" t="s">
        <v>2488</v>
      </c>
      <c r="AYF287">
        <v>0.94</v>
      </c>
      <c r="AYG287">
        <v>0.73</v>
      </c>
      <c r="AYH287">
        <v>0.13</v>
      </c>
      <c r="AYI287">
        <v>5500</v>
      </c>
      <c r="AYJ287">
        <v>1</v>
      </c>
      <c r="AYK287" s="1" t="s">
        <v>2488</v>
      </c>
      <c r="AYL287">
        <v>0</v>
      </c>
      <c r="AYM287">
        <v>0</v>
      </c>
      <c r="AYN287" s="1" t="s">
        <v>2488</v>
      </c>
      <c r="AYO287" s="1" t="s">
        <v>2488</v>
      </c>
      <c r="AYP287">
        <v>2372.9699999999998</v>
      </c>
      <c r="AYQ287">
        <v>12775.79</v>
      </c>
      <c r="AYR287">
        <v>22.19</v>
      </c>
      <c r="AYS287">
        <v>575745</v>
      </c>
      <c r="AYT287">
        <v>1</v>
      </c>
      <c r="AYU287">
        <v>106.5</v>
      </c>
      <c r="AYV287">
        <v>0.7</v>
      </c>
      <c r="AYW287">
        <v>3.15</v>
      </c>
      <c r="AYX287">
        <v>0.23</v>
      </c>
      <c r="AYY287">
        <v>1.03</v>
      </c>
      <c r="AYZ287">
        <v>126.68</v>
      </c>
      <c r="AZB287">
        <v>487.1</v>
      </c>
      <c r="AZC287">
        <v>1</v>
      </c>
      <c r="AZD287">
        <v>1</v>
      </c>
      <c r="AZF287">
        <v>4</v>
      </c>
      <c r="AZG287">
        <v>0.82</v>
      </c>
      <c r="AZJ287">
        <v>5.71</v>
      </c>
      <c r="AZK287">
        <v>9.42</v>
      </c>
      <c r="AZL287">
        <v>0.17</v>
      </c>
      <c r="AZM287">
        <v>18109</v>
      </c>
      <c r="AZN287">
        <v>0.33329999999999999</v>
      </c>
      <c r="AZO287" s="1" t="s">
        <v>2488</v>
      </c>
      <c r="AZP287">
        <v>0</v>
      </c>
      <c r="AZQ287">
        <v>0</v>
      </c>
      <c r="AZT287">
        <v>53.88</v>
      </c>
      <c r="AZU287">
        <v>67.319999999999993</v>
      </c>
      <c r="AZV287">
        <v>76.5</v>
      </c>
      <c r="AZW287">
        <v>880</v>
      </c>
      <c r="AZX287">
        <v>1</v>
      </c>
      <c r="AZY287" s="1" t="s">
        <v>2488</v>
      </c>
      <c r="AZZ287">
        <v>3.9</v>
      </c>
      <c r="BAA287">
        <v>5.0999999999999996</v>
      </c>
      <c r="BAB287" s="1" t="s">
        <v>2488</v>
      </c>
      <c r="BAC287" s="1" t="s">
        <v>2488</v>
      </c>
      <c r="BAD287">
        <v>178.75</v>
      </c>
      <c r="BAE287">
        <v>1700</v>
      </c>
      <c r="BAF287">
        <v>68</v>
      </c>
      <c r="BAG287">
        <v>25000</v>
      </c>
      <c r="BAH287">
        <v>1</v>
      </c>
      <c r="BAI287">
        <v>638</v>
      </c>
      <c r="BAJ287">
        <v>90</v>
      </c>
      <c r="BAK287">
        <v>132.35</v>
      </c>
      <c r="BAN287">
        <v>196.3</v>
      </c>
      <c r="BAO287">
        <v>60.98</v>
      </c>
      <c r="BAP287">
        <v>12.781000000000001</v>
      </c>
      <c r="BAQ287">
        <v>4620</v>
      </c>
      <c r="BAR287">
        <v>0.96819999999999995</v>
      </c>
      <c r="BAS287">
        <v>5.7</v>
      </c>
      <c r="BAT287">
        <v>0</v>
      </c>
      <c r="BAU287">
        <v>0</v>
      </c>
      <c r="BAV287">
        <v>0.05</v>
      </c>
      <c r="BAW287">
        <v>1.06</v>
      </c>
      <c r="BAX287">
        <v>7.27</v>
      </c>
      <c r="BAY287">
        <v>0.16</v>
      </c>
      <c r="BAZ287">
        <v>0.4</v>
      </c>
      <c r="BBA287">
        <v>400</v>
      </c>
      <c r="BBB287">
        <v>1</v>
      </c>
      <c r="BBC287" s="1" t="s">
        <v>2488</v>
      </c>
      <c r="BBD287">
        <v>0</v>
      </c>
      <c r="BBE287">
        <v>0</v>
      </c>
      <c r="BBH287">
        <v>0.66</v>
      </c>
      <c r="BBI287">
        <v>0.2</v>
      </c>
      <c r="BBJ287">
        <v>0.51</v>
      </c>
      <c r="BBK287">
        <v>398</v>
      </c>
      <c r="BBL287">
        <v>1</v>
      </c>
      <c r="BBM287" s="1" t="s">
        <v>2488</v>
      </c>
      <c r="BBN287">
        <v>0</v>
      </c>
      <c r="BBO287">
        <v>0</v>
      </c>
      <c r="BBR287">
        <v>128.22</v>
      </c>
      <c r="BBS287">
        <v>12.14</v>
      </c>
      <c r="BBT287">
        <v>2.66</v>
      </c>
      <c r="BBU287">
        <v>4563</v>
      </c>
      <c r="BBV287">
        <v>1</v>
      </c>
      <c r="BBW287" s="1" t="s">
        <v>2488</v>
      </c>
      <c r="BBX287">
        <v>0</v>
      </c>
      <c r="BBY287">
        <v>0</v>
      </c>
      <c r="BCA287" s="1" t="s">
        <v>2488</v>
      </c>
      <c r="BCB287">
        <v>59.03</v>
      </c>
      <c r="BCC287">
        <v>827.94</v>
      </c>
      <c r="BCD287">
        <v>23.86</v>
      </c>
      <c r="BCE287">
        <v>34700</v>
      </c>
      <c r="BCF287">
        <v>1</v>
      </c>
      <c r="BCG287">
        <v>34.200000000000003</v>
      </c>
      <c r="BCH287">
        <v>0</v>
      </c>
      <c r="BCI287">
        <v>0</v>
      </c>
      <c r="BCJ287">
        <v>0.61</v>
      </c>
      <c r="BCK287">
        <v>0.16</v>
      </c>
      <c r="BCL287">
        <v>0.03</v>
      </c>
      <c r="BCM287">
        <v>0.01</v>
      </c>
      <c r="BCN287">
        <v>0</v>
      </c>
      <c r="BCO287">
        <v>5100</v>
      </c>
      <c r="BCP287">
        <v>1</v>
      </c>
      <c r="BCQ287" s="1" t="s">
        <v>2488</v>
      </c>
      <c r="BCR287">
        <v>0</v>
      </c>
      <c r="BCS287">
        <v>0</v>
      </c>
      <c r="BDF287">
        <v>659.53</v>
      </c>
      <c r="BDG287">
        <v>330.16</v>
      </c>
      <c r="BDH287">
        <v>20.010000000000002</v>
      </c>
      <c r="BDI287">
        <v>16500</v>
      </c>
      <c r="BDJ287">
        <v>1</v>
      </c>
      <c r="BDK287" s="1" t="s">
        <v>2488</v>
      </c>
      <c r="BDL287">
        <v>1</v>
      </c>
      <c r="BDM287">
        <v>5</v>
      </c>
      <c r="BDN287" s="1" t="s">
        <v>2488</v>
      </c>
      <c r="BDO287" s="1" t="s">
        <v>2488</v>
      </c>
      <c r="BDP287">
        <v>0.03</v>
      </c>
      <c r="BDR287">
        <v>0</v>
      </c>
      <c r="BDS287">
        <v>1</v>
      </c>
      <c r="BDT287">
        <v>1</v>
      </c>
      <c r="BDU287" s="1" t="s">
        <v>2488</v>
      </c>
      <c r="BDV287">
        <v>0</v>
      </c>
      <c r="BDW287">
        <v>0</v>
      </c>
      <c r="BDZ287">
        <v>19.350000000000001</v>
      </c>
      <c r="BEA287">
        <v>0.1</v>
      </c>
      <c r="BEB287">
        <v>0.39</v>
      </c>
      <c r="BEC287">
        <v>250</v>
      </c>
      <c r="BED287">
        <v>1</v>
      </c>
      <c r="BEE287" s="1" t="s">
        <v>2488</v>
      </c>
      <c r="BEF287">
        <v>0</v>
      </c>
      <c r="BEG287">
        <v>0</v>
      </c>
      <c r="BEJ287">
        <v>0.31</v>
      </c>
      <c r="BEK287">
        <v>0.21</v>
      </c>
      <c r="BEL287">
        <v>0.02</v>
      </c>
      <c r="BEM287">
        <v>13112</v>
      </c>
      <c r="BEN287">
        <v>1</v>
      </c>
      <c r="BEO287" s="1" t="s">
        <v>2488</v>
      </c>
      <c r="BEP287">
        <v>0</v>
      </c>
      <c r="BEQ287">
        <v>0</v>
      </c>
      <c r="BER287" s="1" t="s">
        <v>2488</v>
      </c>
      <c r="BES287" s="1" t="s">
        <v>2488</v>
      </c>
    </row>
    <row r="288" spans="1:1501" x14ac:dyDescent="0.25">
      <c r="A288" s="2">
        <v>43647</v>
      </c>
      <c r="B288">
        <v>0.2</v>
      </c>
      <c r="C288">
        <v>0.12</v>
      </c>
      <c r="D288">
        <v>0.05</v>
      </c>
      <c r="E288">
        <v>2402</v>
      </c>
      <c r="F288">
        <v>1</v>
      </c>
      <c r="G288" s="1" t="s">
        <v>2488</v>
      </c>
      <c r="H288">
        <v>0</v>
      </c>
      <c r="I288">
        <v>0</v>
      </c>
      <c r="J288" s="1" t="s">
        <v>2488</v>
      </c>
      <c r="K288" s="1" t="s">
        <v>2488</v>
      </c>
      <c r="L288">
        <v>40.340000000000003</v>
      </c>
      <c r="M288">
        <v>7.1</v>
      </c>
      <c r="N288">
        <v>1.66</v>
      </c>
      <c r="O288">
        <v>4275</v>
      </c>
      <c r="P288">
        <v>1</v>
      </c>
      <c r="Q288">
        <v>9.3000000000000007</v>
      </c>
      <c r="R288">
        <v>0</v>
      </c>
      <c r="S288">
        <v>0</v>
      </c>
      <c r="U288" s="1" t="s">
        <v>2488</v>
      </c>
      <c r="AD288" s="1" t="s">
        <v>2488</v>
      </c>
      <c r="AE288" s="1" t="s">
        <v>2488</v>
      </c>
      <c r="AF288">
        <v>16.350000000000001</v>
      </c>
      <c r="AG288">
        <v>0.12</v>
      </c>
      <c r="AH288">
        <v>0.31</v>
      </c>
      <c r="AI288">
        <v>400</v>
      </c>
      <c r="AJ288">
        <v>1</v>
      </c>
      <c r="AK288" s="1" t="s">
        <v>2488</v>
      </c>
      <c r="AL288">
        <v>0.1</v>
      </c>
      <c r="AM288">
        <v>32.229999999999997</v>
      </c>
      <c r="AP288">
        <v>2.7</v>
      </c>
      <c r="AQ288">
        <v>0.46</v>
      </c>
      <c r="AR288">
        <v>0.03</v>
      </c>
      <c r="AS288">
        <v>17153</v>
      </c>
      <c r="AT288">
        <v>1</v>
      </c>
      <c r="AU288" s="1" t="s">
        <v>2488</v>
      </c>
      <c r="AV288">
        <v>0</v>
      </c>
      <c r="AW288">
        <v>0</v>
      </c>
      <c r="AZ288">
        <v>0.12</v>
      </c>
      <c r="BA288">
        <v>7.0000000000000007E-2</v>
      </c>
      <c r="BB288">
        <v>0.01</v>
      </c>
      <c r="BC288">
        <v>6150</v>
      </c>
      <c r="BD288">
        <v>1</v>
      </c>
      <c r="BE288" s="1" t="s">
        <v>2488</v>
      </c>
      <c r="BF288">
        <v>0</v>
      </c>
      <c r="BG288">
        <v>0</v>
      </c>
      <c r="BI288" s="1" t="s">
        <v>2488</v>
      </c>
      <c r="BJ288">
        <v>5.0999999999999996</v>
      </c>
      <c r="BK288">
        <v>0.15</v>
      </c>
      <c r="BL288">
        <v>7.0000000000000007E-2</v>
      </c>
      <c r="BM288">
        <v>1971</v>
      </c>
      <c r="BN288">
        <v>1</v>
      </c>
      <c r="BO288" s="1" t="s">
        <v>2488</v>
      </c>
      <c r="BP288">
        <v>0</v>
      </c>
      <c r="BQ288">
        <v>0</v>
      </c>
      <c r="BT288">
        <v>31.24</v>
      </c>
      <c r="BU288">
        <v>138.57</v>
      </c>
      <c r="BV288">
        <v>21.314</v>
      </c>
      <c r="BW288">
        <v>63858</v>
      </c>
      <c r="BX288">
        <v>9.8223000000000003</v>
      </c>
      <c r="BY288">
        <v>5.8</v>
      </c>
      <c r="BZ288">
        <v>0</v>
      </c>
      <c r="CA288">
        <v>0</v>
      </c>
      <c r="CB288">
        <v>0.11</v>
      </c>
      <c r="CC288">
        <v>-1.29</v>
      </c>
      <c r="CD288">
        <v>2.06</v>
      </c>
      <c r="CE288">
        <v>4.88</v>
      </c>
      <c r="CF288">
        <v>0.24</v>
      </c>
      <c r="CG288">
        <v>20240</v>
      </c>
      <c r="CH288">
        <v>1</v>
      </c>
      <c r="CI288" s="1" t="s">
        <v>2488</v>
      </c>
      <c r="CJ288">
        <v>0</v>
      </c>
      <c r="CK288">
        <v>0</v>
      </c>
      <c r="CL288" s="1" t="s">
        <v>2488</v>
      </c>
      <c r="CM288" s="1" t="s">
        <v>2488</v>
      </c>
      <c r="CN288">
        <v>184.96</v>
      </c>
      <c r="CO288">
        <v>1713.12</v>
      </c>
      <c r="CP288">
        <v>18.55</v>
      </c>
      <c r="CQ288">
        <v>92352</v>
      </c>
      <c r="CR288">
        <v>1</v>
      </c>
      <c r="CS288">
        <v>2.9</v>
      </c>
      <c r="CT288">
        <v>0.27</v>
      </c>
      <c r="CU288">
        <v>1.46</v>
      </c>
      <c r="CV288">
        <v>0.16</v>
      </c>
      <c r="CW288">
        <v>0.95</v>
      </c>
      <c r="CX288">
        <v>0.44</v>
      </c>
      <c r="CY288">
        <v>0.51</v>
      </c>
      <c r="CZ288">
        <v>0.05</v>
      </c>
      <c r="DA288">
        <v>10654</v>
      </c>
      <c r="DB288">
        <v>1</v>
      </c>
      <c r="DC288" s="1" t="s">
        <v>2488</v>
      </c>
      <c r="DD288">
        <v>0</v>
      </c>
      <c r="DE288">
        <v>0</v>
      </c>
      <c r="DF288" s="1" t="s">
        <v>2488</v>
      </c>
      <c r="DG288" s="1" t="s">
        <v>2488</v>
      </c>
      <c r="DH288">
        <v>30.56</v>
      </c>
      <c r="DI288">
        <v>1.44</v>
      </c>
      <c r="DJ288">
        <v>0.9</v>
      </c>
      <c r="DK288">
        <v>1600</v>
      </c>
      <c r="DL288">
        <v>1</v>
      </c>
      <c r="DM288" s="1" t="s">
        <v>2488</v>
      </c>
      <c r="DN288">
        <v>0</v>
      </c>
      <c r="DO288">
        <v>0</v>
      </c>
      <c r="DR288">
        <v>134.71</v>
      </c>
      <c r="DS288">
        <v>1437.54</v>
      </c>
      <c r="DT288">
        <v>10.69</v>
      </c>
      <c r="DU288">
        <v>134475</v>
      </c>
      <c r="DV288">
        <v>1</v>
      </c>
      <c r="DW288">
        <v>126.3</v>
      </c>
      <c r="DX288">
        <v>1</v>
      </c>
      <c r="DY288">
        <v>9.35</v>
      </c>
      <c r="DZ288">
        <v>0.11</v>
      </c>
      <c r="EA288">
        <v>1.05</v>
      </c>
      <c r="EB288">
        <v>3.43</v>
      </c>
      <c r="EC288">
        <v>0.03</v>
      </c>
      <c r="ED288">
        <v>0.11</v>
      </c>
      <c r="EE288">
        <v>300</v>
      </c>
      <c r="EF288">
        <v>1</v>
      </c>
      <c r="EG288" s="1" t="s">
        <v>2488</v>
      </c>
      <c r="EH288">
        <v>0</v>
      </c>
      <c r="EI288">
        <v>0</v>
      </c>
      <c r="EL288">
        <v>80.16</v>
      </c>
      <c r="EM288">
        <v>17.12</v>
      </c>
      <c r="EN288">
        <v>4.4000000000000004</v>
      </c>
      <c r="EO288">
        <v>3891</v>
      </c>
      <c r="EP288">
        <v>1</v>
      </c>
      <c r="EQ288" s="1" t="s">
        <v>2488</v>
      </c>
      <c r="ER288">
        <v>0.7</v>
      </c>
      <c r="ES288">
        <v>15.91</v>
      </c>
      <c r="ET288" s="1" t="s">
        <v>2488</v>
      </c>
      <c r="EU288" s="1" t="s">
        <v>2488</v>
      </c>
      <c r="EV288">
        <v>167.62</v>
      </c>
      <c r="EW288">
        <v>241.59</v>
      </c>
      <c r="EX288">
        <v>23.72</v>
      </c>
      <c r="EY288">
        <v>10185</v>
      </c>
      <c r="EZ288">
        <v>1</v>
      </c>
      <c r="FA288" s="1" t="s">
        <v>2488</v>
      </c>
      <c r="FB288">
        <v>0.2</v>
      </c>
      <c r="FC288">
        <v>0.84</v>
      </c>
      <c r="FD288" s="1" t="s">
        <v>2488</v>
      </c>
      <c r="FE288" s="1" t="s">
        <v>2488</v>
      </c>
      <c r="FF288">
        <v>67.180000000000007</v>
      </c>
      <c r="FG288">
        <v>471.19</v>
      </c>
      <c r="FH288">
        <v>8</v>
      </c>
      <c r="FI288">
        <v>58898</v>
      </c>
      <c r="FJ288">
        <v>1</v>
      </c>
      <c r="FK288">
        <v>1.5</v>
      </c>
      <c r="FL288">
        <v>0.3</v>
      </c>
      <c r="FM288">
        <v>3.75</v>
      </c>
      <c r="FN288">
        <v>0.08</v>
      </c>
      <c r="FO288">
        <v>0.91</v>
      </c>
      <c r="FP288">
        <v>1.7</v>
      </c>
      <c r="FQ288">
        <v>1.68</v>
      </c>
      <c r="FR288">
        <v>1.17</v>
      </c>
      <c r="FS288">
        <v>4300</v>
      </c>
      <c r="FT288">
        <v>3</v>
      </c>
      <c r="FU288">
        <v>0.4</v>
      </c>
      <c r="FV288">
        <v>0</v>
      </c>
      <c r="FW288">
        <v>0</v>
      </c>
      <c r="FX288" s="1" t="s">
        <v>2488</v>
      </c>
      <c r="FY288">
        <v>0.09</v>
      </c>
      <c r="FZ288">
        <v>0.76</v>
      </c>
      <c r="GA288">
        <v>0.82</v>
      </c>
      <c r="GB288">
        <v>1.35</v>
      </c>
      <c r="GC288">
        <v>604</v>
      </c>
      <c r="GD288">
        <v>1</v>
      </c>
      <c r="GE288" s="1" t="s">
        <v>2488</v>
      </c>
      <c r="GF288">
        <v>0</v>
      </c>
      <c r="GG288">
        <v>0</v>
      </c>
      <c r="GJ288">
        <v>258.70999999999998</v>
      </c>
      <c r="GK288">
        <v>41.72</v>
      </c>
      <c r="GL288">
        <v>23</v>
      </c>
      <c r="GM288">
        <v>1814</v>
      </c>
      <c r="GN288">
        <v>1</v>
      </c>
      <c r="GO288">
        <v>10.1</v>
      </c>
      <c r="GP288">
        <v>1.5</v>
      </c>
      <c r="GQ288">
        <v>6.52</v>
      </c>
      <c r="GS288" s="1" t="s">
        <v>2488</v>
      </c>
      <c r="HB288" s="1" t="s">
        <v>2488</v>
      </c>
      <c r="HC288" s="1" t="s">
        <v>2488</v>
      </c>
      <c r="HD288">
        <v>4.9800000000000004</v>
      </c>
      <c r="HE288">
        <v>5.51</v>
      </c>
      <c r="HF288">
        <v>0.09</v>
      </c>
      <c r="HG288">
        <v>58659</v>
      </c>
      <c r="HH288">
        <v>1</v>
      </c>
      <c r="HI288" s="1" t="s">
        <v>2488</v>
      </c>
      <c r="HJ288">
        <v>0</v>
      </c>
      <c r="HK288">
        <v>0</v>
      </c>
      <c r="HL288" s="1" t="s">
        <v>2488</v>
      </c>
      <c r="HM288" s="1" t="s">
        <v>2488</v>
      </c>
      <c r="HN288" s="1" t="s">
        <v>2488</v>
      </c>
      <c r="HO288" s="1" t="s">
        <v>2488</v>
      </c>
      <c r="HP288" s="1" t="s">
        <v>2488</v>
      </c>
      <c r="HQ288" s="1" t="s">
        <v>2488</v>
      </c>
      <c r="HR288" s="1" t="s">
        <v>2488</v>
      </c>
      <c r="HS288" s="1" t="s">
        <v>2488</v>
      </c>
      <c r="HT288" s="1" t="s">
        <v>2488</v>
      </c>
      <c r="HU288" s="1" t="s">
        <v>2488</v>
      </c>
      <c r="HV288" s="1" t="s">
        <v>2488</v>
      </c>
      <c r="HW288" s="1" t="s">
        <v>2488</v>
      </c>
      <c r="HX288">
        <v>417.33</v>
      </c>
      <c r="HY288">
        <v>1271.94</v>
      </c>
      <c r="HZ288">
        <v>128.9</v>
      </c>
      <c r="IA288">
        <v>9868</v>
      </c>
      <c r="IB288">
        <v>1</v>
      </c>
      <c r="IC288">
        <v>0.3</v>
      </c>
      <c r="ID288">
        <v>2.2999999999999998</v>
      </c>
      <c r="IE288">
        <v>1.78</v>
      </c>
      <c r="IF288">
        <v>0.56999999999999995</v>
      </c>
      <c r="IG288">
        <v>6.53</v>
      </c>
      <c r="IH288">
        <v>51.43</v>
      </c>
      <c r="II288">
        <v>17.260000000000002</v>
      </c>
      <c r="IJ288">
        <v>1.44</v>
      </c>
      <c r="IK288">
        <v>11984</v>
      </c>
      <c r="IL288">
        <v>1</v>
      </c>
      <c r="IM288">
        <v>10.9</v>
      </c>
      <c r="IN288">
        <v>0</v>
      </c>
      <c r="IO288">
        <v>0</v>
      </c>
      <c r="IQ288">
        <v>0.04</v>
      </c>
      <c r="IR288">
        <v>352.35</v>
      </c>
      <c r="IS288">
        <v>98.22</v>
      </c>
      <c r="IT288">
        <v>21.7</v>
      </c>
      <c r="IU288">
        <v>4526</v>
      </c>
      <c r="IV288">
        <v>1</v>
      </c>
      <c r="IW288">
        <v>6.6</v>
      </c>
      <c r="IX288">
        <v>0.25</v>
      </c>
      <c r="IY288">
        <v>1.1499999999999999</v>
      </c>
      <c r="IZ288">
        <v>0.24</v>
      </c>
      <c r="JA288">
        <v>1.67</v>
      </c>
      <c r="JB288">
        <v>7.0000000000000007E-2</v>
      </c>
      <c r="JC288">
        <v>0.02</v>
      </c>
      <c r="JD288">
        <v>0</v>
      </c>
      <c r="JE288">
        <v>18000</v>
      </c>
      <c r="JF288">
        <v>1</v>
      </c>
      <c r="JG288" s="1" t="s">
        <v>2488</v>
      </c>
      <c r="JH288">
        <v>0</v>
      </c>
      <c r="JI288">
        <v>0</v>
      </c>
      <c r="JL288">
        <v>546.07000000000005</v>
      </c>
      <c r="JM288">
        <v>1086.02</v>
      </c>
      <c r="JN288">
        <v>304</v>
      </c>
      <c r="JO288">
        <v>3572</v>
      </c>
      <c r="JP288">
        <v>1</v>
      </c>
      <c r="JQ288">
        <v>3.6</v>
      </c>
      <c r="JR288">
        <v>7</v>
      </c>
      <c r="JS288">
        <v>2.2999999999999998</v>
      </c>
      <c r="JU288" s="1" t="s">
        <v>2488</v>
      </c>
      <c r="JV288">
        <v>30.55</v>
      </c>
      <c r="JW288">
        <v>2.52</v>
      </c>
      <c r="JX288">
        <v>1.68</v>
      </c>
      <c r="JY288">
        <v>1500</v>
      </c>
      <c r="JZ288">
        <v>1</v>
      </c>
      <c r="KA288" s="1" t="s">
        <v>2488</v>
      </c>
      <c r="KB288">
        <v>0</v>
      </c>
      <c r="KC288">
        <v>0</v>
      </c>
      <c r="KF288">
        <v>3.02</v>
      </c>
      <c r="KG288">
        <v>6.62</v>
      </c>
      <c r="KH288">
        <v>2.7</v>
      </c>
      <c r="KI288">
        <v>2452</v>
      </c>
      <c r="KJ288">
        <v>1</v>
      </c>
      <c r="KK288">
        <v>0.9</v>
      </c>
      <c r="KL288">
        <v>0</v>
      </c>
      <c r="KM288">
        <v>0</v>
      </c>
      <c r="KN288" s="1" t="s">
        <v>2488</v>
      </c>
      <c r="KO288" s="1" t="s">
        <v>2488</v>
      </c>
      <c r="KP288">
        <v>32.64</v>
      </c>
      <c r="KQ288">
        <v>9</v>
      </c>
      <c r="KR288">
        <v>1.8</v>
      </c>
      <c r="KS288">
        <v>5000</v>
      </c>
      <c r="KT288">
        <v>1</v>
      </c>
      <c r="KU288">
        <v>4.8</v>
      </c>
      <c r="KV288">
        <v>0</v>
      </c>
      <c r="KW288">
        <v>0</v>
      </c>
      <c r="KX288" s="1" t="s">
        <v>2488</v>
      </c>
      <c r="KY288" s="1" t="s">
        <v>2488</v>
      </c>
      <c r="KZ288">
        <v>791.99</v>
      </c>
      <c r="LA288">
        <v>330</v>
      </c>
      <c r="LB288">
        <v>110</v>
      </c>
      <c r="LC288">
        <v>3000</v>
      </c>
      <c r="LD288">
        <v>1</v>
      </c>
      <c r="LE288" s="1" t="s">
        <v>2488</v>
      </c>
      <c r="LF288">
        <v>11.1</v>
      </c>
      <c r="LG288">
        <v>10.09</v>
      </c>
      <c r="LI288" s="1" t="s">
        <v>2488</v>
      </c>
      <c r="LJ288">
        <v>5.41</v>
      </c>
      <c r="LK288">
        <v>8.91</v>
      </c>
      <c r="LL288">
        <v>5.25</v>
      </c>
      <c r="LM288">
        <v>1697</v>
      </c>
      <c r="LN288">
        <v>1</v>
      </c>
      <c r="LO288">
        <v>5.3</v>
      </c>
      <c r="LP288">
        <v>0</v>
      </c>
      <c r="LQ288">
        <v>0</v>
      </c>
      <c r="LR288" s="1" t="s">
        <v>2488</v>
      </c>
      <c r="LS288" s="1" t="s">
        <v>2488</v>
      </c>
      <c r="LT288">
        <v>17.27</v>
      </c>
      <c r="LU288">
        <v>54.26</v>
      </c>
      <c r="LV288">
        <v>1.84</v>
      </c>
      <c r="LW288">
        <v>29475</v>
      </c>
      <c r="LX288">
        <v>1</v>
      </c>
      <c r="LY288" s="1" t="s">
        <v>2488</v>
      </c>
      <c r="LZ288">
        <v>0</v>
      </c>
      <c r="MA288">
        <v>0</v>
      </c>
      <c r="MB288" s="1" t="s">
        <v>2488</v>
      </c>
      <c r="MC288" s="1" t="s">
        <v>2488</v>
      </c>
      <c r="MN288">
        <v>55.16</v>
      </c>
      <c r="MO288">
        <v>604.77</v>
      </c>
      <c r="MP288">
        <v>3.35</v>
      </c>
      <c r="MQ288">
        <v>180530</v>
      </c>
      <c r="MR288">
        <v>1</v>
      </c>
      <c r="MS288" s="1" t="s">
        <v>2488</v>
      </c>
      <c r="MT288">
        <v>0</v>
      </c>
      <c r="MU288">
        <v>0</v>
      </c>
      <c r="MV288" s="1" t="s">
        <v>2488</v>
      </c>
      <c r="MW288" s="1" t="s">
        <v>2488</v>
      </c>
      <c r="NH288">
        <v>35.18</v>
      </c>
      <c r="NI288">
        <v>190.63</v>
      </c>
      <c r="NJ288">
        <v>2.4900000000000002</v>
      </c>
      <c r="NK288">
        <v>76560</v>
      </c>
      <c r="NL288">
        <v>1</v>
      </c>
      <c r="NM288">
        <v>27.3</v>
      </c>
      <c r="NN288">
        <v>0.04</v>
      </c>
      <c r="NO288">
        <v>1.61</v>
      </c>
      <c r="NP288">
        <v>0.01</v>
      </c>
      <c r="NQ288">
        <v>0.1</v>
      </c>
      <c r="OB288">
        <v>106.81</v>
      </c>
      <c r="OD288">
        <v>2.68</v>
      </c>
      <c r="OE288">
        <v>1</v>
      </c>
      <c r="OF288">
        <v>1</v>
      </c>
      <c r="OH288">
        <v>0</v>
      </c>
      <c r="OI288">
        <v>0</v>
      </c>
      <c r="OL288">
        <v>90.24</v>
      </c>
      <c r="ON288">
        <v>2.44</v>
      </c>
      <c r="OO288">
        <v>1</v>
      </c>
      <c r="OP288">
        <v>1</v>
      </c>
      <c r="OR288">
        <v>0</v>
      </c>
      <c r="OS288">
        <v>0</v>
      </c>
      <c r="OV288">
        <v>7.0000000000000007E-2</v>
      </c>
      <c r="OW288">
        <v>7.0000000000000007E-2</v>
      </c>
      <c r="OX288">
        <v>0.01</v>
      </c>
      <c r="OY288">
        <v>4689</v>
      </c>
      <c r="OZ288">
        <v>1</v>
      </c>
      <c r="PA288" s="1" t="s">
        <v>2488</v>
      </c>
      <c r="PB288">
        <v>0</v>
      </c>
      <c r="PC288">
        <v>0</v>
      </c>
      <c r="PD288" s="1" t="s">
        <v>2488</v>
      </c>
      <c r="PE288" s="1" t="s">
        <v>2488</v>
      </c>
      <c r="PF288">
        <v>0.06</v>
      </c>
      <c r="PG288">
        <v>0.08</v>
      </c>
      <c r="PH288">
        <v>0.01</v>
      </c>
      <c r="PI288">
        <v>9700</v>
      </c>
      <c r="PJ288">
        <v>1</v>
      </c>
      <c r="PK288" s="1" t="s">
        <v>2488</v>
      </c>
      <c r="PL288">
        <v>0</v>
      </c>
      <c r="PM288">
        <v>0</v>
      </c>
      <c r="PN288" s="1" t="s">
        <v>2488</v>
      </c>
      <c r="PO288" s="1" t="s">
        <v>2488</v>
      </c>
      <c r="PP288" s="1" t="s">
        <v>2488</v>
      </c>
      <c r="PQ288" s="1" t="s">
        <v>2488</v>
      </c>
      <c r="PR288" s="1" t="s">
        <v>2488</v>
      </c>
      <c r="PS288" s="1" t="s">
        <v>2488</v>
      </c>
      <c r="PT288" s="1" t="s">
        <v>2488</v>
      </c>
      <c r="PU288" s="1" t="s">
        <v>2488</v>
      </c>
      <c r="PV288" s="1" t="s">
        <v>2488</v>
      </c>
      <c r="PW288" s="1" t="s">
        <v>2488</v>
      </c>
      <c r="PY288" s="1" t="s">
        <v>2488</v>
      </c>
      <c r="PZ288">
        <v>0.01</v>
      </c>
      <c r="QA288">
        <v>0.01</v>
      </c>
      <c r="QB288">
        <v>0</v>
      </c>
      <c r="QC288">
        <v>4881</v>
      </c>
      <c r="QD288">
        <v>1</v>
      </c>
      <c r="QE288" s="1" t="s">
        <v>2488</v>
      </c>
      <c r="QF288">
        <v>0</v>
      </c>
      <c r="QG288">
        <v>0</v>
      </c>
      <c r="QH288" s="1" t="s">
        <v>2488</v>
      </c>
      <c r="QI288" s="1" t="s">
        <v>2488</v>
      </c>
      <c r="QJ288">
        <v>3000</v>
      </c>
      <c r="QK288">
        <v>0.9</v>
      </c>
      <c r="QL288">
        <v>3</v>
      </c>
      <c r="QM288">
        <v>300</v>
      </c>
      <c r="QN288">
        <v>1</v>
      </c>
      <c r="QP288">
        <v>0</v>
      </c>
      <c r="QQ288">
        <v>0</v>
      </c>
      <c r="QU288">
        <v>65608.25</v>
      </c>
      <c r="QV288">
        <v>428.46</v>
      </c>
      <c r="QW288">
        <v>153125</v>
      </c>
      <c r="QX288">
        <v>1</v>
      </c>
      <c r="QZ288">
        <v>148.27000000000001</v>
      </c>
      <c r="RA288">
        <v>34.61</v>
      </c>
      <c r="RD288">
        <v>7.0000000000000007E-2</v>
      </c>
      <c r="RE288">
        <v>0.01</v>
      </c>
      <c r="RF288">
        <v>0</v>
      </c>
      <c r="RG288">
        <v>12493</v>
      </c>
      <c r="RH288">
        <v>1</v>
      </c>
      <c r="RI288" s="1" t="s">
        <v>2488</v>
      </c>
      <c r="RJ288">
        <v>0</v>
      </c>
      <c r="RK288">
        <v>0</v>
      </c>
      <c r="RM288" s="1" t="s">
        <v>2488</v>
      </c>
      <c r="RN288">
        <v>0.06</v>
      </c>
      <c r="RO288">
        <v>0.13</v>
      </c>
      <c r="RP288">
        <v>0.04</v>
      </c>
      <c r="RQ288">
        <v>3443</v>
      </c>
      <c r="RR288">
        <v>1</v>
      </c>
      <c r="RS288" s="1" t="s">
        <v>2488</v>
      </c>
      <c r="RT288">
        <v>0</v>
      </c>
      <c r="RU288">
        <v>0</v>
      </c>
      <c r="RV288" s="1" t="s">
        <v>2488</v>
      </c>
      <c r="RW288" s="1" t="s">
        <v>2488</v>
      </c>
      <c r="RX288">
        <v>16</v>
      </c>
      <c r="RY288">
        <v>21.85</v>
      </c>
      <c r="RZ288">
        <v>2</v>
      </c>
      <c r="SA288">
        <v>10925</v>
      </c>
      <c r="SB288">
        <v>1</v>
      </c>
      <c r="SC288" s="1" t="s">
        <v>2488</v>
      </c>
      <c r="SD288">
        <v>0</v>
      </c>
      <c r="SE288">
        <v>0</v>
      </c>
      <c r="SF288" s="1" t="s">
        <v>2488</v>
      </c>
      <c r="SG288" s="1" t="s">
        <v>2488</v>
      </c>
      <c r="SH288">
        <v>91.03</v>
      </c>
      <c r="SI288">
        <v>145.87</v>
      </c>
      <c r="SJ288">
        <v>13.2</v>
      </c>
      <c r="SK288">
        <v>11051</v>
      </c>
      <c r="SL288">
        <v>1</v>
      </c>
      <c r="SM288" s="1" t="s">
        <v>2488</v>
      </c>
      <c r="SN288">
        <v>0</v>
      </c>
      <c r="SO288">
        <v>0</v>
      </c>
      <c r="SP288" s="1" t="s">
        <v>2488</v>
      </c>
      <c r="SQ288" s="1" t="s">
        <v>2488</v>
      </c>
      <c r="SR288">
        <v>93.96</v>
      </c>
      <c r="SS288">
        <v>907.78</v>
      </c>
      <c r="ST288">
        <v>14</v>
      </c>
      <c r="SU288">
        <v>64841</v>
      </c>
      <c r="SV288">
        <v>1</v>
      </c>
      <c r="SW288" s="1" t="s">
        <v>2488</v>
      </c>
      <c r="SX288">
        <v>0</v>
      </c>
      <c r="SY288">
        <v>0</v>
      </c>
      <c r="TB288">
        <v>0.03</v>
      </c>
      <c r="TC288">
        <v>0.46</v>
      </c>
      <c r="TD288">
        <v>0</v>
      </c>
      <c r="TE288">
        <v>114025</v>
      </c>
      <c r="TF288">
        <v>1</v>
      </c>
      <c r="TG288" s="1" t="s">
        <v>2488</v>
      </c>
      <c r="TH288">
        <v>0</v>
      </c>
      <c r="TI288">
        <v>0</v>
      </c>
      <c r="TJ288" s="1" t="s">
        <v>2488</v>
      </c>
      <c r="TK288" s="1" t="s">
        <v>2488</v>
      </c>
      <c r="TL288">
        <v>0.6</v>
      </c>
      <c r="TM288">
        <v>4.16</v>
      </c>
      <c r="TN288">
        <v>0.18</v>
      </c>
      <c r="TO288">
        <v>23762</v>
      </c>
      <c r="TP288">
        <v>1</v>
      </c>
      <c r="TQ288" s="1" t="s">
        <v>2488</v>
      </c>
      <c r="TR288">
        <v>0</v>
      </c>
      <c r="TS288">
        <v>0</v>
      </c>
      <c r="TT288" s="1" t="s">
        <v>2488</v>
      </c>
      <c r="TU288" s="1" t="s">
        <v>2488</v>
      </c>
      <c r="UD288">
        <v>0.28999999999999998</v>
      </c>
      <c r="UE288">
        <v>2.2799999999999998</v>
      </c>
      <c r="UP288">
        <v>85.95</v>
      </c>
      <c r="UQ288">
        <v>280.2</v>
      </c>
      <c r="UR288">
        <v>17.850000000000001</v>
      </c>
      <c r="US288">
        <v>15697</v>
      </c>
      <c r="UT288">
        <v>1</v>
      </c>
      <c r="UU288">
        <v>2.2999999999999998</v>
      </c>
      <c r="UV288">
        <v>0.25</v>
      </c>
      <c r="UW288">
        <v>1.4</v>
      </c>
      <c r="UX288">
        <v>0.05</v>
      </c>
      <c r="UY288">
        <v>0.79</v>
      </c>
      <c r="UZ288">
        <v>65.13</v>
      </c>
      <c r="VA288">
        <v>45.9</v>
      </c>
      <c r="VB288">
        <v>12.7</v>
      </c>
      <c r="VC288">
        <v>3614</v>
      </c>
      <c r="VD288">
        <v>1</v>
      </c>
      <c r="VE288" s="1" t="s">
        <v>2488</v>
      </c>
      <c r="VF288">
        <v>0</v>
      </c>
      <c r="VG288">
        <v>0</v>
      </c>
      <c r="VH288" s="1" t="s">
        <v>2488</v>
      </c>
      <c r="VI288" s="1" t="s">
        <v>2488</v>
      </c>
      <c r="VJ288" s="1" t="s">
        <v>2488</v>
      </c>
      <c r="VK288" s="1" t="s">
        <v>2488</v>
      </c>
      <c r="VL288" s="1" t="s">
        <v>2488</v>
      </c>
      <c r="VM288" s="1" t="s">
        <v>2488</v>
      </c>
      <c r="VN288" s="1" t="s">
        <v>2488</v>
      </c>
      <c r="VO288" s="1" t="s">
        <v>2488</v>
      </c>
      <c r="VP288" s="1" t="s">
        <v>2488</v>
      </c>
      <c r="VQ288" s="1" t="s">
        <v>2488</v>
      </c>
      <c r="VR288" s="1" t="s">
        <v>2488</v>
      </c>
      <c r="VS288" s="1" t="s">
        <v>2488</v>
      </c>
      <c r="VT288">
        <v>312.85000000000002</v>
      </c>
      <c r="VU288">
        <v>3296.95</v>
      </c>
      <c r="VV288">
        <v>14.15</v>
      </c>
      <c r="VW288">
        <v>233000</v>
      </c>
      <c r="VX288">
        <v>1</v>
      </c>
      <c r="VY288">
        <v>172</v>
      </c>
      <c r="VZ288">
        <v>1.19</v>
      </c>
      <c r="WA288">
        <v>8.41</v>
      </c>
      <c r="WB288">
        <v>0.13</v>
      </c>
      <c r="WC288">
        <v>1.99</v>
      </c>
      <c r="WN288">
        <v>95.94</v>
      </c>
      <c r="WP288">
        <v>15.83</v>
      </c>
      <c r="WQ288">
        <v>1</v>
      </c>
      <c r="WR288">
        <v>1</v>
      </c>
      <c r="WS288" s="1" t="s">
        <v>2488</v>
      </c>
      <c r="WT288">
        <v>0</v>
      </c>
      <c r="WU288">
        <v>0</v>
      </c>
      <c r="WX288" s="1" t="s">
        <v>2488</v>
      </c>
      <c r="WZ288" s="1" t="s">
        <v>2488</v>
      </c>
      <c r="XA288" s="1" t="s">
        <v>2488</v>
      </c>
      <c r="XB288" s="1" t="s">
        <v>2488</v>
      </c>
      <c r="XC288" s="1" t="s">
        <v>2488</v>
      </c>
      <c r="XD288" s="1" t="s">
        <v>2488</v>
      </c>
      <c r="XE288" s="1" t="s">
        <v>2488</v>
      </c>
      <c r="XH288">
        <v>6.36</v>
      </c>
      <c r="XI288">
        <v>24.49</v>
      </c>
      <c r="XJ288">
        <v>1</v>
      </c>
      <c r="XK288">
        <v>24544</v>
      </c>
      <c r="XL288">
        <v>1</v>
      </c>
      <c r="XM288" s="1" t="s">
        <v>2488</v>
      </c>
      <c r="XN288">
        <v>0</v>
      </c>
      <c r="XO288">
        <v>0</v>
      </c>
      <c r="XP288" s="1" t="s">
        <v>2488</v>
      </c>
      <c r="XQ288" s="1" t="s">
        <v>2488</v>
      </c>
      <c r="XR288">
        <v>0.01</v>
      </c>
      <c r="XS288">
        <v>0.01</v>
      </c>
      <c r="XT288">
        <v>0</v>
      </c>
      <c r="XU288">
        <v>11500</v>
      </c>
      <c r="XV288">
        <v>1</v>
      </c>
      <c r="XW288" s="1" t="s">
        <v>2488</v>
      </c>
      <c r="XX288">
        <v>0</v>
      </c>
      <c r="XY288">
        <v>100</v>
      </c>
      <c r="XZ288" s="1" t="s">
        <v>2488</v>
      </c>
      <c r="YA288" s="1" t="s">
        <v>2488</v>
      </c>
      <c r="YB288">
        <v>0.04</v>
      </c>
      <c r="YC288">
        <v>0.87</v>
      </c>
      <c r="YD288">
        <v>0.62</v>
      </c>
      <c r="YE288">
        <v>1407</v>
      </c>
      <c r="YF288">
        <v>1</v>
      </c>
      <c r="YG288">
        <v>1</v>
      </c>
      <c r="YH288">
        <v>0</v>
      </c>
      <c r="YI288">
        <v>0</v>
      </c>
      <c r="YJ288" s="1" t="s">
        <v>2488</v>
      </c>
      <c r="YK288" s="1" t="s">
        <v>2488</v>
      </c>
      <c r="YL288" s="1" t="s">
        <v>2488</v>
      </c>
      <c r="YM288" s="1" t="s">
        <v>2488</v>
      </c>
      <c r="YN288" s="1" t="s">
        <v>2488</v>
      </c>
      <c r="YO288" s="1" t="s">
        <v>2488</v>
      </c>
      <c r="YP288" s="1" t="s">
        <v>2488</v>
      </c>
      <c r="YQ288" s="1" t="s">
        <v>2488</v>
      </c>
      <c r="YR288" s="1" t="s">
        <v>2488</v>
      </c>
      <c r="YS288" s="1" t="s">
        <v>2488</v>
      </c>
      <c r="YV288">
        <v>1000</v>
      </c>
      <c r="YW288">
        <v>28.33</v>
      </c>
      <c r="YX288">
        <v>10</v>
      </c>
      <c r="YY288">
        <v>2833</v>
      </c>
      <c r="YZ288">
        <v>1</v>
      </c>
      <c r="ZA288">
        <v>58.1</v>
      </c>
      <c r="ZB288">
        <v>0</v>
      </c>
      <c r="ZC288">
        <v>0</v>
      </c>
      <c r="ZD288" s="1" t="s">
        <v>2488</v>
      </c>
      <c r="ZE288" s="1" t="s">
        <v>2488</v>
      </c>
      <c r="ZF288">
        <v>880.08</v>
      </c>
      <c r="ZG288">
        <v>549.63</v>
      </c>
      <c r="ZH288">
        <v>71.38</v>
      </c>
      <c r="ZI288">
        <v>7700</v>
      </c>
      <c r="ZJ288">
        <v>1</v>
      </c>
      <c r="ZK288" s="1" t="s">
        <v>2488</v>
      </c>
      <c r="ZL288">
        <v>2.11</v>
      </c>
      <c r="ZM288">
        <v>2.95</v>
      </c>
      <c r="ZN288" s="1" t="s">
        <v>2488</v>
      </c>
      <c r="ZO288" s="1" t="s">
        <v>2488</v>
      </c>
      <c r="ZP288">
        <v>2058.9699999999998</v>
      </c>
      <c r="ZQ288">
        <v>8815.7000000000007</v>
      </c>
      <c r="ZR288">
        <v>58.45</v>
      </c>
      <c r="ZS288">
        <v>150825</v>
      </c>
      <c r="ZT288">
        <v>1</v>
      </c>
      <c r="ZU288">
        <v>15.6</v>
      </c>
      <c r="ZV288">
        <v>0.35</v>
      </c>
      <c r="ZW288">
        <v>0.6</v>
      </c>
      <c r="ZX288">
        <v>0.06</v>
      </c>
      <c r="ZY288">
        <v>1.66</v>
      </c>
      <c r="ZZ288">
        <v>1.1100000000000001</v>
      </c>
      <c r="AAA288">
        <v>13.22</v>
      </c>
      <c r="AAB288">
        <v>0.8</v>
      </c>
      <c r="AAC288">
        <v>16522</v>
      </c>
      <c r="AAD288">
        <v>1</v>
      </c>
      <c r="AAE288" s="1" t="s">
        <v>2488</v>
      </c>
      <c r="AAF288">
        <v>0</v>
      </c>
      <c r="AAG288">
        <v>0</v>
      </c>
      <c r="AAH288" s="1" t="s">
        <v>2488</v>
      </c>
      <c r="AAI288" s="1" t="s">
        <v>2488</v>
      </c>
      <c r="AAJ288">
        <v>0.23</v>
      </c>
      <c r="AAK288">
        <v>0.22</v>
      </c>
      <c r="AAL288">
        <v>0.04</v>
      </c>
      <c r="AAM288">
        <v>6171</v>
      </c>
      <c r="AAN288">
        <v>1</v>
      </c>
      <c r="AAO288">
        <v>21.5</v>
      </c>
      <c r="AAP288">
        <v>0</v>
      </c>
      <c r="AAQ288">
        <v>0</v>
      </c>
      <c r="AAR288" s="1" t="s">
        <v>2488</v>
      </c>
      <c r="AAS288" s="1" t="s">
        <v>2488</v>
      </c>
      <c r="AAT288">
        <v>5708.24</v>
      </c>
      <c r="AAU288">
        <v>3564.45</v>
      </c>
      <c r="AAV288">
        <v>502.6</v>
      </c>
      <c r="AAW288">
        <v>7092</v>
      </c>
      <c r="AAX288">
        <v>1</v>
      </c>
      <c r="AAY288" s="1" t="s">
        <v>2488</v>
      </c>
      <c r="AAZ288">
        <v>15.15</v>
      </c>
      <c r="ABA288">
        <v>3.01</v>
      </c>
      <c r="ABB288" s="1" t="s">
        <v>2488</v>
      </c>
      <c r="ABC288" s="1" t="s">
        <v>2488</v>
      </c>
      <c r="ABD288">
        <v>872.83</v>
      </c>
      <c r="ABE288">
        <v>90</v>
      </c>
      <c r="ABF288">
        <v>28.8</v>
      </c>
      <c r="ABG288">
        <v>3125</v>
      </c>
      <c r="ABH288">
        <v>1</v>
      </c>
      <c r="ABI288">
        <v>1.3</v>
      </c>
      <c r="ABJ288">
        <v>1.35</v>
      </c>
      <c r="ABK288">
        <v>4.6900000000000004</v>
      </c>
      <c r="ABL288">
        <v>0.16</v>
      </c>
      <c r="ABM288">
        <v>2.82</v>
      </c>
      <c r="ABN288">
        <v>318.13</v>
      </c>
      <c r="ABO288">
        <v>65.25</v>
      </c>
      <c r="ABP288">
        <v>22.59</v>
      </c>
      <c r="ABQ288">
        <v>2889</v>
      </c>
      <c r="ABR288">
        <v>1</v>
      </c>
      <c r="ABS288" s="1" t="s">
        <v>2488</v>
      </c>
      <c r="ABT288">
        <v>0</v>
      </c>
      <c r="ABU288">
        <v>0</v>
      </c>
      <c r="ABX288">
        <v>9.41</v>
      </c>
      <c r="ABY288">
        <v>7.52</v>
      </c>
      <c r="ABZ288">
        <v>0.3</v>
      </c>
      <c r="ACA288">
        <v>25000</v>
      </c>
      <c r="ACB288">
        <v>1</v>
      </c>
      <c r="ACC288" s="1" t="s">
        <v>2488</v>
      </c>
      <c r="ACD288">
        <v>0</v>
      </c>
      <c r="ACE288">
        <v>0</v>
      </c>
      <c r="ACH288">
        <v>56407.07</v>
      </c>
      <c r="ACI288">
        <v>70.66</v>
      </c>
      <c r="ACJ288">
        <v>2.36</v>
      </c>
      <c r="ACK288">
        <v>29940</v>
      </c>
      <c r="ACL288">
        <v>1</v>
      </c>
      <c r="ACM288">
        <v>2</v>
      </c>
      <c r="ACN288">
        <v>0</v>
      </c>
      <c r="ACO288">
        <v>0</v>
      </c>
      <c r="ACP288">
        <v>0.02</v>
      </c>
      <c r="ACQ288">
        <v>0.16</v>
      </c>
      <c r="ACR288">
        <v>0.67</v>
      </c>
      <c r="ACS288">
        <v>6.65</v>
      </c>
      <c r="ACT288">
        <v>1</v>
      </c>
      <c r="ACU288">
        <v>6652</v>
      </c>
      <c r="ACV288">
        <v>1</v>
      </c>
      <c r="ACW288" s="1" t="s">
        <v>2488</v>
      </c>
      <c r="ACX288">
        <v>0</v>
      </c>
      <c r="ACY288">
        <v>0</v>
      </c>
      <c r="ADB288">
        <v>50.97</v>
      </c>
      <c r="ADC288">
        <v>63.82</v>
      </c>
      <c r="ADD288">
        <v>1.47</v>
      </c>
      <c r="ADE288">
        <v>43413</v>
      </c>
      <c r="ADF288">
        <v>1</v>
      </c>
      <c r="ADG288">
        <v>23.8</v>
      </c>
      <c r="ADH288">
        <v>0.03</v>
      </c>
      <c r="ADI288">
        <v>2.0299999999999998</v>
      </c>
      <c r="ADL288">
        <v>13.18</v>
      </c>
      <c r="ADM288">
        <v>169.12</v>
      </c>
      <c r="ADN288">
        <v>6.81</v>
      </c>
      <c r="ADO288">
        <v>124172</v>
      </c>
      <c r="ADP288">
        <v>5</v>
      </c>
      <c r="ADQ288">
        <v>13.5</v>
      </c>
      <c r="ADR288">
        <v>0.15</v>
      </c>
      <c r="ADS288">
        <v>2.2000000000000002</v>
      </c>
      <c r="ADT288">
        <v>1.68</v>
      </c>
      <c r="ADU288">
        <v>1.02</v>
      </c>
      <c r="ADV288">
        <v>1309.02</v>
      </c>
      <c r="ADW288">
        <v>8150.66</v>
      </c>
      <c r="ADX288">
        <v>36.07</v>
      </c>
      <c r="ADY288">
        <v>226470</v>
      </c>
      <c r="ADZ288">
        <v>1.0023</v>
      </c>
      <c r="AEA288">
        <v>21.9</v>
      </c>
      <c r="AEB288">
        <v>0</v>
      </c>
      <c r="AEC288">
        <v>0</v>
      </c>
      <c r="AED288">
        <v>0.03</v>
      </c>
      <c r="AEE288">
        <v>1.61</v>
      </c>
      <c r="AEP288">
        <v>60</v>
      </c>
      <c r="AER288">
        <v>2.7</v>
      </c>
      <c r="AES288">
        <v>1</v>
      </c>
      <c r="AET288">
        <v>1</v>
      </c>
      <c r="AEU288" s="1" t="s">
        <v>2488</v>
      </c>
      <c r="AEV288">
        <v>0</v>
      </c>
      <c r="AEW288">
        <v>0</v>
      </c>
      <c r="AEZ288">
        <v>0.43</v>
      </c>
      <c r="AFA288">
        <v>0.1</v>
      </c>
      <c r="AFB288">
        <v>0.79</v>
      </c>
      <c r="AFC288">
        <v>123</v>
      </c>
      <c r="AFD288">
        <v>1</v>
      </c>
      <c r="AFE288" s="1" t="s">
        <v>2488</v>
      </c>
      <c r="AFF288">
        <v>0</v>
      </c>
      <c r="AFG288">
        <v>0</v>
      </c>
      <c r="AFJ288">
        <v>94.34</v>
      </c>
      <c r="AFK288">
        <v>5.5</v>
      </c>
      <c r="AFL288">
        <v>4.835</v>
      </c>
      <c r="AFM288">
        <v>1100</v>
      </c>
      <c r="AFN288">
        <v>0.96699999999999997</v>
      </c>
      <c r="AFO288">
        <v>4.5</v>
      </c>
      <c r="AFP288">
        <v>0</v>
      </c>
      <c r="AFQ288">
        <v>0</v>
      </c>
      <c r="AFS288" s="1" t="s">
        <v>2488</v>
      </c>
      <c r="AGD288" s="1" t="s">
        <v>2488</v>
      </c>
      <c r="AGE288" s="1" t="s">
        <v>2488</v>
      </c>
      <c r="AGF288" s="1" t="s">
        <v>2488</v>
      </c>
      <c r="AGG288" s="1" t="s">
        <v>2488</v>
      </c>
      <c r="AGH288" s="1" t="s">
        <v>2488</v>
      </c>
      <c r="AGI288" s="1" t="s">
        <v>2488</v>
      </c>
      <c r="AGJ288" s="1" t="s">
        <v>2488</v>
      </c>
      <c r="AGK288" s="1" t="s">
        <v>2488</v>
      </c>
      <c r="AGL288" s="1" t="s">
        <v>2488</v>
      </c>
      <c r="AGM288" s="1" t="s">
        <v>2488</v>
      </c>
      <c r="AGN288">
        <v>0.11</v>
      </c>
      <c r="AGO288">
        <v>0.15</v>
      </c>
      <c r="AGP288">
        <v>0</v>
      </c>
      <c r="AGQ288">
        <v>150000</v>
      </c>
      <c r="AGR288">
        <v>1</v>
      </c>
      <c r="AGS288" s="1" t="s">
        <v>2488</v>
      </c>
      <c r="AGT288">
        <v>0</v>
      </c>
      <c r="AGU288">
        <v>0</v>
      </c>
      <c r="AGX288">
        <v>18.12</v>
      </c>
      <c r="AGY288">
        <v>2.44</v>
      </c>
      <c r="AGZ288">
        <v>1.68</v>
      </c>
      <c r="AHA288">
        <v>1454</v>
      </c>
      <c r="AHB288">
        <v>1</v>
      </c>
      <c r="AHC288" s="1" t="s">
        <v>2488</v>
      </c>
      <c r="AHD288">
        <v>0</v>
      </c>
      <c r="AHE288">
        <v>0</v>
      </c>
      <c r="AHH288">
        <v>174.3</v>
      </c>
      <c r="AHI288">
        <v>1.39</v>
      </c>
      <c r="AHJ288">
        <v>6.97</v>
      </c>
      <c r="AHK288">
        <v>200</v>
      </c>
      <c r="AHL288">
        <v>1</v>
      </c>
      <c r="AHM288" s="1" t="s">
        <v>2488</v>
      </c>
      <c r="AHN288">
        <v>0</v>
      </c>
      <c r="AHO288">
        <v>0</v>
      </c>
      <c r="AHR288">
        <v>166.05</v>
      </c>
      <c r="AHS288">
        <v>10.32</v>
      </c>
      <c r="AHT288">
        <v>4.5</v>
      </c>
      <c r="AHU288">
        <v>2293</v>
      </c>
      <c r="AHV288">
        <v>1</v>
      </c>
      <c r="AHW288" s="1" t="s">
        <v>2488</v>
      </c>
      <c r="AHX288">
        <v>0</v>
      </c>
      <c r="AHY288">
        <v>0</v>
      </c>
      <c r="AIB288">
        <v>4409.96</v>
      </c>
      <c r="AIC288">
        <v>6901.59</v>
      </c>
      <c r="AID288">
        <v>607</v>
      </c>
      <c r="AIE288">
        <v>11370</v>
      </c>
      <c r="AIF288">
        <v>1</v>
      </c>
      <c r="AIG288">
        <v>0.2</v>
      </c>
      <c r="AIH288">
        <v>9.5</v>
      </c>
      <c r="AII288">
        <v>1.57</v>
      </c>
      <c r="AIJ288">
        <v>0.19</v>
      </c>
      <c r="AIK288">
        <v>15</v>
      </c>
      <c r="AIL288">
        <v>1111.27</v>
      </c>
      <c r="AIM288">
        <v>409.2</v>
      </c>
      <c r="AIN288">
        <v>31</v>
      </c>
      <c r="AIO288">
        <v>13200</v>
      </c>
      <c r="AIP288">
        <v>1</v>
      </c>
      <c r="AIQ288" s="1" t="s">
        <v>2488</v>
      </c>
      <c r="AIR288">
        <v>0.9</v>
      </c>
      <c r="AIS288">
        <v>2.9</v>
      </c>
      <c r="AIT288" s="1" t="s">
        <v>2488</v>
      </c>
      <c r="AIU288" s="1" t="s">
        <v>2488</v>
      </c>
      <c r="AIV288">
        <v>74.5</v>
      </c>
      <c r="AIW288">
        <v>90.45</v>
      </c>
      <c r="AIX288">
        <v>22.35</v>
      </c>
      <c r="AIY288">
        <v>4047</v>
      </c>
      <c r="AIZ288">
        <v>1</v>
      </c>
      <c r="AJA288" s="1" t="s">
        <v>2488</v>
      </c>
      <c r="AJB288">
        <v>0</v>
      </c>
      <c r="AJC288">
        <v>0</v>
      </c>
      <c r="AJD288" s="1" t="s">
        <v>2488</v>
      </c>
      <c r="AJE288" s="1" t="s">
        <v>2488</v>
      </c>
      <c r="AJF288">
        <v>184.04</v>
      </c>
      <c r="AJG288">
        <v>29.68</v>
      </c>
      <c r="AJH288">
        <v>2.12</v>
      </c>
      <c r="AJI288">
        <v>14000</v>
      </c>
      <c r="AJJ288">
        <v>1</v>
      </c>
      <c r="AJK288">
        <v>5.4</v>
      </c>
      <c r="AJL288">
        <v>0.06</v>
      </c>
      <c r="AJM288">
        <v>2.83</v>
      </c>
      <c r="AJO288" s="1" t="s">
        <v>2488</v>
      </c>
      <c r="AJP288" s="1" t="s">
        <v>2488</v>
      </c>
      <c r="AJQ288" s="1" t="s">
        <v>2488</v>
      </c>
      <c r="AJR288" s="1" t="s">
        <v>2488</v>
      </c>
      <c r="AJS288" s="1" t="s">
        <v>2488</v>
      </c>
      <c r="AJT288" s="1" t="s">
        <v>2488</v>
      </c>
      <c r="AJU288" s="1" t="s">
        <v>2488</v>
      </c>
      <c r="AJV288" s="1" t="s">
        <v>2488</v>
      </c>
      <c r="AJW288" s="1" t="s">
        <v>2488</v>
      </c>
      <c r="AJZ288">
        <v>1.17</v>
      </c>
      <c r="AKA288">
        <v>6.17</v>
      </c>
      <c r="AKB288">
        <v>0.6</v>
      </c>
      <c r="AKC288">
        <v>10265</v>
      </c>
      <c r="AKD288">
        <v>1</v>
      </c>
      <c r="AKE288" s="1" t="s">
        <v>2488</v>
      </c>
      <c r="AKF288">
        <v>0</v>
      </c>
      <c r="AKG288">
        <v>0</v>
      </c>
      <c r="AKH288" s="1" t="s">
        <v>2488</v>
      </c>
      <c r="AKI288" s="1" t="s">
        <v>2488</v>
      </c>
      <c r="AKJ288">
        <v>114.1</v>
      </c>
      <c r="AKK288">
        <v>468.54</v>
      </c>
      <c r="AKL288">
        <v>34.799999999999997</v>
      </c>
      <c r="AKM288">
        <v>13464</v>
      </c>
      <c r="AKN288">
        <v>1</v>
      </c>
      <c r="AKO288">
        <v>3.5</v>
      </c>
      <c r="AKP288">
        <v>0</v>
      </c>
      <c r="AKQ288">
        <v>0</v>
      </c>
      <c r="AKR288">
        <v>0.22</v>
      </c>
      <c r="AKS288">
        <v>-2.37</v>
      </c>
      <c r="AKT288">
        <v>3144.92</v>
      </c>
      <c r="AKU288">
        <v>3472</v>
      </c>
      <c r="AKV288">
        <v>1240</v>
      </c>
      <c r="AKW288">
        <v>2800</v>
      </c>
      <c r="AKX288">
        <v>1</v>
      </c>
      <c r="AKY288" s="1" t="s">
        <v>2488</v>
      </c>
      <c r="AKZ288">
        <v>15</v>
      </c>
      <c r="ALA288">
        <v>2.37</v>
      </c>
      <c r="ALB288" s="1" t="s">
        <v>2488</v>
      </c>
      <c r="ALC288" s="1" t="s">
        <v>2488</v>
      </c>
      <c r="ALD288">
        <v>0.62</v>
      </c>
      <c r="ALE288">
        <v>0.65</v>
      </c>
      <c r="ALF288">
        <v>0.06</v>
      </c>
      <c r="ALG288">
        <v>10500</v>
      </c>
      <c r="ALH288">
        <v>1</v>
      </c>
      <c r="ALI288" s="1" t="s">
        <v>2488</v>
      </c>
      <c r="ALJ288">
        <v>0</v>
      </c>
      <c r="ALK288">
        <v>0</v>
      </c>
      <c r="ALL288" s="1" t="s">
        <v>2488</v>
      </c>
      <c r="ALM288" s="1" t="s">
        <v>2488</v>
      </c>
      <c r="ALN288">
        <v>104.36</v>
      </c>
      <c r="ALO288">
        <v>45.6</v>
      </c>
      <c r="ALP288">
        <v>285</v>
      </c>
      <c r="ALQ288">
        <v>160</v>
      </c>
      <c r="ALR288">
        <v>1</v>
      </c>
      <c r="ALS288" s="1" t="s">
        <v>2488</v>
      </c>
      <c r="ALT288">
        <v>0</v>
      </c>
      <c r="ALU288">
        <v>0</v>
      </c>
      <c r="ALW288" s="1" t="s">
        <v>2488</v>
      </c>
      <c r="ALX288">
        <v>151.11000000000001</v>
      </c>
      <c r="ALY288">
        <v>15.76</v>
      </c>
      <c r="ALZ288">
        <v>6.85</v>
      </c>
      <c r="AMA288">
        <v>2300</v>
      </c>
      <c r="AMB288">
        <v>1</v>
      </c>
      <c r="AMC288">
        <v>0.2</v>
      </c>
      <c r="AMD288">
        <v>7.0000000000000007E-2</v>
      </c>
      <c r="AME288">
        <v>1.02</v>
      </c>
      <c r="AMH288">
        <v>13.4</v>
      </c>
      <c r="AMI288">
        <v>0.62</v>
      </c>
      <c r="AMJ288">
        <v>1</v>
      </c>
      <c r="AMK288">
        <v>620</v>
      </c>
      <c r="AML288">
        <v>1</v>
      </c>
      <c r="AMM288" s="1" t="s">
        <v>2488</v>
      </c>
      <c r="AMN288">
        <v>0</v>
      </c>
      <c r="AMO288">
        <v>0</v>
      </c>
      <c r="AMR288">
        <v>2938.24</v>
      </c>
      <c r="AMS288">
        <v>1831.43</v>
      </c>
      <c r="AMT288">
        <v>27.35</v>
      </c>
      <c r="AMU288">
        <v>66963</v>
      </c>
      <c r="AMV288">
        <v>1</v>
      </c>
      <c r="AMW288">
        <v>0.7</v>
      </c>
      <c r="AMX288">
        <v>0.28999999999999998</v>
      </c>
      <c r="AMY288">
        <v>1.06</v>
      </c>
      <c r="AMZ288">
        <v>0.18</v>
      </c>
      <c r="ANA288">
        <v>0.61</v>
      </c>
      <c r="ANB288">
        <v>102.38</v>
      </c>
      <c r="AND288">
        <v>25.01</v>
      </c>
      <c r="ANE288">
        <v>1</v>
      </c>
      <c r="ANF288">
        <v>1</v>
      </c>
      <c r="ANG288" s="1" t="s">
        <v>2488</v>
      </c>
      <c r="ANH288">
        <v>0</v>
      </c>
      <c r="ANI288">
        <v>0</v>
      </c>
      <c r="ANT288">
        <v>0.18</v>
      </c>
      <c r="ANU288">
        <v>0.61</v>
      </c>
      <c r="AOF288">
        <v>6363.28</v>
      </c>
      <c r="AOG288">
        <v>4760.9799999999996</v>
      </c>
      <c r="AOH288">
        <v>109.3</v>
      </c>
      <c r="AOI288">
        <v>43559</v>
      </c>
      <c r="AOJ288">
        <v>1</v>
      </c>
      <c r="AOK288">
        <v>11.2</v>
      </c>
      <c r="AOL288">
        <v>2.1</v>
      </c>
      <c r="AOM288">
        <v>1.92</v>
      </c>
      <c r="AON288">
        <v>0.28999999999999998</v>
      </c>
      <c r="AOO288">
        <v>6.91</v>
      </c>
      <c r="AOP288" s="1" t="s">
        <v>2488</v>
      </c>
      <c r="AOQ288" s="1" t="s">
        <v>2488</v>
      </c>
      <c r="AOR288" s="1" t="s">
        <v>2488</v>
      </c>
      <c r="AOS288" s="1" t="s">
        <v>2488</v>
      </c>
      <c r="AOT288" s="1" t="s">
        <v>2488</v>
      </c>
      <c r="AOU288" s="1" t="s">
        <v>2488</v>
      </c>
      <c r="AOV288" s="1" t="s">
        <v>2488</v>
      </c>
      <c r="AOW288" s="1" t="s">
        <v>2488</v>
      </c>
      <c r="AOZ288">
        <v>1428.05</v>
      </c>
      <c r="APA288">
        <v>1953.82</v>
      </c>
      <c r="APB288">
        <v>535</v>
      </c>
      <c r="APC288">
        <v>3652</v>
      </c>
      <c r="APD288">
        <v>1</v>
      </c>
      <c r="APE288" s="1" t="s">
        <v>2488</v>
      </c>
      <c r="APF288">
        <v>9.1999999999999993</v>
      </c>
      <c r="APG288">
        <v>1.72</v>
      </c>
      <c r="APH288" s="1" t="s">
        <v>2488</v>
      </c>
      <c r="API288" s="1" t="s">
        <v>2488</v>
      </c>
      <c r="APJ288">
        <v>844.03</v>
      </c>
      <c r="APK288">
        <v>931.35</v>
      </c>
      <c r="APL288">
        <v>18</v>
      </c>
      <c r="APM288">
        <v>51741</v>
      </c>
      <c r="APN288">
        <v>1</v>
      </c>
      <c r="APO288">
        <v>22</v>
      </c>
      <c r="APP288">
        <v>0.18</v>
      </c>
      <c r="APQ288">
        <v>1</v>
      </c>
      <c r="APR288">
        <v>0.04</v>
      </c>
      <c r="APS288">
        <v>0.36</v>
      </c>
      <c r="AQD288">
        <v>52.18</v>
      </c>
      <c r="AQE288">
        <v>121.6</v>
      </c>
      <c r="AQF288">
        <v>14.61</v>
      </c>
      <c r="AQG288">
        <v>8323</v>
      </c>
      <c r="AQH288">
        <v>1</v>
      </c>
      <c r="AQI288" s="1" t="s">
        <v>2488</v>
      </c>
      <c r="AQJ288">
        <v>0</v>
      </c>
      <c r="AQK288">
        <v>0</v>
      </c>
      <c r="AQL288" s="1" t="s">
        <v>2488</v>
      </c>
      <c r="AQM288" s="1" t="s">
        <v>2488</v>
      </c>
      <c r="AQN288">
        <v>0.02</v>
      </c>
      <c r="AQO288">
        <v>0.01</v>
      </c>
      <c r="AQP288">
        <v>0.01</v>
      </c>
      <c r="AQQ288">
        <v>1575</v>
      </c>
      <c r="AQR288">
        <v>1</v>
      </c>
      <c r="AQS288" s="1" t="s">
        <v>2488</v>
      </c>
      <c r="AQT288">
        <v>0</v>
      </c>
      <c r="AQU288">
        <v>0</v>
      </c>
      <c r="AQV288" s="1" t="s">
        <v>2488</v>
      </c>
      <c r="AQW288" s="1" t="s">
        <v>2488</v>
      </c>
      <c r="AQX288">
        <v>1818.93</v>
      </c>
      <c r="AQY288">
        <v>245.76</v>
      </c>
      <c r="AQZ288">
        <v>6.11</v>
      </c>
      <c r="ARA288">
        <v>40223</v>
      </c>
      <c r="ARB288">
        <v>1</v>
      </c>
      <c r="ARC288" s="1" t="s">
        <v>2488</v>
      </c>
      <c r="ARD288">
        <v>0</v>
      </c>
      <c r="ARE288">
        <v>0</v>
      </c>
      <c r="ARF288" s="1" t="s">
        <v>2488</v>
      </c>
      <c r="ARG288" s="1" t="s">
        <v>2488</v>
      </c>
      <c r="ARH288">
        <v>7.87</v>
      </c>
      <c r="ARI288">
        <v>4.43</v>
      </c>
      <c r="ARJ288">
        <v>5.2</v>
      </c>
      <c r="ARK288">
        <v>851</v>
      </c>
      <c r="ARL288">
        <v>1</v>
      </c>
      <c r="ARM288">
        <v>4.7</v>
      </c>
      <c r="ARN288">
        <v>0</v>
      </c>
      <c r="ARO288">
        <v>0</v>
      </c>
      <c r="ARP288" s="1" t="s">
        <v>2488</v>
      </c>
      <c r="ARQ288" s="1" t="s">
        <v>2488</v>
      </c>
      <c r="ARR288" s="1" t="s">
        <v>2488</v>
      </c>
      <c r="ARS288" s="1" t="s">
        <v>2488</v>
      </c>
      <c r="ART288" s="1" t="s">
        <v>2488</v>
      </c>
      <c r="ARU288" s="1" t="s">
        <v>2488</v>
      </c>
      <c r="ARV288" s="1" t="s">
        <v>2488</v>
      </c>
      <c r="ARW288" s="1" t="s">
        <v>2488</v>
      </c>
      <c r="ARX288" s="1" t="s">
        <v>2488</v>
      </c>
      <c r="ARY288" s="1" t="s">
        <v>2488</v>
      </c>
      <c r="ASA288" s="1" t="s">
        <v>2488</v>
      </c>
      <c r="ASB288">
        <v>7.09</v>
      </c>
      <c r="ASC288">
        <v>4.6500000000000004</v>
      </c>
      <c r="ASD288">
        <v>0.2</v>
      </c>
      <c r="ASE288">
        <v>23265</v>
      </c>
      <c r="ASF288">
        <v>1</v>
      </c>
      <c r="ASG288" s="1" t="s">
        <v>2488</v>
      </c>
      <c r="ASH288">
        <v>0</v>
      </c>
      <c r="ASI288">
        <v>0</v>
      </c>
      <c r="ASK288" s="1" t="s">
        <v>2488</v>
      </c>
      <c r="ASL288">
        <v>160.19</v>
      </c>
      <c r="ASM288">
        <v>426.94</v>
      </c>
      <c r="ASN288">
        <v>34.21</v>
      </c>
      <c r="ASO288">
        <v>12480</v>
      </c>
      <c r="ASP288">
        <v>1</v>
      </c>
      <c r="ASQ288" s="1" t="s">
        <v>2488</v>
      </c>
      <c r="ASR288">
        <v>1.03</v>
      </c>
      <c r="ASS288">
        <v>3.01</v>
      </c>
      <c r="ASU288" s="1" t="s">
        <v>2488</v>
      </c>
      <c r="ASV288">
        <v>100</v>
      </c>
      <c r="ASW288">
        <v>0.33</v>
      </c>
      <c r="ASX288">
        <v>1</v>
      </c>
      <c r="ASY288">
        <v>325</v>
      </c>
      <c r="ASZ288">
        <v>1</v>
      </c>
      <c r="ATA288" s="1" t="s">
        <v>2488</v>
      </c>
      <c r="ATB288">
        <v>0</v>
      </c>
      <c r="ATC288">
        <v>0</v>
      </c>
      <c r="ATD288" s="1" t="s">
        <v>2488</v>
      </c>
      <c r="ATE288" s="1" t="s">
        <v>2488</v>
      </c>
      <c r="ATF288">
        <v>0.37</v>
      </c>
      <c r="ATG288">
        <v>0.13</v>
      </c>
      <c r="ATH288">
        <v>0.12</v>
      </c>
      <c r="ATI288">
        <v>1056</v>
      </c>
      <c r="ATJ288">
        <v>1</v>
      </c>
      <c r="ATK288" s="1" t="s">
        <v>2488</v>
      </c>
      <c r="ATL288">
        <v>0</v>
      </c>
      <c r="ATM288">
        <v>0</v>
      </c>
      <c r="ATN288" s="1" t="s">
        <v>2488</v>
      </c>
      <c r="ATO288" s="1" t="s">
        <v>2488</v>
      </c>
      <c r="ATP288">
        <v>398.18</v>
      </c>
      <c r="ATQ288">
        <v>1317.78</v>
      </c>
      <c r="ATR288">
        <v>143.24</v>
      </c>
      <c r="ATS288">
        <v>9200</v>
      </c>
      <c r="ATT288">
        <v>1</v>
      </c>
      <c r="ATU288" s="1" t="s">
        <v>2488</v>
      </c>
      <c r="ATV288">
        <v>1.5</v>
      </c>
      <c r="ATW288">
        <v>1.05</v>
      </c>
      <c r="ATX288" s="1" t="s">
        <v>2488</v>
      </c>
      <c r="ATY288" s="1" t="s">
        <v>2488</v>
      </c>
      <c r="AUH288" s="1" t="s">
        <v>2488</v>
      </c>
      <c r="AUI288" s="1" t="s">
        <v>2488</v>
      </c>
      <c r="AUR288" s="1" t="s">
        <v>2488</v>
      </c>
      <c r="AUS288" s="1" t="s">
        <v>2488</v>
      </c>
      <c r="AUT288">
        <v>0.12</v>
      </c>
      <c r="AUU288">
        <v>0.15</v>
      </c>
      <c r="AUV288">
        <v>0.03</v>
      </c>
      <c r="AUW288">
        <v>4800</v>
      </c>
      <c r="AUX288">
        <v>1</v>
      </c>
      <c r="AUY288" s="1" t="s">
        <v>2488</v>
      </c>
      <c r="AUZ288">
        <v>0</v>
      </c>
      <c r="AVA288">
        <v>0</v>
      </c>
      <c r="AVB288" s="1" t="s">
        <v>2488</v>
      </c>
      <c r="AVC288" s="1" t="s">
        <v>2488</v>
      </c>
      <c r="AVD288">
        <v>258.83999999999997</v>
      </c>
      <c r="AVE288">
        <v>166.15</v>
      </c>
      <c r="AVF288">
        <v>25.8</v>
      </c>
      <c r="AVG288">
        <v>6440</v>
      </c>
      <c r="AVH288">
        <v>1</v>
      </c>
      <c r="AVI288" s="1" t="s">
        <v>2488</v>
      </c>
      <c r="AVJ288">
        <v>0</v>
      </c>
      <c r="AVK288">
        <v>0</v>
      </c>
      <c r="AVL288">
        <v>0.25</v>
      </c>
      <c r="AVM288">
        <v>0.15</v>
      </c>
      <c r="AVN288">
        <v>97.51</v>
      </c>
      <c r="AVO288">
        <v>257.62</v>
      </c>
      <c r="AVP288">
        <v>40</v>
      </c>
      <c r="AVQ288">
        <v>6440</v>
      </c>
      <c r="AVR288">
        <v>1</v>
      </c>
      <c r="AVS288" s="1" t="s">
        <v>2488</v>
      </c>
      <c r="AVT288">
        <v>1</v>
      </c>
      <c r="AVU288">
        <v>2.5</v>
      </c>
      <c r="AVX288">
        <v>480.87</v>
      </c>
      <c r="AVY288">
        <v>1880</v>
      </c>
      <c r="AVZ288">
        <v>200</v>
      </c>
      <c r="AWA288">
        <v>9400</v>
      </c>
      <c r="AWB288">
        <v>1</v>
      </c>
      <c r="AWC288" s="1" t="s">
        <v>2488</v>
      </c>
      <c r="AWD288">
        <v>3.68</v>
      </c>
      <c r="AWE288">
        <v>1.84</v>
      </c>
      <c r="AWF288" s="1" t="s">
        <v>2488</v>
      </c>
      <c r="AWG288" s="1" t="s">
        <v>2488</v>
      </c>
      <c r="AWH288">
        <v>4.43</v>
      </c>
      <c r="AWI288">
        <v>5.3</v>
      </c>
      <c r="AWJ288">
        <v>0.98499999999999999</v>
      </c>
      <c r="AWK288">
        <v>5386</v>
      </c>
      <c r="AWL288">
        <v>1</v>
      </c>
      <c r="AWM288">
        <v>3.9</v>
      </c>
      <c r="AWN288">
        <v>0</v>
      </c>
      <c r="AWO288">
        <v>0</v>
      </c>
      <c r="AWP288" s="1" t="s">
        <v>2488</v>
      </c>
      <c r="AWQ288" s="1" t="s">
        <v>2488</v>
      </c>
      <c r="AWR288">
        <v>1.7</v>
      </c>
      <c r="AWS288">
        <v>1.58</v>
      </c>
      <c r="AWT288">
        <v>15.8</v>
      </c>
      <c r="AWU288">
        <v>100</v>
      </c>
      <c r="AWV288">
        <v>1</v>
      </c>
      <c r="AWW288">
        <v>0</v>
      </c>
      <c r="AWX288">
        <v>0</v>
      </c>
      <c r="AWY288">
        <v>0</v>
      </c>
      <c r="AXA288" s="1" t="s">
        <v>2488</v>
      </c>
      <c r="AXB288">
        <v>2.62</v>
      </c>
      <c r="AXC288">
        <v>12.87</v>
      </c>
      <c r="AXD288">
        <v>1.25</v>
      </c>
      <c r="AXE288">
        <v>10295</v>
      </c>
      <c r="AXF288">
        <v>1</v>
      </c>
      <c r="AXG288">
        <v>0.1</v>
      </c>
      <c r="AXH288">
        <v>0</v>
      </c>
      <c r="AXI288">
        <v>0</v>
      </c>
      <c r="AXJ288" s="1" t="s">
        <v>2488</v>
      </c>
      <c r="AXK288" s="1" t="s">
        <v>2488</v>
      </c>
      <c r="AXL288">
        <v>779.24</v>
      </c>
      <c r="AXM288">
        <v>1518</v>
      </c>
      <c r="AXN288">
        <v>330</v>
      </c>
      <c r="AXO288">
        <v>4600</v>
      </c>
      <c r="AXP288">
        <v>1</v>
      </c>
      <c r="AXQ288" s="1" t="s">
        <v>2488</v>
      </c>
      <c r="AXR288">
        <v>13.29</v>
      </c>
      <c r="AXS288">
        <v>4.03</v>
      </c>
      <c r="AXT288" s="1" t="s">
        <v>2488</v>
      </c>
      <c r="AXU288" s="1" t="s">
        <v>2488</v>
      </c>
      <c r="AXV288">
        <v>116.7</v>
      </c>
      <c r="AXW288">
        <v>138.59</v>
      </c>
      <c r="AXX288">
        <v>16.54</v>
      </c>
      <c r="AXY288">
        <v>8379</v>
      </c>
      <c r="AXZ288">
        <v>1</v>
      </c>
      <c r="AYA288" s="1" t="s">
        <v>2488</v>
      </c>
      <c r="AYB288">
        <v>0.4</v>
      </c>
      <c r="AYC288">
        <v>2.42</v>
      </c>
      <c r="AYD288" s="1" t="s">
        <v>2488</v>
      </c>
      <c r="AYE288" s="1" t="s">
        <v>2488</v>
      </c>
      <c r="AYF288">
        <v>0.94</v>
      </c>
      <c r="AYG288">
        <v>0.73</v>
      </c>
      <c r="AYH288">
        <v>0.13</v>
      </c>
      <c r="AYI288">
        <v>5500</v>
      </c>
      <c r="AYJ288">
        <v>1</v>
      </c>
      <c r="AYK288" s="1" t="s">
        <v>2488</v>
      </c>
      <c r="AYL288">
        <v>0</v>
      </c>
      <c r="AYM288">
        <v>0</v>
      </c>
      <c r="AYN288" s="1" t="s">
        <v>2488</v>
      </c>
      <c r="AYO288" s="1" t="s">
        <v>2488</v>
      </c>
      <c r="AYP288">
        <v>2346.23</v>
      </c>
      <c r="AYQ288">
        <v>13487.52</v>
      </c>
      <c r="AYR288">
        <v>21.94</v>
      </c>
      <c r="AYS288">
        <v>614745</v>
      </c>
      <c r="AYT288">
        <v>1</v>
      </c>
      <c r="AYU288">
        <v>106.3</v>
      </c>
      <c r="AYV288">
        <v>0.7</v>
      </c>
      <c r="AYW288">
        <v>3.19</v>
      </c>
      <c r="AYX288">
        <v>0.19</v>
      </c>
      <c r="AYY288">
        <v>0.99</v>
      </c>
      <c r="AYZ288">
        <v>126.68</v>
      </c>
      <c r="AZB288">
        <v>487.1</v>
      </c>
      <c r="AZC288">
        <v>1</v>
      </c>
      <c r="AZD288">
        <v>1</v>
      </c>
      <c r="AZF288">
        <v>4</v>
      </c>
      <c r="AZG288">
        <v>0.82</v>
      </c>
      <c r="AZJ288">
        <v>9.67</v>
      </c>
      <c r="AZK288">
        <v>15.94</v>
      </c>
      <c r="AZL288">
        <v>0.28999999999999998</v>
      </c>
      <c r="AZM288">
        <v>18109</v>
      </c>
      <c r="AZN288">
        <v>0.33329999999999999</v>
      </c>
      <c r="AZO288">
        <v>54.9</v>
      </c>
      <c r="AZP288">
        <v>0</v>
      </c>
      <c r="AZQ288">
        <v>0</v>
      </c>
      <c r="AZT288">
        <v>53.88</v>
      </c>
      <c r="AZU288">
        <v>67.319999999999993</v>
      </c>
      <c r="AZV288">
        <v>76.5</v>
      </c>
      <c r="AZW288">
        <v>880</v>
      </c>
      <c r="AZX288">
        <v>1</v>
      </c>
      <c r="AZY288" s="1" t="s">
        <v>2488</v>
      </c>
      <c r="AZZ288">
        <v>3.9</v>
      </c>
      <c r="BAA288">
        <v>5.0999999999999996</v>
      </c>
      <c r="BAB288" s="1" t="s">
        <v>2488</v>
      </c>
      <c r="BAC288" s="1" t="s">
        <v>2488</v>
      </c>
      <c r="BAD288">
        <v>234.1</v>
      </c>
      <c r="BAE288">
        <v>1717.5</v>
      </c>
      <c r="BAF288">
        <v>68.7</v>
      </c>
      <c r="BAG288">
        <v>25000</v>
      </c>
      <c r="BAH288">
        <v>1</v>
      </c>
      <c r="BAI288">
        <v>62</v>
      </c>
      <c r="BAJ288">
        <v>20</v>
      </c>
      <c r="BAK288">
        <v>29.11</v>
      </c>
      <c r="BAN288">
        <v>205.22</v>
      </c>
      <c r="BAO288">
        <v>63.76</v>
      </c>
      <c r="BAP288">
        <v>13.362</v>
      </c>
      <c r="BAQ288">
        <v>4620</v>
      </c>
      <c r="BAR288">
        <v>0.96819999999999995</v>
      </c>
      <c r="BAS288">
        <v>3.3</v>
      </c>
      <c r="BAT288">
        <v>0</v>
      </c>
      <c r="BAU288">
        <v>0</v>
      </c>
      <c r="BAV288">
        <v>0.05</v>
      </c>
      <c r="BAW288">
        <v>1.06</v>
      </c>
      <c r="BAX288">
        <v>7.27</v>
      </c>
      <c r="BAY288">
        <v>0.16</v>
      </c>
      <c r="BAZ288">
        <v>0.4</v>
      </c>
      <c r="BBA288">
        <v>400</v>
      </c>
      <c r="BBB288">
        <v>1</v>
      </c>
      <c r="BBC288" s="1" t="s">
        <v>2488</v>
      </c>
      <c r="BBD288">
        <v>0</v>
      </c>
      <c r="BBE288">
        <v>0</v>
      </c>
      <c r="BBH288">
        <v>0.66</v>
      </c>
      <c r="BBI288">
        <v>0.2</v>
      </c>
      <c r="BBJ288">
        <v>0.51</v>
      </c>
      <c r="BBK288">
        <v>398</v>
      </c>
      <c r="BBL288">
        <v>1</v>
      </c>
      <c r="BBM288" s="1" t="s">
        <v>2488</v>
      </c>
      <c r="BBN288">
        <v>0</v>
      </c>
      <c r="BBO288">
        <v>0</v>
      </c>
      <c r="BBR288">
        <v>128.22</v>
      </c>
      <c r="BBS288">
        <v>12.14</v>
      </c>
      <c r="BBT288">
        <v>2.66</v>
      </c>
      <c r="BBU288">
        <v>4563</v>
      </c>
      <c r="BBV288">
        <v>1</v>
      </c>
      <c r="BBW288" s="1" t="s">
        <v>2488</v>
      </c>
      <c r="BBX288">
        <v>0</v>
      </c>
      <c r="BBY288">
        <v>0</v>
      </c>
      <c r="BCA288" s="1" t="s">
        <v>2488</v>
      </c>
      <c r="BCB288">
        <v>63.28</v>
      </c>
      <c r="BCC288">
        <v>887.63</v>
      </c>
      <c r="BCD288">
        <v>25.58</v>
      </c>
      <c r="BCE288">
        <v>34700</v>
      </c>
      <c r="BCF288">
        <v>1</v>
      </c>
      <c r="BCG288">
        <v>14.1</v>
      </c>
      <c r="BCH288">
        <v>0</v>
      </c>
      <c r="BCI288">
        <v>0</v>
      </c>
      <c r="BCJ288">
        <v>0.61</v>
      </c>
      <c r="BCK288">
        <v>0.16</v>
      </c>
      <c r="BCL288">
        <v>0.03</v>
      </c>
      <c r="BCM288">
        <v>0.01</v>
      </c>
      <c r="BCN288">
        <v>0</v>
      </c>
      <c r="BCO288">
        <v>5100</v>
      </c>
      <c r="BCP288">
        <v>1</v>
      </c>
      <c r="BCQ288" s="1" t="s">
        <v>2488</v>
      </c>
      <c r="BCR288">
        <v>0</v>
      </c>
      <c r="BCS288">
        <v>0</v>
      </c>
      <c r="BDF288">
        <v>659.53</v>
      </c>
      <c r="BDG288">
        <v>330.16</v>
      </c>
      <c r="BDH288">
        <v>20.010000000000002</v>
      </c>
      <c r="BDI288">
        <v>16500</v>
      </c>
      <c r="BDJ288">
        <v>1</v>
      </c>
      <c r="BDK288" s="1" t="s">
        <v>2488</v>
      </c>
      <c r="BDL288">
        <v>1</v>
      </c>
      <c r="BDM288">
        <v>5</v>
      </c>
      <c r="BDN288" s="1" t="s">
        <v>2488</v>
      </c>
      <c r="BDO288" s="1" t="s">
        <v>2488</v>
      </c>
      <c r="BDP288">
        <v>0.03</v>
      </c>
      <c r="BDR288">
        <v>0</v>
      </c>
      <c r="BDS288">
        <v>1</v>
      </c>
      <c r="BDT288">
        <v>1</v>
      </c>
      <c r="BDU288" s="1" t="s">
        <v>2488</v>
      </c>
      <c r="BDV288">
        <v>0</v>
      </c>
      <c r="BDW288">
        <v>0</v>
      </c>
      <c r="BDZ288">
        <v>19.350000000000001</v>
      </c>
      <c r="BEA288">
        <v>0.1</v>
      </c>
      <c r="BEB288">
        <v>0.39</v>
      </c>
      <c r="BEC288">
        <v>250</v>
      </c>
      <c r="BED288">
        <v>1</v>
      </c>
      <c r="BEE288" s="1" t="s">
        <v>2488</v>
      </c>
      <c r="BEF288">
        <v>0</v>
      </c>
      <c r="BEG288">
        <v>0</v>
      </c>
      <c r="BEJ288">
        <v>0.31</v>
      </c>
      <c r="BEK288">
        <v>0.21</v>
      </c>
      <c r="BEL288">
        <v>0.02</v>
      </c>
      <c r="BEM288">
        <v>13112</v>
      </c>
      <c r="BEN288">
        <v>1</v>
      </c>
      <c r="BEO288" s="1" t="s">
        <v>2488</v>
      </c>
      <c r="BEP288">
        <v>0</v>
      </c>
      <c r="BEQ288">
        <v>0</v>
      </c>
      <c r="BER288" s="1" t="s">
        <v>2488</v>
      </c>
      <c r="BES288" s="1" t="s">
        <v>2488</v>
      </c>
    </row>
    <row r="289" spans="1:1501" x14ac:dyDescent="0.25">
      <c r="A289" s="2">
        <v>43678</v>
      </c>
      <c r="B289">
        <v>0.2</v>
      </c>
      <c r="C289">
        <v>0.12</v>
      </c>
      <c r="D289">
        <v>0.05</v>
      </c>
      <c r="E289">
        <v>2402</v>
      </c>
      <c r="F289">
        <v>1</v>
      </c>
      <c r="G289" s="1" t="s">
        <v>2488</v>
      </c>
      <c r="H289">
        <v>0</v>
      </c>
      <c r="I289">
        <v>0</v>
      </c>
      <c r="J289" s="1" t="s">
        <v>2488</v>
      </c>
      <c r="K289" s="1" t="s">
        <v>2488</v>
      </c>
      <c r="L289">
        <v>47.39</v>
      </c>
      <c r="M289">
        <v>8.34</v>
      </c>
      <c r="N289">
        <v>1.95</v>
      </c>
      <c r="O289">
        <v>4275</v>
      </c>
      <c r="P289">
        <v>1</v>
      </c>
      <c r="Q289">
        <v>28.4</v>
      </c>
      <c r="R289">
        <v>0</v>
      </c>
      <c r="S289">
        <v>0</v>
      </c>
      <c r="U289" s="1" t="s">
        <v>2488</v>
      </c>
      <c r="AD289" s="1" t="s">
        <v>2488</v>
      </c>
      <c r="AE289" s="1" t="s">
        <v>2488</v>
      </c>
      <c r="AF289">
        <v>16.350000000000001</v>
      </c>
      <c r="AG289">
        <v>0.12</v>
      </c>
      <c r="AH289">
        <v>0.31</v>
      </c>
      <c r="AI289">
        <v>400</v>
      </c>
      <c r="AJ289">
        <v>1</v>
      </c>
      <c r="AK289" s="1" t="s">
        <v>2488</v>
      </c>
      <c r="AL289">
        <v>0.1</v>
      </c>
      <c r="AM289">
        <v>32.229999999999997</v>
      </c>
      <c r="AP289">
        <v>2.7</v>
      </c>
      <c r="AQ289">
        <v>0.46</v>
      </c>
      <c r="AR289">
        <v>0.03</v>
      </c>
      <c r="AS289">
        <v>17153</v>
      </c>
      <c r="AT289">
        <v>1</v>
      </c>
      <c r="AU289" s="1" t="s">
        <v>2488</v>
      </c>
      <c r="AV289">
        <v>0</v>
      </c>
      <c r="AW289">
        <v>0</v>
      </c>
      <c r="AZ289">
        <v>0.12</v>
      </c>
      <c r="BA289">
        <v>7.0000000000000007E-2</v>
      </c>
      <c r="BB289">
        <v>0.01</v>
      </c>
      <c r="BC289">
        <v>6150</v>
      </c>
      <c r="BD289">
        <v>1</v>
      </c>
      <c r="BE289" s="1" t="s">
        <v>2488</v>
      </c>
      <c r="BF289">
        <v>0</v>
      </c>
      <c r="BG289">
        <v>0</v>
      </c>
      <c r="BI289" s="1" t="s">
        <v>2488</v>
      </c>
      <c r="BJ289">
        <v>5.0999999999999996</v>
      </c>
      <c r="BK289">
        <v>0.15</v>
      </c>
      <c r="BL289">
        <v>7.0000000000000007E-2</v>
      </c>
      <c r="BM289">
        <v>1971</v>
      </c>
      <c r="BN289">
        <v>1</v>
      </c>
      <c r="BO289" s="1" t="s">
        <v>2488</v>
      </c>
      <c r="BP289">
        <v>0</v>
      </c>
      <c r="BQ289">
        <v>0</v>
      </c>
      <c r="BT289">
        <v>34.549999999999997</v>
      </c>
      <c r="BU289">
        <v>153.26</v>
      </c>
      <c r="BV289">
        <v>23.573</v>
      </c>
      <c r="BW289">
        <v>63858</v>
      </c>
      <c r="BX289">
        <v>9.8223000000000003</v>
      </c>
      <c r="BY289">
        <v>9.9</v>
      </c>
      <c r="BZ289">
        <v>0</v>
      </c>
      <c r="CA289">
        <v>0</v>
      </c>
      <c r="CB289">
        <v>0.11</v>
      </c>
      <c r="CC289">
        <v>-1.29</v>
      </c>
      <c r="CD289">
        <v>2.06</v>
      </c>
      <c r="CE289">
        <v>4.88</v>
      </c>
      <c r="CF289">
        <v>0.24</v>
      </c>
      <c r="CG289">
        <v>20240</v>
      </c>
      <c r="CH289">
        <v>1</v>
      </c>
      <c r="CI289" s="1" t="s">
        <v>2488</v>
      </c>
      <c r="CJ289">
        <v>0</v>
      </c>
      <c r="CK289">
        <v>0</v>
      </c>
      <c r="CL289" s="1" t="s">
        <v>2488</v>
      </c>
      <c r="CM289" s="1" t="s">
        <v>2488</v>
      </c>
      <c r="CN289">
        <v>175.88</v>
      </c>
      <c r="CO289">
        <v>1629.08</v>
      </c>
      <c r="CP289">
        <v>17.64</v>
      </c>
      <c r="CQ289">
        <v>92352</v>
      </c>
      <c r="CR289">
        <v>1</v>
      </c>
      <c r="CS289">
        <v>2.2000000000000002</v>
      </c>
      <c r="CT289">
        <v>0.27</v>
      </c>
      <c r="CU289">
        <v>1.53</v>
      </c>
      <c r="CV289">
        <v>0.17</v>
      </c>
      <c r="CW289">
        <v>0.89</v>
      </c>
      <c r="CX289">
        <v>0.44</v>
      </c>
      <c r="CY289">
        <v>0.51</v>
      </c>
      <c r="CZ289">
        <v>0.05</v>
      </c>
      <c r="DA289">
        <v>10654</v>
      </c>
      <c r="DB289">
        <v>1</v>
      </c>
      <c r="DC289" s="1" t="s">
        <v>2488</v>
      </c>
      <c r="DD289">
        <v>0</v>
      </c>
      <c r="DE289">
        <v>0</v>
      </c>
      <c r="DF289" s="1" t="s">
        <v>2488</v>
      </c>
      <c r="DG289" s="1" t="s">
        <v>2488</v>
      </c>
      <c r="DH289">
        <v>30.56</v>
      </c>
      <c r="DI289">
        <v>1.44</v>
      </c>
      <c r="DJ289">
        <v>0.9</v>
      </c>
      <c r="DK289">
        <v>1600</v>
      </c>
      <c r="DL289">
        <v>1</v>
      </c>
      <c r="DM289" s="1" t="s">
        <v>2488</v>
      </c>
      <c r="DN289">
        <v>0</v>
      </c>
      <c r="DO289">
        <v>0</v>
      </c>
      <c r="DR289">
        <v>129.79</v>
      </c>
      <c r="DS289">
        <v>1385.1</v>
      </c>
      <c r="DT289">
        <v>10.3</v>
      </c>
      <c r="DU289">
        <v>134475</v>
      </c>
      <c r="DV289">
        <v>1</v>
      </c>
      <c r="DW289">
        <v>199.5</v>
      </c>
      <c r="DX289">
        <v>1</v>
      </c>
      <c r="DY289">
        <v>9.7100000000000009</v>
      </c>
      <c r="DZ289">
        <v>0.1</v>
      </c>
      <c r="EA289">
        <v>1.06</v>
      </c>
      <c r="EB289">
        <v>3.43</v>
      </c>
      <c r="EC289">
        <v>0.03</v>
      </c>
      <c r="ED289">
        <v>0.11</v>
      </c>
      <c r="EE289">
        <v>300</v>
      </c>
      <c r="EF289">
        <v>1</v>
      </c>
      <c r="EG289" s="1" t="s">
        <v>2488</v>
      </c>
      <c r="EH289">
        <v>0</v>
      </c>
      <c r="EI289">
        <v>0</v>
      </c>
      <c r="EL289">
        <v>80.16</v>
      </c>
      <c r="EM289">
        <v>17.12</v>
      </c>
      <c r="EN289">
        <v>4.4000000000000004</v>
      </c>
      <c r="EO289">
        <v>3891</v>
      </c>
      <c r="EP289">
        <v>1</v>
      </c>
      <c r="EQ289" s="1" t="s">
        <v>2488</v>
      </c>
      <c r="ER289">
        <v>0.7</v>
      </c>
      <c r="ES289">
        <v>15.91</v>
      </c>
      <c r="ET289" s="1" t="s">
        <v>2488</v>
      </c>
      <c r="EU289" s="1" t="s">
        <v>2488</v>
      </c>
      <c r="EV289">
        <v>167.62</v>
      </c>
      <c r="EW289">
        <v>241.59</v>
      </c>
      <c r="EX289">
        <v>23.72</v>
      </c>
      <c r="EY289">
        <v>10185</v>
      </c>
      <c r="EZ289">
        <v>1</v>
      </c>
      <c r="FA289" s="1" t="s">
        <v>2488</v>
      </c>
      <c r="FB289">
        <v>0.2</v>
      </c>
      <c r="FC289">
        <v>0.84</v>
      </c>
      <c r="FD289" s="1" t="s">
        <v>2488</v>
      </c>
      <c r="FE289" s="1" t="s">
        <v>2488</v>
      </c>
      <c r="FF289">
        <v>65.5</v>
      </c>
      <c r="FG289">
        <v>459.41</v>
      </c>
      <c r="FH289">
        <v>7.8</v>
      </c>
      <c r="FI289">
        <v>58898</v>
      </c>
      <c r="FJ289">
        <v>1</v>
      </c>
      <c r="FK289">
        <v>6.4</v>
      </c>
      <c r="FL289">
        <v>0.3</v>
      </c>
      <c r="FM289">
        <v>3.85</v>
      </c>
      <c r="FN289">
        <v>7.0000000000000007E-2</v>
      </c>
      <c r="FO289">
        <v>0.86</v>
      </c>
      <c r="FP289">
        <v>1.94</v>
      </c>
      <c r="FQ289">
        <v>1.92</v>
      </c>
      <c r="FR289">
        <v>1.3380000000000001</v>
      </c>
      <c r="FS289">
        <v>4300</v>
      </c>
      <c r="FT289">
        <v>3</v>
      </c>
      <c r="FU289">
        <v>0.3</v>
      </c>
      <c r="FV289">
        <v>0</v>
      </c>
      <c r="FW289">
        <v>0</v>
      </c>
      <c r="FX289" s="1" t="s">
        <v>2488</v>
      </c>
      <c r="FY289">
        <v>0.09</v>
      </c>
      <c r="FZ289">
        <v>0.76</v>
      </c>
      <c r="GA289">
        <v>0.82</v>
      </c>
      <c r="GB289">
        <v>1.35</v>
      </c>
      <c r="GC289">
        <v>604</v>
      </c>
      <c r="GD289">
        <v>1</v>
      </c>
      <c r="GE289" s="1" t="s">
        <v>2488</v>
      </c>
      <c r="GF289">
        <v>0</v>
      </c>
      <c r="GG289">
        <v>0</v>
      </c>
      <c r="GJ289">
        <v>236.21</v>
      </c>
      <c r="GK289">
        <v>38.090000000000003</v>
      </c>
      <c r="GL289">
        <v>21</v>
      </c>
      <c r="GM289">
        <v>1814</v>
      </c>
      <c r="GN289">
        <v>1</v>
      </c>
      <c r="GO289">
        <v>4.8</v>
      </c>
      <c r="GP289">
        <v>1.5</v>
      </c>
      <c r="GQ289">
        <v>7.14</v>
      </c>
      <c r="GS289" s="1" t="s">
        <v>2488</v>
      </c>
      <c r="HB289" s="1" t="s">
        <v>2488</v>
      </c>
      <c r="HC289" s="1" t="s">
        <v>2488</v>
      </c>
      <c r="HD289">
        <v>4.9800000000000004</v>
      </c>
      <c r="HE289">
        <v>5.51</v>
      </c>
      <c r="HF289">
        <v>0.09</v>
      </c>
      <c r="HG289">
        <v>58659</v>
      </c>
      <c r="HH289">
        <v>1</v>
      </c>
      <c r="HI289" s="1" t="s">
        <v>2488</v>
      </c>
      <c r="HJ289">
        <v>0</v>
      </c>
      <c r="HK289">
        <v>0</v>
      </c>
      <c r="HL289" s="1" t="s">
        <v>2488</v>
      </c>
      <c r="HM289" s="1" t="s">
        <v>2488</v>
      </c>
      <c r="HN289" s="1" t="s">
        <v>2488</v>
      </c>
      <c r="HO289" s="1" t="s">
        <v>2488</v>
      </c>
      <c r="HP289" s="1" t="s">
        <v>2488</v>
      </c>
      <c r="HQ289" s="1" t="s">
        <v>2488</v>
      </c>
      <c r="HR289" s="1" t="s">
        <v>2488</v>
      </c>
      <c r="HS289" s="1" t="s">
        <v>2488</v>
      </c>
      <c r="HT289" s="1" t="s">
        <v>2488</v>
      </c>
      <c r="HU289" s="1" t="s">
        <v>2488</v>
      </c>
      <c r="HV289" s="1" t="s">
        <v>2488</v>
      </c>
      <c r="HW289" s="1" t="s">
        <v>2488</v>
      </c>
      <c r="HX289">
        <v>409.56</v>
      </c>
      <c r="HY289">
        <v>1248.26</v>
      </c>
      <c r="HZ289">
        <v>126.5</v>
      </c>
      <c r="IA289">
        <v>9868</v>
      </c>
      <c r="IB289">
        <v>1</v>
      </c>
      <c r="IC289">
        <v>0.5</v>
      </c>
      <c r="ID289">
        <v>2.2999999999999998</v>
      </c>
      <c r="IE289">
        <v>1.82</v>
      </c>
      <c r="IF289">
        <v>0.52</v>
      </c>
      <c r="IG289">
        <v>6.44</v>
      </c>
      <c r="IH289">
        <v>50.18</v>
      </c>
      <c r="II289">
        <v>16.84</v>
      </c>
      <c r="IJ289">
        <v>1.405</v>
      </c>
      <c r="IK289">
        <v>11984</v>
      </c>
      <c r="IL289">
        <v>1</v>
      </c>
      <c r="IM289">
        <v>20.5</v>
      </c>
      <c r="IN289">
        <v>0</v>
      </c>
      <c r="IO289">
        <v>0</v>
      </c>
      <c r="IQ289">
        <v>0.04</v>
      </c>
      <c r="IR289">
        <v>276.36</v>
      </c>
      <c r="IS289">
        <v>77.040000000000006</v>
      </c>
      <c r="IT289">
        <v>17.02</v>
      </c>
      <c r="IU289">
        <v>4526</v>
      </c>
      <c r="IV289">
        <v>1</v>
      </c>
      <c r="IW289">
        <v>6.8</v>
      </c>
      <c r="IX289">
        <v>0.25</v>
      </c>
      <c r="IY289">
        <v>1.47</v>
      </c>
      <c r="IZ289">
        <v>0.21</v>
      </c>
      <c r="JA289">
        <v>1.53</v>
      </c>
      <c r="JB289">
        <v>7.0000000000000007E-2</v>
      </c>
      <c r="JC289">
        <v>0.02</v>
      </c>
      <c r="JD289">
        <v>0</v>
      </c>
      <c r="JE289">
        <v>18000</v>
      </c>
      <c r="JF289">
        <v>1</v>
      </c>
      <c r="JG289" s="1" t="s">
        <v>2488</v>
      </c>
      <c r="JH289">
        <v>0</v>
      </c>
      <c r="JI289">
        <v>0</v>
      </c>
      <c r="JL289">
        <v>542.48</v>
      </c>
      <c r="JM289">
        <v>1078.8699999999999</v>
      </c>
      <c r="JN289">
        <v>302</v>
      </c>
      <c r="JO289">
        <v>3572</v>
      </c>
      <c r="JP289">
        <v>1</v>
      </c>
      <c r="JQ289">
        <v>4.3</v>
      </c>
      <c r="JR289">
        <v>7</v>
      </c>
      <c r="JS289">
        <v>2.3199999999999998</v>
      </c>
      <c r="JU289" s="1" t="s">
        <v>2488</v>
      </c>
      <c r="JV289">
        <v>30.55</v>
      </c>
      <c r="JW289">
        <v>2.52</v>
      </c>
      <c r="JX289">
        <v>1.68</v>
      </c>
      <c r="JY289">
        <v>1500</v>
      </c>
      <c r="JZ289">
        <v>1</v>
      </c>
      <c r="KA289" s="1" t="s">
        <v>2488</v>
      </c>
      <c r="KB289">
        <v>0</v>
      </c>
      <c r="KC289">
        <v>0</v>
      </c>
      <c r="KF289">
        <v>2.86</v>
      </c>
      <c r="KG289">
        <v>6.28</v>
      </c>
      <c r="KH289">
        <v>2.56</v>
      </c>
      <c r="KI289">
        <v>2452</v>
      </c>
      <c r="KJ289">
        <v>1</v>
      </c>
      <c r="KK289">
        <v>1</v>
      </c>
      <c r="KL289">
        <v>0</v>
      </c>
      <c r="KM289">
        <v>0</v>
      </c>
      <c r="KN289" s="1" t="s">
        <v>2488</v>
      </c>
      <c r="KO289" s="1" t="s">
        <v>2488</v>
      </c>
      <c r="KP289">
        <v>36.26</v>
      </c>
      <c r="KQ289">
        <v>10</v>
      </c>
      <c r="KR289">
        <v>2</v>
      </c>
      <c r="KS289">
        <v>5000</v>
      </c>
      <c r="KT289">
        <v>1</v>
      </c>
      <c r="KU289">
        <v>5.5</v>
      </c>
      <c r="KV289">
        <v>0</v>
      </c>
      <c r="KW289">
        <v>0</v>
      </c>
      <c r="KX289" s="1" t="s">
        <v>2488</v>
      </c>
      <c r="KY289" s="1" t="s">
        <v>2488</v>
      </c>
      <c r="KZ289">
        <v>791.99</v>
      </c>
      <c r="LA289">
        <v>330</v>
      </c>
      <c r="LB289">
        <v>110</v>
      </c>
      <c r="LC289">
        <v>3000</v>
      </c>
      <c r="LD289">
        <v>1</v>
      </c>
      <c r="LE289" s="1" t="s">
        <v>2488</v>
      </c>
      <c r="LF289">
        <v>11.1</v>
      </c>
      <c r="LG289">
        <v>10.09</v>
      </c>
      <c r="LI289" s="1" t="s">
        <v>2488</v>
      </c>
      <c r="LJ289">
        <v>5.26</v>
      </c>
      <c r="LK289">
        <v>8.66</v>
      </c>
      <c r="LL289">
        <v>5.0999999999999996</v>
      </c>
      <c r="LM289">
        <v>1697</v>
      </c>
      <c r="LN289">
        <v>1</v>
      </c>
      <c r="LO289">
        <v>1.6</v>
      </c>
      <c r="LP289">
        <v>0</v>
      </c>
      <c r="LQ289">
        <v>0</v>
      </c>
      <c r="LR289" s="1" t="s">
        <v>2488</v>
      </c>
      <c r="LS289" s="1" t="s">
        <v>2488</v>
      </c>
      <c r="LT289">
        <v>17.27</v>
      </c>
      <c r="LU289">
        <v>54.26</v>
      </c>
      <c r="LV289">
        <v>1.84</v>
      </c>
      <c r="LW289">
        <v>29475</v>
      </c>
      <c r="LX289">
        <v>1</v>
      </c>
      <c r="LY289" s="1" t="s">
        <v>2488</v>
      </c>
      <c r="LZ289">
        <v>0</v>
      </c>
      <c r="MA289">
        <v>0</v>
      </c>
      <c r="MB289" s="1" t="s">
        <v>2488</v>
      </c>
      <c r="MC289" s="1" t="s">
        <v>2488</v>
      </c>
      <c r="MN289">
        <v>55.16</v>
      </c>
      <c r="MO289">
        <v>604.77</v>
      </c>
      <c r="MP289">
        <v>3.35</v>
      </c>
      <c r="MQ289">
        <v>180530</v>
      </c>
      <c r="MR289">
        <v>1</v>
      </c>
      <c r="MS289" s="1" t="s">
        <v>2488</v>
      </c>
      <c r="MT289">
        <v>0</v>
      </c>
      <c r="MU289">
        <v>0</v>
      </c>
      <c r="MV289" s="1" t="s">
        <v>2488</v>
      </c>
      <c r="MW289" s="1" t="s">
        <v>2488</v>
      </c>
      <c r="NH289">
        <v>40.46</v>
      </c>
      <c r="NI289">
        <v>218.96</v>
      </c>
      <c r="NJ289">
        <v>2.86</v>
      </c>
      <c r="NK289">
        <v>76560</v>
      </c>
      <c r="NL289">
        <v>1</v>
      </c>
      <c r="NM289">
        <v>81.3</v>
      </c>
      <c r="NN289">
        <v>0.04</v>
      </c>
      <c r="NO289">
        <v>1.4</v>
      </c>
      <c r="NP289">
        <v>0.01</v>
      </c>
      <c r="NQ289">
        <v>0.1</v>
      </c>
      <c r="OB289">
        <v>106.81</v>
      </c>
      <c r="OD289">
        <v>2.68</v>
      </c>
      <c r="OE289">
        <v>1</v>
      </c>
      <c r="OF289">
        <v>1</v>
      </c>
      <c r="OH289">
        <v>0</v>
      </c>
      <c r="OI289">
        <v>0</v>
      </c>
      <c r="OL289">
        <v>90.24</v>
      </c>
      <c r="ON289">
        <v>2.44</v>
      </c>
      <c r="OO289">
        <v>1</v>
      </c>
      <c r="OP289">
        <v>1</v>
      </c>
      <c r="OR289">
        <v>0</v>
      </c>
      <c r="OS289">
        <v>0</v>
      </c>
      <c r="OV289">
        <v>7.0000000000000007E-2</v>
      </c>
      <c r="OW289">
        <v>7.0000000000000007E-2</v>
      </c>
      <c r="OX289">
        <v>0.01</v>
      </c>
      <c r="OY289">
        <v>4689</v>
      </c>
      <c r="OZ289">
        <v>1</v>
      </c>
      <c r="PA289" s="1" t="s">
        <v>2488</v>
      </c>
      <c r="PB289">
        <v>0</v>
      </c>
      <c r="PC289">
        <v>0</v>
      </c>
      <c r="PD289" s="1" t="s">
        <v>2488</v>
      </c>
      <c r="PE289" s="1" t="s">
        <v>2488</v>
      </c>
      <c r="PF289">
        <v>0.06</v>
      </c>
      <c r="PG289">
        <v>0.08</v>
      </c>
      <c r="PH289">
        <v>0.01</v>
      </c>
      <c r="PI289">
        <v>9700</v>
      </c>
      <c r="PJ289">
        <v>1</v>
      </c>
      <c r="PK289" s="1" t="s">
        <v>2488</v>
      </c>
      <c r="PL289">
        <v>0</v>
      </c>
      <c r="PM289">
        <v>0</v>
      </c>
      <c r="PN289" s="1" t="s">
        <v>2488</v>
      </c>
      <c r="PO289" s="1" t="s">
        <v>2488</v>
      </c>
      <c r="PP289" s="1" t="s">
        <v>2488</v>
      </c>
      <c r="PQ289" s="1" t="s">
        <v>2488</v>
      </c>
      <c r="PR289" s="1" t="s">
        <v>2488</v>
      </c>
      <c r="PS289" s="1" t="s">
        <v>2488</v>
      </c>
      <c r="PT289" s="1" t="s">
        <v>2488</v>
      </c>
      <c r="PU289" s="1" t="s">
        <v>2488</v>
      </c>
      <c r="PV289" s="1" t="s">
        <v>2488</v>
      </c>
      <c r="PW289" s="1" t="s">
        <v>2488</v>
      </c>
      <c r="PY289" s="1" t="s">
        <v>2488</v>
      </c>
      <c r="PZ289">
        <v>0.01</v>
      </c>
      <c r="QA289">
        <v>0.01</v>
      </c>
      <c r="QB289">
        <v>0</v>
      </c>
      <c r="QC289">
        <v>4881</v>
      </c>
      <c r="QD289">
        <v>1</v>
      </c>
      <c r="QE289" s="1" t="s">
        <v>2488</v>
      </c>
      <c r="QF289">
        <v>0</v>
      </c>
      <c r="QG289">
        <v>0</v>
      </c>
      <c r="QH289" s="1" t="s">
        <v>2488</v>
      </c>
      <c r="QI289" s="1" t="s">
        <v>2488</v>
      </c>
      <c r="QJ289">
        <v>3000</v>
      </c>
      <c r="QK289">
        <v>0.9</v>
      </c>
      <c r="QL289">
        <v>3</v>
      </c>
      <c r="QM289">
        <v>300</v>
      </c>
      <c r="QN289">
        <v>1</v>
      </c>
      <c r="QP289">
        <v>0</v>
      </c>
      <c r="QQ289">
        <v>0</v>
      </c>
      <c r="QU289">
        <v>65608.25</v>
      </c>
      <c r="QV289">
        <v>428.46</v>
      </c>
      <c r="QW289">
        <v>153125</v>
      </c>
      <c r="QX289">
        <v>1</v>
      </c>
      <c r="QZ289">
        <v>148.27000000000001</v>
      </c>
      <c r="RA289">
        <v>34.61</v>
      </c>
      <c r="RD289">
        <v>7.0000000000000007E-2</v>
      </c>
      <c r="RE289">
        <v>0.01</v>
      </c>
      <c r="RF289">
        <v>0</v>
      </c>
      <c r="RG289">
        <v>12493</v>
      </c>
      <c r="RH289">
        <v>1</v>
      </c>
      <c r="RI289" s="1" t="s">
        <v>2488</v>
      </c>
      <c r="RJ289">
        <v>0</v>
      </c>
      <c r="RK289">
        <v>0</v>
      </c>
      <c r="RM289" s="1" t="s">
        <v>2488</v>
      </c>
      <c r="RN289">
        <v>0.06</v>
      </c>
      <c r="RO289">
        <v>0.13</v>
      </c>
      <c r="RP289">
        <v>0.04</v>
      </c>
      <c r="RQ289">
        <v>3443</v>
      </c>
      <c r="RR289">
        <v>1</v>
      </c>
      <c r="RS289" s="1" t="s">
        <v>2488</v>
      </c>
      <c r="RT289">
        <v>0</v>
      </c>
      <c r="RU289">
        <v>0</v>
      </c>
      <c r="RV289" s="1" t="s">
        <v>2488</v>
      </c>
      <c r="RW289" s="1" t="s">
        <v>2488</v>
      </c>
      <c r="RX289">
        <v>16</v>
      </c>
      <c r="RY289">
        <v>21.85</v>
      </c>
      <c r="RZ289">
        <v>2</v>
      </c>
      <c r="SA289">
        <v>10925</v>
      </c>
      <c r="SB289">
        <v>1</v>
      </c>
      <c r="SC289" s="1" t="s">
        <v>2488</v>
      </c>
      <c r="SD289">
        <v>0</v>
      </c>
      <c r="SE289">
        <v>0</v>
      </c>
      <c r="SF289" s="1" t="s">
        <v>2488</v>
      </c>
      <c r="SG289" s="1" t="s">
        <v>2488</v>
      </c>
      <c r="SH289">
        <v>91.03</v>
      </c>
      <c r="SI289">
        <v>145.87</v>
      </c>
      <c r="SJ289">
        <v>13.2</v>
      </c>
      <c r="SK289">
        <v>11051</v>
      </c>
      <c r="SL289">
        <v>1</v>
      </c>
      <c r="SM289" s="1" t="s">
        <v>2488</v>
      </c>
      <c r="SN289">
        <v>0</v>
      </c>
      <c r="SO289">
        <v>0</v>
      </c>
      <c r="SP289" s="1" t="s">
        <v>2488</v>
      </c>
      <c r="SQ289" s="1" t="s">
        <v>2488</v>
      </c>
      <c r="SR289">
        <v>93.96</v>
      </c>
      <c r="SS289">
        <v>907.78</v>
      </c>
      <c r="ST289">
        <v>14</v>
      </c>
      <c r="SU289">
        <v>64841</v>
      </c>
      <c r="SV289">
        <v>1</v>
      </c>
      <c r="SW289" s="1" t="s">
        <v>2488</v>
      </c>
      <c r="SX289">
        <v>0</v>
      </c>
      <c r="SY289">
        <v>0</v>
      </c>
      <c r="TB289">
        <v>0.03</v>
      </c>
      <c r="TC289">
        <v>0.46</v>
      </c>
      <c r="TD289">
        <v>0</v>
      </c>
      <c r="TE289">
        <v>114025</v>
      </c>
      <c r="TF289">
        <v>1</v>
      </c>
      <c r="TG289" s="1" t="s">
        <v>2488</v>
      </c>
      <c r="TH289">
        <v>0</v>
      </c>
      <c r="TI289">
        <v>0</v>
      </c>
      <c r="TJ289" s="1" t="s">
        <v>2488</v>
      </c>
      <c r="TK289" s="1" t="s">
        <v>2488</v>
      </c>
      <c r="TL289">
        <v>0.6</v>
      </c>
      <c r="TM289">
        <v>4.16</v>
      </c>
      <c r="TN289">
        <v>0.18</v>
      </c>
      <c r="TO289">
        <v>23762</v>
      </c>
      <c r="TP289">
        <v>1</v>
      </c>
      <c r="TQ289" s="1" t="s">
        <v>2488</v>
      </c>
      <c r="TR289">
        <v>0</v>
      </c>
      <c r="TS289">
        <v>0</v>
      </c>
      <c r="TT289" s="1" t="s">
        <v>2488</v>
      </c>
      <c r="TU289" s="1" t="s">
        <v>2488</v>
      </c>
      <c r="UD289">
        <v>0.3</v>
      </c>
      <c r="UE289">
        <v>2.27</v>
      </c>
      <c r="UP289">
        <v>82.1</v>
      </c>
      <c r="UQ289">
        <v>267.64</v>
      </c>
      <c r="UR289">
        <v>17.05</v>
      </c>
      <c r="US289">
        <v>15697</v>
      </c>
      <c r="UT289">
        <v>1</v>
      </c>
      <c r="UU289">
        <v>1</v>
      </c>
      <c r="UV289">
        <v>0.25</v>
      </c>
      <c r="UW289">
        <v>1.47</v>
      </c>
      <c r="UX289">
        <v>0.05</v>
      </c>
      <c r="UY289">
        <v>0.79</v>
      </c>
      <c r="UZ289">
        <v>65.13</v>
      </c>
      <c r="VA289">
        <v>45.9</v>
      </c>
      <c r="VB289">
        <v>12.7</v>
      </c>
      <c r="VC289">
        <v>3614</v>
      </c>
      <c r="VD289">
        <v>1</v>
      </c>
      <c r="VE289" s="1" t="s">
        <v>2488</v>
      </c>
      <c r="VF289">
        <v>0</v>
      </c>
      <c r="VG289">
        <v>0</v>
      </c>
      <c r="VH289" s="1" t="s">
        <v>2488</v>
      </c>
      <c r="VI289" s="1" t="s">
        <v>2488</v>
      </c>
      <c r="VJ289" s="1" t="s">
        <v>2488</v>
      </c>
      <c r="VK289" s="1" t="s">
        <v>2488</v>
      </c>
      <c r="VL289" s="1" t="s">
        <v>2488</v>
      </c>
      <c r="VM289" s="1" t="s">
        <v>2488</v>
      </c>
      <c r="VN289" s="1" t="s">
        <v>2488</v>
      </c>
      <c r="VO289" s="1" t="s">
        <v>2488</v>
      </c>
      <c r="VP289" s="1" t="s">
        <v>2488</v>
      </c>
      <c r="VQ289" s="1" t="s">
        <v>2488</v>
      </c>
      <c r="VR289" s="1" t="s">
        <v>2488</v>
      </c>
      <c r="VS289" s="1" t="s">
        <v>2488</v>
      </c>
      <c r="VT289">
        <v>260.33999999999997</v>
      </c>
      <c r="VU289">
        <v>2743.57</v>
      </c>
      <c r="VV289">
        <v>11.775</v>
      </c>
      <c r="VW289">
        <v>233000</v>
      </c>
      <c r="VX289">
        <v>1</v>
      </c>
      <c r="VY289">
        <v>138.1</v>
      </c>
      <c r="VZ289">
        <v>1.19</v>
      </c>
      <c r="WA289">
        <v>10.11</v>
      </c>
      <c r="WB289">
        <v>0.11</v>
      </c>
      <c r="WC289">
        <v>1.98</v>
      </c>
      <c r="WN289">
        <v>95.94</v>
      </c>
      <c r="WP289">
        <v>15.83</v>
      </c>
      <c r="WQ289">
        <v>1</v>
      </c>
      <c r="WR289">
        <v>1</v>
      </c>
      <c r="WS289" s="1" t="s">
        <v>2488</v>
      </c>
      <c r="WT289">
        <v>0</v>
      </c>
      <c r="WU289">
        <v>0</v>
      </c>
      <c r="WX289" s="1" t="s">
        <v>2488</v>
      </c>
      <c r="WZ289" s="1" t="s">
        <v>2488</v>
      </c>
      <c r="XA289" s="1" t="s">
        <v>2488</v>
      </c>
      <c r="XB289" s="1" t="s">
        <v>2488</v>
      </c>
      <c r="XC289" s="1" t="s">
        <v>2488</v>
      </c>
      <c r="XD289" s="1" t="s">
        <v>2488</v>
      </c>
      <c r="XE289" s="1" t="s">
        <v>2488</v>
      </c>
      <c r="XH289">
        <v>6.36</v>
      </c>
      <c r="XI289">
        <v>24.49</v>
      </c>
      <c r="XJ289">
        <v>1</v>
      </c>
      <c r="XK289">
        <v>24544</v>
      </c>
      <c r="XL289">
        <v>1</v>
      </c>
      <c r="XM289" s="1" t="s">
        <v>2488</v>
      </c>
      <c r="XN289">
        <v>0</v>
      </c>
      <c r="XO289">
        <v>0</v>
      </c>
      <c r="XP289" s="1" t="s">
        <v>2488</v>
      </c>
      <c r="XQ289" s="1" t="s">
        <v>2488</v>
      </c>
      <c r="XR289">
        <v>0.01</v>
      </c>
      <c r="XS289">
        <v>0.01</v>
      </c>
      <c r="XT289">
        <v>0</v>
      </c>
      <c r="XU289">
        <v>11500</v>
      </c>
      <c r="XV289">
        <v>1</v>
      </c>
      <c r="XW289" s="1" t="s">
        <v>2488</v>
      </c>
      <c r="XX289">
        <v>0</v>
      </c>
      <c r="XY289">
        <v>100</v>
      </c>
      <c r="XZ289" s="1" t="s">
        <v>2488</v>
      </c>
      <c r="YA289" s="1" t="s">
        <v>2488</v>
      </c>
      <c r="YB289">
        <v>0.05</v>
      </c>
      <c r="YC289">
        <v>0.89</v>
      </c>
      <c r="YD289">
        <v>0.63500000000000001</v>
      </c>
      <c r="YE289">
        <v>1407</v>
      </c>
      <c r="YF289">
        <v>1</v>
      </c>
      <c r="YG289">
        <v>0</v>
      </c>
      <c r="YH289">
        <v>0</v>
      </c>
      <c r="YI289">
        <v>0</v>
      </c>
      <c r="YJ289" s="1" t="s">
        <v>2488</v>
      </c>
      <c r="YK289" s="1" t="s">
        <v>2488</v>
      </c>
      <c r="YL289" s="1" t="s">
        <v>2488</v>
      </c>
      <c r="YM289" s="1" t="s">
        <v>2488</v>
      </c>
      <c r="YN289" s="1" t="s">
        <v>2488</v>
      </c>
      <c r="YO289" s="1" t="s">
        <v>2488</v>
      </c>
      <c r="YP289" s="1" t="s">
        <v>2488</v>
      </c>
      <c r="YQ289" s="1" t="s">
        <v>2488</v>
      </c>
      <c r="YR289" s="1" t="s">
        <v>2488</v>
      </c>
      <c r="YS289" s="1" t="s">
        <v>2488</v>
      </c>
      <c r="YV289">
        <v>850</v>
      </c>
      <c r="YW289">
        <v>25.29</v>
      </c>
      <c r="YX289">
        <v>8.5</v>
      </c>
      <c r="YY289">
        <v>2975</v>
      </c>
      <c r="YZ289">
        <v>1</v>
      </c>
      <c r="ZA289">
        <v>81.099999999999994</v>
      </c>
      <c r="ZB289">
        <v>0</v>
      </c>
      <c r="ZC289">
        <v>0</v>
      </c>
      <c r="ZD289" s="1" t="s">
        <v>2488</v>
      </c>
      <c r="ZE289" s="1" t="s">
        <v>2488</v>
      </c>
      <c r="ZF289">
        <v>880.08</v>
      </c>
      <c r="ZG289">
        <v>549.63</v>
      </c>
      <c r="ZH289">
        <v>71.38</v>
      </c>
      <c r="ZI289">
        <v>7700</v>
      </c>
      <c r="ZJ289">
        <v>1</v>
      </c>
      <c r="ZK289" s="1" t="s">
        <v>2488</v>
      </c>
      <c r="ZL289">
        <v>2.11</v>
      </c>
      <c r="ZM289">
        <v>2.95</v>
      </c>
      <c r="ZN289" s="1" t="s">
        <v>2488</v>
      </c>
      <c r="ZO289" s="1" t="s">
        <v>2488</v>
      </c>
      <c r="ZP289">
        <v>2272.09</v>
      </c>
      <c r="ZQ289">
        <v>9728.19</v>
      </c>
      <c r="ZR289">
        <v>64.5</v>
      </c>
      <c r="ZS289">
        <v>150825</v>
      </c>
      <c r="ZT289">
        <v>1</v>
      </c>
      <c r="ZU289">
        <v>16.100000000000001</v>
      </c>
      <c r="ZV289">
        <v>0.35</v>
      </c>
      <c r="ZW289">
        <v>0.54</v>
      </c>
      <c r="ZX289">
        <v>0.06</v>
      </c>
      <c r="ZY289">
        <v>1.66</v>
      </c>
      <c r="ZZ289">
        <v>1.1100000000000001</v>
      </c>
      <c r="AAA289">
        <v>13.22</v>
      </c>
      <c r="AAB289">
        <v>0.8</v>
      </c>
      <c r="AAC289">
        <v>16522</v>
      </c>
      <c r="AAD289">
        <v>1</v>
      </c>
      <c r="AAE289" s="1" t="s">
        <v>2488</v>
      </c>
      <c r="AAF289">
        <v>0</v>
      </c>
      <c r="AAG289">
        <v>0</v>
      </c>
      <c r="AAH289" s="1" t="s">
        <v>2488</v>
      </c>
      <c r="AAI289" s="1" t="s">
        <v>2488</v>
      </c>
      <c r="AAJ289">
        <v>0.23</v>
      </c>
      <c r="AAK289">
        <v>0.22</v>
      </c>
      <c r="AAL289">
        <v>0.04</v>
      </c>
      <c r="AAM289">
        <v>6171</v>
      </c>
      <c r="AAN289">
        <v>1</v>
      </c>
      <c r="AAO289">
        <v>0</v>
      </c>
      <c r="AAP289">
        <v>0</v>
      </c>
      <c r="AAQ289">
        <v>0</v>
      </c>
      <c r="AAR289" s="1" t="s">
        <v>2488</v>
      </c>
      <c r="AAS289" s="1" t="s">
        <v>2488</v>
      </c>
      <c r="AAT289">
        <v>5708.24</v>
      </c>
      <c r="AAU289">
        <v>3564.45</v>
      </c>
      <c r="AAV289">
        <v>502.6</v>
      </c>
      <c r="AAW289">
        <v>7092</v>
      </c>
      <c r="AAX289">
        <v>1</v>
      </c>
      <c r="AAY289" s="1" t="s">
        <v>2488</v>
      </c>
      <c r="AAZ289">
        <v>15.15</v>
      </c>
      <c r="ABA289">
        <v>3.01</v>
      </c>
      <c r="ABB289" s="1" t="s">
        <v>2488</v>
      </c>
      <c r="ABC289" s="1" t="s">
        <v>2488</v>
      </c>
      <c r="ABD289">
        <v>794.03</v>
      </c>
      <c r="ABE289">
        <v>81.87</v>
      </c>
      <c r="ABF289">
        <v>26.2</v>
      </c>
      <c r="ABG289">
        <v>3125</v>
      </c>
      <c r="ABH289">
        <v>1</v>
      </c>
      <c r="ABI289">
        <v>0.4</v>
      </c>
      <c r="ABJ289">
        <v>1.35</v>
      </c>
      <c r="ABK289">
        <v>5.15</v>
      </c>
      <c r="ABL289">
        <v>0.16</v>
      </c>
      <c r="ABM289">
        <v>2.82</v>
      </c>
      <c r="ABN289">
        <v>318.13</v>
      </c>
      <c r="ABO289">
        <v>65.25</v>
      </c>
      <c r="ABP289">
        <v>22.59</v>
      </c>
      <c r="ABQ289">
        <v>2889</v>
      </c>
      <c r="ABR289">
        <v>1</v>
      </c>
      <c r="ABS289" s="1" t="s">
        <v>2488</v>
      </c>
      <c r="ABT289">
        <v>0</v>
      </c>
      <c r="ABU289">
        <v>0</v>
      </c>
      <c r="ABX289">
        <v>9.41</v>
      </c>
      <c r="ABY289">
        <v>7.52</v>
      </c>
      <c r="ABZ289">
        <v>0.3</v>
      </c>
      <c r="ACA289">
        <v>25000</v>
      </c>
      <c r="ACB289">
        <v>1</v>
      </c>
      <c r="ACC289" s="1" t="s">
        <v>2488</v>
      </c>
      <c r="ACD289">
        <v>0</v>
      </c>
      <c r="ACE289">
        <v>0</v>
      </c>
      <c r="ACH289">
        <v>54494.97</v>
      </c>
      <c r="ACI289">
        <v>68.260000000000005</v>
      </c>
      <c r="ACJ289">
        <v>2.2799999999999998</v>
      </c>
      <c r="ACK289">
        <v>29940</v>
      </c>
      <c r="ACL289">
        <v>1</v>
      </c>
      <c r="ACM289">
        <v>0.5</v>
      </c>
      <c r="ACN289">
        <v>0</v>
      </c>
      <c r="ACO289">
        <v>0</v>
      </c>
      <c r="ACP289">
        <v>0.02</v>
      </c>
      <c r="ACQ289">
        <v>0.16</v>
      </c>
      <c r="ACR289">
        <v>0.67</v>
      </c>
      <c r="ACS289">
        <v>6.65</v>
      </c>
      <c r="ACT289">
        <v>1</v>
      </c>
      <c r="ACU289">
        <v>6652</v>
      </c>
      <c r="ACV289">
        <v>1</v>
      </c>
      <c r="ACW289" s="1" t="s">
        <v>2488</v>
      </c>
      <c r="ACX289">
        <v>0</v>
      </c>
      <c r="ACY289">
        <v>0</v>
      </c>
      <c r="ADB289">
        <v>52.36</v>
      </c>
      <c r="ADC289">
        <v>65.55</v>
      </c>
      <c r="ADD289">
        <v>1.51</v>
      </c>
      <c r="ADE289">
        <v>43413</v>
      </c>
      <c r="ADF289">
        <v>1</v>
      </c>
      <c r="ADG289">
        <v>19.8</v>
      </c>
      <c r="ADH289">
        <v>0.03</v>
      </c>
      <c r="ADI289">
        <v>1.98</v>
      </c>
      <c r="ADL289">
        <v>13.18</v>
      </c>
      <c r="ADM289">
        <v>169.12</v>
      </c>
      <c r="ADN289">
        <v>6.81</v>
      </c>
      <c r="ADO289">
        <v>124172</v>
      </c>
      <c r="ADP289">
        <v>5</v>
      </c>
      <c r="ADQ289">
        <v>13.1</v>
      </c>
      <c r="ADR289">
        <v>0.15</v>
      </c>
      <c r="ADS289">
        <v>2.2000000000000002</v>
      </c>
      <c r="ADT289">
        <v>1.68</v>
      </c>
      <c r="ADU289">
        <v>1.02</v>
      </c>
      <c r="ADV289">
        <v>1238.0899999999999</v>
      </c>
      <c r="ADW289">
        <v>7709.04</v>
      </c>
      <c r="ADX289">
        <v>34.119999999999997</v>
      </c>
      <c r="ADY289">
        <v>226470</v>
      </c>
      <c r="ADZ289">
        <v>1.0023</v>
      </c>
      <c r="AEA289">
        <v>27.3</v>
      </c>
      <c r="AEB289">
        <v>0</v>
      </c>
      <c r="AEC289">
        <v>0</v>
      </c>
      <c r="AED289">
        <v>0.03</v>
      </c>
      <c r="AEE289">
        <v>1.61</v>
      </c>
      <c r="AEP289">
        <v>60</v>
      </c>
      <c r="AER289">
        <v>2.7</v>
      </c>
      <c r="AES289">
        <v>1</v>
      </c>
      <c r="AET289">
        <v>1</v>
      </c>
      <c r="AEU289" s="1" t="s">
        <v>2488</v>
      </c>
      <c r="AEV289">
        <v>0</v>
      </c>
      <c r="AEW289">
        <v>0</v>
      </c>
      <c r="AEZ289">
        <v>0.43</v>
      </c>
      <c r="AFA289">
        <v>0.1</v>
      </c>
      <c r="AFB289">
        <v>0.79</v>
      </c>
      <c r="AFC289">
        <v>123</v>
      </c>
      <c r="AFD289">
        <v>1</v>
      </c>
      <c r="AFE289" s="1" t="s">
        <v>2488</v>
      </c>
      <c r="AFF289">
        <v>0</v>
      </c>
      <c r="AFG289">
        <v>0</v>
      </c>
      <c r="AFJ289">
        <v>94.34</v>
      </c>
      <c r="AFK289">
        <v>5.5</v>
      </c>
      <c r="AFL289">
        <v>4.835</v>
      </c>
      <c r="AFM289">
        <v>1100</v>
      </c>
      <c r="AFN289">
        <v>0.96699999999999997</v>
      </c>
      <c r="AFO289">
        <v>0.1</v>
      </c>
      <c r="AFP289">
        <v>0</v>
      </c>
      <c r="AFQ289">
        <v>0</v>
      </c>
      <c r="AFS289" s="1" t="s">
        <v>2488</v>
      </c>
      <c r="AGD289" s="1" t="s">
        <v>2488</v>
      </c>
      <c r="AGE289" s="1" t="s">
        <v>2488</v>
      </c>
      <c r="AGF289" s="1" t="s">
        <v>2488</v>
      </c>
      <c r="AGG289" s="1" t="s">
        <v>2488</v>
      </c>
      <c r="AGH289" s="1" t="s">
        <v>2488</v>
      </c>
      <c r="AGI289" s="1" t="s">
        <v>2488</v>
      </c>
      <c r="AGJ289" s="1" t="s">
        <v>2488</v>
      </c>
      <c r="AGK289" s="1" t="s">
        <v>2488</v>
      </c>
      <c r="AGL289" s="1" t="s">
        <v>2488</v>
      </c>
      <c r="AGM289" s="1" t="s">
        <v>2488</v>
      </c>
      <c r="AGN289">
        <v>0.11</v>
      </c>
      <c r="AGO289">
        <v>0.15</v>
      </c>
      <c r="AGP289">
        <v>0</v>
      </c>
      <c r="AGQ289">
        <v>150000</v>
      </c>
      <c r="AGR289">
        <v>1</v>
      </c>
      <c r="AGS289" s="1" t="s">
        <v>2488</v>
      </c>
      <c r="AGT289">
        <v>0</v>
      </c>
      <c r="AGU289">
        <v>0</v>
      </c>
      <c r="AGX289">
        <v>18.12</v>
      </c>
      <c r="AGY289">
        <v>2.44</v>
      </c>
      <c r="AGZ289">
        <v>1.68</v>
      </c>
      <c r="AHA289">
        <v>1454</v>
      </c>
      <c r="AHB289">
        <v>1</v>
      </c>
      <c r="AHC289" s="1" t="s">
        <v>2488</v>
      </c>
      <c r="AHD289">
        <v>0</v>
      </c>
      <c r="AHE289">
        <v>0</v>
      </c>
      <c r="AHH289">
        <v>174.3</v>
      </c>
      <c r="AHI289">
        <v>1.39</v>
      </c>
      <c r="AHJ289">
        <v>6.97</v>
      </c>
      <c r="AHK289">
        <v>200</v>
      </c>
      <c r="AHL289">
        <v>1</v>
      </c>
      <c r="AHM289" s="1" t="s">
        <v>2488</v>
      </c>
      <c r="AHN289">
        <v>0</v>
      </c>
      <c r="AHO289">
        <v>0</v>
      </c>
      <c r="AHR289">
        <v>166.05</v>
      </c>
      <c r="AHS289">
        <v>10.32</v>
      </c>
      <c r="AHT289">
        <v>4.5</v>
      </c>
      <c r="AHU289">
        <v>2293</v>
      </c>
      <c r="AHV289">
        <v>1</v>
      </c>
      <c r="AHW289" s="1" t="s">
        <v>2488</v>
      </c>
      <c r="AHX289">
        <v>0</v>
      </c>
      <c r="AHY289">
        <v>0</v>
      </c>
      <c r="AIB289">
        <v>4446.29</v>
      </c>
      <c r="AIC289">
        <v>6958.44</v>
      </c>
      <c r="AID289">
        <v>612</v>
      </c>
      <c r="AIE289">
        <v>11370</v>
      </c>
      <c r="AIF289">
        <v>1</v>
      </c>
      <c r="AIG289">
        <v>0.2</v>
      </c>
      <c r="AIH289">
        <v>9.5</v>
      </c>
      <c r="AII289">
        <v>1.55</v>
      </c>
      <c r="AIJ289">
        <v>0.19</v>
      </c>
      <c r="AIK289">
        <v>15</v>
      </c>
      <c r="AIL289">
        <v>1111.27</v>
      </c>
      <c r="AIM289">
        <v>409.2</v>
      </c>
      <c r="AIN289">
        <v>31</v>
      </c>
      <c r="AIO289">
        <v>13200</v>
      </c>
      <c r="AIP289">
        <v>1</v>
      </c>
      <c r="AIQ289" s="1" t="s">
        <v>2488</v>
      </c>
      <c r="AIR289">
        <v>0.9</v>
      </c>
      <c r="AIS289">
        <v>2.9</v>
      </c>
      <c r="AIT289" s="1" t="s">
        <v>2488</v>
      </c>
      <c r="AIU289" s="1" t="s">
        <v>2488</v>
      </c>
      <c r="AIV289">
        <v>74.5</v>
      </c>
      <c r="AIW289">
        <v>90.45</v>
      </c>
      <c r="AIX289">
        <v>22.35</v>
      </c>
      <c r="AIY289">
        <v>4047</v>
      </c>
      <c r="AIZ289">
        <v>1</v>
      </c>
      <c r="AJA289" s="1" t="s">
        <v>2488</v>
      </c>
      <c r="AJB289">
        <v>0</v>
      </c>
      <c r="AJC289">
        <v>0</v>
      </c>
      <c r="AJD289" s="1" t="s">
        <v>2488</v>
      </c>
      <c r="AJE289" s="1" t="s">
        <v>2488</v>
      </c>
      <c r="AJF289">
        <v>184.04</v>
      </c>
      <c r="AJG289">
        <v>29.68</v>
      </c>
      <c r="AJH289">
        <v>2.12</v>
      </c>
      <c r="AJI289">
        <v>14000</v>
      </c>
      <c r="AJJ289">
        <v>1</v>
      </c>
      <c r="AJK289">
        <v>1.9</v>
      </c>
      <c r="AJL289">
        <v>0.06</v>
      </c>
      <c r="AJM289">
        <v>2.83</v>
      </c>
      <c r="AJO289" s="1" t="s">
        <v>2488</v>
      </c>
      <c r="AJP289" s="1" t="s">
        <v>2488</v>
      </c>
      <c r="AJQ289" s="1" t="s">
        <v>2488</v>
      </c>
      <c r="AJR289" s="1" t="s">
        <v>2488</v>
      </c>
      <c r="AJS289" s="1" t="s">
        <v>2488</v>
      </c>
      <c r="AJT289" s="1" t="s">
        <v>2488</v>
      </c>
      <c r="AJU289" s="1" t="s">
        <v>2488</v>
      </c>
      <c r="AJV289" s="1" t="s">
        <v>2488</v>
      </c>
      <c r="AJW289" s="1" t="s">
        <v>2488</v>
      </c>
      <c r="AJZ289">
        <v>1.17</v>
      </c>
      <c r="AKA289">
        <v>6.17</v>
      </c>
      <c r="AKB289">
        <v>0.6</v>
      </c>
      <c r="AKC289">
        <v>10265</v>
      </c>
      <c r="AKD289">
        <v>1</v>
      </c>
      <c r="AKE289" s="1" t="s">
        <v>2488</v>
      </c>
      <c r="AKF289">
        <v>0</v>
      </c>
      <c r="AKG289">
        <v>0</v>
      </c>
      <c r="AKH289" s="1" t="s">
        <v>2488</v>
      </c>
      <c r="AKI289" s="1" t="s">
        <v>2488</v>
      </c>
      <c r="AKJ289">
        <v>115.57</v>
      </c>
      <c r="AKK289">
        <v>474.6</v>
      </c>
      <c r="AKL289">
        <v>35.25</v>
      </c>
      <c r="AKM289">
        <v>13464</v>
      </c>
      <c r="AKN289">
        <v>1</v>
      </c>
      <c r="AKO289">
        <v>6.2</v>
      </c>
      <c r="AKP289">
        <v>0</v>
      </c>
      <c r="AKQ289">
        <v>0</v>
      </c>
      <c r="AKR289">
        <v>0.22</v>
      </c>
      <c r="AKS289">
        <v>-2.38</v>
      </c>
      <c r="AKT289">
        <v>3144.92</v>
      </c>
      <c r="AKU289">
        <v>3472</v>
      </c>
      <c r="AKV289">
        <v>1240</v>
      </c>
      <c r="AKW289">
        <v>2800</v>
      </c>
      <c r="AKX289">
        <v>1</v>
      </c>
      <c r="AKY289" s="1" t="s">
        <v>2488</v>
      </c>
      <c r="AKZ289">
        <v>15</v>
      </c>
      <c r="ALA289">
        <v>2.37</v>
      </c>
      <c r="ALB289" s="1" t="s">
        <v>2488</v>
      </c>
      <c r="ALC289" s="1" t="s">
        <v>2488</v>
      </c>
      <c r="ALD289">
        <v>0.62</v>
      </c>
      <c r="ALE289">
        <v>0.65</v>
      </c>
      <c r="ALF289">
        <v>0.06</v>
      </c>
      <c r="ALG289">
        <v>10500</v>
      </c>
      <c r="ALH289">
        <v>1</v>
      </c>
      <c r="ALI289" s="1" t="s">
        <v>2488</v>
      </c>
      <c r="ALJ289">
        <v>0</v>
      </c>
      <c r="ALK289">
        <v>0</v>
      </c>
      <c r="ALL289" s="1" t="s">
        <v>2488</v>
      </c>
      <c r="ALM289" s="1" t="s">
        <v>2488</v>
      </c>
      <c r="ALN289">
        <v>104.36</v>
      </c>
      <c r="ALO289">
        <v>45.6</v>
      </c>
      <c r="ALP289">
        <v>285</v>
      </c>
      <c r="ALQ289">
        <v>160</v>
      </c>
      <c r="ALR289">
        <v>1</v>
      </c>
      <c r="ALS289" s="1" t="s">
        <v>2488</v>
      </c>
      <c r="ALT289">
        <v>0</v>
      </c>
      <c r="ALU289">
        <v>0</v>
      </c>
      <c r="ALW289" s="1" t="s">
        <v>2488</v>
      </c>
      <c r="ALX289">
        <v>201.85</v>
      </c>
      <c r="ALY289">
        <v>21.05</v>
      </c>
      <c r="ALZ289">
        <v>9.15</v>
      </c>
      <c r="AMA289">
        <v>2300</v>
      </c>
      <c r="AMB289">
        <v>1</v>
      </c>
      <c r="AMC289">
        <v>1.5</v>
      </c>
      <c r="AMD289">
        <v>7.0000000000000007E-2</v>
      </c>
      <c r="AME289">
        <v>0.76</v>
      </c>
      <c r="AMH289">
        <v>13.4</v>
      </c>
      <c r="AMI289">
        <v>0.62</v>
      </c>
      <c r="AMJ289">
        <v>1</v>
      </c>
      <c r="AMK289">
        <v>620</v>
      </c>
      <c r="AML289">
        <v>1</v>
      </c>
      <c r="AMM289" s="1" t="s">
        <v>2488</v>
      </c>
      <c r="AMN289">
        <v>0</v>
      </c>
      <c r="AMO289">
        <v>0</v>
      </c>
      <c r="AMR289">
        <v>2578.35</v>
      </c>
      <c r="AMS289">
        <v>1607.1</v>
      </c>
      <c r="AMT289">
        <v>24</v>
      </c>
      <c r="AMU289">
        <v>66963</v>
      </c>
      <c r="AMV289">
        <v>1</v>
      </c>
      <c r="AMW289">
        <v>3</v>
      </c>
      <c r="AMX289">
        <v>0.28999999999999998</v>
      </c>
      <c r="AMY289">
        <v>1.21</v>
      </c>
      <c r="AMZ289">
        <v>0.18</v>
      </c>
      <c r="ANA289">
        <v>0.61</v>
      </c>
      <c r="ANB289">
        <v>102.38</v>
      </c>
      <c r="AND289">
        <v>25.01</v>
      </c>
      <c r="ANE289">
        <v>1</v>
      </c>
      <c r="ANF289">
        <v>1</v>
      </c>
      <c r="ANG289" s="1" t="s">
        <v>2488</v>
      </c>
      <c r="ANH289">
        <v>0</v>
      </c>
      <c r="ANI289">
        <v>0</v>
      </c>
      <c r="ANT289">
        <v>0.18</v>
      </c>
      <c r="ANU289">
        <v>0.61</v>
      </c>
      <c r="AOF289">
        <v>6392.39</v>
      </c>
      <c r="AOG289">
        <v>4782.76</v>
      </c>
      <c r="AOH289">
        <v>109.8</v>
      </c>
      <c r="AOI289">
        <v>43559</v>
      </c>
      <c r="AOJ289">
        <v>1</v>
      </c>
      <c r="AOK289">
        <v>11.4</v>
      </c>
      <c r="AOL289">
        <v>2.1</v>
      </c>
      <c r="AOM289">
        <v>1.91</v>
      </c>
      <c r="AON289">
        <v>0.38</v>
      </c>
      <c r="AOO289">
        <v>6.81</v>
      </c>
      <c r="AOP289" s="1" t="s">
        <v>2488</v>
      </c>
      <c r="AOQ289" s="1" t="s">
        <v>2488</v>
      </c>
      <c r="AOR289" s="1" t="s">
        <v>2488</v>
      </c>
      <c r="AOS289" s="1" t="s">
        <v>2488</v>
      </c>
      <c r="AOT289" s="1" t="s">
        <v>2488</v>
      </c>
      <c r="AOU289" s="1" t="s">
        <v>2488</v>
      </c>
      <c r="AOV289" s="1" t="s">
        <v>2488</v>
      </c>
      <c r="AOW289" s="1" t="s">
        <v>2488</v>
      </c>
      <c r="AOZ289">
        <v>1428.05</v>
      </c>
      <c r="APA289">
        <v>1953.82</v>
      </c>
      <c r="APB289">
        <v>535</v>
      </c>
      <c r="APC289">
        <v>3652</v>
      </c>
      <c r="APD289">
        <v>1</v>
      </c>
      <c r="APE289" s="1" t="s">
        <v>2488</v>
      </c>
      <c r="APF289">
        <v>9.1999999999999993</v>
      </c>
      <c r="APG289">
        <v>1.72</v>
      </c>
      <c r="APH289" s="1" t="s">
        <v>2488</v>
      </c>
      <c r="API289" s="1" t="s">
        <v>2488</v>
      </c>
      <c r="APJ289">
        <v>960.32</v>
      </c>
      <c r="APK289">
        <v>1059.6600000000001</v>
      </c>
      <c r="APL289">
        <v>20.48</v>
      </c>
      <c r="APM289">
        <v>51741</v>
      </c>
      <c r="APN289">
        <v>1</v>
      </c>
      <c r="APO289">
        <v>40.9</v>
      </c>
      <c r="APP289">
        <v>0.18</v>
      </c>
      <c r="APQ289">
        <v>0.88</v>
      </c>
      <c r="APR289">
        <v>0.04</v>
      </c>
      <c r="APS289">
        <v>0.35</v>
      </c>
      <c r="AQD289">
        <v>52.18</v>
      </c>
      <c r="AQE289">
        <v>121.6</v>
      </c>
      <c r="AQF289">
        <v>14.61</v>
      </c>
      <c r="AQG289">
        <v>8323</v>
      </c>
      <c r="AQH289">
        <v>1</v>
      </c>
      <c r="AQI289" s="1" t="s">
        <v>2488</v>
      </c>
      <c r="AQJ289">
        <v>0</v>
      </c>
      <c r="AQK289">
        <v>0</v>
      </c>
      <c r="AQL289" s="1" t="s">
        <v>2488</v>
      </c>
      <c r="AQM289" s="1" t="s">
        <v>2488</v>
      </c>
      <c r="AQN289">
        <v>0.02</v>
      </c>
      <c r="AQO289">
        <v>0.01</v>
      </c>
      <c r="AQP289">
        <v>0.01</v>
      </c>
      <c r="AQQ289">
        <v>1575</v>
      </c>
      <c r="AQR289">
        <v>1</v>
      </c>
      <c r="AQS289" s="1" t="s">
        <v>2488</v>
      </c>
      <c r="AQT289">
        <v>0</v>
      </c>
      <c r="AQU289">
        <v>0</v>
      </c>
      <c r="AQV289" s="1" t="s">
        <v>2488</v>
      </c>
      <c r="AQW289" s="1" t="s">
        <v>2488</v>
      </c>
      <c r="AQX289">
        <v>1818.93</v>
      </c>
      <c r="AQY289">
        <v>245.76</v>
      </c>
      <c r="AQZ289">
        <v>6.11</v>
      </c>
      <c r="ARA289">
        <v>40223</v>
      </c>
      <c r="ARB289">
        <v>1</v>
      </c>
      <c r="ARC289" s="1" t="s">
        <v>2488</v>
      </c>
      <c r="ARD289">
        <v>0</v>
      </c>
      <c r="ARE289">
        <v>0</v>
      </c>
      <c r="ARF289" s="1" t="s">
        <v>2488</v>
      </c>
      <c r="ARG289" s="1" t="s">
        <v>2488</v>
      </c>
      <c r="ARH289">
        <v>7.56</v>
      </c>
      <c r="ARI289">
        <v>4.26</v>
      </c>
      <c r="ARJ289">
        <v>5</v>
      </c>
      <c r="ARK289">
        <v>851</v>
      </c>
      <c r="ARL289">
        <v>1</v>
      </c>
      <c r="ARM289">
        <v>5.6</v>
      </c>
      <c r="ARN289">
        <v>0</v>
      </c>
      <c r="ARO289">
        <v>0</v>
      </c>
      <c r="ARP289" s="1" t="s">
        <v>2488</v>
      </c>
      <c r="ARQ289" s="1" t="s">
        <v>2488</v>
      </c>
      <c r="ARR289" s="1" t="s">
        <v>2488</v>
      </c>
      <c r="ARS289" s="1" t="s">
        <v>2488</v>
      </c>
      <c r="ART289" s="1" t="s">
        <v>2488</v>
      </c>
      <c r="ARU289" s="1" t="s">
        <v>2488</v>
      </c>
      <c r="ARV289" s="1" t="s">
        <v>2488</v>
      </c>
      <c r="ARW289" s="1" t="s">
        <v>2488</v>
      </c>
      <c r="ARX289" s="1" t="s">
        <v>2488</v>
      </c>
      <c r="ARY289" s="1" t="s">
        <v>2488</v>
      </c>
      <c r="ASA289" s="1" t="s">
        <v>2488</v>
      </c>
      <c r="ASB289">
        <v>7.09</v>
      </c>
      <c r="ASC289">
        <v>4.6500000000000004</v>
      </c>
      <c r="ASD289">
        <v>0.2</v>
      </c>
      <c r="ASE289">
        <v>23265</v>
      </c>
      <c r="ASF289">
        <v>1</v>
      </c>
      <c r="ASG289" s="1" t="s">
        <v>2488</v>
      </c>
      <c r="ASH289">
        <v>0</v>
      </c>
      <c r="ASI289">
        <v>0</v>
      </c>
      <c r="ASK289" s="1" t="s">
        <v>2488</v>
      </c>
      <c r="ASL289">
        <v>160.19</v>
      </c>
      <c r="ASM289">
        <v>426.94</v>
      </c>
      <c r="ASN289">
        <v>34.21</v>
      </c>
      <c r="ASO289">
        <v>12480</v>
      </c>
      <c r="ASP289">
        <v>1</v>
      </c>
      <c r="ASQ289" s="1" t="s">
        <v>2488</v>
      </c>
      <c r="ASR289">
        <v>1.03</v>
      </c>
      <c r="ASS289">
        <v>3.01</v>
      </c>
      <c r="ASU289" s="1" t="s">
        <v>2488</v>
      </c>
      <c r="ASV289">
        <v>100</v>
      </c>
      <c r="ASW289">
        <v>0.33</v>
      </c>
      <c r="ASX289">
        <v>1</v>
      </c>
      <c r="ASY289">
        <v>325</v>
      </c>
      <c r="ASZ289">
        <v>1</v>
      </c>
      <c r="ATA289" s="1" t="s">
        <v>2488</v>
      </c>
      <c r="ATB289">
        <v>0</v>
      </c>
      <c r="ATC289">
        <v>0</v>
      </c>
      <c r="ATD289" s="1" t="s">
        <v>2488</v>
      </c>
      <c r="ATE289" s="1" t="s">
        <v>2488</v>
      </c>
      <c r="ATF289">
        <v>0.37</v>
      </c>
      <c r="ATG289">
        <v>0.13</v>
      </c>
      <c r="ATH289">
        <v>0.12</v>
      </c>
      <c r="ATI289">
        <v>1056</v>
      </c>
      <c r="ATJ289">
        <v>1</v>
      </c>
      <c r="ATK289" s="1" t="s">
        <v>2488</v>
      </c>
      <c r="ATL289">
        <v>0</v>
      </c>
      <c r="ATM289">
        <v>0</v>
      </c>
      <c r="ATN289" s="1" t="s">
        <v>2488</v>
      </c>
      <c r="ATO289" s="1" t="s">
        <v>2488</v>
      </c>
      <c r="ATP289">
        <v>398.18</v>
      </c>
      <c r="ATQ289">
        <v>1317.78</v>
      </c>
      <c r="ATR289">
        <v>143.24</v>
      </c>
      <c r="ATS289">
        <v>9200</v>
      </c>
      <c r="ATT289">
        <v>1</v>
      </c>
      <c r="ATU289" s="1" t="s">
        <v>2488</v>
      </c>
      <c r="ATV289">
        <v>1.5</v>
      </c>
      <c r="ATW289">
        <v>1.05</v>
      </c>
      <c r="ATX289" s="1" t="s">
        <v>2488</v>
      </c>
      <c r="ATY289" s="1" t="s">
        <v>2488</v>
      </c>
      <c r="AUH289" s="1" t="s">
        <v>2488</v>
      </c>
      <c r="AUI289" s="1" t="s">
        <v>2488</v>
      </c>
      <c r="AUR289" s="1" t="s">
        <v>2488</v>
      </c>
      <c r="AUS289" s="1" t="s">
        <v>2488</v>
      </c>
      <c r="AUT289">
        <v>0.12</v>
      </c>
      <c r="AUU289">
        <v>0.15</v>
      </c>
      <c r="AUV289">
        <v>0.03</v>
      </c>
      <c r="AUW289">
        <v>4800</v>
      </c>
      <c r="AUX289">
        <v>1</v>
      </c>
      <c r="AUY289" s="1" t="s">
        <v>2488</v>
      </c>
      <c r="AUZ289">
        <v>0</v>
      </c>
      <c r="AVA289">
        <v>0</v>
      </c>
      <c r="AVB289" s="1" t="s">
        <v>2488</v>
      </c>
      <c r="AVC289" s="1" t="s">
        <v>2488</v>
      </c>
      <c r="AVD289">
        <v>264.86</v>
      </c>
      <c r="AVE289">
        <v>170.02</v>
      </c>
      <c r="AVF289">
        <v>26.4</v>
      </c>
      <c r="AVG289">
        <v>6440</v>
      </c>
      <c r="AVH289">
        <v>1</v>
      </c>
      <c r="AVI289">
        <v>1</v>
      </c>
      <c r="AVJ289">
        <v>0</v>
      </c>
      <c r="AVK289">
        <v>0</v>
      </c>
      <c r="AVL289">
        <v>0.25</v>
      </c>
      <c r="AVM289">
        <v>0.15</v>
      </c>
      <c r="AVN289">
        <v>97.51</v>
      </c>
      <c r="AVO289">
        <v>257.62</v>
      </c>
      <c r="AVP289">
        <v>40</v>
      </c>
      <c r="AVQ289">
        <v>6440</v>
      </c>
      <c r="AVR289">
        <v>1</v>
      </c>
      <c r="AVS289" s="1" t="s">
        <v>2488</v>
      </c>
      <c r="AVT289">
        <v>1</v>
      </c>
      <c r="AVU289">
        <v>2.5</v>
      </c>
      <c r="AVX289">
        <v>480.87</v>
      </c>
      <c r="AVY289">
        <v>1880</v>
      </c>
      <c r="AVZ289">
        <v>200</v>
      </c>
      <c r="AWA289">
        <v>9400</v>
      </c>
      <c r="AWB289">
        <v>1</v>
      </c>
      <c r="AWC289" s="1" t="s">
        <v>2488</v>
      </c>
      <c r="AWD289">
        <v>3.68</v>
      </c>
      <c r="AWE289">
        <v>1.84</v>
      </c>
      <c r="AWF289" s="1" t="s">
        <v>2488</v>
      </c>
      <c r="AWG289" s="1" t="s">
        <v>2488</v>
      </c>
      <c r="AWH289">
        <v>4.68</v>
      </c>
      <c r="AWI289">
        <v>5.6</v>
      </c>
      <c r="AWJ289">
        <v>1.04</v>
      </c>
      <c r="AWK289">
        <v>5386</v>
      </c>
      <c r="AWL289">
        <v>1</v>
      </c>
      <c r="AWM289">
        <v>2.6</v>
      </c>
      <c r="AWN289">
        <v>0</v>
      </c>
      <c r="AWO289">
        <v>0</v>
      </c>
      <c r="AWP289" s="1" t="s">
        <v>2488</v>
      </c>
      <c r="AWQ289" s="1" t="s">
        <v>2488</v>
      </c>
      <c r="AWR289">
        <v>1.74</v>
      </c>
      <c r="AWS289">
        <v>1.62</v>
      </c>
      <c r="AWT289">
        <v>16.2</v>
      </c>
      <c r="AWU289">
        <v>100</v>
      </c>
      <c r="AWV289">
        <v>1</v>
      </c>
      <c r="AWW289">
        <v>0.1</v>
      </c>
      <c r="AWX289">
        <v>0</v>
      </c>
      <c r="AWY289">
        <v>0</v>
      </c>
      <c r="AXA289" s="1" t="s">
        <v>2488</v>
      </c>
      <c r="AXB289">
        <v>2.2400000000000002</v>
      </c>
      <c r="AXC289">
        <v>11.02</v>
      </c>
      <c r="AXD289">
        <v>1.07</v>
      </c>
      <c r="AXE289">
        <v>10295</v>
      </c>
      <c r="AXF289">
        <v>1</v>
      </c>
      <c r="AXG289">
        <v>1.2</v>
      </c>
      <c r="AXH289">
        <v>0</v>
      </c>
      <c r="AXI289">
        <v>0</v>
      </c>
      <c r="AXJ289" s="1" t="s">
        <v>2488</v>
      </c>
      <c r="AXK289" s="1" t="s">
        <v>2488</v>
      </c>
      <c r="AXL289">
        <v>779.24</v>
      </c>
      <c r="AXM289">
        <v>1518</v>
      </c>
      <c r="AXN289">
        <v>330</v>
      </c>
      <c r="AXO289">
        <v>4600</v>
      </c>
      <c r="AXP289">
        <v>1</v>
      </c>
      <c r="AXQ289" s="1" t="s">
        <v>2488</v>
      </c>
      <c r="AXR289">
        <v>13.29</v>
      </c>
      <c r="AXS289">
        <v>4.03</v>
      </c>
      <c r="AXT289" s="1" t="s">
        <v>2488</v>
      </c>
      <c r="AXU289" s="1" t="s">
        <v>2488</v>
      </c>
      <c r="AXV289">
        <v>116.7</v>
      </c>
      <c r="AXW289">
        <v>138.59</v>
      </c>
      <c r="AXX289">
        <v>16.54</v>
      </c>
      <c r="AXY289">
        <v>8379</v>
      </c>
      <c r="AXZ289">
        <v>1</v>
      </c>
      <c r="AYA289" s="1" t="s">
        <v>2488</v>
      </c>
      <c r="AYB289">
        <v>0.4</v>
      </c>
      <c r="AYC289">
        <v>2.42</v>
      </c>
      <c r="AYD289" s="1" t="s">
        <v>2488</v>
      </c>
      <c r="AYE289" s="1" t="s">
        <v>2488</v>
      </c>
      <c r="AYF289">
        <v>0.94</v>
      </c>
      <c r="AYG289">
        <v>0.73</v>
      </c>
      <c r="AYH289">
        <v>0.13</v>
      </c>
      <c r="AYI289">
        <v>5500</v>
      </c>
      <c r="AYJ289">
        <v>1</v>
      </c>
      <c r="AYK289" s="1" t="s">
        <v>2488</v>
      </c>
      <c r="AYL289">
        <v>0</v>
      </c>
      <c r="AYM289">
        <v>0</v>
      </c>
      <c r="AYN289" s="1" t="s">
        <v>2488</v>
      </c>
      <c r="AYO289" s="1" t="s">
        <v>2488</v>
      </c>
      <c r="AYP289">
        <v>2662.77</v>
      </c>
      <c r="AYQ289">
        <v>15307.16</v>
      </c>
      <c r="AYR289">
        <v>24.9</v>
      </c>
      <c r="AYS289">
        <v>614745</v>
      </c>
      <c r="AYT289">
        <v>1</v>
      </c>
      <c r="AYU289">
        <v>212.9</v>
      </c>
      <c r="AYV289">
        <v>0.7</v>
      </c>
      <c r="AYW289">
        <v>2.81</v>
      </c>
      <c r="AYX289">
        <v>0.24</v>
      </c>
      <c r="AYY289">
        <v>0.98</v>
      </c>
      <c r="AYZ289">
        <v>126.68</v>
      </c>
      <c r="AZB289">
        <v>487.1</v>
      </c>
      <c r="AZC289">
        <v>1</v>
      </c>
      <c r="AZD289">
        <v>1</v>
      </c>
      <c r="AZF289">
        <v>4</v>
      </c>
      <c r="AZG289">
        <v>0.82</v>
      </c>
      <c r="AZJ289">
        <v>8.9</v>
      </c>
      <c r="AZK289">
        <v>14.67</v>
      </c>
      <c r="AZL289">
        <v>0.27</v>
      </c>
      <c r="AZM289">
        <v>18109</v>
      </c>
      <c r="AZN289">
        <v>0.33329999999999999</v>
      </c>
      <c r="AZO289">
        <v>33.5</v>
      </c>
      <c r="AZP289">
        <v>0</v>
      </c>
      <c r="AZQ289">
        <v>0</v>
      </c>
      <c r="AZT289">
        <v>53.88</v>
      </c>
      <c r="AZU289">
        <v>67.319999999999993</v>
      </c>
      <c r="AZV289">
        <v>76.5</v>
      </c>
      <c r="AZW289">
        <v>880</v>
      </c>
      <c r="AZX289">
        <v>1</v>
      </c>
      <c r="AZY289" s="1" t="s">
        <v>2488</v>
      </c>
      <c r="AZZ289">
        <v>3.9</v>
      </c>
      <c r="BAA289">
        <v>5.0999999999999996</v>
      </c>
      <c r="BAB289" s="1" t="s">
        <v>2488</v>
      </c>
      <c r="BAC289" s="1" t="s">
        <v>2488</v>
      </c>
      <c r="BAD289">
        <v>222.17</v>
      </c>
      <c r="BAE289">
        <v>1630</v>
      </c>
      <c r="BAF289">
        <v>65.2</v>
      </c>
      <c r="BAG289">
        <v>25000</v>
      </c>
      <c r="BAH289">
        <v>1</v>
      </c>
      <c r="BAI289">
        <v>104</v>
      </c>
      <c r="BAJ289">
        <v>20</v>
      </c>
      <c r="BAK289">
        <v>30.67</v>
      </c>
      <c r="BAN289">
        <v>187.38</v>
      </c>
      <c r="BAO289">
        <v>58.21</v>
      </c>
      <c r="BAP289">
        <v>12.2</v>
      </c>
      <c r="BAQ289">
        <v>4620</v>
      </c>
      <c r="BAR289">
        <v>0.96819999999999995</v>
      </c>
      <c r="BAS289">
        <v>1.5</v>
      </c>
      <c r="BAT289">
        <v>0</v>
      </c>
      <c r="BAU289">
        <v>0</v>
      </c>
      <c r="BAV289">
        <v>0.05</v>
      </c>
      <c r="BAW289">
        <v>1.06</v>
      </c>
      <c r="BAX289">
        <v>7.27</v>
      </c>
      <c r="BAY289">
        <v>0.16</v>
      </c>
      <c r="BAZ289">
        <v>0.4</v>
      </c>
      <c r="BBA289">
        <v>400</v>
      </c>
      <c r="BBB289">
        <v>1</v>
      </c>
      <c r="BBC289" s="1" t="s">
        <v>2488</v>
      </c>
      <c r="BBD289">
        <v>0</v>
      </c>
      <c r="BBE289">
        <v>0</v>
      </c>
      <c r="BBH289">
        <v>0.66</v>
      </c>
      <c r="BBI289">
        <v>0.2</v>
      </c>
      <c r="BBJ289">
        <v>0.51</v>
      </c>
      <c r="BBK289">
        <v>398</v>
      </c>
      <c r="BBL289">
        <v>1</v>
      </c>
      <c r="BBM289" s="1" t="s">
        <v>2488</v>
      </c>
      <c r="BBN289">
        <v>0</v>
      </c>
      <c r="BBO289">
        <v>0</v>
      </c>
      <c r="BBR289">
        <v>128.22</v>
      </c>
      <c r="BBS289">
        <v>12.14</v>
      </c>
      <c r="BBT289">
        <v>2.66</v>
      </c>
      <c r="BBU289">
        <v>4563</v>
      </c>
      <c r="BBV289">
        <v>1</v>
      </c>
      <c r="BBW289" s="1" t="s">
        <v>2488</v>
      </c>
      <c r="BBX289">
        <v>0</v>
      </c>
      <c r="BBY289">
        <v>0</v>
      </c>
      <c r="BCA289" s="1" t="s">
        <v>2488</v>
      </c>
      <c r="BCB289">
        <v>56.45</v>
      </c>
      <c r="BCC289">
        <v>791.85</v>
      </c>
      <c r="BCD289">
        <v>22.82</v>
      </c>
      <c r="BCE289">
        <v>34700</v>
      </c>
      <c r="BCF289">
        <v>1</v>
      </c>
      <c r="BCG289">
        <v>12.7</v>
      </c>
      <c r="BCH289">
        <v>0</v>
      </c>
      <c r="BCI289">
        <v>0</v>
      </c>
      <c r="BCJ289">
        <v>0.61</v>
      </c>
      <c r="BCK289">
        <v>0.16</v>
      </c>
      <c r="BCL289">
        <v>0.03</v>
      </c>
      <c r="BCM289">
        <v>0.01</v>
      </c>
      <c r="BCN289">
        <v>0</v>
      </c>
      <c r="BCO289">
        <v>5100</v>
      </c>
      <c r="BCP289">
        <v>1</v>
      </c>
      <c r="BCQ289" s="1" t="s">
        <v>2488</v>
      </c>
      <c r="BCR289">
        <v>0</v>
      </c>
      <c r="BCS289">
        <v>0</v>
      </c>
      <c r="BDF289">
        <v>659.53</v>
      </c>
      <c r="BDG289">
        <v>330.16</v>
      </c>
      <c r="BDH289">
        <v>20.010000000000002</v>
      </c>
      <c r="BDI289">
        <v>16500</v>
      </c>
      <c r="BDJ289">
        <v>1</v>
      </c>
      <c r="BDK289" s="1" t="s">
        <v>2488</v>
      </c>
      <c r="BDL289">
        <v>1</v>
      </c>
      <c r="BDM289">
        <v>5</v>
      </c>
      <c r="BDN289" s="1" t="s">
        <v>2488</v>
      </c>
      <c r="BDO289" s="1" t="s">
        <v>2488</v>
      </c>
      <c r="BDP289">
        <v>0.03</v>
      </c>
      <c r="BDR289">
        <v>0</v>
      </c>
      <c r="BDS289">
        <v>1</v>
      </c>
      <c r="BDT289">
        <v>1</v>
      </c>
      <c r="BDU289" s="1" t="s">
        <v>2488</v>
      </c>
      <c r="BDV289">
        <v>0</v>
      </c>
      <c r="BDW289">
        <v>0</v>
      </c>
      <c r="BDZ289">
        <v>19.350000000000001</v>
      </c>
      <c r="BEA289">
        <v>0.1</v>
      </c>
      <c r="BEB289">
        <v>0.39</v>
      </c>
      <c r="BEC289">
        <v>250</v>
      </c>
      <c r="BED289">
        <v>1</v>
      </c>
      <c r="BEE289" s="1" t="s">
        <v>2488</v>
      </c>
      <c r="BEF289">
        <v>0</v>
      </c>
      <c r="BEG289">
        <v>0</v>
      </c>
      <c r="BEJ289">
        <v>0.31</v>
      </c>
      <c r="BEK289">
        <v>0.21</v>
      </c>
      <c r="BEL289">
        <v>0.02</v>
      </c>
      <c r="BEM289">
        <v>13112</v>
      </c>
      <c r="BEN289">
        <v>1</v>
      </c>
      <c r="BEO289" s="1" t="s">
        <v>2488</v>
      </c>
      <c r="BEP289">
        <v>0</v>
      </c>
      <c r="BEQ289">
        <v>0</v>
      </c>
      <c r="BER289" s="1" t="s">
        <v>2488</v>
      </c>
      <c r="BES289" s="1" t="s">
        <v>2488</v>
      </c>
    </row>
    <row r="290" spans="1:1501" x14ac:dyDescent="0.25">
      <c r="A290" s="2">
        <v>43709</v>
      </c>
      <c r="B290">
        <v>0.2</v>
      </c>
      <c r="C290">
        <v>0.12</v>
      </c>
      <c r="D290">
        <v>0.05</v>
      </c>
      <c r="E290">
        <v>2402</v>
      </c>
      <c r="F290">
        <v>1</v>
      </c>
      <c r="G290" s="1" t="s">
        <v>2488</v>
      </c>
      <c r="H290">
        <v>0</v>
      </c>
      <c r="I290">
        <v>0</v>
      </c>
      <c r="J290" s="1" t="s">
        <v>2488</v>
      </c>
      <c r="K290" s="1" t="s">
        <v>2488</v>
      </c>
      <c r="L290">
        <v>43.75</v>
      </c>
      <c r="M290">
        <v>7.7</v>
      </c>
      <c r="N290">
        <v>1.8</v>
      </c>
      <c r="O290">
        <v>4275</v>
      </c>
      <c r="P290">
        <v>1</v>
      </c>
      <c r="Q290">
        <v>6.1</v>
      </c>
      <c r="R290">
        <v>0</v>
      </c>
      <c r="S290">
        <v>0</v>
      </c>
      <c r="U290" s="1" t="s">
        <v>2488</v>
      </c>
      <c r="AD290" s="1" t="s">
        <v>2488</v>
      </c>
      <c r="AE290" s="1" t="s">
        <v>2488</v>
      </c>
      <c r="AF290">
        <v>16.350000000000001</v>
      </c>
      <c r="AG290">
        <v>0.12</v>
      </c>
      <c r="AH290">
        <v>0.31</v>
      </c>
      <c r="AI290">
        <v>400</v>
      </c>
      <c r="AJ290">
        <v>1</v>
      </c>
      <c r="AK290" s="1" t="s">
        <v>2488</v>
      </c>
      <c r="AL290">
        <v>0.1</v>
      </c>
      <c r="AM290">
        <v>32.229999999999997</v>
      </c>
      <c r="AP290">
        <v>2.7</v>
      </c>
      <c r="AQ290">
        <v>0.46</v>
      </c>
      <c r="AR290">
        <v>0.03</v>
      </c>
      <c r="AS290">
        <v>17153</v>
      </c>
      <c r="AT290">
        <v>1</v>
      </c>
      <c r="AU290" s="1" t="s">
        <v>2488</v>
      </c>
      <c r="AV290">
        <v>0</v>
      </c>
      <c r="AW290">
        <v>0</v>
      </c>
      <c r="AZ290">
        <v>0.12</v>
      </c>
      <c r="BA290">
        <v>7.0000000000000007E-2</v>
      </c>
      <c r="BB290">
        <v>0.01</v>
      </c>
      <c r="BC290">
        <v>6150</v>
      </c>
      <c r="BD290">
        <v>1</v>
      </c>
      <c r="BE290" s="1" t="s">
        <v>2488</v>
      </c>
      <c r="BF290">
        <v>0</v>
      </c>
      <c r="BG290">
        <v>0</v>
      </c>
      <c r="BI290" s="1" t="s">
        <v>2488</v>
      </c>
      <c r="BJ290">
        <v>5.0999999999999996</v>
      </c>
      <c r="BK290">
        <v>0.15</v>
      </c>
      <c r="BL290">
        <v>7.0000000000000007E-2</v>
      </c>
      <c r="BM290">
        <v>1971</v>
      </c>
      <c r="BN290">
        <v>1</v>
      </c>
      <c r="BO290" s="1" t="s">
        <v>2488</v>
      </c>
      <c r="BP290">
        <v>0</v>
      </c>
      <c r="BQ290">
        <v>0</v>
      </c>
      <c r="BT290">
        <v>33.69</v>
      </c>
      <c r="BU290">
        <v>149.43</v>
      </c>
      <c r="BV290">
        <v>22.984000000000002</v>
      </c>
      <c r="BW290">
        <v>63858</v>
      </c>
      <c r="BX290">
        <v>9.8223000000000003</v>
      </c>
      <c r="BY290">
        <v>2.8</v>
      </c>
      <c r="BZ290">
        <v>0</v>
      </c>
      <c r="CA290">
        <v>0</v>
      </c>
      <c r="CB290">
        <v>0.08</v>
      </c>
      <c r="CC290">
        <v>-1.27</v>
      </c>
      <c r="CD290">
        <v>2.06</v>
      </c>
      <c r="CE290">
        <v>4.88</v>
      </c>
      <c r="CF290">
        <v>0.24</v>
      </c>
      <c r="CG290">
        <v>20240</v>
      </c>
      <c r="CH290">
        <v>1</v>
      </c>
      <c r="CI290" s="1" t="s">
        <v>2488</v>
      </c>
      <c r="CJ290">
        <v>0</v>
      </c>
      <c r="CK290">
        <v>0</v>
      </c>
      <c r="CL290" s="1" t="s">
        <v>2488</v>
      </c>
      <c r="CM290" s="1" t="s">
        <v>2488</v>
      </c>
      <c r="CN290">
        <v>164.02</v>
      </c>
      <c r="CO290">
        <v>1519.18</v>
      </c>
      <c r="CP290">
        <v>16.45</v>
      </c>
      <c r="CQ290">
        <v>92352</v>
      </c>
      <c r="CR290">
        <v>1</v>
      </c>
      <c r="CS290">
        <v>8.8000000000000007</v>
      </c>
      <c r="CT290">
        <v>0.27</v>
      </c>
      <c r="CU290">
        <v>1.64</v>
      </c>
      <c r="CV290">
        <v>0.19</v>
      </c>
      <c r="CW290">
        <v>0.84</v>
      </c>
      <c r="CX290">
        <v>0.44</v>
      </c>
      <c r="CY290">
        <v>0.51</v>
      </c>
      <c r="CZ290">
        <v>0.05</v>
      </c>
      <c r="DA290">
        <v>10654</v>
      </c>
      <c r="DB290">
        <v>1</v>
      </c>
      <c r="DC290" s="1" t="s">
        <v>2488</v>
      </c>
      <c r="DD290">
        <v>0</v>
      </c>
      <c r="DE290">
        <v>0</v>
      </c>
      <c r="DF290" s="1" t="s">
        <v>2488</v>
      </c>
      <c r="DG290" s="1" t="s">
        <v>2488</v>
      </c>
      <c r="DH290">
        <v>30.56</v>
      </c>
      <c r="DI290">
        <v>1.44</v>
      </c>
      <c r="DJ290">
        <v>0.9</v>
      </c>
      <c r="DK290">
        <v>1600</v>
      </c>
      <c r="DL290">
        <v>1</v>
      </c>
      <c r="DM290" s="1" t="s">
        <v>2488</v>
      </c>
      <c r="DN290">
        <v>0</v>
      </c>
      <c r="DO290">
        <v>0</v>
      </c>
      <c r="DR290">
        <v>136.6</v>
      </c>
      <c r="DS290">
        <v>1457.71</v>
      </c>
      <c r="DT290">
        <v>10.84</v>
      </c>
      <c r="DU290">
        <v>134475</v>
      </c>
      <c r="DV290">
        <v>1</v>
      </c>
      <c r="DW290">
        <v>67.8</v>
      </c>
      <c r="DX290">
        <v>1</v>
      </c>
      <c r="DY290">
        <v>9.23</v>
      </c>
      <c r="DZ290">
        <v>0.1</v>
      </c>
      <c r="EA290">
        <v>1.08</v>
      </c>
      <c r="EB290">
        <v>3.43</v>
      </c>
      <c r="EC290">
        <v>0.03</v>
      </c>
      <c r="ED290">
        <v>0.11</v>
      </c>
      <c r="EE290">
        <v>300</v>
      </c>
      <c r="EF290">
        <v>1</v>
      </c>
      <c r="EG290" s="1" t="s">
        <v>2488</v>
      </c>
      <c r="EH290">
        <v>0</v>
      </c>
      <c r="EI290">
        <v>0</v>
      </c>
      <c r="EL290">
        <v>80.16</v>
      </c>
      <c r="EM290">
        <v>17.12</v>
      </c>
      <c r="EN290">
        <v>4.4000000000000004</v>
      </c>
      <c r="EO290">
        <v>3891</v>
      </c>
      <c r="EP290">
        <v>1</v>
      </c>
      <c r="EQ290" s="1" t="s">
        <v>2488</v>
      </c>
      <c r="ER290">
        <v>0.7</v>
      </c>
      <c r="ES290">
        <v>15.91</v>
      </c>
      <c r="ET290" s="1" t="s">
        <v>2488</v>
      </c>
      <c r="EU290" s="1" t="s">
        <v>2488</v>
      </c>
      <c r="EV290">
        <v>167.62</v>
      </c>
      <c r="EW290">
        <v>241.59</v>
      </c>
      <c r="EX290">
        <v>23.72</v>
      </c>
      <c r="EY290">
        <v>10185</v>
      </c>
      <c r="EZ290">
        <v>1</v>
      </c>
      <c r="FA290" s="1" t="s">
        <v>2488</v>
      </c>
      <c r="FB290">
        <v>0.2</v>
      </c>
      <c r="FC290">
        <v>0.84</v>
      </c>
      <c r="FD290" s="1" t="s">
        <v>2488</v>
      </c>
      <c r="FE290" s="1" t="s">
        <v>2488</v>
      </c>
      <c r="FF290">
        <v>57.52</v>
      </c>
      <c r="FG290">
        <v>403.45</v>
      </c>
      <c r="FH290">
        <v>6.85</v>
      </c>
      <c r="FI290">
        <v>58898</v>
      </c>
      <c r="FJ290">
        <v>1</v>
      </c>
      <c r="FK290">
        <v>1.9</v>
      </c>
      <c r="FL290">
        <v>0.3</v>
      </c>
      <c r="FM290">
        <v>4.38</v>
      </c>
      <c r="FN290">
        <v>0.02</v>
      </c>
      <c r="FO290">
        <v>0.83</v>
      </c>
      <c r="FP290">
        <v>1.41</v>
      </c>
      <c r="FQ290">
        <v>1.39</v>
      </c>
      <c r="FR290">
        <v>0.97199999999999998</v>
      </c>
      <c r="FS290">
        <v>4300</v>
      </c>
      <c r="FT290">
        <v>3</v>
      </c>
      <c r="FU290">
        <v>1.9</v>
      </c>
      <c r="FV290">
        <v>0</v>
      </c>
      <c r="FW290">
        <v>0</v>
      </c>
      <c r="FX290" s="1" t="s">
        <v>2488</v>
      </c>
      <c r="FY290">
        <v>0.09</v>
      </c>
      <c r="FZ290">
        <v>0.76</v>
      </c>
      <c r="GA290">
        <v>0.82</v>
      </c>
      <c r="GB290">
        <v>1.35</v>
      </c>
      <c r="GC290">
        <v>604</v>
      </c>
      <c r="GD290">
        <v>1</v>
      </c>
      <c r="GE290" s="1" t="s">
        <v>2488</v>
      </c>
      <c r="GF290">
        <v>0</v>
      </c>
      <c r="GG290">
        <v>0</v>
      </c>
      <c r="GJ290">
        <v>224.96</v>
      </c>
      <c r="GK290">
        <v>36.28</v>
      </c>
      <c r="GL290">
        <v>20</v>
      </c>
      <c r="GM290">
        <v>1814</v>
      </c>
      <c r="GN290">
        <v>1</v>
      </c>
      <c r="GO290">
        <v>7.1</v>
      </c>
      <c r="GP290">
        <v>1.5</v>
      </c>
      <c r="GQ290">
        <v>7.5</v>
      </c>
      <c r="GS290" s="1" t="s">
        <v>2488</v>
      </c>
      <c r="HB290" s="1" t="s">
        <v>2488</v>
      </c>
      <c r="HC290" s="1" t="s">
        <v>2488</v>
      </c>
      <c r="HD290">
        <v>4.9800000000000004</v>
      </c>
      <c r="HE290">
        <v>5.51</v>
      </c>
      <c r="HF290">
        <v>0.09</v>
      </c>
      <c r="HG290">
        <v>58659</v>
      </c>
      <c r="HH290">
        <v>1</v>
      </c>
      <c r="HI290" s="1" t="s">
        <v>2488</v>
      </c>
      <c r="HJ290">
        <v>0</v>
      </c>
      <c r="HK290">
        <v>0</v>
      </c>
      <c r="HL290" s="1" t="s">
        <v>2488</v>
      </c>
      <c r="HM290" s="1" t="s">
        <v>2488</v>
      </c>
      <c r="HN290" s="1" t="s">
        <v>2488</v>
      </c>
      <c r="HO290" s="1" t="s">
        <v>2488</v>
      </c>
      <c r="HP290" s="1" t="s">
        <v>2488</v>
      </c>
      <c r="HQ290" s="1" t="s">
        <v>2488</v>
      </c>
      <c r="HR290" s="1" t="s">
        <v>2488</v>
      </c>
      <c r="HS290" s="1" t="s">
        <v>2488</v>
      </c>
      <c r="HT290" s="1" t="s">
        <v>2488</v>
      </c>
      <c r="HU290" s="1" t="s">
        <v>2488</v>
      </c>
      <c r="HV290" s="1" t="s">
        <v>2488</v>
      </c>
      <c r="HW290" s="1" t="s">
        <v>2488</v>
      </c>
      <c r="HX290">
        <v>439.67</v>
      </c>
      <c r="HY290">
        <v>1340.03</v>
      </c>
      <c r="HZ290">
        <v>135.80000000000001</v>
      </c>
      <c r="IA290">
        <v>9868</v>
      </c>
      <c r="IB290">
        <v>1</v>
      </c>
      <c r="IC290">
        <v>2</v>
      </c>
      <c r="ID290">
        <v>2.2999999999999998</v>
      </c>
      <c r="IE290">
        <v>1.69</v>
      </c>
      <c r="IF290">
        <v>0.26</v>
      </c>
      <c r="IG290">
        <v>5.73</v>
      </c>
      <c r="IH290">
        <v>49.29</v>
      </c>
      <c r="II290">
        <v>16.54</v>
      </c>
      <c r="IJ290">
        <v>1.38</v>
      </c>
      <c r="IK290">
        <v>11984</v>
      </c>
      <c r="IL290">
        <v>1</v>
      </c>
      <c r="IM290">
        <v>24</v>
      </c>
      <c r="IN290">
        <v>0</v>
      </c>
      <c r="IO290">
        <v>0</v>
      </c>
      <c r="IQ290">
        <v>0.04</v>
      </c>
      <c r="IR290">
        <v>189.98</v>
      </c>
      <c r="IS290">
        <v>52.96</v>
      </c>
      <c r="IT290">
        <v>11.7</v>
      </c>
      <c r="IU290">
        <v>4526</v>
      </c>
      <c r="IV290">
        <v>1</v>
      </c>
      <c r="IW290">
        <v>37.299999999999997</v>
      </c>
      <c r="IX290">
        <v>0.25</v>
      </c>
      <c r="IY290">
        <v>2.14</v>
      </c>
      <c r="IZ290">
        <v>0.45</v>
      </c>
      <c r="JA290">
        <v>1.33</v>
      </c>
      <c r="JB290">
        <v>7.0000000000000007E-2</v>
      </c>
      <c r="JC290">
        <v>0.02</v>
      </c>
      <c r="JD290">
        <v>0</v>
      </c>
      <c r="JE290">
        <v>18000</v>
      </c>
      <c r="JF290">
        <v>1</v>
      </c>
      <c r="JG290" s="1" t="s">
        <v>2488</v>
      </c>
      <c r="JH290">
        <v>0</v>
      </c>
      <c r="JI290">
        <v>0</v>
      </c>
      <c r="JL290">
        <v>520.92999999999995</v>
      </c>
      <c r="JM290">
        <v>1036</v>
      </c>
      <c r="JN290">
        <v>290</v>
      </c>
      <c r="JO290">
        <v>3572</v>
      </c>
      <c r="JP290">
        <v>1</v>
      </c>
      <c r="JQ290">
        <v>3.8</v>
      </c>
      <c r="JR290">
        <v>7</v>
      </c>
      <c r="JS290">
        <v>2.41</v>
      </c>
      <c r="JU290" s="1" t="s">
        <v>2488</v>
      </c>
      <c r="JV290">
        <v>30.55</v>
      </c>
      <c r="JW290">
        <v>2.52</v>
      </c>
      <c r="JX290">
        <v>1.68</v>
      </c>
      <c r="JY290">
        <v>1500</v>
      </c>
      <c r="JZ290">
        <v>1</v>
      </c>
      <c r="KA290" s="1" t="s">
        <v>2488</v>
      </c>
      <c r="KB290">
        <v>0</v>
      </c>
      <c r="KC290">
        <v>0</v>
      </c>
      <c r="KF290">
        <v>2.89</v>
      </c>
      <c r="KG290">
        <v>6.33</v>
      </c>
      <c r="KH290">
        <v>2.58</v>
      </c>
      <c r="KI290">
        <v>2452</v>
      </c>
      <c r="KJ290">
        <v>1</v>
      </c>
      <c r="KK290">
        <v>0.5</v>
      </c>
      <c r="KL290">
        <v>0</v>
      </c>
      <c r="KM290">
        <v>0</v>
      </c>
      <c r="KN290" s="1" t="s">
        <v>2488</v>
      </c>
      <c r="KO290" s="1" t="s">
        <v>2488</v>
      </c>
      <c r="KP290">
        <v>36.26</v>
      </c>
      <c r="KQ290">
        <v>10</v>
      </c>
      <c r="KR290">
        <v>2</v>
      </c>
      <c r="KS290">
        <v>5000</v>
      </c>
      <c r="KT290">
        <v>1</v>
      </c>
      <c r="KU290">
        <v>8.9</v>
      </c>
      <c r="KV290">
        <v>0</v>
      </c>
      <c r="KW290">
        <v>0</v>
      </c>
      <c r="KX290" s="1" t="s">
        <v>2488</v>
      </c>
      <c r="KY290" s="1" t="s">
        <v>2488</v>
      </c>
      <c r="KZ290">
        <v>791.99</v>
      </c>
      <c r="LA290">
        <v>330</v>
      </c>
      <c r="LB290">
        <v>110</v>
      </c>
      <c r="LC290">
        <v>3000</v>
      </c>
      <c r="LD290">
        <v>1</v>
      </c>
      <c r="LE290" s="1" t="s">
        <v>2488</v>
      </c>
      <c r="LF290">
        <v>11.1</v>
      </c>
      <c r="LG290">
        <v>10.09</v>
      </c>
      <c r="LI290" s="1" t="s">
        <v>2488</v>
      </c>
      <c r="LJ290">
        <v>5.05</v>
      </c>
      <c r="LK290">
        <v>8.32</v>
      </c>
      <c r="LL290">
        <v>4.9000000000000004</v>
      </c>
      <c r="LM290">
        <v>1697</v>
      </c>
      <c r="LN290">
        <v>1</v>
      </c>
      <c r="LO290">
        <v>1.5</v>
      </c>
      <c r="LP290">
        <v>0</v>
      </c>
      <c r="LQ290">
        <v>0</v>
      </c>
      <c r="LR290" s="1" t="s">
        <v>2488</v>
      </c>
      <c r="LS290" s="1" t="s">
        <v>2488</v>
      </c>
      <c r="LT290">
        <v>17.27</v>
      </c>
      <c r="LU290">
        <v>54.26</v>
      </c>
      <c r="LV290">
        <v>1.84</v>
      </c>
      <c r="LW290">
        <v>29475</v>
      </c>
      <c r="LX290">
        <v>1</v>
      </c>
      <c r="LY290" s="1" t="s">
        <v>2488</v>
      </c>
      <c r="LZ290">
        <v>0</v>
      </c>
      <c r="MA290">
        <v>0</v>
      </c>
      <c r="MB290" s="1" t="s">
        <v>2488</v>
      </c>
      <c r="MC290" s="1" t="s">
        <v>2488</v>
      </c>
      <c r="MN290">
        <v>55.16</v>
      </c>
      <c r="MO290">
        <v>604.77</v>
      </c>
      <c r="MP290">
        <v>3.35</v>
      </c>
      <c r="MQ290">
        <v>180530</v>
      </c>
      <c r="MR290">
        <v>1</v>
      </c>
      <c r="MS290" s="1" t="s">
        <v>2488</v>
      </c>
      <c r="MT290">
        <v>0</v>
      </c>
      <c r="MU290">
        <v>0</v>
      </c>
      <c r="MV290" s="1" t="s">
        <v>2488</v>
      </c>
      <c r="MW290" s="1" t="s">
        <v>2488</v>
      </c>
      <c r="NH290">
        <v>50.21</v>
      </c>
      <c r="NI290">
        <v>271.56</v>
      </c>
      <c r="NJ290">
        <v>3.5449999999999999</v>
      </c>
      <c r="NK290">
        <v>76603</v>
      </c>
      <c r="NL290">
        <v>1</v>
      </c>
      <c r="NM290">
        <v>209.3</v>
      </c>
      <c r="NN290">
        <v>0.04</v>
      </c>
      <c r="NO290">
        <v>1.1299999999999999</v>
      </c>
      <c r="NP290">
        <v>0.02</v>
      </c>
      <c r="NQ290">
        <v>7.0000000000000007E-2</v>
      </c>
      <c r="OB290">
        <v>106.81</v>
      </c>
      <c r="OD290">
        <v>2.68</v>
      </c>
      <c r="OE290">
        <v>1</v>
      </c>
      <c r="OF290">
        <v>1</v>
      </c>
      <c r="OH290">
        <v>0</v>
      </c>
      <c r="OI290">
        <v>0</v>
      </c>
      <c r="OL290">
        <v>90.24</v>
      </c>
      <c r="ON290">
        <v>2.44</v>
      </c>
      <c r="OO290">
        <v>1</v>
      </c>
      <c r="OP290">
        <v>1</v>
      </c>
      <c r="OR290">
        <v>0</v>
      </c>
      <c r="OS290">
        <v>0</v>
      </c>
      <c r="OV290">
        <v>7.0000000000000007E-2</v>
      </c>
      <c r="OW290">
        <v>7.0000000000000007E-2</v>
      </c>
      <c r="OX290">
        <v>0.01</v>
      </c>
      <c r="OY290">
        <v>4689</v>
      </c>
      <c r="OZ290">
        <v>1</v>
      </c>
      <c r="PA290" s="1" t="s">
        <v>2488</v>
      </c>
      <c r="PB290">
        <v>0</v>
      </c>
      <c r="PC290">
        <v>0</v>
      </c>
      <c r="PD290" s="1" t="s">
        <v>2488</v>
      </c>
      <c r="PE290" s="1" t="s">
        <v>2488</v>
      </c>
      <c r="PF290">
        <v>0.06</v>
      </c>
      <c r="PG290">
        <v>0.08</v>
      </c>
      <c r="PH290">
        <v>0.01</v>
      </c>
      <c r="PI290">
        <v>9700</v>
      </c>
      <c r="PJ290">
        <v>1</v>
      </c>
      <c r="PK290" s="1" t="s">
        <v>2488</v>
      </c>
      <c r="PL290">
        <v>0</v>
      </c>
      <c r="PM290">
        <v>0</v>
      </c>
      <c r="PN290" s="1" t="s">
        <v>2488</v>
      </c>
      <c r="PO290" s="1" t="s">
        <v>2488</v>
      </c>
      <c r="PP290" s="1" t="s">
        <v>2488</v>
      </c>
      <c r="PQ290" s="1" t="s">
        <v>2488</v>
      </c>
      <c r="PR290" s="1" t="s">
        <v>2488</v>
      </c>
      <c r="PS290" s="1" t="s">
        <v>2488</v>
      </c>
      <c r="PT290" s="1" t="s">
        <v>2488</v>
      </c>
      <c r="PU290" s="1" t="s">
        <v>2488</v>
      </c>
      <c r="PV290" s="1" t="s">
        <v>2488</v>
      </c>
      <c r="PW290" s="1" t="s">
        <v>2488</v>
      </c>
      <c r="PY290" s="1" t="s">
        <v>2488</v>
      </c>
      <c r="PZ290">
        <v>0.01</v>
      </c>
      <c r="QA290">
        <v>0.01</v>
      </c>
      <c r="QB290">
        <v>0</v>
      </c>
      <c r="QC290">
        <v>4881</v>
      </c>
      <c r="QD290">
        <v>1</v>
      </c>
      <c r="QE290" s="1" t="s">
        <v>2488</v>
      </c>
      <c r="QF290">
        <v>0</v>
      </c>
      <c r="QG290">
        <v>0</v>
      </c>
      <c r="QH290" s="1" t="s">
        <v>2488</v>
      </c>
      <c r="QI290" s="1" t="s">
        <v>2488</v>
      </c>
      <c r="QJ290">
        <v>3000</v>
      </c>
      <c r="QK290">
        <v>0.9</v>
      </c>
      <c r="QL290">
        <v>3</v>
      </c>
      <c r="QM290">
        <v>300</v>
      </c>
      <c r="QN290">
        <v>1</v>
      </c>
      <c r="QP290">
        <v>0</v>
      </c>
      <c r="QQ290">
        <v>0</v>
      </c>
      <c r="QU290">
        <v>65608.25</v>
      </c>
      <c r="QV290">
        <v>428.46</v>
      </c>
      <c r="QW290">
        <v>153125</v>
      </c>
      <c r="QX290">
        <v>1</v>
      </c>
      <c r="QZ290">
        <v>148.27000000000001</v>
      </c>
      <c r="RA290">
        <v>34.61</v>
      </c>
      <c r="RD290">
        <v>7.0000000000000007E-2</v>
      </c>
      <c r="RE290">
        <v>0.01</v>
      </c>
      <c r="RF290">
        <v>0</v>
      </c>
      <c r="RG290">
        <v>12493</v>
      </c>
      <c r="RH290">
        <v>1</v>
      </c>
      <c r="RI290" s="1" t="s">
        <v>2488</v>
      </c>
      <c r="RJ290">
        <v>0</v>
      </c>
      <c r="RK290">
        <v>0</v>
      </c>
      <c r="RM290" s="1" t="s">
        <v>2488</v>
      </c>
      <c r="RN290">
        <v>0.06</v>
      </c>
      <c r="RO290">
        <v>0.13</v>
      </c>
      <c r="RP290">
        <v>0.04</v>
      </c>
      <c r="RQ290">
        <v>3443</v>
      </c>
      <c r="RR290">
        <v>1</v>
      </c>
      <c r="RS290" s="1" t="s">
        <v>2488</v>
      </c>
      <c r="RT290">
        <v>0</v>
      </c>
      <c r="RU290">
        <v>0</v>
      </c>
      <c r="RV290" s="1" t="s">
        <v>2488</v>
      </c>
      <c r="RW290" s="1" t="s">
        <v>2488</v>
      </c>
      <c r="RX290">
        <v>16</v>
      </c>
      <c r="RY290">
        <v>21.85</v>
      </c>
      <c r="RZ290">
        <v>2</v>
      </c>
      <c r="SA290">
        <v>10925</v>
      </c>
      <c r="SB290">
        <v>1</v>
      </c>
      <c r="SC290" s="1" t="s">
        <v>2488</v>
      </c>
      <c r="SD290">
        <v>0</v>
      </c>
      <c r="SE290">
        <v>0</v>
      </c>
      <c r="SF290" s="1" t="s">
        <v>2488</v>
      </c>
      <c r="SG290" s="1" t="s">
        <v>2488</v>
      </c>
      <c r="SH290">
        <v>91.03</v>
      </c>
      <c r="SI290">
        <v>145.87</v>
      </c>
      <c r="SJ290">
        <v>13.2</v>
      </c>
      <c r="SK290">
        <v>11051</v>
      </c>
      <c r="SL290">
        <v>1</v>
      </c>
      <c r="SM290" s="1" t="s">
        <v>2488</v>
      </c>
      <c r="SN290">
        <v>0</v>
      </c>
      <c r="SO290">
        <v>0</v>
      </c>
      <c r="SP290" s="1" t="s">
        <v>2488</v>
      </c>
      <c r="SQ290" s="1" t="s">
        <v>2488</v>
      </c>
      <c r="SR290">
        <v>93.96</v>
      </c>
      <c r="SS290">
        <v>907.78</v>
      </c>
      <c r="ST290">
        <v>14</v>
      </c>
      <c r="SU290">
        <v>64841</v>
      </c>
      <c r="SV290">
        <v>1</v>
      </c>
      <c r="SW290" s="1" t="s">
        <v>2488</v>
      </c>
      <c r="SX290">
        <v>0</v>
      </c>
      <c r="SY290">
        <v>0</v>
      </c>
      <c r="TB290">
        <v>0.03</v>
      </c>
      <c r="TC290">
        <v>0.46</v>
      </c>
      <c r="TD290">
        <v>0</v>
      </c>
      <c r="TE290">
        <v>114025</v>
      </c>
      <c r="TF290">
        <v>1</v>
      </c>
      <c r="TG290" s="1" t="s">
        <v>2488</v>
      </c>
      <c r="TH290">
        <v>0</v>
      </c>
      <c r="TI290">
        <v>0</v>
      </c>
      <c r="TJ290" s="1" t="s">
        <v>2488</v>
      </c>
      <c r="TK290" s="1" t="s">
        <v>2488</v>
      </c>
      <c r="TL290">
        <v>0.6</v>
      </c>
      <c r="TM290">
        <v>4.16</v>
      </c>
      <c r="TN290">
        <v>0.18</v>
      </c>
      <c r="TO290">
        <v>23762</v>
      </c>
      <c r="TP290">
        <v>1</v>
      </c>
      <c r="TQ290" s="1" t="s">
        <v>2488</v>
      </c>
      <c r="TR290">
        <v>0</v>
      </c>
      <c r="TS290">
        <v>0</v>
      </c>
      <c r="TT290" s="1" t="s">
        <v>2488</v>
      </c>
      <c r="TU290" s="1" t="s">
        <v>2488</v>
      </c>
      <c r="UD290">
        <v>0.25</v>
      </c>
      <c r="UE290">
        <v>2.2999999999999998</v>
      </c>
      <c r="UP290">
        <v>81.86</v>
      </c>
      <c r="UQ290">
        <v>266.85000000000002</v>
      </c>
      <c r="UR290">
        <v>17</v>
      </c>
      <c r="US290">
        <v>15697</v>
      </c>
      <c r="UT290">
        <v>1</v>
      </c>
      <c r="UU290">
        <v>1.2</v>
      </c>
      <c r="UV290">
        <v>0.25</v>
      </c>
      <c r="UW290">
        <v>1.47</v>
      </c>
      <c r="UX290">
        <v>0.04</v>
      </c>
      <c r="UY290">
        <v>0.79</v>
      </c>
      <c r="UZ290">
        <v>65.13</v>
      </c>
      <c r="VA290">
        <v>45.9</v>
      </c>
      <c r="VB290">
        <v>12.7</v>
      </c>
      <c r="VC290">
        <v>3614</v>
      </c>
      <c r="VD290">
        <v>1</v>
      </c>
      <c r="VE290" s="1" t="s">
        <v>2488</v>
      </c>
      <c r="VF290">
        <v>0</v>
      </c>
      <c r="VG290">
        <v>0</v>
      </c>
      <c r="VH290" s="1" t="s">
        <v>2488</v>
      </c>
      <c r="VI290" s="1" t="s">
        <v>2488</v>
      </c>
      <c r="VJ290" s="1" t="s">
        <v>2488</v>
      </c>
      <c r="VK290" s="1" t="s">
        <v>2488</v>
      </c>
      <c r="VL290" s="1" t="s">
        <v>2488</v>
      </c>
      <c r="VM290" s="1" t="s">
        <v>2488</v>
      </c>
      <c r="VN290" s="1" t="s">
        <v>2488</v>
      </c>
      <c r="VO290" s="1" t="s">
        <v>2488</v>
      </c>
      <c r="VP290" s="1" t="s">
        <v>2488</v>
      </c>
      <c r="VQ290" s="1" t="s">
        <v>2488</v>
      </c>
      <c r="VR290" s="1" t="s">
        <v>2488</v>
      </c>
      <c r="VS290" s="1" t="s">
        <v>2488</v>
      </c>
      <c r="VT290">
        <v>265.08999999999997</v>
      </c>
      <c r="VU290">
        <v>2793.67</v>
      </c>
      <c r="VV290">
        <v>11.99</v>
      </c>
      <c r="VW290">
        <v>233000</v>
      </c>
      <c r="VX290">
        <v>1</v>
      </c>
      <c r="VY290">
        <v>115</v>
      </c>
      <c r="VZ290">
        <v>1.19</v>
      </c>
      <c r="WA290">
        <v>9.92</v>
      </c>
      <c r="WB290">
        <v>0.11</v>
      </c>
      <c r="WC290">
        <v>1.96</v>
      </c>
      <c r="WN290">
        <v>95.94</v>
      </c>
      <c r="WP290">
        <v>15.83</v>
      </c>
      <c r="WQ290">
        <v>1</v>
      </c>
      <c r="WR290">
        <v>1</v>
      </c>
      <c r="WS290" s="1" t="s">
        <v>2488</v>
      </c>
      <c r="WT290">
        <v>0</v>
      </c>
      <c r="WU290">
        <v>0</v>
      </c>
      <c r="WX290" s="1" t="s">
        <v>2488</v>
      </c>
      <c r="WZ290" s="1" t="s">
        <v>2488</v>
      </c>
      <c r="XA290" s="1" t="s">
        <v>2488</v>
      </c>
      <c r="XB290" s="1" t="s">
        <v>2488</v>
      </c>
      <c r="XC290" s="1" t="s">
        <v>2488</v>
      </c>
      <c r="XD290" s="1" t="s">
        <v>2488</v>
      </c>
      <c r="XE290" s="1" t="s">
        <v>2488</v>
      </c>
      <c r="XH290">
        <v>6.36</v>
      </c>
      <c r="XI290">
        <v>24.49</v>
      </c>
      <c r="XJ290">
        <v>1</v>
      </c>
      <c r="XK290">
        <v>24544</v>
      </c>
      <c r="XL290">
        <v>1</v>
      </c>
      <c r="XM290" s="1" t="s">
        <v>2488</v>
      </c>
      <c r="XN290">
        <v>0</v>
      </c>
      <c r="XO290">
        <v>0</v>
      </c>
      <c r="XP290" s="1" t="s">
        <v>2488</v>
      </c>
      <c r="XQ290" s="1" t="s">
        <v>2488</v>
      </c>
      <c r="XR290">
        <v>0.01</v>
      </c>
      <c r="XS290">
        <v>0.01</v>
      </c>
      <c r="XT290">
        <v>0</v>
      </c>
      <c r="XU290">
        <v>11500</v>
      </c>
      <c r="XV290">
        <v>1</v>
      </c>
      <c r="XW290" s="1" t="s">
        <v>2488</v>
      </c>
      <c r="XX290">
        <v>0</v>
      </c>
      <c r="XY290">
        <v>100</v>
      </c>
      <c r="XZ290" s="1" t="s">
        <v>2488</v>
      </c>
      <c r="YA290" s="1" t="s">
        <v>2488</v>
      </c>
      <c r="YB290">
        <v>0.05</v>
      </c>
      <c r="YC290">
        <v>0.91</v>
      </c>
      <c r="YD290">
        <v>0.65</v>
      </c>
      <c r="YE290">
        <v>1407</v>
      </c>
      <c r="YF290">
        <v>1</v>
      </c>
      <c r="YG290">
        <v>0.4</v>
      </c>
      <c r="YH290">
        <v>0</v>
      </c>
      <c r="YI290">
        <v>0</v>
      </c>
      <c r="YJ290" s="1" t="s">
        <v>2488</v>
      </c>
      <c r="YK290" s="1" t="s">
        <v>2488</v>
      </c>
      <c r="YL290" s="1" t="s">
        <v>2488</v>
      </c>
      <c r="YM290" s="1" t="s">
        <v>2488</v>
      </c>
      <c r="YN290" s="1" t="s">
        <v>2488</v>
      </c>
      <c r="YO290" s="1" t="s">
        <v>2488</v>
      </c>
      <c r="YP290" s="1" t="s">
        <v>2488</v>
      </c>
      <c r="YQ290" s="1" t="s">
        <v>2488</v>
      </c>
      <c r="YR290" s="1" t="s">
        <v>2488</v>
      </c>
      <c r="YS290" s="1" t="s">
        <v>2488</v>
      </c>
      <c r="YV290">
        <v>1000</v>
      </c>
      <c r="YW290">
        <v>31.85</v>
      </c>
      <c r="YX290">
        <v>10</v>
      </c>
      <c r="YY290">
        <v>3185</v>
      </c>
      <c r="YZ290">
        <v>1</v>
      </c>
      <c r="ZA290">
        <v>51.3</v>
      </c>
      <c r="ZB290">
        <v>0</v>
      </c>
      <c r="ZC290">
        <v>0</v>
      </c>
      <c r="ZD290" s="1" t="s">
        <v>2488</v>
      </c>
      <c r="ZE290" s="1" t="s">
        <v>2488</v>
      </c>
      <c r="ZF290">
        <v>880.08</v>
      </c>
      <c r="ZG290">
        <v>549.63</v>
      </c>
      <c r="ZH290">
        <v>71.38</v>
      </c>
      <c r="ZI290">
        <v>7700</v>
      </c>
      <c r="ZJ290">
        <v>1</v>
      </c>
      <c r="ZK290" s="1" t="s">
        <v>2488</v>
      </c>
      <c r="ZL290">
        <v>2.11</v>
      </c>
      <c r="ZM290">
        <v>2.95</v>
      </c>
      <c r="ZN290" s="1" t="s">
        <v>2488</v>
      </c>
      <c r="ZO290" s="1" t="s">
        <v>2488</v>
      </c>
      <c r="ZP290">
        <v>2483.4499999999998</v>
      </c>
      <c r="ZQ290">
        <v>10633.14</v>
      </c>
      <c r="ZR290">
        <v>70.5</v>
      </c>
      <c r="ZS290">
        <v>150825</v>
      </c>
      <c r="ZT290">
        <v>1</v>
      </c>
      <c r="ZU290">
        <v>26.7</v>
      </c>
      <c r="ZV290">
        <v>0.35</v>
      </c>
      <c r="ZW290">
        <v>0.5</v>
      </c>
      <c r="ZX290">
        <v>7.0000000000000007E-2</v>
      </c>
      <c r="ZY290">
        <v>1.73</v>
      </c>
      <c r="ZZ290">
        <v>1.1100000000000001</v>
      </c>
      <c r="AAA290">
        <v>13.22</v>
      </c>
      <c r="AAB290">
        <v>0.8</v>
      </c>
      <c r="AAC290">
        <v>16522</v>
      </c>
      <c r="AAD290">
        <v>1</v>
      </c>
      <c r="AAE290" s="1" t="s">
        <v>2488</v>
      </c>
      <c r="AAF290">
        <v>0</v>
      </c>
      <c r="AAG290">
        <v>0</v>
      </c>
      <c r="AAH290" s="1" t="s">
        <v>2488</v>
      </c>
      <c r="AAI290" s="1" t="s">
        <v>2488</v>
      </c>
      <c r="AAJ290">
        <v>0.23</v>
      </c>
      <c r="AAK290">
        <v>0.22</v>
      </c>
      <c r="AAL290">
        <v>0.04</v>
      </c>
      <c r="AAM290">
        <v>6171</v>
      </c>
      <c r="AAN290">
        <v>1</v>
      </c>
      <c r="AAO290">
        <v>0</v>
      </c>
      <c r="AAP290">
        <v>0</v>
      </c>
      <c r="AAQ290">
        <v>0</v>
      </c>
      <c r="AAR290" s="1" t="s">
        <v>2488</v>
      </c>
      <c r="AAS290" s="1" t="s">
        <v>2488</v>
      </c>
      <c r="AAT290">
        <v>5708.24</v>
      </c>
      <c r="AAU290">
        <v>3564.45</v>
      </c>
      <c r="AAV290">
        <v>502.6</v>
      </c>
      <c r="AAW290">
        <v>7092</v>
      </c>
      <c r="AAX290">
        <v>1</v>
      </c>
      <c r="AAY290" s="1" t="s">
        <v>2488</v>
      </c>
      <c r="AAZ290">
        <v>15.15</v>
      </c>
      <c r="ABA290">
        <v>3.01</v>
      </c>
      <c r="ABB290" s="1" t="s">
        <v>2488</v>
      </c>
      <c r="ABC290" s="1" t="s">
        <v>2488</v>
      </c>
      <c r="ABD290">
        <v>760.7</v>
      </c>
      <c r="ABE290">
        <v>78.44</v>
      </c>
      <c r="ABF290">
        <v>25.1</v>
      </c>
      <c r="ABG290">
        <v>3125</v>
      </c>
      <c r="ABH290">
        <v>1</v>
      </c>
      <c r="ABI290">
        <v>0.6</v>
      </c>
      <c r="ABJ290">
        <v>1.35</v>
      </c>
      <c r="ABK290">
        <v>5.38</v>
      </c>
      <c r="ABL290">
        <v>0.16</v>
      </c>
      <c r="ABM290">
        <v>2.82</v>
      </c>
      <c r="ABN290">
        <v>318.13</v>
      </c>
      <c r="ABO290">
        <v>65.25</v>
      </c>
      <c r="ABP290">
        <v>22.59</v>
      </c>
      <c r="ABQ290">
        <v>2889</v>
      </c>
      <c r="ABR290">
        <v>1</v>
      </c>
      <c r="ABS290" s="1" t="s">
        <v>2488</v>
      </c>
      <c r="ABT290">
        <v>0</v>
      </c>
      <c r="ABU290">
        <v>0</v>
      </c>
      <c r="ABX290">
        <v>9.41</v>
      </c>
      <c r="ABY290">
        <v>7.52</v>
      </c>
      <c r="ABZ290">
        <v>0.3</v>
      </c>
      <c r="ACA290">
        <v>25000</v>
      </c>
      <c r="ACB290">
        <v>1</v>
      </c>
      <c r="ACC290" s="1" t="s">
        <v>2488</v>
      </c>
      <c r="ACD290">
        <v>0</v>
      </c>
      <c r="ACE290">
        <v>0</v>
      </c>
      <c r="ACH290">
        <v>50192.75</v>
      </c>
      <c r="ACI290">
        <v>62.87</v>
      </c>
      <c r="ACJ290">
        <v>2.1</v>
      </c>
      <c r="ACK290">
        <v>29940</v>
      </c>
      <c r="ACL290">
        <v>1</v>
      </c>
      <c r="ACM290">
        <v>6.4</v>
      </c>
      <c r="ACN290">
        <v>0</v>
      </c>
      <c r="ACO290">
        <v>0</v>
      </c>
      <c r="ACP290">
        <v>0.02</v>
      </c>
      <c r="ACQ290">
        <v>0.16</v>
      </c>
      <c r="ACR290">
        <v>0.67</v>
      </c>
      <c r="ACS290">
        <v>6.65</v>
      </c>
      <c r="ACT290">
        <v>1</v>
      </c>
      <c r="ACU290">
        <v>6652</v>
      </c>
      <c r="ACV290">
        <v>1</v>
      </c>
      <c r="ACW290" s="1" t="s">
        <v>2488</v>
      </c>
      <c r="ACX290">
        <v>0</v>
      </c>
      <c r="ACY290">
        <v>0</v>
      </c>
      <c r="ADB290">
        <v>55.83</v>
      </c>
      <c r="ADC290">
        <v>69.89</v>
      </c>
      <c r="ADD290">
        <v>1.61</v>
      </c>
      <c r="ADE290">
        <v>43413</v>
      </c>
      <c r="ADF290">
        <v>1</v>
      </c>
      <c r="ADG290">
        <v>60.1</v>
      </c>
      <c r="ADH290">
        <v>0.03</v>
      </c>
      <c r="ADI290">
        <v>1.86</v>
      </c>
      <c r="ADL290">
        <v>12.39</v>
      </c>
      <c r="ADM290">
        <v>158.94</v>
      </c>
      <c r="ADN290">
        <v>6.4</v>
      </c>
      <c r="ADO290">
        <v>124172</v>
      </c>
      <c r="ADP290">
        <v>5</v>
      </c>
      <c r="ADQ290">
        <v>28.4</v>
      </c>
      <c r="ADR290">
        <v>0.15</v>
      </c>
      <c r="ADS290">
        <v>2.34</v>
      </c>
      <c r="ADT290">
        <v>1.66</v>
      </c>
      <c r="ADU290">
        <v>2.69</v>
      </c>
      <c r="ADV290">
        <v>1152.26</v>
      </c>
      <c r="ADW290">
        <v>7174.57</v>
      </c>
      <c r="ADX290">
        <v>31.75</v>
      </c>
      <c r="ADY290">
        <v>226470</v>
      </c>
      <c r="ADZ290">
        <v>1.0023</v>
      </c>
      <c r="AEA290">
        <v>35.200000000000003</v>
      </c>
      <c r="AEB290">
        <v>0</v>
      </c>
      <c r="AEC290">
        <v>0</v>
      </c>
      <c r="AED290">
        <v>0.04</v>
      </c>
      <c r="AEE290">
        <v>1.58</v>
      </c>
      <c r="AEP290">
        <v>60</v>
      </c>
      <c r="AER290">
        <v>2.7</v>
      </c>
      <c r="AES290">
        <v>1</v>
      </c>
      <c r="AET290">
        <v>1</v>
      </c>
      <c r="AEU290" s="1" t="s">
        <v>2488</v>
      </c>
      <c r="AEV290">
        <v>0</v>
      </c>
      <c r="AEW290">
        <v>0</v>
      </c>
      <c r="AEZ290">
        <v>0.43</v>
      </c>
      <c r="AFA290">
        <v>0.1</v>
      </c>
      <c r="AFB290">
        <v>0.79</v>
      </c>
      <c r="AFC290">
        <v>123</v>
      </c>
      <c r="AFD290">
        <v>1</v>
      </c>
      <c r="AFE290" s="1" t="s">
        <v>2488</v>
      </c>
      <c r="AFF290">
        <v>0</v>
      </c>
      <c r="AFG290">
        <v>0</v>
      </c>
      <c r="AFJ290">
        <v>100</v>
      </c>
      <c r="AFK290">
        <v>5.83</v>
      </c>
      <c r="AFL290">
        <v>5.125</v>
      </c>
      <c r="AFM290">
        <v>1100</v>
      </c>
      <c r="AFN290">
        <v>0.96699999999999997</v>
      </c>
      <c r="AFO290">
        <v>0.1</v>
      </c>
      <c r="AFP290">
        <v>0</v>
      </c>
      <c r="AFQ290">
        <v>0</v>
      </c>
      <c r="AFS290" s="1" t="s">
        <v>2488</v>
      </c>
      <c r="AGD290" s="1" t="s">
        <v>2488</v>
      </c>
      <c r="AGE290" s="1" t="s">
        <v>2488</v>
      </c>
      <c r="AGF290" s="1" t="s">
        <v>2488</v>
      </c>
      <c r="AGG290" s="1" t="s">
        <v>2488</v>
      </c>
      <c r="AGH290" s="1" t="s">
        <v>2488</v>
      </c>
      <c r="AGI290" s="1" t="s">
        <v>2488</v>
      </c>
      <c r="AGJ290" s="1" t="s">
        <v>2488</v>
      </c>
      <c r="AGK290" s="1" t="s">
        <v>2488</v>
      </c>
      <c r="AGL290" s="1" t="s">
        <v>2488</v>
      </c>
      <c r="AGM290" s="1" t="s">
        <v>2488</v>
      </c>
      <c r="AGN290">
        <v>0.11</v>
      </c>
      <c r="AGO290">
        <v>0.15</v>
      </c>
      <c r="AGP290">
        <v>0</v>
      </c>
      <c r="AGQ290">
        <v>150000</v>
      </c>
      <c r="AGR290">
        <v>1</v>
      </c>
      <c r="AGS290" s="1" t="s">
        <v>2488</v>
      </c>
      <c r="AGT290">
        <v>0</v>
      </c>
      <c r="AGU290">
        <v>0</v>
      </c>
      <c r="AGX290">
        <v>18.12</v>
      </c>
      <c r="AGY290">
        <v>2.44</v>
      </c>
      <c r="AGZ290">
        <v>1.68</v>
      </c>
      <c r="AHA290">
        <v>1454</v>
      </c>
      <c r="AHB290">
        <v>1</v>
      </c>
      <c r="AHC290" s="1" t="s">
        <v>2488</v>
      </c>
      <c r="AHD290">
        <v>0</v>
      </c>
      <c r="AHE290">
        <v>0</v>
      </c>
      <c r="AHH290">
        <v>174.3</v>
      </c>
      <c r="AHI290">
        <v>1.39</v>
      </c>
      <c r="AHJ290">
        <v>6.97</v>
      </c>
      <c r="AHK290">
        <v>200</v>
      </c>
      <c r="AHL290">
        <v>1</v>
      </c>
      <c r="AHM290" s="1" t="s">
        <v>2488</v>
      </c>
      <c r="AHN290">
        <v>0</v>
      </c>
      <c r="AHO290">
        <v>0</v>
      </c>
      <c r="AHR290">
        <v>166.05</v>
      </c>
      <c r="AHS290">
        <v>10.32</v>
      </c>
      <c r="AHT290">
        <v>4.5</v>
      </c>
      <c r="AHU290">
        <v>2293</v>
      </c>
      <c r="AHV290">
        <v>1</v>
      </c>
      <c r="AHW290" s="1" t="s">
        <v>2488</v>
      </c>
      <c r="AHX290">
        <v>0</v>
      </c>
      <c r="AHY290">
        <v>0</v>
      </c>
      <c r="AIB290">
        <v>4620.66</v>
      </c>
      <c r="AIC290">
        <v>7231.32</v>
      </c>
      <c r="AID290">
        <v>636</v>
      </c>
      <c r="AIE290">
        <v>11370</v>
      </c>
      <c r="AIF290">
        <v>1</v>
      </c>
      <c r="AIG290">
        <v>0.4</v>
      </c>
      <c r="AIH290">
        <v>9.5</v>
      </c>
      <c r="AII290">
        <v>1.49</v>
      </c>
      <c r="AIJ290">
        <v>0.15</v>
      </c>
      <c r="AIK290">
        <v>14.93</v>
      </c>
      <c r="AIL290">
        <v>1111.27</v>
      </c>
      <c r="AIM290">
        <v>409.2</v>
      </c>
      <c r="AIN290">
        <v>31</v>
      </c>
      <c r="AIO290">
        <v>13200</v>
      </c>
      <c r="AIP290">
        <v>1</v>
      </c>
      <c r="AIQ290" s="1" t="s">
        <v>2488</v>
      </c>
      <c r="AIR290">
        <v>0.9</v>
      </c>
      <c r="AIS290">
        <v>2.9</v>
      </c>
      <c r="AIT290" s="1" t="s">
        <v>2488</v>
      </c>
      <c r="AIU290" s="1" t="s">
        <v>2488</v>
      </c>
      <c r="AIV290">
        <v>74.5</v>
      </c>
      <c r="AIW290">
        <v>90.45</v>
      </c>
      <c r="AIX290">
        <v>22.35</v>
      </c>
      <c r="AIY290">
        <v>4047</v>
      </c>
      <c r="AIZ290">
        <v>1</v>
      </c>
      <c r="AJA290" s="1" t="s">
        <v>2488</v>
      </c>
      <c r="AJB290">
        <v>0</v>
      </c>
      <c r="AJC290">
        <v>0</v>
      </c>
      <c r="AJD290" s="1" t="s">
        <v>2488</v>
      </c>
      <c r="AJE290" s="1" t="s">
        <v>2488</v>
      </c>
      <c r="AJF290">
        <v>182.25</v>
      </c>
      <c r="AJG290">
        <v>28.56</v>
      </c>
      <c r="AJH290">
        <v>2.04</v>
      </c>
      <c r="AJI290">
        <v>14000</v>
      </c>
      <c r="AJJ290">
        <v>1</v>
      </c>
      <c r="AJK290">
        <v>2.8</v>
      </c>
      <c r="AJL290">
        <v>0.06</v>
      </c>
      <c r="AJM290">
        <v>2.94</v>
      </c>
      <c r="AJO290" s="1" t="s">
        <v>2488</v>
      </c>
      <c r="AJP290" s="1" t="s">
        <v>2488</v>
      </c>
      <c r="AJQ290" s="1" t="s">
        <v>2488</v>
      </c>
      <c r="AJR290" s="1" t="s">
        <v>2488</v>
      </c>
      <c r="AJS290" s="1" t="s">
        <v>2488</v>
      </c>
      <c r="AJT290" s="1" t="s">
        <v>2488</v>
      </c>
      <c r="AJU290" s="1" t="s">
        <v>2488</v>
      </c>
      <c r="AJV290" s="1" t="s">
        <v>2488</v>
      </c>
      <c r="AJW290" s="1" t="s">
        <v>2488</v>
      </c>
      <c r="AJZ290">
        <v>1.17</v>
      </c>
      <c r="AKA290">
        <v>6.17</v>
      </c>
      <c r="AKB290">
        <v>0.6</v>
      </c>
      <c r="AKC290">
        <v>10265</v>
      </c>
      <c r="AKD290">
        <v>1</v>
      </c>
      <c r="AKE290" s="1" t="s">
        <v>2488</v>
      </c>
      <c r="AKF290">
        <v>0</v>
      </c>
      <c r="AKG290">
        <v>0</v>
      </c>
      <c r="AKH290" s="1" t="s">
        <v>2488</v>
      </c>
      <c r="AKI290" s="1" t="s">
        <v>2488</v>
      </c>
      <c r="AKJ290">
        <v>96.23</v>
      </c>
      <c r="AKK290">
        <v>395.16</v>
      </c>
      <c r="AKL290">
        <v>29.35</v>
      </c>
      <c r="AKM290">
        <v>13464</v>
      </c>
      <c r="AKN290">
        <v>1</v>
      </c>
      <c r="AKO290">
        <v>7.3</v>
      </c>
      <c r="AKP290">
        <v>0</v>
      </c>
      <c r="AKQ290">
        <v>0</v>
      </c>
      <c r="AKR290">
        <v>0.22</v>
      </c>
      <c r="AKS290">
        <v>-2.38</v>
      </c>
      <c r="AKT290">
        <v>3144.92</v>
      </c>
      <c r="AKU290">
        <v>3472</v>
      </c>
      <c r="AKV290">
        <v>1240</v>
      </c>
      <c r="AKW290">
        <v>2800</v>
      </c>
      <c r="AKX290">
        <v>1</v>
      </c>
      <c r="AKY290" s="1" t="s">
        <v>2488</v>
      </c>
      <c r="AKZ290">
        <v>15</v>
      </c>
      <c r="ALA290">
        <v>2.37</v>
      </c>
      <c r="ALB290" s="1" t="s">
        <v>2488</v>
      </c>
      <c r="ALC290" s="1" t="s">
        <v>2488</v>
      </c>
      <c r="ALD290">
        <v>0.62</v>
      </c>
      <c r="ALE290">
        <v>0.65</v>
      </c>
      <c r="ALF290">
        <v>0.06</v>
      </c>
      <c r="ALG290">
        <v>10500</v>
      </c>
      <c r="ALH290">
        <v>1</v>
      </c>
      <c r="ALI290" s="1" t="s">
        <v>2488</v>
      </c>
      <c r="ALJ290">
        <v>0</v>
      </c>
      <c r="ALK290">
        <v>0</v>
      </c>
      <c r="ALL290" s="1" t="s">
        <v>2488</v>
      </c>
      <c r="ALM290" s="1" t="s">
        <v>2488</v>
      </c>
      <c r="ALN290">
        <v>104.36</v>
      </c>
      <c r="ALO290">
        <v>45.6</v>
      </c>
      <c r="ALP290">
        <v>285</v>
      </c>
      <c r="ALQ290">
        <v>160</v>
      </c>
      <c r="ALR290">
        <v>1</v>
      </c>
      <c r="ALS290" s="1" t="s">
        <v>2488</v>
      </c>
      <c r="ALT290">
        <v>0</v>
      </c>
      <c r="ALU290">
        <v>0</v>
      </c>
      <c r="ALW290" s="1" t="s">
        <v>2488</v>
      </c>
      <c r="ALX290">
        <v>212.88</v>
      </c>
      <c r="ALY290">
        <v>22.2</v>
      </c>
      <c r="ALZ290">
        <v>9.65</v>
      </c>
      <c r="AMA290">
        <v>2300</v>
      </c>
      <c r="AMB290">
        <v>1</v>
      </c>
      <c r="AMC290">
        <v>0.9</v>
      </c>
      <c r="AMD290">
        <v>7.0000000000000007E-2</v>
      </c>
      <c r="AME290">
        <v>0.72</v>
      </c>
      <c r="AMH290">
        <v>13.4</v>
      </c>
      <c r="AMI290">
        <v>0.62</v>
      </c>
      <c r="AMJ290">
        <v>1</v>
      </c>
      <c r="AMK290">
        <v>620</v>
      </c>
      <c r="AML290">
        <v>1</v>
      </c>
      <c r="AMM290" s="1" t="s">
        <v>2488</v>
      </c>
      <c r="AMN290">
        <v>0</v>
      </c>
      <c r="AMO290">
        <v>0</v>
      </c>
      <c r="AMR290">
        <v>2417.1999999999998</v>
      </c>
      <c r="AMS290">
        <v>1506.66</v>
      </c>
      <c r="AMT290">
        <v>22.5</v>
      </c>
      <c r="AMU290">
        <v>66963</v>
      </c>
      <c r="AMV290">
        <v>1</v>
      </c>
      <c r="AMW290">
        <v>1.2</v>
      </c>
      <c r="AMX290">
        <v>0.28999999999999998</v>
      </c>
      <c r="AMY290">
        <v>1.29</v>
      </c>
      <c r="AMZ290">
        <v>0.16</v>
      </c>
      <c r="ANA290">
        <v>0.59</v>
      </c>
      <c r="ANB290">
        <v>102.38</v>
      </c>
      <c r="AND290">
        <v>25.01</v>
      </c>
      <c r="ANE290">
        <v>1</v>
      </c>
      <c r="ANF290">
        <v>1</v>
      </c>
      <c r="ANG290" s="1" t="s">
        <v>2488</v>
      </c>
      <c r="ANH290">
        <v>0</v>
      </c>
      <c r="ANI290">
        <v>0</v>
      </c>
      <c r="ANT290">
        <v>0.16</v>
      </c>
      <c r="ANU290">
        <v>0.59</v>
      </c>
      <c r="AOF290">
        <v>6354.54</v>
      </c>
      <c r="AOG290">
        <v>4754.45</v>
      </c>
      <c r="AOH290">
        <v>109.15</v>
      </c>
      <c r="AOI290">
        <v>43559</v>
      </c>
      <c r="AOJ290">
        <v>1</v>
      </c>
      <c r="AOK290">
        <v>14.4</v>
      </c>
      <c r="AOL290">
        <v>2.1</v>
      </c>
      <c r="AOM290">
        <v>1.92</v>
      </c>
      <c r="AON290">
        <v>0.38</v>
      </c>
      <c r="AOO290">
        <v>6.97</v>
      </c>
      <c r="AOP290" s="1" t="s">
        <v>2488</v>
      </c>
      <c r="AOQ290" s="1" t="s">
        <v>2488</v>
      </c>
      <c r="AOR290" s="1" t="s">
        <v>2488</v>
      </c>
      <c r="AOS290" s="1" t="s">
        <v>2488</v>
      </c>
      <c r="AOT290" s="1" t="s">
        <v>2488</v>
      </c>
      <c r="AOU290" s="1" t="s">
        <v>2488</v>
      </c>
      <c r="AOV290" s="1" t="s">
        <v>2488</v>
      </c>
      <c r="AOW290" s="1" t="s">
        <v>2488</v>
      </c>
      <c r="AOZ290">
        <v>1428.05</v>
      </c>
      <c r="APA290">
        <v>1953.82</v>
      </c>
      <c r="APB290">
        <v>535</v>
      </c>
      <c r="APC290">
        <v>3652</v>
      </c>
      <c r="APD290">
        <v>1</v>
      </c>
      <c r="APE290" s="1" t="s">
        <v>2488</v>
      </c>
      <c r="APF290">
        <v>9.1999999999999993</v>
      </c>
      <c r="APG290">
        <v>1.72</v>
      </c>
      <c r="APH290" s="1" t="s">
        <v>2488</v>
      </c>
      <c r="API290" s="1" t="s">
        <v>2488</v>
      </c>
      <c r="APJ290">
        <v>923.27</v>
      </c>
      <c r="APK290">
        <v>1018.93</v>
      </c>
      <c r="APL290">
        <v>19.690000000000001</v>
      </c>
      <c r="APM290">
        <v>51748</v>
      </c>
      <c r="APN290">
        <v>1</v>
      </c>
      <c r="APO290">
        <v>37.1</v>
      </c>
      <c r="APP290">
        <v>0.18</v>
      </c>
      <c r="APQ290">
        <v>0.91</v>
      </c>
      <c r="APR290">
        <v>0.16</v>
      </c>
      <c r="APS290">
        <v>0.39</v>
      </c>
      <c r="AQD290">
        <v>52.18</v>
      </c>
      <c r="AQE290">
        <v>121.6</v>
      </c>
      <c r="AQF290">
        <v>14.61</v>
      </c>
      <c r="AQG290">
        <v>8323</v>
      </c>
      <c r="AQH290">
        <v>1</v>
      </c>
      <c r="AQI290" s="1" t="s">
        <v>2488</v>
      </c>
      <c r="AQJ290">
        <v>0</v>
      </c>
      <c r="AQK290">
        <v>0</v>
      </c>
      <c r="AQL290" s="1" t="s">
        <v>2488</v>
      </c>
      <c r="AQM290" s="1" t="s">
        <v>2488</v>
      </c>
      <c r="AQN290">
        <v>0.02</v>
      </c>
      <c r="AQO290">
        <v>0.01</v>
      </c>
      <c r="AQP290">
        <v>0.01</v>
      </c>
      <c r="AQQ290">
        <v>1575</v>
      </c>
      <c r="AQR290">
        <v>1</v>
      </c>
      <c r="AQS290" s="1" t="s">
        <v>2488</v>
      </c>
      <c r="AQT290">
        <v>0</v>
      </c>
      <c r="AQU290">
        <v>0</v>
      </c>
      <c r="AQV290" s="1" t="s">
        <v>2488</v>
      </c>
      <c r="AQW290" s="1" t="s">
        <v>2488</v>
      </c>
      <c r="AQX290">
        <v>1818.93</v>
      </c>
      <c r="AQY290">
        <v>245.76</v>
      </c>
      <c r="AQZ290">
        <v>6.11</v>
      </c>
      <c r="ARA290">
        <v>40223</v>
      </c>
      <c r="ARB290">
        <v>1</v>
      </c>
      <c r="ARC290" s="1" t="s">
        <v>2488</v>
      </c>
      <c r="ARD290">
        <v>0</v>
      </c>
      <c r="ARE290">
        <v>0</v>
      </c>
      <c r="ARF290" s="1" t="s">
        <v>2488</v>
      </c>
      <c r="ARG290" s="1" t="s">
        <v>2488</v>
      </c>
      <c r="ARH290">
        <v>7.87</v>
      </c>
      <c r="ARI290">
        <v>4.26</v>
      </c>
      <c r="ARJ290">
        <v>5</v>
      </c>
      <c r="ARK290">
        <v>851</v>
      </c>
      <c r="ARL290">
        <v>1</v>
      </c>
      <c r="ARM290" s="1" t="s">
        <v>2488</v>
      </c>
      <c r="ARN290">
        <v>0</v>
      </c>
      <c r="ARO290">
        <v>0</v>
      </c>
      <c r="ARP290" s="1" t="s">
        <v>2488</v>
      </c>
      <c r="ARQ290" s="1" t="s">
        <v>2488</v>
      </c>
      <c r="ARR290" s="1" t="s">
        <v>2488</v>
      </c>
      <c r="ARS290" s="1" t="s">
        <v>2488</v>
      </c>
      <c r="ART290" s="1" t="s">
        <v>2488</v>
      </c>
      <c r="ARU290" s="1" t="s">
        <v>2488</v>
      </c>
      <c r="ARV290" s="1" t="s">
        <v>2488</v>
      </c>
      <c r="ARW290" s="1" t="s">
        <v>2488</v>
      </c>
      <c r="ARX290" s="1" t="s">
        <v>2488</v>
      </c>
      <c r="ARY290" s="1" t="s">
        <v>2488</v>
      </c>
      <c r="ASA290" s="1" t="s">
        <v>2488</v>
      </c>
      <c r="ASB290">
        <v>7.09</v>
      </c>
      <c r="ASC290">
        <v>4.6500000000000004</v>
      </c>
      <c r="ASD290">
        <v>0.2</v>
      </c>
      <c r="ASE290">
        <v>23265</v>
      </c>
      <c r="ASF290">
        <v>1</v>
      </c>
      <c r="ASG290" s="1" t="s">
        <v>2488</v>
      </c>
      <c r="ASH290">
        <v>0</v>
      </c>
      <c r="ASI290">
        <v>0</v>
      </c>
      <c r="ASK290" s="1" t="s">
        <v>2488</v>
      </c>
      <c r="ASL290">
        <v>160.19</v>
      </c>
      <c r="ASM290">
        <v>426.94</v>
      </c>
      <c r="ASN290">
        <v>34.21</v>
      </c>
      <c r="ASO290">
        <v>12480</v>
      </c>
      <c r="ASP290">
        <v>1</v>
      </c>
      <c r="ASQ290" s="1" t="s">
        <v>2488</v>
      </c>
      <c r="ASR290">
        <v>1.03</v>
      </c>
      <c r="ASS290">
        <v>3.01</v>
      </c>
      <c r="ASU290" s="1" t="s">
        <v>2488</v>
      </c>
      <c r="ASV290">
        <v>100</v>
      </c>
      <c r="ASW290">
        <v>0.33</v>
      </c>
      <c r="ASX290">
        <v>1</v>
      </c>
      <c r="ASY290">
        <v>325</v>
      </c>
      <c r="ASZ290">
        <v>1</v>
      </c>
      <c r="ATA290" s="1" t="s">
        <v>2488</v>
      </c>
      <c r="ATB290">
        <v>0</v>
      </c>
      <c r="ATC290">
        <v>0</v>
      </c>
      <c r="ATD290" s="1" t="s">
        <v>2488</v>
      </c>
      <c r="ATE290" s="1" t="s">
        <v>2488</v>
      </c>
      <c r="ATF290">
        <v>0.37</v>
      </c>
      <c r="ATG290">
        <v>0.13</v>
      </c>
      <c r="ATH290">
        <v>0.12</v>
      </c>
      <c r="ATI290">
        <v>1056</v>
      </c>
      <c r="ATJ290">
        <v>1</v>
      </c>
      <c r="ATK290" s="1" t="s">
        <v>2488</v>
      </c>
      <c r="ATL290">
        <v>0</v>
      </c>
      <c r="ATM290">
        <v>0</v>
      </c>
      <c r="ATN290" s="1" t="s">
        <v>2488</v>
      </c>
      <c r="ATO290" s="1" t="s">
        <v>2488</v>
      </c>
      <c r="ATP290">
        <v>398.18</v>
      </c>
      <c r="ATQ290">
        <v>1317.78</v>
      </c>
      <c r="ATR290">
        <v>143.24</v>
      </c>
      <c r="ATS290">
        <v>9200</v>
      </c>
      <c r="ATT290">
        <v>1</v>
      </c>
      <c r="ATU290" s="1" t="s">
        <v>2488</v>
      </c>
      <c r="ATV290">
        <v>1.5</v>
      </c>
      <c r="ATW290">
        <v>1.05</v>
      </c>
      <c r="ATX290" s="1" t="s">
        <v>2488</v>
      </c>
      <c r="ATY290" s="1" t="s">
        <v>2488</v>
      </c>
      <c r="AUH290" s="1" t="s">
        <v>2488</v>
      </c>
      <c r="AUI290" s="1" t="s">
        <v>2488</v>
      </c>
      <c r="AUR290" s="1" t="s">
        <v>2488</v>
      </c>
      <c r="AUS290" s="1" t="s">
        <v>2488</v>
      </c>
      <c r="AUT290">
        <v>0.12</v>
      </c>
      <c r="AUU290">
        <v>0.15</v>
      </c>
      <c r="AUV290">
        <v>0.03</v>
      </c>
      <c r="AUW290">
        <v>4800</v>
      </c>
      <c r="AUX290">
        <v>1</v>
      </c>
      <c r="AUY290" s="1" t="s">
        <v>2488</v>
      </c>
      <c r="AUZ290">
        <v>0</v>
      </c>
      <c r="AVA290">
        <v>0</v>
      </c>
      <c r="AVB290" s="1" t="s">
        <v>2488</v>
      </c>
      <c r="AVC290" s="1" t="s">
        <v>2488</v>
      </c>
      <c r="AVD290">
        <v>260.83999999999997</v>
      </c>
      <c r="AVE290">
        <v>167.44</v>
      </c>
      <c r="AVF290">
        <v>26</v>
      </c>
      <c r="AVG290">
        <v>6440</v>
      </c>
      <c r="AVH290">
        <v>1</v>
      </c>
      <c r="AVI290">
        <v>0.3</v>
      </c>
      <c r="AVJ290">
        <v>0</v>
      </c>
      <c r="AVK290">
        <v>0</v>
      </c>
      <c r="AVL290">
        <v>0.09</v>
      </c>
      <c r="AVM290">
        <v>0.3</v>
      </c>
      <c r="AVN290">
        <v>97.51</v>
      </c>
      <c r="AVO290">
        <v>257.62</v>
      </c>
      <c r="AVP290">
        <v>40</v>
      </c>
      <c r="AVQ290">
        <v>6440</v>
      </c>
      <c r="AVR290">
        <v>1</v>
      </c>
      <c r="AVS290" s="1" t="s">
        <v>2488</v>
      </c>
      <c r="AVT290">
        <v>1</v>
      </c>
      <c r="AVU290">
        <v>2.5</v>
      </c>
      <c r="AVX290">
        <v>480.87</v>
      </c>
      <c r="AVY290">
        <v>1880</v>
      </c>
      <c r="AVZ290">
        <v>200</v>
      </c>
      <c r="AWA290">
        <v>9400</v>
      </c>
      <c r="AWB290">
        <v>1</v>
      </c>
      <c r="AWC290" s="1" t="s">
        <v>2488</v>
      </c>
      <c r="AWD290">
        <v>3.68</v>
      </c>
      <c r="AWE290">
        <v>1.84</v>
      </c>
      <c r="AWF290" s="1" t="s">
        <v>2488</v>
      </c>
      <c r="AWG290" s="1" t="s">
        <v>2488</v>
      </c>
      <c r="AWH290">
        <v>4.2699999999999996</v>
      </c>
      <c r="AWI290">
        <v>5.12</v>
      </c>
      <c r="AWJ290">
        <v>0.95</v>
      </c>
      <c r="AWK290">
        <v>5386</v>
      </c>
      <c r="AWL290">
        <v>1</v>
      </c>
      <c r="AWM290">
        <v>10.3</v>
      </c>
      <c r="AWN290">
        <v>0</v>
      </c>
      <c r="AWO290">
        <v>0</v>
      </c>
      <c r="AWP290" s="1" t="s">
        <v>2488</v>
      </c>
      <c r="AWQ290" s="1" t="s">
        <v>2488</v>
      </c>
      <c r="AWR290">
        <v>3.14</v>
      </c>
      <c r="AWS290">
        <v>2.92</v>
      </c>
      <c r="AWT290">
        <v>29.2</v>
      </c>
      <c r="AWU290">
        <v>100</v>
      </c>
      <c r="AWV290">
        <v>1</v>
      </c>
      <c r="AWW290">
        <v>0.3</v>
      </c>
      <c r="AWX290">
        <v>0</v>
      </c>
      <c r="AWY290">
        <v>0</v>
      </c>
      <c r="AXA290" s="1" t="s">
        <v>2488</v>
      </c>
      <c r="AXB290">
        <v>2.08</v>
      </c>
      <c r="AXC290">
        <v>10.19</v>
      </c>
      <c r="AXD290">
        <v>0.99</v>
      </c>
      <c r="AXE290">
        <v>10295</v>
      </c>
      <c r="AXF290">
        <v>1</v>
      </c>
      <c r="AXG290">
        <v>1.2</v>
      </c>
      <c r="AXH290">
        <v>0</v>
      </c>
      <c r="AXI290">
        <v>0</v>
      </c>
      <c r="AXJ290" s="1" t="s">
        <v>2488</v>
      </c>
      <c r="AXK290" s="1" t="s">
        <v>2488</v>
      </c>
      <c r="AXL290">
        <v>779.24</v>
      </c>
      <c r="AXM290">
        <v>1518</v>
      </c>
      <c r="AXN290">
        <v>330</v>
      </c>
      <c r="AXO290">
        <v>4600</v>
      </c>
      <c r="AXP290">
        <v>1</v>
      </c>
      <c r="AXQ290" s="1" t="s">
        <v>2488</v>
      </c>
      <c r="AXR290">
        <v>13.29</v>
      </c>
      <c r="AXS290">
        <v>4.03</v>
      </c>
      <c r="AXT290" s="1" t="s">
        <v>2488</v>
      </c>
      <c r="AXU290" s="1" t="s">
        <v>2488</v>
      </c>
      <c r="AXV290">
        <v>116.7</v>
      </c>
      <c r="AXW290">
        <v>138.59</v>
      </c>
      <c r="AXX290">
        <v>16.54</v>
      </c>
      <c r="AXY290">
        <v>8379</v>
      </c>
      <c r="AXZ290">
        <v>1</v>
      </c>
      <c r="AYA290" s="1" t="s">
        <v>2488</v>
      </c>
      <c r="AYB290">
        <v>0.4</v>
      </c>
      <c r="AYC290">
        <v>2.42</v>
      </c>
      <c r="AYD290" s="1" t="s">
        <v>2488</v>
      </c>
      <c r="AYE290" s="1" t="s">
        <v>2488</v>
      </c>
      <c r="AYF290">
        <v>0.94</v>
      </c>
      <c r="AYG290">
        <v>0.73</v>
      </c>
      <c r="AYH290">
        <v>0.13</v>
      </c>
      <c r="AYI290">
        <v>5500</v>
      </c>
      <c r="AYJ290">
        <v>1</v>
      </c>
      <c r="AYK290" s="1" t="s">
        <v>2488</v>
      </c>
      <c r="AYL290">
        <v>0</v>
      </c>
      <c r="AYM290">
        <v>0</v>
      </c>
      <c r="AYN290" s="1" t="s">
        <v>2488</v>
      </c>
      <c r="AYO290" s="1" t="s">
        <v>2488</v>
      </c>
      <c r="AYP290">
        <v>2865.96</v>
      </c>
      <c r="AYQ290">
        <v>16475.18</v>
      </c>
      <c r="AYR290">
        <v>26.8</v>
      </c>
      <c r="AYS290">
        <v>614745</v>
      </c>
      <c r="AYT290">
        <v>1</v>
      </c>
      <c r="AYU290">
        <v>199.2</v>
      </c>
      <c r="AYV290">
        <v>0.7</v>
      </c>
      <c r="AYW290">
        <v>2.61</v>
      </c>
      <c r="AYX290">
        <v>0.28999999999999998</v>
      </c>
      <c r="AYY290">
        <v>1.04</v>
      </c>
      <c r="AYZ290">
        <v>126.68</v>
      </c>
      <c r="AZB290">
        <v>487.1</v>
      </c>
      <c r="AZC290">
        <v>1</v>
      </c>
      <c r="AZD290">
        <v>1</v>
      </c>
      <c r="AZF290">
        <v>4</v>
      </c>
      <c r="AZG290">
        <v>0.82</v>
      </c>
      <c r="AZJ290">
        <v>8.7899999999999991</v>
      </c>
      <c r="AZK290">
        <v>14.49</v>
      </c>
      <c r="AZL290">
        <v>0.27</v>
      </c>
      <c r="AZM290">
        <v>54327</v>
      </c>
      <c r="AZN290">
        <v>1</v>
      </c>
      <c r="AZO290">
        <v>3.9</v>
      </c>
      <c r="AZP290">
        <v>0</v>
      </c>
      <c r="AZQ290">
        <v>0</v>
      </c>
      <c r="AZT290">
        <v>53.88</v>
      </c>
      <c r="AZU290">
        <v>67.319999999999993</v>
      </c>
      <c r="AZV290">
        <v>76.5</v>
      </c>
      <c r="AZW290">
        <v>880</v>
      </c>
      <c r="AZX290">
        <v>1</v>
      </c>
      <c r="AZY290" s="1" t="s">
        <v>2488</v>
      </c>
      <c r="AZZ290">
        <v>3.9</v>
      </c>
      <c r="BAA290">
        <v>5.0999999999999996</v>
      </c>
      <c r="BAB290" s="1" t="s">
        <v>2488</v>
      </c>
      <c r="BAC290" s="1" t="s">
        <v>2488</v>
      </c>
      <c r="BAD290">
        <v>201.04</v>
      </c>
      <c r="BAE290">
        <v>1475</v>
      </c>
      <c r="BAF290">
        <v>59</v>
      </c>
      <c r="BAG290">
        <v>25000</v>
      </c>
      <c r="BAH290">
        <v>1</v>
      </c>
      <c r="BAI290">
        <v>134</v>
      </c>
      <c r="BAJ290">
        <v>20</v>
      </c>
      <c r="BAK290">
        <v>33.9</v>
      </c>
      <c r="BAN290">
        <v>185.89</v>
      </c>
      <c r="BAO290">
        <v>57.75</v>
      </c>
      <c r="BAP290">
        <v>12.103</v>
      </c>
      <c r="BAQ290">
        <v>4620</v>
      </c>
      <c r="BAR290">
        <v>0.96819999999999995</v>
      </c>
      <c r="BAS290">
        <v>5.6</v>
      </c>
      <c r="BAT290">
        <v>0</v>
      </c>
      <c r="BAU290">
        <v>0</v>
      </c>
      <c r="BAV290">
        <v>0.05</v>
      </c>
      <c r="BAW290">
        <v>1.06</v>
      </c>
      <c r="BAX290">
        <v>7.27</v>
      </c>
      <c r="BAY290">
        <v>0.16</v>
      </c>
      <c r="BAZ290">
        <v>0.4</v>
      </c>
      <c r="BBA290">
        <v>400</v>
      </c>
      <c r="BBB290">
        <v>1</v>
      </c>
      <c r="BBC290" s="1" t="s">
        <v>2488</v>
      </c>
      <c r="BBD290">
        <v>0</v>
      </c>
      <c r="BBE290">
        <v>0</v>
      </c>
      <c r="BBH290">
        <v>0.66</v>
      </c>
      <c r="BBI290">
        <v>0.2</v>
      </c>
      <c r="BBJ290">
        <v>0.51</v>
      </c>
      <c r="BBK290">
        <v>398</v>
      </c>
      <c r="BBL290">
        <v>1</v>
      </c>
      <c r="BBM290" s="1" t="s">
        <v>2488</v>
      </c>
      <c r="BBN290">
        <v>0</v>
      </c>
      <c r="BBO290">
        <v>0</v>
      </c>
      <c r="BBR290">
        <v>128.22</v>
      </c>
      <c r="BBS290">
        <v>12.14</v>
      </c>
      <c r="BBT290">
        <v>2.66</v>
      </c>
      <c r="BBU290">
        <v>4563</v>
      </c>
      <c r="BBV290">
        <v>1</v>
      </c>
      <c r="BBW290" s="1" t="s">
        <v>2488</v>
      </c>
      <c r="BBX290">
        <v>0</v>
      </c>
      <c r="BBY290">
        <v>0</v>
      </c>
      <c r="BCA290" s="1" t="s">
        <v>2488</v>
      </c>
      <c r="BCB290">
        <v>52.99</v>
      </c>
      <c r="BCC290">
        <v>743.27</v>
      </c>
      <c r="BCD290">
        <v>21.42</v>
      </c>
      <c r="BCE290">
        <v>34700</v>
      </c>
      <c r="BCF290">
        <v>1</v>
      </c>
      <c r="BCG290">
        <v>24.5</v>
      </c>
      <c r="BCH290">
        <v>0</v>
      </c>
      <c r="BCI290">
        <v>0</v>
      </c>
      <c r="BCJ290" s="1" t="s">
        <v>2488</v>
      </c>
      <c r="BCK290">
        <v>-0.02</v>
      </c>
      <c r="BCL290">
        <v>0.03</v>
      </c>
      <c r="BCM290">
        <v>0.01</v>
      </c>
      <c r="BCN290">
        <v>0</v>
      </c>
      <c r="BCO290">
        <v>5100</v>
      </c>
      <c r="BCP290">
        <v>1</v>
      </c>
      <c r="BCQ290" s="1" t="s">
        <v>2488</v>
      </c>
      <c r="BCR290">
        <v>0</v>
      </c>
      <c r="BCS290">
        <v>0</v>
      </c>
      <c r="BDF290">
        <v>659.53</v>
      </c>
      <c r="BDG290">
        <v>330.16</v>
      </c>
      <c r="BDH290">
        <v>20.010000000000002</v>
      </c>
      <c r="BDI290">
        <v>16500</v>
      </c>
      <c r="BDJ290">
        <v>1</v>
      </c>
      <c r="BDK290" s="1" t="s">
        <v>2488</v>
      </c>
      <c r="BDL290">
        <v>1</v>
      </c>
      <c r="BDM290">
        <v>5</v>
      </c>
      <c r="BDN290" s="1" t="s">
        <v>2488</v>
      </c>
      <c r="BDO290" s="1" t="s">
        <v>2488</v>
      </c>
      <c r="BDP290">
        <v>0.03</v>
      </c>
      <c r="BDR290">
        <v>0</v>
      </c>
      <c r="BDS290">
        <v>1</v>
      </c>
      <c r="BDT290">
        <v>1</v>
      </c>
      <c r="BDU290" s="1" t="s">
        <v>2488</v>
      </c>
      <c r="BDV290">
        <v>0</v>
      </c>
      <c r="BDW290">
        <v>0</v>
      </c>
      <c r="BDZ290">
        <v>19.350000000000001</v>
      </c>
      <c r="BEA290">
        <v>0.1</v>
      </c>
      <c r="BEB290">
        <v>0.39</v>
      </c>
      <c r="BEC290">
        <v>250</v>
      </c>
      <c r="BED290">
        <v>1</v>
      </c>
      <c r="BEE290" s="1" t="s">
        <v>2488</v>
      </c>
      <c r="BEF290">
        <v>0</v>
      </c>
      <c r="BEG290">
        <v>0</v>
      </c>
      <c r="BEJ290">
        <v>0.31</v>
      </c>
      <c r="BEK290">
        <v>0.21</v>
      </c>
      <c r="BEL290">
        <v>0.02</v>
      </c>
      <c r="BEM290">
        <v>13112</v>
      </c>
      <c r="BEN290">
        <v>1</v>
      </c>
      <c r="BEO290" s="1" t="s">
        <v>2488</v>
      </c>
      <c r="BEP290">
        <v>0</v>
      </c>
      <c r="BEQ290">
        <v>0</v>
      </c>
      <c r="BER290" s="1" t="s">
        <v>2488</v>
      </c>
      <c r="BES290" s="1" t="s">
        <v>2488</v>
      </c>
    </row>
    <row r="291" spans="1:1501" x14ac:dyDescent="0.25">
      <c r="A291" s="2">
        <v>43739</v>
      </c>
      <c r="B291">
        <v>0.2</v>
      </c>
      <c r="C291">
        <v>0.12</v>
      </c>
      <c r="D291">
        <v>0.05</v>
      </c>
      <c r="E291">
        <v>2402</v>
      </c>
      <c r="F291">
        <v>1</v>
      </c>
      <c r="G291" s="1" t="s">
        <v>2488</v>
      </c>
      <c r="H291">
        <v>0</v>
      </c>
      <c r="I291">
        <v>0</v>
      </c>
      <c r="J291" s="1" t="s">
        <v>2488</v>
      </c>
      <c r="K291" s="1" t="s">
        <v>2488</v>
      </c>
      <c r="L291">
        <v>41.07</v>
      </c>
      <c r="M291">
        <v>7.22</v>
      </c>
      <c r="N291">
        <v>1.69</v>
      </c>
      <c r="O291">
        <v>4275</v>
      </c>
      <c r="P291">
        <v>1</v>
      </c>
      <c r="Q291">
        <v>0.8</v>
      </c>
      <c r="R291">
        <v>0</v>
      </c>
      <c r="S291">
        <v>0</v>
      </c>
      <c r="U291" s="1" t="s">
        <v>2488</v>
      </c>
      <c r="AD291" s="1" t="s">
        <v>2488</v>
      </c>
      <c r="AE291" s="1" t="s">
        <v>2488</v>
      </c>
      <c r="AF291">
        <v>16.350000000000001</v>
      </c>
      <c r="AG291">
        <v>0.12</v>
      </c>
      <c r="AH291">
        <v>0.31</v>
      </c>
      <c r="AI291">
        <v>400</v>
      </c>
      <c r="AJ291">
        <v>1</v>
      </c>
      <c r="AK291" s="1" t="s">
        <v>2488</v>
      </c>
      <c r="AL291">
        <v>0.1</v>
      </c>
      <c r="AM291">
        <v>32.229999999999997</v>
      </c>
      <c r="AP291">
        <v>2.7</v>
      </c>
      <c r="AQ291">
        <v>0.46</v>
      </c>
      <c r="AR291">
        <v>0.03</v>
      </c>
      <c r="AS291">
        <v>17153</v>
      </c>
      <c r="AT291">
        <v>1</v>
      </c>
      <c r="AU291" s="1" t="s">
        <v>2488</v>
      </c>
      <c r="AV291">
        <v>0</v>
      </c>
      <c r="AW291">
        <v>0</v>
      </c>
      <c r="AZ291">
        <v>0.12</v>
      </c>
      <c r="BA291">
        <v>7.0000000000000007E-2</v>
      </c>
      <c r="BB291">
        <v>0.01</v>
      </c>
      <c r="BC291">
        <v>6150</v>
      </c>
      <c r="BD291">
        <v>1</v>
      </c>
      <c r="BE291" s="1" t="s">
        <v>2488</v>
      </c>
      <c r="BF291">
        <v>0</v>
      </c>
      <c r="BG291">
        <v>0</v>
      </c>
      <c r="BI291" s="1" t="s">
        <v>2488</v>
      </c>
      <c r="BJ291">
        <v>5.0999999999999996</v>
      </c>
      <c r="BK291">
        <v>0.15</v>
      </c>
      <c r="BL291">
        <v>7.0000000000000007E-2</v>
      </c>
      <c r="BM291">
        <v>1971</v>
      </c>
      <c r="BN291">
        <v>1</v>
      </c>
      <c r="BO291" s="1" t="s">
        <v>2488</v>
      </c>
      <c r="BP291">
        <v>0</v>
      </c>
      <c r="BQ291">
        <v>0</v>
      </c>
      <c r="BT291">
        <v>29.51</v>
      </c>
      <c r="BU291">
        <v>131</v>
      </c>
      <c r="BV291">
        <v>20.135999999999999</v>
      </c>
      <c r="BW291">
        <v>63905</v>
      </c>
      <c r="BX291">
        <v>9.8223000000000003</v>
      </c>
      <c r="BY291">
        <v>3.6</v>
      </c>
      <c r="BZ291">
        <v>0</v>
      </c>
      <c r="CA291">
        <v>0</v>
      </c>
      <c r="CB291">
        <v>0.08</v>
      </c>
      <c r="CC291">
        <v>-1.27</v>
      </c>
      <c r="CD291">
        <v>2.06</v>
      </c>
      <c r="CE291">
        <v>4.88</v>
      </c>
      <c r="CF291">
        <v>0.24</v>
      </c>
      <c r="CG291">
        <v>20240</v>
      </c>
      <c r="CH291">
        <v>1</v>
      </c>
      <c r="CI291" s="1" t="s">
        <v>2488</v>
      </c>
      <c r="CJ291">
        <v>0</v>
      </c>
      <c r="CK291">
        <v>0</v>
      </c>
      <c r="CL291" s="1" t="s">
        <v>2488</v>
      </c>
      <c r="CM291" s="1" t="s">
        <v>2488</v>
      </c>
      <c r="CN291">
        <v>172.89</v>
      </c>
      <c r="CO291">
        <v>1601.38</v>
      </c>
      <c r="CP291">
        <v>17.34</v>
      </c>
      <c r="CQ291">
        <v>92352</v>
      </c>
      <c r="CR291">
        <v>1</v>
      </c>
      <c r="CS291">
        <v>1.2</v>
      </c>
      <c r="CT291">
        <v>0.27</v>
      </c>
      <c r="CU291">
        <v>1.56</v>
      </c>
      <c r="CV291">
        <v>0.17</v>
      </c>
      <c r="CW291">
        <v>0.83</v>
      </c>
      <c r="CX291">
        <v>0.44</v>
      </c>
      <c r="CY291">
        <v>0.51</v>
      </c>
      <c r="CZ291">
        <v>0.05</v>
      </c>
      <c r="DA291">
        <v>10654</v>
      </c>
      <c r="DB291">
        <v>1</v>
      </c>
      <c r="DC291" s="1" t="s">
        <v>2488</v>
      </c>
      <c r="DD291">
        <v>0</v>
      </c>
      <c r="DE291">
        <v>0</v>
      </c>
      <c r="DF291" s="1" t="s">
        <v>2488</v>
      </c>
      <c r="DG291" s="1" t="s">
        <v>2488</v>
      </c>
      <c r="DH291">
        <v>30.56</v>
      </c>
      <c r="DI291">
        <v>1.44</v>
      </c>
      <c r="DJ291">
        <v>0.9</v>
      </c>
      <c r="DK291">
        <v>1600</v>
      </c>
      <c r="DL291">
        <v>1</v>
      </c>
      <c r="DM291" s="1" t="s">
        <v>2488</v>
      </c>
      <c r="DN291">
        <v>0</v>
      </c>
      <c r="DO291">
        <v>0</v>
      </c>
      <c r="DR291">
        <v>142.77000000000001</v>
      </c>
      <c r="DS291">
        <v>1523.6</v>
      </c>
      <c r="DT291">
        <v>11.33</v>
      </c>
      <c r="DU291">
        <v>134475</v>
      </c>
      <c r="DV291">
        <v>1</v>
      </c>
      <c r="DW291">
        <v>80.2</v>
      </c>
      <c r="DX291">
        <v>1</v>
      </c>
      <c r="DY291">
        <v>8.83</v>
      </c>
      <c r="DZ291">
        <v>0.08</v>
      </c>
      <c r="EA291">
        <v>1.1200000000000001</v>
      </c>
      <c r="EB291">
        <v>3.43</v>
      </c>
      <c r="EC291">
        <v>0.03</v>
      </c>
      <c r="ED291">
        <v>0.11</v>
      </c>
      <c r="EE291">
        <v>300</v>
      </c>
      <c r="EF291">
        <v>1</v>
      </c>
      <c r="EG291" s="1" t="s">
        <v>2488</v>
      </c>
      <c r="EH291">
        <v>0</v>
      </c>
      <c r="EI291">
        <v>0</v>
      </c>
      <c r="EL291">
        <v>80.16</v>
      </c>
      <c r="EM291">
        <v>17.12</v>
      </c>
      <c r="EN291">
        <v>4.4000000000000004</v>
      </c>
      <c r="EO291">
        <v>3891</v>
      </c>
      <c r="EP291">
        <v>1</v>
      </c>
      <c r="EQ291" s="1" t="s">
        <v>2488</v>
      </c>
      <c r="ER291">
        <v>0.7</v>
      </c>
      <c r="ES291">
        <v>15.91</v>
      </c>
      <c r="ET291" s="1" t="s">
        <v>2488</v>
      </c>
      <c r="EU291" s="1" t="s">
        <v>2488</v>
      </c>
      <c r="EV291">
        <v>167.62</v>
      </c>
      <c r="EW291">
        <v>241.59</v>
      </c>
      <c r="EX291">
        <v>23.72</v>
      </c>
      <c r="EY291">
        <v>10185</v>
      </c>
      <c r="EZ291">
        <v>1</v>
      </c>
      <c r="FA291" s="1" t="s">
        <v>2488</v>
      </c>
      <c r="FB291">
        <v>0.2</v>
      </c>
      <c r="FC291">
        <v>0.84</v>
      </c>
      <c r="FD291" s="1" t="s">
        <v>2488</v>
      </c>
      <c r="FE291" s="1" t="s">
        <v>2488</v>
      </c>
      <c r="FF291">
        <v>60.88</v>
      </c>
      <c r="FG291">
        <v>427.01</v>
      </c>
      <c r="FH291">
        <v>7.25</v>
      </c>
      <c r="FI291">
        <v>58898</v>
      </c>
      <c r="FJ291">
        <v>1</v>
      </c>
      <c r="FK291">
        <v>1</v>
      </c>
      <c r="FL291">
        <v>0.3</v>
      </c>
      <c r="FM291">
        <v>4.1399999999999997</v>
      </c>
      <c r="FN291">
        <v>0.04</v>
      </c>
      <c r="FO291">
        <v>0.81</v>
      </c>
      <c r="FP291">
        <v>1.3</v>
      </c>
      <c r="FQ291">
        <v>1.29</v>
      </c>
      <c r="FR291">
        <v>0.9</v>
      </c>
      <c r="FS291">
        <v>4300</v>
      </c>
      <c r="FT291">
        <v>3</v>
      </c>
      <c r="FU291">
        <v>1.6</v>
      </c>
      <c r="FV291">
        <v>0</v>
      </c>
      <c r="FW291">
        <v>0</v>
      </c>
      <c r="FX291" s="1" t="s">
        <v>2488</v>
      </c>
      <c r="FY291">
        <v>0.03</v>
      </c>
      <c r="FZ291">
        <v>0.76</v>
      </c>
      <c r="GA291">
        <v>0.82</v>
      </c>
      <c r="GB291">
        <v>1.35</v>
      </c>
      <c r="GC291">
        <v>604</v>
      </c>
      <c r="GD291">
        <v>1</v>
      </c>
      <c r="GE291" s="1" t="s">
        <v>2488</v>
      </c>
      <c r="GF291">
        <v>0</v>
      </c>
      <c r="GG291">
        <v>0</v>
      </c>
      <c r="GJ291">
        <v>218.21</v>
      </c>
      <c r="GK291">
        <v>35.19</v>
      </c>
      <c r="GL291">
        <v>19.399999999999999</v>
      </c>
      <c r="GM291">
        <v>1814</v>
      </c>
      <c r="GN291">
        <v>1</v>
      </c>
      <c r="GO291">
        <v>1.9</v>
      </c>
      <c r="GP291">
        <v>1.5</v>
      </c>
      <c r="GQ291">
        <v>7.73</v>
      </c>
      <c r="GS291" s="1" t="s">
        <v>2488</v>
      </c>
      <c r="HB291" s="1" t="s">
        <v>2488</v>
      </c>
      <c r="HC291" s="1" t="s">
        <v>2488</v>
      </c>
      <c r="HD291">
        <v>4.9800000000000004</v>
      </c>
      <c r="HE291">
        <v>5.51</v>
      </c>
      <c r="HF291">
        <v>0.09</v>
      </c>
      <c r="HG291">
        <v>58659</v>
      </c>
      <c r="HH291">
        <v>1</v>
      </c>
      <c r="HI291" s="1" t="s">
        <v>2488</v>
      </c>
      <c r="HJ291">
        <v>0</v>
      </c>
      <c r="HK291">
        <v>0</v>
      </c>
      <c r="HL291" s="1" t="s">
        <v>2488</v>
      </c>
      <c r="HM291" s="1" t="s">
        <v>2488</v>
      </c>
      <c r="HN291" s="1" t="s">
        <v>2488</v>
      </c>
      <c r="HO291" s="1" t="s">
        <v>2488</v>
      </c>
      <c r="HP291" s="1" t="s">
        <v>2488</v>
      </c>
      <c r="HQ291" s="1" t="s">
        <v>2488</v>
      </c>
      <c r="HR291" s="1" t="s">
        <v>2488</v>
      </c>
      <c r="HS291" s="1" t="s">
        <v>2488</v>
      </c>
      <c r="HT291" s="1" t="s">
        <v>2488</v>
      </c>
      <c r="HU291" s="1" t="s">
        <v>2488</v>
      </c>
      <c r="HV291" s="1" t="s">
        <v>2488</v>
      </c>
      <c r="HW291" s="1" t="s">
        <v>2488</v>
      </c>
      <c r="HX291">
        <v>402.43</v>
      </c>
      <c r="HY291">
        <v>1226.55</v>
      </c>
      <c r="HZ291">
        <v>124.3</v>
      </c>
      <c r="IA291">
        <v>9868</v>
      </c>
      <c r="IB291">
        <v>1</v>
      </c>
      <c r="IC291">
        <v>3.3</v>
      </c>
      <c r="ID291">
        <v>2.2999999999999998</v>
      </c>
      <c r="IE291">
        <v>1.85</v>
      </c>
      <c r="IF291">
        <v>0.26</v>
      </c>
      <c r="IG291">
        <v>5.73</v>
      </c>
      <c r="IH291">
        <v>50.36</v>
      </c>
      <c r="II291">
        <v>16.899999999999999</v>
      </c>
      <c r="IJ291">
        <v>1.41</v>
      </c>
      <c r="IK291">
        <v>11984</v>
      </c>
      <c r="IL291">
        <v>1</v>
      </c>
      <c r="IM291">
        <v>8.8000000000000007</v>
      </c>
      <c r="IN291">
        <v>0</v>
      </c>
      <c r="IO291">
        <v>0</v>
      </c>
      <c r="IQ291" s="1" t="s">
        <v>2488</v>
      </c>
      <c r="IR291">
        <v>202.32</v>
      </c>
      <c r="IS291">
        <v>56.4</v>
      </c>
      <c r="IT291">
        <v>12.46</v>
      </c>
      <c r="IU291">
        <v>4526</v>
      </c>
      <c r="IV291">
        <v>1</v>
      </c>
      <c r="IW291">
        <v>9</v>
      </c>
      <c r="IX291">
        <v>0.25</v>
      </c>
      <c r="IY291">
        <v>2.0099999999999998</v>
      </c>
      <c r="IZ291">
        <v>1.69</v>
      </c>
      <c r="JA291">
        <v>0.14000000000000001</v>
      </c>
      <c r="JB291">
        <v>7.0000000000000007E-2</v>
      </c>
      <c r="JC291">
        <v>0.02</v>
      </c>
      <c r="JD291">
        <v>0</v>
      </c>
      <c r="JE291">
        <v>18000</v>
      </c>
      <c r="JF291">
        <v>1</v>
      </c>
      <c r="JG291" s="1" t="s">
        <v>2488</v>
      </c>
      <c r="JH291">
        <v>0</v>
      </c>
      <c r="JI291">
        <v>0</v>
      </c>
      <c r="JL291">
        <v>535.29999999999995</v>
      </c>
      <c r="JM291">
        <v>1064.58</v>
      </c>
      <c r="JN291">
        <v>298</v>
      </c>
      <c r="JO291">
        <v>3572</v>
      </c>
      <c r="JP291">
        <v>1</v>
      </c>
      <c r="JQ291">
        <v>3.4</v>
      </c>
      <c r="JR291">
        <v>7</v>
      </c>
      <c r="JS291">
        <v>2.35</v>
      </c>
      <c r="JU291" s="1" t="s">
        <v>2488</v>
      </c>
      <c r="JV291">
        <v>30.55</v>
      </c>
      <c r="JW291">
        <v>2.52</v>
      </c>
      <c r="JX291">
        <v>1.68</v>
      </c>
      <c r="JY291">
        <v>1500</v>
      </c>
      <c r="JZ291">
        <v>1</v>
      </c>
      <c r="KA291" s="1" t="s">
        <v>2488</v>
      </c>
      <c r="KB291">
        <v>0</v>
      </c>
      <c r="KC291">
        <v>0</v>
      </c>
      <c r="KF291">
        <v>3</v>
      </c>
      <c r="KG291">
        <v>6.57</v>
      </c>
      <c r="KH291">
        <v>2.68</v>
      </c>
      <c r="KI291">
        <v>2452</v>
      </c>
      <c r="KJ291">
        <v>1</v>
      </c>
      <c r="KK291">
        <v>2.8</v>
      </c>
      <c r="KL291">
        <v>0</v>
      </c>
      <c r="KM291">
        <v>0</v>
      </c>
      <c r="KN291" s="1" t="s">
        <v>2488</v>
      </c>
      <c r="KO291" s="1" t="s">
        <v>2488</v>
      </c>
      <c r="KP291">
        <v>36.08</v>
      </c>
      <c r="KQ291">
        <v>9.9499999999999993</v>
      </c>
      <c r="KR291">
        <v>1.99</v>
      </c>
      <c r="KS291">
        <v>5000</v>
      </c>
      <c r="KT291">
        <v>1</v>
      </c>
      <c r="KU291">
        <v>7</v>
      </c>
      <c r="KV291">
        <v>0</v>
      </c>
      <c r="KW291">
        <v>0</v>
      </c>
      <c r="KX291" s="1" t="s">
        <v>2488</v>
      </c>
      <c r="KY291" s="1" t="s">
        <v>2488</v>
      </c>
      <c r="KZ291">
        <v>791.99</v>
      </c>
      <c r="LA291">
        <v>330</v>
      </c>
      <c r="LB291">
        <v>110</v>
      </c>
      <c r="LC291">
        <v>3000</v>
      </c>
      <c r="LD291">
        <v>1</v>
      </c>
      <c r="LE291" s="1" t="s">
        <v>2488</v>
      </c>
      <c r="LF291">
        <v>11.1</v>
      </c>
      <c r="LG291">
        <v>10.09</v>
      </c>
      <c r="LI291" s="1" t="s">
        <v>2488</v>
      </c>
      <c r="LJ291">
        <v>4.95</v>
      </c>
      <c r="LK291">
        <v>8.15</v>
      </c>
      <c r="LL291">
        <v>4.8</v>
      </c>
      <c r="LM291">
        <v>1697</v>
      </c>
      <c r="LN291">
        <v>1</v>
      </c>
      <c r="LO291">
        <v>1.6</v>
      </c>
      <c r="LP291">
        <v>0</v>
      </c>
      <c r="LQ291">
        <v>0</v>
      </c>
      <c r="LR291" s="1" t="s">
        <v>2488</v>
      </c>
      <c r="LS291" s="1" t="s">
        <v>2488</v>
      </c>
      <c r="LT291">
        <v>17.27</v>
      </c>
      <c r="LU291">
        <v>54.26</v>
      </c>
      <c r="LV291">
        <v>1.84</v>
      </c>
      <c r="LW291">
        <v>29475</v>
      </c>
      <c r="LX291">
        <v>1</v>
      </c>
      <c r="LY291" s="1" t="s">
        <v>2488</v>
      </c>
      <c r="LZ291">
        <v>0</v>
      </c>
      <c r="MA291">
        <v>0</v>
      </c>
      <c r="MB291" s="1" t="s">
        <v>2488</v>
      </c>
      <c r="MC291" s="1" t="s">
        <v>2488</v>
      </c>
      <c r="MN291">
        <v>55.16</v>
      </c>
      <c r="MO291">
        <v>604.77</v>
      </c>
      <c r="MP291">
        <v>3.35</v>
      </c>
      <c r="MQ291">
        <v>180530</v>
      </c>
      <c r="MR291">
        <v>1</v>
      </c>
      <c r="MS291" s="1" t="s">
        <v>2488</v>
      </c>
      <c r="MT291">
        <v>0</v>
      </c>
      <c r="MU291">
        <v>0</v>
      </c>
      <c r="MV291" s="1" t="s">
        <v>2488</v>
      </c>
      <c r="MW291" s="1" t="s">
        <v>2488</v>
      </c>
      <c r="NH291">
        <v>53.23</v>
      </c>
      <c r="NI291">
        <v>287.64999999999998</v>
      </c>
      <c r="NJ291">
        <v>3.7549999999999999</v>
      </c>
      <c r="NK291">
        <v>76603</v>
      </c>
      <c r="NL291">
        <v>1</v>
      </c>
      <c r="NM291">
        <v>105.5</v>
      </c>
      <c r="NN291">
        <v>0.04</v>
      </c>
      <c r="NO291">
        <v>1.07</v>
      </c>
      <c r="NP291">
        <v>0.01</v>
      </c>
      <c r="NQ291">
        <v>7.0000000000000007E-2</v>
      </c>
      <c r="OB291">
        <v>106.81</v>
      </c>
      <c r="OD291">
        <v>2.68</v>
      </c>
      <c r="OE291">
        <v>1</v>
      </c>
      <c r="OF291">
        <v>1</v>
      </c>
      <c r="OH291">
        <v>0</v>
      </c>
      <c r="OI291">
        <v>0</v>
      </c>
      <c r="OL291">
        <v>90.24</v>
      </c>
      <c r="ON291">
        <v>2.44</v>
      </c>
      <c r="OO291">
        <v>1</v>
      </c>
      <c r="OP291">
        <v>1</v>
      </c>
      <c r="OR291">
        <v>0</v>
      </c>
      <c r="OS291">
        <v>0</v>
      </c>
      <c r="OV291">
        <v>7.0000000000000007E-2</v>
      </c>
      <c r="OW291">
        <v>7.0000000000000007E-2</v>
      </c>
      <c r="OX291">
        <v>0.01</v>
      </c>
      <c r="OY291">
        <v>4689</v>
      </c>
      <c r="OZ291">
        <v>1</v>
      </c>
      <c r="PA291" s="1" t="s">
        <v>2488</v>
      </c>
      <c r="PB291">
        <v>0</v>
      </c>
      <c r="PC291">
        <v>0</v>
      </c>
      <c r="PD291" s="1" t="s">
        <v>2488</v>
      </c>
      <c r="PE291" s="1" t="s">
        <v>2488</v>
      </c>
      <c r="PF291">
        <v>0.06</v>
      </c>
      <c r="PG291">
        <v>0.08</v>
      </c>
      <c r="PH291">
        <v>0.01</v>
      </c>
      <c r="PI291">
        <v>9700</v>
      </c>
      <c r="PJ291">
        <v>1</v>
      </c>
      <c r="PK291" s="1" t="s">
        <v>2488</v>
      </c>
      <c r="PL291">
        <v>0</v>
      </c>
      <c r="PM291">
        <v>0</v>
      </c>
      <c r="PN291" s="1" t="s">
        <v>2488</v>
      </c>
      <c r="PO291" s="1" t="s">
        <v>2488</v>
      </c>
      <c r="PP291" s="1" t="s">
        <v>2488</v>
      </c>
      <c r="PQ291" s="1" t="s">
        <v>2488</v>
      </c>
      <c r="PR291" s="1" t="s">
        <v>2488</v>
      </c>
      <c r="PS291" s="1" t="s">
        <v>2488</v>
      </c>
      <c r="PT291" s="1" t="s">
        <v>2488</v>
      </c>
      <c r="PU291" s="1" t="s">
        <v>2488</v>
      </c>
      <c r="PV291" s="1" t="s">
        <v>2488</v>
      </c>
      <c r="PW291" s="1" t="s">
        <v>2488</v>
      </c>
      <c r="PY291" s="1" t="s">
        <v>2488</v>
      </c>
      <c r="PZ291">
        <v>0.01</v>
      </c>
      <c r="QA291">
        <v>0.01</v>
      </c>
      <c r="QB291">
        <v>0</v>
      </c>
      <c r="QC291">
        <v>4881</v>
      </c>
      <c r="QD291">
        <v>1</v>
      </c>
      <c r="QE291" s="1" t="s">
        <v>2488</v>
      </c>
      <c r="QF291">
        <v>0</v>
      </c>
      <c r="QG291">
        <v>0</v>
      </c>
      <c r="QH291" s="1" t="s">
        <v>2488</v>
      </c>
      <c r="QI291" s="1" t="s">
        <v>2488</v>
      </c>
      <c r="QJ291">
        <v>3000</v>
      </c>
      <c r="QK291">
        <v>0.9</v>
      </c>
      <c r="QL291">
        <v>3</v>
      </c>
      <c r="QM291">
        <v>300</v>
      </c>
      <c r="QN291">
        <v>1</v>
      </c>
      <c r="QP291">
        <v>0</v>
      </c>
      <c r="QQ291">
        <v>0</v>
      </c>
      <c r="QU291">
        <v>65608.25</v>
      </c>
      <c r="QV291">
        <v>428.46</v>
      </c>
      <c r="QW291">
        <v>153125</v>
      </c>
      <c r="QX291">
        <v>1</v>
      </c>
      <c r="QZ291">
        <v>148.27000000000001</v>
      </c>
      <c r="RA291">
        <v>34.61</v>
      </c>
      <c r="RD291">
        <v>7.0000000000000007E-2</v>
      </c>
      <c r="RE291">
        <v>0.01</v>
      </c>
      <c r="RF291">
        <v>0</v>
      </c>
      <c r="RG291">
        <v>12493</v>
      </c>
      <c r="RH291">
        <v>1</v>
      </c>
      <c r="RI291" s="1" t="s">
        <v>2488</v>
      </c>
      <c r="RJ291">
        <v>0</v>
      </c>
      <c r="RK291">
        <v>0</v>
      </c>
      <c r="RM291" s="1" t="s">
        <v>2488</v>
      </c>
      <c r="RN291">
        <v>0.06</v>
      </c>
      <c r="RO291">
        <v>0.13</v>
      </c>
      <c r="RP291">
        <v>0.04</v>
      </c>
      <c r="RQ291">
        <v>3443</v>
      </c>
      <c r="RR291">
        <v>1</v>
      </c>
      <c r="RS291" s="1" t="s">
        <v>2488</v>
      </c>
      <c r="RT291">
        <v>0</v>
      </c>
      <c r="RU291">
        <v>0</v>
      </c>
      <c r="RV291" s="1" t="s">
        <v>2488</v>
      </c>
      <c r="RW291" s="1" t="s">
        <v>2488</v>
      </c>
      <c r="RX291">
        <v>16</v>
      </c>
      <c r="RY291">
        <v>21.85</v>
      </c>
      <c r="RZ291">
        <v>2</v>
      </c>
      <c r="SA291">
        <v>10925</v>
      </c>
      <c r="SB291">
        <v>1</v>
      </c>
      <c r="SC291" s="1" t="s">
        <v>2488</v>
      </c>
      <c r="SD291">
        <v>0</v>
      </c>
      <c r="SE291">
        <v>0</v>
      </c>
      <c r="SF291" s="1" t="s">
        <v>2488</v>
      </c>
      <c r="SG291" s="1" t="s">
        <v>2488</v>
      </c>
      <c r="SH291">
        <v>91.03</v>
      </c>
      <c r="SI291">
        <v>145.87</v>
      </c>
      <c r="SJ291">
        <v>13.2</v>
      </c>
      <c r="SK291">
        <v>11051</v>
      </c>
      <c r="SL291">
        <v>1</v>
      </c>
      <c r="SM291" s="1" t="s">
        <v>2488</v>
      </c>
      <c r="SN291">
        <v>0</v>
      </c>
      <c r="SO291">
        <v>0</v>
      </c>
      <c r="SP291" s="1" t="s">
        <v>2488</v>
      </c>
      <c r="SQ291" s="1" t="s">
        <v>2488</v>
      </c>
      <c r="SR291">
        <v>93.96</v>
      </c>
      <c r="SS291">
        <v>907.78</v>
      </c>
      <c r="ST291">
        <v>14</v>
      </c>
      <c r="SU291">
        <v>64841</v>
      </c>
      <c r="SV291">
        <v>1</v>
      </c>
      <c r="SW291" s="1" t="s">
        <v>2488</v>
      </c>
      <c r="SX291">
        <v>0</v>
      </c>
      <c r="SY291">
        <v>0</v>
      </c>
      <c r="TB291">
        <v>0.03</v>
      </c>
      <c r="TC291">
        <v>0.46</v>
      </c>
      <c r="TD291">
        <v>0</v>
      </c>
      <c r="TE291">
        <v>114025</v>
      </c>
      <c r="TF291">
        <v>1</v>
      </c>
      <c r="TG291" s="1" t="s">
        <v>2488</v>
      </c>
      <c r="TH291">
        <v>0</v>
      </c>
      <c r="TI291">
        <v>0</v>
      </c>
      <c r="TJ291" s="1" t="s">
        <v>2488</v>
      </c>
      <c r="TK291" s="1" t="s">
        <v>2488</v>
      </c>
      <c r="TL291">
        <v>0.6</v>
      </c>
      <c r="TM291">
        <v>4.16</v>
      </c>
      <c r="TN291">
        <v>0.18</v>
      </c>
      <c r="TO291">
        <v>23762</v>
      </c>
      <c r="TP291">
        <v>1</v>
      </c>
      <c r="TQ291" s="1" t="s">
        <v>2488</v>
      </c>
      <c r="TR291">
        <v>0</v>
      </c>
      <c r="TS291">
        <v>0</v>
      </c>
      <c r="TT291" s="1" t="s">
        <v>2488</v>
      </c>
      <c r="TU291" s="1" t="s">
        <v>2488</v>
      </c>
      <c r="UD291">
        <v>0.25</v>
      </c>
      <c r="UE291">
        <v>2.2999999999999998</v>
      </c>
      <c r="UP291">
        <v>89.8</v>
      </c>
      <c r="UQ291">
        <v>292.76</v>
      </c>
      <c r="UR291">
        <v>18.649999999999999</v>
      </c>
      <c r="US291">
        <v>15697</v>
      </c>
      <c r="UT291">
        <v>1</v>
      </c>
      <c r="UU291">
        <v>0.7</v>
      </c>
      <c r="UV291">
        <v>0.25</v>
      </c>
      <c r="UW291">
        <v>1.34</v>
      </c>
      <c r="UX291">
        <v>0.03</v>
      </c>
      <c r="UY291">
        <v>0.79</v>
      </c>
      <c r="UZ291">
        <v>65.13</v>
      </c>
      <c r="VA291">
        <v>45.9</v>
      </c>
      <c r="VB291">
        <v>12.7</v>
      </c>
      <c r="VC291">
        <v>3614</v>
      </c>
      <c r="VD291">
        <v>1</v>
      </c>
      <c r="VE291" s="1" t="s">
        <v>2488</v>
      </c>
      <c r="VF291">
        <v>0</v>
      </c>
      <c r="VG291">
        <v>0</v>
      </c>
      <c r="VH291" s="1" t="s">
        <v>2488</v>
      </c>
      <c r="VI291" s="1" t="s">
        <v>2488</v>
      </c>
      <c r="VJ291" s="1" t="s">
        <v>2488</v>
      </c>
      <c r="VK291" s="1" t="s">
        <v>2488</v>
      </c>
      <c r="VL291" s="1" t="s">
        <v>2488</v>
      </c>
      <c r="VM291" s="1" t="s">
        <v>2488</v>
      </c>
      <c r="VN291" s="1" t="s">
        <v>2488</v>
      </c>
      <c r="VO291" s="1" t="s">
        <v>2488</v>
      </c>
      <c r="VP291" s="1" t="s">
        <v>2488</v>
      </c>
      <c r="VQ291" s="1" t="s">
        <v>2488</v>
      </c>
      <c r="VR291" s="1" t="s">
        <v>2488</v>
      </c>
      <c r="VS291" s="1" t="s">
        <v>2488</v>
      </c>
      <c r="VT291">
        <v>280.35000000000002</v>
      </c>
      <c r="VU291">
        <v>2954.44</v>
      </c>
      <c r="VV291">
        <v>12.68</v>
      </c>
      <c r="VW291">
        <v>233000</v>
      </c>
      <c r="VX291">
        <v>1</v>
      </c>
      <c r="VY291">
        <v>171.3</v>
      </c>
      <c r="VZ291">
        <v>1.19</v>
      </c>
      <c r="WA291">
        <v>9.3800000000000008</v>
      </c>
      <c r="WB291">
        <v>0.1</v>
      </c>
      <c r="WC291">
        <v>1.95</v>
      </c>
      <c r="WN291">
        <v>95.94</v>
      </c>
      <c r="WP291">
        <v>15.83</v>
      </c>
      <c r="WQ291">
        <v>1</v>
      </c>
      <c r="WR291">
        <v>1</v>
      </c>
      <c r="WS291" s="1" t="s">
        <v>2488</v>
      </c>
      <c r="WT291">
        <v>0</v>
      </c>
      <c r="WU291">
        <v>0</v>
      </c>
      <c r="WX291" s="1" t="s">
        <v>2488</v>
      </c>
      <c r="WZ291" s="1" t="s">
        <v>2488</v>
      </c>
      <c r="XA291" s="1" t="s">
        <v>2488</v>
      </c>
      <c r="XB291" s="1" t="s">
        <v>2488</v>
      </c>
      <c r="XC291" s="1" t="s">
        <v>2488</v>
      </c>
      <c r="XD291" s="1" t="s">
        <v>2488</v>
      </c>
      <c r="XE291" s="1" t="s">
        <v>2488</v>
      </c>
      <c r="XH291">
        <v>6.36</v>
      </c>
      <c r="XI291">
        <v>24.49</v>
      </c>
      <c r="XJ291">
        <v>1</v>
      </c>
      <c r="XK291">
        <v>24544</v>
      </c>
      <c r="XL291">
        <v>1</v>
      </c>
      <c r="XM291" s="1" t="s">
        <v>2488</v>
      </c>
      <c r="XN291">
        <v>0</v>
      </c>
      <c r="XO291">
        <v>0</v>
      </c>
      <c r="XP291" s="1" t="s">
        <v>2488</v>
      </c>
      <c r="XQ291" s="1" t="s">
        <v>2488</v>
      </c>
      <c r="XR291">
        <v>0.01</v>
      </c>
      <c r="XS291">
        <v>0.01</v>
      </c>
      <c r="XT291">
        <v>0</v>
      </c>
      <c r="XU291">
        <v>11500</v>
      </c>
      <c r="XV291">
        <v>1</v>
      </c>
      <c r="XW291" s="1" t="s">
        <v>2488</v>
      </c>
      <c r="XX291">
        <v>0</v>
      </c>
      <c r="XY291">
        <v>100</v>
      </c>
      <c r="XZ291" s="1" t="s">
        <v>2488</v>
      </c>
      <c r="YA291" s="1" t="s">
        <v>2488</v>
      </c>
      <c r="YB291">
        <v>0.05</v>
      </c>
      <c r="YC291">
        <v>0.99</v>
      </c>
      <c r="YD291">
        <v>0.7</v>
      </c>
      <c r="YE291">
        <v>1407</v>
      </c>
      <c r="YF291">
        <v>1</v>
      </c>
      <c r="YG291">
        <v>0.2</v>
      </c>
      <c r="YH291">
        <v>0</v>
      </c>
      <c r="YI291">
        <v>0</v>
      </c>
      <c r="YJ291" s="1" t="s">
        <v>2488</v>
      </c>
      <c r="YK291" s="1" t="s">
        <v>2488</v>
      </c>
      <c r="YL291" s="1" t="s">
        <v>2488</v>
      </c>
      <c r="YM291" s="1" t="s">
        <v>2488</v>
      </c>
      <c r="YN291" s="1" t="s">
        <v>2488</v>
      </c>
      <c r="YO291" s="1" t="s">
        <v>2488</v>
      </c>
      <c r="YP291" s="1" t="s">
        <v>2488</v>
      </c>
      <c r="YQ291" s="1" t="s">
        <v>2488</v>
      </c>
      <c r="YR291" s="1" t="s">
        <v>2488</v>
      </c>
      <c r="YS291" s="1" t="s">
        <v>2488</v>
      </c>
      <c r="YV291">
        <v>1180</v>
      </c>
      <c r="YW291">
        <v>37.58</v>
      </c>
      <c r="YX291">
        <v>11.8</v>
      </c>
      <c r="YY291">
        <v>3185</v>
      </c>
      <c r="YZ291">
        <v>1</v>
      </c>
      <c r="ZA291">
        <v>40.4</v>
      </c>
      <c r="ZB291">
        <v>0</v>
      </c>
      <c r="ZC291">
        <v>0</v>
      </c>
      <c r="ZD291" s="1" t="s">
        <v>2488</v>
      </c>
      <c r="ZE291" s="1" t="s">
        <v>2488</v>
      </c>
      <c r="ZF291">
        <v>880.08</v>
      </c>
      <c r="ZG291">
        <v>549.63</v>
      </c>
      <c r="ZH291">
        <v>71.38</v>
      </c>
      <c r="ZI291">
        <v>7700</v>
      </c>
      <c r="ZJ291">
        <v>1</v>
      </c>
      <c r="ZK291" s="1" t="s">
        <v>2488</v>
      </c>
      <c r="ZL291">
        <v>2.11</v>
      </c>
      <c r="ZM291">
        <v>2.95</v>
      </c>
      <c r="ZN291" s="1" t="s">
        <v>2488</v>
      </c>
      <c r="ZO291" s="1" t="s">
        <v>2488</v>
      </c>
      <c r="ZP291">
        <v>2457.0300000000002</v>
      </c>
      <c r="ZQ291">
        <v>10520.02</v>
      </c>
      <c r="ZR291">
        <v>69.75</v>
      </c>
      <c r="ZS291">
        <v>150825</v>
      </c>
      <c r="ZT291">
        <v>1</v>
      </c>
      <c r="ZU291">
        <v>19.7</v>
      </c>
      <c r="ZV291">
        <v>0.35</v>
      </c>
      <c r="ZW291">
        <v>0.5</v>
      </c>
      <c r="ZX291">
        <v>7.0000000000000007E-2</v>
      </c>
      <c r="ZY291">
        <v>1.74</v>
      </c>
      <c r="ZZ291">
        <v>1.1100000000000001</v>
      </c>
      <c r="AAA291">
        <v>13.22</v>
      </c>
      <c r="AAB291">
        <v>0.8</v>
      </c>
      <c r="AAC291">
        <v>16522</v>
      </c>
      <c r="AAD291">
        <v>1</v>
      </c>
      <c r="AAE291" s="1" t="s">
        <v>2488</v>
      </c>
      <c r="AAF291">
        <v>0</v>
      </c>
      <c r="AAG291">
        <v>0</v>
      </c>
      <c r="AAH291" s="1" t="s">
        <v>2488</v>
      </c>
      <c r="AAI291" s="1" t="s">
        <v>2488</v>
      </c>
      <c r="AAJ291">
        <v>0.23</v>
      </c>
      <c r="AAK291">
        <v>0.22</v>
      </c>
      <c r="AAL291">
        <v>0.04</v>
      </c>
      <c r="AAM291">
        <v>6171</v>
      </c>
      <c r="AAN291">
        <v>1</v>
      </c>
      <c r="AAO291">
        <v>0.7</v>
      </c>
      <c r="AAP291">
        <v>0</v>
      </c>
      <c r="AAQ291">
        <v>0</v>
      </c>
      <c r="AAR291" s="1" t="s">
        <v>2488</v>
      </c>
      <c r="AAS291" s="1" t="s">
        <v>2488</v>
      </c>
      <c r="AAT291">
        <v>5708.24</v>
      </c>
      <c r="AAU291">
        <v>3564.45</v>
      </c>
      <c r="AAV291">
        <v>502.6</v>
      </c>
      <c r="AAW291">
        <v>7092</v>
      </c>
      <c r="AAX291">
        <v>1</v>
      </c>
      <c r="AAY291" s="1" t="s">
        <v>2488</v>
      </c>
      <c r="AAZ291">
        <v>15.15</v>
      </c>
      <c r="ABA291">
        <v>3.01</v>
      </c>
      <c r="ABB291" s="1" t="s">
        <v>2488</v>
      </c>
      <c r="ABC291" s="1" t="s">
        <v>2488</v>
      </c>
      <c r="ABD291">
        <v>760.7</v>
      </c>
      <c r="ABE291">
        <v>78.44</v>
      </c>
      <c r="ABF291">
        <v>25.1</v>
      </c>
      <c r="ABG291">
        <v>3125</v>
      </c>
      <c r="ABH291">
        <v>1</v>
      </c>
      <c r="ABI291">
        <v>0.3</v>
      </c>
      <c r="ABJ291">
        <v>1.35</v>
      </c>
      <c r="ABK291">
        <v>5.38</v>
      </c>
      <c r="ABL291">
        <v>0.25</v>
      </c>
      <c r="ABM291">
        <v>2.67</v>
      </c>
      <c r="ABN291">
        <v>318.13</v>
      </c>
      <c r="ABO291">
        <v>65.25</v>
      </c>
      <c r="ABP291">
        <v>22.59</v>
      </c>
      <c r="ABQ291">
        <v>2889</v>
      </c>
      <c r="ABR291">
        <v>1</v>
      </c>
      <c r="ABS291" s="1" t="s">
        <v>2488</v>
      </c>
      <c r="ABT291">
        <v>0</v>
      </c>
      <c r="ABU291">
        <v>0</v>
      </c>
      <c r="ABX291">
        <v>9.41</v>
      </c>
      <c r="ABY291">
        <v>7.52</v>
      </c>
      <c r="ABZ291">
        <v>0.3</v>
      </c>
      <c r="ACA291">
        <v>25000</v>
      </c>
      <c r="ACB291">
        <v>1</v>
      </c>
      <c r="ACC291" s="1" t="s">
        <v>2488</v>
      </c>
      <c r="ACD291">
        <v>0</v>
      </c>
      <c r="ACE291">
        <v>0</v>
      </c>
      <c r="ACH291">
        <v>52104.85</v>
      </c>
      <c r="ACI291">
        <v>65.27</v>
      </c>
      <c r="ACJ291">
        <v>2.1800000000000002</v>
      </c>
      <c r="ACK291">
        <v>29940</v>
      </c>
      <c r="ACL291">
        <v>1</v>
      </c>
      <c r="ACM291">
        <v>1</v>
      </c>
      <c r="ACN291">
        <v>0</v>
      </c>
      <c r="ACO291">
        <v>0</v>
      </c>
      <c r="ACP291">
        <v>0.03</v>
      </c>
      <c r="ACQ291">
        <v>0.15</v>
      </c>
      <c r="ACR291">
        <v>0.67</v>
      </c>
      <c r="ACS291">
        <v>6.65</v>
      </c>
      <c r="ACT291">
        <v>1</v>
      </c>
      <c r="ACU291">
        <v>6652</v>
      </c>
      <c r="ACV291">
        <v>1</v>
      </c>
      <c r="ACW291" s="1" t="s">
        <v>2488</v>
      </c>
      <c r="ACX291">
        <v>0</v>
      </c>
      <c r="ACY291">
        <v>0</v>
      </c>
      <c r="ADB291">
        <v>65.19</v>
      </c>
      <c r="ADC291">
        <v>81.62</v>
      </c>
      <c r="ADD291">
        <v>1.88</v>
      </c>
      <c r="ADE291">
        <v>43413</v>
      </c>
      <c r="ADF291">
        <v>1</v>
      </c>
      <c r="ADG291">
        <v>30.1</v>
      </c>
      <c r="ADH291">
        <v>0.03</v>
      </c>
      <c r="ADI291">
        <v>1.59</v>
      </c>
      <c r="ADL291">
        <v>12.1</v>
      </c>
      <c r="ADM291">
        <v>155.22</v>
      </c>
      <c r="ADN291">
        <v>6.25</v>
      </c>
      <c r="ADO291">
        <v>124172</v>
      </c>
      <c r="ADP291">
        <v>5</v>
      </c>
      <c r="ADQ291">
        <v>51.3</v>
      </c>
      <c r="ADR291">
        <v>0.15</v>
      </c>
      <c r="ADS291">
        <v>2.4</v>
      </c>
      <c r="ADT291">
        <v>0.19</v>
      </c>
      <c r="ADU291">
        <v>3.43</v>
      </c>
      <c r="ADV291">
        <v>1068.5999999999999</v>
      </c>
      <c r="ADW291">
        <v>6781.76</v>
      </c>
      <c r="ADX291">
        <v>29.45</v>
      </c>
      <c r="ADY291">
        <v>230829</v>
      </c>
      <c r="ADZ291">
        <v>1.0023</v>
      </c>
      <c r="AEA291">
        <v>25.5</v>
      </c>
      <c r="AEB291">
        <v>0</v>
      </c>
      <c r="AEC291">
        <v>0</v>
      </c>
      <c r="AED291">
        <v>0.03</v>
      </c>
      <c r="AEE291">
        <v>1.58</v>
      </c>
      <c r="AEP291">
        <v>60</v>
      </c>
      <c r="AER291">
        <v>2.7</v>
      </c>
      <c r="AES291">
        <v>1</v>
      </c>
      <c r="AET291">
        <v>1</v>
      </c>
      <c r="AEU291" s="1" t="s">
        <v>2488</v>
      </c>
      <c r="AEV291">
        <v>0</v>
      </c>
      <c r="AEW291">
        <v>0</v>
      </c>
      <c r="AEZ291">
        <v>0.43</v>
      </c>
      <c r="AFA291">
        <v>0.1</v>
      </c>
      <c r="AFB291">
        <v>0.79</v>
      </c>
      <c r="AFC291">
        <v>123</v>
      </c>
      <c r="AFD291">
        <v>1</v>
      </c>
      <c r="AFE291" s="1" t="s">
        <v>2488</v>
      </c>
      <c r="AFF291">
        <v>0</v>
      </c>
      <c r="AFG291">
        <v>0</v>
      </c>
      <c r="AFJ291">
        <v>100</v>
      </c>
      <c r="AFK291">
        <v>5.83</v>
      </c>
      <c r="AFL291">
        <v>5.125</v>
      </c>
      <c r="AFM291">
        <v>1100</v>
      </c>
      <c r="AFN291">
        <v>0.96699999999999997</v>
      </c>
      <c r="AFO291">
        <v>3.1</v>
      </c>
      <c r="AFP291">
        <v>0</v>
      </c>
      <c r="AFQ291">
        <v>0</v>
      </c>
      <c r="AFS291" s="1" t="s">
        <v>2488</v>
      </c>
      <c r="AGD291" s="1" t="s">
        <v>2488</v>
      </c>
      <c r="AGE291" s="1" t="s">
        <v>2488</v>
      </c>
      <c r="AGF291" s="1" t="s">
        <v>2488</v>
      </c>
      <c r="AGG291" s="1" t="s">
        <v>2488</v>
      </c>
      <c r="AGH291" s="1" t="s">
        <v>2488</v>
      </c>
      <c r="AGI291" s="1" t="s">
        <v>2488</v>
      </c>
      <c r="AGJ291" s="1" t="s">
        <v>2488</v>
      </c>
      <c r="AGK291" s="1" t="s">
        <v>2488</v>
      </c>
      <c r="AGL291" s="1" t="s">
        <v>2488</v>
      </c>
      <c r="AGM291" s="1" t="s">
        <v>2488</v>
      </c>
      <c r="AGN291">
        <v>0.11</v>
      </c>
      <c r="AGO291">
        <v>0.15</v>
      </c>
      <c r="AGP291">
        <v>0</v>
      </c>
      <c r="AGQ291">
        <v>150000</v>
      </c>
      <c r="AGR291">
        <v>1</v>
      </c>
      <c r="AGS291" s="1" t="s">
        <v>2488</v>
      </c>
      <c r="AGT291">
        <v>0</v>
      </c>
      <c r="AGU291">
        <v>0</v>
      </c>
      <c r="AGX291">
        <v>18.12</v>
      </c>
      <c r="AGY291">
        <v>2.44</v>
      </c>
      <c r="AGZ291">
        <v>1.68</v>
      </c>
      <c r="AHA291">
        <v>1454</v>
      </c>
      <c r="AHB291">
        <v>1</v>
      </c>
      <c r="AHC291" s="1" t="s">
        <v>2488</v>
      </c>
      <c r="AHD291">
        <v>0</v>
      </c>
      <c r="AHE291">
        <v>0</v>
      </c>
      <c r="AHH291">
        <v>174.3</v>
      </c>
      <c r="AHI291">
        <v>1.39</v>
      </c>
      <c r="AHJ291">
        <v>6.97</v>
      </c>
      <c r="AHK291">
        <v>200</v>
      </c>
      <c r="AHL291">
        <v>1</v>
      </c>
      <c r="AHM291" s="1" t="s">
        <v>2488</v>
      </c>
      <c r="AHN291">
        <v>0</v>
      </c>
      <c r="AHO291">
        <v>0</v>
      </c>
      <c r="AHR291">
        <v>166.05</v>
      </c>
      <c r="AHS291">
        <v>10.32</v>
      </c>
      <c r="AHT291">
        <v>4.5</v>
      </c>
      <c r="AHU291">
        <v>2293</v>
      </c>
      <c r="AHV291">
        <v>1</v>
      </c>
      <c r="AHW291" s="1" t="s">
        <v>2488</v>
      </c>
      <c r="AHX291">
        <v>0</v>
      </c>
      <c r="AHY291">
        <v>0</v>
      </c>
      <c r="AIB291">
        <v>4780.49</v>
      </c>
      <c r="AIC291">
        <v>7481.46</v>
      </c>
      <c r="AID291">
        <v>658</v>
      </c>
      <c r="AIE291">
        <v>11370</v>
      </c>
      <c r="AIF291">
        <v>1</v>
      </c>
      <c r="AIG291">
        <v>0.3</v>
      </c>
      <c r="AIH291">
        <v>9.5</v>
      </c>
      <c r="AII291">
        <v>1.44</v>
      </c>
      <c r="AIJ291">
        <v>0.15</v>
      </c>
      <c r="AIK291">
        <v>14.93</v>
      </c>
      <c r="AIL291">
        <v>1111.27</v>
      </c>
      <c r="AIM291">
        <v>409.2</v>
      </c>
      <c r="AIN291">
        <v>31</v>
      </c>
      <c r="AIO291">
        <v>13200</v>
      </c>
      <c r="AIP291">
        <v>1</v>
      </c>
      <c r="AIQ291" s="1" t="s">
        <v>2488</v>
      </c>
      <c r="AIR291">
        <v>0.9</v>
      </c>
      <c r="AIS291">
        <v>2.9</v>
      </c>
      <c r="AIT291" s="1" t="s">
        <v>2488</v>
      </c>
      <c r="AIU291" s="1" t="s">
        <v>2488</v>
      </c>
      <c r="AIV291">
        <v>74.5</v>
      </c>
      <c r="AIW291">
        <v>90.45</v>
      </c>
      <c r="AIX291">
        <v>22.35</v>
      </c>
      <c r="AIY291">
        <v>4047</v>
      </c>
      <c r="AIZ291">
        <v>1</v>
      </c>
      <c r="AJA291" s="1" t="s">
        <v>2488</v>
      </c>
      <c r="AJB291">
        <v>0</v>
      </c>
      <c r="AJC291">
        <v>0</v>
      </c>
      <c r="AJD291" s="1" t="s">
        <v>2488</v>
      </c>
      <c r="AJE291" s="1" t="s">
        <v>2488</v>
      </c>
      <c r="AJF291">
        <v>184.04</v>
      </c>
      <c r="AJG291">
        <v>28.84</v>
      </c>
      <c r="AJH291">
        <v>2.06</v>
      </c>
      <c r="AJI291">
        <v>14000</v>
      </c>
      <c r="AJJ291">
        <v>1</v>
      </c>
      <c r="AJK291">
        <v>1.7</v>
      </c>
      <c r="AJL291">
        <v>0.06</v>
      </c>
      <c r="AJM291">
        <v>2.91</v>
      </c>
      <c r="AJO291" s="1" t="s">
        <v>2488</v>
      </c>
      <c r="AJP291" s="1" t="s">
        <v>2488</v>
      </c>
      <c r="AJQ291" s="1" t="s">
        <v>2488</v>
      </c>
      <c r="AJR291" s="1" t="s">
        <v>2488</v>
      </c>
      <c r="AJS291" s="1" t="s">
        <v>2488</v>
      </c>
      <c r="AJT291" s="1" t="s">
        <v>2488</v>
      </c>
      <c r="AJU291" s="1" t="s">
        <v>2488</v>
      </c>
      <c r="AJV291" s="1" t="s">
        <v>2488</v>
      </c>
      <c r="AJW291" s="1" t="s">
        <v>2488</v>
      </c>
      <c r="AJZ291">
        <v>1.17</v>
      </c>
      <c r="AKA291">
        <v>6.17</v>
      </c>
      <c r="AKB291">
        <v>0.6</v>
      </c>
      <c r="AKC291">
        <v>10265</v>
      </c>
      <c r="AKD291">
        <v>1</v>
      </c>
      <c r="AKE291" s="1" t="s">
        <v>2488</v>
      </c>
      <c r="AKF291">
        <v>0</v>
      </c>
      <c r="AKG291">
        <v>0</v>
      </c>
      <c r="AKH291" s="1" t="s">
        <v>2488</v>
      </c>
      <c r="AKI291" s="1" t="s">
        <v>2488</v>
      </c>
      <c r="AKJ291">
        <v>116.89</v>
      </c>
      <c r="AKK291">
        <v>479.98</v>
      </c>
      <c r="AKL291">
        <v>35.65</v>
      </c>
      <c r="AKM291">
        <v>13464</v>
      </c>
      <c r="AKN291">
        <v>1</v>
      </c>
      <c r="AKO291">
        <v>8.8000000000000007</v>
      </c>
      <c r="AKP291">
        <v>0</v>
      </c>
      <c r="AKQ291">
        <v>0</v>
      </c>
      <c r="AKR291">
        <v>0.19</v>
      </c>
      <c r="AKS291">
        <v>-2.4700000000000002</v>
      </c>
      <c r="AKT291">
        <v>3144.92</v>
      </c>
      <c r="AKU291">
        <v>3472</v>
      </c>
      <c r="AKV291">
        <v>1240</v>
      </c>
      <c r="AKW291">
        <v>2800</v>
      </c>
      <c r="AKX291">
        <v>1</v>
      </c>
      <c r="AKY291" s="1" t="s">
        <v>2488</v>
      </c>
      <c r="AKZ291">
        <v>15</v>
      </c>
      <c r="ALA291">
        <v>2.37</v>
      </c>
      <c r="ALB291" s="1" t="s">
        <v>2488</v>
      </c>
      <c r="ALC291" s="1" t="s">
        <v>2488</v>
      </c>
      <c r="ALD291">
        <v>0.62</v>
      </c>
      <c r="ALE291">
        <v>0.65</v>
      </c>
      <c r="ALF291">
        <v>0.06</v>
      </c>
      <c r="ALG291">
        <v>10500</v>
      </c>
      <c r="ALH291">
        <v>1</v>
      </c>
      <c r="ALI291" s="1" t="s">
        <v>2488</v>
      </c>
      <c r="ALJ291">
        <v>0</v>
      </c>
      <c r="ALK291">
        <v>0</v>
      </c>
      <c r="ALL291" s="1" t="s">
        <v>2488</v>
      </c>
      <c r="ALM291" s="1" t="s">
        <v>2488</v>
      </c>
      <c r="ALN291">
        <v>104.36</v>
      </c>
      <c r="ALO291">
        <v>45.6</v>
      </c>
      <c r="ALP291">
        <v>285</v>
      </c>
      <c r="ALQ291">
        <v>160</v>
      </c>
      <c r="ALR291">
        <v>1</v>
      </c>
      <c r="ALS291" s="1" t="s">
        <v>2488</v>
      </c>
      <c r="ALT291">
        <v>0</v>
      </c>
      <c r="ALU291">
        <v>0</v>
      </c>
      <c r="ALW291" s="1" t="s">
        <v>2488</v>
      </c>
      <c r="ALX291">
        <v>216.19</v>
      </c>
      <c r="ALY291">
        <v>22.54</v>
      </c>
      <c r="ALZ291">
        <v>9.8000000000000007</v>
      </c>
      <c r="AMA291">
        <v>2300</v>
      </c>
      <c r="AMB291">
        <v>1</v>
      </c>
      <c r="AMC291">
        <v>2.8</v>
      </c>
      <c r="AMD291">
        <v>7.0000000000000007E-2</v>
      </c>
      <c r="AME291">
        <v>0.71</v>
      </c>
      <c r="AMH291">
        <v>13.4</v>
      </c>
      <c r="AMI291">
        <v>0.62</v>
      </c>
      <c r="AMJ291">
        <v>1</v>
      </c>
      <c r="AMK291">
        <v>620</v>
      </c>
      <c r="AML291">
        <v>1</v>
      </c>
      <c r="AMM291" s="1" t="s">
        <v>2488</v>
      </c>
      <c r="AMN291">
        <v>0</v>
      </c>
      <c r="AMO291">
        <v>0</v>
      </c>
      <c r="AMR291">
        <v>2207.71</v>
      </c>
      <c r="AMS291">
        <v>1376.08</v>
      </c>
      <c r="AMT291">
        <v>20.55</v>
      </c>
      <c r="AMU291">
        <v>66963</v>
      </c>
      <c r="AMV291">
        <v>1</v>
      </c>
      <c r="AMW291">
        <v>3.6</v>
      </c>
      <c r="AMX291">
        <v>0.28999999999999998</v>
      </c>
      <c r="AMY291">
        <v>1.41</v>
      </c>
      <c r="AMZ291">
        <v>0.16</v>
      </c>
      <c r="ANA291">
        <v>0.59</v>
      </c>
      <c r="ANB291">
        <v>102.38</v>
      </c>
      <c r="AND291">
        <v>25.01</v>
      </c>
      <c r="ANE291">
        <v>1</v>
      </c>
      <c r="ANF291">
        <v>1</v>
      </c>
      <c r="ANG291" s="1" t="s">
        <v>2488</v>
      </c>
      <c r="ANH291">
        <v>0</v>
      </c>
      <c r="ANI291">
        <v>0</v>
      </c>
      <c r="ANT291">
        <v>0.16</v>
      </c>
      <c r="ANU291">
        <v>0.59</v>
      </c>
      <c r="AOF291">
        <v>6747.52</v>
      </c>
      <c r="AOG291">
        <v>5048.46</v>
      </c>
      <c r="AOH291">
        <v>115.9</v>
      </c>
      <c r="AOI291">
        <v>43559</v>
      </c>
      <c r="AOJ291">
        <v>1</v>
      </c>
      <c r="AOK291">
        <v>14.5</v>
      </c>
      <c r="AOL291">
        <v>2.1</v>
      </c>
      <c r="AOM291">
        <v>1.81</v>
      </c>
      <c r="AON291">
        <v>0.25</v>
      </c>
      <c r="AOO291">
        <v>7</v>
      </c>
      <c r="AOP291" s="1" t="s">
        <v>2488</v>
      </c>
      <c r="AOQ291" s="1" t="s">
        <v>2488</v>
      </c>
      <c r="AOR291" s="1" t="s">
        <v>2488</v>
      </c>
      <c r="AOS291" s="1" t="s">
        <v>2488</v>
      </c>
      <c r="AOT291" s="1" t="s">
        <v>2488</v>
      </c>
      <c r="AOU291" s="1" t="s">
        <v>2488</v>
      </c>
      <c r="AOV291" s="1" t="s">
        <v>2488</v>
      </c>
      <c r="AOW291" s="1" t="s">
        <v>2488</v>
      </c>
      <c r="AOZ291">
        <v>1428.05</v>
      </c>
      <c r="APA291">
        <v>1953.82</v>
      </c>
      <c r="APB291">
        <v>535</v>
      </c>
      <c r="APC291">
        <v>3652</v>
      </c>
      <c r="APD291">
        <v>1</v>
      </c>
      <c r="APE291" s="1" t="s">
        <v>2488</v>
      </c>
      <c r="APF291">
        <v>9.1999999999999993</v>
      </c>
      <c r="APG291">
        <v>1.72</v>
      </c>
      <c r="APH291" s="1" t="s">
        <v>2488</v>
      </c>
      <c r="API291" s="1" t="s">
        <v>2488</v>
      </c>
      <c r="APJ291">
        <v>984.7</v>
      </c>
      <c r="APK291">
        <v>1086.72</v>
      </c>
      <c r="APL291">
        <v>21</v>
      </c>
      <c r="APM291">
        <v>51748</v>
      </c>
      <c r="APN291">
        <v>1</v>
      </c>
      <c r="APO291">
        <v>21</v>
      </c>
      <c r="APP291">
        <v>0.18</v>
      </c>
      <c r="APQ291">
        <v>0.86</v>
      </c>
      <c r="APR291">
        <v>0.18</v>
      </c>
      <c r="APS291">
        <v>0.38</v>
      </c>
      <c r="AQD291">
        <v>52.18</v>
      </c>
      <c r="AQE291">
        <v>121.6</v>
      </c>
      <c r="AQF291">
        <v>14.61</v>
      </c>
      <c r="AQG291">
        <v>8323</v>
      </c>
      <c r="AQH291">
        <v>1</v>
      </c>
      <c r="AQI291" s="1" t="s">
        <v>2488</v>
      </c>
      <c r="AQJ291">
        <v>0</v>
      </c>
      <c r="AQK291">
        <v>0</v>
      </c>
      <c r="AQL291" s="1" t="s">
        <v>2488</v>
      </c>
      <c r="AQM291" s="1" t="s">
        <v>2488</v>
      </c>
      <c r="AQN291">
        <v>0.02</v>
      </c>
      <c r="AQO291">
        <v>0.01</v>
      </c>
      <c r="AQP291">
        <v>0.01</v>
      </c>
      <c r="AQQ291">
        <v>1575</v>
      </c>
      <c r="AQR291">
        <v>1</v>
      </c>
      <c r="AQS291" s="1" t="s">
        <v>2488</v>
      </c>
      <c r="AQT291">
        <v>0</v>
      </c>
      <c r="AQU291">
        <v>0</v>
      </c>
      <c r="AQV291" s="1" t="s">
        <v>2488</v>
      </c>
      <c r="AQW291" s="1" t="s">
        <v>2488</v>
      </c>
      <c r="AQX291">
        <v>1818.93</v>
      </c>
      <c r="AQY291">
        <v>245.76</v>
      </c>
      <c r="AQZ291">
        <v>6.11</v>
      </c>
      <c r="ARA291">
        <v>40223</v>
      </c>
      <c r="ARB291">
        <v>1</v>
      </c>
      <c r="ARC291" s="1" t="s">
        <v>2488</v>
      </c>
      <c r="ARD291">
        <v>0</v>
      </c>
      <c r="ARE291">
        <v>0</v>
      </c>
      <c r="ARF291" s="1" t="s">
        <v>2488</v>
      </c>
      <c r="ARG291" s="1" t="s">
        <v>2488</v>
      </c>
      <c r="ARH291">
        <v>7.87</v>
      </c>
      <c r="ARI291">
        <v>4.26</v>
      </c>
      <c r="ARJ291">
        <v>5</v>
      </c>
      <c r="ARK291">
        <v>851</v>
      </c>
      <c r="ARL291">
        <v>1</v>
      </c>
      <c r="ARM291" s="1" t="s">
        <v>2488</v>
      </c>
      <c r="ARN291">
        <v>0</v>
      </c>
      <c r="ARO291">
        <v>0</v>
      </c>
      <c r="ARP291" s="1" t="s">
        <v>2488</v>
      </c>
      <c r="ARQ291" s="1" t="s">
        <v>2488</v>
      </c>
      <c r="ARR291" s="1" t="s">
        <v>2488</v>
      </c>
      <c r="ARS291" s="1" t="s">
        <v>2488</v>
      </c>
      <c r="ART291" s="1" t="s">
        <v>2488</v>
      </c>
      <c r="ARU291" s="1" t="s">
        <v>2488</v>
      </c>
      <c r="ARV291" s="1" t="s">
        <v>2488</v>
      </c>
      <c r="ARW291" s="1" t="s">
        <v>2488</v>
      </c>
      <c r="ARX291" s="1" t="s">
        <v>2488</v>
      </c>
      <c r="ARY291" s="1" t="s">
        <v>2488</v>
      </c>
      <c r="ASA291" s="1" t="s">
        <v>2488</v>
      </c>
      <c r="ASB291">
        <v>7.09</v>
      </c>
      <c r="ASC291">
        <v>4.6500000000000004</v>
      </c>
      <c r="ASD291">
        <v>0.2</v>
      </c>
      <c r="ASE291">
        <v>23265</v>
      </c>
      <c r="ASF291">
        <v>1</v>
      </c>
      <c r="ASG291" s="1" t="s">
        <v>2488</v>
      </c>
      <c r="ASH291">
        <v>0</v>
      </c>
      <c r="ASI291">
        <v>0</v>
      </c>
      <c r="ASK291" s="1" t="s">
        <v>2488</v>
      </c>
      <c r="ASL291">
        <v>160.19</v>
      </c>
      <c r="ASM291">
        <v>426.94</v>
      </c>
      <c r="ASN291">
        <v>34.21</v>
      </c>
      <c r="ASO291">
        <v>12480</v>
      </c>
      <c r="ASP291">
        <v>1</v>
      </c>
      <c r="ASQ291" s="1" t="s">
        <v>2488</v>
      </c>
      <c r="ASR291">
        <v>1.03</v>
      </c>
      <c r="ASS291">
        <v>3.01</v>
      </c>
      <c r="ASU291" s="1" t="s">
        <v>2488</v>
      </c>
      <c r="ASV291">
        <v>100</v>
      </c>
      <c r="ASW291">
        <v>0.33</v>
      </c>
      <c r="ASX291">
        <v>1</v>
      </c>
      <c r="ASY291">
        <v>325</v>
      </c>
      <c r="ASZ291">
        <v>1</v>
      </c>
      <c r="ATA291" s="1" t="s">
        <v>2488</v>
      </c>
      <c r="ATB291">
        <v>0</v>
      </c>
      <c r="ATC291">
        <v>0</v>
      </c>
      <c r="ATD291" s="1" t="s">
        <v>2488</v>
      </c>
      <c r="ATE291" s="1" t="s">
        <v>2488</v>
      </c>
      <c r="ATF291">
        <v>0.37</v>
      </c>
      <c r="ATG291">
        <v>0.13</v>
      </c>
      <c r="ATH291">
        <v>0.12</v>
      </c>
      <c r="ATI291">
        <v>1056</v>
      </c>
      <c r="ATJ291">
        <v>1</v>
      </c>
      <c r="ATK291" s="1" t="s">
        <v>2488</v>
      </c>
      <c r="ATL291">
        <v>0</v>
      </c>
      <c r="ATM291">
        <v>0</v>
      </c>
      <c r="ATN291" s="1" t="s">
        <v>2488</v>
      </c>
      <c r="ATO291" s="1" t="s">
        <v>2488</v>
      </c>
      <c r="ATP291">
        <v>398.18</v>
      </c>
      <c r="ATQ291">
        <v>1317.78</v>
      </c>
      <c r="ATR291">
        <v>143.24</v>
      </c>
      <c r="ATS291">
        <v>9200</v>
      </c>
      <c r="ATT291">
        <v>1</v>
      </c>
      <c r="ATU291" s="1" t="s">
        <v>2488</v>
      </c>
      <c r="ATV291">
        <v>1.5</v>
      </c>
      <c r="ATW291">
        <v>1.05</v>
      </c>
      <c r="ATX291" s="1" t="s">
        <v>2488</v>
      </c>
      <c r="ATY291" s="1" t="s">
        <v>2488</v>
      </c>
      <c r="AUH291" s="1" t="s">
        <v>2488</v>
      </c>
      <c r="AUI291" s="1" t="s">
        <v>2488</v>
      </c>
      <c r="AUR291" s="1" t="s">
        <v>2488</v>
      </c>
      <c r="AUS291" s="1" t="s">
        <v>2488</v>
      </c>
      <c r="AUT291">
        <v>0.12</v>
      </c>
      <c r="AUU291">
        <v>0.15</v>
      </c>
      <c r="AUV291">
        <v>0.03</v>
      </c>
      <c r="AUW291">
        <v>4800</v>
      </c>
      <c r="AUX291">
        <v>1</v>
      </c>
      <c r="AUY291" s="1" t="s">
        <v>2488</v>
      </c>
      <c r="AUZ291">
        <v>0</v>
      </c>
      <c r="AVA291">
        <v>0</v>
      </c>
      <c r="AVB291" s="1" t="s">
        <v>2488</v>
      </c>
      <c r="AVC291" s="1" t="s">
        <v>2488</v>
      </c>
      <c r="AVD291">
        <v>260.83999999999997</v>
      </c>
      <c r="AVE291">
        <v>167.44</v>
      </c>
      <c r="AVF291">
        <v>26</v>
      </c>
      <c r="AVG291">
        <v>6440</v>
      </c>
      <c r="AVH291">
        <v>1</v>
      </c>
      <c r="AVI291" s="1" t="s">
        <v>2488</v>
      </c>
      <c r="AVJ291">
        <v>0</v>
      </c>
      <c r="AVK291">
        <v>0</v>
      </c>
      <c r="AVL291" s="1" t="s">
        <v>2488</v>
      </c>
      <c r="AVM291" s="1" t="s">
        <v>2488</v>
      </c>
      <c r="AVN291">
        <v>97.51</v>
      </c>
      <c r="AVO291">
        <v>257.62</v>
      </c>
      <c r="AVP291">
        <v>40</v>
      </c>
      <c r="AVQ291">
        <v>6440</v>
      </c>
      <c r="AVR291">
        <v>1</v>
      </c>
      <c r="AVS291" s="1" t="s">
        <v>2488</v>
      </c>
      <c r="AVT291">
        <v>1</v>
      </c>
      <c r="AVU291">
        <v>2.5</v>
      </c>
      <c r="AVX291">
        <v>480.87</v>
      </c>
      <c r="AVY291">
        <v>1880</v>
      </c>
      <c r="AVZ291">
        <v>200</v>
      </c>
      <c r="AWA291">
        <v>9400</v>
      </c>
      <c r="AWB291">
        <v>1</v>
      </c>
      <c r="AWC291" s="1" t="s">
        <v>2488</v>
      </c>
      <c r="AWD291">
        <v>3.68</v>
      </c>
      <c r="AWE291">
        <v>1.84</v>
      </c>
      <c r="AWF291" s="1" t="s">
        <v>2488</v>
      </c>
      <c r="AWG291" s="1" t="s">
        <v>2488</v>
      </c>
      <c r="AWH291">
        <v>4.2699999999999996</v>
      </c>
      <c r="AWI291">
        <v>5.12</v>
      </c>
      <c r="AWJ291">
        <v>0.95</v>
      </c>
      <c r="AWK291">
        <v>5386</v>
      </c>
      <c r="AWL291">
        <v>1</v>
      </c>
      <c r="AWM291" s="1" t="s">
        <v>2488</v>
      </c>
      <c r="AWN291">
        <v>0</v>
      </c>
      <c r="AWO291">
        <v>0</v>
      </c>
      <c r="AWP291" s="1" t="s">
        <v>2488</v>
      </c>
      <c r="AWQ291" s="1" t="s">
        <v>2488</v>
      </c>
      <c r="AWR291">
        <v>3.89</v>
      </c>
      <c r="AWS291">
        <v>3.62</v>
      </c>
      <c r="AWT291">
        <v>36.200000000000003</v>
      </c>
      <c r="AWU291">
        <v>100</v>
      </c>
      <c r="AWV291">
        <v>1</v>
      </c>
      <c r="AWW291">
        <v>0</v>
      </c>
      <c r="AWX291">
        <v>0</v>
      </c>
      <c r="AWY291">
        <v>0</v>
      </c>
      <c r="AXA291" s="1" t="s">
        <v>2488</v>
      </c>
      <c r="AXB291">
        <v>2.14</v>
      </c>
      <c r="AXC291">
        <v>10.5</v>
      </c>
      <c r="AXD291">
        <v>1.02</v>
      </c>
      <c r="AXE291">
        <v>10295</v>
      </c>
      <c r="AXF291">
        <v>1</v>
      </c>
      <c r="AXG291">
        <v>3.1</v>
      </c>
      <c r="AXH291">
        <v>0</v>
      </c>
      <c r="AXI291">
        <v>0</v>
      </c>
      <c r="AXJ291" s="1" t="s">
        <v>2488</v>
      </c>
      <c r="AXK291" s="1" t="s">
        <v>2488</v>
      </c>
      <c r="AXL291">
        <v>779.24</v>
      </c>
      <c r="AXM291">
        <v>1518</v>
      </c>
      <c r="AXN291">
        <v>330</v>
      </c>
      <c r="AXO291">
        <v>4600</v>
      </c>
      <c r="AXP291">
        <v>1</v>
      </c>
      <c r="AXQ291" s="1" t="s">
        <v>2488</v>
      </c>
      <c r="AXR291">
        <v>13.29</v>
      </c>
      <c r="AXS291">
        <v>4.03</v>
      </c>
      <c r="AXT291" s="1" t="s">
        <v>2488</v>
      </c>
      <c r="AXU291" s="1" t="s">
        <v>2488</v>
      </c>
      <c r="AXV291">
        <v>116.7</v>
      </c>
      <c r="AXW291">
        <v>138.59</v>
      </c>
      <c r="AXX291">
        <v>16.54</v>
      </c>
      <c r="AXY291">
        <v>8379</v>
      </c>
      <c r="AXZ291">
        <v>1</v>
      </c>
      <c r="AYA291" s="1" t="s">
        <v>2488</v>
      </c>
      <c r="AYB291">
        <v>0.4</v>
      </c>
      <c r="AYC291">
        <v>2.42</v>
      </c>
      <c r="AYD291" s="1" t="s">
        <v>2488</v>
      </c>
      <c r="AYE291" s="1" t="s">
        <v>2488</v>
      </c>
      <c r="AYF291">
        <v>0.94</v>
      </c>
      <c r="AYG291">
        <v>0.73</v>
      </c>
      <c r="AYH291">
        <v>0.13</v>
      </c>
      <c r="AYI291">
        <v>5500</v>
      </c>
      <c r="AYJ291">
        <v>1</v>
      </c>
      <c r="AYK291" s="1" t="s">
        <v>2488</v>
      </c>
      <c r="AYL291">
        <v>0</v>
      </c>
      <c r="AYM291">
        <v>0</v>
      </c>
      <c r="AYN291" s="1" t="s">
        <v>2488</v>
      </c>
      <c r="AYO291" s="1" t="s">
        <v>2488</v>
      </c>
      <c r="AYP291">
        <v>3022.08</v>
      </c>
      <c r="AYQ291">
        <v>17372.7</v>
      </c>
      <c r="AYR291">
        <v>28.26</v>
      </c>
      <c r="AYS291">
        <v>614745</v>
      </c>
      <c r="AYT291">
        <v>1</v>
      </c>
      <c r="AYU291">
        <v>242.9</v>
      </c>
      <c r="AYV291">
        <v>0.7</v>
      </c>
      <c r="AYW291">
        <v>2.48</v>
      </c>
      <c r="AYX291">
        <v>0.37</v>
      </c>
      <c r="AYY291">
        <v>1.1599999999999999</v>
      </c>
      <c r="AYZ291">
        <v>126.68</v>
      </c>
      <c r="AZB291">
        <v>487.1</v>
      </c>
      <c r="AZC291">
        <v>1</v>
      </c>
      <c r="AZD291">
        <v>1</v>
      </c>
      <c r="AZF291">
        <v>4</v>
      </c>
      <c r="AZG291">
        <v>0.82</v>
      </c>
      <c r="AZJ291">
        <v>9.89</v>
      </c>
      <c r="AZK291">
        <v>16.3</v>
      </c>
      <c r="AZL291">
        <v>0.3</v>
      </c>
      <c r="AZM291">
        <v>54327</v>
      </c>
      <c r="AZN291">
        <v>1</v>
      </c>
      <c r="AZO291">
        <v>15</v>
      </c>
      <c r="AZP291">
        <v>0</v>
      </c>
      <c r="AZQ291">
        <v>0</v>
      </c>
      <c r="AZT291">
        <v>53.88</v>
      </c>
      <c r="AZU291">
        <v>67.319999999999993</v>
      </c>
      <c r="AZV291">
        <v>76.5</v>
      </c>
      <c r="AZW291">
        <v>880</v>
      </c>
      <c r="AZX291">
        <v>1</v>
      </c>
      <c r="AZY291" s="1" t="s">
        <v>2488</v>
      </c>
      <c r="AZZ291">
        <v>3.9</v>
      </c>
      <c r="BAA291">
        <v>5.0999999999999996</v>
      </c>
      <c r="BAB291" s="1" t="s">
        <v>2488</v>
      </c>
      <c r="BAC291" s="1" t="s">
        <v>2488</v>
      </c>
      <c r="BAD291">
        <v>189.12</v>
      </c>
      <c r="BAE291">
        <v>1387.5</v>
      </c>
      <c r="BAF291">
        <v>55.5</v>
      </c>
      <c r="BAG291">
        <v>25000</v>
      </c>
      <c r="BAH291">
        <v>1</v>
      </c>
      <c r="BAI291">
        <v>80</v>
      </c>
      <c r="BAJ291">
        <v>20</v>
      </c>
      <c r="BAK291">
        <v>36.04</v>
      </c>
      <c r="BAN291">
        <v>173.25</v>
      </c>
      <c r="BAO291">
        <v>53.82</v>
      </c>
      <c r="BAP291">
        <v>11.28</v>
      </c>
      <c r="BAQ291">
        <v>4620</v>
      </c>
      <c r="BAR291">
        <v>0.96819999999999995</v>
      </c>
      <c r="BAS291">
        <v>0.3</v>
      </c>
      <c r="BAT291">
        <v>0</v>
      </c>
      <c r="BAU291">
        <v>0</v>
      </c>
      <c r="BAV291">
        <v>0.03</v>
      </c>
      <c r="BAW291">
        <v>1.05</v>
      </c>
      <c r="BAX291">
        <v>7.27</v>
      </c>
      <c r="BAY291">
        <v>0.16</v>
      </c>
      <c r="BAZ291">
        <v>0.4</v>
      </c>
      <c r="BBA291">
        <v>400</v>
      </c>
      <c r="BBB291">
        <v>1</v>
      </c>
      <c r="BBC291" s="1" t="s">
        <v>2488</v>
      </c>
      <c r="BBD291">
        <v>0</v>
      </c>
      <c r="BBE291">
        <v>0</v>
      </c>
      <c r="BBH291">
        <v>0.66</v>
      </c>
      <c r="BBI291">
        <v>0.2</v>
      </c>
      <c r="BBJ291">
        <v>0.51</v>
      </c>
      <c r="BBK291">
        <v>398</v>
      </c>
      <c r="BBL291">
        <v>1</v>
      </c>
      <c r="BBM291" s="1" t="s">
        <v>2488</v>
      </c>
      <c r="BBN291">
        <v>0</v>
      </c>
      <c r="BBO291">
        <v>0</v>
      </c>
      <c r="BBR291">
        <v>128.22</v>
      </c>
      <c r="BBS291">
        <v>12.14</v>
      </c>
      <c r="BBT291">
        <v>2.66</v>
      </c>
      <c r="BBU291">
        <v>4563</v>
      </c>
      <c r="BBV291">
        <v>1</v>
      </c>
      <c r="BBW291" s="1" t="s">
        <v>2488</v>
      </c>
      <c r="BBX291">
        <v>0</v>
      </c>
      <c r="BBY291">
        <v>0</v>
      </c>
      <c r="BCA291" s="1" t="s">
        <v>2488</v>
      </c>
      <c r="BCB291">
        <v>63.08</v>
      </c>
      <c r="BCC291">
        <v>884.85</v>
      </c>
      <c r="BCD291">
        <v>25.5</v>
      </c>
      <c r="BCE291">
        <v>34700</v>
      </c>
      <c r="BCF291">
        <v>1</v>
      </c>
      <c r="BCG291">
        <v>32.700000000000003</v>
      </c>
      <c r="BCH291">
        <v>0</v>
      </c>
      <c r="BCI291">
        <v>0</v>
      </c>
      <c r="BCJ291" s="1" t="s">
        <v>2488</v>
      </c>
      <c r="BCK291">
        <v>-0.02</v>
      </c>
      <c r="BCL291">
        <v>0.03</v>
      </c>
      <c r="BCM291">
        <v>0.01</v>
      </c>
      <c r="BCN291">
        <v>0</v>
      </c>
      <c r="BCO291">
        <v>5100</v>
      </c>
      <c r="BCP291">
        <v>1</v>
      </c>
      <c r="BCQ291" s="1" t="s">
        <v>2488</v>
      </c>
      <c r="BCR291">
        <v>0</v>
      </c>
      <c r="BCS291">
        <v>0</v>
      </c>
      <c r="BDF291">
        <v>659.53</v>
      </c>
      <c r="BDG291">
        <v>330.16</v>
      </c>
      <c r="BDH291">
        <v>20.010000000000002</v>
      </c>
      <c r="BDI291">
        <v>16500</v>
      </c>
      <c r="BDJ291">
        <v>1</v>
      </c>
      <c r="BDK291" s="1" t="s">
        <v>2488</v>
      </c>
      <c r="BDL291">
        <v>1</v>
      </c>
      <c r="BDM291">
        <v>5</v>
      </c>
      <c r="BDN291" s="1" t="s">
        <v>2488</v>
      </c>
      <c r="BDO291" s="1" t="s">
        <v>2488</v>
      </c>
      <c r="BDP291">
        <v>0.03</v>
      </c>
      <c r="BDR291">
        <v>0</v>
      </c>
      <c r="BDS291">
        <v>1</v>
      </c>
      <c r="BDT291">
        <v>1</v>
      </c>
      <c r="BDU291" s="1" t="s">
        <v>2488</v>
      </c>
      <c r="BDV291">
        <v>0</v>
      </c>
      <c r="BDW291">
        <v>0</v>
      </c>
      <c r="BDZ291">
        <v>19.350000000000001</v>
      </c>
      <c r="BEA291">
        <v>0.1</v>
      </c>
      <c r="BEB291">
        <v>0.39</v>
      </c>
      <c r="BEC291">
        <v>250</v>
      </c>
      <c r="BED291">
        <v>1</v>
      </c>
      <c r="BEE291" s="1" t="s">
        <v>2488</v>
      </c>
      <c r="BEF291">
        <v>0</v>
      </c>
      <c r="BEG291">
        <v>0</v>
      </c>
      <c r="BEJ291">
        <v>0.31</v>
      </c>
      <c r="BEK291">
        <v>0.21</v>
      </c>
      <c r="BEL291">
        <v>0.02</v>
      </c>
      <c r="BEM291">
        <v>13112</v>
      </c>
      <c r="BEN291">
        <v>1</v>
      </c>
      <c r="BEO291" s="1" t="s">
        <v>2488</v>
      </c>
      <c r="BEP291">
        <v>0</v>
      </c>
      <c r="BEQ291">
        <v>0</v>
      </c>
      <c r="BER291" s="1" t="s">
        <v>2488</v>
      </c>
      <c r="BES291" s="1" t="s">
        <v>2488</v>
      </c>
    </row>
    <row r="292" spans="1:1501" x14ac:dyDescent="0.25">
      <c r="A292" s="2">
        <v>43770</v>
      </c>
      <c r="B292">
        <v>0.2</v>
      </c>
      <c r="C292">
        <v>0.12</v>
      </c>
      <c r="D292">
        <v>0.05</v>
      </c>
      <c r="E292">
        <v>2402</v>
      </c>
      <c r="F292">
        <v>1</v>
      </c>
      <c r="G292" s="1" t="s">
        <v>2488</v>
      </c>
      <c r="H292">
        <v>0</v>
      </c>
      <c r="I292">
        <v>0</v>
      </c>
      <c r="J292" s="1" t="s">
        <v>2488</v>
      </c>
      <c r="K292" s="1" t="s">
        <v>2488</v>
      </c>
      <c r="L292">
        <v>38.64</v>
      </c>
      <c r="M292">
        <v>6.8</v>
      </c>
      <c r="N292">
        <v>1.59</v>
      </c>
      <c r="O292">
        <v>4275</v>
      </c>
      <c r="P292">
        <v>1</v>
      </c>
      <c r="Q292">
        <v>2.2000000000000002</v>
      </c>
      <c r="R292">
        <v>0</v>
      </c>
      <c r="S292">
        <v>0</v>
      </c>
      <c r="U292" s="1" t="s">
        <v>2488</v>
      </c>
      <c r="AD292" s="1" t="s">
        <v>2488</v>
      </c>
      <c r="AE292" s="1" t="s">
        <v>2488</v>
      </c>
      <c r="AF292">
        <v>16.350000000000001</v>
      </c>
      <c r="AG292">
        <v>0.12</v>
      </c>
      <c r="AH292">
        <v>0.31</v>
      </c>
      <c r="AI292">
        <v>400</v>
      </c>
      <c r="AJ292">
        <v>1</v>
      </c>
      <c r="AK292" s="1" t="s">
        <v>2488</v>
      </c>
      <c r="AL292">
        <v>0.1</v>
      </c>
      <c r="AM292">
        <v>32.229999999999997</v>
      </c>
      <c r="AP292">
        <v>2.7</v>
      </c>
      <c r="AQ292">
        <v>0.46</v>
      </c>
      <c r="AR292">
        <v>0.03</v>
      </c>
      <c r="AS292">
        <v>17153</v>
      </c>
      <c r="AT292">
        <v>1</v>
      </c>
      <c r="AU292" s="1" t="s">
        <v>2488</v>
      </c>
      <c r="AV292">
        <v>0</v>
      </c>
      <c r="AW292">
        <v>0</v>
      </c>
      <c r="AZ292">
        <v>0.12</v>
      </c>
      <c r="BA292">
        <v>7.0000000000000007E-2</v>
      </c>
      <c r="BB292">
        <v>0.01</v>
      </c>
      <c r="BC292">
        <v>6150</v>
      </c>
      <c r="BD292">
        <v>1</v>
      </c>
      <c r="BE292" s="1" t="s">
        <v>2488</v>
      </c>
      <c r="BF292">
        <v>0</v>
      </c>
      <c r="BG292">
        <v>0</v>
      </c>
      <c r="BI292" s="1" t="s">
        <v>2488</v>
      </c>
      <c r="BJ292">
        <v>5.0999999999999996</v>
      </c>
      <c r="BK292">
        <v>0.15</v>
      </c>
      <c r="BL292">
        <v>7.0000000000000007E-2</v>
      </c>
      <c r="BM292">
        <v>1971</v>
      </c>
      <c r="BN292">
        <v>1</v>
      </c>
      <c r="BO292" s="1" t="s">
        <v>2488</v>
      </c>
      <c r="BP292">
        <v>0</v>
      </c>
      <c r="BQ292">
        <v>0</v>
      </c>
      <c r="BT292">
        <v>29.23</v>
      </c>
      <c r="BU292">
        <v>129.82</v>
      </c>
      <c r="BV292">
        <v>19.939</v>
      </c>
      <c r="BW292">
        <v>63952</v>
      </c>
      <c r="BX292">
        <v>9.8223000000000003</v>
      </c>
      <c r="BY292">
        <v>3.9</v>
      </c>
      <c r="BZ292">
        <v>0</v>
      </c>
      <c r="CA292">
        <v>0</v>
      </c>
      <c r="CB292">
        <v>0.06</v>
      </c>
      <c r="CC292">
        <v>-1.25</v>
      </c>
      <c r="CD292">
        <v>2.06</v>
      </c>
      <c r="CE292">
        <v>4.88</v>
      </c>
      <c r="CF292">
        <v>0.24</v>
      </c>
      <c r="CG292">
        <v>20240</v>
      </c>
      <c r="CH292">
        <v>1</v>
      </c>
      <c r="CI292" s="1" t="s">
        <v>2488</v>
      </c>
      <c r="CJ292">
        <v>0</v>
      </c>
      <c r="CK292">
        <v>0</v>
      </c>
      <c r="CL292" s="1" t="s">
        <v>2488</v>
      </c>
      <c r="CM292" s="1" t="s">
        <v>2488</v>
      </c>
      <c r="CN292">
        <v>187.95</v>
      </c>
      <c r="CO292">
        <v>1740.83</v>
      </c>
      <c r="CP292">
        <v>18.850000000000001</v>
      </c>
      <c r="CQ292">
        <v>92352</v>
      </c>
      <c r="CR292">
        <v>1</v>
      </c>
      <c r="CS292">
        <v>5.6</v>
      </c>
      <c r="CT292">
        <v>0.27</v>
      </c>
      <c r="CU292">
        <v>1.43</v>
      </c>
      <c r="CV292">
        <v>0.17</v>
      </c>
      <c r="CW292">
        <v>0.83</v>
      </c>
      <c r="CX292">
        <v>0.44</v>
      </c>
      <c r="CY292">
        <v>0.51</v>
      </c>
      <c r="CZ292">
        <v>0.05</v>
      </c>
      <c r="DA292">
        <v>10654</v>
      </c>
      <c r="DB292">
        <v>1</v>
      </c>
      <c r="DC292" s="1" t="s">
        <v>2488</v>
      </c>
      <c r="DD292">
        <v>0</v>
      </c>
      <c r="DE292">
        <v>0</v>
      </c>
      <c r="DF292" s="1" t="s">
        <v>2488</v>
      </c>
      <c r="DG292" s="1" t="s">
        <v>2488</v>
      </c>
      <c r="DH292">
        <v>30.56</v>
      </c>
      <c r="DI292">
        <v>1.44</v>
      </c>
      <c r="DJ292">
        <v>0.9</v>
      </c>
      <c r="DK292">
        <v>1600</v>
      </c>
      <c r="DL292">
        <v>1</v>
      </c>
      <c r="DM292" s="1" t="s">
        <v>2488</v>
      </c>
      <c r="DN292">
        <v>0</v>
      </c>
      <c r="DO292">
        <v>0</v>
      </c>
      <c r="DR292">
        <v>155.63</v>
      </c>
      <c r="DS292">
        <v>1660.77</v>
      </c>
      <c r="DT292">
        <v>12.35</v>
      </c>
      <c r="DU292">
        <v>134475</v>
      </c>
      <c r="DV292">
        <v>1</v>
      </c>
      <c r="DW292">
        <v>73.7</v>
      </c>
      <c r="DX292">
        <v>1</v>
      </c>
      <c r="DY292">
        <v>8.1</v>
      </c>
      <c r="DZ292">
        <v>7.0000000000000007E-2</v>
      </c>
      <c r="EA292">
        <v>1.1100000000000001</v>
      </c>
      <c r="EB292">
        <v>3.43</v>
      </c>
      <c r="EC292">
        <v>0.03</v>
      </c>
      <c r="ED292">
        <v>0.11</v>
      </c>
      <c r="EE292">
        <v>300</v>
      </c>
      <c r="EF292">
        <v>1</v>
      </c>
      <c r="EG292" s="1" t="s">
        <v>2488</v>
      </c>
      <c r="EH292">
        <v>0</v>
      </c>
      <c r="EI292">
        <v>0</v>
      </c>
      <c r="EL292">
        <v>80.16</v>
      </c>
      <c r="EM292">
        <v>17.12</v>
      </c>
      <c r="EN292">
        <v>4.4000000000000004</v>
      </c>
      <c r="EO292">
        <v>3891</v>
      </c>
      <c r="EP292">
        <v>1</v>
      </c>
      <c r="EQ292" s="1" t="s">
        <v>2488</v>
      </c>
      <c r="ER292">
        <v>0.7</v>
      </c>
      <c r="ES292">
        <v>15.91</v>
      </c>
      <c r="ET292" s="1" t="s">
        <v>2488</v>
      </c>
      <c r="EU292" s="1" t="s">
        <v>2488</v>
      </c>
      <c r="EV292">
        <v>167.62</v>
      </c>
      <c r="EW292">
        <v>241.59</v>
      </c>
      <c r="EX292">
        <v>23.72</v>
      </c>
      <c r="EY292">
        <v>10185</v>
      </c>
      <c r="EZ292">
        <v>1</v>
      </c>
      <c r="FA292" s="1" t="s">
        <v>2488</v>
      </c>
      <c r="FB292">
        <v>0.2</v>
      </c>
      <c r="FC292">
        <v>0.84</v>
      </c>
      <c r="FD292" s="1" t="s">
        <v>2488</v>
      </c>
      <c r="FE292" s="1" t="s">
        <v>2488</v>
      </c>
      <c r="FF292">
        <v>59.62</v>
      </c>
      <c r="FG292">
        <v>418.18</v>
      </c>
      <c r="FH292">
        <v>7.1</v>
      </c>
      <c r="FI292">
        <v>58898</v>
      </c>
      <c r="FJ292">
        <v>1</v>
      </c>
      <c r="FK292">
        <v>1.1000000000000001</v>
      </c>
      <c r="FL292">
        <v>0.3</v>
      </c>
      <c r="FM292">
        <v>4.2300000000000004</v>
      </c>
      <c r="FN292">
        <v>0.04</v>
      </c>
      <c r="FO292">
        <v>0.81</v>
      </c>
      <c r="FP292">
        <v>1.3</v>
      </c>
      <c r="FQ292">
        <v>1.29</v>
      </c>
      <c r="FR292">
        <v>0.9</v>
      </c>
      <c r="FS292">
        <v>4300</v>
      </c>
      <c r="FT292">
        <v>3</v>
      </c>
      <c r="FU292">
        <v>1.2</v>
      </c>
      <c r="FV292">
        <v>0</v>
      </c>
      <c r="FW292">
        <v>0</v>
      </c>
      <c r="FX292" s="1" t="s">
        <v>2488</v>
      </c>
      <c r="FY292">
        <v>0.03</v>
      </c>
      <c r="FZ292">
        <v>0.76</v>
      </c>
      <c r="GA292">
        <v>0.82</v>
      </c>
      <c r="GB292">
        <v>1.35</v>
      </c>
      <c r="GC292">
        <v>604</v>
      </c>
      <c r="GD292">
        <v>1</v>
      </c>
      <c r="GE292" s="1" t="s">
        <v>2488</v>
      </c>
      <c r="GF292">
        <v>0</v>
      </c>
      <c r="GG292">
        <v>0</v>
      </c>
      <c r="GJ292">
        <v>206.96</v>
      </c>
      <c r="GK292">
        <v>33.369999999999997</v>
      </c>
      <c r="GL292">
        <v>18.399999999999999</v>
      </c>
      <c r="GM292">
        <v>1814</v>
      </c>
      <c r="GN292">
        <v>1</v>
      </c>
      <c r="GO292">
        <v>4</v>
      </c>
      <c r="GP292">
        <v>1.5</v>
      </c>
      <c r="GQ292">
        <v>8.15</v>
      </c>
      <c r="GS292" s="1" t="s">
        <v>2488</v>
      </c>
      <c r="HB292" s="1" t="s">
        <v>2488</v>
      </c>
      <c r="HC292" s="1" t="s">
        <v>2488</v>
      </c>
      <c r="HD292">
        <v>4.9800000000000004</v>
      </c>
      <c r="HE292">
        <v>5.51</v>
      </c>
      <c r="HF292">
        <v>0.09</v>
      </c>
      <c r="HG292">
        <v>58659</v>
      </c>
      <c r="HH292">
        <v>1</v>
      </c>
      <c r="HI292" s="1" t="s">
        <v>2488</v>
      </c>
      <c r="HJ292">
        <v>0</v>
      </c>
      <c r="HK292">
        <v>0</v>
      </c>
      <c r="HL292" s="1" t="s">
        <v>2488</v>
      </c>
      <c r="HM292" s="1" t="s">
        <v>2488</v>
      </c>
      <c r="HN292" s="1" t="s">
        <v>2488</v>
      </c>
      <c r="HO292" s="1" t="s">
        <v>2488</v>
      </c>
      <c r="HP292" s="1" t="s">
        <v>2488</v>
      </c>
      <c r="HQ292" s="1" t="s">
        <v>2488</v>
      </c>
      <c r="HR292" s="1" t="s">
        <v>2488</v>
      </c>
      <c r="HS292" s="1" t="s">
        <v>2488</v>
      </c>
      <c r="HT292" s="1" t="s">
        <v>2488</v>
      </c>
      <c r="HU292" s="1" t="s">
        <v>2488</v>
      </c>
      <c r="HV292" s="1" t="s">
        <v>2488</v>
      </c>
      <c r="HW292" s="1" t="s">
        <v>2488</v>
      </c>
      <c r="HX292">
        <v>453.26</v>
      </c>
      <c r="HY292">
        <v>1381.47</v>
      </c>
      <c r="HZ292">
        <v>140</v>
      </c>
      <c r="IA292">
        <v>9868</v>
      </c>
      <c r="IB292">
        <v>1</v>
      </c>
      <c r="IC292">
        <v>1.1000000000000001</v>
      </c>
      <c r="ID292">
        <v>2.2999999999999998</v>
      </c>
      <c r="IE292">
        <v>1.64</v>
      </c>
      <c r="IF292">
        <v>0.43</v>
      </c>
      <c r="IG292">
        <v>4.8600000000000003</v>
      </c>
      <c r="IH292">
        <v>49.64</v>
      </c>
      <c r="II292">
        <v>16.66</v>
      </c>
      <c r="IJ292">
        <v>1.39</v>
      </c>
      <c r="IK292">
        <v>11984</v>
      </c>
      <c r="IL292">
        <v>1</v>
      </c>
      <c r="IM292">
        <v>12.7</v>
      </c>
      <c r="IN292">
        <v>0</v>
      </c>
      <c r="IO292">
        <v>0</v>
      </c>
      <c r="IQ292" s="1" t="s">
        <v>2488</v>
      </c>
      <c r="IR292">
        <v>191.6</v>
      </c>
      <c r="IS292">
        <v>53.41</v>
      </c>
      <c r="IT292">
        <v>11.8</v>
      </c>
      <c r="IU292">
        <v>4526</v>
      </c>
      <c r="IV292">
        <v>1</v>
      </c>
      <c r="IW292">
        <v>8.6999999999999993</v>
      </c>
      <c r="IX292">
        <v>0.25</v>
      </c>
      <c r="IY292">
        <v>2.12</v>
      </c>
      <c r="IZ292">
        <v>1.69</v>
      </c>
      <c r="JA292">
        <v>0.14000000000000001</v>
      </c>
      <c r="JB292">
        <v>7.0000000000000007E-2</v>
      </c>
      <c r="JC292">
        <v>0.02</v>
      </c>
      <c r="JD292">
        <v>0</v>
      </c>
      <c r="JE292">
        <v>18000</v>
      </c>
      <c r="JF292">
        <v>1</v>
      </c>
      <c r="JG292" s="1" t="s">
        <v>2488</v>
      </c>
      <c r="JH292">
        <v>0</v>
      </c>
      <c r="JI292">
        <v>0</v>
      </c>
      <c r="JL292">
        <v>535.29999999999995</v>
      </c>
      <c r="JM292">
        <v>1064.58</v>
      </c>
      <c r="JN292">
        <v>298</v>
      </c>
      <c r="JO292">
        <v>3572</v>
      </c>
      <c r="JP292">
        <v>1</v>
      </c>
      <c r="JQ292">
        <v>3.1</v>
      </c>
      <c r="JR292">
        <v>7</v>
      </c>
      <c r="JS292">
        <v>2.35</v>
      </c>
      <c r="JU292" s="1" t="s">
        <v>2488</v>
      </c>
      <c r="JV292">
        <v>30.55</v>
      </c>
      <c r="JW292">
        <v>2.52</v>
      </c>
      <c r="JX292">
        <v>1.68</v>
      </c>
      <c r="JY292">
        <v>1500</v>
      </c>
      <c r="JZ292">
        <v>1</v>
      </c>
      <c r="KA292" s="1" t="s">
        <v>2488</v>
      </c>
      <c r="KB292">
        <v>0</v>
      </c>
      <c r="KC292">
        <v>0</v>
      </c>
      <c r="KF292">
        <v>2.89</v>
      </c>
      <c r="KG292">
        <v>6.33</v>
      </c>
      <c r="KH292">
        <v>2.58</v>
      </c>
      <c r="KI292">
        <v>2452</v>
      </c>
      <c r="KJ292">
        <v>1</v>
      </c>
      <c r="KK292">
        <v>0</v>
      </c>
      <c r="KL292">
        <v>0</v>
      </c>
      <c r="KM292">
        <v>0</v>
      </c>
      <c r="KN292" s="1" t="s">
        <v>2488</v>
      </c>
      <c r="KO292" s="1" t="s">
        <v>2488</v>
      </c>
      <c r="KP292">
        <v>33.54</v>
      </c>
      <c r="KQ292">
        <v>9.25</v>
      </c>
      <c r="KR292">
        <v>1.85</v>
      </c>
      <c r="KS292">
        <v>5000</v>
      </c>
      <c r="KT292">
        <v>1</v>
      </c>
      <c r="KU292">
        <v>0</v>
      </c>
      <c r="KV292">
        <v>0</v>
      </c>
      <c r="KW292">
        <v>0</v>
      </c>
      <c r="KX292" s="1" t="s">
        <v>2488</v>
      </c>
      <c r="KY292" s="1" t="s">
        <v>2488</v>
      </c>
      <c r="KZ292">
        <v>791.99</v>
      </c>
      <c r="LA292">
        <v>330</v>
      </c>
      <c r="LB292">
        <v>110</v>
      </c>
      <c r="LC292">
        <v>3000</v>
      </c>
      <c r="LD292">
        <v>1</v>
      </c>
      <c r="LE292" s="1" t="s">
        <v>2488</v>
      </c>
      <c r="LF292">
        <v>11.1</v>
      </c>
      <c r="LG292">
        <v>10.09</v>
      </c>
      <c r="LI292" s="1" t="s">
        <v>2488</v>
      </c>
      <c r="LJ292">
        <v>4.84</v>
      </c>
      <c r="LK292">
        <v>7.98</v>
      </c>
      <c r="LL292">
        <v>4.7</v>
      </c>
      <c r="LM292">
        <v>1697</v>
      </c>
      <c r="LN292">
        <v>1</v>
      </c>
      <c r="LO292">
        <v>2.1</v>
      </c>
      <c r="LP292">
        <v>0</v>
      </c>
      <c r="LQ292">
        <v>0</v>
      </c>
      <c r="LR292" s="1" t="s">
        <v>2488</v>
      </c>
      <c r="LS292" s="1" t="s">
        <v>2488</v>
      </c>
      <c r="LT292">
        <v>17.27</v>
      </c>
      <c r="LU292">
        <v>54.26</v>
      </c>
      <c r="LV292">
        <v>1.84</v>
      </c>
      <c r="LW292">
        <v>29475</v>
      </c>
      <c r="LX292">
        <v>1</v>
      </c>
      <c r="LY292" s="1" t="s">
        <v>2488</v>
      </c>
      <c r="LZ292">
        <v>0</v>
      </c>
      <c r="MA292">
        <v>0</v>
      </c>
      <c r="MB292" s="1" t="s">
        <v>2488</v>
      </c>
      <c r="MC292" s="1" t="s">
        <v>2488</v>
      </c>
      <c r="MN292">
        <v>55.16</v>
      </c>
      <c r="MO292">
        <v>604.77</v>
      </c>
      <c r="MP292">
        <v>3.35</v>
      </c>
      <c r="MQ292">
        <v>180530</v>
      </c>
      <c r="MR292">
        <v>1</v>
      </c>
      <c r="MS292" s="1" t="s">
        <v>2488</v>
      </c>
      <c r="MT292">
        <v>0</v>
      </c>
      <c r="MU292">
        <v>0</v>
      </c>
      <c r="MV292" s="1" t="s">
        <v>2488</v>
      </c>
      <c r="MW292" s="1" t="s">
        <v>2488</v>
      </c>
      <c r="NH292">
        <v>56.26</v>
      </c>
      <c r="NI292">
        <v>303.73</v>
      </c>
      <c r="NJ292">
        <v>3.9649999999999999</v>
      </c>
      <c r="NK292">
        <v>76603</v>
      </c>
      <c r="NL292">
        <v>1</v>
      </c>
      <c r="NM292">
        <v>341.9</v>
      </c>
      <c r="NN292">
        <v>0.04</v>
      </c>
      <c r="NO292">
        <v>1.01</v>
      </c>
      <c r="NP292">
        <v>0.01</v>
      </c>
      <c r="NQ292">
        <v>7.0000000000000007E-2</v>
      </c>
      <c r="OB292">
        <v>106.81</v>
      </c>
      <c r="OD292">
        <v>2.68</v>
      </c>
      <c r="OE292">
        <v>1</v>
      </c>
      <c r="OF292">
        <v>1</v>
      </c>
      <c r="OH292">
        <v>0</v>
      </c>
      <c r="OI292">
        <v>0</v>
      </c>
      <c r="OL292">
        <v>90.24</v>
      </c>
      <c r="ON292">
        <v>2.44</v>
      </c>
      <c r="OO292">
        <v>1</v>
      </c>
      <c r="OP292">
        <v>1</v>
      </c>
      <c r="OR292">
        <v>0</v>
      </c>
      <c r="OS292">
        <v>0</v>
      </c>
      <c r="OV292">
        <v>7.0000000000000007E-2</v>
      </c>
      <c r="OW292">
        <v>7.0000000000000007E-2</v>
      </c>
      <c r="OX292">
        <v>0.01</v>
      </c>
      <c r="OY292">
        <v>4689</v>
      </c>
      <c r="OZ292">
        <v>1</v>
      </c>
      <c r="PA292" s="1" t="s">
        <v>2488</v>
      </c>
      <c r="PB292">
        <v>0</v>
      </c>
      <c r="PC292">
        <v>0</v>
      </c>
      <c r="PD292" s="1" t="s">
        <v>2488</v>
      </c>
      <c r="PE292" s="1" t="s">
        <v>2488</v>
      </c>
      <c r="PF292">
        <v>0.06</v>
      </c>
      <c r="PG292">
        <v>0.08</v>
      </c>
      <c r="PH292">
        <v>0.01</v>
      </c>
      <c r="PI292">
        <v>9700</v>
      </c>
      <c r="PJ292">
        <v>1</v>
      </c>
      <c r="PK292" s="1" t="s">
        <v>2488</v>
      </c>
      <c r="PL292">
        <v>0</v>
      </c>
      <c r="PM292">
        <v>0</v>
      </c>
      <c r="PN292" s="1" t="s">
        <v>2488</v>
      </c>
      <c r="PO292" s="1" t="s">
        <v>2488</v>
      </c>
      <c r="PP292" s="1" t="s">
        <v>2488</v>
      </c>
      <c r="PQ292" s="1" t="s">
        <v>2488</v>
      </c>
      <c r="PR292" s="1" t="s">
        <v>2488</v>
      </c>
      <c r="PS292" s="1" t="s">
        <v>2488</v>
      </c>
      <c r="PT292" s="1" t="s">
        <v>2488</v>
      </c>
      <c r="PU292" s="1" t="s">
        <v>2488</v>
      </c>
      <c r="PV292" s="1" t="s">
        <v>2488</v>
      </c>
      <c r="PW292" s="1" t="s">
        <v>2488</v>
      </c>
      <c r="PY292" s="1" t="s">
        <v>2488</v>
      </c>
      <c r="PZ292">
        <v>0.01</v>
      </c>
      <c r="QA292">
        <v>0.01</v>
      </c>
      <c r="QB292">
        <v>0</v>
      </c>
      <c r="QC292">
        <v>4881</v>
      </c>
      <c r="QD292">
        <v>1</v>
      </c>
      <c r="QE292" s="1" t="s">
        <v>2488</v>
      </c>
      <c r="QF292">
        <v>0</v>
      </c>
      <c r="QG292">
        <v>0</v>
      </c>
      <c r="QH292" s="1" t="s">
        <v>2488</v>
      </c>
      <c r="QI292" s="1" t="s">
        <v>2488</v>
      </c>
      <c r="QJ292">
        <v>3000</v>
      </c>
      <c r="QK292">
        <v>0.9</v>
      </c>
      <c r="QL292">
        <v>3</v>
      </c>
      <c r="QM292">
        <v>300</v>
      </c>
      <c r="QN292">
        <v>1</v>
      </c>
      <c r="QP292">
        <v>0</v>
      </c>
      <c r="QQ292">
        <v>0</v>
      </c>
      <c r="QU292">
        <v>65608.25</v>
      </c>
      <c r="QV292">
        <v>428.46</v>
      </c>
      <c r="QW292">
        <v>153125</v>
      </c>
      <c r="QX292">
        <v>1</v>
      </c>
      <c r="QZ292">
        <v>148.27000000000001</v>
      </c>
      <c r="RA292">
        <v>34.61</v>
      </c>
      <c r="RD292">
        <v>7.0000000000000007E-2</v>
      </c>
      <c r="RE292">
        <v>0.01</v>
      </c>
      <c r="RF292">
        <v>0</v>
      </c>
      <c r="RG292">
        <v>12493</v>
      </c>
      <c r="RH292">
        <v>1</v>
      </c>
      <c r="RI292" s="1" t="s">
        <v>2488</v>
      </c>
      <c r="RJ292">
        <v>0</v>
      </c>
      <c r="RK292">
        <v>0</v>
      </c>
      <c r="RM292" s="1" t="s">
        <v>2488</v>
      </c>
      <c r="RN292">
        <v>0.06</v>
      </c>
      <c r="RO292">
        <v>0.13</v>
      </c>
      <c r="RP292">
        <v>0.04</v>
      </c>
      <c r="RQ292">
        <v>3443</v>
      </c>
      <c r="RR292">
        <v>1</v>
      </c>
      <c r="RS292" s="1" t="s">
        <v>2488</v>
      </c>
      <c r="RT292">
        <v>0</v>
      </c>
      <c r="RU292">
        <v>0</v>
      </c>
      <c r="RV292" s="1" t="s">
        <v>2488</v>
      </c>
      <c r="RW292" s="1" t="s">
        <v>2488</v>
      </c>
      <c r="RX292">
        <v>16</v>
      </c>
      <c r="RY292">
        <v>21.85</v>
      </c>
      <c r="RZ292">
        <v>2</v>
      </c>
      <c r="SA292">
        <v>10925</v>
      </c>
      <c r="SB292">
        <v>1</v>
      </c>
      <c r="SC292" s="1" t="s">
        <v>2488</v>
      </c>
      <c r="SD292">
        <v>0</v>
      </c>
      <c r="SE292">
        <v>0</v>
      </c>
      <c r="SF292" s="1" t="s">
        <v>2488</v>
      </c>
      <c r="SG292" s="1" t="s">
        <v>2488</v>
      </c>
      <c r="SH292">
        <v>91.03</v>
      </c>
      <c r="SI292">
        <v>145.87</v>
      </c>
      <c r="SJ292">
        <v>13.2</v>
      </c>
      <c r="SK292">
        <v>11051</v>
      </c>
      <c r="SL292">
        <v>1</v>
      </c>
      <c r="SM292" s="1" t="s">
        <v>2488</v>
      </c>
      <c r="SN292">
        <v>0</v>
      </c>
      <c r="SO292">
        <v>0</v>
      </c>
      <c r="SP292" s="1" t="s">
        <v>2488</v>
      </c>
      <c r="SQ292" s="1" t="s">
        <v>2488</v>
      </c>
      <c r="SR292">
        <v>93.96</v>
      </c>
      <c r="SS292">
        <v>907.78</v>
      </c>
      <c r="ST292">
        <v>14</v>
      </c>
      <c r="SU292">
        <v>64841</v>
      </c>
      <c r="SV292">
        <v>1</v>
      </c>
      <c r="SW292" s="1" t="s">
        <v>2488</v>
      </c>
      <c r="SX292">
        <v>0</v>
      </c>
      <c r="SY292">
        <v>0</v>
      </c>
      <c r="TB292">
        <v>0.03</v>
      </c>
      <c r="TC292">
        <v>0.46</v>
      </c>
      <c r="TD292">
        <v>0</v>
      </c>
      <c r="TE292">
        <v>114025</v>
      </c>
      <c r="TF292">
        <v>1</v>
      </c>
      <c r="TG292" s="1" t="s">
        <v>2488</v>
      </c>
      <c r="TH292">
        <v>0</v>
      </c>
      <c r="TI292">
        <v>0</v>
      </c>
      <c r="TJ292" s="1" t="s">
        <v>2488</v>
      </c>
      <c r="TK292" s="1" t="s">
        <v>2488</v>
      </c>
      <c r="TL292">
        <v>0.6</v>
      </c>
      <c r="TM292">
        <v>4.16</v>
      </c>
      <c r="TN292">
        <v>0.18</v>
      </c>
      <c r="TO292">
        <v>23762</v>
      </c>
      <c r="TP292">
        <v>1</v>
      </c>
      <c r="TQ292" s="1" t="s">
        <v>2488</v>
      </c>
      <c r="TR292">
        <v>0</v>
      </c>
      <c r="TS292">
        <v>0</v>
      </c>
      <c r="TT292" s="1" t="s">
        <v>2488</v>
      </c>
      <c r="TU292" s="1" t="s">
        <v>2488</v>
      </c>
      <c r="UD292">
        <v>0.25</v>
      </c>
      <c r="UE292">
        <v>2.2999999999999998</v>
      </c>
      <c r="UP292">
        <v>90.76</v>
      </c>
      <c r="UQ292">
        <v>295.89999999999998</v>
      </c>
      <c r="UR292">
        <v>18.850000000000001</v>
      </c>
      <c r="US292">
        <v>15697</v>
      </c>
      <c r="UT292">
        <v>1</v>
      </c>
      <c r="UU292">
        <v>3.9</v>
      </c>
      <c r="UV292">
        <v>0.25</v>
      </c>
      <c r="UW292">
        <v>1.33</v>
      </c>
      <c r="UX292">
        <v>0.03</v>
      </c>
      <c r="UY292">
        <v>0.79</v>
      </c>
      <c r="UZ292">
        <v>65.13</v>
      </c>
      <c r="VA292">
        <v>45.9</v>
      </c>
      <c r="VB292">
        <v>12.7</v>
      </c>
      <c r="VC292">
        <v>3614</v>
      </c>
      <c r="VD292">
        <v>1</v>
      </c>
      <c r="VE292" s="1" t="s">
        <v>2488</v>
      </c>
      <c r="VF292">
        <v>0</v>
      </c>
      <c r="VG292">
        <v>0</v>
      </c>
      <c r="VH292" s="1" t="s">
        <v>2488</v>
      </c>
      <c r="VI292" s="1" t="s">
        <v>2488</v>
      </c>
      <c r="VJ292" s="1" t="s">
        <v>2488</v>
      </c>
      <c r="VK292" s="1" t="s">
        <v>2488</v>
      </c>
      <c r="VL292" s="1" t="s">
        <v>2488</v>
      </c>
      <c r="VM292" s="1" t="s">
        <v>2488</v>
      </c>
      <c r="VN292" s="1" t="s">
        <v>2488</v>
      </c>
      <c r="VO292" s="1" t="s">
        <v>2488</v>
      </c>
      <c r="VP292" s="1" t="s">
        <v>2488</v>
      </c>
      <c r="VQ292" s="1" t="s">
        <v>2488</v>
      </c>
      <c r="VR292" s="1" t="s">
        <v>2488</v>
      </c>
      <c r="VS292" s="1" t="s">
        <v>2488</v>
      </c>
      <c r="VT292">
        <v>292.73</v>
      </c>
      <c r="VU292">
        <v>3084.92</v>
      </c>
      <c r="VV292">
        <v>13.24</v>
      </c>
      <c r="VW292">
        <v>233000</v>
      </c>
      <c r="VX292">
        <v>1</v>
      </c>
      <c r="VY292">
        <v>125.2</v>
      </c>
      <c r="VZ292">
        <v>1.19</v>
      </c>
      <c r="WA292">
        <v>8.99</v>
      </c>
      <c r="WB292">
        <v>0.11</v>
      </c>
      <c r="WC292">
        <v>1.93</v>
      </c>
      <c r="WN292">
        <v>95.94</v>
      </c>
      <c r="WP292">
        <v>15.83</v>
      </c>
      <c r="WQ292">
        <v>1</v>
      </c>
      <c r="WR292">
        <v>1</v>
      </c>
      <c r="WS292" s="1" t="s">
        <v>2488</v>
      </c>
      <c r="WT292">
        <v>0</v>
      </c>
      <c r="WU292">
        <v>0</v>
      </c>
      <c r="WX292" s="1" t="s">
        <v>2488</v>
      </c>
      <c r="WZ292" s="1" t="s">
        <v>2488</v>
      </c>
      <c r="XA292" s="1" t="s">
        <v>2488</v>
      </c>
      <c r="XB292" s="1" t="s">
        <v>2488</v>
      </c>
      <c r="XC292" s="1" t="s">
        <v>2488</v>
      </c>
      <c r="XD292" s="1" t="s">
        <v>2488</v>
      </c>
      <c r="XE292" s="1" t="s">
        <v>2488</v>
      </c>
      <c r="XH292">
        <v>6.36</v>
      </c>
      <c r="XI292">
        <v>24.49</v>
      </c>
      <c r="XJ292">
        <v>1</v>
      </c>
      <c r="XK292">
        <v>24544</v>
      </c>
      <c r="XL292">
        <v>1</v>
      </c>
      <c r="XM292" s="1" t="s">
        <v>2488</v>
      </c>
      <c r="XN292">
        <v>0</v>
      </c>
      <c r="XO292">
        <v>0</v>
      </c>
      <c r="XP292" s="1" t="s">
        <v>2488</v>
      </c>
      <c r="XQ292" s="1" t="s">
        <v>2488</v>
      </c>
      <c r="XR292">
        <v>0.01</v>
      </c>
      <c r="XS292">
        <v>0.01</v>
      </c>
      <c r="XT292">
        <v>0</v>
      </c>
      <c r="XU292">
        <v>11500</v>
      </c>
      <c r="XV292">
        <v>1</v>
      </c>
      <c r="XW292" s="1" t="s">
        <v>2488</v>
      </c>
      <c r="XX292">
        <v>0</v>
      </c>
      <c r="XY292">
        <v>100</v>
      </c>
      <c r="XZ292" s="1" t="s">
        <v>2488</v>
      </c>
      <c r="YA292" s="1" t="s">
        <v>2488</v>
      </c>
      <c r="YB292">
        <v>0.05</v>
      </c>
      <c r="YC292">
        <v>0.96</v>
      </c>
      <c r="YD292">
        <v>0.68</v>
      </c>
      <c r="YE292">
        <v>1407</v>
      </c>
      <c r="YF292">
        <v>1</v>
      </c>
      <c r="YG292">
        <v>1.6</v>
      </c>
      <c r="YH292">
        <v>0</v>
      </c>
      <c r="YI292">
        <v>0</v>
      </c>
      <c r="YJ292" s="1" t="s">
        <v>2488</v>
      </c>
      <c r="YK292" s="1" t="s">
        <v>2488</v>
      </c>
      <c r="YL292" s="1" t="s">
        <v>2488</v>
      </c>
      <c r="YM292" s="1" t="s">
        <v>2488</v>
      </c>
      <c r="YN292" s="1" t="s">
        <v>2488</v>
      </c>
      <c r="YO292" s="1" t="s">
        <v>2488</v>
      </c>
      <c r="YP292" s="1" t="s">
        <v>2488</v>
      </c>
      <c r="YQ292" s="1" t="s">
        <v>2488</v>
      </c>
      <c r="YR292" s="1" t="s">
        <v>2488</v>
      </c>
      <c r="YS292" s="1" t="s">
        <v>2488</v>
      </c>
      <c r="YV292">
        <v>2040</v>
      </c>
      <c r="YW292">
        <v>64.97</v>
      </c>
      <c r="YX292">
        <v>20.399999999999999</v>
      </c>
      <c r="YY292">
        <v>3185</v>
      </c>
      <c r="YZ292">
        <v>1</v>
      </c>
      <c r="ZA292">
        <v>61.4</v>
      </c>
      <c r="ZB292">
        <v>0</v>
      </c>
      <c r="ZC292">
        <v>0</v>
      </c>
      <c r="ZD292" s="1" t="s">
        <v>2488</v>
      </c>
      <c r="ZE292" s="1" t="s">
        <v>2488</v>
      </c>
      <c r="ZF292">
        <v>880.08</v>
      </c>
      <c r="ZG292">
        <v>549.63</v>
      </c>
      <c r="ZH292">
        <v>71.38</v>
      </c>
      <c r="ZI292">
        <v>7700</v>
      </c>
      <c r="ZJ292">
        <v>1</v>
      </c>
      <c r="ZK292" s="1" t="s">
        <v>2488</v>
      </c>
      <c r="ZL292">
        <v>2.11</v>
      </c>
      <c r="ZM292">
        <v>2.95</v>
      </c>
      <c r="ZN292" s="1" t="s">
        <v>2488</v>
      </c>
      <c r="ZO292" s="1" t="s">
        <v>2488</v>
      </c>
      <c r="ZP292">
        <v>2388.33</v>
      </c>
      <c r="ZQ292">
        <v>10225.91</v>
      </c>
      <c r="ZR292">
        <v>67.8</v>
      </c>
      <c r="ZS292">
        <v>150825</v>
      </c>
      <c r="ZT292">
        <v>1</v>
      </c>
      <c r="ZU292">
        <v>16.899999999999999</v>
      </c>
      <c r="ZV292">
        <v>0.35</v>
      </c>
      <c r="ZW292">
        <v>0.52</v>
      </c>
      <c r="ZX292">
        <v>7.0000000000000007E-2</v>
      </c>
      <c r="ZY292">
        <v>1.74</v>
      </c>
      <c r="ZZ292">
        <v>1.1100000000000001</v>
      </c>
      <c r="AAA292">
        <v>13.22</v>
      </c>
      <c r="AAB292">
        <v>0.8</v>
      </c>
      <c r="AAC292">
        <v>16522</v>
      </c>
      <c r="AAD292">
        <v>1</v>
      </c>
      <c r="AAE292" s="1" t="s">
        <v>2488</v>
      </c>
      <c r="AAF292">
        <v>0</v>
      </c>
      <c r="AAG292">
        <v>0</v>
      </c>
      <c r="AAH292" s="1" t="s">
        <v>2488</v>
      </c>
      <c r="AAI292" s="1" t="s">
        <v>2488</v>
      </c>
      <c r="AAJ292">
        <v>0.23</v>
      </c>
      <c r="AAK292">
        <v>0.22</v>
      </c>
      <c r="AAL292">
        <v>0.04</v>
      </c>
      <c r="AAM292">
        <v>6171</v>
      </c>
      <c r="AAN292">
        <v>1</v>
      </c>
      <c r="AAO292" s="1" t="s">
        <v>2488</v>
      </c>
      <c r="AAP292">
        <v>0</v>
      </c>
      <c r="AAQ292">
        <v>0</v>
      </c>
      <c r="AAR292" s="1" t="s">
        <v>2488</v>
      </c>
      <c r="AAS292" s="1" t="s">
        <v>2488</v>
      </c>
      <c r="AAT292">
        <v>5708.24</v>
      </c>
      <c r="AAU292">
        <v>3564.45</v>
      </c>
      <c r="AAV292">
        <v>502.6</v>
      </c>
      <c r="AAW292">
        <v>7092</v>
      </c>
      <c r="AAX292">
        <v>1</v>
      </c>
      <c r="AAY292" s="1" t="s">
        <v>2488</v>
      </c>
      <c r="AAZ292">
        <v>15.15</v>
      </c>
      <c r="ABA292">
        <v>3.01</v>
      </c>
      <c r="ABB292" s="1" t="s">
        <v>2488</v>
      </c>
      <c r="ABC292" s="1" t="s">
        <v>2488</v>
      </c>
      <c r="ABD292">
        <v>733.42</v>
      </c>
      <c r="ABE292">
        <v>75.62</v>
      </c>
      <c r="ABF292">
        <v>24.2</v>
      </c>
      <c r="ABG292">
        <v>3125</v>
      </c>
      <c r="ABH292">
        <v>1</v>
      </c>
      <c r="ABI292">
        <v>1.3</v>
      </c>
      <c r="ABJ292">
        <v>1.35</v>
      </c>
      <c r="ABK292">
        <v>5.58</v>
      </c>
      <c r="ABL292">
        <v>0.25</v>
      </c>
      <c r="ABM292">
        <v>2.67</v>
      </c>
      <c r="ABN292">
        <v>318.13</v>
      </c>
      <c r="ABO292">
        <v>65.25</v>
      </c>
      <c r="ABP292">
        <v>22.59</v>
      </c>
      <c r="ABQ292">
        <v>2889</v>
      </c>
      <c r="ABR292">
        <v>1</v>
      </c>
      <c r="ABS292" s="1" t="s">
        <v>2488</v>
      </c>
      <c r="ABT292">
        <v>0</v>
      </c>
      <c r="ABU292">
        <v>0</v>
      </c>
      <c r="ABX292">
        <v>9.41</v>
      </c>
      <c r="ABY292">
        <v>7.52</v>
      </c>
      <c r="ABZ292">
        <v>0.3</v>
      </c>
      <c r="ACA292">
        <v>25000</v>
      </c>
      <c r="ACB292">
        <v>1</v>
      </c>
      <c r="ACC292" s="1" t="s">
        <v>2488</v>
      </c>
      <c r="ACD292">
        <v>0</v>
      </c>
      <c r="ACE292">
        <v>0</v>
      </c>
      <c r="ACH292">
        <v>52104.85</v>
      </c>
      <c r="ACI292">
        <v>65.27</v>
      </c>
      <c r="ACJ292">
        <v>2.1800000000000002</v>
      </c>
      <c r="ACK292">
        <v>29940</v>
      </c>
      <c r="ACL292">
        <v>1</v>
      </c>
      <c r="ACM292">
        <v>1.8</v>
      </c>
      <c r="ACN292">
        <v>0</v>
      </c>
      <c r="ACO292">
        <v>0</v>
      </c>
      <c r="ACP292" s="1" t="s">
        <v>2488</v>
      </c>
      <c r="ACQ292">
        <v>0.17</v>
      </c>
      <c r="ACR292">
        <v>0.67</v>
      </c>
      <c r="ACS292">
        <v>6.65</v>
      </c>
      <c r="ACT292">
        <v>1</v>
      </c>
      <c r="ACU292">
        <v>6652</v>
      </c>
      <c r="ACV292">
        <v>1</v>
      </c>
      <c r="ACW292" s="1" t="s">
        <v>2488</v>
      </c>
      <c r="ACX292">
        <v>0</v>
      </c>
      <c r="ACY292">
        <v>0</v>
      </c>
      <c r="ADB292">
        <v>53.4</v>
      </c>
      <c r="ADC292">
        <v>66.86</v>
      </c>
      <c r="ADD292">
        <v>1.54</v>
      </c>
      <c r="ADE292">
        <v>43413</v>
      </c>
      <c r="ADF292">
        <v>1</v>
      </c>
      <c r="ADG292">
        <v>58.2</v>
      </c>
      <c r="ADH292">
        <v>0.03</v>
      </c>
      <c r="ADI292">
        <v>1.94</v>
      </c>
      <c r="ADL292">
        <v>11.6</v>
      </c>
      <c r="ADM292">
        <v>148.76</v>
      </c>
      <c r="ADN292">
        <v>5.99</v>
      </c>
      <c r="ADO292">
        <v>124172</v>
      </c>
      <c r="ADP292">
        <v>5</v>
      </c>
      <c r="ADQ292">
        <v>9.6</v>
      </c>
      <c r="ADR292">
        <v>0.15</v>
      </c>
      <c r="ADS292">
        <v>2.5</v>
      </c>
      <c r="ADT292">
        <v>0.23</v>
      </c>
      <c r="ADU292">
        <v>3.42</v>
      </c>
      <c r="ADV292">
        <v>982.4</v>
      </c>
      <c r="ADW292">
        <v>6234.7</v>
      </c>
      <c r="ADX292">
        <v>27.07</v>
      </c>
      <c r="ADY292">
        <v>230829</v>
      </c>
      <c r="ADZ292">
        <v>1.0023</v>
      </c>
      <c r="AEA292">
        <v>124</v>
      </c>
      <c r="AEB292">
        <v>0</v>
      </c>
      <c r="AEC292">
        <v>0</v>
      </c>
      <c r="AED292">
        <v>0.04</v>
      </c>
      <c r="AEE292">
        <v>1.54</v>
      </c>
      <c r="AEP292">
        <v>60</v>
      </c>
      <c r="AER292">
        <v>2.7</v>
      </c>
      <c r="AES292">
        <v>1</v>
      </c>
      <c r="AET292">
        <v>1</v>
      </c>
      <c r="AEU292" s="1" t="s">
        <v>2488</v>
      </c>
      <c r="AEV292">
        <v>0</v>
      </c>
      <c r="AEW292">
        <v>0</v>
      </c>
      <c r="AEZ292">
        <v>0.43</v>
      </c>
      <c r="AFA292">
        <v>0.1</v>
      </c>
      <c r="AFB292">
        <v>0.79</v>
      </c>
      <c r="AFC292">
        <v>123</v>
      </c>
      <c r="AFD292">
        <v>1</v>
      </c>
      <c r="AFE292" s="1" t="s">
        <v>2488</v>
      </c>
      <c r="AFF292">
        <v>0</v>
      </c>
      <c r="AFG292">
        <v>0</v>
      </c>
      <c r="AFJ292">
        <v>94.34</v>
      </c>
      <c r="AFK292">
        <v>5.5</v>
      </c>
      <c r="AFL292">
        <v>4.835</v>
      </c>
      <c r="AFM292">
        <v>1100</v>
      </c>
      <c r="AFN292">
        <v>0.96699999999999997</v>
      </c>
      <c r="AFO292">
        <v>0.1</v>
      </c>
      <c r="AFP292">
        <v>0</v>
      </c>
      <c r="AFQ292">
        <v>0</v>
      </c>
      <c r="AFS292" s="1" t="s">
        <v>2488</v>
      </c>
      <c r="AGD292" s="1" t="s">
        <v>2488</v>
      </c>
      <c r="AGE292" s="1" t="s">
        <v>2488</v>
      </c>
      <c r="AGF292" s="1" t="s">
        <v>2488</v>
      </c>
      <c r="AGG292" s="1" t="s">
        <v>2488</v>
      </c>
      <c r="AGH292" s="1" t="s">
        <v>2488</v>
      </c>
      <c r="AGI292" s="1" t="s">
        <v>2488</v>
      </c>
      <c r="AGJ292" s="1" t="s">
        <v>2488</v>
      </c>
      <c r="AGK292" s="1" t="s">
        <v>2488</v>
      </c>
      <c r="AGL292" s="1" t="s">
        <v>2488</v>
      </c>
      <c r="AGM292" s="1" t="s">
        <v>2488</v>
      </c>
      <c r="AGN292">
        <v>0.11</v>
      </c>
      <c r="AGO292">
        <v>0.15</v>
      </c>
      <c r="AGP292">
        <v>0</v>
      </c>
      <c r="AGQ292">
        <v>150000</v>
      </c>
      <c r="AGR292">
        <v>1</v>
      </c>
      <c r="AGS292" s="1" t="s">
        <v>2488</v>
      </c>
      <c r="AGT292">
        <v>0</v>
      </c>
      <c r="AGU292">
        <v>0</v>
      </c>
      <c r="AGX292">
        <v>18.12</v>
      </c>
      <c r="AGY292">
        <v>2.44</v>
      </c>
      <c r="AGZ292">
        <v>1.68</v>
      </c>
      <c r="AHA292">
        <v>1454</v>
      </c>
      <c r="AHB292">
        <v>1</v>
      </c>
      <c r="AHC292" s="1" t="s">
        <v>2488</v>
      </c>
      <c r="AHD292">
        <v>0</v>
      </c>
      <c r="AHE292">
        <v>0</v>
      </c>
      <c r="AHH292">
        <v>174.3</v>
      </c>
      <c r="AHI292">
        <v>1.39</v>
      </c>
      <c r="AHJ292">
        <v>6.97</v>
      </c>
      <c r="AHK292">
        <v>200</v>
      </c>
      <c r="AHL292">
        <v>1</v>
      </c>
      <c r="AHM292" s="1" t="s">
        <v>2488</v>
      </c>
      <c r="AHN292">
        <v>0</v>
      </c>
      <c r="AHO292">
        <v>0</v>
      </c>
      <c r="AHR292">
        <v>166.05</v>
      </c>
      <c r="AHS292">
        <v>10.32</v>
      </c>
      <c r="AHT292">
        <v>4.5</v>
      </c>
      <c r="AHU292">
        <v>2293</v>
      </c>
      <c r="AHV292">
        <v>1</v>
      </c>
      <c r="AHW292" s="1" t="s">
        <v>2488</v>
      </c>
      <c r="AHX292">
        <v>0</v>
      </c>
      <c r="AHY292">
        <v>0</v>
      </c>
      <c r="AIB292">
        <v>5060.2</v>
      </c>
      <c r="AIC292">
        <v>7919.2</v>
      </c>
      <c r="AID292">
        <v>696.5</v>
      </c>
      <c r="AIE292">
        <v>11370</v>
      </c>
      <c r="AIF292">
        <v>1</v>
      </c>
      <c r="AIG292">
        <v>0.5</v>
      </c>
      <c r="AIH292">
        <v>9.5</v>
      </c>
      <c r="AII292">
        <v>1.36</v>
      </c>
      <c r="AIJ292">
        <v>0.16</v>
      </c>
      <c r="AIK292">
        <v>14.92</v>
      </c>
      <c r="AIL292">
        <v>1111.27</v>
      </c>
      <c r="AIM292">
        <v>409.2</v>
      </c>
      <c r="AIN292">
        <v>31</v>
      </c>
      <c r="AIO292">
        <v>13200</v>
      </c>
      <c r="AIP292">
        <v>1</v>
      </c>
      <c r="AIQ292" s="1" t="s">
        <v>2488</v>
      </c>
      <c r="AIR292">
        <v>0.9</v>
      </c>
      <c r="AIS292">
        <v>2.9</v>
      </c>
      <c r="AIT292" s="1" t="s">
        <v>2488</v>
      </c>
      <c r="AIU292" s="1" t="s">
        <v>2488</v>
      </c>
      <c r="AIV292">
        <v>74.5</v>
      </c>
      <c r="AIW292">
        <v>90.45</v>
      </c>
      <c r="AIX292">
        <v>22.35</v>
      </c>
      <c r="AIY292">
        <v>4047</v>
      </c>
      <c r="AIZ292">
        <v>1</v>
      </c>
      <c r="AJA292" s="1" t="s">
        <v>2488</v>
      </c>
      <c r="AJB292">
        <v>0</v>
      </c>
      <c r="AJC292">
        <v>0</v>
      </c>
      <c r="AJD292" s="1" t="s">
        <v>2488</v>
      </c>
      <c r="AJE292" s="1" t="s">
        <v>2488</v>
      </c>
      <c r="AJF292">
        <v>180.46</v>
      </c>
      <c r="AJG292">
        <v>28.28</v>
      </c>
      <c r="AJH292">
        <v>2.02</v>
      </c>
      <c r="AJI292">
        <v>14000</v>
      </c>
      <c r="AJJ292">
        <v>1</v>
      </c>
      <c r="AJK292">
        <v>1.6</v>
      </c>
      <c r="AJL292">
        <v>0.06</v>
      </c>
      <c r="AJM292">
        <v>2.97</v>
      </c>
      <c r="AJO292" s="1" t="s">
        <v>2488</v>
      </c>
      <c r="AJP292" s="1" t="s">
        <v>2488</v>
      </c>
      <c r="AJQ292" s="1" t="s">
        <v>2488</v>
      </c>
      <c r="AJR292" s="1" t="s">
        <v>2488</v>
      </c>
      <c r="AJS292" s="1" t="s">
        <v>2488</v>
      </c>
      <c r="AJT292" s="1" t="s">
        <v>2488</v>
      </c>
      <c r="AJU292" s="1" t="s">
        <v>2488</v>
      </c>
      <c r="AJV292" s="1" t="s">
        <v>2488</v>
      </c>
      <c r="AJW292" s="1" t="s">
        <v>2488</v>
      </c>
      <c r="AJZ292">
        <v>1.17</v>
      </c>
      <c r="AKA292">
        <v>6.17</v>
      </c>
      <c r="AKB292">
        <v>0.6</v>
      </c>
      <c r="AKC292">
        <v>10265</v>
      </c>
      <c r="AKD292">
        <v>1</v>
      </c>
      <c r="AKE292" s="1" t="s">
        <v>2488</v>
      </c>
      <c r="AKF292">
        <v>0</v>
      </c>
      <c r="AKG292">
        <v>0</v>
      </c>
      <c r="AKH292" s="1" t="s">
        <v>2488</v>
      </c>
      <c r="AKI292" s="1" t="s">
        <v>2488</v>
      </c>
      <c r="AKJ292">
        <v>126.07</v>
      </c>
      <c r="AKK292">
        <v>517.67999999999995</v>
      </c>
      <c r="AKL292">
        <v>38.450000000000003</v>
      </c>
      <c r="AKM292">
        <v>13464</v>
      </c>
      <c r="AKN292">
        <v>1</v>
      </c>
      <c r="AKO292">
        <v>4.7</v>
      </c>
      <c r="AKP292">
        <v>0</v>
      </c>
      <c r="AKQ292">
        <v>0</v>
      </c>
      <c r="AKR292">
        <v>0.28000000000000003</v>
      </c>
      <c r="AKS292">
        <v>-2.5499999999999998</v>
      </c>
      <c r="AKT292">
        <v>3144.92</v>
      </c>
      <c r="AKU292">
        <v>3472</v>
      </c>
      <c r="AKV292">
        <v>1240</v>
      </c>
      <c r="AKW292">
        <v>2800</v>
      </c>
      <c r="AKX292">
        <v>1</v>
      </c>
      <c r="AKY292" s="1" t="s">
        <v>2488</v>
      </c>
      <c r="AKZ292">
        <v>15</v>
      </c>
      <c r="ALA292">
        <v>2.37</v>
      </c>
      <c r="ALB292" s="1" t="s">
        <v>2488</v>
      </c>
      <c r="ALC292" s="1" t="s">
        <v>2488</v>
      </c>
      <c r="ALD292">
        <v>0.62</v>
      </c>
      <c r="ALE292">
        <v>0.65</v>
      </c>
      <c r="ALF292">
        <v>0.06</v>
      </c>
      <c r="ALG292">
        <v>10500</v>
      </c>
      <c r="ALH292">
        <v>1</v>
      </c>
      <c r="ALI292" s="1" t="s">
        <v>2488</v>
      </c>
      <c r="ALJ292">
        <v>0</v>
      </c>
      <c r="ALK292">
        <v>0</v>
      </c>
      <c r="ALL292" s="1" t="s">
        <v>2488</v>
      </c>
      <c r="ALM292" s="1" t="s">
        <v>2488</v>
      </c>
      <c r="ALN292">
        <v>104.36</v>
      </c>
      <c r="ALO292">
        <v>45.6</v>
      </c>
      <c r="ALP292">
        <v>285</v>
      </c>
      <c r="ALQ292">
        <v>160</v>
      </c>
      <c r="ALR292">
        <v>1</v>
      </c>
      <c r="ALS292" s="1" t="s">
        <v>2488</v>
      </c>
      <c r="ALT292">
        <v>0</v>
      </c>
      <c r="ALU292">
        <v>0</v>
      </c>
      <c r="ALW292" s="1" t="s">
        <v>2488</v>
      </c>
      <c r="ALX292">
        <v>204.05</v>
      </c>
      <c r="ALY292">
        <v>21.28</v>
      </c>
      <c r="ALZ292">
        <v>9.25</v>
      </c>
      <c r="AMA292">
        <v>2300</v>
      </c>
      <c r="AMB292">
        <v>1</v>
      </c>
      <c r="AMC292">
        <v>0.5</v>
      </c>
      <c r="AMD292">
        <v>7.0000000000000007E-2</v>
      </c>
      <c r="AME292">
        <v>0.76</v>
      </c>
      <c r="AMH292">
        <v>13.4</v>
      </c>
      <c r="AMI292">
        <v>0.62</v>
      </c>
      <c r="AMJ292">
        <v>1</v>
      </c>
      <c r="AMK292">
        <v>620</v>
      </c>
      <c r="AML292">
        <v>1</v>
      </c>
      <c r="AMM292" s="1" t="s">
        <v>2488</v>
      </c>
      <c r="AMN292">
        <v>0</v>
      </c>
      <c r="AMO292">
        <v>0</v>
      </c>
      <c r="AMR292">
        <v>1974.59</v>
      </c>
      <c r="AMS292">
        <v>1230.77</v>
      </c>
      <c r="AMT292">
        <v>18.38</v>
      </c>
      <c r="AMU292">
        <v>66963</v>
      </c>
      <c r="AMV292">
        <v>1</v>
      </c>
      <c r="AMW292">
        <v>6.6</v>
      </c>
      <c r="AMX292">
        <v>0.28999999999999998</v>
      </c>
      <c r="AMY292">
        <v>1.58</v>
      </c>
      <c r="AMZ292">
        <v>0.16</v>
      </c>
      <c r="ANA292">
        <v>0.56000000000000005</v>
      </c>
      <c r="ANB292">
        <v>102.38</v>
      </c>
      <c r="AND292">
        <v>25.01</v>
      </c>
      <c r="ANE292">
        <v>1</v>
      </c>
      <c r="ANF292">
        <v>1</v>
      </c>
      <c r="ANG292" s="1" t="s">
        <v>2488</v>
      </c>
      <c r="ANH292">
        <v>0</v>
      </c>
      <c r="ANI292">
        <v>0</v>
      </c>
      <c r="ANT292">
        <v>0.16</v>
      </c>
      <c r="ANU292">
        <v>0.56000000000000005</v>
      </c>
      <c r="AOF292">
        <v>6438.96</v>
      </c>
      <c r="AOG292">
        <v>4817.6099999999997</v>
      </c>
      <c r="AOH292">
        <v>110.6</v>
      </c>
      <c r="AOI292">
        <v>43559</v>
      </c>
      <c r="AOJ292">
        <v>1</v>
      </c>
      <c r="AOK292">
        <v>14.5</v>
      </c>
      <c r="AOL292">
        <v>2.1</v>
      </c>
      <c r="AOM292">
        <v>1.9</v>
      </c>
      <c r="AON292">
        <v>0.23</v>
      </c>
      <c r="AOO292">
        <v>6.95</v>
      </c>
      <c r="AOP292" s="1" t="s">
        <v>2488</v>
      </c>
      <c r="AOQ292" s="1" t="s">
        <v>2488</v>
      </c>
      <c r="AOR292" s="1" t="s">
        <v>2488</v>
      </c>
      <c r="AOS292" s="1" t="s">
        <v>2488</v>
      </c>
      <c r="AOT292" s="1" t="s">
        <v>2488</v>
      </c>
      <c r="AOU292" s="1" t="s">
        <v>2488</v>
      </c>
      <c r="AOV292" s="1" t="s">
        <v>2488</v>
      </c>
      <c r="AOW292" s="1" t="s">
        <v>2488</v>
      </c>
      <c r="AOZ292">
        <v>1428.05</v>
      </c>
      <c r="APA292">
        <v>1953.82</v>
      </c>
      <c r="APB292">
        <v>535</v>
      </c>
      <c r="APC292">
        <v>3652</v>
      </c>
      <c r="APD292">
        <v>1</v>
      </c>
      <c r="APE292" s="1" t="s">
        <v>2488</v>
      </c>
      <c r="APF292">
        <v>9.1999999999999993</v>
      </c>
      <c r="APG292">
        <v>1.72</v>
      </c>
      <c r="APH292" s="1" t="s">
        <v>2488</v>
      </c>
      <c r="API292" s="1" t="s">
        <v>2488</v>
      </c>
      <c r="APJ292">
        <v>1088.8</v>
      </c>
      <c r="APK292">
        <v>1201.5999999999999</v>
      </c>
      <c r="APL292">
        <v>23.22</v>
      </c>
      <c r="APM292">
        <v>51748</v>
      </c>
      <c r="APN292">
        <v>1</v>
      </c>
      <c r="APO292">
        <v>26.9</v>
      </c>
      <c r="APP292">
        <v>0.18</v>
      </c>
      <c r="APQ292">
        <v>0.78</v>
      </c>
      <c r="APR292">
        <v>0.18</v>
      </c>
      <c r="APS292">
        <v>0.38</v>
      </c>
      <c r="AQD292">
        <v>52.18</v>
      </c>
      <c r="AQE292">
        <v>121.6</v>
      </c>
      <c r="AQF292">
        <v>14.61</v>
      </c>
      <c r="AQG292">
        <v>8323</v>
      </c>
      <c r="AQH292">
        <v>1</v>
      </c>
      <c r="AQI292" s="1" t="s">
        <v>2488</v>
      </c>
      <c r="AQJ292">
        <v>0</v>
      </c>
      <c r="AQK292">
        <v>0</v>
      </c>
      <c r="AQL292" s="1" t="s">
        <v>2488</v>
      </c>
      <c r="AQM292" s="1" t="s">
        <v>2488</v>
      </c>
      <c r="AQN292">
        <v>0.02</v>
      </c>
      <c r="AQO292">
        <v>0.01</v>
      </c>
      <c r="AQP292">
        <v>0.01</v>
      </c>
      <c r="AQQ292">
        <v>1575</v>
      </c>
      <c r="AQR292">
        <v>1</v>
      </c>
      <c r="AQS292" s="1" t="s">
        <v>2488</v>
      </c>
      <c r="AQT292">
        <v>0</v>
      </c>
      <c r="AQU292">
        <v>0</v>
      </c>
      <c r="AQV292" s="1" t="s">
        <v>2488</v>
      </c>
      <c r="AQW292" s="1" t="s">
        <v>2488</v>
      </c>
      <c r="AQX292">
        <v>1818.93</v>
      </c>
      <c r="AQY292">
        <v>245.76</v>
      </c>
      <c r="AQZ292">
        <v>6.11</v>
      </c>
      <c r="ARA292">
        <v>40223</v>
      </c>
      <c r="ARB292">
        <v>1</v>
      </c>
      <c r="ARC292" s="1" t="s">
        <v>2488</v>
      </c>
      <c r="ARD292">
        <v>0</v>
      </c>
      <c r="ARE292">
        <v>0</v>
      </c>
      <c r="ARF292" s="1" t="s">
        <v>2488</v>
      </c>
      <c r="ARG292" s="1" t="s">
        <v>2488</v>
      </c>
      <c r="ARH292">
        <v>7.24</v>
      </c>
      <c r="ARI292">
        <v>3.92</v>
      </c>
      <c r="ARJ292">
        <v>4.5999999999999996</v>
      </c>
      <c r="ARK292">
        <v>851</v>
      </c>
      <c r="ARL292">
        <v>1</v>
      </c>
      <c r="ARM292">
        <v>1.3</v>
      </c>
      <c r="ARN292">
        <v>0</v>
      </c>
      <c r="ARO292">
        <v>0</v>
      </c>
      <c r="ARP292" s="1" t="s">
        <v>2488</v>
      </c>
      <c r="ARQ292" s="1" t="s">
        <v>2488</v>
      </c>
      <c r="ARR292" s="1" t="s">
        <v>2488</v>
      </c>
      <c r="ARS292" s="1" t="s">
        <v>2488</v>
      </c>
      <c r="ART292" s="1" t="s">
        <v>2488</v>
      </c>
      <c r="ARU292" s="1" t="s">
        <v>2488</v>
      </c>
      <c r="ARV292" s="1" t="s">
        <v>2488</v>
      </c>
      <c r="ARW292" s="1" t="s">
        <v>2488</v>
      </c>
      <c r="ARX292" s="1" t="s">
        <v>2488</v>
      </c>
      <c r="ARY292" s="1" t="s">
        <v>2488</v>
      </c>
      <c r="ASA292" s="1" t="s">
        <v>2488</v>
      </c>
      <c r="ASB292">
        <v>7.09</v>
      </c>
      <c r="ASC292">
        <v>4.6500000000000004</v>
      </c>
      <c r="ASD292">
        <v>0.2</v>
      </c>
      <c r="ASE292">
        <v>23265</v>
      </c>
      <c r="ASF292">
        <v>1</v>
      </c>
      <c r="ASG292" s="1" t="s">
        <v>2488</v>
      </c>
      <c r="ASH292">
        <v>0</v>
      </c>
      <c r="ASI292">
        <v>0</v>
      </c>
      <c r="ASK292" s="1" t="s">
        <v>2488</v>
      </c>
      <c r="ASL292">
        <v>160.19</v>
      </c>
      <c r="ASM292">
        <v>426.94</v>
      </c>
      <c r="ASN292">
        <v>34.21</v>
      </c>
      <c r="ASO292">
        <v>12480</v>
      </c>
      <c r="ASP292">
        <v>1</v>
      </c>
      <c r="ASQ292" s="1" t="s">
        <v>2488</v>
      </c>
      <c r="ASR292">
        <v>1.03</v>
      </c>
      <c r="ASS292">
        <v>3.01</v>
      </c>
      <c r="ASU292" s="1" t="s">
        <v>2488</v>
      </c>
      <c r="ASV292">
        <v>100</v>
      </c>
      <c r="ASW292">
        <v>0.33</v>
      </c>
      <c r="ASX292">
        <v>1</v>
      </c>
      <c r="ASY292">
        <v>325</v>
      </c>
      <c r="ASZ292">
        <v>1</v>
      </c>
      <c r="ATA292" s="1" t="s">
        <v>2488</v>
      </c>
      <c r="ATB292">
        <v>0</v>
      </c>
      <c r="ATC292">
        <v>0</v>
      </c>
      <c r="ATD292" s="1" t="s">
        <v>2488</v>
      </c>
      <c r="ATE292" s="1" t="s">
        <v>2488</v>
      </c>
      <c r="ATF292">
        <v>0.37</v>
      </c>
      <c r="ATG292">
        <v>0.13</v>
      </c>
      <c r="ATH292">
        <v>0.12</v>
      </c>
      <c r="ATI292">
        <v>1056</v>
      </c>
      <c r="ATJ292">
        <v>1</v>
      </c>
      <c r="ATK292" s="1" t="s">
        <v>2488</v>
      </c>
      <c r="ATL292">
        <v>0</v>
      </c>
      <c r="ATM292">
        <v>0</v>
      </c>
      <c r="ATN292" s="1" t="s">
        <v>2488</v>
      </c>
      <c r="ATO292" s="1" t="s">
        <v>2488</v>
      </c>
      <c r="ATP292">
        <v>398.18</v>
      </c>
      <c r="ATQ292">
        <v>1317.78</v>
      </c>
      <c r="ATR292">
        <v>143.24</v>
      </c>
      <c r="ATS292">
        <v>9200</v>
      </c>
      <c r="ATT292">
        <v>1</v>
      </c>
      <c r="ATU292" s="1" t="s">
        <v>2488</v>
      </c>
      <c r="ATV292">
        <v>1.5</v>
      </c>
      <c r="ATW292">
        <v>1.05</v>
      </c>
      <c r="ATX292" s="1" t="s">
        <v>2488</v>
      </c>
      <c r="ATY292" s="1" t="s">
        <v>2488</v>
      </c>
      <c r="AUH292" s="1" t="s">
        <v>2488</v>
      </c>
      <c r="AUI292" s="1" t="s">
        <v>2488</v>
      </c>
      <c r="AUR292" s="1" t="s">
        <v>2488</v>
      </c>
      <c r="AUS292" s="1" t="s">
        <v>2488</v>
      </c>
      <c r="AUT292">
        <v>0.12</v>
      </c>
      <c r="AUU292">
        <v>0.15</v>
      </c>
      <c r="AUV292">
        <v>0.03</v>
      </c>
      <c r="AUW292">
        <v>4800</v>
      </c>
      <c r="AUX292">
        <v>1</v>
      </c>
      <c r="AUY292" s="1" t="s">
        <v>2488</v>
      </c>
      <c r="AUZ292">
        <v>0</v>
      </c>
      <c r="AVA292">
        <v>0</v>
      </c>
      <c r="AVB292" s="1" t="s">
        <v>2488</v>
      </c>
      <c r="AVC292" s="1" t="s">
        <v>2488</v>
      </c>
      <c r="AVD292">
        <v>262.85000000000002</v>
      </c>
      <c r="AVE292">
        <v>168.73</v>
      </c>
      <c r="AVF292">
        <v>26.2</v>
      </c>
      <c r="AVG292">
        <v>6440</v>
      </c>
      <c r="AVH292">
        <v>1</v>
      </c>
      <c r="AVI292" s="1" t="s">
        <v>2488</v>
      </c>
      <c r="AVJ292">
        <v>0</v>
      </c>
      <c r="AVK292">
        <v>0</v>
      </c>
      <c r="AVL292" s="1" t="s">
        <v>2488</v>
      </c>
      <c r="AVM292">
        <v>0.71</v>
      </c>
      <c r="AVN292">
        <v>97.51</v>
      </c>
      <c r="AVO292">
        <v>257.62</v>
      </c>
      <c r="AVP292">
        <v>40</v>
      </c>
      <c r="AVQ292">
        <v>6440</v>
      </c>
      <c r="AVR292">
        <v>1</v>
      </c>
      <c r="AVS292" s="1" t="s">
        <v>2488</v>
      </c>
      <c r="AVT292">
        <v>1</v>
      </c>
      <c r="AVU292">
        <v>2.5</v>
      </c>
      <c r="AVX292">
        <v>480.87</v>
      </c>
      <c r="AVY292">
        <v>1880</v>
      </c>
      <c r="AVZ292">
        <v>200</v>
      </c>
      <c r="AWA292">
        <v>9400</v>
      </c>
      <c r="AWB292">
        <v>1</v>
      </c>
      <c r="AWC292" s="1" t="s">
        <v>2488</v>
      </c>
      <c r="AWD292">
        <v>3.68</v>
      </c>
      <c r="AWE292">
        <v>1.84</v>
      </c>
      <c r="AWF292" s="1" t="s">
        <v>2488</v>
      </c>
      <c r="AWG292" s="1" t="s">
        <v>2488</v>
      </c>
      <c r="AWH292">
        <v>4.34</v>
      </c>
      <c r="AWI292">
        <v>5.2</v>
      </c>
      <c r="AWJ292">
        <v>0.96499999999999997</v>
      </c>
      <c r="AWK292">
        <v>5386</v>
      </c>
      <c r="AWL292">
        <v>1</v>
      </c>
      <c r="AWM292">
        <v>1.2</v>
      </c>
      <c r="AWN292">
        <v>0</v>
      </c>
      <c r="AWO292">
        <v>0</v>
      </c>
      <c r="AWP292" s="1" t="s">
        <v>2488</v>
      </c>
      <c r="AWQ292" s="1" t="s">
        <v>2488</v>
      </c>
      <c r="AWR292">
        <v>4.3</v>
      </c>
      <c r="AWS292">
        <v>4</v>
      </c>
      <c r="AWT292">
        <v>40</v>
      </c>
      <c r="AWU292">
        <v>100</v>
      </c>
      <c r="AWV292">
        <v>1</v>
      </c>
      <c r="AWW292">
        <v>0.1</v>
      </c>
      <c r="AWX292">
        <v>0</v>
      </c>
      <c r="AWY292">
        <v>0</v>
      </c>
      <c r="AXA292" s="1" t="s">
        <v>2488</v>
      </c>
      <c r="AXB292">
        <v>2.2400000000000002</v>
      </c>
      <c r="AXC292">
        <v>11.02</v>
      </c>
      <c r="AXD292">
        <v>1.07</v>
      </c>
      <c r="AXE292">
        <v>10295</v>
      </c>
      <c r="AXF292">
        <v>1</v>
      </c>
      <c r="AXG292">
        <v>11.2</v>
      </c>
      <c r="AXH292">
        <v>0</v>
      </c>
      <c r="AXI292">
        <v>0</v>
      </c>
      <c r="AXJ292" s="1" t="s">
        <v>2488</v>
      </c>
      <c r="AXK292" s="1" t="s">
        <v>2488</v>
      </c>
      <c r="AXL292">
        <v>779.24</v>
      </c>
      <c r="AXM292">
        <v>1518</v>
      </c>
      <c r="AXN292">
        <v>330</v>
      </c>
      <c r="AXO292">
        <v>4600</v>
      </c>
      <c r="AXP292">
        <v>1</v>
      </c>
      <c r="AXQ292" s="1" t="s">
        <v>2488</v>
      </c>
      <c r="AXR292">
        <v>13.29</v>
      </c>
      <c r="AXS292">
        <v>4.03</v>
      </c>
      <c r="AXT292" s="1" t="s">
        <v>2488</v>
      </c>
      <c r="AXU292" s="1" t="s">
        <v>2488</v>
      </c>
      <c r="AXV292">
        <v>116.7</v>
      </c>
      <c r="AXW292">
        <v>138.59</v>
      </c>
      <c r="AXX292">
        <v>16.54</v>
      </c>
      <c r="AXY292">
        <v>8379</v>
      </c>
      <c r="AXZ292">
        <v>1</v>
      </c>
      <c r="AYA292" s="1" t="s">
        <v>2488</v>
      </c>
      <c r="AYB292">
        <v>0.4</v>
      </c>
      <c r="AYC292">
        <v>2.42</v>
      </c>
      <c r="AYD292" s="1" t="s">
        <v>2488</v>
      </c>
      <c r="AYE292" s="1" t="s">
        <v>2488</v>
      </c>
      <c r="AYF292">
        <v>0.94</v>
      </c>
      <c r="AYG292">
        <v>0.73</v>
      </c>
      <c r="AYH292">
        <v>0.13</v>
      </c>
      <c r="AYI292">
        <v>5500</v>
      </c>
      <c r="AYJ292">
        <v>1</v>
      </c>
      <c r="AYK292" s="1" t="s">
        <v>2488</v>
      </c>
      <c r="AYL292">
        <v>0</v>
      </c>
      <c r="AYM292">
        <v>0</v>
      </c>
      <c r="AYN292" s="1" t="s">
        <v>2488</v>
      </c>
      <c r="AYO292" s="1" t="s">
        <v>2488</v>
      </c>
      <c r="AYP292">
        <v>2964.34</v>
      </c>
      <c r="AYQ292">
        <v>17040.740000000002</v>
      </c>
      <c r="AYR292">
        <v>27.72</v>
      </c>
      <c r="AYS292">
        <v>614745</v>
      </c>
      <c r="AYT292">
        <v>1</v>
      </c>
      <c r="AYU292">
        <v>123.1</v>
      </c>
      <c r="AYV292">
        <v>0.7</v>
      </c>
      <c r="AYW292">
        <v>2.52</v>
      </c>
      <c r="AYX292">
        <v>0.27</v>
      </c>
      <c r="AYY292">
        <v>1.18</v>
      </c>
      <c r="AYZ292">
        <v>126.68</v>
      </c>
      <c r="AZB292">
        <v>487.1</v>
      </c>
      <c r="AZC292">
        <v>1</v>
      </c>
      <c r="AZD292">
        <v>1</v>
      </c>
      <c r="AZF292">
        <v>4</v>
      </c>
      <c r="AZG292">
        <v>0.82</v>
      </c>
      <c r="AZJ292">
        <v>7.25</v>
      </c>
      <c r="AZK292">
        <v>11.95</v>
      </c>
      <c r="AZL292">
        <v>0.22</v>
      </c>
      <c r="AZM292">
        <v>54327</v>
      </c>
      <c r="AZN292">
        <v>1</v>
      </c>
      <c r="AZO292" s="1" t="s">
        <v>2488</v>
      </c>
      <c r="AZP292">
        <v>0</v>
      </c>
      <c r="AZQ292">
        <v>0</v>
      </c>
      <c r="AZT292">
        <v>53.88</v>
      </c>
      <c r="AZU292">
        <v>67.319999999999993</v>
      </c>
      <c r="AZV292">
        <v>76.5</v>
      </c>
      <c r="AZW292">
        <v>880</v>
      </c>
      <c r="AZX292">
        <v>1</v>
      </c>
      <c r="AZY292" s="1" t="s">
        <v>2488</v>
      </c>
      <c r="AZZ292">
        <v>3.9</v>
      </c>
      <c r="BAA292">
        <v>5.0999999999999996</v>
      </c>
      <c r="BAB292" s="1" t="s">
        <v>2488</v>
      </c>
      <c r="BAC292" s="1" t="s">
        <v>2488</v>
      </c>
      <c r="BAD292">
        <v>173.78</v>
      </c>
      <c r="BAE292">
        <v>1275</v>
      </c>
      <c r="BAF292">
        <v>51</v>
      </c>
      <c r="BAG292">
        <v>25000</v>
      </c>
      <c r="BAH292">
        <v>1</v>
      </c>
      <c r="BAI292">
        <v>452</v>
      </c>
      <c r="BAJ292">
        <v>20</v>
      </c>
      <c r="BAK292">
        <v>39.22</v>
      </c>
      <c r="BAN292">
        <v>135.91999999999999</v>
      </c>
      <c r="BAO292">
        <v>42.23</v>
      </c>
      <c r="BAP292">
        <v>8.85</v>
      </c>
      <c r="BAQ292">
        <v>4620</v>
      </c>
      <c r="BAR292">
        <v>0.96819999999999995</v>
      </c>
      <c r="BAS292">
        <v>3.3</v>
      </c>
      <c r="BAT292">
        <v>0</v>
      </c>
      <c r="BAU292">
        <v>0</v>
      </c>
      <c r="BAV292">
        <v>0.03</v>
      </c>
      <c r="BAW292">
        <v>0.83</v>
      </c>
      <c r="BAX292">
        <v>7.27</v>
      </c>
      <c r="BAY292">
        <v>0.16</v>
      </c>
      <c r="BAZ292">
        <v>0.4</v>
      </c>
      <c r="BBA292">
        <v>400</v>
      </c>
      <c r="BBB292">
        <v>1</v>
      </c>
      <c r="BBC292" s="1" t="s">
        <v>2488</v>
      </c>
      <c r="BBD292">
        <v>0</v>
      </c>
      <c r="BBE292">
        <v>0</v>
      </c>
      <c r="BBH292">
        <v>0.66</v>
      </c>
      <c r="BBI292">
        <v>0.2</v>
      </c>
      <c r="BBJ292">
        <v>0.51</v>
      </c>
      <c r="BBK292">
        <v>398</v>
      </c>
      <c r="BBL292">
        <v>1</v>
      </c>
      <c r="BBM292" s="1" t="s">
        <v>2488</v>
      </c>
      <c r="BBN292">
        <v>0</v>
      </c>
      <c r="BBO292">
        <v>0</v>
      </c>
      <c r="BBR292">
        <v>128.22</v>
      </c>
      <c r="BBS292">
        <v>12.14</v>
      </c>
      <c r="BBT292">
        <v>2.66</v>
      </c>
      <c r="BBU292">
        <v>4563</v>
      </c>
      <c r="BBV292">
        <v>1</v>
      </c>
      <c r="BBW292" s="1" t="s">
        <v>2488</v>
      </c>
      <c r="BBX292">
        <v>0</v>
      </c>
      <c r="BBY292">
        <v>0</v>
      </c>
      <c r="BCA292" s="1" t="s">
        <v>2488</v>
      </c>
      <c r="BCB292">
        <v>69.319999999999993</v>
      </c>
      <c r="BCC292">
        <v>972.29</v>
      </c>
      <c r="BCD292">
        <v>28.02</v>
      </c>
      <c r="BCE292">
        <v>34700</v>
      </c>
      <c r="BCF292">
        <v>1</v>
      </c>
      <c r="BCG292">
        <v>24.3</v>
      </c>
      <c r="BCH292">
        <v>0</v>
      </c>
      <c r="BCI292">
        <v>0</v>
      </c>
      <c r="BCJ292">
        <v>3.53</v>
      </c>
      <c r="BCK292">
        <v>-2.5099999999999998</v>
      </c>
      <c r="BCL292">
        <v>0.03</v>
      </c>
      <c r="BCM292">
        <v>0.01</v>
      </c>
      <c r="BCN292">
        <v>0</v>
      </c>
      <c r="BCO292">
        <v>5100</v>
      </c>
      <c r="BCP292">
        <v>1</v>
      </c>
      <c r="BCQ292" s="1" t="s">
        <v>2488</v>
      </c>
      <c r="BCR292">
        <v>0</v>
      </c>
      <c r="BCS292">
        <v>0</v>
      </c>
      <c r="BDF292">
        <v>659.53</v>
      </c>
      <c r="BDG292">
        <v>330.16</v>
      </c>
      <c r="BDH292">
        <v>20.010000000000002</v>
      </c>
      <c r="BDI292">
        <v>16500</v>
      </c>
      <c r="BDJ292">
        <v>1</v>
      </c>
      <c r="BDK292" s="1" t="s">
        <v>2488</v>
      </c>
      <c r="BDL292">
        <v>1</v>
      </c>
      <c r="BDM292">
        <v>5</v>
      </c>
      <c r="BDN292" s="1" t="s">
        <v>2488</v>
      </c>
      <c r="BDO292" s="1" t="s">
        <v>2488</v>
      </c>
      <c r="BDP292">
        <v>0.03</v>
      </c>
      <c r="BDR292">
        <v>0</v>
      </c>
      <c r="BDS292">
        <v>1</v>
      </c>
      <c r="BDT292">
        <v>1</v>
      </c>
      <c r="BDU292" s="1" t="s">
        <v>2488</v>
      </c>
      <c r="BDV292">
        <v>0</v>
      </c>
      <c r="BDW292">
        <v>0</v>
      </c>
      <c r="BDZ292">
        <v>19.350000000000001</v>
      </c>
      <c r="BEA292">
        <v>0.1</v>
      </c>
      <c r="BEB292">
        <v>0.39</v>
      </c>
      <c r="BEC292">
        <v>250</v>
      </c>
      <c r="BED292">
        <v>1</v>
      </c>
      <c r="BEE292" s="1" t="s">
        <v>2488</v>
      </c>
      <c r="BEF292">
        <v>0</v>
      </c>
      <c r="BEG292">
        <v>0</v>
      </c>
      <c r="BEJ292">
        <v>0.31</v>
      </c>
      <c r="BEK292">
        <v>0.21</v>
      </c>
      <c r="BEL292">
        <v>0.02</v>
      </c>
      <c r="BEM292">
        <v>13112</v>
      </c>
      <c r="BEN292">
        <v>1</v>
      </c>
      <c r="BEO292" s="1" t="s">
        <v>2488</v>
      </c>
      <c r="BEP292">
        <v>0</v>
      </c>
      <c r="BEQ292">
        <v>0</v>
      </c>
      <c r="BER292" s="1" t="s">
        <v>2488</v>
      </c>
      <c r="BES292" s="1" t="s">
        <v>2488</v>
      </c>
    </row>
    <row r="293" spans="1:1501" x14ac:dyDescent="0.25">
      <c r="A293" s="2">
        <v>43800</v>
      </c>
      <c r="B293">
        <v>0.2</v>
      </c>
      <c r="C293">
        <v>0.12</v>
      </c>
      <c r="D293">
        <v>0.05</v>
      </c>
      <c r="E293">
        <v>2402</v>
      </c>
      <c r="F293">
        <v>1</v>
      </c>
      <c r="G293" s="1" t="s">
        <v>2488</v>
      </c>
      <c r="H293">
        <v>0</v>
      </c>
      <c r="I293">
        <v>0</v>
      </c>
      <c r="J293" s="1" t="s">
        <v>2488</v>
      </c>
      <c r="K293" s="1" t="s">
        <v>2488</v>
      </c>
      <c r="L293">
        <v>37.18</v>
      </c>
      <c r="M293">
        <v>6.54</v>
      </c>
      <c r="N293">
        <v>1.53</v>
      </c>
      <c r="O293">
        <v>4275</v>
      </c>
      <c r="P293">
        <v>1</v>
      </c>
      <c r="Q293">
        <v>7.2</v>
      </c>
      <c r="R293">
        <v>0</v>
      </c>
      <c r="S293">
        <v>0</v>
      </c>
      <c r="U293" s="1" t="s">
        <v>2488</v>
      </c>
      <c r="AD293" s="1" t="s">
        <v>2488</v>
      </c>
      <c r="AE293" s="1" t="s">
        <v>2488</v>
      </c>
      <c r="AF293">
        <v>16.350000000000001</v>
      </c>
      <c r="AG293">
        <v>0.12</v>
      </c>
      <c r="AH293">
        <v>0.31</v>
      </c>
      <c r="AI293">
        <v>400</v>
      </c>
      <c r="AJ293">
        <v>1</v>
      </c>
      <c r="AK293" s="1" t="s">
        <v>2488</v>
      </c>
      <c r="AL293">
        <v>0.1</v>
      </c>
      <c r="AM293">
        <v>32.229999999999997</v>
      </c>
      <c r="AP293">
        <v>2.7</v>
      </c>
      <c r="AQ293">
        <v>0.46</v>
      </c>
      <c r="AR293">
        <v>0.03</v>
      </c>
      <c r="AS293">
        <v>17153</v>
      </c>
      <c r="AT293">
        <v>1</v>
      </c>
      <c r="AU293" s="1" t="s">
        <v>2488</v>
      </c>
      <c r="AV293">
        <v>0</v>
      </c>
      <c r="AW293">
        <v>0</v>
      </c>
      <c r="AZ293">
        <v>0.12</v>
      </c>
      <c r="BA293">
        <v>7.0000000000000007E-2</v>
      </c>
      <c r="BB293">
        <v>0.01</v>
      </c>
      <c r="BC293">
        <v>6150</v>
      </c>
      <c r="BD293">
        <v>1</v>
      </c>
      <c r="BE293" s="1" t="s">
        <v>2488</v>
      </c>
      <c r="BF293">
        <v>0</v>
      </c>
      <c r="BG293">
        <v>0</v>
      </c>
      <c r="BI293" s="1" t="s">
        <v>2488</v>
      </c>
      <c r="BJ293">
        <v>5.0999999999999996</v>
      </c>
      <c r="BK293">
        <v>0.15</v>
      </c>
      <c r="BL293">
        <v>7.0000000000000007E-2</v>
      </c>
      <c r="BM293">
        <v>1971</v>
      </c>
      <c r="BN293">
        <v>1</v>
      </c>
      <c r="BO293" s="1" t="s">
        <v>2488</v>
      </c>
      <c r="BP293">
        <v>0</v>
      </c>
      <c r="BQ293">
        <v>0</v>
      </c>
      <c r="BT293">
        <v>28.43</v>
      </c>
      <c r="BU293">
        <v>126.92</v>
      </c>
      <c r="BV293">
        <v>19.399000000000001</v>
      </c>
      <c r="BW293">
        <v>64266</v>
      </c>
      <c r="BX293">
        <v>9.8223000000000003</v>
      </c>
      <c r="BY293">
        <v>5.9</v>
      </c>
      <c r="BZ293">
        <v>0</v>
      </c>
      <c r="CA293">
        <v>0</v>
      </c>
      <c r="CB293">
        <v>0.2</v>
      </c>
      <c r="CC293">
        <v>-1.1499999999999999</v>
      </c>
      <c r="CD293">
        <v>2.06</v>
      </c>
      <c r="CE293">
        <v>4.88</v>
      </c>
      <c r="CF293">
        <v>0.24</v>
      </c>
      <c r="CG293">
        <v>20240</v>
      </c>
      <c r="CH293">
        <v>1</v>
      </c>
      <c r="CI293" s="1" t="s">
        <v>2488</v>
      </c>
      <c r="CJ293">
        <v>0</v>
      </c>
      <c r="CK293">
        <v>0</v>
      </c>
      <c r="CL293" s="1" t="s">
        <v>2488</v>
      </c>
      <c r="CM293" s="1" t="s">
        <v>2488</v>
      </c>
      <c r="CN293">
        <v>183.06</v>
      </c>
      <c r="CO293">
        <v>1695.57</v>
      </c>
      <c r="CP293">
        <v>18.36</v>
      </c>
      <c r="CQ293">
        <v>92352</v>
      </c>
      <c r="CR293">
        <v>1</v>
      </c>
      <c r="CS293">
        <v>3.3</v>
      </c>
      <c r="CT293">
        <v>0.27</v>
      </c>
      <c r="CU293">
        <v>1.47</v>
      </c>
      <c r="CV293">
        <v>0.13</v>
      </c>
      <c r="CW293">
        <v>0.77</v>
      </c>
      <c r="CX293">
        <v>0.44</v>
      </c>
      <c r="CY293">
        <v>0.51</v>
      </c>
      <c r="CZ293">
        <v>0.05</v>
      </c>
      <c r="DA293">
        <v>10654</v>
      </c>
      <c r="DB293">
        <v>1</v>
      </c>
      <c r="DC293" s="1" t="s">
        <v>2488</v>
      </c>
      <c r="DD293">
        <v>0</v>
      </c>
      <c r="DE293">
        <v>0</v>
      </c>
      <c r="DF293" s="1" t="s">
        <v>2488</v>
      </c>
      <c r="DG293" s="1" t="s">
        <v>2488</v>
      </c>
      <c r="DH293">
        <v>30.56</v>
      </c>
      <c r="DI293">
        <v>1.44</v>
      </c>
      <c r="DJ293">
        <v>0.9</v>
      </c>
      <c r="DK293">
        <v>1600</v>
      </c>
      <c r="DL293">
        <v>1</v>
      </c>
      <c r="DM293" s="1" t="s">
        <v>2488</v>
      </c>
      <c r="DN293">
        <v>0</v>
      </c>
      <c r="DO293">
        <v>0</v>
      </c>
      <c r="DR293">
        <v>172.64</v>
      </c>
      <c r="DS293">
        <v>1842.31</v>
      </c>
      <c r="DT293">
        <v>13.7</v>
      </c>
      <c r="DU293">
        <v>134475</v>
      </c>
      <c r="DV293">
        <v>1</v>
      </c>
      <c r="DW293">
        <v>111.8</v>
      </c>
      <c r="DX293">
        <v>1</v>
      </c>
      <c r="DY293">
        <v>7.3</v>
      </c>
      <c r="DZ293">
        <v>0.06</v>
      </c>
      <c r="EA293">
        <v>1.18</v>
      </c>
      <c r="EB293">
        <v>3.43</v>
      </c>
      <c r="EC293">
        <v>0.03</v>
      </c>
      <c r="ED293">
        <v>0.11</v>
      </c>
      <c r="EE293">
        <v>300</v>
      </c>
      <c r="EF293">
        <v>1</v>
      </c>
      <c r="EG293" s="1" t="s">
        <v>2488</v>
      </c>
      <c r="EH293">
        <v>0</v>
      </c>
      <c r="EI293">
        <v>0</v>
      </c>
      <c r="EL293">
        <v>80.16</v>
      </c>
      <c r="EM293">
        <v>17.12</v>
      </c>
      <c r="EN293">
        <v>4.4000000000000004</v>
      </c>
      <c r="EO293">
        <v>3891</v>
      </c>
      <c r="EP293">
        <v>1</v>
      </c>
      <c r="EQ293" s="1" t="s">
        <v>2488</v>
      </c>
      <c r="ER293">
        <v>0.7</v>
      </c>
      <c r="ES293">
        <v>15.91</v>
      </c>
      <c r="ET293" s="1" t="s">
        <v>2488</v>
      </c>
      <c r="EU293" s="1" t="s">
        <v>2488</v>
      </c>
      <c r="EV293">
        <v>167.62</v>
      </c>
      <c r="EW293">
        <v>241.59</v>
      </c>
      <c r="EX293">
        <v>23.72</v>
      </c>
      <c r="EY293">
        <v>10185</v>
      </c>
      <c r="EZ293">
        <v>1</v>
      </c>
      <c r="FA293" s="1" t="s">
        <v>2488</v>
      </c>
      <c r="FB293">
        <v>0.2</v>
      </c>
      <c r="FC293">
        <v>0.84</v>
      </c>
      <c r="FD293" s="1" t="s">
        <v>2488</v>
      </c>
      <c r="FE293" s="1" t="s">
        <v>2488</v>
      </c>
      <c r="FF293">
        <v>62.14</v>
      </c>
      <c r="FG293">
        <v>435.85</v>
      </c>
      <c r="FH293">
        <v>7.4</v>
      </c>
      <c r="FI293">
        <v>58898</v>
      </c>
      <c r="FJ293">
        <v>1</v>
      </c>
      <c r="FK293">
        <v>0.5</v>
      </c>
      <c r="FL293">
        <v>0.3</v>
      </c>
      <c r="FM293">
        <v>4.05</v>
      </c>
      <c r="FN293">
        <v>0.02</v>
      </c>
      <c r="FO293">
        <v>0.83</v>
      </c>
      <c r="FP293">
        <v>1.26</v>
      </c>
      <c r="FQ293">
        <v>1.25</v>
      </c>
      <c r="FR293">
        <v>0.87</v>
      </c>
      <c r="FS293">
        <v>4300</v>
      </c>
      <c r="FT293">
        <v>3</v>
      </c>
      <c r="FU293">
        <v>0.3</v>
      </c>
      <c r="FV293">
        <v>0</v>
      </c>
      <c r="FW293">
        <v>0</v>
      </c>
      <c r="FX293" s="1" t="s">
        <v>2488</v>
      </c>
      <c r="FY293">
        <v>0.03</v>
      </c>
      <c r="FZ293">
        <v>0.76</v>
      </c>
      <c r="GA293">
        <v>0.82</v>
      </c>
      <c r="GB293">
        <v>1.35</v>
      </c>
      <c r="GC293">
        <v>604</v>
      </c>
      <c r="GD293">
        <v>1</v>
      </c>
      <c r="GE293" s="1" t="s">
        <v>2488</v>
      </c>
      <c r="GF293">
        <v>0</v>
      </c>
      <c r="GG293">
        <v>0</v>
      </c>
      <c r="GJ293">
        <v>195.72</v>
      </c>
      <c r="GK293">
        <v>31.56</v>
      </c>
      <c r="GL293">
        <v>17.399999999999999</v>
      </c>
      <c r="GM293">
        <v>1814</v>
      </c>
      <c r="GN293">
        <v>1</v>
      </c>
      <c r="GO293">
        <v>5.7</v>
      </c>
      <c r="GP293">
        <v>1.5</v>
      </c>
      <c r="GQ293">
        <v>8.6199999999999992</v>
      </c>
      <c r="GS293" s="1" t="s">
        <v>2488</v>
      </c>
      <c r="HB293" s="1" t="s">
        <v>2488</v>
      </c>
      <c r="HC293" s="1" t="s">
        <v>2488</v>
      </c>
      <c r="HD293">
        <v>4.9800000000000004</v>
      </c>
      <c r="HE293">
        <v>5.51</v>
      </c>
      <c r="HF293">
        <v>0.09</v>
      </c>
      <c r="HG293">
        <v>58659</v>
      </c>
      <c r="HH293">
        <v>1</v>
      </c>
      <c r="HI293" s="1" t="s">
        <v>2488</v>
      </c>
      <c r="HJ293">
        <v>0</v>
      </c>
      <c r="HK293">
        <v>0</v>
      </c>
      <c r="HL293" s="1" t="s">
        <v>2488</v>
      </c>
      <c r="HM293" s="1" t="s">
        <v>2488</v>
      </c>
      <c r="HN293" s="1" t="s">
        <v>2488</v>
      </c>
      <c r="HO293" s="1" t="s">
        <v>2488</v>
      </c>
      <c r="HP293" s="1" t="s">
        <v>2488</v>
      </c>
      <c r="HQ293" s="1" t="s">
        <v>2488</v>
      </c>
      <c r="HR293" s="1" t="s">
        <v>2488</v>
      </c>
      <c r="HS293" s="1" t="s">
        <v>2488</v>
      </c>
      <c r="HT293" s="1" t="s">
        <v>2488</v>
      </c>
      <c r="HU293" s="1" t="s">
        <v>2488</v>
      </c>
      <c r="HV293" s="1" t="s">
        <v>2488</v>
      </c>
      <c r="HW293" s="1" t="s">
        <v>2488</v>
      </c>
      <c r="HX293">
        <v>508.63</v>
      </c>
      <c r="HY293">
        <v>1550.21</v>
      </c>
      <c r="HZ293">
        <v>157.1</v>
      </c>
      <c r="IA293">
        <v>9868</v>
      </c>
      <c r="IB293">
        <v>1</v>
      </c>
      <c r="IC293">
        <v>2.6</v>
      </c>
      <c r="ID293">
        <v>2.2999999999999998</v>
      </c>
      <c r="IE293">
        <v>1.46</v>
      </c>
      <c r="IF293">
        <v>0.37</v>
      </c>
      <c r="IG293">
        <v>4.84</v>
      </c>
      <c r="IH293">
        <v>49.82</v>
      </c>
      <c r="II293">
        <v>16.72</v>
      </c>
      <c r="IJ293">
        <v>1.395</v>
      </c>
      <c r="IK293">
        <v>11984</v>
      </c>
      <c r="IL293">
        <v>1</v>
      </c>
      <c r="IM293">
        <v>11</v>
      </c>
      <c r="IN293">
        <v>0</v>
      </c>
      <c r="IO293">
        <v>0</v>
      </c>
      <c r="IQ293" s="1" t="s">
        <v>2488</v>
      </c>
      <c r="IR293">
        <v>208.49</v>
      </c>
      <c r="IS293">
        <v>58.12</v>
      </c>
      <c r="IT293">
        <v>12.84</v>
      </c>
      <c r="IU293">
        <v>4526</v>
      </c>
      <c r="IV293">
        <v>1</v>
      </c>
      <c r="IW293">
        <v>6.8</v>
      </c>
      <c r="IX293">
        <v>0.25</v>
      </c>
      <c r="IY293">
        <v>1.95</v>
      </c>
      <c r="IZ293">
        <v>1.53</v>
      </c>
      <c r="JA293">
        <v>-0.34</v>
      </c>
      <c r="JB293">
        <v>7.0000000000000007E-2</v>
      </c>
      <c r="JC293">
        <v>0.02</v>
      </c>
      <c r="JD293">
        <v>0</v>
      </c>
      <c r="JE293">
        <v>18000</v>
      </c>
      <c r="JF293">
        <v>1</v>
      </c>
      <c r="JG293" s="1" t="s">
        <v>2488</v>
      </c>
      <c r="JH293">
        <v>0</v>
      </c>
      <c r="JI293">
        <v>0</v>
      </c>
      <c r="JL293">
        <v>524.52</v>
      </c>
      <c r="JM293">
        <v>1043.1500000000001</v>
      </c>
      <c r="JN293">
        <v>292</v>
      </c>
      <c r="JO293">
        <v>3572</v>
      </c>
      <c r="JP293">
        <v>1</v>
      </c>
      <c r="JQ293">
        <v>3.6</v>
      </c>
      <c r="JR293">
        <v>7</v>
      </c>
      <c r="JS293">
        <v>2.4</v>
      </c>
      <c r="JU293" s="1" t="s">
        <v>2488</v>
      </c>
      <c r="JV293">
        <v>30.55</v>
      </c>
      <c r="JW293">
        <v>2.52</v>
      </c>
      <c r="JX293">
        <v>1.68</v>
      </c>
      <c r="JY293">
        <v>1500</v>
      </c>
      <c r="JZ293">
        <v>1</v>
      </c>
      <c r="KA293" s="1" t="s">
        <v>2488</v>
      </c>
      <c r="KB293">
        <v>0</v>
      </c>
      <c r="KC293">
        <v>0</v>
      </c>
      <c r="KF293">
        <v>2.86</v>
      </c>
      <c r="KG293">
        <v>6.28</v>
      </c>
      <c r="KH293">
        <v>2.56</v>
      </c>
      <c r="KI293">
        <v>2452</v>
      </c>
      <c r="KJ293">
        <v>1</v>
      </c>
      <c r="KK293">
        <v>0.6</v>
      </c>
      <c r="KL293">
        <v>0</v>
      </c>
      <c r="KM293">
        <v>0</v>
      </c>
      <c r="KN293" s="1" t="s">
        <v>2488</v>
      </c>
      <c r="KO293" s="1" t="s">
        <v>2488</v>
      </c>
      <c r="KP293">
        <v>33.909999999999997</v>
      </c>
      <c r="KQ293">
        <v>9.35</v>
      </c>
      <c r="KR293">
        <v>1.87</v>
      </c>
      <c r="KS293">
        <v>5000</v>
      </c>
      <c r="KT293">
        <v>1</v>
      </c>
      <c r="KU293">
        <v>0.9</v>
      </c>
      <c r="KV293">
        <v>0</v>
      </c>
      <c r="KW293">
        <v>0</v>
      </c>
      <c r="KX293" s="1" t="s">
        <v>2488</v>
      </c>
      <c r="KY293" s="1" t="s">
        <v>2488</v>
      </c>
      <c r="KZ293">
        <v>791.99</v>
      </c>
      <c r="LA293">
        <v>330</v>
      </c>
      <c r="LB293">
        <v>110</v>
      </c>
      <c r="LC293">
        <v>3000</v>
      </c>
      <c r="LD293">
        <v>1</v>
      </c>
      <c r="LE293" s="1" t="s">
        <v>2488</v>
      </c>
      <c r="LF293">
        <v>11.1</v>
      </c>
      <c r="LG293">
        <v>10.09</v>
      </c>
      <c r="LI293" s="1" t="s">
        <v>2488</v>
      </c>
      <c r="LJ293">
        <v>5.51</v>
      </c>
      <c r="LK293">
        <v>9.08</v>
      </c>
      <c r="LL293">
        <v>5.35</v>
      </c>
      <c r="LM293">
        <v>1697</v>
      </c>
      <c r="LN293">
        <v>1</v>
      </c>
      <c r="LO293">
        <v>9.4</v>
      </c>
      <c r="LP293">
        <v>0</v>
      </c>
      <c r="LQ293">
        <v>0</v>
      </c>
      <c r="LR293" s="1" t="s">
        <v>2488</v>
      </c>
      <c r="LS293" s="1" t="s">
        <v>2488</v>
      </c>
      <c r="LT293">
        <v>17.27</v>
      </c>
      <c r="LU293">
        <v>54.26</v>
      </c>
      <c r="LV293">
        <v>1.84</v>
      </c>
      <c r="LW293">
        <v>29475</v>
      </c>
      <c r="LX293">
        <v>1</v>
      </c>
      <c r="LY293" s="1" t="s">
        <v>2488</v>
      </c>
      <c r="LZ293">
        <v>0</v>
      </c>
      <c r="MA293">
        <v>0</v>
      </c>
      <c r="MB293" s="1" t="s">
        <v>2488</v>
      </c>
      <c r="MC293" s="1" t="s">
        <v>2488</v>
      </c>
      <c r="MN293">
        <v>55.16</v>
      </c>
      <c r="MO293">
        <v>604.77</v>
      </c>
      <c r="MP293">
        <v>3.35</v>
      </c>
      <c r="MQ293">
        <v>180530</v>
      </c>
      <c r="MR293">
        <v>1</v>
      </c>
      <c r="MS293" s="1" t="s">
        <v>2488</v>
      </c>
      <c r="MT293">
        <v>0</v>
      </c>
      <c r="MU293">
        <v>0</v>
      </c>
      <c r="MV293" s="1" t="s">
        <v>2488</v>
      </c>
      <c r="MW293" s="1" t="s">
        <v>2488</v>
      </c>
      <c r="NH293">
        <v>57.22</v>
      </c>
      <c r="NI293">
        <v>308.70999999999998</v>
      </c>
      <c r="NJ293">
        <v>4.03</v>
      </c>
      <c r="NK293">
        <v>76603</v>
      </c>
      <c r="NL293">
        <v>1</v>
      </c>
      <c r="NM293">
        <v>181.6</v>
      </c>
      <c r="NN293">
        <v>0.04</v>
      </c>
      <c r="NO293">
        <v>0.99</v>
      </c>
      <c r="NP293">
        <v>0.02</v>
      </c>
      <c r="NQ293">
        <v>0.06</v>
      </c>
      <c r="OB293">
        <v>106.81</v>
      </c>
      <c r="OD293">
        <v>2.68</v>
      </c>
      <c r="OE293">
        <v>1</v>
      </c>
      <c r="OF293">
        <v>1</v>
      </c>
      <c r="OH293">
        <v>0</v>
      </c>
      <c r="OI293">
        <v>0</v>
      </c>
      <c r="OL293">
        <v>90.24</v>
      </c>
      <c r="ON293">
        <v>2.44</v>
      </c>
      <c r="OO293">
        <v>1</v>
      </c>
      <c r="OP293">
        <v>1</v>
      </c>
      <c r="OR293">
        <v>0</v>
      </c>
      <c r="OS293">
        <v>0</v>
      </c>
      <c r="OV293">
        <v>7.0000000000000007E-2</v>
      </c>
      <c r="OW293">
        <v>7.0000000000000007E-2</v>
      </c>
      <c r="OX293">
        <v>0.01</v>
      </c>
      <c r="OY293">
        <v>4689</v>
      </c>
      <c r="OZ293">
        <v>1</v>
      </c>
      <c r="PA293" s="1" t="s">
        <v>2488</v>
      </c>
      <c r="PB293">
        <v>0</v>
      </c>
      <c r="PC293">
        <v>0</v>
      </c>
      <c r="PD293" s="1" t="s">
        <v>2488</v>
      </c>
      <c r="PE293" s="1" t="s">
        <v>2488</v>
      </c>
      <c r="PF293">
        <v>0.06</v>
      </c>
      <c r="PG293">
        <v>0.08</v>
      </c>
      <c r="PH293">
        <v>0.01</v>
      </c>
      <c r="PI293">
        <v>9700</v>
      </c>
      <c r="PJ293">
        <v>1</v>
      </c>
      <c r="PK293" s="1" t="s">
        <v>2488</v>
      </c>
      <c r="PL293">
        <v>0</v>
      </c>
      <c r="PM293">
        <v>0</v>
      </c>
      <c r="PN293" s="1" t="s">
        <v>2488</v>
      </c>
      <c r="PO293" s="1" t="s">
        <v>2488</v>
      </c>
      <c r="PP293" s="1" t="s">
        <v>2488</v>
      </c>
      <c r="PQ293" s="1" t="s">
        <v>2488</v>
      </c>
      <c r="PR293" s="1" t="s">
        <v>2488</v>
      </c>
      <c r="PS293" s="1" t="s">
        <v>2488</v>
      </c>
      <c r="PT293" s="1" t="s">
        <v>2488</v>
      </c>
      <c r="PU293" s="1" t="s">
        <v>2488</v>
      </c>
      <c r="PV293" s="1" t="s">
        <v>2488</v>
      </c>
      <c r="PW293" s="1" t="s">
        <v>2488</v>
      </c>
      <c r="PY293" s="1" t="s">
        <v>2488</v>
      </c>
      <c r="PZ293">
        <v>0.01</v>
      </c>
      <c r="QA293">
        <v>0.01</v>
      </c>
      <c r="QB293">
        <v>0</v>
      </c>
      <c r="QC293">
        <v>4881</v>
      </c>
      <c r="QD293">
        <v>1</v>
      </c>
      <c r="QE293" s="1" t="s">
        <v>2488</v>
      </c>
      <c r="QF293">
        <v>0</v>
      </c>
      <c r="QG293">
        <v>0</v>
      </c>
      <c r="QH293" s="1" t="s">
        <v>2488</v>
      </c>
      <c r="QI293" s="1" t="s">
        <v>2488</v>
      </c>
      <c r="QJ293">
        <v>3000</v>
      </c>
      <c r="QK293">
        <v>0.9</v>
      </c>
      <c r="QL293">
        <v>3</v>
      </c>
      <c r="QM293">
        <v>300</v>
      </c>
      <c r="QN293">
        <v>1</v>
      </c>
      <c r="QP293">
        <v>0</v>
      </c>
      <c r="QQ293">
        <v>0</v>
      </c>
      <c r="QU293">
        <v>65608.25</v>
      </c>
      <c r="QV293">
        <v>428.46</v>
      </c>
      <c r="QW293">
        <v>153125</v>
      </c>
      <c r="QX293">
        <v>1</v>
      </c>
      <c r="QZ293">
        <v>148.27000000000001</v>
      </c>
      <c r="RA293">
        <v>34.61</v>
      </c>
      <c r="RD293">
        <v>7.0000000000000007E-2</v>
      </c>
      <c r="RE293">
        <v>0.01</v>
      </c>
      <c r="RF293">
        <v>0</v>
      </c>
      <c r="RG293">
        <v>12493</v>
      </c>
      <c r="RH293">
        <v>1</v>
      </c>
      <c r="RI293" s="1" t="s">
        <v>2488</v>
      </c>
      <c r="RJ293">
        <v>0</v>
      </c>
      <c r="RK293">
        <v>0</v>
      </c>
      <c r="RM293" s="1" t="s">
        <v>2488</v>
      </c>
      <c r="RN293">
        <v>0.06</v>
      </c>
      <c r="RO293">
        <v>0.13</v>
      </c>
      <c r="RP293">
        <v>0.04</v>
      </c>
      <c r="RQ293">
        <v>3443</v>
      </c>
      <c r="RR293">
        <v>1</v>
      </c>
      <c r="RS293" s="1" t="s">
        <v>2488</v>
      </c>
      <c r="RT293">
        <v>0</v>
      </c>
      <c r="RU293">
        <v>0</v>
      </c>
      <c r="RV293" s="1" t="s">
        <v>2488</v>
      </c>
      <c r="RW293" s="1" t="s">
        <v>2488</v>
      </c>
      <c r="RX293">
        <v>16</v>
      </c>
      <c r="RY293">
        <v>21.85</v>
      </c>
      <c r="RZ293">
        <v>2</v>
      </c>
      <c r="SA293">
        <v>10925</v>
      </c>
      <c r="SB293">
        <v>1</v>
      </c>
      <c r="SC293" s="1" t="s">
        <v>2488</v>
      </c>
      <c r="SD293">
        <v>0</v>
      </c>
      <c r="SE293">
        <v>0</v>
      </c>
      <c r="SF293" s="1" t="s">
        <v>2488</v>
      </c>
      <c r="SG293" s="1" t="s">
        <v>2488</v>
      </c>
      <c r="SH293">
        <v>91.03</v>
      </c>
      <c r="SI293">
        <v>145.87</v>
      </c>
      <c r="SJ293">
        <v>13.2</v>
      </c>
      <c r="SK293">
        <v>11051</v>
      </c>
      <c r="SL293">
        <v>1</v>
      </c>
      <c r="SM293" s="1" t="s">
        <v>2488</v>
      </c>
      <c r="SN293">
        <v>0</v>
      </c>
      <c r="SO293">
        <v>0</v>
      </c>
      <c r="SP293" s="1" t="s">
        <v>2488</v>
      </c>
      <c r="SQ293" s="1" t="s">
        <v>2488</v>
      </c>
      <c r="SR293">
        <v>93.96</v>
      </c>
      <c r="SS293">
        <v>907.78</v>
      </c>
      <c r="ST293">
        <v>14</v>
      </c>
      <c r="SU293">
        <v>64841</v>
      </c>
      <c r="SV293">
        <v>1</v>
      </c>
      <c r="SW293" s="1" t="s">
        <v>2488</v>
      </c>
      <c r="SX293">
        <v>0</v>
      </c>
      <c r="SY293">
        <v>0</v>
      </c>
      <c r="TB293">
        <v>0.03</v>
      </c>
      <c r="TC293">
        <v>0.46</v>
      </c>
      <c r="TD293">
        <v>0</v>
      </c>
      <c r="TE293">
        <v>114025</v>
      </c>
      <c r="TF293">
        <v>1</v>
      </c>
      <c r="TG293" s="1" t="s">
        <v>2488</v>
      </c>
      <c r="TH293">
        <v>0</v>
      </c>
      <c r="TI293">
        <v>0</v>
      </c>
      <c r="TJ293" s="1" t="s">
        <v>2488</v>
      </c>
      <c r="TK293" s="1" t="s">
        <v>2488</v>
      </c>
      <c r="TL293">
        <v>0.6</v>
      </c>
      <c r="TM293">
        <v>4.16</v>
      </c>
      <c r="TN293">
        <v>0.18</v>
      </c>
      <c r="TO293">
        <v>23762</v>
      </c>
      <c r="TP293">
        <v>1</v>
      </c>
      <c r="TQ293" s="1" t="s">
        <v>2488</v>
      </c>
      <c r="TR293">
        <v>0</v>
      </c>
      <c r="TS293">
        <v>0</v>
      </c>
      <c r="TT293" s="1" t="s">
        <v>2488</v>
      </c>
      <c r="TU293" s="1" t="s">
        <v>2488</v>
      </c>
      <c r="UD293">
        <v>0.24</v>
      </c>
      <c r="UE293">
        <v>2.35</v>
      </c>
      <c r="UP293">
        <v>99.19</v>
      </c>
      <c r="UQ293">
        <v>323.37</v>
      </c>
      <c r="UR293">
        <v>20.6</v>
      </c>
      <c r="US293">
        <v>15697</v>
      </c>
      <c r="UT293">
        <v>1</v>
      </c>
      <c r="UU293">
        <v>11.2</v>
      </c>
      <c r="UV293">
        <v>0.25</v>
      </c>
      <c r="UW293">
        <v>1.21</v>
      </c>
      <c r="UX293">
        <v>0.03</v>
      </c>
      <c r="UY293">
        <v>0.77</v>
      </c>
      <c r="UZ293">
        <v>65.13</v>
      </c>
      <c r="VA293">
        <v>45.9</v>
      </c>
      <c r="VB293">
        <v>12.7</v>
      </c>
      <c r="VC293">
        <v>3614</v>
      </c>
      <c r="VD293">
        <v>1</v>
      </c>
      <c r="VE293" s="1" t="s">
        <v>2488</v>
      </c>
      <c r="VF293">
        <v>0</v>
      </c>
      <c r="VG293">
        <v>0</v>
      </c>
      <c r="VH293" s="1" t="s">
        <v>2488</v>
      </c>
      <c r="VI293" s="1" t="s">
        <v>2488</v>
      </c>
      <c r="VJ293" s="1" t="s">
        <v>2488</v>
      </c>
      <c r="VK293" s="1" t="s">
        <v>2488</v>
      </c>
      <c r="VL293" s="1" t="s">
        <v>2488</v>
      </c>
      <c r="VM293" s="1" t="s">
        <v>2488</v>
      </c>
      <c r="VN293" s="1" t="s">
        <v>2488</v>
      </c>
      <c r="VO293" s="1" t="s">
        <v>2488</v>
      </c>
      <c r="VP293" s="1" t="s">
        <v>2488</v>
      </c>
      <c r="VQ293" s="1" t="s">
        <v>2488</v>
      </c>
      <c r="VR293" s="1" t="s">
        <v>2488</v>
      </c>
      <c r="VS293" s="1" t="s">
        <v>2488</v>
      </c>
      <c r="VT293">
        <v>304.56</v>
      </c>
      <c r="VU293">
        <v>3209.57</v>
      </c>
      <c r="VV293">
        <v>13.775</v>
      </c>
      <c r="VW293">
        <v>233000</v>
      </c>
      <c r="VX293">
        <v>1</v>
      </c>
      <c r="VY293">
        <v>251.7</v>
      </c>
      <c r="VZ293">
        <v>1.19</v>
      </c>
      <c r="WA293">
        <v>8.64</v>
      </c>
      <c r="WB293">
        <v>0.09</v>
      </c>
      <c r="WC293">
        <v>1.84</v>
      </c>
      <c r="WN293">
        <v>95.94</v>
      </c>
      <c r="WP293">
        <v>15.83</v>
      </c>
      <c r="WQ293">
        <v>1</v>
      </c>
      <c r="WR293">
        <v>1</v>
      </c>
      <c r="WS293" s="1" t="s">
        <v>2488</v>
      </c>
      <c r="WT293">
        <v>0</v>
      </c>
      <c r="WU293">
        <v>0</v>
      </c>
      <c r="WX293" s="1" t="s">
        <v>2488</v>
      </c>
      <c r="WZ293" s="1" t="s">
        <v>2488</v>
      </c>
      <c r="XA293" s="1" t="s">
        <v>2488</v>
      </c>
      <c r="XB293" s="1" t="s">
        <v>2488</v>
      </c>
      <c r="XC293" s="1" t="s">
        <v>2488</v>
      </c>
      <c r="XD293" s="1" t="s">
        <v>2488</v>
      </c>
      <c r="XE293" s="1" t="s">
        <v>2488</v>
      </c>
      <c r="XH293">
        <v>6.36</v>
      </c>
      <c r="XI293">
        <v>24.49</v>
      </c>
      <c r="XJ293">
        <v>1</v>
      </c>
      <c r="XK293">
        <v>24544</v>
      </c>
      <c r="XL293">
        <v>1</v>
      </c>
      <c r="XM293" s="1" t="s">
        <v>2488</v>
      </c>
      <c r="XN293">
        <v>0</v>
      </c>
      <c r="XO293">
        <v>0</v>
      </c>
      <c r="XP293" s="1" t="s">
        <v>2488</v>
      </c>
      <c r="XQ293" s="1" t="s">
        <v>2488</v>
      </c>
      <c r="XR293">
        <v>0.01</v>
      </c>
      <c r="XS293">
        <v>0.01</v>
      </c>
      <c r="XT293">
        <v>0</v>
      </c>
      <c r="XU293">
        <v>11500</v>
      </c>
      <c r="XV293">
        <v>1</v>
      </c>
      <c r="XW293" s="1" t="s">
        <v>2488</v>
      </c>
      <c r="XX293">
        <v>0</v>
      </c>
      <c r="XY293">
        <v>100</v>
      </c>
      <c r="XZ293" s="1" t="s">
        <v>2488</v>
      </c>
      <c r="YA293" s="1" t="s">
        <v>2488</v>
      </c>
      <c r="YB293">
        <v>0.06</v>
      </c>
      <c r="YC293">
        <v>1.08</v>
      </c>
      <c r="YD293">
        <v>0.77</v>
      </c>
      <c r="YE293">
        <v>1407</v>
      </c>
      <c r="YF293">
        <v>1</v>
      </c>
      <c r="YG293">
        <v>0.2</v>
      </c>
      <c r="YH293">
        <v>0</v>
      </c>
      <c r="YI293">
        <v>0</v>
      </c>
      <c r="YJ293" s="1" t="s">
        <v>2488</v>
      </c>
      <c r="YK293" s="1" t="s">
        <v>2488</v>
      </c>
      <c r="YL293" s="1" t="s">
        <v>2488</v>
      </c>
      <c r="YM293" s="1" t="s">
        <v>2488</v>
      </c>
      <c r="YN293" s="1" t="s">
        <v>2488</v>
      </c>
      <c r="YO293" s="1" t="s">
        <v>2488</v>
      </c>
      <c r="YP293" s="1" t="s">
        <v>2488</v>
      </c>
      <c r="YQ293" s="1" t="s">
        <v>2488</v>
      </c>
      <c r="YR293" s="1" t="s">
        <v>2488</v>
      </c>
      <c r="YS293" s="1" t="s">
        <v>2488</v>
      </c>
      <c r="YV293">
        <v>1700</v>
      </c>
      <c r="YW293">
        <v>54.14</v>
      </c>
      <c r="YX293">
        <v>17</v>
      </c>
      <c r="YY293">
        <v>3185</v>
      </c>
      <c r="YZ293">
        <v>1</v>
      </c>
      <c r="ZA293">
        <v>24.5</v>
      </c>
      <c r="ZB293">
        <v>0</v>
      </c>
      <c r="ZC293">
        <v>0</v>
      </c>
      <c r="ZD293" s="1" t="s">
        <v>2488</v>
      </c>
      <c r="ZE293" s="1" t="s">
        <v>2488</v>
      </c>
      <c r="ZF293">
        <v>880.08</v>
      </c>
      <c r="ZG293">
        <v>549.63</v>
      </c>
      <c r="ZH293">
        <v>71.38</v>
      </c>
      <c r="ZI293">
        <v>7700</v>
      </c>
      <c r="ZJ293">
        <v>1</v>
      </c>
      <c r="ZK293" s="1" t="s">
        <v>2488</v>
      </c>
      <c r="ZL293">
        <v>2.11</v>
      </c>
      <c r="ZM293">
        <v>2.95</v>
      </c>
      <c r="ZN293" s="1" t="s">
        <v>2488</v>
      </c>
      <c r="ZO293" s="1" t="s">
        <v>2488</v>
      </c>
      <c r="ZP293">
        <v>2368.96</v>
      </c>
      <c r="ZQ293">
        <v>10142.959999999999</v>
      </c>
      <c r="ZR293">
        <v>67.25</v>
      </c>
      <c r="ZS293">
        <v>150825</v>
      </c>
      <c r="ZT293">
        <v>1</v>
      </c>
      <c r="ZU293">
        <v>11.8</v>
      </c>
      <c r="ZV293">
        <v>0.35</v>
      </c>
      <c r="ZW293">
        <v>0.52</v>
      </c>
      <c r="ZX293">
        <v>0.06</v>
      </c>
      <c r="ZY293">
        <v>1.73</v>
      </c>
      <c r="ZZ293">
        <v>1.1100000000000001</v>
      </c>
      <c r="AAA293">
        <v>13.22</v>
      </c>
      <c r="AAB293">
        <v>0.8</v>
      </c>
      <c r="AAC293">
        <v>16522</v>
      </c>
      <c r="AAD293">
        <v>1</v>
      </c>
      <c r="AAE293" s="1" t="s">
        <v>2488</v>
      </c>
      <c r="AAF293">
        <v>0</v>
      </c>
      <c r="AAG293">
        <v>0</v>
      </c>
      <c r="AAH293" s="1" t="s">
        <v>2488</v>
      </c>
      <c r="AAI293" s="1" t="s">
        <v>2488</v>
      </c>
      <c r="AAJ293">
        <v>0.23</v>
      </c>
      <c r="AAK293">
        <v>0.22</v>
      </c>
      <c r="AAL293">
        <v>0.04</v>
      </c>
      <c r="AAM293">
        <v>6171</v>
      </c>
      <c r="AAN293">
        <v>1</v>
      </c>
      <c r="AAO293">
        <v>12.4</v>
      </c>
      <c r="AAP293">
        <v>0</v>
      </c>
      <c r="AAQ293">
        <v>0</v>
      </c>
      <c r="AAR293" s="1" t="s">
        <v>2488</v>
      </c>
      <c r="AAS293" s="1" t="s">
        <v>2488</v>
      </c>
      <c r="AAT293">
        <v>5708.24</v>
      </c>
      <c r="AAU293">
        <v>3564.45</v>
      </c>
      <c r="AAV293">
        <v>502.6</v>
      </c>
      <c r="AAW293">
        <v>7092</v>
      </c>
      <c r="AAX293">
        <v>1</v>
      </c>
      <c r="AAY293" s="1" t="s">
        <v>2488</v>
      </c>
      <c r="AAZ293">
        <v>15.15</v>
      </c>
      <c r="ABA293">
        <v>3.01</v>
      </c>
      <c r="ABB293" s="1" t="s">
        <v>2488</v>
      </c>
      <c r="ABC293" s="1" t="s">
        <v>2488</v>
      </c>
      <c r="ABD293">
        <v>778.88</v>
      </c>
      <c r="ABE293">
        <v>80.31</v>
      </c>
      <c r="ABF293">
        <v>25.7</v>
      </c>
      <c r="ABG293">
        <v>3125</v>
      </c>
      <c r="ABH293">
        <v>1</v>
      </c>
      <c r="ABI293">
        <v>0.8</v>
      </c>
      <c r="ABJ293">
        <v>1.35</v>
      </c>
      <c r="ABK293">
        <v>5.25</v>
      </c>
      <c r="ABL293">
        <v>0.36</v>
      </c>
      <c r="ABM293">
        <v>2.5299999999999998</v>
      </c>
      <c r="ABN293">
        <v>318.13</v>
      </c>
      <c r="ABO293">
        <v>65.25</v>
      </c>
      <c r="ABP293">
        <v>22.59</v>
      </c>
      <c r="ABQ293">
        <v>2889</v>
      </c>
      <c r="ABR293">
        <v>1</v>
      </c>
      <c r="ABS293" s="1" t="s">
        <v>2488</v>
      </c>
      <c r="ABT293">
        <v>0</v>
      </c>
      <c r="ABU293">
        <v>0</v>
      </c>
      <c r="ABX293">
        <v>9.41</v>
      </c>
      <c r="ABY293">
        <v>7.52</v>
      </c>
      <c r="ABZ293">
        <v>0.3</v>
      </c>
      <c r="ACA293">
        <v>25000</v>
      </c>
      <c r="ACB293">
        <v>1</v>
      </c>
      <c r="ACC293" s="1" t="s">
        <v>2488</v>
      </c>
      <c r="ACD293">
        <v>0</v>
      </c>
      <c r="ACE293">
        <v>0</v>
      </c>
      <c r="ACH293">
        <v>51148.800000000003</v>
      </c>
      <c r="ACI293">
        <v>64.069999999999993</v>
      </c>
      <c r="ACJ293">
        <v>2.14</v>
      </c>
      <c r="ACK293">
        <v>29940</v>
      </c>
      <c r="ACL293">
        <v>1</v>
      </c>
      <c r="ACM293">
        <v>1.9</v>
      </c>
      <c r="ACN293">
        <v>0</v>
      </c>
      <c r="ACO293">
        <v>0</v>
      </c>
      <c r="ACP293" s="1" t="s">
        <v>2488</v>
      </c>
      <c r="ACQ293">
        <v>0.17</v>
      </c>
      <c r="ACR293">
        <v>0.67</v>
      </c>
      <c r="ACS293">
        <v>6.65</v>
      </c>
      <c r="ACT293">
        <v>1</v>
      </c>
      <c r="ACU293">
        <v>6652</v>
      </c>
      <c r="ACV293">
        <v>1</v>
      </c>
      <c r="ACW293" s="1" t="s">
        <v>2488</v>
      </c>
      <c r="ACX293">
        <v>0</v>
      </c>
      <c r="ACY293">
        <v>0</v>
      </c>
      <c r="ADB293">
        <v>53.05</v>
      </c>
      <c r="ADC293">
        <v>66.42</v>
      </c>
      <c r="ADD293">
        <v>1.53</v>
      </c>
      <c r="ADE293">
        <v>43413</v>
      </c>
      <c r="ADF293">
        <v>1</v>
      </c>
      <c r="ADG293">
        <v>11.5</v>
      </c>
      <c r="ADH293">
        <v>0.03</v>
      </c>
      <c r="ADI293">
        <v>1.95</v>
      </c>
      <c r="ADL293">
        <v>11.48</v>
      </c>
      <c r="ADM293">
        <v>147.27000000000001</v>
      </c>
      <c r="ADN293">
        <v>5.93</v>
      </c>
      <c r="ADO293">
        <v>124172</v>
      </c>
      <c r="ADP293">
        <v>5</v>
      </c>
      <c r="ADQ293">
        <v>36.200000000000003</v>
      </c>
      <c r="ADR293">
        <v>0.15</v>
      </c>
      <c r="ADS293">
        <v>2.5299999999999998</v>
      </c>
      <c r="ADT293">
        <v>0.23</v>
      </c>
      <c r="ADU293">
        <v>3.42</v>
      </c>
      <c r="ADV293">
        <v>1400.67</v>
      </c>
      <c r="ADW293">
        <v>8889.23</v>
      </c>
      <c r="ADX293">
        <v>38.6</v>
      </c>
      <c r="ADY293">
        <v>230829</v>
      </c>
      <c r="ADZ293">
        <v>1.0023</v>
      </c>
      <c r="AEA293">
        <v>160.30000000000001</v>
      </c>
      <c r="AEB293">
        <v>0</v>
      </c>
      <c r="AEC293">
        <v>0</v>
      </c>
      <c r="AED293">
        <v>0.03</v>
      </c>
      <c r="AEE293">
        <v>1.55</v>
      </c>
      <c r="AEP293">
        <v>60</v>
      </c>
      <c r="AER293">
        <v>2.7</v>
      </c>
      <c r="AES293">
        <v>1</v>
      </c>
      <c r="AET293">
        <v>1</v>
      </c>
      <c r="AEU293" s="1" t="s">
        <v>2488</v>
      </c>
      <c r="AEV293">
        <v>0</v>
      </c>
      <c r="AEW293">
        <v>0</v>
      </c>
      <c r="AEZ293">
        <v>0.43</v>
      </c>
      <c r="AFA293">
        <v>0.1</v>
      </c>
      <c r="AFB293">
        <v>0.79</v>
      </c>
      <c r="AFC293">
        <v>123</v>
      </c>
      <c r="AFD293">
        <v>1</v>
      </c>
      <c r="AFE293" s="1" t="s">
        <v>2488</v>
      </c>
      <c r="AFF293">
        <v>0</v>
      </c>
      <c r="AFG293">
        <v>0</v>
      </c>
      <c r="AFJ293">
        <v>94.34</v>
      </c>
      <c r="AFK293">
        <v>5.5</v>
      </c>
      <c r="AFL293">
        <v>4.835</v>
      </c>
      <c r="AFM293">
        <v>1100</v>
      </c>
      <c r="AFN293">
        <v>0.96699999999999997</v>
      </c>
      <c r="AFO293" s="1" t="s">
        <v>2488</v>
      </c>
      <c r="AFP293">
        <v>0</v>
      </c>
      <c r="AFQ293">
        <v>0</v>
      </c>
      <c r="AFS293" s="1" t="s">
        <v>2488</v>
      </c>
      <c r="AGD293" s="1" t="s">
        <v>2488</v>
      </c>
      <c r="AGE293" s="1" t="s">
        <v>2488</v>
      </c>
      <c r="AGF293" s="1" t="s">
        <v>2488</v>
      </c>
      <c r="AGG293" s="1" t="s">
        <v>2488</v>
      </c>
      <c r="AGH293" s="1" t="s">
        <v>2488</v>
      </c>
      <c r="AGI293" s="1" t="s">
        <v>2488</v>
      </c>
      <c r="AGJ293" s="1" t="s">
        <v>2488</v>
      </c>
      <c r="AGK293" s="1" t="s">
        <v>2488</v>
      </c>
      <c r="AGL293" s="1" t="s">
        <v>2488</v>
      </c>
      <c r="AGM293" s="1" t="s">
        <v>2488</v>
      </c>
      <c r="AGN293">
        <v>0.11</v>
      </c>
      <c r="AGO293">
        <v>0.15</v>
      </c>
      <c r="AGP293">
        <v>0</v>
      </c>
      <c r="AGQ293">
        <v>150000</v>
      </c>
      <c r="AGR293">
        <v>1</v>
      </c>
      <c r="AGS293" s="1" t="s">
        <v>2488</v>
      </c>
      <c r="AGT293">
        <v>0</v>
      </c>
      <c r="AGU293">
        <v>0</v>
      </c>
      <c r="AGX293">
        <v>18.12</v>
      </c>
      <c r="AGY293">
        <v>2.44</v>
      </c>
      <c r="AGZ293">
        <v>1.68</v>
      </c>
      <c r="AHA293">
        <v>1454</v>
      </c>
      <c r="AHB293">
        <v>1</v>
      </c>
      <c r="AHC293" s="1" t="s">
        <v>2488</v>
      </c>
      <c r="AHD293">
        <v>0</v>
      </c>
      <c r="AHE293">
        <v>0</v>
      </c>
      <c r="AHH293">
        <v>174.3</v>
      </c>
      <c r="AHI293">
        <v>1.39</v>
      </c>
      <c r="AHJ293">
        <v>6.97</v>
      </c>
      <c r="AHK293">
        <v>200</v>
      </c>
      <c r="AHL293">
        <v>1</v>
      </c>
      <c r="AHM293" s="1" t="s">
        <v>2488</v>
      </c>
      <c r="AHN293">
        <v>0</v>
      </c>
      <c r="AHO293">
        <v>0</v>
      </c>
      <c r="AHR293">
        <v>166.05</v>
      </c>
      <c r="AHS293">
        <v>10.32</v>
      </c>
      <c r="AHT293">
        <v>4.5</v>
      </c>
      <c r="AHU293">
        <v>2293</v>
      </c>
      <c r="AHV293">
        <v>1</v>
      </c>
      <c r="AHW293" s="1" t="s">
        <v>2488</v>
      </c>
      <c r="AHX293">
        <v>0</v>
      </c>
      <c r="AHY293">
        <v>0</v>
      </c>
      <c r="AIB293">
        <v>5012.9799999999996</v>
      </c>
      <c r="AIC293">
        <v>7845.3</v>
      </c>
      <c r="AID293">
        <v>690</v>
      </c>
      <c r="AIE293">
        <v>11370</v>
      </c>
      <c r="AIF293">
        <v>1</v>
      </c>
      <c r="AIG293">
        <v>0.5</v>
      </c>
      <c r="AIH293">
        <v>9.5</v>
      </c>
      <c r="AII293">
        <v>1.38</v>
      </c>
      <c r="AIJ293">
        <v>0.24</v>
      </c>
      <c r="AIK293">
        <v>15.13</v>
      </c>
      <c r="AIL293">
        <v>1111.27</v>
      </c>
      <c r="AIM293">
        <v>409.2</v>
      </c>
      <c r="AIN293">
        <v>31</v>
      </c>
      <c r="AIO293">
        <v>13200</v>
      </c>
      <c r="AIP293">
        <v>1</v>
      </c>
      <c r="AIQ293" s="1" t="s">
        <v>2488</v>
      </c>
      <c r="AIR293">
        <v>0.9</v>
      </c>
      <c r="AIS293">
        <v>2.9</v>
      </c>
      <c r="AIT293" s="1" t="s">
        <v>2488</v>
      </c>
      <c r="AIU293" s="1" t="s">
        <v>2488</v>
      </c>
      <c r="AIV293">
        <v>74.5</v>
      </c>
      <c r="AIW293">
        <v>90.45</v>
      </c>
      <c r="AIX293">
        <v>22.35</v>
      </c>
      <c r="AIY293">
        <v>4047</v>
      </c>
      <c r="AIZ293">
        <v>1</v>
      </c>
      <c r="AJA293" s="1" t="s">
        <v>2488</v>
      </c>
      <c r="AJB293">
        <v>0</v>
      </c>
      <c r="AJC293">
        <v>0</v>
      </c>
      <c r="AJD293" s="1" t="s">
        <v>2488</v>
      </c>
      <c r="AJE293" s="1" t="s">
        <v>2488</v>
      </c>
      <c r="AJF293">
        <v>191.18</v>
      </c>
      <c r="AJG293">
        <v>29.96</v>
      </c>
      <c r="AJH293">
        <v>2.14</v>
      </c>
      <c r="AJI293">
        <v>14000</v>
      </c>
      <c r="AJJ293">
        <v>1</v>
      </c>
      <c r="AJK293">
        <v>3.4</v>
      </c>
      <c r="AJL293">
        <v>0.06</v>
      </c>
      <c r="AJM293">
        <v>2.8</v>
      </c>
      <c r="AJO293" s="1" t="s">
        <v>2488</v>
      </c>
      <c r="AJP293" s="1" t="s">
        <v>2488</v>
      </c>
      <c r="AJQ293" s="1" t="s">
        <v>2488</v>
      </c>
      <c r="AJR293" s="1" t="s">
        <v>2488</v>
      </c>
      <c r="AJS293" s="1" t="s">
        <v>2488</v>
      </c>
      <c r="AJT293" s="1" t="s">
        <v>2488</v>
      </c>
      <c r="AJU293" s="1" t="s">
        <v>2488</v>
      </c>
      <c r="AJV293" s="1" t="s">
        <v>2488</v>
      </c>
      <c r="AJW293" s="1" t="s">
        <v>2488</v>
      </c>
      <c r="AJZ293">
        <v>1.17</v>
      </c>
      <c r="AKA293">
        <v>6.17</v>
      </c>
      <c r="AKB293">
        <v>0.6</v>
      </c>
      <c r="AKC293">
        <v>10265</v>
      </c>
      <c r="AKD293">
        <v>1</v>
      </c>
      <c r="AKE293" s="1" t="s">
        <v>2488</v>
      </c>
      <c r="AKF293">
        <v>0</v>
      </c>
      <c r="AKG293">
        <v>0</v>
      </c>
      <c r="AKH293" s="1" t="s">
        <v>2488</v>
      </c>
      <c r="AKI293" s="1" t="s">
        <v>2488</v>
      </c>
      <c r="AKJ293">
        <v>126.23</v>
      </c>
      <c r="AKK293">
        <v>518.36</v>
      </c>
      <c r="AKL293">
        <v>38.5</v>
      </c>
      <c r="AKM293">
        <v>13464</v>
      </c>
      <c r="AKN293">
        <v>1</v>
      </c>
      <c r="AKO293">
        <v>7.5</v>
      </c>
      <c r="AKP293">
        <v>0</v>
      </c>
      <c r="AKQ293">
        <v>0</v>
      </c>
      <c r="AKR293">
        <v>0.28000000000000003</v>
      </c>
      <c r="AKS293">
        <v>-2.5499999999999998</v>
      </c>
      <c r="AKT293">
        <v>3144.92</v>
      </c>
      <c r="AKU293">
        <v>3472</v>
      </c>
      <c r="AKV293">
        <v>1240</v>
      </c>
      <c r="AKW293">
        <v>2800</v>
      </c>
      <c r="AKX293">
        <v>1</v>
      </c>
      <c r="AKY293" s="1" t="s">
        <v>2488</v>
      </c>
      <c r="AKZ293">
        <v>15</v>
      </c>
      <c r="ALA293">
        <v>2.37</v>
      </c>
      <c r="ALB293" s="1" t="s">
        <v>2488</v>
      </c>
      <c r="ALC293" s="1" t="s">
        <v>2488</v>
      </c>
      <c r="ALD293">
        <v>0.62</v>
      </c>
      <c r="ALE293">
        <v>0.65</v>
      </c>
      <c r="ALF293">
        <v>0.06</v>
      </c>
      <c r="ALG293">
        <v>10500</v>
      </c>
      <c r="ALH293">
        <v>1</v>
      </c>
      <c r="ALI293" s="1" t="s">
        <v>2488</v>
      </c>
      <c r="ALJ293">
        <v>0</v>
      </c>
      <c r="ALK293">
        <v>0</v>
      </c>
      <c r="ALL293" s="1" t="s">
        <v>2488</v>
      </c>
      <c r="ALM293" s="1" t="s">
        <v>2488</v>
      </c>
      <c r="ALN293">
        <v>104.36</v>
      </c>
      <c r="ALO293">
        <v>45.6</v>
      </c>
      <c r="ALP293">
        <v>285</v>
      </c>
      <c r="ALQ293">
        <v>160</v>
      </c>
      <c r="ALR293">
        <v>1</v>
      </c>
      <c r="ALS293" s="1" t="s">
        <v>2488</v>
      </c>
      <c r="ALT293">
        <v>0</v>
      </c>
      <c r="ALU293">
        <v>0</v>
      </c>
      <c r="ALW293" s="1" t="s">
        <v>2488</v>
      </c>
      <c r="ALX293">
        <v>205.16</v>
      </c>
      <c r="ALY293">
        <v>21.39</v>
      </c>
      <c r="ALZ293">
        <v>9.3000000000000007</v>
      </c>
      <c r="AMA293">
        <v>2300</v>
      </c>
      <c r="AMB293">
        <v>1</v>
      </c>
      <c r="AMC293">
        <v>0.6</v>
      </c>
      <c r="AMD293">
        <v>7.0000000000000007E-2</v>
      </c>
      <c r="AME293">
        <v>0.75</v>
      </c>
      <c r="AMH293">
        <v>13.4</v>
      </c>
      <c r="AMI293">
        <v>0.62</v>
      </c>
      <c r="AMJ293">
        <v>1</v>
      </c>
      <c r="AMK293">
        <v>620</v>
      </c>
      <c r="AML293">
        <v>1</v>
      </c>
      <c r="AMM293" s="1" t="s">
        <v>2488</v>
      </c>
      <c r="AMN293">
        <v>0</v>
      </c>
      <c r="AMO293">
        <v>0</v>
      </c>
      <c r="AMR293">
        <v>1998.22</v>
      </c>
      <c r="AMS293">
        <v>1245.5</v>
      </c>
      <c r="AMT293">
        <v>18.600000000000001</v>
      </c>
      <c r="AMU293">
        <v>66963</v>
      </c>
      <c r="AMV293">
        <v>1</v>
      </c>
      <c r="AMW293">
        <v>6.7</v>
      </c>
      <c r="AMX293">
        <v>0.28999999999999998</v>
      </c>
      <c r="AMY293">
        <v>1.56</v>
      </c>
      <c r="AMZ293">
        <v>0.15</v>
      </c>
      <c r="ANA293">
        <v>0.57999999999999996</v>
      </c>
      <c r="ANB293">
        <v>102.38</v>
      </c>
      <c r="AND293">
        <v>25.01</v>
      </c>
      <c r="ANE293">
        <v>1</v>
      </c>
      <c r="ANF293">
        <v>1</v>
      </c>
      <c r="ANG293" s="1" t="s">
        <v>2488</v>
      </c>
      <c r="ANH293">
        <v>0</v>
      </c>
      <c r="ANI293">
        <v>0</v>
      </c>
      <c r="ANT293">
        <v>0.15</v>
      </c>
      <c r="ANU293">
        <v>0.57999999999999996</v>
      </c>
      <c r="AOF293">
        <v>5581.98</v>
      </c>
      <c r="AOG293">
        <v>4176.42</v>
      </c>
      <c r="AOH293">
        <v>95.88</v>
      </c>
      <c r="AOI293">
        <v>43559</v>
      </c>
      <c r="AOJ293">
        <v>1</v>
      </c>
      <c r="AOK293">
        <v>13.7</v>
      </c>
      <c r="AOL293">
        <v>2.1</v>
      </c>
      <c r="AOM293">
        <v>2.19</v>
      </c>
      <c r="AON293">
        <v>0.23</v>
      </c>
      <c r="AOO293">
        <v>6.94</v>
      </c>
      <c r="AOP293" s="1" t="s">
        <v>2488</v>
      </c>
      <c r="AOQ293" s="1" t="s">
        <v>2488</v>
      </c>
      <c r="AOR293" s="1" t="s">
        <v>2488</v>
      </c>
      <c r="AOS293" s="1" t="s">
        <v>2488</v>
      </c>
      <c r="AOT293" s="1" t="s">
        <v>2488</v>
      </c>
      <c r="AOU293" s="1" t="s">
        <v>2488</v>
      </c>
      <c r="AOV293" s="1" t="s">
        <v>2488</v>
      </c>
      <c r="AOW293" s="1" t="s">
        <v>2488</v>
      </c>
      <c r="AOZ293">
        <v>1428.05</v>
      </c>
      <c r="APA293">
        <v>1953.82</v>
      </c>
      <c r="APB293">
        <v>535</v>
      </c>
      <c r="APC293">
        <v>3652</v>
      </c>
      <c r="APD293">
        <v>1</v>
      </c>
      <c r="APE293" s="1" t="s">
        <v>2488</v>
      </c>
      <c r="APF293">
        <v>9.1999999999999993</v>
      </c>
      <c r="APG293">
        <v>1.72</v>
      </c>
      <c r="APH293" s="1" t="s">
        <v>2488</v>
      </c>
      <c r="API293" s="1" t="s">
        <v>2488</v>
      </c>
      <c r="APJ293">
        <v>1129.1199999999999</v>
      </c>
      <c r="APK293">
        <v>1249.74</v>
      </c>
      <c r="APL293">
        <v>24.08</v>
      </c>
      <c r="APM293">
        <v>51899</v>
      </c>
      <c r="APN293">
        <v>1</v>
      </c>
      <c r="APO293">
        <v>22.3</v>
      </c>
      <c r="APP293">
        <v>0.18</v>
      </c>
      <c r="APQ293">
        <v>0.75</v>
      </c>
      <c r="APR293">
        <v>0.18</v>
      </c>
      <c r="APS293">
        <v>0.39</v>
      </c>
      <c r="AQD293">
        <v>52.18</v>
      </c>
      <c r="AQE293">
        <v>121.6</v>
      </c>
      <c r="AQF293">
        <v>14.61</v>
      </c>
      <c r="AQG293">
        <v>8323</v>
      </c>
      <c r="AQH293">
        <v>1</v>
      </c>
      <c r="AQI293" s="1" t="s">
        <v>2488</v>
      </c>
      <c r="AQJ293">
        <v>0</v>
      </c>
      <c r="AQK293">
        <v>0</v>
      </c>
      <c r="AQL293" s="1" t="s">
        <v>2488</v>
      </c>
      <c r="AQM293" s="1" t="s">
        <v>2488</v>
      </c>
      <c r="AQN293">
        <v>0.02</v>
      </c>
      <c r="AQO293">
        <v>0.01</v>
      </c>
      <c r="AQP293">
        <v>0.01</v>
      </c>
      <c r="AQQ293">
        <v>1575</v>
      </c>
      <c r="AQR293">
        <v>1</v>
      </c>
      <c r="AQS293" s="1" t="s">
        <v>2488</v>
      </c>
      <c r="AQT293">
        <v>0</v>
      </c>
      <c r="AQU293">
        <v>0</v>
      </c>
      <c r="AQV293" s="1" t="s">
        <v>2488</v>
      </c>
      <c r="AQW293" s="1" t="s">
        <v>2488</v>
      </c>
      <c r="AQX293">
        <v>1818.93</v>
      </c>
      <c r="AQY293">
        <v>245.76</v>
      </c>
      <c r="AQZ293">
        <v>6.11</v>
      </c>
      <c r="ARA293">
        <v>40223</v>
      </c>
      <c r="ARB293">
        <v>1</v>
      </c>
      <c r="ARC293" s="1" t="s">
        <v>2488</v>
      </c>
      <c r="ARD293">
        <v>0</v>
      </c>
      <c r="ARE293">
        <v>0</v>
      </c>
      <c r="ARF293" s="1" t="s">
        <v>2488</v>
      </c>
      <c r="ARG293" s="1" t="s">
        <v>2488</v>
      </c>
      <c r="ARH293">
        <v>7.58</v>
      </c>
      <c r="ARI293">
        <v>4.0999999999999996</v>
      </c>
      <c r="ARJ293">
        <v>4.82</v>
      </c>
      <c r="ARK293">
        <v>851</v>
      </c>
      <c r="ARL293">
        <v>1</v>
      </c>
      <c r="ARM293">
        <v>1</v>
      </c>
      <c r="ARN293">
        <v>0</v>
      </c>
      <c r="ARO293">
        <v>0</v>
      </c>
      <c r="ARP293" s="1" t="s">
        <v>2488</v>
      </c>
      <c r="ARQ293" s="1" t="s">
        <v>2488</v>
      </c>
      <c r="ARR293" s="1" t="s">
        <v>2488</v>
      </c>
      <c r="ARS293" s="1" t="s">
        <v>2488</v>
      </c>
      <c r="ART293" s="1" t="s">
        <v>2488</v>
      </c>
      <c r="ARU293" s="1" t="s">
        <v>2488</v>
      </c>
      <c r="ARV293" s="1" t="s">
        <v>2488</v>
      </c>
      <c r="ARW293" s="1" t="s">
        <v>2488</v>
      </c>
      <c r="ARX293" s="1" t="s">
        <v>2488</v>
      </c>
      <c r="ARY293" s="1" t="s">
        <v>2488</v>
      </c>
      <c r="ASA293" s="1" t="s">
        <v>2488</v>
      </c>
      <c r="ASB293">
        <v>7.09</v>
      </c>
      <c r="ASC293">
        <v>4.6500000000000004</v>
      </c>
      <c r="ASD293">
        <v>0.2</v>
      </c>
      <c r="ASE293">
        <v>23265</v>
      </c>
      <c r="ASF293">
        <v>1</v>
      </c>
      <c r="ASG293" s="1" t="s">
        <v>2488</v>
      </c>
      <c r="ASH293">
        <v>0</v>
      </c>
      <c r="ASI293">
        <v>0</v>
      </c>
      <c r="ASK293" s="1" t="s">
        <v>2488</v>
      </c>
      <c r="ASL293">
        <v>160.19</v>
      </c>
      <c r="ASM293">
        <v>426.94</v>
      </c>
      <c r="ASN293">
        <v>34.21</v>
      </c>
      <c r="ASO293">
        <v>12480</v>
      </c>
      <c r="ASP293">
        <v>1</v>
      </c>
      <c r="ASQ293" s="1" t="s">
        <v>2488</v>
      </c>
      <c r="ASR293">
        <v>1.03</v>
      </c>
      <c r="ASS293">
        <v>3.01</v>
      </c>
      <c r="ASU293" s="1" t="s">
        <v>2488</v>
      </c>
      <c r="ASV293">
        <v>100</v>
      </c>
      <c r="ASW293">
        <v>0.33</v>
      </c>
      <c r="ASX293">
        <v>1</v>
      </c>
      <c r="ASY293">
        <v>325</v>
      </c>
      <c r="ASZ293">
        <v>1</v>
      </c>
      <c r="ATA293" s="1" t="s">
        <v>2488</v>
      </c>
      <c r="ATB293">
        <v>0</v>
      </c>
      <c r="ATC293">
        <v>0</v>
      </c>
      <c r="ATD293" s="1" t="s">
        <v>2488</v>
      </c>
      <c r="ATE293" s="1" t="s">
        <v>2488</v>
      </c>
      <c r="ATF293">
        <v>0.37</v>
      </c>
      <c r="ATG293">
        <v>0.13</v>
      </c>
      <c r="ATH293">
        <v>0.12</v>
      </c>
      <c r="ATI293">
        <v>1056</v>
      </c>
      <c r="ATJ293">
        <v>1</v>
      </c>
      <c r="ATK293" s="1" t="s">
        <v>2488</v>
      </c>
      <c r="ATL293">
        <v>0</v>
      </c>
      <c r="ATM293">
        <v>0</v>
      </c>
      <c r="ATN293" s="1" t="s">
        <v>2488</v>
      </c>
      <c r="ATO293" s="1" t="s">
        <v>2488</v>
      </c>
      <c r="ATP293">
        <v>398.18</v>
      </c>
      <c r="ATQ293">
        <v>1317.78</v>
      </c>
      <c r="ATR293">
        <v>143.24</v>
      </c>
      <c r="ATS293">
        <v>9200</v>
      </c>
      <c r="ATT293">
        <v>1</v>
      </c>
      <c r="ATU293" s="1" t="s">
        <v>2488</v>
      </c>
      <c r="ATV293">
        <v>1.5</v>
      </c>
      <c r="ATW293">
        <v>1.05</v>
      </c>
      <c r="ATX293" s="1" t="s">
        <v>2488</v>
      </c>
      <c r="ATY293" s="1" t="s">
        <v>2488</v>
      </c>
      <c r="AUH293" s="1" t="s">
        <v>2488</v>
      </c>
      <c r="AUI293" s="1" t="s">
        <v>2488</v>
      </c>
      <c r="AUR293" s="1" t="s">
        <v>2488</v>
      </c>
      <c r="AUS293" s="1" t="s">
        <v>2488</v>
      </c>
      <c r="AUT293">
        <v>0.12</v>
      </c>
      <c r="AUU293">
        <v>0.15</v>
      </c>
      <c r="AUV293">
        <v>0.03</v>
      </c>
      <c r="AUW293">
        <v>4800</v>
      </c>
      <c r="AUX293">
        <v>1</v>
      </c>
      <c r="AUY293" s="1" t="s">
        <v>2488</v>
      </c>
      <c r="AUZ293">
        <v>0</v>
      </c>
      <c r="AVA293">
        <v>0</v>
      </c>
      <c r="AVB293" s="1" t="s">
        <v>2488</v>
      </c>
      <c r="AVC293" s="1" t="s">
        <v>2488</v>
      </c>
      <c r="AVD293">
        <v>298.97000000000003</v>
      </c>
      <c r="AVE293">
        <v>191.91</v>
      </c>
      <c r="AVF293">
        <v>29.8</v>
      </c>
      <c r="AVG293">
        <v>6440</v>
      </c>
      <c r="AVH293">
        <v>1</v>
      </c>
      <c r="AVI293">
        <v>0.8</v>
      </c>
      <c r="AVJ293">
        <v>0</v>
      </c>
      <c r="AVK293">
        <v>0</v>
      </c>
      <c r="AVL293" s="1" t="s">
        <v>2488</v>
      </c>
      <c r="AVM293">
        <v>0.71</v>
      </c>
      <c r="AVN293">
        <v>97.51</v>
      </c>
      <c r="AVO293">
        <v>257.62</v>
      </c>
      <c r="AVP293">
        <v>40</v>
      </c>
      <c r="AVQ293">
        <v>6440</v>
      </c>
      <c r="AVR293">
        <v>1</v>
      </c>
      <c r="AVS293" s="1" t="s">
        <v>2488</v>
      </c>
      <c r="AVT293">
        <v>1</v>
      </c>
      <c r="AVU293">
        <v>2.5</v>
      </c>
      <c r="AVX293">
        <v>480.87</v>
      </c>
      <c r="AVY293">
        <v>1880</v>
      </c>
      <c r="AVZ293">
        <v>200</v>
      </c>
      <c r="AWA293">
        <v>9400</v>
      </c>
      <c r="AWB293">
        <v>1</v>
      </c>
      <c r="AWC293" s="1" t="s">
        <v>2488</v>
      </c>
      <c r="AWD293">
        <v>3.68</v>
      </c>
      <c r="AWE293">
        <v>1.84</v>
      </c>
      <c r="AWF293" s="1" t="s">
        <v>2488</v>
      </c>
      <c r="AWG293" s="1" t="s">
        <v>2488</v>
      </c>
      <c r="AWH293">
        <v>4.32</v>
      </c>
      <c r="AWI293">
        <v>5.17</v>
      </c>
      <c r="AWJ293">
        <v>0.96</v>
      </c>
      <c r="AWK293">
        <v>5386</v>
      </c>
      <c r="AWL293">
        <v>1</v>
      </c>
      <c r="AWM293">
        <v>13</v>
      </c>
      <c r="AWN293">
        <v>0</v>
      </c>
      <c r="AWO293">
        <v>0</v>
      </c>
      <c r="AWP293" s="1" t="s">
        <v>2488</v>
      </c>
      <c r="AWQ293" s="1" t="s">
        <v>2488</v>
      </c>
      <c r="AWR293">
        <v>3.63</v>
      </c>
      <c r="AWS293">
        <v>3.38</v>
      </c>
      <c r="AWT293">
        <v>33.799999999999997</v>
      </c>
      <c r="AWU293">
        <v>100</v>
      </c>
      <c r="AWV293">
        <v>1</v>
      </c>
      <c r="AWW293">
        <v>0.5</v>
      </c>
      <c r="AWX293">
        <v>0</v>
      </c>
      <c r="AWY293">
        <v>0</v>
      </c>
      <c r="AXA293" s="1" t="s">
        <v>2488</v>
      </c>
      <c r="AXB293">
        <v>1.89</v>
      </c>
      <c r="AXC293">
        <v>9.27</v>
      </c>
      <c r="AXD293">
        <v>0.9</v>
      </c>
      <c r="AXE293">
        <v>10295</v>
      </c>
      <c r="AXF293">
        <v>1</v>
      </c>
      <c r="AXG293">
        <v>2.6</v>
      </c>
      <c r="AXH293">
        <v>0</v>
      </c>
      <c r="AXI293">
        <v>0</v>
      </c>
      <c r="AXJ293" s="1" t="s">
        <v>2488</v>
      </c>
      <c r="AXK293" s="1" t="s">
        <v>2488</v>
      </c>
      <c r="AXL293">
        <v>779.24</v>
      </c>
      <c r="AXM293">
        <v>1518</v>
      </c>
      <c r="AXN293">
        <v>330</v>
      </c>
      <c r="AXO293">
        <v>4600</v>
      </c>
      <c r="AXP293">
        <v>1</v>
      </c>
      <c r="AXQ293" s="1" t="s">
        <v>2488</v>
      </c>
      <c r="AXR293">
        <v>13.29</v>
      </c>
      <c r="AXS293">
        <v>4.03</v>
      </c>
      <c r="AXT293" s="1" t="s">
        <v>2488</v>
      </c>
      <c r="AXU293" s="1" t="s">
        <v>2488</v>
      </c>
      <c r="AXV293">
        <v>116.7</v>
      </c>
      <c r="AXW293">
        <v>138.59</v>
      </c>
      <c r="AXX293">
        <v>16.54</v>
      </c>
      <c r="AXY293">
        <v>8379</v>
      </c>
      <c r="AXZ293">
        <v>1</v>
      </c>
      <c r="AYA293" s="1" t="s">
        <v>2488</v>
      </c>
      <c r="AYB293">
        <v>0.4</v>
      </c>
      <c r="AYC293">
        <v>2.42</v>
      </c>
      <c r="AYD293" s="1" t="s">
        <v>2488</v>
      </c>
      <c r="AYE293" s="1" t="s">
        <v>2488</v>
      </c>
      <c r="AYF293">
        <v>0.94</v>
      </c>
      <c r="AYG293">
        <v>0.73</v>
      </c>
      <c r="AYH293">
        <v>0.13</v>
      </c>
      <c r="AYI293">
        <v>5500</v>
      </c>
      <c r="AYJ293">
        <v>1</v>
      </c>
      <c r="AYK293" s="1" t="s">
        <v>2488</v>
      </c>
      <c r="AYL293">
        <v>0</v>
      </c>
      <c r="AYM293">
        <v>0</v>
      </c>
      <c r="AYN293" s="1" t="s">
        <v>2488</v>
      </c>
      <c r="AYO293" s="1" t="s">
        <v>2488</v>
      </c>
      <c r="AYP293">
        <v>2724.8</v>
      </c>
      <c r="AYQ293">
        <v>15663.71</v>
      </c>
      <c r="AYR293">
        <v>25.48</v>
      </c>
      <c r="AYS293">
        <v>614745</v>
      </c>
      <c r="AYT293">
        <v>1</v>
      </c>
      <c r="AYU293">
        <v>153.30000000000001</v>
      </c>
      <c r="AYV293">
        <v>0.7</v>
      </c>
      <c r="AYW293">
        <v>2.75</v>
      </c>
      <c r="AYX293">
        <v>0.48</v>
      </c>
      <c r="AYY293">
        <v>1.4</v>
      </c>
      <c r="AYZ293">
        <v>126.68</v>
      </c>
      <c r="AZB293">
        <v>487.1</v>
      </c>
      <c r="AZC293">
        <v>1</v>
      </c>
      <c r="AZD293">
        <v>1</v>
      </c>
      <c r="AZF293">
        <v>4</v>
      </c>
      <c r="AZG293">
        <v>0.82</v>
      </c>
      <c r="AZJ293">
        <v>13.19</v>
      </c>
      <c r="AZK293">
        <v>21.73</v>
      </c>
      <c r="AZL293">
        <v>0.4</v>
      </c>
      <c r="AZM293">
        <v>54327</v>
      </c>
      <c r="AZN293">
        <v>1</v>
      </c>
      <c r="AZO293">
        <v>8.1</v>
      </c>
      <c r="AZP293">
        <v>0</v>
      </c>
      <c r="AZQ293">
        <v>0</v>
      </c>
      <c r="AZT293">
        <v>53.88</v>
      </c>
      <c r="AZU293">
        <v>67.319999999999993</v>
      </c>
      <c r="AZV293">
        <v>76.5</v>
      </c>
      <c r="AZW293">
        <v>880</v>
      </c>
      <c r="AZX293">
        <v>1</v>
      </c>
      <c r="AZY293" s="1" t="s">
        <v>2488</v>
      </c>
      <c r="AZZ293">
        <v>3.9</v>
      </c>
      <c r="BAA293">
        <v>5.0999999999999996</v>
      </c>
      <c r="BAB293" s="1" t="s">
        <v>2488</v>
      </c>
      <c r="BAC293" s="1" t="s">
        <v>2488</v>
      </c>
      <c r="BAD293">
        <v>148.22999999999999</v>
      </c>
      <c r="BAE293">
        <v>1087.5</v>
      </c>
      <c r="BAF293">
        <v>43.5</v>
      </c>
      <c r="BAG293">
        <v>25000</v>
      </c>
      <c r="BAH293">
        <v>1</v>
      </c>
      <c r="BAI293">
        <v>623</v>
      </c>
      <c r="BAJ293">
        <v>20</v>
      </c>
      <c r="BAK293">
        <v>45.98</v>
      </c>
      <c r="BAN293">
        <v>165.07</v>
      </c>
      <c r="BAO293">
        <v>51.28</v>
      </c>
      <c r="BAP293">
        <v>10.747</v>
      </c>
      <c r="BAQ293">
        <v>4620</v>
      </c>
      <c r="BAR293">
        <v>0.96819999999999995</v>
      </c>
      <c r="BAS293">
        <v>5</v>
      </c>
      <c r="BAT293">
        <v>0</v>
      </c>
      <c r="BAU293">
        <v>0</v>
      </c>
      <c r="BAV293">
        <v>0.03</v>
      </c>
      <c r="BAW293">
        <v>0.83</v>
      </c>
      <c r="BAX293">
        <v>7.27</v>
      </c>
      <c r="BAY293">
        <v>0.16</v>
      </c>
      <c r="BAZ293">
        <v>0.4</v>
      </c>
      <c r="BBA293">
        <v>400</v>
      </c>
      <c r="BBB293">
        <v>1</v>
      </c>
      <c r="BBC293" s="1" t="s">
        <v>2488</v>
      </c>
      <c r="BBD293">
        <v>0</v>
      </c>
      <c r="BBE293">
        <v>0</v>
      </c>
      <c r="BBH293">
        <v>0.66</v>
      </c>
      <c r="BBI293">
        <v>0.2</v>
      </c>
      <c r="BBJ293">
        <v>0.51</v>
      </c>
      <c r="BBK293">
        <v>398</v>
      </c>
      <c r="BBL293">
        <v>1</v>
      </c>
      <c r="BBM293" s="1" t="s">
        <v>2488</v>
      </c>
      <c r="BBN293">
        <v>0</v>
      </c>
      <c r="BBO293">
        <v>0</v>
      </c>
      <c r="BBR293">
        <v>128.22</v>
      </c>
      <c r="BBS293">
        <v>12.14</v>
      </c>
      <c r="BBT293">
        <v>2.66</v>
      </c>
      <c r="BBU293">
        <v>4563</v>
      </c>
      <c r="BBV293">
        <v>1</v>
      </c>
      <c r="BBW293" s="1" t="s">
        <v>2488</v>
      </c>
      <c r="BBX293">
        <v>0</v>
      </c>
      <c r="BBY293">
        <v>0</v>
      </c>
      <c r="BCA293" s="1" t="s">
        <v>2488</v>
      </c>
      <c r="BCB293">
        <v>75.25</v>
      </c>
      <c r="BCC293">
        <v>1055.57</v>
      </c>
      <c r="BCD293">
        <v>30.42</v>
      </c>
      <c r="BCE293">
        <v>34700</v>
      </c>
      <c r="BCF293">
        <v>1</v>
      </c>
      <c r="BCG293">
        <v>33.799999999999997</v>
      </c>
      <c r="BCH293">
        <v>0</v>
      </c>
      <c r="BCI293">
        <v>0</v>
      </c>
      <c r="BCJ293">
        <v>3.53</v>
      </c>
      <c r="BCK293">
        <v>-2.5099999999999998</v>
      </c>
      <c r="BCL293">
        <v>0.03</v>
      </c>
      <c r="BCM293">
        <v>0.01</v>
      </c>
      <c r="BCN293">
        <v>0</v>
      </c>
      <c r="BCO293">
        <v>5100</v>
      </c>
      <c r="BCP293">
        <v>1</v>
      </c>
      <c r="BCQ293" s="1" t="s">
        <v>2488</v>
      </c>
      <c r="BCR293">
        <v>0</v>
      </c>
      <c r="BCS293">
        <v>0</v>
      </c>
      <c r="BDF293">
        <v>659.53</v>
      </c>
      <c r="BDG293">
        <v>330.16</v>
      </c>
      <c r="BDH293">
        <v>20.010000000000002</v>
      </c>
      <c r="BDI293">
        <v>16500</v>
      </c>
      <c r="BDJ293">
        <v>1</v>
      </c>
      <c r="BDK293" s="1" t="s">
        <v>2488</v>
      </c>
      <c r="BDL293">
        <v>1</v>
      </c>
      <c r="BDM293">
        <v>5</v>
      </c>
      <c r="BDN293" s="1" t="s">
        <v>2488</v>
      </c>
      <c r="BDO293" s="1" t="s">
        <v>2488</v>
      </c>
      <c r="BDP293">
        <v>0.03</v>
      </c>
      <c r="BDR293">
        <v>0</v>
      </c>
      <c r="BDS293">
        <v>1</v>
      </c>
      <c r="BDT293">
        <v>1</v>
      </c>
      <c r="BDU293" s="1" t="s">
        <v>2488</v>
      </c>
      <c r="BDV293">
        <v>0</v>
      </c>
      <c r="BDW293">
        <v>0</v>
      </c>
      <c r="BDZ293">
        <v>19.350000000000001</v>
      </c>
      <c r="BEA293">
        <v>0.1</v>
      </c>
      <c r="BEB293">
        <v>0.39</v>
      </c>
      <c r="BEC293">
        <v>250</v>
      </c>
      <c r="BED293">
        <v>1</v>
      </c>
      <c r="BEE293" s="1" t="s">
        <v>2488</v>
      </c>
      <c r="BEF293">
        <v>0</v>
      </c>
      <c r="BEG293">
        <v>0</v>
      </c>
      <c r="BEJ293">
        <v>0.31</v>
      </c>
      <c r="BEK293">
        <v>0.21</v>
      </c>
      <c r="BEL293">
        <v>0.02</v>
      </c>
      <c r="BEM293">
        <v>13112</v>
      </c>
      <c r="BEN293">
        <v>1</v>
      </c>
      <c r="BEO293" s="1" t="s">
        <v>2488</v>
      </c>
      <c r="BEP293">
        <v>0</v>
      </c>
      <c r="BEQ293">
        <v>0</v>
      </c>
      <c r="BER293" s="1" t="s">
        <v>2488</v>
      </c>
      <c r="BES293" s="1" t="s">
        <v>2488</v>
      </c>
    </row>
    <row r="294" spans="1:1501" x14ac:dyDescent="0.25">
      <c r="A294" s="2">
        <v>43831</v>
      </c>
      <c r="B294">
        <v>0.2</v>
      </c>
      <c r="C294">
        <v>0.12</v>
      </c>
      <c r="D294">
        <v>0.05</v>
      </c>
      <c r="E294">
        <v>2402</v>
      </c>
      <c r="F294">
        <v>1</v>
      </c>
      <c r="G294" s="1" t="s">
        <v>2488</v>
      </c>
      <c r="H294">
        <v>0</v>
      </c>
      <c r="I294">
        <v>0</v>
      </c>
      <c r="J294" s="1" t="s">
        <v>2488</v>
      </c>
      <c r="K294" s="1" t="s">
        <v>2488</v>
      </c>
      <c r="L294">
        <v>37.18</v>
      </c>
      <c r="M294">
        <v>6.54</v>
      </c>
      <c r="N294">
        <v>1.53</v>
      </c>
      <c r="O294">
        <v>4275</v>
      </c>
      <c r="P294">
        <v>1</v>
      </c>
      <c r="Q294">
        <v>9</v>
      </c>
      <c r="R294">
        <v>0</v>
      </c>
      <c r="S294">
        <v>0</v>
      </c>
      <c r="U294" s="1" t="s">
        <v>2488</v>
      </c>
      <c r="AD294" s="1" t="s">
        <v>2488</v>
      </c>
      <c r="AE294" s="1" t="s">
        <v>2488</v>
      </c>
      <c r="AF294">
        <v>16.350000000000001</v>
      </c>
      <c r="AG294">
        <v>0.12</v>
      </c>
      <c r="AH294">
        <v>0.31</v>
      </c>
      <c r="AI294">
        <v>400</v>
      </c>
      <c r="AJ294">
        <v>1</v>
      </c>
      <c r="AK294" s="1" t="s">
        <v>2488</v>
      </c>
      <c r="AL294">
        <v>0.1</v>
      </c>
      <c r="AM294">
        <v>32.229999999999997</v>
      </c>
      <c r="AP294">
        <v>2.7</v>
      </c>
      <c r="AQ294">
        <v>0.46</v>
      </c>
      <c r="AR294">
        <v>0.03</v>
      </c>
      <c r="AS294">
        <v>17153</v>
      </c>
      <c r="AT294">
        <v>1</v>
      </c>
      <c r="AU294" s="1" t="s">
        <v>2488</v>
      </c>
      <c r="AV294">
        <v>0</v>
      </c>
      <c r="AW294">
        <v>0</v>
      </c>
      <c r="AZ294">
        <v>0.12</v>
      </c>
      <c r="BA294">
        <v>7.0000000000000007E-2</v>
      </c>
      <c r="BB294">
        <v>0.01</v>
      </c>
      <c r="BC294">
        <v>6150</v>
      </c>
      <c r="BD294">
        <v>1</v>
      </c>
      <c r="BE294" s="1" t="s">
        <v>2488</v>
      </c>
      <c r="BF294">
        <v>0</v>
      </c>
      <c r="BG294">
        <v>0</v>
      </c>
      <c r="BI294" s="1" t="s">
        <v>2488</v>
      </c>
      <c r="BJ294">
        <v>5.0999999999999996</v>
      </c>
      <c r="BK294">
        <v>0.15</v>
      </c>
      <c r="BL294">
        <v>7.0000000000000007E-2</v>
      </c>
      <c r="BM294">
        <v>1971</v>
      </c>
      <c r="BN294">
        <v>1</v>
      </c>
      <c r="BO294" s="1" t="s">
        <v>2488</v>
      </c>
      <c r="BP294">
        <v>0</v>
      </c>
      <c r="BQ294">
        <v>0</v>
      </c>
      <c r="BT294">
        <v>29.23</v>
      </c>
      <c r="BU294">
        <v>130.46</v>
      </c>
      <c r="BV294">
        <v>19.939</v>
      </c>
      <c r="BW294">
        <v>64266</v>
      </c>
      <c r="BX294">
        <v>9.8223000000000003</v>
      </c>
      <c r="BY294">
        <v>7.5</v>
      </c>
      <c r="BZ294">
        <v>0</v>
      </c>
      <c r="CA294">
        <v>0</v>
      </c>
      <c r="CB294">
        <v>0.2</v>
      </c>
      <c r="CC294">
        <v>-1.1499999999999999</v>
      </c>
      <c r="CD294">
        <v>2.06</v>
      </c>
      <c r="CE294">
        <v>4.88</v>
      </c>
      <c r="CF294">
        <v>0.24</v>
      </c>
      <c r="CG294">
        <v>20240</v>
      </c>
      <c r="CH294">
        <v>1</v>
      </c>
      <c r="CI294" s="1" t="s">
        <v>2488</v>
      </c>
      <c r="CJ294">
        <v>0</v>
      </c>
      <c r="CK294">
        <v>0</v>
      </c>
      <c r="CL294" s="1" t="s">
        <v>2488</v>
      </c>
      <c r="CM294" s="1" t="s">
        <v>2488</v>
      </c>
      <c r="CN294">
        <v>198.12</v>
      </c>
      <c r="CO294">
        <v>1835.02</v>
      </c>
      <c r="CP294">
        <v>19.87</v>
      </c>
      <c r="CQ294">
        <v>92352</v>
      </c>
      <c r="CR294">
        <v>1</v>
      </c>
      <c r="CS294">
        <v>15.7</v>
      </c>
      <c r="CT294">
        <v>0.27</v>
      </c>
      <c r="CU294">
        <v>1.36</v>
      </c>
      <c r="CV294">
        <v>0.14000000000000001</v>
      </c>
      <c r="CW294">
        <v>0.77</v>
      </c>
      <c r="CX294">
        <v>0.44</v>
      </c>
      <c r="CY294">
        <v>0.51</v>
      </c>
      <c r="CZ294">
        <v>0.05</v>
      </c>
      <c r="DA294">
        <v>10654</v>
      </c>
      <c r="DB294">
        <v>1</v>
      </c>
      <c r="DC294" s="1" t="s">
        <v>2488</v>
      </c>
      <c r="DD294">
        <v>0</v>
      </c>
      <c r="DE294">
        <v>0</v>
      </c>
      <c r="DF294" s="1" t="s">
        <v>2488</v>
      </c>
      <c r="DG294" s="1" t="s">
        <v>2488</v>
      </c>
      <c r="DH294">
        <v>30.56</v>
      </c>
      <c r="DI294">
        <v>1.44</v>
      </c>
      <c r="DJ294">
        <v>0.9</v>
      </c>
      <c r="DK294">
        <v>1600</v>
      </c>
      <c r="DL294">
        <v>1</v>
      </c>
      <c r="DM294" s="1" t="s">
        <v>2488</v>
      </c>
      <c r="DN294">
        <v>0</v>
      </c>
      <c r="DO294">
        <v>0</v>
      </c>
      <c r="DR294">
        <v>183.6</v>
      </c>
      <c r="DS294">
        <v>1959.3</v>
      </c>
      <c r="DT294">
        <v>14.57</v>
      </c>
      <c r="DU294">
        <v>134475</v>
      </c>
      <c r="DV294">
        <v>1</v>
      </c>
      <c r="DW294">
        <v>102.2</v>
      </c>
      <c r="DX294">
        <v>1</v>
      </c>
      <c r="DY294">
        <v>6.86</v>
      </c>
      <c r="DZ294">
        <v>0.05</v>
      </c>
      <c r="EA294">
        <v>1.19</v>
      </c>
      <c r="EB294">
        <v>3.43</v>
      </c>
      <c r="EC294">
        <v>0.03</v>
      </c>
      <c r="ED294">
        <v>0.11</v>
      </c>
      <c r="EE294">
        <v>300</v>
      </c>
      <c r="EF294">
        <v>1</v>
      </c>
      <c r="EG294" s="1" t="s">
        <v>2488</v>
      </c>
      <c r="EH294">
        <v>0</v>
      </c>
      <c r="EI294">
        <v>0</v>
      </c>
      <c r="EL294">
        <v>80.16</v>
      </c>
      <c r="EM294">
        <v>17.12</v>
      </c>
      <c r="EN294">
        <v>4.4000000000000004</v>
      </c>
      <c r="EO294">
        <v>3891</v>
      </c>
      <c r="EP294">
        <v>1</v>
      </c>
      <c r="EQ294" s="1" t="s">
        <v>2488</v>
      </c>
      <c r="ER294">
        <v>0.7</v>
      </c>
      <c r="ES294">
        <v>15.91</v>
      </c>
      <c r="ET294" s="1" t="s">
        <v>2488</v>
      </c>
      <c r="EU294" s="1" t="s">
        <v>2488</v>
      </c>
      <c r="EV294">
        <v>167.62</v>
      </c>
      <c r="EW294">
        <v>241.59</v>
      </c>
      <c r="EX294">
        <v>23.72</v>
      </c>
      <c r="EY294">
        <v>10185</v>
      </c>
      <c r="EZ294">
        <v>1</v>
      </c>
      <c r="FA294" s="1" t="s">
        <v>2488</v>
      </c>
      <c r="FB294">
        <v>0.2</v>
      </c>
      <c r="FC294">
        <v>0.84</v>
      </c>
      <c r="FD294" s="1" t="s">
        <v>2488</v>
      </c>
      <c r="FE294" s="1" t="s">
        <v>2488</v>
      </c>
      <c r="FF294">
        <v>59.62</v>
      </c>
      <c r="FG294">
        <v>418.18</v>
      </c>
      <c r="FH294">
        <v>7.1</v>
      </c>
      <c r="FI294">
        <v>58898</v>
      </c>
      <c r="FJ294">
        <v>1</v>
      </c>
      <c r="FK294" s="1" t="s">
        <v>2488</v>
      </c>
      <c r="FL294">
        <v>0.3</v>
      </c>
      <c r="FM294">
        <v>4.2300000000000004</v>
      </c>
      <c r="FN294">
        <v>0.02</v>
      </c>
      <c r="FO294">
        <v>0.84</v>
      </c>
      <c r="FP294">
        <v>1.43</v>
      </c>
      <c r="FQ294">
        <v>1.42</v>
      </c>
      <c r="FR294">
        <v>0.99</v>
      </c>
      <c r="FS294">
        <v>4300</v>
      </c>
      <c r="FT294">
        <v>3</v>
      </c>
      <c r="FU294">
        <v>7.1</v>
      </c>
      <c r="FV294">
        <v>0</v>
      </c>
      <c r="FW294">
        <v>0</v>
      </c>
      <c r="FX294" s="1" t="s">
        <v>2488</v>
      </c>
      <c r="FY294">
        <v>0.03</v>
      </c>
      <c r="FZ294">
        <v>0.76</v>
      </c>
      <c r="GA294">
        <v>0.82</v>
      </c>
      <c r="GB294">
        <v>1.35</v>
      </c>
      <c r="GC294">
        <v>604</v>
      </c>
      <c r="GD294">
        <v>1</v>
      </c>
      <c r="GE294" s="1" t="s">
        <v>2488</v>
      </c>
      <c r="GF294">
        <v>0</v>
      </c>
      <c r="GG294">
        <v>0</v>
      </c>
      <c r="GJ294">
        <v>193.47</v>
      </c>
      <c r="GK294">
        <v>31.2</v>
      </c>
      <c r="GL294">
        <v>17.2</v>
      </c>
      <c r="GM294">
        <v>1814</v>
      </c>
      <c r="GN294">
        <v>1</v>
      </c>
      <c r="GO294">
        <v>12.3</v>
      </c>
      <c r="GP294">
        <v>1.5</v>
      </c>
      <c r="GQ294">
        <v>8.7200000000000006</v>
      </c>
      <c r="GS294" s="1" t="s">
        <v>2488</v>
      </c>
      <c r="HB294" s="1" t="s">
        <v>2488</v>
      </c>
      <c r="HC294" s="1" t="s">
        <v>2488</v>
      </c>
      <c r="HD294">
        <v>4.9800000000000004</v>
      </c>
      <c r="HE294">
        <v>5.51</v>
      </c>
      <c r="HF294">
        <v>0.09</v>
      </c>
      <c r="HG294">
        <v>58659</v>
      </c>
      <c r="HH294">
        <v>1</v>
      </c>
      <c r="HI294" s="1" t="s">
        <v>2488</v>
      </c>
      <c r="HJ294">
        <v>0</v>
      </c>
      <c r="HK294">
        <v>0</v>
      </c>
      <c r="HL294" s="1" t="s">
        <v>2488</v>
      </c>
      <c r="HM294" s="1" t="s">
        <v>2488</v>
      </c>
      <c r="HN294" s="1" t="s">
        <v>2488</v>
      </c>
      <c r="HO294" s="1" t="s">
        <v>2488</v>
      </c>
      <c r="HP294" s="1" t="s">
        <v>2488</v>
      </c>
      <c r="HQ294" s="1" t="s">
        <v>2488</v>
      </c>
      <c r="HR294" s="1" t="s">
        <v>2488</v>
      </c>
      <c r="HS294" s="1" t="s">
        <v>2488</v>
      </c>
      <c r="HT294" s="1" t="s">
        <v>2488</v>
      </c>
      <c r="HU294" s="1" t="s">
        <v>2488</v>
      </c>
      <c r="HV294" s="1" t="s">
        <v>2488</v>
      </c>
      <c r="HW294" s="1" t="s">
        <v>2488</v>
      </c>
      <c r="HX294">
        <v>515.75</v>
      </c>
      <c r="HY294">
        <v>1571.92</v>
      </c>
      <c r="HZ294">
        <v>159.30000000000001</v>
      </c>
      <c r="IA294">
        <v>9868</v>
      </c>
      <c r="IB294">
        <v>1</v>
      </c>
      <c r="IC294">
        <v>1.4</v>
      </c>
      <c r="ID294">
        <v>2.2999999999999998</v>
      </c>
      <c r="IE294">
        <v>1.44</v>
      </c>
      <c r="IF294">
        <v>0.39</v>
      </c>
      <c r="IG294">
        <v>4.91</v>
      </c>
      <c r="IH294">
        <v>61.07</v>
      </c>
      <c r="II294">
        <v>20.49</v>
      </c>
      <c r="IJ294">
        <v>1.71</v>
      </c>
      <c r="IK294">
        <v>11984</v>
      </c>
      <c r="IL294">
        <v>1</v>
      </c>
      <c r="IM294">
        <v>28.1</v>
      </c>
      <c r="IN294">
        <v>0</v>
      </c>
      <c r="IO294">
        <v>0</v>
      </c>
      <c r="IQ294" s="1" t="s">
        <v>2488</v>
      </c>
      <c r="IR294">
        <v>224.08</v>
      </c>
      <c r="IS294">
        <v>62.46</v>
      </c>
      <c r="IT294">
        <v>13.8</v>
      </c>
      <c r="IU294">
        <v>4526</v>
      </c>
      <c r="IV294">
        <v>1</v>
      </c>
      <c r="IW294">
        <v>6.6</v>
      </c>
      <c r="IX294">
        <v>0.25</v>
      </c>
      <c r="IY294">
        <v>1.81</v>
      </c>
      <c r="IZ294">
        <v>0.61</v>
      </c>
      <c r="JA294">
        <v>-1.6</v>
      </c>
      <c r="JB294">
        <v>7.0000000000000007E-2</v>
      </c>
      <c r="JC294">
        <v>0.02</v>
      </c>
      <c r="JD294">
        <v>0</v>
      </c>
      <c r="JE294">
        <v>18000</v>
      </c>
      <c r="JF294">
        <v>1</v>
      </c>
      <c r="JG294" s="1" t="s">
        <v>2488</v>
      </c>
      <c r="JH294">
        <v>0</v>
      </c>
      <c r="JI294">
        <v>0</v>
      </c>
      <c r="JL294">
        <v>506.56</v>
      </c>
      <c r="JM294">
        <v>1007.42</v>
      </c>
      <c r="JN294">
        <v>282</v>
      </c>
      <c r="JO294">
        <v>3572</v>
      </c>
      <c r="JP294">
        <v>1</v>
      </c>
      <c r="JQ294">
        <v>3.9</v>
      </c>
      <c r="JR294">
        <v>7</v>
      </c>
      <c r="JS294">
        <v>2.48</v>
      </c>
      <c r="JU294" s="1" t="s">
        <v>2488</v>
      </c>
      <c r="JV294">
        <v>30.55</v>
      </c>
      <c r="JW294">
        <v>2.52</v>
      </c>
      <c r="JX294">
        <v>1.68</v>
      </c>
      <c r="JY294">
        <v>1500</v>
      </c>
      <c r="JZ294">
        <v>1</v>
      </c>
      <c r="KA294" s="1" t="s">
        <v>2488</v>
      </c>
      <c r="KB294">
        <v>0</v>
      </c>
      <c r="KC294">
        <v>0</v>
      </c>
      <c r="KF294">
        <v>2.71</v>
      </c>
      <c r="KG294">
        <v>5.93</v>
      </c>
      <c r="KH294">
        <v>2.42</v>
      </c>
      <c r="KI294">
        <v>2452</v>
      </c>
      <c r="KJ294">
        <v>1</v>
      </c>
      <c r="KK294">
        <v>1.4</v>
      </c>
      <c r="KL294">
        <v>0</v>
      </c>
      <c r="KM294">
        <v>0</v>
      </c>
      <c r="KN294" s="1" t="s">
        <v>2488</v>
      </c>
      <c r="KO294" s="1" t="s">
        <v>2488</v>
      </c>
      <c r="KP294">
        <v>33.72</v>
      </c>
      <c r="KQ294">
        <v>9.3000000000000007</v>
      </c>
      <c r="KR294">
        <v>1.86</v>
      </c>
      <c r="KS294">
        <v>5000</v>
      </c>
      <c r="KT294">
        <v>1</v>
      </c>
      <c r="KU294">
        <v>0.6</v>
      </c>
      <c r="KV294">
        <v>0</v>
      </c>
      <c r="KW294">
        <v>0</v>
      </c>
      <c r="KX294" s="1" t="s">
        <v>2488</v>
      </c>
      <c r="KY294" s="1" t="s">
        <v>2488</v>
      </c>
      <c r="KZ294">
        <v>791.99</v>
      </c>
      <c r="LA294">
        <v>330</v>
      </c>
      <c r="LB294">
        <v>110</v>
      </c>
      <c r="LC294">
        <v>3000</v>
      </c>
      <c r="LD294">
        <v>1</v>
      </c>
      <c r="LE294" s="1" t="s">
        <v>2488</v>
      </c>
      <c r="LF294">
        <v>11.1</v>
      </c>
      <c r="LG294">
        <v>10.09</v>
      </c>
      <c r="LI294" s="1" t="s">
        <v>2488</v>
      </c>
      <c r="LJ294">
        <v>5.82</v>
      </c>
      <c r="LK294">
        <v>9.59</v>
      </c>
      <c r="LL294">
        <v>5.65</v>
      </c>
      <c r="LM294">
        <v>1697</v>
      </c>
      <c r="LN294">
        <v>1</v>
      </c>
      <c r="LO294">
        <v>48.9</v>
      </c>
      <c r="LP294">
        <v>0</v>
      </c>
      <c r="LQ294">
        <v>0</v>
      </c>
      <c r="LR294" s="1" t="s">
        <v>2488</v>
      </c>
      <c r="LS294" s="1" t="s">
        <v>2488</v>
      </c>
      <c r="LT294">
        <v>17.27</v>
      </c>
      <c r="LU294">
        <v>54.26</v>
      </c>
      <c r="LV294">
        <v>1.84</v>
      </c>
      <c r="LW294">
        <v>29475</v>
      </c>
      <c r="LX294">
        <v>1</v>
      </c>
      <c r="LY294" s="1" t="s">
        <v>2488</v>
      </c>
      <c r="LZ294">
        <v>0</v>
      </c>
      <c r="MA294">
        <v>0</v>
      </c>
      <c r="MB294" s="1" t="s">
        <v>2488</v>
      </c>
      <c r="MC294" s="1" t="s">
        <v>2488</v>
      </c>
      <c r="MN294">
        <v>55.16</v>
      </c>
      <c r="MO294">
        <v>604.77</v>
      </c>
      <c r="MP294">
        <v>3.35</v>
      </c>
      <c r="MQ294">
        <v>180530</v>
      </c>
      <c r="MR294">
        <v>1</v>
      </c>
      <c r="MS294" s="1" t="s">
        <v>2488</v>
      </c>
      <c r="MT294">
        <v>0</v>
      </c>
      <c r="MU294">
        <v>0</v>
      </c>
      <c r="MV294" s="1" t="s">
        <v>2488</v>
      </c>
      <c r="MW294" s="1" t="s">
        <v>2488</v>
      </c>
      <c r="NH294">
        <v>57.2</v>
      </c>
      <c r="NI294">
        <v>308.33</v>
      </c>
      <c r="NJ294">
        <v>4.0250000000000004</v>
      </c>
      <c r="NK294">
        <v>76603</v>
      </c>
      <c r="NL294">
        <v>1</v>
      </c>
      <c r="NM294">
        <v>75.599999999999994</v>
      </c>
      <c r="NN294">
        <v>0.04</v>
      </c>
      <c r="NO294">
        <v>0.99</v>
      </c>
      <c r="NP294">
        <v>0.04</v>
      </c>
      <c r="NQ294">
        <v>0.02</v>
      </c>
      <c r="OB294">
        <v>106.81</v>
      </c>
      <c r="OD294">
        <v>2.68</v>
      </c>
      <c r="OE294">
        <v>1</v>
      </c>
      <c r="OF294">
        <v>1</v>
      </c>
      <c r="OH294">
        <v>0</v>
      </c>
      <c r="OI294">
        <v>0</v>
      </c>
      <c r="OL294">
        <v>90.24</v>
      </c>
      <c r="ON294">
        <v>2.44</v>
      </c>
      <c r="OO294">
        <v>1</v>
      </c>
      <c r="OP294">
        <v>1</v>
      </c>
      <c r="OR294">
        <v>0</v>
      </c>
      <c r="OS294">
        <v>0</v>
      </c>
      <c r="OV294">
        <v>7.0000000000000007E-2</v>
      </c>
      <c r="OW294">
        <v>7.0000000000000007E-2</v>
      </c>
      <c r="OX294">
        <v>0.01</v>
      </c>
      <c r="OY294">
        <v>4689</v>
      </c>
      <c r="OZ294">
        <v>1</v>
      </c>
      <c r="PA294" s="1" t="s">
        <v>2488</v>
      </c>
      <c r="PB294">
        <v>0</v>
      </c>
      <c r="PC294">
        <v>0</v>
      </c>
      <c r="PD294" s="1" t="s">
        <v>2488</v>
      </c>
      <c r="PE294" s="1" t="s">
        <v>2488</v>
      </c>
      <c r="PF294">
        <v>0.06</v>
      </c>
      <c r="PG294">
        <v>0.08</v>
      </c>
      <c r="PH294">
        <v>0.01</v>
      </c>
      <c r="PI294">
        <v>9700</v>
      </c>
      <c r="PJ294">
        <v>1</v>
      </c>
      <c r="PK294" s="1" t="s">
        <v>2488</v>
      </c>
      <c r="PL294">
        <v>0</v>
      </c>
      <c r="PM294">
        <v>0</v>
      </c>
      <c r="PN294" s="1" t="s">
        <v>2488</v>
      </c>
      <c r="PO294" s="1" t="s">
        <v>2488</v>
      </c>
      <c r="PP294" s="1" t="s">
        <v>2488</v>
      </c>
      <c r="PQ294" s="1" t="s">
        <v>2488</v>
      </c>
      <c r="PR294" s="1" t="s">
        <v>2488</v>
      </c>
      <c r="PS294" s="1" t="s">
        <v>2488</v>
      </c>
      <c r="PT294" s="1" t="s">
        <v>2488</v>
      </c>
      <c r="PU294" s="1" t="s">
        <v>2488</v>
      </c>
      <c r="PV294" s="1" t="s">
        <v>2488</v>
      </c>
      <c r="PW294" s="1" t="s">
        <v>2488</v>
      </c>
      <c r="PY294" s="1" t="s">
        <v>2488</v>
      </c>
      <c r="PZ294">
        <v>0.01</v>
      </c>
      <c r="QA294">
        <v>0.01</v>
      </c>
      <c r="QB294">
        <v>0</v>
      </c>
      <c r="QC294">
        <v>4881</v>
      </c>
      <c r="QD294">
        <v>1</v>
      </c>
      <c r="QE294" s="1" t="s">
        <v>2488</v>
      </c>
      <c r="QF294">
        <v>0</v>
      </c>
      <c r="QG294">
        <v>0</v>
      </c>
      <c r="QH294" s="1" t="s">
        <v>2488</v>
      </c>
      <c r="QI294" s="1" t="s">
        <v>2488</v>
      </c>
      <c r="QJ294">
        <v>3000</v>
      </c>
      <c r="QK294">
        <v>0.9</v>
      </c>
      <c r="QL294">
        <v>3</v>
      </c>
      <c r="QM294">
        <v>300</v>
      </c>
      <c r="QN294">
        <v>1</v>
      </c>
      <c r="QP294">
        <v>0</v>
      </c>
      <c r="QQ294">
        <v>0</v>
      </c>
      <c r="QU294">
        <v>65608.25</v>
      </c>
      <c r="QV294">
        <v>428.46</v>
      </c>
      <c r="QW294">
        <v>153125</v>
      </c>
      <c r="QX294">
        <v>1</v>
      </c>
      <c r="QZ294">
        <v>148.27000000000001</v>
      </c>
      <c r="RA294">
        <v>34.61</v>
      </c>
      <c r="RD294">
        <v>7.0000000000000007E-2</v>
      </c>
      <c r="RE294">
        <v>0.01</v>
      </c>
      <c r="RF294">
        <v>0</v>
      </c>
      <c r="RG294">
        <v>12493</v>
      </c>
      <c r="RH294">
        <v>1</v>
      </c>
      <c r="RI294" s="1" t="s">
        <v>2488</v>
      </c>
      <c r="RJ294">
        <v>0</v>
      </c>
      <c r="RK294">
        <v>0</v>
      </c>
      <c r="RM294" s="1" t="s">
        <v>2488</v>
      </c>
      <c r="RN294">
        <v>0.06</v>
      </c>
      <c r="RO294">
        <v>0.13</v>
      </c>
      <c r="RP294">
        <v>0.04</v>
      </c>
      <c r="RQ294">
        <v>3443</v>
      </c>
      <c r="RR294">
        <v>1</v>
      </c>
      <c r="RS294" s="1" t="s">
        <v>2488</v>
      </c>
      <c r="RT294">
        <v>0</v>
      </c>
      <c r="RU294">
        <v>0</v>
      </c>
      <c r="RV294" s="1" t="s">
        <v>2488</v>
      </c>
      <c r="RW294" s="1" t="s">
        <v>2488</v>
      </c>
      <c r="RX294">
        <v>16</v>
      </c>
      <c r="RY294">
        <v>21.85</v>
      </c>
      <c r="RZ294">
        <v>2</v>
      </c>
      <c r="SA294">
        <v>10925</v>
      </c>
      <c r="SB294">
        <v>1</v>
      </c>
      <c r="SC294" s="1" t="s">
        <v>2488</v>
      </c>
      <c r="SD294">
        <v>0</v>
      </c>
      <c r="SE294">
        <v>0</v>
      </c>
      <c r="SF294" s="1" t="s">
        <v>2488</v>
      </c>
      <c r="SG294" s="1" t="s">
        <v>2488</v>
      </c>
      <c r="SH294">
        <v>91.03</v>
      </c>
      <c r="SI294">
        <v>145.87</v>
      </c>
      <c r="SJ294">
        <v>13.2</v>
      </c>
      <c r="SK294">
        <v>11051</v>
      </c>
      <c r="SL294">
        <v>1</v>
      </c>
      <c r="SM294" s="1" t="s">
        <v>2488</v>
      </c>
      <c r="SN294">
        <v>0</v>
      </c>
      <c r="SO294">
        <v>0</v>
      </c>
      <c r="SP294" s="1" t="s">
        <v>2488</v>
      </c>
      <c r="SQ294" s="1" t="s">
        <v>2488</v>
      </c>
      <c r="SR294">
        <v>93.96</v>
      </c>
      <c r="SS294">
        <v>907.78</v>
      </c>
      <c r="ST294">
        <v>14</v>
      </c>
      <c r="SU294">
        <v>64841</v>
      </c>
      <c r="SV294">
        <v>1</v>
      </c>
      <c r="SW294" s="1" t="s">
        <v>2488</v>
      </c>
      <c r="SX294">
        <v>0</v>
      </c>
      <c r="SY294">
        <v>0</v>
      </c>
      <c r="TB294">
        <v>0.03</v>
      </c>
      <c r="TC294">
        <v>0.46</v>
      </c>
      <c r="TD294">
        <v>0</v>
      </c>
      <c r="TE294">
        <v>114025</v>
      </c>
      <c r="TF294">
        <v>1</v>
      </c>
      <c r="TG294" s="1" t="s">
        <v>2488</v>
      </c>
      <c r="TH294">
        <v>0</v>
      </c>
      <c r="TI294">
        <v>0</v>
      </c>
      <c r="TJ294" s="1" t="s">
        <v>2488</v>
      </c>
      <c r="TK294" s="1" t="s">
        <v>2488</v>
      </c>
      <c r="TL294">
        <v>0.6</v>
      </c>
      <c r="TM294">
        <v>4.16</v>
      </c>
      <c r="TN294">
        <v>0.18</v>
      </c>
      <c r="TO294">
        <v>23762</v>
      </c>
      <c r="TP294">
        <v>1</v>
      </c>
      <c r="TQ294" s="1" t="s">
        <v>2488</v>
      </c>
      <c r="TR294">
        <v>0</v>
      </c>
      <c r="TS294">
        <v>0</v>
      </c>
      <c r="TT294" s="1" t="s">
        <v>2488</v>
      </c>
      <c r="TU294" s="1" t="s">
        <v>2488</v>
      </c>
      <c r="UD294">
        <v>0.63</v>
      </c>
      <c r="UE294">
        <v>2.91</v>
      </c>
      <c r="UP294">
        <v>98.71</v>
      </c>
      <c r="UQ294">
        <v>321.8</v>
      </c>
      <c r="UR294">
        <v>20.5</v>
      </c>
      <c r="US294">
        <v>15697</v>
      </c>
      <c r="UT294">
        <v>1</v>
      </c>
      <c r="UU294">
        <v>4.0999999999999996</v>
      </c>
      <c r="UV294">
        <v>0.25</v>
      </c>
      <c r="UW294">
        <v>1.22</v>
      </c>
      <c r="UX294">
        <v>0.03</v>
      </c>
      <c r="UY294">
        <v>0.77</v>
      </c>
      <c r="UZ294">
        <v>65.13</v>
      </c>
      <c r="VA294">
        <v>45.9</v>
      </c>
      <c r="VB294">
        <v>12.7</v>
      </c>
      <c r="VC294">
        <v>3614</v>
      </c>
      <c r="VD294">
        <v>1</v>
      </c>
      <c r="VE294" s="1" t="s">
        <v>2488</v>
      </c>
      <c r="VF294">
        <v>0</v>
      </c>
      <c r="VG294">
        <v>0</v>
      </c>
      <c r="VH294" s="1" t="s">
        <v>2488</v>
      </c>
      <c r="VI294" s="1" t="s">
        <v>2488</v>
      </c>
      <c r="VJ294" s="1" t="s">
        <v>2488</v>
      </c>
      <c r="VK294" s="1" t="s">
        <v>2488</v>
      </c>
      <c r="VL294" s="1" t="s">
        <v>2488</v>
      </c>
      <c r="VM294" s="1" t="s">
        <v>2488</v>
      </c>
      <c r="VN294" s="1" t="s">
        <v>2488</v>
      </c>
      <c r="VO294" s="1" t="s">
        <v>2488</v>
      </c>
      <c r="VP294" s="1" t="s">
        <v>2488</v>
      </c>
      <c r="VQ294" s="1" t="s">
        <v>2488</v>
      </c>
      <c r="VR294" s="1" t="s">
        <v>2488</v>
      </c>
      <c r="VS294" s="1" t="s">
        <v>2488</v>
      </c>
      <c r="VT294">
        <v>307.54000000000002</v>
      </c>
      <c r="VU294">
        <v>3241.03</v>
      </c>
      <c r="VV294">
        <v>13.91</v>
      </c>
      <c r="VW294">
        <v>233000</v>
      </c>
      <c r="VX294">
        <v>1</v>
      </c>
      <c r="VY294">
        <v>135.5</v>
      </c>
      <c r="VZ294">
        <v>1.19</v>
      </c>
      <c r="WA294">
        <v>8.5500000000000007</v>
      </c>
      <c r="WB294">
        <v>0.1</v>
      </c>
      <c r="WC294">
        <v>1.83</v>
      </c>
      <c r="WN294">
        <v>95.94</v>
      </c>
      <c r="WP294">
        <v>15.83</v>
      </c>
      <c r="WQ294">
        <v>1</v>
      </c>
      <c r="WR294">
        <v>1</v>
      </c>
      <c r="WS294" s="1" t="s">
        <v>2488</v>
      </c>
      <c r="WT294">
        <v>0</v>
      </c>
      <c r="WU294">
        <v>0</v>
      </c>
      <c r="WX294" s="1" t="s">
        <v>2488</v>
      </c>
      <c r="WZ294" s="1" t="s">
        <v>2488</v>
      </c>
      <c r="XA294" s="1" t="s">
        <v>2488</v>
      </c>
      <c r="XB294" s="1" t="s">
        <v>2488</v>
      </c>
      <c r="XC294" s="1" t="s">
        <v>2488</v>
      </c>
      <c r="XD294" s="1" t="s">
        <v>2488</v>
      </c>
      <c r="XE294" s="1" t="s">
        <v>2488</v>
      </c>
      <c r="XH294">
        <v>6.36</v>
      </c>
      <c r="XI294">
        <v>24.49</v>
      </c>
      <c r="XJ294">
        <v>1</v>
      </c>
      <c r="XK294">
        <v>24544</v>
      </c>
      <c r="XL294">
        <v>1</v>
      </c>
      <c r="XM294" s="1" t="s">
        <v>2488</v>
      </c>
      <c r="XN294">
        <v>0</v>
      </c>
      <c r="XO294">
        <v>0</v>
      </c>
      <c r="XP294" s="1" t="s">
        <v>2488</v>
      </c>
      <c r="XQ294" s="1" t="s">
        <v>2488</v>
      </c>
      <c r="XR294">
        <v>0.01</v>
      </c>
      <c r="XS294">
        <v>0.01</v>
      </c>
      <c r="XT294">
        <v>0</v>
      </c>
      <c r="XU294">
        <v>11500</v>
      </c>
      <c r="XV294">
        <v>1</v>
      </c>
      <c r="XW294" s="1" t="s">
        <v>2488</v>
      </c>
      <c r="XX294">
        <v>0</v>
      </c>
      <c r="XY294">
        <v>100</v>
      </c>
      <c r="XZ294" s="1" t="s">
        <v>2488</v>
      </c>
      <c r="YA294" s="1" t="s">
        <v>2488</v>
      </c>
      <c r="YB294">
        <v>0.05</v>
      </c>
      <c r="YC294">
        <v>0.96</v>
      </c>
      <c r="YD294">
        <v>0.68500000000000005</v>
      </c>
      <c r="YE294">
        <v>1407</v>
      </c>
      <c r="YF294">
        <v>1</v>
      </c>
      <c r="YG294">
        <v>1.6</v>
      </c>
      <c r="YH294">
        <v>0</v>
      </c>
      <c r="YI294">
        <v>0</v>
      </c>
      <c r="YJ294" s="1" t="s">
        <v>2488</v>
      </c>
      <c r="YK294" s="1" t="s">
        <v>2488</v>
      </c>
      <c r="YL294" s="1" t="s">
        <v>2488</v>
      </c>
      <c r="YM294" s="1" t="s">
        <v>2488</v>
      </c>
      <c r="YN294" s="1" t="s">
        <v>2488</v>
      </c>
      <c r="YO294" s="1" t="s">
        <v>2488</v>
      </c>
      <c r="YP294" s="1" t="s">
        <v>2488</v>
      </c>
      <c r="YQ294" s="1" t="s">
        <v>2488</v>
      </c>
      <c r="YR294" s="1" t="s">
        <v>2488</v>
      </c>
      <c r="YS294" s="1" t="s">
        <v>2488</v>
      </c>
      <c r="YV294">
        <v>1500</v>
      </c>
      <c r="YW294">
        <v>149.16</v>
      </c>
      <c r="YX294">
        <v>15</v>
      </c>
      <c r="YY294">
        <v>9944</v>
      </c>
      <c r="YZ294">
        <v>1</v>
      </c>
      <c r="ZA294">
        <v>4.8</v>
      </c>
      <c r="ZB294">
        <v>0</v>
      </c>
      <c r="ZC294">
        <v>0</v>
      </c>
      <c r="ZD294" s="1" t="s">
        <v>2488</v>
      </c>
      <c r="ZE294">
        <v>0.15</v>
      </c>
      <c r="ZF294">
        <v>880.08</v>
      </c>
      <c r="ZG294">
        <v>549.63</v>
      </c>
      <c r="ZH294">
        <v>71.38</v>
      </c>
      <c r="ZI294">
        <v>7700</v>
      </c>
      <c r="ZJ294">
        <v>1</v>
      </c>
      <c r="ZK294" s="1" t="s">
        <v>2488</v>
      </c>
      <c r="ZL294">
        <v>2.11</v>
      </c>
      <c r="ZM294">
        <v>2.95</v>
      </c>
      <c r="ZN294" s="1" t="s">
        <v>2488</v>
      </c>
      <c r="ZO294" s="1" t="s">
        <v>2488</v>
      </c>
      <c r="ZP294">
        <v>2407.71</v>
      </c>
      <c r="ZQ294">
        <v>10308.86</v>
      </c>
      <c r="ZR294">
        <v>68.349999999999994</v>
      </c>
      <c r="ZS294">
        <v>150825</v>
      </c>
      <c r="ZT294">
        <v>1</v>
      </c>
      <c r="ZU294">
        <v>28.3</v>
      </c>
      <c r="ZV294">
        <v>0.35</v>
      </c>
      <c r="ZW294">
        <v>0.51</v>
      </c>
      <c r="ZX294">
        <v>0.06</v>
      </c>
      <c r="ZY294">
        <v>1.73</v>
      </c>
      <c r="ZZ294">
        <v>1.1100000000000001</v>
      </c>
      <c r="AAA294">
        <v>13.22</v>
      </c>
      <c r="AAB294">
        <v>0.8</v>
      </c>
      <c r="AAC294">
        <v>16522</v>
      </c>
      <c r="AAD294">
        <v>1</v>
      </c>
      <c r="AAE294" s="1" t="s">
        <v>2488</v>
      </c>
      <c r="AAF294">
        <v>0</v>
      </c>
      <c r="AAG294">
        <v>0</v>
      </c>
      <c r="AAH294" s="1" t="s">
        <v>2488</v>
      </c>
      <c r="AAI294" s="1" t="s">
        <v>2488</v>
      </c>
      <c r="AAJ294">
        <v>0.33</v>
      </c>
      <c r="AAK294">
        <v>0.31</v>
      </c>
      <c r="AAL294">
        <v>0.05</v>
      </c>
      <c r="AAM294">
        <v>6171</v>
      </c>
      <c r="AAN294">
        <v>1</v>
      </c>
      <c r="AAO294">
        <v>2.2000000000000002</v>
      </c>
      <c r="AAP294">
        <v>0</v>
      </c>
      <c r="AAQ294">
        <v>0</v>
      </c>
      <c r="AAR294" s="1" t="s">
        <v>2488</v>
      </c>
      <c r="AAS294" s="1" t="s">
        <v>2488</v>
      </c>
      <c r="AAT294">
        <v>5708.24</v>
      </c>
      <c r="AAU294">
        <v>3564.45</v>
      </c>
      <c r="AAV294">
        <v>502.6</v>
      </c>
      <c r="AAW294">
        <v>7092</v>
      </c>
      <c r="AAX294">
        <v>1</v>
      </c>
      <c r="AAY294" s="1" t="s">
        <v>2488</v>
      </c>
      <c r="AAZ294">
        <v>15.15</v>
      </c>
      <c r="ABA294">
        <v>3.01</v>
      </c>
      <c r="ABB294" s="1" t="s">
        <v>2488</v>
      </c>
      <c r="ABC294" s="1" t="s">
        <v>2488</v>
      </c>
      <c r="ABD294">
        <v>754.64</v>
      </c>
      <c r="ABE294">
        <v>77.81</v>
      </c>
      <c r="ABF294">
        <v>24.9</v>
      </c>
      <c r="ABG294">
        <v>3125</v>
      </c>
      <c r="ABH294">
        <v>1</v>
      </c>
      <c r="ABI294">
        <v>0.7</v>
      </c>
      <c r="ABJ294">
        <v>1.35</v>
      </c>
      <c r="ABK294">
        <v>5.42</v>
      </c>
      <c r="ABL294">
        <v>0.34</v>
      </c>
      <c r="ABM294">
        <v>2.5099999999999998</v>
      </c>
      <c r="ABN294">
        <v>318.13</v>
      </c>
      <c r="ABO294">
        <v>65.25</v>
      </c>
      <c r="ABP294">
        <v>22.59</v>
      </c>
      <c r="ABQ294">
        <v>2889</v>
      </c>
      <c r="ABR294">
        <v>1</v>
      </c>
      <c r="ABS294" s="1" t="s">
        <v>2488</v>
      </c>
      <c r="ABT294">
        <v>0</v>
      </c>
      <c r="ABU294">
        <v>0</v>
      </c>
      <c r="ABX294">
        <v>9.41</v>
      </c>
      <c r="ABY294">
        <v>7.52</v>
      </c>
      <c r="ABZ294">
        <v>0.3</v>
      </c>
      <c r="ACA294">
        <v>25000</v>
      </c>
      <c r="ACB294">
        <v>1</v>
      </c>
      <c r="ACC294" s="1" t="s">
        <v>2488</v>
      </c>
      <c r="ACD294">
        <v>0</v>
      </c>
      <c r="ACE294">
        <v>0</v>
      </c>
      <c r="ACH294">
        <v>52582.87</v>
      </c>
      <c r="ACI294">
        <v>65.87</v>
      </c>
      <c r="ACJ294">
        <v>2.2000000000000002</v>
      </c>
      <c r="ACK294">
        <v>29940</v>
      </c>
      <c r="ACL294">
        <v>1</v>
      </c>
      <c r="ACM294">
        <v>5.8</v>
      </c>
      <c r="ACN294">
        <v>0</v>
      </c>
      <c r="ACO294">
        <v>0</v>
      </c>
      <c r="ACP294" s="1" t="s">
        <v>2488</v>
      </c>
      <c r="ACQ294">
        <v>0.05</v>
      </c>
      <c r="ACR294">
        <v>0.67</v>
      </c>
      <c r="ACS294">
        <v>6.65</v>
      </c>
      <c r="ACT294">
        <v>1</v>
      </c>
      <c r="ACU294">
        <v>6652</v>
      </c>
      <c r="ACV294">
        <v>1</v>
      </c>
      <c r="ACW294" s="1" t="s">
        <v>2488</v>
      </c>
      <c r="ACX294">
        <v>0</v>
      </c>
      <c r="ACY294">
        <v>0</v>
      </c>
      <c r="ADB294">
        <v>53.75</v>
      </c>
      <c r="ADC294">
        <v>67.290000000000006</v>
      </c>
      <c r="ADD294">
        <v>1.55</v>
      </c>
      <c r="ADE294">
        <v>43413</v>
      </c>
      <c r="ADF294">
        <v>1</v>
      </c>
      <c r="ADG294">
        <v>9</v>
      </c>
      <c r="ADH294">
        <v>0.03</v>
      </c>
      <c r="ADI294">
        <v>1.93</v>
      </c>
      <c r="ADL294">
        <v>10.42</v>
      </c>
      <c r="ADM294">
        <v>133.61000000000001</v>
      </c>
      <c r="ADN294">
        <v>5.38</v>
      </c>
      <c r="ADO294">
        <v>124172</v>
      </c>
      <c r="ADP294">
        <v>5</v>
      </c>
      <c r="ADQ294">
        <v>38.5</v>
      </c>
      <c r="ADR294">
        <v>0.15</v>
      </c>
      <c r="ADS294">
        <v>2.79</v>
      </c>
      <c r="ADT294">
        <v>0.23</v>
      </c>
      <c r="ADU294">
        <v>3.42</v>
      </c>
      <c r="ADV294">
        <v>1104.6099999999999</v>
      </c>
      <c r="ADW294">
        <v>6916.82</v>
      </c>
      <c r="ADX294">
        <v>30.44</v>
      </c>
      <c r="ADY294">
        <v>227752</v>
      </c>
      <c r="ADZ294">
        <v>1.0023</v>
      </c>
      <c r="AEA294">
        <v>94.9</v>
      </c>
      <c r="AEB294">
        <v>0</v>
      </c>
      <c r="AEC294">
        <v>0</v>
      </c>
      <c r="AED294">
        <v>0.03</v>
      </c>
      <c r="AEE294">
        <v>1.56</v>
      </c>
      <c r="AEP294">
        <v>60</v>
      </c>
      <c r="AER294">
        <v>2.7</v>
      </c>
      <c r="AES294">
        <v>1</v>
      </c>
      <c r="AET294">
        <v>1</v>
      </c>
      <c r="AEU294" s="1" t="s">
        <v>2488</v>
      </c>
      <c r="AEV294">
        <v>0</v>
      </c>
      <c r="AEW294">
        <v>0</v>
      </c>
      <c r="AEZ294">
        <v>0.43</v>
      </c>
      <c r="AFA294">
        <v>0.1</v>
      </c>
      <c r="AFB294">
        <v>0.79</v>
      </c>
      <c r="AFC294">
        <v>123</v>
      </c>
      <c r="AFD294">
        <v>1</v>
      </c>
      <c r="AFE294" s="1" t="s">
        <v>2488</v>
      </c>
      <c r="AFF294">
        <v>0</v>
      </c>
      <c r="AFG294">
        <v>0</v>
      </c>
      <c r="AFJ294">
        <v>94.34</v>
      </c>
      <c r="AFK294">
        <v>5.87</v>
      </c>
      <c r="AFL294">
        <v>4.835</v>
      </c>
      <c r="AFM294">
        <v>1174</v>
      </c>
      <c r="AFN294">
        <v>0.96699999999999997</v>
      </c>
      <c r="AFO294">
        <v>5.2</v>
      </c>
      <c r="AFP294">
        <v>0</v>
      </c>
      <c r="AFQ294">
        <v>0</v>
      </c>
      <c r="AFS294" s="1" t="s">
        <v>2488</v>
      </c>
      <c r="AGD294" s="1" t="s">
        <v>2488</v>
      </c>
      <c r="AGE294" s="1" t="s">
        <v>2488</v>
      </c>
      <c r="AGF294" s="1" t="s">
        <v>2488</v>
      </c>
      <c r="AGG294" s="1" t="s">
        <v>2488</v>
      </c>
      <c r="AGH294" s="1" t="s">
        <v>2488</v>
      </c>
      <c r="AGI294" s="1" t="s">
        <v>2488</v>
      </c>
      <c r="AGJ294" s="1" t="s">
        <v>2488</v>
      </c>
      <c r="AGK294" s="1" t="s">
        <v>2488</v>
      </c>
      <c r="AGL294" s="1" t="s">
        <v>2488</v>
      </c>
      <c r="AGM294" s="1" t="s">
        <v>2488</v>
      </c>
      <c r="AGN294">
        <v>0.11</v>
      </c>
      <c r="AGO294">
        <v>0.15</v>
      </c>
      <c r="AGP294">
        <v>0</v>
      </c>
      <c r="AGQ294">
        <v>150000</v>
      </c>
      <c r="AGR294">
        <v>1</v>
      </c>
      <c r="AGS294" s="1" t="s">
        <v>2488</v>
      </c>
      <c r="AGT294">
        <v>0</v>
      </c>
      <c r="AGU294">
        <v>0</v>
      </c>
      <c r="AGX294">
        <v>18.12</v>
      </c>
      <c r="AGY294">
        <v>2.44</v>
      </c>
      <c r="AGZ294">
        <v>1.68</v>
      </c>
      <c r="AHA294">
        <v>1454</v>
      </c>
      <c r="AHB294">
        <v>1</v>
      </c>
      <c r="AHC294" s="1" t="s">
        <v>2488</v>
      </c>
      <c r="AHD294">
        <v>0</v>
      </c>
      <c r="AHE294">
        <v>0</v>
      </c>
      <c r="AHH294">
        <v>174.3</v>
      </c>
      <c r="AHI294">
        <v>1.39</v>
      </c>
      <c r="AHJ294">
        <v>6.97</v>
      </c>
      <c r="AHK294">
        <v>200</v>
      </c>
      <c r="AHL294">
        <v>1</v>
      </c>
      <c r="AHM294" s="1" t="s">
        <v>2488</v>
      </c>
      <c r="AHN294">
        <v>0</v>
      </c>
      <c r="AHO294">
        <v>0</v>
      </c>
      <c r="AHR294">
        <v>166.05</v>
      </c>
      <c r="AHS294">
        <v>10.32</v>
      </c>
      <c r="AHT294">
        <v>4.5</v>
      </c>
      <c r="AHU294">
        <v>2293</v>
      </c>
      <c r="AHV294">
        <v>1</v>
      </c>
      <c r="AHW294" s="1" t="s">
        <v>2488</v>
      </c>
      <c r="AHX294">
        <v>0</v>
      </c>
      <c r="AHY294">
        <v>0</v>
      </c>
      <c r="AIB294">
        <v>5205.5</v>
      </c>
      <c r="AIC294">
        <v>8146.6</v>
      </c>
      <c r="AID294">
        <v>716.5</v>
      </c>
      <c r="AIE294">
        <v>11370</v>
      </c>
      <c r="AIF294">
        <v>1</v>
      </c>
      <c r="AIG294">
        <v>0.1</v>
      </c>
      <c r="AIH294">
        <v>9.5</v>
      </c>
      <c r="AII294">
        <v>1.33</v>
      </c>
      <c r="AIJ294">
        <v>0.22</v>
      </c>
      <c r="AIK294">
        <v>15.15</v>
      </c>
      <c r="AIL294">
        <v>1111.27</v>
      </c>
      <c r="AIM294">
        <v>409.2</v>
      </c>
      <c r="AIN294">
        <v>31</v>
      </c>
      <c r="AIO294">
        <v>13200</v>
      </c>
      <c r="AIP294">
        <v>1</v>
      </c>
      <c r="AIQ294" s="1" t="s">
        <v>2488</v>
      </c>
      <c r="AIR294">
        <v>0.9</v>
      </c>
      <c r="AIS294">
        <v>2.9</v>
      </c>
      <c r="AIT294" s="1" t="s">
        <v>2488</v>
      </c>
      <c r="AIU294" s="1" t="s">
        <v>2488</v>
      </c>
      <c r="AIV294">
        <v>74.5</v>
      </c>
      <c r="AIW294">
        <v>90.45</v>
      </c>
      <c r="AIX294">
        <v>22.35</v>
      </c>
      <c r="AIY294">
        <v>4047</v>
      </c>
      <c r="AIZ294">
        <v>1</v>
      </c>
      <c r="AJA294" s="1" t="s">
        <v>2488</v>
      </c>
      <c r="AJB294">
        <v>0</v>
      </c>
      <c r="AJC294">
        <v>0</v>
      </c>
      <c r="AJD294" s="1" t="s">
        <v>2488</v>
      </c>
      <c r="AJE294" s="1" t="s">
        <v>2488</v>
      </c>
      <c r="AJF294">
        <v>184.04</v>
      </c>
      <c r="AJG294">
        <v>28.84</v>
      </c>
      <c r="AJH294">
        <v>2.06</v>
      </c>
      <c r="AJI294">
        <v>14000</v>
      </c>
      <c r="AJJ294">
        <v>1</v>
      </c>
      <c r="AJK294">
        <v>3.8</v>
      </c>
      <c r="AJL294">
        <v>0.06</v>
      </c>
      <c r="AJM294">
        <v>2.91</v>
      </c>
      <c r="AJO294" s="1" t="s">
        <v>2488</v>
      </c>
      <c r="AJP294" s="1" t="s">
        <v>2488</v>
      </c>
      <c r="AJQ294" s="1" t="s">
        <v>2488</v>
      </c>
      <c r="AJR294" s="1" t="s">
        <v>2488</v>
      </c>
      <c r="AJS294" s="1" t="s">
        <v>2488</v>
      </c>
      <c r="AJT294" s="1" t="s">
        <v>2488</v>
      </c>
      <c r="AJU294" s="1" t="s">
        <v>2488</v>
      </c>
      <c r="AJV294" s="1" t="s">
        <v>2488</v>
      </c>
      <c r="AJW294" s="1" t="s">
        <v>2488</v>
      </c>
      <c r="AJZ294">
        <v>1.17</v>
      </c>
      <c r="AKA294">
        <v>6.17</v>
      </c>
      <c r="AKB294">
        <v>0.6</v>
      </c>
      <c r="AKC294">
        <v>10265</v>
      </c>
      <c r="AKD294">
        <v>1</v>
      </c>
      <c r="AKE294" s="1" t="s">
        <v>2488</v>
      </c>
      <c r="AKF294">
        <v>0</v>
      </c>
      <c r="AKG294">
        <v>0</v>
      </c>
      <c r="AKH294" s="1" t="s">
        <v>2488</v>
      </c>
      <c r="AKI294" s="1" t="s">
        <v>2488</v>
      </c>
      <c r="AKJ294">
        <v>143.77000000000001</v>
      </c>
      <c r="AKK294">
        <v>590.39</v>
      </c>
      <c r="AKL294">
        <v>43.85</v>
      </c>
      <c r="AKM294">
        <v>13464</v>
      </c>
      <c r="AKN294">
        <v>1</v>
      </c>
      <c r="AKO294">
        <v>12.5</v>
      </c>
      <c r="AKP294">
        <v>0</v>
      </c>
      <c r="AKQ294">
        <v>0</v>
      </c>
      <c r="AKR294">
        <v>0.32</v>
      </c>
      <c r="AKS294">
        <v>-2.58</v>
      </c>
      <c r="AKT294">
        <v>3144.92</v>
      </c>
      <c r="AKU294">
        <v>3472</v>
      </c>
      <c r="AKV294">
        <v>1240</v>
      </c>
      <c r="AKW294">
        <v>2800</v>
      </c>
      <c r="AKX294">
        <v>1</v>
      </c>
      <c r="AKY294" s="1" t="s">
        <v>2488</v>
      </c>
      <c r="AKZ294">
        <v>15</v>
      </c>
      <c r="ALA294">
        <v>2.37</v>
      </c>
      <c r="ALB294" s="1" t="s">
        <v>2488</v>
      </c>
      <c r="ALC294" s="1" t="s">
        <v>2488</v>
      </c>
      <c r="ALD294">
        <v>0.62</v>
      </c>
      <c r="ALE294">
        <v>0.65</v>
      </c>
      <c r="ALF294">
        <v>0.06</v>
      </c>
      <c r="ALG294">
        <v>10500</v>
      </c>
      <c r="ALH294">
        <v>1</v>
      </c>
      <c r="ALI294" s="1" t="s">
        <v>2488</v>
      </c>
      <c r="ALJ294">
        <v>0</v>
      </c>
      <c r="ALK294">
        <v>0</v>
      </c>
      <c r="ALL294" s="1" t="s">
        <v>2488</v>
      </c>
      <c r="ALM294" s="1" t="s">
        <v>2488</v>
      </c>
      <c r="ALN294">
        <v>104.36</v>
      </c>
      <c r="ALO294">
        <v>45.6</v>
      </c>
      <c r="ALP294">
        <v>285</v>
      </c>
      <c r="ALQ294">
        <v>160</v>
      </c>
      <c r="ALR294">
        <v>1</v>
      </c>
      <c r="ALS294" s="1" t="s">
        <v>2488</v>
      </c>
      <c r="ALT294">
        <v>0</v>
      </c>
      <c r="ALU294">
        <v>0</v>
      </c>
      <c r="ALW294" s="1" t="s">
        <v>2488</v>
      </c>
      <c r="ALX294">
        <v>137.87</v>
      </c>
      <c r="ALY294">
        <v>14.38</v>
      </c>
      <c r="ALZ294">
        <v>6.25</v>
      </c>
      <c r="AMA294">
        <v>2300</v>
      </c>
      <c r="AMB294">
        <v>1</v>
      </c>
      <c r="AMC294">
        <v>1.1000000000000001</v>
      </c>
      <c r="AMD294">
        <v>7.0000000000000007E-2</v>
      </c>
      <c r="AME294">
        <v>1.1200000000000001</v>
      </c>
      <c r="AMH294">
        <v>13.4</v>
      </c>
      <c r="AMI294">
        <v>0.62</v>
      </c>
      <c r="AMJ294">
        <v>1</v>
      </c>
      <c r="AMK294">
        <v>620</v>
      </c>
      <c r="AML294">
        <v>1</v>
      </c>
      <c r="AMM294" s="1" t="s">
        <v>2488</v>
      </c>
      <c r="AMN294">
        <v>0</v>
      </c>
      <c r="AMO294">
        <v>0</v>
      </c>
      <c r="AMR294">
        <v>1886.49</v>
      </c>
      <c r="AMS294">
        <v>1175.8599999999999</v>
      </c>
      <c r="AMT294">
        <v>17.559999999999999</v>
      </c>
      <c r="AMU294">
        <v>66963</v>
      </c>
      <c r="AMV294">
        <v>1</v>
      </c>
      <c r="AMW294">
        <v>3</v>
      </c>
      <c r="AMX294">
        <v>0.28999999999999998</v>
      </c>
      <c r="AMY294">
        <v>1.65</v>
      </c>
      <c r="AMZ294">
        <v>0.25</v>
      </c>
      <c r="ANA294">
        <v>0.45</v>
      </c>
      <c r="ANB294">
        <v>102.38</v>
      </c>
      <c r="AND294">
        <v>25.01</v>
      </c>
      <c r="ANE294">
        <v>1</v>
      </c>
      <c r="ANF294">
        <v>1</v>
      </c>
      <c r="ANG294" s="1" t="s">
        <v>2488</v>
      </c>
      <c r="ANH294">
        <v>0</v>
      </c>
      <c r="ANI294">
        <v>0</v>
      </c>
      <c r="ANT294">
        <v>0.25</v>
      </c>
      <c r="ANU294">
        <v>0.45</v>
      </c>
      <c r="AOF294">
        <v>5955.75</v>
      </c>
      <c r="AOG294">
        <v>4456.07</v>
      </c>
      <c r="AOH294">
        <v>102.3</v>
      </c>
      <c r="AOI294">
        <v>43559</v>
      </c>
      <c r="AOJ294">
        <v>1</v>
      </c>
      <c r="AOK294">
        <v>7.3</v>
      </c>
      <c r="AOL294">
        <v>2.1</v>
      </c>
      <c r="AOM294">
        <v>2.0499999999999998</v>
      </c>
      <c r="AON294">
        <v>0.22</v>
      </c>
      <c r="AOO294">
        <v>6.97</v>
      </c>
      <c r="AOP294" s="1" t="s">
        <v>2488</v>
      </c>
      <c r="AOQ294" s="1" t="s">
        <v>2488</v>
      </c>
      <c r="AOR294" s="1" t="s">
        <v>2488</v>
      </c>
      <c r="AOS294" s="1" t="s">
        <v>2488</v>
      </c>
      <c r="AOT294" s="1" t="s">
        <v>2488</v>
      </c>
      <c r="AOU294" s="1" t="s">
        <v>2488</v>
      </c>
      <c r="AOV294" s="1" t="s">
        <v>2488</v>
      </c>
      <c r="AOW294" s="1" t="s">
        <v>2488</v>
      </c>
      <c r="AOZ294">
        <v>1428.05</v>
      </c>
      <c r="APA294">
        <v>1953.82</v>
      </c>
      <c r="APB294">
        <v>535</v>
      </c>
      <c r="APC294">
        <v>3652</v>
      </c>
      <c r="APD294">
        <v>1</v>
      </c>
      <c r="APE294" s="1" t="s">
        <v>2488</v>
      </c>
      <c r="APF294">
        <v>9.1999999999999993</v>
      </c>
      <c r="APG294">
        <v>1.72</v>
      </c>
      <c r="APH294" s="1" t="s">
        <v>2488</v>
      </c>
      <c r="API294" s="1" t="s">
        <v>2488</v>
      </c>
      <c r="APJ294">
        <v>1048.47</v>
      </c>
      <c r="APK294">
        <v>1160.47</v>
      </c>
      <c r="APL294">
        <v>22.36</v>
      </c>
      <c r="APM294">
        <v>51899</v>
      </c>
      <c r="APN294">
        <v>1</v>
      </c>
      <c r="APO294">
        <v>41</v>
      </c>
      <c r="APP294">
        <v>0.18</v>
      </c>
      <c r="APQ294">
        <v>0.81</v>
      </c>
      <c r="APR294">
        <v>0.18</v>
      </c>
      <c r="APS294">
        <v>0.39</v>
      </c>
      <c r="AQD294">
        <v>52.18</v>
      </c>
      <c r="AQE294">
        <v>121.6</v>
      </c>
      <c r="AQF294">
        <v>14.61</v>
      </c>
      <c r="AQG294">
        <v>8323</v>
      </c>
      <c r="AQH294">
        <v>1</v>
      </c>
      <c r="AQI294" s="1" t="s">
        <v>2488</v>
      </c>
      <c r="AQJ294">
        <v>0</v>
      </c>
      <c r="AQK294">
        <v>0</v>
      </c>
      <c r="AQL294" s="1" t="s">
        <v>2488</v>
      </c>
      <c r="AQM294" s="1" t="s">
        <v>2488</v>
      </c>
      <c r="AQN294">
        <v>0.02</v>
      </c>
      <c r="AQO294">
        <v>0.01</v>
      </c>
      <c r="AQP294">
        <v>0.01</v>
      </c>
      <c r="AQQ294">
        <v>1575</v>
      </c>
      <c r="AQR294">
        <v>1</v>
      </c>
      <c r="AQS294" s="1" t="s">
        <v>2488</v>
      </c>
      <c r="AQT294">
        <v>0</v>
      </c>
      <c r="AQU294">
        <v>0</v>
      </c>
      <c r="AQV294" s="1" t="s">
        <v>2488</v>
      </c>
      <c r="AQW294" s="1" t="s">
        <v>2488</v>
      </c>
      <c r="AQX294">
        <v>1818.93</v>
      </c>
      <c r="AQY294">
        <v>245.76</v>
      </c>
      <c r="AQZ294">
        <v>6.11</v>
      </c>
      <c r="ARA294">
        <v>40223</v>
      </c>
      <c r="ARB294">
        <v>1</v>
      </c>
      <c r="ARC294" s="1" t="s">
        <v>2488</v>
      </c>
      <c r="ARD294">
        <v>0</v>
      </c>
      <c r="ARE294">
        <v>0</v>
      </c>
      <c r="ARF294" s="1" t="s">
        <v>2488</v>
      </c>
      <c r="ARG294" s="1" t="s">
        <v>2488</v>
      </c>
      <c r="ARH294">
        <v>6.92</v>
      </c>
      <c r="ARI294">
        <v>3.74</v>
      </c>
      <c r="ARJ294">
        <v>4.4000000000000004</v>
      </c>
      <c r="ARK294">
        <v>851</v>
      </c>
      <c r="ARL294">
        <v>1</v>
      </c>
      <c r="ARM294">
        <v>5.6</v>
      </c>
      <c r="ARN294">
        <v>0</v>
      </c>
      <c r="ARO294">
        <v>0</v>
      </c>
      <c r="ARP294" s="1" t="s">
        <v>2488</v>
      </c>
      <c r="ARQ294" s="1" t="s">
        <v>2488</v>
      </c>
      <c r="ARR294" s="1" t="s">
        <v>2488</v>
      </c>
      <c r="ARS294" s="1" t="s">
        <v>2488</v>
      </c>
      <c r="ART294" s="1" t="s">
        <v>2488</v>
      </c>
      <c r="ARU294" s="1" t="s">
        <v>2488</v>
      </c>
      <c r="ARV294" s="1" t="s">
        <v>2488</v>
      </c>
      <c r="ARW294" s="1" t="s">
        <v>2488</v>
      </c>
      <c r="ARX294" s="1" t="s">
        <v>2488</v>
      </c>
      <c r="ARY294" s="1" t="s">
        <v>2488</v>
      </c>
      <c r="ASA294" s="1" t="s">
        <v>2488</v>
      </c>
      <c r="ASB294">
        <v>7.09</v>
      </c>
      <c r="ASC294">
        <v>4.6500000000000004</v>
      </c>
      <c r="ASD294">
        <v>0.2</v>
      </c>
      <c r="ASE294">
        <v>23265</v>
      </c>
      <c r="ASF294">
        <v>1</v>
      </c>
      <c r="ASG294" s="1" t="s">
        <v>2488</v>
      </c>
      <c r="ASH294">
        <v>0</v>
      </c>
      <c r="ASI294">
        <v>0</v>
      </c>
      <c r="ASK294" s="1" t="s">
        <v>2488</v>
      </c>
      <c r="ASL294">
        <v>160.19</v>
      </c>
      <c r="ASM294">
        <v>426.94</v>
      </c>
      <c r="ASN294">
        <v>34.21</v>
      </c>
      <c r="ASO294">
        <v>12480</v>
      </c>
      <c r="ASP294">
        <v>1</v>
      </c>
      <c r="ASQ294" s="1" t="s">
        <v>2488</v>
      </c>
      <c r="ASR294">
        <v>1.03</v>
      </c>
      <c r="ASS294">
        <v>3.01</v>
      </c>
      <c r="ASU294" s="1" t="s">
        <v>2488</v>
      </c>
      <c r="ASV294">
        <v>100</v>
      </c>
      <c r="ASW294">
        <v>0.33</v>
      </c>
      <c r="ASX294">
        <v>1</v>
      </c>
      <c r="ASY294">
        <v>325</v>
      </c>
      <c r="ASZ294">
        <v>1</v>
      </c>
      <c r="ATA294" s="1" t="s">
        <v>2488</v>
      </c>
      <c r="ATB294">
        <v>0</v>
      </c>
      <c r="ATC294">
        <v>0</v>
      </c>
      <c r="ATD294" s="1" t="s">
        <v>2488</v>
      </c>
      <c r="ATE294" s="1" t="s">
        <v>2488</v>
      </c>
      <c r="ATF294">
        <v>0.37</v>
      </c>
      <c r="ATG294">
        <v>0.13</v>
      </c>
      <c r="ATH294">
        <v>0.12</v>
      </c>
      <c r="ATI294">
        <v>1056</v>
      </c>
      <c r="ATJ294">
        <v>1</v>
      </c>
      <c r="ATK294" s="1" t="s">
        <v>2488</v>
      </c>
      <c r="ATL294">
        <v>0</v>
      </c>
      <c r="ATM294">
        <v>0</v>
      </c>
      <c r="ATN294" s="1" t="s">
        <v>2488</v>
      </c>
      <c r="ATO294" s="1" t="s">
        <v>2488</v>
      </c>
      <c r="ATP294">
        <v>398.18</v>
      </c>
      <c r="ATQ294">
        <v>1317.78</v>
      </c>
      <c r="ATR294">
        <v>143.24</v>
      </c>
      <c r="ATS294">
        <v>9200</v>
      </c>
      <c r="ATT294">
        <v>1</v>
      </c>
      <c r="ATU294" s="1" t="s">
        <v>2488</v>
      </c>
      <c r="ATV294">
        <v>1.5</v>
      </c>
      <c r="ATW294">
        <v>1.05</v>
      </c>
      <c r="ATX294" s="1" t="s">
        <v>2488</v>
      </c>
      <c r="ATY294" s="1" t="s">
        <v>2488</v>
      </c>
      <c r="AUH294" s="1" t="s">
        <v>2488</v>
      </c>
      <c r="AUI294" s="1" t="s">
        <v>2488</v>
      </c>
      <c r="AUR294" s="1" t="s">
        <v>2488</v>
      </c>
      <c r="AUS294" s="1" t="s">
        <v>2488</v>
      </c>
      <c r="AUT294">
        <v>0.12</v>
      </c>
      <c r="AUU294">
        <v>0.15</v>
      </c>
      <c r="AUV294">
        <v>0.03</v>
      </c>
      <c r="AUW294">
        <v>4800</v>
      </c>
      <c r="AUX294">
        <v>1</v>
      </c>
      <c r="AUY294" s="1" t="s">
        <v>2488</v>
      </c>
      <c r="AUZ294">
        <v>0</v>
      </c>
      <c r="AVA294">
        <v>0</v>
      </c>
      <c r="AVB294" s="1" t="s">
        <v>2488</v>
      </c>
      <c r="AVC294" s="1" t="s">
        <v>2488</v>
      </c>
      <c r="AVD294">
        <v>323.04000000000002</v>
      </c>
      <c r="AVE294">
        <v>207.37</v>
      </c>
      <c r="AVF294">
        <v>32.200000000000003</v>
      </c>
      <c r="AVG294">
        <v>6440</v>
      </c>
      <c r="AVH294">
        <v>1</v>
      </c>
      <c r="AVI294">
        <v>0.2</v>
      </c>
      <c r="AVJ294">
        <v>0</v>
      </c>
      <c r="AVK294">
        <v>0</v>
      </c>
      <c r="AVL294" s="1" t="s">
        <v>2488</v>
      </c>
      <c r="AVM294">
        <v>0.71</v>
      </c>
      <c r="AVN294">
        <v>97.51</v>
      </c>
      <c r="AVO294">
        <v>257.62</v>
      </c>
      <c r="AVP294">
        <v>40</v>
      </c>
      <c r="AVQ294">
        <v>6440</v>
      </c>
      <c r="AVR294">
        <v>1</v>
      </c>
      <c r="AVS294" s="1" t="s">
        <v>2488</v>
      </c>
      <c r="AVT294">
        <v>1</v>
      </c>
      <c r="AVU294">
        <v>2.5</v>
      </c>
      <c r="AVX294">
        <v>480.87</v>
      </c>
      <c r="AVY294">
        <v>1880</v>
      </c>
      <c r="AVZ294">
        <v>200</v>
      </c>
      <c r="AWA294">
        <v>9400</v>
      </c>
      <c r="AWB294">
        <v>1</v>
      </c>
      <c r="AWC294" s="1" t="s">
        <v>2488</v>
      </c>
      <c r="AWD294">
        <v>3.68</v>
      </c>
      <c r="AWE294">
        <v>1.84</v>
      </c>
      <c r="AWF294" s="1" t="s">
        <v>2488</v>
      </c>
      <c r="AWG294" s="1" t="s">
        <v>2488</v>
      </c>
      <c r="AWH294">
        <v>4.3</v>
      </c>
      <c r="AWI294">
        <v>5.14</v>
      </c>
      <c r="AWJ294">
        <v>0.95499999999999996</v>
      </c>
      <c r="AWK294">
        <v>5386</v>
      </c>
      <c r="AWL294">
        <v>1</v>
      </c>
      <c r="AWM294">
        <v>6</v>
      </c>
      <c r="AWN294">
        <v>0</v>
      </c>
      <c r="AWO294">
        <v>0</v>
      </c>
      <c r="AWP294" s="1" t="s">
        <v>2488</v>
      </c>
      <c r="AWQ294" s="1" t="s">
        <v>2488</v>
      </c>
      <c r="AWR294">
        <v>5.16</v>
      </c>
      <c r="AWS294">
        <v>4.8</v>
      </c>
      <c r="AWT294">
        <v>48</v>
      </c>
      <c r="AWU294">
        <v>100</v>
      </c>
      <c r="AWV294">
        <v>1</v>
      </c>
      <c r="AWW294">
        <v>0</v>
      </c>
      <c r="AWX294">
        <v>0</v>
      </c>
      <c r="AWY294">
        <v>0</v>
      </c>
      <c r="AXA294" s="1" t="s">
        <v>2488</v>
      </c>
      <c r="AXB294">
        <v>2.1</v>
      </c>
      <c r="AXC294">
        <v>10.3</v>
      </c>
      <c r="AXD294">
        <v>1</v>
      </c>
      <c r="AXE294">
        <v>10295</v>
      </c>
      <c r="AXF294">
        <v>1</v>
      </c>
      <c r="AXG294">
        <v>10.199999999999999</v>
      </c>
      <c r="AXH294">
        <v>0</v>
      </c>
      <c r="AXI294">
        <v>0</v>
      </c>
      <c r="AXJ294" s="1" t="s">
        <v>2488</v>
      </c>
      <c r="AXK294" s="1" t="s">
        <v>2488</v>
      </c>
      <c r="AXL294">
        <v>779.24</v>
      </c>
      <c r="AXM294">
        <v>1518</v>
      </c>
      <c r="AXN294">
        <v>330</v>
      </c>
      <c r="AXO294">
        <v>4600</v>
      </c>
      <c r="AXP294">
        <v>1</v>
      </c>
      <c r="AXQ294" s="1" t="s">
        <v>2488</v>
      </c>
      <c r="AXR294">
        <v>13.29</v>
      </c>
      <c r="AXS294">
        <v>4.03</v>
      </c>
      <c r="AXT294" s="1" t="s">
        <v>2488</v>
      </c>
      <c r="AXU294" s="1" t="s">
        <v>2488</v>
      </c>
      <c r="AXV294">
        <v>116.7</v>
      </c>
      <c r="AXW294">
        <v>138.59</v>
      </c>
      <c r="AXX294">
        <v>16.54</v>
      </c>
      <c r="AXY294">
        <v>8379</v>
      </c>
      <c r="AXZ294">
        <v>1</v>
      </c>
      <c r="AYA294" s="1" t="s">
        <v>2488</v>
      </c>
      <c r="AYB294">
        <v>0.4</v>
      </c>
      <c r="AYC294">
        <v>2.42</v>
      </c>
      <c r="AYD294" s="1" t="s">
        <v>2488</v>
      </c>
      <c r="AYE294" s="1" t="s">
        <v>2488</v>
      </c>
      <c r="AYF294">
        <v>0.94</v>
      </c>
      <c r="AYG294">
        <v>0.73</v>
      </c>
      <c r="AYH294">
        <v>0.13</v>
      </c>
      <c r="AYI294">
        <v>5500</v>
      </c>
      <c r="AYJ294">
        <v>1</v>
      </c>
      <c r="AYK294" s="1" t="s">
        <v>2488</v>
      </c>
      <c r="AYL294">
        <v>0</v>
      </c>
      <c r="AYM294">
        <v>0</v>
      </c>
      <c r="AYN294" s="1" t="s">
        <v>2488</v>
      </c>
      <c r="AYO294" s="1" t="s">
        <v>2488</v>
      </c>
      <c r="AYP294">
        <v>2918.35</v>
      </c>
      <c r="AYQ294">
        <v>16776.39</v>
      </c>
      <c r="AYR294">
        <v>27.29</v>
      </c>
      <c r="AYS294">
        <v>614745</v>
      </c>
      <c r="AYT294">
        <v>1</v>
      </c>
      <c r="AYU294">
        <v>98.7</v>
      </c>
      <c r="AYV294">
        <v>0.7</v>
      </c>
      <c r="AYW294">
        <v>2.56</v>
      </c>
      <c r="AYX294">
        <v>0.43</v>
      </c>
      <c r="AYY294">
        <v>1.63</v>
      </c>
      <c r="AYZ294">
        <v>126.68</v>
      </c>
      <c r="AZB294">
        <v>487.1</v>
      </c>
      <c r="AZC294">
        <v>1</v>
      </c>
      <c r="AZD294">
        <v>1</v>
      </c>
      <c r="AZF294">
        <v>4</v>
      </c>
      <c r="AZG294">
        <v>0.82</v>
      </c>
      <c r="AZJ294">
        <v>10.88</v>
      </c>
      <c r="AZK294">
        <v>17.93</v>
      </c>
      <c r="AZL294">
        <v>0.33</v>
      </c>
      <c r="AZM294">
        <v>54327</v>
      </c>
      <c r="AZN294">
        <v>1</v>
      </c>
      <c r="AZO294">
        <v>1.8</v>
      </c>
      <c r="AZP294">
        <v>0</v>
      </c>
      <c r="AZQ294">
        <v>0</v>
      </c>
      <c r="AZT294">
        <v>53.88</v>
      </c>
      <c r="AZU294">
        <v>67.319999999999993</v>
      </c>
      <c r="AZV294">
        <v>76.5</v>
      </c>
      <c r="AZW294">
        <v>880</v>
      </c>
      <c r="AZX294">
        <v>1</v>
      </c>
      <c r="AZY294" s="1" t="s">
        <v>2488</v>
      </c>
      <c r="AZZ294">
        <v>3.9</v>
      </c>
      <c r="BAA294">
        <v>5.0999999999999996</v>
      </c>
      <c r="BAB294" s="1" t="s">
        <v>2488</v>
      </c>
      <c r="BAC294" s="1" t="s">
        <v>2488</v>
      </c>
      <c r="BAD294">
        <v>105.63</v>
      </c>
      <c r="BAE294">
        <v>775</v>
      </c>
      <c r="BAF294">
        <v>31</v>
      </c>
      <c r="BAG294">
        <v>25000</v>
      </c>
      <c r="BAH294">
        <v>1</v>
      </c>
      <c r="BAI294">
        <v>545</v>
      </c>
      <c r="BAJ294">
        <v>20</v>
      </c>
      <c r="BAK294">
        <v>64.52</v>
      </c>
      <c r="BAN294">
        <v>148.71</v>
      </c>
      <c r="BAO294">
        <v>46.2</v>
      </c>
      <c r="BAP294">
        <v>9.6820000000000004</v>
      </c>
      <c r="BAQ294">
        <v>4620</v>
      </c>
      <c r="BAR294">
        <v>0.96819999999999995</v>
      </c>
      <c r="BAS294">
        <v>2</v>
      </c>
      <c r="BAT294">
        <v>0</v>
      </c>
      <c r="BAU294">
        <v>0</v>
      </c>
      <c r="BAV294">
        <v>0.03</v>
      </c>
      <c r="BAW294">
        <v>0.83</v>
      </c>
      <c r="BAX294">
        <v>7.27</v>
      </c>
      <c r="BAY294">
        <v>0.16</v>
      </c>
      <c r="BAZ294">
        <v>0.4</v>
      </c>
      <c r="BBA294">
        <v>400</v>
      </c>
      <c r="BBB294">
        <v>1</v>
      </c>
      <c r="BBC294" s="1" t="s">
        <v>2488</v>
      </c>
      <c r="BBD294">
        <v>0</v>
      </c>
      <c r="BBE294">
        <v>0</v>
      </c>
      <c r="BBH294">
        <v>0.66</v>
      </c>
      <c r="BBI294">
        <v>0.2</v>
      </c>
      <c r="BBJ294">
        <v>0.51</v>
      </c>
      <c r="BBK294">
        <v>398</v>
      </c>
      <c r="BBL294">
        <v>1</v>
      </c>
      <c r="BBM294" s="1" t="s">
        <v>2488</v>
      </c>
      <c r="BBN294">
        <v>0</v>
      </c>
      <c r="BBO294">
        <v>0</v>
      </c>
      <c r="BBR294">
        <v>128.22</v>
      </c>
      <c r="BBS294">
        <v>12.14</v>
      </c>
      <c r="BBT294">
        <v>2.66</v>
      </c>
      <c r="BBU294">
        <v>4563</v>
      </c>
      <c r="BBV294">
        <v>1</v>
      </c>
      <c r="BBW294" s="1" t="s">
        <v>2488</v>
      </c>
      <c r="BBX294">
        <v>0</v>
      </c>
      <c r="BBY294">
        <v>0</v>
      </c>
      <c r="BCA294" s="1" t="s">
        <v>2488</v>
      </c>
      <c r="BCB294">
        <v>85.1</v>
      </c>
      <c r="BCC294">
        <v>1193.68</v>
      </c>
      <c r="BCD294">
        <v>34.4</v>
      </c>
      <c r="BCE294">
        <v>34700</v>
      </c>
      <c r="BCF294">
        <v>1</v>
      </c>
      <c r="BCG294">
        <v>14.5</v>
      </c>
      <c r="BCH294">
        <v>0</v>
      </c>
      <c r="BCI294">
        <v>0</v>
      </c>
      <c r="BCJ294">
        <v>0.08</v>
      </c>
      <c r="BCK294">
        <v>-0.36</v>
      </c>
      <c r="BCL294">
        <v>0.03</v>
      </c>
      <c r="BCM294">
        <v>0.01</v>
      </c>
      <c r="BCN294">
        <v>0</v>
      </c>
      <c r="BCO294">
        <v>5100</v>
      </c>
      <c r="BCP294">
        <v>1</v>
      </c>
      <c r="BCQ294" s="1" t="s">
        <v>2488</v>
      </c>
      <c r="BCR294">
        <v>0</v>
      </c>
      <c r="BCS294">
        <v>0</v>
      </c>
      <c r="BDF294">
        <v>659.53</v>
      </c>
      <c r="BDG294">
        <v>330.16</v>
      </c>
      <c r="BDH294">
        <v>20.010000000000002</v>
      </c>
      <c r="BDI294">
        <v>16500</v>
      </c>
      <c r="BDJ294">
        <v>1</v>
      </c>
      <c r="BDK294" s="1" t="s">
        <v>2488</v>
      </c>
      <c r="BDL294">
        <v>1</v>
      </c>
      <c r="BDM294">
        <v>5</v>
      </c>
      <c r="BDN294" s="1" t="s">
        <v>2488</v>
      </c>
      <c r="BDO294" s="1" t="s">
        <v>2488</v>
      </c>
      <c r="BDP294">
        <v>0.03</v>
      </c>
      <c r="BDR294">
        <v>0</v>
      </c>
      <c r="BDS294">
        <v>1</v>
      </c>
      <c r="BDT294">
        <v>1</v>
      </c>
      <c r="BDU294" s="1" t="s">
        <v>2488</v>
      </c>
      <c r="BDV294">
        <v>0</v>
      </c>
      <c r="BDW294">
        <v>0</v>
      </c>
      <c r="BDZ294">
        <v>19.350000000000001</v>
      </c>
      <c r="BEA294">
        <v>0.1</v>
      </c>
      <c r="BEB294">
        <v>0.39</v>
      </c>
      <c r="BEC294">
        <v>250</v>
      </c>
      <c r="BED294">
        <v>1</v>
      </c>
      <c r="BEE294" s="1" t="s">
        <v>2488</v>
      </c>
      <c r="BEF294">
        <v>0</v>
      </c>
      <c r="BEG294">
        <v>0</v>
      </c>
      <c r="BEJ294">
        <v>0.31</v>
      </c>
      <c r="BEK294">
        <v>0.21</v>
      </c>
      <c r="BEL294">
        <v>0.02</v>
      </c>
      <c r="BEM294">
        <v>13112</v>
      </c>
      <c r="BEN294">
        <v>1</v>
      </c>
      <c r="BEO294" s="1" t="s">
        <v>2488</v>
      </c>
      <c r="BEP294">
        <v>0</v>
      </c>
      <c r="BEQ294">
        <v>0</v>
      </c>
      <c r="BER294" s="1" t="s">
        <v>2488</v>
      </c>
      <c r="BES294" s="1" t="s">
        <v>2488</v>
      </c>
    </row>
    <row r="295" spans="1:1501" x14ac:dyDescent="0.25">
      <c r="A295" s="2">
        <v>43862</v>
      </c>
      <c r="B295">
        <v>0.2</v>
      </c>
      <c r="C295">
        <v>0.12</v>
      </c>
      <c r="D295">
        <v>0.05</v>
      </c>
      <c r="E295">
        <v>2402</v>
      </c>
      <c r="F295">
        <v>1</v>
      </c>
      <c r="G295" s="1" t="s">
        <v>2488</v>
      </c>
      <c r="H295">
        <v>0</v>
      </c>
      <c r="I295">
        <v>0</v>
      </c>
      <c r="J295" s="1" t="s">
        <v>2488</v>
      </c>
      <c r="K295" s="1" t="s">
        <v>2488</v>
      </c>
      <c r="L295">
        <v>38.880000000000003</v>
      </c>
      <c r="M295">
        <v>6.84</v>
      </c>
      <c r="N295">
        <v>1.6</v>
      </c>
      <c r="O295">
        <v>4275</v>
      </c>
      <c r="P295">
        <v>1</v>
      </c>
      <c r="Q295">
        <v>10.4</v>
      </c>
      <c r="R295">
        <v>0</v>
      </c>
      <c r="S295">
        <v>0</v>
      </c>
      <c r="U295" s="1" t="s">
        <v>2488</v>
      </c>
      <c r="AD295" s="1" t="s">
        <v>2488</v>
      </c>
      <c r="AE295" s="1" t="s">
        <v>2488</v>
      </c>
      <c r="AF295">
        <v>16.350000000000001</v>
      </c>
      <c r="AG295">
        <v>0.12</v>
      </c>
      <c r="AH295">
        <v>0.31</v>
      </c>
      <c r="AI295">
        <v>400</v>
      </c>
      <c r="AJ295">
        <v>1</v>
      </c>
      <c r="AK295" s="1" t="s">
        <v>2488</v>
      </c>
      <c r="AL295">
        <v>0.1</v>
      </c>
      <c r="AM295">
        <v>32.229999999999997</v>
      </c>
      <c r="AP295">
        <v>2.7</v>
      </c>
      <c r="AQ295">
        <v>0.46</v>
      </c>
      <c r="AR295">
        <v>0.03</v>
      </c>
      <c r="AS295">
        <v>17153</v>
      </c>
      <c r="AT295">
        <v>1</v>
      </c>
      <c r="AU295" s="1" t="s">
        <v>2488</v>
      </c>
      <c r="AV295">
        <v>0</v>
      </c>
      <c r="AW295">
        <v>0</v>
      </c>
      <c r="AZ295">
        <v>0.12</v>
      </c>
      <c r="BA295">
        <v>7.0000000000000007E-2</v>
      </c>
      <c r="BB295">
        <v>0.01</v>
      </c>
      <c r="BC295">
        <v>6150</v>
      </c>
      <c r="BD295">
        <v>1</v>
      </c>
      <c r="BE295" s="1" t="s">
        <v>2488</v>
      </c>
      <c r="BF295">
        <v>0</v>
      </c>
      <c r="BG295">
        <v>0</v>
      </c>
      <c r="BI295" s="1" t="s">
        <v>2488</v>
      </c>
      <c r="BJ295">
        <v>5.0999999999999996</v>
      </c>
      <c r="BK295">
        <v>0.15</v>
      </c>
      <c r="BL295">
        <v>7.0000000000000007E-2</v>
      </c>
      <c r="BM295">
        <v>1971</v>
      </c>
      <c r="BN295">
        <v>1</v>
      </c>
      <c r="BO295" s="1" t="s">
        <v>2488</v>
      </c>
      <c r="BP295">
        <v>0</v>
      </c>
      <c r="BQ295">
        <v>0</v>
      </c>
      <c r="BT295">
        <v>33.26</v>
      </c>
      <c r="BU295">
        <v>150.34</v>
      </c>
      <c r="BV295">
        <v>22.689</v>
      </c>
      <c r="BW295">
        <v>65082</v>
      </c>
      <c r="BX295">
        <v>9.8223000000000003</v>
      </c>
      <c r="BY295">
        <v>22.8</v>
      </c>
      <c r="BZ295">
        <v>0</v>
      </c>
      <c r="CA295">
        <v>0</v>
      </c>
      <c r="CB295">
        <v>0.2</v>
      </c>
      <c r="CC295">
        <v>-1.1499999999999999</v>
      </c>
      <c r="CD295">
        <v>2.06</v>
      </c>
      <c r="CE295">
        <v>4.88</v>
      </c>
      <c r="CF295">
        <v>0.24</v>
      </c>
      <c r="CG295">
        <v>20240</v>
      </c>
      <c r="CH295">
        <v>1</v>
      </c>
      <c r="CI295" s="1" t="s">
        <v>2488</v>
      </c>
      <c r="CJ295">
        <v>0</v>
      </c>
      <c r="CK295">
        <v>0</v>
      </c>
      <c r="CL295" s="1" t="s">
        <v>2488</v>
      </c>
      <c r="CM295" s="1" t="s">
        <v>2488</v>
      </c>
      <c r="CN295">
        <v>217.56</v>
      </c>
      <c r="CO295">
        <v>2015.11</v>
      </c>
      <c r="CP295">
        <v>21.82</v>
      </c>
      <c r="CQ295">
        <v>92352</v>
      </c>
      <c r="CR295">
        <v>1</v>
      </c>
      <c r="CS295">
        <v>7.5</v>
      </c>
      <c r="CT295">
        <v>0.27</v>
      </c>
      <c r="CU295">
        <v>1.24</v>
      </c>
      <c r="CV295">
        <v>0.08</v>
      </c>
      <c r="CW295">
        <v>0.72</v>
      </c>
      <c r="CX295">
        <v>0.44</v>
      </c>
      <c r="CY295">
        <v>0.51</v>
      </c>
      <c r="CZ295">
        <v>0.05</v>
      </c>
      <c r="DA295">
        <v>10654</v>
      </c>
      <c r="DB295">
        <v>1</v>
      </c>
      <c r="DC295" s="1" t="s">
        <v>2488</v>
      </c>
      <c r="DD295">
        <v>0</v>
      </c>
      <c r="DE295">
        <v>0</v>
      </c>
      <c r="DF295" s="1" t="s">
        <v>2488</v>
      </c>
      <c r="DG295" s="1" t="s">
        <v>2488</v>
      </c>
      <c r="DH295">
        <v>30.56</v>
      </c>
      <c r="DI295">
        <v>1.44</v>
      </c>
      <c r="DJ295">
        <v>0.9</v>
      </c>
      <c r="DK295">
        <v>1600</v>
      </c>
      <c r="DL295">
        <v>1</v>
      </c>
      <c r="DM295" s="1" t="s">
        <v>2488</v>
      </c>
      <c r="DN295">
        <v>0</v>
      </c>
      <c r="DO295">
        <v>0</v>
      </c>
      <c r="DR295">
        <v>182.72</v>
      </c>
      <c r="DS295">
        <v>1949.89</v>
      </c>
      <c r="DT295">
        <v>14.5</v>
      </c>
      <c r="DU295">
        <v>134475</v>
      </c>
      <c r="DV295">
        <v>1</v>
      </c>
      <c r="DW295">
        <v>96.1</v>
      </c>
      <c r="DX295">
        <v>1</v>
      </c>
      <c r="DY295">
        <v>6.9</v>
      </c>
      <c r="DZ295">
        <v>0.05</v>
      </c>
      <c r="EA295">
        <v>1.19</v>
      </c>
      <c r="EB295">
        <v>3.43</v>
      </c>
      <c r="EC295">
        <v>0.03</v>
      </c>
      <c r="ED295">
        <v>0.11</v>
      </c>
      <c r="EE295">
        <v>300</v>
      </c>
      <c r="EF295">
        <v>1</v>
      </c>
      <c r="EG295" s="1" t="s">
        <v>2488</v>
      </c>
      <c r="EH295">
        <v>0</v>
      </c>
      <c r="EI295">
        <v>0</v>
      </c>
      <c r="EL295">
        <v>80.16</v>
      </c>
      <c r="EM295">
        <v>17.12</v>
      </c>
      <c r="EN295">
        <v>4.4000000000000004</v>
      </c>
      <c r="EO295">
        <v>3891</v>
      </c>
      <c r="EP295">
        <v>1</v>
      </c>
      <c r="EQ295" s="1" t="s">
        <v>2488</v>
      </c>
      <c r="ER295">
        <v>0.7</v>
      </c>
      <c r="ES295">
        <v>15.91</v>
      </c>
      <c r="ET295" s="1" t="s">
        <v>2488</v>
      </c>
      <c r="EU295" s="1" t="s">
        <v>2488</v>
      </c>
      <c r="EV295">
        <v>167.62</v>
      </c>
      <c r="EW295">
        <v>241.59</v>
      </c>
      <c r="EX295">
        <v>23.72</v>
      </c>
      <c r="EY295">
        <v>10185</v>
      </c>
      <c r="EZ295">
        <v>1</v>
      </c>
      <c r="FA295" s="1" t="s">
        <v>2488</v>
      </c>
      <c r="FB295">
        <v>0.2</v>
      </c>
      <c r="FC295">
        <v>0.84</v>
      </c>
      <c r="FD295" s="1" t="s">
        <v>2488</v>
      </c>
      <c r="FE295" s="1" t="s">
        <v>2488</v>
      </c>
      <c r="FF295">
        <v>59.2</v>
      </c>
      <c r="FG295">
        <v>415.23</v>
      </c>
      <c r="FH295">
        <v>7.05</v>
      </c>
      <c r="FI295">
        <v>58898</v>
      </c>
      <c r="FJ295">
        <v>1</v>
      </c>
      <c r="FK295">
        <v>0.3</v>
      </c>
      <c r="FL295">
        <v>0.3</v>
      </c>
      <c r="FM295">
        <v>4.26</v>
      </c>
      <c r="FN295">
        <v>0.02</v>
      </c>
      <c r="FO295">
        <v>0.84</v>
      </c>
      <c r="FP295">
        <v>1.23</v>
      </c>
      <c r="FQ295">
        <v>1.22</v>
      </c>
      <c r="FR295">
        <v>0.85199999999999998</v>
      </c>
      <c r="FS295">
        <v>4300</v>
      </c>
      <c r="FT295">
        <v>3</v>
      </c>
      <c r="FU295">
        <v>1</v>
      </c>
      <c r="FV295">
        <v>0</v>
      </c>
      <c r="FW295">
        <v>0</v>
      </c>
      <c r="FX295" s="1" t="s">
        <v>2488</v>
      </c>
      <c r="FY295">
        <v>0.03</v>
      </c>
      <c r="FZ295">
        <v>0.76</v>
      </c>
      <c r="GA295">
        <v>0.82</v>
      </c>
      <c r="GB295">
        <v>1.35</v>
      </c>
      <c r="GC295">
        <v>604</v>
      </c>
      <c r="GD295">
        <v>1</v>
      </c>
      <c r="GE295" s="1" t="s">
        <v>2488</v>
      </c>
      <c r="GF295">
        <v>0</v>
      </c>
      <c r="GG295">
        <v>0</v>
      </c>
      <c r="GJ295">
        <v>202.47</v>
      </c>
      <c r="GK295">
        <v>32.65</v>
      </c>
      <c r="GL295">
        <v>18</v>
      </c>
      <c r="GM295">
        <v>1814</v>
      </c>
      <c r="GN295">
        <v>1</v>
      </c>
      <c r="GO295">
        <v>5.9</v>
      </c>
      <c r="GP295">
        <v>1.5</v>
      </c>
      <c r="GQ295">
        <v>8.33</v>
      </c>
      <c r="GS295" s="1" t="s">
        <v>2488</v>
      </c>
      <c r="HB295" s="1" t="s">
        <v>2488</v>
      </c>
      <c r="HC295" s="1" t="s">
        <v>2488</v>
      </c>
      <c r="HD295">
        <v>4.9800000000000004</v>
      </c>
      <c r="HE295">
        <v>5.51</v>
      </c>
      <c r="HF295">
        <v>0.09</v>
      </c>
      <c r="HG295">
        <v>58659</v>
      </c>
      <c r="HH295">
        <v>1</v>
      </c>
      <c r="HI295" s="1" t="s">
        <v>2488</v>
      </c>
      <c r="HJ295">
        <v>0</v>
      </c>
      <c r="HK295">
        <v>0</v>
      </c>
      <c r="HL295" s="1" t="s">
        <v>2488</v>
      </c>
      <c r="HM295" s="1" t="s">
        <v>2488</v>
      </c>
      <c r="HN295" s="1" t="s">
        <v>2488</v>
      </c>
      <c r="HO295" s="1" t="s">
        <v>2488</v>
      </c>
      <c r="HP295" s="1" t="s">
        <v>2488</v>
      </c>
      <c r="HQ295" s="1" t="s">
        <v>2488</v>
      </c>
      <c r="HR295" s="1" t="s">
        <v>2488</v>
      </c>
      <c r="HS295" s="1" t="s">
        <v>2488</v>
      </c>
      <c r="HT295" s="1" t="s">
        <v>2488</v>
      </c>
      <c r="HU295" s="1" t="s">
        <v>2488</v>
      </c>
      <c r="HV295" s="1" t="s">
        <v>2488</v>
      </c>
      <c r="HW295" s="1" t="s">
        <v>2488</v>
      </c>
      <c r="HX295">
        <v>481.75</v>
      </c>
      <c r="HY295">
        <v>1468.31</v>
      </c>
      <c r="HZ295">
        <v>148.80000000000001</v>
      </c>
      <c r="IA295">
        <v>9868</v>
      </c>
      <c r="IB295">
        <v>1</v>
      </c>
      <c r="IC295">
        <v>0.8</v>
      </c>
      <c r="ID295">
        <v>2.2999999999999998</v>
      </c>
      <c r="IE295">
        <v>1.55</v>
      </c>
      <c r="IF295">
        <v>0.23</v>
      </c>
      <c r="IG295">
        <v>4.7699999999999996</v>
      </c>
      <c r="IH295">
        <v>62.14</v>
      </c>
      <c r="II295">
        <v>20.85</v>
      </c>
      <c r="IJ295">
        <v>1.74</v>
      </c>
      <c r="IK295">
        <v>11984</v>
      </c>
      <c r="IL295">
        <v>1</v>
      </c>
      <c r="IM295">
        <v>66.3</v>
      </c>
      <c r="IN295">
        <v>0</v>
      </c>
      <c r="IO295">
        <v>0</v>
      </c>
      <c r="IQ295" s="1" t="s">
        <v>2488</v>
      </c>
      <c r="IR295">
        <v>317.93</v>
      </c>
      <c r="IS295">
        <v>88.62</v>
      </c>
      <c r="IT295">
        <v>19.579999999999998</v>
      </c>
      <c r="IU295">
        <v>4526</v>
      </c>
      <c r="IV295">
        <v>1</v>
      </c>
      <c r="IW295">
        <v>36.299999999999997</v>
      </c>
      <c r="IX295">
        <v>0.25</v>
      </c>
      <c r="IY295">
        <v>1.28</v>
      </c>
      <c r="IZ295">
        <v>0.61</v>
      </c>
      <c r="JA295">
        <v>-1.6</v>
      </c>
      <c r="JB295">
        <v>7.0000000000000007E-2</v>
      </c>
      <c r="JC295">
        <v>0.02</v>
      </c>
      <c r="JD295">
        <v>0</v>
      </c>
      <c r="JE295">
        <v>18000</v>
      </c>
      <c r="JF295">
        <v>1</v>
      </c>
      <c r="JG295" s="1" t="s">
        <v>2488</v>
      </c>
      <c r="JH295">
        <v>0</v>
      </c>
      <c r="JI295">
        <v>0</v>
      </c>
      <c r="JL295">
        <v>517.33000000000004</v>
      </c>
      <c r="JM295">
        <v>1028.8599999999999</v>
      </c>
      <c r="JN295">
        <v>288</v>
      </c>
      <c r="JO295">
        <v>3572</v>
      </c>
      <c r="JP295">
        <v>1</v>
      </c>
      <c r="JQ295">
        <v>4.5999999999999996</v>
      </c>
      <c r="JR295">
        <v>7</v>
      </c>
      <c r="JS295">
        <v>2.4300000000000002</v>
      </c>
      <c r="JU295" s="1" t="s">
        <v>2488</v>
      </c>
      <c r="JV295">
        <v>30.55</v>
      </c>
      <c r="JW295">
        <v>2.52</v>
      </c>
      <c r="JX295">
        <v>1.68</v>
      </c>
      <c r="JY295">
        <v>1500</v>
      </c>
      <c r="JZ295">
        <v>1</v>
      </c>
      <c r="KA295" s="1" t="s">
        <v>2488</v>
      </c>
      <c r="KB295">
        <v>0</v>
      </c>
      <c r="KC295">
        <v>0</v>
      </c>
      <c r="KF295">
        <v>2.8</v>
      </c>
      <c r="KG295">
        <v>6.13</v>
      </c>
      <c r="KH295">
        <v>2.5</v>
      </c>
      <c r="KI295">
        <v>2452</v>
      </c>
      <c r="KJ295">
        <v>1</v>
      </c>
      <c r="KK295">
        <v>0.2</v>
      </c>
      <c r="KL295">
        <v>0</v>
      </c>
      <c r="KM295">
        <v>0</v>
      </c>
      <c r="KN295" s="1" t="s">
        <v>2488</v>
      </c>
      <c r="KO295" s="1" t="s">
        <v>2488</v>
      </c>
      <c r="KP295">
        <v>36.26</v>
      </c>
      <c r="KQ295">
        <v>10</v>
      </c>
      <c r="KR295">
        <v>2</v>
      </c>
      <c r="KS295">
        <v>5000</v>
      </c>
      <c r="KT295">
        <v>1</v>
      </c>
      <c r="KU295" s="1" t="s">
        <v>2488</v>
      </c>
      <c r="KV295">
        <v>0</v>
      </c>
      <c r="KW295">
        <v>0</v>
      </c>
      <c r="KX295" s="1" t="s">
        <v>2488</v>
      </c>
      <c r="KY295" s="1" t="s">
        <v>2488</v>
      </c>
      <c r="KZ295">
        <v>791.99</v>
      </c>
      <c r="LA295">
        <v>330</v>
      </c>
      <c r="LB295">
        <v>110</v>
      </c>
      <c r="LC295">
        <v>3000</v>
      </c>
      <c r="LD295">
        <v>1</v>
      </c>
      <c r="LE295" s="1" t="s">
        <v>2488</v>
      </c>
      <c r="LF295">
        <v>11.1</v>
      </c>
      <c r="LG295">
        <v>10.09</v>
      </c>
      <c r="LI295" s="1" t="s">
        <v>2488</v>
      </c>
      <c r="LJ295">
        <v>6.6</v>
      </c>
      <c r="LK295">
        <v>10.86</v>
      </c>
      <c r="LL295">
        <v>6.4</v>
      </c>
      <c r="LM295">
        <v>1697</v>
      </c>
      <c r="LN295">
        <v>1</v>
      </c>
      <c r="LO295">
        <v>5.6</v>
      </c>
      <c r="LP295">
        <v>0</v>
      </c>
      <c r="LQ295">
        <v>0</v>
      </c>
      <c r="LR295" s="1" t="s">
        <v>2488</v>
      </c>
      <c r="LS295" s="1" t="s">
        <v>2488</v>
      </c>
      <c r="LT295">
        <v>17.27</v>
      </c>
      <c r="LU295">
        <v>54.26</v>
      </c>
      <c r="LV295">
        <v>1.84</v>
      </c>
      <c r="LW295">
        <v>29475</v>
      </c>
      <c r="LX295">
        <v>1</v>
      </c>
      <c r="LY295" s="1" t="s">
        <v>2488</v>
      </c>
      <c r="LZ295">
        <v>0</v>
      </c>
      <c r="MA295">
        <v>0</v>
      </c>
      <c r="MB295" s="1" t="s">
        <v>2488</v>
      </c>
      <c r="MC295" s="1" t="s">
        <v>2488</v>
      </c>
      <c r="MN295">
        <v>55.16</v>
      </c>
      <c r="MO295">
        <v>604.77</v>
      </c>
      <c r="MP295">
        <v>3.35</v>
      </c>
      <c r="MQ295">
        <v>180530</v>
      </c>
      <c r="MR295">
        <v>1</v>
      </c>
      <c r="MS295" s="1" t="s">
        <v>2488</v>
      </c>
      <c r="MT295">
        <v>0</v>
      </c>
      <c r="MU295">
        <v>0</v>
      </c>
      <c r="MV295" s="1" t="s">
        <v>2488</v>
      </c>
      <c r="MW295" s="1" t="s">
        <v>2488</v>
      </c>
      <c r="NH295">
        <v>63.08</v>
      </c>
      <c r="NI295">
        <v>339.74</v>
      </c>
      <c r="NJ295">
        <v>4.4349999999999996</v>
      </c>
      <c r="NK295">
        <v>76603</v>
      </c>
      <c r="NL295">
        <v>1</v>
      </c>
      <c r="NM295">
        <v>97</v>
      </c>
      <c r="NN295">
        <v>0.04</v>
      </c>
      <c r="NO295">
        <v>0.9</v>
      </c>
      <c r="NP295">
        <v>0.04</v>
      </c>
      <c r="NQ295">
        <v>0.02</v>
      </c>
      <c r="OB295">
        <v>106.81</v>
      </c>
      <c r="OD295">
        <v>2.68</v>
      </c>
      <c r="OE295">
        <v>1</v>
      </c>
      <c r="OF295">
        <v>1</v>
      </c>
      <c r="OH295">
        <v>0</v>
      </c>
      <c r="OI295">
        <v>0</v>
      </c>
      <c r="OL295">
        <v>90.24</v>
      </c>
      <c r="ON295">
        <v>2.44</v>
      </c>
      <c r="OO295">
        <v>1</v>
      </c>
      <c r="OP295">
        <v>1</v>
      </c>
      <c r="OR295">
        <v>0</v>
      </c>
      <c r="OS295">
        <v>0</v>
      </c>
      <c r="OV295">
        <v>7.0000000000000007E-2</v>
      </c>
      <c r="OW295">
        <v>7.0000000000000007E-2</v>
      </c>
      <c r="OX295">
        <v>0.01</v>
      </c>
      <c r="OY295">
        <v>4689</v>
      </c>
      <c r="OZ295">
        <v>1</v>
      </c>
      <c r="PA295" s="1" t="s">
        <v>2488</v>
      </c>
      <c r="PB295">
        <v>0</v>
      </c>
      <c r="PC295">
        <v>0</v>
      </c>
      <c r="PD295" s="1" t="s">
        <v>2488</v>
      </c>
      <c r="PE295" s="1" t="s">
        <v>2488</v>
      </c>
      <c r="PF295">
        <v>0.06</v>
      </c>
      <c r="PG295">
        <v>0.08</v>
      </c>
      <c r="PH295">
        <v>0.01</v>
      </c>
      <c r="PI295">
        <v>9700</v>
      </c>
      <c r="PJ295">
        <v>1</v>
      </c>
      <c r="PK295" s="1" t="s">
        <v>2488</v>
      </c>
      <c r="PL295">
        <v>0</v>
      </c>
      <c r="PM295">
        <v>0</v>
      </c>
      <c r="PN295" s="1" t="s">
        <v>2488</v>
      </c>
      <c r="PO295" s="1" t="s">
        <v>2488</v>
      </c>
      <c r="PP295" s="1" t="s">
        <v>2488</v>
      </c>
      <c r="PQ295" s="1" t="s">
        <v>2488</v>
      </c>
      <c r="PR295" s="1" t="s">
        <v>2488</v>
      </c>
      <c r="PS295" s="1" t="s">
        <v>2488</v>
      </c>
      <c r="PT295" s="1" t="s">
        <v>2488</v>
      </c>
      <c r="PU295" s="1" t="s">
        <v>2488</v>
      </c>
      <c r="PV295" s="1" t="s">
        <v>2488</v>
      </c>
      <c r="PW295" s="1" t="s">
        <v>2488</v>
      </c>
      <c r="PY295" s="1" t="s">
        <v>2488</v>
      </c>
      <c r="PZ295">
        <v>0.01</v>
      </c>
      <c r="QA295">
        <v>0.01</v>
      </c>
      <c r="QB295">
        <v>0</v>
      </c>
      <c r="QC295">
        <v>4881</v>
      </c>
      <c r="QD295">
        <v>1</v>
      </c>
      <c r="QE295" s="1" t="s">
        <v>2488</v>
      </c>
      <c r="QF295">
        <v>0</v>
      </c>
      <c r="QG295">
        <v>0</v>
      </c>
      <c r="QH295" s="1" t="s">
        <v>2488</v>
      </c>
      <c r="QI295" s="1" t="s">
        <v>2488</v>
      </c>
      <c r="QJ295">
        <v>3000</v>
      </c>
      <c r="QK295">
        <v>0.9</v>
      </c>
      <c r="QL295">
        <v>3</v>
      </c>
      <c r="QM295">
        <v>300</v>
      </c>
      <c r="QN295">
        <v>1</v>
      </c>
      <c r="QP295">
        <v>0</v>
      </c>
      <c r="QQ295">
        <v>0</v>
      </c>
      <c r="QU295">
        <v>65608.25</v>
      </c>
      <c r="QV295">
        <v>428.46</v>
      </c>
      <c r="QW295">
        <v>153125</v>
      </c>
      <c r="QX295">
        <v>1</v>
      </c>
      <c r="QZ295">
        <v>148.27000000000001</v>
      </c>
      <c r="RA295">
        <v>34.61</v>
      </c>
      <c r="RD295">
        <v>7.0000000000000007E-2</v>
      </c>
      <c r="RE295">
        <v>0.01</v>
      </c>
      <c r="RF295">
        <v>0</v>
      </c>
      <c r="RG295">
        <v>12493</v>
      </c>
      <c r="RH295">
        <v>1</v>
      </c>
      <c r="RI295" s="1" t="s">
        <v>2488</v>
      </c>
      <c r="RJ295">
        <v>0</v>
      </c>
      <c r="RK295">
        <v>0</v>
      </c>
      <c r="RM295" s="1" t="s">
        <v>2488</v>
      </c>
      <c r="RN295">
        <v>0.06</v>
      </c>
      <c r="RO295">
        <v>0.13</v>
      </c>
      <c r="RP295">
        <v>0.04</v>
      </c>
      <c r="RQ295">
        <v>3443</v>
      </c>
      <c r="RR295">
        <v>1</v>
      </c>
      <c r="RS295" s="1" t="s">
        <v>2488</v>
      </c>
      <c r="RT295">
        <v>0</v>
      </c>
      <c r="RU295">
        <v>0</v>
      </c>
      <c r="RV295" s="1" t="s">
        <v>2488</v>
      </c>
      <c r="RW295" s="1" t="s">
        <v>2488</v>
      </c>
      <c r="RX295">
        <v>16</v>
      </c>
      <c r="RY295">
        <v>21.85</v>
      </c>
      <c r="RZ295">
        <v>2</v>
      </c>
      <c r="SA295">
        <v>10925</v>
      </c>
      <c r="SB295">
        <v>1</v>
      </c>
      <c r="SC295" s="1" t="s">
        <v>2488</v>
      </c>
      <c r="SD295">
        <v>0</v>
      </c>
      <c r="SE295">
        <v>0</v>
      </c>
      <c r="SF295" s="1" t="s">
        <v>2488</v>
      </c>
      <c r="SG295" s="1" t="s">
        <v>2488</v>
      </c>
      <c r="SH295">
        <v>91.03</v>
      </c>
      <c r="SI295">
        <v>145.87</v>
      </c>
      <c r="SJ295">
        <v>13.2</v>
      </c>
      <c r="SK295">
        <v>11051</v>
      </c>
      <c r="SL295">
        <v>1</v>
      </c>
      <c r="SM295" s="1" t="s">
        <v>2488</v>
      </c>
      <c r="SN295">
        <v>0</v>
      </c>
      <c r="SO295">
        <v>0</v>
      </c>
      <c r="SP295" s="1" t="s">
        <v>2488</v>
      </c>
      <c r="SQ295" s="1" t="s">
        <v>2488</v>
      </c>
      <c r="SR295">
        <v>93.96</v>
      </c>
      <c r="SS295">
        <v>907.78</v>
      </c>
      <c r="ST295">
        <v>14</v>
      </c>
      <c r="SU295">
        <v>64841</v>
      </c>
      <c r="SV295">
        <v>1</v>
      </c>
      <c r="SW295" s="1" t="s">
        <v>2488</v>
      </c>
      <c r="SX295">
        <v>0</v>
      </c>
      <c r="SY295">
        <v>0</v>
      </c>
      <c r="TB295">
        <v>0.03</v>
      </c>
      <c r="TC295">
        <v>0.46</v>
      </c>
      <c r="TD295">
        <v>0</v>
      </c>
      <c r="TE295">
        <v>114025</v>
      </c>
      <c r="TF295">
        <v>1</v>
      </c>
      <c r="TG295" s="1" t="s">
        <v>2488</v>
      </c>
      <c r="TH295">
        <v>0</v>
      </c>
      <c r="TI295">
        <v>0</v>
      </c>
      <c r="TJ295" s="1" t="s">
        <v>2488</v>
      </c>
      <c r="TK295" s="1" t="s">
        <v>2488</v>
      </c>
      <c r="TL295">
        <v>0.6</v>
      </c>
      <c r="TM295">
        <v>4.16</v>
      </c>
      <c r="TN295">
        <v>0.18</v>
      </c>
      <c r="TO295">
        <v>23762</v>
      </c>
      <c r="TP295">
        <v>1</v>
      </c>
      <c r="TQ295" s="1" t="s">
        <v>2488</v>
      </c>
      <c r="TR295">
        <v>0</v>
      </c>
      <c r="TS295">
        <v>0</v>
      </c>
      <c r="TT295" s="1" t="s">
        <v>2488</v>
      </c>
      <c r="TU295" s="1" t="s">
        <v>2488</v>
      </c>
      <c r="UD295">
        <v>0.51</v>
      </c>
      <c r="UE295">
        <v>2.67</v>
      </c>
      <c r="UP295">
        <v>92.21</v>
      </c>
      <c r="UQ295">
        <v>300.60000000000002</v>
      </c>
      <c r="UR295">
        <v>19.149999999999999</v>
      </c>
      <c r="US295">
        <v>15697</v>
      </c>
      <c r="UT295">
        <v>1</v>
      </c>
      <c r="UU295">
        <v>2.9</v>
      </c>
      <c r="UV295">
        <v>0.25</v>
      </c>
      <c r="UW295">
        <v>1.31</v>
      </c>
      <c r="UX295">
        <v>0.03</v>
      </c>
      <c r="UY295">
        <v>0.77</v>
      </c>
      <c r="UZ295">
        <v>65.13</v>
      </c>
      <c r="VA295">
        <v>45.9</v>
      </c>
      <c r="VB295">
        <v>12.7</v>
      </c>
      <c r="VC295">
        <v>3614</v>
      </c>
      <c r="VD295">
        <v>1</v>
      </c>
      <c r="VE295" s="1" t="s">
        <v>2488</v>
      </c>
      <c r="VF295">
        <v>0</v>
      </c>
      <c r="VG295">
        <v>0</v>
      </c>
      <c r="VH295" s="1" t="s">
        <v>2488</v>
      </c>
      <c r="VI295" s="1" t="s">
        <v>2488</v>
      </c>
      <c r="VJ295" s="1" t="s">
        <v>2488</v>
      </c>
      <c r="VK295" s="1" t="s">
        <v>2488</v>
      </c>
      <c r="VL295" s="1" t="s">
        <v>2488</v>
      </c>
      <c r="VM295" s="1" t="s">
        <v>2488</v>
      </c>
      <c r="VN295" s="1" t="s">
        <v>2488</v>
      </c>
      <c r="VO295" s="1" t="s">
        <v>2488</v>
      </c>
      <c r="VP295" s="1" t="s">
        <v>2488</v>
      </c>
      <c r="VQ295" s="1" t="s">
        <v>2488</v>
      </c>
      <c r="VR295" s="1" t="s">
        <v>2488</v>
      </c>
      <c r="VS295" s="1" t="s">
        <v>2488</v>
      </c>
      <c r="VT295">
        <v>266.42</v>
      </c>
      <c r="VU295">
        <v>2807.65</v>
      </c>
      <c r="VV295">
        <v>12.05</v>
      </c>
      <c r="VW295">
        <v>233000</v>
      </c>
      <c r="VX295">
        <v>1</v>
      </c>
      <c r="VY295">
        <v>218.3</v>
      </c>
      <c r="VZ295">
        <v>1.19</v>
      </c>
      <c r="WA295">
        <v>9.8699999999999992</v>
      </c>
      <c r="WB295">
        <v>0.1</v>
      </c>
      <c r="WC295">
        <v>1.83</v>
      </c>
      <c r="WN295">
        <v>95.94</v>
      </c>
      <c r="WP295">
        <v>15.83</v>
      </c>
      <c r="WQ295">
        <v>1</v>
      </c>
      <c r="WR295">
        <v>1</v>
      </c>
      <c r="WS295" s="1" t="s">
        <v>2488</v>
      </c>
      <c r="WT295">
        <v>0</v>
      </c>
      <c r="WU295">
        <v>0</v>
      </c>
      <c r="WX295" s="1" t="s">
        <v>2488</v>
      </c>
      <c r="WZ295" s="1" t="s">
        <v>2488</v>
      </c>
      <c r="XA295" s="1" t="s">
        <v>2488</v>
      </c>
      <c r="XB295" s="1" t="s">
        <v>2488</v>
      </c>
      <c r="XC295" s="1" t="s">
        <v>2488</v>
      </c>
      <c r="XD295" s="1" t="s">
        <v>2488</v>
      </c>
      <c r="XE295" s="1" t="s">
        <v>2488</v>
      </c>
      <c r="XH295">
        <v>6.36</v>
      </c>
      <c r="XI295">
        <v>24.49</v>
      </c>
      <c r="XJ295">
        <v>1</v>
      </c>
      <c r="XK295">
        <v>24544</v>
      </c>
      <c r="XL295">
        <v>1</v>
      </c>
      <c r="XM295" s="1" t="s">
        <v>2488</v>
      </c>
      <c r="XN295">
        <v>0</v>
      </c>
      <c r="XO295">
        <v>0</v>
      </c>
      <c r="XP295" s="1" t="s">
        <v>2488</v>
      </c>
      <c r="XQ295" s="1" t="s">
        <v>2488</v>
      </c>
      <c r="XR295">
        <v>0.01</v>
      </c>
      <c r="XS295">
        <v>0.01</v>
      </c>
      <c r="XT295">
        <v>0</v>
      </c>
      <c r="XU295">
        <v>11500</v>
      </c>
      <c r="XV295">
        <v>1</v>
      </c>
      <c r="XW295" s="1" t="s">
        <v>2488</v>
      </c>
      <c r="XX295">
        <v>0</v>
      </c>
      <c r="XY295">
        <v>100</v>
      </c>
      <c r="XZ295" s="1" t="s">
        <v>2488</v>
      </c>
      <c r="YA295" s="1" t="s">
        <v>2488</v>
      </c>
      <c r="YB295">
        <v>0.05</v>
      </c>
      <c r="YC295">
        <v>0.96</v>
      </c>
      <c r="YD295">
        <v>0.68</v>
      </c>
      <c r="YE295">
        <v>1407</v>
      </c>
      <c r="YF295">
        <v>1</v>
      </c>
      <c r="YG295">
        <v>0</v>
      </c>
      <c r="YH295">
        <v>0</v>
      </c>
      <c r="YI295">
        <v>0</v>
      </c>
      <c r="YJ295" s="1" t="s">
        <v>2488</v>
      </c>
      <c r="YK295" s="1" t="s">
        <v>2488</v>
      </c>
      <c r="YL295" s="1" t="s">
        <v>2488</v>
      </c>
      <c r="YM295" s="1" t="s">
        <v>2488</v>
      </c>
      <c r="YN295" s="1" t="s">
        <v>2488</v>
      </c>
      <c r="YO295" s="1" t="s">
        <v>2488</v>
      </c>
      <c r="YP295" s="1" t="s">
        <v>2488</v>
      </c>
      <c r="YQ295" s="1" t="s">
        <v>2488</v>
      </c>
      <c r="YR295" s="1" t="s">
        <v>2488</v>
      </c>
      <c r="YS295" s="1" t="s">
        <v>2488</v>
      </c>
      <c r="YV295">
        <v>1690</v>
      </c>
      <c r="YW295">
        <v>168.06</v>
      </c>
      <c r="YX295">
        <v>16.899999999999999</v>
      </c>
      <c r="YY295">
        <v>9944</v>
      </c>
      <c r="YZ295">
        <v>1</v>
      </c>
      <c r="ZA295">
        <v>6.9</v>
      </c>
      <c r="ZB295">
        <v>0</v>
      </c>
      <c r="ZC295">
        <v>0</v>
      </c>
      <c r="ZD295" s="1" t="s">
        <v>2488</v>
      </c>
      <c r="ZE295">
        <v>0.15</v>
      </c>
      <c r="ZF295">
        <v>880.08</v>
      </c>
      <c r="ZG295">
        <v>549.63</v>
      </c>
      <c r="ZH295">
        <v>71.38</v>
      </c>
      <c r="ZI295">
        <v>7700</v>
      </c>
      <c r="ZJ295">
        <v>1</v>
      </c>
      <c r="ZK295" s="1" t="s">
        <v>2488</v>
      </c>
      <c r="ZL295">
        <v>2.11</v>
      </c>
      <c r="ZM295">
        <v>2.95</v>
      </c>
      <c r="ZN295" s="1" t="s">
        <v>2488</v>
      </c>
      <c r="ZO295" s="1" t="s">
        <v>2488</v>
      </c>
      <c r="ZP295">
        <v>2523.96</v>
      </c>
      <c r="ZQ295">
        <v>10806.59</v>
      </c>
      <c r="ZR295">
        <v>71.650000000000006</v>
      </c>
      <c r="ZS295">
        <v>150825</v>
      </c>
      <c r="ZT295">
        <v>1</v>
      </c>
      <c r="ZU295">
        <v>41</v>
      </c>
      <c r="ZV295">
        <v>0.35</v>
      </c>
      <c r="ZW295">
        <v>0.49</v>
      </c>
      <c r="ZX295">
        <v>0.06</v>
      </c>
      <c r="ZY295">
        <v>1.73</v>
      </c>
      <c r="ZZ295">
        <v>1.1100000000000001</v>
      </c>
      <c r="AAA295">
        <v>13.22</v>
      </c>
      <c r="AAB295">
        <v>0.8</v>
      </c>
      <c r="AAC295">
        <v>16522</v>
      </c>
      <c r="AAD295">
        <v>1</v>
      </c>
      <c r="AAE295" s="1" t="s">
        <v>2488</v>
      </c>
      <c r="AAF295">
        <v>0</v>
      </c>
      <c r="AAG295">
        <v>0</v>
      </c>
      <c r="AAH295" s="1" t="s">
        <v>2488</v>
      </c>
      <c r="AAI295" s="1" t="s">
        <v>2488</v>
      </c>
      <c r="AAJ295">
        <v>0.45</v>
      </c>
      <c r="AAK295">
        <v>0.43</v>
      </c>
      <c r="AAL295">
        <v>7.0000000000000007E-2</v>
      </c>
      <c r="AAM295">
        <v>6171</v>
      </c>
      <c r="AAN295">
        <v>1</v>
      </c>
      <c r="AAO295">
        <v>23.4</v>
      </c>
      <c r="AAP295">
        <v>0</v>
      </c>
      <c r="AAQ295">
        <v>0</v>
      </c>
      <c r="AAR295" s="1" t="s">
        <v>2488</v>
      </c>
      <c r="AAS295" s="1" t="s">
        <v>2488</v>
      </c>
      <c r="AAT295">
        <v>5708.24</v>
      </c>
      <c r="AAU295">
        <v>3564.45</v>
      </c>
      <c r="AAV295">
        <v>502.6</v>
      </c>
      <c r="AAW295">
        <v>7092</v>
      </c>
      <c r="AAX295">
        <v>1</v>
      </c>
      <c r="AAY295" s="1" t="s">
        <v>2488</v>
      </c>
      <c r="AAZ295">
        <v>15.15</v>
      </c>
      <c r="ABA295">
        <v>3.01</v>
      </c>
      <c r="ABB295" s="1" t="s">
        <v>2488</v>
      </c>
      <c r="ABC295" s="1" t="s">
        <v>2488</v>
      </c>
      <c r="ABD295">
        <v>721.3</v>
      </c>
      <c r="ABE295">
        <v>74.38</v>
      </c>
      <c r="ABF295">
        <v>23.8</v>
      </c>
      <c r="ABG295">
        <v>3125</v>
      </c>
      <c r="ABH295">
        <v>1</v>
      </c>
      <c r="ABI295">
        <v>1.7</v>
      </c>
      <c r="ABJ295">
        <v>1.35</v>
      </c>
      <c r="ABK295">
        <v>5.67</v>
      </c>
      <c r="ABL295">
        <v>0.34</v>
      </c>
      <c r="ABM295">
        <v>2.5099999999999998</v>
      </c>
      <c r="ABN295">
        <v>318.13</v>
      </c>
      <c r="ABO295">
        <v>65.25</v>
      </c>
      <c r="ABP295">
        <v>22.59</v>
      </c>
      <c r="ABQ295">
        <v>2889</v>
      </c>
      <c r="ABR295">
        <v>1</v>
      </c>
      <c r="ABS295" s="1" t="s">
        <v>2488</v>
      </c>
      <c r="ABT295">
        <v>0</v>
      </c>
      <c r="ABU295">
        <v>0</v>
      </c>
      <c r="ABX295">
        <v>9.41</v>
      </c>
      <c r="ABY295">
        <v>7.52</v>
      </c>
      <c r="ABZ295">
        <v>0.3</v>
      </c>
      <c r="ACA295">
        <v>25000</v>
      </c>
      <c r="ACB295">
        <v>1</v>
      </c>
      <c r="ACC295" s="1" t="s">
        <v>2488</v>
      </c>
      <c r="ACD295">
        <v>0</v>
      </c>
      <c r="ACE295">
        <v>0</v>
      </c>
      <c r="ACH295">
        <v>50192.75</v>
      </c>
      <c r="ACI295">
        <v>62.87</v>
      </c>
      <c r="ACJ295">
        <v>2.1</v>
      </c>
      <c r="ACK295">
        <v>29940</v>
      </c>
      <c r="ACL295">
        <v>1</v>
      </c>
      <c r="ACM295">
        <v>10.7</v>
      </c>
      <c r="ACN295">
        <v>0</v>
      </c>
      <c r="ACO295">
        <v>0</v>
      </c>
      <c r="ACP295">
        <v>0.03</v>
      </c>
      <c r="ACQ295">
        <v>0.03</v>
      </c>
      <c r="ACR295">
        <v>0.67</v>
      </c>
      <c r="ACS295">
        <v>6.65</v>
      </c>
      <c r="ACT295">
        <v>1</v>
      </c>
      <c r="ACU295">
        <v>6652</v>
      </c>
      <c r="ACV295">
        <v>1</v>
      </c>
      <c r="ACW295" s="1" t="s">
        <v>2488</v>
      </c>
      <c r="ACX295">
        <v>0</v>
      </c>
      <c r="ACY295">
        <v>0</v>
      </c>
      <c r="ADB295">
        <v>55.48</v>
      </c>
      <c r="ADC295">
        <v>69.459999999999994</v>
      </c>
      <c r="ADD295">
        <v>1.6</v>
      </c>
      <c r="ADE295">
        <v>43413</v>
      </c>
      <c r="ADF295">
        <v>1</v>
      </c>
      <c r="ADG295">
        <v>20.2</v>
      </c>
      <c r="ADH295">
        <v>0.03</v>
      </c>
      <c r="ADI295">
        <v>1.87</v>
      </c>
      <c r="ADL295">
        <v>11.31</v>
      </c>
      <c r="ADM295">
        <v>145.03</v>
      </c>
      <c r="ADN295">
        <v>5.84</v>
      </c>
      <c r="ADO295">
        <v>124172</v>
      </c>
      <c r="ADP295">
        <v>5</v>
      </c>
      <c r="ADQ295">
        <v>59.3</v>
      </c>
      <c r="ADR295">
        <v>0.15</v>
      </c>
      <c r="ADS295">
        <v>2.57</v>
      </c>
      <c r="ADT295">
        <v>0.23</v>
      </c>
      <c r="ADU295">
        <v>3.42</v>
      </c>
      <c r="ADV295">
        <v>1108.97</v>
      </c>
      <c r="ADW295">
        <v>6944.16</v>
      </c>
      <c r="ADX295">
        <v>30.56</v>
      </c>
      <c r="ADY295">
        <v>227752</v>
      </c>
      <c r="ADZ295">
        <v>1.0023</v>
      </c>
      <c r="AEA295">
        <v>127.2</v>
      </c>
      <c r="AEB295">
        <v>0</v>
      </c>
      <c r="AEC295">
        <v>0</v>
      </c>
      <c r="AED295">
        <v>0.03</v>
      </c>
      <c r="AEE295">
        <v>1.56</v>
      </c>
      <c r="AEP295">
        <v>60</v>
      </c>
      <c r="AER295">
        <v>2.7</v>
      </c>
      <c r="AES295">
        <v>1</v>
      </c>
      <c r="AET295">
        <v>1</v>
      </c>
      <c r="AEU295" s="1" t="s">
        <v>2488</v>
      </c>
      <c r="AEV295">
        <v>0</v>
      </c>
      <c r="AEW295">
        <v>0</v>
      </c>
      <c r="AEZ295">
        <v>0.43</v>
      </c>
      <c r="AFA295">
        <v>0.1</v>
      </c>
      <c r="AFB295">
        <v>0.79</v>
      </c>
      <c r="AFC295">
        <v>123</v>
      </c>
      <c r="AFD295">
        <v>1</v>
      </c>
      <c r="AFE295" s="1" t="s">
        <v>2488</v>
      </c>
      <c r="AFF295">
        <v>0</v>
      </c>
      <c r="AFG295">
        <v>0</v>
      </c>
      <c r="AFJ295">
        <v>94.34</v>
      </c>
      <c r="AFK295">
        <v>5.87</v>
      </c>
      <c r="AFL295">
        <v>4.835</v>
      </c>
      <c r="AFM295">
        <v>1174</v>
      </c>
      <c r="AFN295">
        <v>0.96699999999999997</v>
      </c>
      <c r="AFO295">
        <v>2.4</v>
      </c>
      <c r="AFP295">
        <v>0</v>
      </c>
      <c r="AFQ295">
        <v>0</v>
      </c>
      <c r="AFS295" s="1" t="s">
        <v>2488</v>
      </c>
      <c r="AGD295" s="1" t="s">
        <v>2488</v>
      </c>
      <c r="AGE295" s="1" t="s">
        <v>2488</v>
      </c>
      <c r="AGF295" s="1" t="s">
        <v>2488</v>
      </c>
      <c r="AGG295" s="1" t="s">
        <v>2488</v>
      </c>
      <c r="AGH295" s="1" t="s">
        <v>2488</v>
      </c>
      <c r="AGI295" s="1" t="s">
        <v>2488</v>
      </c>
      <c r="AGJ295" s="1" t="s">
        <v>2488</v>
      </c>
      <c r="AGK295" s="1" t="s">
        <v>2488</v>
      </c>
      <c r="AGL295" s="1" t="s">
        <v>2488</v>
      </c>
      <c r="AGM295" s="1" t="s">
        <v>2488</v>
      </c>
      <c r="AGN295">
        <v>0.11</v>
      </c>
      <c r="AGO295">
        <v>0.15</v>
      </c>
      <c r="AGP295">
        <v>0</v>
      </c>
      <c r="AGQ295">
        <v>150000</v>
      </c>
      <c r="AGR295">
        <v>1</v>
      </c>
      <c r="AGS295" s="1" t="s">
        <v>2488</v>
      </c>
      <c r="AGT295">
        <v>0</v>
      </c>
      <c r="AGU295">
        <v>0</v>
      </c>
      <c r="AGX295">
        <v>18.12</v>
      </c>
      <c r="AGY295">
        <v>2.44</v>
      </c>
      <c r="AGZ295">
        <v>1.68</v>
      </c>
      <c r="AHA295">
        <v>1454</v>
      </c>
      <c r="AHB295">
        <v>1</v>
      </c>
      <c r="AHC295" s="1" t="s">
        <v>2488</v>
      </c>
      <c r="AHD295">
        <v>0</v>
      </c>
      <c r="AHE295">
        <v>0</v>
      </c>
      <c r="AHH295">
        <v>174.3</v>
      </c>
      <c r="AHI295">
        <v>1.39</v>
      </c>
      <c r="AHJ295">
        <v>6.97</v>
      </c>
      <c r="AHK295">
        <v>200</v>
      </c>
      <c r="AHL295">
        <v>1</v>
      </c>
      <c r="AHM295" s="1" t="s">
        <v>2488</v>
      </c>
      <c r="AHN295">
        <v>0</v>
      </c>
      <c r="AHO295">
        <v>0</v>
      </c>
      <c r="AHR295">
        <v>166.05</v>
      </c>
      <c r="AHS295">
        <v>10.32</v>
      </c>
      <c r="AHT295">
        <v>4.5</v>
      </c>
      <c r="AHU295">
        <v>2293</v>
      </c>
      <c r="AHV295">
        <v>1</v>
      </c>
      <c r="AHW295" s="1" t="s">
        <v>2488</v>
      </c>
      <c r="AHX295">
        <v>0</v>
      </c>
      <c r="AHY295">
        <v>0</v>
      </c>
      <c r="AIB295">
        <v>4925.79</v>
      </c>
      <c r="AIC295">
        <v>7708.86</v>
      </c>
      <c r="AID295">
        <v>678</v>
      </c>
      <c r="AIE295">
        <v>11370</v>
      </c>
      <c r="AIF295">
        <v>1</v>
      </c>
      <c r="AIG295">
        <v>0.6</v>
      </c>
      <c r="AIH295">
        <v>9.5</v>
      </c>
      <c r="AII295">
        <v>1.4</v>
      </c>
      <c r="AIJ295">
        <v>0.22</v>
      </c>
      <c r="AIK295">
        <v>15.15</v>
      </c>
      <c r="AIL295">
        <v>1111.27</v>
      </c>
      <c r="AIM295">
        <v>409.2</v>
      </c>
      <c r="AIN295">
        <v>31</v>
      </c>
      <c r="AIO295">
        <v>13200</v>
      </c>
      <c r="AIP295">
        <v>1</v>
      </c>
      <c r="AIQ295" s="1" t="s">
        <v>2488</v>
      </c>
      <c r="AIR295">
        <v>0.9</v>
      </c>
      <c r="AIS295">
        <v>2.9</v>
      </c>
      <c r="AIT295" s="1" t="s">
        <v>2488</v>
      </c>
      <c r="AIU295" s="1" t="s">
        <v>2488</v>
      </c>
      <c r="AIV295">
        <v>74.5</v>
      </c>
      <c r="AIW295">
        <v>90.45</v>
      </c>
      <c r="AIX295">
        <v>22.35</v>
      </c>
      <c r="AIY295">
        <v>4047</v>
      </c>
      <c r="AIZ295">
        <v>1</v>
      </c>
      <c r="AJA295" s="1" t="s">
        <v>2488</v>
      </c>
      <c r="AJB295">
        <v>0</v>
      </c>
      <c r="AJC295">
        <v>0</v>
      </c>
      <c r="AJD295" s="1" t="s">
        <v>2488</v>
      </c>
      <c r="AJE295" s="1" t="s">
        <v>2488</v>
      </c>
      <c r="AJF295">
        <v>185.82</v>
      </c>
      <c r="AJG295">
        <v>29.12</v>
      </c>
      <c r="AJH295">
        <v>2.08</v>
      </c>
      <c r="AJI295">
        <v>14000</v>
      </c>
      <c r="AJJ295">
        <v>1</v>
      </c>
      <c r="AJK295">
        <v>0.2</v>
      </c>
      <c r="AJL295">
        <v>0.06</v>
      </c>
      <c r="AJM295">
        <v>2.88</v>
      </c>
      <c r="AJO295" s="1" t="s">
        <v>2488</v>
      </c>
      <c r="AJP295" s="1" t="s">
        <v>2488</v>
      </c>
      <c r="AJQ295" s="1" t="s">
        <v>2488</v>
      </c>
      <c r="AJR295" s="1" t="s">
        <v>2488</v>
      </c>
      <c r="AJS295" s="1" t="s">
        <v>2488</v>
      </c>
      <c r="AJT295" s="1" t="s">
        <v>2488</v>
      </c>
      <c r="AJU295" s="1" t="s">
        <v>2488</v>
      </c>
      <c r="AJV295" s="1" t="s">
        <v>2488</v>
      </c>
      <c r="AJW295" s="1" t="s">
        <v>2488</v>
      </c>
      <c r="AJZ295">
        <v>1.17</v>
      </c>
      <c r="AKA295">
        <v>6.17</v>
      </c>
      <c r="AKB295">
        <v>0.6</v>
      </c>
      <c r="AKC295">
        <v>10265</v>
      </c>
      <c r="AKD295">
        <v>1</v>
      </c>
      <c r="AKE295" s="1" t="s">
        <v>2488</v>
      </c>
      <c r="AKF295">
        <v>0</v>
      </c>
      <c r="AKG295">
        <v>0</v>
      </c>
      <c r="AKH295" s="1" t="s">
        <v>2488</v>
      </c>
      <c r="AKI295" s="1" t="s">
        <v>2488</v>
      </c>
      <c r="AKJ295">
        <v>154.43</v>
      </c>
      <c r="AKK295">
        <v>634.15</v>
      </c>
      <c r="AKL295">
        <v>47.1</v>
      </c>
      <c r="AKM295">
        <v>13464</v>
      </c>
      <c r="AKN295">
        <v>1</v>
      </c>
      <c r="AKO295">
        <v>15.3</v>
      </c>
      <c r="AKP295">
        <v>0</v>
      </c>
      <c r="AKQ295">
        <v>0</v>
      </c>
      <c r="AKR295">
        <v>0.34</v>
      </c>
      <c r="AKS295">
        <v>-2.57</v>
      </c>
      <c r="AKT295">
        <v>3144.92</v>
      </c>
      <c r="AKU295">
        <v>3472</v>
      </c>
      <c r="AKV295">
        <v>1240</v>
      </c>
      <c r="AKW295">
        <v>2800</v>
      </c>
      <c r="AKX295">
        <v>1</v>
      </c>
      <c r="AKY295" s="1" t="s">
        <v>2488</v>
      </c>
      <c r="AKZ295">
        <v>15</v>
      </c>
      <c r="ALA295">
        <v>2.37</v>
      </c>
      <c r="ALB295" s="1" t="s">
        <v>2488</v>
      </c>
      <c r="ALC295" s="1" t="s">
        <v>2488</v>
      </c>
      <c r="ALD295">
        <v>0.62</v>
      </c>
      <c r="ALE295">
        <v>0.65</v>
      </c>
      <c r="ALF295">
        <v>0.06</v>
      </c>
      <c r="ALG295">
        <v>10500</v>
      </c>
      <c r="ALH295">
        <v>1</v>
      </c>
      <c r="ALI295" s="1" t="s">
        <v>2488</v>
      </c>
      <c r="ALJ295">
        <v>0</v>
      </c>
      <c r="ALK295">
        <v>0</v>
      </c>
      <c r="ALL295" s="1" t="s">
        <v>2488</v>
      </c>
      <c r="ALM295" s="1" t="s">
        <v>2488</v>
      </c>
      <c r="ALN295">
        <v>104.36</v>
      </c>
      <c r="ALO295">
        <v>45.6</v>
      </c>
      <c r="ALP295">
        <v>285</v>
      </c>
      <c r="ALQ295">
        <v>160</v>
      </c>
      <c r="ALR295">
        <v>1</v>
      </c>
      <c r="ALS295" s="1" t="s">
        <v>2488</v>
      </c>
      <c r="ALT295">
        <v>0</v>
      </c>
      <c r="ALU295">
        <v>0</v>
      </c>
      <c r="ALW295" s="1" t="s">
        <v>2488</v>
      </c>
      <c r="ALX295">
        <v>132.36000000000001</v>
      </c>
      <c r="ALY295">
        <v>13.8</v>
      </c>
      <c r="ALZ295">
        <v>6</v>
      </c>
      <c r="AMA295">
        <v>2300</v>
      </c>
      <c r="AMB295">
        <v>1</v>
      </c>
      <c r="AMC295">
        <v>1.9</v>
      </c>
      <c r="AMD295">
        <v>7.0000000000000007E-2</v>
      </c>
      <c r="AME295">
        <v>1.1599999999999999</v>
      </c>
      <c r="AMH295">
        <v>13.4</v>
      </c>
      <c r="AMI295">
        <v>0.62</v>
      </c>
      <c r="AMJ295">
        <v>1</v>
      </c>
      <c r="AMK295">
        <v>620</v>
      </c>
      <c r="AML295">
        <v>1</v>
      </c>
      <c r="AMM295" s="1" t="s">
        <v>2488</v>
      </c>
      <c r="AMN295">
        <v>0</v>
      </c>
      <c r="AMO295">
        <v>0</v>
      </c>
      <c r="AMR295">
        <v>1703.86</v>
      </c>
      <c r="AMS295">
        <v>1062.03</v>
      </c>
      <c r="AMT295">
        <v>15.86</v>
      </c>
      <c r="AMU295">
        <v>66963</v>
      </c>
      <c r="AMV295">
        <v>1</v>
      </c>
      <c r="AMW295">
        <v>6.3</v>
      </c>
      <c r="AMX295">
        <v>0.28999999999999998</v>
      </c>
      <c r="AMY295">
        <v>1.83</v>
      </c>
      <c r="AMZ295">
        <v>0.25</v>
      </c>
      <c r="ANA295">
        <v>0.45</v>
      </c>
      <c r="ANB295">
        <v>102.38</v>
      </c>
      <c r="AND295">
        <v>25.01</v>
      </c>
      <c r="ANE295">
        <v>1</v>
      </c>
      <c r="ANF295">
        <v>1</v>
      </c>
      <c r="ANG295" s="1" t="s">
        <v>2488</v>
      </c>
      <c r="ANH295">
        <v>0</v>
      </c>
      <c r="ANI295">
        <v>0</v>
      </c>
      <c r="ANT295">
        <v>0.25</v>
      </c>
      <c r="ANU295">
        <v>0.45</v>
      </c>
      <c r="AOF295">
        <v>5724.04</v>
      </c>
      <c r="AOG295">
        <v>4282.7</v>
      </c>
      <c r="AOH295">
        <v>98.32</v>
      </c>
      <c r="AOI295">
        <v>43559</v>
      </c>
      <c r="AOJ295">
        <v>1</v>
      </c>
      <c r="AOK295">
        <v>9.6999999999999993</v>
      </c>
      <c r="AOL295">
        <v>2.1</v>
      </c>
      <c r="AOM295">
        <v>2.14</v>
      </c>
      <c r="AON295">
        <v>0.21</v>
      </c>
      <c r="AOO295">
        <v>6.97</v>
      </c>
      <c r="AOP295" s="1" t="s">
        <v>2488</v>
      </c>
      <c r="AOQ295" s="1" t="s">
        <v>2488</v>
      </c>
      <c r="AOR295" s="1" t="s">
        <v>2488</v>
      </c>
      <c r="AOS295" s="1" t="s">
        <v>2488</v>
      </c>
      <c r="AOT295" s="1" t="s">
        <v>2488</v>
      </c>
      <c r="AOU295" s="1" t="s">
        <v>2488</v>
      </c>
      <c r="AOV295" s="1" t="s">
        <v>2488</v>
      </c>
      <c r="AOW295" s="1" t="s">
        <v>2488</v>
      </c>
      <c r="AOZ295">
        <v>1428.05</v>
      </c>
      <c r="APA295">
        <v>1953.82</v>
      </c>
      <c r="APB295">
        <v>535</v>
      </c>
      <c r="APC295">
        <v>3652</v>
      </c>
      <c r="APD295">
        <v>1</v>
      </c>
      <c r="APE295" s="1" t="s">
        <v>2488</v>
      </c>
      <c r="APF295">
        <v>9.1999999999999993</v>
      </c>
      <c r="APG295">
        <v>1.72</v>
      </c>
      <c r="APH295" s="1" t="s">
        <v>2488</v>
      </c>
      <c r="API295" s="1" t="s">
        <v>2488</v>
      </c>
      <c r="APJ295">
        <v>886.23</v>
      </c>
      <c r="APK295">
        <v>980.9</v>
      </c>
      <c r="APL295">
        <v>18.899999999999999</v>
      </c>
      <c r="APM295">
        <v>51899</v>
      </c>
      <c r="APN295">
        <v>1</v>
      </c>
      <c r="APO295">
        <v>35.200000000000003</v>
      </c>
      <c r="APP295">
        <v>0.18</v>
      </c>
      <c r="APQ295">
        <v>0.95</v>
      </c>
      <c r="APR295">
        <v>0.18</v>
      </c>
      <c r="APS295">
        <v>0.39</v>
      </c>
      <c r="AQD295">
        <v>52.18</v>
      </c>
      <c r="AQE295">
        <v>121.6</v>
      </c>
      <c r="AQF295">
        <v>14.61</v>
      </c>
      <c r="AQG295">
        <v>8323</v>
      </c>
      <c r="AQH295">
        <v>1</v>
      </c>
      <c r="AQI295" s="1" t="s">
        <v>2488</v>
      </c>
      <c r="AQJ295">
        <v>0</v>
      </c>
      <c r="AQK295">
        <v>0</v>
      </c>
      <c r="AQL295" s="1" t="s">
        <v>2488</v>
      </c>
      <c r="AQM295" s="1" t="s">
        <v>2488</v>
      </c>
      <c r="AQN295">
        <v>0.02</v>
      </c>
      <c r="AQO295">
        <v>0.01</v>
      </c>
      <c r="AQP295">
        <v>0.01</v>
      </c>
      <c r="AQQ295">
        <v>1575</v>
      </c>
      <c r="AQR295">
        <v>1</v>
      </c>
      <c r="AQS295" s="1" t="s">
        <v>2488</v>
      </c>
      <c r="AQT295">
        <v>0</v>
      </c>
      <c r="AQU295">
        <v>0</v>
      </c>
      <c r="AQV295" s="1" t="s">
        <v>2488</v>
      </c>
      <c r="AQW295" s="1" t="s">
        <v>2488</v>
      </c>
      <c r="AQX295">
        <v>1818.93</v>
      </c>
      <c r="AQY295">
        <v>245.76</v>
      </c>
      <c r="AQZ295">
        <v>6.11</v>
      </c>
      <c r="ARA295">
        <v>40223</v>
      </c>
      <c r="ARB295">
        <v>1</v>
      </c>
      <c r="ARC295" s="1" t="s">
        <v>2488</v>
      </c>
      <c r="ARD295">
        <v>0</v>
      </c>
      <c r="ARE295">
        <v>0</v>
      </c>
      <c r="ARF295" s="1" t="s">
        <v>2488</v>
      </c>
      <c r="ARG295" s="1" t="s">
        <v>2488</v>
      </c>
      <c r="ARH295">
        <v>6.77</v>
      </c>
      <c r="ARI295">
        <v>3.66</v>
      </c>
      <c r="ARJ295">
        <v>4.3</v>
      </c>
      <c r="ARK295">
        <v>851</v>
      </c>
      <c r="ARL295">
        <v>1</v>
      </c>
      <c r="ARM295">
        <v>0.4</v>
      </c>
      <c r="ARN295">
        <v>0</v>
      </c>
      <c r="ARO295">
        <v>0</v>
      </c>
      <c r="ARP295" s="1" t="s">
        <v>2488</v>
      </c>
      <c r="ARQ295" s="1" t="s">
        <v>2488</v>
      </c>
      <c r="ARR295" s="1" t="s">
        <v>2488</v>
      </c>
      <c r="ARS295" s="1" t="s">
        <v>2488</v>
      </c>
      <c r="ART295" s="1" t="s">
        <v>2488</v>
      </c>
      <c r="ARU295" s="1" t="s">
        <v>2488</v>
      </c>
      <c r="ARV295" s="1" t="s">
        <v>2488</v>
      </c>
      <c r="ARW295" s="1" t="s">
        <v>2488</v>
      </c>
      <c r="ARX295" s="1" t="s">
        <v>2488</v>
      </c>
      <c r="ARY295" s="1" t="s">
        <v>2488</v>
      </c>
      <c r="ASA295" s="1" t="s">
        <v>2488</v>
      </c>
      <c r="ASB295">
        <v>7.09</v>
      </c>
      <c r="ASC295">
        <v>4.6500000000000004</v>
      </c>
      <c r="ASD295">
        <v>0.2</v>
      </c>
      <c r="ASE295">
        <v>23265</v>
      </c>
      <c r="ASF295">
        <v>1</v>
      </c>
      <c r="ASG295" s="1" t="s">
        <v>2488</v>
      </c>
      <c r="ASH295">
        <v>0</v>
      </c>
      <c r="ASI295">
        <v>0</v>
      </c>
      <c r="ASK295" s="1" t="s">
        <v>2488</v>
      </c>
      <c r="ASL295">
        <v>160.19</v>
      </c>
      <c r="ASM295">
        <v>426.94</v>
      </c>
      <c r="ASN295">
        <v>34.21</v>
      </c>
      <c r="ASO295">
        <v>12480</v>
      </c>
      <c r="ASP295">
        <v>1</v>
      </c>
      <c r="ASQ295" s="1" t="s">
        <v>2488</v>
      </c>
      <c r="ASR295">
        <v>1.03</v>
      </c>
      <c r="ASS295">
        <v>3.01</v>
      </c>
      <c r="ASU295" s="1" t="s">
        <v>2488</v>
      </c>
      <c r="ASV295">
        <v>100</v>
      </c>
      <c r="ASW295">
        <v>0.33</v>
      </c>
      <c r="ASX295">
        <v>1</v>
      </c>
      <c r="ASY295">
        <v>325</v>
      </c>
      <c r="ASZ295">
        <v>1</v>
      </c>
      <c r="ATA295" s="1" t="s">
        <v>2488</v>
      </c>
      <c r="ATB295">
        <v>0</v>
      </c>
      <c r="ATC295">
        <v>0</v>
      </c>
      <c r="ATD295" s="1" t="s">
        <v>2488</v>
      </c>
      <c r="ATE295" s="1" t="s">
        <v>2488</v>
      </c>
      <c r="ATF295">
        <v>0.37</v>
      </c>
      <c r="ATG295">
        <v>0.13</v>
      </c>
      <c r="ATH295">
        <v>0.12</v>
      </c>
      <c r="ATI295">
        <v>1056</v>
      </c>
      <c r="ATJ295">
        <v>1</v>
      </c>
      <c r="ATK295" s="1" t="s">
        <v>2488</v>
      </c>
      <c r="ATL295">
        <v>0</v>
      </c>
      <c r="ATM295">
        <v>0</v>
      </c>
      <c r="ATN295" s="1" t="s">
        <v>2488</v>
      </c>
      <c r="ATO295" s="1" t="s">
        <v>2488</v>
      </c>
      <c r="ATP295">
        <v>398.18</v>
      </c>
      <c r="ATQ295">
        <v>1317.78</v>
      </c>
      <c r="ATR295">
        <v>143.24</v>
      </c>
      <c r="ATS295">
        <v>9200</v>
      </c>
      <c r="ATT295">
        <v>1</v>
      </c>
      <c r="ATU295" s="1" t="s">
        <v>2488</v>
      </c>
      <c r="ATV295">
        <v>1.5</v>
      </c>
      <c r="ATW295">
        <v>1.05</v>
      </c>
      <c r="ATX295" s="1" t="s">
        <v>2488</v>
      </c>
      <c r="ATY295" s="1" t="s">
        <v>2488</v>
      </c>
      <c r="AUH295" s="1" t="s">
        <v>2488</v>
      </c>
      <c r="AUI295" s="1" t="s">
        <v>2488</v>
      </c>
      <c r="AUR295" s="1" t="s">
        <v>2488</v>
      </c>
      <c r="AUS295" s="1" t="s">
        <v>2488</v>
      </c>
      <c r="AUT295">
        <v>0.12</v>
      </c>
      <c r="AUU295">
        <v>0.15</v>
      </c>
      <c r="AUV295">
        <v>0.03</v>
      </c>
      <c r="AUW295">
        <v>4800</v>
      </c>
      <c r="AUX295">
        <v>1</v>
      </c>
      <c r="AUY295" s="1" t="s">
        <v>2488</v>
      </c>
      <c r="AUZ295">
        <v>0</v>
      </c>
      <c r="AVA295">
        <v>0</v>
      </c>
      <c r="AVB295" s="1" t="s">
        <v>2488</v>
      </c>
      <c r="AVC295" s="1" t="s">
        <v>2488</v>
      </c>
      <c r="AVD295">
        <v>321.04000000000002</v>
      </c>
      <c r="AVE295">
        <v>206.08</v>
      </c>
      <c r="AVF295">
        <v>32</v>
      </c>
      <c r="AVG295">
        <v>6440</v>
      </c>
      <c r="AVH295">
        <v>1</v>
      </c>
      <c r="AVI295">
        <v>0.7</v>
      </c>
      <c r="AVJ295">
        <v>0</v>
      </c>
      <c r="AVK295">
        <v>0</v>
      </c>
      <c r="AVL295" s="1" t="s">
        <v>2488</v>
      </c>
      <c r="AVM295">
        <v>0.71</v>
      </c>
      <c r="AVN295">
        <v>97.51</v>
      </c>
      <c r="AVO295">
        <v>257.62</v>
      </c>
      <c r="AVP295">
        <v>40</v>
      </c>
      <c r="AVQ295">
        <v>6440</v>
      </c>
      <c r="AVR295">
        <v>1</v>
      </c>
      <c r="AVS295" s="1" t="s">
        <v>2488</v>
      </c>
      <c r="AVT295">
        <v>1</v>
      </c>
      <c r="AVU295">
        <v>2.5</v>
      </c>
      <c r="AVX295">
        <v>480.87</v>
      </c>
      <c r="AVY295">
        <v>1880</v>
      </c>
      <c r="AVZ295">
        <v>200</v>
      </c>
      <c r="AWA295">
        <v>9400</v>
      </c>
      <c r="AWB295">
        <v>1</v>
      </c>
      <c r="AWC295" s="1" t="s">
        <v>2488</v>
      </c>
      <c r="AWD295">
        <v>3.68</v>
      </c>
      <c r="AWE295">
        <v>1.84</v>
      </c>
      <c r="AWF295" s="1" t="s">
        <v>2488</v>
      </c>
      <c r="AWG295" s="1" t="s">
        <v>2488</v>
      </c>
      <c r="AWH295">
        <v>4.34</v>
      </c>
      <c r="AWI295">
        <v>5.2</v>
      </c>
      <c r="AWJ295">
        <v>0.96499999999999997</v>
      </c>
      <c r="AWK295">
        <v>5386</v>
      </c>
      <c r="AWL295">
        <v>1</v>
      </c>
      <c r="AWM295">
        <v>2.2999999999999998</v>
      </c>
      <c r="AWN295">
        <v>0</v>
      </c>
      <c r="AWO295">
        <v>0</v>
      </c>
      <c r="AWP295" s="1" t="s">
        <v>2488</v>
      </c>
      <c r="AWQ295" s="1" t="s">
        <v>2488</v>
      </c>
      <c r="AWR295">
        <v>6.45</v>
      </c>
      <c r="AWS295">
        <v>6</v>
      </c>
      <c r="AWT295">
        <v>60</v>
      </c>
      <c r="AWU295">
        <v>100</v>
      </c>
      <c r="AWV295">
        <v>1</v>
      </c>
      <c r="AWW295">
        <v>0.5</v>
      </c>
      <c r="AWX295">
        <v>0</v>
      </c>
      <c r="AWY295">
        <v>0</v>
      </c>
      <c r="AXA295" s="1" t="s">
        <v>2488</v>
      </c>
      <c r="AXB295">
        <v>1.99</v>
      </c>
      <c r="AXC295">
        <v>9.7799999999999994</v>
      </c>
      <c r="AXD295">
        <v>0.95</v>
      </c>
      <c r="AXE295">
        <v>10295</v>
      </c>
      <c r="AXF295">
        <v>1</v>
      </c>
      <c r="AXG295">
        <v>1.1000000000000001</v>
      </c>
      <c r="AXH295">
        <v>0</v>
      </c>
      <c r="AXI295">
        <v>0</v>
      </c>
      <c r="AXJ295" s="1" t="s">
        <v>2488</v>
      </c>
      <c r="AXK295" s="1" t="s">
        <v>2488</v>
      </c>
      <c r="AXL295">
        <v>779.24</v>
      </c>
      <c r="AXM295">
        <v>1518</v>
      </c>
      <c r="AXN295">
        <v>330</v>
      </c>
      <c r="AXO295">
        <v>4600</v>
      </c>
      <c r="AXP295">
        <v>1</v>
      </c>
      <c r="AXQ295" s="1" t="s">
        <v>2488</v>
      </c>
      <c r="AXR295">
        <v>13.29</v>
      </c>
      <c r="AXS295">
        <v>4.03</v>
      </c>
      <c r="AXT295" s="1" t="s">
        <v>2488</v>
      </c>
      <c r="AXU295" s="1" t="s">
        <v>2488</v>
      </c>
      <c r="AXV295">
        <v>116.7</v>
      </c>
      <c r="AXW295">
        <v>138.59</v>
      </c>
      <c r="AXX295">
        <v>16.54</v>
      </c>
      <c r="AXY295">
        <v>8379</v>
      </c>
      <c r="AXZ295">
        <v>1</v>
      </c>
      <c r="AYA295" s="1" t="s">
        <v>2488</v>
      </c>
      <c r="AYB295">
        <v>0.4</v>
      </c>
      <c r="AYC295">
        <v>2.42</v>
      </c>
      <c r="AYD295" s="1" t="s">
        <v>2488</v>
      </c>
      <c r="AYE295" s="1" t="s">
        <v>2488</v>
      </c>
      <c r="AYF295">
        <v>0.94</v>
      </c>
      <c r="AYG295">
        <v>0.73</v>
      </c>
      <c r="AYH295">
        <v>0.13</v>
      </c>
      <c r="AYI295">
        <v>5500</v>
      </c>
      <c r="AYJ295">
        <v>1</v>
      </c>
      <c r="AYK295" s="1" t="s">
        <v>2488</v>
      </c>
      <c r="AYL295">
        <v>0</v>
      </c>
      <c r="AYM295">
        <v>0</v>
      </c>
      <c r="AYN295" s="1" t="s">
        <v>2488</v>
      </c>
      <c r="AYO295" s="1" t="s">
        <v>2488</v>
      </c>
      <c r="AYP295">
        <v>3372.84</v>
      </c>
      <c r="AYQ295">
        <v>19389.060000000001</v>
      </c>
      <c r="AYR295">
        <v>31.54</v>
      </c>
      <c r="AYS295">
        <v>614745</v>
      </c>
      <c r="AYT295">
        <v>1</v>
      </c>
      <c r="AYU295">
        <v>336.7</v>
      </c>
      <c r="AYV295">
        <v>0.7</v>
      </c>
      <c r="AYW295">
        <v>2.2200000000000002</v>
      </c>
      <c r="AYX295">
        <v>0.42</v>
      </c>
      <c r="AYY295">
        <v>1.69</v>
      </c>
      <c r="AYZ295">
        <v>126.68</v>
      </c>
      <c r="AZB295">
        <v>487.1</v>
      </c>
      <c r="AZC295">
        <v>1</v>
      </c>
      <c r="AZD295">
        <v>1</v>
      </c>
      <c r="AZF295">
        <v>4</v>
      </c>
      <c r="AZG295">
        <v>0.82</v>
      </c>
      <c r="AZJ295">
        <v>12.86</v>
      </c>
      <c r="AZK295">
        <v>21.19</v>
      </c>
      <c r="AZL295">
        <v>0.39</v>
      </c>
      <c r="AZM295">
        <v>54327</v>
      </c>
      <c r="AZN295">
        <v>1</v>
      </c>
      <c r="AZO295">
        <v>0.5</v>
      </c>
      <c r="AZP295">
        <v>0</v>
      </c>
      <c r="AZQ295">
        <v>0</v>
      </c>
      <c r="AZT295">
        <v>53.88</v>
      </c>
      <c r="AZU295">
        <v>67.319999999999993</v>
      </c>
      <c r="AZV295">
        <v>76.5</v>
      </c>
      <c r="AZW295">
        <v>880</v>
      </c>
      <c r="AZX295">
        <v>1</v>
      </c>
      <c r="AZY295" s="1" t="s">
        <v>2488</v>
      </c>
      <c r="AZZ295">
        <v>3.9</v>
      </c>
      <c r="BAA295">
        <v>5.0999999999999996</v>
      </c>
      <c r="BAB295" s="1" t="s">
        <v>2488</v>
      </c>
      <c r="BAC295" s="1" t="s">
        <v>2488</v>
      </c>
      <c r="BAD295">
        <v>85.19</v>
      </c>
      <c r="BAE295">
        <v>625</v>
      </c>
      <c r="BAF295">
        <v>25</v>
      </c>
      <c r="BAG295">
        <v>25000</v>
      </c>
      <c r="BAH295">
        <v>1</v>
      </c>
      <c r="BAI295">
        <v>604</v>
      </c>
      <c r="BAJ295">
        <v>20</v>
      </c>
      <c r="BAK295">
        <v>80</v>
      </c>
      <c r="BAN295">
        <v>147.52000000000001</v>
      </c>
      <c r="BAO295">
        <v>45.83</v>
      </c>
      <c r="BAP295">
        <v>9.6050000000000004</v>
      </c>
      <c r="BAQ295">
        <v>4620</v>
      </c>
      <c r="BAR295">
        <v>0.96819999999999995</v>
      </c>
      <c r="BAS295">
        <v>1.2</v>
      </c>
      <c r="BAT295">
        <v>0</v>
      </c>
      <c r="BAU295">
        <v>0</v>
      </c>
      <c r="BAV295">
        <v>0.03</v>
      </c>
      <c r="BAW295">
        <v>0.83</v>
      </c>
      <c r="BAX295">
        <v>7.27</v>
      </c>
      <c r="BAY295">
        <v>0.16</v>
      </c>
      <c r="BAZ295">
        <v>0.4</v>
      </c>
      <c r="BBA295">
        <v>400</v>
      </c>
      <c r="BBB295">
        <v>1</v>
      </c>
      <c r="BBC295" s="1" t="s">
        <v>2488</v>
      </c>
      <c r="BBD295">
        <v>0</v>
      </c>
      <c r="BBE295">
        <v>0</v>
      </c>
      <c r="BBH295">
        <v>0.66</v>
      </c>
      <c r="BBI295">
        <v>0.2</v>
      </c>
      <c r="BBJ295">
        <v>0.51</v>
      </c>
      <c r="BBK295">
        <v>398</v>
      </c>
      <c r="BBL295">
        <v>1</v>
      </c>
      <c r="BBM295" s="1" t="s">
        <v>2488</v>
      </c>
      <c r="BBN295">
        <v>0</v>
      </c>
      <c r="BBO295">
        <v>0</v>
      </c>
      <c r="BBR295">
        <v>128.22</v>
      </c>
      <c r="BBS295">
        <v>12.14</v>
      </c>
      <c r="BBT295">
        <v>2.66</v>
      </c>
      <c r="BBU295">
        <v>4563</v>
      </c>
      <c r="BBV295">
        <v>1</v>
      </c>
      <c r="BBW295" s="1" t="s">
        <v>2488</v>
      </c>
      <c r="BBX295">
        <v>0</v>
      </c>
      <c r="BBY295">
        <v>0</v>
      </c>
      <c r="BCA295" s="1" t="s">
        <v>2488</v>
      </c>
      <c r="BCB295">
        <v>78.87</v>
      </c>
      <c r="BCC295">
        <v>1106.24</v>
      </c>
      <c r="BCD295">
        <v>31.88</v>
      </c>
      <c r="BCE295">
        <v>34700</v>
      </c>
      <c r="BCF295">
        <v>1</v>
      </c>
      <c r="BCG295">
        <v>25.1</v>
      </c>
      <c r="BCH295">
        <v>0</v>
      </c>
      <c r="BCI295">
        <v>0</v>
      </c>
      <c r="BCJ295">
        <v>0.06</v>
      </c>
      <c r="BCK295">
        <v>-0.27</v>
      </c>
      <c r="BCL295">
        <v>0.03</v>
      </c>
      <c r="BCM295">
        <v>0.01</v>
      </c>
      <c r="BCN295">
        <v>0</v>
      </c>
      <c r="BCO295">
        <v>5100</v>
      </c>
      <c r="BCP295">
        <v>1</v>
      </c>
      <c r="BCQ295" s="1" t="s">
        <v>2488</v>
      </c>
      <c r="BCR295">
        <v>0</v>
      </c>
      <c r="BCS295">
        <v>0</v>
      </c>
      <c r="BDF295">
        <v>659.53</v>
      </c>
      <c r="BDG295">
        <v>330.16</v>
      </c>
      <c r="BDH295">
        <v>20.010000000000002</v>
      </c>
      <c r="BDI295">
        <v>16500</v>
      </c>
      <c r="BDJ295">
        <v>1</v>
      </c>
      <c r="BDK295" s="1" t="s">
        <v>2488</v>
      </c>
      <c r="BDL295">
        <v>1</v>
      </c>
      <c r="BDM295">
        <v>5</v>
      </c>
      <c r="BDN295" s="1" t="s">
        <v>2488</v>
      </c>
      <c r="BDO295" s="1" t="s">
        <v>2488</v>
      </c>
      <c r="BDP295">
        <v>0.03</v>
      </c>
      <c r="BDR295">
        <v>0</v>
      </c>
      <c r="BDS295">
        <v>1</v>
      </c>
      <c r="BDT295">
        <v>1</v>
      </c>
      <c r="BDU295" s="1" t="s">
        <v>2488</v>
      </c>
      <c r="BDV295">
        <v>0</v>
      </c>
      <c r="BDW295">
        <v>0</v>
      </c>
      <c r="BDZ295">
        <v>19.350000000000001</v>
      </c>
      <c r="BEA295">
        <v>0.1</v>
      </c>
      <c r="BEB295">
        <v>0.39</v>
      </c>
      <c r="BEC295">
        <v>250</v>
      </c>
      <c r="BED295">
        <v>1</v>
      </c>
      <c r="BEE295" s="1" t="s">
        <v>2488</v>
      </c>
      <c r="BEF295">
        <v>0</v>
      </c>
      <c r="BEG295">
        <v>0</v>
      </c>
      <c r="BEJ295">
        <v>0.31</v>
      </c>
      <c r="BEK295">
        <v>0.21</v>
      </c>
      <c r="BEL295">
        <v>0.02</v>
      </c>
      <c r="BEM295">
        <v>13112</v>
      </c>
      <c r="BEN295">
        <v>1</v>
      </c>
      <c r="BEO295" s="1" t="s">
        <v>2488</v>
      </c>
      <c r="BEP295">
        <v>0</v>
      </c>
      <c r="BEQ295">
        <v>0</v>
      </c>
      <c r="BER295" s="1" t="s">
        <v>2488</v>
      </c>
      <c r="BES295" s="1" t="s">
        <v>2488</v>
      </c>
    </row>
    <row r="296" spans="1:1501" x14ac:dyDescent="0.25">
      <c r="A296" s="2">
        <v>43891</v>
      </c>
      <c r="B296">
        <v>0.2</v>
      </c>
      <c r="C296">
        <v>0.12</v>
      </c>
      <c r="D296">
        <v>0.05</v>
      </c>
      <c r="E296">
        <v>2402</v>
      </c>
      <c r="F296">
        <v>1</v>
      </c>
      <c r="G296" s="1" t="s">
        <v>2488</v>
      </c>
      <c r="H296">
        <v>0</v>
      </c>
      <c r="I296">
        <v>0</v>
      </c>
      <c r="J296" s="1" t="s">
        <v>2488</v>
      </c>
      <c r="K296" s="1" t="s">
        <v>2488</v>
      </c>
      <c r="L296">
        <v>33.54</v>
      </c>
      <c r="M296">
        <v>5.9</v>
      </c>
      <c r="N296">
        <v>1.38</v>
      </c>
      <c r="O296">
        <v>4275</v>
      </c>
      <c r="P296">
        <v>1</v>
      </c>
      <c r="Q296">
        <v>5.2</v>
      </c>
      <c r="R296">
        <v>0</v>
      </c>
      <c r="S296">
        <v>0</v>
      </c>
      <c r="U296" s="1" t="s">
        <v>2488</v>
      </c>
      <c r="AD296" s="1" t="s">
        <v>2488</v>
      </c>
      <c r="AE296" s="1" t="s">
        <v>2488</v>
      </c>
      <c r="AF296">
        <v>16.350000000000001</v>
      </c>
      <c r="AG296">
        <v>0.12</v>
      </c>
      <c r="AH296">
        <v>0.31</v>
      </c>
      <c r="AI296">
        <v>400</v>
      </c>
      <c r="AJ296">
        <v>1</v>
      </c>
      <c r="AK296" s="1" t="s">
        <v>2488</v>
      </c>
      <c r="AL296">
        <v>0.1</v>
      </c>
      <c r="AM296">
        <v>32.229999999999997</v>
      </c>
      <c r="AP296">
        <v>2.7</v>
      </c>
      <c r="AQ296">
        <v>0.46</v>
      </c>
      <c r="AR296">
        <v>0.03</v>
      </c>
      <c r="AS296">
        <v>17153</v>
      </c>
      <c r="AT296">
        <v>1</v>
      </c>
      <c r="AU296" s="1" t="s">
        <v>2488</v>
      </c>
      <c r="AV296">
        <v>0</v>
      </c>
      <c r="AW296">
        <v>0</v>
      </c>
      <c r="AZ296">
        <v>0.12</v>
      </c>
      <c r="BA296">
        <v>7.0000000000000007E-2</v>
      </c>
      <c r="BB296">
        <v>0.01</v>
      </c>
      <c r="BC296">
        <v>6150</v>
      </c>
      <c r="BD296">
        <v>1</v>
      </c>
      <c r="BE296" s="1" t="s">
        <v>2488</v>
      </c>
      <c r="BF296">
        <v>0</v>
      </c>
      <c r="BG296">
        <v>0</v>
      </c>
      <c r="BI296" s="1" t="s">
        <v>2488</v>
      </c>
      <c r="BJ296">
        <v>5.0999999999999996</v>
      </c>
      <c r="BK296">
        <v>0.15</v>
      </c>
      <c r="BL296">
        <v>7.0000000000000007E-2</v>
      </c>
      <c r="BM296">
        <v>1971</v>
      </c>
      <c r="BN296">
        <v>1</v>
      </c>
      <c r="BO296" s="1" t="s">
        <v>2488</v>
      </c>
      <c r="BP296">
        <v>0</v>
      </c>
      <c r="BQ296">
        <v>0</v>
      </c>
      <c r="BT296">
        <v>29.51</v>
      </c>
      <c r="BU296">
        <v>133.41999999999999</v>
      </c>
      <c r="BV296">
        <v>20.135999999999999</v>
      </c>
      <c r="BW296">
        <v>65082</v>
      </c>
      <c r="BX296">
        <v>9.8223000000000003</v>
      </c>
      <c r="BY296">
        <v>14.2</v>
      </c>
      <c r="BZ296">
        <v>0</v>
      </c>
      <c r="CA296">
        <v>0</v>
      </c>
      <c r="CB296">
        <v>0.2</v>
      </c>
      <c r="CC296">
        <v>-1.1499999999999999</v>
      </c>
      <c r="CD296">
        <v>2.06</v>
      </c>
      <c r="CE296">
        <v>4.88</v>
      </c>
      <c r="CF296">
        <v>0.24</v>
      </c>
      <c r="CG296">
        <v>20240</v>
      </c>
      <c r="CH296">
        <v>1</v>
      </c>
      <c r="CI296" s="1" t="s">
        <v>2488</v>
      </c>
      <c r="CJ296">
        <v>0</v>
      </c>
      <c r="CK296">
        <v>0</v>
      </c>
      <c r="CL296" s="1" t="s">
        <v>2488</v>
      </c>
      <c r="CM296" s="1" t="s">
        <v>2488</v>
      </c>
      <c r="CN296">
        <v>212.38</v>
      </c>
      <c r="CO296">
        <v>1967.09</v>
      </c>
      <c r="CP296">
        <v>21.3</v>
      </c>
      <c r="CQ296">
        <v>92352</v>
      </c>
      <c r="CR296">
        <v>1</v>
      </c>
      <c r="CS296">
        <v>29.8</v>
      </c>
      <c r="CT296">
        <v>0.27</v>
      </c>
      <c r="CU296">
        <v>1.27</v>
      </c>
      <c r="CV296">
        <v>7.0000000000000007E-2</v>
      </c>
      <c r="CW296">
        <v>0.74</v>
      </c>
      <c r="CX296">
        <v>0.44</v>
      </c>
      <c r="CY296">
        <v>0.51</v>
      </c>
      <c r="CZ296">
        <v>0.05</v>
      </c>
      <c r="DA296">
        <v>10654</v>
      </c>
      <c r="DB296">
        <v>1</v>
      </c>
      <c r="DC296" s="1" t="s">
        <v>2488</v>
      </c>
      <c r="DD296">
        <v>0</v>
      </c>
      <c r="DE296">
        <v>0</v>
      </c>
      <c r="DF296" s="1" t="s">
        <v>2488</v>
      </c>
      <c r="DG296" s="1" t="s">
        <v>2488</v>
      </c>
      <c r="DH296">
        <v>30.56</v>
      </c>
      <c r="DI296">
        <v>1.44</v>
      </c>
      <c r="DJ296">
        <v>0.9</v>
      </c>
      <c r="DK296">
        <v>1600</v>
      </c>
      <c r="DL296">
        <v>1</v>
      </c>
      <c r="DM296" s="1" t="s">
        <v>2488</v>
      </c>
      <c r="DN296">
        <v>0</v>
      </c>
      <c r="DO296">
        <v>0</v>
      </c>
      <c r="DR296">
        <v>162.56</v>
      </c>
      <c r="DS296">
        <v>1734.73</v>
      </c>
      <c r="DT296">
        <v>12.9</v>
      </c>
      <c r="DU296">
        <v>134475</v>
      </c>
      <c r="DV296">
        <v>1</v>
      </c>
      <c r="DW296">
        <v>214.1</v>
      </c>
      <c r="DX296">
        <v>1</v>
      </c>
      <c r="DY296">
        <v>7.75</v>
      </c>
      <c r="DZ296">
        <v>0.05</v>
      </c>
      <c r="EA296">
        <v>1.2</v>
      </c>
      <c r="EB296">
        <v>3.43</v>
      </c>
      <c r="EC296">
        <v>0.03</v>
      </c>
      <c r="ED296">
        <v>0.11</v>
      </c>
      <c r="EE296">
        <v>300</v>
      </c>
      <c r="EF296">
        <v>1</v>
      </c>
      <c r="EG296" s="1" t="s">
        <v>2488</v>
      </c>
      <c r="EH296">
        <v>0</v>
      </c>
      <c r="EI296">
        <v>0</v>
      </c>
      <c r="EL296">
        <v>80.16</v>
      </c>
      <c r="EM296">
        <v>17.12</v>
      </c>
      <c r="EN296">
        <v>4.4000000000000004</v>
      </c>
      <c r="EO296">
        <v>3891</v>
      </c>
      <c r="EP296">
        <v>1</v>
      </c>
      <c r="EQ296" s="1" t="s">
        <v>2488</v>
      </c>
      <c r="ER296">
        <v>0.7</v>
      </c>
      <c r="ES296">
        <v>15.91</v>
      </c>
      <c r="ET296" s="1" t="s">
        <v>2488</v>
      </c>
      <c r="EU296" s="1" t="s">
        <v>2488</v>
      </c>
      <c r="EV296">
        <v>167.62</v>
      </c>
      <c r="EW296">
        <v>241.59</v>
      </c>
      <c r="EX296">
        <v>23.72</v>
      </c>
      <c r="EY296">
        <v>10185</v>
      </c>
      <c r="EZ296">
        <v>1</v>
      </c>
      <c r="FA296" s="1" t="s">
        <v>2488</v>
      </c>
      <c r="FB296">
        <v>0.2</v>
      </c>
      <c r="FC296">
        <v>0.84</v>
      </c>
      <c r="FD296" s="1" t="s">
        <v>2488</v>
      </c>
      <c r="FE296" s="1" t="s">
        <v>2488</v>
      </c>
      <c r="FF296">
        <v>58.36</v>
      </c>
      <c r="FG296">
        <v>409.34</v>
      </c>
      <c r="FH296">
        <v>6.95</v>
      </c>
      <c r="FI296">
        <v>58898</v>
      </c>
      <c r="FJ296">
        <v>1</v>
      </c>
      <c r="FK296">
        <v>0.3</v>
      </c>
      <c r="FL296">
        <v>0.3</v>
      </c>
      <c r="FM296">
        <v>4.32</v>
      </c>
      <c r="FN296">
        <v>0.01</v>
      </c>
      <c r="FO296">
        <v>0.83</v>
      </c>
      <c r="FP296">
        <v>1.1000000000000001</v>
      </c>
      <c r="FQ296">
        <v>1.08</v>
      </c>
      <c r="FR296">
        <v>0.75600000000000001</v>
      </c>
      <c r="FS296">
        <v>4300</v>
      </c>
      <c r="FT296">
        <v>3</v>
      </c>
      <c r="FU296">
        <v>0</v>
      </c>
      <c r="FV296">
        <v>0</v>
      </c>
      <c r="FW296">
        <v>0</v>
      </c>
      <c r="FX296" s="1" t="s">
        <v>2488</v>
      </c>
      <c r="FY296" s="1" t="s">
        <v>2488</v>
      </c>
      <c r="FZ296">
        <v>0.76</v>
      </c>
      <c r="GA296">
        <v>0.82</v>
      </c>
      <c r="GB296">
        <v>1.35</v>
      </c>
      <c r="GC296">
        <v>604</v>
      </c>
      <c r="GD296">
        <v>1</v>
      </c>
      <c r="GE296" s="1" t="s">
        <v>2488</v>
      </c>
      <c r="GF296">
        <v>0</v>
      </c>
      <c r="GG296">
        <v>0</v>
      </c>
      <c r="GJ296">
        <v>182.22</v>
      </c>
      <c r="GK296">
        <v>29.38</v>
      </c>
      <c r="GL296">
        <v>16.2</v>
      </c>
      <c r="GM296">
        <v>1814</v>
      </c>
      <c r="GN296">
        <v>1</v>
      </c>
      <c r="GO296">
        <v>8.1999999999999993</v>
      </c>
      <c r="GP296">
        <v>1.5</v>
      </c>
      <c r="GQ296">
        <v>9.26</v>
      </c>
      <c r="GS296" s="1" t="s">
        <v>2488</v>
      </c>
      <c r="HB296" s="1" t="s">
        <v>2488</v>
      </c>
      <c r="HC296" s="1" t="s">
        <v>2488</v>
      </c>
      <c r="HD296">
        <v>4.9800000000000004</v>
      </c>
      <c r="HE296">
        <v>5.51</v>
      </c>
      <c r="HF296">
        <v>0.09</v>
      </c>
      <c r="HG296">
        <v>58659</v>
      </c>
      <c r="HH296">
        <v>1</v>
      </c>
      <c r="HI296" s="1" t="s">
        <v>2488</v>
      </c>
      <c r="HJ296">
        <v>0</v>
      </c>
      <c r="HK296">
        <v>0</v>
      </c>
      <c r="HL296" s="1" t="s">
        <v>2488</v>
      </c>
      <c r="HM296" s="1" t="s">
        <v>2488</v>
      </c>
      <c r="HN296" s="1" t="s">
        <v>2488</v>
      </c>
      <c r="HO296" s="1" t="s">
        <v>2488</v>
      </c>
      <c r="HP296" s="1" t="s">
        <v>2488</v>
      </c>
      <c r="HQ296" s="1" t="s">
        <v>2488</v>
      </c>
      <c r="HR296" s="1" t="s">
        <v>2488</v>
      </c>
      <c r="HS296" s="1" t="s">
        <v>2488</v>
      </c>
      <c r="HT296" s="1" t="s">
        <v>2488</v>
      </c>
      <c r="HU296" s="1" t="s">
        <v>2488</v>
      </c>
      <c r="HV296" s="1" t="s">
        <v>2488</v>
      </c>
      <c r="HW296" s="1" t="s">
        <v>2488</v>
      </c>
      <c r="HX296">
        <v>448.08</v>
      </c>
      <c r="HY296">
        <v>1365.68</v>
      </c>
      <c r="HZ296">
        <v>138.4</v>
      </c>
      <c r="IA296">
        <v>9868</v>
      </c>
      <c r="IB296">
        <v>1</v>
      </c>
      <c r="IC296">
        <v>1.6</v>
      </c>
      <c r="ID296">
        <v>2.2999999999999998</v>
      </c>
      <c r="IE296">
        <v>1.66</v>
      </c>
      <c r="IF296">
        <v>0.23</v>
      </c>
      <c r="IG296">
        <v>4.7699999999999996</v>
      </c>
      <c r="IH296">
        <v>56.07</v>
      </c>
      <c r="II296">
        <v>18.82</v>
      </c>
      <c r="IJ296">
        <v>1.57</v>
      </c>
      <c r="IK296">
        <v>11984</v>
      </c>
      <c r="IL296">
        <v>1</v>
      </c>
      <c r="IM296">
        <v>45.1</v>
      </c>
      <c r="IN296">
        <v>0</v>
      </c>
      <c r="IO296">
        <v>0</v>
      </c>
      <c r="IQ296" s="1" t="s">
        <v>2488</v>
      </c>
      <c r="IR296">
        <v>234.47</v>
      </c>
      <c r="IS296">
        <v>65.36</v>
      </c>
      <c r="IT296">
        <v>14.44</v>
      </c>
      <c r="IU296">
        <v>4526</v>
      </c>
      <c r="IV296">
        <v>1</v>
      </c>
      <c r="IW296">
        <v>17.8</v>
      </c>
      <c r="IX296">
        <v>0.25</v>
      </c>
      <c r="IY296">
        <v>1.73</v>
      </c>
      <c r="IZ296">
        <v>0.69</v>
      </c>
      <c r="JA296">
        <v>-1.55</v>
      </c>
      <c r="JB296">
        <v>7.0000000000000007E-2</v>
      </c>
      <c r="JC296">
        <v>0.02</v>
      </c>
      <c r="JD296">
        <v>0</v>
      </c>
      <c r="JE296">
        <v>18000</v>
      </c>
      <c r="JF296">
        <v>1</v>
      </c>
      <c r="JG296" s="1" t="s">
        <v>2488</v>
      </c>
      <c r="JH296">
        <v>0</v>
      </c>
      <c r="JI296">
        <v>0</v>
      </c>
      <c r="JL296">
        <v>560.44000000000005</v>
      </c>
      <c r="JM296">
        <v>1114.5999999999999</v>
      </c>
      <c r="JN296">
        <v>312</v>
      </c>
      <c r="JO296">
        <v>3572</v>
      </c>
      <c r="JP296">
        <v>1</v>
      </c>
      <c r="JQ296">
        <v>25</v>
      </c>
      <c r="JR296">
        <v>7</v>
      </c>
      <c r="JS296">
        <v>2.2400000000000002</v>
      </c>
      <c r="JU296" s="1" t="s">
        <v>2488</v>
      </c>
      <c r="JV296">
        <v>30.55</v>
      </c>
      <c r="JW296">
        <v>2.52</v>
      </c>
      <c r="JX296">
        <v>1.68</v>
      </c>
      <c r="JY296">
        <v>1500</v>
      </c>
      <c r="JZ296">
        <v>1</v>
      </c>
      <c r="KA296" s="1" t="s">
        <v>2488</v>
      </c>
      <c r="KB296">
        <v>0</v>
      </c>
      <c r="KC296">
        <v>0</v>
      </c>
      <c r="KF296">
        <v>2.48</v>
      </c>
      <c r="KG296">
        <v>5.44</v>
      </c>
      <c r="KH296">
        <v>2.2200000000000002</v>
      </c>
      <c r="KI296">
        <v>2452</v>
      </c>
      <c r="KJ296">
        <v>1</v>
      </c>
      <c r="KK296">
        <v>0.5</v>
      </c>
      <c r="KL296">
        <v>0</v>
      </c>
      <c r="KM296">
        <v>0</v>
      </c>
      <c r="KN296" s="1" t="s">
        <v>2488</v>
      </c>
      <c r="KO296" s="1" t="s">
        <v>2488</v>
      </c>
      <c r="KP296">
        <v>32.270000000000003</v>
      </c>
      <c r="KQ296">
        <v>8.9</v>
      </c>
      <c r="KR296">
        <v>1.78</v>
      </c>
      <c r="KS296">
        <v>5000</v>
      </c>
      <c r="KT296">
        <v>1</v>
      </c>
      <c r="KU296">
        <v>6.7</v>
      </c>
      <c r="KV296">
        <v>0</v>
      </c>
      <c r="KW296">
        <v>0</v>
      </c>
      <c r="KX296" s="1" t="s">
        <v>2488</v>
      </c>
      <c r="KY296" s="1" t="s">
        <v>2488</v>
      </c>
      <c r="KZ296">
        <v>791.99</v>
      </c>
      <c r="LA296">
        <v>330</v>
      </c>
      <c r="LB296">
        <v>110</v>
      </c>
      <c r="LC296">
        <v>3000</v>
      </c>
      <c r="LD296">
        <v>1</v>
      </c>
      <c r="LE296" s="1" t="s">
        <v>2488</v>
      </c>
      <c r="LF296">
        <v>11.1</v>
      </c>
      <c r="LG296">
        <v>10.09</v>
      </c>
      <c r="LI296" s="1" t="s">
        <v>2488</v>
      </c>
      <c r="LJ296">
        <v>5.46</v>
      </c>
      <c r="LK296">
        <v>9</v>
      </c>
      <c r="LL296">
        <v>5.3</v>
      </c>
      <c r="LM296">
        <v>1697</v>
      </c>
      <c r="LN296">
        <v>1</v>
      </c>
      <c r="LO296">
        <v>5.9</v>
      </c>
      <c r="LP296">
        <v>0</v>
      </c>
      <c r="LQ296">
        <v>0</v>
      </c>
      <c r="LR296" s="1" t="s">
        <v>2488</v>
      </c>
      <c r="LS296" s="1" t="s">
        <v>2488</v>
      </c>
      <c r="LT296">
        <v>17.27</v>
      </c>
      <c r="LU296">
        <v>54.26</v>
      </c>
      <c r="LV296">
        <v>1.84</v>
      </c>
      <c r="LW296">
        <v>29475</v>
      </c>
      <c r="LX296">
        <v>1</v>
      </c>
      <c r="LY296" s="1" t="s">
        <v>2488</v>
      </c>
      <c r="LZ296">
        <v>0</v>
      </c>
      <c r="MA296">
        <v>0</v>
      </c>
      <c r="MB296" s="1" t="s">
        <v>2488</v>
      </c>
      <c r="MC296" s="1" t="s">
        <v>2488</v>
      </c>
      <c r="MN296">
        <v>55.16</v>
      </c>
      <c r="MO296">
        <v>604.77</v>
      </c>
      <c r="MP296">
        <v>3.35</v>
      </c>
      <c r="MQ296">
        <v>180530</v>
      </c>
      <c r="MR296">
        <v>1</v>
      </c>
      <c r="MS296" s="1" t="s">
        <v>2488</v>
      </c>
      <c r="MT296">
        <v>0</v>
      </c>
      <c r="MU296">
        <v>0</v>
      </c>
      <c r="MV296" s="1" t="s">
        <v>2488</v>
      </c>
      <c r="MW296" s="1" t="s">
        <v>2488</v>
      </c>
      <c r="NH296">
        <v>66.39</v>
      </c>
      <c r="NI296">
        <v>357.35</v>
      </c>
      <c r="NJ296">
        <v>4.665</v>
      </c>
      <c r="NK296">
        <v>76603</v>
      </c>
      <c r="NL296">
        <v>1</v>
      </c>
      <c r="NM296">
        <v>87</v>
      </c>
      <c r="NN296">
        <v>0.04</v>
      </c>
      <c r="NO296">
        <v>0.86</v>
      </c>
      <c r="NP296">
        <v>0.05</v>
      </c>
      <c r="NQ296">
        <v>0.03</v>
      </c>
      <c r="OB296">
        <v>106.81</v>
      </c>
      <c r="OD296">
        <v>2.68</v>
      </c>
      <c r="OE296">
        <v>1</v>
      </c>
      <c r="OF296">
        <v>1</v>
      </c>
      <c r="OH296">
        <v>0</v>
      </c>
      <c r="OI296">
        <v>0</v>
      </c>
      <c r="OL296">
        <v>90.24</v>
      </c>
      <c r="ON296">
        <v>2.44</v>
      </c>
      <c r="OO296">
        <v>1</v>
      </c>
      <c r="OP296">
        <v>1</v>
      </c>
      <c r="OR296">
        <v>0</v>
      </c>
      <c r="OS296">
        <v>0</v>
      </c>
      <c r="OV296">
        <v>7.0000000000000007E-2</v>
      </c>
      <c r="OW296">
        <v>7.0000000000000007E-2</v>
      </c>
      <c r="OX296">
        <v>0.01</v>
      </c>
      <c r="OY296">
        <v>4689</v>
      </c>
      <c r="OZ296">
        <v>1</v>
      </c>
      <c r="PA296" s="1" t="s">
        <v>2488</v>
      </c>
      <c r="PB296">
        <v>0</v>
      </c>
      <c r="PC296">
        <v>0</v>
      </c>
      <c r="PD296" s="1" t="s">
        <v>2488</v>
      </c>
      <c r="PE296" s="1" t="s">
        <v>2488</v>
      </c>
      <c r="PF296">
        <v>0.06</v>
      </c>
      <c r="PG296">
        <v>0.08</v>
      </c>
      <c r="PH296">
        <v>0.01</v>
      </c>
      <c r="PI296">
        <v>9700</v>
      </c>
      <c r="PJ296">
        <v>1</v>
      </c>
      <c r="PK296" s="1" t="s">
        <v>2488</v>
      </c>
      <c r="PL296">
        <v>0</v>
      </c>
      <c r="PM296">
        <v>0</v>
      </c>
      <c r="PN296" s="1" t="s">
        <v>2488</v>
      </c>
      <c r="PO296" s="1" t="s">
        <v>2488</v>
      </c>
      <c r="PP296" s="1" t="s">
        <v>2488</v>
      </c>
      <c r="PQ296" s="1" t="s">
        <v>2488</v>
      </c>
      <c r="PR296" s="1" t="s">
        <v>2488</v>
      </c>
      <c r="PS296" s="1" t="s">
        <v>2488</v>
      </c>
      <c r="PT296" s="1" t="s">
        <v>2488</v>
      </c>
      <c r="PU296" s="1" t="s">
        <v>2488</v>
      </c>
      <c r="PV296" s="1" t="s">
        <v>2488</v>
      </c>
      <c r="PW296" s="1" t="s">
        <v>2488</v>
      </c>
      <c r="PY296" s="1" t="s">
        <v>2488</v>
      </c>
      <c r="PZ296">
        <v>0.01</v>
      </c>
      <c r="QA296">
        <v>0.01</v>
      </c>
      <c r="QB296">
        <v>0</v>
      </c>
      <c r="QC296">
        <v>4881</v>
      </c>
      <c r="QD296">
        <v>1</v>
      </c>
      <c r="QE296" s="1" t="s">
        <v>2488</v>
      </c>
      <c r="QF296">
        <v>0</v>
      </c>
      <c r="QG296">
        <v>0</v>
      </c>
      <c r="QH296" s="1" t="s">
        <v>2488</v>
      </c>
      <c r="QI296" s="1" t="s">
        <v>2488</v>
      </c>
      <c r="QJ296">
        <v>3000</v>
      </c>
      <c r="QK296">
        <v>0.9</v>
      </c>
      <c r="QL296">
        <v>3</v>
      </c>
      <c r="QM296">
        <v>300</v>
      </c>
      <c r="QN296">
        <v>1</v>
      </c>
      <c r="QP296">
        <v>0</v>
      </c>
      <c r="QQ296">
        <v>0</v>
      </c>
      <c r="QU296">
        <v>65608.25</v>
      </c>
      <c r="QV296">
        <v>428.46</v>
      </c>
      <c r="QW296">
        <v>153125</v>
      </c>
      <c r="QX296">
        <v>1</v>
      </c>
      <c r="QZ296">
        <v>148.27000000000001</v>
      </c>
      <c r="RA296">
        <v>34.61</v>
      </c>
      <c r="RD296">
        <v>7.0000000000000007E-2</v>
      </c>
      <c r="RE296">
        <v>0.01</v>
      </c>
      <c r="RF296">
        <v>0</v>
      </c>
      <c r="RG296">
        <v>12493</v>
      </c>
      <c r="RH296">
        <v>1</v>
      </c>
      <c r="RI296" s="1" t="s">
        <v>2488</v>
      </c>
      <c r="RJ296">
        <v>0</v>
      </c>
      <c r="RK296">
        <v>0</v>
      </c>
      <c r="RM296" s="1" t="s">
        <v>2488</v>
      </c>
      <c r="RN296">
        <v>0.06</v>
      </c>
      <c r="RO296">
        <v>0.13</v>
      </c>
      <c r="RP296">
        <v>0.04</v>
      </c>
      <c r="RQ296">
        <v>3443</v>
      </c>
      <c r="RR296">
        <v>1</v>
      </c>
      <c r="RS296" s="1" t="s">
        <v>2488</v>
      </c>
      <c r="RT296">
        <v>0</v>
      </c>
      <c r="RU296">
        <v>0</v>
      </c>
      <c r="RV296" s="1" t="s">
        <v>2488</v>
      </c>
      <c r="RW296" s="1" t="s">
        <v>2488</v>
      </c>
      <c r="RX296">
        <v>16</v>
      </c>
      <c r="RY296">
        <v>21.85</v>
      </c>
      <c r="RZ296">
        <v>2</v>
      </c>
      <c r="SA296">
        <v>10925</v>
      </c>
      <c r="SB296">
        <v>1</v>
      </c>
      <c r="SC296" s="1" t="s">
        <v>2488</v>
      </c>
      <c r="SD296">
        <v>0</v>
      </c>
      <c r="SE296">
        <v>0</v>
      </c>
      <c r="SF296" s="1" t="s">
        <v>2488</v>
      </c>
      <c r="SG296" s="1" t="s">
        <v>2488</v>
      </c>
      <c r="SH296">
        <v>91.03</v>
      </c>
      <c r="SI296">
        <v>145.87</v>
      </c>
      <c r="SJ296">
        <v>13.2</v>
      </c>
      <c r="SK296">
        <v>11051</v>
      </c>
      <c r="SL296">
        <v>1</v>
      </c>
      <c r="SM296" s="1" t="s">
        <v>2488</v>
      </c>
      <c r="SN296">
        <v>0</v>
      </c>
      <c r="SO296">
        <v>0</v>
      </c>
      <c r="SP296" s="1" t="s">
        <v>2488</v>
      </c>
      <c r="SQ296" s="1" t="s">
        <v>2488</v>
      </c>
      <c r="SR296">
        <v>93.96</v>
      </c>
      <c r="SS296">
        <v>907.78</v>
      </c>
      <c r="ST296">
        <v>14</v>
      </c>
      <c r="SU296">
        <v>64841</v>
      </c>
      <c r="SV296">
        <v>1</v>
      </c>
      <c r="SW296" s="1" t="s">
        <v>2488</v>
      </c>
      <c r="SX296">
        <v>0</v>
      </c>
      <c r="SY296">
        <v>0</v>
      </c>
      <c r="TB296">
        <v>0.03</v>
      </c>
      <c r="TC296">
        <v>0.46</v>
      </c>
      <c r="TD296">
        <v>0</v>
      </c>
      <c r="TE296">
        <v>114025</v>
      </c>
      <c r="TF296">
        <v>1</v>
      </c>
      <c r="TG296" s="1" t="s">
        <v>2488</v>
      </c>
      <c r="TH296">
        <v>0</v>
      </c>
      <c r="TI296">
        <v>0</v>
      </c>
      <c r="TJ296" s="1" t="s">
        <v>2488</v>
      </c>
      <c r="TK296" s="1" t="s">
        <v>2488</v>
      </c>
      <c r="TL296">
        <v>0.6</v>
      </c>
      <c r="TM296">
        <v>4.16</v>
      </c>
      <c r="TN296">
        <v>0.18</v>
      </c>
      <c r="TO296">
        <v>23762</v>
      </c>
      <c r="TP296">
        <v>1</v>
      </c>
      <c r="TQ296" s="1" t="s">
        <v>2488</v>
      </c>
      <c r="TR296">
        <v>0</v>
      </c>
      <c r="TS296">
        <v>0</v>
      </c>
      <c r="TT296" s="1" t="s">
        <v>2488</v>
      </c>
      <c r="TU296" s="1" t="s">
        <v>2488</v>
      </c>
      <c r="UD296">
        <v>0.49</v>
      </c>
      <c r="UE296">
        <v>2.69</v>
      </c>
      <c r="UP296">
        <v>95.82</v>
      </c>
      <c r="UQ296">
        <v>312.38</v>
      </c>
      <c r="UR296">
        <v>19.899999999999999</v>
      </c>
      <c r="US296">
        <v>15697</v>
      </c>
      <c r="UT296">
        <v>1</v>
      </c>
      <c r="UU296">
        <v>29.5</v>
      </c>
      <c r="UV296">
        <v>0.25</v>
      </c>
      <c r="UW296">
        <v>1.26</v>
      </c>
      <c r="UX296">
        <v>0.03</v>
      </c>
      <c r="UY296">
        <v>0.77</v>
      </c>
      <c r="UZ296">
        <v>65.13</v>
      </c>
      <c r="VA296">
        <v>45.9</v>
      </c>
      <c r="VB296">
        <v>12.7</v>
      </c>
      <c r="VC296">
        <v>3614</v>
      </c>
      <c r="VD296">
        <v>1</v>
      </c>
      <c r="VE296" s="1" t="s">
        <v>2488</v>
      </c>
      <c r="VF296">
        <v>0</v>
      </c>
      <c r="VG296">
        <v>0</v>
      </c>
      <c r="VH296" s="1" t="s">
        <v>2488</v>
      </c>
      <c r="VI296" s="1" t="s">
        <v>2488</v>
      </c>
      <c r="VJ296" s="1" t="s">
        <v>2488</v>
      </c>
      <c r="VK296" s="1" t="s">
        <v>2488</v>
      </c>
      <c r="VL296" s="1" t="s">
        <v>2488</v>
      </c>
      <c r="VM296" s="1" t="s">
        <v>2488</v>
      </c>
      <c r="VN296" s="1" t="s">
        <v>2488</v>
      </c>
      <c r="VO296" s="1" t="s">
        <v>2488</v>
      </c>
      <c r="VP296" s="1" t="s">
        <v>2488</v>
      </c>
      <c r="VQ296" s="1" t="s">
        <v>2488</v>
      </c>
      <c r="VR296" s="1" t="s">
        <v>2488</v>
      </c>
      <c r="VS296" s="1" t="s">
        <v>2488</v>
      </c>
      <c r="VT296">
        <v>243.65</v>
      </c>
      <c r="VU296">
        <v>2567.66</v>
      </c>
      <c r="VV296">
        <v>11.02</v>
      </c>
      <c r="VW296">
        <v>233000</v>
      </c>
      <c r="VX296">
        <v>1</v>
      </c>
      <c r="VY296">
        <v>234.8</v>
      </c>
      <c r="VZ296">
        <v>1.19</v>
      </c>
      <c r="WA296">
        <v>10.8</v>
      </c>
      <c r="WB296">
        <v>0.11</v>
      </c>
      <c r="WC296">
        <v>1.8</v>
      </c>
      <c r="WN296">
        <v>95.94</v>
      </c>
      <c r="WP296">
        <v>15.83</v>
      </c>
      <c r="WQ296">
        <v>1</v>
      </c>
      <c r="WR296">
        <v>1</v>
      </c>
      <c r="WS296" s="1" t="s">
        <v>2488</v>
      </c>
      <c r="WT296">
        <v>0</v>
      </c>
      <c r="WU296">
        <v>0</v>
      </c>
      <c r="WX296" s="1" t="s">
        <v>2488</v>
      </c>
      <c r="WZ296" s="1" t="s">
        <v>2488</v>
      </c>
      <c r="XA296" s="1" t="s">
        <v>2488</v>
      </c>
      <c r="XB296" s="1" t="s">
        <v>2488</v>
      </c>
      <c r="XC296" s="1" t="s">
        <v>2488</v>
      </c>
      <c r="XD296" s="1" t="s">
        <v>2488</v>
      </c>
      <c r="XE296" s="1" t="s">
        <v>2488</v>
      </c>
      <c r="XH296">
        <v>6.36</v>
      </c>
      <c r="XI296">
        <v>24.49</v>
      </c>
      <c r="XJ296">
        <v>1</v>
      </c>
      <c r="XK296">
        <v>24544</v>
      </c>
      <c r="XL296">
        <v>1</v>
      </c>
      <c r="XM296" s="1" t="s">
        <v>2488</v>
      </c>
      <c r="XN296">
        <v>0</v>
      </c>
      <c r="XO296">
        <v>0</v>
      </c>
      <c r="XP296" s="1" t="s">
        <v>2488</v>
      </c>
      <c r="XQ296" s="1" t="s">
        <v>2488</v>
      </c>
      <c r="XR296">
        <v>0.01</v>
      </c>
      <c r="XS296">
        <v>0.01</v>
      </c>
      <c r="XT296">
        <v>0</v>
      </c>
      <c r="XU296">
        <v>11500</v>
      </c>
      <c r="XV296">
        <v>1</v>
      </c>
      <c r="XW296" s="1" t="s">
        <v>2488</v>
      </c>
      <c r="XX296">
        <v>0</v>
      </c>
      <c r="XY296">
        <v>100</v>
      </c>
      <c r="XZ296" s="1" t="s">
        <v>2488</v>
      </c>
      <c r="YA296" s="1" t="s">
        <v>2488</v>
      </c>
      <c r="YB296">
        <v>0.05</v>
      </c>
      <c r="YC296">
        <v>0.96</v>
      </c>
      <c r="YD296">
        <v>0.68500000000000005</v>
      </c>
      <c r="YE296">
        <v>1407</v>
      </c>
      <c r="YF296">
        <v>1</v>
      </c>
      <c r="YG296">
        <v>0</v>
      </c>
      <c r="YH296">
        <v>0</v>
      </c>
      <c r="YI296">
        <v>0</v>
      </c>
      <c r="YJ296" s="1" t="s">
        <v>2488</v>
      </c>
      <c r="YK296" s="1" t="s">
        <v>2488</v>
      </c>
      <c r="YL296" s="1" t="s">
        <v>2488</v>
      </c>
      <c r="YM296" s="1" t="s">
        <v>2488</v>
      </c>
      <c r="YN296" s="1" t="s">
        <v>2488</v>
      </c>
      <c r="YO296" s="1" t="s">
        <v>2488</v>
      </c>
      <c r="YP296" s="1" t="s">
        <v>2488</v>
      </c>
      <c r="YQ296" s="1" t="s">
        <v>2488</v>
      </c>
      <c r="YR296" s="1" t="s">
        <v>2488</v>
      </c>
      <c r="YS296" s="1" t="s">
        <v>2488</v>
      </c>
      <c r="YV296">
        <v>1200</v>
      </c>
      <c r="YW296">
        <v>119.33</v>
      </c>
      <c r="YX296">
        <v>12</v>
      </c>
      <c r="YY296">
        <v>9944</v>
      </c>
      <c r="YZ296">
        <v>1</v>
      </c>
      <c r="ZA296">
        <v>10.6</v>
      </c>
      <c r="ZB296">
        <v>0</v>
      </c>
      <c r="ZC296">
        <v>0</v>
      </c>
      <c r="ZD296" s="1" t="s">
        <v>2488</v>
      </c>
      <c r="ZE296">
        <v>0.13</v>
      </c>
      <c r="ZF296">
        <v>880.08</v>
      </c>
      <c r="ZG296">
        <v>549.63</v>
      </c>
      <c r="ZH296">
        <v>71.38</v>
      </c>
      <c r="ZI296">
        <v>7700</v>
      </c>
      <c r="ZJ296">
        <v>1</v>
      </c>
      <c r="ZK296" s="1" t="s">
        <v>2488</v>
      </c>
      <c r="ZL296">
        <v>2.11</v>
      </c>
      <c r="ZM296">
        <v>2.95</v>
      </c>
      <c r="ZN296" s="1" t="s">
        <v>2488</v>
      </c>
      <c r="ZO296" s="1" t="s">
        <v>2488</v>
      </c>
      <c r="ZP296">
        <v>2414.75</v>
      </c>
      <c r="ZQ296">
        <v>10339.030000000001</v>
      </c>
      <c r="ZR296">
        <v>68.55</v>
      </c>
      <c r="ZS296">
        <v>150825</v>
      </c>
      <c r="ZT296">
        <v>1</v>
      </c>
      <c r="ZU296">
        <v>39.700000000000003</v>
      </c>
      <c r="ZV296">
        <v>0.35</v>
      </c>
      <c r="ZW296">
        <v>0.51</v>
      </c>
      <c r="ZX296">
        <v>0.08</v>
      </c>
      <c r="ZY296">
        <v>2.12</v>
      </c>
      <c r="ZZ296">
        <v>1.1100000000000001</v>
      </c>
      <c r="AAA296">
        <v>13.22</v>
      </c>
      <c r="AAB296">
        <v>0.8</v>
      </c>
      <c r="AAC296">
        <v>16522</v>
      </c>
      <c r="AAD296">
        <v>1</v>
      </c>
      <c r="AAE296" s="1" t="s">
        <v>2488</v>
      </c>
      <c r="AAF296">
        <v>0</v>
      </c>
      <c r="AAG296">
        <v>0</v>
      </c>
      <c r="AAH296" s="1" t="s">
        <v>2488</v>
      </c>
      <c r="AAI296" s="1" t="s">
        <v>2488</v>
      </c>
      <c r="AAJ296">
        <v>0.24</v>
      </c>
      <c r="AAK296">
        <v>0.23</v>
      </c>
      <c r="AAL296">
        <v>0.04</v>
      </c>
      <c r="AAM296">
        <v>6171</v>
      </c>
      <c r="AAN296">
        <v>1</v>
      </c>
      <c r="AAO296">
        <v>0.6</v>
      </c>
      <c r="AAP296">
        <v>0</v>
      </c>
      <c r="AAQ296">
        <v>0</v>
      </c>
      <c r="AAR296" s="1" t="s">
        <v>2488</v>
      </c>
      <c r="AAS296" s="1" t="s">
        <v>2488</v>
      </c>
      <c r="AAT296">
        <v>5708.24</v>
      </c>
      <c r="AAU296">
        <v>3564.45</v>
      </c>
      <c r="AAV296">
        <v>502.6</v>
      </c>
      <c r="AAW296">
        <v>7092</v>
      </c>
      <c r="AAX296">
        <v>1</v>
      </c>
      <c r="AAY296" s="1" t="s">
        <v>2488</v>
      </c>
      <c r="AAZ296">
        <v>15.15</v>
      </c>
      <c r="ABA296">
        <v>3.01</v>
      </c>
      <c r="ABB296" s="1" t="s">
        <v>2488</v>
      </c>
      <c r="ABC296" s="1" t="s">
        <v>2488</v>
      </c>
      <c r="ABD296">
        <v>657.65</v>
      </c>
      <c r="ABE296">
        <v>67.81</v>
      </c>
      <c r="ABF296">
        <v>21.7</v>
      </c>
      <c r="ABG296">
        <v>3125</v>
      </c>
      <c r="ABH296">
        <v>1</v>
      </c>
      <c r="ABI296">
        <v>0.9</v>
      </c>
      <c r="ABJ296">
        <v>1.35</v>
      </c>
      <c r="ABK296">
        <v>6.22</v>
      </c>
      <c r="ABL296">
        <v>0.34</v>
      </c>
      <c r="ABM296">
        <v>2.5099999999999998</v>
      </c>
      <c r="ABN296">
        <v>318.13</v>
      </c>
      <c r="ABO296">
        <v>65.25</v>
      </c>
      <c r="ABP296">
        <v>22.59</v>
      </c>
      <c r="ABQ296">
        <v>2889</v>
      </c>
      <c r="ABR296">
        <v>1</v>
      </c>
      <c r="ABS296" s="1" t="s">
        <v>2488</v>
      </c>
      <c r="ABT296">
        <v>0</v>
      </c>
      <c r="ABU296">
        <v>0</v>
      </c>
      <c r="ABX296">
        <v>9.41</v>
      </c>
      <c r="ABY296">
        <v>7.52</v>
      </c>
      <c r="ABZ296">
        <v>0.3</v>
      </c>
      <c r="ACA296">
        <v>25000</v>
      </c>
      <c r="ACB296">
        <v>1</v>
      </c>
      <c r="ACC296" s="1" t="s">
        <v>2488</v>
      </c>
      <c r="ACD296">
        <v>0</v>
      </c>
      <c r="ACE296">
        <v>0</v>
      </c>
      <c r="ACH296">
        <v>45651.49</v>
      </c>
      <c r="ACI296">
        <v>57.19</v>
      </c>
      <c r="ACJ296">
        <v>1.91</v>
      </c>
      <c r="ACK296">
        <v>29940</v>
      </c>
      <c r="ACL296">
        <v>1</v>
      </c>
      <c r="ACM296">
        <v>10.7</v>
      </c>
      <c r="ACN296">
        <v>0</v>
      </c>
      <c r="ACO296">
        <v>0</v>
      </c>
      <c r="ACP296">
        <v>0.08</v>
      </c>
      <c r="ACQ296">
        <v>-0.01</v>
      </c>
      <c r="ACR296">
        <v>0.67</v>
      </c>
      <c r="ACS296">
        <v>6.65</v>
      </c>
      <c r="ACT296">
        <v>1</v>
      </c>
      <c r="ACU296">
        <v>6652</v>
      </c>
      <c r="ACV296">
        <v>1</v>
      </c>
      <c r="ACW296" s="1" t="s">
        <v>2488</v>
      </c>
      <c r="ACX296">
        <v>0</v>
      </c>
      <c r="ACY296">
        <v>0</v>
      </c>
      <c r="ADB296">
        <v>58.6</v>
      </c>
      <c r="ADC296">
        <v>73.37</v>
      </c>
      <c r="ADD296">
        <v>1.69</v>
      </c>
      <c r="ADE296">
        <v>43413</v>
      </c>
      <c r="ADF296">
        <v>1</v>
      </c>
      <c r="ADG296">
        <v>19.399999999999999</v>
      </c>
      <c r="ADH296">
        <v>0.03</v>
      </c>
      <c r="ADI296">
        <v>1.77</v>
      </c>
      <c r="ADL296">
        <v>11.71</v>
      </c>
      <c r="ADM296">
        <v>150.25</v>
      </c>
      <c r="ADN296">
        <v>6.05</v>
      </c>
      <c r="ADO296">
        <v>124172</v>
      </c>
      <c r="ADP296">
        <v>5</v>
      </c>
      <c r="ADQ296">
        <v>80.900000000000006</v>
      </c>
      <c r="ADR296">
        <v>0.15</v>
      </c>
      <c r="ADS296">
        <v>2.4700000000000002</v>
      </c>
      <c r="ADT296">
        <v>0.23</v>
      </c>
      <c r="ADU296">
        <v>3.42</v>
      </c>
      <c r="ADV296">
        <v>1172.99</v>
      </c>
      <c r="ADW296">
        <v>7345</v>
      </c>
      <c r="ADX296">
        <v>32.33</v>
      </c>
      <c r="ADY296">
        <v>227752</v>
      </c>
      <c r="ADZ296">
        <v>1.0023</v>
      </c>
      <c r="AEA296">
        <v>131.1</v>
      </c>
      <c r="AEB296">
        <v>0</v>
      </c>
      <c r="AEC296">
        <v>0</v>
      </c>
      <c r="AED296">
        <v>0.04</v>
      </c>
      <c r="AEE296">
        <v>1.7</v>
      </c>
      <c r="AEP296">
        <v>60</v>
      </c>
      <c r="AER296">
        <v>2.7</v>
      </c>
      <c r="AES296">
        <v>1</v>
      </c>
      <c r="AET296">
        <v>1</v>
      </c>
      <c r="AEU296" s="1" t="s">
        <v>2488</v>
      </c>
      <c r="AEV296">
        <v>0</v>
      </c>
      <c r="AEW296">
        <v>0</v>
      </c>
      <c r="AEZ296">
        <v>0.43</v>
      </c>
      <c r="AFA296">
        <v>0.1</v>
      </c>
      <c r="AFB296">
        <v>0.79</v>
      </c>
      <c r="AFC296">
        <v>123</v>
      </c>
      <c r="AFD296">
        <v>1</v>
      </c>
      <c r="AFE296" s="1" t="s">
        <v>2488</v>
      </c>
      <c r="AFF296">
        <v>0</v>
      </c>
      <c r="AFG296">
        <v>0</v>
      </c>
      <c r="AFJ296">
        <v>94.34</v>
      </c>
      <c r="AFK296">
        <v>5.87</v>
      </c>
      <c r="AFL296">
        <v>4.835</v>
      </c>
      <c r="AFM296">
        <v>1174</v>
      </c>
      <c r="AFN296">
        <v>0.96699999999999997</v>
      </c>
      <c r="AFO296">
        <v>6.9</v>
      </c>
      <c r="AFP296">
        <v>0</v>
      </c>
      <c r="AFQ296">
        <v>0</v>
      </c>
      <c r="AFS296" s="1" t="s">
        <v>2488</v>
      </c>
      <c r="AGD296" s="1" t="s">
        <v>2488</v>
      </c>
      <c r="AGE296" s="1" t="s">
        <v>2488</v>
      </c>
      <c r="AGF296" s="1" t="s">
        <v>2488</v>
      </c>
      <c r="AGG296" s="1" t="s">
        <v>2488</v>
      </c>
      <c r="AGH296" s="1" t="s">
        <v>2488</v>
      </c>
      <c r="AGI296" s="1" t="s">
        <v>2488</v>
      </c>
      <c r="AGJ296" s="1" t="s">
        <v>2488</v>
      </c>
      <c r="AGK296" s="1" t="s">
        <v>2488</v>
      </c>
      <c r="AGL296" s="1" t="s">
        <v>2488</v>
      </c>
      <c r="AGM296" s="1" t="s">
        <v>2488</v>
      </c>
      <c r="AGN296">
        <v>0.11</v>
      </c>
      <c r="AGO296">
        <v>0.15</v>
      </c>
      <c r="AGP296">
        <v>0</v>
      </c>
      <c r="AGQ296">
        <v>150000</v>
      </c>
      <c r="AGR296">
        <v>1</v>
      </c>
      <c r="AGS296" s="1" t="s">
        <v>2488</v>
      </c>
      <c r="AGT296">
        <v>0</v>
      </c>
      <c r="AGU296">
        <v>0</v>
      </c>
      <c r="AGX296">
        <v>18.12</v>
      </c>
      <c r="AGY296">
        <v>2.44</v>
      </c>
      <c r="AGZ296">
        <v>1.68</v>
      </c>
      <c r="AHA296">
        <v>1454</v>
      </c>
      <c r="AHB296">
        <v>1</v>
      </c>
      <c r="AHC296" s="1" t="s">
        <v>2488</v>
      </c>
      <c r="AHD296">
        <v>0</v>
      </c>
      <c r="AHE296">
        <v>0</v>
      </c>
      <c r="AHH296">
        <v>174.3</v>
      </c>
      <c r="AHI296">
        <v>1.39</v>
      </c>
      <c r="AHJ296">
        <v>6.97</v>
      </c>
      <c r="AHK296">
        <v>200</v>
      </c>
      <c r="AHL296">
        <v>1</v>
      </c>
      <c r="AHM296" s="1" t="s">
        <v>2488</v>
      </c>
      <c r="AHN296">
        <v>0</v>
      </c>
      <c r="AHO296">
        <v>0</v>
      </c>
      <c r="AHR296">
        <v>166.05</v>
      </c>
      <c r="AHS296">
        <v>10.32</v>
      </c>
      <c r="AHT296">
        <v>4.5</v>
      </c>
      <c r="AHU296">
        <v>2293</v>
      </c>
      <c r="AHV296">
        <v>1</v>
      </c>
      <c r="AHW296" s="1" t="s">
        <v>2488</v>
      </c>
      <c r="AHX296">
        <v>0</v>
      </c>
      <c r="AHY296">
        <v>0</v>
      </c>
      <c r="AIB296">
        <v>4468.09</v>
      </c>
      <c r="AIC296">
        <v>6992.55</v>
      </c>
      <c r="AID296">
        <v>615</v>
      </c>
      <c r="AIE296">
        <v>11370</v>
      </c>
      <c r="AIF296">
        <v>1</v>
      </c>
      <c r="AIG296">
        <v>1.2</v>
      </c>
      <c r="AIH296">
        <v>9.5</v>
      </c>
      <c r="AII296">
        <v>1.54</v>
      </c>
      <c r="AIJ296">
        <v>0.24</v>
      </c>
      <c r="AIK296">
        <v>15.14</v>
      </c>
      <c r="AIL296">
        <v>1111.27</v>
      </c>
      <c r="AIM296">
        <v>409.2</v>
      </c>
      <c r="AIN296">
        <v>31</v>
      </c>
      <c r="AIO296">
        <v>13200</v>
      </c>
      <c r="AIP296">
        <v>1</v>
      </c>
      <c r="AIQ296" s="1" t="s">
        <v>2488</v>
      </c>
      <c r="AIR296">
        <v>0.9</v>
      </c>
      <c r="AIS296">
        <v>2.9</v>
      </c>
      <c r="AIT296" s="1" t="s">
        <v>2488</v>
      </c>
      <c r="AIU296" s="1" t="s">
        <v>2488</v>
      </c>
      <c r="AIV296">
        <v>74.5</v>
      </c>
      <c r="AIW296">
        <v>90.45</v>
      </c>
      <c r="AIX296">
        <v>22.35</v>
      </c>
      <c r="AIY296">
        <v>4047</v>
      </c>
      <c r="AIZ296">
        <v>1</v>
      </c>
      <c r="AJA296" s="1" t="s">
        <v>2488</v>
      </c>
      <c r="AJB296">
        <v>0</v>
      </c>
      <c r="AJC296">
        <v>0</v>
      </c>
      <c r="AJD296" s="1" t="s">
        <v>2488</v>
      </c>
      <c r="AJE296" s="1" t="s">
        <v>2488</v>
      </c>
      <c r="AJF296">
        <v>176.89</v>
      </c>
      <c r="AJG296">
        <v>27.72</v>
      </c>
      <c r="AJH296">
        <v>1.98</v>
      </c>
      <c r="AJI296">
        <v>14000</v>
      </c>
      <c r="AJJ296">
        <v>1</v>
      </c>
      <c r="AJK296">
        <v>9.1999999999999993</v>
      </c>
      <c r="AJL296">
        <v>0.06</v>
      </c>
      <c r="AJM296">
        <v>3.03</v>
      </c>
      <c r="AJO296" s="1" t="s">
        <v>2488</v>
      </c>
      <c r="AJP296" s="1" t="s">
        <v>2488</v>
      </c>
      <c r="AJQ296" s="1" t="s">
        <v>2488</v>
      </c>
      <c r="AJR296" s="1" t="s">
        <v>2488</v>
      </c>
      <c r="AJS296" s="1" t="s">
        <v>2488</v>
      </c>
      <c r="AJT296" s="1" t="s">
        <v>2488</v>
      </c>
      <c r="AJU296" s="1" t="s">
        <v>2488</v>
      </c>
      <c r="AJV296" s="1" t="s">
        <v>2488</v>
      </c>
      <c r="AJW296" s="1" t="s">
        <v>2488</v>
      </c>
      <c r="AJZ296">
        <v>1.17</v>
      </c>
      <c r="AKA296">
        <v>6.17</v>
      </c>
      <c r="AKB296">
        <v>0.6</v>
      </c>
      <c r="AKC296">
        <v>10265</v>
      </c>
      <c r="AKD296">
        <v>1</v>
      </c>
      <c r="AKE296" s="1" t="s">
        <v>2488</v>
      </c>
      <c r="AKF296">
        <v>0</v>
      </c>
      <c r="AKG296">
        <v>0</v>
      </c>
      <c r="AKH296" s="1" t="s">
        <v>2488</v>
      </c>
      <c r="AKI296" s="1" t="s">
        <v>2488</v>
      </c>
      <c r="AKJ296">
        <v>154.59</v>
      </c>
      <c r="AKK296">
        <v>634.82000000000005</v>
      </c>
      <c r="AKL296">
        <v>47.15</v>
      </c>
      <c r="AKM296">
        <v>13464</v>
      </c>
      <c r="AKN296">
        <v>1</v>
      </c>
      <c r="AKO296">
        <v>15.9</v>
      </c>
      <c r="AKP296">
        <v>0</v>
      </c>
      <c r="AKQ296">
        <v>0</v>
      </c>
      <c r="AKR296">
        <v>0.33</v>
      </c>
      <c r="AKS296">
        <v>-2.59</v>
      </c>
      <c r="AKT296">
        <v>3144.92</v>
      </c>
      <c r="AKU296">
        <v>3472</v>
      </c>
      <c r="AKV296">
        <v>1240</v>
      </c>
      <c r="AKW296">
        <v>2800</v>
      </c>
      <c r="AKX296">
        <v>1</v>
      </c>
      <c r="AKY296" s="1" t="s">
        <v>2488</v>
      </c>
      <c r="AKZ296">
        <v>15</v>
      </c>
      <c r="ALA296">
        <v>2.37</v>
      </c>
      <c r="ALB296" s="1" t="s">
        <v>2488</v>
      </c>
      <c r="ALC296" s="1" t="s">
        <v>2488</v>
      </c>
      <c r="ALD296">
        <v>0.62</v>
      </c>
      <c r="ALE296">
        <v>0.65</v>
      </c>
      <c r="ALF296">
        <v>0.06</v>
      </c>
      <c r="ALG296">
        <v>10500</v>
      </c>
      <c r="ALH296">
        <v>1</v>
      </c>
      <c r="ALI296" s="1" t="s">
        <v>2488</v>
      </c>
      <c r="ALJ296">
        <v>0</v>
      </c>
      <c r="ALK296">
        <v>0</v>
      </c>
      <c r="ALL296" s="1" t="s">
        <v>2488</v>
      </c>
      <c r="ALM296" s="1" t="s">
        <v>2488</v>
      </c>
      <c r="ALN296">
        <v>104.36</v>
      </c>
      <c r="ALO296">
        <v>45.6</v>
      </c>
      <c r="ALP296">
        <v>285</v>
      </c>
      <c r="ALQ296">
        <v>160</v>
      </c>
      <c r="ALR296">
        <v>1</v>
      </c>
      <c r="ALS296" s="1" t="s">
        <v>2488</v>
      </c>
      <c r="ALT296">
        <v>0</v>
      </c>
      <c r="ALU296">
        <v>0</v>
      </c>
      <c r="ALW296" s="1" t="s">
        <v>2488</v>
      </c>
      <c r="ALX296">
        <v>156.63</v>
      </c>
      <c r="ALY296">
        <v>16.329999999999998</v>
      </c>
      <c r="ALZ296">
        <v>7.1</v>
      </c>
      <c r="AMA296">
        <v>2300</v>
      </c>
      <c r="AMB296">
        <v>1</v>
      </c>
      <c r="AMC296">
        <v>1.3</v>
      </c>
      <c r="AMD296">
        <v>7.0000000000000007E-2</v>
      </c>
      <c r="AME296">
        <v>0.98</v>
      </c>
      <c r="AMH296">
        <v>13.4</v>
      </c>
      <c r="AMI296">
        <v>0.62</v>
      </c>
      <c r="AMJ296">
        <v>1</v>
      </c>
      <c r="AMK296">
        <v>620</v>
      </c>
      <c r="AML296">
        <v>1</v>
      </c>
      <c r="AMM296" s="1" t="s">
        <v>2488</v>
      </c>
      <c r="AMN296">
        <v>0</v>
      </c>
      <c r="AMO296">
        <v>0</v>
      </c>
      <c r="AMR296">
        <v>1929.47</v>
      </c>
      <c r="AMS296">
        <v>1202.6500000000001</v>
      </c>
      <c r="AMT296">
        <v>17.96</v>
      </c>
      <c r="AMU296">
        <v>66963</v>
      </c>
      <c r="AMV296">
        <v>1</v>
      </c>
      <c r="AMW296">
        <v>5.7</v>
      </c>
      <c r="AMX296">
        <v>0.28999999999999998</v>
      </c>
      <c r="AMY296">
        <v>1.61</v>
      </c>
      <c r="AMZ296">
        <v>0.24</v>
      </c>
      <c r="ANA296">
        <v>0.44</v>
      </c>
      <c r="ANB296">
        <v>102.38</v>
      </c>
      <c r="AND296">
        <v>25.01</v>
      </c>
      <c r="ANE296">
        <v>1</v>
      </c>
      <c r="ANF296">
        <v>1</v>
      </c>
      <c r="ANG296" s="1" t="s">
        <v>2488</v>
      </c>
      <c r="ANH296">
        <v>0</v>
      </c>
      <c r="ANI296">
        <v>0</v>
      </c>
      <c r="ANT296">
        <v>0.24</v>
      </c>
      <c r="ANU296">
        <v>0.44</v>
      </c>
      <c r="AOF296">
        <v>4948.57</v>
      </c>
      <c r="AOG296">
        <v>3702.5</v>
      </c>
      <c r="AOH296">
        <v>85</v>
      </c>
      <c r="AOI296">
        <v>43559</v>
      </c>
      <c r="AOJ296">
        <v>1</v>
      </c>
      <c r="AOK296">
        <v>23.5</v>
      </c>
      <c r="AOL296">
        <v>2.1</v>
      </c>
      <c r="AOM296">
        <v>2.4700000000000002</v>
      </c>
      <c r="AON296">
        <v>0.2</v>
      </c>
      <c r="AOO296">
        <v>6.97</v>
      </c>
      <c r="AOP296" s="1" t="s">
        <v>2488</v>
      </c>
      <c r="AOQ296" s="1" t="s">
        <v>2488</v>
      </c>
      <c r="AOR296" s="1" t="s">
        <v>2488</v>
      </c>
      <c r="AOS296" s="1" t="s">
        <v>2488</v>
      </c>
      <c r="AOT296" s="1" t="s">
        <v>2488</v>
      </c>
      <c r="AOU296" s="1" t="s">
        <v>2488</v>
      </c>
      <c r="AOV296" s="1" t="s">
        <v>2488</v>
      </c>
      <c r="AOW296" s="1" t="s">
        <v>2488</v>
      </c>
      <c r="AOZ296">
        <v>1428.05</v>
      </c>
      <c r="APA296">
        <v>1953.82</v>
      </c>
      <c r="APB296">
        <v>535</v>
      </c>
      <c r="APC296">
        <v>3652</v>
      </c>
      <c r="APD296">
        <v>1</v>
      </c>
      <c r="APE296" s="1" t="s">
        <v>2488</v>
      </c>
      <c r="APF296">
        <v>9.1999999999999993</v>
      </c>
      <c r="APG296">
        <v>1.72</v>
      </c>
      <c r="APH296" s="1" t="s">
        <v>2488</v>
      </c>
      <c r="API296" s="1" t="s">
        <v>2488</v>
      </c>
      <c r="APJ296">
        <v>1344.82</v>
      </c>
      <c r="APK296">
        <v>1488.47</v>
      </c>
      <c r="APL296">
        <v>28.68</v>
      </c>
      <c r="APM296">
        <v>51899</v>
      </c>
      <c r="APN296">
        <v>1</v>
      </c>
      <c r="APO296">
        <v>149.6</v>
      </c>
      <c r="APP296">
        <v>0.18</v>
      </c>
      <c r="APQ296">
        <v>0.63</v>
      </c>
      <c r="APR296">
        <v>0.18</v>
      </c>
      <c r="APS296">
        <v>0.38</v>
      </c>
      <c r="AQD296">
        <v>52.18</v>
      </c>
      <c r="AQE296">
        <v>121.6</v>
      </c>
      <c r="AQF296">
        <v>14.61</v>
      </c>
      <c r="AQG296">
        <v>8323</v>
      </c>
      <c r="AQH296">
        <v>1</v>
      </c>
      <c r="AQI296" s="1" t="s">
        <v>2488</v>
      </c>
      <c r="AQJ296">
        <v>0</v>
      </c>
      <c r="AQK296">
        <v>0</v>
      </c>
      <c r="AQL296" s="1" t="s">
        <v>2488</v>
      </c>
      <c r="AQM296" s="1" t="s">
        <v>2488</v>
      </c>
      <c r="AQN296">
        <v>0.02</v>
      </c>
      <c r="AQO296">
        <v>0.01</v>
      </c>
      <c r="AQP296">
        <v>0.01</v>
      </c>
      <c r="AQQ296">
        <v>1575</v>
      </c>
      <c r="AQR296">
        <v>1</v>
      </c>
      <c r="AQS296" s="1" t="s">
        <v>2488</v>
      </c>
      <c r="AQT296">
        <v>0</v>
      </c>
      <c r="AQU296">
        <v>0</v>
      </c>
      <c r="AQV296" s="1" t="s">
        <v>2488</v>
      </c>
      <c r="AQW296" s="1" t="s">
        <v>2488</v>
      </c>
      <c r="AQX296">
        <v>1818.93</v>
      </c>
      <c r="AQY296">
        <v>245.76</v>
      </c>
      <c r="AQZ296">
        <v>6.11</v>
      </c>
      <c r="ARA296">
        <v>40223</v>
      </c>
      <c r="ARB296">
        <v>1</v>
      </c>
      <c r="ARC296" s="1" t="s">
        <v>2488</v>
      </c>
      <c r="ARD296">
        <v>0</v>
      </c>
      <c r="ARE296">
        <v>0</v>
      </c>
      <c r="ARF296" s="1" t="s">
        <v>2488</v>
      </c>
      <c r="ARG296" s="1" t="s">
        <v>2488</v>
      </c>
      <c r="ARH296">
        <v>7.87</v>
      </c>
      <c r="ARI296">
        <v>4.26</v>
      </c>
      <c r="ARJ296">
        <v>5</v>
      </c>
      <c r="ARK296">
        <v>851</v>
      </c>
      <c r="ARL296">
        <v>1</v>
      </c>
      <c r="ARM296">
        <v>1.6</v>
      </c>
      <c r="ARN296">
        <v>0</v>
      </c>
      <c r="ARO296">
        <v>0</v>
      </c>
      <c r="ARP296" s="1" t="s">
        <v>2488</v>
      </c>
      <c r="ARQ296" s="1" t="s">
        <v>2488</v>
      </c>
      <c r="ARR296" s="1" t="s">
        <v>2488</v>
      </c>
      <c r="ARS296" s="1" t="s">
        <v>2488</v>
      </c>
      <c r="ART296" s="1" t="s">
        <v>2488</v>
      </c>
      <c r="ARU296" s="1" t="s">
        <v>2488</v>
      </c>
      <c r="ARV296" s="1" t="s">
        <v>2488</v>
      </c>
      <c r="ARW296" s="1" t="s">
        <v>2488</v>
      </c>
      <c r="ARX296" s="1" t="s">
        <v>2488</v>
      </c>
      <c r="ARY296" s="1" t="s">
        <v>2488</v>
      </c>
      <c r="ASA296" s="1" t="s">
        <v>2488</v>
      </c>
      <c r="ASB296">
        <v>7.09</v>
      </c>
      <c r="ASC296">
        <v>4.6500000000000004</v>
      </c>
      <c r="ASD296">
        <v>0.2</v>
      </c>
      <c r="ASE296">
        <v>23265</v>
      </c>
      <c r="ASF296">
        <v>1</v>
      </c>
      <c r="ASG296" s="1" t="s">
        <v>2488</v>
      </c>
      <c r="ASH296">
        <v>0</v>
      </c>
      <c r="ASI296">
        <v>0</v>
      </c>
      <c r="ASK296" s="1" t="s">
        <v>2488</v>
      </c>
      <c r="ASL296">
        <v>160.19</v>
      </c>
      <c r="ASM296">
        <v>426.94</v>
      </c>
      <c r="ASN296">
        <v>34.21</v>
      </c>
      <c r="ASO296">
        <v>12480</v>
      </c>
      <c r="ASP296">
        <v>1</v>
      </c>
      <c r="ASQ296" s="1" t="s">
        <v>2488</v>
      </c>
      <c r="ASR296">
        <v>1.03</v>
      </c>
      <c r="ASS296">
        <v>3.01</v>
      </c>
      <c r="ASU296" s="1" t="s">
        <v>2488</v>
      </c>
      <c r="ASV296">
        <v>100</v>
      </c>
      <c r="ASW296">
        <v>0.33</v>
      </c>
      <c r="ASX296">
        <v>1</v>
      </c>
      <c r="ASY296">
        <v>325</v>
      </c>
      <c r="ASZ296">
        <v>1</v>
      </c>
      <c r="ATA296" s="1" t="s">
        <v>2488</v>
      </c>
      <c r="ATB296">
        <v>0</v>
      </c>
      <c r="ATC296">
        <v>0</v>
      </c>
      <c r="ATD296" s="1" t="s">
        <v>2488</v>
      </c>
      <c r="ATE296" s="1" t="s">
        <v>2488</v>
      </c>
      <c r="ATF296">
        <v>0.37</v>
      </c>
      <c r="ATG296">
        <v>0.13</v>
      </c>
      <c r="ATH296">
        <v>0.12</v>
      </c>
      <c r="ATI296">
        <v>1056</v>
      </c>
      <c r="ATJ296">
        <v>1</v>
      </c>
      <c r="ATK296" s="1" t="s">
        <v>2488</v>
      </c>
      <c r="ATL296">
        <v>0</v>
      </c>
      <c r="ATM296">
        <v>0</v>
      </c>
      <c r="ATN296" s="1" t="s">
        <v>2488</v>
      </c>
      <c r="ATO296" s="1" t="s">
        <v>2488</v>
      </c>
      <c r="ATP296">
        <v>398.18</v>
      </c>
      <c r="ATQ296">
        <v>1317.78</v>
      </c>
      <c r="ATR296">
        <v>143.24</v>
      </c>
      <c r="ATS296">
        <v>9200</v>
      </c>
      <c r="ATT296">
        <v>1</v>
      </c>
      <c r="ATU296" s="1" t="s">
        <v>2488</v>
      </c>
      <c r="ATV296">
        <v>1.5</v>
      </c>
      <c r="ATW296">
        <v>1.05</v>
      </c>
      <c r="ATX296" s="1" t="s">
        <v>2488</v>
      </c>
      <c r="ATY296" s="1" t="s">
        <v>2488</v>
      </c>
      <c r="AUH296" s="1" t="s">
        <v>2488</v>
      </c>
      <c r="AUI296" s="1" t="s">
        <v>2488</v>
      </c>
      <c r="AUR296" s="1" t="s">
        <v>2488</v>
      </c>
      <c r="AUS296" s="1" t="s">
        <v>2488</v>
      </c>
      <c r="AUT296">
        <v>0.12</v>
      </c>
      <c r="AUU296">
        <v>0.15</v>
      </c>
      <c r="AUV296">
        <v>0.03</v>
      </c>
      <c r="AUW296">
        <v>4800</v>
      </c>
      <c r="AUX296">
        <v>1</v>
      </c>
      <c r="AUY296" s="1" t="s">
        <v>2488</v>
      </c>
      <c r="AUZ296">
        <v>0</v>
      </c>
      <c r="AVA296">
        <v>0</v>
      </c>
      <c r="AVB296" s="1" t="s">
        <v>2488</v>
      </c>
      <c r="AVC296" s="1" t="s">
        <v>2488</v>
      </c>
      <c r="AVD296">
        <v>280.91000000000003</v>
      </c>
      <c r="AVE296">
        <v>180.32</v>
      </c>
      <c r="AVF296">
        <v>28</v>
      </c>
      <c r="AVG296">
        <v>6440</v>
      </c>
      <c r="AVH296">
        <v>1</v>
      </c>
      <c r="AVI296">
        <v>0.3</v>
      </c>
      <c r="AVJ296">
        <v>0</v>
      </c>
      <c r="AVK296">
        <v>0</v>
      </c>
      <c r="AVL296">
        <v>0.18</v>
      </c>
      <c r="AVM296">
        <v>0.84</v>
      </c>
      <c r="AVN296">
        <v>97.51</v>
      </c>
      <c r="AVO296">
        <v>257.62</v>
      </c>
      <c r="AVP296">
        <v>40</v>
      </c>
      <c r="AVQ296">
        <v>6440</v>
      </c>
      <c r="AVR296">
        <v>1</v>
      </c>
      <c r="AVS296" s="1" t="s">
        <v>2488</v>
      </c>
      <c r="AVT296">
        <v>1</v>
      </c>
      <c r="AVU296">
        <v>2.5</v>
      </c>
      <c r="AVX296">
        <v>480.87</v>
      </c>
      <c r="AVY296">
        <v>1880</v>
      </c>
      <c r="AVZ296">
        <v>200</v>
      </c>
      <c r="AWA296">
        <v>9400</v>
      </c>
      <c r="AWB296">
        <v>1</v>
      </c>
      <c r="AWC296" s="1" t="s">
        <v>2488</v>
      </c>
      <c r="AWD296">
        <v>3.68</v>
      </c>
      <c r="AWE296">
        <v>1.84</v>
      </c>
      <c r="AWF296" s="1" t="s">
        <v>2488</v>
      </c>
      <c r="AWG296" s="1" t="s">
        <v>2488</v>
      </c>
      <c r="AWH296">
        <v>4.41</v>
      </c>
      <c r="AWI296">
        <v>5.28</v>
      </c>
      <c r="AWJ296">
        <v>0.98</v>
      </c>
      <c r="AWK296">
        <v>5386</v>
      </c>
      <c r="AWL296">
        <v>1</v>
      </c>
      <c r="AWM296">
        <v>3.6</v>
      </c>
      <c r="AWN296">
        <v>0</v>
      </c>
      <c r="AWO296">
        <v>0</v>
      </c>
      <c r="AWP296" s="1" t="s">
        <v>2488</v>
      </c>
      <c r="AWQ296" s="1" t="s">
        <v>2488</v>
      </c>
      <c r="AWR296">
        <v>6.02</v>
      </c>
      <c r="AWS296">
        <v>5.6</v>
      </c>
      <c r="AWT296">
        <v>56</v>
      </c>
      <c r="AWU296">
        <v>100</v>
      </c>
      <c r="AWV296">
        <v>1</v>
      </c>
      <c r="AWW296">
        <v>0.1</v>
      </c>
      <c r="AWX296">
        <v>0</v>
      </c>
      <c r="AWY296">
        <v>0</v>
      </c>
      <c r="AXA296" s="1" t="s">
        <v>2488</v>
      </c>
      <c r="AXB296">
        <v>2.52</v>
      </c>
      <c r="AXC296">
        <v>12.35</v>
      </c>
      <c r="AXD296">
        <v>1.2</v>
      </c>
      <c r="AXE296">
        <v>10295</v>
      </c>
      <c r="AXF296">
        <v>1</v>
      </c>
      <c r="AXG296">
        <v>3.5</v>
      </c>
      <c r="AXH296">
        <v>0</v>
      </c>
      <c r="AXI296">
        <v>0</v>
      </c>
      <c r="AXJ296" s="1" t="s">
        <v>2488</v>
      </c>
      <c r="AXK296" s="1" t="s">
        <v>2488</v>
      </c>
      <c r="AXL296">
        <v>779.24</v>
      </c>
      <c r="AXM296">
        <v>1518</v>
      </c>
      <c r="AXN296">
        <v>330</v>
      </c>
      <c r="AXO296">
        <v>4600</v>
      </c>
      <c r="AXP296">
        <v>1</v>
      </c>
      <c r="AXQ296" s="1" t="s">
        <v>2488</v>
      </c>
      <c r="AXR296">
        <v>13.29</v>
      </c>
      <c r="AXS296">
        <v>4.03</v>
      </c>
      <c r="AXT296" s="1" t="s">
        <v>2488</v>
      </c>
      <c r="AXU296" s="1" t="s">
        <v>2488</v>
      </c>
      <c r="AXV296">
        <v>116.7</v>
      </c>
      <c r="AXW296">
        <v>138.59</v>
      </c>
      <c r="AXX296">
        <v>16.54</v>
      </c>
      <c r="AXY296">
        <v>8379</v>
      </c>
      <c r="AXZ296">
        <v>1</v>
      </c>
      <c r="AYA296" s="1" t="s">
        <v>2488</v>
      </c>
      <c r="AYB296">
        <v>0.4</v>
      </c>
      <c r="AYC296">
        <v>2.42</v>
      </c>
      <c r="AYD296" s="1" t="s">
        <v>2488</v>
      </c>
      <c r="AYE296" s="1" t="s">
        <v>2488</v>
      </c>
      <c r="AYF296">
        <v>0.94</v>
      </c>
      <c r="AYG296">
        <v>0.73</v>
      </c>
      <c r="AYH296">
        <v>0.13</v>
      </c>
      <c r="AYI296">
        <v>5500</v>
      </c>
      <c r="AYJ296">
        <v>1</v>
      </c>
      <c r="AYK296" s="1" t="s">
        <v>2488</v>
      </c>
      <c r="AYL296">
        <v>0</v>
      </c>
      <c r="AYM296">
        <v>0</v>
      </c>
      <c r="AYN296" s="1" t="s">
        <v>2488</v>
      </c>
      <c r="AYO296" s="1" t="s">
        <v>2488</v>
      </c>
      <c r="AYP296">
        <v>3496.89</v>
      </c>
      <c r="AYQ296">
        <v>20102.169999999998</v>
      </c>
      <c r="AYR296">
        <v>32.700000000000003</v>
      </c>
      <c r="AYS296">
        <v>614745</v>
      </c>
      <c r="AYT296">
        <v>1</v>
      </c>
      <c r="AYU296">
        <v>347.2</v>
      </c>
      <c r="AYV296">
        <v>0.7</v>
      </c>
      <c r="AYW296">
        <v>2.14</v>
      </c>
      <c r="AYX296">
        <v>0.37</v>
      </c>
      <c r="AYY296">
        <v>1.7</v>
      </c>
      <c r="AYZ296">
        <v>126.68</v>
      </c>
      <c r="AZB296">
        <v>487.1</v>
      </c>
      <c r="AZC296">
        <v>1</v>
      </c>
      <c r="AZD296">
        <v>1</v>
      </c>
      <c r="AZF296">
        <v>4</v>
      </c>
      <c r="AZG296">
        <v>0.82</v>
      </c>
      <c r="AZJ296">
        <v>12.2</v>
      </c>
      <c r="AZK296">
        <v>20.100000000000001</v>
      </c>
      <c r="AZL296">
        <v>0.37</v>
      </c>
      <c r="AZM296">
        <v>54327</v>
      </c>
      <c r="AZN296">
        <v>1</v>
      </c>
      <c r="AZO296">
        <v>33.799999999999997</v>
      </c>
      <c r="AZP296">
        <v>0</v>
      </c>
      <c r="AZQ296">
        <v>0</v>
      </c>
      <c r="AZT296">
        <v>53.88</v>
      </c>
      <c r="AZU296">
        <v>67.319999999999993</v>
      </c>
      <c r="AZV296">
        <v>76.5</v>
      </c>
      <c r="AZW296">
        <v>880</v>
      </c>
      <c r="AZX296">
        <v>1</v>
      </c>
      <c r="AZY296" s="1" t="s">
        <v>2488</v>
      </c>
      <c r="AZZ296">
        <v>3.9</v>
      </c>
      <c r="BAA296">
        <v>5.0999999999999996</v>
      </c>
      <c r="BAB296" s="1" t="s">
        <v>2488</v>
      </c>
      <c r="BAC296" s="1" t="s">
        <v>2488</v>
      </c>
      <c r="BAD296">
        <v>74.97</v>
      </c>
      <c r="BAE296">
        <v>550</v>
      </c>
      <c r="BAF296">
        <v>22</v>
      </c>
      <c r="BAG296">
        <v>25000</v>
      </c>
      <c r="BAH296">
        <v>1</v>
      </c>
      <c r="BAI296">
        <v>719</v>
      </c>
      <c r="BAJ296">
        <v>20</v>
      </c>
      <c r="BAK296">
        <v>90.91</v>
      </c>
      <c r="BAN296">
        <v>138.9</v>
      </c>
      <c r="BAO296">
        <v>43.15</v>
      </c>
      <c r="BAP296">
        <v>9.0429999999999993</v>
      </c>
      <c r="BAQ296">
        <v>4620</v>
      </c>
      <c r="BAR296">
        <v>0.96819999999999995</v>
      </c>
      <c r="BAS296">
        <v>4.0999999999999996</v>
      </c>
      <c r="BAT296">
        <v>0</v>
      </c>
      <c r="BAU296">
        <v>0</v>
      </c>
      <c r="BAV296">
        <v>0.05</v>
      </c>
      <c r="BAW296">
        <v>0.81</v>
      </c>
      <c r="BAX296">
        <v>7.27</v>
      </c>
      <c r="BAY296">
        <v>0.16</v>
      </c>
      <c r="BAZ296">
        <v>0.4</v>
      </c>
      <c r="BBA296">
        <v>400</v>
      </c>
      <c r="BBB296">
        <v>1</v>
      </c>
      <c r="BBC296" s="1" t="s">
        <v>2488</v>
      </c>
      <c r="BBD296">
        <v>0</v>
      </c>
      <c r="BBE296">
        <v>0</v>
      </c>
      <c r="BBH296">
        <v>0.66</v>
      </c>
      <c r="BBI296">
        <v>0.2</v>
      </c>
      <c r="BBJ296">
        <v>0.51</v>
      </c>
      <c r="BBK296">
        <v>398</v>
      </c>
      <c r="BBL296">
        <v>1</v>
      </c>
      <c r="BBM296" s="1" t="s">
        <v>2488</v>
      </c>
      <c r="BBN296">
        <v>0</v>
      </c>
      <c r="BBO296">
        <v>0</v>
      </c>
      <c r="BBR296">
        <v>128.22</v>
      </c>
      <c r="BBS296">
        <v>12.14</v>
      </c>
      <c r="BBT296">
        <v>2.66</v>
      </c>
      <c r="BBU296">
        <v>4563</v>
      </c>
      <c r="BBV296">
        <v>1</v>
      </c>
      <c r="BBW296" s="1" t="s">
        <v>2488</v>
      </c>
      <c r="BBX296">
        <v>0</v>
      </c>
      <c r="BBY296">
        <v>0</v>
      </c>
      <c r="BCA296" s="1" t="s">
        <v>2488</v>
      </c>
      <c r="BCB296">
        <v>75.400000000000006</v>
      </c>
      <c r="BCC296">
        <v>1057.6600000000001</v>
      </c>
      <c r="BCD296">
        <v>30.48</v>
      </c>
      <c r="BCE296">
        <v>34700</v>
      </c>
      <c r="BCF296">
        <v>1</v>
      </c>
      <c r="BCG296">
        <v>47</v>
      </c>
      <c r="BCH296">
        <v>0</v>
      </c>
      <c r="BCI296">
        <v>0</v>
      </c>
      <c r="BCJ296">
        <v>0.01</v>
      </c>
      <c r="BCK296">
        <v>-0.24</v>
      </c>
      <c r="BCL296">
        <v>0.03</v>
      </c>
      <c r="BCM296">
        <v>0.01</v>
      </c>
      <c r="BCN296">
        <v>0</v>
      </c>
      <c r="BCO296">
        <v>5100</v>
      </c>
      <c r="BCP296">
        <v>1</v>
      </c>
      <c r="BCQ296" s="1" t="s">
        <v>2488</v>
      </c>
      <c r="BCR296">
        <v>0</v>
      </c>
      <c r="BCS296">
        <v>0</v>
      </c>
      <c r="BDF296">
        <v>659.53</v>
      </c>
      <c r="BDG296">
        <v>330.16</v>
      </c>
      <c r="BDH296">
        <v>20.010000000000002</v>
      </c>
      <c r="BDI296">
        <v>16500</v>
      </c>
      <c r="BDJ296">
        <v>1</v>
      </c>
      <c r="BDK296" s="1" t="s">
        <v>2488</v>
      </c>
      <c r="BDL296">
        <v>1</v>
      </c>
      <c r="BDM296">
        <v>5</v>
      </c>
      <c r="BDN296" s="1" t="s">
        <v>2488</v>
      </c>
      <c r="BDO296" s="1" t="s">
        <v>2488</v>
      </c>
      <c r="BDP296">
        <v>0.03</v>
      </c>
      <c r="BDR296">
        <v>0</v>
      </c>
      <c r="BDS296">
        <v>1</v>
      </c>
      <c r="BDT296">
        <v>1</v>
      </c>
      <c r="BDU296" s="1" t="s">
        <v>2488</v>
      </c>
      <c r="BDV296">
        <v>0</v>
      </c>
      <c r="BDW296">
        <v>0</v>
      </c>
      <c r="BDZ296">
        <v>19.350000000000001</v>
      </c>
      <c r="BEA296">
        <v>0.1</v>
      </c>
      <c r="BEB296">
        <v>0.39</v>
      </c>
      <c r="BEC296">
        <v>250</v>
      </c>
      <c r="BED296">
        <v>1</v>
      </c>
      <c r="BEE296" s="1" t="s">
        <v>2488</v>
      </c>
      <c r="BEF296">
        <v>0</v>
      </c>
      <c r="BEG296">
        <v>0</v>
      </c>
      <c r="BEJ296">
        <v>0.31</v>
      </c>
      <c r="BEK296">
        <v>0.21</v>
      </c>
      <c r="BEL296">
        <v>0.02</v>
      </c>
      <c r="BEM296">
        <v>13112</v>
      </c>
      <c r="BEN296">
        <v>1</v>
      </c>
      <c r="BEO296" s="1" t="s">
        <v>2488</v>
      </c>
      <c r="BEP296">
        <v>0</v>
      </c>
      <c r="BEQ296">
        <v>0</v>
      </c>
      <c r="BER296" s="1" t="s">
        <v>2488</v>
      </c>
      <c r="BES296" s="1" t="s">
        <v>2488</v>
      </c>
    </row>
    <row r="297" spans="1:1501" x14ac:dyDescent="0.25">
      <c r="A297" s="2">
        <v>43922</v>
      </c>
      <c r="B297">
        <v>0.2</v>
      </c>
      <c r="C297">
        <v>0.12</v>
      </c>
      <c r="D297">
        <v>0.05</v>
      </c>
      <c r="E297">
        <v>2402</v>
      </c>
      <c r="F297">
        <v>1</v>
      </c>
      <c r="G297" s="1" t="s">
        <v>2488</v>
      </c>
      <c r="H297">
        <v>0</v>
      </c>
      <c r="I297">
        <v>0</v>
      </c>
      <c r="J297" s="1" t="s">
        <v>2488</v>
      </c>
      <c r="K297" s="1" t="s">
        <v>2488</v>
      </c>
      <c r="L297">
        <v>28.19</v>
      </c>
      <c r="M297">
        <v>4.96</v>
      </c>
      <c r="N297">
        <v>1.1599999999999999</v>
      </c>
      <c r="O297">
        <v>4275</v>
      </c>
      <c r="P297">
        <v>1</v>
      </c>
      <c r="Q297">
        <v>7.4</v>
      </c>
      <c r="R297">
        <v>0</v>
      </c>
      <c r="S297">
        <v>0</v>
      </c>
      <c r="U297" s="1" t="s">
        <v>2488</v>
      </c>
      <c r="AD297" s="1" t="s">
        <v>2488</v>
      </c>
      <c r="AE297" s="1" t="s">
        <v>2488</v>
      </c>
      <c r="AF297">
        <v>16.350000000000001</v>
      </c>
      <c r="AG297">
        <v>0.12</v>
      </c>
      <c r="AH297">
        <v>0.31</v>
      </c>
      <c r="AI297">
        <v>400</v>
      </c>
      <c r="AJ297">
        <v>1</v>
      </c>
      <c r="AK297" s="1" t="s">
        <v>2488</v>
      </c>
      <c r="AL297">
        <v>0.1</v>
      </c>
      <c r="AM297">
        <v>32.229999999999997</v>
      </c>
      <c r="AP297">
        <v>2.7</v>
      </c>
      <c r="AQ297">
        <v>0.46</v>
      </c>
      <c r="AR297">
        <v>0.03</v>
      </c>
      <c r="AS297">
        <v>17153</v>
      </c>
      <c r="AT297">
        <v>1</v>
      </c>
      <c r="AU297" s="1" t="s">
        <v>2488</v>
      </c>
      <c r="AV297">
        <v>0</v>
      </c>
      <c r="AW297">
        <v>0</v>
      </c>
      <c r="AZ297">
        <v>0.12</v>
      </c>
      <c r="BA297">
        <v>7.0000000000000007E-2</v>
      </c>
      <c r="BB297">
        <v>0.01</v>
      </c>
      <c r="BC297">
        <v>6150</v>
      </c>
      <c r="BD297">
        <v>1</v>
      </c>
      <c r="BE297" s="1" t="s">
        <v>2488</v>
      </c>
      <c r="BF297">
        <v>0</v>
      </c>
      <c r="BG297">
        <v>0</v>
      </c>
      <c r="BI297" s="1" t="s">
        <v>2488</v>
      </c>
      <c r="BJ297">
        <v>5.0999999999999996</v>
      </c>
      <c r="BK297">
        <v>0.15</v>
      </c>
      <c r="BL297">
        <v>7.0000000000000007E-2</v>
      </c>
      <c r="BM297">
        <v>1971</v>
      </c>
      <c r="BN297">
        <v>1</v>
      </c>
      <c r="BO297" s="1" t="s">
        <v>2488</v>
      </c>
      <c r="BP297">
        <v>0</v>
      </c>
      <c r="BQ297">
        <v>0</v>
      </c>
      <c r="BT297">
        <v>24.62</v>
      </c>
      <c r="BU297">
        <v>111.64</v>
      </c>
      <c r="BV297">
        <v>16.795999999999999</v>
      </c>
      <c r="BW297">
        <v>65285</v>
      </c>
      <c r="BX297">
        <v>9.8223000000000003</v>
      </c>
      <c r="BY297">
        <v>16.600000000000001</v>
      </c>
      <c r="BZ297">
        <v>0</v>
      </c>
      <c r="CA297">
        <v>0</v>
      </c>
      <c r="CB297">
        <v>0.2</v>
      </c>
      <c r="CC297">
        <v>-1.1499999999999999</v>
      </c>
      <c r="CD297">
        <v>2.06</v>
      </c>
      <c r="CE297">
        <v>4.88</v>
      </c>
      <c r="CF297">
        <v>0.24</v>
      </c>
      <c r="CG297">
        <v>20240</v>
      </c>
      <c r="CH297">
        <v>1</v>
      </c>
      <c r="CI297" s="1" t="s">
        <v>2488</v>
      </c>
      <c r="CJ297">
        <v>0</v>
      </c>
      <c r="CK297">
        <v>0</v>
      </c>
      <c r="CL297" s="1" t="s">
        <v>2488</v>
      </c>
      <c r="CM297" s="1" t="s">
        <v>2488</v>
      </c>
      <c r="CN297">
        <v>204.4</v>
      </c>
      <c r="CO297">
        <v>1893.21</v>
      </c>
      <c r="CP297">
        <v>20.5</v>
      </c>
      <c r="CQ297">
        <v>92352</v>
      </c>
      <c r="CR297">
        <v>1</v>
      </c>
      <c r="CS297">
        <v>23</v>
      </c>
      <c r="CT297">
        <v>0.28999999999999998</v>
      </c>
      <c r="CU297">
        <v>1.41</v>
      </c>
      <c r="CV297">
        <v>0.1</v>
      </c>
      <c r="CW297">
        <v>0.94</v>
      </c>
      <c r="CX297">
        <v>0.44</v>
      </c>
      <c r="CY297">
        <v>0.51</v>
      </c>
      <c r="CZ297">
        <v>0.05</v>
      </c>
      <c r="DA297">
        <v>10654</v>
      </c>
      <c r="DB297">
        <v>1</v>
      </c>
      <c r="DC297" s="1" t="s">
        <v>2488</v>
      </c>
      <c r="DD297">
        <v>0</v>
      </c>
      <c r="DE297">
        <v>0</v>
      </c>
      <c r="DF297" s="1" t="s">
        <v>2488</v>
      </c>
      <c r="DG297" s="1" t="s">
        <v>2488</v>
      </c>
      <c r="DH297">
        <v>30.56</v>
      </c>
      <c r="DI297">
        <v>1.44</v>
      </c>
      <c r="DJ297">
        <v>0.9</v>
      </c>
      <c r="DK297">
        <v>1600</v>
      </c>
      <c r="DL297">
        <v>1</v>
      </c>
      <c r="DM297" s="1" t="s">
        <v>2488</v>
      </c>
      <c r="DN297">
        <v>0</v>
      </c>
      <c r="DO297">
        <v>0</v>
      </c>
      <c r="DR297">
        <v>83.8</v>
      </c>
      <c r="DS297">
        <v>894.26</v>
      </c>
      <c r="DT297">
        <v>6.65</v>
      </c>
      <c r="DU297">
        <v>134475</v>
      </c>
      <c r="DV297">
        <v>1</v>
      </c>
      <c r="DW297">
        <v>398.4</v>
      </c>
      <c r="DX297">
        <v>1</v>
      </c>
      <c r="DY297">
        <v>15.04</v>
      </c>
      <c r="DZ297">
        <v>0.15</v>
      </c>
      <c r="EA297">
        <v>1.03</v>
      </c>
      <c r="EB297">
        <v>3.43</v>
      </c>
      <c r="EC297">
        <v>0.03</v>
      </c>
      <c r="ED297">
        <v>0.11</v>
      </c>
      <c r="EE297">
        <v>300</v>
      </c>
      <c r="EF297">
        <v>1</v>
      </c>
      <c r="EG297" s="1" t="s">
        <v>2488</v>
      </c>
      <c r="EH297">
        <v>0</v>
      </c>
      <c r="EI297">
        <v>0</v>
      </c>
      <c r="EL297">
        <v>80.16</v>
      </c>
      <c r="EM297">
        <v>17.12</v>
      </c>
      <c r="EN297">
        <v>4.4000000000000004</v>
      </c>
      <c r="EO297">
        <v>3891</v>
      </c>
      <c r="EP297">
        <v>1</v>
      </c>
      <c r="EQ297" s="1" t="s">
        <v>2488</v>
      </c>
      <c r="ER297">
        <v>0.7</v>
      </c>
      <c r="ES297">
        <v>15.91</v>
      </c>
      <c r="ET297" s="1" t="s">
        <v>2488</v>
      </c>
      <c r="EU297" s="1" t="s">
        <v>2488</v>
      </c>
      <c r="EV297">
        <v>167.62</v>
      </c>
      <c r="EW297">
        <v>241.59</v>
      </c>
      <c r="EX297">
        <v>23.72</v>
      </c>
      <c r="EY297">
        <v>10185</v>
      </c>
      <c r="EZ297">
        <v>1</v>
      </c>
      <c r="FA297" s="1" t="s">
        <v>2488</v>
      </c>
      <c r="FB297">
        <v>0.2</v>
      </c>
      <c r="FC297">
        <v>0.84</v>
      </c>
      <c r="FD297" s="1" t="s">
        <v>2488</v>
      </c>
      <c r="FE297" s="1" t="s">
        <v>2488</v>
      </c>
      <c r="FF297">
        <v>45.34</v>
      </c>
      <c r="FG297">
        <v>318.05</v>
      </c>
      <c r="FH297">
        <v>5.4</v>
      </c>
      <c r="FI297">
        <v>58898</v>
      </c>
      <c r="FJ297">
        <v>1</v>
      </c>
      <c r="FK297">
        <v>2.8</v>
      </c>
      <c r="FL297">
        <v>0.3</v>
      </c>
      <c r="FM297">
        <v>5.56</v>
      </c>
      <c r="FN297">
        <v>0.01</v>
      </c>
      <c r="FO297">
        <v>0.83</v>
      </c>
      <c r="FP297">
        <v>1.64</v>
      </c>
      <c r="FQ297">
        <v>1.63</v>
      </c>
      <c r="FR297">
        <v>1.1339999999999999</v>
      </c>
      <c r="FS297">
        <v>4300</v>
      </c>
      <c r="FT297">
        <v>3</v>
      </c>
      <c r="FU297">
        <v>15.4</v>
      </c>
      <c r="FV297">
        <v>0</v>
      </c>
      <c r="FW297">
        <v>0</v>
      </c>
      <c r="FX297" s="1" t="s">
        <v>2488</v>
      </c>
      <c r="FY297" s="1" t="s">
        <v>2488</v>
      </c>
      <c r="FZ297">
        <v>0.76</v>
      </c>
      <c r="GA297">
        <v>0.82</v>
      </c>
      <c r="GB297">
        <v>1.35</v>
      </c>
      <c r="GC297">
        <v>604</v>
      </c>
      <c r="GD297">
        <v>1</v>
      </c>
      <c r="GE297" s="1" t="s">
        <v>2488</v>
      </c>
      <c r="GF297">
        <v>0</v>
      </c>
      <c r="GG297">
        <v>0</v>
      </c>
      <c r="GJ297">
        <v>154.1</v>
      </c>
      <c r="GK297">
        <v>24.85</v>
      </c>
      <c r="GL297">
        <v>13.7</v>
      </c>
      <c r="GM297">
        <v>1814</v>
      </c>
      <c r="GN297">
        <v>1</v>
      </c>
      <c r="GO297">
        <v>12.8</v>
      </c>
      <c r="GP297">
        <v>1.5</v>
      </c>
      <c r="GQ297">
        <v>10.95</v>
      </c>
      <c r="GS297" s="1" t="s">
        <v>2488</v>
      </c>
      <c r="HB297" s="1" t="s">
        <v>2488</v>
      </c>
      <c r="HC297" s="1" t="s">
        <v>2488</v>
      </c>
      <c r="HD297">
        <v>4.9800000000000004</v>
      </c>
      <c r="HE297">
        <v>5.51</v>
      </c>
      <c r="HF297">
        <v>0.09</v>
      </c>
      <c r="HG297">
        <v>58659</v>
      </c>
      <c r="HH297">
        <v>1</v>
      </c>
      <c r="HI297" s="1" t="s">
        <v>2488</v>
      </c>
      <c r="HJ297">
        <v>0</v>
      </c>
      <c r="HK297">
        <v>0</v>
      </c>
      <c r="HL297" s="1" t="s">
        <v>2488</v>
      </c>
      <c r="HM297" s="1" t="s">
        <v>2488</v>
      </c>
      <c r="HN297" s="1" t="s">
        <v>2488</v>
      </c>
      <c r="HO297" s="1" t="s">
        <v>2488</v>
      </c>
      <c r="HP297" s="1" t="s">
        <v>2488</v>
      </c>
      <c r="HQ297" s="1" t="s">
        <v>2488</v>
      </c>
      <c r="HR297" s="1" t="s">
        <v>2488</v>
      </c>
      <c r="HS297" s="1" t="s">
        <v>2488</v>
      </c>
      <c r="HT297" s="1" t="s">
        <v>2488</v>
      </c>
      <c r="HU297" s="1" t="s">
        <v>2488</v>
      </c>
      <c r="HV297" s="1" t="s">
        <v>2488</v>
      </c>
      <c r="HW297" s="1" t="s">
        <v>2488</v>
      </c>
      <c r="HX297">
        <v>404.05</v>
      </c>
      <c r="HY297">
        <v>1231.48</v>
      </c>
      <c r="HZ297">
        <v>124.8</v>
      </c>
      <c r="IA297">
        <v>9868</v>
      </c>
      <c r="IB297">
        <v>1</v>
      </c>
      <c r="IC297">
        <v>1</v>
      </c>
      <c r="ID297">
        <v>1.25</v>
      </c>
      <c r="IE297">
        <v>1</v>
      </c>
      <c r="IF297">
        <v>0.22</v>
      </c>
      <c r="IG297">
        <v>4.78</v>
      </c>
      <c r="IH297">
        <v>45</v>
      </c>
      <c r="II297">
        <v>15.1</v>
      </c>
      <c r="IJ297">
        <v>1.26</v>
      </c>
      <c r="IK297">
        <v>11984</v>
      </c>
      <c r="IL297">
        <v>1</v>
      </c>
      <c r="IM297">
        <v>49.5</v>
      </c>
      <c r="IN297">
        <v>0</v>
      </c>
      <c r="IO297">
        <v>0</v>
      </c>
      <c r="IQ297" s="1" t="s">
        <v>2488</v>
      </c>
      <c r="IR297">
        <v>135.75</v>
      </c>
      <c r="IS297">
        <v>37.840000000000003</v>
      </c>
      <c r="IT297">
        <v>8.36</v>
      </c>
      <c r="IU297">
        <v>4526</v>
      </c>
      <c r="IV297">
        <v>1</v>
      </c>
      <c r="IW297">
        <v>35</v>
      </c>
      <c r="IX297">
        <v>0.25</v>
      </c>
      <c r="IY297">
        <v>2.99</v>
      </c>
      <c r="IZ297">
        <v>0.98</v>
      </c>
      <c r="JA297">
        <v>-1.36</v>
      </c>
      <c r="JB297">
        <v>7.0000000000000007E-2</v>
      </c>
      <c r="JC297">
        <v>0.02</v>
      </c>
      <c r="JD297">
        <v>0</v>
      </c>
      <c r="JE297">
        <v>18000</v>
      </c>
      <c r="JF297">
        <v>1</v>
      </c>
      <c r="JG297" s="1" t="s">
        <v>2488</v>
      </c>
      <c r="JH297">
        <v>0</v>
      </c>
      <c r="JI297">
        <v>0</v>
      </c>
      <c r="JL297">
        <v>542.48</v>
      </c>
      <c r="JM297">
        <v>1078.8699999999999</v>
      </c>
      <c r="JN297">
        <v>302</v>
      </c>
      <c r="JO297">
        <v>3572</v>
      </c>
      <c r="JP297">
        <v>1</v>
      </c>
      <c r="JQ297">
        <v>29.1</v>
      </c>
      <c r="JR297">
        <v>7</v>
      </c>
      <c r="JS297">
        <v>2.3199999999999998</v>
      </c>
      <c r="JU297" s="1" t="s">
        <v>2488</v>
      </c>
      <c r="JV297">
        <v>30.55</v>
      </c>
      <c r="JW297">
        <v>2.52</v>
      </c>
      <c r="JX297">
        <v>1.68</v>
      </c>
      <c r="JY297">
        <v>1500</v>
      </c>
      <c r="JZ297">
        <v>1</v>
      </c>
      <c r="KA297" s="1" t="s">
        <v>2488</v>
      </c>
      <c r="KB297">
        <v>0</v>
      </c>
      <c r="KC297">
        <v>0</v>
      </c>
      <c r="KF297">
        <v>1.85</v>
      </c>
      <c r="KG297">
        <v>4.05</v>
      </c>
      <c r="KH297">
        <v>1.65</v>
      </c>
      <c r="KI297">
        <v>2452</v>
      </c>
      <c r="KJ297">
        <v>1</v>
      </c>
      <c r="KK297">
        <v>1.5</v>
      </c>
      <c r="KL297">
        <v>0</v>
      </c>
      <c r="KM297">
        <v>0</v>
      </c>
      <c r="KN297" s="1" t="s">
        <v>2488</v>
      </c>
      <c r="KO297" s="1" t="s">
        <v>2488</v>
      </c>
      <c r="KP297">
        <v>36.26</v>
      </c>
      <c r="KQ297">
        <v>10</v>
      </c>
      <c r="KR297">
        <v>2</v>
      </c>
      <c r="KS297">
        <v>5000</v>
      </c>
      <c r="KT297">
        <v>1</v>
      </c>
      <c r="KU297">
        <v>2.9</v>
      </c>
      <c r="KV297">
        <v>0</v>
      </c>
      <c r="KW297">
        <v>0</v>
      </c>
      <c r="KX297" s="1" t="s">
        <v>2488</v>
      </c>
      <c r="KY297" s="1" t="s">
        <v>2488</v>
      </c>
      <c r="KZ297">
        <v>791.99</v>
      </c>
      <c r="LA297">
        <v>330</v>
      </c>
      <c r="LB297">
        <v>110</v>
      </c>
      <c r="LC297">
        <v>3000</v>
      </c>
      <c r="LD297">
        <v>1</v>
      </c>
      <c r="LE297" s="1" t="s">
        <v>2488</v>
      </c>
      <c r="LF297">
        <v>11.1</v>
      </c>
      <c r="LG297">
        <v>10.09</v>
      </c>
      <c r="LI297" s="1" t="s">
        <v>2488</v>
      </c>
      <c r="LJ297">
        <v>3.4</v>
      </c>
      <c r="LK297">
        <v>5.6</v>
      </c>
      <c r="LL297">
        <v>3.3</v>
      </c>
      <c r="LM297">
        <v>1697</v>
      </c>
      <c r="LN297">
        <v>1</v>
      </c>
      <c r="LO297">
        <v>17.5</v>
      </c>
      <c r="LP297">
        <v>0</v>
      </c>
      <c r="LQ297">
        <v>0</v>
      </c>
      <c r="LR297" s="1" t="s">
        <v>2488</v>
      </c>
      <c r="LS297" s="1" t="s">
        <v>2488</v>
      </c>
      <c r="LT297">
        <v>17.27</v>
      </c>
      <c r="LU297">
        <v>54.26</v>
      </c>
      <c r="LV297">
        <v>1.84</v>
      </c>
      <c r="LW297">
        <v>29475</v>
      </c>
      <c r="LX297">
        <v>1</v>
      </c>
      <c r="LY297" s="1" t="s">
        <v>2488</v>
      </c>
      <c r="LZ297">
        <v>0</v>
      </c>
      <c r="MA297">
        <v>0</v>
      </c>
      <c r="MB297" s="1" t="s">
        <v>2488</v>
      </c>
      <c r="MC297" s="1" t="s">
        <v>2488</v>
      </c>
      <c r="MN297">
        <v>55.16</v>
      </c>
      <c r="MO297">
        <v>604.77</v>
      </c>
      <c r="MP297">
        <v>3.35</v>
      </c>
      <c r="MQ297">
        <v>180530</v>
      </c>
      <c r="MR297">
        <v>1</v>
      </c>
      <c r="MS297" s="1" t="s">
        <v>2488</v>
      </c>
      <c r="MT297">
        <v>0</v>
      </c>
      <c r="MU297">
        <v>0</v>
      </c>
      <c r="MV297" s="1" t="s">
        <v>2488</v>
      </c>
      <c r="MW297" s="1" t="s">
        <v>2488</v>
      </c>
      <c r="NH297">
        <v>56.34</v>
      </c>
      <c r="NI297">
        <v>302.97000000000003</v>
      </c>
      <c r="NJ297">
        <v>3.9550000000000001</v>
      </c>
      <c r="NK297">
        <v>76603</v>
      </c>
      <c r="NL297">
        <v>1</v>
      </c>
      <c r="NM297">
        <v>51.4</v>
      </c>
      <c r="NN297">
        <v>0.04</v>
      </c>
      <c r="NO297">
        <v>1.01</v>
      </c>
      <c r="NP297">
        <v>0.05</v>
      </c>
      <c r="NQ297">
        <v>0.03</v>
      </c>
      <c r="OB297">
        <v>106.81</v>
      </c>
      <c r="OD297">
        <v>2.68</v>
      </c>
      <c r="OE297">
        <v>1</v>
      </c>
      <c r="OF297">
        <v>1</v>
      </c>
      <c r="OH297">
        <v>0</v>
      </c>
      <c r="OI297">
        <v>0</v>
      </c>
      <c r="OL297">
        <v>90.24</v>
      </c>
      <c r="ON297">
        <v>2.44</v>
      </c>
      <c r="OO297">
        <v>1</v>
      </c>
      <c r="OP297">
        <v>1</v>
      </c>
      <c r="OR297">
        <v>0</v>
      </c>
      <c r="OS297">
        <v>0</v>
      </c>
      <c r="OV297">
        <v>7.0000000000000007E-2</v>
      </c>
      <c r="OW297">
        <v>7.0000000000000007E-2</v>
      </c>
      <c r="OX297">
        <v>0.01</v>
      </c>
      <c r="OY297">
        <v>4689</v>
      </c>
      <c r="OZ297">
        <v>1</v>
      </c>
      <c r="PA297" s="1" t="s">
        <v>2488</v>
      </c>
      <c r="PB297">
        <v>0</v>
      </c>
      <c r="PC297">
        <v>0</v>
      </c>
      <c r="PD297" s="1" t="s">
        <v>2488</v>
      </c>
      <c r="PE297" s="1" t="s">
        <v>2488</v>
      </c>
      <c r="PF297">
        <v>0.06</v>
      </c>
      <c r="PG297">
        <v>0.08</v>
      </c>
      <c r="PH297">
        <v>0.01</v>
      </c>
      <c r="PI297">
        <v>9700</v>
      </c>
      <c r="PJ297">
        <v>1</v>
      </c>
      <c r="PK297" s="1" t="s">
        <v>2488</v>
      </c>
      <c r="PL297">
        <v>0</v>
      </c>
      <c r="PM297">
        <v>0</v>
      </c>
      <c r="PN297" s="1" t="s">
        <v>2488</v>
      </c>
      <c r="PO297" s="1" t="s">
        <v>2488</v>
      </c>
      <c r="PP297" s="1" t="s">
        <v>2488</v>
      </c>
      <c r="PQ297" s="1" t="s">
        <v>2488</v>
      </c>
      <c r="PR297" s="1" t="s">
        <v>2488</v>
      </c>
      <c r="PS297" s="1" t="s">
        <v>2488</v>
      </c>
      <c r="PT297" s="1" t="s">
        <v>2488</v>
      </c>
      <c r="PU297" s="1" t="s">
        <v>2488</v>
      </c>
      <c r="PV297" s="1" t="s">
        <v>2488</v>
      </c>
      <c r="PW297" s="1" t="s">
        <v>2488</v>
      </c>
      <c r="PY297" s="1" t="s">
        <v>2488</v>
      </c>
      <c r="PZ297">
        <v>0.01</v>
      </c>
      <c r="QA297">
        <v>0.01</v>
      </c>
      <c r="QB297">
        <v>0</v>
      </c>
      <c r="QC297">
        <v>4881</v>
      </c>
      <c r="QD297">
        <v>1</v>
      </c>
      <c r="QE297" s="1" t="s">
        <v>2488</v>
      </c>
      <c r="QF297">
        <v>0</v>
      </c>
      <c r="QG297">
        <v>0</v>
      </c>
      <c r="QH297" s="1" t="s">
        <v>2488</v>
      </c>
      <c r="QI297" s="1" t="s">
        <v>2488</v>
      </c>
      <c r="QJ297">
        <v>3000</v>
      </c>
      <c r="QK297">
        <v>0.9</v>
      </c>
      <c r="QL297">
        <v>3</v>
      </c>
      <c r="QM297">
        <v>300</v>
      </c>
      <c r="QN297">
        <v>1</v>
      </c>
      <c r="QP297">
        <v>0</v>
      </c>
      <c r="QQ297">
        <v>0</v>
      </c>
      <c r="QU297">
        <v>65608.25</v>
      </c>
      <c r="QV297">
        <v>428.46</v>
      </c>
      <c r="QW297">
        <v>153125</v>
      </c>
      <c r="QX297">
        <v>1</v>
      </c>
      <c r="QZ297">
        <v>148.27000000000001</v>
      </c>
      <c r="RA297">
        <v>34.61</v>
      </c>
      <c r="RD297">
        <v>7.0000000000000007E-2</v>
      </c>
      <c r="RE297">
        <v>0.01</v>
      </c>
      <c r="RF297">
        <v>0</v>
      </c>
      <c r="RG297">
        <v>12493</v>
      </c>
      <c r="RH297">
        <v>1</v>
      </c>
      <c r="RI297" s="1" t="s">
        <v>2488</v>
      </c>
      <c r="RJ297">
        <v>0</v>
      </c>
      <c r="RK297">
        <v>0</v>
      </c>
      <c r="RM297" s="1" t="s">
        <v>2488</v>
      </c>
      <c r="RN297">
        <v>0.06</v>
      </c>
      <c r="RO297">
        <v>0.13</v>
      </c>
      <c r="RP297">
        <v>0.04</v>
      </c>
      <c r="RQ297">
        <v>3443</v>
      </c>
      <c r="RR297">
        <v>1</v>
      </c>
      <c r="RS297" s="1" t="s">
        <v>2488</v>
      </c>
      <c r="RT297">
        <v>0</v>
      </c>
      <c r="RU297">
        <v>0</v>
      </c>
      <c r="RV297" s="1" t="s">
        <v>2488</v>
      </c>
      <c r="RW297" s="1" t="s">
        <v>2488</v>
      </c>
      <c r="RX297">
        <v>16</v>
      </c>
      <c r="RY297">
        <v>21.85</v>
      </c>
      <c r="RZ297">
        <v>2</v>
      </c>
      <c r="SA297">
        <v>10925</v>
      </c>
      <c r="SB297">
        <v>1</v>
      </c>
      <c r="SC297" s="1" t="s">
        <v>2488</v>
      </c>
      <c r="SD297">
        <v>0</v>
      </c>
      <c r="SE297">
        <v>0</v>
      </c>
      <c r="SF297" s="1" t="s">
        <v>2488</v>
      </c>
      <c r="SG297" s="1" t="s">
        <v>2488</v>
      </c>
      <c r="SH297">
        <v>91.03</v>
      </c>
      <c r="SI297">
        <v>145.87</v>
      </c>
      <c r="SJ297">
        <v>13.2</v>
      </c>
      <c r="SK297">
        <v>11051</v>
      </c>
      <c r="SL297">
        <v>1</v>
      </c>
      <c r="SM297" s="1" t="s">
        <v>2488</v>
      </c>
      <c r="SN297">
        <v>0</v>
      </c>
      <c r="SO297">
        <v>0</v>
      </c>
      <c r="SP297" s="1" t="s">
        <v>2488</v>
      </c>
      <c r="SQ297" s="1" t="s">
        <v>2488</v>
      </c>
      <c r="SR297">
        <v>93.96</v>
      </c>
      <c r="SS297">
        <v>907.78</v>
      </c>
      <c r="ST297">
        <v>14</v>
      </c>
      <c r="SU297">
        <v>64841</v>
      </c>
      <c r="SV297">
        <v>1</v>
      </c>
      <c r="SW297" s="1" t="s">
        <v>2488</v>
      </c>
      <c r="SX297">
        <v>0</v>
      </c>
      <c r="SY297">
        <v>0</v>
      </c>
      <c r="TB297">
        <v>0.03</v>
      </c>
      <c r="TC297">
        <v>0.46</v>
      </c>
      <c r="TD297">
        <v>0</v>
      </c>
      <c r="TE297">
        <v>114025</v>
      </c>
      <c r="TF297">
        <v>1</v>
      </c>
      <c r="TG297" s="1" t="s">
        <v>2488</v>
      </c>
      <c r="TH297">
        <v>0</v>
      </c>
      <c r="TI297">
        <v>0</v>
      </c>
      <c r="TJ297" s="1" t="s">
        <v>2488</v>
      </c>
      <c r="TK297" s="1" t="s">
        <v>2488</v>
      </c>
      <c r="TL297">
        <v>0.6</v>
      </c>
      <c r="TM297">
        <v>4.16</v>
      </c>
      <c r="TN297">
        <v>0.18</v>
      </c>
      <c r="TO297">
        <v>23762</v>
      </c>
      <c r="TP297">
        <v>1</v>
      </c>
      <c r="TQ297" s="1" t="s">
        <v>2488</v>
      </c>
      <c r="TR297">
        <v>0</v>
      </c>
      <c r="TS297">
        <v>0</v>
      </c>
      <c r="TT297" s="1" t="s">
        <v>2488</v>
      </c>
      <c r="TU297" s="1" t="s">
        <v>2488</v>
      </c>
      <c r="UD297">
        <v>0.47</v>
      </c>
      <c r="UE297">
        <v>2.36</v>
      </c>
      <c r="UP297">
        <v>82.34</v>
      </c>
      <c r="UQ297">
        <v>268.43</v>
      </c>
      <c r="UR297">
        <v>17.100000000000001</v>
      </c>
      <c r="US297">
        <v>15697</v>
      </c>
      <c r="UT297">
        <v>1</v>
      </c>
      <c r="UU297">
        <v>12.2</v>
      </c>
      <c r="UV297">
        <v>0.05</v>
      </c>
      <c r="UW297">
        <v>0.28999999999999998</v>
      </c>
      <c r="UX297">
        <v>0.03</v>
      </c>
      <c r="UY297">
        <v>0.77</v>
      </c>
      <c r="UZ297">
        <v>65.13</v>
      </c>
      <c r="VA297">
        <v>45.9</v>
      </c>
      <c r="VB297">
        <v>12.7</v>
      </c>
      <c r="VC297">
        <v>3614</v>
      </c>
      <c r="VD297">
        <v>1</v>
      </c>
      <c r="VE297" s="1" t="s">
        <v>2488</v>
      </c>
      <c r="VF297">
        <v>0</v>
      </c>
      <c r="VG297">
        <v>0</v>
      </c>
      <c r="VH297" s="1" t="s">
        <v>2488</v>
      </c>
      <c r="VI297" s="1" t="s">
        <v>2488</v>
      </c>
      <c r="VJ297" s="1" t="s">
        <v>2488</v>
      </c>
      <c r="VK297" s="1" t="s">
        <v>2488</v>
      </c>
      <c r="VL297" s="1" t="s">
        <v>2488</v>
      </c>
      <c r="VM297" s="1" t="s">
        <v>2488</v>
      </c>
      <c r="VN297" s="1" t="s">
        <v>2488</v>
      </c>
      <c r="VO297" s="1" t="s">
        <v>2488</v>
      </c>
      <c r="VP297" s="1" t="s">
        <v>2488</v>
      </c>
      <c r="VQ297" s="1" t="s">
        <v>2488</v>
      </c>
      <c r="VR297" s="1" t="s">
        <v>2488</v>
      </c>
      <c r="VS297" s="1" t="s">
        <v>2488</v>
      </c>
      <c r="VT297">
        <v>147.69</v>
      </c>
      <c r="VU297">
        <v>1556.44</v>
      </c>
      <c r="VV297">
        <v>6.68</v>
      </c>
      <c r="VW297">
        <v>233000</v>
      </c>
      <c r="VX297">
        <v>1</v>
      </c>
      <c r="VY297">
        <v>623.4</v>
      </c>
      <c r="VZ297">
        <v>1.19</v>
      </c>
      <c r="WA297">
        <v>17.809999999999999</v>
      </c>
      <c r="WB297">
        <v>0.18</v>
      </c>
      <c r="WC297">
        <v>1.66</v>
      </c>
      <c r="WN297">
        <v>95.94</v>
      </c>
      <c r="WP297">
        <v>15.83</v>
      </c>
      <c r="WQ297">
        <v>1</v>
      </c>
      <c r="WR297">
        <v>1</v>
      </c>
      <c r="WS297" s="1" t="s">
        <v>2488</v>
      </c>
      <c r="WT297">
        <v>0</v>
      </c>
      <c r="WU297">
        <v>0</v>
      </c>
      <c r="WX297" s="1" t="s">
        <v>2488</v>
      </c>
      <c r="WZ297" s="1" t="s">
        <v>2488</v>
      </c>
      <c r="XA297" s="1" t="s">
        <v>2488</v>
      </c>
      <c r="XB297" s="1" t="s">
        <v>2488</v>
      </c>
      <c r="XC297" s="1" t="s">
        <v>2488</v>
      </c>
      <c r="XD297" s="1" t="s">
        <v>2488</v>
      </c>
      <c r="XE297" s="1" t="s">
        <v>2488</v>
      </c>
      <c r="XH297">
        <v>6.36</v>
      </c>
      <c r="XI297">
        <v>24.49</v>
      </c>
      <c r="XJ297">
        <v>1</v>
      </c>
      <c r="XK297">
        <v>24544</v>
      </c>
      <c r="XL297">
        <v>1</v>
      </c>
      <c r="XM297" s="1" t="s">
        <v>2488</v>
      </c>
      <c r="XN297">
        <v>0</v>
      </c>
      <c r="XO297">
        <v>0</v>
      </c>
      <c r="XP297" s="1" t="s">
        <v>2488</v>
      </c>
      <c r="XQ297" s="1" t="s">
        <v>2488</v>
      </c>
      <c r="XR297">
        <v>0.01</v>
      </c>
      <c r="XS297">
        <v>0.01</v>
      </c>
      <c r="XT297">
        <v>0</v>
      </c>
      <c r="XU297">
        <v>11500</v>
      </c>
      <c r="XV297">
        <v>1</v>
      </c>
      <c r="XW297" s="1" t="s">
        <v>2488</v>
      </c>
      <c r="XX297">
        <v>0</v>
      </c>
      <c r="XY297">
        <v>100</v>
      </c>
      <c r="XZ297" s="1" t="s">
        <v>2488</v>
      </c>
      <c r="YA297" s="1" t="s">
        <v>2488</v>
      </c>
      <c r="YB297">
        <v>0.06</v>
      </c>
      <c r="YC297">
        <v>1.21</v>
      </c>
      <c r="YD297">
        <v>0.86</v>
      </c>
      <c r="YE297">
        <v>1407</v>
      </c>
      <c r="YF297">
        <v>1</v>
      </c>
      <c r="YG297">
        <v>1.8</v>
      </c>
      <c r="YH297">
        <v>0</v>
      </c>
      <c r="YI297">
        <v>0</v>
      </c>
      <c r="YJ297" s="1" t="s">
        <v>2488</v>
      </c>
      <c r="YK297" s="1" t="s">
        <v>2488</v>
      </c>
      <c r="YL297" s="1" t="s">
        <v>2488</v>
      </c>
      <c r="YM297" s="1" t="s">
        <v>2488</v>
      </c>
      <c r="YN297" s="1" t="s">
        <v>2488</v>
      </c>
      <c r="YO297" s="1" t="s">
        <v>2488</v>
      </c>
      <c r="YP297" s="1" t="s">
        <v>2488</v>
      </c>
      <c r="YQ297" s="1" t="s">
        <v>2488</v>
      </c>
      <c r="YR297" s="1" t="s">
        <v>2488</v>
      </c>
      <c r="YS297" s="1" t="s">
        <v>2488</v>
      </c>
      <c r="YV297">
        <v>1365</v>
      </c>
      <c r="YW297">
        <v>135.74</v>
      </c>
      <c r="YX297">
        <v>13.65</v>
      </c>
      <c r="YY297">
        <v>9944</v>
      </c>
      <c r="YZ297">
        <v>1</v>
      </c>
      <c r="ZA297">
        <v>18.5</v>
      </c>
      <c r="ZB297">
        <v>0</v>
      </c>
      <c r="ZC297">
        <v>0</v>
      </c>
      <c r="ZD297" s="1" t="s">
        <v>2488</v>
      </c>
      <c r="ZE297">
        <v>0.13</v>
      </c>
      <c r="ZF297">
        <v>880.08</v>
      </c>
      <c r="ZG297">
        <v>549.63</v>
      </c>
      <c r="ZH297">
        <v>71.38</v>
      </c>
      <c r="ZI297">
        <v>7700</v>
      </c>
      <c r="ZJ297">
        <v>1</v>
      </c>
      <c r="ZK297" s="1" t="s">
        <v>2488</v>
      </c>
      <c r="ZL297">
        <v>2.11</v>
      </c>
      <c r="ZM297">
        <v>2.95</v>
      </c>
      <c r="ZN297" s="1" t="s">
        <v>2488</v>
      </c>
      <c r="ZO297" s="1" t="s">
        <v>2488</v>
      </c>
      <c r="ZP297">
        <v>1835.28</v>
      </c>
      <c r="ZQ297">
        <v>7857.96</v>
      </c>
      <c r="ZR297">
        <v>52.1</v>
      </c>
      <c r="ZS297">
        <v>150825</v>
      </c>
      <c r="ZT297">
        <v>1</v>
      </c>
      <c r="ZU297">
        <v>35</v>
      </c>
      <c r="ZV297">
        <v>0.35</v>
      </c>
      <c r="ZW297">
        <v>0.67</v>
      </c>
      <c r="ZX297">
        <v>0.25</v>
      </c>
      <c r="ZY297">
        <v>1.9</v>
      </c>
      <c r="ZZ297">
        <v>1.1100000000000001</v>
      </c>
      <c r="AAA297">
        <v>13.22</v>
      </c>
      <c r="AAB297">
        <v>0.8</v>
      </c>
      <c r="AAC297">
        <v>16522</v>
      </c>
      <c r="AAD297">
        <v>1</v>
      </c>
      <c r="AAE297" s="1" t="s">
        <v>2488</v>
      </c>
      <c r="AAF297">
        <v>0</v>
      </c>
      <c r="AAG297">
        <v>0</v>
      </c>
      <c r="AAH297" s="1" t="s">
        <v>2488</v>
      </c>
      <c r="AAI297" s="1" t="s">
        <v>2488</v>
      </c>
      <c r="AAJ297">
        <v>0.21</v>
      </c>
      <c r="AAK297">
        <v>0.2</v>
      </c>
      <c r="AAL297">
        <v>0.03</v>
      </c>
      <c r="AAM297">
        <v>6171</v>
      </c>
      <c r="AAN297">
        <v>1</v>
      </c>
      <c r="AAO297">
        <v>72.8</v>
      </c>
      <c r="AAP297">
        <v>0</v>
      </c>
      <c r="AAQ297">
        <v>0</v>
      </c>
      <c r="AAR297" s="1" t="s">
        <v>2488</v>
      </c>
      <c r="AAS297" s="1" t="s">
        <v>2488</v>
      </c>
      <c r="AAT297">
        <v>5708.24</v>
      </c>
      <c r="AAU297">
        <v>3564.45</v>
      </c>
      <c r="AAV297">
        <v>502.6</v>
      </c>
      <c r="AAW297">
        <v>7092</v>
      </c>
      <c r="AAX297">
        <v>1</v>
      </c>
      <c r="AAY297" s="1" t="s">
        <v>2488</v>
      </c>
      <c r="AAZ297">
        <v>15.15</v>
      </c>
      <c r="ABA297">
        <v>3.01</v>
      </c>
      <c r="ABB297" s="1" t="s">
        <v>2488</v>
      </c>
      <c r="ABC297" s="1" t="s">
        <v>2488</v>
      </c>
      <c r="ABD297">
        <v>497.03</v>
      </c>
      <c r="ABE297">
        <v>51.25</v>
      </c>
      <c r="ABF297">
        <v>16.399999999999999</v>
      </c>
      <c r="ABG297">
        <v>3125</v>
      </c>
      <c r="ABH297">
        <v>1</v>
      </c>
      <c r="ABI297">
        <v>1.9</v>
      </c>
      <c r="ABJ297">
        <v>0</v>
      </c>
      <c r="ABK297">
        <v>0</v>
      </c>
      <c r="ABL297">
        <v>0.49</v>
      </c>
      <c r="ABM297">
        <v>3.01</v>
      </c>
      <c r="ABN297">
        <v>318.13</v>
      </c>
      <c r="ABO297">
        <v>65.25</v>
      </c>
      <c r="ABP297">
        <v>22.59</v>
      </c>
      <c r="ABQ297">
        <v>2889</v>
      </c>
      <c r="ABR297">
        <v>1</v>
      </c>
      <c r="ABS297" s="1" t="s">
        <v>2488</v>
      </c>
      <c r="ABT297">
        <v>0</v>
      </c>
      <c r="ABU297">
        <v>0</v>
      </c>
      <c r="ABX297">
        <v>9.41</v>
      </c>
      <c r="ABY297">
        <v>7.52</v>
      </c>
      <c r="ABZ297">
        <v>0.3</v>
      </c>
      <c r="ACA297">
        <v>25000</v>
      </c>
      <c r="ACB297">
        <v>1</v>
      </c>
      <c r="ACC297" s="1" t="s">
        <v>2488</v>
      </c>
      <c r="ACD297">
        <v>0</v>
      </c>
      <c r="ACE297">
        <v>0</v>
      </c>
      <c r="ACH297">
        <v>32505.77</v>
      </c>
      <c r="ACI297">
        <v>40.72</v>
      </c>
      <c r="ACJ297">
        <v>1.36</v>
      </c>
      <c r="ACK297">
        <v>29940</v>
      </c>
      <c r="ACL297">
        <v>1</v>
      </c>
      <c r="ACM297">
        <v>33.1</v>
      </c>
      <c r="ACN297">
        <v>0</v>
      </c>
      <c r="ACO297">
        <v>0</v>
      </c>
      <c r="ACP297">
        <v>0.08</v>
      </c>
      <c r="ACQ297">
        <v>-0.01</v>
      </c>
      <c r="ACR297">
        <v>0.67</v>
      </c>
      <c r="ACS297">
        <v>6.65</v>
      </c>
      <c r="ACT297">
        <v>1</v>
      </c>
      <c r="ACU297">
        <v>6652</v>
      </c>
      <c r="ACV297">
        <v>1</v>
      </c>
      <c r="ACW297" s="1" t="s">
        <v>2488</v>
      </c>
      <c r="ACX297">
        <v>0</v>
      </c>
      <c r="ACY297">
        <v>0</v>
      </c>
      <c r="ADB297">
        <v>48.55</v>
      </c>
      <c r="ADC297">
        <v>60.78</v>
      </c>
      <c r="ADD297">
        <v>1.4</v>
      </c>
      <c r="ADE297">
        <v>43413</v>
      </c>
      <c r="ADF297">
        <v>1</v>
      </c>
      <c r="ADG297">
        <v>36.4</v>
      </c>
      <c r="ADH297">
        <v>7.0000000000000007E-2</v>
      </c>
      <c r="ADI297">
        <v>5</v>
      </c>
      <c r="ADL297">
        <v>9.59</v>
      </c>
      <c r="ADM297">
        <v>123.05</v>
      </c>
      <c r="ADN297">
        <v>4.9550000000000001</v>
      </c>
      <c r="ADO297">
        <v>124172</v>
      </c>
      <c r="ADP297">
        <v>5</v>
      </c>
      <c r="ADQ297">
        <v>67.400000000000006</v>
      </c>
      <c r="ADR297">
        <v>0.15</v>
      </c>
      <c r="ADS297">
        <v>3.02</v>
      </c>
      <c r="ADT297">
        <v>0.38</v>
      </c>
      <c r="ADU297">
        <v>-1.07</v>
      </c>
      <c r="ADV297">
        <v>1331.93</v>
      </c>
      <c r="ADW297">
        <v>8355.32</v>
      </c>
      <c r="ADX297">
        <v>36.71</v>
      </c>
      <c r="ADY297">
        <v>228163</v>
      </c>
      <c r="ADZ297">
        <v>1.0023</v>
      </c>
      <c r="AEA297">
        <v>206.1</v>
      </c>
      <c r="AEB297">
        <v>0</v>
      </c>
      <c r="AEC297">
        <v>0</v>
      </c>
      <c r="AED297">
        <v>0.02</v>
      </c>
      <c r="AEE297">
        <v>1.7</v>
      </c>
      <c r="AEP297">
        <v>60</v>
      </c>
      <c r="AER297">
        <v>2.7</v>
      </c>
      <c r="AES297">
        <v>1</v>
      </c>
      <c r="AET297">
        <v>1</v>
      </c>
      <c r="AEU297" s="1" t="s">
        <v>2488</v>
      </c>
      <c r="AEV297">
        <v>0</v>
      </c>
      <c r="AEW297">
        <v>0</v>
      </c>
      <c r="AEZ297">
        <v>0.43</v>
      </c>
      <c r="AFA297">
        <v>0.1</v>
      </c>
      <c r="AFB297">
        <v>0.79</v>
      </c>
      <c r="AFC297">
        <v>123</v>
      </c>
      <c r="AFD297">
        <v>1</v>
      </c>
      <c r="AFE297" s="1" t="s">
        <v>2488</v>
      </c>
      <c r="AFF297">
        <v>0</v>
      </c>
      <c r="AFG297">
        <v>0</v>
      </c>
      <c r="AFJ297">
        <v>90.57</v>
      </c>
      <c r="AFK297">
        <v>5.64</v>
      </c>
      <c r="AFL297">
        <v>4.641</v>
      </c>
      <c r="AFM297">
        <v>1174</v>
      </c>
      <c r="AFN297">
        <v>0.96699999999999997</v>
      </c>
      <c r="AFO297">
        <v>0.4</v>
      </c>
      <c r="AFP297">
        <v>0</v>
      </c>
      <c r="AFQ297">
        <v>0</v>
      </c>
      <c r="AFS297" s="1" t="s">
        <v>2488</v>
      </c>
      <c r="AGD297" s="1" t="s">
        <v>2488</v>
      </c>
      <c r="AGE297" s="1" t="s">
        <v>2488</v>
      </c>
      <c r="AGF297" s="1" t="s">
        <v>2488</v>
      </c>
      <c r="AGG297" s="1" t="s">
        <v>2488</v>
      </c>
      <c r="AGH297" s="1" t="s">
        <v>2488</v>
      </c>
      <c r="AGI297" s="1" t="s">
        <v>2488</v>
      </c>
      <c r="AGJ297" s="1" t="s">
        <v>2488</v>
      </c>
      <c r="AGK297" s="1" t="s">
        <v>2488</v>
      </c>
      <c r="AGL297" s="1" t="s">
        <v>2488</v>
      </c>
      <c r="AGM297" s="1" t="s">
        <v>2488</v>
      </c>
      <c r="AGN297">
        <v>0.11</v>
      </c>
      <c r="AGO297">
        <v>0.15</v>
      </c>
      <c r="AGP297">
        <v>0</v>
      </c>
      <c r="AGQ297">
        <v>150000</v>
      </c>
      <c r="AGR297">
        <v>1</v>
      </c>
      <c r="AGS297" s="1" t="s">
        <v>2488</v>
      </c>
      <c r="AGT297">
        <v>0</v>
      </c>
      <c r="AGU297">
        <v>0</v>
      </c>
      <c r="AGX297">
        <v>18.12</v>
      </c>
      <c r="AGY297">
        <v>2.44</v>
      </c>
      <c r="AGZ297">
        <v>1.68</v>
      </c>
      <c r="AHA297">
        <v>1454</v>
      </c>
      <c r="AHB297">
        <v>1</v>
      </c>
      <c r="AHC297" s="1" t="s">
        <v>2488</v>
      </c>
      <c r="AHD297">
        <v>0</v>
      </c>
      <c r="AHE297">
        <v>0</v>
      </c>
      <c r="AHH297">
        <v>174.3</v>
      </c>
      <c r="AHI297">
        <v>1.39</v>
      </c>
      <c r="AHJ297">
        <v>6.97</v>
      </c>
      <c r="AHK297">
        <v>200</v>
      </c>
      <c r="AHL297">
        <v>1</v>
      </c>
      <c r="AHM297" s="1" t="s">
        <v>2488</v>
      </c>
      <c r="AHN297">
        <v>0</v>
      </c>
      <c r="AHO297">
        <v>0</v>
      </c>
      <c r="AHR297">
        <v>166.05</v>
      </c>
      <c r="AHS297">
        <v>10.32</v>
      </c>
      <c r="AHT297">
        <v>4.5</v>
      </c>
      <c r="AHU297">
        <v>2293</v>
      </c>
      <c r="AHV297">
        <v>1</v>
      </c>
      <c r="AHW297" s="1" t="s">
        <v>2488</v>
      </c>
      <c r="AHX297">
        <v>0</v>
      </c>
      <c r="AHY297">
        <v>0</v>
      </c>
      <c r="AIB297">
        <v>3403.01</v>
      </c>
      <c r="AIC297">
        <v>5325.7</v>
      </c>
      <c r="AID297">
        <v>468.4</v>
      </c>
      <c r="AIE297">
        <v>11370</v>
      </c>
      <c r="AIF297">
        <v>1</v>
      </c>
      <c r="AIG297">
        <v>1.6</v>
      </c>
      <c r="AIH297">
        <v>5.7</v>
      </c>
      <c r="AII297">
        <v>1.22</v>
      </c>
      <c r="AIJ297">
        <v>0.21</v>
      </c>
      <c r="AIK297">
        <v>15.05</v>
      </c>
      <c r="AIL297">
        <v>1111.27</v>
      </c>
      <c r="AIM297">
        <v>409.2</v>
      </c>
      <c r="AIN297">
        <v>31</v>
      </c>
      <c r="AIO297">
        <v>13200</v>
      </c>
      <c r="AIP297">
        <v>1</v>
      </c>
      <c r="AIQ297" s="1" t="s">
        <v>2488</v>
      </c>
      <c r="AIR297">
        <v>0.9</v>
      </c>
      <c r="AIS297">
        <v>2.9</v>
      </c>
      <c r="AIT297" s="1" t="s">
        <v>2488</v>
      </c>
      <c r="AIU297" s="1" t="s">
        <v>2488</v>
      </c>
      <c r="AIV297">
        <v>74.5</v>
      </c>
      <c r="AIW297">
        <v>90.45</v>
      </c>
      <c r="AIX297">
        <v>22.35</v>
      </c>
      <c r="AIY297">
        <v>4047</v>
      </c>
      <c r="AIZ297">
        <v>1</v>
      </c>
      <c r="AJA297" s="1" t="s">
        <v>2488</v>
      </c>
      <c r="AJB297">
        <v>0</v>
      </c>
      <c r="AJC297">
        <v>0</v>
      </c>
      <c r="AJD297" s="1" t="s">
        <v>2488</v>
      </c>
      <c r="AJE297" s="1" t="s">
        <v>2488</v>
      </c>
      <c r="AJF297">
        <v>172.42</v>
      </c>
      <c r="AJG297">
        <v>27.02</v>
      </c>
      <c r="AJH297">
        <v>1.93</v>
      </c>
      <c r="AJI297">
        <v>14000</v>
      </c>
      <c r="AJJ297">
        <v>1</v>
      </c>
      <c r="AJK297">
        <v>9</v>
      </c>
      <c r="AJL297">
        <v>0.06</v>
      </c>
      <c r="AJM297">
        <v>3.1</v>
      </c>
      <c r="AJO297" s="1" t="s">
        <v>2488</v>
      </c>
      <c r="AJP297" s="1" t="s">
        <v>2488</v>
      </c>
      <c r="AJQ297" s="1" t="s">
        <v>2488</v>
      </c>
      <c r="AJR297" s="1" t="s">
        <v>2488</v>
      </c>
      <c r="AJS297" s="1" t="s">
        <v>2488</v>
      </c>
      <c r="AJT297" s="1" t="s">
        <v>2488</v>
      </c>
      <c r="AJU297" s="1" t="s">
        <v>2488</v>
      </c>
      <c r="AJV297" s="1" t="s">
        <v>2488</v>
      </c>
      <c r="AJW297" s="1" t="s">
        <v>2488</v>
      </c>
      <c r="AJZ297">
        <v>1.17</v>
      </c>
      <c r="AKA297">
        <v>6.17</v>
      </c>
      <c r="AKB297">
        <v>0.6</v>
      </c>
      <c r="AKC297">
        <v>10265</v>
      </c>
      <c r="AKD297">
        <v>1</v>
      </c>
      <c r="AKE297" s="1" t="s">
        <v>2488</v>
      </c>
      <c r="AKF297">
        <v>0</v>
      </c>
      <c r="AKG297">
        <v>0</v>
      </c>
      <c r="AKH297" s="1" t="s">
        <v>2488</v>
      </c>
      <c r="AKI297" s="1" t="s">
        <v>2488</v>
      </c>
      <c r="AKJ297">
        <v>191.8</v>
      </c>
      <c r="AKK297">
        <v>787.63</v>
      </c>
      <c r="AKL297">
        <v>58.5</v>
      </c>
      <c r="AKM297">
        <v>13464</v>
      </c>
      <c r="AKN297">
        <v>1</v>
      </c>
      <c r="AKO297">
        <v>55.9</v>
      </c>
      <c r="AKP297">
        <v>0</v>
      </c>
      <c r="AKQ297">
        <v>0</v>
      </c>
      <c r="AKR297">
        <v>0.28000000000000003</v>
      </c>
      <c r="AKS297">
        <v>-1.78</v>
      </c>
      <c r="AKT297">
        <v>3144.92</v>
      </c>
      <c r="AKU297">
        <v>3472</v>
      </c>
      <c r="AKV297">
        <v>1240</v>
      </c>
      <c r="AKW297">
        <v>2800</v>
      </c>
      <c r="AKX297">
        <v>1</v>
      </c>
      <c r="AKY297" s="1" t="s">
        <v>2488</v>
      </c>
      <c r="AKZ297">
        <v>15</v>
      </c>
      <c r="ALA297">
        <v>2.37</v>
      </c>
      <c r="ALB297" s="1" t="s">
        <v>2488</v>
      </c>
      <c r="ALC297" s="1" t="s">
        <v>2488</v>
      </c>
      <c r="ALD297">
        <v>0.62</v>
      </c>
      <c r="ALE297">
        <v>0.65</v>
      </c>
      <c r="ALF297">
        <v>0.06</v>
      </c>
      <c r="ALG297">
        <v>10500</v>
      </c>
      <c r="ALH297">
        <v>1</v>
      </c>
      <c r="ALI297" s="1" t="s">
        <v>2488</v>
      </c>
      <c r="ALJ297">
        <v>0</v>
      </c>
      <c r="ALK297">
        <v>0</v>
      </c>
      <c r="ALL297" s="1" t="s">
        <v>2488</v>
      </c>
      <c r="ALM297" s="1" t="s">
        <v>2488</v>
      </c>
      <c r="ALN297">
        <v>104.36</v>
      </c>
      <c r="ALO297">
        <v>45.6</v>
      </c>
      <c r="ALP297">
        <v>285</v>
      </c>
      <c r="ALQ297">
        <v>160</v>
      </c>
      <c r="ALR297">
        <v>1</v>
      </c>
      <c r="ALS297" s="1" t="s">
        <v>2488</v>
      </c>
      <c r="ALT297">
        <v>0</v>
      </c>
      <c r="ALU297">
        <v>0</v>
      </c>
      <c r="ALW297" s="1" t="s">
        <v>2488</v>
      </c>
      <c r="ALX297">
        <v>108.98</v>
      </c>
      <c r="ALY297">
        <v>11.36</v>
      </c>
      <c r="ALZ297">
        <v>4.9400000000000004</v>
      </c>
      <c r="AMA297">
        <v>2300</v>
      </c>
      <c r="AMB297">
        <v>1</v>
      </c>
      <c r="AMC297">
        <v>2</v>
      </c>
      <c r="AMD297">
        <v>7.0000000000000007E-2</v>
      </c>
      <c r="AME297">
        <v>1.41</v>
      </c>
      <c r="AMH297">
        <v>13.4</v>
      </c>
      <c r="AMI297">
        <v>0.62</v>
      </c>
      <c r="AMJ297">
        <v>1</v>
      </c>
      <c r="AMK297">
        <v>620</v>
      </c>
      <c r="AML297">
        <v>1</v>
      </c>
      <c r="AMM297" s="1" t="s">
        <v>2488</v>
      </c>
      <c r="AMN297">
        <v>0</v>
      </c>
      <c r="AMO297">
        <v>0</v>
      </c>
      <c r="AMR297">
        <v>1886.49</v>
      </c>
      <c r="AMS297">
        <v>1175.8599999999999</v>
      </c>
      <c r="AMT297">
        <v>17.559999999999999</v>
      </c>
      <c r="AMU297">
        <v>66963</v>
      </c>
      <c r="AMV297">
        <v>1</v>
      </c>
      <c r="AMW297">
        <v>10.5</v>
      </c>
      <c r="AMX297">
        <v>0.28999999999999998</v>
      </c>
      <c r="AMY297">
        <v>1.65</v>
      </c>
      <c r="AMZ297">
        <v>0.05</v>
      </c>
      <c r="ANA297">
        <v>0.3</v>
      </c>
      <c r="ANB297">
        <v>102.38</v>
      </c>
      <c r="AND297">
        <v>25.01</v>
      </c>
      <c r="ANE297">
        <v>1</v>
      </c>
      <c r="ANF297">
        <v>1</v>
      </c>
      <c r="ANG297" s="1" t="s">
        <v>2488</v>
      </c>
      <c r="ANH297">
        <v>0</v>
      </c>
      <c r="ANI297">
        <v>0</v>
      </c>
      <c r="ANT297">
        <v>0.05</v>
      </c>
      <c r="ANU297">
        <v>0.3</v>
      </c>
      <c r="AOF297">
        <v>3476.81</v>
      </c>
      <c r="AOG297">
        <v>2601.33</v>
      </c>
      <c r="AOH297">
        <v>59.72</v>
      </c>
      <c r="AOI297">
        <v>43559</v>
      </c>
      <c r="AOJ297">
        <v>1</v>
      </c>
      <c r="AOK297">
        <v>59.8</v>
      </c>
      <c r="AOL297">
        <v>2.4</v>
      </c>
      <c r="AOM297">
        <v>4.0199999999999996</v>
      </c>
      <c r="AON297">
        <v>0.69</v>
      </c>
      <c r="AOO297">
        <v>6.67</v>
      </c>
      <c r="AOP297" s="1" t="s">
        <v>2488</v>
      </c>
      <c r="AOQ297" s="1" t="s">
        <v>2488</v>
      </c>
      <c r="AOR297" s="1" t="s">
        <v>2488</v>
      </c>
      <c r="AOS297" s="1" t="s">
        <v>2488</v>
      </c>
      <c r="AOT297" s="1" t="s">
        <v>2488</v>
      </c>
      <c r="AOU297" s="1" t="s">
        <v>2488</v>
      </c>
      <c r="AOV297" s="1" t="s">
        <v>2488</v>
      </c>
      <c r="AOW297" s="1" t="s">
        <v>2488</v>
      </c>
      <c r="AOZ297">
        <v>1428.05</v>
      </c>
      <c r="APA297">
        <v>1953.82</v>
      </c>
      <c r="APB297">
        <v>535</v>
      </c>
      <c r="APC297">
        <v>3652</v>
      </c>
      <c r="APD297">
        <v>1</v>
      </c>
      <c r="APE297" s="1" t="s">
        <v>2488</v>
      </c>
      <c r="APF297">
        <v>9.1999999999999993</v>
      </c>
      <c r="APG297">
        <v>1.72</v>
      </c>
      <c r="APH297" s="1" t="s">
        <v>2488</v>
      </c>
      <c r="API297" s="1" t="s">
        <v>2488</v>
      </c>
      <c r="APJ297">
        <v>1338.26</v>
      </c>
      <c r="APK297">
        <v>1481.21</v>
      </c>
      <c r="APL297">
        <v>28.54</v>
      </c>
      <c r="APM297">
        <v>51899</v>
      </c>
      <c r="APN297">
        <v>1</v>
      </c>
      <c r="APO297">
        <v>20.8</v>
      </c>
      <c r="APP297">
        <v>0.12</v>
      </c>
      <c r="APQ297">
        <v>0.42</v>
      </c>
      <c r="APR297">
        <v>0.19</v>
      </c>
      <c r="APS297">
        <v>0.38</v>
      </c>
      <c r="AQD297">
        <v>52.18</v>
      </c>
      <c r="AQE297">
        <v>121.6</v>
      </c>
      <c r="AQF297">
        <v>14.61</v>
      </c>
      <c r="AQG297">
        <v>8323</v>
      </c>
      <c r="AQH297">
        <v>1</v>
      </c>
      <c r="AQI297" s="1" t="s">
        <v>2488</v>
      </c>
      <c r="AQJ297">
        <v>0</v>
      </c>
      <c r="AQK297">
        <v>0</v>
      </c>
      <c r="AQL297" s="1" t="s">
        <v>2488</v>
      </c>
      <c r="AQM297" s="1" t="s">
        <v>2488</v>
      </c>
      <c r="AQN297">
        <v>0.02</v>
      </c>
      <c r="AQO297">
        <v>0.01</v>
      </c>
      <c r="AQP297">
        <v>0.01</v>
      </c>
      <c r="AQQ297">
        <v>1575</v>
      </c>
      <c r="AQR297">
        <v>1</v>
      </c>
      <c r="AQS297" s="1" t="s">
        <v>2488</v>
      </c>
      <c r="AQT297">
        <v>0</v>
      </c>
      <c r="AQU297">
        <v>0</v>
      </c>
      <c r="AQV297" s="1" t="s">
        <v>2488</v>
      </c>
      <c r="AQW297" s="1" t="s">
        <v>2488</v>
      </c>
      <c r="AQX297">
        <v>1818.93</v>
      </c>
      <c r="AQY297">
        <v>245.76</v>
      </c>
      <c r="AQZ297">
        <v>6.11</v>
      </c>
      <c r="ARA297">
        <v>40223</v>
      </c>
      <c r="ARB297">
        <v>1</v>
      </c>
      <c r="ARC297" s="1" t="s">
        <v>2488</v>
      </c>
      <c r="ARD297">
        <v>0</v>
      </c>
      <c r="ARE297">
        <v>0</v>
      </c>
      <c r="ARF297" s="1" t="s">
        <v>2488</v>
      </c>
      <c r="ARG297" s="1" t="s">
        <v>2488</v>
      </c>
      <c r="ARH297">
        <v>6.61</v>
      </c>
      <c r="ARI297">
        <v>3.57</v>
      </c>
      <c r="ARJ297">
        <v>4.2</v>
      </c>
      <c r="ARK297">
        <v>851</v>
      </c>
      <c r="ARL297">
        <v>1</v>
      </c>
      <c r="ARM297">
        <v>0.1</v>
      </c>
      <c r="ARN297">
        <v>0</v>
      </c>
      <c r="ARO297">
        <v>0</v>
      </c>
      <c r="ARP297" s="1" t="s">
        <v>2488</v>
      </c>
      <c r="ARQ297" s="1" t="s">
        <v>2488</v>
      </c>
      <c r="ARR297" s="1" t="s">
        <v>2488</v>
      </c>
      <c r="ARS297" s="1" t="s">
        <v>2488</v>
      </c>
      <c r="ART297" s="1" t="s">
        <v>2488</v>
      </c>
      <c r="ARU297" s="1" t="s">
        <v>2488</v>
      </c>
      <c r="ARV297" s="1" t="s">
        <v>2488</v>
      </c>
      <c r="ARW297" s="1" t="s">
        <v>2488</v>
      </c>
      <c r="ARX297" s="1" t="s">
        <v>2488</v>
      </c>
      <c r="ARY297" s="1" t="s">
        <v>2488</v>
      </c>
      <c r="ASA297" s="1" t="s">
        <v>2488</v>
      </c>
      <c r="ASB297">
        <v>7.09</v>
      </c>
      <c r="ASC297">
        <v>4.6500000000000004</v>
      </c>
      <c r="ASD297">
        <v>0.2</v>
      </c>
      <c r="ASE297">
        <v>23265</v>
      </c>
      <c r="ASF297">
        <v>1</v>
      </c>
      <c r="ASG297" s="1" t="s">
        <v>2488</v>
      </c>
      <c r="ASH297">
        <v>0</v>
      </c>
      <c r="ASI297">
        <v>0</v>
      </c>
      <c r="ASK297" s="1" t="s">
        <v>2488</v>
      </c>
      <c r="ASL297">
        <v>160.19</v>
      </c>
      <c r="ASM297">
        <v>426.94</v>
      </c>
      <c r="ASN297">
        <v>34.21</v>
      </c>
      <c r="ASO297">
        <v>12480</v>
      </c>
      <c r="ASP297">
        <v>1</v>
      </c>
      <c r="ASQ297" s="1" t="s">
        <v>2488</v>
      </c>
      <c r="ASR297">
        <v>1.03</v>
      </c>
      <c r="ASS297">
        <v>3.01</v>
      </c>
      <c r="ASU297" s="1" t="s">
        <v>2488</v>
      </c>
      <c r="ASV297">
        <v>100</v>
      </c>
      <c r="ASW297">
        <v>0.33</v>
      </c>
      <c r="ASX297">
        <v>1</v>
      </c>
      <c r="ASY297">
        <v>325</v>
      </c>
      <c r="ASZ297">
        <v>1</v>
      </c>
      <c r="ATA297" s="1" t="s">
        <v>2488</v>
      </c>
      <c r="ATB297">
        <v>0</v>
      </c>
      <c r="ATC297">
        <v>0</v>
      </c>
      <c r="ATD297" s="1" t="s">
        <v>2488</v>
      </c>
      <c r="ATE297" s="1" t="s">
        <v>2488</v>
      </c>
      <c r="ATF297">
        <v>0.37</v>
      </c>
      <c r="ATG297">
        <v>0.13</v>
      </c>
      <c r="ATH297">
        <v>0.12</v>
      </c>
      <c r="ATI297">
        <v>1056</v>
      </c>
      <c r="ATJ297">
        <v>1</v>
      </c>
      <c r="ATK297" s="1" t="s">
        <v>2488</v>
      </c>
      <c r="ATL297">
        <v>0</v>
      </c>
      <c r="ATM297">
        <v>0</v>
      </c>
      <c r="ATN297" s="1" t="s">
        <v>2488</v>
      </c>
      <c r="ATO297" s="1" t="s">
        <v>2488</v>
      </c>
      <c r="ATP297">
        <v>398.18</v>
      </c>
      <c r="ATQ297">
        <v>1317.78</v>
      </c>
      <c r="ATR297">
        <v>143.24</v>
      </c>
      <c r="ATS297">
        <v>9200</v>
      </c>
      <c r="ATT297">
        <v>1</v>
      </c>
      <c r="ATU297" s="1" t="s">
        <v>2488</v>
      </c>
      <c r="ATV297">
        <v>1.5</v>
      </c>
      <c r="ATW297">
        <v>1.05</v>
      </c>
      <c r="ATX297" s="1" t="s">
        <v>2488</v>
      </c>
      <c r="ATY297" s="1" t="s">
        <v>2488</v>
      </c>
      <c r="AUH297" s="1" t="s">
        <v>2488</v>
      </c>
      <c r="AUI297" s="1" t="s">
        <v>2488</v>
      </c>
      <c r="AUR297" s="1" t="s">
        <v>2488</v>
      </c>
      <c r="AUS297" s="1" t="s">
        <v>2488</v>
      </c>
      <c r="AUT297">
        <v>0.12</v>
      </c>
      <c r="AUU297">
        <v>0.15</v>
      </c>
      <c r="AUV297">
        <v>0.03</v>
      </c>
      <c r="AUW297">
        <v>4800</v>
      </c>
      <c r="AUX297">
        <v>1</v>
      </c>
      <c r="AUY297" s="1" t="s">
        <v>2488</v>
      </c>
      <c r="AUZ297">
        <v>0</v>
      </c>
      <c r="AVA297">
        <v>0</v>
      </c>
      <c r="AVB297" s="1" t="s">
        <v>2488</v>
      </c>
      <c r="AVC297" s="1" t="s">
        <v>2488</v>
      </c>
      <c r="AVD297">
        <v>146.47</v>
      </c>
      <c r="AVE297">
        <v>94.02</v>
      </c>
      <c r="AVF297">
        <v>14.6</v>
      </c>
      <c r="AVG297">
        <v>6440</v>
      </c>
      <c r="AVH297">
        <v>1</v>
      </c>
      <c r="AVI297">
        <v>2.7</v>
      </c>
      <c r="AVJ297">
        <v>0</v>
      </c>
      <c r="AVK297">
        <v>0</v>
      </c>
      <c r="AVL297">
        <v>0.25</v>
      </c>
      <c r="AVM297">
        <v>0.84</v>
      </c>
      <c r="AVN297">
        <v>97.51</v>
      </c>
      <c r="AVO297">
        <v>257.62</v>
      </c>
      <c r="AVP297">
        <v>40</v>
      </c>
      <c r="AVQ297">
        <v>6440</v>
      </c>
      <c r="AVR297">
        <v>1</v>
      </c>
      <c r="AVS297" s="1" t="s">
        <v>2488</v>
      </c>
      <c r="AVT297">
        <v>1</v>
      </c>
      <c r="AVU297">
        <v>2.5</v>
      </c>
      <c r="AVX297">
        <v>480.87</v>
      </c>
      <c r="AVY297">
        <v>1880</v>
      </c>
      <c r="AVZ297">
        <v>200</v>
      </c>
      <c r="AWA297">
        <v>9400</v>
      </c>
      <c r="AWB297">
        <v>1</v>
      </c>
      <c r="AWC297" s="1" t="s">
        <v>2488</v>
      </c>
      <c r="AWD297">
        <v>3.68</v>
      </c>
      <c r="AWE297">
        <v>1.84</v>
      </c>
      <c r="AWF297" s="1" t="s">
        <v>2488</v>
      </c>
      <c r="AWG297" s="1" t="s">
        <v>2488</v>
      </c>
      <c r="AWH297">
        <v>3.4</v>
      </c>
      <c r="AWI297">
        <v>4.07</v>
      </c>
      <c r="AWJ297">
        <v>0.755</v>
      </c>
      <c r="AWK297">
        <v>5386</v>
      </c>
      <c r="AWL297">
        <v>1</v>
      </c>
      <c r="AWM297">
        <v>7.9</v>
      </c>
      <c r="AWN297">
        <v>0</v>
      </c>
      <c r="AWO297">
        <v>0</v>
      </c>
      <c r="AWP297" s="1" t="s">
        <v>2488</v>
      </c>
      <c r="AWQ297" s="1" t="s">
        <v>2488</v>
      </c>
      <c r="AWR297">
        <v>4.88</v>
      </c>
      <c r="AWS297">
        <v>4.54</v>
      </c>
      <c r="AWT297">
        <v>45.4</v>
      </c>
      <c r="AWU297">
        <v>100</v>
      </c>
      <c r="AWV297">
        <v>1</v>
      </c>
      <c r="AWW297">
        <v>0</v>
      </c>
      <c r="AWX297">
        <v>0</v>
      </c>
      <c r="AWY297">
        <v>0</v>
      </c>
      <c r="AXA297" s="1" t="s">
        <v>2488</v>
      </c>
      <c r="AXB297">
        <v>2.29</v>
      </c>
      <c r="AXC297">
        <v>11.22</v>
      </c>
      <c r="AXD297">
        <v>1.0900000000000001</v>
      </c>
      <c r="AXE297">
        <v>10295</v>
      </c>
      <c r="AXF297">
        <v>1</v>
      </c>
      <c r="AXG297">
        <v>5.3</v>
      </c>
      <c r="AXH297">
        <v>0</v>
      </c>
      <c r="AXI297">
        <v>0</v>
      </c>
      <c r="AXJ297" s="1" t="s">
        <v>2488</v>
      </c>
      <c r="AXK297" s="1" t="s">
        <v>2488</v>
      </c>
      <c r="AXL297">
        <v>779.24</v>
      </c>
      <c r="AXM297">
        <v>1518</v>
      </c>
      <c r="AXN297">
        <v>330</v>
      </c>
      <c r="AXO297">
        <v>4600</v>
      </c>
      <c r="AXP297">
        <v>1</v>
      </c>
      <c r="AXQ297" s="1" t="s">
        <v>2488</v>
      </c>
      <c r="AXR297">
        <v>13.29</v>
      </c>
      <c r="AXS297">
        <v>4.03</v>
      </c>
      <c r="AXT297" s="1" t="s">
        <v>2488</v>
      </c>
      <c r="AXU297" s="1" t="s">
        <v>2488</v>
      </c>
      <c r="AXV297">
        <v>116.7</v>
      </c>
      <c r="AXW297">
        <v>138.59</v>
      </c>
      <c r="AXX297">
        <v>16.54</v>
      </c>
      <c r="AXY297">
        <v>8379</v>
      </c>
      <c r="AXZ297">
        <v>1</v>
      </c>
      <c r="AYA297" s="1" t="s">
        <v>2488</v>
      </c>
      <c r="AYB297">
        <v>0.4</v>
      </c>
      <c r="AYC297">
        <v>2.42</v>
      </c>
      <c r="AYD297" s="1" t="s">
        <v>2488</v>
      </c>
      <c r="AYE297" s="1" t="s">
        <v>2488</v>
      </c>
      <c r="AYF297">
        <v>0.94</v>
      </c>
      <c r="AYG297">
        <v>0.73</v>
      </c>
      <c r="AYH297">
        <v>0.13</v>
      </c>
      <c r="AYI297">
        <v>5500</v>
      </c>
      <c r="AYJ297">
        <v>1</v>
      </c>
      <c r="AYK297" s="1" t="s">
        <v>2488</v>
      </c>
      <c r="AYL297">
        <v>0</v>
      </c>
      <c r="AYM297">
        <v>0</v>
      </c>
      <c r="AYN297" s="1" t="s">
        <v>2488</v>
      </c>
      <c r="AYO297" s="1" t="s">
        <v>2488</v>
      </c>
      <c r="AYP297">
        <v>2396.4899999999998</v>
      </c>
      <c r="AYQ297">
        <v>13776.45</v>
      </c>
      <c r="AYR297">
        <v>22.41</v>
      </c>
      <c r="AYS297">
        <v>614745</v>
      </c>
      <c r="AYT297">
        <v>1</v>
      </c>
      <c r="AYU297">
        <v>667.4</v>
      </c>
      <c r="AYV297">
        <v>0.8</v>
      </c>
      <c r="AYW297">
        <v>3.57</v>
      </c>
      <c r="AYX297">
        <v>0.15</v>
      </c>
      <c r="AYY297">
        <v>1.67</v>
      </c>
      <c r="AYZ297">
        <v>126.68</v>
      </c>
      <c r="AZB297">
        <v>487.1</v>
      </c>
      <c r="AZC297">
        <v>1</v>
      </c>
      <c r="AZD297">
        <v>1</v>
      </c>
      <c r="AZF297">
        <v>4</v>
      </c>
      <c r="AZG297">
        <v>0.82</v>
      </c>
      <c r="AZJ297">
        <v>12.2</v>
      </c>
      <c r="AZK297">
        <v>20.100000000000001</v>
      </c>
      <c r="AZL297">
        <v>0.37</v>
      </c>
      <c r="AZM297">
        <v>54327</v>
      </c>
      <c r="AZN297">
        <v>1</v>
      </c>
      <c r="AZO297">
        <v>22.6</v>
      </c>
      <c r="AZP297">
        <v>0</v>
      </c>
      <c r="AZQ297">
        <v>0</v>
      </c>
      <c r="AZT297">
        <v>53.88</v>
      </c>
      <c r="AZU297">
        <v>67.319999999999993</v>
      </c>
      <c r="AZV297">
        <v>76.5</v>
      </c>
      <c r="AZW297">
        <v>880</v>
      </c>
      <c r="AZX297">
        <v>1</v>
      </c>
      <c r="AZY297" s="1" t="s">
        <v>2488</v>
      </c>
      <c r="AZZ297">
        <v>3.9</v>
      </c>
      <c r="BAA297">
        <v>5.0999999999999996</v>
      </c>
      <c r="BAB297" s="1" t="s">
        <v>2488</v>
      </c>
      <c r="BAC297" s="1" t="s">
        <v>2488</v>
      </c>
      <c r="BAD297">
        <v>44.3</v>
      </c>
      <c r="BAE297">
        <v>325</v>
      </c>
      <c r="BAF297">
        <v>13</v>
      </c>
      <c r="BAG297">
        <v>25000</v>
      </c>
      <c r="BAH297">
        <v>1</v>
      </c>
      <c r="BAI297">
        <v>673</v>
      </c>
      <c r="BAJ297">
        <v>20</v>
      </c>
      <c r="BAK297">
        <v>153.85</v>
      </c>
      <c r="BAN297">
        <v>114.81</v>
      </c>
      <c r="BAO297">
        <v>35.67</v>
      </c>
      <c r="BAP297">
        <v>7.4749999999999996</v>
      </c>
      <c r="BAQ297">
        <v>4620</v>
      </c>
      <c r="BAR297">
        <v>0.96819999999999995</v>
      </c>
      <c r="BAS297">
        <v>7</v>
      </c>
      <c r="BAT297">
        <v>0</v>
      </c>
      <c r="BAU297">
        <v>0</v>
      </c>
      <c r="BAV297">
        <v>0.05</v>
      </c>
      <c r="BAW297">
        <v>0.81</v>
      </c>
      <c r="BAX297">
        <v>7.27</v>
      </c>
      <c r="BAY297">
        <v>0.16</v>
      </c>
      <c r="BAZ297">
        <v>0.4</v>
      </c>
      <c r="BBA297">
        <v>400</v>
      </c>
      <c r="BBB297">
        <v>1</v>
      </c>
      <c r="BBC297" s="1" t="s">
        <v>2488</v>
      </c>
      <c r="BBD297">
        <v>0</v>
      </c>
      <c r="BBE297">
        <v>0</v>
      </c>
      <c r="BBH297">
        <v>0.66</v>
      </c>
      <c r="BBI297">
        <v>0.2</v>
      </c>
      <c r="BBJ297">
        <v>0.51</v>
      </c>
      <c r="BBK297">
        <v>398</v>
      </c>
      <c r="BBL297">
        <v>1</v>
      </c>
      <c r="BBM297" s="1" t="s">
        <v>2488</v>
      </c>
      <c r="BBN297">
        <v>0</v>
      </c>
      <c r="BBO297">
        <v>0</v>
      </c>
      <c r="BBR297">
        <v>128.22</v>
      </c>
      <c r="BBS297">
        <v>12.14</v>
      </c>
      <c r="BBT297">
        <v>2.66</v>
      </c>
      <c r="BBU297">
        <v>4563</v>
      </c>
      <c r="BBV297">
        <v>1</v>
      </c>
      <c r="BBW297" s="1" t="s">
        <v>2488</v>
      </c>
      <c r="BBX297">
        <v>0</v>
      </c>
      <c r="BBY297">
        <v>0</v>
      </c>
      <c r="BCA297" s="1" t="s">
        <v>2488</v>
      </c>
      <c r="BCB297">
        <v>61.8</v>
      </c>
      <c r="BCC297">
        <v>866.81</v>
      </c>
      <c r="BCD297">
        <v>24.98</v>
      </c>
      <c r="BCE297">
        <v>34700</v>
      </c>
      <c r="BCF297">
        <v>1</v>
      </c>
      <c r="BCG297">
        <v>30.3</v>
      </c>
      <c r="BCH297">
        <v>0</v>
      </c>
      <c r="BCI297">
        <v>0</v>
      </c>
      <c r="BCJ297">
        <v>0.01</v>
      </c>
      <c r="BCK297">
        <v>-0.24</v>
      </c>
      <c r="BCL297">
        <v>0.03</v>
      </c>
      <c r="BCM297">
        <v>0.01</v>
      </c>
      <c r="BCN297">
        <v>0</v>
      </c>
      <c r="BCO297">
        <v>5100</v>
      </c>
      <c r="BCP297">
        <v>1</v>
      </c>
      <c r="BCQ297" s="1" t="s">
        <v>2488</v>
      </c>
      <c r="BCR297">
        <v>0</v>
      </c>
      <c r="BCS297">
        <v>0</v>
      </c>
      <c r="BDF297">
        <v>659.53</v>
      </c>
      <c r="BDG297">
        <v>330.16</v>
      </c>
      <c r="BDH297">
        <v>20.010000000000002</v>
      </c>
      <c r="BDI297">
        <v>16500</v>
      </c>
      <c r="BDJ297">
        <v>1</v>
      </c>
      <c r="BDK297" s="1" t="s">
        <v>2488</v>
      </c>
      <c r="BDL297">
        <v>1</v>
      </c>
      <c r="BDM297">
        <v>5</v>
      </c>
      <c r="BDN297" s="1" t="s">
        <v>2488</v>
      </c>
      <c r="BDO297" s="1" t="s">
        <v>2488</v>
      </c>
      <c r="BDP297">
        <v>0.03</v>
      </c>
      <c r="BDR297">
        <v>0</v>
      </c>
      <c r="BDS297">
        <v>1</v>
      </c>
      <c r="BDT297">
        <v>1</v>
      </c>
      <c r="BDU297" s="1" t="s">
        <v>2488</v>
      </c>
      <c r="BDV297">
        <v>0</v>
      </c>
      <c r="BDW297">
        <v>0</v>
      </c>
      <c r="BDZ297">
        <v>19.350000000000001</v>
      </c>
      <c r="BEA297">
        <v>0.1</v>
      </c>
      <c r="BEB297">
        <v>0.39</v>
      </c>
      <c r="BEC297">
        <v>250</v>
      </c>
      <c r="BED297">
        <v>1</v>
      </c>
      <c r="BEE297" s="1" t="s">
        <v>2488</v>
      </c>
      <c r="BEF297">
        <v>0</v>
      </c>
      <c r="BEG297">
        <v>0</v>
      </c>
      <c r="BEJ297">
        <v>0.31</v>
      </c>
      <c r="BEK297">
        <v>0.21</v>
      </c>
      <c r="BEL297">
        <v>0.02</v>
      </c>
      <c r="BEM297">
        <v>13112</v>
      </c>
      <c r="BEN297">
        <v>1</v>
      </c>
      <c r="BEO297" s="1" t="s">
        <v>2488</v>
      </c>
      <c r="BEP297">
        <v>0</v>
      </c>
      <c r="BEQ297">
        <v>0</v>
      </c>
      <c r="BER297" s="1" t="s">
        <v>2488</v>
      </c>
      <c r="BES297" s="1" t="s">
        <v>2488</v>
      </c>
    </row>
    <row r="298" spans="1:1501" x14ac:dyDescent="0.25">
      <c r="A298" s="2">
        <v>43952</v>
      </c>
      <c r="B298">
        <v>0.2</v>
      </c>
      <c r="C298">
        <v>0.12</v>
      </c>
      <c r="D298">
        <v>0.05</v>
      </c>
      <c r="E298">
        <v>2402</v>
      </c>
      <c r="F298">
        <v>1</v>
      </c>
      <c r="G298" s="1" t="s">
        <v>2488</v>
      </c>
      <c r="H298">
        <v>0</v>
      </c>
      <c r="I298">
        <v>0</v>
      </c>
      <c r="J298" s="1" t="s">
        <v>2488</v>
      </c>
      <c r="K298" s="1" t="s">
        <v>2488</v>
      </c>
      <c r="L298">
        <v>35</v>
      </c>
      <c r="M298">
        <v>6.16</v>
      </c>
      <c r="N298">
        <v>1.44</v>
      </c>
      <c r="O298">
        <v>4275</v>
      </c>
      <c r="P298">
        <v>1</v>
      </c>
      <c r="Q298">
        <v>21.8</v>
      </c>
      <c r="R298">
        <v>0</v>
      </c>
      <c r="S298">
        <v>0</v>
      </c>
      <c r="U298" s="1" t="s">
        <v>2488</v>
      </c>
      <c r="AD298" s="1" t="s">
        <v>2488</v>
      </c>
      <c r="AE298" s="1" t="s">
        <v>2488</v>
      </c>
      <c r="AF298">
        <v>16.350000000000001</v>
      </c>
      <c r="AG298">
        <v>0.12</v>
      </c>
      <c r="AH298">
        <v>0.31</v>
      </c>
      <c r="AI298">
        <v>400</v>
      </c>
      <c r="AJ298">
        <v>1</v>
      </c>
      <c r="AK298" s="1" t="s">
        <v>2488</v>
      </c>
      <c r="AL298">
        <v>0.1</v>
      </c>
      <c r="AM298">
        <v>32.229999999999997</v>
      </c>
      <c r="AP298">
        <v>2.7</v>
      </c>
      <c r="AQ298">
        <v>0.46</v>
      </c>
      <c r="AR298">
        <v>0.03</v>
      </c>
      <c r="AS298">
        <v>17153</v>
      </c>
      <c r="AT298">
        <v>1</v>
      </c>
      <c r="AU298" s="1" t="s">
        <v>2488</v>
      </c>
      <c r="AV298">
        <v>0</v>
      </c>
      <c r="AW298">
        <v>0</v>
      </c>
      <c r="AZ298">
        <v>0.12</v>
      </c>
      <c r="BA298">
        <v>7.0000000000000007E-2</v>
      </c>
      <c r="BB298">
        <v>0.01</v>
      </c>
      <c r="BC298">
        <v>6150</v>
      </c>
      <c r="BD298">
        <v>1</v>
      </c>
      <c r="BE298" s="1" t="s">
        <v>2488</v>
      </c>
      <c r="BF298">
        <v>0</v>
      </c>
      <c r="BG298">
        <v>0</v>
      </c>
      <c r="BI298" s="1" t="s">
        <v>2488</v>
      </c>
      <c r="BJ298">
        <v>5.0999999999999996</v>
      </c>
      <c r="BK298">
        <v>0.15</v>
      </c>
      <c r="BL298">
        <v>7.0000000000000007E-2</v>
      </c>
      <c r="BM298">
        <v>1971</v>
      </c>
      <c r="BN298">
        <v>1</v>
      </c>
      <c r="BO298" s="1" t="s">
        <v>2488</v>
      </c>
      <c r="BP298">
        <v>0</v>
      </c>
      <c r="BQ298">
        <v>0</v>
      </c>
      <c r="BT298">
        <v>25.99</v>
      </c>
      <c r="BU298">
        <v>117.93</v>
      </c>
      <c r="BV298">
        <v>17.728999999999999</v>
      </c>
      <c r="BW298">
        <v>65337</v>
      </c>
      <c r="BX298">
        <v>9.8223000000000003</v>
      </c>
      <c r="BY298">
        <v>7.7</v>
      </c>
      <c r="BZ298">
        <v>0</v>
      </c>
      <c r="CA298">
        <v>0</v>
      </c>
      <c r="CB298">
        <v>0.83</v>
      </c>
      <c r="CC298">
        <v>1.24</v>
      </c>
      <c r="CD298">
        <v>2.06</v>
      </c>
      <c r="CE298">
        <v>4.88</v>
      </c>
      <c r="CF298">
        <v>0.24</v>
      </c>
      <c r="CG298">
        <v>20240</v>
      </c>
      <c r="CH298">
        <v>1</v>
      </c>
      <c r="CI298" s="1" t="s">
        <v>2488</v>
      </c>
      <c r="CJ298">
        <v>0</v>
      </c>
      <c r="CK298">
        <v>0</v>
      </c>
      <c r="CL298" s="1" t="s">
        <v>2488</v>
      </c>
      <c r="CM298" s="1" t="s">
        <v>2488</v>
      </c>
      <c r="CN298">
        <v>205.4</v>
      </c>
      <c r="CO298">
        <v>1902.44</v>
      </c>
      <c r="CP298">
        <v>20.6</v>
      </c>
      <c r="CQ298">
        <v>92352</v>
      </c>
      <c r="CR298">
        <v>1</v>
      </c>
      <c r="CS298">
        <v>3.3</v>
      </c>
      <c r="CT298">
        <v>0.28999999999999998</v>
      </c>
      <c r="CU298">
        <v>1.41</v>
      </c>
      <c r="CV298">
        <v>0.12</v>
      </c>
      <c r="CW298">
        <v>0.93</v>
      </c>
      <c r="CX298">
        <v>0.44</v>
      </c>
      <c r="CY298">
        <v>0.51</v>
      </c>
      <c r="CZ298">
        <v>0.05</v>
      </c>
      <c r="DA298">
        <v>10654</v>
      </c>
      <c r="DB298">
        <v>1</v>
      </c>
      <c r="DC298" s="1" t="s">
        <v>2488</v>
      </c>
      <c r="DD298">
        <v>0</v>
      </c>
      <c r="DE298">
        <v>0</v>
      </c>
      <c r="DF298" s="1" t="s">
        <v>2488</v>
      </c>
      <c r="DG298" s="1" t="s">
        <v>2488</v>
      </c>
      <c r="DH298">
        <v>30.56</v>
      </c>
      <c r="DI298">
        <v>1.44</v>
      </c>
      <c r="DJ298">
        <v>0.9</v>
      </c>
      <c r="DK298">
        <v>1600</v>
      </c>
      <c r="DL298">
        <v>1</v>
      </c>
      <c r="DM298" s="1" t="s">
        <v>2488</v>
      </c>
      <c r="DN298">
        <v>0</v>
      </c>
      <c r="DO298">
        <v>0</v>
      </c>
      <c r="DR298">
        <v>84.87</v>
      </c>
      <c r="DS298">
        <v>905.69</v>
      </c>
      <c r="DT298">
        <v>6.7350000000000003</v>
      </c>
      <c r="DU298">
        <v>134475</v>
      </c>
      <c r="DV298">
        <v>1</v>
      </c>
      <c r="DW298">
        <v>248.3</v>
      </c>
      <c r="DX298">
        <v>0</v>
      </c>
      <c r="DY298">
        <v>0</v>
      </c>
      <c r="DZ298">
        <v>0.15</v>
      </c>
      <c r="EA298">
        <v>0.96</v>
      </c>
      <c r="EB298">
        <v>3.43</v>
      </c>
      <c r="EC298">
        <v>0.03</v>
      </c>
      <c r="ED298">
        <v>0.11</v>
      </c>
      <c r="EE298">
        <v>300</v>
      </c>
      <c r="EF298">
        <v>1</v>
      </c>
      <c r="EG298" s="1" t="s">
        <v>2488</v>
      </c>
      <c r="EH298">
        <v>0</v>
      </c>
      <c r="EI298">
        <v>0</v>
      </c>
      <c r="EL298">
        <v>80.16</v>
      </c>
      <c r="EM298">
        <v>17.12</v>
      </c>
      <c r="EN298">
        <v>4.4000000000000004</v>
      </c>
      <c r="EO298">
        <v>3891</v>
      </c>
      <c r="EP298">
        <v>1</v>
      </c>
      <c r="EQ298" s="1" t="s">
        <v>2488</v>
      </c>
      <c r="ER298">
        <v>0.7</v>
      </c>
      <c r="ES298">
        <v>15.91</v>
      </c>
      <c r="ET298" s="1" t="s">
        <v>2488</v>
      </c>
      <c r="EU298" s="1" t="s">
        <v>2488</v>
      </c>
      <c r="EV298">
        <v>167.62</v>
      </c>
      <c r="EW298">
        <v>241.59</v>
      </c>
      <c r="EX298">
        <v>23.72</v>
      </c>
      <c r="EY298">
        <v>10185</v>
      </c>
      <c r="EZ298">
        <v>1</v>
      </c>
      <c r="FA298" s="1" t="s">
        <v>2488</v>
      </c>
      <c r="FB298">
        <v>0.2</v>
      </c>
      <c r="FC298">
        <v>0.84</v>
      </c>
      <c r="FD298" s="1" t="s">
        <v>2488</v>
      </c>
      <c r="FE298" s="1" t="s">
        <v>2488</v>
      </c>
      <c r="FF298">
        <v>41.48</v>
      </c>
      <c r="FG298">
        <v>290.95999999999998</v>
      </c>
      <c r="FH298">
        <v>4.9400000000000004</v>
      </c>
      <c r="FI298">
        <v>58898</v>
      </c>
      <c r="FJ298">
        <v>1</v>
      </c>
      <c r="FK298">
        <v>0.5</v>
      </c>
      <c r="FL298">
        <v>0</v>
      </c>
      <c r="FM298">
        <v>0</v>
      </c>
      <c r="FN298">
        <v>0.28000000000000003</v>
      </c>
      <c r="FO298">
        <v>0.67</v>
      </c>
      <c r="FP298">
        <v>2.08</v>
      </c>
      <c r="FQ298">
        <v>2.06</v>
      </c>
      <c r="FR298">
        <v>1.4339999999999999</v>
      </c>
      <c r="FS298">
        <v>4300</v>
      </c>
      <c r="FT298">
        <v>3</v>
      </c>
      <c r="FU298">
        <v>8</v>
      </c>
      <c r="FV298">
        <v>0</v>
      </c>
      <c r="FW298">
        <v>0</v>
      </c>
      <c r="FX298" s="1" t="s">
        <v>2488</v>
      </c>
      <c r="FY298">
        <v>0.03</v>
      </c>
      <c r="FZ298">
        <v>0.76</v>
      </c>
      <c r="GA298">
        <v>0.82</v>
      </c>
      <c r="GB298">
        <v>1.35</v>
      </c>
      <c r="GC298">
        <v>604</v>
      </c>
      <c r="GD298">
        <v>1</v>
      </c>
      <c r="GE298" s="1" t="s">
        <v>2488</v>
      </c>
      <c r="GF298">
        <v>0</v>
      </c>
      <c r="GG298">
        <v>0</v>
      </c>
      <c r="GJ298">
        <v>195.72</v>
      </c>
      <c r="GK298">
        <v>31.56</v>
      </c>
      <c r="GL298">
        <v>17.399999999999999</v>
      </c>
      <c r="GM298">
        <v>1814</v>
      </c>
      <c r="GN298">
        <v>1</v>
      </c>
      <c r="GO298">
        <v>8.1</v>
      </c>
      <c r="GP298">
        <v>0.8</v>
      </c>
      <c r="GQ298">
        <v>4.5999999999999996</v>
      </c>
      <c r="GS298" s="1" t="s">
        <v>2488</v>
      </c>
      <c r="HB298" s="1" t="s">
        <v>2488</v>
      </c>
      <c r="HC298" s="1" t="s">
        <v>2488</v>
      </c>
      <c r="HD298">
        <v>4.9800000000000004</v>
      </c>
      <c r="HE298">
        <v>5.51</v>
      </c>
      <c r="HF298">
        <v>0.09</v>
      </c>
      <c r="HG298">
        <v>58659</v>
      </c>
      <c r="HH298">
        <v>1</v>
      </c>
      <c r="HI298" s="1" t="s">
        <v>2488</v>
      </c>
      <c r="HJ298">
        <v>0</v>
      </c>
      <c r="HK298">
        <v>0</v>
      </c>
      <c r="HL298" s="1" t="s">
        <v>2488</v>
      </c>
      <c r="HM298" s="1" t="s">
        <v>2488</v>
      </c>
      <c r="HN298" s="1" t="s">
        <v>2488</v>
      </c>
      <c r="HO298" s="1" t="s">
        <v>2488</v>
      </c>
      <c r="HP298" s="1" t="s">
        <v>2488</v>
      </c>
      <c r="HQ298" s="1" t="s">
        <v>2488</v>
      </c>
      <c r="HR298" s="1" t="s">
        <v>2488</v>
      </c>
      <c r="HS298" s="1" t="s">
        <v>2488</v>
      </c>
      <c r="HT298" s="1" t="s">
        <v>2488</v>
      </c>
      <c r="HU298" s="1" t="s">
        <v>2488</v>
      </c>
      <c r="HV298" s="1" t="s">
        <v>2488</v>
      </c>
      <c r="HW298" s="1" t="s">
        <v>2488</v>
      </c>
      <c r="HX298">
        <v>494.06</v>
      </c>
      <c r="HY298">
        <v>1505.8</v>
      </c>
      <c r="HZ298">
        <v>152.6</v>
      </c>
      <c r="IA298">
        <v>9868</v>
      </c>
      <c r="IB298">
        <v>1</v>
      </c>
      <c r="IC298">
        <v>0.8</v>
      </c>
      <c r="ID298">
        <v>1.25</v>
      </c>
      <c r="IE298">
        <v>0.82</v>
      </c>
      <c r="IF298">
        <v>1.2</v>
      </c>
      <c r="IG298">
        <v>4.4000000000000004</v>
      </c>
      <c r="IH298">
        <v>50</v>
      </c>
      <c r="II298">
        <v>16.78</v>
      </c>
      <c r="IJ298">
        <v>1.4</v>
      </c>
      <c r="IK298">
        <v>11984</v>
      </c>
      <c r="IL298">
        <v>1</v>
      </c>
      <c r="IM298">
        <v>40.4</v>
      </c>
      <c r="IN298">
        <v>0</v>
      </c>
      <c r="IO298">
        <v>0</v>
      </c>
      <c r="IQ298" s="1" t="s">
        <v>2488</v>
      </c>
      <c r="IR298">
        <v>196.8</v>
      </c>
      <c r="IS298">
        <v>54.86</v>
      </c>
      <c r="IT298">
        <v>12.12</v>
      </c>
      <c r="IU298">
        <v>4526</v>
      </c>
      <c r="IV298">
        <v>1</v>
      </c>
      <c r="IW298">
        <v>27</v>
      </c>
      <c r="IX298">
        <v>0.25</v>
      </c>
      <c r="IY298">
        <v>2.06</v>
      </c>
      <c r="IZ298">
        <v>0.98</v>
      </c>
      <c r="JA298">
        <v>-1.36</v>
      </c>
      <c r="JB298">
        <v>7.0000000000000007E-2</v>
      </c>
      <c r="JC298">
        <v>0.02</v>
      </c>
      <c r="JD298">
        <v>0</v>
      </c>
      <c r="JE298">
        <v>18000</v>
      </c>
      <c r="JF298">
        <v>1</v>
      </c>
      <c r="JG298" s="1" t="s">
        <v>2488</v>
      </c>
      <c r="JH298">
        <v>0</v>
      </c>
      <c r="JI298">
        <v>0</v>
      </c>
      <c r="JL298">
        <v>578.41</v>
      </c>
      <c r="JM298">
        <v>1150.32</v>
      </c>
      <c r="JN298">
        <v>322</v>
      </c>
      <c r="JO298">
        <v>3572</v>
      </c>
      <c r="JP298">
        <v>1</v>
      </c>
      <c r="JQ298">
        <v>9.9</v>
      </c>
      <c r="JR298">
        <v>7</v>
      </c>
      <c r="JS298">
        <v>2.17</v>
      </c>
      <c r="JU298" s="1" t="s">
        <v>2488</v>
      </c>
      <c r="JV298">
        <v>30.55</v>
      </c>
      <c r="JW298">
        <v>2.52</v>
      </c>
      <c r="JX298">
        <v>1.68</v>
      </c>
      <c r="JY298">
        <v>1500</v>
      </c>
      <c r="JZ298">
        <v>1</v>
      </c>
      <c r="KA298" s="1" t="s">
        <v>2488</v>
      </c>
      <c r="KB298">
        <v>0</v>
      </c>
      <c r="KC298">
        <v>0</v>
      </c>
      <c r="KF298">
        <v>2.0499999999999998</v>
      </c>
      <c r="KG298">
        <v>4.49</v>
      </c>
      <c r="KH298">
        <v>1.83</v>
      </c>
      <c r="KI298">
        <v>2452</v>
      </c>
      <c r="KJ298">
        <v>1</v>
      </c>
      <c r="KK298">
        <v>1.2</v>
      </c>
      <c r="KL298">
        <v>0</v>
      </c>
      <c r="KM298">
        <v>0</v>
      </c>
      <c r="KN298" s="1" t="s">
        <v>2488</v>
      </c>
      <c r="KO298" s="1" t="s">
        <v>2488</v>
      </c>
      <c r="KP298">
        <v>36.26</v>
      </c>
      <c r="KQ298">
        <v>10</v>
      </c>
      <c r="KR298">
        <v>2</v>
      </c>
      <c r="KS298">
        <v>5000</v>
      </c>
      <c r="KT298">
        <v>1</v>
      </c>
      <c r="KU298">
        <v>2.6</v>
      </c>
      <c r="KV298">
        <v>0</v>
      </c>
      <c r="KW298">
        <v>0</v>
      </c>
      <c r="KX298" s="1" t="s">
        <v>2488</v>
      </c>
      <c r="KY298" s="1" t="s">
        <v>2488</v>
      </c>
      <c r="KZ298">
        <v>791.99</v>
      </c>
      <c r="LA298">
        <v>330</v>
      </c>
      <c r="LB298">
        <v>110</v>
      </c>
      <c r="LC298">
        <v>3000</v>
      </c>
      <c r="LD298">
        <v>1</v>
      </c>
      <c r="LE298" s="1" t="s">
        <v>2488</v>
      </c>
      <c r="LF298">
        <v>11.1</v>
      </c>
      <c r="LG298">
        <v>10.09</v>
      </c>
      <c r="LI298" s="1" t="s">
        <v>2488</v>
      </c>
      <c r="LJ298">
        <v>4.33</v>
      </c>
      <c r="LK298">
        <v>7.13</v>
      </c>
      <c r="LL298">
        <v>4.2</v>
      </c>
      <c r="LM298">
        <v>1697</v>
      </c>
      <c r="LN298">
        <v>1</v>
      </c>
      <c r="LO298">
        <v>12.5</v>
      </c>
      <c r="LP298">
        <v>0</v>
      </c>
      <c r="LQ298">
        <v>0</v>
      </c>
      <c r="LR298" s="1" t="s">
        <v>2488</v>
      </c>
      <c r="LS298" s="1" t="s">
        <v>2488</v>
      </c>
      <c r="LT298">
        <v>17.27</v>
      </c>
      <c r="LU298">
        <v>54.26</v>
      </c>
      <c r="LV298">
        <v>1.84</v>
      </c>
      <c r="LW298">
        <v>29475</v>
      </c>
      <c r="LX298">
        <v>1</v>
      </c>
      <c r="LY298" s="1" t="s">
        <v>2488</v>
      </c>
      <c r="LZ298">
        <v>0</v>
      </c>
      <c r="MA298">
        <v>0</v>
      </c>
      <c r="MB298" s="1" t="s">
        <v>2488</v>
      </c>
      <c r="MC298" s="1" t="s">
        <v>2488</v>
      </c>
      <c r="MN298">
        <v>55.16</v>
      </c>
      <c r="MO298">
        <v>604.77</v>
      </c>
      <c r="MP298">
        <v>3.35</v>
      </c>
      <c r="MQ298">
        <v>180530</v>
      </c>
      <c r="MR298">
        <v>1</v>
      </c>
      <c r="MS298" s="1" t="s">
        <v>2488</v>
      </c>
      <c r="MT298">
        <v>0</v>
      </c>
      <c r="MU298">
        <v>0</v>
      </c>
      <c r="MV298" s="1" t="s">
        <v>2488</v>
      </c>
      <c r="MW298" s="1" t="s">
        <v>2488</v>
      </c>
      <c r="NH298">
        <v>62.01</v>
      </c>
      <c r="NI298">
        <v>333.22</v>
      </c>
      <c r="NJ298">
        <v>4.3499999999999996</v>
      </c>
      <c r="NK298">
        <v>76603</v>
      </c>
      <c r="NL298">
        <v>1</v>
      </c>
      <c r="NM298">
        <v>25.4</v>
      </c>
      <c r="NN298">
        <v>0.04</v>
      </c>
      <c r="NO298">
        <v>0.92</v>
      </c>
      <c r="NP298">
        <v>0.47</v>
      </c>
      <c r="NQ298">
        <v>0.17</v>
      </c>
      <c r="OB298">
        <v>106.81</v>
      </c>
      <c r="OD298">
        <v>2.68</v>
      </c>
      <c r="OE298">
        <v>1</v>
      </c>
      <c r="OF298">
        <v>1</v>
      </c>
      <c r="OH298">
        <v>0</v>
      </c>
      <c r="OI298">
        <v>0</v>
      </c>
      <c r="OL298">
        <v>90.24</v>
      </c>
      <c r="ON298">
        <v>2.44</v>
      </c>
      <c r="OO298">
        <v>1</v>
      </c>
      <c r="OP298">
        <v>1</v>
      </c>
      <c r="OR298">
        <v>0</v>
      </c>
      <c r="OS298">
        <v>0</v>
      </c>
      <c r="OV298">
        <v>7.0000000000000007E-2</v>
      </c>
      <c r="OW298">
        <v>7.0000000000000007E-2</v>
      </c>
      <c r="OX298">
        <v>0.01</v>
      </c>
      <c r="OY298">
        <v>4689</v>
      </c>
      <c r="OZ298">
        <v>1</v>
      </c>
      <c r="PA298" s="1" t="s">
        <v>2488</v>
      </c>
      <c r="PB298">
        <v>0</v>
      </c>
      <c r="PC298">
        <v>0</v>
      </c>
      <c r="PD298" s="1" t="s">
        <v>2488</v>
      </c>
      <c r="PE298" s="1" t="s">
        <v>2488</v>
      </c>
      <c r="PF298">
        <v>0.06</v>
      </c>
      <c r="PG298">
        <v>0.08</v>
      </c>
      <c r="PH298">
        <v>0.01</v>
      </c>
      <c r="PI298">
        <v>9700</v>
      </c>
      <c r="PJ298">
        <v>1</v>
      </c>
      <c r="PK298" s="1" t="s">
        <v>2488</v>
      </c>
      <c r="PL298">
        <v>0</v>
      </c>
      <c r="PM298">
        <v>0</v>
      </c>
      <c r="PN298" s="1" t="s">
        <v>2488</v>
      </c>
      <c r="PO298" s="1" t="s">
        <v>2488</v>
      </c>
      <c r="PP298" s="1" t="s">
        <v>2488</v>
      </c>
      <c r="PQ298" s="1" t="s">
        <v>2488</v>
      </c>
      <c r="PR298" s="1" t="s">
        <v>2488</v>
      </c>
      <c r="PS298" s="1" t="s">
        <v>2488</v>
      </c>
      <c r="PT298" s="1" t="s">
        <v>2488</v>
      </c>
      <c r="PU298" s="1" t="s">
        <v>2488</v>
      </c>
      <c r="PV298" s="1" t="s">
        <v>2488</v>
      </c>
      <c r="PW298" s="1" t="s">
        <v>2488</v>
      </c>
      <c r="PY298" s="1" t="s">
        <v>2488</v>
      </c>
      <c r="PZ298">
        <v>0.01</v>
      </c>
      <c r="QA298">
        <v>0.01</v>
      </c>
      <c r="QB298">
        <v>0</v>
      </c>
      <c r="QC298">
        <v>4881</v>
      </c>
      <c r="QD298">
        <v>1</v>
      </c>
      <c r="QE298" s="1" t="s">
        <v>2488</v>
      </c>
      <c r="QF298">
        <v>0</v>
      </c>
      <c r="QG298">
        <v>0</v>
      </c>
      <c r="QH298" s="1" t="s">
        <v>2488</v>
      </c>
      <c r="QI298" s="1" t="s">
        <v>2488</v>
      </c>
      <c r="QJ298">
        <v>3000</v>
      </c>
      <c r="QK298">
        <v>0.9</v>
      </c>
      <c r="QL298">
        <v>3</v>
      </c>
      <c r="QM298">
        <v>300</v>
      </c>
      <c r="QN298">
        <v>1</v>
      </c>
      <c r="QP298">
        <v>0</v>
      </c>
      <c r="QQ298">
        <v>0</v>
      </c>
      <c r="QU298">
        <v>65608.25</v>
      </c>
      <c r="QV298">
        <v>428.46</v>
      </c>
      <c r="QW298">
        <v>153125</v>
      </c>
      <c r="QX298">
        <v>1</v>
      </c>
      <c r="QZ298">
        <v>148.27000000000001</v>
      </c>
      <c r="RA298">
        <v>34.61</v>
      </c>
      <c r="RD298">
        <v>7.0000000000000007E-2</v>
      </c>
      <c r="RE298">
        <v>0.01</v>
      </c>
      <c r="RF298">
        <v>0</v>
      </c>
      <c r="RG298">
        <v>12493</v>
      </c>
      <c r="RH298">
        <v>1</v>
      </c>
      <c r="RI298" s="1" t="s">
        <v>2488</v>
      </c>
      <c r="RJ298">
        <v>0</v>
      </c>
      <c r="RK298">
        <v>0</v>
      </c>
      <c r="RM298" s="1" t="s">
        <v>2488</v>
      </c>
      <c r="RN298">
        <v>0.06</v>
      </c>
      <c r="RO298">
        <v>0.13</v>
      </c>
      <c r="RP298">
        <v>0.04</v>
      </c>
      <c r="RQ298">
        <v>3443</v>
      </c>
      <c r="RR298">
        <v>1</v>
      </c>
      <c r="RS298" s="1" t="s">
        <v>2488</v>
      </c>
      <c r="RT298">
        <v>0</v>
      </c>
      <c r="RU298">
        <v>0</v>
      </c>
      <c r="RV298" s="1" t="s">
        <v>2488</v>
      </c>
      <c r="RW298" s="1" t="s">
        <v>2488</v>
      </c>
      <c r="RX298">
        <v>16</v>
      </c>
      <c r="RY298">
        <v>21.85</v>
      </c>
      <c r="RZ298">
        <v>2</v>
      </c>
      <c r="SA298">
        <v>10925</v>
      </c>
      <c r="SB298">
        <v>1</v>
      </c>
      <c r="SC298" s="1" t="s">
        <v>2488</v>
      </c>
      <c r="SD298">
        <v>0</v>
      </c>
      <c r="SE298">
        <v>0</v>
      </c>
      <c r="SF298" s="1" t="s">
        <v>2488</v>
      </c>
      <c r="SG298" s="1" t="s">
        <v>2488</v>
      </c>
      <c r="SH298">
        <v>91.03</v>
      </c>
      <c r="SI298">
        <v>145.87</v>
      </c>
      <c r="SJ298">
        <v>13.2</v>
      </c>
      <c r="SK298">
        <v>11051</v>
      </c>
      <c r="SL298">
        <v>1</v>
      </c>
      <c r="SM298" s="1" t="s">
        <v>2488</v>
      </c>
      <c r="SN298">
        <v>0</v>
      </c>
      <c r="SO298">
        <v>0</v>
      </c>
      <c r="SP298" s="1" t="s">
        <v>2488</v>
      </c>
      <c r="SQ298" s="1" t="s">
        <v>2488</v>
      </c>
      <c r="SR298">
        <v>93.96</v>
      </c>
      <c r="SS298">
        <v>907.78</v>
      </c>
      <c r="ST298">
        <v>14</v>
      </c>
      <c r="SU298">
        <v>64841</v>
      </c>
      <c r="SV298">
        <v>1</v>
      </c>
      <c r="SW298" s="1" t="s">
        <v>2488</v>
      </c>
      <c r="SX298">
        <v>0</v>
      </c>
      <c r="SY298">
        <v>0</v>
      </c>
      <c r="TB298">
        <v>0.03</v>
      </c>
      <c r="TC298">
        <v>0.46</v>
      </c>
      <c r="TD298">
        <v>0</v>
      </c>
      <c r="TE298">
        <v>114025</v>
      </c>
      <c r="TF298">
        <v>1</v>
      </c>
      <c r="TG298" s="1" t="s">
        <v>2488</v>
      </c>
      <c r="TH298">
        <v>0</v>
      </c>
      <c r="TI298">
        <v>0</v>
      </c>
      <c r="TJ298" s="1" t="s">
        <v>2488</v>
      </c>
      <c r="TK298" s="1" t="s">
        <v>2488</v>
      </c>
      <c r="TL298">
        <v>0.6</v>
      </c>
      <c r="TM298">
        <v>4.16</v>
      </c>
      <c r="TN298">
        <v>0.18</v>
      </c>
      <c r="TO298">
        <v>23762</v>
      </c>
      <c r="TP298">
        <v>1</v>
      </c>
      <c r="TQ298" s="1" t="s">
        <v>2488</v>
      </c>
      <c r="TR298">
        <v>0</v>
      </c>
      <c r="TS298">
        <v>0</v>
      </c>
      <c r="TT298" s="1" t="s">
        <v>2488</v>
      </c>
      <c r="TU298" s="1" t="s">
        <v>2488</v>
      </c>
      <c r="UD298">
        <v>0.81</v>
      </c>
      <c r="UE298">
        <v>2.04</v>
      </c>
      <c r="UP298">
        <v>95.34</v>
      </c>
      <c r="UQ298">
        <v>310.81</v>
      </c>
      <c r="UR298">
        <v>19.8</v>
      </c>
      <c r="US298">
        <v>15697</v>
      </c>
      <c r="UT298">
        <v>1</v>
      </c>
      <c r="UU298">
        <v>2.8</v>
      </c>
      <c r="UV298">
        <v>0.05</v>
      </c>
      <c r="UW298">
        <v>0.25</v>
      </c>
      <c r="UX298">
        <v>0.17</v>
      </c>
      <c r="UY298">
        <v>0.81</v>
      </c>
      <c r="UZ298">
        <v>65.13</v>
      </c>
      <c r="VA298">
        <v>45.9</v>
      </c>
      <c r="VB298">
        <v>12.7</v>
      </c>
      <c r="VC298">
        <v>3614</v>
      </c>
      <c r="VD298">
        <v>1</v>
      </c>
      <c r="VE298" s="1" t="s">
        <v>2488</v>
      </c>
      <c r="VF298">
        <v>0</v>
      </c>
      <c r="VG298">
        <v>0</v>
      </c>
      <c r="VH298" s="1" t="s">
        <v>2488</v>
      </c>
      <c r="VI298" s="1" t="s">
        <v>2488</v>
      </c>
      <c r="VJ298" s="1" t="s">
        <v>2488</v>
      </c>
      <c r="VK298" s="1" t="s">
        <v>2488</v>
      </c>
      <c r="VL298" s="1" t="s">
        <v>2488</v>
      </c>
      <c r="VM298" s="1" t="s">
        <v>2488</v>
      </c>
      <c r="VN298" s="1" t="s">
        <v>2488</v>
      </c>
      <c r="VO298" s="1" t="s">
        <v>2488</v>
      </c>
      <c r="VP298" s="1" t="s">
        <v>2488</v>
      </c>
      <c r="VQ298" s="1" t="s">
        <v>2488</v>
      </c>
      <c r="VR298" s="1" t="s">
        <v>2488</v>
      </c>
      <c r="VS298" s="1" t="s">
        <v>2488</v>
      </c>
      <c r="VT298">
        <v>200.75</v>
      </c>
      <c r="VU298">
        <v>2115.64</v>
      </c>
      <c r="VV298">
        <v>9.08</v>
      </c>
      <c r="VW298">
        <v>233000</v>
      </c>
      <c r="VX298">
        <v>1</v>
      </c>
      <c r="VY298">
        <v>481.2</v>
      </c>
      <c r="VZ298">
        <v>0</v>
      </c>
      <c r="WA298">
        <v>0</v>
      </c>
      <c r="WB298">
        <v>0.36</v>
      </c>
      <c r="WC298">
        <v>1.21</v>
      </c>
      <c r="WN298">
        <v>95.94</v>
      </c>
      <c r="WP298">
        <v>15.83</v>
      </c>
      <c r="WQ298">
        <v>1</v>
      </c>
      <c r="WR298">
        <v>1</v>
      </c>
      <c r="WS298" s="1" t="s">
        <v>2488</v>
      </c>
      <c r="WT298">
        <v>0</v>
      </c>
      <c r="WU298">
        <v>0</v>
      </c>
      <c r="WX298" s="1" t="s">
        <v>2488</v>
      </c>
      <c r="WZ298" s="1" t="s">
        <v>2488</v>
      </c>
      <c r="XA298" s="1" t="s">
        <v>2488</v>
      </c>
      <c r="XB298" s="1" t="s">
        <v>2488</v>
      </c>
      <c r="XC298" s="1" t="s">
        <v>2488</v>
      </c>
      <c r="XD298" s="1" t="s">
        <v>2488</v>
      </c>
      <c r="XE298" s="1" t="s">
        <v>2488</v>
      </c>
      <c r="XH298">
        <v>6.36</v>
      </c>
      <c r="XI298">
        <v>24.49</v>
      </c>
      <c r="XJ298">
        <v>1</v>
      </c>
      <c r="XK298">
        <v>24544</v>
      </c>
      <c r="XL298">
        <v>1</v>
      </c>
      <c r="XM298" s="1" t="s">
        <v>2488</v>
      </c>
      <c r="XN298">
        <v>0</v>
      </c>
      <c r="XO298">
        <v>0</v>
      </c>
      <c r="XP298" s="1" t="s">
        <v>2488</v>
      </c>
      <c r="XQ298" s="1" t="s">
        <v>2488</v>
      </c>
      <c r="XR298">
        <v>0.01</v>
      </c>
      <c r="XS298">
        <v>0.01</v>
      </c>
      <c r="XT298">
        <v>0</v>
      </c>
      <c r="XU298">
        <v>11500</v>
      </c>
      <c r="XV298">
        <v>1</v>
      </c>
      <c r="XW298" s="1" t="s">
        <v>2488</v>
      </c>
      <c r="XX298">
        <v>0</v>
      </c>
      <c r="XY298">
        <v>100</v>
      </c>
      <c r="XZ298" s="1" t="s">
        <v>2488</v>
      </c>
      <c r="YA298" s="1" t="s">
        <v>2488</v>
      </c>
      <c r="YB298">
        <v>0.08</v>
      </c>
      <c r="YC298">
        <v>1.53</v>
      </c>
      <c r="YD298">
        <v>1.0900000000000001</v>
      </c>
      <c r="YE298">
        <v>1407</v>
      </c>
      <c r="YF298">
        <v>1</v>
      </c>
      <c r="YG298">
        <v>17.3</v>
      </c>
      <c r="YH298">
        <v>0</v>
      </c>
      <c r="YI298">
        <v>0</v>
      </c>
      <c r="YJ298" s="1" t="s">
        <v>2488</v>
      </c>
      <c r="YK298" s="1" t="s">
        <v>2488</v>
      </c>
      <c r="YL298" s="1" t="s">
        <v>2488</v>
      </c>
      <c r="YM298" s="1" t="s">
        <v>2488</v>
      </c>
      <c r="YN298" s="1" t="s">
        <v>2488</v>
      </c>
      <c r="YO298" s="1" t="s">
        <v>2488</v>
      </c>
      <c r="YP298" s="1" t="s">
        <v>2488</v>
      </c>
      <c r="YQ298" s="1" t="s">
        <v>2488</v>
      </c>
      <c r="YR298" s="1" t="s">
        <v>2488</v>
      </c>
      <c r="YS298" s="1" t="s">
        <v>2488</v>
      </c>
      <c r="YV298">
        <v>1160</v>
      </c>
      <c r="YW298">
        <v>115.35</v>
      </c>
      <c r="YX298">
        <v>11.6</v>
      </c>
      <c r="YY298">
        <v>9944</v>
      </c>
      <c r="YZ298">
        <v>1</v>
      </c>
      <c r="ZA298">
        <v>5.8</v>
      </c>
      <c r="ZB298">
        <v>0</v>
      </c>
      <c r="ZC298">
        <v>0</v>
      </c>
      <c r="ZD298" s="1" t="s">
        <v>2488</v>
      </c>
      <c r="ZE298">
        <v>0.13</v>
      </c>
      <c r="ZF298">
        <v>880.08</v>
      </c>
      <c r="ZG298">
        <v>549.63</v>
      </c>
      <c r="ZH298">
        <v>71.38</v>
      </c>
      <c r="ZI298">
        <v>7700</v>
      </c>
      <c r="ZJ298">
        <v>1</v>
      </c>
      <c r="ZK298" s="1" t="s">
        <v>2488</v>
      </c>
      <c r="ZL298">
        <v>2.11</v>
      </c>
      <c r="ZM298">
        <v>2.95</v>
      </c>
      <c r="ZN298" s="1" t="s">
        <v>2488</v>
      </c>
      <c r="ZO298" s="1" t="s">
        <v>2488</v>
      </c>
      <c r="ZP298">
        <v>2014.94</v>
      </c>
      <c r="ZQ298">
        <v>8627.17</v>
      </c>
      <c r="ZR298">
        <v>57.2</v>
      </c>
      <c r="ZS298">
        <v>150825</v>
      </c>
      <c r="ZT298">
        <v>1</v>
      </c>
      <c r="ZU298">
        <v>23.2</v>
      </c>
      <c r="ZV298">
        <v>0</v>
      </c>
      <c r="ZW298">
        <v>0</v>
      </c>
      <c r="ZX298">
        <v>0.59</v>
      </c>
      <c r="ZY298">
        <v>1.5</v>
      </c>
      <c r="ZZ298">
        <v>1.1100000000000001</v>
      </c>
      <c r="AAA298">
        <v>13.22</v>
      </c>
      <c r="AAB298">
        <v>0.8</v>
      </c>
      <c r="AAC298">
        <v>16522</v>
      </c>
      <c r="AAD298">
        <v>1</v>
      </c>
      <c r="AAE298" s="1" t="s">
        <v>2488</v>
      </c>
      <c r="AAF298">
        <v>0</v>
      </c>
      <c r="AAG298">
        <v>0</v>
      </c>
      <c r="AAH298" s="1" t="s">
        <v>2488</v>
      </c>
      <c r="AAI298" s="1" t="s">
        <v>2488</v>
      </c>
      <c r="AAJ298">
        <v>0.23</v>
      </c>
      <c r="AAK298">
        <v>0.22</v>
      </c>
      <c r="AAL298">
        <v>0.04</v>
      </c>
      <c r="AAM298">
        <v>6171</v>
      </c>
      <c r="AAN298">
        <v>1</v>
      </c>
      <c r="AAO298">
        <v>1.4</v>
      </c>
      <c r="AAP298">
        <v>0</v>
      </c>
      <c r="AAQ298">
        <v>0</v>
      </c>
      <c r="AAR298" s="1" t="s">
        <v>2488</v>
      </c>
      <c r="AAS298" s="1" t="s">
        <v>2488</v>
      </c>
      <c r="AAT298">
        <v>5708.24</v>
      </c>
      <c r="AAU298">
        <v>3564.45</v>
      </c>
      <c r="AAV298">
        <v>502.6</v>
      </c>
      <c r="AAW298">
        <v>7092</v>
      </c>
      <c r="AAX298">
        <v>1</v>
      </c>
      <c r="AAY298" s="1" t="s">
        <v>2488</v>
      </c>
      <c r="AAZ298">
        <v>15.15</v>
      </c>
      <c r="ABA298">
        <v>3.01</v>
      </c>
      <c r="ABB298" s="1" t="s">
        <v>2488</v>
      </c>
      <c r="ABC298" s="1" t="s">
        <v>2488</v>
      </c>
      <c r="ABD298">
        <v>545.52</v>
      </c>
      <c r="ABE298">
        <v>56.25</v>
      </c>
      <c r="ABF298">
        <v>18</v>
      </c>
      <c r="ABG298">
        <v>3125</v>
      </c>
      <c r="ABH298">
        <v>1</v>
      </c>
      <c r="ABI298">
        <v>2.6</v>
      </c>
      <c r="ABJ298">
        <v>0</v>
      </c>
      <c r="ABK298">
        <v>0</v>
      </c>
      <c r="ABL298">
        <v>1.72</v>
      </c>
      <c r="ABM298">
        <v>2.1800000000000002</v>
      </c>
      <c r="ABN298">
        <v>318.13</v>
      </c>
      <c r="ABO298">
        <v>65.25</v>
      </c>
      <c r="ABP298">
        <v>22.59</v>
      </c>
      <c r="ABQ298">
        <v>2889</v>
      </c>
      <c r="ABR298">
        <v>1</v>
      </c>
      <c r="ABS298" s="1" t="s">
        <v>2488</v>
      </c>
      <c r="ABT298">
        <v>0</v>
      </c>
      <c r="ABU298">
        <v>0</v>
      </c>
      <c r="ABX298">
        <v>9.41</v>
      </c>
      <c r="ABY298">
        <v>7.52</v>
      </c>
      <c r="ABZ298">
        <v>0.3</v>
      </c>
      <c r="ACA298">
        <v>25000</v>
      </c>
      <c r="ACB298">
        <v>1</v>
      </c>
      <c r="ACC298" s="1" t="s">
        <v>2488</v>
      </c>
      <c r="ACD298">
        <v>0</v>
      </c>
      <c r="ACE298">
        <v>0</v>
      </c>
      <c r="ACH298">
        <v>39915.18</v>
      </c>
      <c r="ACI298">
        <v>50</v>
      </c>
      <c r="ACJ298">
        <v>1.67</v>
      </c>
      <c r="ACK298">
        <v>29940</v>
      </c>
      <c r="ACL298">
        <v>1</v>
      </c>
      <c r="ACM298">
        <v>13.6</v>
      </c>
      <c r="ACN298">
        <v>0</v>
      </c>
      <c r="ACO298">
        <v>0</v>
      </c>
      <c r="ACP298">
        <v>0.01</v>
      </c>
      <c r="ACQ298">
        <v>0.17</v>
      </c>
      <c r="ACR298">
        <v>0.67</v>
      </c>
      <c r="ACS298">
        <v>6.65</v>
      </c>
      <c r="ACT298">
        <v>1</v>
      </c>
      <c r="ACU298">
        <v>6652</v>
      </c>
      <c r="ACV298">
        <v>1</v>
      </c>
      <c r="ACW298" s="1" t="s">
        <v>2488</v>
      </c>
      <c r="ACX298">
        <v>0</v>
      </c>
      <c r="ACY298">
        <v>0</v>
      </c>
      <c r="ADB298">
        <v>49.24</v>
      </c>
      <c r="ADC298">
        <v>61.65</v>
      </c>
      <c r="ADD298">
        <v>1.42</v>
      </c>
      <c r="ADE298">
        <v>43413</v>
      </c>
      <c r="ADF298">
        <v>1</v>
      </c>
      <c r="ADG298">
        <v>8.8000000000000007</v>
      </c>
      <c r="ADH298">
        <v>7.0000000000000007E-2</v>
      </c>
      <c r="ADI298">
        <v>4.93</v>
      </c>
      <c r="ADL298">
        <v>11.32</v>
      </c>
      <c r="ADM298">
        <v>145.28</v>
      </c>
      <c r="ADN298">
        <v>5.85</v>
      </c>
      <c r="ADO298">
        <v>124172</v>
      </c>
      <c r="ADP298">
        <v>5</v>
      </c>
      <c r="ADQ298">
        <v>42.6</v>
      </c>
      <c r="ADR298">
        <v>0.15</v>
      </c>
      <c r="ADS298">
        <v>2.56</v>
      </c>
      <c r="ADT298">
        <v>0.38</v>
      </c>
      <c r="ADU298">
        <v>-1.07</v>
      </c>
      <c r="ADV298">
        <v>1389.04</v>
      </c>
      <c r="ADW298">
        <v>8713.5400000000009</v>
      </c>
      <c r="ADX298">
        <v>38.28</v>
      </c>
      <c r="ADY298">
        <v>228163</v>
      </c>
      <c r="ADZ298">
        <v>1.0023</v>
      </c>
      <c r="AEA298">
        <v>85.8</v>
      </c>
      <c r="AEB298">
        <v>0</v>
      </c>
      <c r="AEC298">
        <v>0</v>
      </c>
      <c r="AED298">
        <v>7.0000000000000007E-2</v>
      </c>
      <c r="AEE298">
        <v>1.68</v>
      </c>
      <c r="AEP298">
        <v>60</v>
      </c>
      <c r="AER298">
        <v>2.7</v>
      </c>
      <c r="AES298">
        <v>1</v>
      </c>
      <c r="AET298">
        <v>1</v>
      </c>
      <c r="AEU298" s="1" t="s">
        <v>2488</v>
      </c>
      <c r="AEV298">
        <v>0</v>
      </c>
      <c r="AEW298">
        <v>0</v>
      </c>
      <c r="AEZ298">
        <v>0.43</v>
      </c>
      <c r="AFA298">
        <v>0.1</v>
      </c>
      <c r="AFB298">
        <v>0.79</v>
      </c>
      <c r="AFC298">
        <v>123</v>
      </c>
      <c r="AFD298">
        <v>1</v>
      </c>
      <c r="AFE298" s="1" t="s">
        <v>2488</v>
      </c>
      <c r="AFF298">
        <v>0</v>
      </c>
      <c r="AFG298">
        <v>0</v>
      </c>
      <c r="AFJ298">
        <v>115.49</v>
      </c>
      <c r="AFK298">
        <v>9.9</v>
      </c>
      <c r="AFL298">
        <v>5.9189999999999996</v>
      </c>
      <c r="AFM298">
        <v>1650</v>
      </c>
      <c r="AFN298">
        <v>0.98640000000000005</v>
      </c>
      <c r="AFO298">
        <v>2.7</v>
      </c>
      <c r="AFP298">
        <v>0</v>
      </c>
      <c r="AFQ298">
        <v>0</v>
      </c>
      <c r="AFS298" s="1" t="s">
        <v>2488</v>
      </c>
      <c r="AGD298" s="1" t="s">
        <v>2488</v>
      </c>
      <c r="AGE298" s="1" t="s">
        <v>2488</v>
      </c>
      <c r="AGF298" s="1" t="s">
        <v>2488</v>
      </c>
      <c r="AGG298" s="1" t="s">
        <v>2488</v>
      </c>
      <c r="AGH298" s="1" t="s">
        <v>2488</v>
      </c>
      <c r="AGI298" s="1" t="s">
        <v>2488</v>
      </c>
      <c r="AGJ298" s="1" t="s">
        <v>2488</v>
      </c>
      <c r="AGK298" s="1" t="s">
        <v>2488</v>
      </c>
      <c r="AGL298" s="1" t="s">
        <v>2488</v>
      </c>
      <c r="AGM298" s="1" t="s">
        <v>2488</v>
      </c>
      <c r="AGN298">
        <v>0.11</v>
      </c>
      <c r="AGO298">
        <v>0.15</v>
      </c>
      <c r="AGP298">
        <v>0</v>
      </c>
      <c r="AGQ298">
        <v>150000</v>
      </c>
      <c r="AGR298">
        <v>1</v>
      </c>
      <c r="AGS298" s="1" t="s">
        <v>2488</v>
      </c>
      <c r="AGT298">
        <v>0</v>
      </c>
      <c r="AGU298">
        <v>0</v>
      </c>
      <c r="AGX298">
        <v>18.12</v>
      </c>
      <c r="AGY298">
        <v>2.44</v>
      </c>
      <c r="AGZ298">
        <v>1.68</v>
      </c>
      <c r="AHA298">
        <v>1454</v>
      </c>
      <c r="AHB298">
        <v>1</v>
      </c>
      <c r="AHC298" s="1" t="s">
        <v>2488</v>
      </c>
      <c r="AHD298">
        <v>0</v>
      </c>
      <c r="AHE298">
        <v>0</v>
      </c>
      <c r="AHH298">
        <v>174.3</v>
      </c>
      <c r="AHI298">
        <v>1.39</v>
      </c>
      <c r="AHJ298">
        <v>6.97</v>
      </c>
      <c r="AHK298">
        <v>200</v>
      </c>
      <c r="AHL298">
        <v>1</v>
      </c>
      <c r="AHM298" s="1" t="s">
        <v>2488</v>
      </c>
      <c r="AHN298">
        <v>0</v>
      </c>
      <c r="AHO298">
        <v>0</v>
      </c>
      <c r="AHR298">
        <v>166.05</v>
      </c>
      <c r="AHS298">
        <v>10.32</v>
      </c>
      <c r="AHT298">
        <v>4.5</v>
      </c>
      <c r="AHU298">
        <v>2293</v>
      </c>
      <c r="AHV298">
        <v>1</v>
      </c>
      <c r="AHW298" s="1" t="s">
        <v>2488</v>
      </c>
      <c r="AHX298">
        <v>0</v>
      </c>
      <c r="AHY298">
        <v>0</v>
      </c>
      <c r="AIB298">
        <v>3164.72</v>
      </c>
      <c r="AIC298">
        <v>4952.7700000000004</v>
      </c>
      <c r="AID298">
        <v>435.6</v>
      </c>
      <c r="AIE298">
        <v>11370</v>
      </c>
      <c r="AIF298">
        <v>1</v>
      </c>
      <c r="AIG298">
        <v>1.3</v>
      </c>
      <c r="AIH298">
        <v>5.7</v>
      </c>
      <c r="AII298">
        <v>1.31</v>
      </c>
      <c r="AIJ298">
        <v>2.4300000000000002</v>
      </c>
      <c r="AIK298">
        <v>11.94</v>
      </c>
      <c r="AIL298">
        <v>1111.27</v>
      </c>
      <c r="AIM298">
        <v>409.2</v>
      </c>
      <c r="AIN298">
        <v>31</v>
      </c>
      <c r="AIO298">
        <v>13200</v>
      </c>
      <c r="AIP298">
        <v>1</v>
      </c>
      <c r="AIQ298" s="1" t="s">
        <v>2488</v>
      </c>
      <c r="AIR298">
        <v>0.9</v>
      </c>
      <c r="AIS298">
        <v>2.9</v>
      </c>
      <c r="AIT298" s="1" t="s">
        <v>2488</v>
      </c>
      <c r="AIU298" s="1" t="s">
        <v>2488</v>
      </c>
      <c r="AIV298">
        <v>74.5</v>
      </c>
      <c r="AIW298">
        <v>90.45</v>
      </c>
      <c r="AIX298">
        <v>22.35</v>
      </c>
      <c r="AIY298">
        <v>4047</v>
      </c>
      <c r="AIZ298">
        <v>1</v>
      </c>
      <c r="AJA298" s="1" t="s">
        <v>2488</v>
      </c>
      <c r="AJB298">
        <v>0</v>
      </c>
      <c r="AJC298">
        <v>0</v>
      </c>
      <c r="AJD298" s="1" t="s">
        <v>2488</v>
      </c>
      <c r="AJE298" s="1" t="s">
        <v>2488</v>
      </c>
      <c r="AJF298">
        <v>182.25</v>
      </c>
      <c r="AJG298">
        <v>26.72</v>
      </c>
      <c r="AJH298">
        <v>2.04</v>
      </c>
      <c r="AJI298">
        <v>13100</v>
      </c>
      <c r="AJJ298">
        <v>1</v>
      </c>
      <c r="AJK298">
        <v>1.8</v>
      </c>
      <c r="AJL298">
        <v>0.06</v>
      </c>
      <c r="AJM298">
        <v>2.94</v>
      </c>
      <c r="AJO298" s="1" t="s">
        <v>2488</v>
      </c>
      <c r="AJP298" s="1" t="s">
        <v>2488</v>
      </c>
      <c r="AJQ298" s="1" t="s">
        <v>2488</v>
      </c>
      <c r="AJR298" s="1" t="s">
        <v>2488</v>
      </c>
      <c r="AJS298" s="1" t="s">
        <v>2488</v>
      </c>
      <c r="AJT298" s="1" t="s">
        <v>2488</v>
      </c>
      <c r="AJU298" s="1" t="s">
        <v>2488</v>
      </c>
      <c r="AJV298" s="1" t="s">
        <v>2488</v>
      </c>
      <c r="AJW298" s="1" t="s">
        <v>2488</v>
      </c>
      <c r="AJZ298">
        <v>1.17</v>
      </c>
      <c r="AKA298">
        <v>6.17</v>
      </c>
      <c r="AKB298">
        <v>0.6</v>
      </c>
      <c r="AKC298">
        <v>10265</v>
      </c>
      <c r="AKD298">
        <v>1</v>
      </c>
      <c r="AKE298" s="1" t="s">
        <v>2488</v>
      </c>
      <c r="AKF298">
        <v>0</v>
      </c>
      <c r="AKG298">
        <v>0</v>
      </c>
      <c r="AKH298" s="1" t="s">
        <v>2488</v>
      </c>
      <c r="AKI298" s="1" t="s">
        <v>2488</v>
      </c>
      <c r="AKJ298">
        <v>224.26</v>
      </c>
      <c r="AKK298">
        <v>997.58</v>
      </c>
      <c r="AKL298">
        <v>68.400000000000006</v>
      </c>
      <c r="AKM298">
        <v>14585</v>
      </c>
      <c r="AKN298">
        <v>1</v>
      </c>
      <c r="AKO298">
        <v>64.2</v>
      </c>
      <c r="AKP298">
        <v>0</v>
      </c>
      <c r="AKQ298">
        <v>0</v>
      </c>
      <c r="AKR298">
        <v>0.28999999999999998</v>
      </c>
      <c r="AKS298">
        <v>-1.72</v>
      </c>
      <c r="AKT298">
        <v>3144.92</v>
      </c>
      <c r="AKU298">
        <v>3472</v>
      </c>
      <c r="AKV298">
        <v>1240</v>
      </c>
      <c r="AKW298">
        <v>2800</v>
      </c>
      <c r="AKX298">
        <v>1</v>
      </c>
      <c r="AKY298" s="1" t="s">
        <v>2488</v>
      </c>
      <c r="AKZ298">
        <v>15</v>
      </c>
      <c r="ALA298">
        <v>2.37</v>
      </c>
      <c r="ALB298" s="1" t="s">
        <v>2488</v>
      </c>
      <c r="ALC298" s="1" t="s">
        <v>2488</v>
      </c>
      <c r="ALD298">
        <v>0.62</v>
      </c>
      <c r="ALE298">
        <v>0.65</v>
      </c>
      <c r="ALF298">
        <v>0.06</v>
      </c>
      <c r="ALG298">
        <v>10500</v>
      </c>
      <c r="ALH298">
        <v>1</v>
      </c>
      <c r="ALI298" s="1" t="s">
        <v>2488</v>
      </c>
      <c r="ALJ298">
        <v>0</v>
      </c>
      <c r="ALK298">
        <v>0</v>
      </c>
      <c r="ALL298" s="1" t="s">
        <v>2488</v>
      </c>
      <c r="ALM298" s="1" t="s">
        <v>2488</v>
      </c>
      <c r="ALN298">
        <v>104.36</v>
      </c>
      <c r="ALO298">
        <v>45.6</v>
      </c>
      <c r="ALP298">
        <v>285</v>
      </c>
      <c r="ALQ298">
        <v>160</v>
      </c>
      <c r="ALR298">
        <v>1</v>
      </c>
      <c r="ALS298" s="1" t="s">
        <v>2488</v>
      </c>
      <c r="ALT298">
        <v>0</v>
      </c>
      <c r="ALU298">
        <v>0</v>
      </c>
      <c r="ALW298" s="1" t="s">
        <v>2488</v>
      </c>
      <c r="ALX298">
        <v>150.01</v>
      </c>
      <c r="ALY298">
        <v>15.64</v>
      </c>
      <c r="ALZ298">
        <v>6.8</v>
      </c>
      <c r="AMA298">
        <v>2300</v>
      </c>
      <c r="AMB298">
        <v>1</v>
      </c>
      <c r="AMC298">
        <v>2.4</v>
      </c>
      <c r="AMD298">
        <v>0.08</v>
      </c>
      <c r="AME298">
        <v>1.18</v>
      </c>
      <c r="AMH298">
        <v>13.4</v>
      </c>
      <c r="AMI298">
        <v>0.62</v>
      </c>
      <c r="AMJ298">
        <v>1</v>
      </c>
      <c r="AMK298">
        <v>620</v>
      </c>
      <c r="AML298">
        <v>1</v>
      </c>
      <c r="AMM298" s="1" t="s">
        <v>2488</v>
      </c>
      <c r="AMN298">
        <v>0</v>
      </c>
      <c r="AMO298">
        <v>0</v>
      </c>
      <c r="AMR298">
        <v>1946.65</v>
      </c>
      <c r="AMS298">
        <v>1213.3599999999999</v>
      </c>
      <c r="AMT298">
        <v>18.12</v>
      </c>
      <c r="AMU298">
        <v>66963</v>
      </c>
      <c r="AMV298">
        <v>1</v>
      </c>
      <c r="AMW298">
        <v>2.2999999999999998</v>
      </c>
      <c r="AMX298">
        <v>0.28999999999999998</v>
      </c>
      <c r="AMY298">
        <v>1.6</v>
      </c>
      <c r="AMZ298">
        <v>0.05</v>
      </c>
      <c r="ANA298">
        <v>0.3</v>
      </c>
      <c r="ANB298">
        <v>102.38</v>
      </c>
      <c r="AND298">
        <v>25.01</v>
      </c>
      <c r="ANE298">
        <v>1</v>
      </c>
      <c r="ANF298">
        <v>1</v>
      </c>
      <c r="ANG298" s="1" t="s">
        <v>2488</v>
      </c>
      <c r="ANH298">
        <v>0</v>
      </c>
      <c r="ANI298">
        <v>0</v>
      </c>
      <c r="ANT298">
        <v>0.05</v>
      </c>
      <c r="ANU298">
        <v>0.3</v>
      </c>
      <c r="AOF298">
        <v>3580.44</v>
      </c>
      <c r="AOG298">
        <v>2678.87</v>
      </c>
      <c r="AOH298">
        <v>61.5</v>
      </c>
      <c r="AOI298">
        <v>43559</v>
      </c>
      <c r="AOJ298">
        <v>1</v>
      </c>
      <c r="AOK298">
        <v>39.5</v>
      </c>
      <c r="AOL298">
        <v>2.4</v>
      </c>
      <c r="AOM298">
        <v>3.9</v>
      </c>
      <c r="AON298">
        <v>1.21</v>
      </c>
      <c r="AOO298">
        <v>5</v>
      </c>
      <c r="AOP298" s="1" t="s">
        <v>2488</v>
      </c>
      <c r="AOQ298" s="1" t="s">
        <v>2488</v>
      </c>
      <c r="AOR298" s="1" t="s">
        <v>2488</v>
      </c>
      <c r="AOS298" s="1" t="s">
        <v>2488</v>
      </c>
      <c r="AOT298" s="1" t="s">
        <v>2488</v>
      </c>
      <c r="AOU298" s="1" t="s">
        <v>2488</v>
      </c>
      <c r="AOV298" s="1" t="s">
        <v>2488</v>
      </c>
      <c r="AOW298" s="1" t="s">
        <v>2488</v>
      </c>
      <c r="AOZ298">
        <v>1428.05</v>
      </c>
      <c r="APA298">
        <v>1953.82</v>
      </c>
      <c r="APB298">
        <v>535</v>
      </c>
      <c r="APC298">
        <v>3652</v>
      </c>
      <c r="APD298">
        <v>1</v>
      </c>
      <c r="APE298" s="1" t="s">
        <v>2488</v>
      </c>
      <c r="APF298">
        <v>9.1999999999999993</v>
      </c>
      <c r="APG298">
        <v>1.72</v>
      </c>
      <c r="APH298" s="1" t="s">
        <v>2488</v>
      </c>
      <c r="API298" s="1" t="s">
        <v>2488</v>
      </c>
      <c r="APJ298">
        <v>1357.01</v>
      </c>
      <c r="APK298">
        <v>1501.97</v>
      </c>
      <c r="APL298">
        <v>28.94</v>
      </c>
      <c r="APM298">
        <v>51899</v>
      </c>
      <c r="APN298">
        <v>1</v>
      </c>
      <c r="APO298">
        <v>3.9</v>
      </c>
      <c r="APP298">
        <v>0.12</v>
      </c>
      <c r="APQ298">
        <v>0.41</v>
      </c>
      <c r="APR298">
        <v>0.26</v>
      </c>
      <c r="APS298">
        <v>0.52</v>
      </c>
      <c r="AQD298">
        <v>52.18</v>
      </c>
      <c r="AQE298">
        <v>121.6</v>
      </c>
      <c r="AQF298">
        <v>14.61</v>
      </c>
      <c r="AQG298">
        <v>8323</v>
      </c>
      <c r="AQH298">
        <v>1</v>
      </c>
      <c r="AQI298" s="1" t="s">
        <v>2488</v>
      </c>
      <c r="AQJ298">
        <v>0</v>
      </c>
      <c r="AQK298">
        <v>0</v>
      </c>
      <c r="AQL298" s="1" t="s">
        <v>2488</v>
      </c>
      <c r="AQM298" s="1" t="s">
        <v>2488</v>
      </c>
      <c r="AQN298">
        <v>0.02</v>
      </c>
      <c r="AQO298">
        <v>0.01</v>
      </c>
      <c r="AQP298">
        <v>0.01</v>
      </c>
      <c r="AQQ298">
        <v>1575</v>
      </c>
      <c r="AQR298">
        <v>1</v>
      </c>
      <c r="AQS298" s="1" t="s">
        <v>2488</v>
      </c>
      <c r="AQT298">
        <v>0</v>
      </c>
      <c r="AQU298">
        <v>0</v>
      </c>
      <c r="AQV298" s="1" t="s">
        <v>2488</v>
      </c>
      <c r="AQW298" s="1" t="s">
        <v>2488</v>
      </c>
      <c r="AQX298">
        <v>1818.93</v>
      </c>
      <c r="AQY298">
        <v>245.76</v>
      </c>
      <c r="AQZ298">
        <v>6.11</v>
      </c>
      <c r="ARA298">
        <v>40223</v>
      </c>
      <c r="ARB298">
        <v>1</v>
      </c>
      <c r="ARC298" s="1" t="s">
        <v>2488</v>
      </c>
      <c r="ARD298">
        <v>0</v>
      </c>
      <c r="ARE298">
        <v>0</v>
      </c>
      <c r="ARF298" s="1" t="s">
        <v>2488</v>
      </c>
      <c r="ARG298" s="1" t="s">
        <v>2488</v>
      </c>
      <c r="ARH298">
        <v>7.24</v>
      </c>
      <c r="ARI298">
        <v>3.92</v>
      </c>
      <c r="ARJ298">
        <v>4.5999999999999996</v>
      </c>
      <c r="ARK298">
        <v>851</v>
      </c>
      <c r="ARL298">
        <v>1</v>
      </c>
      <c r="ARM298">
        <v>1.4</v>
      </c>
      <c r="ARN298">
        <v>0</v>
      </c>
      <c r="ARO298">
        <v>0</v>
      </c>
      <c r="ARP298" s="1" t="s">
        <v>2488</v>
      </c>
      <c r="ARQ298" s="1" t="s">
        <v>2488</v>
      </c>
      <c r="ARR298" s="1" t="s">
        <v>2488</v>
      </c>
      <c r="ARS298" s="1" t="s">
        <v>2488</v>
      </c>
      <c r="ART298" s="1" t="s">
        <v>2488</v>
      </c>
      <c r="ARU298" s="1" t="s">
        <v>2488</v>
      </c>
      <c r="ARV298" s="1" t="s">
        <v>2488</v>
      </c>
      <c r="ARW298" s="1" t="s">
        <v>2488</v>
      </c>
      <c r="ARX298" s="1" t="s">
        <v>2488</v>
      </c>
      <c r="ARY298" s="1" t="s">
        <v>2488</v>
      </c>
      <c r="ASA298" s="1" t="s">
        <v>2488</v>
      </c>
      <c r="ASB298">
        <v>7.09</v>
      </c>
      <c r="ASC298">
        <v>4.6500000000000004</v>
      </c>
      <c r="ASD298">
        <v>0.2</v>
      </c>
      <c r="ASE298">
        <v>23265</v>
      </c>
      <c r="ASF298">
        <v>1</v>
      </c>
      <c r="ASG298" s="1" t="s">
        <v>2488</v>
      </c>
      <c r="ASH298">
        <v>0</v>
      </c>
      <c r="ASI298">
        <v>0</v>
      </c>
      <c r="ASK298" s="1" t="s">
        <v>2488</v>
      </c>
      <c r="ASL298">
        <v>160.19</v>
      </c>
      <c r="ASM298">
        <v>426.94</v>
      </c>
      <c r="ASN298">
        <v>34.21</v>
      </c>
      <c r="ASO298">
        <v>12480</v>
      </c>
      <c r="ASP298">
        <v>1</v>
      </c>
      <c r="ASQ298" s="1" t="s">
        <v>2488</v>
      </c>
      <c r="ASR298">
        <v>1.03</v>
      </c>
      <c r="ASS298">
        <v>3.01</v>
      </c>
      <c r="ASU298" s="1" t="s">
        <v>2488</v>
      </c>
      <c r="ASV298">
        <v>100</v>
      </c>
      <c r="ASW298">
        <v>0.33</v>
      </c>
      <c r="ASX298">
        <v>1</v>
      </c>
      <c r="ASY298">
        <v>325</v>
      </c>
      <c r="ASZ298">
        <v>1</v>
      </c>
      <c r="ATA298" s="1" t="s">
        <v>2488</v>
      </c>
      <c r="ATB298">
        <v>0</v>
      </c>
      <c r="ATC298">
        <v>0</v>
      </c>
      <c r="ATD298" s="1" t="s">
        <v>2488</v>
      </c>
      <c r="ATE298" s="1" t="s">
        <v>2488</v>
      </c>
      <c r="ATF298">
        <v>0.37</v>
      </c>
      <c r="ATG298">
        <v>0.13</v>
      </c>
      <c r="ATH298">
        <v>0.12</v>
      </c>
      <c r="ATI298">
        <v>1056</v>
      </c>
      <c r="ATJ298">
        <v>1</v>
      </c>
      <c r="ATK298" s="1" t="s">
        <v>2488</v>
      </c>
      <c r="ATL298">
        <v>0</v>
      </c>
      <c r="ATM298">
        <v>0</v>
      </c>
      <c r="ATN298" s="1" t="s">
        <v>2488</v>
      </c>
      <c r="ATO298" s="1" t="s">
        <v>2488</v>
      </c>
      <c r="ATP298">
        <v>398.18</v>
      </c>
      <c r="ATQ298">
        <v>1317.78</v>
      </c>
      <c r="ATR298">
        <v>143.24</v>
      </c>
      <c r="ATS298">
        <v>9200</v>
      </c>
      <c r="ATT298">
        <v>1</v>
      </c>
      <c r="ATU298" s="1" t="s">
        <v>2488</v>
      </c>
      <c r="ATV298">
        <v>1.5</v>
      </c>
      <c r="ATW298">
        <v>1.05</v>
      </c>
      <c r="ATX298" s="1" t="s">
        <v>2488</v>
      </c>
      <c r="ATY298" s="1" t="s">
        <v>2488</v>
      </c>
      <c r="AUH298" s="1" t="s">
        <v>2488</v>
      </c>
      <c r="AUI298" s="1" t="s">
        <v>2488</v>
      </c>
      <c r="AUR298" s="1" t="s">
        <v>2488</v>
      </c>
      <c r="AUS298" s="1" t="s">
        <v>2488</v>
      </c>
      <c r="AUT298">
        <v>0.12</v>
      </c>
      <c r="AUU298">
        <v>0.15</v>
      </c>
      <c r="AUV298">
        <v>0.03</v>
      </c>
      <c r="AUW298">
        <v>4800</v>
      </c>
      <c r="AUX298">
        <v>1</v>
      </c>
      <c r="AUY298" s="1" t="s">
        <v>2488</v>
      </c>
      <c r="AUZ298">
        <v>0</v>
      </c>
      <c r="AVA298">
        <v>0</v>
      </c>
      <c r="AVB298" s="1" t="s">
        <v>2488</v>
      </c>
      <c r="AVC298" s="1" t="s">
        <v>2488</v>
      </c>
      <c r="AVD298">
        <v>226.73</v>
      </c>
      <c r="AVE298">
        <v>145.54</v>
      </c>
      <c r="AVF298">
        <v>22.6</v>
      </c>
      <c r="AVG298">
        <v>6440</v>
      </c>
      <c r="AVH298">
        <v>1</v>
      </c>
      <c r="AVI298">
        <v>0.8</v>
      </c>
      <c r="AVJ298">
        <v>0</v>
      </c>
      <c r="AVK298">
        <v>0</v>
      </c>
      <c r="AVL298">
        <v>0.85</v>
      </c>
      <c r="AVM298">
        <v>7.0000000000000007E-2</v>
      </c>
      <c r="AVN298">
        <v>97.51</v>
      </c>
      <c r="AVO298">
        <v>257.62</v>
      </c>
      <c r="AVP298">
        <v>40</v>
      </c>
      <c r="AVQ298">
        <v>6440</v>
      </c>
      <c r="AVR298">
        <v>1</v>
      </c>
      <c r="AVS298" s="1" t="s">
        <v>2488</v>
      </c>
      <c r="AVT298">
        <v>1</v>
      </c>
      <c r="AVU298">
        <v>2.5</v>
      </c>
      <c r="AVX298">
        <v>480.87</v>
      </c>
      <c r="AVY298">
        <v>1880</v>
      </c>
      <c r="AVZ298">
        <v>200</v>
      </c>
      <c r="AWA298">
        <v>9400</v>
      </c>
      <c r="AWB298">
        <v>1</v>
      </c>
      <c r="AWC298" s="1" t="s">
        <v>2488</v>
      </c>
      <c r="AWD298">
        <v>3.68</v>
      </c>
      <c r="AWE298">
        <v>1.84</v>
      </c>
      <c r="AWF298" s="1" t="s">
        <v>2488</v>
      </c>
      <c r="AWG298" s="1" t="s">
        <v>2488</v>
      </c>
      <c r="AWH298">
        <v>3.71</v>
      </c>
      <c r="AWI298">
        <v>4.4400000000000004</v>
      </c>
      <c r="AWJ298">
        <v>0.82499999999999996</v>
      </c>
      <c r="AWK298">
        <v>5386</v>
      </c>
      <c r="AWL298">
        <v>1</v>
      </c>
      <c r="AWM298">
        <v>6</v>
      </c>
      <c r="AWN298">
        <v>0</v>
      </c>
      <c r="AWO298">
        <v>0</v>
      </c>
      <c r="AWP298" s="1" t="s">
        <v>2488</v>
      </c>
      <c r="AWQ298" s="1" t="s">
        <v>2488</v>
      </c>
      <c r="AWR298">
        <v>6.67</v>
      </c>
      <c r="AWS298">
        <v>6.2</v>
      </c>
      <c r="AWT298">
        <v>62</v>
      </c>
      <c r="AWU298">
        <v>100</v>
      </c>
      <c r="AWV298">
        <v>1</v>
      </c>
      <c r="AWW298">
        <v>0.1</v>
      </c>
      <c r="AWX298">
        <v>0</v>
      </c>
      <c r="AWY298">
        <v>0</v>
      </c>
      <c r="AXA298" s="1" t="s">
        <v>2488</v>
      </c>
      <c r="AXB298">
        <v>2</v>
      </c>
      <c r="AXC298">
        <v>9.83</v>
      </c>
      <c r="AXD298">
        <v>0.95499999999999996</v>
      </c>
      <c r="AXE298">
        <v>10295</v>
      </c>
      <c r="AXF298">
        <v>1</v>
      </c>
      <c r="AXG298">
        <v>17.100000000000001</v>
      </c>
      <c r="AXH298">
        <v>0</v>
      </c>
      <c r="AXI298">
        <v>0</v>
      </c>
      <c r="AXJ298" s="1" t="s">
        <v>2488</v>
      </c>
      <c r="AXK298" s="1" t="s">
        <v>2488</v>
      </c>
      <c r="AXL298">
        <v>779.24</v>
      </c>
      <c r="AXM298">
        <v>1518</v>
      </c>
      <c r="AXN298">
        <v>330</v>
      </c>
      <c r="AXO298">
        <v>4600</v>
      </c>
      <c r="AXP298">
        <v>1</v>
      </c>
      <c r="AXQ298" s="1" t="s">
        <v>2488</v>
      </c>
      <c r="AXR298">
        <v>13.29</v>
      </c>
      <c r="AXS298">
        <v>4.03</v>
      </c>
      <c r="AXT298" s="1" t="s">
        <v>2488</v>
      </c>
      <c r="AXU298" s="1" t="s">
        <v>2488</v>
      </c>
      <c r="AXV298">
        <v>116.7</v>
      </c>
      <c r="AXW298">
        <v>138.59</v>
      </c>
      <c r="AXX298">
        <v>16.54</v>
      </c>
      <c r="AXY298">
        <v>8379</v>
      </c>
      <c r="AXZ298">
        <v>1</v>
      </c>
      <c r="AYA298" s="1" t="s">
        <v>2488</v>
      </c>
      <c r="AYB298">
        <v>0.4</v>
      </c>
      <c r="AYC298">
        <v>2.42</v>
      </c>
      <c r="AYD298" s="1" t="s">
        <v>2488</v>
      </c>
      <c r="AYE298" s="1" t="s">
        <v>2488</v>
      </c>
      <c r="AYF298">
        <v>0.94</v>
      </c>
      <c r="AYG298">
        <v>0.73</v>
      </c>
      <c r="AYH298">
        <v>0.13</v>
      </c>
      <c r="AYI298">
        <v>5500</v>
      </c>
      <c r="AYJ298">
        <v>1</v>
      </c>
      <c r="AYK298" s="1" t="s">
        <v>2488</v>
      </c>
      <c r="AYL298">
        <v>0</v>
      </c>
      <c r="AYM298">
        <v>0</v>
      </c>
      <c r="AYN298" s="1" t="s">
        <v>2488</v>
      </c>
      <c r="AYO298" s="1" t="s">
        <v>2488</v>
      </c>
      <c r="AYP298">
        <v>2798.58</v>
      </c>
      <c r="AYQ298">
        <v>16087.88</v>
      </c>
      <c r="AYR298">
        <v>26.17</v>
      </c>
      <c r="AYS298">
        <v>614745</v>
      </c>
      <c r="AYT298">
        <v>1</v>
      </c>
      <c r="AYU298">
        <v>214.7</v>
      </c>
      <c r="AYV298">
        <v>0.8</v>
      </c>
      <c r="AYW298">
        <v>3.06</v>
      </c>
      <c r="AYX298">
        <v>0.18</v>
      </c>
      <c r="AYY298">
        <v>1.6</v>
      </c>
      <c r="AYZ298">
        <v>126.68</v>
      </c>
      <c r="AZB298">
        <v>487.1</v>
      </c>
      <c r="AZC298">
        <v>1</v>
      </c>
      <c r="AZD298">
        <v>1</v>
      </c>
      <c r="AZF298">
        <v>4</v>
      </c>
      <c r="AZG298">
        <v>0.82</v>
      </c>
      <c r="AZJ298">
        <v>6.59</v>
      </c>
      <c r="AZK298">
        <v>10.87</v>
      </c>
      <c r="AZL298">
        <v>0.2</v>
      </c>
      <c r="AZM298">
        <v>54327</v>
      </c>
      <c r="AZN298">
        <v>1</v>
      </c>
      <c r="AZO298">
        <v>8.6999999999999993</v>
      </c>
      <c r="AZP298">
        <v>0</v>
      </c>
      <c r="AZQ298">
        <v>0</v>
      </c>
      <c r="AZT298">
        <v>53.88</v>
      </c>
      <c r="AZU298">
        <v>67.319999999999993</v>
      </c>
      <c r="AZV298">
        <v>76.5</v>
      </c>
      <c r="AZW298">
        <v>880</v>
      </c>
      <c r="AZX298">
        <v>1</v>
      </c>
      <c r="AZY298" s="1" t="s">
        <v>2488</v>
      </c>
      <c r="AZZ298">
        <v>3.9</v>
      </c>
      <c r="BAA298">
        <v>5.0999999999999996</v>
      </c>
      <c r="BAB298" s="1" t="s">
        <v>2488</v>
      </c>
      <c r="BAC298" s="1" t="s">
        <v>2488</v>
      </c>
      <c r="BAD298">
        <v>61.34</v>
      </c>
      <c r="BAE298">
        <v>450</v>
      </c>
      <c r="BAF298">
        <v>18</v>
      </c>
      <c r="BAG298">
        <v>25000</v>
      </c>
      <c r="BAH298">
        <v>1</v>
      </c>
      <c r="BAI298">
        <v>100</v>
      </c>
      <c r="BAJ298">
        <v>20</v>
      </c>
      <c r="BAK298">
        <v>111.11</v>
      </c>
      <c r="BAN298">
        <v>132.35</v>
      </c>
      <c r="BAO298">
        <v>41.12</v>
      </c>
      <c r="BAP298">
        <v>8.6170000000000009</v>
      </c>
      <c r="BAQ298">
        <v>4620</v>
      </c>
      <c r="BAR298">
        <v>0.96819999999999995</v>
      </c>
      <c r="BAS298">
        <v>3.6</v>
      </c>
      <c r="BAT298">
        <v>0</v>
      </c>
      <c r="BAU298">
        <v>0</v>
      </c>
      <c r="BAV298">
        <v>0.28999999999999998</v>
      </c>
      <c r="BAW298">
        <v>0.4</v>
      </c>
      <c r="BAX298">
        <v>7.27</v>
      </c>
      <c r="BAY298">
        <v>0.16</v>
      </c>
      <c r="BAZ298">
        <v>0.4</v>
      </c>
      <c r="BBA298">
        <v>400</v>
      </c>
      <c r="BBB298">
        <v>1</v>
      </c>
      <c r="BBC298" s="1" t="s">
        <v>2488</v>
      </c>
      <c r="BBD298">
        <v>0</v>
      </c>
      <c r="BBE298">
        <v>0</v>
      </c>
      <c r="BBH298">
        <v>0.66</v>
      </c>
      <c r="BBI298">
        <v>0.2</v>
      </c>
      <c r="BBJ298">
        <v>0.51</v>
      </c>
      <c r="BBK298">
        <v>398</v>
      </c>
      <c r="BBL298">
        <v>1</v>
      </c>
      <c r="BBM298" s="1" t="s">
        <v>2488</v>
      </c>
      <c r="BBN298">
        <v>0</v>
      </c>
      <c r="BBO298">
        <v>0</v>
      </c>
      <c r="BBR298">
        <v>128.22</v>
      </c>
      <c r="BBS298">
        <v>12.14</v>
      </c>
      <c r="BBT298">
        <v>2.66</v>
      </c>
      <c r="BBU298">
        <v>4563</v>
      </c>
      <c r="BBV298">
        <v>1</v>
      </c>
      <c r="BBW298" s="1" t="s">
        <v>2488</v>
      </c>
      <c r="BBX298">
        <v>0</v>
      </c>
      <c r="BBY298">
        <v>0</v>
      </c>
      <c r="BCA298" s="1" t="s">
        <v>2488</v>
      </c>
      <c r="BCB298">
        <v>73.77</v>
      </c>
      <c r="BCC298">
        <v>1034.75</v>
      </c>
      <c r="BCD298">
        <v>29.82</v>
      </c>
      <c r="BCE298">
        <v>34700</v>
      </c>
      <c r="BCF298">
        <v>1</v>
      </c>
      <c r="BCG298">
        <v>15.9</v>
      </c>
      <c r="BCH298">
        <v>0</v>
      </c>
      <c r="BCI298">
        <v>0</v>
      </c>
      <c r="BCJ298">
        <v>0.16</v>
      </c>
      <c r="BCK298">
        <v>0.37</v>
      </c>
      <c r="BCL298">
        <v>0.03</v>
      </c>
      <c r="BCM298">
        <v>0.01</v>
      </c>
      <c r="BCN298">
        <v>0</v>
      </c>
      <c r="BCO298">
        <v>5100</v>
      </c>
      <c r="BCP298">
        <v>1</v>
      </c>
      <c r="BCQ298" s="1" t="s">
        <v>2488</v>
      </c>
      <c r="BCR298">
        <v>0</v>
      </c>
      <c r="BCS298">
        <v>0</v>
      </c>
      <c r="BDF298">
        <v>659.53</v>
      </c>
      <c r="BDG298">
        <v>330.16</v>
      </c>
      <c r="BDH298">
        <v>20.010000000000002</v>
      </c>
      <c r="BDI298">
        <v>16500</v>
      </c>
      <c r="BDJ298">
        <v>1</v>
      </c>
      <c r="BDK298" s="1" t="s">
        <v>2488</v>
      </c>
      <c r="BDL298">
        <v>1</v>
      </c>
      <c r="BDM298">
        <v>5</v>
      </c>
      <c r="BDN298" s="1" t="s">
        <v>2488</v>
      </c>
      <c r="BDO298" s="1" t="s">
        <v>2488</v>
      </c>
      <c r="BDP298">
        <v>0.03</v>
      </c>
      <c r="BDR298">
        <v>0</v>
      </c>
      <c r="BDS298">
        <v>1</v>
      </c>
      <c r="BDT298">
        <v>1</v>
      </c>
      <c r="BDU298" s="1" t="s">
        <v>2488</v>
      </c>
      <c r="BDV298">
        <v>0</v>
      </c>
      <c r="BDW298">
        <v>0</v>
      </c>
      <c r="BDZ298">
        <v>19.350000000000001</v>
      </c>
      <c r="BEA298">
        <v>0.1</v>
      </c>
      <c r="BEB298">
        <v>0.39</v>
      </c>
      <c r="BEC298">
        <v>250</v>
      </c>
      <c r="BED298">
        <v>1</v>
      </c>
      <c r="BEE298" s="1" t="s">
        <v>2488</v>
      </c>
      <c r="BEF298">
        <v>0</v>
      </c>
      <c r="BEG298">
        <v>0</v>
      </c>
      <c r="BEJ298">
        <v>0.31</v>
      </c>
      <c r="BEK298">
        <v>0.21</v>
      </c>
      <c r="BEL298">
        <v>0.02</v>
      </c>
      <c r="BEM298">
        <v>13112</v>
      </c>
      <c r="BEN298">
        <v>1</v>
      </c>
      <c r="BEO298" s="1" t="s">
        <v>2488</v>
      </c>
      <c r="BEP298">
        <v>0</v>
      </c>
      <c r="BEQ298">
        <v>0</v>
      </c>
      <c r="BER298" s="1" t="s">
        <v>2488</v>
      </c>
      <c r="BES298" s="1" t="s">
        <v>2488</v>
      </c>
    </row>
    <row r="299" spans="1:1501" x14ac:dyDescent="0.25">
      <c r="A299" s="2">
        <v>43983</v>
      </c>
      <c r="B299">
        <v>0.2</v>
      </c>
      <c r="C299">
        <v>0.12</v>
      </c>
      <c r="D299">
        <v>0.05</v>
      </c>
      <c r="E299">
        <v>2402</v>
      </c>
      <c r="F299">
        <v>1</v>
      </c>
      <c r="G299" s="1" t="s">
        <v>2488</v>
      </c>
      <c r="H299">
        <v>0</v>
      </c>
      <c r="I299">
        <v>0</v>
      </c>
      <c r="J299" s="1" t="s">
        <v>2488</v>
      </c>
      <c r="K299" s="1" t="s">
        <v>2488</v>
      </c>
      <c r="L299">
        <v>38.159999999999997</v>
      </c>
      <c r="M299">
        <v>6.71</v>
      </c>
      <c r="N299">
        <v>1.57</v>
      </c>
      <c r="O299">
        <v>4275</v>
      </c>
      <c r="P299">
        <v>1</v>
      </c>
      <c r="Q299">
        <v>10.9</v>
      </c>
      <c r="R299">
        <v>0</v>
      </c>
      <c r="S299">
        <v>0</v>
      </c>
      <c r="U299" s="1" t="s">
        <v>2488</v>
      </c>
      <c r="AD299" s="1" t="s">
        <v>2488</v>
      </c>
      <c r="AE299" s="1" t="s">
        <v>2488</v>
      </c>
      <c r="AF299">
        <v>16.350000000000001</v>
      </c>
      <c r="AG299">
        <v>0.12</v>
      </c>
      <c r="AH299">
        <v>0.31</v>
      </c>
      <c r="AI299">
        <v>400</v>
      </c>
      <c r="AJ299">
        <v>1</v>
      </c>
      <c r="AK299" s="1" t="s">
        <v>2488</v>
      </c>
      <c r="AL299">
        <v>0.1</v>
      </c>
      <c r="AM299">
        <v>32.229999999999997</v>
      </c>
      <c r="AP299">
        <v>2.7</v>
      </c>
      <c r="AQ299">
        <v>0.46</v>
      </c>
      <c r="AR299">
        <v>0.03</v>
      </c>
      <c r="AS299">
        <v>17153</v>
      </c>
      <c r="AT299">
        <v>1</v>
      </c>
      <c r="AU299" s="1" t="s">
        <v>2488</v>
      </c>
      <c r="AV299">
        <v>0</v>
      </c>
      <c r="AW299">
        <v>0</v>
      </c>
      <c r="AZ299">
        <v>0.12</v>
      </c>
      <c r="BA299">
        <v>7.0000000000000007E-2</v>
      </c>
      <c r="BB299">
        <v>0.01</v>
      </c>
      <c r="BC299">
        <v>6150</v>
      </c>
      <c r="BD299">
        <v>1</v>
      </c>
      <c r="BE299" s="1" t="s">
        <v>2488</v>
      </c>
      <c r="BF299">
        <v>0</v>
      </c>
      <c r="BG299">
        <v>0</v>
      </c>
      <c r="BI299" s="1" t="s">
        <v>2488</v>
      </c>
      <c r="BJ299">
        <v>5.0999999999999996</v>
      </c>
      <c r="BK299">
        <v>0.15</v>
      </c>
      <c r="BL299">
        <v>7.0000000000000007E-2</v>
      </c>
      <c r="BM299">
        <v>1971</v>
      </c>
      <c r="BN299">
        <v>1</v>
      </c>
      <c r="BO299" s="1" t="s">
        <v>2488</v>
      </c>
      <c r="BP299">
        <v>0</v>
      </c>
      <c r="BQ299">
        <v>0</v>
      </c>
      <c r="BT299">
        <v>30.95</v>
      </c>
      <c r="BU299">
        <v>140.81</v>
      </c>
      <c r="BV299">
        <v>21.117999999999999</v>
      </c>
      <c r="BW299">
        <v>65494</v>
      </c>
      <c r="BX299">
        <v>9.8223000000000003</v>
      </c>
      <c r="BY299">
        <v>11.8</v>
      </c>
      <c r="BZ299">
        <v>0</v>
      </c>
      <c r="CA299">
        <v>0</v>
      </c>
      <c r="CB299">
        <v>0.22</v>
      </c>
      <c r="CC299">
        <v>0.5</v>
      </c>
      <c r="CD299">
        <v>2.06</v>
      </c>
      <c r="CE299">
        <v>4.88</v>
      </c>
      <c r="CF299">
        <v>0.24</v>
      </c>
      <c r="CG299">
        <v>20240</v>
      </c>
      <c r="CH299">
        <v>1</v>
      </c>
      <c r="CI299" s="1" t="s">
        <v>2488</v>
      </c>
      <c r="CJ299">
        <v>0</v>
      </c>
      <c r="CK299">
        <v>0</v>
      </c>
      <c r="CL299" s="1" t="s">
        <v>2488</v>
      </c>
      <c r="CM299" s="1" t="s">
        <v>2488</v>
      </c>
      <c r="CN299">
        <v>219.85</v>
      </c>
      <c r="CO299">
        <v>2036.35</v>
      </c>
      <c r="CP299">
        <v>22.05</v>
      </c>
      <c r="CQ299">
        <v>92352</v>
      </c>
      <c r="CR299">
        <v>1</v>
      </c>
      <c r="CS299">
        <v>10</v>
      </c>
      <c r="CT299">
        <v>0.28999999999999998</v>
      </c>
      <c r="CU299">
        <v>1.32</v>
      </c>
      <c r="CV299">
        <v>0.1</v>
      </c>
      <c r="CW299">
        <v>0.89</v>
      </c>
      <c r="CX299">
        <v>0.44</v>
      </c>
      <c r="CY299">
        <v>0.51</v>
      </c>
      <c r="CZ299">
        <v>0.05</v>
      </c>
      <c r="DA299">
        <v>10654</v>
      </c>
      <c r="DB299">
        <v>1</v>
      </c>
      <c r="DC299" s="1" t="s">
        <v>2488</v>
      </c>
      <c r="DD299">
        <v>0</v>
      </c>
      <c r="DE299">
        <v>0</v>
      </c>
      <c r="DF299" s="1" t="s">
        <v>2488</v>
      </c>
      <c r="DG299" s="1" t="s">
        <v>2488</v>
      </c>
      <c r="DH299">
        <v>30.56</v>
      </c>
      <c r="DI299">
        <v>1.44</v>
      </c>
      <c r="DJ299">
        <v>0.9</v>
      </c>
      <c r="DK299">
        <v>1600</v>
      </c>
      <c r="DL299">
        <v>1</v>
      </c>
      <c r="DM299" s="1" t="s">
        <v>2488</v>
      </c>
      <c r="DN299">
        <v>0</v>
      </c>
      <c r="DO299">
        <v>0</v>
      </c>
      <c r="DR299">
        <v>78.819999999999993</v>
      </c>
      <c r="DS299">
        <v>841.14</v>
      </c>
      <c r="DT299">
        <v>6.2549999999999999</v>
      </c>
      <c r="DU299">
        <v>134475</v>
      </c>
      <c r="DV299">
        <v>1</v>
      </c>
      <c r="DW299">
        <v>535.9</v>
      </c>
      <c r="DX299">
        <v>0</v>
      </c>
      <c r="DY299">
        <v>0</v>
      </c>
      <c r="DZ299">
        <v>0.19</v>
      </c>
      <c r="EA299">
        <v>0.62</v>
      </c>
      <c r="EB299">
        <v>3.43</v>
      </c>
      <c r="EC299">
        <v>0.03</v>
      </c>
      <c r="ED299">
        <v>0.11</v>
      </c>
      <c r="EE299">
        <v>300</v>
      </c>
      <c r="EF299">
        <v>1</v>
      </c>
      <c r="EG299" s="1" t="s">
        <v>2488</v>
      </c>
      <c r="EH299">
        <v>0</v>
      </c>
      <c r="EI299">
        <v>0</v>
      </c>
      <c r="EL299">
        <v>80.16</v>
      </c>
      <c r="EM299">
        <v>17.12</v>
      </c>
      <c r="EN299">
        <v>4.4000000000000004</v>
      </c>
      <c r="EO299">
        <v>3891</v>
      </c>
      <c r="EP299">
        <v>1</v>
      </c>
      <c r="EQ299" s="1" t="s">
        <v>2488</v>
      </c>
      <c r="ER299">
        <v>0.7</v>
      </c>
      <c r="ES299">
        <v>15.91</v>
      </c>
      <c r="ET299" s="1" t="s">
        <v>2488</v>
      </c>
      <c r="EU299" s="1" t="s">
        <v>2488</v>
      </c>
      <c r="EV299">
        <v>167.62</v>
      </c>
      <c r="EW299">
        <v>241.59</v>
      </c>
      <c r="EX299">
        <v>23.72</v>
      </c>
      <c r="EY299">
        <v>10185</v>
      </c>
      <c r="EZ299">
        <v>1</v>
      </c>
      <c r="FA299" s="1" t="s">
        <v>2488</v>
      </c>
      <c r="FB299">
        <v>0.2</v>
      </c>
      <c r="FC299">
        <v>0.84</v>
      </c>
      <c r="FD299" s="1" t="s">
        <v>2488</v>
      </c>
      <c r="FE299" s="1" t="s">
        <v>2488</v>
      </c>
      <c r="FF299">
        <v>46.18</v>
      </c>
      <c r="FG299">
        <v>323.94</v>
      </c>
      <c r="FH299">
        <v>5.5</v>
      </c>
      <c r="FI299">
        <v>58898</v>
      </c>
      <c r="FJ299">
        <v>1</v>
      </c>
      <c r="FK299">
        <v>0</v>
      </c>
      <c r="FL299">
        <v>0</v>
      </c>
      <c r="FM299">
        <v>0</v>
      </c>
      <c r="FN299">
        <v>0.25</v>
      </c>
      <c r="FO299">
        <v>0.66</v>
      </c>
      <c r="FP299">
        <v>2.13</v>
      </c>
      <c r="FQ299">
        <v>2.11</v>
      </c>
      <c r="FR299">
        <v>1.47</v>
      </c>
      <c r="FS299">
        <v>4300</v>
      </c>
      <c r="FT299">
        <v>3</v>
      </c>
      <c r="FU299">
        <v>6.5</v>
      </c>
      <c r="FV299">
        <v>0</v>
      </c>
      <c r="FW299">
        <v>0</v>
      </c>
      <c r="FX299" s="1" t="s">
        <v>2488</v>
      </c>
      <c r="FY299">
        <v>0.03</v>
      </c>
      <c r="FZ299">
        <v>0.76</v>
      </c>
      <c r="GA299">
        <v>0.82</v>
      </c>
      <c r="GB299">
        <v>1.35</v>
      </c>
      <c r="GC299">
        <v>604</v>
      </c>
      <c r="GD299">
        <v>1</v>
      </c>
      <c r="GE299" s="1" t="s">
        <v>2488</v>
      </c>
      <c r="GF299">
        <v>0</v>
      </c>
      <c r="GG299">
        <v>0</v>
      </c>
      <c r="GJ299">
        <v>200.22</v>
      </c>
      <c r="GK299">
        <v>32.29</v>
      </c>
      <c r="GL299">
        <v>17.8</v>
      </c>
      <c r="GM299">
        <v>1814</v>
      </c>
      <c r="GN299">
        <v>1</v>
      </c>
      <c r="GO299">
        <v>2.7</v>
      </c>
      <c r="GP299">
        <v>0.8</v>
      </c>
      <c r="GQ299">
        <v>4.49</v>
      </c>
      <c r="GS299" s="1" t="s">
        <v>2488</v>
      </c>
      <c r="HB299" s="1" t="s">
        <v>2488</v>
      </c>
      <c r="HC299" s="1" t="s">
        <v>2488</v>
      </c>
      <c r="HD299">
        <v>4.9800000000000004</v>
      </c>
      <c r="HE299">
        <v>5.51</v>
      </c>
      <c r="HF299">
        <v>0.09</v>
      </c>
      <c r="HG299">
        <v>58659</v>
      </c>
      <c r="HH299">
        <v>1</v>
      </c>
      <c r="HI299" s="1" t="s">
        <v>2488</v>
      </c>
      <c r="HJ299">
        <v>0</v>
      </c>
      <c r="HK299">
        <v>0</v>
      </c>
      <c r="HL299" s="1" t="s">
        <v>2488</v>
      </c>
      <c r="HM299" s="1" t="s">
        <v>2488</v>
      </c>
      <c r="HN299" s="1" t="s">
        <v>2488</v>
      </c>
      <c r="HO299" s="1" t="s">
        <v>2488</v>
      </c>
      <c r="HP299" s="1" t="s">
        <v>2488</v>
      </c>
      <c r="HQ299" s="1" t="s">
        <v>2488</v>
      </c>
      <c r="HR299" s="1" t="s">
        <v>2488</v>
      </c>
      <c r="HS299" s="1" t="s">
        <v>2488</v>
      </c>
      <c r="HT299" s="1" t="s">
        <v>2488</v>
      </c>
      <c r="HU299" s="1" t="s">
        <v>2488</v>
      </c>
      <c r="HV299" s="1" t="s">
        <v>2488</v>
      </c>
      <c r="HW299" s="1" t="s">
        <v>2488</v>
      </c>
      <c r="HX299">
        <v>514.84</v>
      </c>
      <c r="HY299">
        <v>1557.12</v>
      </c>
      <c r="HZ299">
        <v>157.80000000000001</v>
      </c>
      <c r="IA299">
        <v>9868</v>
      </c>
      <c r="IB299">
        <v>1</v>
      </c>
      <c r="IC299">
        <v>0.6</v>
      </c>
      <c r="ID299">
        <v>1.25</v>
      </c>
      <c r="IE299">
        <v>0.79</v>
      </c>
      <c r="IF299">
        <v>1.27</v>
      </c>
      <c r="IG299">
        <v>4.13</v>
      </c>
      <c r="IH299">
        <v>51.07</v>
      </c>
      <c r="II299">
        <v>17.14</v>
      </c>
      <c r="IJ299">
        <v>1.43</v>
      </c>
      <c r="IK299">
        <v>11984</v>
      </c>
      <c r="IL299">
        <v>1</v>
      </c>
      <c r="IM299">
        <v>3.9</v>
      </c>
      <c r="IN299">
        <v>0</v>
      </c>
      <c r="IO299">
        <v>0</v>
      </c>
      <c r="IQ299" s="1" t="s">
        <v>2488</v>
      </c>
      <c r="IR299">
        <v>167.25</v>
      </c>
      <c r="IS299">
        <v>46.62</v>
      </c>
      <c r="IT299">
        <v>10.3</v>
      </c>
      <c r="IU299">
        <v>4526</v>
      </c>
      <c r="IV299">
        <v>1</v>
      </c>
      <c r="IW299">
        <v>7</v>
      </c>
      <c r="IX299">
        <v>0.25</v>
      </c>
      <c r="IY299">
        <v>2.4300000000000002</v>
      </c>
      <c r="IZ299">
        <v>1.1299999999999999</v>
      </c>
      <c r="JA299">
        <v>-1.1399999999999999</v>
      </c>
      <c r="JB299">
        <v>7.0000000000000007E-2</v>
      </c>
      <c r="JC299">
        <v>0.02</v>
      </c>
      <c r="JD299">
        <v>0</v>
      </c>
      <c r="JE299">
        <v>18000</v>
      </c>
      <c r="JF299">
        <v>1</v>
      </c>
      <c r="JG299" s="1" t="s">
        <v>2488</v>
      </c>
      <c r="JH299">
        <v>0</v>
      </c>
      <c r="JI299">
        <v>0</v>
      </c>
      <c r="JL299">
        <v>578.41</v>
      </c>
      <c r="JM299">
        <v>1150.32</v>
      </c>
      <c r="JN299">
        <v>322</v>
      </c>
      <c r="JO299">
        <v>3572</v>
      </c>
      <c r="JP299">
        <v>1</v>
      </c>
      <c r="JQ299">
        <v>6.5</v>
      </c>
      <c r="JR299">
        <v>7</v>
      </c>
      <c r="JS299">
        <v>2.17</v>
      </c>
      <c r="JU299" s="1" t="s">
        <v>2488</v>
      </c>
      <c r="JV299">
        <v>30.55</v>
      </c>
      <c r="JW299">
        <v>2.52</v>
      </c>
      <c r="JX299">
        <v>1.68</v>
      </c>
      <c r="JY299">
        <v>1500</v>
      </c>
      <c r="JZ299">
        <v>1</v>
      </c>
      <c r="KA299" s="1" t="s">
        <v>2488</v>
      </c>
      <c r="KB299">
        <v>0</v>
      </c>
      <c r="KC299">
        <v>0</v>
      </c>
      <c r="KF299">
        <v>2.0499999999999998</v>
      </c>
      <c r="KG299">
        <v>4.49</v>
      </c>
      <c r="KH299">
        <v>1.83</v>
      </c>
      <c r="KI299">
        <v>2452</v>
      </c>
      <c r="KJ299">
        <v>1</v>
      </c>
      <c r="KK299">
        <v>2.4</v>
      </c>
      <c r="KL299">
        <v>0</v>
      </c>
      <c r="KM299">
        <v>0</v>
      </c>
      <c r="KN299" s="1" t="s">
        <v>2488</v>
      </c>
      <c r="KO299" s="1" t="s">
        <v>2488</v>
      </c>
      <c r="KP299">
        <v>36.26</v>
      </c>
      <c r="KQ299">
        <v>10</v>
      </c>
      <c r="KR299">
        <v>2</v>
      </c>
      <c r="KS299">
        <v>5000</v>
      </c>
      <c r="KT299">
        <v>1</v>
      </c>
      <c r="KU299">
        <v>0.3</v>
      </c>
      <c r="KV299">
        <v>0</v>
      </c>
      <c r="KW299">
        <v>0</v>
      </c>
      <c r="KX299" s="1" t="s">
        <v>2488</v>
      </c>
      <c r="KY299" s="1" t="s">
        <v>2488</v>
      </c>
      <c r="KZ299">
        <v>791.99</v>
      </c>
      <c r="LA299">
        <v>330</v>
      </c>
      <c r="LB299">
        <v>110</v>
      </c>
      <c r="LC299">
        <v>3000</v>
      </c>
      <c r="LD299">
        <v>1</v>
      </c>
      <c r="LE299" s="1" t="s">
        <v>2488</v>
      </c>
      <c r="LF299">
        <v>11.1</v>
      </c>
      <c r="LG299">
        <v>10.09</v>
      </c>
      <c r="LI299" s="1" t="s">
        <v>2488</v>
      </c>
      <c r="LJ299">
        <v>4.43</v>
      </c>
      <c r="LK299">
        <v>7.3</v>
      </c>
      <c r="LL299">
        <v>4.3</v>
      </c>
      <c r="LM299">
        <v>1697</v>
      </c>
      <c r="LN299">
        <v>1</v>
      </c>
      <c r="LO299">
        <v>2.1</v>
      </c>
      <c r="LP299">
        <v>0</v>
      </c>
      <c r="LQ299">
        <v>0</v>
      </c>
      <c r="LR299" s="1" t="s">
        <v>2488</v>
      </c>
      <c r="LS299" s="1" t="s">
        <v>2488</v>
      </c>
      <c r="LT299">
        <v>17.27</v>
      </c>
      <c r="LU299">
        <v>54.26</v>
      </c>
      <c r="LV299">
        <v>1.84</v>
      </c>
      <c r="LW299">
        <v>29475</v>
      </c>
      <c r="LX299">
        <v>1</v>
      </c>
      <c r="LY299" s="1" t="s">
        <v>2488</v>
      </c>
      <c r="LZ299">
        <v>0</v>
      </c>
      <c r="MA299">
        <v>0</v>
      </c>
      <c r="MB299" s="1" t="s">
        <v>2488</v>
      </c>
      <c r="MC299" s="1" t="s">
        <v>2488</v>
      </c>
      <c r="MN299">
        <v>55.16</v>
      </c>
      <c r="MO299">
        <v>604.77</v>
      </c>
      <c r="MP299">
        <v>3.35</v>
      </c>
      <c r="MQ299">
        <v>180530</v>
      </c>
      <c r="MR299">
        <v>1</v>
      </c>
      <c r="MS299" s="1" t="s">
        <v>2488</v>
      </c>
      <c r="MT299">
        <v>0</v>
      </c>
      <c r="MU299">
        <v>0</v>
      </c>
      <c r="MV299" s="1" t="s">
        <v>2488</v>
      </c>
      <c r="MW299" s="1" t="s">
        <v>2488</v>
      </c>
      <c r="NH299">
        <v>68.19</v>
      </c>
      <c r="NI299">
        <v>366.16</v>
      </c>
      <c r="NJ299">
        <v>4.78</v>
      </c>
      <c r="NK299">
        <v>76603</v>
      </c>
      <c r="NL299">
        <v>1</v>
      </c>
      <c r="NM299">
        <v>14.5</v>
      </c>
      <c r="NN299">
        <v>0.04</v>
      </c>
      <c r="NO299">
        <v>0.84</v>
      </c>
      <c r="NP299">
        <v>0.47</v>
      </c>
      <c r="NQ299">
        <v>0.17</v>
      </c>
      <c r="OB299">
        <v>106.81</v>
      </c>
      <c r="OD299">
        <v>2.68</v>
      </c>
      <c r="OE299">
        <v>1</v>
      </c>
      <c r="OF299">
        <v>1</v>
      </c>
      <c r="OH299">
        <v>0</v>
      </c>
      <c r="OI299">
        <v>0</v>
      </c>
      <c r="OL299">
        <v>90.24</v>
      </c>
      <c r="ON299">
        <v>2.44</v>
      </c>
      <c r="OO299">
        <v>1</v>
      </c>
      <c r="OP299">
        <v>1</v>
      </c>
      <c r="OR299">
        <v>0</v>
      </c>
      <c r="OS299">
        <v>0</v>
      </c>
      <c r="OV299">
        <v>7.0000000000000007E-2</v>
      </c>
      <c r="OW299">
        <v>7.0000000000000007E-2</v>
      </c>
      <c r="OX299">
        <v>0.01</v>
      </c>
      <c r="OY299">
        <v>4689</v>
      </c>
      <c r="OZ299">
        <v>1</v>
      </c>
      <c r="PA299" s="1" t="s">
        <v>2488</v>
      </c>
      <c r="PB299">
        <v>0</v>
      </c>
      <c r="PC299">
        <v>0</v>
      </c>
      <c r="PD299" s="1" t="s">
        <v>2488</v>
      </c>
      <c r="PE299" s="1" t="s">
        <v>2488</v>
      </c>
      <c r="PF299">
        <v>0.06</v>
      </c>
      <c r="PG299">
        <v>0.08</v>
      </c>
      <c r="PH299">
        <v>0.01</v>
      </c>
      <c r="PI299">
        <v>9700</v>
      </c>
      <c r="PJ299">
        <v>1</v>
      </c>
      <c r="PK299" s="1" t="s">
        <v>2488</v>
      </c>
      <c r="PL299">
        <v>0</v>
      </c>
      <c r="PM299">
        <v>0</v>
      </c>
      <c r="PN299" s="1" t="s">
        <v>2488</v>
      </c>
      <c r="PO299" s="1" t="s">
        <v>2488</v>
      </c>
      <c r="PP299" s="1" t="s">
        <v>2488</v>
      </c>
      <c r="PQ299" s="1" t="s">
        <v>2488</v>
      </c>
      <c r="PR299" s="1" t="s">
        <v>2488</v>
      </c>
      <c r="PS299" s="1" t="s">
        <v>2488</v>
      </c>
      <c r="PT299" s="1" t="s">
        <v>2488</v>
      </c>
      <c r="PU299" s="1" t="s">
        <v>2488</v>
      </c>
      <c r="PV299" s="1" t="s">
        <v>2488</v>
      </c>
      <c r="PW299" s="1" t="s">
        <v>2488</v>
      </c>
      <c r="PY299" s="1" t="s">
        <v>2488</v>
      </c>
      <c r="PZ299">
        <v>0.01</v>
      </c>
      <c r="QA299">
        <v>0.01</v>
      </c>
      <c r="QB299">
        <v>0</v>
      </c>
      <c r="QC299">
        <v>4881</v>
      </c>
      <c r="QD299">
        <v>1</v>
      </c>
      <c r="QE299" s="1" t="s">
        <v>2488</v>
      </c>
      <c r="QF299">
        <v>0</v>
      </c>
      <c r="QG299">
        <v>0</v>
      </c>
      <c r="QH299" s="1" t="s">
        <v>2488</v>
      </c>
      <c r="QI299" s="1" t="s">
        <v>2488</v>
      </c>
      <c r="QJ299">
        <v>3000</v>
      </c>
      <c r="QK299">
        <v>0.9</v>
      </c>
      <c r="QL299">
        <v>3</v>
      </c>
      <c r="QM299">
        <v>300</v>
      </c>
      <c r="QN299">
        <v>1</v>
      </c>
      <c r="QP299">
        <v>0</v>
      </c>
      <c r="QQ299">
        <v>0</v>
      </c>
      <c r="QU299">
        <v>65608.25</v>
      </c>
      <c r="QV299">
        <v>428.46</v>
      </c>
      <c r="QW299">
        <v>153125</v>
      </c>
      <c r="QX299">
        <v>1</v>
      </c>
      <c r="QZ299">
        <v>148.27000000000001</v>
      </c>
      <c r="RA299">
        <v>34.61</v>
      </c>
      <c r="RD299">
        <v>7.0000000000000007E-2</v>
      </c>
      <c r="RE299">
        <v>0.01</v>
      </c>
      <c r="RF299">
        <v>0</v>
      </c>
      <c r="RG299">
        <v>12493</v>
      </c>
      <c r="RH299">
        <v>1</v>
      </c>
      <c r="RI299" s="1" t="s">
        <v>2488</v>
      </c>
      <c r="RJ299">
        <v>0</v>
      </c>
      <c r="RK299">
        <v>0</v>
      </c>
      <c r="RM299" s="1" t="s">
        <v>2488</v>
      </c>
      <c r="RN299">
        <v>0.06</v>
      </c>
      <c r="RO299">
        <v>0.13</v>
      </c>
      <c r="RP299">
        <v>0.04</v>
      </c>
      <c r="RQ299">
        <v>3443</v>
      </c>
      <c r="RR299">
        <v>1</v>
      </c>
      <c r="RS299" s="1" t="s">
        <v>2488</v>
      </c>
      <c r="RT299">
        <v>0</v>
      </c>
      <c r="RU299">
        <v>0</v>
      </c>
      <c r="RV299" s="1" t="s">
        <v>2488</v>
      </c>
      <c r="RW299" s="1" t="s">
        <v>2488</v>
      </c>
      <c r="RX299">
        <v>16</v>
      </c>
      <c r="RY299">
        <v>21.85</v>
      </c>
      <c r="RZ299">
        <v>2</v>
      </c>
      <c r="SA299">
        <v>10925</v>
      </c>
      <c r="SB299">
        <v>1</v>
      </c>
      <c r="SC299" s="1" t="s">
        <v>2488</v>
      </c>
      <c r="SD299">
        <v>0</v>
      </c>
      <c r="SE299">
        <v>0</v>
      </c>
      <c r="SF299" s="1" t="s">
        <v>2488</v>
      </c>
      <c r="SG299" s="1" t="s">
        <v>2488</v>
      </c>
      <c r="SH299">
        <v>91.03</v>
      </c>
      <c r="SI299">
        <v>145.87</v>
      </c>
      <c r="SJ299">
        <v>13.2</v>
      </c>
      <c r="SK299">
        <v>11051</v>
      </c>
      <c r="SL299">
        <v>1</v>
      </c>
      <c r="SM299" s="1" t="s">
        <v>2488</v>
      </c>
      <c r="SN299">
        <v>0</v>
      </c>
      <c r="SO299">
        <v>0</v>
      </c>
      <c r="SP299" s="1" t="s">
        <v>2488</v>
      </c>
      <c r="SQ299" s="1" t="s">
        <v>2488</v>
      </c>
      <c r="SR299">
        <v>93.96</v>
      </c>
      <c r="SS299">
        <v>907.78</v>
      </c>
      <c r="ST299">
        <v>14</v>
      </c>
      <c r="SU299">
        <v>64841</v>
      </c>
      <c r="SV299">
        <v>1</v>
      </c>
      <c r="SW299" s="1" t="s">
        <v>2488</v>
      </c>
      <c r="SX299">
        <v>0</v>
      </c>
      <c r="SY299">
        <v>0</v>
      </c>
      <c r="TB299">
        <v>0.03</v>
      </c>
      <c r="TC299">
        <v>0.46</v>
      </c>
      <c r="TD299">
        <v>0</v>
      </c>
      <c r="TE299">
        <v>114025</v>
      </c>
      <c r="TF299">
        <v>1</v>
      </c>
      <c r="TG299" s="1" t="s">
        <v>2488</v>
      </c>
      <c r="TH299">
        <v>0</v>
      </c>
      <c r="TI299">
        <v>0</v>
      </c>
      <c r="TJ299" s="1" t="s">
        <v>2488</v>
      </c>
      <c r="TK299" s="1" t="s">
        <v>2488</v>
      </c>
      <c r="TL299">
        <v>0.6</v>
      </c>
      <c r="TM299">
        <v>4.16</v>
      </c>
      <c r="TN299">
        <v>0.18</v>
      </c>
      <c r="TO299">
        <v>23762</v>
      </c>
      <c r="TP299">
        <v>1</v>
      </c>
      <c r="TQ299" s="1" t="s">
        <v>2488</v>
      </c>
      <c r="TR299">
        <v>0</v>
      </c>
      <c r="TS299">
        <v>0</v>
      </c>
      <c r="TT299" s="1" t="s">
        <v>2488</v>
      </c>
      <c r="TU299" s="1" t="s">
        <v>2488</v>
      </c>
      <c r="UD299">
        <v>4.8600000000000003</v>
      </c>
      <c r="UE299">
        <v>-2.54</v>
      </c>
      <c r="UP299">
        <v>101.12</v>
      </c>
      <c r="UQ299">
        <v>329.64</v>
      </c>
      <c r="UR299">
        <v>21</v>
      </c>
      <c r="US299">
        <v>15697</v>
      </c>
      <c r="UT299">
        <v>1</v>
      </c>
      <c r="UU299">
        <v>4.8</v>
      </c>
      <c r="UV299">
        <v>0.05</v>
      </c>
      <c r="UW299">
        <v>0.24</v>
      </c>
      <c r="UX299">
        <v>0.08</v>
      </c>
      <c r="UY299">
        <v>0.66</v>
      </c>
      <c r="UZ299">
        <v>65.13</v>
      </c>
      <c r="VA299">
        <v>45.9</v>
      </c>
      <c r="VB299">
        <v>12.7</v>
      </c>
      <c r="VC299">
        <v>3614</v>
      </c>
      <c r="VD299">
        <v>1</v>
      </c>
      <c r="VE299" s="1" t="s">
        <v>2488</v>
      </c>
      <c r="VF299">
        <v>0</v>
      </c>
      <c r="VG299">
        <v>0</v>
      </c>
      <c r="VH299" s="1" t="s">
        <v>2488</v>
      </c>
      <c r="VI299" s="1" t="s">
        <v>2488</v>
      </c>
      <c r="VJ299" s="1" t="s">
        <v>2488</v>
      </c>
      <c r="VK299" s="1" t="s">
        <v>2488</v>
      </c>
      <c r="VL299" s="1" t="s">
        <v>2488</v>
      </c>
      <c r="VM299" s="1" t="s">
        <v>2488</v>
      </c>
      <c r="VN299" s="1" t="s">
        <v>2488</v>
      </c>
      <c r="VO299" s="1" t="s">
        <v>2488</v>
      </c>
      <c r="VP299" s="1" t="s">
        <v>2488</v>
      </c>
      <c r="VQ299" s="1" t="s">
        <v>2488</v>
      </c>
      <c r="VR299" s="1" t="s">
        <v>2488</v>
      </c>
      <c r="VS299" s="1" t="s">
        <v>2488</v>
      </c>
      <c r="VT299">
        <v>251.38</v>
      </c>
      <c r="VU299">
        <v>2649.21</v>
      </c>
      <c r="VV299">
        <v>11.37</v>
      </c>
      <c r="VW299">
        <v>233000</v>
      </c>
      <c r="VX299">
        <v>1</v>
      </c>
      <c r="VY299">
        <v>376.3</v>
      </c>
      <c r="VZ299">
        <v>0</v>
      </c>
      <c r="WA299">
        <v>0</v>
      </c>
      <c r="WB299">
        <v>0.24</v>
      </c>
      <c r="WC299">
        <v>1.01</v>
      </c>
      <c r="WN299">
        <v>95.94</v>
      </c>
      <c r="WP299">
        <v>15.83</v>
      </c>
      <c r="WQ299">
        <v>1</v>
      </c>
      <c r="WR299">
        <v>1</v>
      </c>
      <c r="WS299" s="1" t="s">
        <v>2488</v>
      </c>
      <c r="WT299">
        <v>0</v>
      </c>
      <c r="WU299">
        <v>0</v>
      </c>
      <c r="WX299" s="1" t="s">
        <v>2488</v>
      </c>
      <c r="WZ299" s="1" t="s">
        <v>2488</v>
      </c>
      <c r="XA299" s="1" t="s">
        <v>2488</v>
      </c>
      <c r="XB299" s="1" t="s">
        <v>2488</v>
      </c>
      <c r="XC299" s="1" t="s">
        <v>2488</v>
      </c>
      <c r="XD299" s="1" t="s">
        <v>2488</v>
      </c>
      <c r="XE299" s="1" t="s">
        <v>2488</v>
      </c>
      <c r="XH299">
        <v>6.36</v>
      </c>
      <c r="XI299">
        <v>24.49</v>
      </c>
      <c r="XJ299">
        <v>1</v>
      </c>
      <c r="XK299">
        <v>24544</v>
      </c>
      <c r="XL299">
        <v>1</v>
      </c>
      <c r="XM299" s="1" t="s">
        <v>2488</v>
      </c>
      <c r="XN299">
        <v>0</v>
      </c>
      <c r="XO299">
        <v>0</v>
      </c>
      <c r="XP299" s="1" t="s">
        <v>2488</v>
      </c>
      <c r="XQ299" s="1" t="s">
        <v>2488</v>
      </c>
      <c r="XR299">
        <v>0.01</v>
      </c>
      <c r="XS299">
        <v>0.01</v>
      </c>
      <c r="XT299">
        <v>0</v>
      </c>
      <c r="XU299">
        <v>11500</v>
      </c>
      <c r="XV299">
        <v>1</v>
      </c>
      <c r="XW299" s="1" t="s">
        <v>2488</v>
      </c>
      <c r="XX299">
        <v>0</v>
      </c>
      <c r="XY299">
        <v>100</v>
      </c>
      <c r="XZ299" s="1" t="s">
        <v>2488</v>
      </c>
      <c r="YA299" s="1" t="s">
        <v>2488</v>
      </c>
      <c r="YB299">
        <v>0.06</v>
      </c>
      <c r="YC299">
        <v>1.25</v>
      </c>
      <c r="YD299">
        <v>0.89</v>
      </c>
      <c r="YE299">
        <v>1407</v>
      </c>
      <c r="YF299">
        <v>1</v>
      </c>
      <c r="YG299">
        <v>1.2</v>
      </c>
      <c r="YH299">
        <v>0</v>
      </c>
      <c r="YI299">
        <v>0</v>
      </c>
      <c r="YJ299" s="1" t="s">
        <v>2488</v>
      </c>
      <c r="YK299" s="1" t="s">
        <v>2488</v>
      </c>
      <c r="YL299" s="1" t="s">
        <v>2488</v>
      </c>
      <c r="YM299" s="1" t="s">
        <v>2488</v>
      </c>
      <c r="YN299" s="1" t="s">
        <v>2488</v>
      </c>
      <c r="YO299" s="1" t="s">
        <v>2488</v>
      </c>
      <c r="YP299" s="1" t="s">
        <v>2488</v>
      </c>
      <c r="YQ299" s="1" t="s">
        <v>2488</v>
      </c>
      <c r="YR299" s="1" t="s">
        <v>2488</v>
      </c>
      <c r="YS299" s="1" t="s">
        <v>2488</v>
      </c>
      <c r="YV299">
        <v>1560</v>
      </c>
      <c r="YW299">
        <v>155.13</v>
      </c>
      <c r="YX299">
        <v>15.6</v>
      </c>
      <c r="YY299">
        <v>9944</v>
      </c>
      <c r="YZ299">
        <v>1</v>
      </c>
      <c r="ZA299">
        <v>8.9</v>
      </c>
      <c r="ZB299">
        <v>0</v>
      </c>
      <c r="ZC299">
        <v>0</v>
      </c>
      <c r="ZD299" s="1" t="s">
        <v>2488</v>
      </c>
      <c r="ZE299">
        <v>0.13</v>
      </c>
      <c r="ZF299">
        <v>880.08</v>
      </c>
      <c r="ZG299">
        <v>549.63</v>
      </c>
      <c r="ZH299">
        <v>71.38</v>
      </c>
      <c r="ZI299">
        <v>7700</v>
      </c>
      <c r="ZJ299">
        <v>1</v>
      </c>
      <c r="ZK299" s="1" t="s">
        <v>2488</v>
      </c>
      <c r="ZL299">
        <v>2.11</v>
      </c>
      <c r="ZM299">
        <v>2.95</v>
      </c>
      <c r="ZN299" s="1" t="s">
        <v>2488</v>
      </c>
      <c r="ZO299" s="1" t="s">
        <v>2488</v>
      </c>
      <c r="ZP299">
        <v>2265.04</v>
      </c>
      <c r="ZQ299">
        <v>9698.02</v>
      </c>
      <c r="ZR299">
        <v>64.3</v>
      </c>
      <c r="ZS299">
        <v>150825</v>
      </c>
      <c r="ZT299">
        <v>1</v>
      </c>
      <c r="ZU299">
        <v>12.8</v>
      </c>
      <c r="ZV299">
        <v>0</v>
      </c>
      <c r="ZW299">
        <v>0</v>
      </c>
      <c r="ZX299">
        <v>0.37</v>
      </c>
      <c r="ZY299">
        <v>0.86</v>
      </c>
      <c r="ZZ299">
        <v>1.1100000000000001</v>
      </c>
      <c r="AAA299">
        <v>13.22</v>
      </c>
      <c r="AAB299">
        <v>0.8</v>
      </c>
      <c r="AAC299">
        <v>16522</v>
      </c>
      <c r="AAD299">
        <v>1</v>
      </c>
      <c r="AAE299" s="1" t="s">
        <v>2488</v>
      </c>
      <c r="AAF299">
        <v>0</v>
      </c>
      <c r="AAG299">
        <v>0</v>
      </c>
      <c r="AAH299" s="1" t="s">
        <v>2488</v>
      </c>
      <c r="AAI299" s="1" t="s">
        <v>2488</v>
      </c>
      <c r="AAJ299">
        <v>0.31</v>
      </c>
      <c r="AAK299">
        <v>0.28999999999999998</v>
      </c>
      <c r="AAL299">
        <v>0.05</v>
      </c>
      <c r="AAM299">
        <v>6171</v>
      </c>
      <c r="AAN299">
        <v>1</v>
      </c>
      <c r="AAO299">
        <v>35.9</v>
      </c>
      <c r="AAP299">
        <v>0</v>
      </c>
      <c r="AAQ299">
        <v>0</v>
      </c>
      <c r="AAR299" s="1" t="s">
        <v>2488</v>
      </c>
      <c r="AAS299" s="1" t="s">
        <v>2488</v>
      </c>
      <c r="AAT299">
        <v>5708.24</v>
      </c>
      <c r="AAU299">
        <v>3564.45</v>
      </c>
      <c r="AAV299">
        <v>502.6</v>
      </c>
      <c r="AAW299">
        <v>7092</v>
      </c>
      <c r="AAX299">
        <v>1</v>
      </c>
      <c r="AAY299" s="1" t="s">
        <v>2488</v>
      </c>
      <c r="AAZ299">
        <v>15.15</v>
      </c>
      <c r="ABA299">
        <v>3.01</v>
      </c>
      <c r="ABB299" s="1" t="s">
        <v>2488</v>
      </c>
      <c r="ABC299" s="1" t="s">
        <v>2488</v>
      </c>
      <c r="ABD299">
        <v>539.46</v>
      </c>
      <c r="ABE299">
        <v>55.63</v>
      </c>
      <c r="ABF299">
        <v>17.8</v>
      </c>
      <c r="ABG299">
        <v>3125</v>
      </c>
      <c r="ABH299">
        <v>1</v>
      </c>
      <c r="ABI299">
        <v>2.6</v>
      </c>
      <c r="ABJ299">
        <v>0</v>
      </c>
      <c r="ABK299">
        <v>0</v>
      </c>
      <c r="ABL299">
        <v>1.84</v>
      </c>
      <c r="ABM299">
        <v>1.46</v>
      </c>
      <c r="ABN299">
        <v>318.13</v>
      </c>
      <c r="ABO299">
        <v>65.25</v>
      </c>
      <c r="ABP299">
        <v>22.59</v>
      </c>
      <c r="ABQ299">
        <v>2889</v>
      </c>
      <c r="ABR299">
        <v>1</v>
      </c>
      <c r="ABS299" s="1" t="s">
        <v>2488</v>
      </c>
      <c r="ABT299">
        <v>0</v>
      </c>
      <c r="ABU299">
        <v>0</v>
      </c>
      <c r="ABX299">
        <v>9.41</v>
      </c>
      <c r="ABY299">
        <v>7.52</v>
      </c>
      <c r="ABZ299">
        <v>0.3</v>
      </c>
      <c r="ACA299">
        <v>25000</v>
      </c>
      <c r="ACB299">
        <v>1</v>
      </c>
      <c r="ACC299" s="1" t="s">
        <v>2488</v>
      </c>
      <c r="ACD299">
        <v>0</v>
      </c>
      <c r="ACE299">
        <v>0</v>
      </c>
      <c r="ACH299">
        <v>44456.42</v>
      </c>
      <c r="ACI299">
        <v>55.69</v>
      </c>
      <c r="ACJ299">
        <v>1.86</v>
      </c>
      <c r="ACK299">
        <v>29940</v>
      </c>
      <c r="ACL299">
        <v>1</v>
      </c>
      <c r="ACM299">
        <v>21.4</v>
      </c>
      <c r="ACN299">
        <v>0</v>
      </c>
      <c r="ACO299">
        <v>0</v>
      </c>
      <c r="ACP299">
        <v>0.01</v>
      </c>
      <c r="ACQ299">
        <v>0.16</v>
      </c>
      <c r="ACR299">
        <v>0.67</v>
      </c>
      <c r="ACS299">
        <v>6.65</v>
      </c>
      <c r="ACT299">
        <v>1</v>
      </c>
      <c r="ACU299">
        <v>6652</v>
      </c>
      <c r="ACV299">
        <v>1</v>
      </c>
      <c r="ACW299" s="1" t="s">
        <v>2488</v>
      </c>
      <c r="ACX299">
        <v>0</v>
      </c>
      <c r="ACY299">
        <v>0</v>
      </c>
      <c r="ADB299">
        <v>53.05</v>
      </c>
      <c r="ADC299">
        <v>66.42</v>
      </c>
      <c r="ADD299">
        <v>1.53</v>
      </c>
      <c r="ADE299">
        <v>43413</v>
      </c>
      <c r="ADF299">
        <v>1</v>
      </c>
      <c r="ADG299">
        <v>26.4</v>
      </c>
      <c r="ADH299">
        <v>7.0000000000000007E-2</v>
      </c>
      <c r="ADI299">
        <v>4.58</v>
      </c>
      <c r="ADL299">
        <v>12.92</v>
      </c>
      <c r="ADM299">
        <v>161.91999999999999</v>
      </c>
      <c r="ADN299">
        <v>6.52</v>
      </c>
      <c r="ADO299">
        <v>124172</v>
      </c>
      <c r="ADP299">
        <v>5</v>
      </c>
      <c r="ADQ299">
        <v>43.7</v>
      </c>
      <c r="ADR299">
        <v>0.15</v>
      </c>
      <c r="ADS299">
        <v>2.29</v>
      </c>
      <c r="ADT299">
        <v>0.4</v>
      </c>
      <c r="ADU299">
        <v>-1.03</v>
      </c>
      <c r="ADV299">
        <v>1430.86</v>
      </c>
      <c r="ADW299">
        <v>8975.93</v>
      </c>
      <c r="ADX299">
        <v>39.43</v>
      </c>
      <c r="ADY299">
        <v>228163</v>
      </c>
      <c r="ADZ299">
        <v>1.0023</v>
      </c>
      <c r="AEA299">
        <v>60.9</v>
      </c>
      <c r="AEB299">
        <v>0</v>
      </c>
      <c r="AEC299">
        <v>0</v>
      </c>
      <c r="AED299">
        <v>0.11</v>
      </c>
      <c r="AEE299">
        <v>1.73</v>
      </c>
      <c r="AEP299">
        <v>60</v>
      </c>
      <c r="AER299">
        <v>2.7</v>
      </c>
      <c r="AES299">
        <v>1</v>
      </c>
      <c r="AET299">
        <v>1</v>
      </c>
      <c r="AEU299" s="1" t="s">
        <v>2488</v>
      </c>
      <c r="AEV299">
        <v>0</v>
      </c>
      <c r="AEW299">
        <v>0</v>
      </c>
      <c r="AEZ299">
        <v>0.43</v>
      </c>
      <c r="AFA299">
        <v>0.1</v>
      </c>
      <c r="AFB299">
        <v>0.79</v>
      </c>
      <c r="AFC299">
        <v>123</v>
      </c>
      <c r="AFD299">
        <v>1</v>
      </c>
      <c r="AFE299" s="1" t="s">
        <v>2488</v>
      </c>
      <c r="AFF299">
        <v>0</v>
      </c>
      <c r="AFG299">
        <v>0</v>
      </c>
      <c r="AFJ299">
        <v>98.17</v>
      </c>
      <c r="AFK299">
        <v>8.41</v>
      </c>
      <c r="AFL299">
        <v>5.0309999999999997</v>
      </c>
      <c r="AFM299">
        <v>1650</v>
      </c>
      <c r="AFN299">
        <v>0.98640000000000005</v>
      </c>
      <c r="AFO299">
        <v>8.3000000000000007</v>
      </c>
      <c r="AFP299">
        <v>0</v>
      </c>
      <c r="AFQ299">
        <v>0</v>
      </c>
      <c r="AFS299" s="1" t="s">
        <v>2488</v>
      </c>
      <c r="AGD299" s="1" t="s">
        <v>2488</v>
      </c>
      <c r="AGE299" s="1" t="s">
        <v>2488</v>
      </c>
      <c r="AGF299" s="1" t="s">
        <v>2488</v>
      </c>
      <c r="AGG299" s="1" t="s">
        <v>2488</v>
      </c>
      <c r="AGH299" s="1" t="s">
        <v>2488</v>
      </c>
      <c r="AGI299" s="1" t="s">
        <v>2488</v>
      </c>
      <c r="AGJ299" s="1" t="s">
        <v>2488</v>
      </c>
      <c r="AGK299" s="1" t="s">
        <v>2488</v>
      </c>
      <c r="AGL299" s="1" t="s">
        <v>2488</v>
      </c>
      <c r="AGM299" s="1" t="s">
        <v>2488</v>
      </c>
      <c r="AGN299">
        <v>0.11</v>
      </c>
      <c r="AGO299">
        <v>0.15</v>
      </c>
      <c r="AGP299">
        <v>0</v>
      </c>
      <c r="AGQ299">
        <v>150000</v>
      </c>
      <c r="AGR299">
        <v>1</v>
      </c>
      <c r="AGS299" s="1" t="s">
        <v>2488</v>
      </c>
      <c r="AGT299">
        <v>0</v>
      </c>
      <c r="AGU299">
        <v>0</v>
      </c>
      <c r="AGX299">
        <v>18.12</v>
      </c>
      <c r="AGY299">
        <v>2.44</v>
      </c>
      <c r="AGZ299">
        <v>1.68</v>
      </c>
      <c r="AHA299">
        <v>1454</v>
      </c>
      <c r="AHB299">
        <v>1</v>
      </c>
      <c r="AHC299" s="1" t="s">
        <v>2488</v>
      </c>
      <c r="AHD299">
        <v>0</v>
      </c>
      <c r="AHE299">
        <v>0</v>
      </c>
      <c r="AHH299">
        <v>174.3</v>
      </c>
      <c r="AHI299">
        <v>1.39</v>
      </c>
      <c r="AHJ299">
        <v>6.97</v>
      </c>
      <c r="AHK299">
        <v>200</v>
      </c>
      <c r="AHL299">
        <v>1</v>
      </c>
      <c r="AHM299" s="1" t="s">
        <v>2488</v>
      </c>
      <c r="AHN299">
        <v>0</v>
      </c>
      <c r="AHO299">
        <v>0</v>
      </c>
      <c r="AHR299">
        <v>166.05</v>
      </c>
      <c r="AHS299">
        <v>10.32</v>
      </c>
      <c r="AHT299">
        <v>4.5</v>
      </c>
      <c r="AHU299">
        <v>2293</v>
      </c>
      <c r="AHV299">
        <v>1</v>
      </c>
      <c r="AHW299" s="1" t="s">
        <v>2488</v>
      </c>
      <c r="AHX299">
        <v>0</v>
      </c>
      <c r="AHY299">
        <v>0</v>
      </c>
      <c r="AIB299">
        <v>3487.29</v>
      </c>
      <c r="AIC299">
        <v>5457.6</v>
      </c>
      <c r="AID299">
        <v>480</v>
      </c>
      <c r="AIE299">
        <v>11370</v>
      </c>
      <c r="AIF299">
        <v>1</v>
      </c>
      <c r="AIG299">
        <v>1.9</v>
      </c>
      <c r="AIH299">
        <v>5.7</v>
      </c>
      <c r="AII299">
        <v>1.19</v>
      </c>
      <c r="AIJ299">
        <v>1.61</v>
      </c>
      <c r="AIK299">
        <v>6.11</v>
      </c>
      <c r="AIL299">
        <v>1111.27</v>
      </c>
      <c r="AIM299">
        <v>409.2</v>
      </c>
      <c r="AIN299">
        <v>31</v>
      </c>
      <c r="AIO299">
        <v>13200</v>
      </c>
      <c r="AIP299">
        <v>1</v>
      </c>
      <c r="AIQ299" s="1" t="s">
        <v>2488</v>
      </c>
      <c r="AIR299">
        <v>0.9</v>
      </c>
      <c r="AIS299">
        <v>2.9</v>
      </c>
      <c r="AIT299" s="1" t="s">
        <v>2488</v>
      </c>
      <c r="AIU299" s="1" t="s">
        <v>2488</v>
      </c>
      <c r="AIV299">
        <v>74.5</v>
      </c>
      <c r="AIW299">
        <v>90.45</v>
      </c>
      <c r="AIX299">
        <v>22.35</v>
      </c>
      <c r="AIY299">
        <v>4047</v>
      </c>
      <c r="AIZ299">
        <v>1</v>
      </c>
      <c r="AJA299" s="1" t="s">
        <v>2488</v>
      </c>
      <c r="AJB299">
        <v>0</v>
      </c>
      <c r="AJC299">
        <v>0</v>
      </c>
      <c r="AJD299" s="1" t="s">
        <v>2488</v>
      </c>
      <c r="AJE299" s="1" t="s">
        <v>2488</v>
      </c>
      <c r="AJF299">
        <v>182.25</v>
      </c>
      <c r="AJG299">
        <v>26.72</v>
      </c>
      <c r="AJH299">
        <v>2.04</v>
      </c>
      <c r="AJI299">
        <v>13100</v>
      </c>
      <c r="AJJ299">
        <v>1</v>
      </c>
      <c r="AJK299">
        <v>7.8</v>
      </c>
      <c r="AJL299">
        <v>0.06</v>
      </c>
      <c r="AJM299">
        <v>2.94</v>
      </c>
      <c r="AJO299" s="1" t="s">
        <v>2488</v>
      </c>
      <c r="AJP299" s="1" t="s">
        <v>2488</v>
      </c>
      <c r="AJQ299" s="1" t="s">
        <v>2488</v>
      </c>
      <c r="AJR299" s="1" t="s">
        <v>2488</v>
      </c>
      <c r="AJS299" s="1" t="s">
        <v>2488</v>
      </c>
      <c r="AJT299" s="1" t="s">
        <v>2488</v>
      </c>
      <c r="AJU299" s="1" t="s">
        <v>2488</v>
      </c>
      <c r="AJV299" s="1" t="s">
        <v>2488</v>
      </c>
      <c r="AJW299" s="1" t="s">
        <v>2488</v>
      </c>
      <c r="AJZ299">
        <v>1.17</v>
      </c>
      <c r="AKA299">
        <v>6.17</v>
      </c>
      <c r="AKB299">
        <v>0.6</v>
      </c>
      <c r="AKC299">
        <v>10265</v>
      </c>
      <c r="AKD299">
        <v>1</v>
      </c>
      <c r="AKE299" s="1" t="s">
        <v>2488</v>
      </c>
      <c r="AKF299">
        <v>0</v>
      </c>
      <c r="AKG299">
        <v>0</v>
      </c>
      <c r="AKH299" s="1" t="s">
        <v>2488</v>
      </c>
      <c r="AKI299" s="1" t="s">
        <v>2488</v>
      </c>
      <c r="AKJ299">
        <v>301.97000000000003</v>
      </c>
      <c r="AKK299">
        <v>1343.23</v>
      </c>
      <c r="AKL299">
        <v>92.1</v>
      </c>
      <c r="AKM299">
        <v>14585</v>
      </c>
      <c r="AKN299">
        <v>1</v>
      </c>
      <c r="AKO299">
        <v>67.7</v>
      </c>
      <c r="AKP299">
        <v>0</v>
      </c>
      <c r="AKQ299">
        <v>0</v>
      </c>
      <c r="AKR299">
        <v>0.34</v>
      </c>
      <c r="AKS299">
        <v>-1.7</v>
      </c>
      <c r="AKT299">
        <v>3144.92</v>
      </c>
      <c r="AKU299">
        <v>3472</v>
      </c>
      <c r="AKV299">
        <v>1240</v>
      </c>
      <c r="AKW299">
        <v>2800</v>
      </c>
      <c r="AKX299">
        <v>1</v>
      </c>
      <c r="AKY299" s="1" t="s">
        <v>2488</v>
      </c>
      <c r="AKZ299">
        <v>15</v>
      </c>
      <c r="ALA299">
        <v>2.37</v>
      </c>
      <c r="ALB299" s="1" t="s">
        <v>2488</v>
      </c>
      <c r="ALC299" s="1" t="s">
        <v>2488</v>
      </c>
      <c r="ALD299">
        <v>0.62</v>
      </c>
      <c r="ALE299">
        <v>0.65</v>
      </c>
      <c r="ALF299">
        <v>0.06</v>
      </c>
      <c r="ALG299">
        <v>10500</v>
      </c>
      <c r="ALH299">
        <v>1</v>
      </c>
      <c r="ALI299" s="1" t="s">
        <v>2488</v>
      </c>
      <c r="ALJ299">
        <v>0</v>
      </c>
      <c r="ALK299">
        <v>0</v>
      </c>
      <c r="ALL299" s="1" t="s">
        <v>2488</v>
      </c>
      <c r="ALM299" s="1" t="s">
        <v>2488</v>
      </c>
      <c r="ALN299">
        <v>104.36</v>
      </c>
      <c r="ALO299">
        <v>45.6</v>
      </c>
      <c r="ALP299">
        <v>285</v>
      </c>
      <c r="ALQ299">
        <v>160</v>
      </c>
      <c r="ALR299">
        <v>1</v>
      </c>
      <c r="ALS299" s="1" t="s">
        <v>2488</v>
      </c>
      <c r="ALT299">
        <v>0</v>
      </c>
      <c r="ALU299">
        <v>0</v>
      </c>
      <c r="ALW299" s="1" t="s">
        <v>2488</v>
      </c>
      <c r="ALX299">
        <v>154.41999999999999</v>
      </c>
      <c r="ALY299">
        <v>16.100000000000001</v>
      </c>
      <c r="ALZ299">
        <v>7</v>
      </c>
      <c r="AMA299">
        <v>2300</v>
      </c>
      <c r="AMB299">
        <v>1</v>
      </c>
      <c r="AMC299">
        <v>7.5</v>
      </c>
      <c r="AMD299">
        <v>0.08</v>
      </c>
      <c r="AME299">
        <v>1.1399999999999999</v>
      </c>
      <c r="AMH299">
        <v>13.4</v>
      </c>
      <c r="AMI299">
        <v>0.62</v>
      </c>
      <c r="AMJ299">
        <v>1</v>
      </c>
      <c r="AMK299">
        <v>620</v>
      </c>
      <c r="AML299">
        <v>1</v>
      </c>
      <c r="AMM299" s="1" t="s">
        <v>2488</v>
      </c>
      <c r="AMN299">
        <v>0</v>
      </c>
      <c r="AMO299">
        <v>0</v>
      </c>
      <c r="AMR299">
        <v>1927.32</v>
      </c>
      <c r="AMS299">
        <v>1201.31</v>
      </c>
      <c r="AMT299">
        <v>17.940000000000001</v>
      </c>
      <c r="AMU299">
        <v>66963</v>
      </c>
      <c r="AMV299">
        <v>1</v>
      </c>
      <c r="AMW299">
        <v>3.1</v>
      </c>
      <c r="AMX299">
        <v>0.28999999999999998</v>
      </c>
      <c r="AMY299">
        <v>1.62</v>
      </c>
      <c r="AMZ299">
        <v>0.05</v>
      </c>
      <c r="ANA299">
        <v>0.3</v>
      </c>
      <c r="ANB299">
        <v>102.38</v>
      </c>
      <c r="AND299">
        <v>25.01</v>
      </c>
      <c r="ANE299">
        <v>1</v>
      </c>
      <c r="ANF299">
        <v>1</v>
      </c>
      <c r="ANG299" s="1" t="s">
        <v>2488</v>
      </c>
      <c r="ANH299">
        <v>0</v>
      </c>
      <c r="ANI299">
        <v>0</v>
      </c>
      <c r="ANT299">
        <v>0.05</v>
      </c>
      <c r="ANU299">
        <v>0.3</v>
      </c>
      <c r="AOF299">
        <v>4373.8599999999997</v>
      </c>
      <c r="AOG299">
        <v>3159.76</v>
      </c>
      <c r="AOH299">
        <v>72.540000000000006</v>
      </c>
      <c r="AOI299">
        <v>43559</v>
      </c>
      <c r="AOJ299">
        <v>1</v>
      </c>
      <c r="AOK299">
        <v>37</v>
      </c>
      <c r="AOL299">
        <v>2.4</v>
      </c>
      <c r="AOM299">
        <v>3.31</v>
      </c>
      <c r="AON299">
        <v>0.92</v>
      </c>
      <c r="AOO299">
        <v>4.04</v>
      </c>
      <c r="AOP299" s="1" t="s">
        <v>2488</v>
      </c>
      <c r="AOQ299" s="1" t="s">
        <v>2488</v>
      </c>
      <c r="AOR299" s="1" t="s">
        <v>2488</v>
      </c>
      <c r="AOS299" s="1" t="s">
        <v>2488</v>
      </c>
      <c r="AOT299" s="1" t="s">
        <v>2488</v>
      </c>
      <c r="AOU299" s="1" t="s">
        <v>2488</v>
      </c>
      <c r="AOV299" s="1" t="s">
        <v>2488</v>
      </c>
      <c r="AOW299" s="1" t="s">
        <v>2488</v>
      </c>
      <c r="AOZ299">
        <v>1428.05</v>
      </c>
      <c r="APA299">
        <v>1953.82</v>
      </c>
      <c r="APB299">
        <v>535</v>
      </c>
      <c r="APC299">
        <v>3652</v>
      </c>
      <c r="APD299">
        <v>1</v>
      </c>
      <c r="APE299" s="1" t="s">
        <v>2488</v>
      </c>
      <c r="APF299">
        <v>9.1999999999999993</v>
      </c>
      <c r="APG299">
        <v>1.72</v>
      </c>
      <c r="APH299" s="1" t="s">
        <v>2488</v>
      </c>
      <c r="API299" s="1" t="s">
        <v>2488</v>
      </c>
      <c r="APJ299">
        <v>1205.0899999999999</v>
      </c>
      <c r="APK299">
        <v>1333.81</v>
      </c>
      <c r="APL299">
        <v>25.7</v>
      </c>
      <c r="APM299">
        <v>51899</v>
      </c>
      <c r="APN299">
        <v>1</v>
      </c>
      <c r="APO299">
        <v>8.6</v>
      </c>
      <c r="APP299">
        <v>0.12</v>
      </c>
      <c r="APQ299">
        <v>0.47</v>
      </c>
      <c r="APR299">
        <v>0.06</v>
      </c>
      <c r="APS299">
        <v>0.46</v>
      </c>
      <c r="AQD299">
        <v>52.18</v>
      </c>
      <c r="AQE299">
        <v>121.6</v>
      </c>
      <c r="AQF299">
        <v>14.61</v>
      </c>
      <c r="AQG299">
        <v>8323</v>
      </c>
      <c r="AQH299">
        <v>1</v>
      </c>
      <c r="AQI299" s="1" t="s">
        <v>2488</v>
      </c>
      <c r="AQJ299">
        <v>0</v>
      </c>
      <c r="AQK299">
        <v>0</v>
      </c>
      <c r="AQL299" s="1" t="s">
        <v>2488</v>
      </c>
      <c r="AQM299" s="1" t="s">
        <v>2488</v>
      </c>
      <c r="AQN299">
        <v>0.02</v>
      </c>
      <c r="AQO299">
        <v>0.01</v>
      </c>
      <c r="AQP299">
        <v>0.01</v>
      </c>
      <c r="AQQ299">
        <v>1575</v>
      </c>
      <c r="AQR299">
        <v>1</v>
      </c>
      <c r="AQS299" s="1" t="s">
        <v>2488</v>
      </c>
      <c r="AQT299">
        <v>0</v>
      </c>
      <c r="AQU299">
        <v>0</v>
      </c>
      <c r="AQV299" s="1" t="s">
        <v>2488</v>
      </c>
      <c r="AQW299" s="1" t="s">
        <v>2488</v>
      </c>
      <c r="AQX299">
        <v>1818.93</v>
      </c>
      <c r="AQY299">
        <v>245.76</v>
      </c>
      <c r="AQZ299">
        <v>6.11</v>
      </c>
      <c r="ARA299">
        <v>40223</v>
      </c>
      <c r="ARB299">
        <v>1</v>
      </c>
      <c r="ARC299" s="1" t="s">
        <v>2488</v>
      </c>
      <c r="ARD299">
        <v>0</v>
      </c>
      <c r="ARE299">
        <v>0</v>
      </c>
      <c r="ARF299" s="1" t="s">
        <v>2488</v>
      </c>
      <c r="ARG299" s="1" t="s">
        <v>2488</v>
      </c>
      <c r="ARH299">
        <v>7.24</v>
      </c>
      <c r="ARI299">
        <v>3.92</v>
      </c>
      <c r="ARJ299">
        <v>4.5999999999999996</v>
      </c>
      <c r="ARK299">
        <v>851</v>
      </c>
      <c r="ARL299">
        <v>1</v>
      </c>
      <c r="ARM299" s="1" t="s">
        <v>2488</v>
      </c>
      <c r="ARN299">
        <v>0</v>
      </c>
      <c r="ARO299">
        <v>0</v>
      </c>
      <c r="ARP299" s="1" t="s">
        <v>2488</v>
      </c>
      <c r="ARQ299" s="1" t="s">
        <v>2488</v>
      </c>
      <c r="ARR299" s="1" t="s">
        <v>2488</v>
      </c>
      <c r="ARS299" s="1" t="s">
        <v>2488</v>
      </c>
      <c r="ART299" s="1" t="s">
        <v>2488</v>
      </c>
      <c r="ARU299" s="1" t="s">
        <v>2488</v>
      </c>
      <c r="ARV299" s="1" t="s">
        <v>2488</v>
      </c>
      <c r="ARW299" s="1" t="s">
        <v>2488</v>
      </c>
      <c r="ARX299" s="1" t="s">
        <v>2488</v>
      </c>
      <c r="ARY299" s="1" t="s">
        <v>2488</v>
      </c>
      <c r="ASA299" s="1" t="s">
        <v>2488</v>
      </c>
      <c r="ASB299">
        <v>7.09</v>
      </c>
      <c r="ASC299">
        <v>4.6500000000000004</v>
      </c>
      <c r="ASD299">
        <v>0.2</v>
      </c>
      <c r="ASE299">
        <v>23265</v>
      </c>
      <c r="ASF299">
        <v>1</v>
      </c>
      <c r="ASG299" s="1" t="s">
        <v>2488</v>
      </c>
      <c r="ASH299">
        <v>0</v>
      </c>
      <c r="ASI299">
        <v>0</v>
      </c>
      <c r="ASK299" s="1" t="s">
        <v>2488</v>
      </c>
      <c r="ASL299">
        <v>160.19</v>
      </c>
      <c r="ASM299">
        <v>426.94</v>
      </c>
      <c r="ASN299">
        <v>34.21</v>
      </c>
      <c r="ASO299">
        <v>12480</v>
      </c>
      <c r="ASP299">
        <v>1</v>
      </c>
      <c r="ASQ299" s="1" t="s">
        <v>2488</v>
      </c>
      <c r="ASR299">
        <v>1.03</v>
      </c>
      <c r="ASS299">
        <v>3.01</v>
      </c>
      <c r="ASU299" s="1" t="s">
        <v>2488</v>
      </c>
      <c r="ASV299">
        <v>100</v>
      </c>
      <c r="ASW299">
        <v>0.33</v>
      </c>
      <c r="ASX299">
        <v>1</v>
      </c>
      <c r="ASY299">
        <v>325</v>
      </c>
      <c r="ASZ299">
        <v>1</v>
      </c>
      <c r="ATA299" s="1" t="s">
        <v>2488</v>
      </c>
      <c r="ATB299">
        <v>0</v>
      </c>
      <c r="ATC299">
        <v>0</v>
      </c>
      <c r="ATD299" s="1" t="s">
        <v>2488</v>
      </c>
      <c r="ATE299" s="1" t="s">
        <v>2488</v>
      </c>
      <c r="ATF299">
        <v>0.37</v>
      </c>
      <c r="ATG299">
        <v>0.13</v>
      </c>
      <c r="ATH299">
        <v>0.12</v>
      </c>
      <c r="ATI299">
        <v>1056</v>
      </c>
      <c r="ATJ299">
        <v>1</v>
      </c>
      <c r="ATK299" s="1" t="s">
        <v>2488</v>
      </c>
      <c r="ATL299">
        <v>0</v>
      </c>
      <c r="ATM299">
        <v>0</v>
      </c>
      <c r="ATN299" s="1" t="s">
        <v>2488</v>
      </c>
      <c r="ATO299" s="1" t="s">
        <v>2488</v>
      </c>
      <c r="ATP299">
        <v>398.18</v>
      </c>
      <c r="ATQ299">
        <v>1317.78</v>
      </c>
      <c r="ATR299">
        <v>143.24</v>
      </c>
      <c r="ATS299">
        <v>9200</v>
      </c>
      <c r="ATT299">
        <v>1</v>
      </c>
      <c r="ATU299" s="1" t="s">
        <v>2488</v>
      </c>
      <c r="ATV299">
        <v>1.5</v>
      </c>
      <c r="ATW299">
        <v>1.05</v>
      </c>
      <c r="ATX299" s="1" t="s">
        <v>2488</v>
      </c>
      <c r="ATY299" s="1" t="s">
        <v>2488</v>
      </c>
      <c r="AUH299" s="1" t="s">
        <v>2488</v>
      </c>
      <c r="AUI299" s="1" t="s">
        <v>2488</v>
      </c>
      <c r="AUR299" s="1" t="s">
        <v>2488</v>
      </c>
      <c r="AUS299" s="1" t="s">
        <v>2488</v>
      </c>
      <c r="AUT299">
        <v>0.12</v>
      </c>
      <c r="AUU299">
        <v>0.15</v>
      </c>
      <c r="AUV299">
        <v>0.03</v>
      </c>
      <c r="AUW299">
        <v>4800</v>
      </c>
      <c r="AUX299">
        <v>1</v>
      </c>
      <c r="AUY299" s="1" t="s">
        <v>2488</v>
      </c>
      <c r="AUZ299">
        <v>0</v>
      </c>
      <c r="AVA299">
        <v>0</v>
      </c>
      <c r="AVB299" s="1" t="s">
        <v>2488</v>
      </c>
      <c r="AVC299" s="1" t="s">
        <v>2488</v>
      </c>
      <c r="AVD299">
        <v>220.71</v>
      </c>
      <c r="AVE299">
        <v>141.68</v>
      </c>
      <c r="AVF299">
        <v>22</v>
      </c>
      <c r="AVG299">
        <v>6440</v>
      </c>
      <c r="AVH299">
        <v>1</v>
      </c>
      <c r="AVI299">
        <v>0.1</v>
      </c>
      <c r="AVJ299">
        <v>0</v>
      </c>
      <c r="AVK299">
        <v>0</v>
      </c>
      <c r="AVL299">
        <v>0.85</v>
      </c>
      <c r="AVM299">
        <v>7.0000000000000007E-2</v>
      </c>
      <c r="AVN299">
        <v>97.51</v>
      </c>
      <c r="AVO299">
        <v>257.62</v>
      </c>
      <c r="AVP299">
        <v>40</v>
      </c>
      <c r="AVQ299">
        <v>6440</v>
      </c>
      <c r="AVR299">
        <v>1</v>
      </c>
      <c r="AVS299" s="1" t="s">
        <v>2488</v>
      </c>
      <c r="AVT299">
        <v>1</v>
      </c>
      <c r="AVU299">
        <v>2.5</v>
      </c>
      <c r="AVX299">
        <v>480.87</v>
      </c>
      <c r="AVY299">
        <v>1880</v>
      </c>
      <c r="AVZ299">
        <v>200</v>
      </c>
      <c r="AWA299">
        <v>9400</v>
      </c>
      <c r="AWB299">
        <v>1</v>
      </c>
      <c r="AWC299" s="1" t="s">
        <v>2488</v>
      </c>
      <c r="AWD299">
        <v>3.68</v>
      </c>
      <c r="AWE299">
        <v>1.84</v>
      </c>
      <c r="AWF299" s="1" t="s">
        <v>2488</v>
      </c>
      <c r="AWG299" s="1" t="s">
        <v>2488</v>
      </c>
      <c r="AWH299">
        <v>3.4</v>
      </c>
      <c r="AWI299">
        <v>4.07</v>
      </c>
      <c r="AWJ299">
        <v>0.755</v>
      </c>
      <c r="AWK299">
        <v>5386</v>
      </c>
      <c r="AWL299">
        <v>1</v>
      </c>
      <c r="AWM299">
        <v>20.399999999999999</v>
      </c>
      <c r="AWN299">
        <v>0</v>
      </c>
      <c r="AWO299">
        <v>0</v>
      </c>
      <c r="AWP299" s="1" t="s">
        <v>2488</v>
      </c>
      <c r="AWQ299" s="1" t="s">
        <v>2488</v>
      </c>
      <c r="AWR299">
        <v>4.84</v>
      </c>
      <c r="AWS299">
        <v>4.5</v>
      </c>
      <c r="AWT299">
        <v>45</v>
      </c>
      <c r="AWU299">
        <v>100</v>
      </c>
      <c r="AWV299">
        <v>1</v>
      </c>
      <c r="AWW299">
        <v>0.2</v>
      </c>
      <c r="AWX299">
        <v>0</v>
      </c>
      <c r="AWY299">
        <v>0</v>
      </c>
      <c r="AXA299" s="1" t="s">
        <v>2488</v>
      </c>
      <c r="AXB299">
        <v>2.66</v>
      </c>
      <c r="AXC299">
        <v>13.08</v>
      </c>
      <c r="AXD299">
        <v>1.27</v>
      </c>
      <c r="AXE299">
        <v>10295</v>
      </c>
      <c r="AXF299">
        <v>1</v>
      </c>
      <c r="AXG299">
        <v>48.6</v>
      </c>
      <c r="AXH299">
        <v>0</v>
      </c>
      <c r="AXI299">
        <v>0</v>
      </c>
      <c r="AXJ299" s="1" t="s">
        <v>2488</v>
      </c>
      <c r="AXK299" s="1" t="s">
        <v>2488</v>
      </c>
      <c r="AXL299">
        <v>779.24</v>
      </c>
      <c r="AXM299">
        <v>1518</v>
      </c>
      <c r="AXN299">
        <v>330</v>
      </c>
      <c r="AXO299">
        <v>4600</v>
      </c>
      <c r="AXP299">
        <v>1</v>
      </c>
      <c r="AXQ299" s="1" t="s">
        <v>2488</v>
      </c>
      <c r="AXR299">
        <v>13.29</v>
      </c>
      <c r="AXS299">
        <v>4.03</v>
      </c>
      <c r="AXT299" s="1" t="s">
        <v>2488</v>
      </c>
      <c r="AXU299" s="1" t="s">
        <v>2488</v>
      </c>
      <c r="AXV299">
        <v>116.7</v>
      </c>
      <c r="AXW299">
        <v>138.59</v>
      </c>
      <c r="AXX299">
        <v>16.54</v>
      </c>
      <c r="AXY299">
        <v>8379</v>
      </c>
      <c r="AXZ299">
        <v>1</v>
      </c>
      <c r="AYA299" s="1" t="s">
        <v>2488</v>
      </c>
      <c r="AYB299">
        <v>0.4</v>
      </c>
      <c r="AYC299">
        <v>2.42</v>
      </c>
      <c r="AYD299" s="1" t="s">
        <v>2488</v>
      </c>
      <c r="AYE299" s="1" t="s">
        <v>2488</v>
      </c>
      <c r="AYF299">
        <v>0.94</v>
      </c>
      <c r="AYG299">
        <v>0.73</v>
      </c>
      <c r="AYH299">
        <v>0.13</v>
      </c>
      <c r="AYI299">
        <v>5500</v>
      </c>
      <c r="AYJ299">
        <v>1</v>
      </c>
      <c r="AYK299" s="1" t="s">
        <v>2488</v>
      </c>
      <c r="AYL299">
        <v>0</v>
      </c>
      <c r="AYM299">
        <v>0</v>
      </c>
      <c r="AYN299" s="1" t="s">
        <v>2488</v>
      </c>
      <c r="AYO299" s="1" t="s">
        <v>2488</v>
      </c>
      <c r="AYP299">
        <v>3200.67</v>
      </c>
      <c r="AYQ299">
        <v>18399.32</v>
      </c>
      <c r="AYR299">
        <v>29.93</v>
      </c>
      <c r="AYS299">
        <v>614745</v>
      </c>
      <c r="AYT299">
        <v>1</v>
      </c>
      <c r="AYU299">
        <v>181.7</v>
      </c>
      <c r="AYV299">
        <v>0.8</v>
      </c>
      <c r="AYW299">
        <v>2.67</v>
      </c>
      <c r="AYX299">
        <v>0.17</v>
      </c>
      <c r="AYY299">
        <v>1.61</v>
      </c>
      <c r="AYZ299">
        <v>126.68</v>
      </c>
      <c r="AZB299">
        <v>487.1</v>
      </c>
      <c r="AZC299">
        <v>1</v>
      </c>
      <c r="AZD299">
        <v>1</v>
      </c>
      <c r="AZF299">
        <v>4</v>
      </c>
      <c r="AZG299">
        <v>0.82</v>
      </c>
      <c r="AZJ299">
        <v>10.55</v>
      </c>
      <c r="AZK299">
        <v>17.38</v>
      </c>
      <c r="AZL299">
        <v>0.32</v>
      </c>
      <c r="AZM299">
        <v>54327</v>
      </c>
      <c r="AZN299">
        <v>1</v>
      </c>
      <c r="AZO299">
        <v>56.9</v>
      </c>
      <c r="AZP299">
        <v>0</v>
      </c>
      <c r="AZQ299">
        <v>0</v>
      </c>
      <c r="AZT299">
        <v>53.88</v>
      </c>
      <c r="AZU299">
        <v>67.319999999999993</v>
      </c>
      <c r="AZV299">
        <v>76.5</v>
      </c>
      <c r="AZW299">
        <v>880</v>
      </c>
      <c r="AZX299">
        <v>1</v>
      </c>
      <c r="AZY299" s="1" t="s">
        <v>2488</v>
      </c>
      <c r="AZZ299">
        <v>3.9</v>
      </c>
      <c r="BAA299">
        <v>5.0999999999999996</v>
      </c>
      <c r="BAB299" s="1" t="s">
        <v>2488</v>
      </c>
      <c r="BAC299" s="1" t="s">
        <v>2488</v>
      </c>
      <c r="BAD299">
        <v>44.3</v>
      </c>
      <c r="BAE299">
        <v>325</v>
      </c>
      <c r="BAF299">
        <v>13</v>
      </c>
      <c r="BAG299">
        <v>25000</v>
      </c>
      <c r="BAH299">
        <v>1</v>
      </c>
      <c r="BAI299">
        <v>32</v>
      </c>
      <c r="BAJ299">
        <v>20</v>
      </c>
      <c r="BAK299">
        <v>153.85</v>
      </c>
      <c r="BAN299">
        <v>129.08000000000001</v>
      </c>
      <c r="BAO299">
        <v>40.1</v>
      </c>
      <c r="BAP299">
        <v>8.4039999999999999</v>
      </c>
      <c r="BAQ299">
        <v>4620</v>
      </c>
      <c r="BAR299">
        <v>0.96819999999999995</v>
      </c>
      <c r="BAS299">
        <v>3.5</v>
      </c>
      <c r="BAT299">
        <v>0</v>
      </c>
      <c r="BAU299">
        <v>0</v>
      </c>
      <c r="BAV299">
        <v>0.62</v>
      </c>
      <c r="BAW299">
        <v>0.17</v>
      </c>
      <c r="BAX299">
        <v>7.27</v>
      </c>
      <c r="BAY299">
        <v>0.16</v>
      </c>
      <c r="BAZ299">
        <v>0.4</v>
      </c>
      <c r="BBA299">
        <v>400</v>
      </c>
      <c r="BBB299">
        <v>1</v>
      </c>
      <c r="BBC299" s="1" t="s">
        <v>2488</v>
      </c>
      <c r="BBD299">
        <v>0</v>
      </c>
      <c r="BBE299">
        <v>0</v>
      </c>
      <c r="BBH299">
        <v>0.66</v>
      </c>
      <c r="BBI299">
        <v>0.2</v>
      </c>
      <c r="BBJ299">
        <v>0.51</v>
      </c>
      <c r="BBK299">
        <v>398</v>
      </c>
      <c r="BBL299">
        <v>1</v>
      </c>
      <c r="BBM299" s="1" t="s">
        <v>2488</v>
      </c>
      <c r="BBN299">
        <v>0</v>
      </c>
      <c r="BBO299">
        <v>0</v>
      </c>
      <c r="BBR299">
        <v>128.22</v>
      </c>
      <c r="BBS299">
        <v>12.14</v>
      </c>
      <c r="BBT299">
        <v>2.66</v>
      </c>
      <c r="BBU299">
        <v>4563</v>
      </c>
      <c r="BBV299">
        <v>1</v>
      </c>
      <c r="BBW299" s="1" t="s">
        <v>2488</v>
      </c>
      <c r="BBX299">
        <v>0</v>
      </c>
      <c r="BBY299">
        <v>0</v>
      </c>
      <c r="BCA299" s="1" t="s">
        <v>2488</v>
      </c>
      <c r="BCB299">
        <v>66.790000000000006</v>
      </c>
      <c r="BCC299">
        <v>936.9</v>
      </c>
      <c r="BCD299">
        <v>27</v>
      </c>
      <c r="BCE299">
        <v>34700</v>
      </c>
      <c r="BCF299">
        <v>1</v>
      </c>
      <c r="BCG299">
        <v>18.899999999999999</v>
      </c>
      <c r="BCH299">
        <v>0</v>
      </c>
      <c r="BCI299">
        <v>0</v>
      </c>
      <c r="BCJ299">
        <v>0.28000000000000003</v>
      </c>
      <c r="BCK299">
        <v>0.28999999999999998</v>
      </c>
      <c r="BCL299">
        <v>0.03</v>
      </c>
      <c r="BCM299">
        <v>0.01</v>
      </c>
      <c r="BCN299">
        <v>0</v>
      </c>
      <c r="BCO299">
        <v>5100</v>
      </c>
      <c r="BCP299">
        <v>1</v>
      </c>
      <c r="BCQ299" s="1" t="s">
        <v>2488</v>
      </c>
      <c r="BCR299">
        <v>0</v>
      </c>
      <c r="BCS299">
        <v>0</v>
      </c>
      <c r="BDF299">
        <v>659.53</v>
      </c>
      <c r="BDG299">
        <v>330.16</v>
      </c>
      <c r="BDH299">
        <v>20.010000000000002</v>
      </c>
      <c r="BDI299">
        <v>16500</v>
      </c>
      <c r="BDJ299">
        <v>1</v>
      </c>
      <c r="BDK299" s="1" t="s">
        <v>2488</v>
      </c>
      <c r="BDL299">
        <v>1</v>
      </c>
      <c r="BDM299">
        <v>5</v>
      </c>
      <c r="BDN299" s="1" t="s">
        <v>2488</v>
      </c>
      <c r="BDO299" s="1" t="s">
        <v>2488</v>
      </c>
      <c r="BDP299">
        <v>0.03</v>
      </c>
      <c r="BDR299">
        <v>0</v>
      </c>
      <c r="BDS299">
        <v>1</v>
      </c>
      <c r="BDT299">
        <v>1</v>
      </c>
      <c r="BDU299" s="1" t="s">
        <v>2488</v>
      </c>
      <c r="BDV299">
        <v>0</v>
      </c>
      <c r="BDW299">
        <v>0</v>
      </c>
      <c r="BDZ299">
        <v>19.350000000000001</v>
      </c>
      <c r="BEA299">
        <v>0.1</v>
      </c>
      <c r="BEB299">
        <v>0.39</v>
      </c>
      <c r="BEC299">
        <v>250</v>
      </c>
      <c r="BED299">
        <v>1</v>
      </c>
      <c r="BEE299" s="1" t="s">
        <v>2488</v>
      </c>
      <c r="BEF299">
        <v>0</v>
      </c>
      <c r="BEG299">
        <v>0</v>
      </c>
      <c r="BEJ299">
        <v>0.31</v>
      </c>
      <c r="BEK299">
        <v>0.21</v>
      </c>
      <c r="BEL299">
        <v>0.02</v>
      </c>
      <c r="BEM299">
        <v>13112</v>
      </c>
      <c r="BEN299">
        <v>1</v>
      </c>
      <c r="BEO299" s="1" t="s">
        <v>2488</v>
      </c>
      <c r="BEP299">
        <v>0</v>
      </c>
      <c r="BEQ299">
        <v>0</v>
      </c>
      <c r="BER299" s="1" t="s">
        <v>2488</v>
      </c>
      <c r="BES299" s="1" t="s">
        <v>2488</v>
      </c>
    </row>
    <row r="300" spans="1:1501" x14ac:dyDescent="0.25">
      <c r="A300" s="2">
        <v>44013</v>
      </c>
      <c r="B300">
        <v>0.2</v>
      </c>
      <c r="C300">
        <v>0.12</v>
      </c>
      <c r="D300">
        <v>0.05</v>
      </c>
      <c r="E300">
        <v>2402</v>
      </c>
      <c r="F300">
        <v>1</v>
      </c>
      <c r="G300" s="1" t="s">
        <v>2488</v>
      </c>
      <c r="H300">
        <v>0</v>
      </c>
      <c r="I300">
        <v>0</v>
      </c>
      <c r="J300" s="1" t="s">
        <v>2488</v>
      </c>
      <c r="K300" s="1" t="s">
        <v>2488</v>
      </c>
      <c r="L300">
        <v>37.18</v>
      </c>
      <c r="M300">
        <v>6.54</v>
      </c>
      <c r="N300">
        <v>1.53</v>
      </c>
      <c r="O300">
        <v>4275</v>
      </c>
      <c r="P300">
        <v>1</v>
      </c>
      <c r="Q300">
        <v>31.4</v>
      </c>
      <c r="R300">
        <v>0</v>
      </c>
      <c r="S300">
        <v>0</v>
      </c>
      <c r="U300" s="1" t="s">
        <v>2488</v>
      </c>
      <c r="AD300" s="1" t="s">
        <v>2488</v>
      </c>
      <c r="AE300" s="1" t="s">
        <v>2488</v>
      </c>
      <c r="AF300">
        <v>16.350000000000001</v>
      </c>
      <c r="AG300">
        <v>0.12</v>
      </c>
      <c r="AH300">
        <v>0.31</v>
      </c>
      <c r="AI300">
        <v>400</v>
      </c>
      <c r="AJ300">
        <v>1</v>
      </c>
      <c r="AK300" s="1" t="s">
        <v>2488</v>
      </c>
      <c r="AL300">
        <v>0.1</v>
      </c>
      <c r="AM300">
        <v>32.229999999999997</v>
      </c>
      <c r="AP300">
        <v>2.7</v>
      </c>
      <c r="AQ300">
        <v>0.46</v>
      </c>
      <c r="AR300">
        <v>0.03</v>
      </c>
      <c r="AS300">
        <v>17153</v>
      </c>
      <c r="AT300">
        <v>1</v>
      </c>
      <c r="AU300" s="1" t="s">
        <v>2488</v>
      </c>
      <c r="AV300">
        <v>0</v>
      </c>
      <c r="AW300">
        <v>0</v>
      </c>
      <c r="AZ300">
        <v>0.12</v>
      </c>
      <c r="BA300">
        <v>7.0000000000000007E-2</v>
      </c>
      <c r="BB300">
        <v>0.01</v>
      </c>
      <c r="BC300">
        <v>6150</v>
      </c>
      <c r="BD300">
        <v>1</v>
      </c>
      <c r="BE300" s="1" t="s">
        <v>2488</v>
      </c>
      <c r="BF300">
        <v>0</v>
      </c>
      <c r="BG300">
        <v>0</v>
      </c>
      <c r="BI300" s="1" t="s">
        <v>2488</v>
      </c>
      <c r="BJ300">
        <v>5.0999999999999996</v>
      </c>
      <c r="BK300">
        <v>0.15</v>
      </c>
      <c r="BL300">
        <v>7.0000000000000007E-2</v>
      </c>
      <c r="BM300">
        <v>1971</v>
      </c>
      <c r="BN300">
        <v>1</v>
      </c>
      <c r="BO300" s="1" t="s">
        <v>2488</v>
      </c>
      <c r="BP300">
        <v>0</v>
      </c>
      <c r="BQ300">
        <v>0</v>
      </c>
      <c r="BT300">
        <v>39.880000000000003</v>
      </c>
      <c r="BU300">
        <v>182.25</v>
      </c>
      <c r="BV300">
        <v>27.207999999999998</v>
      </c>
      <c r="BW300">
        <v>65796</v>
      </c>
      <c r="BX300">
        <v>9.8223000000000003</v>
      </c>
      <c r="BY300">
        <v>22.9</v>
      </c>
      <c r="BZ300">
        <v>0</v>
      </c>
      <c r="CA300">
        <v>0</v>
      </c>
      <c r="CB300">
        <v>0.22</v>
      </c>
      <c r="CC300">
        <v>0.5</v>
      </c>
      <c r="CD300">
        <v>2.06</v>
      </c>
      <c r="CE300">
        <v>4.88</v>
      </c>
      <c r="CF300">
        <v>0.24</v>
      </c>
      <c r="CG300">
        <v>20240</v>
      </c>
      <c r="CH300">
        <v>1</v>
      </c>
      <c r="CI300" s="1" t="s">
        <v>2488</v>
      </c>
      <c r="CJ300">
        <v>0</v>
      </c>
      <c r="CK300">
        <v>0</v>
      </c>
      <c r="CL300" s="1" t="s">
        <v>2488</v>
      </c>
      <c r="CM300" s="1" t="s">
        <v>2488</v>
      </c>
      <c r="CN300">
        <v>214.87</v>
      </c>
      <c r="CO300">
        <v>1990.18</v>
      </c>
      <c r="CP300">
        <v>21.55</v>
      </c>
      <c r="CQ300">
        <v>92352</v>
      </c>
      <c r="CR300">
        <v>1</v>
      </c>
      <c r="CS300">
        <v>7.3</v>
      </c>
      <c r="CT300">
        <v>0.28999999999999998</v>
      </c>
      <c r="CU300">
        <v>1.35</v>
      </c>
      <c r="CV300">
        <v>0.21</v>
      </c>
      <c r="CW300">
        <v>0.74</v>
      </c>
      <c r="CX300">
        <v>0.44</v>
      </c>
      <c r="CY300">
        <v>0.51</v>
      </c>
      <c r="CZ300">
        <v>0.05</v>
      </c>
      <c r="DA300">
        <v>10654</v>
      </c>
      <c r="DB300">
        <v>1</v>
      </c>
      <c r="DC300" s="1" t="s">
        <v>2488</v>
      </c>
      <c r="DD300">
        <v>0</v>
      </c>
      <c r="DE300">
        <v>0</v>
      </c>
      <c r="DF300" s="1" t="s">
        <v>2488</v>
      </c>
      <c r="DG300" s="1" t="s">
        <v>2488</v>
      </c>
      <c r="DH300">
        <v>30.56</v>
      </c>
      <c r="DI300">
        <v>1.44</v>
      </c>
      <c r="DJ300">
        <v>0.9</v>
      </c>
      <c r="DK300">
        <v>1600</v>
      </c>
      <c r="DL300">
        <v>1</v>
      </c>
      <c r="DM300" s="1" t="s">
        <v>2488</v>
      </c>
      <c r="DN300">
        <v>0</v>
      </c>
      <c r="DO300">
        <v>0</v>
      </c>
      <c r="DR300">
        <v>80.08</v>
      </c>
      <c r="DS300">
        <v>854.59</v>
      </c>
      <c r="DT300">
        <v>6.3550000000000004</v>
      </c>
      <c r="DU300">
        <v>134475</v>
      </c>
      <c r="DV300">
        <v>1</v>
      </c>
      <c r="DW300">
        <v>495.8</v>
      </c>
      <c r="DX300">
        <v>0</v>
      </c>
      <c r="DY300">
        <v>0</v>
      </c>
      <c r="DZ300">
        <v>0.18</v>
      </c>
      <c r="EA300">
        <v>0.61</v>
      </c>
      <c r="EB300">
        <v>3.43</v>
      </c>
      <c r="EC300">
        <v>0.03</v>
      </c>
      <c r="ED300">
        <v>0.11</v>
      </c>
      <c r="EE300">
        <v>300</v>
      </c>
      <c r="EF300">
        <v>1</v>
      </c>
      <c r="EG300" s="1" t="s">
        <v>2488</v>
      </c>
      <c r="EH300">
        <v>0</v>
      </c>
      <c r="EI300">
        <v>0</v>
      </c>
      <c r="EL300">
        <v>80.16</v>
      </c>
      <c r="EM300">
        <v>17.12</v>
      </c>
      <c r="EN300">
        <v>4.4000000000000004</v>
      </c>
      <c r="EO300">
        <v>3891</v>
      </c>
      <c r="EP300">
        <v>1</v>
      </c>
      <c r="EQ300" s="1" t="s">
        <v>2488</v>
      </c>
      <c r="ER300">
        <v>0.7</v>
      </c>
      <c r="ES300">
        <v>15.91</v>
      </c>
      <c r="ET300" s="1" t="s">
        <v>2488</v>
      </c>
      <c r="EU300" s="1" t="s">
        <v>2488</v>
      </c>
      <c r="EV300">
        <v>167.62</v>
      </c>
      <c r="EW300">
        <v>241.59</v>
      </c>
      <c r="EX300">
        <v>23.72</v>
      </c>
      <c r="EY300">
        <v>10185</v>
      </c>
      <c r="EZ300">
        <v>1</v>
      </c>
      <c r="FA300" s="1" t="s">
        <v>2488</v>
      </c>
      <c r="FB300">
        <v>0.2</v>
      </c>
      <c r="FC300">
        <v>0.84</v>
      </c>
      <c r="FD300" s="1" t="s">
        <v>2488</v>
      </c>
      <c r="FE300" s="1" t="s">
        <v>2488</v>
      </c>
      <c r="FF300">
        <v>49.54</v>
      </c>
      <c r="FG300">
        <v>347.5</v>
      </c>
      <c r="FH300">
        <v>5.9</v>
      </c>
      <c r="FI300">
        <v>58898</v>
      </c>
      <c r="FJ300">
        <v>1</v>
      </c>
      <c r="FK300">
        <v>0.1</v>
      </c>
      <c r="FL300">
        <v>0</v>
      </c>
      <c r="FM300">
        <v>0</v>
      </c>
      <c r="FN300">
        <v>0.23</v>
      </c>
      <c r="FO300">
        <v>0.68</v>
      </c>
      <c r="FP300">
        <v>1.61</v>
      </c>
      <c r="FQ300">
        <v>1.59</v>
      </c>
      <c r="FR300">
        <v>1.1100000000000001</v>
      </c>
      <c r="FS300">
        <v>4300</v>
      </c>
      <c r="FT300">
        <v>3</v>
      </c>
      <c r="FU300">
        <v>0.7</v>
      </c>
      <c r="FV300">
        <v>0</v>
      </c>
      <c r="FW300">
        <v>0</v>
      </c>
      <c r="FX300" s="1" t="s">
        <v>2488</v>
      </c>
      <c r="FY300">
        <v>0.03</v>
      </c>
      <c r="FZ300">
        <v>0.76</v>
      </c>
      <c r="GA300">
        <v>0.82</v>
      </c>
      <c r="GB300">
        <v>1.35</v>
      </c>
      <c r="GC300">
        <v>604</v>
      </c>
      <c r="GD300">
        <v>1</v>
      </c>
      <c r="GE300" s="1" t="s">
        <v>2488</v>
      </c>
      <c r="GF300">
        <v>0</v>
      </c>
      <c r="GG300">
        <v>0</v>
      </c>
      <c r="GJ300">
        <v>192.34</v>
      </c>
      <c r="GK300">
        <v>31.02</v>
      </c>
      <c r="GL300">
        <v>17.100000000000001</v>
      </c>
      <c r="GM300">
        <v>1814</v>
      </c>
      <c r="GN300">
        <v>1</v>
      </c>
      <c r="GO300">
        <v>6.8</v>
      </c>
      <c r="GP300">
        <v>0.8</v>
      </c>
      <c r="GQ300">
        <v>4.68</v>
      </c>
      <c r="GS300" s="1" t="s">
        <v>2488</v>
      </c>
      <c r="HB300" s="1" t="s">
        <v>2488</v>
      </c>
      <c r="HC300" s="1" t="s">
        <v>2488</v>
      </c>
      <c r="HD300">
        <v>4.9800000000000004</v>
      </c>
      <c r="HE300">
        <v>5.51</v>
      </c>
      <c r="HF300">
        <v>0.09</v>
      </c>
      <c r="HG300">
        <v>58659</v>
      </c>
      <c r="HH300">
        <v>1</v>
      </c>
      <c r="HI300" s="1" t="s">
        <v>2488</v>
      </c>
      <c r="HJ300">
        <v>0</v>
      </c>
      <c r="HK300">
        <v>0</v>
      </c>
      <c r="HL300" s="1" t="s">
        <v>2488</v>
      </c>
      <c r="HM300" s="1" t="s">
        <v>2488</v>
      </c>
      <c r="HN300" s="1" t="s">
        <v>2488</v>
      </c>
      <c r="HO300" s="1" t="s">
        <v>2488</v>
      </c>
      <c r="HP300" s="1" t="s">
        <v>2488</v>
      </c>
      <c r="HQ300" s="1" t="s">
        <v>2488</v>
      </c>
      <c r="HR300" s="1" t="s">
        <v>2488</v>
      </c>
      <c r="HS300" s="1" t="s">
        <v>2488</v>
      </c>
      <c r="HT300" s="1" t="s">
        <v>2488</v>
      </c>
      <c r="HU300" s="1" t="s">
        <v>2488</v>
      </c>
      <c r="HV300" s="1" t="s">
        <v>2488</v>
      </c>
      <c r="HW300" s="1" t="s">
        <v>2488</v>
      </c>
      <c r="HX300">
        <v>530.5</v>
      </c>
      <c r="HY300">
        <v>1604.48</v>
      </c>
      <c r="HZ300">
        <v>162.6</v>
      </c>
      <c r="IA300">
        <v>9868</v>
      </c>
      <c r="IB300">
        <v>1</v>
      </c>
      <c r="IC300">
        <v>1.3</v>
      </c>
      <c r="ID300">
        <v>1.25</v>
      </c>
      <c r="IE300">
        <v>0.77</v>
      </c>
      <c r="IF300">
        <v>0.65</v>
      </c>
      <c r="IG300">
        <v>3.72</v>
      </c>
      <c r="IH300">
        <v>56.79</v>
      </c>
      <c r="II300">
        <v>19.059999999999999</v>
      </c>
      <c r="IJ300">
        <v>1.59</v>
      </c>
      <c r="IK300">
        <v>11984</v>
      </c>
      <c r="IL300">
        <v>1</v>
      </c>
      <c r="IM300">
        <v>11.6</v>
      </c>
      <c r="IN300">
        <v>0</v>
      </c>
      <c r="IO300">
        <v>0</v>
      </c>
      <c r="IQ300" s="1" t="s">
        <v>2488</v>
      </c>
      <c r="IR300">
        <v>133.31</v>
      </c>
      <c r="IS300">
        <v>37.159999999999997</v>
      </c>
      <c r="IT300">
        <v>8.2100000000000009</v>
      </c>
      <c r="IU300">
        <v>4526</v>
      </c>
      <c r="IV300">
        <v>1</v>
      </c>
      <c r="IW300">
        <v>14</v>
      </c>
      <c r="IX300">
        <v>0.25</v>
      </c>
      <c r="IY300">
        <v>3.05</v>
      </c>
      <c r="IZ300">
        <v>1.1299999999999999</v>
      </c>
      <c r="JA300">
        <v>-1.1399999999999999</v>
      </c>
      <c r="JB300">
        <v>7.0000000000000007E-2</v>
      </c>
      <c r="JC300">
        <v>0.02</v>
      </c>
      <c r="JD300">
        <v>0</v>
      </c>
      <c r="JE300">
        <v>18000</v>
      </c>
      <c r="JF300">
        <v>1</v>
      </c>
      <c r="JG300" s="1" t="s">
        <v>2488</v>
      </c>
      <c r="JH300">
        <v>0</v>
      </c>
      <c r="JI300">
        <v>0</v>
      </c>
      <c r="JL300">
        <v>579.82000000000005</v>
      </c>
      <c r="JM300">
        <v>1128.8900000000001</v>
      </c>
      <c r="JN300">
        <v>316</v>
      </c>
      <c r="JO300">
        <v>3572</v>
      </c>
      <c r="JP300">
        <v>1</v>
      </c>
      <c r="JQ300">
        <v>4</v>
      </c>
      <c r="JR300">
        <v>7</v>
      </c>
      <c r="JS300">
        <v>2.2200000000000002</v>
      </c>
      <c r="JU300" s="1" t="s">
        <v>2488</v>
      </c>
      <c r="JV300">
        <v>30.55</v>
      </c>
      <c r="JW300">
        <v>2.52</v>
      </c>
      <c r="JX300">
        <v>1.68</v>
      </c>
      <c r="JY300">
        <v>1500</v>
      </c>
      <c r="JZ300">
        <v>1</v>
      </c>
      <c r="KA300" s="1" t="s">
        <v>2488</v>
      </c>
      <c r="KB300">
        <v>0</v>
      </c>
      <c r="KC300">
        <v>0</v>
      </c>
      <c r="KF300">
        <v>2.0099999999999998</v>
      </c>
      <c r="KG300">
        <v>4.41</v>
      </c>
      <c r="KH300">
        <v>1.8</v>
      </c>
      <c r="KI300">
        <v>2452</v>
      </c>
      <c r="KJ300">
        <v>1</v>
      </c>
      <c r="KK300">
        <v>0.9</v>
      </c>
      <c r="KL300">
        <v>0</v>
      </c>
      <c r="KM300">
        <v>0</v>
      </c>
      <c r="KN300" s="1" t="s">
        <v>2488</v>
      </c>
      <c r="KO300" s="1" t="s">
        <v>2488</v>
      </c>
      <c r="KP300">
        <v>33.18</v>
      </c>
      <c r="KQ300">
        <v>9.15</v>
      </c>
      <c r="KR300">
        <v>1.83</v>
      </c>
      <c r="KS300">
        <v>5000</v>
      </c>
      <c r="KT300">
        <v>1</v>
      </c>
      <c r="KU300">
        <v>2.5</v>
      </c>
      <c r="KV300">
        <v>0</v>
      </c>
      <c r="KW300">
        <v>0</v>
      </c>
      <c r="KX300" s="1" t="s">
        <v>2488</v>
      </c>
      <c r="KY300" s="1" t="s">
        <v>2488</v>
      </c>
      <c r="KZ300">
        <v>791.99</v>
      </c>
      <c r="LA300">
        <v>330</v>
      </c>
      <c r="LB300">
        <v>110</v>
      </c>
      <c r="LC300">
        <v>3000</v>
      </c>
      <c r="LD300">
        <v>1</v>
      </c>
      <c r="LE300" s="1" t="s">
        <v>2488</v>
      </c>
      <c r="LF300">
        <v>11.1</v>
      </c>
      <c r="LG300">
        <v>10.09</v>
      </c>
      <c r="LI300" s="1" t="s">
        <v>2488</v>
      </c>
      <c r="LJ300">
        <v>4.84</v>
      </c>
      <c r="LK300">
        <v>7.98</v>
      </c>
      <c r="LL300">
        <v>4.7</v>
      </c>
      <c r="LM300">
        <v>1697</v>
      </c>
      <c r="LN300">
        <v>1</v>
      </c>
      <c r="LO300">
        <v>11.8</v>
      </c>
      <c r="LP300">
        <v>0</v>
      </c>
      <c r="LQ300">
        <v>0</v>
      </c>
      <c r="LR300" s="1" t="s">
        <v>2488</v>
      </c>
      <c r="LS300" s="1" t="s">
        <v>2488</v>
      </c>
      <c r="LT300">
        <v>17.27</v>
      </c>
      <c r="LU300">
        <v>54.26</v>
      </c>
      <c r="LV300">
        <v>1.84</v>
      </c>
      <c r="LW300">
        <v>29475</v>
      </c>
      <c r="LX300">
        <v>1</v>
      </c>
      <c r="LY300" s="1" t="s">
        <v>2488</v>
      </c>
      <c r="LZ300">
        <v>0</v>
      </c>
      <c r="MA300">
        <v>0</v>
      </c>
      <c r="MB300" s="1" t="s">
        <v>2488</v>
      </c>
      <c r="MC300" s="1" t="s">
        <v>2488</v>
      </c>
      <c r="MN300">
        <v>55.16</v>
      </c>
      <c r="MO300">
        <v>604.77</v>
      </c>
      <c r="MP300">
        <v>3.35</v>
      </c>
      <c r="MQ300">
        <v>180530</v>
      </c>
      <c r="MR300">
        <v>1</v>
      </c>
      <c r="MS300" s="1" t="s">
        <v>2488</v>
      </c>
      <c r="MT300">
        <v>0</v>
      </c>
      <c r="MU300">
        <v>0</v>
      </c>
      <c r="MV300" s="1" t="s">
        <v>2488</v>
      </c>
      <c r="MW300" s="1" t="s">
        <v>2488</v>
      </c>
      <c r="NH300">
        <v>70.09</v>
      </c>
      <c r="NI300">
        <v>376.12</v>
      </c>
      <c r="NJ300">
        <v>4.91</v>
      </c>
      <c r="NK300">
        <v>76603</v>
      </c>
      <c r="NL300">
        <v>1</v>
      </c>
      <c r="NM300">
        <v>35.6</v>
      </c>
      <c r="NN300">
        <v>0.04</v>
      </c>
      <c r="NO300">
        <v>0.81</v>
      </c>
      <c r="NP300">
        <v>0.03</v>
      </c>
      <c r="NQ300">
        <v>-0.06</v>
      </c>
      <c r="OB300">
        <v>106.81</v>
      </c>
      <c r="OD300">
        <v>2.68</v>
      </c>
      <c r="OE300">
        <v>1</v>
      </c>
      <c r="OF300">
        <v>1</v>
      </c>
      <c r="OH300">
        <v>0</v>
      </c>
      <c r="OI300">
        <v>0</v>
      </c>
      <c r="OL300">
        <v>90.24</v>
      </c>
      <c r="ON300">
        <v>2.44</v>
      </c>
      <c r="OO300">
        <v>1</v>
      </c>
      <c r="OP300">
        <v>1</v>
      </c>
      <c r="OR300">
        <v>0</v>
      </c>
      <c r="OS300">
        <v>0</v>
      </c>
      <c r="OV300">
        <v>7.0000000000000007E-2</v>
      </c>
      <c r="OW300">
        <v>7.0000000000000007E-2</v>
      </c>
      <c r="OX300">
        <v>0.01</v>
      </c>
      <c r="OY300">
        <v>4689</v>
      </c>
      <c r="OZ300">
        <v>1</v>
      </c>
      <c r="PA300" s="1" t="s">
        <v>2488</v>
      </c>
      <c r="PB300">
        <v>0</v>
      </c>
      <c r="PC300">
        <v>0</v>
      </c>
      <c r="PD300" s="1" t="s">
        <v>2488</v>
      </c>
      <c r="PE300" s="1" t="s">
        <v>2488</v>
      </c>
      <c r="PF300">
        <v>0.06</v>
      </c>
      <c r="PG300">
        <v>0.08</v>
      </c>
      <c r="PH300">
        <v>0.01</v>
      </c>
      <c r="PI300">
        <v>9700</v>
      </c>
      <c r="PJ300">
        <v>1</v>
      </c>
      <c r="PK300" s="1" t="s">
        <v>2488</v>
      </c>
      <c r="PL300">
        <v>0</v>
      </c>
      <c r="PM300">
        <v>0</v>
      </c>
      <c r="PN300" s="1" t="s">
        <v>2488</v>
      </c>
      <c r="PO300" s="1" t="s">
        <v>2488</v>
      </c>
      <c r="PP300" s="1" t="s">
        <v>2488</v>
      </c>
      <c r="PQ300" s="1" t="s">
        <v>2488</v>
      </c>
      <c r="PR300" s="1" t="s">
        <v>2488</v>
      </c>
      <c r="PS300" s="1" t="s">
        <v>2488</v>
      </c>
      <c r="PT300" s="1" t="s">
        <v>2488</v>
      </c>
      <c r="PU300" s="1" t="s">
        <v>2488</v>
      </c>
      <c r="PV300" s="1" t="s">
        <v>2488</v>
      </c>
      <c r="PW300" s="1" t="s">
        <v>2488</v>
      </c>
      <c r="PY300" s="1" t="s">
        <v>2488</v>
      </c>
      <c r="PZ300">
        <v>0.01</v>
      </c>
      <c r="QA300">
        <v>0.01</v>
      </c>
      <c r="QB300">
        <v>0</v>
      </c>
      <c r="QC300">
        <v>4881</v>
      </c>
      <c r="QD300">
        <v>1</v>
      </c>
      <c r="QE300" s="1" t="s">
        <v>2488</v>
      </c>
      <c r="QF300">
        <v>0</v>
      </c>
      <c r="QG300">
        <v>0</v>
      </c>
      <c r="QH300" s="1" t="s">
        <v>2488</v>
      </c>
      <c r="QI300" s="1" t="s">
        <v>2488</v>
      </c>
      <c r="QJ300">
        <v>3000</v>
      </c>
      <c r="QK300">
        <v>0.9</v>
      </c>
      <c r="QL300">
        <v>3</v>
      </c>
      <c r="QM300">
        <v>300</v>
      </c>
      <c r="QN300">
        <v>1</v>
      </c>
      <c r="QP300">
        <v>0</v>
      </c>
      <c r="QQ300">
        <v>0</v>
      </c>
      <c r="QU300">
        <v>65608.25</v>
      </c>
      <c r="QV300">
        <v>428.46</v>
      </c>
      <c r="QW300">
        <v>153125</v>
      </c>
      <c r="QX300">
        <v>1</v>
      </c>
      <c r="QZ300">
        <v>148.27000000000001</v>
      </c>
      <c r="RA300">
        <v>34.61</v>
      </c>
      <c r="RD300">
        <v>7.0000000000000007E-2</v>
      </c>
      <c r="RE300">
        <v>0.01</v>
      </c>
      <c r="RF300">
        <v>0</v>
      </c>
      <c r="RG300">
        <v>12493</v>
      </c>
      <c r="RH300">
        <v>1</v>
      </c>
      <c r="RI300" s="1" t="s">
        <v>2488</v>
      </c>
      <c r="RJ300">
        <v>0</v>
      </c>
      <c r="RK300">
        <v>0</v>
      </c>
      <c r="RM300" s="1" t="s">
        <v>2488</v>
      </c>
      <c r="RN300">
        <v>0.06</v>
      </c>
      <c r="RO300">
        <v>0.13</v>
      </c>
      <c r="RP300">
        <v>0.04</v>
      </c>
      <c r="RQ300">
        <v>3443</v>
      </c>
      <c r="RR300">
        <v>1</v>
      </c>
      <c r="RS300" s="1" t="s">
        <v>2488</v>
      </c>
      <c r="RT300">
        <v>0</v>
      </c>
      <c r="RU300">
        <v>0</v>
      </c>
      <c r="RV300" s="1" t="s">
        <v>2488</v>
      </c>
      <c r="RW300" s="1" t="s">
        <v>2488</v>
      </c>
      <c r="RX300">
        <v>16</v>
      </c>
      <c r="RY300">
        <v>21.85</v>
      </c>
      <c r="RZ300">
        <v>2</v>
      </c>
      <c r="SA300">
        <v>10925</v>
      </c>
      <c r="SB300">
        <v>1</v>
      </c>
      <c r="SC300" s="1" t="s">
        <v>2488</v>
      </c>
      <c r="SD300">
        <v>0</v>
      </c>
      <c r="SE300">
        <v>0</v>
      </c>
      <c r="SF300" s="1" t="s">
        <v>2488</v>
      </c>
      <c r="SG300" s="1" t="s">
        <v>2488</v>
      </c>
      <c r="SH300">
        <v>91.03</v>
      </c>
      <c r="SI300">
        <v>145.87</v>
      </c>
      <c r="SJ300">
        <v>13.2</v>
      </c>
      <c r="SK300">
        <v>11051</v>
      </c>
      <c r="SL300">
        <v>1</v>
      </c>
      <c r="SM300" s="1" t="s">
        <v>2488</v>
      </c>
      <c r="SN300">
        <v>0</v>
      </c>
      <c r="SO300">
        <v>0</v>
      </c>
      <c r="SP300" s="1" t="s">
        <v>2488</v>
      </c>
      <c r="SQ300" s="1" t="s">
        <v>2488</v>
      </c>
      <c r="SR300">
        <v>93.96</v>
      </c>
      <c r="SS300">
        <v>907.78</v>
      </c>
      <c r="ST300">
        <v>14</v>
      </c>
      <c r="SU300">
        <v>64841</v>
      </c>
      <c r="SV300">
        <v>1</v>
      </c>
      <c r="SW300" s="1" t="s">
        <v>2488</v>
      </c>
      <c r="SX300">
        <v>0</v>
      </c>
      <c r="SY300">
        <v>0</v>
      </c>
      <c r="TB300">
        <v>0.03</v>
      </c>
      <c r="TC300">
        <v>0.46</v>
      </c>
      <c r="TD300">
        <v>0</v>
      </c>
      <c r="TE300">
        <v>114025</v>
      </c>
      <c r="TF300">
        <v>1</v>
      </c>
      <c r="TG300" s="1" t="s">
        <v>2488</v>
      </c>
      <c r="TH300">
        <v>0</v>
      </c>
      <c r="TI300">
        <v>0</v>
      </c>
      <c r="TJ300" s="1" t="s">
        <v>2488</v>
      </c>
      <c r="TK300" s="1" t="s">
        <v>2488</v>
      </c>
      <c r="TL300">
        <v>0.6</v>
      </c>
      <c r="TM300">
        <v>4.16</v>
      </c>
      <c r="TN300">
        <v>0.18</v>
      </c>
      <c r="TO300">
        <v>23762</v>
      </c>
      <c r="TP300">
        <v>1</v>
      </c>
      <c r="TQ300" s="1" t="s">
        <v>2488</v>
      </c>
      <c r="TR300">
        <v>0</v>
      </c>
      <c r="TS300">
        <v>0</v>
      </c>
      <c r="TT300" s="1" t="s">
        <v>2488</v>
      </c>
      <c r="TU300" s="1" t="s">
        <v>2488</v>
      </c>
      <c r="UD300">
        <v>5.26</v>
      </c>
      <c r="UE300">
        <v>-4.4800000000000004</v>
      </c>
      <c r="UP300">
        <v>97.98</v>
      </c>
      <c r="UQ300">
        <v>318.66000000000003</v>
      </c>
      <c r="UR300">
        <v>20.3</v>
      </c>
      <c r="US300">
        <v>15697</v>
      </c>
      <c r="UT300">
        <v>1</v>
      </c>
      <c r="UU300">
        <v>2.9</v>
      </c>
      <c r="UV300">
        <v>0.05</v>
      </c>
      <c r="UW300">
        <v>0.25</v>
      </c>
      <c r="UX300">
        <v>0.08</v>
      </c>
      <c r="UY300">
        <v>0.66</v>
      </c>
      <c r="UZ300">
        <v>65.13</v>
      </c>
      <c r="VA300">
        <v>45.9</v>
      </c>
      <c r="VB300">
        <v>12.7</v>
      </c>
      <c r="VC300">
        <v>3614</v>
      </c>
      <c r="VD300">
        <v>1</v>
      </c>
      <c r="VE300" s="1" t="s">
        <v>2488</v>
      </c>
      <c r="VF300">
        <v>0</v>
      </c>
      <c r="VG300">
        <v>0</v>
      </c>
      <c r="VH300" s="1" t="s">
        <v>2488</v>
      </c>
      <c r="VI300" s="1" t="s">
        <v>2488</v>
      </c>
      <c r="VJ300">
        <v>87.08</v>
      </c>
      <c r="VK300">
        <v>372</v>
      </c>
      <c r="VL300">
        <v>31</v>
      </c>
      <c r="VM300">
        <v>12000</v>
      </c>
      <c r="VN300">
        <v>1</v>
      </c>
      <c r="VO300">
        <v>8.5</v>
      </c>
      <c r="VP300">
        <v>0</v>
      </c>
      <c r="VQ300">
        <v>0</v>
      </c>
      <c r="VR300" s="1" t="s">
        <v>2488</v>
      </c>
      <c r="VS300" s="1" t="s">
        <v>2488</v>
      </c>
      <c r="VT300">
        <v>231.15</v>
      </c>
      <c r="VU300">
        <v>2436.0100000000002</v>
      </c>
      <c r="VV300">
        <v>10.455</v>
      </c>
      <c r="VW300">
        <v>233000</v>
      </c>
      <c r="VX300">
        <v>1</v>
      </c>
      <c r="VY300">
        <v>257.60000000000002</v>
      </c>
      <c r="VZ300">
        <v>0</v>
      </c>
      <c r="WA300">
        <v>0</v>
      </c>
      <c r="WB300">
        <v>0.3</v>
      </c>
      <c r="WC300">
        <v>1.07</v>
      </c>
      <c r="WN300">
        <v>95.94</v>
      </c>
      <c r="WP300">
        <v>15.83</v>
      </c>
      <c r="WQ300">
        <v>1</v>
      </c>
      <c r="WR300">
        <v>1</v>
      </c>
      <c r="WS300" s="1" t="s">
        <v>2488</v>
      </c>
      <c r="WT300">
        <v>0</v>
      </c>
      <c r="WU300">
        <v>0</v>
      </c>
      <c r="WX300" s="1" t="s">
        <v>2488</v>
      </c>
      <c r="WZ300" s="1" t="s">
        <v>2488</v>
      </c>
      <c r="XA300" s="1" t="s">
        <v>2488</v>
      </c>
      <c r="XB300" s="1" t="s">
        <v>2488</v>
      </c>
      <c r="XC300" s="1" t="s">
        <v>2488</v>
      </c>
      <c r="XD300" s="1" t="s">
        <v>2488</v>
      </c>
      <c r="XE300" s="1" t="s">
        <v>2488</v>
      </c>
      <c r="XH300">
        <v>6.36</v>
      </c>
      <c r="XI300">
        <v>24.49</v>
      </c>
      <c r="XJ300">
        <v>1</v>
      </c>
      <c r="XK300">
        <v>24544</v>
      </c>
      <c r="XL300">
        <v>1</v>
      </c>
      <c r="XM300" s="1" t="s">
        <v>2488</v>
      </c>
      <c r="XN300">
        <v>0</v>
      </c>
      <c r="XO300">
        <v>0</v>
      </c>
      <c r="XP300" s="1" t="s">
        <v>2488</v>
      </c>
      <c r="XQ300" s="1" t="s">
        <v>2488</v>
      </c>
      <c r="XR300">
        <v>0.01</v>
      </c>
      <c r="XS300">
        <v>0.01</v>
      </c>
      <c r="XT300">
        <v>0</v>
      </c>
      <c r="XU300">
        <v>11500</v>
      </c>
      <c r="XV300">
        <v>1</v>
      </c>
      <c r="XW300" s="1" t="s">
        <v>2488</v>
      </c>
      <c r="XX300">
        <v>0</v>
      </c>
      <c r="XY300">
        <v>100</v>
      </c>
      <c r="XZ300" s="1" t="s">
        <v>2488</v>
      </c>
      <c r="YA300" s="1" t="s">
        <v>2488</v>
      </c>
      <c r="YB300">
        <v>0.09</v>
      </c>
      <c r="YC300">
        <v>1.69</v>
      </c>
      <c r="YD300">
        <v>1.2</v>
      </c>
      <c r="YE300">
        <v>1407</v>
      </c>
      <c r="YF300">
        <v>1</v>
      </c>
      <c r="YG300">
        <v>5.5</v>
      </c>
      <c r="YH300">
        <v>0</v>
      </c>
      <c r="YI300">
        <v>0</v>
      </c>
      <c r="YJ300" s="1" t="s">
        <v>2488</v>
      </c>
      <c r="YK300" s="1" t="s">
        <v>2488</v>
      </c>
      <c r="YL300" s="1" t="s">
        <v>2488</v>
      </c>
      <c r="YM300" s="1" t="s">
        <v>2488</v>
      </c>
      <c r="YN300" s="1" t="s">
        <v>2488</v>
      </c>
      <c r="YO300" s="1" t="s">
        <v>2488</v>
      </c>
      <c r="YP300" s="1" t="s">
        <v>2488</v>
      </c>
      <c r="YQ300" s="1" t="s">
        <v>2488</v>
      </c>
      <c r="YR300" s="1" t="s">
        <v>2488</v>
      </c>
      <c r="YS300" s="1" t="s">
        <v>2488</v>
      </c>
      <c r="YV300">
        <v>1680</v>
      </c>
      <c r="YW300">
        <v>171.19</v>
      </c>
      <c r="YX300">
        <v>16.8</v>
      </c>
      <c r="YY300">
        <v>10190</v>
      </c>
      <c r="YZ300">
        <v>1</v>
      </c>
      <c r="ZA300">
        <v>1.3</v>
      </c>
      <c r="ZB300">
        <v>0</v>
      </c>
      <c r="ZC300">
        <v>0</v>
      </c>
      <c r="ZD300" s="1" t="s">
        <v>2488</v>
      </c>
      <c r="ZE300">
        <v>0.13</v>
      </c>
      <c r="ZF300">
        <v>880.08</v>
      </c>
      <c r="ZG300">
        <v>549.63</v>
      </c>
      <c r="ZH300">
        <v>71.38</v>
      </c>
      <c r="ZI300">
        <v>7700</v>
      </c>
      <c r="ZJ300">
        <v>1</v>
      </c>
      <c r="ZK300" s="1" t="s">
        <v>2488</v>
      </c>
      <c r="ZL300">
        <v>2.11</v>
      </c>
      <c r="ZM300">
        <v>2.95</v>
      </c>
      <c r="ZN300" s="1" t="s">
        <v>2488</v>
      </c>
      <c r="ZO300" s="1" t="s">
        <v>2488</v>
      </c>
      <c r="ZP300">
        <v>2457.38</v>
      </c>
      <c r="ZQ300">
        <v>10521.53</v>
      </c>
      <c r="ZR300">
        <v>69.760000000000005</v>
      </c>
      <c r="ZS300">
        <v>150825</v>
      </c>
      <c r="ZT300">
        <v>1</v>
      </c>
      <c r="ZU300">
        <v>19.2</v>
      </c>
      <c r="ZV300">
        <v>0</v>
      </c>
      <c r="ZW300">
        <v>0</v>
      </c>
      <c r="ZX300">
        <v>0.35</v>
      </c>
      <c r="ZY300">
        <v>0.78</v>
      </c>
      <c r="ZZ300">
        <v>1.1100000000000001</v>
      </c>
      <c r="AAA300">
        <v>13.22</v>
      </c>
      <c r="AAB300">
        <v>0.8</v>
      </c>
      <c r="AAC300">
        <v>16522</v>
      </c>
      <c r="AAD300">
        <v>1</v>
      </c>
      <c r="AAE300" s="1" t="s">
        <v>2488</v>
      </c>
      <c r="AAF300">
        <v>0</v>
      </c>
      <c r="AAG300">
        <v>0</v>
      </c>
      <c r="AAH300" s="1" t="s">
        <v>2488</v>
      </c>
      <c r="AAI300" s="1" t="s">
        <v>2488</v>
      </c>
      <c r="AAJ300">
        <v>0.21</v>
      </c>
      <c r="AAK300">
        <v>0.2</v>
      </c>
      <c r="AAL300">
        <v>0.03</v>
      </c>
      <c r="AAM300">
        <v>6171</v>
      </c>
      <c r="AAN300">
        <v>1</v>
      </c>
      <c r="AAO300">
        <v>0.1</v>
      </c>
      <c r="AAP300">
        <v>0</v>
      </c>
      <c r="AAQ300">
        <v>0</v>
      </c>
      <c r="AAR300" s="1" t="s">
        <v>2488</v>
      </c>
      <c r="AAS300" s="1" t="s">
        <v>2488</v>
      </c>
      <c r="AAT300">
        <v>5708.24</v>
      </c>
      <c r="AAU300">
        <v>3564.45</v>
      </c>
      <c r="AAV300">
        <v>502.6</v>
      </c>
      <c r="AAW300">
        <v>7092</v>
      </c>
      <c r="AAX300">
        <v>1</v>
      </c>
      <c r="AAY300" s="1" t="s">
        <v>2488</v>
      </c>
      <c r="AAZ300">
        <v>15.15</v>
      </c>
      <c r="ABA300">
        <v>3.01</v>
      </c>
      <c r="ABB300" s="1" t="s">
        <v>2488</v>
      </c>
      <c r="ABC300" s="1" t="s">
        <v>2488</v>
      </c>
      <c r="ABD300">
        <v>509.15</v>
      </c>
      <c r="ABE300">
        <v>52.5</v>
      </c>
      <c r="ABF300">
        <v>16.8</v>
      </c>
      <c r="ABG300">
        <v>3125</v>
      </c>
      <c r="ABH300">
        <v>1</v>
      </c>
      <c r="ABI300">
        <v>0.9</v>
      </c>
      <c r="ABJ300">
        <v>0</v>
      </c>
      <c r="ABK300">
        <v>0</v>
      </c>
      <c r="ABL300">
        <v>1.84</v>
      </c>
      <c r="ABM300">
        <v>1.46</v>
      </c>
      <c r="ABN300">
        <v>318.13</v>
      </c>
      <c r="ABO300">
        <v>65.25</v>
      </c>
      <c r="ABP300">
        <v>22.59</v>
      </c>
      <c r="ABQ300">
        <v>2889</v>
      </c>
      <c r="ABR300">
        <v>1</v>
      </c>
      <c r="ABS300" s="1" t="s">
        <v>2488</v>
      </c>
      <c r="ABT300">
        <v>0</v>
      </c>
      <c r="ABU300">
        <v>0</v>
      </c>
      <c r="ABX300">
        <v>9.41</v>
      </c>
      <c r="ABY300">
        <v>7.52</v>
      </c>
      <c r="ABZ300">
        <v>0.3</v>
      </c>
      <c r="ACA300">
        <v>25000</v>
      </c>
      <c r="ACB300">
        <v>1</v>
      </c>
      <c r="ACC300" s="1" t="s">
        <v>2488</v>
      </c>
      <c r="ACD300">
        <v>0</v>
      </c>
      <c r="ACE300">
        <v>0</v>
      </c>
      <c r="ACH300">
        <v>51148.800000000003</v>
      </c>
      <c r="ACI300">
        <v>64.069999999999993</v>
      </c>
      <c r="ACJ300">
        <v>2.14</v>
      </c>
      <c r="ACK300">
        <v>29940</v>
      </c>
      <c r="ACL300">
        <v>1</v>
      </c>
      <c r="ACM300">
        <v>10</v>
      </c>
      <c r="ACN300">
        <v>0</v>
      </c>
      <c r="ACO300">
        <v>0</v>
      </c>
      <c r="ACP300">
        <v>0.15</v>
      </c>
      <c r="ACQ300">
        <v>0.04</v>
      </c>
      <c r="ACR300">
        <v>0.67</v>
      </c>
      <c r="ACS300">
        <v>6.65</v>
      </c>
      <c r="ACT300">
        <v>1</v>
      </c>
      <c r="ACU300">
        <v>6652</v>
      </c>
      <c r="ACV300">
        <v>1</v>
      </c>
      <c r="ACW300" s="1" t="s">
        <v>2488</v>
      </c>
      <c r="ACX300">
        <v>0</v>
      </c>
      <c r="ACY300">
        <v>0</v>
      </c>
      <c r="ADB300">
        <v>52.71</v>
      </c>
      <c r="ADC300">
        <v>65.989999999999995</v>
      </c>
      <c r="ADD300">
        <v>1.52</v>
      </c>
      <c r="ADE300">
        <v>43413</v>
      </c>
      <c r="ADF300">
        <v>1</v>
      </c>
      <c r="ADG300">
        <v>13.3</v>
      </c>
      <c r="ADH300">
        <v>7.0000000000000007E-2</v>
      </c>
      <c r="ADI300">
        <v>4.6100000000000003</v>
      </c>
      <c r="ADL300">
        <v>13.55</v>
      </c>
      <c r="ADM300">
        <v>170.18</v>
      </c>
      <c r="ADN300">
        <v>6.84</v>
      </c>
      <c r="ADO300">
        <v>124397</v>
      </c>
      <c r="ADP300">
        <v>5</v>
      </c>
      <c r="ADQ300">
        <v>73.2</v>
      </c>
      <c r="ADR300">
        <v>0.15</v>
      </c>
      <c r="ADS300">
        <v>2.19</v>
      </c>
      <c r="ADT300">
        <v>0.37</v>
      </c>
      <c r="ADU300">
        <v>-0.95</v>
      </c>
      <c r="ADV300">
        <v>1381.76</v>
      </c>
      <c r="ADW300">
        <v>8680.18</v>
      </c>
      <c r="ADX300">
        <v>38.08</v>
      </c>
      <c r="ADY300">
        <v>228486</v>
      </c>
      <c r="ADZ300">
        <v>1.0023</v>
      </c>
      <c r="AEA300">
        <v>39.700000000000003</v>
      </c>
      <c r="AEB300">
        <v>0</v>
      </c>
      <c r="AEC300">
        <v>0</v>
      </c>
      <c r="AED300">
        <v>0.14000000000000001</v>
      </c>
      <c r="AEE300">
        <v>1.76</v>
      </c>
      <c r="AEP300">
        <v>60</v>
      </c>
      <c r="AER300">
        <v>2.7</v>
      </c>
      <c r="AES300">
        <v>1</v>
      </c>
      <c r="AET300">
        <v>1</v>
      </c>
      <c r="AEU300" s="1" t="s">
        <v>2488</v>
      </c>
      <c r="AEV300">
        <v>0</v>
      </c>
      <c r="AEW300">
        <v>0</v>
      </c>
      <c r="AEZ300">
        <v>0.43</v>
      </c>
      <c r="AFA300">
        <v>0.1</v>
      </c>
      <c r="AFB300">
        <v>0.79</v>
      </c>
      <c r="AFC300">
        <v>123</v>
      </c>
      <c r="AFD300">
        <v>1</v>
      </c>
      <c r="AFE300" s="1" t="s">
        <v>2488</v>
      </c>
      <c r="AFF300">
        <v>0</v>
      </c>
      <c r="AFG300">
        <v>0</v>
      </c>
      <c r="AFJ300">
        <v>92.39</v>
      </c>
      <c r="AFK300">
        <v>7.92</v>
      </c>
      <c r="AFL300">
        <v>4.7350000000000003</v>
      </c>
      <c r="AFM300">
        <v>1650</v>
      </c>
      <c r="AFN300">
        <v>0.98640000000000005</v>
      </c>
      <c r="AFO300">
        <v>8.1</v>
      </c>
      <c r="AFP300">
        <v>0</v>
      </c>
      <c r="AFQ300">
        <v>0</v>
      </c>
      <c r="AFS300" s="1" t="s">
        <v>2488</v>
      </c>
      <c r="AGD300" s="1" t="s">
        <v>2488</v>
      </c>
      <c r="AGE300" s="1" t="s">
        <v>2488</v>
      </c>
      <c r="AGF300" s="1" t="s">
        <v>2488</v>
      </c>
      <c r="AGG300" s="1" t="s">
        <v>2488</v>
      </c>
      <c r="AGH300" s="1" t="s">
        <v>2488</v>
      </c>
      <c r="AGI300" s="1" t="s">
        <v>2488</v>
      </c>
      <c r="AGJ300" s="1" t="s">
        <v>2488</v>
      </c>
      <c r="AGK300" s="1" t="s">
        <v>2488</v>
      </c>
      <c r="AGL300" s="1" t="s">
        <v>2488</v>
      </c>
      <c r="AGM300" s="1" t="s">
        <v>2488</v>
      </c>
      <c r="AGN300">
        <v>0.11</v>
      </c>
      <c r="AGO300">
        <v>0.15</v>
      </c>
      <c r="AGP300">
        <v>0</v>
      </c>
      <c r="AGQ300">
        <v>150000</v>
      </c>
      <c r="AGR300">
        <v>1</v>
      </c>
      <c r="AGS300" s="1" t="s">
        <v>2488</v>
      </c>
      <c r="AGT300">
        <v>0</v>
      </c>
      <c r="AGU300">
        <v>0</v>
      </c>
      <c r="AGX300">
        <v>18.12</v>
      </c>
      <c r="AGY300">
        <v>2.44</v>
      </c>
      <c r="AGZ300">
        <v>1.68</v>
      </c>
      <c r="AHA300">
        <v>1454</v>
      </c>
      <c r="AHB300">
        <v>1</v>
      </c>
      <c r="AHC300" s="1" t="s">
        <v>2488</v>
      </c>
      <c r="AHD300">
        <v>0</v>
      </c>
      <c r="AHE300">
        <v>0</v>
      </c>
      <c r="AHH300">
        <v>174.3</v>
      </c>
      <c r="AHI300">
        <v>1.39</v>
      </c>
      <c r="AHJ300">
        <v>6.97</v>
      </c>
      <c r="AHK300">
        <v>200</v>
      </c>
      <c r="AHL300">
        <v>1</v>
      </c>
      <c r="AHM300" s="1" t="s">
        <v>2488</v>
      </c>
      <c r="AHN300">
        <v>0</v>
      </c>
      <c r="AHO300">
        <v>0</v>
      </c>
      <c r="AHR300">
        <v>166.05</v>
      </c>
      <c r="AHS300">
        <v>10.32</v>
      </c>
      <c r="AHT300">
        <v>4.5</v>
      </c>
      <c r="AHU300">
        <v>2293</v>
      </c>
      <c r="AHV300">
        <v>1</v>
      </c>
      <c r="AHW300" s="1" t="s">
        <v>2488</v>
      </c>
      <c r="AHX300">
        <v>0</v>
      </c>
      <c r="AHY300">
        <v>0</v>
      </c>
      <c r="AIB300">
        <v>3561.38</v>
      </c>
      <c r="AIC300">
        <v>5509.9</v>
      </c>
      <c r="AID300">
        <v>484.6</v>
      </c>
      <c r="AIE300">
        <v>11370</v>
      </c>
      <c r="AIF300">
        <v>1</v>
      </c>
      <c r="AIG300">
        <v>1.4</v>
      </c>
      <c r="AIH300">
        <v>5.7</v>
      </c>
      <c r="AII300">
        <v>1.18</v>
      </c>
      <c r="AIJ300">
        <v>1.23</v>
      </c>
      <c r="AIK300">
        <v>5.61</v>
      </c>
      <c r="AIL300">
        <v>1111.27</v>
      </c>
      <c r="AIM300">
        <v>409.2</v>
      </c>
      <c r="AIN300">
        <v>31</v>
      </c>
      <c r="AIO300">
        <v>13200</v>
      </c>
      <c r="AIP300">
        <v>1</v>
      </c>
      <c r="AIQ300" s="1" t="s">
        <v>2488</v>
      </c>
      <c r="AIR300">
        <v>0.9</v>
      </c>
      <c r="AIS300">
        <v>2.9</v>
      </c>
      <c r="AIT300" s="1" t="s">
        <v>2488</v>
      </c>
      <c r="AIU300" s="1" t="s">
        <v>2488</v>
      </c>
      <c r="AIV300">
        <v>74.5</v>
      </c>
      <c r="AIW300">
        <v>90.45</v>
      </c>
      <c r="AIX300">
        <v>22.35</v>
      </c>
      <c r="AIY300">
        <v>4047</v>
      </c>
      <c r="AIZ300">
        <v>1</v>
      </c>
      <c r="AJA300" s="1" t="s">
        <v>2488</v>
      </c>
      <c r="AJB300">
        <v>0</v>
      </c>
      <c r="AJC300">
        <v>0</v>
      </c>
      <c r="AJD300" s="1" t="s">
        <v>2488</v>
      </c>
      <c r="AJE300" s="1" t="s">
        <v>2488</v>
      </c>
      <c r="AJF300">
        <v>187.61</v>
      </c>
      <c r="AJG300">
        <v>27.51</v>
      </c>
      <c r="AJH300">
        <v>2.1</v>
      </c>
      <c r="AJI300">
        <v>13100</v>
      </c>
      <c r="AJJ300">
        <v>1</v>
      </c>
      <c r="AJK300">
        <v>2</v>
      </c>
      <c r="AJL300">
        <v>0.06</v>
      </c>
      <c r="AJM300">
        <v>2.85</v>
      </c>
      <c r="AJO300" s="1" t="s">
        <v>2488</v>
      </c>
      <c r="AJP300" s="1" t="s">
        <v>2488</v>
      </c>
      <c r="AJQ300" s="1" t="s">
        <v>2488</v>
      </c>
      <c r="AJR300" s="1" t="s">
        <v>2488</v>
      </c>
      <c r="AJS300" s="1" t="s">
        <v>2488</v>
      </c>
      <c r="AJT300" s="1" t="s">
        <v>2488</v>
      </c>
      <c r="AJU300" s="1" t="s">
        <v>2488</v>
      </c>
      <c r="AJV300" s="1" t="s">
        <v>2488</v>
      </c>
      <c r="AJW300" s="1" t="s">
        <v>2488</v>
      </c>
      <c r="AJZ300">
        <v>1.17</v>
      </c>
      <c r="AKA300">
        <v>6.17</v>
      </c>
      <c r="AKB300">
        <v>0.6</v>
      </c>
      <c r="AKC300">
        <v>10265</v>
      </c>
      <c r="AKD300">
        <v>1</v>
      </c>
      <c r="AKE300" s="1" t="s">
        <v>2488</v>
      </c>
      <c r="AKF300">
        <v>0</v>
      </c>
      <c r="AKG300">
        <v>0</v>
      </c>
      <c r="AKH300" s="1" t="s">
        <v>2488</v>
      </c>
      <c r="AKI300" s="1" t="s">
        <v>2488</v>
      </c>
      <c r="AKJ300">
        <v>351.48</v>
      </c>
      <c r="AKK300">
        <v>1612.66</v>
      </c>
      <c r="AKL300">
        <v>107.2</v>
      </c>
      <c r="AKM300">
        <v>15044</v>
      </c>
      <c r="AKN300">
        <v>1</v>
      </c>
      <c r="AKO300">
        <v>88.4</v>
      </c>
      <c r="AKP300">
        <v>0</v>
      </c>
      <c r="AKQ300">
        <v>0</v>
      </c>
      <c r="AKR300">
        <v>0.46</v>
      </c>
      <c r="AKS300">
        <v>-1.19</v>
      </c>
      <c r="AKT300">
        <v>3144.92</v>
      </c>
      <c r="AKU300">
        <v>3472</v>
      </c>
      <c r="AKV300">
        <v>1240</v>
      </c>
      <c r="AKW300">
        <v>2800</v>
      </c>
      <c r="AKX300">
        <v>1</v>
      </c>
      <c r="AKY300" s="1" t="s">
        <v>2488</v>
      </c>
      <c r="AKZ300">
        <v>15</v>
      </c>
      <c r="ALA300">
        <v>2.37</v>
      </c>
      <c r="ALB300" s="1" t="s">
        <v>2488</v>
      </c>
      <c r="ALC300" s="1" t="s">
        <v>2488</v>
      </c>
      <c r="ALD300">
        <v>0.62</v>
      </c>
      <c r="ALE300">
        <v>0.65</v>
      </c>
      <c r="ALF300">
        <v>0.06</v>
      </c>
      <c r="ALG300">
        <v>10500</v>
      </c>
      <c r="ALH300">
        <v>1</v>
      </c>
      <c r="ALI300" s="1" t="s">
        <v>2488</v>
      </c>
      <c r="ALJ300">
        <v>0</v>
      </c>
      <c r="ALK300">
        <v>0</v>
      </c>
      <c r="ALL300" s="1" t="s">
        <v>2488</v>
      </c>
      <c r="ALM300" s="1" t="s">
        <v>2488</v>
      </c>
      <c r="ALN300">
        <v>104.36</v>
      </c>
      <c r="ALO300">
        <v>45.6</v>
      </c>
      <c r="ALP300">
        <v>285</v>
      </c>
      <c r="ALQ300">
        <v>160</v>
      </c>
      <c r="ALR300">
        <v>1</v>
      </c>
      <c r="ALS300" s="1" t="s">
        <v>2488</v>
      </c>
      <c r="ALT300">
        <v>0</v>
      </c>
      <c r="ALU300">
        <v>0</v>
      </c>
      <c r="ALW300" s="1" t="s">
        <v>2488</v>
      </c>
      <c r="ALX300">
        <v>187.51</v>
      </c>
      <c r="ALY300">
        <v>19.55</v>
      </c>
      <c r="ALZ300">
        <v>8.5</v>
      </c>
      <c r="AMA300">
        <v>2300</v>
      </c>
      <c r="AMB300">
        <v>1</v>
      </c>
      <c r="AMC300">
        <v>15.7</v>
      </c>
      <c r="AMD300">
        <v>0.08</v>
      </c>
      <c r="AME300">
        <v>0.94</v>
      </c>
      <c r="AMH300">
        <v>13.4</v>
      </c>
      <c r="AMI300">
        <v>0.62</v>
      </c>
      <c r="AMJ300">
        <v>1</v>
      </c>
      <c r="AMK300">
        <v>620</v>
      </c>
      <c r="AML300">
        <v>1</v>
      </c>
      <c r="AMM300" s="1" t="s">
        <v>2488</v>
      </c>
      <c r="AMN300">
        <v>0</v>
      </c>
      <c r="AMO300">
        <v>0</v>
      </c>
      <c r="AMR300">
        <v>1957.4</v>
      </c>
      <c r="AMS300">
        <v>1220.06</v>
      </c>
      <c r="AMT300">
        <v>18.22</v>
      </c>
      <c r="AMU300">
        <v>66963</v>
      </c>
      <c r="AMV300">
        <v>1</v>
      </c>
      <c r="AMW300">
        <v>0.9</v>
      </c>
      <c r="AMX300">
        <v>0.28999999999999998</v>
      </c>
      <c r="AMY300">
        <v>1.59</v>
      </c>
      <c r="AMZ300">
        <v>0.02</v>
      </c>
      <c r="ANA300">
        <v>0.28000000000000003</v>
      </c>
      <c r="ANB300">
        <v>102.38</v>
      </c>
      <c r="AND300">
        <v>25.01</v>
      </c>
      <c r="ANE300">
        <v>1</v>
      </c>
      <c r="ANF300">
        <v>1</v>
      </c>
      <c r="ANG300" s="1" t="s">
        <v>2488</v>
      </c>
      <c r="ANH300">
        <v>0</v>
      </c>
      <c r="ANI300">
        <v>0</v>
      </c>
      <c r="ANT300">
        <v>0.02</v>
      </c>
      <c r="ANU300">
        <v>0.28000000000000003</v>
      </c>
      <c r="AOF300">
        <v>4625.8900000000003</v>
      </c>
      <c r="AOG300">
        <v>3341.83</v>
      </c>
      <c r="AOH300">
        <v>76.72</v>
      </c>
      <c r="AOI300">
        <v>43559</v>
      </c>
      <c r="AOJ300">
        <v>1</v>
      </c>
      <c r="AOK300">
        <v>24.5</v>
      </c>
      <c r="AOL300">
        <v>2.4</v>
      </c>
      <c r="AOM300">
        <v>3.13</v>
      </c>
      <c r="AON300">
        <v>0.66</v>
      </c>
      <c r="AOO300">
        <v>3.82</v>
      </c>
      <c r="AOP300" s="1" t="s">
        <v>2488</v>
      </c>
      <c r="AOQ300" s="1" t="s">
        <v>2488</v>
      </c>
      <c r="AOR300" s="1" t="s">
        <v>2488</v>
      </c>
      <c r="AOS300" s="1" t="s">
        <v>2488</v>
      </c>
      <c r="AOT300" s="1" t="s">
        <v>2488</v>
      </c>
      <c r="AOU300" s="1" t="s">
        <v>2488</v>
      </c>
      <c r="AOV300" s="1" t="s">
        <v>2488</v>
      </c>
      <c r="AOW300" s="1" t="s">
        <v>2488</v>
      </c>
      <c r="AOZ300">
        <v>1428.05</v>
      </c>
      <c r="APA300">
        <v>1953.82</v>
      </c>
      <c r="APB300">
        <v>535</v>
      </c>
      <c r="APC300">
        <v>3652</v>
      </c>
      <c r="APD300">
        <v>1</v>
      </c>
      <c r="APE300" s="1" t="s">
        <v>2488</v>
      </c>
      <c r="APF300">
        <v>9.1999999999999993</v>
      </c>
      <c r="APG300">
        <v>1.72</v>
      </c>
      <c r="APH300" s="1" t="s">
        <v>2488</v>
      </c>
      <c r="API300" s="1" t="s">
        <v>2488</v>
      </c>
      <c r="APJ300">
        <v>1193.68</v>
      </c>
      <c r="APK300">
        <v>1315.13</v>
      </c>
      <c r="APL300">
        <v>25.34</v>
      </c>
      <c r="APM300">
        <v>51899</v>
      </c>
      <c r="APN300">
        <v>1</v>
      </c>
      <c r="APO300">
        <v>5.2</v>
      </c>
      <c r="APP300">
        <v>0.12</v>
      </c>
      <c r="APQ300">
        <v>0.47</v>
      </c>
      <c r="APR300">
        <v>0.06</v>
      </c>
      <c r="APS300">
        <v>0.46</v>
      </c>
      <c r="AQD300">
        <v>52.18</v>
      </c>
      <c r="AQE300">
        <v>121.6</v>
      </c>
      <c r="AQF300">
        <v>14.61</v>
      </c>
      <c r="AQG300">
        <v>8323</v>
      </c>
      <c r="AQH300">
        <v>1</v>
      </c>
      <c r="AQI300" s="1" t="s">
        <v>2488</v>
      </c>
      <c r="AQJ300">
        <v>0</v>
      </c>
      <c r="AQK300">
        <v>0</v>
      </c>
      <c r="AQL300" s="1" t="s">
        <v>2488</v>
      </c>
      <c r="AQM300" s="1" t="s">
        <v>2488</v>
      </c>
      <c r="AQN300">
        <v>0.02</v>
      </c>
      <c r="AQO300">
        <v>0.01</v>
      </c>
      <c r="AQP300">
        <v>0.01</v>
      </c>
      <c r="AQQ300">
        <v>1575</v>
      </c>
      <c r="AQR300">
        <v>1</v>
      </c>
      <c r="AQS300" s="1" t="s">
        <v>2488</v>
      </c>
      <c r="AQT300">
        <v>0</v>
      </c>
      <c r="AQU300">
        <v>0</v>
      </c>
      <c r="AQV300" s="1" t="s">
        <v>2488</v>
      </c>
      <c r="AQW300" s="1" t="s">
        <v>2488</v>
      </c>
      <c r="AQX300">
        <v>1818.93</v>
      </c>
      <c r="AQY300">
        <v>245.76</v>
      </c>
      <c r="AQZ300">
        <v>6.11</v>
      </c>
      <c r="ARA300">
        <v>40223</v>
      </c>
      <c r="ARB300">
        <v>1</v>
      </c>
      <c r="ARC300" s="1" t="s">
        <v>2488</v>
      </c>
      <c r="ARD300">
        <v>0</v>
      </c>
      <c r="ARE300">
        <v>0</v>
      </c>
      <c r="ARF300" s="1" t="s">
        <v>2488</v>
      </c>
      <c r="ARG300" s="1" t="s">
        <v>2488</v>
      </c>
      <c r="ARH300">
        <v>7.24</v>
      </c>
      <c r="ARI300">
        <v>3.92</v>
      </c>
      <c r="ARJ300">
        <v>4.5999999999999996</v>
      </c>
      <c r="ARK300">
        <v>851</v>
      </c>
      <c r="ARL300">
        <v>1</v>
      </c>
      <c r="ARM300" s="1" t="s">
        <v>2488</v>
      </c>
      <c r="ARN300">
        <v>0</v>
      </c>
      <c r="ARO300">
        <v>0</v>
      </c>
      <c r="ARP300" s="1" t="s">
        <v>2488</v>
      </c>
      <c r="ARQ300" s="1" t="s">
        <v>2488</v>
      </c>
      <c r="ARR300" s="1" t="s">
        <v>2488</v>
      </c>
      <c r="ARS300" s="1" t="s">
        <v>2488</v>
      </c>
      <c r="ART300" s="1" t="s">
        <v>2488</v>
      </c>
      <c r="ARU300" s="1" t="s">
        <v>2488</v>
      </c>
      <c r="ARV300" s="1" t="s">
        <v>2488</v>
      </c>
      <c r="ARW300" s="1" t="s">
        <v>2488</v>
      </c>
      <c r="ARX300" s="1" t="s">
        <v>2488</v>
      </c>
      <c r="ARY300" s="1" t="s">
        <v>2488</v>
      </c>
      <c r="ASA300" s="1" t="s">
        <v>2488</v>
      </c>
      <c r="ASB300">
        <v>7.09</v>
      </c>
      <c r="ASC300">
        <v>4.6500000000000004</v>
      </c>
      <c r="ASD300">
        <v>0.2</v>
      </c>
      <c r="ASE300">
        <v>23265</v>
      </c>
      <c r="ASF300">
        <v>1</v>
      </c>
      <c r="ASG300" s="1" t="s">
        <v>2488</v>
      </c>
      <c r="ASH300">
        <v>0</v>
      </c>
      <c r="ASI300">
        <v>0</v>
      </c>
      <c r="ASK300" s="1" t="s">
        <v>2488</v>
      </c>
      <c r="ASL300">
        <v>160.19</v>
      </c>
      <c r="ASM300">
        <v>426.94</v>
      </c>
      <c r="ASN300">
        <v>34.21</v>
      </c>
      <c r="ASO300">
        <v>12480</v>
      </c>
      <c r="ASP300">
        <v>1</v>
      </c>
      <c r="ASQ300" s="1" t="s">
        <v>2488</v>
      </c>
      <c r="ASR300">
        <v>1.03</v>
      </c>
      <c r="ASS300">
        <v>3.01</v>
      </c>
      <c r="ASU300" s="1" t="s">
        <v>2488</v>
      </c>
      <c r="ASV300">
        <v>100</v>
      </c>
      <c r="ASW300">
        <v>0.33</v>
      </c>
      <c r="ASX300">
        <v>1</v>
      </c>
      <c r="ASY300">
        <v>325</v>
      </c>
      <c r="ASZ300">
        <v>1</v>
      </c>
      <c r="ATA300" s="1" t="s">
        <v>2488</v>
      </c>
      <c r="ATB300">
        <v>0</v>
      </c>
      <c r="ATC300">
        <v>0</v>
      </c>
      <c r="ATD300" s="1" t="s">
        <v>2488</v>
      </c>
      <c r="ATE300" s="1" t="s">
        <v>2488</v>
      </c>
      <c r="ATF300">
        <v>0.37</v>
      </c>
      <c r="ATG300">
        <v>0.13</v>
      </c>
      <c r="ATH300">
        <v>0.12</v>
      </c>
      <c r="ATI300">
        <v>1056</v>
      </c>
      <c r="ATJ300">
        <v>1</v>
      </c>
      <c r="ATK300" s="1" t="s">
        <v>2488</v>
      </c>
      <c r="ATL300">
        <v>0</v>
      </c>
      <c r="ATM300">
        <v>0</v>
      </c>
      <c r="ATN300" s="1" t="s">
        <v>2488</v>
      </c>
      <c r="ATO300" s="1" t="s">
        <v>2488</v>
      </c>
      <c r="ATP300">
        <v>398.18</v>
      </c>
      <c r="ATQ300">
        <v>1317.78</v>
      </c>
      <c r="ATR300">
        <v>143.24</v>
      </c>
      <c r="ATS300">
        <v>9200</v>
      </c>
      <c r="ATT300">
        <v>1</v>
      </c>
      <c r="ATU300" s="1" t="s">
        <v>2488</v>
      </c>
      <c r="ATV300">
        <v>1.5</v>
      </c>
      <c r="ATW300">
        <v>1.05</v>
      </c>
      <c r="ATX300" s="1" t="s">
        <v>2488</v>
      </c>
      <c r="ATY300" s="1" t="s">
        <v>2488</v>
      </c>
      <c r="AUH300" s="1" t="s">
        <v>2488</v>
      </c>
      <c r="AUI300" s="1" t="s">
        <v>2488</v>
      </c>
      <c r="AUR300" s="1" t="s">
        <v>2488</v>
      </c>
      <c r="AUS300" s="1" t="s">
        <v>2488</v>
      </c>
      <c r="AUT300">
        <v>0.12</v>
      </c>
      <c r="AUU300">
        <v>0.15</v>
      </c>
      <c r="AUV300">
        <v>0.03</v>
      </c>
      <c r="AUW300">
        <v>4800</v>
      </c>
      <c r="AUX300">
        <v>1</v>
      </c>
      <c r="AUY300" s="1" t="s">
        <v>2488</v>
      </c>
      <c r="AUZ300">
        <v>0</v>
      </c>
      <c r="AVA300">
        <v>0</v>
      </c>
      <c r="AVB300" s="1" t="s">
        <v>2488</v>
      </c>
      <c r="AVC300" s="1" t="s">
        <v>2488</v>
      </c>
      <c r="AVD300">
        <v>210.68</v>
      </c>
      <c r="AVE300">
        <v>135.24</v>
      </c>
      <c r="AVF300">
        <v>21</v>
      </c>
      <c r="AVG300">
        <v>6440</v>
      </c>
      <c r="AVH300">
        <v>1</v>
      </c>
      <c r="AVI300">
        <v>1.5</v>
      </c>
      <c r="AVJ300">
        <v>0</v>
      </c>
      <c r="AVK300">
        <v>0</v>
      </c>
      <c r="AVL300">
        <v>0.85</v>
      </c>
      <c r="AVM300">
        <v>7.0000000000000007E-2</v>
      </c>
      <c r="AVN300">
        <v>97.51</v>
      </c>
      <c r="AVO300">
        <v>257.62</v>
      </c>
      <c r="AVP300">
        <v>40</v>
      </c>
      <c r="AVQ300">
        <v>6440</v>
      </c>
      <c r="AVR300">
        <v>1</v>
      </c>
      <c r="AVS300" s="1" t="s">
        <v>2488</v>
      </c>
      <c r="AVT300">
        <v>1</v>
      </c>
      <c r="AVU300">
        <v>2.5</v>
      </c>
      <c r="AVX300">
        <v>480.87</v>
      </c>
      <c r="AVY300">
        <v>1880</v>
      </c>
      <c r="AVZ300">
        <v>200</v>
      </c>
      <c r="AWA300">
        <v>9400</v>
      </c>
      <c r="AWB300">
        <v>1</v>
      </c>
      <c r="AWC300" s="1" t="s">
        <v>2488</v>
      </c>
      <c r="AWD300">
        <v>3.68</v>
      </c>
      <c r="AWE300">
        <v>1.84</v>
      </c>
      <c r="AWF300" s="1" t="s">
        <v>2488</v>
      </c>
      <c r="AWG300" s="1" t="s">
        <v>2488</v>
      </c>
      <c r="AWH300">
        <v>3.53</v>
      </c>
      <c r="AWI300">
        <v>4.2300000000000004</v>
      </c>
      <c r="AWJ300">
        <v>0.78500000000000003</v>
      </c>
      <c r="AWK300">
        <v>5386</v>
      </c>
      <c r="AWL300">
        <v>1</v>
      </c>
      <c r="AWM300">
        <v>2.4</v>
      </c>
      <c r="AWN300">
        <v>0</v>
      </c>
      <c r="AWO300">
        <v>0</v>
      </c>
      <c r="AWP300" s="1" t="s">
        <v>2488</v>
      </c>
      <c r="AWQ300" s="1" t="s">
        <v>2488</v>
      </c>
      <c r="AWR300">
        <v>4.95</v>
      </c>
      <c r="AWS300">
        <v>4.5999999999999996</v>
      </c>
      <c r="AWT300">
        <v>46</v>
      </c>
      <c r="AWU300">
        <v>100</v>
      </c>
      <c r="AWV300">
        <v>1</v>
      </c>
      <c r="AWW300">
        <v>0</v>
      </c>
      <c r="AWX300">
        <v>0</v>
      </c>
      <c r="AWY300">
        <v>0</v>
      </c>
      <c r="AXA300" s="1" t="s">
        <v>2488</v>
      </c>
      <c r="AXB300">
        <v>1.89</v>
      </c>
      <c r="AXC300">
        <v>9.27</v>
      </c>
      <c r="AXD300">
        <v>0.9</v>
      </c>
      <c r="AXE300">
        <v>10295</v>
      </c>
      <c r="AXF300">
        <v>1</v>
      </c>
      <c r="AXG300">
        <v>13.6</v>
      </c>
      <c r="AXH300">
        <v>0</v>
      </c>
      <c r="AXI300">
        <v>0</v>
      </c>
      <c r="AXJ300" s="1" t="s">
        <v>2488</v>
      </c>
      <c r="AXK300" s="1" t="s">
        <v>2488</v>
      </c>
      <c r="AXL300">
        <v>779.24</v>
      </c>
      <c r="AXM300">
        <v>1518</v>
      </c>
      <c r="AXN300">
        <v>330</v>
      </c>
      <c r="AXO300">
        <v>4600</v>
      </c>
      <c r="AXP300">
        <v>1</v>
      </c>
      <c r="AXQ300" s="1" t="s">
        <v>2488</v>
      </c>
      <c r="AXR300">
        <v>13.29</v>
      </c>
      <c r="AXS300">
        <v>4.03</v>
      </c>
      <c r="AXT300" s="1" t="s">
        <v>2488</v>
      </c>
      <c r="AXU300" s="1" t="s">
        <v>2488</v>
      </c>
      <c r="AXV300">
        <v>116.7</v>
      </c>
      <c r="AXW300">
        <v>138.59</v>
      </c>
      <c r="AXX300">
        <v>16.54</v>
      </c>
      <c r="AXY300">
        <v>8379</v>
      </c>
      <c r="AXZ300">
        <v>1</v>
      </c>
      <c r="AYA300" s="1" t="s">
        <v>2488</v>
      </c>
      <c r="AYB300">
        <v>0.4</v>
      </c>
      <c r="AYC300">
        <v>2.42</v>
      </c>
      <c r="AYD300" s="1" t="s">
        <v>2488</v>
      </c>
      <c r="AYE300" s="1" t="s">
        <v>2488</v>
      </c>
      <c r="AYF300">
        <v>0.94</v>
      </c>
      <c r="AYG300">
        <v>0.73</v>
      </c>
      <c r="AYH300">
        <v>0.13</v>
      </c>
      <c r="AYI300">
        <v>5500</v>
      </c>
      <c r="AYJ300">
        <v>1</v>
      </c>
      <c r="AYK300" s="1" t="s">
        <v>2488</v>
      </c>
      <c r="AYL300">
        <v>0</v>
      </c>
      <c r="AYM300">
        <v>0</v>
      </c>
      <c r="AYN300" s="1" t="s">
        <v>2488</v>
      </c>
      <c r="AYO300" s="1" t="s">
        <v>2488</v>
      </c>
      <c r="AYP300">
        <v>3367.11</v>
      </c>
      <c r="AYQ300">
        <v>18866.53</v>
      </c>
      <c r="AYR300">
        <v>30.69</v>
      </c>
      <c r="AYS300">
        <v>614745</v>
      </c>
      <c r="AYT300">
        <v>1</v>
      </c>
      <c r="AYU300">
        <v>257.10000000000002</v>
      </c>
      <c r="AYV300">
        <v>0.8</v>
      </c>
      <c r="AYW300">
        <v>2.61</v>
      </c>
      <c r="AYX300">
        <v>0.15</v>
      </c>
      <c r="AYY300">
        <v>1.63</v>
      </c>
      <c r="AYZ300">
        <v>126.68</v>
      </c>
      <c r="AZB300">
        <v>487.1</v>
      </c>
      <c r="AZC300">
        <v>1</v>
      </c>
      <c r="AZD300">
        <v>1</v>
      </c>
      <c r="AZF300">
        <v>4</v>
      </c>
      <c r="AZG300">
        <v>0.82</v>
      </c>
      <c r="AZJ300">
        <v>6.92</v>
      </c>
      <c r="AZK300">
        <v>11.41</v>
      </c>
      <c r="AZL300">
        <v>0.21</v>
      </c>
      <c r="AZM300">
        <v>54327</v>
      </c>
      <c r="AZN300">
        <v>1</v>
      </c>
      <c r="AZO300">
        <v>2.5</v>
      </c>
      <c r="AZP300">
        <v>0</v>
      </c>
      <c r="AZQ300">
        <v>0</v>
      </c>
      <c r="AZT300">
        <v>53.88</v>
      </c>
      <c r="AZU300">
        <v>67.319999999999993</v>
      </c>
      <c r="AZV300">
        <v>76.5</v>
      </c>
      <c r="AZW300">
        <v>880</v>
      </c>
      <c r="AZX300">
        <v>1</v>
      </c>
      <c r="AZY300" s="1" t="s">
        <v>2488</v>
      </c>
      <c r="AZZ300">
        <v>3.9</v>
      </c>
      <c r="BAA300">
        <v>5.0999999999999996</v>
      </c>
      <c r="BAB300" s="1" t="s">
        <v>2488</v>
      </c>
      <c r="BAC300" s="1" t="s">
        <v>2488</v>
      </c>
      <c r="BAD300">
        <v>57.93</v>
      </c>
      <c r="BAE300">
        <v>425</v>
      </c>
      <c r="BAF300">
        <v>17</v>
      </c>
      <c r="BAG300">
        <v>25000</v>
      </c>
      <c r="BAH300">
        <v>1</v>
      </c>
      <c r="BAI300">
        <v>90</v>
      </c>
      <c r="BAJ300">
        <v>20</v>
      </c>
      <c r="BAK300">
        <v>117.65</v>
      </c>
      <c r="BAN300">
        <v>130.27000000000001</v>
      </c>
      <c r="BAO300">
        <v>40.47</v>
      </c>
      <c r="BAP300">
        <v>8.4819999999999993</v>
      </c>
      <c r="BAQ300">
        <v>4620</v>
      </c>
      <c r="BAR300">
        <v>0.96819999999999995</v>
      </c>
      <c r="BAS300">
        <v>2.2000000000000002</v>
      </c>
      <c r="BAT300">
        <v>0</v>
      </c>
      <c r="BAU300">
        <v>0</v>
      </c>
      <c r="BAV300">
        <v>0.15</v>
      </c>
      <c r="BAW300">
        <v>-0.37</v>
      </c>
      <c r="BAX300">
        <v>7.27</v>
      </c>
      <c r="BAY300">
        <v>0.16</v>
      </c>
      <c r="BAZ300">
        <v>0.4</v>
      </c>
      <c r="BBA300">
        <v>400</v>
      </c>
      <c r="BBB300">
        <v>1</v>
      </c>
      <c r="BBC300" s="1" t="s">
        <v>2488</v>
      </c>
      <c r="BBD300">
        <v>0</v>
      </c>
      <c r="BBE300">
        <v>0</v>
      </c>
      <c r="BBH300">
        <v>0.66</v>
      </c>
      <c r="BBI300">
        <v>0.2</v>
      </c>
      <c r="BBJ300">
        <v>0.51</v>
      </c>
      <c r="BBK300">
        <v>398</v>
      </c>
      <c r="BBL300">
        <v>1</v>
      </c>
      <c r="BBM300" s="1" t="s">
        <v>2488</v>
      </c>
      <c r="BBN300">
        <v>0</v>
      </c>
      <c r="BBO300">
        <v>0</v>
      </c>
      <c r="BBR300">
        <v>128.22</v>
      </c>
      <c r="BBS300">
        <v>12.14</v>
      </c>
      <c r="BBT300">
        <v>2.66</v>
      </c>
      <c r="BBU300">
        <v>4563</v>
      </c>
      <c r="BBV300">
        <v>1</v>
      </c>
      <c r="BBW300" s="1" t="s">
        <v>2488</v>
      </c>
      <c r="BBX300">
        <v>0</v>
      </c>
      <c r="BBY300">
        <v>0</v>
      </c>
      <c r="BCA300" s="1" t="s">
        <v>2488</v>
      </c>
      <c r="BCB300">
        <v>66.790000000000006</v>
      </c>
      <c r="BCC300">
        <v>936.9</v>
      </c>
      <c r="BCD300">
        <v>27</v>
      </c>
      <c r="BCE300">
        <v>34700</v>
      </c>
      <c r="BCF300">
        <v>1</v>
      </c>
      <c r="BCG300">
        <v>24.1</v>
      </c>
      <c r="BCH300">
        <v>0</v>
      </c>
      <c r="BCI300">
        <v>0</v>
      </c>
      <c r="BCJ300">
        <v>0.23</v>
      </c>
      <c r="BCK300">
        <v>0.28999999999999998</v>
      </c>
      <c r="BCL300">
        <v>0.03</v>
      </c>
      <c r="BCM300">
        <v>0.01</v>
      </c>
      <c r="BCN300">
        <v>0</v>
      </c>
      <c r="BCO300">
        <v>5100</v>
      </c>
      <c r="BCP300">
        <v>1</v>
      </c>
      <c r="BCQ300" s="1" t="s">
        <v>2488</v>
      </c>
      <c r="BCR300">
        <v>0</v>
      </c>
      <c r="BCS300">
        <v>0</v>
      </c>
      <c r="BDF300">
        <v>659.53</v>
      </c>
      <c r="BDG300">
        <v>330.16</v>
      </c>
      <c r="BDH300">
        <v>20.010000000000002</v>
      </c>
      <c r="BDI300">
        <v>16500</v>
      </c>
      <c r="BDJ300">
        <v>1</v>
      </c>
      <c r="BDK300" s="1" t="s">
        <v>2488</v>
      </c>
      <c r="BDL300">
        <v>1</v>
      </c>
      <c r="BDM300">
        <v>5</v>
      </c>
      <c r="BDN300" s="1" t="s">
        <v>2488</v>
      </c>
      <c r="BDO300" s="1" t="s">
        <v>2488</v>
      </c>
      <c r="BDP300">
        <v>0.03</v>
      </c>
      <c r="BDR300">
        <v>0</v>
      </c>
      <c r="BDS300">
        <v>1</v>
      </c>
      <c r="BDT300">
        <v>1</v>
      </c>
      <c r="BDU300" s="1" t="s">
        <v>2488</v>
      </c>
      <c r="BDV300">
        <v>0</v>
      </c>
      <c r="BDW300">
        <v>0</v>
      </c>
      <c r="BDZ300">
        <v>19.350000000000001</v>
      </c>
      <c r="BEA300">
        <v>0.1</v>
      </c>
      <c r="BEB300">
        <v>0.39</v>
      </c>
      <c r="BEC300">
        <v>250</v>
      </c>
      <c r="BED300">
        <v>1</v>
      </c>
      <c r="BEE300" s="1" t="s">
        <v>2488</v>
      </c>
      <c r="BEF300">
        <v>0</v>
      </c>
      <c r="BEG300">
        <v>0</v>
      </c>
      <c r="BEJ300">
        <v>0.31</v>
      </c>
      <c r="BEK300">
        <v>0.21</v>
      </c>
      <c r="BEL300">
        <v>0.02</v>
      </c>
      <c r="BEM300">
        <v>13112</v>
      </c>
      <c r="BEN300">
        <v>1</v>
      </c>
      <c r="BEO300" s="1" t="s">
        <v>2488</v>
      </c>
      <c r="BEP300">
        <v>0</v>
      </c>
      <c r="BEQ300">
        <v>0</v>
      </c>
      <c r="BER300" s="1" t="s">
        <v>2488</v>
      </c>
      <c r="BES300" s="1" t="s">
        <v>2488</v>
      </c>
    </row>
    <row r="301" spans="1:1501" x14ac:dyDescent="0.25">
      <c r="A301" s="2">
        <v>44044</v>
      </c>
      <c r="B301">
        <v>0.2</v>
      </c>
      <c r="C301">
        <v>0.12</v>
      </c>
      <c r="D301">
        <v>0.05</v>
      </c>
      <c r="E301">
        <v>2402</v>
      </c>
      <c r="F301">
        <v>1</v>
      </c>
      <c r="G301" s="1" t="s">
        <v>2488</v>
      </c>
      <c r="H301">
        <v>0</v>
      </c>
      <c r="I301">
        <v>0</v>
      </c>
      <c r="J301" s="1" t="s">
        <v>2488</v>
      </c>
      <c r="K301" s="1" t="s">
        <v>2488</v>
      </c>
      <c r="L301">
        <v>33.29</v>
      </c>
      <c r="M301">
        <v>5.86</v>
      </c>
      <c r="N301">
        <v>1.37</v>
      </c>
      <c r="O301">
        <v>4275</v>
      </c>
      <c r="P301">
        <v>1</v>
      </c>
      <c r="Q301">
        <v>16.600000000000001</v>
      </c>
      <c r="R301">
        <v>0</v>
      </c>
      <c r="S301">
        <v>0</v>
      </c>
      <c r="U301" s="1" t="s">
        <v>2488</v>
      </c>
      <c r="AD301" s="1" t="s">
        <v>2488</v>
      </c>
      <c r="AE301" s="1" t="s">
        <v>2488</v>
      </c>
      <c r="AF301">
        <v>16.350000000000001</v>
      </c>
      <c r="AG301">
        <v>0.12</v>
      </c>
      <c r="AH301">
        <v>0.31</v>
      </c>
      <c r="AI301">
        <v>400</v>
      </c>
      <c r="AJ301">
        <v>1</v>
      </c>
      <c r="AK301" s="1" t="s">
        <v>2488</v>
      </c>
      <c r="AL301">
        <v>0.1</v>
      </c>
      <c r="AM301">
        <v>32.229999999999997</v>
      </c>
      <c r="AP301">
        <v>2.7</v>
      </c>
      <c r="AQ301">
        <v>0.46</v>
      </c>
      <c r="AR301">
        <v>0.03</v>
      </c>
      <c r="AS301">
        <v>17153</v>
      </c>
      <c r="AT301">
        <v>1</v>
      </c>
      <c r="AU301" s="1" t="s">
        <v>2488</v>
      </c>
      <c r="AV301">
        <v>0</v>
      </c>
      <c r="AW301">
        <v>0</v>
      </c>
      <c r="AZ301">
        <v>0.12</v>
      </c>
      <c r="BA301">
        <v>7.0000000000000007E-2</v>
      </c>
      <c r="BB301">
        <v>0.01</v>
      </c>
      <c r="BC301">
        <v>6150</v>
      </c>
      <c r="BD301">
        <v>1</v>
      </c>
      <c r="BE301" s="1" t="s">
        <v>2488</v>
      </c>
      <c r="BF301">
        <v>0</v>
      </c>
      <c r="BG301">
        <v>0</v>
      </c>
      <c r="BI301" s="1" t="s">
        <v>2488</v>
      </c>
      <c r="BJ301">
        <v>5.0999999999999996</v>
      </c>
      <c r="BK301">
        <v>0.15</v>
      </c>
      <c r="BL301">
        <v>7.0000000000000007E-2</v>
      </c>
      <c r="BM301">
        <v>1971</v>
      </c>
      <c r="BN301">
        <v>1</v>
      </c>
      <c r="BO301" s="1" t="s">
        <v>2488</v>
      </c>
      <c r="BP301">
        <v>0</v>
      </c>
      <c r="BQ301">
        <v>0</v>
      </c>
      <c r="BT301">
        <v>36.57</v>
      </c>
      <c r="BU301">
        <v>168.22</v>
      </c>
      <c r="BV301">
        <v>24.949000000000002</v>
      </c>
      <c r="BW301">
        <v>66227</v>
      </c>
      <c r="BX301">
        <v>9.8223000000000003</v>
      </c>
      <c r="BY301">
        <v>57.1</v>
      </c>
      <c r="BZ301">
        <v>0</v>
      </c>
      <c r="CA301">
        <v>0</v>
      </c>
      <c r="CB301">
        <v>0.22</v>
      </c>
      <c r="CC301">
        <v>0.5</v>
      </c>
      <c r="CD301">
        <v>2.06</v>
      </c>
      <c r="CE301">
        <v>4.88</v>
      </c>
      <c r="CF301">
        <v>0.24</v>
      </c>
      <c r="CG301">
        <v>20240</v>
      </c>
      <c r="CH301">
        <v>1</v>
      </c>
      <c r="CI301" s="1" t="s">
        <v>2488</v>
      </c>
      <c r="CJ301">
        <v>0</v>
      </c>
      <c r="CK301">
        <v>0</v>
      </c>
      <c r="CL301" s="1" t="s">
        <v>2488</v>
      </c>
      <c r="CM301" s="1" t="s">
        <v>2488</v>
      </c>
      <c r="CN301">
        <v>234.45</v>
      </c>
      <c r="CO301">
        <v>2142.56</v>
      </c>
      <c r="CP301">
        <v>23.2</v>
      </c>
      <c r="CQ301">
        <v>92352</v>
      </c>
      <c r="CR301">
        <v>1</v>
      </c>
      <c r="CS301">
        <v>3.9</v>
      </c>
      <c r="CT301">
        <v>0.28999999999999998</v>
      </c>
      <c r="CU301">
        <v>1.25</v>
      </c>
      <c r="CV301">
        <v>0.18</v>
      </c>
      <c r="CW301">
        <v>0.71</v>
      </c>
      <c r="CX301">
        <v>0.44</v>
      </c>
      <c r="CY301">
        <v>0.51</v>
      </c>
      <c r="CZ301">
        <v>0.05</v>
      </c>
      <c r="DA301">
        <v>10654</v>
      </c>
      <c r="DB301">
        <v>1</v>
      </c>
      <c r="DC301" s="1" t="s">
        <v>2488</v>
      </c>
      <c r="DD301">
        <v>0</v>
      </c>
      <c r="DE301">
        <v>0</v>
      </c>
      <c r="DF301" s="1" t="s">
        <v>2488</v>
      </c>
      <c r="DG301" s="1" t="s">
        <v>2488</v>
      </c>
      <c r="DH301">
        <v>30.56</v>
      </c>
      <c r="DI301">
        <v>1.44</v>
      </c>
      <c r="DJ301">
        <v>0.9</v>
      </c>
      <c r="DK301">
        <v>1600</v>
      </c>
      <c r="DL301">
        <v>1</v>
      </c>
      <c r="DM301" s="1" t="s">
        <v>2488</v>
      </c>
      <c r="DN301">
        <v>0</v>
      </c>
      <c r="DO301">
        <v>0</v>
      </c>
      <c r="DR301">
        <v>70.69</v>
      </c>
      <c r="DS301">
        <v>754.41</v>
      </c>
      <c r="DT301">
        <v>5.61</v>
      </c>
      <c r="DU301">
        <v>134475</v>
      </c>
      <c r="DV301">
        <v>1</v>
      </c>
      <c r="DW301">
        <v>156.6</v>
      </c>
      <c r="DX301">
        <v>0</v>
      </c>
      <c r="DY301">
        <v>0</v>
      </c>
      <c r="DZ301">
        <v>0.18</v>
      </c>
      <c r="EA301">
        <v>0.61</v>
      </c>
      <c r="EB301">
        <v>3.43</v>
      </c>
      <c r="EC301">
        <v>0.03</v>
      </c>
      <c r="ED301">
        <v>0.11</v>
      </c>
      <c r="EE301">
        <v>300</v>
      </c>
      <c r="EF301">
        <v>1</v>
      </c>
      <c r="EG301" s="1" t="s">
        <v>2488</v>
      </c>
      <c r="EH301">
        <v>0</v>
      </c>
      <c r="EI301">
        <v>0</v>
      </c>
      <c r="EL301">
        <v>80.16</v>
      </c>
      <c r="EM301">
        <v>17.12</v>
      </c>
      <c r="EN301">
        <v>4.4000000000000004</v>
      </c>
      <c r="EO301">
        <v>3891</v>
      </c>
      <c r="EP301">
        <v>1</v>
      </c>
      <c r="EQ301" s="1" t="s">
        <v>2488</v>
      </c>
      <c r="ER301">
        <v>0.7</v>
      </c>
      <c r="ES301">
        <v>15.91</v>
      </c>
      <c r="ET301" s="1" t="s">
        <v>2488</v>
      </c>
      <c r="EU301" s="1" t="s">
        <v>2488</v>
      </c>
      <c r="EV301">
        <v>167.62</v>
      </c>
      <c r="EW301">
        <v>241.59</v>
      </c>
      <c r="EX301">
        <v>23.72</v>
      </c>
      <c r="EY301">
        <v>10185</v>
      </c>
      <c r="EZ301">
        <v>1</v>
      </c>
      <c r="FA301" s="1" t="s">
        <v>2488</v>
      </c>
      <c r="FB301">
        <v>0.2</v>
      </c>
      <c r="FC301">
        <v>0.84</v>
      </c>
      <c r="FD301" s="1" t="s">
        <v>2488</v>
      </c>
      <c r="FE301" s="1" t="s">
        <v>2488</v>
      </c>
      <c r="FF301">
        <v>50.38</v>
      </c>
      <c r="FG301">
        <v>353.39</v>
      </c>
      <c r="FH301">
        <v>6</v>
      </c>
      <c r="FI301">
        <v>58898</v>
      </c>
      <c r="FJ301">
        <v>1</v>
      </c>
      <c r="FK301">
        <v>0.1</v>
      </c>
      <c r="FL301">
        <v>0</v>
      </c>
      <c r="FM301">
        <v>0</v>
      </c>
      <c r="FN301">
        <v>0.08</v>
      </c>
      <c r="FO301">
        <v>0.56999999999999995</v>
      </c>
      <c r="FP301">
        <v>1.81</v>
      </c>
      <c r="FQ301">
        <v>1.79</v>
      </c>
      <c r="FR301">
        <v>1.248</v>
      </c>
      <c r="FS301">
        <v>4300</v>
      </c>
      <c r="FT301">
        <v>3</v>
      </c>
      <c r="FU301">
        <v>1.4</v>
      </c>
      <c r="FV301">
        <v>0</v>
      </c>
      <c r="FW301">
        <v>0</v>
      </c>
      <c r="FX301" s="1" t="s">
        <v>2488</v>
      </c>
      <c r="FY301">
        <v>0.03</v>
      </c>
      <c r="FZ301">
        <v>0.76</v>
      </c>
      <c r="GA301">
        <v>0.82</v>
      </c>
      <c r="GB301">
        <v>1.35</v>
      </c>
      <c r="GC301">
        <v>604</v>
      </c>
      <c r="GD301">
        <v>1</v>
      </c>
      <c r="GE301" s="1" t="s">
        <v>2488</v>
      </c>
      <c r="GF301">
        <v>0</v>
      </c>
      <c r="GG301">
        <v>0</v>
      </c>
      <c r="GJ301">
        <v>206.96</v>
      </c>
      <c r="GK301">
        <v>33.369999999999997</v>
      </c>
      <c r="GL301">
        <v>18.399999999999999</v>
      </c>
      <c r="GM301">
        <v>1814</v>
      </c>
      <c r="GN301">
        <v>1</v>
      </c>
      <c r="GO301">
        <v>7.5</v>
      </c>
      <c r="GP301">
        <v>0.8</v>
      </c>
      <c r="GQ301">
        <v>4.3499999999999996</v>
      </c>
      <c r="GS301" s="1" t="s">
        <v>2488</v>
      </c>
      <c r="HB301" s="1" t="s">
        <v>2488</v>
      </c>
      <c r="HC301" s="1" t="s">
        <v>2488</v>
      </c>
      <c r="HD301">
        <v>4.9800000000000004</v>
      </c>
      <c r="HE301">
        <v>5.51</v>
      </c>
      <c r="HF301">
        <v>0.09</v>
      </c>
      <c r="HG301">
        <v>58659</v>
      </c>
      <c r="HH301">
        <v>1</v>
      </c>
      <c r="HI301" s="1" t="s">
        <v>2488</v>
      </c>
      <c r="HJ301">
        <v>0</v>
      </c>
      <c r="HK301">
        <v>0</v>
      </c>
      <c r="HL301" s="1" t="s">
        <v>2488</v>
      </c>
      <c r="HM301" s="1" t="s">
        <v>2488</v>
      </c>
      <c r="HN301" s="1" t="s">
        <v>2488</v>
      </c>
      <c r="HO301" s="1" t="s">
        <v>2488</v>
      </c>
      <c r="HP301" s="1" t="s">
        <v>2488</v>
      </c>
      <c r="HQ301" s="1" t="s">
        <v>2488</v>
      </c>
      <c r="HR301" s="1" t="s">
        <v>2488</v>
      </c>
      <c r="HS301" s="1" t="s">
        <v>2488</v>
      </c>
      <c r="HT301" s="1" t="s">
        <v>2488</v>
      </c>
      <c r="HU301" s="1" t="s">
        <v>2488</v>
      </c>
      <c r="HV301" s="1" t="s">
        <v>2488</v>
      </c>
      <c r="HW301" s="1" t="s">
        <v>2488</v>
      </c>
      <c r="HX301">
        <v>552.03</v>
      </c>
      <c r="HY301">
        <v>1669.61</v>
      </c>
      <c r="HZ301">
        <v>169.2</v>
      </c>
      <c r="IA301">
        <v>9868</v>
      </c>
      <c r="IB301">
        <v>1</v>
      </c>
      <c r="IC301">
        <v>1.4</v>
      </c>
      <c r="ID301">
        <v>1.25</v>
      </c>
      <c r="IE301">
        <v>0.74</v>
      </c>
      <c r="IF301">
        <v>0.59</v>
      </c>
      <c r="IG301">
        <v>3.78</v>
      </c>
      <c r="IH301">
        <v>58.21</v>
      </c>
      <c r="II301">
        <v>19.53</v>
      </c>
      <c r="IJ301">
        <v>1.63</v>
      </c>
      <c r="IK301">
        <v>11984</v>
      </c>
      <c r="IL301">
        <v>1</v>
      </c>
      <c r="IM301">
        <v>124.8</v>
      </c>
      <c r="IN301">
        <v>0</v>
      </c>
      <c r="IO301">
        <v>0</v>
      </c>
      <c r="IQ301" s="1" t="s">
        <v>2488</v>
      </c>
      <c r="IR301">
        <v>151.01</v>
      </c>
      <c r="IS301">
        <v>42.09</v>
      </c>
      <c r="IT301">
        <v>9.3000000000000007</v>
      </c>
      <c r="IU301">
        <v>4526</v>
      </c>
      <c r="IV301">
        <v>1</v>
      </c>
      <c r="IW301">
        <v>18.3</v>
      </c>
      <c r="IX301">
        <v>0.25</v>
      </c>
      <c r="IY301">
        <v>2.69</v>
      </c>
      <c r="IZ301">
        <v>1.1299999999999999</v>
      </c>
      <c r="JA301">
        <v>-1.1399999999999999</v>
      </c>
      <c r="JB301">
        <v>7.0000000000000007E-2</v>
      </c>
      <c r="JC301">
        <v>0.02</v>
      </c>
      <c r="JD301">
        <v>0</v>
      </c>
      <c r="JE301">
        <v>18000</v>
      </c>
      <c r="JF301">
        <v>1</v>
      </c>
      <c r="JG301" s="1" t="s">
        <v>2488</v>
      </c>
      <c r="JH301">
        <v>0</v>
      </c>
      <c r="JI301">
        <v>0</v>
      </c>
      <c r="JL301">
        <v>590.83000000000004</v>
      </c>
      <c r="JM301">
        <v>1150.32</v>
      </c>
      <c r="JN301">
        <v>322</v>
      </c>
      <c r="JO301">
        <v>3572</v>
      </c>
      <c r="JP301">
        <v>1</v>
      </c>
      <c r="JQ301">
        <v>3.8</v>
      </c>
      <c r="JR301">
        <v>7</v>
      </c>
      <c r="JS301">
        <v>2.17</v>
      </c>
      <c r="JU301" s="1" t="s">
        <v>2488</v>
      </c>
      <c r="JV301">
        <v>30.55</v>
      </c>
      <c r="JW301">
        <v>2.52</v>
      </c>
      <c r="JX301">
        <v>1.68</v>
      </c>
      <c r="JY301">
        <v>1500</v>
      </c>
      <c r="JZ301">
        <v>1</v>
      </c>
      <c r="KA301" s="1" t="s">
        <v>2488</v>
      </c>
      <c r="KB301">
        <v>0</v>
      </c>
      <c r="KC301">
        <v>0</v>
      </c>
      <c r="KF301">
        <v>1.98</v>
      </c>
      <c r="KG301">
        <v>4.34</v>
      </c>
      <c r="KH301">
        <v>1.77</v>
      </c>
      <c r="KI301">
        <v>2452</v>
      </c>
      <c r="KJ301">
        <v>1</v>
      </c>
      <c r="KK301">
        <v>2</v>
      </c>
      <c r="KL301">
        <v>0</v>
      </c>
      <c r="KM301">
        <v>0</v>
      </c>
      <c r="KN301" s="1" t="s">
        <v>2488</v>
      </c>
      <c r="KO301" s="1" t="s">
        <v>2488</v>
      </c>
      <c r="KP301">
        <v>36.08</v>
      </c>
      <c r="KQ301">
        <v>9.9499999999999993</v>
      </c>
      <c r="KR301">
        <v>1.99</v>
      </c>
      <c r="KS301">
        <v>5000</v>
      </c>
      <c r="KT301">
        <v>1</v>
      </c>
      <c r="KU301">
        <v>17</v>
      </c>
      <c r="KV301">
        <v>0</v>
      </c>
      <c r="KW301">
        <v>0</v>
      </c>
      <c r="KX301" s="1" t="s">
        <v>2488</v>
      </c>
      <c r="KY301" s="1" t="s">
        <v>2488</v>
      </c>
      <c r="KZ301">
        <v>791.99</v>
      </c>
      <c r="LA301">
        <v>330</v>
      </c>
      <c r="LB301">
        <v>110</v>
      </c>
      <c r="LC301">
        <v>3000</v>
      </c>
      <c r="LD301">
        <v>1</v>
      </c>
      <c r="LE301" s="1" t="s">
        <v>2488</v>
      </c>
      <c r="LF301">
        <v>11.1</v>
      </c>
      <c r="LG301">
        <v>10.09</v>
      </c>
      <c r="LI301" s="1" t="s">
        <v>2488</v>
      </c>
      <c r="LJ301">
        <v>4.95</v>
      </c>
      <c r="LK301">
        <v>8.15</v>
      </c>
      <c r="LL301">
        <v>4.8</v>
      </c>
      <c r="LM301">
        <v>1697</v>
      </c>
      <c r="LN301">
        <v>1</v>
      </c>
      <c r="LO301">
        <v>4.0999999999999996</v>
      </c>
      <c r="LP301">
        <v>0</v>
      </c>
      <c r="LQ301">
        <v>0</v>
      </c>
      <c r="LR301" s="1" t="s">
        <v>2488</v>
      </c>
      <c r="LS301" s="1" t="s">
        <v>2488</v>
      </c>
      <c r="LT301">
        <v>17.27</v>
      </c>
      <c r="LU301">
        <v>54.26</v>
      </c>
      <c r="LV301">
        <v>1.84</v>
      </c>
      <c r="LW301">
        <v>29475</v>
      </c>
      <c r="LX301">
        <v>1</v>
      </c>
      <c r="LY301" s="1" t="s">
        <v>2488</v>
      </c>
      <c r="LZ301">
        <v>0</v>
      </c>
      <c r="MA301">
        <v>0</v>
      </c>
      <c r="MB301" s="1" t="s">
        <v>2488</v>
      </c>
      <c r="MC301" s="1" t="s">
        <v>2488</v>
      </c>
      <c r="MN301">
        <v>55.16</v>
      </c>
      <c r="MO301">
        <v>604.77</v>
      </c>
      <c r="MP301">
        <v>3.35</v>
      </c>
      <c r="MQ301">
        <v>180530</v>
      </c>
      <c r="MR301">
        <v>1</v>
      </c>
      <c r="MS301" s="1" t="s">
        <v>2488</v>
      </c>
      <c r="MT301">
        <v>0</v>
      </c>
      <c r="MU301">
        <v>0</v>
      </c>
      <c r="MV301" s="1" t="s">
        <v>2488</v>
      </c>
      <c r="MW301" s="1" t="s">
        <v>2488</v>
      </c>
      <c r="NH301">
        <v>72.42</v>
      </c>
      <c r="NI301">
        <v>388.38</v>
      </c>
      <c r="NJ301">
        <v>5.07</v>
      </c>
      <c r="NK301">
        <v>76603</v>
      </c>
      <c r="NL301">
        <v>1</v>
      </c>
      <c r="NM301">
        <v>15.9</v>
      </c>
      <c r="NN301">
        <v>0.04</v>
      </c>
      <c r="NO301">
        <v>0.79</v>
      </c>
      <c r="NP301">
        <v>0.03</v>
      </c>
      <c r="NQ301">
        <v>-0.06</v>
      </c>
      <c r="OB301">
        <v>106.81</v>
      </c>
      <c r="OD301">
        <v>2.68</v>
      </c>
      <c r="OE301">
        <v>1</v>
      </c>
      <c r="OF301">
        <v>1</v>
      </c>
      <c r="OH301">
        <v>0</v>
      </c>
      <c r="OI301">
        <v>0</v>
      </c>
      <c r="OL301">
        <v>90.24</v>
      </c>
      <c r="ON301">
        <v>2.44</v>
      </c>
      <c r="OO301">
        <v>1</v>
      </c>
      <c r="OP301">
        <v>1</v>
      </c>
      <c r="OR301">
        <v>0</v>
      </c>
      <c r="OS301">
        <v>0</v>
      </c>
      <c r="OV301">
        <v>7.0000000000000007E-2</v>
      </c>
      <c r="OW301">
        <v>7.0000000000000007E-2</v>
      </c>
      <c r="OX301">
        <v>0.01</v>
      </c>
      <c r="OY301">
        <v>4689</v>
      </c>
      <c r="OZ301">
        <v>1</v>
      </c>
      <c r="PA301" s="1" t="s">
        <v>2488</v>
      </c>
      <c r="PB301">
        <v>0</v>
      </c>
      <c r="PC301">
        <v>0</v>
      </c>
      <c r="PD301" s="1" t="s">
        <v>2488</v>
      </c>
      <c r="PE301" s="1" t="s">
        <v>2488</v>
      </c>
      <c r="PF301">
        <v>0.06</v>
      </c>
      <c r="PG301">
        <v>0.08</v>
      </c>
      <c r="PH301">
        <v>0.01</v>
      </c>
      <c r="PI301">
        <v>9700</v>
      </c>
      <c r="PJ301">
        <v>1</v>
      </c>
      <c r="PK301" s="1" t="s">
        <v>2488</v>
      </c>
      <c r="PL301">
        <v>0</v>
      </c>
      <c r="PM301">
        <v>0</v>
      </c>
      <c r="PN301" s="1" t="s">
        <v>2488</v>
      </c>
      <c r="PO301" s="1" t="s">
        <v>2488</v>
      </c>
      <c r="PP301" s="1" t="s">
        <v>2488</v>
      </c>
      <c r="PQ301" s="1" t="s">
        <v>2488</v>
      </c>
      <c r="PR301" s="1" t="s">
        <v>2488</v>
      </c>
      <c r="PS301" s="1" t="s">
        <v>2488</v>
      </c>
      <c r="PT301" s="1" t="s">
        <v>2488</v>
      </c>
      <c r="PU301" s="1" t="s">
        <v>2488</v>
      </c>
      <c r="PV301" s="1" t="s">
        <v>2488</v>
      </c>
      <c r="PW301" s="1" t="s">
        <v>2488</v>
      </c>
      <c r="PY301" s="1" t="s">
        <v>2488</v>
      </c>
      <c r="PZ301">
        <v>0.01</v>
      </c>
      <c r="QA301">
        <v>0.01</v>
      </c>
      <c r="QB301">
        <v>0</v>
      </c>
      <c r="QC301">
        <v>4881</v>
      </c>
      <c r="QD301">
        <v>1</v>
      </c>
      <c r="QE301" s="1" t="s">
        <v>2488</v>
      </c>
      <c r="QF301">
        <v>0</v>
      </c>
      <c r="QG301">
        <v>0</v>
      </c>
      <c r="QH301" s="1" t="s">
        <v>2488</v>
      </c>
      <c r="QI301" s="1" t="s">
        <v>2488</v>
      </c>
      <c r="QJ301">
        <v>3000</v>
      </c>
      <c r="QK301">
        <v>0.9</v>
      </c>
      <c r="QL301">
        <v>3</v>
      </c>
      <c r="QM301">
        <v>300</v>
      </c>
      <c r="QN301">
        <v>1</v>
      </c>
      <c r="QP301">
        <v>0</v>
      </c>
      <c r="QQ301">
        <v>0</v>
      </c>
      <c r="QU301">
        <v>65608.25</v>
      </c>
      <c r="QV301">
        <v>428.46</v>
      </c>
      <c r="QW301">
        <v>153125</v>
      </c>
      <c r="QX301">
        <v>1</v>
      </c>
      <c r="QZ301">
        <v>148.27000000000001</v>
      </c>
      <c r="RA301">
        <v>34.61</v>
      </c>
      <c r="RD301">
        <v>7.0000000000000007E-2</v>
      </c>
      <c r="RE301">
        <v>0.01</v>
      </c>
      <c r="RF301">
        <v>0</v>
      </c>
      <c r="RG301">
        <v>12493</v>
      </c>
      <c r="RH301">
        <v>1</v>
      </c>
      <c r="RI301" s="1" t="s">
        <v>2488</v>
      </c>
      <c r="RJ301">
        <v>0</v>
      </c>
      <c r="RK301">
        <v>0</v>
      </c>
      <c r="RM301" s="1" t="s">
        <v>2488</v>
      </c>
      <c r="RN301">
        <v>0.06</v>
      </c>
      <c r="RO301">
        <v>0.13</v>
      </c>
      <c r="RP301">
        <v>0.04</v>
      </c>
      <c r="RQ301">
        <v>3443</v>
      </c>
      <c r="RR301">
        <v>1</v>
      </c>
      <c r="RS301" s="1" t="s">
        <v>2488</v>
      </c>
      <c r="RT301">
        <v>0</v>
      </c>
      <c r="RU301">
        <v>0</v>
      </c>
      <c r="RV301" s="1" t="s">
        <v>2488</v>
      </c>
      <c r="RW301" s="1" t="s">
        <v>2488</v>
      </c>
      <c r="RX301">
        <v>16</v>
      </c>
      <c r="RY301">
        <v>21.85</v>
      </c>
      <c r="RZ301">
        <v>2</v>
      </c>
      <c r="SA301">
        <v>10925</v>
      </c>
      <c r="SB301">
        <v>1</v>
      </c>
      <c r="SC301" s="1" t="s">
        <v>2488</v>
      </c>
      <c r="SD301">
        <v>0</v>
      </c>
      <c r="SE301">
        <v>0</v>
      </c>
      <c r="SF301" s="1" t="s">
        <v>2488</v>
      </c>
      <c r="SG301" s="1" t="s">
        <v>2488</v>
      </c>
      <c r="SH301">
        <v>91.03</v>
      </c>
      <c r="SI301">
        <v>145.87</v>
      </c>
      <c r="SJ301">
        <v>13.2</v>
      </c>
      <c r="SK301">
        <v>11051</v>
      </c>
      <c r="SL301">
        <v>1</v>
      </c>
      <c r="SM301" s="1" t="s">
        <v>2488</v>
      </c>
      <c r="SN301">
        <v>0</v>
      </c>
      <c r="SO301">
        <v>0</v>
      </c>
      <c r="SP301" s="1" t="s">
        <v>2488</v>
      </c>
      <c r="SQ301" s="1" t="s">
        <v>2488</v>
      </c>
      <c r="SR301">
        <v>93.96</v>
      </c>
      <c r="SS301">
        <v>907.78</v>
      </c>
      <c r="ST301">
        <v>14</v>
      </c>
      <c r="SU301">
        <v>64841</v>
      </c>
      <c r="SV301">
        <v>1</v>
      </c>
      <c r="SW301" s="1" t="s">
        <v>2488</v>
      </c>
      <c r="SX301">
        <v>0</v>
      </c>
      <c r="SY301">
        <v>0</v>
      </c>
      <c r="TB301">
        <v>0.03</v>
      </c>
      <c r="TC301">
        <v>0.46</v>
      </c>
      <c r="TD301">
        <v>0</v>
      </c>
      <c r="TE301">
        <v>114025</v>
      </c>
      <c r="TF301">
        <v>1</v>
      </c>
      <c r="TG301" s="1" t="s">
        <v>2488</v>
      </c>
      <c r="TH301">
        <v>0</v>
      </c>
      <c r="TI301">
        <v>0</v>
      </c>
      <c r="TJ301" s="1" t="s">
        <v>2488</v>
      </c>
      <c r="TK301" s="1" t="s">
        <v>2488</v>
      </c>
      <c r="TL301">
        <v>0.6</v>
      </c>
      <c r="TM301">
        <v>4.16</v>
      </c>
      <c r="TN301">
        <v>0.18</v>
      </c>
      <c r="TO301">
        <v>23762</v>
      </c>
      <c r="TP301">
        <v>1</v>
      </c>
      <c r="TQ301" s="1" t="s">
        <v>2488</v>
      </c>
      <c r="TR301">
        <v>0</v>
      </c>
      <c r="TS301">
        <v>0</v>
      </c>
      <c r="TT301" s="1" t="s">
        <v>2488</v>
      </c>
      <c r="TU301" s="1" t="s">
        <v>2488</v>
      </c>
      <c r="UD301">
        <v>5.26</v>
      </c>
      <c r="UE301">
        <v>-4.4800000000000004</v>
      </c>
      <c r="UP301">
        <v>100.87</v>
      </c>
      <c r="UQ301">
        <v>328.07</v>
      </c>
      <c r="UR301">
        <v>20.9</v>
      </c>
      <c r="US301">
        <v>15697</v>
      </c>
      <c r="UT301">
        <v>1</v>
      </c>
      <c r="UU301">
        <v>7.8</v>
      </c>
      <c r="UV301">
        <v>0.05</v>
      </c>
      <c r="UW301">
        <v>0.24</v>
      </c>
      <c r="UX301">
        <v>0.08</v>
      </c>
      <c r="UY301">
        <v>0.66</v>
      </c>
      <c r="UZ301">
        <v>65.13</v>
      </c>
      <c r="VA301">
        <v>45.9</v>
      </c>
      <c r="VB301">
        <v>12.7</v>
      </c>
      <c r="VC301">
        <v>3614</v>
      </c>
      <c r="VD301">
        <v>1</v>
      </c>
      <c r="VE301" s="1" t="s">
        <v>2488</v>
      </c>
      <c r="VF301">
        <v>0</v>
      </c>
      <c r="VG301">
        <v>0</v>
      </c>
      <c r="VH301" s="1" t="s">
        <v>2488</v>
      </c>
      <c r="VI301" s="1" t="s">
        <v>2488</v>
      </c>
      <c r="VJ301">
        <v>85.11</v>
      </c>
      <c r="VK301">
        <v>363.6</v>
      </c>
      <c r="VL301">
        <v>30.3</v>
      </c>
      <c r="VM301">
        <v>12000</v>
      </c>
      <c r="VN301">
        <v>1</v>
      </c>
      <c r="VO301">
        <v>2.1</v>
      </c>
      <c r="VP301">
        <v>0</v>
      </c>
      <c r="VQ301">
        <v>0</v>
      </c>
      <c r="VR301" s="1" t="s">
        <v>2488</v>
      </c>
      <c r="VS301" s="1" t="s">
        <v>2488</v>
      </c>
      <c r="VT301">
        <v>192.35</v>
      </c>
      <c r="VU301">
        <v>2027.1</v>
      </c>
      <c r="VV301">
        <v>8.6999999999999993</v>
      </c>
      <c r="VW301">
        <v>233000</v>
      </c>
      <c r="VX301">
        <v>1</v>
      </c>
      <c r="VY301">
        <v>206.8</v>
      </c>
      <c r="VZ301">
        <v>0</v>
      </c>
      <c r="WA301">
        <v>0</v>
      </c>
      <c r="WB301">
        <v>0.28000000000000003</v>
      </c>
      <c r="WC301">
        <v>1.04</v>
      </c>
      <c r="WN301">
        <v>95.94</v>
      </c>
      <c r="WP301">
        <v>15.83</v>
      </c>
      <c r="WQ301">
        <v>1</v>
      </c>
      <c r="WR301">
        <v>1</v>
      </c>
      <c r="WS301" s="1" t="s">
        <v>2488</v>
      </c>
      <c r="WT301">
        <v>0</v>
      </c>
      <c r="WU301">
        <v>0</v>
      </c>
      <c r="WX301" s="1" t="s">
        <v>2488</v>
      </c>
      <c r="WZ301" s="1" t="s">
        <v>2488</v>
      </c>
      <c r="XA301" s="1" t="s">
        <v>2488</v>
      </c>
      <c r="XB301" s="1" t="s">
        <v>2488</v>
      </c>
      <c r="XC301" s="1" t="s">
        <v>2488</v>
      </c>
      <c r="XD301" s="1" t="s">
        <v>2488</v>
      </c>
      <c r="XE301" s="1" t="s">
        <v>2488</v>
      </c>
      <c r="XH301">
        <v>6.36</v>
      </c>
      <c r="XI301">
        <v>24.49</v>
      </c>
      <c r="XJ301">
        <v>1</v>
      </c>
      <c r="XK301">
        <v>24544</v>
      </c>
      <c r="XL301">
        <v>1</v>
      </c>
      <c r="XM301" s="1" t="s">
        <v>2488</v>
      </c>
      <c r="XN301">
        <v>0</v>
      </c>
      <c r="XO301">
        <v>0</v>
      </c>
      <c r="XP301" s="1" t="s">
        <v>2488</v>
      </c>
      <c r="XQ301" s="1" t="s">
        <v>2488</v>
      </c>
      <c r="XR301">
        <v>0.01</v>
      </c>
      <c r="XS301">
        <v>0.01</v>
      </c>
      <c r="XT301">
        <v>0</v>
      </c>
      <c r="XU301">
        <v>11500</v>
      </c>
      <c r="XV301">
        <v>1</v>
      </c>
      <c r="XW301" s="1" t="s">
        <v>2488</v>
      </c>
      <c r="XX301">
        <v>0</v>
      </c>
      <c r="XY301">
        <v>100</v>
      </c>
      <c r="XZ301" s="1" t="s">
        <v>2488</v>
      </c>
      <c r="YA301" s="1" t="s">
        <v>2488</v>
      </c>
      <c r="YB301">
        <v>0.11</v>
      </c>
      <c r="YC301">
        <v>2.25</v>
      </c>
      <c r="YD301">
        <v>1.6</v>
      </c>
      <c r="YE301">
        <v>1407</v>
      </c>
      <c r="YF301">
        <v>1</v>
      </c>
      <c r="YG301">
        <v>4.4000000000000004</v>
      </c>
      <c r="YH301">
        <v>0</v>
      </c>
      <c r="YI301">
        <v>0</v>
      </c>
      <c r="YJ301" s="1" t="s">
        <v>2488</v>
      </c>
      <c r="YK301" s="1" t="s">
        <v>2488</v>
      </c>
      <c r="YL301" s="1" t="s">
        <v>2488</v>
      </c>
      <c r="YM301" s="1" t="s">
        <v>2488</v>
      </c>
      <c r="YN301" s="1" t="s">
        <v>2488</v>
      </c>
      <c r="YO301" s="1" t="s">
        <v>2488</v>
      </c>
      <c r="YP301" s="1" t="s">
        <v>2488</v>
      </c>
      <c r="YQ301" s="1" t="s">
        <v>2488</v>
      </c>
      <c r="YR301" s="1" t="s">
        <v>2488</v>
      </c>
      <c r="YS301" s="1" t="s">
        <v>2488</v>
      </c>
      <c r="YV301">
        <v>2150</v>
      </c>
      <c r="YW301">
        <v>219.08</v>
      </c>
      <c r="YX301">
        <v>21.5</v>
      </c>
      <c r="YY301">
        <v>10190</v>
      </c>
      <c r="YZ301">
        <v>1</v>
      </c>
      <c r="ZA301">
        <v>6.3</v>
      </c>
      <c r="ZB301">
        <v>0</v>
      </c>
      <c r="ZC301">
        <v>0</v>
      </c>
      <c r="ZD301" s="1" t="s">
        <v>2488</v>
      </c>
      <c r="ZE301">
        <v>0.13</v>
      </c>
      <c r="ZF301">
        <v>880.08</v>
      </c>
      <c r="ZG301">
        <v>549.63</v>
      </c>
      <c r="ZH301">
        <v>71.38</v>
      </c>
      <c r="ZI301">
        <v>7700</v>
      </c>
      <c r="ZJ301">
        <v>1</v>
      </c>
      <c r="ZK301" s="1" t="s">
        <v>2488</v>
      </c>
      <c r="ZL301">
        <v>2.11</v>
      </c>
      <c r="ZM301">
        <v>2.95</v>
      </c>
      <c r="ZN301" s="1" t="s">
        <v>2488</v>
      </c>
      <c r="ZO301" s="1" t="s">
        <v>2488</v>
      </c>
      <c r="ZP301">
        <v>2336.9</v>
      </c>
      <c r="ZQ301">
        <v>10005.700000000001</v>
      </c>
      <c r="ZR301">
        <v>66.34</v>
      </c>
      <c r="ZS301">
        <v>150825</v>
      </c>
      <c r="ZT301">
        <v>1</v>
      </c>
      <c r="ZU301">
        <v>9.1999999999999993</v>
      </c>
      <c r="ZV301">
        <v>0</v>
      </c>
      <c r="ZW301">
        <v>0</v>
      </c>
      <c r="ZX301">
        <v>0.42</v>
      </c>
      <c r="ZY301">
        <v>0.64</v>
      </c>
      <c r="ZZ301">
        <v>1.1100000000000001</v>
      </c>
      <c r="AAA301">
        <v>13.22</v>
      </c>
      <c r="AAB301">
        <v>0.8</v>
      </c>
      <c r="AAC301">
        <v>16522</v>
      </c>
      <c r="AAD301">
        <v>1</v>
      </c>
      <c r="AAE301" s="1" t="s">
        <v>2488</v>
      </c>
      <c r="AAF301">
        <v>0</v>
      </c>
      <c r="AAG301">
        <v>0</v>
      </c>
      <c r="AAH301" s="1" t="s">
        <v>2488</v>
      </c>
      <c r="AAI301" s="1" t="s">
        <v>2488</v>
      </c>
      <c r="AAJ301">
        <v>0.21</v>
      </c>
      <c r="AAK301">
        <v>0.2</v>
      </c>
      <c r="AAL301">
        <v>0.03</v>
      </c>
      <c r="AAM301">
        <v>6171</v>
      </c>
      <c r="AAN301">
        <v>1</v>
      </c>
      <c r="AAO301">
        <v>17.100000000000001</v>
      </c>
      <c r="AAP301">
        <v>0</v>
      </c>
      <c r="AAQ301">
        <v>0</v>
      </c>
      <c r="AAR301" s="1" t="s">
        <v>2488</v>
      </c>
      <c r="AAS301" s="1" t="s">
        <v>2488</v>
      </c>
      <c r="AAT301">
        <v>5708.24</v>
      </c>
      <c r="AAU301">
        <v>3564.45</v>
      </c>
      <c r="AAV301">
        <v>502.6</v>
      </c>
      <c r="AAW301">
        <v>7092</v>
      </c>
      <c r="AAX301">
        <v>1</v>
      </c>
      <c r="AAY301" s="1" t="s">
        <v>2488</v>
      </c>
      <c r="AAZ301">
        <v>15.15</v>
      </c>
      <c r="ABA301">
        <v>3.01</v>
      </c>
      <c r="ABB301" s="1" t="s">
        <v>2488</v>
      </c>
      <c r="ABC301" s="1" t="s">
        <v>2488</v>
      </c>
      <c r="ABD301">
        <v>490.97</v>
      </c>
      <c r="ABE301">
        <v>50.62</v>
      </c>
      <c r="ABF301">
        <v>16.2</v>
      </c>
      <c r="ABG301">
        <v>3125</v>
      </c>
      <c r="ABH301">
        <v>1</v>
      </c>
      <c r="ABI301">
        <v>0.9</v>
      </c>
      <c r="ABJ301">
        <v>0</v>
      </c>
      <c r="ABK301">
        <v>0</v>
      </c>
      <c r="ABL301">
        <v>1.84</v>
      </c>
      <c r="ABM301">
        <v>1.46</v>
      </c>
      <c r="ABN301">
        <v>318.13</v>
      </c>
      <c r="ABO301">
        <v>65.25</v>
      </c>
      <c r="ABP301">
        <v>22.59</v>
      </c>
      <c r="ABQ301">
        <v>2889</v>
      </c>
      <c r="ABR301">
        <v>1</v>
      </c>
      <c r="ABS301" s="1" t="s">
        <v>2488</v>
      </c>
      <c r="ABT301">
        <v>0</v>
      </c>
      <c r="ABU301">
        <v>0</v>
      </c>
      <c r="ABX301">
        <v>9.41</v>
      </c>
      <c r="ABY301">
        <v>7.52</v>
      </c>
      <c r="ABZ301">
        <v>0.3</v>
      </c>
      <c r="ACA301">
        <v>25000</v>
      </c>
      <c r="ACB301">
        <v>1</v>
      </c>
      <c r="ACC301" s="1" t="s">
        <v>2488</v>
      </c>
      <c r="ACD301">
        <v>0</v>
      </c>
      <c r="ACE301">
        <v>0</v>
      </c>
      <c r="ACH301">
        <v>52104.85</v>
      </c>
      <c r="ACI301">
        <v>65.27</v>
      </c>
      <c r="ACJ301">
        <v>2.1800000000000002</v>
      </c>
      <c r="ACK301">
        <v>29940</v>
      </c>
      <c r="ACL301">
        <v>1</v>
      </c>
      <c r="ACM301">
        <v>9.8000000000000007</v>
      </c>
      <c r="ACN301">
        <v>0</v>
      </c>
      <c r="ACO301">
        <v>0</v>
      </c>
      <c r="ACP301">
        <v>0.15</v>
      </c>
      <c r="ACQ301">
        <v>0.04</v>
      </c>
      <c r="ACR301">
        <v>0.67</v>
      </c>
      <c r="ACS301">
        <v>6.65</v>
      </c>
      <c r="ACT301">
        <v>1</v>
      </c>
      <c r="ACU301">
        <v>6652</v>
      </c>
      <c r="ACV301">
        <v>1</v>
      </c>
      <c r="ACW301" s="1" t="s">
        <v>2488</v>
      </c>
      <c r="ACX301">
        <v>0</v>
      </c>
      <c r="ACY301">
        <v>0</v>
      </c>
      <c r="ADB301">
        <v>61.03</v>
      </c>
      <c r="ADC301">
        <v>76.41</v>
      </c>
      <c r="ADD301">
        <v>1.76</v>
      </c>
      <c r="ADE301">
        <v>43413</v>
      </c>
      <c r="ADF301">
        <v>1</v>
      </c>
      <c r="ADG301">
        <v>75.3</v>
      </c>
      <c r="ADH301">
        <v>7.0000000000000007E-2</v>
      </c>
      <c r="ADI301">
        <v>3.98</v>
      </c>
      <c r="ADL301">
        <v>13.5</v>
      </c>
      <c r="ADM301">
        <v>169.43</v>
      </c>
      <c r="ADN301">
        <v>6.81</v>
      </c>
      <c r="ADO301">
        <v>124397</v>
      </c>
      <c r="ADP301">
        <v>5</v>
      </c>
      <c r="ADQ301">
        <v>45.5</v>
      </c>
      <c r="ADR301">
        <v>0.15</v>
      </c>
      <c r="ADS301">
        <v>2.2000000000000002</v>
      </c>
      <c r="ADT301">
        <v>0.37</v>
      </c>
      <c r="ADU301">
        <v>-0.95</v>
      </c>
      <c r="ADV301">
        <v>1526.52</v>
      </c>
      <c r="ADW301">
        <v>9589.56</v>
      </c>
      <c r="ADX301">
        <v>42.07</v>
      </c>
      <c r="ADY301">
        <v>228486</v>
      </c>
      <c r="ADZ301">
        <v>1.0023</v>
      </c>
      <c r="AEA301">
        <v>104.5</v>
      </c>
      <c r="AEB301">
        <v>0</v>
      </c>
      <c r="AEC301">
        <v>0</v>
      </c>
      <c r="AED301">
        <v>0.27</v>
      </c>
      <c r="AEE301">
        <v>1.88</v>
      </c>
      <c r="AEP301">
        <v>60</v>
      </c>
      <c r="AER301">
        <v>2.7</v>
      </c>
      <c r="AES301">
        <v>1</v>
      </c>
      <c r="AET301">
        <v>1</v>
      </c>
      <c r="AEU301" s="1" t="s">
        <v>2488</v>
      </c>
      <c r="AEV301">
        <v>0</v>
      </c>
      <c r="AEW301">
        <v>0</v>
      </c>
      <c r="AEZ301">
        <v>0.43</v>
      </c>
      <c r="AFA301">
        <v>0.1</v>
      </c>
      <c r="AFB301">
        <v>0.79</v>
      </c>
      <c r="AFC301">
        <v>123</v>
      </c>
      <c r="AFD301">
        <v>1</v>
      </c>
      <c r="AFE301" s="1" t="s">
        <v>2488</v>
      </c>
      <c r="AFF301">
        <v>0</v>
      </c>
      <c r="AFG301">
        <v>0</v>
      </c>
      <c r="AFJ301">
        <v>96.24</v>
      </c>
      <c r="AFK301">
        <v>8.25</v>
      </c>
      <c r="AFL301">
        <v>4.9320000000000004</v>
      </c>
      <c r="AFM301">
        <v>1650</v>
      </c>
      <c r="AFN301">
        <v>0.98640000000000005</v>
      </c>
      <c r="AFO301">
        <v>0.9</v>
      </c>
      <c r="AFP301">
        <v>0</v>
      </c>
      <c r="AFQ301">
        <v>0</v>
      </c>
      <c r="AFS301" s="1" t="s">
        <v>2488</v>
      </c>
      <c r="AGD301" s="1" t="s">
        <v>2488</v>
      </c>
      <c r="AGE301" s="1" t="s">
        <v>2488</v>
      </c>
      <c r="AGF301" s="1" t="s">
        <v>2488</v>
      </c>
      <c r="AGG301" s="1" t="s">
        <v>2488</v>
      </c>
      <c r="AGH301" s="1" t="s">
        <v>2488</v>
      </c>
      <c r="AGI301" s="1" t="s">
        <v>2488</v>
      </c>
      <c r="AGJ301" s="1" t="s">
        <v>2488</v>
      </c>
      <c r="AGK301" s="1" t="s">
        <v>2488</v>
      </c>
      <c r="AGL301" s="1" t="s">
        <v>2488</v>
      </c>
      <c r="AGM301" s="1" t="s">
        <v>2488</v>
      </c>
      <c r="AGN301">
        <v>0.11</v>
      </c>
      <c r="AGO301">
        <v>0.15</v>
      </c>
      <c r="AGP301">
        <v>0</v>
      </c>
      <c r="AGQ301">
        <v>150000</v>
      </c>
      <c r="AGR301">
        <v>1</v>
      </c>
      <c r="AGS301" s="1" t="s">
        <v>2488</v>
      </c>
      <c r="AGT301">
        <v>0</v>
      </c>
      <c r="AGU301">
        <v>0</v>
      </c>
      <c r="AGX301">
        <v>18.12</v>
      </c>
      <c r="AGY301">
        <v>2.44</v>
      </c>
      <c r="AGZ301">
        <v>1.68</v>
      </c>
      <c r="AHA301">
        <v>1454</v>
      </c>
      <c r="AHB301">
        <v>1</v>
      </c>
      <c r="AHC301" s="1" t="s">
        <v>2488</v>
      </c>
      <c r="AHD301">
        <v>0</v>
      </c>
      <c r="AHE301">
        <v>0</v>
      </c>
      <c r="AHH301">
        <v>174.3</v>
      </c>
      <c r="AHI301">
        <v>1.39</v>
      </c>
      <c r="AHJ301">
        <v>6.97</v>
      </c>
      <c r="AHK301">
        <v>200</v>
      </c>
      <c r="AHL301">
        <v>1</v>
      </c>
      <c r="AHM301" s="1" t="s">
        <v>2488</v>
      </c>
      <c r="AHN301">
        <v>0</v>
      </c>
      <c r="AHO301">
        <v>0</v>
      </c>
      <c r="AHR301">
        <v>166.05</v>
      </c>
      <c r="AHS301">
        <v>10.32</v>
      </c>
      <c r="AHT301">
        <v>4.5</v>
      </c>
      <c r="AHU301">
        <v>2293</v>
      </c>
      <c r="AHV301">
        <v>1</v>
      </c>
      <c r="AHW301" s="1" t="s">
        <v>2488</v>
      </c>
      <c r="AHX301">
        <v>0</v>
      </c>
      <c r="AHY301">
        <v>0</v>
      </c>
      <c r="AIB301">
        <v>3803.17</v>
      </c>
      <c r="AIC301">
        <v>5883.97</v>
      </c>
      <c r="AID301">
        <v>517.5</v>
      </c>
      <c r="AIE301">
        <v>11370</v>
      </c>
      <c r="AIF301">
        <v>1</v>
      </c>
      <c r="AIG301">
        <v>0.5</v>
      </c>
      <c r="AIH301">
        <v>5.7</v>
      </c>
      <c r="AII301">
        <v>1.1000000000000001</v>
      </c>
      <c r="AIJ301">
        <v>0.94</v>
      </c>
      <c r="AIK301">
        <v>5.29</v>
      </c>
      <c r="AIL301">
        <v>1111.27</v>
      </c>
      <c r="AIM301">
        <v>409.2</v>
      </c>
      <c r="AIN301">
        <v>31</v>
      </c>
      <c r="AIO301">
        <v>13200</v>
      </c>
      <c r="AIP301">
        <v>1</v>
      </c>
      <c r="AIQ301" s="1" t="s">
        <v>2488</v>
      </c>
      <c r="AIR301">
        <v>0.9</v>
      </c>
      <c r="AIS301">
        <v>2.9</v>
      </c>
      <c r="AIT301" s="1" t="s">
        <v>2488</v>
      </c>
      <c r="AIU301" s="1" t="s">
        <v>2488</v>
      </c>
      <c r="AIV301">
        <v>74.5</v>
      </c>
      <c r="AIW301">
        <v>90.45</v>
      </c>
      <c r="AIX301">
        <v>22.35</v>
      </c>
      <c r="AIY301">
        <v>4047</v>
      </c>
      <c r="AIZ301">
        <v>1</v>
      </c>
      <c r="AJA301" s="1" t="s">
        <v>2488</v>
      </c>
      <c r="AJB301">
        <v>0</v>
      </c>
      <c r="AJC301">
        <v>0</v>
      </c>
      <c r="AJD301" s="1" t="s">
        <v>2488</v>
      </c>
      <c r="AJE301" s="1" t="s">
        <v>2488</v>
      </c>
      <c r="AJF301">
        <v>184.04</v>
      </c>
      <c r="AJG301">
        <v>26.99</v>
      </c>
      <c r="AJH301">
        <v>2.06</v>
      </c>
      <c r="AJI301">
        <v>13100</v>
      </c>
      <c r="AJJ301">
        <v>1</v>
      </c>
      <c r="AJK301">
        <v>2.5</v>
      </c>
      <c r="AJL301">
        <v>0.06</v>
      </c>
      <c r="AJM301">
        <v>2.91</v>
      </c>
      <c r="AJO301" s="1" t="s">
        <v>2488</v>
      </c>
      <c r="AJP301" s="1" t="s">
        <v>2488</v>
      </c>
      <c r="AJQ301" s="1" t="s">
        <v>2488</v>
      </c>
      <c r="AJR301" s="1" t="s">
        <v>2488</v>
      </c>
      <c r="AJS301" s="1" t="s">
        <v>2488</v>
      </c>
      <c r="AJT301" s="1" t="s">
        <v>2488</v>
      </c>
      <c r="AJU301" s="1" t="s">
        <v>2488</v>
      </c>
      <c r="AJV301" s="1" t="s">
        <v>2488</v>
      </c>
      <c r="AJW301" s="1" t="s">
        <v>2488</v>
      </c>
      <c r="AJZ301">
        <v>1.17</v>
      </c>
      <c r="AKA301">
        <v>6.17</v>
      </c>
      <c r="AKB301">
        <v>0.6</v>
      </c>
      <c r="AKC301">
        <v>10265</v>
      </c>
      <c r="AKD301">
        <v>1</v>
      </c>
      <c r="AKE301" s="1" t="s">
        <v>2488</v>
      </c>
      <c r="AKF301">
        <v>0</v>
      </c>
      <c r="AKG301">
        <v>0</v>
      </c>
      <c r="AKH301" s="1" t="s">
        <v>2488</v>
      </c>
      <c r="AKI301" s="1" t="s">
        <v>2488</v>
      </c>
      <c r="AKJ301">
        <v>447.87</v>
      </c>
      <c r="AKK301">
        <v>2054.94</v>
      </c>
      <c r="AKL301">
        <v>136.6</v>
      </c>
      <c r="AKM301">
        <v>15044</v>
      </c>
      <c r="AKN301">
        <v>1</v>
      </c>
      <c r="AKO301">
        <v>80.3</v>
      </c>
      <c r="AKP301">
        <v>0</v>
      </c>
      <c r="AKQ301">
        <v>0</v>
      </c>
      <c r="AKR301">
        <v>0.5</v>
      </c>
      <c r="AKS301">
        <v>-1.1299999999999999</v>
      </c>
      <c r="AKT301">
        <v>3144.92</v>
      </c>
      <c r="AKU301">
        <v>3472</v>
      </c>
      <c r="AKV301">
        <v>1240</v>
      </c>
      <c r="AKW301">
        <v>2800</v>
      </c>
      <c r="AKX301">
        <v>1</v>
      </c>
      <c r="AKY301" s="1" t="s">
        <v>2488</v>
      </c>
      <c r="AKZ301">
        <v>15</v>
      </c>
      <c r="ALA301">
        <v>2.37</v>
      </c>
      <c r="ALB301" s="1" t="s">
        <v>2488</v>
      </c>
      <c r="ALC301" s="1" t="s">
        <v>2488</v>
      </c>
      <c r="ALD301">
        <v>0.62</v>
      </c>
      <c r="ALE301">
        <v>0.65</v>
      </c>
      <c r="ALF301">
        <v>0.06</v>
      </c>
      <c r="ALG301">
        <v>10500</v>
      </c>
      <c r="ALH301">
        <v>1</v>
      </c>
      <c r="ALI301" s="1" t="s">
        <v>2488</v>
      </c>
      <c r="ALJ301">
        <v>0</v>
      </c>
      <c r="ALK301">
        <v>0</v>
      </c>
      <c r="ALL301" s="1" t="s">
        <v>2488</v>
      </c>
      <c r="ALM301" s="1" t="s">
        <v>2488</v>
      </c>
      <c r="ALN301">
        <v>104.36</v>
      </c>
      <c r="ALO301">
        <v>45.6</v>
      </c>
      <c r="ALP301">
        <v>285</v>
      </c>
      <c r="ALQ301">
        <v>160</v>
      </c>
      <c r="ALR301">
        <v>1</v>
      </c>
      <c r="ALS301" s="1" t="s">
        <v>2488</v>
      </c>
      <c r="ALT301">
        <v>0</v>
      </c>
      <c r="ALU301">
        <v>0</v>
      </c>
      <c r="ALW301" s="1" t="s">
        <v>2488</v>
      </c>
      <c r="ALX301">
        <v>176.48</v>
      </c>
      <c r="ALY301">
        <v>18.399999999999999</v>
      </c>
      <c r="ALZ301">
        <v>8</v>
      </c>
      <c r="AMA301">
        <v>2300</v>
      </c>
      <c r="AMB301">
        <v>1</v>
      </c>
      <c r="AMC301">
        <v>6.2</v>
      </c>
      <c r="AMD301">
        <v>0.08</v>
      </c>
      <c r="AME301">
        <v>1</v>
      </c>
      <c r="AMH301">
        <v>13.4</v>
      </c>
      <c r="AMI301">
        <v>0.62</v>
      </c>
      <c r="AMJ301">
        <v>1</v>
      </c>
      <c r="AMK301">
        <v>620</v>
      </c>
      <c r="AML301">
        <v>1</v>
      </c>
      <c r="AMM301" s="1" t="s">
        <v>2488</v>
      </c>
      <c r="AMN301">
        <v>0</v>
      </c>
      <c r="AMO301">
        <v>0</v>
      </c>
      <c r="AMR301">
        <v>1867.15</v>
      </c>
      <c r="AMS301">
        <v>1163.81</v>
      </c>
      <c r="AMT301">
        <v>17.38</v>
      </c>
      <c r="AMU301">
        <v>66963</v>
      </c>
      <c r="AMV301">
        <v>1</v>
      </c>
      <c r="AMW301">
        <v>2.6</v>
      </c>
      <c r="AMX301">
        <v>0</v>
      </c>
      <c r="AMY301">
        <v>0</v>
      </c>
      <c r="AMZ301">
        <v>0.02</v>
      </c>
      <c r="ANA301">
        <v>0.28000000000000003</v>
      </c>
      <c r="ANB301">
        <v>102.38</v>
      </c>
      <c r="AND301">
        <v>25.01</v>
      </c>
      <c r="ANE301">
        <v>1</v>
      </c>
      <c r="ANF301">
        <v>1</v>
      </c>
      <c r="ANG301" s="1" t="s">
        <v>2488</v>
      </c>
      <c r="ANH301">
        <v>0</v>
      </c>
      <c r="ANI301">
        <v>0</v>
      </c>
      <c r="ANT301">
        <v>0.02</v>
      </c>
      <c r="ANU301">
        <v>0.28000000000000003</v>
      </c>
      <c r="AOF301">
        <v>4970.79</v>
      </c>
      <c r="AOG301">
        <v>3590.99</v>
      </c>
      <c r="AOH301">
        <v>82.44</v>
      </c>
      <c r="AOI301">
        <v>43559</v>
      </c>
      <c r="AOJ301">
        <v>1</v>
      </c>
      <c r="AOK301">
        <v>19.100000000000001</v>
      </c>
      <c r="AOL301">
        <v>2.4</v>
      </c>
      <c r="AOM301">
        <v>2.91</v>
      </c>
      <c r="AON301">
        <v>0.56000000000000005</v>
      </c>
      <c r="AOO301">
        <v>3.78</v>
      </c>
      <c r="AOP301" s="1" t="s">
        <v>2488</v>
      </c>
      <c r="AOQ301" s="1" t="s">
        <v>2488</v>
      </c>
      <c r="AOR301" s="1" t="s">
        <v>2488</v>
      </c>
      <c r="AOS301" s="1" t="s">
        <v>2488</v>
      </c>
      <c r="AOT301" s="1" t="s">
        <v>2488</v>
      </c>
      <c r="AOU301" s="1" t="s">
        <v>2488</v>
      </c>
      <c r="AOV301" s="1" t="s">
        <v>2488</v>
      </c>
      <c r="AOW301" s="1" t="s">
        <v>2488</v>
      </c>
      <c r="AOZ301">
        <v>1428.05</v>
      </c>
      <c r="APA301">
        <v>1953.82</v>
      </c>
      <c r="APB301">
        <v>535</v>
      </c>
      <c r="APC301">
        <v>3652</v>
      </c>
      <c r="APD301">
        <v>1</v>
      </c>
      <c r="APE301" s="1" t="s">
        <v>2488</v>
      </c>
      <c r="APF301">
        <v>9.1999999999999993</v>
      </c>
      <c r="APG301">
        <v>1.72</v>
      </c>
      <c r="APH301" s="1" t="s">
        <v>2488</v>
      </c>
      <c r="API301" s="1" t="s">
        <v>2488</v>
      </c>
      <c r="APJ301">
        <v>1143.74</v>
      </c>
      <c r="APK301">
        <v>1260.1099999999999</v>
      </c>
      <c r="APL301">
        <v>24.28</v>
      </c>
      <c r="APM301">
        <v>51899</v>
      </c>
      <c r="APN301">
        <v>1</v>
      </c>
      <c r="APO301">
        <v>1.4</v>
      </c>
      <c r="APP301">
        <v>0.12</v>
      </c>
      <c r="APQ301">
        <v>0.49</v>
      </c>
      <c r="APR301">
        <v>0.15</v>
      </c>
      <c r="APS301">
        <v>0.51</v>
      </c>
      <c r="AQD301">
        <v>52.18</v>
      </c>
      <c r="AQE301">
        <v>121.6</v>
      </c>
      <c r="AQF301">
        <v>14.61</v>
      </c>
      <c r="AQG301">
        <v>8323</v>
      </c>
      <c r="AQH301">
        <v>1</v>
      </c>
      <c r="AQI301" s="1" t="s">
        <v>2488</v>
      </c>
      <c r="AQJ301">
        <v>0</v>
      </c>
      <c r="AQK301">
        <v>0</v>
      </c>
      <c r="AQL301" s="1" t="s">
        <v>2488</v>
      </c>
      <c r="AQM301" s="1" t="s">
        <v>2488</v>
      </c>
      <c r="AQN301">
        <v>0.02</v>
      </c>
      <c r="AQO301">
        <v>0.01</v>
      </c>
      <c r="AQP301">
        <v>0.01</v>
      </c>
      <c r="AQQ301">
        <v>1575</v>
      </c>
      <c r="AQR301">
        <v>1</v>
      </c>
      <c r="AQS301" s="1" t="s">
        <v>2488</v>
      </c>
      <c r="AQT301">
        <v>0</v>
      </c>
      <c r="AQU301">
        <v>0</v>
      </c>
      <c r="AQV301" s="1" t="s">
        <v>2488</v>
      </c>
      <c r="AQW301" s="1" t="s">
        <v>2488</v>
      </c>
      <c r="AQX301">
        <v>1818.93</v>
      </c>
      <c r="AQY301">
        <v>245.76</v>
      </c>
      <c r="AQZ301">
        <v>6.11</v>
      </c>
      <c r="ARA301">
        <v>40223</v>
      </c>
      <c r="ARB301">
        <v>1</v>
      </c>
      <c r="ARC301" s="1" t="s">
        <v>2488</v>
      </c>
      <c r="ARD301">
        <v>0</v>
      </c>
      <c r="ARE301">
        <v>0</v>
      </c>
      <c r="ARF301" s="1" t="s">
        <v>2488</v>
      </c>
      <c r="ARG301" s="1" t="s">
        <v>2488</v>
      </c>
      <c r="ARH301">
        <v>7.24</v>
      </c>
      <c r="ARI301">
        <v>3.92</v>
      </c>
      <c r="ARJ301">
        <v>4.5999999999999996</v>
      </c>
      <c r="ARK301">
        <v>851</v>
      </c>
      <c r="ARL301">
        <v>1</v>
      </c>
      <c r="ARM301" s="1" t="s">
        <v>2488</v>
      </c>
      <c r="ARN301">
        <v>0</v>
      </c>
      <c r="ARO301">
        <v>0</v>
      </c>
      <c r="ARP301" s="1" t="s">
        <v>2488</v>
      </c>
      <c r="ARQ301" s="1" t="s">
        <v>2488</v>
      </c>
      <c r="ARR301" s="1" t="s">
        <v>2488</v>
      </c>
      <c r="ARS301" s="1" t="s">
        <v>2488</v>
      </c>
      <c r="ART301" s="1" t="s">
        <v>2488</v>
      </c>
      <c r="ARU301" s="1" t="s">
        <v>2488</v>
      </c>
      <c r="ARV301" s="1" t="s">
        <v>2488</v>
      </c>
      <c r="ARW301" s="1" t="s">
        <v>2488</v>
      </c>
      <c r="ARX301" s="1" t="s">
        <v>2488</v>
      </c>
      <c r="ARY301" s="1" t="s">
        <v>2488</v>
      </c>
      <c r="ASA301" s="1" t="s">
        <v>2488</v>
      </c>
      <c r="ASB301">
        <v>7.09</v>
      </c>
      <c r="ASC301">
        <v>4.6500000000000004</v>
      </c>
      <c r="ASD301">
        <v>0.2</v>
      </c>
      <c r="ASE301">
        <v>23265</v>
      </c>
      <c r="ASF301">
        <v>1</v>
      </c>
      <c r="ASG301" s="1" t="s">
        <v>2488</v>
      </c>
      <c r="ASH301">
        <v>0</v>
      </c>
      <c r="ASI301">
        <v>0</v>
      </c>
      <c r="ASK301" s="1" t="s">
        <v>2488</v>
      </c>
      <c r="ASL301">
        <v>160.19</v>
      </c>
      <c r="ASM301">
        <v>426.94</v>
      </c>
      <c r="ASN301">
        <v>34.21</v>
      </c>
      <c r="ASO301">
        <v>12480</v>
      </c>
      <c r="ASP301">
        <v>1</v>
      </c>
      <c r="ASQ301" s="1" t="s">
        <v>2488</v>
      </c>
      <c r="ASR301">
        <v>1.03</v>
      </c>
      <c r="ASS301">
        <v>3.01</v>
      </c>
      <c r="ASU301" s="1" t="s">
        <v>2488</v>
      </c>
      <c r="ASV301">
        <v>100</v>
      </c>
      <c r="ASW301">
        <v>0.33</v>
      </c>
      <c r="ASX301">
        <v>1</v>
      </c>
      <c r="ASY301">
        <v>325</v>
      </c>
      <c r="ASZ301">
        <v>1</v>
      </c>
      <c r="ATA301" s="1" t="s">
        <v>2488</v>
      </c>
      <c r="ATB301">
        <v>0</v>
      </c>
      <c r="ATC301">
        <v>0</v>
      </c>
      <c r="ATD301" s="1" t="s">
        <v>2488</v>
      </c>
      <c r="ATE301" s="1" t="s">
        <v>2488</v>
      </c>
      <c r="ATF301">
        <v>0.37</v>
      </c>
      <c r="ATG301">
        <v>0.13</v>
      </c>
      <c r="ATH301">
        <v>0.12</v>
      </c>
      <c r="ATI301">
        <v>1056</v>
      </c>
      <c r="ATJ301">
        <v>1</v>
      </c>
      <c r="ATK301" s="1" t="s">
        <v>2488</v>
      </c>
      <c r="ATL301">
        <v>0</v>
      </c>
      <c r="ATM301">
        <v>0</v>
      </c>
      <c r="ATN301" s="1" t="s">
        <v>2488</v>
      </c>
      <c r="ATO301" s="1" t="s">
        <v>2488</v>
      </c>
      <c r="ATP301">
        <v>398.18</v>
      </c>
      <c r="ATQ301">
        <v>1317.78</v>
      </c>
      <c r="ATR301">
        <v>143.24</v>
      </c>
      <c r="ATS301">
        <v>9200</v>
      </c>
      <c r="ATT301">
        <v>1</v>
      </c>
      <c r="ATU301" s="1" t="s">
        <v>2488</v>
      </c>
      <c r="ATV301">
        <v>1.5</v>
      </c>
      <c r="ATW301">
        <v>1.05</v>
      </c>
      <c r="ATX301" s="1" t="s">
        <v>2488</v>
      </c>
      <c r="ATY301" s="1" t="s">
        <v>2488</v>
      </c>
      <c r="AUH301" s="1" t="s">
        <v>2488</v>
      </c>
      <c r="AUI301" s="1" t="s">
        <v>2488</v>
      </c>
      <c r="AUR301" s="1" t="s">
        <v>2488</v>
      </c>
      <c r="AUS301" s="1" t="s">
        <v>2488</v>
      </c>
      <c r="AUT301">
        <v>0.12</v>
      </c>
      <c r="AUU301">
        <v>0.15</v>
      </c>
      <c r="AUV301">
        <v>0.03</v>
      </c>
      <c r="AUW301">
        <v>4800</v>
      </c>
      <c r="AUX301">
        <v>1</v>
      </c>
      <c r="AUY301" s="1" t="s">
        <v>2488</v>
      </c>
      <c r="AUZ301">
        <v>0</v>
      </c>
      <c r="AVA301">
        <v>0</v>
      </c>
      <c r="AVB301" s="1" t="s">
        <v>2488</v>
      </c>
      <c r="AVC301" s="1" t="s">
        <v>2488</v>
      </c>
      <c r="AVD301">
        <v>199.65</v>
      </c>
      <c r="AVE301">
        <v>128.16</v>
      </c>
      <c r="AVF301">
        <v>19.899999999999999</v>
      </c>
      <c r="AVG301">
        <v>6440</v>
      </c>
      <c r="AVH301">
        <v>1</v>
      </c>
      <c r="AVI301">
        <v>0.7</v>
      </c>
      <c r="AVJ301">
        <v>0</v>
      </c>
      <c r="AVK301">
        <v>0</v>
      </c>
      <c r="AVL301">
        <v>0.85</v>
      </c>
      <c r="AVM301">
        <v>7.0000000000000007E-2</v>
      </c>
      <c r="AVN301">
        <v>97.51</v>
      </c>
      <c r="AVO301">
        <v>257.62</v>
      </c>
      <c r="AVP301">
        <v>40</v>
      </c>
      <c r="AVQ301">
        <v>6440</v>
      </c>
      <c r="AVR301">
        <v>1</v>
      </c>
      <c r="AVS301" s="1" t="s">
        <v>2488</v>
      </c>
      <c r="AVT301">
        <v>1</v>
      </c>
      <c r="AVU301">
        <v>2.5</v>
      </c>
      <c r="AVX301">
        <v>480.87</v>
      </c>
      <c r="AVY301">
        <v>1880</v>
      </c>
      <c r="AVZ301">
        <v>200</v>
      </c>
      <c r="AWA301">
        <v>9400</v>
      </c>
      <c r="AWB301">
        <v>1</v>
      </c>
      <c r="AWC301" s="1" t="s">
        <v>2488</v>
      </c>
      <c r="AWD301">
        <v>3.68</v>
      </c>
      <c r="AWE301">
        <v>1.84</v>
      </c>
      <c r="AWF301" s="1" t="s">
        <v>2488</v>
      </c>
      <c r="AWG301" s="1" t="s">
        <v>2488</v>
      </c>
      <c r="AWH301">
        <v>3.26</v>
      </c>
      <c r="AWI301">
        <v>3.9</v>
      </c>
      <c r="AWJ301">
        <v>0.72499999999999998</v>
      </c>
      <c r="AWK301">
        <v>5386</v>
      </c>
      <c r="AWL301">
        <v>1</v>
      </c>
      <c r="AWM301">
        <v>5.8</v>
      </c>
      <c r="AWN301">
        <v>0</v>
      </c>
      <c r="AWO301">
        <v>0</v>
      </c>
      <c r="AWP301" s="1" t="s">
        <v>2488</v>
      </c>
      <c r="AWQ301" s="1" t="s">
        <v>2488</v>
      </c>
      <c r="AWR301">
        <v>4.34</v>
      </c>
      <c r="AWS301">
        <v>4.04</v>
      </c>
      <c r="AWT301">
        <v>40.4</v>
      </c>
      <c r="AWU301">
        <v>100</v>
      </c>
      <c r="AWV301">
        <v>1</v>
      </c>
      <c r="AWW301">
        <v>0.1</v>
      </c>
      <c r="AWX301">
        <v>0</v>
      </c>
      <c r="AWY301">
        <v>0</v>
      </c>
      <c r="AXA301" s="1" t="s">
        <v>2488</v>
      </c>
      <c r="AXB301">
        <v>1.88</v>
      </c>
      <c r="AXC301">
        <v>9.2100000000000009</v>
      </c>
      <c r="AXD301">
        <v>0.89500000000000002</v>
      </c>
      <c r="AXE301">
        <v>10295</v>
      </c>
      <c r="AXF301">
        <v>1</v>
      </c>
      <c r="AXG301">
        <v>1.4</v>
      </c>
      <c r="AXH301">
        <v>0</v>
      </c>
      <c r="AXI301">
        <v>0</v>
      </c>
      <c r="AXJ301" s="1" t="s">
        <v>2488</v>
      </c>
      <c r="AXK301" s="1" t="s">
        <v>2488</v>
      </c>
      <c r="AXL301">
        <v>779.24</v>
      </c>
      <c r="AXM301">
        <v>1518</v>
      </c>
      <c r="AXN301">
        <v>330</v>
      </c>
      <c r="AXO301">
        <v>4600</v>
      </c>
      <c r="AXP301">
        <v>1</v>
      </c>
      <c r="AXQ301" s="1" t="s">
        <v>2488</v>
      </c>
      <c r="AXR301">
        <v>13.29</v>
      </c>
      <c r="AXS301">
        <v>4.03</v>
      </c>
      <c r="AXT301" s="1" t="s">
        <v>2488</v>
      </c>
      <c r="AXU301" s="1" t="s">
        <v>2488</v>
      </c>
      <c r="AXV301">
        <v>116.7</v>
      </c>
      <c r="AXW301">
        <v>138.59</v>
      </c>
      <c r="AXX301">
        <v>16.54</v>
      </c>
      <c r="AXY301">
        <v>8379</v>
      </c>
      <c r="AXZ301">
        <v>1</v>
      </c>
      <c r="AYA301" s="1" t="s">
        <v>2488</v>
      </c>
      <c r="AYB301">
        <v>0.4</v>
      </c>
      <c r="AYC301">
        <v>2.42</v>
      </c>
      <c r="AYD301" s="1" t="s">
        <v>2488</v>
      </c>
      <c r="AYE301" s="1" t="s">
        <v>2488</v>
      </c>
      <c r="AYF301">
        <v>0.94</v>
      </c>
      <c r="AYG301">
        <v>0.73</v>
      </c>
      <c r="AYH301">
        <v>0.13</v>
      </c>
      <c r="AYI301">
        <v>5500</v>
      </c>
      <c r="AYJ301">
        <v>1</v>
      </c>
      <c r="AYK301" s="1" t="s">
        <v>2488</v>
      </c>
      <c r="AYL301">
        <v>0</v>
      </c>
      <c r="AYM301">
        <v>0</v>
      </c>
      <c r="AYN301" s="1" t="s">
        <v>2488</v>
      </c>
      <c r="AYO301" s="1" t="s">
        <v>2488</v>
      </c>
      <c r="AYP301">
        <v>3595.31</v>
      </c>
      <c r="AYQ301">
        <v>20145.2</v>
      </c>
      <c r="AYR301">
        <v>32.770000000000003</v>
      </c>
      <c r="AYS301">
        <v>614745</v>
      </c>
      <c r="AYT301">
        <v>1</v>
      </c>
      <c r="AYU301">
        <v>176.5</v>
      </c>
      <c r="AYV301">
        <v>0.8</v>
      </c>
      <c r="AYW301">
        <v>2.44</v>
      </c>
      <c r="AYX301">
        <v>0.15</v>
      </c>
      <c r="AYY301">
        <v>1.63</v>
      </c>
      <c r="AYZ301">
        <v>126.68</v>
      </c>
      <c r="AZB301">
        <v>487.1</v>
      </c>
      <c r="AZC301">
        <v>1</v>
      </c>
      <c r="AZD301">
        <v>1</v>
      </c>
      <c r="AZF301">
        <v>4</v>
      </c>
      <c r="AZG301">
        <v>0.82</v>
      </c>
      <c r="AZJ301">
        <v>7.91</v>
      </c>
      <c r="AZK301">
        <v>13.04</v>
      </c>
      <c r="AZL301">
        <v>0.24</v>
      </c>
      <c r="AZM301">
        <v>54327</v>
      </c>
      <c r="AZN301">
        <v>1</v>
      </c>
      <c r="AZO301">
        <v>35</v>
      </c>
      <c r="AZP301">
        <v>0</v>
      </c>
      <c r="AZQ301">
        <v>0</v>
      </c>
      <c r="AZT301">
        <v>53.88</v>
      </c>
      <c r="AZU301">
        <v>67.319999999999993</v>
      </c>
      <c r="AZV301">
        <v>76.5</v>
      </c>
      <c r="AZW301">
        <v>880</v>
      </c>
      <c r="AZX301">
        <v>1</v>
      </c>
      <c r="AZY301" s="1" t="s">
        <v>2488</v>
      </c>
      <c r="AZZ301">
        <v>3.9</v>
      </c>
      <c r="BAA301">
        <v>5.0999999999999996</v>
      </c>
      <c r="BAB301" s="1" t="s">
        <v>2488</v>
      </c>
      <c r="BAC301" s="1" t="s">
        <v>2488</v>
      </c>
      <c r="BAD301">
        <v>48.22</v>
      </c>
      <c r="BAE301">
        <v>353.75</v>
      </c>
      <c r="BAF301">
        <v>14.15</v>
      </c>
      <c r="BAG301">
        <v>25000</v>
      </c>
      <c r="BAH301">
        <v>1</v>
      </c>
      <c r="BAI301">
        <v>25</v>
      </c>
      <c r="BAJ301">
        <v>20</v>
      </c>
      <c r="BAK301">
        <v>141.34</v>
      </c>
      <c r="BAN301">
        <v>120.76</v>
      </c>
      <c r="BAO301">
        <v>37.51</v>
      </c>
      <c r="BAP301">
        <v>7.8620000000000001</v>
      </c>
      <c r="BAQ301">
        <v>4620</v>
      </c>
      <c r="BAR301">
        <v>0.96819999999999995</v>
      </c>
      <c r="BAS301">
        <v>0.1</v>
      </c>
      <c r="BAT301">
        <v>0</v>
      </c>
      <c r="BAU301">
        <v>0</v>
      </c>
      <c r="BAV301">
        <v>0.15</v>
      </c>
      <c r="BAW301">
        <v>-0.37</v>
      </c>
      <c r="BAX301">
        <v>7.27</v>
      </c>
      <c r="BAY301">
        <v>0.16</v>
      </c>
      <c r="BAZ301">
        <v>0.4</v>
      </c>
      <c r="BBA301">
        <v>400</v>
      </c>
      <c r="BBB301">
        <v>1</v>
      </c>
      <c r="BBC301" s="1" t="s">
        <v>2488</v>
      </c>
      <c r="BBD301">
        <v>0</v>
      </c>
      <c r="BBE301">
        <v>0</v>
      </c>
      <c r="BBH301">
        <v>0.66</v>
      </c>
      <c r="BBI301">
        <v>0.2</v>
      </c>
      <c r="BBJ301">
        <v>0.51</v>
      </c>
      <c r="BBK301">
        <v>398</v>
      </c>
      <c r="BBL301">
        <v>1</v>
      </c>
      <c r="BBM301" s="1" t="s">
        <v>2488</v>
      </c>
      <c r="BBN301">
        <v>0</v>
      </c>
      <c r="BBO301">
        <v>0</v>
      </c>
      <c r="BBR301">
        <v>128.22</v>
      </c>
      <c r="BBS301">
        <v>12.14</v>
      </c>
      <c r="BBT301">
        <v>2.66</v>
      </c>
      <c r="BBU301">
        <v>4563</v>
      </c>
      <c r="BBV301">
        <v>1</v>
      </c>
      <c r="BBW301" s="1" t="s">
        <v>2488</v>
      </c>
      <c r="BBX301">
        <v>0</v>
      </c>
      <c r="BBY301">
        <v>0</v>
      </c>
      <c r="BCA301" s="1" t="s">
        <v>2488</v>
      </c>
      <c r="BCB301">
        <v>63.78</v>
      </c>
      <c r="BCC301">
        <v>894.57</v>
      </c>
      <c r="BCD301">
        <v>25.78</v>
      </c>
      <c r="BCE301">
        <v>34700</v>
      </c>
      <c r="BCF301">
        <v>1</v>
      </c>
      <c r="BCG301">
        <v>17.899999999999999</v>
      </c>
      <c r="BCH301">
        <v>0</v>
      </c>
      <c r="BCI301">
        <v>0</v>
      </c>
      <c r="BCJ301">
        <v>0.23</v>
      </c>
      <c r="BCK301">
        <v>0.28999999999999998</v>
      </c>
      <c r="BCL301">
        <v>0.03</v>
      </c>
      <c r="BCM301">
        <v>0.01</v>
      </c>
      <c r="BCN301">
        <v>0</v>
      </c>
      <c r="BCO301">
        <v>5100</v>
      </c>
      <c r="BCP301">
        <v>1</v>
      </c>
      <c r="BCQ301" s="1" t="s">
        <v>2488</v>
      </c>
      <c r="BCR301">
        <v>0</v>
      </c>
      <c r="BCS301">
        <v>0</v>
      </c>
      <c r="BDF301">
        <v>659.53</v>
      </c>
      <c r="BDG301">
        <v>330.16</v>
      </c>
      <c r="BDH301">
        <v>20.010000000000002</v>
      </c>
      <c r="BDI301">
        <v>16500</v>
      </c>
      <c r="BDJ301">
        <v>1</v>
      </c>
      <c r="BDK301" s="1" t="s">
        <v>2488</v>
      </c>
      <c r="BDL301">
        <v>1</v>
      </c>
      <c r="BDM301">
        <v>5</v>
      </c>
      <c r="BDN301" s="1" t="s">
        <v>2488</v>
      </c>
      <c r="BDO301" s="1" t="s">
        <v>2488</v>
      </c>
      <c r="BDP301">
        <v>0.03</v>
      </c>
      <c r="BDR301">
        <v>0</v>
      </c>
      <c r="BDS301">
        <v>1</v>
      </c>
      <c r="BDT301">
        <v>1</v>
      </c>
      <c r="BDU301" s="1" t="s">
        <v>2488</v>
      </c>
      <c r="BDV301">
        <v>0</v>
      </c>
      <c r="BDW301">
        <v>0</v>
      </c>
      <c r="BDZ301">
        <v>19.350000000000001</v>
      </c>
      <c r="BEA301">
        <v>0.1</v>
      </c>
      <c r="BEB301">
        <v>0.39</v>
      </c>
      <c r="BEC301">
        <v>250</v>
      </c>
      <c r="BED301">
        <v>1</v>
      </c>
      <c r="BEE301" s="1" t="s">
        <v>2488</v>
      </c>
      <c r="BEF301">
        <v>0</v>
      </c>
      <c r="BEG301">
        <v>0</v>
      </c>
      <c r="BEJ301">
        <v>0.31</v>
      </c>
      <c r="BEK301">
        <v>0.21</v>
      </c>
      <c r="BEL301">
        <v>0.02</v>
      </c>
      <c r="BEM301">
        <v>13112</v>
      </c>
      <c r="BEN301">
        <v>1</v>
      </c>
      <c r="BEO301" s="1" t="s">
        <v>2488</v>
      </c>
      <c r="BEP301">
        <v>0</v>
      </c>
      <c r="BEQ301">
        <v>0</v>
      </c>
      <c r="BER301" s="1" t="s">
        <v>2488</v>
      </c>
      <c r="BES301" s="1" t="s">
        <v>2488</v>
      </c>
    </row>
    <row r="302" spans="1:1501" x14ac:dyDescent="0.25">
      <c r="A302" s="2">
        <v>44075</v>
      </c>
      <c r="B302">
        <v>0.2</v>
      </c>
      <c r="C302">
        <v>0.12</v>
      </c>
      <c r="D302">
        <v>0.05</v>
      </c>
      <c r="E302">
        <v>2402</v>
      </c>
      <c r="F302">
        <v>1</v>
      </c>
      <c r="G302" s="1" t="s">
        <v>2488</v>
      </c>
      <c r="H302">
        <v>0</v>
      </c>
      <c r="I302">
        <v>0</v>
      </c>
      <c r="J302" s="1" t="s">
        <v>2488</v>
      </c>
      <c r="K302" s="1" t="s">
        <v>2488</v>
      </c>
      <c r="L302">
        <v>34.270000000000003</v>
      </c>
      <c r="M302">
        <v>6.03</v>
      </c>
      <c r="N302">
        <v>1.41</v>
      </c>
      <c r="O302">
        <v>4275</v>
      </c>
      <c r="P302">
        <v>1</v>
      </c>
      <c r="Q302">
        <v>1.5</v>
      </c>
      <c r="R302">
        <v>0</v>
      </c>
      <c r="S302">
        <v>0</v>
      </c>
      <c r="U302" s="1" t="s">
        <v>2488</v>
      </c>
      <c r="AD302" s="1" t="s">
        <v>2488</v>
      </c>
      <c r="AE302" s="1" t="s">
        <v>2488</v>
      </c>
      <c r="AF302">
        <v>16.350000000000001</v>
      </c>
      <c r="AG302">
        <v>0.12</v>
      </c>
      <c r="AH302">
        <v>0.31</v>
      </c>
      <c r="AI302">
        <v>400</v>
      </c>
      <c r="AJ302">
        <v>1</v>
      </c>
      <c r="AK302" s="1" t="s">
        <v>2488</v>
      </c>
      <c r="AL302">
        <v>0.1</v>
      </c>
      <c r="AM302">
        <v>32.229999999999997</v>
      </c>
      <c r="AP302">
        <v>2.7</v>
      </c>
      <c r="AQ302">
        <v>0.46</v>
      </c>
      <c r="AR302">
        <v>0.03</v>
      </c>
      <c r="AS302">
        <v>17153</v>
      </c>
      <c r="AT302">
        <v>1</v>
      </c>
      <c r="AU302" s="1" t="s">
        <v>2488</v>
      </c>
      <c r="AV302">
        <v>0</v>
      </c>
      <c r="AW302">
        <v>0</v>
      </c>
      <c r="AZ302">
        <v>0.12</v>
      </c>
      <c r="BA302">
        <v>7.0000000000000007E-2</v>
      </c>
      <c r="BB302">
        <v>0.01</v>
      </c>
      <c r="BC302">
        <v>6150</v>
      </c>
      <c r="BD302">
        <v>1</v>
      </c>
      <c r="BE302" s="1" t="s">
        <v>2488</v>
      </c>
      <c r="BF302">
        <v>0</v>
      </c>
      <c r="BG302">
        <v>0</v>
      </c>
      <c r="BI302" s="1" t="s">
        <v>2488</v>
      </c>
      <c r="BJ302">
        <v>5.0999999999999996</v>
      </c>
      <c r="BK302">
        <v>0.15</v>
      </c>
      <c r="BL302">
        <v>7.0000000000000007E-2</v>
      </c>
      <c r="BM302">
        <v>1971</v>
      </c>
      <c r="BN302">
        <v>1</v>
      </c>
      <c r="BO302" s="1" t="s">
        <v>2488</v>
      </c>
      <c r="BP302">
        <v>0</v>
      </c>
      <c r="BQ302">
        <v>0</v>
      </c>
      <c r="BT302">
        <v>36.71</v>
      </c>
      <c r="BU302">
        <v>168.92</v>
      </c>
      <c r="BV302">
        <v>25.047000000000001</v>
      </c>
      <c r="BW302">
        <v>66242</v>
      </c>
      <c r="BX302">
        <v>9.8223000000000003</v>
      </c>
      <c r="BY302">
        <v>20</v>
      </c>
      <c r="BZ302">
        <v>0</v>
      </c>
      <c r="CA302">
        <v>0</v>
      </c>
      <c r="CB302">
        <v>0.02</v>
      </c>
      <c r="CC302">
        <v>0.36</v>
      </c>
      <c r="CD302">
        <v>2.06</v>
      </c>
      <c r="CE302">
        <v>4.88</v>
      </c>
      <c r="CF302">
        <v>0.24</v>
      </c>
      <c r="CG302">
        <v>20240</v>
      </c>
      <c r="CH302">
        <v>1</v>
      </c>
      <c r="CI302" s="1" t="s">
        <v>2488</v>
      </c>
      <c r="CJ302">
        <v>0</v>
      </c>
      <c r="CK302">
        <v>0</v>
      </c>
      <c r="CL302" s="1" t="s">
        <v>2488</v>
      </c>
      <c r="CM302" s="1" t="s">
        <v>2488</v>
      </c>
      <c r="CN302">
        <v>252.64</v>
      </c>
      <c r="CO302">
        <v>2308.79</v>
      </c>
      <c r="CP302">
        <v>25</v>
      </c>
      <c r="CQ302">
        <v>92352</v>
      </c>
      <c r="CR302">
        <v>1</v>
      </c>
      <c r="CS302">
        <v>1.9</v>
      </c>
      <c r="CT302">
        <v>0.28999999999999998</v>
      </c>
      <c r="CU302">
        <v>1.1599999999999999</v>
      </c>
      <c r="CV302">
        <v>0.17</v>
      </c>
      <c r="CW302">
        <v>0.7</v>
      </c>
      <c r="CX302">
        <v>0.44</v>
      </c>
      <c r="CY302">
        <v>0.51</v>
      </c>
      <c r="CZ302">
        <v>0.05</v>
      </c>
      <c r="DA302">
        <v>10654</v>
      </c>
      <c r="DB302">
        <v>1</v>
      </c>
      <c r="DC302" s="1" t="s">
        <v>2488</v>
      </c>
      <c r="DD302">
        <v>0</v>
      </c>
      <c r="DE302">
        <v>0</v>
      </c>
      <c r="DF302" s="1" t="s">
        <v>2488</v>
      </c>
      <c r="DG302" s="1" t="s">
        <v>2488</v>
      </c>
      <c r="DH302">
        <v>30.56</v>
      </c>
      <c r="DI302">
        <v>1.44</v>
      </c>
      <c r="DJ302">
        <v>0.9</v>
      </c>
      <c r="DK302">
        <v>1600</v>
      </c>
      <c r="DL302">
        <v>1</v>
      </c>
      <c r="DM302" s="1" t="s">
        <v>2488</v>
      </c>
      <c r="DN302">
        <v>0</v>
      </c>
      <c r="DO302">
        <v>0</v>
      </c>
      <c r="DR302">
        <v>75.989999999999995</v>
      </c>
      <c r="DS302">
        <v>810.89</v>
      </c>
      <c r="DT302">
        <v>6.03</v>
      </c>
      <c r="DU302">
        <v>134475</v>
      </c>
      <c r="DV302">
        <v>1</v>
      </c>
      <c r="DW302">
        <v>95.7</v>
      </c>
      <c r="DX302">
        <v>0</v>
      </c>
      <c r="DY302">
        <v>0</v>
      </c>
      <c r="DZ302">
        <v>0.16</v>
      </c>
      <c r="EA302">
        <v>0.6</v>
      </c>
      <c r="EB302">
        <v>3.43</v>
      </c>
      <c r="EC302">
        <v>0.03</v>
      </c>
      <c r="ED302">
        <v>0.11</v>
      </c>
      <c r="EE302">
        <v>300</v>
      </c>
      <c r="EF302">
        <v>1</v>
      </c>
      <c r="EG302" s="1" t="s">
        <v>2488</v>
      </c>
      <c r="EH302">
        <v>0</v>
      </c>
      <c r="EI302">
        <v>0</v>
      </c>
      <c r="EL302">
        <v>80.16</v>
      </c>
      <c r="EM302">
        <v>17.12</v>
      </c>
      <c r="EN302">
        <v>4.4000000000000004</v>
      </c>
      <c r="EO302">
        <v>3891</v>
      </c>
      <c r="EP302">
        <v>1</v>
      </c>
      <c r="EQ302" s="1" t="s">
        <v>2488</v>
      </c>
      <c r="ER302">
        <v>0.7</v>
      </c>
      <c r="ES302">
        <v>15.91</v>
      </c>
      <c r="ET302" s="1" t="s">
        <v>2488</v>
      </c>
      <c r="EU302" s="1" t="s">
        <v>2488</v>
      </c>
      <c r="EV302">
        <v>167.62</v>
      </c>
      <c r="EW302">
        <v>241.59</v>
      </c>
      <c r="EX302">
        <v>23.72</v>
      </c>
      <c r="EY302">
        <v>10185</v>
      </c>
      <c r="EZ302">
        <v>1</v>
      </c>
      <c r="FA302" s="1" t="s">
        <v>2488</v>
      </c>
      <c r="FB302">
        <v>0.2</v>
      </c>
      <c r="FC302">
        <v>0.84</v>
      </c>
      <c r="FD302" s="1" t="s">
        <v>2488</v>
      </c>
      <c r="FE302" s="1" t="s">
        <v>2488</v>
      </c>
      <c r="FF302">
        <v>50.8</v>
      </c>
      <c r="FG302">
        <v>356.34</v>
      </c>
      <c r="FH302">
        <v>6.05</v>
      </c>
      <c r="FI302">
        <v>58898</v>
      </c>
      <c r="FJ302">
        <v>1</v>
      </c>
      <c r="FK302">
        <v>1.2</v>
      </c>
      <c r="FL302">
        <v>0</v>
      </c>
      <c r="FM302">
        <v>0</v>
      </c>
      <c r="FN302">
        <v>0.04</v>
      </c>
      <c r="FO302">
        <v>0.55000000000000004</v>
      </c>
      <c r="FP302">
        <v>1.71</v>
      </c>
      <c r="FQ302">
        <v>1.69</v>
      </c>
      <c r="FR302">
        <v>1.1819999999999999</v>
      </c>
      <c r="FS302">
        <v>4300</v>
      </c>
      <c r="FT302">
        <v>3</v>
      </c>
      <c r="FU302">
        <v>2.9</v>
      </c>
      <c r="FV302">
        <v>0</v>
      </c>
      <c r="FW302">
        <v>0</v>
      </c>
      <c r="FX302" s="1" t="s">
        <v>2488</v>
      </c>
      <c r="FY302">
        <v>0.03</v>
      </c>
      <c r="FZ302">
        <v>0.76</v>
      </c>
      <c r="GA302">
        <v>0.82</v>
      </c>
      <c r="GB302">
        <v>1.35</v>
      </c>
      <c r="GC302">
        <v>604</v>
      </c>
      <c r="GD302">
        <v>1</v>
      </c>
      <c r="GE302" s="1" t="s">
        <v>2488</v>
      </c>
      <c r="GF302">
        <v>0</v>
      </c>
      <c r="GG302">
        <v>0</v>
      </c>
      <c r="GJ302">
        <v>213.71</v>
      </c>
      <c r="GK302">
        <v>34.46</v>
      </c>
      <c r="GL302">
        <v>19</v>
      </c>
      <c r="GM302">
        <v>1814</v>
      </c>
      <c r="GN302">
        <v>1</v>
      </c>
      <c r="GO302">
        <v>4.3</v>
      </c>
      <c r="GP302">
        <v>0.8</v>
      </c>
      <c r="GQ302">
        <v>4.21</v>
      </c>
      <c r="GS302" s="1" t="s">
        <v>2488</v>
      </c>
      <c r="HB302" s="1" t="s">
        <v>2488</v>
      </c>
      <c r="HC302" s="1" t="s">
        <v>2488</v>
      </c>
      <c r="HD302">
        <v>4.9800000000000004</v>
      </c>
      <c r="HE302">
        <v>5.51</v>
      </c>
      <c r="HF302">
        <v>0.09</v>
      </c>
      <c r="HG302">
        <v>58659</v>
      </c>
      <c r="HH302">
        <v>1</v>
      </c>
      <c r="HI302" s="1" t="s">
        <v>2488</v>
      </c>
      <c r="HJ302">
        <v>0</v>
      </c>
      <c r="HK302">
        <v>0</v>
      </c>
      <c r="HL302" s="1" t="s">
        <v>2488</v>
      </c>
      <c r="HM302" s="1" t="s">
        <v>2488</v>
      </c>
      <c r="HN302" s="1" t="s">
        <v>2488</v>
      </c>
      <c r="HO302" s="1" t="s">
        <v>2488</v>
      </c>
      <c r="HP302" s="1" t="s">
        <v>2488</v>
      </c>
      <c r="HQ302" s="1" t="s">
        <v>2488</v>
      </c>
      <c r="HR302" s="1" t="s">
        <v>2488</v>
      </c>
      <c r="HS302" s="1" t="s">
        <v>2488</v>
      </c>
      <c r="HT302" s="1" t="s">
        <v>2488</v>
      </c>
      <c r="HU302" s="1" t="s">
        <v>2488</v>
      </c>
      <c r="HV302" s="1" t="s">
        <v>2488</v>
      </c>
      <c r="HW302" s="1" t="s">
        <v>2488</v>
      </c>
      <c r="HX302">
        <v>531.80999999999995</v>
      </c>
      <c r="HY302">
        <v>1608.43</v>
      </c>
      <c r="HZ302">
        <v>163</v>
      </c>
      <c r="IA302">
        <v>9868</v>
      </c>
      <c r="IB302">
        <v>1</v>
      </c>
      <c r="IC302">
        <v>1</v>
      </c>
      <c r="ID302">
        <v>1.25</v>
      </c>
      <c r="IE302">
        <v>0.77</v>
      </c>
      <c r="IF302">
        <v>0.4</v>
      </c>
      <c r="IG302">
        <v>3.31</v>
      </c>
      <c r="IH302">
        <v>66.790000000000006</v>
      </c>
      <c r="II302">
        <v>22.41</v>
      </c>
      <c r="IJ302">
        <v>1.87</v>
      </c>
      <c r="IK302">
        <v>11984</v>
      </c>
      <c r="IL302">
        <v>1</v>
      </c>
      <c r="IM302">
        <v>37.700000000000003</v>
      </c>
      <c r="IN302">
        <v>0</v>
      </c>
      <c r="IO302">
        <v>0</v>
      </c>
      <c r="IQ302" s="1" t="s">
        <v>2488</v>
      </c>
      <c r="IR302">
        <v>156.19999999999999</v>
      </c>
      <c r="IS302">
        <v>43.54</v>
      </c>
      <c r="IT302">
        <v>9.6199999999999992</v>
      </c>
      <c r="IU302">
        <v>4526</v>
      </c>
      <c r="IV302">
        <v>1</v>
      </c>
      <c r="IW302">
        <v>8.8000000000000007</v>
      </c>
      <c r="IX302">
        <v>0</v>
      </c>
      <c r="IY302">
        <v>0</v>
      </c>
      <c r="IZ302">
        <v>0.32</v>
      </c>
      <c r="JA302">
        <v>0.38</v>
      </c>
      <c r="JB302">
        <v>7.0000000000000007E-2</v>
      </c>
      <c r="JC302">
        <v>0.02</v>
      </c>
      <c r="JD302">
        <v>0</v>
      </c>
      <c r="JE302">
        <v>18000</v>
      </c>
      <c r="JF302">
        <v>1</v>
      </c>
      <c r="JG302" s="1" t="s">
        <v>2488</v>
      </c>
      <c r="JH302">
        <v>0</v>
      </c>
      <c r="JI302">
        <v>0</v>
      </c>
      <c r="JL302">
        <v>623.85</v>
      </c>
      <c r="JM302">
        <v>1214.6199999999999</v>
      </c>
      <c r="JN302">
        <v>340</v>
      </c>
      <c r="JO302">
        <v>3572</v>
      </c>
      <c r="JP302">
        <v>1</v>
      </c>
      <c r="JQ302">
        <v>4.4000000000000004</v>
      </c>
      <c r="JR302">
        <v>7</v>
      </c>
      <c r="JS302">
        <v>2.06</v>
      </c>
      <c r="JU302" s="1" t="s">
        <v>2488</v>
      </c>
      <c r="JV302">
        <v>30.55</v>
      </c>
      <c r="JW302">
        <v>2.52</v>
      </c>
      <c r="JX302">
        <v>1.68</v>
      </c>
      <c r="JY302">
        <v>1500</v>
      </c>
      <c r="JZ302">
        <v>1</v>
      </c>
      <c r="KA302" s="1" t="s">
        <v>2488</v>
      </c>
      <c r="KB302">
        <v>0</v>
      </c>
      <c r="KC302">
        <v>0</v>
      </c>
      <c r="KF302">
        <v>1.52</v>
      </c>
      <c r="KG302">
        <v>3.33</v>
      </c>
      <c r="KH302">
        <v>1.36</v>
      </c>
      <c r="KI302">
        <v>2452</v>
      </c>
      <c r="KJ302">
        <v>1</v>
      </c>
      <c r="KK302">
        <v>23.3</v>
      </c>
      <c r="KL302">
        <v>0</v>
      </c>
      <c r="KM302">
        <v>0</v>
      </c>
      <c r="KN302" s="1" t="s">
        <v>2488</v>
      </c>
      <c r="KO302" s="1" t="s">
        <v>2488</v>
      </c>
      <c r="KP302">
        <v>34.090000000000003</v>
      </c>
      <c r="KQ302">
        <v>9.4</v>
      </c>
      <c r="KR302">
        <v>1.88</v>
      </c>
      <c r="KS302">
        <v>5000</v>
      </c>
      <c r="KT302">
        <v>1</v>
      </c>
      <c r="KU302">
        <v>5.5</v>
      </c>
      <c r="KV302">
        <v>0</v>
      </c>
      <c r="KW302">
        <v>0</v>
      </c>
      <c r="KX302" s="1" t="s">
        <v>2488</v>
      </c>
      <c r="KY302" s="1" t="s">
        <v>2488</v>
      </c>
      <c r="KZ302">
        <v>791.99</v>
      </c>
      <c r="LA302">
        <v>330</v>
      </c>
      <c r="LB302">
        <v>110</v>
      </c>
      <c r="LC302">
        <v>3000</v>
      </c>
      <c r="LD302">
        <v>1</v>
      </c>
      <c r="LE302" s="1" t="s">
        <v>2488</v>
      </c>
      <c r="LF302">
        <v>11.1</v>
      </c>
      <c r="LG302">
        <v>10.09</v>
      </c>
      <c r="LI302" s="1" t="s">
        <v>2488</v>
      </c>
      <c r="LJ302">
        <v>4.6399999999999997</v>
      </c>
      <c r="LK302">
        <v>7.64</v>
      </c>
      <c r="LL302">
        <v>4.5</v>
      </c>
      <c r="LM302">
        <v>1697</v>
      </c>
      <c r="LN302">
        <v>1</v>
      </c>
      <c r="LO302">
        <v>3.1</v>
      </c>
      <c r="LP302">
        <v>0</v>
      </c>
      <c r="LQ302">
        <v>0</v>
      </c>
      <c r="LR302" s="1" t="s">
        <v>2488</v>
      </c>
      <c r="LS302" s="1" t="s">
        <v>2488</v>
      </c>
      <c r="LT302">
        <v>17.27</v>
      </c>
      <c r="LU302">
        <v>54.26</v>
      </c>
      <c r="LV302">
        <v>1.84</v>
      </c>
      <c r="LW302">
        <v>29475</v>
      </c>
      <c r="LX302">
        <v>1</v>
      </c>
      <c r="LY302" s="1" t="s">
        <v>2488</v>
      </c>
      <c r="LZ302">
        <v>0</v>
      </c>
      <c r="MA302">
        <v>0</v>
      </c>
      <c r="MB302" s="1" t="s">
        <v>2488</v>
      </c>
      <c r="MC302" s="1" t="s">
        <v>2488</v>
      </c>
      <c r="MN302">
        <v>55.16</v>
      </c>
      <c r="MO302">
        <v>604.77</v>
      </c>
      <c r="MP302">
        <v>3.35</v>
      </c>
      <c r="MQ302">
        <v>180530</v>
      </c>
      <c r="MR302">
        <v>1</v>
      </c>
      <c r="MS302" s="1" t="s">
        <v>2488</v>
      </c>
      <c r="MT302">
        <v>0</v>
      </c>
      <c r="MU302">
        <v>0</v>
      </c>
      <c r="MV302" s="1" t="s">
        <v>2488</v>
      </c>
      <c r="MW302" s="1" t="s">
        <v>2488</v>
      </c>
      <c r="NH302">
        <v>77.760000000000005</v>
      </c>
      <c r="NI302">
        <v>416.72</v>
      </c>
      <c r="NJ302">
        <v>5.44</v>
      </c>
      <c r="NK302">
        <v>76603</v>
      </c>
      <c r="NL302">
        <v>1</v>
      </c>
      <c r="NM302">
        <v>13.6</v>
      </c>
      <c r="NN302">
        <v>0.04</v>
      </c>
      <c r="NO302">
        <v>0.74</v>
      </c>
      <c r="NP302">
        <v>0.04</v>
      </c>
      <c r="NQ302">
        <v>-0.05</v>
      </c>
      <c r="OB302">
        <v>106.81</v>
      </c>
      <c r="OD302">
        <v>2.68</v>
      </c>
      <c r="OE302">
        <v>1</v>
      </c>
      <c r="OF302">
        <v>1</v>
      </c>
      <c r="OH302">
        <v>0</v>
      </c>
      <c r="OI302">
        <v>0</v>
      </c>
      <c r="OL302">
        <v>90.24</v>
      </c>
      <c r="ON302">
        <v>2.44</v>
      </c>
      <c r="OO302">
        <v>1</v>
      </c>
      <c r="OP302">
        <v>1</v>
      </c>
      <c r="OR302">
        <v>0</v>
      </c>
      <c r="OS302">
        <v>0</v>
      </c>
      <c r="OV302">
        <v>7.0000000000000007E-2</v>
      </c>
      <c r="OW302">
        <v>7.0000000000000007E-2</v>
      </c>
      <c r="OX302">
        <v>0.01</v>
      </c>
      <c r="OY302">
        <v>4689</v>
      </c>
      <c r="OZ302">
        <v>1</v>
      </c>
      <c r="PA302" s="1" t="s">
        <v>2488</v>
      </c>
      <c r="PB302">
        <v>0</v>
      </c>
      <c r="PC302">
        <v>0</v>
      </c>
      <c r="PD302" s="1" t="s">
        <v>2488</v>
      </c>
      <c r="PE302" s="1" t="s">
        <v>2488</v>
      </c>
      <c r="PF302">
        <v>0.06</v>
      </c>
      <c r="PG302">
        <v>0.08</v>
      </c>
      <c r="PH302">
        <v>0.01</v>
      </c>
      <c r="PI302">
        <v>9700</v>
      </c>
      <c r="PJ302">
        <v>1</v>
      </c>
      <c r="PK302" s="1" t="s">
        <v>2488</v>
      </c>
      <c r="PL302">
        <v>0</v>
      </c>
      <c r="PM302">
        <v>0</v>
      </c>
      <c r="PN302" s="1" t="s">
        <v>2488</v>
      </c>
      <c r="PO302" s="1" t="s">
        <v>2488</v>
      </c>
      <c r="PP302" s="1" t="s">
        <v>2488</v>
      </c>
      <c r="PQ302" s="1" t="s">
        <v>2488</v>
      </c>
      <c r="PR302" s="1" t="s">
        <v>2488</v>
      </c>
      <c r="PS302" s="1" t="s">
        <v>2488</v>
      </c>
      <c r="PT302" s="1" t="s">
        <v>2488</v>
      </c>
      <c r="PU302" s="1" t="s">
        <v>2488</v>
      </c>
      <c r="PV302" s="1" t="s">
        <v>2488</v>
      </c>
      <c r="PW302" s="1" t="s">
        <v>2488</v>
      </c>
      <c r="PY302" s="1" t="s">
        <v>2488</v>
      </c>
      <c r="PZ302">
        <v>0.01</v>
      </c>
      <c r="QA302">
        <v>0.01</v>
      </c>
      <c r="QB302">
        <v>0</v>
      </c>
      <c r="QC302">
        <v>4881</v>
      </c>
      <c r="QD302">
        <v>1</v>
      </c>
      <c r="QE302" s="1" t="s">
        <v>2488</v>
      </c>
      <c r="QF302">
        <v>0</v>
      </c>
      <c r="QG302">
        <v>0</v>
      </c>
      <c r="QH302" s="1" t="s">
        <v>2488</v>
      </c>
      <c r="QI302" s="1" t="s">
        <v>2488</v>
      </c>
      <c r="QJ302">
        <v>3000</v>
      </c>
      <c r="QK302">
        <v>0.9</v>
      </c>
      <c r="QL302">
        <v>3</v>
      </c>
      <c r="QM302">
        <v>300</v>
      </c>
      <c r="QN302">
        <v>1</v>
      </c>
      <c r="QP302">
        <v>0</v>
      </c>
      <c r="QQ302">
        <v>0</v>
      </c>
      <c r="QU302">
        <v>65608.25</v>
      </c>
      <c r="QV302">
        <v>428.46</v>
      </c>
      <c r="QW302">
        <v>153125</v>
      </c>
      <c r="QX302">
        <v>1</v>
      </c>
      <c r="QZ302">
        <v>148.27000000000001</v>
      </c>
      <c r="RA302">
        <v>34.61</v>
      </c>
      <c r="RD302">
        <v>7.0000000000000007E-2</v>
      </c>
      <c r="RE302">
        <v>0.01</v>
      </c>
      <c r="RF302">
        <v>0</v>
      </c>
      <c r="RG302">
        <v>12493</v>
      </c>
      <c r="RH302">
        <v>1</v>
      </c>
      <c r="RI302" s="1" t="s">
        <v>2488</v>
      </c>
      <c r="RJ302">
        <v>0</v>
      </c>
      <c r="RK302">
        <v>0</v>
      </c>
      <c r="RM302" s="1" t="s">
        <v>2488</v>
      </c>
      <c r="RN302">
        <v>0.06</v>
      </c>
      <c r="RO302">
        <v>0.13</v>
      </c>
      <c r="RP302">
        <v>0.04</v>
      </c>
      <c r="RQ302">
        <v>3443</v>
      </c>
      <c r="RR302">
        <v>1</v>
      </c>
      <c r="RS302" s="1" t="s">
        <v>2488</v>
      </c>
      <c r="RT302">
        <v>0</v>
      </c>
      <c r="RU302">
        <v>0</v>
      </c>
      <c r="RV302" s="1" t="s">
        <v>2488</v>
      </c>
      <c r="RW302" s="1" t="s">
        <v>2488</v>
      </c>
      <c r="RX302">
        <v>16</v>
      </c>
      <c r="RY302">
        <v>21.85</v>
      </c>
      <c r="RZ302">
        <v>2</v>
      </c>
      <c r="SA302">
        <v>10925</v>
      </c>
      <c r="SB302">
        <v>1</v>
      </c>
      <c r="SC302" s="1" t="s">
        <v>2488</v>
      </c>
      <c r="SD302">
        <v>0</v>
      </c>
      <c r="SE302">
        <v>0</v>
      </c>
      <c r="SF302" s="1" t="s">
        <v>2488</v>
      </c>
      <c r="SG302" s="1" t="s">
        <v>2488</v>
      </c>
      <c r="SH302">
        <v>91.03</v>
      </c>
      <c r="SI302">
        <v>145.87</v>
      </c>
      <c r="SJ302">
        <v>13.2</v>
      </c>
      <c r="SK302">
        <v>11051</v>
      </c>
      <c r="SL302">
        <v>1</v>
      </c>
      <c r="SM302" s="1" t="s">
        <v>2488</v>
      </c>
      <c r="SN302">
        <v>0</v>
      </c>
      <c r="SO302">
        <v>0</v>
      </c>
      <c r="SP302" s="1" t="s">
        <v>2488</v>
      </c>
      <c r="SQ302" s="1" t="s">
        <v>2488</v>
      </c>
      <c r="SR302">
        <v>93.96</v>
      </c>
      <c r="SS302">
        <v>907.78</v>
      </c>
      <c r="ST302">
        <v>14</v>
      </c>
      <c r="SU302">
        <v>64841</v>
      </c>
      <c r="SV302">
        <v>1</v>
      </c>
      <c r="SW302" s="1" t="s">
        <v>2488</v>
      </c>
      <c r="SX302">
        <v>0</v>
      </c>
      <c r="SY302">
        <v>0</v>
      </c>
      <c r="TB302">
        <v>0.03</v>
      </c>
      <c r="TC302">
        <v>0.46</v>
      </c>
      <c r="TD302">
        <v>0</v>
      </c>
      <c r="TE302">
        <v>114025</v>
      </c>
      <c r="TF302">
        <v>1</v>
      </c>
      <c r="TG302" s="1" t="s">
        <v>2488</v>
      </c>
      <c r="TH302">
        <v>0</v>
      </c>
      <c r="TI302">
        <v>0</v>
      </c>
      <c r="TJ302" s="1" t="s">
        <v>2488</v>
      </c>
      <c r="TK302" s="1" t="s">
        <v>2488</v>
      </c>
      <c r="TL302">
        <v>0.6</v>
      </c>
      <c r="TM302">
        <v>4.16</v>
      </c>
      <c r="TN302">
        <v>0.18</v>
      </c>
      <c r="TO302">
        <v>23762</v>
      </c>
      <c r="TP302">
        <v>1</v>
      </c>
      <c r="TQ302" s="1" t="s">
        <v>2488</v>
      </c>
      <c r="TR302">
        <v>0</v>
      </c>
      <c r="TS302">
        <v>0</v>
      </c>
      <c r="TT302" s="1" t="s">
        <v>2488</v>
      </c>
      <c r="TU302" s="1" t="s">
        <v>2488</v>
      </c>
      <c r="UD302">
        <v>5.57</v>
      </c>
      <c r="UE302">
        <v>-5.86</v>
      </c>
      <c r="UP302">
        <v>115.83</v>
      </c>
      <c r="UQ302">
        <v>376.74</v>
      </c>
      <c r="UR302">
        <v>24</v>
      </c>
      <c r="US302">
        <v>15697</v>
      </c>
      <c r="UT302">
        <v>1</v>
      </c>
      <c r="UU302">
        <v>5.0999999999999996</v>
      </c>
      <c r="UV302">
        <v>0.05</v>
      </c>
      <c r="UW302">
        <v>0.21</v>
      </c>
      <c r="UX302">
        <v>0.08</v>
      </c>
      <c r="UY302">
        <v>0.66</v>
      </c>
      <c r="UZ302">
        <v>65.13</v>
      </c>
      <c r="VA302">
        <v>45.9</v>
      </c>
      <c r="VB302">
        <v>12.7</v>
      </c>
      <c r="VC302">
        <v>3614</v>
      </c>
      <c r="VD302">
        <v>1</v>
      </c>
      <c r="VE302" s="1" t="s">
        <v>2488</v>
      </c>
      <c r="VF302">
        <v>0</v>
      </c>
      <c r="VG302">
        <v>0</v>
      </c>
      <c r="VH302" s="1" t="s">
        <v>2488</v>
      </c>
      <c r="VI302" s="1" t="s">
        <v>2488</v>
      </c>
      <c r="VJ302">
        <v>86.66</v>
      </c>
      <c r="VK302">
        <v>370.2</v>
      </c>
      <c r="VL302">
        <v>30.85</v>
      </c>
      <c r="VM302">
        <v>12000</v>
      </c>
      <c r="VN302">
        <v>1</v>
      </c>
      <c r="VO302">
        <v>2.2999999999999998</v>
      </c>
      <c r="VP302">
        <v>0</v>
      </c>
      <c r="VQ302">
        <v>0</v>
      </c>
      <c r="VR302" s="1" t="s">
        <v>2488</v>
      </c>
      <c r="VS302">
        <v>1.48</v>
      </c>
      <c r="VT302">
        <v>206.59</v>
      </c>
      <c r="VU302">
        <v>2177.15</v>
      </c>
      <c r="VV302">
        <v>9.3439999999999994</v>
      </c>
      <c r="VW302">
        <v>233000</v>
      </c>
      <c r="VX302">
        <v>1</v>
      </c>
      <c r="VY302">
        <v>89.8</v>
      </c>
      <c r="VZ302">
        <v>0</v>
      </c>
      <c r="WA302">
        <v>0</v>
      </c>
      <c r="WB302">
        <v>0.15</v>
      </c>
      <c r="WC302">
        <v>0.9</v>
      </c>
      <c r="WN302">
        <v>95.94</v>
      </c>
      <c r="WP302">
        <v>15.83</v>
      </c>
      <c r="WQ302">
        <v>1</v>
      </c>
      <c r="WR302">
        <v>1</v>
      </c>
      <c r="WS302" s="1" t="s">
        <v>2488</v>
      </c>
      <c r="WT302">
        <v>0</v>
      </c>
      <c r="WU302">
        <v>0</v>
      </c>
      <c r="WX302" s="1" t="s">
        <v>2488</v>
      </c>
      <c r="WZ302" s="1" t="s">
        <v>2488</v>
      </c>
      <c r="XA302" s="1" t="s">
        <v>2488</v>
      </c>
      <c r="XB302" s="1" t="s">
        <v>2488</v>
      </c>
      <c r="XC302" s="1" t="s">
        <v>2488</v>
      </c>
      <c r="XD302" s="1" t="s">
        <v>2488</v>
      </c>
      <c r="XE302" s="1" t="s">
        <v>2488</v>
      </c>
      <c r="XH302">
        <v>6.36</v>
      </c>
      <c r="XI302">
        <v>24.49</v>
      </c>
      <c r="XJ302">
        <v>1</v>
      </c>
      <c r="XK302">
        <v>24544</v>
      </c>
      <c r="XL302">
        <v>1</v>
      </c>
      <c r="XM302" s="1" t="s">
        <v>2488</v>
      </c>
      <c r="XN302">
        <v>0</v>
      </c>
      <c r="XO302">
        <v>0</v>
      </c>
      <c r="XP302" s="1" t="s">
        <v>2488</v>
      </c>
      <c r="XQ302" s="1" t="s">
        <v>2488</v>
      </c>
      <c r="XR302">
        <v>0.01</v>
      </c>
      <c r="XS302">
        <v>0.01</v>
      </c>
      <c r="XT302">
        <v>0</v>
      </c>
      <c r="XU302">
        <v>11500</v>
      </c>
      <c r="XV302">
        <v>1</v>
      </c>
      <c r="XW302" s="1" t="s">
        <v>2488</v>
      </c>
      <c r="XX302">
        <v>0</v>
      </c>
      <c r="XY302">
        <v>100</v>
      </c>
      <c r="XZ302" s="1" t="s">
        <v>2488</v>
      </c>
      <c r="YA302" s="1" t="s">
        <v>2488</v>
      </c>
      <c r="YB302">
        <v>0.14000000000000001</v>
      </c>
      <c r="YC302">
        <v>2.81</v>
      </c>
      <c r="YD302">
        <v>2</v>
      </c>
      <c r="YE302">
        <v>1407</v>
      </c>
      <c r="YF302">
        <v>1</v>
      </c>
      <c r="YG302">
        <v>3.1</v>
      </c>
      <c r="YH302">
        <v>0</v>
      </c>
      <c r="YI302">
        <v>0</v>
      </c>
      <c r="YJ302" s="1" t="s">
        <v>2488</v>
      </c>
      <c r="YK302" s="1" t="s">
        <v>2488</v>
      </c>
      <c r="YL302" s="1" t="s">
        <v>2488</v>
      </c>
      <c r="YM302" s="1" t="s">
        <v>2488</v>
      </c>
      <c r="YN302" s="1" t="s">
        <v>2488</v>
      </c>
      <c r="YO302" s="1" t="s">
        <v>2488</v>
      </c>
      <c r="YP302" s="1" t="s">
        <v>2488</v>
      </c>
      <c r="YQ302" s="1" t="s">
        <v>2488</v>
      </c>
      <c r="YR302" s="1" t="s">
        <v>2488</v>
      </c>
      <c r="YS302" s="1" t="s">
        <v>2488</v>
      </c>
      <c r="YV302">
        <v>1965</v>
      </c>
      <c r="YW302">
        <v>223</v>
      </c>
      <c r="YX302">
        <v>19.649999999999999</v>
      </c>
      <c r="YY302">
        <v>11348</v>
      </c>
      <c r="YZ302">
        <v>1</v>
      </c>
      <c r="ZA302">
        <v>9.3000000000000007</v>
      </c>
      <c r="ZB302">
        <v>0</v>
      </c>
      <c r="ZC302">
        <v>0</v>
      </c>
      <c r="ZD302">
        <v>0.35</v>
      </c>
      <c r="ZE302">
        <v>0.05</v>
      </c>
      <c r="ZF302">
        <v>880.08</v>
      </c>
      <c r="ZG302">
        <v>549.63</v>
      </c>
      <c r="ZH302">
        <v>71.38</v>
      </c>
      <c r="ZI302">
        <v>7700</v>
      </c>
      <c r="ZJ302">
        <v>1</v>
      </c>
      <c r="ZK302" s="1" t="s">
        <v>2488</v>
      </c>
      <c r="ZL302">
        <v>2.11</v>
      </c>
      <c r="ZM302">
        <v>2.95</v>
      </c>
      <c r="ZN302" s="1" t="s">
        <v>2488</v>
      </c>
      <c r="ZO302" s="1" t="s">
        <v>2488</v>
      </c>
      <c r="ZP302">
        <v>2436.2399999999998</v>
      </c>
      <c r="ZQ302">
        <v>10431.030000000001</v>
      </c>
      <c r="ZR302">
        <v>69.16</v>
      </c>
      <c r="ZS302">
        <v>150825</v>
      </c>
      <c r="ZT302">
        <v>1</v>
      </c>
      <c r="ZU302">
        <v>5.5</v>
      </c>
      <c r="ZV302">
        <v>0</v>
      </c>
      <c r="ZW302">
        <v>0</v>
      </c>
      <c r="ZX302">
        <v>0.36</v>
      </c>
      <c r="ZY302">
        <v>0.5</v>
      </c>
      <c r="ZZ302">
        <v>1.1100000000000001</v>
      </c>
      <c r="AAA302">
        <v>13.22</v>
      </c>
      <c r="AAB302">
        <v>0.8</v>
      </c>
      <c r="AAC302">
        <v>16522</v>
      </c>
      <c r="AAD302">
        <v>1</v>
      </c>
      <c r="AAE302" s="1" t="s">
        <v>2488</v>
      </c>
      <c r="AAF302">
        <v>0</v>
      </c>
      <c r="AAG302">
        <v>0</v>
      </c>
      <c r="AAH302" s="1" t="s">
        <v>2488</v>
      </c>
      <c r="AAI302" s="1" t="s">
        <v>2488</v>
      </c>
      <c r="AAJ302">
        <v>0.08</v>
      </c>
      <c r="AAK302">
        <v>7.0000000000000007E-2</v>
      </c>
      <c r="AAL302">
        <v>0.01</v>
      </c>
      <c r="AAM302">
        <v>6171</v>
      </c>
      <c r="AAN302">
        <v>1</v>
      </c>
      <c r="AAO302">
        <v>8.5</v>
      </c>
      <c r="AAP302">
        <v>0</v>
      </c>
      <c r="AAQ302">
        <v>0</v>
      </c>
      <c r="AAR302" s="1" t="s">
        <v>2488</v>
      </c>
      <c r="AAS302" s="1" t="s">
        <v>2488</v>
      </c>
      <c r="AAT302">
        <v>5708.24</v>
      </c>
      <c r="AAU302">
        <v>3564.45</v>
      </c>
      <c r="AAV302">
        <v>502.6</v>
      </c>
      <c r="AAW302">
        <v>7092</v>
      </c>
      <c r="AAX302">
        <v>1</v>
      </c>
      <c r="AAY302" s="1" t="s">
        <v>2488</v>
      </c>
      <c r="AAZ302">
        <v>15.15</v>
      </c>
      <c r="ABA302">
        <v>3.01</v>
      </c>
      <c r="ABB302" s="1" t="s">
        <v>2488</v>
      </c>
      <c r="ABC302" s="1" t="s">
        <v>2488</v>
      </c>
      <c r="ABD302">
        <v>515.21</v>
      </c>
      <c r="ABE302">
        <v>53.13</v>
      </c>
      <c r="ABF302">
        <v>17</v>
      </c>
      <c r="ABG302">
        <v>3125</v>
      </c>
      <c r="ABH302">
        <v>1</v>
      </c>
      <c r="ABI302">
        <v>0.2</v>
      </c>
      <c r="ABJ302">
        <v>0</v>
      </c>
      <c r="ABK302">
        <v>0</v>
      </c>
      <c r="ABL302">
        <v>3.04</v>
      </c>
      <c r="ABM302">
        <v>0.33</v>
      </c>
      <c r="ABN302">
        <v>318.13</v>
      </c>
      <c r="ABO302">
        <v>65.25</v>
      </c>
      <c r="ABP302">
        <v>22.59</v>
      </c>
      <c r="ABQ302">
        <v>2889</v>
      </c>
      <c r="ABR302">
        <v>1</v>
      </c>
      <c r="ABS302" s="1" t="s">
        <v>2488</v>
      </c>
      <c r="ABT302">
        <v>0</v>
      </c>
      <c r="ABU302">
        <v>0</v>
      </c>
      <c r="ABX302">
        <v>9.41</v>
      </c>
      <c r="ABY302">
        <v>7.52</v>
      </c>
      <c r="ABZ302">
        <v>0.3</v>
      </c>
      <c r="ACA302">
        <v>25000</v>
      </c>
      <c r="ACB302">
        <v>1</v>
      </c>
      <c r="ACC302" s="1" t="s">
        <v>2488</v>
      </c>
      <c r="ACD302">
        <v>0</v>
      </c>
      <c r="ACE302">
        <v>0</v>
      </c>
      <c r="ACH302">
        <v>55451.02</v>
      </c>
      <c r="ACI302">
        <v>69.459999999999994</v>
      </c>
      <c r="ACJ302">
        <v>2.3199999999999998</v>
      </c>
      <c r="ACK302">
        <v>29940</v>
      </c>
      <c r="ACL302">
        <v>1</v>
      </c>
      <c r="ACM302">
        <v>7.6</v>
      </c>
      <c r="ACN302">
        <v>0</v>
      </c>
      <c r="ACO302">
        <v>0</v>
      </c>
      <c r="ACP302">
        <v>0.18</v>
      </c>
      <c r="ACQ302">
        <v>7.0000000000000007E-2</v>
      </c>
      <c r="ACR302">
        <v>0.67</v>
      </c>
      <c r="ACS302">
        <v>6.65</v>
      </c>
      <c r="ACT302">
        <v>1</v>
      </c>
      <c r="ACU302">
        <v>6652</v>
      </c>
      <c r="ACV302">
        <v>1</v>
      </c>
      <c r="ACW302" s="1" t="s">
        <v>2488</v>
      </c>
      <c r="ACX302">
        <v>0</v>
      </c>
      <c r="ACY302">
        <v>0</v>
      </c>
      <c r="ADB302">
        <v>49.59</v>
      </c>
      <c r="ADC302">
        <v>62.08</v>
      </c>
      <c r="ADD302">
        <v>1.43</v>
      </c>
      <c r="ADE302">
        <v>43413</v>
      </c>
      <c r="ADF302">
        <v>1</v>
      </c>
      <c r="ADG302">
        <v>36.5</v>
      </c>
      <c r="ADH302">
        <v>7.0000000000000007E-2</v>
      </c>
      <c r="ADI302">
        <v>4.9000000000000004</v>
      </c>
      <c r="ADL302">
        <v>13.65</v>
      </c>
      <c r="ADM302">
        <v>171.42</v>
      </c>
      <c r="ADN302">
        <v>6.89</v>
      </c>
      <c r="ADO302">
        <v>124397</v>
      </c>
      <c r="ADP302">
        <v>5</v>
      </c>
      <c r="ADQ302">
        <v>36.1</v>
      </c>
      <c r="ADR302">
        <v>0.15</v>
      </c>
      <c r="ADS302">
        <v>2.17</v>
      </c>
      <c r="ADT302">
        <v>7.0000000000000007E-2</v>
      </c>
      <c r="ADU302">
        <v>-0.8</v>
      </c>
      <c r="ADV302">
        <v>1549.07</v>
      </c>
      <c r="ADW302">
        <v>9731.2199999999993</v>
      </c>
      <c r="ADX302">
        <v>42.69</v>
      </c>
      <c r="ADY302">
        <v>228486</v>
      </c>
      <c r="ADZ302">
        <v>1.0023</v>
      </c>
      <c r="AEA302">
        <v>164.3</v>
      </c>
      <c r="AEB302">
        <v>0</v>
      </c>
      <c r="AEC302">
        <v>0</v>
      </c>
      <c r="AED302">
        <v>0.28999999999999998</v>
      </c>
      <c r="AEE302">
        <v>2.21</v>
      </c>
      <c r="AEP302">
        <v>60</v>
      </c>
      <c r="AER302">
        <v>2.7</v>
      </c>
      <c r="AES302">
        <v>1</v>
      </c>
      <c r="AET302">
        <v>1</v>
      </c>
      <c r="AEU302" s="1" t="s">
        <v>2488</v>
      </c>
      <c r="AEV302">
        <v>0</v>
      </c>
      <c r="AEW302">
        <v>0</v>
      </c>
      <c r="AEZ302">
        <v>0.43</v>
      </c>
      <c r="AFA302">
        <v>0.1</v>
      </c>
      <c r="AFB302">
        <v>0.79</v>
      </c>
      <c r="AFC302">
        <v>123</v>
      </c>
      <c r="AFD302">
        <v>1</v>
      </c>
      <c r="AFE302" s="1" t="s">
        <v>2488</v>
      </c>
      <c r="AFF302">
        <v>0</v>
      </c>
      <c r="AFG302">
        <v>0</v>
      </c>
      <c r="AFJ302">
        <v>96.24</v>
      </c>
      <c r="AFK302">
        <v>8.25</v>
      </c>
      <c r="AFL302">
        <v>4.9320000000000004</v>
      </c>
      <c r="AFM302">
        <v>1650</v>
      </c>
      <c r="AFN302">
        <v>0.98640000000000005</v>
      </c>
      <c r="AFO302">
        <v>4.4000000000000004</v>
      </c>
      <c r="AFP302">
        <v>0</v>
      </c>
      <c r="AFQ302">
        <v>0</v>
      </c>
      <c r="AFS302" s="1" t="s">
        <v>2488</v>
      </c>
      <c r="AGD302" s="1" t="s">
        <v>2488</v>
      </c>
      <c r="AGE302" s="1" t="s">
        <v>2488</v>
      </c>
      <c r="AGF302" s="1" t="s">
        <v>2488</v>
      </c>
      <c r="AGG302" s="1" t="s">
        <v>2488</v>
      </c>
      <c r="AGH302" s="1" t="s">
        <v>2488</v>
      </c>
      <c r="AGI302" s="1" t="s">
        <v>2488</v>
      </c>
      <c r="AGJ302" s="1" t="s">
        <v>2488</v>
      </c>
      <c r="AGK302" s="1" t="s">
        <v>2488</v>
      </c>
      <c r="AGL302" s="1" t="s">
        <v>2488</v>
      </c>
      <c r="AGM302" s="1" t="s">
        <v>2488</v>
      </c>
      <c r="AGN302">
        <v>0.11</v>
      </c>
      <c r="AGO302">
        <v>0.15</v>
      </c>
      <c r="AGP302">
        <v>0</v>
      </c>
      <c r="AGQ302">
        <v>150000</v>
      </c>
      <c r="AGR302">
        <v>1</v>
      </c>
      <c r="AGS302" s="1" t="s">
        <v>2488</v>
      </c>
      <c r="AGT302">
        <v>0</v>
      </c>
      <c r="AGU302">
        <v>0</v>
      </c>
      <c r="AGX302">
        <v>18.12</v>
      </c>
      <c r="AGY302">
        <v>2.44</v>
      </c>
      <c r="AGZ302">
        <v>1.68</v>
      </c>
      <c r="AHA302">
        <v>1454</v>
      </c>
      <c r="AHB302">
        <v>1</v>
      </c>
      <c r="AHC302" s="1" t="s">
        <v>2488</v>
      </c>
      <c r="AHD302">
        <v>0</v>
      </c>
      <c r="AHE302">
        <v>0</v>
      </c>
      <c r="AHH302">
        <v>174.3</v>
      </c>
      <c r="AHI302">
        <v>1.39</v>
      </c>
      <c r="AHJ302">
        <v>6.97</v>
      </c>
      <c r="AHK302">
        <v>200</v>
      </c>
      <c r="AHL302">
        <v>1</v>
      </c>
      <c r="AHM302" s="1" t="s">
        <v>2488</v>
      </c>
      <c r="AHN302">
        <v>0</v>
      </c>
      <c r="AHO302">
        <v>0</v>
      </c>
      <c r="AHR302">
        <v>166.05</v>
      </c>
      <c r="AHS302">
        <v>10.32</v>
      </c>
      <c r="AHT302">
        <v>4.5</v>
      </c>
      <c r="AHU302">
        <v>2293</v>
      </c>
      <c r="AHV302">
        <v>1</v>
      </c>
      <c r="AHW302" s="1" t="s">
        <v>2488</v>
      </c>
      <c r="AHX302">
        <v>0</v>
      </c>
      <c r="AHY302">
        <v>0</v>
      </c>
      <c r="AIB302">
        <v>3964.85</v>
      </c>
      <c r="AIC302">
        <v>6134.11</v>
      </c>
      <c r="AID302">
        <v>539.5</v>
      </c>
      <c r="AIE302">
        <v>11370</v>
      </c>
      <c r="AIF302">
        <v>1</v>
      </c>
      <c r="AIG302">
        <v>0.1</v>
      </c>
      <c r="AIH302">
        <v>5.7</v>
      </c>
      <c r="AII302">
        <v>1.06</v>
      </c>
      <c r="AIJ302">
        <v>0.92</v>
      </c>
      <c r="AIK302">
        <v>5.12</v>
      </c>
      <c r="AIL302">
        <v>1111.27</v>
      </c>
      <c r="AIM302">
        <v>409.2</v>
      </c>
      <c r="AIN302">
        <v>31</v>
      </c>
      <c r="AIO302">
        <v>13200</v>
      </c>
      <c r="AIP302">
        <v>1</v>
      </c>
      <c r="AIQ302" s="1" t="s">
        <v>2488</v>
      </c>
      <c r="AIR302">
        <v>0.9</v>
      </c>
      <c r="AIS302">
        <v>2.9</v>
      </c>
      <c r="AIT302" s="1" t="s">
        <v>2488</v>
      </c>
      <c r="AIU302" s="1" t="s">
        <v>2488</v>
      </c>
      <c r="AIV302">
        <v>74.5</v>
      </c>
      <c r="AIW302">
        <v>90.45</v>
      </c>
      <c r="AIX302">
        <v>22.35</v>
      </c>
      <c r="AIY302">
        <v>4047</v>
      </c>
      <c r="AIZ302">
        <v>1</v>
      </c>
      <c r="AJA302" s="1" t="s">
        <v>2488</v>
      </c>
      <c r="AJB302">
        <v>0</v>
      </c>
      <c r="AJC302">
        <v>0</v>
      </c>
      <c r="AJD302" s="1" t="s">
        <v>2488</v>
      </c>
      <c r="AJE302" s="1" t="s">
        <v>2488</v>
      </c>
      <c r="AJF302">
        <v>185.82</v>
      </c>
      <c r="AJG302">
        <v>27.25</v>
      </c>
      <c r="AJH302">
        <v>2.08</v>
      </c>
      <c r="AJI302">
        <v>13100</v>
      </c>
      <c r="AJJ302">
        <v>1</v>
      </c>
      <c r="AJK302">
        <v>10.1</v>
      </c>
      <c r="AJL302">
        <v>0.06</v>
      </c>
      <c r="AJM302">
        <v>2.88</v>
      </c>
      <c r="AJO302" s="1" t="s">
        <v>2488</v>
      </c>
      <c r="AJP302" s="1" t="s">
        <v>2488</v>
      </c>
      <c r="AJQ302" s="1" t="s">
        <v>2488</v>
      </c>
      <c r="AJR302" s="1" t="s">
        <v>2488</v>
      </c>
      <c r="AJS302" s="1" t="s">
        <v>2488</v>
      </c>
      <c r="AJT302" s="1" t="s">
        <v>2488</v>
      </c>
      <c r="AJU302" s="1" t="s">
        <v>2488</v>
      </c>
      <c r="AJV302" s="1" t="s">
        <v>2488</v>
      </c>
      <c r="AJW302" s="1" t="s">
        <v>2488</v>
      </c>
      <c r="AJZ302">
        <v>1.17</v>
      </c>
      <c r="AKA302">
        <v>6.17</v>
      </c>
      <c r="AKB302">
        <v>0.6</v>
      </c>
      <c r="AKC302">
        <v>10265</v>
      </c>
      <c r="AKD302">
        <v>1</v>
      </c>
      <c r="AKE302" s="1" t="s">
        <v>2488</v>
      </c>
      <c r="AKF302">
        <v>0</v>
      </c>
      <c r="AKG302">
        <v>0</v>
      </c>
      <c r="AKH302" s="1" t="s">
        <v>2488</v>
      </c>
      <c r="AKI302" s="1" t="s">
        <v>2488</v>
      </c>
      <c r="AKJ302">
        <v>514.75</v>
      </c>
      <c r="AKK302">
        <v>2361.83</v>
      </c>
      <c r="AKL302">
        <v>157</v>
      </c>
      <c r="AKM302">
        <v>15044</v>
      </c>
      <c r="AKN302">
        <v>1</v>
      </c>
      <c r="AKO302">
        <v>34.799999999999997</v>
      </c>
      <c r="AKP302">
        <v>0</v>
      </c>
      <c r="AKQ302">
        <v>0</v>
      </c>
      <c r="AKR302">
        <v>0.34</v>
      </c>
      <c r="AKS302">
        <v>-0.85</v>
      </c>
      <c r="AKT302">
        <v>3144.92</v>
      </c>
      <c r="AKU302">
        <v>3472</v>
      </c>
      <c r="AKV302">
        <v>1240</v>
      </c>
      <c r="AKW302">
        <v>2800</v>
      </c>
      <c r="AKX302">
        <v>1</v>
      </c>
      <c r="AKY302" s="1" t="s">
        <v>2488</v>
      </c>
      <c r="AKZ302">
        <v>15</v>
      </c>
      <c r="ALA302">
        <v>2.37</v>
      </c>
      <c r="ALB302" s="1" t="s">
        <v>2488</v>
      </c>
      <c r="ALC302" s="1" t="s">
        <v>2488</v>
      </c>
      <c r="ALD302">
        <v>0.62</v>
      </c>
      <c r="ALE302">
        <v>0.65</v>
      </c>
      <c r="ALF302">
        <v>0.06</v>
      </c>
      <c r="ALG302">
        <v>10500</v>
      </c>
      <c r="ALH302">
        <v>1</v>
      </c>
      <c r="ALI302" s="1" t="s">
        <v>2488</v>
      </c>
      <c r="ALJ302">
        <v>0</v>
      </c>
      <c r="ALK302">
        <v>0</v>
      </c>
      <c r="ALL302" s="1" t="s">
        <v>2488</v>
      </c>
      <c r="ALM302" s="1" t="s">
        <v>2488</v>
      </c>
      <c r="ALN302">
        <v>104.36</v>
      </c>
      <c r="ALO302">
        <v>45.6</v>
      </c>
      <c r="ALP302">
        <v>285</v>
      </c>
      <c r="ALQ302">
        <v>160</v>
      </c>
      <c r="ALR302">
        <v>1</v>
      </c>
      <c r="ALS302" s="1" t="s">
        <v>2488</v>
      </c>
      <c r="ALT302">
        <v>0</v>
      </c>
      <c r="ALU302">
        <v>0</v>
      </c>
      <c r="ALW302" s="1" t="s">
        <v>2488</v>
      </c>
      <c r="ALX302">
        <v>157.72999999999999</v>
      </c>
      <c r="ALY302">
        <v>16.45</v>
      </c>
      <c r="ALZ302">
        <v>7.15</v>
      </c>
      <c r="AMA302">
        <v>2300</v>
      </c>
      <c r="AMB302">
        <v>1</v>
      </c>
      <c r="AMC302">
        <v>16.5</v>
      </c>
      <c r="AMD302">
        <v>0.08</v>
      </c>
      <c r="AME302">
        <v>1.1200000000000001</v>
      </c>
      <c r="AMH302">
        <v>13.4</v>
      </c>
      <c r="AMI302">
        <v>0.62</v>
      </c>
      <c r="AMJ302">
        <v>1</v>
      </c>
      <c r="AMK302">
        <v>620</v>
      </c>
      <c r="AML302">
        <v>1</v>
      </c>
      <c r="AMM302" s="1" t="s">
        <v>2488</v>
      </c>
      <c r="AMN302">
        <v>0</v>
      </c>
      <c r="AMO302">
        <v>0</v>
      </c>
      <c r="AMR302">
        <v>1867.15</v>
      </c>
      <c r="AMS302">
        <v>1163.81</v>
      </c>
      <c r="AMT302">
        <v>17.38</v>
      </c>
      <c r="AMU302">
        <v>66963</v>
      </c>
      <c r="AMV302">
        <v>1</v>
      </c>
      <c r="AMW302" s="1" t="s">
        <v>2488</v>
      </c>
      <c r="AMX302">
        <v>0</v>
      </c>
      <c r="AMY302">
        <v>0</v>
      </c>
      <c r="AMZ302" s="1" t="s">
        <v>2488</v>
      </c>
      <c r="ANA302">
        <v>0.26</v>
      </c>
      <c r="ANB302">
        <v>102.38</v>
      </c>
      <c r="AND302">
        <v>25.01</v>
      </c>
      <c r="ANE302">
        <v>1</v>
      </c>
      <c r="ANF302">
        <v>1</v>
      </c>
      <c r="ANG302" s="1" t="s">
        <v>2488</v>
      </c>
      <c r="ANH302">
        <v>0</v>
      </c>
      <c r="ANI302">
        <v>0</v>
      </c>
      <c r="ANT302" s="1" t="s">
        <v>2488</v>
      </c>
      <c r="ANU302">
        <v>0.26</v>
      </c>
      <c r="AOF302">
        <v>4610.22</v>
      </c>
      <c r="AOG302">
        <v>3330.51</v>
      </c>
      <c r="AOH302">
        <v>76.459999999999994</v>
      </c>
      <c r="AOI302">
        <v>43559</v>
      </c>
      <c r="AOJ302">
        <v>1</v>
      </c>
      <c r="AOK302">
        <v>11.5</v>
      </c>
      <c r="AOL302">
        <v>2.4</v>
      </c>
      <c r="AOM302">
        <v>3.14</v>
      </c>
      <c r="AON302">
        <v>2.84</v>
      </c>
      <c r="AOO302">
        <v>1.1100000000000001</v>
      </c>
      <c r="AOP302" s="1" t="s">
        <v>2488</v>
      </c>
      <c r="AOQ302" s="1" t="s">
        <v>2488</v>
      </c>
      <c r="AOR302" s="1" t="s">
        <v>2488</v>
      </c>
      <c r="AOS302" s="1" t="s">
        <v>2488</v>
      </c>
      <c r="AOT302" s="1" t="s">
        <v>2488</v>
      </c>
      <c r="AOU302" s="1" t="s">
        <v>2488</v>
      </c>
      <c r="AOV302" s="1" t="s">
        <v>2488</v>
      </c>
      <c r="AOW302" s="1" t="s">
        <v>2488</v>
      </c>
      <c r="AOZ302">
        <v>1428.05</v>
      </c>
      <c r="APA302">
        <v>1953.82</v>
      </c>
      <c r="APB302">
        <v>535</v>
      </c>
      <c r="APC302">
        <v>3652</v>
      </c>
      <c r="APD302">
        <v>1</v>
      </c>
      <c r="APE302" s="1" t="s">
        <v>2488</v>
      </c>
      <c r="APF302">
        <v>9.1999999999999993</v>
      </c>
      <c r="APG302">
        <v>1.72</v>
      </c>
      <c r="APH302" s="1" t="s">
        <v>2488</v>
      </c>
      <c r="API302" s="1" t="s">
        <v>2488</v>
      </c>
      <c r="APJ302">
        <v>1194.6199999999999</v>
      </c>
      <c r="APK302">
        <v>1320.47</v>
      </c>
      <c r="APL302">
        <v>25.36</v>
      </c>
      <c r="APM302">
        <v>52069</v>
      </c>
      <c r="APN302">
        <v>1</v>
      </c>
      <c r="APO302">
        <v>3.6</v>
      </c>
      <c r="APP302">
        <v>0.12</v>
      </c>
      <c r="APQ302">
        <v>0.47</v>
      </c>
      <c r="APR302">
        <v>0.05</v>
      </c>
      <c r="APS302">
        <v>0.51</v>
      </c>
      <c r="AQD302">
        <v>52.18</v>
      </c>
      <c r="AQE302">
        <v>121.6</v>
      </c>
      <c r="AQF302">
        <v>14.61</v>
      </c>
      <c r="AQG302">
        <v>8323</v>
      </c>
      <c r="AQH302">
        <v>1</v>
      </c>
      <c r="AQI302" s="1" t="s">
        <v>2488</v>
      </c>
      <c r="AQJ302">
        <v>0</v>
      </c>
      <c r="AQK302">
        <v>0</v>
      </c>
      <c r="AQL302" s="1" t="s">
        <v>2488</v>
      </c>
      <c r="AQM302" s="1" t="s">
        <v>2488</v>
      </c>
      <c r="AQN302">
        <v>0.02</v>
      </c>
      <c r="AQO302">
        <v>0.01</v>
      </c>
      <c r="AQP302">
        <v>0.01</v>
      </c>
      <c r="AQQ302">
        <v>1575</v>
      </c>
      <c r="AQR302">
        <v>1</v>
      </c>
      <c r="AQS302" s="1" t="s">
        <v>2488</v>
      </c>
      <c r="AQT302">
        <v>0</v>
      </c>
      <c r="AQU302">
        <v>0</v>
      </c>
      <c r="AQV302" s="1" t="s">
        <v>2488</v>
      </c>
      <c r="AQW302" s="1" t="s">
        <v>2488</v>
      </c>
      <c r="AQX302">
        <v>1818.93</v>
      </c>
      <c r="AQY302">
        <v>245.76</v>
      </c>
      <c r="AQZ302">
        <v>6.11</v>
      </c>
      <c r="ARA302">
        <v>40223</v>
      </c>
      <c r="ARB302">
        <v>1</v>
      </c>
      <c r="ARC302" s="1" t="s">
        <v>2488</v>
      </c>
      <c r="ARD302">
        <v>0</v>
      </c>
      <c r="ARE302">
        <v>0</v>
      </c>
      <c r="ARF302" s="1" t="s">
        <v>2488</v>
      </c>
      <c r="ARG302" s="1" t="s">
        <v>2488</v>
      </c>
      <c r="ARH302">
        <v>7.24</v>
      </c>
      <c r="ARI302">
        <v>3.92</v>
      </c>
      <c r="ARJ302">
        <v>4.5999999999999996</v>
      </c>
      <c r="ARK302">
        <v>851</v>
      </c>
      <c r="ARL302">
        <v>1</v>
      </c>
      <c r="ARM302" s="1" t="s">
        <v>2488</v>
      </c>
      <c r="ARN302">
        <v>0</v>
      </c>
      <c r="ARO302">
        <v>0</v>
      </c>
      <c r="ARP302" s="1" t="s">
        <v>2488</v>
      </c>
      <c r="ARQ302" s="1" t="s">
        <v>2488</v>
      </c>
      <c r="ARR302" s="1" t="s">
        <v>2488</v>
      </c>
      <c r="ARS302" s="1" t="s">
        <v>2488</v>
      </c>
      <c r="ART302" s="1" t="s">
        <v>2488</v>
      </c>
      <c r="ARU302" s="1" t="s">
        <v>2488</v>
      </c>
      <c r="ARV302" s="1" t="s">
        <v>2488</v>
      </c>
      <c r="ARW302" s="1" t="s">
        <v>2488</v>
      </c>
      <c r="ARX302" s="1" t="s">
        <v>2488</v>
      </c>
      <c r="ARY302" s="1" t="s">
        <v>2488</v>
      </c>
      <c r="ASA302" s="1" t="s">
        <v>2488</v>
      </c>
      <c r="ASB302">
        <v>7.09</v>
      </c>
      <c r="ASC302">
        <v>4.6500000000000004</v>
      </c>
      <c r="ASD302">
        <v>0.2</v>
      </c>
      <c r="ASE302">
        <v>23265</v>
      </c>
      <c r="ASF302">
        <v>1</v>
      </c>
      <c r="ASG302" s="1" t="s">
        <v>2488</v>
      </c>
      <c r="ASH302">
        <v>0</v>
      </c>
      <c r="ASI302">
        <v>0</v>
      </c>
      <c r="ASK302" s="1" t="s">
        <v>2488</v>
      </c>
      <c r="ASL302">
        <v>160.19</v>
      </c>
      <c r="ASM302">
        <v>426.94</v>
      </c>
      <c r="ASN302">
        <v>34.21</v>
      </c>
      <c r="ASO302">
        <v>12480</v>
      </c>
      <c r="ASP302">
        <v>1</v>
      </c>
      <c r="ASQ302" s="1" t="s">
        <v>2488</v>
      </c>
      <c r="ASR302">
        <v>1.03</v>
      </c>
      <c r="ASS302">
        <v>3.01</v>
      </c>
      <c r="ASU302" s="1" t="s">
        <v>2488</v>
      </c>
      <c r="ASV302">
        <v>105</v>
      </c>
      <c r="ASW302">
        <v>0.34</v>
      </c>
      <c r="ASX302">
        <v>1.05</v>
      </c>
      <c r="ASY302">
        <v>325</v>
      </c>
      <c r="ASZ302">
        <v>1</v>
      </c>
      <c r="ATA302" s="1" t="s">
        <v>2488</v>
      </c>
      <c r="ATB302">
        <v>0</v>
      </c>
      <c r="ATC302">
        <v>0</v>
      </c>
      <c r="ATD302" s="1" t="s">
        <v>2488</v>
      </c>
      <c r="ATE302" s="1" t="s">
        <v>2488</v>
      </c>
      <c r="ATF302">
        <v>0.37</v>
      </c>
      <c r="ATG302">
        <v>0.13</v>
      </c>
      <c r="ATH302">
        <v>0.12</v>
      </c>
      <c r="ATI302">
        <v>1056</v>
      </c>
      <c r="ATJ302">
        <v>1</v>
      </c>
      <c r="ATK302" s="1" t="s">
        <v>2488</v>
      </c>
      <c r="ATL302">
        <v>0</v>
      </c>
      <c r="ATM302">
        <v>0</v>
      </c>
      <c r="ATN302" s="1" t="s">
        <v>2488</v>
      </c>
      <c r="ATO302" s="1" t="s">
        <v>2488</v>
      </c>
      <c r="ATP302">
        <v>398.18</v>
      </c>
      <c r="ATQ302">
        <v>1317.78</v>
      </c>
      <c r="ATR302">
        <v>143.24</v>
      </c>
      <c r="ATS302">
        <v>9200</v>
      </c>
      <c r="ATT302">
        <v>1</v>
      </c>
      <c r="ATU302" s="1" t="s">
        <v>2488</v>
      </c>
      <c r="ATV302">
        <v>1.5</v>
      </c>
      <c r="ATW302">
        <v>1.05</v>
      </c>
      <c r="ATX302" s="1" t="s">
        <v>2488</v>
      </c>
      <c r="ATY302" s="1" t="s">
        <v>2488</v>
      </c>
      <c r="AUH302" s="1" t="s">
        <v>2488</v>
      </c>
      <c r="AUI302" s="1" t="s">
        <v>2488</v>
      </c>
      <c r="AUR302" s="1" t="s">
        <v>2488</v>
      </c>
      <c r="AUS302" s="1" t="s">
        <v>2488</v>
      </c>
      <c r="AUT302">
        <v>0.12</v>
      </c>
      <c r="AUU302">
        <v>0.15</v>
      </c>
      <c r="AUV302">
        <v>0.03</v>
      </c>
      <c r="AUW302">
        <v>4800</v>
      </c>
      <c r="AUX302">
        <v>1</v>
      </c>
      <c r="AUY302" s="1" t="s">
        <v>2488</v>
      </c>
      <c r="AUZ302">
        <v>0</v>
      </c>
      <c r="AVA302">
        <v>0</v>
      </c>
      <c r="AVB302" s="1" t="s">
        <v>2488</v>
      </c>
      <c r="AVC302" s="1" t="s">
        <v>2488</v>
      </c>
      <c r="AVD302">
        <v>200.65</v>
      </c>
      <c r="AVE302">
        <v>128.80000000000001</v>
      </c>
      <c r="AVF302">
        <v>20</v>
      </c>
      <c r="AVG302">
        <v>6440</v>
      </c>
      <c r="AVH302">
        <v>1</v>
      </c>
      <c r="AVI302">
        <v>0.5</v>
      </c>
      <c r="AVJ302">
        <v>0</v>
      </c>
      <c r="AVK302">
        <v>0</v>
      </c>
      <c r="AVL302">
        <v>0.86</v>
      </c>
      <c r="AVM302">
        <v>0.06</v>
      </c>
      <c r="AVN302">
        <v>97.51</v>
      </c>
      <c r="AVO302">
        <v>257.62</v>
      </c>
      <c r="AVP302">
        <v>40</v>
      </c>
      <c r="AVQ302">
        <v>6440</v>
      </c>
      <c r="AVR302">
        <v>1</v>
      </c>
      <c r="AVS302" s="1" t="s">
        <v>2488</v>
      </c>
      <c r="AVT302">
        <v>1</v>
      </c>
      <c r="AVU302">
        <v>2.5</v>
      </c>
      <c r="AVX302">
        <v>480.87</v>
      </c>
      <c r="AVY302">
        <v>1880</v>
      </c>
      <c r="AVZ302">
        <v>200</v>
      </c>
      <c r="AWA302">
        <v>9400</v>
      </c>
      <c r="AWB302">
        <v>1</v>
      </c>
      <c r="AWC302" s="1" t="s">
        <v>2488</v>
      </c>
      <c r="AWD302">
        <v>3.68</v>
      </c>
      <c r="AWE302">
        <v>1.84</v>
      </c>
      <c r="AWF302" s="1" t="s">
        <v>2488</v>
      </c>
      <c r="AWG302" s="1" t="s">
        <v>2488</v>
      </c>
      <c r="AWH302">
        <v>3.1</v>
      </c>
      <c r="AWI302">
        <v>3.72</v>
      </c>
      <c r="AWJ302">
        <v>0.69</v>
      </c>
      <c r="AWK302">
        <v>5386</v>
      </c>
      <c r="AWL302">
        <v>1</v>
      </c>
      <c r="AWM302">
        <v>2.2999999999999998</v>
      </c>
      <c r="AWN302">
        <v>0</v>
      </c>
      <c r="AWO302">
        <v>0</v>
      </c>
      <c r="AWP302" s="1" t="s">
        <v>2488</v>
      </c>
      <c r="AWQ302" s="1" t="s">
        <v>2488</v>
      </c>
      <c r="AWR302">
        <v>4.95</v>
      </c>
      <c r="AWS302">
        <v>4.5999999999999996</v>
      </c>
      <c r="AWT302">
        <v>46</v>
      </c>
      <c r="AWU302">
        <v>100</v>
      </c>
      <c r="AWV302">
        <v>1</v>
      </c>
      <c r="AWW302">
        <v>0.1</v>
      </c>
      <c r="AWX302">
        <v>0</v>
      </c>
      <c r="AWY302">
        <v>0</v>
      </c>
      <c r="AXA302" s="1" t="s">
        <v>2488</v>
      </c>
      <c r="AXB302">
        <v>1.61</v>
      </c>
      <c r="AXC302">
        <v>7.93</v>
      </c>
      <c r="AXD302">
        <v>0.77</v>
      </c>
      <c r="AXE302">
        <v>10295</v>
      </c>
      <c r="AXF302">
        <v>1</v>
      </c>
      <c r="AXG302">
        <v>2.5</v>
      </c>
      <c r="AXH302">
        <v>0</v>
      </c>
      <c r="AXI302">
        <v>0</v>
      </c>
      <c r="AXJ302" s="1" t="s">
        <v>2488</v>
      </c>
      <c r="AXK302" s="1" t="s">
        <v>2488</v>
      </c>
      <c r="AXL302">
        <v>779.24</v>
      </c>
      <c r="AXM302">
        <v>1518</v>
      </c>
      <c r="AXN302">
        <v>330</v>
      </c>
      <c r="AXO302">
        <v>4600</v>
      </c>
      <c r="AXP302">
        <v>1</v>
      </c>
      <c r="AXQ302" s="1" t="s">
        <v>2488</v>
      </c>
      <c r="AXR302">
        <v>13.29</v>
      </c>
      <c r="AXS302">
        <v>4.03</v>
      </c>
      <c r="AXT302" s="1" t="s">
        <v>2488</v>
      </c>
      <c r="AXU302" s="1" t="s">
        <v>2488</v>
      </c>
      <c r="AXV302">
        <v>116.7</v>
      </c>
      <c r="AXW302">
        <v>138.59</v>
      </c>
      <c r="AXX302">
        <v>16.54</v>
      </c>
      <c r="AXY302">
        <v>8379</v>
      </c>
      <c r="AXZ302">
        <v>1</v>
      </c>
      <c r="AYA302" s="1" t="s">
        <v>2488</v>
      </c>
      <c r="AYB302">
        <v>0.4</v>
      </c>
      <c r="AYC302">
        <v>2.42</v>
      </c>
      <c r="AYD302" s="1" t="s">
        <v>2488</v>
      </c>
      <c r="AYE302" s="1" t="s">
        <v>2488</v>
      </c>
      <c r="AYF302">
        <v>0.94</v>
      </c>
      <c r="AYG302">
        <v>0.73</v>
      </c>
      <c r="AYH302">
        <v>0.13</v>
      </c>
      <c r="AYI302">
        <v>5500</v>
      </c>
      <c r="AYJ302">
        <v>1</v>
      </c>
      <c r="AYK302" s="1" t="s">
        <v>2488</v>
      </c>
      <c r="AYL302">
        <v>0</v>
      </c>
      <c r="AYM302">
        <v>0</v>
      </c>
      <c r="AYN302" s="1" t="s">
        <v>2488</v>
      </c>
      <c r="AYO302" s="1" t="s">
        <v>2488</v>
      </c>
      <c r="AYP302">
        <v>3615.06</v>
      </c>
      <c r="AYQ302">
        <v>22281.45</v>
      </c>
      <c r="AYR302">
        <v>32.950000000000003</v>
      </c>
      <c r="AYS302">
        <v>676220</v>
      </c>
      <c r="AYT302">
        <v>1</v>
      </c>
      <c r="AYU302">
        <v>156.80000000000001</v>
      </c>
      <c r="AYV302">
        <v>0.8</v>
      </c>
      <c r="AYW302">
        <v>2.4300000000000002</v>
      </c>
      <c r="AYX302">
        <v>0.15</v>
      </c>
      <c r="AYY302">
        <v>1.65</v>
      </c>
      <c r="AYZ302">
        <v>126.68</v>
      </c>
      <c r="AZB302">
        <v>487.1</v>
      </c>
      <c r="AZC302">
        <v>1</v>
      </c>
      <c r="AZD302">
        <v>1</v>
      </c>
      <c r="AZF302">
        <v>4</v>
      </c>
      <c r="AZG302">
        <v>0.82</v>
      </c>
      <c r="AZJ302">
        <v>7.91</v>
      </c>
      <c r="AZK302">
        <v>13.04</v>
      </c>
      <c r="AZL302">
        <v>0.24</v>
      </c>
      <c r="AZM302">
        <v>54327</v>
      </c>
      <c r="AZN302">
        <v>1</v>
      </c>
      <c r="AZO302">
        <v>0.1</v>
      </c>
      <c r="AZP302">
        <v>0</v>
      </c>
      <c r="AZQ302">
        <v>0</v>
      </c>
      <c r="AZT302">
        <v>53.88</v>
      </c>
      <c r="AZU302">
        <v>67.319999999999993</v>
      </c>
      <c r="AZV302">
        <v>76.5</v>
      </c>
      <c r="AZW302">
        <v>880</v>
      </c>
      <c r="AZX302">
        <v>1</v>
      </c>
      <c r="AZY302" s="1" t="s">
        <v>2488</v>
      </c>
      <c r="AZZ302">
        <v>3.9</v>
      </c>
      <c r="BAA302">
        <v>5.0999999999999996</v>
      </c>
      <c r="BAB302" s="1" t="s">
        <v>2488</v>
      </c>
      <c r="BAC302" s="1" t="s">
        <v>2488</v>
      </c>
      <c r="BAD302">
        <v>44.3</v>
      </c>
      <c r="BAE302">
        <v>325</v>
      </c>
      <c r="BAF302">
        <v>13</v>
      </c>
      <c r="BAG302">
        <v>25000</v>
      </c>
      <c r="BAH302">
        <v>1</v>
      </c>
      <c r="BAI302">
        <v>559</v>
      </c>
      <c r="BAJ302">
        <v>20</v>
      </c>
      <c r="BAK302">
        <v>153.85</v>
      </c>
      <c r="BAN302">
        <v>121.65</v>
      </c>
      <c r="BAO302">
        <v>37.79</v>
      </c>
      <c r="BAP302">
        <v>7.92</v>
      </c>
      <c r="BAQ302">
        <v>4620</v>
      </c>
      <c r="BAR302">
        <v>0.96819999999999995</v>
      </c>
      <c r="BAS302">
        <v>7.3</v>
      </c>
      <c r="BAT302">
        <v>0</v>
      </c>
      <c r="BAU302">
        <v>0</v>
      </c>
      <c r="BAV302">
        <v>0.15</v>
      </c>
      <c r="BAW302">
        <v>-0.37</v>
      </c>
      <c r="BAX302">
        <v>7.27</v>
      </c>
      <c r="BAY302">
        <v>0.16</v>
      </c>
      <c r="BAZ302">
        <v>0.4</v>
      </c>
      <c r="BBA302">
        <v>400</v>
      </c>
      <c r="BBB302">
        <v>1</v>
      </c>
      <c r="BBC302" s="1" t="s">
        <v>2488</v>
      </c>
      <c r="BBD302">
        <v>0</v>
      </c>
      <c r="BBE302">
        <v>0</v>
      </c>
      <c r="BBH302">
        <v>0.66</v>
      </c>
      <c r="BBI302">
        <v>0.2</v>
      </c>
      <c r="BBJ302">
        <v>0.51</v>
      </c>
      <c r="BBK302">
        <v>398</v>
      </c>
      <c r="BBL302">
        <v>1</v>
      </c>
      <c r="BBM302" s="1" t="s">
        <v>2488</v>
      </c>
      <c r="BBN302">
        <v>0</v>
      </c>
      <c r="BBO302">
        <v>0</v>
      </c>
      <c r="BBR302">
        <v>128.22</v>
      </c>
      <c r="BBS302">
        <v>12.14</v>
      </c>
      <c r="BBT302">
        <v>2.66</v>
      </c>
      <c r="BBU302">
        <v>4563</v>
      </c>
      <c r="BBV302">
        <v>1</v>
      </c>
      <c r="BBW302" s="1" t="s">
        <v>2488</v>
      </c>
      <c r="BBX302">
        <v>0</v>
      </c>
      <c r="BBY302">
        <v>0</v>
      </c>
      <c r="BCA302" s="1" t="s">
        <v>2488</v>
      </c>
      <c r="BCB302">
        <v>96.13</v>
      </c>
      <c r="BCC302">
        <v>1348.44</v>
      </c>
      <c r="BCD302">
        <v>38.86</v>
      </c>
      <c r="BCE302">
        <v>34700</v>
      </c>
      <c r="BCF302">
        <v>1</v>
      </c>
      <c r="BCG302">
        <v>32.299999999999997</v>
      </c>
      <c r="BCH302">
        <v>0</v>
      </c>
      <c r="BCI302">
        <v>0</v>
      </c>
      <c r="BCJ302">
        <v>0.12</v>
      </c>
      <c r="BCK302">
        <v>0.37</v>
      </c>
      <c r="BCL302">
        <v>0.03</v>
      </c>
      <c r="BCM302">
        <v>0.01</v>
      </c>
      <c r="BCN302">
        <v>0</v>
      </c>
      <c r="BCO302">
        <v>5100</v>
      </c>
      <c r="BCP302">
        <v>1</v>
      </c>
      <c r="BCQ302" s="1" t="s">
        <v>2488</v>
      </c>
      <c r="BCR302">
        <v>0</v>
      </c>
      <c r="BCS302">
        <v>0</v>
      </c>
      <c r="BDF302">
        <v>659.53</v>
      </c>
      <c r="BDG302">
        <v>330.16</v>
      </c>
      <c r="BDH302">
        <v>20.010000000000002</v>
      </c>
      <c r="BDI302">
        <v>16500</v>
      </c>
      <c r="BDJ302">
        <v>1</v>
      </c>
      <c r="BDK302" s="1" t="s">
        <v>2488</v>
      </c>
      <c r="BDL302">
        <v>1</v>
      </c>
      <c r="BDM302">
        <v>5</v>
      </c>
      <c r="BDN302" s="1" t="s">
        <v>2488</v>
      </c>
      <c r="BDO302" s="1" t="s">
        <v>2488</v>
      </c>
      <c r="BDP302">
        <v>0.03</v>
      </c>
      <c r="BDR302">
        <v>0</v>
      </c>
      <c r="BDS302">
        <v>1</v>
      </c>
      <c r="BDT302">
        <v>1</v>
      </c>
      <c r="BDU302" s="1" t="s">
        <v>2488</v>
      </c>
      <c r="BDV302">
        <v>0</v>
      </c>
      <c r="BDW302">
        <v>0</v>
      </c>
      <c r="BDZ302">
        <v>19.350000000000001</v>
      </c>
      <c r="BEA302">
        <v>0.1</v>
      </c>
      <c r="BEB302">
        <v>0.39</v>
      </c>
      <c r="BEC302">
        <v>250</v>
      </c>
      <c r="BED302">
        <v>1</v>
      </c>
      <c r="BEE302" s="1" t="s">
        <v>2488</v>
      </c>
      <c r="BEF302">
        <v>0</v>
      </c>
      <c r="BEG302">
        <v>0</v>
      </c>
      <c r="BEJ302">
        <v>0.31</v>
      </c>
      <c r="BEK302">
        <v>0.21</v>
      </c>
      <c r="BEL302">
        <v>0.02</v>
      </c>
      <c r="BEM302">
        <v>13112</v>
      </c>
      <c r="BEN302">
        <v>1</v>
      </c>
      <c r="BEO302" s="1" t="s">
        <v>2488</v>
      </c>
      <c r="BEP302">
        <v>0</v>
      </c>
      <c r="BEQ302">
        <v>0</v>
      </c>
      <c r="BER302" s="1" t="s">
        <v>2488</v>
      </c>
      <c r="BES302" s="1" t="s">
        <v>2488</v>
      </c>
    </row>
    <row r="303" spans="1:1501" x14ac:dyDescent="0.25">
      <c r="A303" s="2">
        <v>44105</v>
      </c>
      <c r="B303">
        <v>0.2</v>
      </c>
      <c r="C303">
        <v>0.12</v>
      </c>
      <c r="D303">
        <v>0.05</v>
      </c>
      <c r="E303">
        <v>2402</v>
      </c>
      <c r="F303">
        <v>1</v>
      </c>
      <c r="G303" s="1" t="s">
        <v>2488</v>
      </c>
      <c r="H303">
        <v>0</v>
      </c>
      <c r="I303">
        <v>0</v>
      </c>
      <c r="J303" s="1" t="s">
        <v>2488</v>
      </c>
      <c r="K303" s="1" t="s">
        <v>2488</v>
      </c>
      <c r="L303">
        <v>31.84</v>
      </c>
      <c r="M303">
        <v>5.6</v>
      </c>
      <c r="N303">
        <v>1.31</v>
      </c>
      <c r="O303">
        <v>4275</v>
      </c>
      <c r="P303">
        <v>1</v>
      </c>
      <c r="Q303">
        <v>7.5</v>
      </c>
      <c r="R303">
        <v>0</v>
      </c>
      <c r="S303">
        <v>0</v>
      </c>
      <c r="U303" s="1" t="s">
        <v>2488</v>
      </c>
      <c r="AD303" s="1" t="s">
        <v>2488</v>
      </c>
      <c r="AE303" s="1" t="s">
        <v>2488</v>
      </c>
      <c r="AF303">
        <v>16.350000000000001</v>
      </c>
      <c r="AG303">
        <v>0.12</v>
      </c>
      <c r="AH303">
        <v>0.31</v>
      </c>
      <c r="AI303">
        <v>400</v>
      </c>
      <c r="AJ303">
        <v>1</v>
      </c>
      <c r="AK303" s="1" t="s">
        <v>2488</v>
      </c>
      <c r="AL303">
        <v>0.1</v>
      </c>
      <c r="AM303">
        <v>32.229999999999997</v>
      </c>
      <c r="AP303">
        <v>2.7</v>
      </c>
      <c r="AQ303">
        <v>0.46</v>
      </c>
      <c r="AR303">
        <v>0.03</v>
      </c>
      <c r="AS303">
        <v>17153</v>
      </c>
      <c r="AT303">
        <v>1</v>
      </c>
      <c r="AU303" s="1" t="s">
        <v>2488</v>
      </c>
      <c r="AV303">
        <v>0</v>
      </c>
      <c r="AW303">
        <v>0</v>
      </c>
      <c r="AZ303">
        <v>0.12</v>
      </c>
      <c r="BA303">
        <v>7.0000000000000007E-2</v>
      </c>
      <c r="BB303">
        <v>0.01</v>
      </c>
      <c r="BC303">
        <v>6150</v>
      </c>
      <c r="BD303">
        <v>1</v>
      </c>
      <c r="BE303" s="1" t="s">
        <v>2488</v>
      </c>
      <c r="BF303">
        <v>0</v>
      </c>
      <c r="BG303">
        <v>0</v>
      </c>
      <c r="BI303" s="1" t="s">
        <v>2488</v>
      </c>
      <c r="BJ303">
        <v>5.0999999999999996</v>
      </c>
      <c r="BK303">
        <v>0.15</v>
      </c>
      <c r="BL303">
        <v>7.0000000000000007E-2</v>
      </c>
      <c r="BM303">
        <v>1971</v>
      </c>
      <c r="BN303">
        <v>1</v>
      </c>
      <c r="BO303" s="1" t="s">
        <v>2488</v>
      </c>
      <c r="BP303">
        <v>0</v>
      </c>
      <c r="BQ303">
        <v>0</v>
      </c>
      <c r="BT303">
        <v>32.39</v>
      </c>
      <c r="BU303">
        <v>149.04</v>
      </c>
      <c r="BV303">
        <v>22.1</v>
      </c>
      <c r="BW303">
        <v>66242</v>
      </c>
      <c r="BX303">
        <v>9.8223000000000003</v>
      </c>
      <c r="BY303">
        <v>18</v>
      </c>
      <c r="BZ303">
        <v>0</v>
      </c>
      <c r="CA303">
        <v>0</v>
      </c>
      <c r="CB303">
        <v>0.23</v>
      </c>
      <c r="CC303">
        <v>0.34</v>
      </c>
      <c r="CD303">
        <v>2.06</v>
      </c>
      <c r="CE303">
        <v>4.88</v>
      </c>
      <c r="CF303">
        <v>0.24</v>
      </c>
      <c r="CG303">
        <v>20240</v>
      </c>
      <c r="CH303">
        <v>1</v>
      </c>
      <c r="CI303" s="1" t="s">
        <v>2488</v>
      </c>
      <c r="CJ303">
        <v>0</v>
      </c>
      <c r="CK303">
        <v>0</v>
      </c>
      <c r="CL303" s="1" t="s">
        <v>2488</v>
      </c>
      <c r="CM303" s="1" t="s">
        <v>2488</v>
      </c>
      <c r="CN303">
        <v>231.92</v>
      </c>
      <c r="CO303">
        <v>2119.4699999999998</v>
      </c>
      <c r="CP303">
        <v>22.95</v>
      </c>
      <c r="CQ303">
        <v>92352</v>
      </c>
      <c r="CR303">
        <v>1</v>
      </c>
      <c r="CS303">
        <v>3.4</v>
      </c>
      <c r="CT303">
        <v>0.28999999999999998</v>
      </c>
      <c r="CU303">
        <v>1.26</v>
      </c>
      <c r="CV303">
        <v>0.17</v>
      </c>
      <c r="CW303">
        <v>0.7</v>
      </c>
      <c r="CX303">
        <v>0.44</v>
      </c>
      <c r="CY303">
        <v>0.51</v>
      </c>
      <c r="CZ303">
        <v>0.05</v>
      </c>
      <c r="DA303">
        <v>10654</v>
      </c>
      <c r="DB303">
        <v>1</v>
      </c>
      <c r="DC303" s="1" t="s">
        <v>2488</v>
      </c>
      <c r="DD303">
        <v>0</v>
      </c>
      <c r="DE303">
        <v>0</v>
      </c>
      <c r="DF303" s="1" t="s">
        <v>2488</v>
      </c>
      <c r="DG303" s="1" t="s">
        <v>2488</v>
      </c>
      <c r="DH303">
        <v>30.56</v>
      </c>
      <c r="DI303">
        <v>1.44</v>
      </c>
      <c r="DJ303">
        <v>0.9</v>
      </c>
      <c r="DK303">
        <v>1600</v>
      </c>
      <c r="DL303">
        <v>1</v>
      </c>
      <c r="DM303" s="1" t="s">
        <v>2488</v>
      </c>
      <c r="DN303">
        <v>0</v>
      </c>
      <c r="DO303">
        <v>0</v>
      </c>
      <c r="DR303">
        <v>69.5</v>
      </c>
      <c r="DS303">
        <v>741.63</v>
      </c>
      <c r="DT303">
        <v>5.5149999999999997</v>
      </c>
      <c r="DU303">
        <v>134475</v>
      </c>
      <c r="DV303">
        <v>1</v>
      </c>
      <c r="DW303">
        <v>96.7</v>
      </c>
      <c r="DX303">
        <v>0</v>
      </c>
      <c r="DY303">
        <v>0</v>
      </c>
      <c r="DZ303">
        <v>0.12</v>
      </c>
      <c r="EA303">
        <v>0.56999999999999995</v>
      </c>
      <c r="EB303">
        <v>3.43</v>
      </c>
      <c r="EC303">
        <v>0.03</v>
      </c>
      <c r="ED303">
        <v>0.11</v>
      </c>
      <c r="EE303">
        <v>300</v>
      </c>
      <c r="EF303">
        <v>1</v>
      </c>
      <c r="EG303" s="1" t="s">
        <v>2488</v>
      </c>
      <c r="EH303">
        <v>0</v>
      </c>
      <c r="EI303">
        <v>0</v>
      </c>
      <c r="EL303">
        <v>80.16</v>
      </c>
      <c r="EM303">
        <v>17.12</v>
      </c>
      <c r="EN303">
        <v>4.4000000000000004</v>
      </c>
      <c r="EO303">
        <v>3891</v>
      </c>
      <c r="EP303">
        <v>1</v>
      </c>
      <c r="EQ303" s="1" t="s">
        <v>2488</v>
      </c>
      <c r="ER303">
        <v>0.7</v>
      </c>
      <c r="ES303">
        <v>15.91</v>
      </c>
      <c r="ET303" s="1" t="s">
        <v>2488</v>
      </c>
      <c r="EU303" s="1" t="s">
        <v>2488</v>
      </c>
      <c r="EV303">
        <v>167.62</v>
      </c>
      <c r="EW303">
        <v>241.59</v>
      </c>
      <c r="EX303">
        <v>23.72</v>
      </c>
      <c r="EY303">
        <v>10185</v>
      </c>
      <c r="EZ303">
        <v>1</v>
      </c>
      <c r="FA303" s="1" t="s">
        <v>2488</v>
      </c>
      <c r="FB303">
        <v>0.2</v>
      </c>
      <c r="FC303">
        <v>0.84</v>
      </c>
      <c r="FD303" s="1" t="s">
        <v>2488</v>
      </c>
      <c r="FE303" s="1" t="s">
        <v>2488</v>
      </c>
      <c r="FF303">
        <v>44.5</v>
      </c>
      <c r="FG303">
        <v>312.16000000000003</v>
      </c>
      <c r="FH303">
        <v>5.3</v>
      </c>
      <c r="FI303">
        <v>58898</v>
      </c>
      <c r="FJ303">
        <v>1</v>
      </c>
      <c r="FK303">
        <v>13.6</v>
      </c>
      <c r="FL303">
        <v>0</v>
      </c>
      <c r="FM303">
        <v>0</v>
      </c>
      <c r="FN303">
        <v>7.0000000000000007E-2</v>
      </c>
      <c r="FO303">
        <v>0.57999999999999996</v>
      </c>
      <c r="FP303">
        <v>2.16</v>
      </c>
      <c r="FQ303">
        <v>2.13</v>
      </c>
      <c r="FR303">
        <v>1.488</v>
      </c>
      <c r="FS303">
        <v>4300</v>
      </c>
      <c r="FT303">
        <v>3</v>
      </c>
      <c r="FU303">
        <v>14</v>
      </c>
      <c r="FV303">
        <v>0</v>
      </c>
      <c r="FW303">
        <v>0</v>
      </c>
      <c r="FX303" s="1" t="s">
        <v>2488</v>
      </c>
      <c r="FY303">
        <v>0.03</v>
      </c>
      <c r="FZ303">
        <v>0.76</v>
      </c>
      <c r="GA303">
        <v>0.82</v>
      </c>
      <c r="GB303">
        <v>1.35</v>
      </c>
      <c r="GC303">
        <v>604</v>
      </c>
      <c r="GD303">
        <v>1</v>
      </c>
      <c r="GE303" s="1" t="s">
        <v>2488</v>
      </c>
      <c r="GF303">
        <v>0</v>
      </c>
      <c r="GG303">
        <v>0</v>
      </c>
      <c r="GJ303">
        <v>210.34</v>
      </c>
      <c r="GK303">
        <v>33.92</v>
      </c>
      <c r="GL303">
        <v>18.7</v>
      </c>
      <c r="GM303">
        <v>1814</v>
      </c>
      <c r="GN303">
        <v>1</v>
      </c>
      <c r="GO303">
        <v>10.8</v>
      </c>
      <c r="GP303">
        <v>0.8</v>
      </c>
      <c r="GQ303">
        <v>4.28</v>
      </c>
      <c r="GS303" s="1" t="s">
        <v>2488</v>
      </c>
      <c r="HB303" s="1" t="s">
        <v>2488</v>
      </c>
      <c r="HC303" s="1" t="s">
        <v>2488</v>
      </c>
      <c r="HD303">
        <v>4.9800000000000004</v>
      </c>
      <c r="HE303">
        <v>5.51</v>
      </c>
      <c r="HF303">
        <v>0.09</v>
      </c>
      <c r="HG303">
        <v>58659</v>
      </c>
      <c r="HH303">
        <v>1</v>
      </c>
      <c r="HI303" s="1" t="s">
        <v>2488</v>
      </c>
      <c r="HJ303">
        <v>0</v>
      </c>
      <c r="HK303">
        <v>0</v>
      </c>
      <c r="HL303" s="1" t="s">
        <v>2488</v>
      </c>
      <c r="HM303" s="1" t="s">
        <v>2488</v>
      </c>
      <c r="HN303" s="1" t="s">
        <v>2488</v>
      </c>
      <c r="HO303" s="1" t="s">
        <v>2488</v>
      </c>
      <c r="HP303" s="1" t="s">
        <v>2488</v>
      </c>
      <c r="HQ303" s="1" t="s">
        <v>2488</v>
      </c>
      <c r="HR303" s="1" t="s">
        <v>2488</v>
      </c>
      <c r="HS303" s="1" t="s">
        <v>2488</v>
      </c>
      <c r="HT303" s="1" t="s">
        <v>2488</v>
      </c>
      <c r="HU303" s="1" t="s">
        <v>2488</v>
      </c>
      <c r="HV303" s="1" t="s">
        <v>2488</v>
      </c>
      <c r="HW303" s="1" t="s">
        <v>2488</v>
      </c>
      <c r="HX303">
        <v>576.83000000000004</v>
      </c>
      <c r="HY303">
        <v>1744.6</v>
      </c>
      <c r="HZ303">
        <v>176.8</v>
      </c>
      <c r="IA303">
        <v>9868</v>
      </c>
      <c r="IB303">
        <v>1</v>
      </c>
      <c r="IC303">
        <v>0.3</v>
      </c>
      <c r="ID303">
        <v>1.25</v>
      </c>
      <c r="IE303">
        <v>0.71</v>
      </c>
      <c r="IF303">
        <v>0.4</v>
      </c>
      <c r="IG303">
        <v>3.31</v>
      </c>
      <c r="IH303">
        <v>66.069999999999993</v>
      </c>
      <c r="II303">
        <v>22.17</v>
      </c>
      <c r="IJ303">
        <v>1.85</v>
      </c>
      <c r="IK303">
        <v>11984</v>
      </c>
      <c r="IL303">
        <v>1</v>
      </c>
      <c r="IM303">
        <v>12.6</v>
      </c>
      <c r="IN303">
        <v>0</v>
      </c>
      <c r="IO303">
        <v>0</v>
      </c>
      <c r="IQ303">
        <v>0.21</v>
      </c>
      <c r="IR303">
        <v>142.88999999999999</v>
      </c>
      <c r="IS303">
        <v>39.83</v>
      </c>
      <c r="IT303">
        <v>8.8000000000000007</v>
      </c>
      <c r="IU303">
        <v>4526</v>
      </c>
      <c r="IV303">
        <v>1</v>
      </c>
      <c r="IW303">
        <v>15.9</v>
      </c>
      <c r="IX303">
        <v>0</v>
      </c>
      <c r="IY303">
        <v>0</v>
      </c>
      <c r="IZ303" s="1" t="s">
        <v>2488</v>
      </c>
      <c r="JA303">
        <v>-2.6</v>
      </c>
      <c r="JB303">
        <v>7.0000000000000007E-2</v>
      </c>
      <c r="JC303">
        <v>0.02</v>
      </c>
      <c r="JD303">
        <v>0</v>
      </c>
      <c r="JE303">
        <v>18000</v>
      </c>
      <c r="JF303">
        <v>1</v>
      </c>
      <c r="JG303" s="1" t="s">
        <v>2488</v>
      </c>
      <c r="JH303">
        <v>0</v>
      </c>
      <c r="JI303">
        <v>0</v>
      </c>
      <c r="JL303">
        <v>605.51</v>
      </c>
      <c r="JM303">
        <v>1178.9000000000001</v>
      </c>
      <c r="JN303">
        <v>330</v>
      </c>
      <c r="JO303">
        <v>3572</v>
      </c>
      <c r="JP303">
        <v>1</v>
      </c>
      <c r="JQ303">
        <v>2.1</v>
      </c>
      <c r="JR303">
        <v>7</v>
      </c>
      <c r="JS303">
        <v>2.12</v>
      </c>
      <c r="JU303" s="1" t="s">
        <v>2488</v>
      </c>
      <c r="JV303">
        <v>30.55</v>
      </c>
      <c r="JW303">
        <v>2.52</v>
      </c>
      <c r="JX303">
        <v>1.68</v>
      </c>
      <c r="JY303">
        <v>1500</v>
      </c>
      <c r="JZ303">
        <v>1</v>
      </c>
      <c r="KA303" s="1" t="s">
        <v>2488</v>
      </c>
      <c r="KB303">
        <v>0</v>
      </c>
      <c r="KC303">
        <v>0</v>
      </c>
      <c r="KF303">
        <v>1.77</v>
      </c>
      <c r="KG303">
        <v>3.87</v>
      </c>
      <c r="KH303">
        <v>1.58</v>
      </c>
      <c r="KI303">
        <v>2452</v>
      </c>
      <c r="KJ303">
        <v>1</v>
      </c>
      <c r="KK303" s="1" t="s">
        <v>2488</v>
      </c>
      <c r="KL303">
        <v>0</v>
      </c>
      <c r="KM303">
        <v>0</v>
      </c>
      <c r="KN303" s="1" t="s">
        <v>2488</v>
      </c>
      <c r="KO303" s="1" t="s">
        <v>2488</v>
      </c>
      <c r="KP303">
        <v>32.64</v>
      </c>
      <c r="KQ303">
        <v>9</v>
      </c>
      <c r="KR303">
        <v>1.8</v>
      </c>
      <c r="KS303">
        <v>5000</v>
      </c>
      <c r="KT303">
        <v>1</v>
      </c>
      <c r="KU303">
        <v>0.3</v>
      </c>
      <c r="KV303">
        <v>0</v>
      </c>
      <c r="KW303">
        <v>0</v>
      </c>
      <c r="KX303" s="1" t="s">
        <v>2488</v>
      </c>
      <c r="KY303" s="1" t="s">
        <v>2488</v>
      </c>
      <c r="KZ303">
        <v>791.99</v>
      </c>
      <c r="LA303">
        <v>330</v>
      </c>
      <c r="LB303">
        <v>110</v>
      </c>
      <c r="LC303">
        <v>3000</v>
      </c>
      <c r="LD303">
        <v>1</v>
      </c>
      <c r="LE303" s="1" t="s">
        <v>2488</v>
      </c>
      <c r="LF303">
        <v>11.1</v>
      </c>
      <c r="LG303">
        <v>10.09</v>
      </c>
      <c r="LI303" s="1" t="s">
        <v>2488</v>
      </c>
      <c r="LJ303">
        <v>4.43</v>
      </c>
      <c r="LK303">
        <v>7.3</v>
      </c>
      <c r="LL303">
        <v>4.3</v>
      </c>
      <c r="LM303">
        <v>1697</v>
      </c>
      <c r="LN303">
        <v>1</v>
      </c>
      <c r="LO303">
        <v>5.4</v>
      </c>
      <c r="LP303">
        <v>0</v>
      </c>
      <c r="LQ303">
        <v>0</v>
      </c>
      <c r="LR303" s="1" t="s">
        <v>2488</v>
      </c>
      <c r="LS303" s="1" t="s">
        <v>2488</v>
      </c>
      <c r="LT303">
        <v>17.27</v>
      </c>
      <c r="LU303">
        <v>54.26</v>
      </c>
      <c r="LV303">
        <v>1.84</v>
      </c>
      <c r="LW303">
        <v>29475</v>
      </c>
      <c r="LX303">
        <v>1</v>
      </c>
      <c r="LY303" s="1" t="s">
        <v>2488</v>
      </c>
      <c r="LZ303">
        <v>0</v>
      </c>
      <c r="MA303">
        <v>0</v>
      </c>
      <c r="MB303" s="1" t="s">
        <v>2488</v>
      </c>
      <c r="MC303" s="1" t="s">
        <v>2488</v>
      </c>
      <c r="MN303">
        <v>55.16</v>
      </c>
      <c r="MO303">
        <v>604.77</v>
      </c>
      <c r="MP303">
        <v>3.35</v>
      </c>
      <c r="MQ303">
        <v>180530</v>
      </c>
      <c r="MR303">
        <v>1</v>
      </c>
      <c r="MS303" s="1" t="s">
        <v>2488</v>
      </c>
      <c r="MT303">
        <v>0</v>
      </c>
      <c r="MU303">
        <v>0</v>
      </c>
      <c r="MV303" s="1" t="s">
        <v>2488</v>
      </c>
      <c r="MW303" s="1" t="s">
        <v>2488</v>
      </c>
      <c r="NH303">
        <v>77.23</v>
      </c>
      <c r="NI303">
        <v>413.66</v>
      </c>
      <c r="NJ303">
        <v>5.4</v>
      </c>
      <c r="NK303">
        <v>76603</v>
      </c>
      <c r="NL303">
        <v>1</v>
      </c>
      <c r="NM303">
        <v>31.3</v>
      </c>
      <c r="NN303">
        <v>0.04</v>
      </c>
      <c r="NO303">
        <v>0.74</v>
      </c>
      <c r="NP303">
        <v>0.04</v>
      </c>
      <c r="NQ303">
        <v>-0.05</v>
      </c>
      <c r="OB303">
        <v>106.81</v>
      </c>
      <c r="OD303">
        <v>2.68</v>
      </c>
      <c r="OE303">
        <v>1</v>
      </c>
      <c r="OF303">
        <v>1</v>
      </c>
      <c r="OH303">
        <v>0</v>
      </c>
      <c r="OI303">
        <v>0</v>
      </c>
      <c r="OL303">
        <v>90.24</v>
      </c>
      <c r="ON303">
        <v>2.44</v>
      </c>
      <c r="OO303">
        <v>1</v>
      </c>
      <c r="OP303">
        <v>1</v>
      </c>
      <c r="OR303">
        <v>0</v>
      </c>
      <c r="OS303">
        <v>0</v>
      </c>
      <c r="OV303">
        <v>7.0000000000000007E-2</v>
      </c>
      <c r="OW303">
        <v>7.0000000000000007E-2</v>
      </c>
      <c r="OX303">
        <v>0.01</v>
      </c>
      <c r="OY303">
        <v>4689</v>
      </c>
      <c r="OZ303">
        <v>1</v>
      </c>
      <c r="PA303" s="1" t="s">
        <v>2488</v>
      </c>
      <c r="PB303">
        <v>0</v>
      </c>
      <c r="PC303">
        <v>0</v>
      </c>
      <c r="PD303" s="1" t="s">
        <v>2488</v>
      </c>
      <c r="PE303" s="1" t="s">
        <v>2488</v>
      </c>
      <c r="PF303">
        <v>0.06</v>
      </c>
      <c r="PG303">
        <v>0.08</v>
      </c>
      <c r="PH303">
        <v>0.01</v>
      </c>
      <c r="PI303">
        <v>9700</v>
      </c>
      <c r="PJ303">
        <v>1</v>
      </c>
      <c r="PK303" s="1" t="s">
        <v>2488</v>
      </c>
      <c r="PL303">
        <v>0</v>
      </c>
      <c r="PM303">
        <v>0</v>
      </c>
      <c r="PN303" s="1" t="s">
        <v>2488</v>
      </c>
      <c r="PO303" s="1" t="s">
        <v>2488</v>
      </c>
      <c r="PP303" s="1" t="s">
        <v>2488</v>
      </c>
      <c r="PQ303" s="1" t="s">
        <v>2488</v>
      </c>
      <c r="PR303" s="1" t="s">
        <v>2488</v>
      </c>
      <c r="PS303" s="1" t="s">
        <v>2488</v>
      </c>
      <c r="PT303" s="1" t="s">
        <v>2488</v>
      </c>
      <c r="PU303" s="1" t="s">
        <v>2488</v>
      </c>
      <c r="PV303" s="1" t="s">
        <v>2488</v>
      </c>
      <c r="PW303" s="1" t="s">
        <v>2488</v>
      </c>
      <c r="PY303" s="1" t="s">
        <v>2488</v>
      </c>
      <c r="PZ303">
        <v>0.01</v>
      </c>
      <c r="QA303">
        <v>0.01</v>
      </c>
      <c r="QB303">
        <v>0</v>
      </c>
      <c r="QC303">
        <v>4881</v>
      </c>
      <c r="QD303">
        <v>1</v>
      </c>
      <c r="QE303" s="1" t="s">
        <v>2488</v>
      </c>
      <c r="QF303">
        <v>0</v>
      </c>
      <c r="QG303">
        <v>0</v>
      </c>
      <c r="QH303" s="1" t="s">
        <v>2488</v>
      </c>
      <c r="QI303" s="1" t="s">
        <v>2488</v>
      </c>
      <c r="QJ303">
        <v>3000</v>
      </c>
      <c r="QK303">
        <v>0.9</v>
      </c>
      <c r="QL303">
        <v>3</v>
      </c>
      <c r="QM303">
        <v>300</v>
      </c>
      <c r="QN303">
        <v>1</v>
      </c>
      <c r="QP303">
        <v>0</v>
      </c>
      <c r="QQ303">
        <v>0</v>
      </c>
      <c r="QU303">
        <v>65608.25</v>
      </c>
      <c r="QV303">
        <v>428.46</v>
      </c>
      <c r="QW303">
        <v>153125</v>
      </c>
      <c r="QX303">
        <v>1</v>
      </c>
      <c r="QZ303">
        <v>148.27000000000001</v>
      </c>
      <c r="RA303">
        <v>34.61</v>
      </c>
      <c r="RD303">
        <v>7.0000000000000007E-2</v>
      </c>
      <c r="RE303">
        <v>0.01</v>
      </c>
      <c r="RF303">
        <v>0</v>
      </c>
      <c r="RG303">
        <v>12493</v>
      </c>
      <c r="RH303">
        <v>1</v>
      </c>
      <c r="RI303" s="1" t="s">
        <v>2488</v>
      </c>
      <c r="RJ303">
        <v>0</v>
      </c>
      <c r="RK303">
        <v>0</v>
      </c>
      <c r="RM303" s="1" t="s">
        <v>2488</v>
      </c>
      <c r="RN303">
        <v>0.06</v>
      </c>
      <c r="RO303">
        <v>0.13</v>
      </c>
      <c r="RP303">
        <v>0.04</v>
      </c>
      <c r="RQ303">
        <v>3443</v>
      </c>
      <c r="RR303">
        <v>1</v>
      </c>
      <c r="RS303" s="1" t="s">
        <v>2488</v>
      </c>
      <c r="RT303">
        <v>0</v>
      </c>
      <c r="RU303">
        <v>0</v>
      </c>
      <c r="RV303" s="1" t="s">
        <v>2488</v>
      </c>
      <c r="RW303" s="1" t="s">
        <v>2488</v>
      </c>
      <c r="RX303">
        <v>16</v>
      </c>
      <c r="RY303">
        <v>21.85</v>
      </c>
      <c r="RZ303">
        <v>2</v>
      </c>
      <c r="SA303">
        <v>10925</v>
      </c>
      <c r="SB303">
        <v>1</v>
      </c>
      <c r="SC303" s="1" t="s">
        <v>2488</v>
      </c>
      <c r="SD303">
        <v>0</v>
      </c>
      <c r="SE303">
        <v>0</v>
      </c>
      <c r="SF303" s="1" t="s">
        <v>2488</v>
      </c>
      <c r="SG303" s="1" t="s">
        <v>2488</v>
      </c>
      <c r="SH303">
        <v>91.03</v>
      </c>
      <c r="SI303">
        <v>145.87</v>
      </c>
      <c r="SJ303">
        <v>13.2</v>
      </c>
      <c r="SK303">
        <v>11051</v>
      </c>
      <c r="SL303">
        <v>1</v>
      </c>
      <c r="SM303" s="1" t="s">
        <v>2488</v>
      </c>
      <c r="SN303">
        <v>0</v>
      </c>
      <c r="SO303">
        <v>0</v>
      </c>
      <c r="SP303" s="1" t="s">
        <v>2488</v>
      </c>
      <c r="SQ303" s="1" t="s">
        <v>2488</v>
      </c>
      <c r="SR303">
        <v>93.96</v>
      </c>
      <c r="SS303">
        <v>907.78</v>
      </c>
      <c r="ST303">
        <v>14</v>
      </c>
      <c r="SU303">
        <v>64841</v>
      </c>
      <c r="SV303">
        <v>1</v>
      </c>
      <c r="SW303" s="1" t="s">
        <v>2488</v>
      </c>
      <c r="SX303">
        <v>0</v>
      </c>
      <c r="SY303">
        <v>0</v>
      </c>
      <c r="TB303">
        <v>0.03</v>
      </c>
      <c r="TC303">
        <v>0.46</v>
      </c>
      <c r="TD303">
        <v>0</v>
      </c>
      <c r="TE303">
        <v>114025</v>
      </c>
      <c r="TF303">
        <v>1</v>
      </c>
      <c r="TG303" s="1" t="s">
        <v>2488</v>
      </c>
      <c r="TH303">
        <v>0</v>
      </c>
      <c r="TI303">
        <v>0</v>
      </c>
      <c r="TJ303" s="1" t="s">
        <v>2488</v>
      </c>
      <c r="TK303" s="1" t="s">
        <v>2488</v>
      </c>
      <c r="TL303">
        <v>0.6</v>
      </c>
      <c r="TM303">
        <v>4.16</v>
      </c>
      <c r="TN303">
        <v>0.18</v>
      </c>
      <c r="TO303">
        <v>23762</v>
      </c>
      <c r="TP303">
        <v>1</v>
      </c>
      <c r="TQ303" s="1" t="s">
        <v>2488</v>
      </c>
      <c r="TR303">
        <v>0</v>
      </c>
      <c r="TS303">
        <v>0</v>
      </c>
      <c r="TT303" s="1" t="s">
        <v>2488</v>
      </c>
      <c r="TU303" s="1" t="s">
        <v>2488</v>
      </c>
      <c r="UD303">
        <v>5.27</v>
      </c>
      <c r="UE303">
        <v>-5.64</v>
      </c>
      <c r="UP303">
        <v>118.73</v>
      </c>
      <c r="UQ303">
        <v>386.16</v>
      </c>
      <c r="UR303">
        <v>24.6</v>
      </c>
      <c r="US303">
        <v>15697</v>
      </c>
      <c r="UT303">
        <v>1</v>
      </c>
      <c r="UU303">
        <v>9.8000000000000007</v>
      </c>
      <c r="UV303">
        <v>0.05</v>
      </c>
      <c r="UW303">
        <v>0.2</v>
      </c>
      <c r="UX303">
        <v>0.1</v>
      </c>
      <c r="UY303">
        <v>0.66</v>
      </c>
      <c r="UZ303">
        <v>65.13</v>
      </c>
      <c r="VA303">
        <v>45.9</v>
      </c>
      <c r="VB303">
        <v>12.7</v>
      </c>
      <c r="VC303">
        <v>3614</v>
      </c>
      <c r="VD303">
        <v>1</v>
      </c>
      <c r="VE303" s="1" t="s">
        <v>2488</v>
      </c>
      <c r="VF303">
        <v>0</v>
      </c>
      <c r="VG303">
        <v>0</v>
      </c>
      <c r="VH303" s="1" t="s">
        <v>2488</v>
      </c>
      <c r="VI303" s="1" t="s">
        <v>2488</v>
      </c>
      <c r="VJ303">
        <v>86.94</v>
      </c>
      <c r="VK303">
        <v>371.4</v>
      </c>
      <c r="VL303">
        <v>30.95</v>
      </c>
      <c r="VM303">
        <v>12000</v>
      </c>
      <c r="VN303">
        <v>1</v>
      </c>
      <c r="VO303">
        <v>2.2000000000000002</v>
      </c>
      <c r="VP303">
        <v>0</v>
      </c>
      <c r="VQ303">
        <v>0</v>
      </c>
      <c r="VR303" s="1" t="s">
        <v>2488</v>
      </c>
      <c r="VS303">
        <v>1.55</v>
      </c>
      <c r="VT303">
        <v>244.09</v>
      </c>
      <c r="VU303">
        <v>2572.3200000000002</v>
      </c>
      <c r="VV303">
        <v>11.04</v>
      </c>
      <c r="VW303">
        <v>233000</v>
      </c>
      <c r="VX303">
        <v>1</v>
      </c>
      <c r="VY303">
        <v>109.1</v>
      </c>
      <c r="VZ303">
        <v>0</v>
      </c>
      <c r="WA303">
        <v>0</v>
      </c>
      <c r="WB303">
        <v>0.14000000000000001</v>
      </c>
      <c r="WC303">
        <v>0.91</v>
      </c>
      <c r="WN303">
        <v>95.94</v>
      </c>
      <c r="WP303">
        <v>15.83</v>
      </c>
      <c r="WQ303">
        <v>1</v>
      </c>
      <c r="WR303">
        <v>1</v>
      </c>
      <c r="WS303" s="1" t="s">
        <v>2488</v>
      </c>
      <c r="WT303">
        <v>0</v>
      </c>
      <c r="WU303">
        <v>0</v>
      </c>
      <c r="WX303" s="1" t="s">
        <v>2488</v>
      </c>
      <c r="WZ303" s="1" t="s">
        <v>2488</v>
      </c>
      <c r="XA303" s="1" t="s">
        <v>2488</v>
      </c>
      <c r="XB303" s="1" t="s">
        <v>2488</v>
      </c>
      <c r="XC303" s="1" t="s">
        <v>2488</v>
      </c>
      <c r="XD303" s="1" t="s">
        <v>2488</v>
      </c>
      <c r="XE303" s="1" t="s">
        <v>2488</v>
      </c>
      <c r="XH303">
        <v>6.36</v>
      </c>
      <c r="XI303">
        <v>24.49</v>
      </c>
      <c r="XJ303">
        <v>1</v>
      </c>
      <c r="XK303">
        <v>24544</v>
      </c>
      <c r="XL303">
        <v>1</v>
      </c>
      <c r="XM303" s="1" t="s">
        <v>2488</v>
      </c>
      <c r="XN303">
        <v>0</v>
      </c>
      <c r="XO303">
        <v>0</v>
      </c>
      <c r="XP303" s="1" t="s">
        <v>2488</v>
      </c>
      <c r="XQ303" s="1" t="s">
        <v>2488</v>
      </c>
      <c r="XR303">
        <v>0.01</v>
      </c>
      <c r="XS303">
        <v>0.01</v>
      </c>
      <c r="XT303">
        <v>0</v>
      </c>
      <c r="XU303">
        <v>11500</v>
      </c>
      <c r="XV303">
        <v>1</v>
      </c>
      <c r="XW303" s="1" t="s">
        <v>2488</v>
      </c>
      <c r="XX303">
        <v>0</v>
      </c>
      <c r="XY303">
        <v>100</v>
      </c>
      <c r="XZ303" s="1" t="s">
        <v>2488</v>
      </c>
      <c r="YA303" s="1" t="s">
        <v>2488</v>
      </c>
      <c r="YB303">
        <v>0.14000000000000001</v>
      </c>
      <c r="YC303">
        <v>2.81</v>
      </c>
      <c r="YD303">
        <v>2</v>
      </c>
      <c r="YE303">
        <v>1407</v>
      </c>
      <c r="YF303">
        <v>1</v>
      </c>
      <c r="YG303">
        <v>1.9</v>
      </c>
      <c r="YH303">
        <v>0</v>
      </c>
      <c r="YI303">
        <v>0</v>
      </c>
      <c r="YJ303" s="1" t="s">
        <v>2488</v>
      </c>
      <c r="YK303" s="1" t="s">
        <v>2488</v>
      </c>
      <c r="YL303" s="1" t="s">
        <v>2488</v>
      </c>
      <c r="YM303" s="1" t="s">
        <v>2488</v>
      </c>
      <c r="YN303" s="1" t="s">
        <v>2488</v>
      </c>
      <c r="YO303" s="1" t="s">
        <v>2488</v>
      </c>
      <c r="YP303" s="1" t="s">
        <v>2488</v>
      </c>
      <c r="YQ303" s="1" t="s">
        <v>2488</v>
      </c>
      <c r="YR303" s="1" t="s">
        <v>2488</v>
      </c>
      <c r="YS303" s="1" t="s">
        <v>2488</v>
      </c>
      <c r="YV303">
        <v>1925</v>
      </c>
      <c r="YW303">
        <v>218.46</v>
      </c>
      <c r="YX303">
        <v>19.25</v>
      </c>
      <c r="YY303">
        <v>11348</v>
      </c>
      <c r="YZ303">
        <v>1</v>
      </c>
      <c r="ZA303">
        <v>0.6</v>
      </c>
      <c r="ZB303">
        <v>0</v>
      </c>
      <c r="ZC303">
        <v>0</v>
      </c>
      <c r="ZD303">
        <v>0.35</v>
      </c>
      <c r="ZE303">
        <v>0.05</v>
      </c>
      <c r="ZF303">
        <v>880.08</v>
      </c>
      <c r="ZG303">
        <v>549.63</v>
      </c>
      <c r="ZH303">
        <v>71.38</v>
      </c>
      <c r="ZI303">
        <v>7700</v>
      </c>
      <c r="ZJ303">
        <v>1</v>
      </c>
      <c r="ZK303" s="1" t="s">
        <v>2488</v>
      </c>
      <c r="ZL303">
        <v>2.11</v>
      </c>
      <c r="ZM303">
        <v>2.95</v>
      </c>
      <c r="ZN303" s="1" t="s">
        <v>2488</v>
      </c>
      <c r="ZO303" s="1" t="s">
        <v>2488</v>
      </c>
      <c r="ZP303">
        <v>2781.46</v>
      </c>
      <c r="ZQ303">
        <v>11909.12</v>
      </c>
      <c r="ZR303">
        <v>78.959999999999994</v>
      </c>
      <c r="ZS303">
        <v>150825</v>
      </c>
      <c r="ZT303">
        <v>1</v>
      </c>
      <c r="ZU303">
        <v>11.4</v>
      </c>
      <c r="ZV303">
        <v>0</v>
      </c>
      <c r="ZW303">
        <v>0</v>
      </c>
      <c r="ZX303">
        <v>0.35</v>
      </c>
      <c r="ZY303">
        <v>0.5</v>
      </c>
      <c r="ZZ303">
        <v>1.1100000000000001</v>
      </c>
      <c r="AAA303">
        <v>13.22</v>
      </c>
      <c r="AAB303">
        <v>0.8</v>
      </c>
      <c r="AAC303">
        <v>16522</v>
      </c>
      <c r="AAD303">
        <v>1</v>
      </c>
      <c r="AAE303" s="1" t="s">
        <v>2488</v>
      </c>
      <c r="AAF303">
        <v>0</v>
      </c>
      <c r="AAG303">
        <v>0</v>
      </c>
      <c r="AAH303" s="1" t="s">
        <v>2488</v>
      </c>
      <c r="AAI303" s="1" t="s">
        <v>2488</v>
      </c>
      <c r="AAJ303">
        <v>0.08</v>
      </c>
      <c r="AAK303">
        <v>7.0000000000000007E-2</v>
      </c>
      <c r="AAL303">
        <v>0.01</v>
      </c>
      <c r="AAM303">
        <v>6171</v>
      </c>
      <c r="AAN303">
        <v>1</v>
      </c>
      <c r="AAO303">
        <v>1.6</v>
      </c>
      <c r="AAP303">
        <v>0</v>
      </c>
      <c r="AAQ303">
        <v>0</v>
      </c>
      <c r="AAR303" s="1" t="s">
        <v>2488</v>
      </c>
      <c r="AAS303" s="1" t="s">
        <v>2488</v>
      </c>
      <c r="AAT303">
        <v>5708.24</v>
      </c>
      <c r="AAU303">
        <v>3564.45</v>
      </c>
      <c r="AAV303">
        <v>502.6</v>
      </c>
      <c r="AAW303">
        <v>7092</v>
      </c>
      <c r="AAX303">
        <v>1</v>
      </c>
      <c r="AAY303" s="1" t="s">
        <v>2488</v>
      </c>
      <c r="AAZ303">
        <v>15.15</v>
      </c>
      <c r="ABA303">
        <v>3.01</v>
      </c>
      <c r="ABB303" s="1" t="s">
        <v>2488</v>
      </c>
      <c r="ABC303" s="1" t="s">
        <v>2488</v>
      </c>
      <c r="ABD303">
        <v>500.06</v>
      </c>
      <c r="ABE303">
        <v>51.56</v>
      </c>
      <c r="ABF303">
        <v>16.5</v>
      </c>
      <c r="ABG303">
        <v>3125</v>
      </c>
      <c r="ABH303">
        <v>1</v>
      </c>
      <c r="ABI303">
        <v>0.8</v>
      </c>
      <c r="ABJ303">
        <v>0</v>
      </c>
      <c r="ABK303">
        <v>0</v>
      </c>
      <c r="ABL303">
        <v>3.04</v>
      </c>
      <c r="ABM303">
        <v>0.33</v>
      </c>
      <c r="ABN303">
        <v>318.13</v>
      </c>
      <c r="ABO303">
        <v>65.25</v>
      </c>
      <c r="ABP303">
        <v>22.59</v>
      </c>
      <c r="ABQ303">
        <v>2889</v>
      </c>
      <c r="ABR303">
        <v>1</v>
      </c>
      <c r="ABS303" s="1" t="s">
        <v>2488</v>
      </c>
      <c r="ABT303">
        <v>0</v>
      </c>
      <c r="ABU303">
        <v>0</v>
      </c>
      <c r="ABX303">
        <v>9.41</v>
      </c>
      <c r="ABY303">
        <v>7.52</v>
      </c>
      <c r="ABZ303">
        <v>0.3</v>
      </c>
      <c r="ACA303">
        <v>25000</v>
      </c>
      <c r="ACB303">
        <v>1</v>
      </c>
      <c r="ACC303" s="1" t="s">
        <v>2488</v>
      </c>
      <c r="ACD303">
        <v>0</v>
      </c>
      <c r="ACE303">
        <v>0</v>
      </c>
      <c r="ACH303">
        <v>50670.77</v>
      </c>
      <c r="ACI303">
        <v>63.47</v>
      </c>
      <c r="ACJ303">
        <v>2.12</v>
      </c>
      <c r="ACK303">
        <v>29940</v>
      </c>
      <c r="ACL303">
        <v>1</v>
      </c>
      <c r="ACM303">
        <v>11.9</v>
      </c>
      <c r="ACN303">
        <v>0</v>
      </c>
      <c r="ACO303">
        <v>0</v>
      </c>
      <c r="ACP303">
        <v>0.08</v>
      </c>
      <c r="ACQ303">
        <v>0.11</v>
      </c>
      <c r="ACR303">
        <v>0.67</v>
      </c>
      <c r="ACS303">
        <v>6.65</v>
      </c>
      <c r="ACT303">
        <v>1</v>
      </c>
      <c r="ACU303">
        <v>6652</v>
      </c>
      <c r="ACV303">
        <v>1</v>
      </c>
      <c r="ACW303" s="1" t="s">
        <v>2488</v>
      </c>
      <c r="ACX303">
        <v>0</v>
      </c>
      <c r="ACY303">
        <v>0</v>
      </c>
      <c r="ADB303">
        <v>49.59</v>
      </c>
      <c r="ADC303">
        <v>62.08</v>
      </c>
      <c r="ADD303">
        <v>1.43</v>
      </c>
      <c r="ADE303">
        <v>43413</v>
      </c>
      <c r="ADF303">
        <v>1</v>
      </c>
      <c r="ADG303">
        <v>7.3</v>
      </c>
      <c r="ADH303">
        <v>7.0000000000000007E-2</v>
      </c>
      <c r="ADI303">
        <v>4.9000000000000004</v>
      </c>
      <c r="ADL303">
        <v>12.84</v>
      </c>
      <c r="ADM303">
        <v>161.22</v>
      </c>
      <c r="ADN303">
        <v>6.48</v>
      </c>
      <c r="ADO303">
        <v>124397</v>
      </c>
      <c r="ADP303">
        <v>5</v>
      </c>
      <c r="ADQ303">
        <v>35.299999999999997</v>
      </c>
      <c r="ADR303">
        <v>0.15</v>
      </c>
      <c r="ADS303">
        <v>2.31</v>
      </c>
      <c r="ADT303">
        <v>7.0000000000000007E-2</v>
      </c>
      <c r="ADU303">
        <v>-0.8</v>
      </c>
      <c r="ADV303">
        <v>1645.82</v>
      </c>
      <c r="ADW303">
        <v>10350.89</v>
      </c>
      <c r="ADX303">
        <v>45.36</v>
      </c>
      <c r="ADY303">
        <v>228749</v>
      </c>
      <c r="ADZ303">
        <v>1.0023</v>
      </c>
      <c r="AEA303">
        <v>74.7</v>
      </c>
      <c r="AEB303">
        <v>0</v>
      </c>
      <c r="AEC303">
        <v>0</v>
      </c>
      <c r="AED303">
        <v>0.25</v>
      </c>
      <c r="AEE303">
        <v>2.25</v>
      </c>
      <c r="AEP303">
        <v>60</v>
      </c>
      <c r="AER303">
        <v>2.7</v>
      </c>
      <c r="AES303">
        <v>1</v>
      </c>
      <c r="AET303">
        <v>1</v>
      </c>
      <c r="AEU303" s="1" t="s">
        <v>2488</v>
      </c>
      <c r="AEV303">
        <v>0</v>
      </c>
      <c r="AEW303">
        <v>0</v>
      </c>
      <c r="AEZ303">
        <v>0.43</v>
      </c>
      <c r="AFA303">
        <v>0.1</v>
      </c>
      <c r="AFB303">
        <v>0.79</v>
      </c>
      <c r="AFC303">
        <v>123</v>
      </c>
      <c r="AFD303">
        <v>1</v>
      </c>
      <c r="AFE303" s="1" t="s">
        <v>2488</v>
      </c>
      <c r="AFF303">
        <v>0</v>
      </c>
      <c r="AFG303">
        <v>0</v>
      </c>
      <c r="AFJ303">
        <v>108.75</v>
      </c>
      <c r="AFK303">
        <v>9.32</v>
      </c>
      <c r="AFL303">
        <v>5.5730000000000004</v>
      </c>
      <c r="AFM303">
        <v>1650</v>
      </c>
      <c r="AFN303">
        <v>0.98640000000000005</v>
      </c>
      <c r="AFO303">
        <v>26.4</v>
      </c>
      <c r="AFP303">
        <v>0</v>
      </c>
      <c r="AFQ303">
        <v>0</v>
      </c>
      <c r="AFS303" s="1" t="s">
        <v>2488</v>
      </c>
      <c r="AGD303" s="1" t="s">
        <v>2488</v>
      </c>
      <c r="AGE303" s="1" t="s">
        <v>2488</v>
      </c>
      <c r="AGF303" s="1" t="s">
        <v>2488</v>
      </c>
      <c r="AGG303" s="1" t="s">
        <v>2488</v>
      </c>
      <c r="AGH303" s="1" t="s">
        <v>2488</v>
      </c>
      <c r="AGI303" s="1" t="s">
        <v>2488</v>
      </c>
      <c r="AGJ303" s="1" t="s">
        <v>2488</v>
      </c>
      <c r="AGK303" s="1" t="s">
        <v>2488</v>
      </c>
      <c r="AGL303" s="1" t="s">
        <v>2488</v>
      </c>
      <c r="AGM303" s="1" t="s">
        <v>2488</v>
      </c>
      <c r="AGN303">
        <v>0.11</v>
      </c>
      <c r="AGO303">
        <v>0.15</v>
      </c>
      <c r="AGP303">
        <v>0</v>
      </c>
      <c r="AGQ303">
        <v>150000</v>
      </c>
      <c r="AGR303">
        <v>1</v>
      </c>
      <c r="AGS303" s="1" t="s">
        <v>2488</v>
      </c>
      <c r="AGT303">
        <v>0</v>
      </c>
      <c r="AGU303">
        <v>0</v>
      </c>
      <c r="AGX303">
        <v>18.12</v>
      </c>
      <c r="AGY303">
        <v>2.44</v>
      </c>
      <c r="AGZ303">
        <v>1.68</v>
      </c>
      <c r="AHA303">
        <v>1454</v>
      </c>
      <c r="AHB303">
        <v>1</v>
      </c>
      <c r="AHC303" s="1" t="s">
        <v>2488</v>
      </c>
      <c r="AHD303">
        <v>0</v>
      </c>
      <c r="AHE303">
        <v>0</v>
      </c>
      <c r="AHH303">
        <v>174.3</v>
      </c>
      <c r="AHI303">
        <v>1.39</v>
      </c>
      <c r="AHJ303">
        <v>6.97</v>
      </c>
      <c r="AHK303">
        <v>200</v>
      </c>
      <c r="AHL303">
        <v>1</v>
      </c>
      <c r="AHM303" s="1" t="s">
        <v>2488</v>
      </c>
      <c r="AHN303">
        <v>0</v>
      </c>
      <c r="AHO303">
        <v>0</v>
      </c>
      <c r="AHR303">
        <v>166.05</v>
      </c>
      <c r="AHS303">
        <v>10.32</v>
      </c>
      <c r="AHT303">
        <v>4.5</v>
      </c>
      <c r="AHU303">
        <v>2293</v>
      </c>
      <c r="AHV303">
        <v>1</v>
      </c>
      <c r="AHW303" s="1" t="s">
        <v>2488</v>
      </c>
      <c r="AHX303">
        <v>0</v>
      </c>
      <c r="AHY303">
        <v>0</v>
      </c>
      <c r="AIB303">
        <v>5085.59</v>
      </c>
      <c r="AIC303">
        <v>7868.04</v>
      </c>
      <c r="AID303">
        <v>692</v>
      </c>
      <c r="AIE303">
        <v>11370</v>
      </c>
      <c r="AIF303">
        <v>1</v>
      </c>
      <c r="AIG303">
        <v>0.5</v>
      </c>
      <c r="AIH303">
        <v>5.7</v>
      </c>
      <c r="AII303">
        <v>0.82</v>
      </c>
      <c r="AIJ303">
        <v>0.67</v>
      </c>
      <c r="AIK303">
        <v>4.93</v>
      </c>
      <c r="AIL303">
        <v>1111.27</v>
      </c>
      <c r="AIM303">
        <v>409.2</v>
      </c>
      <c r="AIN303">
        <v>31</v>
      </c>
      <c r="AIO303">
        <v>13200</v>
      </c>
      <c r="AIP303">
        <v>1</v>
      </c>
      <c r="AIQ303" s="1" t="s">
        <v>2488</v>
      </c>
      <c r="AIR303">
        <v>0.9</v>
      </c>
      <c r="AIS303">
        <v>2.9</v>
      </c>
      <c r="AIT303" s="1" t="s">
        <v>2488</v>
      </c>
      <c r="AIU303" s="1" t="s">
        <v>2488</v>
      </c>
      <c r="AIV303">
        <v>74.5</v>
      </c>
      <c r="AIW303">
        <v>90.45</v>
      </c>
      <c r="AIX303">
        <v>22.35</v>
      </c>
      <c r="AIY303">
        <v>4047</v>
      </c>
      <c r="AIZ303">
        <v>1</v>
      </c>
      <c r="AJA303" s="1" t="s">
        <v>2488</v>
      </c>
      <c r="AJB303">
        <v>0</v>
      </c>
      <c r="AJC303">
        <v>0</v>
      </c>
      <c r="AJD303" s="1" t="s">
        <v>2488</v>
      </c>
      <c r="AJE303" s="1" t="s">
        <v>2488</v>
      </c>
      <c r="AJF303">
        <v>187.61</v>
      </c>
      <c r="AJG303">
        <v>26.72</v>
      </c>
      <c r="AJH303">
        <v>2.04</v>
      </c>
      <c r="AJI303">
        <v>13100</v>
      </c>
      <c r="AJJ303">
        <v>1</v>
      </c>
      <c r="AJK303">
        <v>2.5</v>
      </c>
      <c r="AJL303">
        <v>0.06</v>
      </c>
      <c r="AJM303">
        <v>2.94</v>
      </c>
      <c r="AJO303" s="1" t="s">
        <v>2488</v>
      </c>
      <c r="AJP303" s="1" t="s">
        <v>2488</v>
      </c>
      <c r="AJQ303" s="1" t="s">
        <v>2488</v>
      </c>
      <c r="AJR303" s="1" t="s">
        <v>2488</v>
      </c>
      <c r="AJS303" s="1" t="s">
        <v>2488</v>
      </c>
      <c r="AJT303" s="1" t="s">
        <v>2488</v>
      </c>
      <c r="AJU303" s="1" t="s">
        <v>2488</v>
      </c>
      <c r="AJV303" s="1" t="s">
        <v>2488</v>
      </c>
      <c r="AJW303" s="1" t="s">
        <v>2488</v>
      </c>
      <c r="AJZ303">
        <v>1.17</v>
      </c>
      <c r="AKA303">
        <v>6.17</v>
      </c>
      <c r="AKB303">
        <v>0.6</v>
      </c>
      <c r="AKC303">
        <v>10265</v>
      </c>
      <c r="AKD303">
        <v>1</v>
      </c>
      <c r="AKE303" s="1" t="s">
        <v>2488</v>
      </c>
      <c r="AKF303">
        <v>0</v>
      </c>
      <c r="AKG303">
        <v>0</v>
      </c>
      <c r="AKH303" s="1" t="s">
        <v>2488</v>
      </c>
      <c r="AKI303" s="1" t="s">
        <v>2488</v>
      </c>
      <c r="AKJ303">
        <v>498.36</v>
      </c>
      <c r="AKK303">
        <v>2726.14</v>
      </c>
      <c r="AKL303">
        <v>152</v>
      </c>
      <c r="AKM303">
        <v>17935</v>
      </c>
      <c r="AKN303">
        <v>1</v>
      </c>
      <c r="AKO303">
        <v>66.900000000000006</v>
      </c>
      <c r="AKP303">
        <v>0</v>
      </c>
      <c r="AKQ303">
        <v>0</v>
      </c>
      <c r="AKR303">
        <v>0.34</v>
      </c>
      <c r="AKS303">
        <v>-0.86</v>
      </c>
      <c r="AKT303">
        <v>3144.92</v>
      </c>
      <c r="AKU303">
        <v>3472</v>
      </c>
      <c r="AKV303">
        <v>1240</v>
      </c>
      <c r="AKW303">
        <v>2800</v>
      </c>
      <c r="AKX303">
        <v>1</v>
      </c>
      <c r="AKY303" s="1" t="s">
        <v>2488</v>
      </c>
      <c r="AKZ303">
        <v>15</v>
      </c>
      <c r="ALA303">
        <v>2.37</v>
      </c>
      <c r="ALB303" s="1" t="s">
        <v>2488</v>
      </c>
      <c r="ALC303" s="1" t="s">
        <v>2488</v>
      </c>
      <c r="ALD303">
        <v>0.62</v>
      </c>
      <c r="ALE303">
        <v>0.65</v>
      </c>
      <c r="ALF303">
        <v>0.06</v>
      </c>
      <c r="ALG303">
        <v>10500</v>
      </c>
      <c r="ALH303">
        <v>1</v>
      </c>
      <c r="ALI303" s="1" t="s">
        <v>2488</v>
      </c>
      <c r="ALJ303">
        <v>0</v>
      </c>
      <c r="ALK303">
        <v>0</v>
      </c>
      <c r="ALL303" s="1" t="s">
        <v>2488</v>
      </c>
      <c r="ALM303" s="1" t="s">
        <v>2488</v>
      </c>
      <c r="ALN303">
        <v>104.36</v>
      </c>
      <c r="ALO303">
        <v>45.6</v>
      </c>
      <c r="ALP303">
        <v>285</v>
      </c>
      <c r="ALQ303">
        <v>160</v>
      </c>
      <c r="ALR303">
        <v>1</v>
      </c>
      <c r="ALS303" s="1" t="s">
        <v>2488</v>
      </c>
      <c r="ALT303">
        <v>0</v>
      </c>
      <c r="ALU303">
        <v>0</v>
      </c>
      <c r="ALW303" s="1" t="s">
        <v>2488</v>
      </c>
      <c r="ALX303">
        <v>156.47999999999999</v>
      </c>
      <c r="ALY303">
        <v>16.100000000000001</v>
      </c>
      <c r="ALZ303">
        <v>7</v>
      </c>
      <c r="AMA303">
        <v>2300</v>
      </c>
      <c r="AMB303">
        <v>1</v>
      </c>
      <c r="AMC303">
        <v>5.8</v>
      </c>
      <c r="AMD303">
        <v>0.08</v>
      </c>
      <c r="AME303">
        <v>1.1399999999999999</v>
      </c>
      <c r="AMH303">
        <v>13.4</v>
      </c>
      <c r="AMI303">
        <v>0.62</v>
      </c>
      <c r="AMJ303">
        <v>1</v>
      </c>
      <c r="AMK303">
        <v>620</v>
      </c>
      <c r="AML303">
        <v>1</v>
      </c>
      <c r="AMM303" s="1" t="s">
        <v>2488</v>
      </c>
      <c r="AMN303">
        <v>0</v>
      </c>
      <c r="AMO303">
        <v>0</v>
      </c>
      <c r="AMR303">
        <v>1725.34</v>
      </c>
      <c r="AMS303">
        <v>1075.42</v>
      </c>
      <c r="AMT303">
        <v>16.059999999999999</v>
      </c>
      <c r="AMU303">
        <v>66963</v>
      </c>
      <c r="AMV303">
        <v>1</v>
      </c>
      <c r="AMW303">
        <v>0.9</v>
      </c>
      <c r="AMX303">
        <v>0</v>
      </c>
      <c r="AMY303">
        <v>0</v>
      </c>
      <c r="AMZ303" s="1" t="s">
        <v>2488</v>
      </c>
      <c r="ANA303">
        <v>0.26</v>
      </c>
      <c r="ANB303">
        <v>102.38</v>
      </c>
      <c r="AND303">
        <v>25.01</v>
      </c>
      <c r="ANE303">
        <v>1</v>
      </c>
      <c r="ANF303">
        <v>1</v>
      </c>
      <c r="ANG303" s="1" t="s">
        <v>2488</v>
      </c>
      <c r="ANH303">
        <v>0</v>
      </c>
      <c r="ANI303">
        <v>0</v>
      </c>
      <c r="ANT303" s="1" t="s">
        <v>2488</v>
      </c>
      <c r="ANU303">
        <v>0.26</v>
      </c>
      <c r="AOF303">
        <v>4642.78</v>
      </c>
      <c r="AOG303">
        <v>3354.03</v>
      </c>
      <c r="AOH303">
        <v>77</v>
      </c>
      <c r="AOI303">
        <v>43559</v>
      </c>
      <c r="AOJ303">
        <v>1</v>
      </c>
      <c r="AOK303">
        <v>14.9</v>
      </c>
      <c r="AOL303">
        <v>2.4</v>
      </c>
      <c r="AOM303">
        <v>3.12</v>
      </c>
      <c r="AON303">
        <v>2.94</v>
      </c>
      <c r="AOO303">
        <v>0.88</v>
      </c>
      <c r="AOP303" s="1" t="s">
        <v>2488</v>
      </c>
      <c r="AOQ303" s="1" t="s">
        <v>2488</v>
      </c>
      <c r="AOR303" s="1" t="s">
        <v>2488</v>
      </c>
      <c r="AOS303" s="1" t="s">
        <v>2488</v>
      </c>
      <c r="AOT303" s="1" t="s">
        <v>2488</v>
      </c>
      <c r="AOU303" s="1" t="s">
        <v>2488</v>
      </c>
      <c r="AOV303" s="1" t="s">
        <v>2488</v>
      </c>
      <c r="AOW303" s="1" t="s">
        <v>2488</v>
      </c>
      <c r="AOZ303">
        <v>1428.05</v>
      </c>
      <c r="APA303">
        <v>1953.82</v>
      </c>
      <c r="APB303">
        <v>535</v>
      </c>
      <c r="APC303">
        <v>3652</v>
      </c>
      <c r="APD303">
        <v>1</v>
      </c>
      <c r="APE303" s="1" t="s">
        <v>2488</v>
      </c>
      <c r="APF303">
        <v>9.1999999999999993</v>
      </c>
      <c r="APG303">
        <v>1.72</v>
      </c>
      <c r="APH303" s="1" t="s">
        <v>2488</v>
      </c>
      <c r="API303" s="1" t="s">
        <v>2488</v>
      </c>
      <c r="APJ303">
        <v>1159.76</v>
      </c>
      <c r="APK303">
        <v>1281.94</v>
      </c>
      <c r="APL303">
        <v>24.62</v>
      </c>
      <c r="APM303">
        <v>52069</v>
      </c>
      <c r="APN303">
        <v>1</v>
      </c>
      <c r="APO303">
        <v>0.4</v>
      </c>
      <c r="APP303">
        <v>0.12</v>
      </c>
      <c r="APQ303">
        <v>0.49</v>
      </c>
      <c r="APR303">
        <v>7.0000000000000007E-2</v>
      </c>
      <c r="APS303">
        <v>0.5</v>
      </c>
      <c r="AQD303">
        <v>52.18</v>
      </c>
      <c r="AQE303">
        <v>121.6</v>
      </c>
      <c r="AQF303">
        <v>14.61</v>
      </c>
      <c r="AQG303">
        <v>8323</v>
      </c>
      <c r="AQH303">
        <v>1</v>
      </c>
      <c r="AQI303" s="1" t="s">
        <v>2488</v>
      </c>
      <c r="AQJ303">
        <v>0</v>
      </c>
      <c r="AQK303">
        <v>0</v>
      </c>
      <c r="AQL303" s="1" t="s">
        <v>2488</v>
      </c>
      <c r="AQM303" s="1" t="s">
        <v>2488</v>
      </c>
      <c r="AQN303">
        <v>0.02</v>
      </c>
      <c r="AQO303">
        <v>0.01</v>
      </c>
      <c r="AQP303">
        <v>0.01</v>
      </c>
      <c r="AQQ303">
        <v>1575</v>
      </c>
      <c r="AQR303">
        <v>1</v>
      </c>
      <c r="AQS303" s="1" t="s">
        <v>2488</v>
      </c>
      <c r="AQT303">
        <v>0</v>
      </c>
      <c r="AQU303">
        <v>0</v>
      </c>
      <c r="AQV303" s="1" t="s">
        <v>2488</v>
      </c>
      <c r="AQW303" s="1" t="s">
        <v>2488</v>
      </c>
      <c r="AQX303">
        <v>1818.93</v>
      </c>
      <c r="AQY303">
        <v>245.76</v>
      </c>
      <c r="AQZ303">
        <v>6.11</v>
      </c>
      <c r="ARA303">
        <v>40223</v>
      </c>
      <c r="ARB303">
        <v>1</v>
      </c>
      <c r="ARC303" s="1" t="s">
        <v>2488</v>
      </c>
      <c r="ARD303">
        <v>0</v>
      </c>
      <c r="ARE303">
        <v>0</v>
      </c>
      <c r="ARF303" s="1" t="s">
        <v>2488</v>
      </c>
      <c r="ARG303" s="1" t="s">
        <v>2488</v>
      </c>
      <c r="ARH303">
        <v>7.24</v>
      </c>
      <c r="ARI303">
        <v>3.92</v>
      </c>
      <c r="ARJ303">
        <v>4.5999999999999996</v>
      </c>
      <c r="ARK303">
        <v>851</v>
      </c>
      <c r="ARL303">
        <v>1</v>
      </c>
      <c r="ARM303" s="1" t="s">
        <v>2488</v>
      </c>
      <c r="ARN303">
        <v>0</v>
      </c>
      <c r="ARO303">
        <v>0</v>
      </c>
      <c r="ARP303" s="1" t="s">
        <v>2488</v>
      </c>
      <c r="ARQ303" s="1" t="s">
        <v>2488</v>
      </c>
      <c r="ARR303" s="1" t="s">
        <v>2488</v>
      </c>
      <c r="ARS303" s="1" t="s">
        <v>2488</v>
      </c>
      <c r="ART303" s="1" t="s">
        <v>2488</v>
      </c>
      <c r="ARU303" s="1" t="s">
        <v>2488</v>
      </c>
      <c r="ARV303" s="1" t="s">
        <v>2488</v>
      </c>
      <c r="ARW303" s="1" t="s">
        <v>2488</v>
      </c>
      <c r="ARX303" s="1" t="s">
        <v>2488</v>
      </c>
      <c r="ARY303" s="1" t="s">
        <v>2488</v>
      </c>
      <c r="ASA303" s="1" t="s">
        <v>2488</v>
      </c>
      <c r="ASB303">
        <v>7.09</v>
      </c>
      <c r="ASC303">
        <v>4.6500000000000004</v>
      </c>
      <c r="ASD303">
        <v>0.2</v>
      </c>
      <c r="ASE303">
        <v>23265</v>
      </c>
      <c r="ASF303">
        <v>1</v>
      </c>
      <c r="ASG303" s="1" t="s">
        <v>2488</v>
      </c>
      <c r="ASH303">
        <v>0</v>
      </c>
      <c r="ASI303">
        <v>0</v>
      </c>
      <c r="ASK303" s="1" t="s">
        <v>2488</v>
      </c>
      <c r="ASL303">
        <v>160.19</v>
      </c>
      <c r="ASM303">
        <v>426.94</v>
      </c>
      <c r="ASN303">
        <v>34.21</v>
      </c>
      <c r="ASO303">
        <v>12480</v>
      </c>
      <c r="ASP303">
        <v>1</v>
      </c>
      <c r="ASQ303" s="1" t="s">
        <v>2488</v>
      </c>
      <c r="ASR303">
        <v>1.03</v>
      </c>
      <c r="ASS303">
        <v>3.01</v>
      </c>
      <c r="ASU303" s="1" t="s">
        <v>2488</v>
      </c>
      <c r="ASV303">
        <v>6450</v>
      </c>
      <c r="ASW303">
        <v>129</v>
      </c>
      <c r="ASX303">
        <v>64.5</v>
      </c>
      <c r="ASY303">
        <v>2000</v>
      </c>
      <c r="ASZ303">
        <v>1</v>
      </c>
      <c r="ATA303">
        <v>4.3</v>
      </c>
      <c r="ATB303">
        <v>0</v>
      </c>
      <c r="ATC303">
        <v>0</v>
      </c>
      <c r="ATD303" s="1" t="s">
        <v>2488</v>
      </c>
      <c r="ATE303" s="1" t="s">
        <v>2488</v>
      </c>
      <c r="ATF303">
        <v>0.37</v>
      </c>
      <c r="ATG303">
        <v>0.13</v>
      </c>
      <c r="ATH303">
        <v>0.12</v>
      </c>
      <c r="ATI303">
        <v>1056</v>
      </c>
      <c r="ATJ303">
        <v>1</v>
      </c>
      <c r="ATK303" s="1" t="s">
        <v>2488</v>
      </c>
      <c r="ATL303">
        <v>0</v>
      </c>
      <c r="ATM303">
        <v>0</v>
      </c>
      <c r="ATN303" s="1" t="s">
        <v>2488</v>
      </c>
      <c r="ATO303" s="1" t="s">
        <v>2488</v>
      </c>
      <c r="ATP303">
        <v>398.18</v>
      </c>
      <c r="ATQ303">
        <v>1317.78</v>
      </c>
      <c r="ATR303">
        <v>143.24</v>
      </c>
      <c r="ATS303">
        <v>9200</v>
      </c>
      <c r="ATT303">
        <v>1</v>
      </c>
      <c r="ATU303" s="1" t="s">
        <v>2488</v>
      </c>
      <c r="ATV303">
        <v>1.5</v>
      </c>
      <c r="ATW303">
        <v>1.05</v>
      </c>
      <c r="ATX303" s="1" t="s">
        <v>2488</v>
      </c>
      <c r="ATY303" s="1" t="s">
        <v>2488</v>
      </c>
      <c r="AUH303" s="1" t="s">
        <v>2488</v>
      </c>
      <c r="AUI303" s="1" t="s">
        <v>2488</v>
      </c>
      <c r="AUR303" s="1" t="s">
        <v>2488</v>
      </c>
      <c r="AUS303" s="1" t="s">
        <v>2488</v>
      </c>
      <c r="AUT303">
        <v>0.12</v>
      </c>
      <c r="AUU303">
        <v>0.15</v>
      </c>
      <c r="AUV303">
        <v>0.03</v>
      </c>
      <c r="AUW303">
        <v>4800</v>
      </c>
      <c r="AUX303">
        <v>1</v>
      </c>
      <c r="AUY303" s="1" t="s">
        <v>2488</v>
      </c>
      <c r="AUZ303">
        <v>0</v>
      </c>
      <c r="AVA303">
        <v>0</v>
      </c>
      <c r="AVB303" s="1" t="s">
        <v>2488</v>
      </c>
      <c r="AVC303" s="1" t="s">
        <v>2488</v>
      </c>
      <c r="AVD303">
        <v>188.61</v>
      </c>
      <c r="AVE303">
        <v>121.07</v>
      </c>
      <c r="AVF303">
        <v>18.8</v>
      </c>
      <c r="AVG303">
        <v>6440</v>
      </c>
      <c r="AVH303">
        <v>1</v>
      </c>
      <c r="AVI303" s="1" t="s">
        <v>2488</v>
      </c>
      <c r="AVJ303">
        <v>0</v>
      </c>
      <c r="AVK303">
        <v>0</v>
      </c>
      <c r="AVL303">
        <v>0.1</v>
      </c>
      <c r="AVM303">
        <v>-0.62</v>
      </c>
      <c r="AVN303">
        <v>97.51</v>
      </c>
      <c r="AVO303">
        <v>257.62</v>
      </c>
      <c r="AVP303">
        <v>40</v>
      </c>
      <c r="AVQ303">
        <v>6440</v>
      </c>
      <c r="AVR303">
        <v>1</v>
      </c>
      <c r="AVS303" s="1" t="s">
        <v>2488</v>
      </c>
      <c r="AVT303">
        <v>1</v>
      </c>
      <c r="AVU303">
        <v>2.5</v>
      </c>
      <c r="AVX303">
        <v>480.87</v>
      </c>
      <c r="AVY303">
        <v>1880</v>
      </c>
      <c r="AVZ303">
        <v>200</v>
      </c>
      <c r="AWA303">
        <v>9400</v>
      </c>
      <c r="AWB303">
        <v>1</v>
      </c>
      <c r="AWC303" s="1" t="s">
        <v>2488</v>
      </c>
      <c r="AWD303">
        <v>3.68</v>
      </c>
      <c r="AWE303">
        <v>1.84</v>
      </c>
      <c r="AWF303" s="1" t="s">
        <v>2488</v>
      </c>
      <c r="AWG303" s="1" t="s">
        <v>2488</v>
      </c>
      <c r="AWH303">
        <v>2.99</v>
      </c>
      <c r="AWI303">
        <v>3.58</v>
      </c>
      <c r="AWJ303">
        <v>0.66500000000000004</v>
      </c>
      <c r="AWK303">
        <v>5386</v>
      </c>
      <c r="AWL303">
        <v>1</v>
      </c>
      <c r="AWM303">
        <v>3</v>
      </c>
      <c r="AWN303">
        <v>0</v>
      </c>
      <c r="AWO303">
        <v>0</v>
      </c>
      <c r="AWP303" s="1" t="s">
        <v>2488</v>
      </c>
      <c r="AWQ303" s="1" t="s">
        <v>2488</v>
      </c>
      <c r="AWR303">
        <v>4.43</v>
      </c>
      <c r="AWS303">
        <v>4.12</v>
      </c>
      <c r="AWT303">
        <v>41.2</v>
      </c>
      <c r="AWU303">
        <v>100</v>
      </c>
      <c r="AWV303">
        <v>1</v>
      </c>
      <c r="AWW303">
        <v>0</v>
      </c>
      <c r="AWX303">
        <v>0</v>
      </c>
      <c r="AWY303">
        <v>0</v>
      </c>
      <c r="AXA303" s="1" t="s">
        <v>2488</v>
      </c>
      <c r="AXB303">
        <v>2.1</v>
      </c>
      <c r="AXC303">
        <v>10.3</v>
      </c>
      <c r="AXD303">
        <v>1</v>
      </c>
      <c r="AXE303">
        <v>10295</v>
      </c>
      <c r="AXF303">
        <v>1</v>
      </c>
      <c r="AXG303">
        <v>22.5</v>
      </c>
      <c r="AXH303">
        <v>0</v>
      </c>
      <c r="AXI303">
        <v>0</v>
      </c>
      <c r="AXJ303" s="1" t="s">
        <v>2488</v>
      </c>
      <c r="AXK303" s="1" t="s">
        <v>2488</v>
      </c>
      <c r="AXL303">
        <v>779.24</v>
      </c>
      <c r="AXM303">
        <v>1518</v>
      </c>
      <c r="AXN303">
        <v>330</v>
      </c>
      <c r="AXO303">
        <v>4600</v>
      </c>
      <c r="AXP303">
        <v>1</v>
      </c>
      <c r="AXQ303" s="1" t="s">
        <v>2488</v>
      </c>
      <c r="AXR303">
        <v>13.29</v>
      </c>
      <c r="AXS303">
        <v>4.03</v>
      </c>
      <c r="AXT303" s="1" t="s">
        <v>2488</v>
      </c>
      <c r="AXU303" s="1" t="s">
        <v>2488</v>
      </c>
      <c r="AXV303">
        <v>116.7</v>
      </c>
      <c r="AXW303">
        <v>138.59</v>
      </c>
      <c r="AXX303">
        <v>16.54</v>
      </c>
      <c r="AXY303">
        <v>8379</v>
      </c>
      <c r="AXZ303">
        <v>1</v>
      </c>
      <c r="AYA303" s="1" t="s">
        <v>2488</v>
      </c>
      <c r="AYB303">
        <v>0.4</v>
      </c>
      <c r="AYC303">
        <v>2.42</v>
      </c>
      <c r="AYD303" s="1" t="s">
        <v>2488</v>
      </c>
      <c r="AYE303" s="1" t="s">
        <v>2488</v>
      </c>
      <c r="AYF303">
        <v>0.94</v>
      </c>
      <c r="AYG303">
        <v>0.73</v>
      </c>
      <c r="AYH303">
        <v>0.13</v>
      </c>
      <c r="AYI303">
        <v>5500</v>
      </c>
      <c r="AYJ303">
        <v>1</v>
      </c>
      <c r="AYK303" s="1" t="s">
        <v>2488</v>
      </c>
      <c r="AYL303">
        <v>0</v>
      </c>
      <c r="AYM303">
        <v>0</v>
      </c>
      <c r="AYN303" s="1" t="s">
        <v>2488</v>
      </c>
      <c r="AYO303" s="1" t="s">
        <v>2488</v>
      </c>
      <c r="AYP303">
        <v>3583.24</v>
      </c>
      <c r="AYQ303">
        <v>22085.34</v>
      </c>
      <c r="AYR303">
        <v>32.659999999999997</v>
      </c>
      <c r="AYS303">
        <v>676220</v>
      </c>
      <c r="AYT303">
        <v>1</v>
      </c>
      <c r="AYU303">
        <v>132.30000000000001</v>
      </c>
      <c r="AYV303">
        <v>0.8</v>
      </c>
      <c r="AYW303">
        <v>2.4500000000000002</v>
      </c>
      <c r="AYX303">
        <v>0.14000000000000001</v>
      </c>
      <c r="AYY303">
        <v>1.65</v>
      </c>
      <c r="AYZ303">
        <v>126.68</v>
      </c>
      <c r="AZB303">
        <v>487.1</v>
      </c>
      <c r="AZC303">
        <v>1</v>
      </c>
      <c r="AZD303">
        <v>1</v>
      </c>
      <c r="AZF303">
        <v>4</v>
      </c>
      <c r="AZG303">
        <v>0.82</v>
      </c>
      <c r="AZJ303">
        <v>7.91</v>
      </c>
      <c r="AZK303">
        <v>13.04</v>
      </c>
      <c r="AZL303">
        <v>0.24</v>
      </c>
      <c r="AZM303">
        <v>54327</v>
      </c>
      <c r="AZN303">
        <v>1</v>
      </c>
      <c r="AZO303" s="1" t="s">
        <v>2488</v>
      </c>
      <c r="AZP303">
        <v>0</v>
      </c>
      <c r="AZQ303">
        <v>0</v>
      </c>
      <c r="AZT303">
        <v>53.88</v>
      </c>
      <c r="AZU303">
        <v>67.319999999999993</v>
      </c>
      <c r="AZV303">
        <v>76.5</v>
      </c>
      <c r="AZW303">
        <v>880</v>
      </c>
      <c r="AZX303">
        <v>1</v>
      </c>
      <c r="AZY303" s="1" t="s">
        <v>2488</v>
      </c>
      <c r="AZZ303">
        <v>3.9</v>
      </c>
      <c r="BAA303">
        <v>5.0999999999999996</v>
      </c>
      <c r="BAB303" s="1" t="s">
        <v>2488</v>
      </c>
      <c r="BAC303" s="1" t="s">
        <v>2488</v>
      </c>
      <c r="BAD303">
        <v>27.26</v>
      </c>
      <c r="BAE303">
        <v>200</v>
      </c>
      <c r="BAF303">
        <v>8</v>
      </c>
      <c r="BAG303">
        <v>25000</v>
      </c>
      <c r="BAH303">
        <v>1</v>
      </c>
      <c r="BAI303">
        <v>107</v>
      </c>
      <c r="BAJ303">
        <v>20</v>
      </c>
      <c r="BAK303">
        <v>250</v>
      </c>
      <c r="BAN303">
        <v>119.86</v>
      </c>
      <c r="BAO303">
        <v>37.24</v>
      </c>
      <c r="BAP303">
        <v>7.8040000000000003</v>
      </c>
      <c r="BAQ303">
        <v>4620</v>
      </c>
      <c r="BAR303">
        <v>0.96819999999999995</v>
      </c>
      <c r="BAS303">
        <v>0.6</v>
      </c>
      <c r="BAT303">
        <v>0</v>
      </c>
      <c r="BAU303">
        <v>0</v>
      </c>
      <c r="BAV303">
        <v>0.15</v>
      </c>
      <c r="BAW303">
        <v>-0.37</v>
      </c>
      <c r="BAX303">
        <v>7.27</v>
      </c>
      <c r="BAY303">
        <v>0.16</v>
      </c>
      <c r="BAZ303">
        <v>0.4</v>
      </c>
      <c r="BBA303">
        <v>400</v>
      </c>
      <c r="BBB303">
        <v>1</v>
      </c>
      <c r="BBC303" s="1" t="s">
        <v>2488</v>
      </c>
      <c r="BBD303">
        <v>0</v>
      </c>
      <c r="BBE303">
        <v>0</v>
      </c>
      <c r="BBH303">
        <v>0.66</v>
      </c>
      <c r="BBI303">
        <v>0.2</v>
      </c>
      <c r="BBJ303">
        <v>0.51</v>
      </c>
      <c r="BBK303">
        <v>398</v>
      </c>
      <c r="BBL303">
        <v>1</v>
      </c>
      <c r="BBM303" s="1" t="s">
        <v>2488</v>
      </c>
      <c r="BBN303">
        <v>0</v>
      </c>
      <c r="BBO303">
        <v>0</v>
      </c>
      <c r="BBR303">
        <v>128.22</v>
      </c>
      <c r="BBS303">
        <v>12.14</v>
      </c>
      <c r="BBT303">
        <v>2.66</v>
      </c>
      <c r="BBU303">
        <v>4563</v>
      </c>
      <c r="BBV303">
        <v>1</v>
      </c>
      <c r="BBW303" s="1" t="s">
        <v>2488</v>
      </c>
      <c r="BBX303">
        <v>0</v>
      </c>
      <c r="BBY303">
        <v>0</v>
      </c>
      <c r="BCA303" s="1" t="s">
        <v>2488</v>
      </c>
      <c r="BCB303">
        <v>94.65</v>
      </c>
      <c r="BCC303">
        <v>1327.62</v>
      </c>
      <c r="BCD303">
        <v>38.26</v>
      </c>
      <c r="BCE303">
        <v>34700</v>
      </c>
      <c r="BCF303">
        <v>1</v>
      </c>
      <c r="BCG303">
        <v>20.9</v>
      </c>
      <c r="BCH303">
        <v>0</v>
      </c>
      <c r="BCI303">
        <v>0</v>
      </c>
      <c r="BCJ303">
        <v>0.12</v>
      </c>
      <c r="BCK303">
        <v>0.37</v>
      </c>
      <c r="BCL303">
        <v>0.03</v>
      </c>
      <c r="BCM303">
        <v>0.01</v>
      </c>
      <c r="BCN303">
        <v>0</v>
      </c>
      <c r="BCO303">
        <v>5100</v>
      </c>
      <c r="BCP303">
        <v>1</v>
      </c>
      <c r="BCQ303" s="1" t="s">
        <v>2488</v>
      </c>
      <c r="BCR303">
        <v>0</v>
      </c>
      <c r="BCS303">
        <v>0</v>
      </c>
      <c r="BDF303">
        <v>659.53</v>
      </c>
      <c r="BDG303">
        <v>330.16</v>
      </c>
      <c r="BDH303">
        <v>20.010000000000002</v>
      </c>
      <c r="BDI303">
        <v>16500</v>
      </c>
      <c r="BDJ303">
        <v>1</v>
      </c>
      <c r="BDK303" s="1" t="s">
        <v>2488</v>
      </c>
      <c r="BDL303">
        <v>1</v>
      </c>
      <c r="BDM303">
        <v>5</v>
      </c>
      <c r="BDN303" s="1" t="s">
        <v>2488</v>
      </c>
      <c r="BDO303" s="1" t="s">
        <v>2488</v>
      </c>
      <c r="BDP303">
        <v>0.03</v>
      </c>
      <c r="BDR303">
        <v>0</v>
      </c>
      <c r="BDS303">
        <v>1</v>
      </c>
      <c r="BDT303">
        <v>1</v>
      </c>
      <c r="BDU303" s="1" t="s">
        <v>2488</v>
      </c>
      <c r="BDV303">
        <v>0</v>
      </c>
      <c r="BDW303">
        <v>0</v>
      </c>
      <c r="BDZ303">
        <v>19.350000000000001</v>
      </c>
      <c r="BEA303">
        <v>0.1</v>
      </c>
      <c r="BEB303">
        <v>0.39</v>
      </c>
      <c r="BEC303">
        <v>250</v>
      </c>
      <c r="BED303">
        <v>1</v>
      </c>
      <c r="BEE303" s="1" t="s">
        <v>2488</v>
      </c>
      <c r="BEF303">
        <v>0</v>
      </c>
      <c r="BEG303">
        <v>0</v>
      </c>
      <c r="BEJ303">
        <v>0.31</v>
      </c>
      <c r="BEK303">
        <v>0.21</v>
      </c>
      <c r="BEL303">
        <v>0.02</v>
      </c>
      <c r="BEM303">
        <v>13112</v>
      </c>
      <c r="BEN303">
        <v>1</v>
      </c>
      <c r="BEO303" s="1" t="s">
        <v>2488</v>
      </c>
      <c r="BEP303">
        <v>0</v>
      </c>
      <c r="BEQ303">
        <v>0</v>
      </c>
      <c r="BER303" s="1" t="s">
        <v>2488</v>
      </c>
      <c r="BES303" s="1" t="s">
        <v>2488</v>
      </c>
    </row>
    <row r="304" spans="1:1501" x14ac:dyDescent="0.25">
      <c r="A304" s="2">
        <v>44136</v>
      </c>
      <c r="B304">
        <v>0.2</v>
      </c>
      <c r="C304">
        <v>0.12</v>
      </c>
      <c r="D304">
        <v>0.05</v>
      </c>
      <c r="E304">
        <v>2402</v>
      </c>
      <c r="F304">
        <v>1</v>
      </c>
      <c r="G304" s="1" t="s">
        <v>2488</v>
      </c>
      <c r="H304">
        <v>0</v>
      </c>
      <c r="I304">
        <v>0</v>
      </c>
      <c r="J304" s="1" t="s">
        <v>2488</v>
      </c>
      <c r="K304" s="1" t="s">
        <v>2488</v>
      </c>
      <c r="L304">
        <v>28.68</v>
      </c>
      <c r="M304">
        <v>5.04</v>
      </c>
      <c r="N304">
        <v>1.18</v>
      </c>
      <c r="O304">
        <v>4275</v>
      </c>
      <c r="P304">
        <v>1</v>
      </c>
      <c r="Q304">
        <v>3.7</v>
      </c>
      <c r="R304">
        <v>0</v>
      </c>
      <c r="S304">
        <v>0</v>
      </c>
      <c r="U304" s="1" t="s">
        <v>2488</v>
      </c>
      <c r="AD304" s="1" t="s">
        <v>2488</v>
      </c>
      <c r="AE304" s="1" t="s">
        <v>2488</v>
      </c>
      <c r="AF304">
        <v>16.350000000000001</v>
      </c>
      <c r="AG304">
        <v>0.12</v>
      </c>
      <c r="AH304">
        <v>0.31</v>
      </c>
      <c r="AI304">
        <v>400</v>
      </c>
      <c r="AJ304">
        <v>1</v>
      </c>
      <c r="AK304" s="1" t="s">
        <v>2488</v>
      </c>
      <c r="AL304">
        <v>0.1</v>
      </c>
      <c r="AM304">
        <v>32.229999999999997</v>
      </c>
      <c r="AP304">
        <v>2.7</v>
      </c>
      <c r="AQ304">
        <v>0.46</v>
      </c>
      <c r="AR304">
        <v>0.03</v>
      </c>
      <c r="AS304">
        <v>17153</v>
      </c>
      <c r="AT304">
        <v>1</v>
      </c>
      <c r="AU304" s="1" t="s">
        <v>2488</v>
      </c>
      <c r="AV304">
        <v>0</v>
      </c>
      <c r="AW304">
        <v>0</v>
      </c>
      <c r="AZ304">
        <v>0.12</v>
      </c>
      <c r="BA304">
        <v>7.0000000000000007E-2</v>
      </c>
      <c r="BB304">
        <v>0.01</v>
      </c>
      <c r="BC304">
        <v>6150</v>
      </c>
      <c r="BD304">
        <v>1</v>
      </c>
      <c r="BE304" s="1" t="s">
        <v>2488</v>
      </c>
      <c r="BF304">
        <v>0</v>
      </c>
      <c r="BG304">
        <v>0</v>
      </c>
      <c r="BI304" s="1" t="s">
        <v>2488</v>
      </c>
      <c r="BJ304">
        <v>5.0999999999999996</v>
      </c>
      <c r="BK304">
        <v>0.15</v>
      </c>
      <c r="BL304">
        <v>7.0000000000000007E-2</v>
      </c>
      <c r="BM304">
        <v>1971</v>
      </c>
      <c r="BN304">
        <v>1</v>
      </c>
      <c r="BO304" s="1" t="s">
        <v>2488</v>
      </c>
      <c r="BP304">
        <v>0</v>
      </c>
      <c r="BQ304">
        <v>0</v>
      </c>
      <c r="BT304">
        <v>32.11</v>
      </c>
      <c r="BU304">
        <v>147.72</v>
      </c>
      <c r="BV304">
        <v>21.904</v>
      </c>
      <c r="BW304">
        <v>66242</v>
      </c>
      <c r="BX304">
        <v>9.8223000000000003</v>
      </c>
      <c r="BY304">
        <v>13.8</v>
      </c>
      <c r="BZ304">
        <v>0</v>
      </c>
      <c r="CA304">
        <v>0</v>
      </c>
      <c r="CB304">
        <v>0.23</v>
      </c>
      <c r="CC304">
        <v>0.34</v>
      </c>
      <c r="CD304">
        <v>2.06</v>
      </c>
      <c r="CE304">
        <v>4.88</v>
      </c>
      <c r="CF304">
        <v>0.24</v>
      </c>
      <c r="CG304">
        <v>20240</v>
      </c>
      <c r="CH304">
        <v>1</v>
      </c>
      <c r="CI304" s="1" t="s">
        <v>2488</v>
      </c>
      <c r="CJ304">
        <v>0</v>
      </c>
      <c r="CK304">
        <v>0</v>
      </c>
      <c r="CL304" s="1" t="s">
        <v>2488</v>
      </c>
      <c r="CM304" s="1" t="s">
        <v>2488</v>
      </c>
      <c r="CN304">
        <v>199.48</v>
      </c>
      <c r="CO304">
        <v>1823.02</v>
      </c>
      <c r="CP304">
        <v>19.739999999999998</v>
      </c>
      <c r="CQ304">
        <v>92352</v>
      </c>
      <c r="CR304">
        <v>1</v>
      </c>
      <c r="CS304">
        <v>5.7</v>
      </c>
      <c r="CT304">
        <v>0.28999999999999998</v>
      </c>
      <c r="CU304">
        <v>1.47</v>
      </c>
      <c r="CV304">
        <v>0.17</v>
      </c>
      <c r="CW304">
        <v>0.7</v>
      </c>
      <c r="CX304">
        <v>0.44</v>
      </c>
      <c r="CY304">
        <v>0.51</v>
      </c>
      <c r="CZ304">
        <v>0.05</v>
      </c>
      <c r="DA304">
        <v>10654</v>
      </c>
      <c r="DB304">
        <v>1</v>
      </c>
      <c r="DC304" s="1" t="s">
        <v>2488</v>
      </c>
      <c r="DD304">
        <v>0</v>
      </c>
      <c r="DE304">
        <v>0</v>
      </c>
      <c r="DF304" s="1" t="s">
        <v>2488</v>
      </c>
      <c r="DG304" s="1" t="s">
        <v>2488</v>
      </c>
      <c r="DH304">
        <v>30.56</v>
      </c>
      <c r="DI304">
        <v>1.44</v>
      </c>
      <c r="DJ304">
        <v>0.9</v>
      </c>
      <c r="DK304">
        <v>1600</v>
      </c>
      <c r="DL304">
        <v>1</v>
      </c>
      <c r="DM304" s="1" t="s">
        <v>2488</v>
      </c>
      <c r="DN304">
        <v>0</v>
      </c>
      <c r="DO304">
        <v>0</v>
      </c>
      <c r="DR304">
        <v>68.87</v>
      </c>
      <c r="DS304">
        <v>734.91</v>
      </c>
      <c r="DT304">
        <v>5.4649999999999999</v>
      </c>
      <c r="DU304">
        <v>134475</v>
      </c>
      <c r="DV304">
        <v>1</v>
      </c>
      <c r="DW304">
        <v>111.4</v>
      </c>
      <c r="DX304">
        <v>0</v>
      </c>
      <c r="DY304">
        <v>0</v>
      </c>
      <c r="DZ304">
        <v>0.12</v>
      </c>
      <c r="EA304">
        <v>0.56999999999999995</v>
      </c>
      <c r="EB304">
        <v>3.43</v>
      </c>
      <c r="EC304">
        <v>0.03</v>
      </c>
      <c r="ED304">
        <v>0.11</v>
      </c>
      <c r="EE304">
        <v>300</v>
      </c>
      <c r="EF304">
        <v>1</v>
      </c>
      <c r="EG304" s="1" t="s">
        <v>2488</v>
      </c>
      <c r="EH304">
        <v>0</v>
      </c>
      <c r="EI304">
        <v>0</v>
      </c>
      <c r="EL304">
        <v>80.16</v>
      </c>
      <c r="EM304">
        <v>17.12</v>
      </c>
      <c r="EN304">
        <v>4.4000000000000004</v>
      </c>
      <c r="EO304">
        <v>3891</v>
      </c>
      <c r="EP304">
        <v>1</v>
      </c>
      <c r="EQ304" s="1" t="s">
        <v>2488</v>
      </c>
      <c r="ER304">
        <v>0.7</v>
      </c>
      <c r="ES304">
        <v>15.91</v>
      </c>
      <c r="ET304" s="1" t="s">
        <v>2488</v>
      </c>
      <c r="EU304" s="1" t="s">
        <v>2488</v>
      </c>
      <c r="EV304">
        <v>167.62</v>
      </c>
      <c r="EW304">
        <v>241.59</v>
      </c>
      <c r="EX304">
        <v>23.72</v>
      </c>
      <c r="EY304">
        <v>10185</v>
      </c>
      <c r="EZ304">
        <v>1</v>
      </c>
      <c r="FA304" s="1" t="s">
        <v>2488</v>
      </c>
      <c r="FB304">
        <v>0.2</v>
      </c>
      <c r="FC304">
        <v>0.84</v>
      </c>
      <c r="FD304" s="1" t="s">
        <v>2488</v>
      </c>
      <c r="FE304" s="1" t="s">
        <v>2488</v>
      </c>
      <c r="FF304">
        <v>46.18</v>
      </c>
      <c r="FG304">
        <v>323.94</v>
      </c>
      <c r="FH304">
        <v>5.5</v>
      </c>
      <c r="FI304">
        <v>58898</v>
      </c>
      <c r="FJ304">
        <v>1</v>
      </c>
      <c r="FK304">
        <v>1.6</v>
      </c>
      <c r="FL304">
        <v>0</v>
      </c>
      <c r="FM304">
        <v>0</v>
      </c>
      <c r="FN304">
        <v>7.0000000000000007E-2</v>
      </c>
      <c r="FO304">
        <v>0.57999999999999996</v>
      </c>
      <c r="FP304">
        <v>1.78</v>
      </c>
      <c r="FQ304">
        <v>1.76</v>
      </c>
      <c r="FR304">
        <v>1.23</v>
      </c>
      <c r="FS304">
        <v>4300</v>
      </c>
      <c r="FT304">
        <v>3</v>
      </c>
      <c r="FU304">
        <v>5</v>
      </c>
      <c r="FV304">
        <v>0</v>
      </c>
      <c r="FW304">
        <v>0</v>
      </c>
      <c r="FX304" s="1" t="s">
        <v>2488</v>
      </c>
      <c r="FY304">
        <v>0.06</v>
      </c>
      <c r="FZ304">
        <v>0.76</v>
      </c>
      <c r="GA304">
        <v>0.82</v>
      </c>
      <c r="GB304">
        <v>1.35</v>
      </c>
      <c r="GC304">
        <v>604</v>
      </c>
      <c r="GD304">
        <v>1</v>
      </c>
      <c r="GE304" s="1" t="s">
        <v>2488</v>
      </c>
      <c r="GF304">
        <v>0</v>
      </c>
      <c r="GG304">
        <v>0</v>
      </c>
      <c r="GJ304">
        <v>195.72</v>
      </c>
      <c r="GK304">
        <v>31.56</v>
      </c>
      <c r="GL304">
        <v>17.399999999999999</v>
      </c>
      <c r="GM304">
        <v>1814</v>
      </c>
      <c r="GN304">
        <v>1</v>
      </c>
      <c r="GO304">
        <v>6.8</v>
      </c>
      <c r="GP304">
        <v>0.8</v>
      </c>
      <c r="GQ304">
        <v>4.5999999999999996</v>
      </c>
      <c r="GS304" s="1" t="s">
        <v>2488</v>
      </c>
      <c r="HB304" s="1" t="s">
        <v>2488</v>
      </c>
      <c r="HC304" s="1" t="s">
        <v>2488</v>
      </c>
      <c r="HD304">
        <v>4.9800000000000004</v>
      </c>
      <c r="HE304">
        <v>5.51</v>
      </c>
      <c r="HF304">
        <v>0.09</v>
      </c>
      <c r="HG304">
        <v>58659</v>
      </c>
      <c r="HH304">
        <v>1</v>
      </c>
      <c r="HI304" s="1" t="s">
        <v>2488</v>
      </c>
      <c r="HJ304">
        <v>0</v>
      </c>
      <c r="HK304">
        <v>0</v>
      </c>
      <c r="HL304" s="1" t="s">
        <v>2488</v>
      </c>
      <c r="HM304" s="1" t="s">
        <v>2488</v>
      </c>
      <c r="HN304" s="1" t="s">
        <v>2488</v>
      </c>
      <c r="HO304" s="1" t="s">
        <v>2488</v>
      </c>
      <c r="HP304" s="1" t="s">
        <v>2488</v>
      </c>
      <c r="HQ304" s="1" t="s">
        <v>2488</v>
      </c>
      <c r="HR304" s="1" t="s">
        <v>2488</v>
      </c>
      <c r="HS304" s="1" t="s">
        <v>2488</v>
      </c>
      <c r="HT304" s="1" t="s">
        <v>2488</v>
      </c>
      <c r="HU304" s="1" t="s">
        <v>2488</v>
      </c>
      <c r="HV304" s="1" t="s">
        <v>2488</v>
      </c>
      <c r="HW304" s="1" t="s">
        <v>2488</v>
      </c>
      <c r="HX304">
        <v>507.66</v>
      </c>
      <c r="HY304">
        <v>1535.41</v>
      </c>
      <c r="HZ304">
        <v>155.6</v>
      </c>
      <c r="IA304">
        <v>9868</v>
      </c>
      <c r="IB304">
        <v>1</v>
      </c>
      <c r="IC304">
        <v>0.6</v>
      </c>
      <c r="ID304">
        <v>1.25</v>
      </c>
      <c r="IE304">
        <v>0.8</v>
      </c>
      <c r="IF304">
        <v>0.4</v>
      </c>
      <c r="IG304">
        <v>3.31</v>
      </c>
      <c r="IH304">
        <v>61.07</v>
      </c>
      <c r="II304">
        <v>20.49</v>
      </c>
      <c r="IJ304">
        <v>1.71</v>
      </c>
      <c r="IK304">
        <v>11984</v>
      </c>
      <c r="IL304">
        <v>1</v>
      </c>
      <c r="IM304">
        <v>16.600000000000001</v>
      </c>
      <c r="IN304">
        <v>0</v>
      </c>
      <c r="IO304">
        <v>0</v>
      </c>
      <c r="IQ304">
        <v>0.21</v>
      </c>
      <c r="IR304">
        <v>144.03</v>
      </c>
      <c r="IS304">
        <v>40.15</v>
      </c>
      <c r="IT304">
        <v>8.8699999999999992</v>
      </c>
      <c r="IU304">
        <v>4526</v>
      </c>
      <c r="IV304">
        <v>1</v>
      </c>
      <c r="IW304">
        <v>11.8</v>
      </c>
      <c r="IX304">
        <v>0</v>
      </c>
      <c r="IY304">
        <v>0</v>
      </c>
      <c r="IZ304" s="1" t="s">
        <v>2488</v>
      </c>
      <c r="JA304">
        <v>-2.6</v>
      </c>
      <c r="JB304">
        <v>7.0000000000000007E-2</v>
      </c>
      <c r="JC304">
        <v>0.02</v>
      </c>
      <c r="JD304">
        <v>0</v>
      </c>
      <c r="JE304">
        <v>18000</v>
      </c>
      <c r="JF304">
        <v>1</v>
      </c>
      <c r="JG304" s="1" t="s">
        <v>2488</v>
      </c>
      <c r="JH304">
        <v>0</v>
      </c>
      <c r="JI304">
        <v>0</v>
      </c>
      <c r="JL304">
        <v>612.85</v>
      </c>
      <c r="JM304">
        <v>1193.19</v>
      </c>
      <c r="JN304">
        <v>334</v>
      </c>
      <c r="JO304">
        <v>3572</v>
      </c>
      <c r="JP304">
        <v>1</v>
      </c>
      <c r="JQ304">
        <v>2.9</v>
      </c>
      <c r="JR304">
        <v>7</v>
      </c>
      <c r="JS304">
        <v>2.1</v>
      </c>
      <c r="JU304" s="1" t="s">
        <v>2488</v>
      </c>
      <c r="JV304">
        <v>30.55</v>
      </c>
      <c r="JW304">
        <v>2.52</v>
      </c>
      <c r="JX304">
        <v>1.68</v>
      </c>
      <c r="JY304">
        <v>1500</v>
      </c>
      <c r="JZ304">
        <v>1</v>
      </c>
      <c r="KA304" s="1" t="s">
        <v>2488</v>
      </c>
      <c r="KB304">
        <v>0</v>
      </c>
      <c r="KC304">
        <v>0</v>
      </c>
      <c r="KF304">
        <v>1.79</v>
      </c>
      <c r="KG304">
        <v>3.92</v>
      </c>
      <c r="KH304">
        <v>1.6</v>
      </c>
      <c r="KI304">
        <v>2452</v>
      </c>
      <c r="KJ304">
        <v>1</v>
      </c>
      <c r="KK304">
        <v>0</v>
      </c>
      <c r="KL304">
        <v>0</v>
      </c>
      <c r="KM304">
        <v>0</v>
      </c>
      <c r="KN304" s="1" t="s">
        <v>2488</v>
      </c>
      <c r="KO304" s="1" t="s">
        <v>2488</v>
      </c>
      <c r="KP304">
        <v>31</v>
      </c>
      <c r="KQ304">
        <v>8.5500000000000007</v>
      </c>
      <c r="KR304">
        <v>1.71</v>
      </c>
      <c r="KS304">
        <v>5000</v>
      </c>
      <c r="KT304">
        <v>1</v>
      </c>
      <c r="KU304">
        <v>2.7</v>
      </c>
      <c r="KV304">
        <v>0</v>
      </c>
      <c r="KW304">
        <v>0</v>
      </c>
      <c r="KX304" s="1" t="s">
        <v>2488</v>
      </c>
      <c r="KY304" s="1" t="s">
        <v>2488</v>
      </c>
      <c r="KZ304">
        <v>791.99</v>
      </c>
      <c r="LA304">
        <v>330</v>
      </c>
      <c r="LB304">
        <v>110</v>
      </c>
      <c r="LC304">
        <v>3000</v>
      </c>
      <c r="LD304">
        <v>1</v>
      </c>
      <c r="LE304" s="1" t="s">
        <v>2488</v>
      </c>
      <c r="LF304">
        <v>11.1</v>
      </c>
      <c r="LG304">
        <v>10.09</v>
      </c>
      <c r="LI304" s="1" t="s">
        <v>2488</v>
      </c>
      <c r="LJ304">
        <v>4.6399999999999997</v>
      </c>
      <c r="LK304">
        <v>7.64</v>
      </c>
      <c r="LL304">
        <v>4.5</v>
      </c>
      <c r="LM304">
        <v>1697</v>
      </c>
      <c r="LN304">
        <v>1</v>
      </c>
      <c r="LO304">
        <v>5.6</v>
      </c>
      <c r="LP304">
        <v>0</v>
      </c>
      <c r="LQ304">
        <v>0</v>
      </c>
      <c r="LR304" s="1" t="s">
        <v>2488</v>
      </c>
      <c r="LS304" s="1" t="s">
        <v>2488</v>
      </c>
      <c r="LT304">
        <v>17.27</v>
      </c>
      <c r="LU304">
        <v>54.26</v>
      </c>
      <c r="LV304">
        <v>1.84</v>
      </c>
      <c r="LW304">
        <v>29475</v>
      </c>
      <c r="LX304">
        <v>1</v>
      </c>
      <c r="LY304" s="1" t="s">
        <v>2488</v>
      </c>
      <c r="LZ304">
        <v>0</v>
      </c>
      <c r="MA304">
        <v>0</v>
      </c>
      <c r="MB304" s="1" t="s">
        <v>2488</v>
      </c>
      <c r="MC304" s="1" t="s">
        <v>2488</v>
      </c>
      <c r="MN304">
        <v>55.16</v>
      </c>
      <c r="MO304">
        <v>604.77</v>
      </c>
      <c r="MP304">
        <v>3.35</v>
      </c>
      <c r="MQ304">
        <v>180530</v>
      </c>
      <c r="MR304">
        <v>1</v>
      </c>
      <c r="MS304" s="1" t="s">
        <v>2488</v>
      </c>
      <c r="MT304">
        <v>0</v>
      </c>
      <c r="MU304">
        <v>0</v>
      </c>
      <c r="MV304" s="1" t="s">
        <v>2488</v>
      </c>
      <c r="MW304" s="1" t="s">
        <v>2488</v>
      </c>
      <c r="NH304">
        <v>91.16</v>
      </c>
      <c r="NI304">
        <v>487.96</v>
      </c>
      <c r="NJ304">
        <v>6.37</v>
      </c>
      <c r="NK304">
        <v>76603</v>
      </c>
      <c r="NL304">
        <v>1</v>
      </c>
      <c r="NM304">
        <v>49.3</v>
      </c>
      <c r="NN304">
        <v>0.04</v>
      </c>
      <c r="NO304">
        <v>0.63</v>
      </c>
      <c r="NP304">
        <v>0.04</v>
      </c>
      <c r="NQ304">
        <v>-0.05</v>
      </c>
      <c r="OB304">
        <v>106.81</v>
      </c>
      <c r="OD304">
        <v>2.68</v>
      </c>
      <c r="OE304">
        <v>1</v>
      </c>
      <c r="OF304">
        <v>1</v>
      </c>
      <c r="OH304">
        <v>0</v>
      </c>
      <c r="OI304">
        <v>0</v>
      </c>
      <c r="OL304">
        <v>90.24</v>
      </c>
      <c r="ON304">
        <v>2.44</v>
      </c>
      <c r="OO304">
        <v>1</v>
      </c>
      <c r="OP304">
        <v>1</v>
      </c>
      <c r="OR304">
        <v>0</v>
      </c>
      <c r="OS304">
        <v>0</v>
      </c>
      <c r="OV304">
        <v>7.0000000000000007E-2</v>
      </c>
      <c r="OW304">
        <v>7.0000000000000007E-2</v>
      </c>
      <c r="OX304">
        <v>0.01</v>
      </c>
      <c r="OY304">
        <v>4689</v>
      </c>
      <c r="OZ304">
        <v>1</v>
      </c>
      <c r="PA304" s="1" t="s">
        <v>2488</v>
      </c>
      <c r="PB304">
        <v>0</v>
      </c>
      <c r="PC304">
        <v>0</v>
      </c>
      <c r="PD304" s="1" t="s">
        <v>2488</v>
      </c>
      <c r="PE304" s="1" t="s">
        <v>2488</v>
      </c>
      <c r="PF304">
        <v>0.06</v>
      </c>
      <c r="PG304">
        <v>0.08</v>
      </c>
      <c r="PH304">
        <v>0.01</v>
      </c>
      <c r="PI304">
        <v>9700</v>
      </c>
      <c r="PJ304">
        <v>1</v>
      </c>
      <c r="PK304" s="1" t="s">
        <v>2488</v>
      </c>
      <c r="PL304">
        <v>0</v>
      </c>
      <c r="PM304">
        <v>0</v>
      </c>
      <c r="PN304" s="1" t="s">
        <v>2488</v>
      </c>
      <c r="PO304" s="1" t="s">
        <v>2488</v>
      </c>
      <c r="PP304" s="1" t="s">
        <v>2488</v>
      </c>
      <c r="PQ304" s="1" t="s">
        <v>2488</v>
      </c>
      <c r="PR304" s="1" t="s">
        <v>2488</v>
      </c>
      <c r="PS304" s="1" t="s">
        <v>2488</v>
      </c>
      <c r="PT304" s="1" t="s">
        <v>2488</v>
      </c>
      <c r="PU304" s="1" t="s">
        <v>2488</v>
      </c>
      <c r="PV304" s="1" t="s">
        <v>2488</v>
      </c>
      <c r="PW304" s="1" t="s">
        <v>2488</v>
      </c>
      <c r="PY304" s="1" t="s">
        <v>2488</v>
      </c>
      <c r="PZ304">
        <v>0.01</v>
      </c>
      <c r="QA304">
        <v>0.01</v>
      </c>
      <c r="QB304">
        <v>0</v>
      </c>
      <c r="QC304">
        <v>4881</v>
      </c>
      <c r="QD304">
        <v>1</v>
      </c>
      <c r="QE304" s="1" t="s">
        <v>2488</v>
      </c>
      <c r="QF304">
        <v>0</v>
      </c>
      <c r="QG304">
        <v>0</v>
      </c>
      <c r="QH304" s="1" t="s">
        <v>2488</v>
      </c>
      <c r="QI304" s="1" t="s">
        <v>2488</v>
      </c>
      <c r="QJ304">
        <v>3000</v>
      </c>
      <c r="QK304">
        <v>0.9</v>
      </c>
      <c r="QL304">
        <v>3</v>
      </c>
      <c r="QM304">
        <v>300</v>
      </c>
      <c r="QN304">
        <v>1</v>
      </c>
      <c r="QP304">
        <v>0</v>
      </c>
      <c r="QQ304">
        <v>0</v>
      </c>
      <c r="QU304">
        <v>65608.25</v>
      </c>
      <c r="QV304">
        <v>428.46</v>
      </c>
      <c r="QW304">
        <v>153125</v>
      </c>
      <c r="QX304">
        <v>1</v>
      </c>
      <c r="QZ304">
        <v>148.27000000000001</v>
      </c>
      <c r="RA304">
        <v>34.61</v>
      </c>
      <c r="RD304">
        <v>7.0000000000000007E-2</v>
      </c>
      <c r="RE304">
        <v>0.01</v>
      </c>
      <c r="RF304">
        <v>0</v>
      </c>
      <c r="RG304">
        <v>12493</v>
      </c>
      <c r="RH304">
        <v>1</v>
      </c>
      <c r="RI304" s="1" t="s">
        <v>2488</v>
      </c>
      <c r="RJ304">
        <v>0</v>
      </c>
      <c r="RK304">
        <v>0</v>
      </c>
      <c r="RM304" s="1" t="s">
        <v>2488</v>
      </c>
      <c r="RN304">
        <v>0.06</v>
      </c>
      <c r="RO304">
        <v>0.13</v>
      </c>
      <c r="RP304">
        <v>0.04</v>
      </c>
      <c r="RQ304">
        <v>3443</v>
      </c>
      <c r="RR304">
        <v>1</v>
      </c>
      <c r="RS304" s="1" t="s">
        <v>2488</v>
      </c>
      <c r="RT304">
        <v>0</v>
      </c>
      <c r="RU304">
        <v>0</v>
      </c>
      <c r="RV304" s="1" t="s">
        <v>2488</v>
      </c>
      <c r="RW304" s="1" t="s">
        <v>2488</v>
      </c>
      <c r="RX304">
        <v>16</v>
      </c>
      <c r="RY304">
        <v>21.85</v>
      </c>
      <c r="RZ304">
        <v>2</v>
      </c>
      <c r="SA304">
        <v>10925</v>
      </c>
      <c r="SB304">
        <v>1</v>
      </c>
      <c r="SC304" s="1" t="s">
        <v>2488</v>
      </c>
      <c r="SD304">
        <v>0</v>
      </c>
      <c r="SE304">
        <v>0</v>
      </c>
      <c r="SF304" s="1" t="s">
        <v>2488</v>
      </c>
      <c r="SG304" s="1" t="s">
        <v>2488</v>
      </c>
      <c r="SH304">
        <v>91.03</v>
      </c>
      <c r="SI304">
        <v>145.87</v>
      </c>
      <c r="SJ304">
        <v>13.2</v>
      </c>
      <c r="SK304">
        <v>11051</v>
      </c>
      <c r="SL304">
        <v>1</v>
      </c>
      <c r="SM304" s="1" t="s">
        <v>2488</v>
      </c>
      <c r="SN304">
        <v>0</v>
      </c>
      <c r="SO304">
        <v>0</v>
      </c>
      <c r="SP304" s="1" t="s">
        <v>2488</v>
      </c>
      <c r="SQ304" s="1" t="s">
        <v>2488</v>
      </c>
      <c r="SR304">
        <v>93.96</v>
      </c>
      <c r="SS304">
        <v>907.78</v>
      </c>
      <c r="ST304">
        <v>14</v>
      </c>
      <c r="SU304">
        <v>64841</v>
      </c>
      <c r="SV304">
        <v>1</v>
      </c>
      <c r="SW304" s="1" t="s">
        <v>2488</v>
      </c>
      <c r="SX304">
        <v>0</v>
      </c>
      <c r="SY304">
        <v>0</v>
      </c>
      <c r="TB304">
        <v>0.03</v>
      </c>
      <c r="TC304">
        <v>0.46</v>
      </c>
      <c r="TD304">
        <v>0</v>
      </c>
      <c r="TE304">
        <v>114025</v>
      </c>
      <c r="TF304">
        <v>1</v>
      </c>
      <c r="TG304" s="1" t="s">
        <v>2488</v>
      </c>
      <c r="TH304">
        <v>0</v>
      </c>
      <c r="TI304">
        <v>0</v>
      </c>
      <c r="TJ304" s="1" t="s">
        <v>2488</v>
      </c>
      <c r="TK304" s="1" t="s">
        <v>2488</v>
      </c>
      <c r="TL304">
        <v>0.6</v>
      </c>
      <c r="TM304">
        <v>4.16</v>
      </c>
      <c r="TN304">
        <v>0.18</v>
      </c>
      <c r="TO304">
        <v>23762</v>
      </c>
      <c r="TP304">
        <v>1</v>
      </c>
      <c r="TQ304" s="1" t="s">
        <v>2488</v>
      </c>
      <c r="TR304">
        <v>0</v>
      </c>
      <c r="TS304">
        <v>0</v>
      </c>
      <c r="TT304" s="1" t="s">
        <v>2488</v>
      </c>
      <c r="TU304" s="1" t="s">
        <v>2488</v>
      </c>
      <c r="UD304">
        <v>5.27</v>
      </c>
      <c r="UE304">
        <v>-7.03</v>
      </c>
      <c r="UP304">
        <v>116.32</v>
      </c>
      <c r="UQ304">
        <v>378.31</v>
      </c>
      <c r="UR304">
        <v>24.1</v>
      </c>
      <c r="US304">
        <v>15697</v>
      </c>
      <c r="UT304">
        <v>1</v>
      </c>
      <c r="UU304">
        <v>6.9</v>
      </c>
      <c r="UV304">
        <v>0.05</v>
      </c>
      <c r="UW304">
        <v>0.21</v>
      </c>
      <c r="UX304">
        <v>0.11</v>
      </c>
      <c r="UY304">
        <v>0.67</v>
      </c>
      <c r="UZ304">
        <v>65.13</v>
      </c>
      <c r="VA304">
        <v>45.9</v>
      </c>
      <c r="VB304">
        <v>12.7</v>
      </c>
      <c r="VC304">
        <v>3614</v>
      </c>
      <c r="VD304">
        <v>1</v>
      </c>
      <c r="VE304" s="1" t="s">
        <v>2488</v>
      </c>
      <c r="VF304">
        <v>0</v>
      </c>
      <c r="VG304">
        <v>0</v>
      </c>
      <c r="VH304" s="1" t="s">
        <v>2488</v>
      </c>
      <c r="VI304" s="1" t="s">
        <v>2488</v>
      </c>
      <c r="VJ304">
        <v>82.3</v>
      </c>
      <c r="VK304">
        <v>351.6</v>
      </c>
      <c r="VL304">
        <v>29.3</v>
      </c>
      <c r="VM304">
        <v>12000</v>
      </c>
      <c r="VN304">
        <v>1</v>
      </c>
      <c r="VO304">
        <v>0.2</v>
      </c>
      <c r="VP304">
        <v>0</v>
      </c>
      <c r="VQ304">
        <v>0</v>
      </c>
      <c r="VR304" s="1" t="s">
        <v>2488</v>
      </c>
      <c r="VS304">
        <v>1.56</v>
      </c>
      <c r="VT304">
        <v>218.66</v>
      </c>
      <c r="VU304">
        <v>2304.37</v>
      </c>
      <c r="VV304">
        <v>9.89</v>
      </c>
      <c r="VW304">
        <v>233000</v>
      </c>
      <c r="VX304">
        <v>1</v>
      </c>
      <c r="VY304">
        <v>211.6</v>
      </c>
      <c r="VZ304">
        <v>0</v>
      </c>
      <c r="WA304">
        <v>0</v>
      </c>
      <c r="WB304">
        <v>0.14000000000000001</v>
      </c>
      <c r="WC304">
        <v>0.86</v>
      </c>
      <c r="WN304">
        <v>95.94</v>
      </c>
      <c r="WP304">
        <v>15.83</v>
      </c>
      <c r="WQ304">
        <v>1</v>
      </c>
      <c r="WR304">
        <v>1</v>
      </c>
      <c r="WS304" s="1" t="s">
        <v>2488</v>
      </c>
      <c r="WT304">
        <v>0</v>
      </c>
      <c r="WU304">
        <v>0</v>
      </c>
      <c r="WX304" s="1" t="s">
        <v>2488</v>
      </c>
      <c r="WZ304" s="1" t="s">
        <v>2488</v>
      </c>
      <c r="XA304" s="1" t="s">
        <v>2488</v>
      </c>
      <c r="XB304" s="1" t="s">
        <v>2488</v>
      </c>
      <c r="XC304" s="1" t="s">
        <v>2488</v>
      </c>
      <c r="XD304" s="1" t="s">
        <v>2488</v>
      </c>
      <c r="XE304" s="1" t="s">
        <v>2488</v>
      </c>
      <c r="XH304">
        <v>6.36</v>
      </c>
      <c r="XI304">
        <v>24.49</v>
      </c>
      <c r="XJ304">
        <v>1</v>
      </c>
      <c r="XK304">
        <v>24544</v>
      </c>
      <c r="XL304">
        <v>1</v>
      </c>
      <c r="XM304" s="1" t="s">
        <v>2488</v>
      </c>
      <c r="XN304">
        <v>0</v>
      </c>
      <c r="XO304">
        <v>0</v>
      </c>
      <c r="XP304" s="1" t="s">
        <v>2488</v>
      </c>
      <c r="XQ304" s="1" t="s">
        <v>2488</v>
      </c>
      <c r="XR304">
        <v>0.01</v>
      </c>
      <c r="XS304">
        <v>0.01</v>
      </c>
      <c r="XT304">
        <v>0</v>
      </c>
      <c r="XU304">
        <v>11500</v>
      </c>
      <c r="XV304">
        <v>1</v>
      </c>
      <c r="XW304" s="1" t="s">
        <v>2488</v>
      </c>
      <c r="XX304">
        <v>0</v>
      </c>
      <c r="XY304">
        <v>100</v>
      </c>
      <c r="XZ304" s="1" t="s">
        <v>2488</v>
      </c>
      <c r="YA304" s="1" t="s">
        <v>2488</v>
      </c>
      <c r="YB304">
        <v>0.14000000000000001</v>
      </c>
      <c r="YC304">
        <v>2.67</v>
      </c>
      <c r="YD304">
        <v>1.9</v>
      </c>
      <c r="YE304">
        <v>1407</v>
      </c>
      <c r="YF304">
        <v>1</v>
      </c>
      <c r="YG304">
        <v>0.4</v>
      </c>
      <c r="YH304">
        <v>0</v>
      </c>
      <c r="YI304">
        <v>0</v>
      </c>
      <c r="YJ304" s="1" t="s">
        <v>2488</v>
      </c>
      <c r="YK304" s="1" t="s">
        <v>2488</v>
      </c>
      <c r="YL304" s="1" t="s">
        <v>2488</v>
      </c>
      <c r="YM304" s="1" t="s">
        <v>2488</v>
      </c>
      <c r="YN304" s="1" t="s">
        <v>2488</v>
      </c>
      <c r="YO304" s="1" t="s">
        <v>2488</v>
      </c>
      <c r="YP304" s="1" t="s">
        <v>2488</v>
      </c>
      <c r="YQ304" s="1" t="s">
        <v>2488</v>
      </c>
      <c r="YR304" s="1" t="s">
        <v>2488</v>
      </c>
      <c r="YS304" s="1" t="s">
        <v>2488</v>
      </c>
      <c r="YV304">
        <v>1580</v>
      </c>
      <c r="YW304">
        <v>179.31</v>
      </c>
      <c r="YX304">
        <v>15.8</v>
      </c>
      <c r="YY304">
        <v>11348</v>
      </c>
      <c r="YZ304">
        <v>1</v>
      </c>
      <c r="ZA304">
        <v>1.8</v>
      </c>
      <c r="ZB304">
        <v>0</v>
      </c>
      <c r="ZC304">
        <v>0</v>
      </c>
      <c r="ZD304">
        <v>0.35</v>
      </c>
      <c r="ZE304">
        <v>0.05</v>
      </c>
      <c r="ZF304">
        <v>880.08</v>
      </c>
      <c r="ZG304">
        <v>549.63</v>
      </c>
      <c r="ZH304">
        <v>71.38</v>
      </c>
      <c r="ZI304">
        <v>7700</v>
      </c>
      <c r="ZJ304">
        <v>1</v>
      </c>
      <c r="ZK304" s="1" t="s">
        <v>2488</v>
      </c>
      <c r="ZL304">
        <v>2.11</v>
      </c>
      <c r="ZM304">
        <v>2.95</v>
      </c>
      <c r="ZN304" s="1" t="s">
        <v>2488</v>
      </c>
      <c r="ZO304" s="1" t="s">
        <v>2488</v>
      </c>
      <c r="ZP304">
        <v>2624.35</v>
      </c>
      <c r="ZQ304">
        <v>11236.43</v>
      </c>
      <c r="ZR304">
        <v>74.5</v>
      </c>
      <c r="ZS304">
        <v>150825</v>
      </c>
      <c r="ZT304">
        <v>1</v>
      </c>
      <c r="ZU304">
        <v>12.4</v>
      </c>
      <c r="ZV304">
        <v>0</v>
      </c>
      <c r="ZW304">
        <v>0</v>
      </c>
      <c r="ZX304">
        <v>0.14000000000000001</v>
      </c>
      <c r="ZY304">
        <v>0.47</v>
      </c>
      <c r="ZZ304">
        <v>1.1100000000000001</v>
      </c>
      <c r="AAA304">
        <v>13.22</v>
      </c>
      <c r="AAB304">
        <v>0.8</v>
      </c>
      <c r="AAC304">
        <v>16522</v>
      </c>
      <c r="AAD304">
        <v>1</v>
      </c>
      <c r="AAE304" s="1" t="s">
        <v>2488</v>
      </c>
      <c r="AAF304">
        <v>0</v>
      </c>
      <c r="AAG304">
        <v>0</v>
      </c>
      <c r="AAH304" s="1" t="s">
        <v>2488</v>
      </c>
      <c r="AAI304" s="1" t="s">
        <v>2488</v>
      </c>
      <c r="AAJ304">
        <v>0.08</v>
      </c>
      <c r="AAK304">
        <v>7.0000000000000007E-2</v>
      </c>
      <c r="AAL304">
        <v>0.01</v>
      </c>
      <c r="AAM304">
        <v>6171</v>
      </c>
      <c r="AAN304">
        <v>1</v>
      </c>
      <c r="AAO304">
        <v>5.4</v>
      </c>
      <c r="AAP304">
        <v>0</v>
      </c>
      <c r="AAQ304">
        <v>0</v>
      </c>
      <c r="AAR304" s="1" t="s">
        <v>2488</v>
      </c>
      <c r="AAS304" s="1" t="s">
        <v>2488</v>
      </c>
      <c r="AAT304">
        <v>5708.24</v>
      </c>
      <c r="AAU304">
        <v>3564.45</v>
      </c>
      <c r="AAV304">
        <v>502.6</v>
      </c>
      <c r="AAW304">
        <v>7092</v>
      </c>
      <c r="AAX304">
        <v>1</v>
      </c>
      <c r="AAY304" s="1" t="s">
        <v>2488</v>
      </c>
      <c r="AAZ304">
        <v>15.15</v>
      </c>
      <c r="ABA304">
        <v>3.01</v>
      </c>
      <c r="ABB304" s="1" t="s">
        <v>2488</v>
      </c>
      <c r="ABC304" s="1" t="s">
        <v>2488</v>
      </c>
      <c r="ABD304">
        <v>497.03</v>
      </c>
      <c r="ABE304">
        <v>51.25</v>
      </c>
      <c r="ABF304">
        <v>16.399999999999999</v>
      </c>
      <c r="ABG304">
        <v>3125</v>
      </c>
      <c r="ABH304">
        <v>1</v>
      </c>
      <c r="ABI304">
        <v>1.4</v>
      </c>
      <c r="ABJ304">
        <v>0</v>
      </c>
      <c r="ABK304">
        <v>0</v>
      </c>
      <c r="ABL304">
        <v>3.04</v>
      </c>
      <c r="ABM304">
        <v>0.33</v>
      </c>
      <c r="ABN304">
        <v>318.13</v>
      </c>
      <c r="ABO304">
        <v>65.25</v>
      </c>
      <c r="ABP304">
        <v>22.59</v>
      </c>
      <c r="ABQ304">
        <v>2889</v>
      </c>
      <c r="ABR304">
        <v>1</v>
      </c>
      <c r="ABS304" s="1" t="s">
        <v>2488</v>
      </c>
      <c r="ABT304">
        <v>0</v>
      </c>
      <c r="ABU304">
        <v>0</v>
      </c>
      <c r="ABX304">
        <v>9.41</v>
      </c>
      <c r="ABY304">
        <v>7.52</v>
      </c>
      <c r="ABZ304">
        <v>0.3</v>
      </c>
      <c r="ACA304">
        <v>25000</v>
      </c>
      <c r="ACB304">
        <v>1</v>
      </c>
      <c r="ACC304" s="1" t="s">
        <v>2488</v>
      </c>
      <c r="ACD304">
        <v>0</v>
      </c>
      <c r="ACE304">
        <v>0</v>
      </c>
      <c r="ACH304">
        <v>49236.7</v>
      </c>
      <c r="ACI304">
        <v>61.68</v>
      </c>
      <c r="ACJ304">
        <v>2.06</v>
      </c>
      <c r="ACK304">
        <v>29940</v>
      </c>
      <c r="ACL304">
        <v>1</v>
      </c>
      <c r="ACM304">
        <v>3.8</v>
      </c>
      <c r="ACN304">
        <v>0</v>
      </c>
      <c r="ACO304">
        <v>0</v>
      </c>
      <c r="ACP304">
        <v>0.06</v>
      </c>
      <c r="ACQ304">
        <v>0.1</v>
      </c>
      <c r="ACR304">
        <v>0.67</v>
      </c>
      <c r="ACS304">
        <v>6.65</v>
      </c>
      <c r="ACT304">
        <v>1</v>
      </c>
      <c r="ACU304">
        <v>6652</v>
      </c>
      <c r="ACV304">
        <v>1</v>
      </c>
      <c r="ACW304" s="1" t="s">
        <v>2488</v>
      </c>
      <c r="ACX304">
        <v>0</v>
      </c>
      <c r="ACY304">
        <v>0</v>
      </c>
      <c r="ADB304">
        <v>50.63</v>
      </c>
      <c r="ADC304">
        <v>63.38</v>
      </c>
      <c r="ADD304">
        <v>1.46</v>
      </c>
      <c r="ADE304">
        <v>43413</v>
      </c>
      <c r="ADF304">
        <v>1</v>
      </c>
      <c r="ADG304">
        <v>6.7</v>
      </c>
      <c r="ADH304">
        <v>7.0000000000000007E-2</v>
      </c>
      <c r="ADI304">
        <v>4.79</v>
      </c>
      <c r="ADL304">
        <v>12.25</v>
      </c>
      <c r="ADM304">
        <v>153.76</v>
      </c>
      <c r="ADN304">
        <v>6.18</v>
      </c>
      <c r="ADO304">
        <v>124397</v>
      </c>
      <c r="ADP304">
        <v>5</v>
      </c>
      <c r="ADQ304">
        <v>28.2</v>
      </c>
      <c r="ADR304">
        <v>0.15</v>
      </c>
      <c r="ADS304">
        <v>2.42</v>
      </c>
      <c r="ADT304">
        <v>7.0000000000000007E-2</v>
      </c>
      <c r="ADU304">
        <v>-0.8</v>
      </c>
      <c r="ADV304">
        <v>1504.33</v>
      </c>
      <c r="ADW304">
        <v>9461.0499999999993</v>
      </c>
      <c r="ADX304">
        <v>41.46</v>
      </c>
      <c r="ADY304">
        <v>228749</v>
      </c>
      <c r="ADZ304">
        <v>1.0023</v>
      </c>
      <c r="AEA304">
        <v>76.3</v>
      </c>
      <c r="AEB304">
        <v>0</v>
      </c>
      <c r="AEC304">
        <v>0</v>
      </c>
      <c r="AED304">
        <v>0.18</v>
      </c>
      <c r="AEE304">
        <v>2.2999999999999998</v>
      </c>
      <c r="AEP304">
        <v>60</v>
      </c>
      <c r="AER304">
        <v>2.7</v>
      </c>
      <c r="AES304">
        <v>1</v>
      </c>
      <c r="AET304">
        <v>1</v>
      </c>
      <c r="AEU304" s="1" t="s">
        <v>2488</v>
      </c>
      <c r="AEV304">
        <v>0</v>
      </c>
      <c r="AEW304">
        <v>0</v>
      </c>
      <c r="AEZ304">
        <v>0.43</v>
      </c>
      <c r="AFA304">
        <v>0.1</v>
      </c>
      <c r="AFB304">
        <v>0.79</v>
      </c>
      <c r="AFC304">
        <v>123</v>
      </c>
      <c r="AFD304">
        <v>1</v>
      </c>
      <c r="AFE304" s="1" t="s">
        <v>2488</v>
      </c>
      <c r="AFF304">
        <v>0</v>
      </c>
      <c r="AFG304">
        <v>0</v>
      </c>
      <c r="AFJ304">
        <v>131.85</v>
      </c>
      <c r="AFK304">
        <v>11.3</v>
      </c>
      <c r="AFL304">
        <v>6.7569999999999997</v>
      </c>
      <c r="AFM304">
        <v>1650</v>
      </c>
      <c r="AFN304">
        <v>0.98640000000000005</v>
      </c>
      <c r="AFO304">
        <v>5.0999999999999996</v>
      </c>
      <c r="AFP304">
        <v>0</v>
      </c>
      <c r="AFQ304">
        <v>0</v>
      </c>
      <c r="AFS304" s="1" t="s">
        <v>2488</v>
      </c>
      <c r="AGD304" s="1" t="s">
        <v>2488</v>
      </c>
      <c r="AGE304" s="1" t="s">
        <v>2488</v>
      </c>
      <c r="AGF304" s="1" t="s">
        <v>2488</v>
      </c>
      <c r="AGG304" s="1" t="s">
        <v>2488</v>
      </c>
      <c r="AGH304" s="1" t="s">
        <v>2488</v>
      </c>
      <c r="AGI304" s="1" t="s">
        <v>2488</v>
      </c>
      <c r="AGJ304" s="1" t="s">
        <v>2488</v>
      </c>
      <c r="AGK304" s="1" t="s">
        <v>2488</v>
      </c>
      <c r="AGL304" s="1" t="s">
        <v>2488</v>
      </c>
      <c r="AGM304" s="1" t="s">
        <v>2488</v>
      </c>
      <c r="AGN304">
        <v>0.11</v>
      </c>
      <c r="AGO304">
        <v>0.15</v>
      </c>
      <c r="AGP304">
        <v>0</v>
      </c>
      <c r="AGQ304">
        <v>150000</v>
      </c>
      <c r="AGR304">
        <v>1</v>
      </c>
      <c r="AGS304" s="1" t="s">
        <v>2488</v>
      </c>
      <c r="AGT304">
        <v>0</v>
      </c>
      <c r="AGU304">
        <v>0</v>
      </c>
      <c r="AGX304">
        <v>18.12</v>
      </c>
      <c r="AGY304">
        <v>2.44</v>
      </c>
      <c r="AGZ304">
        <v>1.68</v>
      </c>
      <c r="AHA304">
        <v>1454</v>
      </c>
      <c r="AHB304">
        <v>1</v>
      </c>
      <c r="AHC304" s="1" t="s">
        <v>2488</v>
      </c>
      <c r="AHD304">
        <v>0</v>
      </c>
      <c r="AHE304">
        <v>0</v>
      </c>
      <c r="AHH304">
        <v>174.3</v>
      </c>
      <c r="AHI304">
        <v>1.39</v>
      </c>
      <c r="AHJ304">
        <v>6.97</v>
      </c>
      <c r="AHK304">
        <v>200</v>
      </c>
      <c r="AHL304">
        <v>1</v>
      </c>
      <c r="AHM304" s="1" t="s">
        <v>2488</v>
      </c>
      <c r="AHN304">
        <v>0</v>
      </c>
      <c r="AHO304">
        <v>0</v>
      </c>
      <c r="AHR304">
        <v>166.05</v>
      </c>
      <c r="AHS304">
        <v>10.32</v>
      </c>
      <c r="AHT304">
        <v>4.5</v>
      </c>
      <c r="AHU304">
        <v>2293</v>
      </c>
      <c r="AHV304">
        <v>1</v>
      </c>
      <c r="AHW304" s="1" t="s">
        <v>2488</v>
      </c>
      <c r="AHX304">
        <v>0</v>
      </c>
      <c r="AHY304">
        <v>0</v>
      </c>
      <c r="AIB304">
        <v>4813.67</v>
      </c>
      <c r="AIC304">
        <v>7447.35</v>
      </c>
      <c r="AID304">
        <v>655</v>
      </c>
      <c r="AIE304">
        <v>11370</v>
      </c>
      <c r="AIF304">
        <v>1</v>
      </c>
      <c r="AIG304">
        <v>1.5</v>
      </c>
      <c r="AIH304">
        <v>5.7</v>
      </c>
      <c r="AII304">
        <v>0.87</v>
      </c>
      <c r="AIJ304">
        <v>0.72</v>
      </c>
      <c r="AIK304">
        <v>4.99</v>
      </c>
      <c r="AIL304">
        <v>1111.27</v>
      </c>
      <c r="AIM304">
        <v>409.2</v>
      </c>
      <c r="AIN304">
        <v>31</v>
      </c>
      <c r="AIO304">
        <v>13200</v>
      </c>
      <c r="AIP304">
        <v>1</v>
      </c>
      <c r="AIQ304" s="1" t="s">
        <v>2488</v>
      </c>
      <c r="AIR304">
        <v>0.9</v>
      </c>
      <c r="AIS304">
        <v>2.9</v>
      </c>
      <c r="AIT304" s="1" t="s">
        <v>2488</v>
      </c>
      <c r="AIU304" s="1" t="s">
        <v>2488</v>
      </c>
      <c r="AIV304">
        <v>74.5</v>
      </c>
      <c r="AIW304">
        <v>90.45</v>
      </c>
      <c r="AIX304">
        <v>22.35</v>
      </c>
      <c r="AIY304">
        <v>4047</v>
      </c>
      <c r="AIZ304">
        <v>1</v>
      </c>
      <c r="AJA304" s="1" t="s">
        <v>2488</v>
      </c>
      <c r="AJB304">
        <v>0</v>
      </c>
      <c r="AJC304">
        <v>0</v>
      </c>
      <c r="AJD304" s="1" t="s">
        <v>2488</v>
      </c>
      <c r="AJE304" s="1" t="s">
        <v>2488</v>
      </c>
      <c r="AJF304">
        <v>191.29</v>
      </c>
      <c r="AJG304">
        <v>27.25</v>
      </c>
      <c r="AJH304">
        <v>2.08</v>
      </c>
      <c r="AJI304">
        <v>13100</v>
      </c>
      <c r="AJJ304">
        <v>1</v>
      </c>
      <c r="AJK304">
        <v>4.5999999999999996</v>
      </c>
      <c r="AJL304">
        <v>0.06</v>
      </c>
      <c r="AJM304">
        <v>2.88</v>
      </c>
      <c r="AJO304" s="1" t="s">
        <v>2488</v>
      </c>
      <c r="AJP304" s="1" t="s">
        <v>2488</v>
      </c>
      <c r="AJQ304" s="1" t="s">
        <v>2488</v>
      </c>
      <c r="AJR304" s="1" t="s">
        <v>2488</v>
      </c>
      <c r="AJS304" s="1" t="s">
        <v>2488</v>
      </c>
      <c r="AJT304" s="1" t="s">
        <v>2488</v>
      </c>
      <c r="AJU304" s="1" t="s">
        <v>2488</v>
      </c>
      <c r="AJV304" s="1" t="s">
        <v>2488</v>
      </c>
      <c r="AJW304" s="1" t="s">
        <v>2488</v>
      </c>
      <c r="AJZ304">
        <v>1.17</v>
      </c>
      <c r="AKA304">
        <v>6.17</v>
      </c>
      <c r="AKB304">
        <v>0.6</v>
      </c>
      <c r="AKC304">
        <v>10265</v>
      </c>
      <c r="AKD304">
        <v>1</v>
      </c>
      <c r="AKE304" s="1" t="s">
        <v>2488</v>
      </c>
      <c r="AKF304">
        <v>0</v>
      </c>
      <c r="AKG304">
        <v>0</v>
      </c>
      <c r="AKH304" s="1" t="s">
        <v>2488</v>
      </c>
      <c r="AKI304" s="1" t="s">
        <v>2488</v>
      </c>
      <c r="AKJ304">
        <v>485.9</v>
      </c>
      <c r="AKK304">
        <v>2657.98</v>
      </c>
      <c r="AKL304">
        <v>148.19999999999999</v>
      </c>
      <c r="AKM304">
        <v>17935</v>
      </c>
      <c r="AKN304">
        <v>1</v>
      </c>
      <c r="AKO304">
        <v>64.599999999999994</v>
      </c>
      <c r="AKP304">
        <v>0</v>
      </c>
      <c r="AKQ304">
        <v>0</v>
      </c>
      <c r="AKR304">
        <v>0.45</v>
      </c>
      <c r="AKS304">
        <v>-0.77</v>
      </c>
      <c r="AKT304">
        <v>3144.92</v>
      </c>
      <c r="AKU304">
        <v>3472</v>
      </c>
      <c r="AKV304">
        <v>1240</v>
      </c>
      <c r="AKW304">
        <v>2800</v>
      </c>
      <c r="AKX304">
        <v>1</v>
      </c>
      <c r="AKY304" s="1" t="s">
        <v>2488</v>
      </c>
      <c r="AKZ304">
        <v>15</v>
      </c>
      <c r="ALA304">
        <v>2.37</v>
      </c>
      <c r="ALB304" s="1" t="s">
        <v>2488</v>
      </c>
      <c r="ALC304" s="1" t="s">
        <v>2488</v>
      </c>
      <c r="ALD304">
        <v>0.62</v>
      </c>
      <c r="ALE304">
        <v>0.65</v>
      </c>
      <c r="ALF304">
        <v>0.06</v>
      </c>
      <c r="ALG304">
        <v>10500</v>
      </c>
      <c r="ALH304">
        <v>1</v>
      </c>
      <c r="ALI304" s="1" t="s">
        <v>2488</v>
      </c>
      <c r="ALJ304">
        <v>0</v>
      </c>
      <c r="ALK304">
        <v>0</v>
      </c>
      <c r="ALL304" s="1" t="s">
        <v>2488</v>
      </c>
      <c r="ALM304" s="1" t="s">
        <v>2488</v>
      </c>
      <c r="ALN304">
        <v>104.36</v>
      </c>
      <c r="ALO304">
        <v>45.6</v>
      </c>
      <c r="ALP304">
        <v>285</v>
      </c>
      <c r="ALQ304">
        <v>160</v>
      </c>
      <c r="ALR304">
        <v>1</v>
      </c>
      <c r="ALS304" s="1" t="s">
        <v>2488</v>
      </c>
      <c r="ALT304">
        <v>0</v>
      </c>
      <c r="ALU304">
        <v>0</v>
      </c>
      <c r="ALW304" s="1" t="s">
        <v>2488</v>
      </c>
      <c r="ALX304">
        <v>156.47999999999999</v>
      </c>
      <c r="ALY304">
        <v>16.100000000000001</v>
      </c>
      <c r="ALZ304">
        <v>7</v>
      </c>
      <c r="AMA304">
        <v>2300</v>
      </c>
      <c r="AMB304">
        <v>1</v>
      </c>
      <c r="AMC304">
        <v>6.5</v>
      </c>
      <c r="AMD304">
        <v>0.08</v>
      </c>
      <c r="AME304">
        <v>1.1399999999999999</v>
      </c>
      <c r="AMH304">
        <v>13.4</v>
      </c>
      <c r="AMI304">
        <v>0.62</v>
      </c>
      <c r="AMJ304">
        <v>1</v>
      </c>
      <c r="AMK304">
        <v>620</v>
      </c>
      <c r="AML304">
        <v>1</v>
      </c>
      <c r="AMM304" s="1" t="s">
        <v>2488</v>
      </c>
      <c r="AMN304">
        <v>0</v>
      </c>
      <c r="AMO304">
        <v>0</v>
      </c>
      <c r="AMR304">
        <v>1759.72</v>
      </c>
      <c r="AMS304">
        <v>1096.8499999999999</v>
      </c>
      <c r="AMT304">
        <v>16.38</v>
      </c>
      <c r="AMU304">
        <v>66963</v>
      </c>
      <c r="AMV304">
        <v>1</v>
      </c>
      <c r="AMW304">
        <v>1.6</v>
      </c>
      <c r="AMX304">
        <v>0</v>
      </c>
      <c r="AMY304">
        <v>0</v>
      </c>
      <c r="AMZ304" s="1" t="s">
        <v>2488</v>
      </c>
      <c r="ANA304">
        <v>0.26</v>
      </c>
      <c r="ANB304">
        <v>102.38</v>
      </c>
      <c r="AND304">
        <v>25.01</v>
      </c>
      <c r="ANE304">
        <v>1</v>
      </c>
      <c r="ANF304">
        <v>1</v>
      </c>
      <c r="ANG304" s="1" t="s">
        <v>2488</v>
      </c>
      <c r="ANH304">
        <v>0</v>
      </c>
      <c r="ANI304">
        <v>0</v>
      </c>
      <c r="ANT304" s="1" t="s">
        <v>2488</v>
      </c>
      <c r="ANU304">
        <v>0.26</v>
      </c>
      <c r="AOF304">
        <v>3854.11</v>
      </c>
      <c r="AOG304">
        <v>2784.28</v>
      </c>
      <c r="AOH304">
        <v>63.92</v>
      </c>
      <c r="AOI304">
        <v>43559</v>
      </c>
      <c r="AOJ304">
        <v>1</v>
      </c>
      <c r="AOK304">
        <v>14.2</v>
      </c>
      <c r="AOL304">
        <v>2.4</v>
      </c>
      <c r="AOM304">
        <v>3.75</v>
      </c>
      <c r="AON304">
        <v>2.75</v>
      </c>
      <c r="AOO304">
        <v>0.35</v>
      </c>
      <c r="AOP304" s="1" t="s">
        <v>2488</v>
      </c>
      <c r="AOQ304" s="1" t="s">
        <v>2488</v>
      </c>
      <c r="AOR304" s="1" t="s">
        <v>2488</v>
      </c>
      <c r="AOS304" s="1" t="s">
        <v>2488</v>
      </c>
      <c r="AOT304" s="1" t="s">
        <v>2488</v>
      </c>
      <c r="AOU304" s="1" t="s">
        <v>2488</v>
      </c>
      <c r="AOV304" s="1" t="s">
        <v>2488</v>
      </c>
      <c r="AOW304" s="1" t="s">
        <v>2488</v>
      </c>
      <c r="AOZ304">
        <v>1428.05</v>
      </c>
      <c r="APA304">
        <v>1953.82</v>
      </c>
      <c r="APB304">
        <v>535</v>
      </c>
      <c r="APC304">
        <v>3652</v>
      </c>
      <c r="APD304">
        <v>1</v>
      </c>
      <c r="APE304" s="1" t="s">
        <v>2488</v>
      </c>
      <c r="APF304">
        <v>9.1999999999999993</v>
      </c>
      <c r="APG304">
        <v>1.72</v>
      </c>
      <c r="APH304" s="1" t="s">
        <v>2488</v>
      </c>
      <c r="API304" s="1" t="s">
        <v>2488</v>
      </c>
      <c r="APJ304">
        <v>1092.8699999999999</v>
      </c>
      <c r="APK304">
        <v>1208</v>
      </c>
      <c r="APL304">
        <v>23.2</v>
      </c>
      <c r="APM304">
        <v>52069</v>
      </c>
      <c r="APN304">
        <v>1</v>
      </c>
      <c r="APO304">
        <v>0.3</v>
      </c>
      <c r="APP304">
        <v>0.12</v>
      </c>
      <c r="APQ304">
        <v>0.52</v>
      </c>
      <c r="APR304">
        <v>0.06</v>
      </c>
      <c r="APS304">
        <v>0.51</v>
      </c>
      <c r="AQD304">
        <v>52.18</v>
      </c>
      <c r="AQE304">
        <v>121.6</v>
      </c>
      <c r="AQF304">
        <v>14.61</v>
      </c>
      <c r="AQG304">
        <v>8323</v>
      </c>
      <c r="AQH304">
        <v>1</v>
      </c>
      <c r="AQI304" s="1" t="s">
        <v>2488</v>
      </c>
      <c r="AQJ304">
        <v>0</v>
      </c>
      <c r="AQK304">
        <v>0</v>
      </c>
      <c r="AQL304" s="1" t="s">
        <v>2488</v>
      </c>
      <c r="AQM304" s="1" t="s">
        <v>2488</v>
      </c>
      <c r="AQN304">
        <v>0.02</v>
      </c>
      <c r="AQO304">
        <v>0.01</v>
      </c>
      <c r="AQP304">
        <v>0.01</v>
      </c>
      <c r="AQQ304">
        <v>1575</v>
      </c>
      <c r="AQR304">
        <v>1</v>
      </c>
      <c r="AQS304" s="1" t="s">
        <v>2488</v>
      </c>
      <c r="AQT304">
        <v>0</v>
      </c>
      <c r="AQU304">
        <v>0</v>
      </c>
      <c r="AQV304" s="1" t="s">
        <v>2488</v>
      </c>
      <c r="AQW304" s="1" t="s">
        <v>2488</v>
      </c>
      <c r="AQX304">
        <v>1818.93</v>
      </c>
      <c r="AQY304">
        <v>245.76</v>
      </c>
      <c r="AQZ304">
        <v>6.11</v>
      </c>
      <c r="ARA304">
        <v>40223</v>
      </c>
      <c r="ARB304">
        <v>1</v>
      </c>
      <c r="ARC304" s="1" t="s">
        <v>2488</v>
      </c>
      <c r="ARD304">
        <v>0</v>
      </c>
      <c r="ARE304">
        <v>0</v>
      </c>
      <c r="ARF304" s="1" t="s">
        <v>2488</v>
      </c>
      <c r="ARG304" s="1" t="s">
        <v>2488</v>
      </c>
      <c r="ARH304">
        <v>6.45</v>
      </c>
      <c r="ARI304">
        <v>3.49</v>
      </c>
      <c r="ARJ304">
        <v>4.0999999999999996</v>
      </c>
      <c r="ARK304">
        <v>851</v>
      </c>
      <c r="ARL304">
        <v>1</v>
      </c>
      <c r="ARM304">
        <v>1.1000000000000001</v>
      </c>
      <c r="ARN304">
        <v>0</v>
      </c>
      <c r="ARO304">
        <v>0</v>
      </c>
      <c r="ARP304" s="1" t="s">
        <v>2488</v>
      </c>
      <c r="ARQ304" s="1" t="s">
        <v>2488</v>
      </c>
      <c r="ARR304" s="1" t="s">
        <v>2488</v>
      </c>
      <c r="ARS304" s="1" t="s">
        <v>2488</v>
      </c>
      <c r="ART304" s="1" t="s">
        <v>2488</v>
      </c>
      <c r="ARU304" s="1" t="s">
        <v>2488</v>
      </c>
      <c r="ARV304" s="1" t="s">
        <v>2488</v>
      </c>
      <c r="ARW304" s="1" t="s">
        <v>2488</v>
      </c>
      <c r="ARX304" s="1" t="s">
        <v>2488</v>
      </c>
      <c r="ARY304" s="1" t="s">
        <v>2488</v>
      </c>
      <c r="ASA304" s="1" t="s">
        <v>2488</v>
      </c>
      <c r="ASB304">
        <v>7.09</v>
      </c>
      <c r="ASC304">
        <v>4.6500000000000004</v>
      </c>
      <c r="ASD304">
        <v>0.2</v>
      </c>
      <c r="ASE304">
        <v>23265</v>
      </c>
      <c r="ASF304">
        <v>1</v>
      </c>
      <c r="ASG304" s="1" t="s">
        <v>2488</v>
      </c>
      <c r="ASH304">
        <v>0</v>
      </c>
      <c r="ASI304">
        <v>0</v>
      </c>
      <c r="ASK304" s="1" t="s">
        <v>2488</v>
      </c>
      <c r="ASL304">
        <v>160.19</v>
      </c>
      <c r="ASM304">
        <v>426.94</v>
      </c>
      <c r="ASN304">
        <v>34.21</v>
      </c>
      <c r="ASO304">
        <v>12480</v>
      </c>
      <c r="ASP304">
        <v>1</v>
      </c>
      <c r="ASQ304" s="1" t="s">
        <v>2488</v>
      </c>
      <c r="ASR304">
        <v>1.03</v>
      </c>
      <c r="ASS304">
        <v>3.01</v>
      </c>
      <c r="ASU304" s="1" t="s">
        <v>2488</v>
      </c>
      <c r="ASV304">
        <v>7100</v>
      </c>
      <c r="ASW304">
        <v>142</v>
      </c>
      <c r="ASX304">
        <v>71</v>
      </c>
      <c r="ASY304">
        <v>2000</v>
      </c>
      <c r="ASZ304">
        <v>1</v>
      </c>
      <c r="ATA304">
        <v>8.1</v>
      </c>
      <c r="ATB304">
        <v>0</v>
      </c>
      <c r="ATC304">
        <v>0</v>
      </c>
      <c r="ATD304" s="1" t="s">
        <v>2488</v>
      </c>
      <c r="ATE304" s="1" t="s">
        <v>2488</v>
      </c>
      <c r="ATF304">
        <v>0.37</v>
      </c>
      <c r="ATG304">
        <v>0.13</v>
      </c>
      <c r="ATH304">
        <v>0.12</v>
      </c>
      <c r="ATI304">
        <v>1056</v>
      </c>
      <c r="ATJ304">
        <v>1</v>
      </c>
      <c r="ATK304" s="1" t="s">
        <v>2488</v>
      </c>
      <c r="ATL304">
        <v>0</v>
      </c>
      <c r="ATM304">
        <v>0</v>
      </c>
      <c r="ATN304" s="1" t="s">
        <v>2488</v>
      </c>
      <c r="ATO304" s="1" t="s">
        <v>2488</v>
      </c>
      <c r="ATP304">
        <v>398.18</v>
      </c>
      <c r="ATQ304">
        <v>1317.78</v>
      </c>
      <c r="ATR304">
        <v>143.24</v>
      </c>
      <c r="ATS304">
        <v>9200</v>
      </c>
      <c r="ATT304">
        <v>1</v>
      </c>
      <c r="ATU304" s="1" t="s">
        <v>2488</v>
      </c>
      <c r="ATV304">
        <v>1.5</v>
      </c>
      <c r="ATW304">
        <v>1.05</v>
      </c>
      <c r="ATX304" s="1" t="s">
        <v>2488</v>
      </c>
      <c r="ATY304" s="1" t="s">
        <v>2488</v>
      </c>
      <c r="AUH304" s="1" t="s">
        <v>2488</v>
      </c>
      <c r="AUI304" s="1" t="s">
        <v>2488</v>
      </c>
      <c r="AUR304" s="1" t="s">
        <v>2488</v>
      </c>
      <c r="AUS304" s="1" t="s">
        <v>2488</v>
      </c>
      <c r="AUT304">
        <v>0.12</v>
      </c>
      <c r="AUU304">
        <v>0.15</v>
      </c>
      <c r="AUV304">
        <v>0.03</v>
      </c>
      <c r="AUW304">
        <v>4800</v>
      </c>
      <c r="AUX304">
        <v>1</v>
      </c>
      <c r="AUY304" s="1" t="s">
        <v>2488</v>
      </c>
      <c r="AUZ304">
        <v>0</v>
      </c>
      <c r="AVA304">
        <v>0</v>
      </c>
      <c r="AVB304" s="1" t="s">
        <v>2488</v>
      </c>
      <c r="AVC304" s="1" t="s">
        <v>2488</v>
      </c>
      <c r="AVD304">
        <v>195.63</v>
      </c>
      <c r="AVE304">
        <v>125.58</v>
      </c>
      <c r="AVF304">
        <v>19.5</v>
      </c>
      <c r="AVG304">
        <v>6440</v>
      </c>
      <c r="AVH304">
        <v>1</v>
      </c>
      <c r="AVI304">
        <v>0.6</v>
      </c>
      <c r="AVJ304">
        <v>0</v>
      </c>
      <c r="AVK304">
        <v>0</v>
      </c>
      <c r="AVL304">
        <v>0.1</v>
      </c>
      <c r="AVM304">
        <v>-0.62</v>
      </c>
      <c r="AVN304">
        <v>97.51</v>
      </c>
      <c r="AVO304">
        <v>257.62</v>
      </c>
      <c r="AVP304">
        <v>40</v>
      </c>
      <c r="AVQ304">
        <v>6440</v>
      </c>
      <c r="AVR304">
        <v>1</v>
      </c>
      <c r="AVS304" s="1" t="s">
        <v>2488</v>
      </c>
      <c r="AVT304">
        <v>1</v>
      </c>
      <c r="AVU304">
        <v>2.5</v>
      </c>
      <c r="AVX304">
        <v>480.87</v>
      </c>
      <c r="AVY304">
        <v>1880</v>
      </c>
      <c r="AVZ304">
        <v>200</v>
      </c>
      <c r="AWA304">
        <v>9400</v>
      </c>
      <c r="AWB304">
        <v>1</v>
      </c>
      <c r="AWC304" s="1" t="s">
        <v>2488</v>
      </c>
      <c r="AWD304">
        <v>3.68</v>
      </c>
      <c r="AWE304">
        <v>1.84</v>
      </c>
      <c r="AWF304" s="1" t="s">
        <v>2488</v>
      </c>
      <c r="AWG304" s="1" t="s">
        <v>2488</v>
      </c>
      <c r="AWH304">
        <v>3.17</v>
      </c>
      <c r="AWI304">
        <v>3.8</v>
      </c>
      <c r="AWJ304">
        <v>0.70499999999999996</v>
      </c>
      <c r="AWK304">
        <v>5386</v>
      </c>
      <c r="AWL304">
        <v>1</v>
      </c>
      <c r="AWM304">
        <v>0.4</v>
      </c>
      <c r="AWN304">
        <v>0</v>
      </c>
      <c r="AWO304">
        <v>0</v>
      </c>
      <c r="AWP304" s="1" t="s">
        <v>2488</v>
      </c>
      <c r="AWQ304" s="1" t="s">
        <v>2488</v>
      </c>
      <c r="AWR304">
        <v>4.43</v>
      </c>
      <c r="AWS304">
        <v>4.12</v>
      </c>
      <c r="AWT304">
        <v>41.2</v>
      </c>
      <c r="AWU304">
        <v>100</v>
      </c>
      <c r="AWV304">
        <v>1</v>
      </c>
      <c r="AWW304">
        <v>0</v>
      </c>
      <c r="AWX304">
        <v>0</v>
      </c>
      <c r="AWY304">
        <v>0</v>
      </c>
      <c r="AXA304" s="1" t="s">
        <v>2488</v>
      </c>
      <c r="AXB304">
        <v>2.94</v>
      </c>
      <c r="AXC304">
        <v>14.41</v>
      </c>
      <c r="AXD304">
        <v>1.4</v>
      </c>
      <c r="AXE304">
        <v>10295</v>
      </c>
      <c r="AXF304">
        <v>1</v>
      </c>
      <c r="AXG304">
        <v>27.2</v>
      </c>
      <c r="AXH304">
        <v>0</v>
      </c>
      <c r="AXI304">
        <v>0</v>
      </c>
      <c r="AXJ304" s="1" t="s">
        <v>2488</v>
      </c>
      <c r="AXK304" s="1" t="s">
        <v>2488</v>
      </c>
      <c r="AXL304">
        <v>779.24</v>
      </c>
      <c r="AXM304">
        <v>1518</v>
      </c>
      <c r="AXN304">
        <v>330</v>
      </c>
      <c r="AXO304">
        <v>4600</v>
      </c>
      <c r="AXP304">
        <v>1</v>
      </c>
      <c r="AXQ304" s="1" t="s">
        <v>2488</v>
      </c>
      <c r="AXR304">
        <v>13.29</v>
      </c>
      <c r="AXS304">
        <v>4.03</v>
      </c>
      <c r="AXT304" s="1" t="s">
        <v>2488</v>
      </c>
      <c r="AXU304" s="1" t="s">
        <v>2488</v>
      </c>
      <c r="AXV304">
        <v>116.7</v>
      </c>
      <c r="AXW304">
        <v>138.59</v>
      </c>
      <c r="AXX304">
        <v>16.54</v>
      </c>
      <c r="AXY304">
        <v>8379</v>
      </c>
      <c r="AXZ304">
        <v>1</v>
      </c>
      <c r="AYA304" s="1" t="s">
        <v>2488</v>
      </c>
      <c r="AYB304">
        <v>0.4</v>
      </c>
      <c r="AYC304">
        <v>2.42</v>
      </c>
      <c r="AYD304" s="1" t="s">
        <v>2488</v>
      </c>
      <c r="AYE304" s="1" t="s">
        <v>2488</v>
      </c>
      <c r="AYF304">
        <v>0.94</v>
      </c>
      <c r="AYG304">
        <v>0.73</v>
      </c>
      <c r="AYH304">
        <v>0.13</v>
      </c>
      <c r="AYI304">
        <v>5500</v>
      </c>
      <c r="AYJ304">
        <v>1</v>
      </c>
      <c r="AYK304" s="1" t="s">
        <v>2488</v>
      </c>
      <c r="AYL304">
        <v>0</v>
      </c>
      <c r="AYM304">
        <v>0</v>
      </c>
      <c r="AYN304" s="1" t="s">
        <v>2488</v>
      </c>
      <c r="AYO304" s="1" t="s">
        <v>2488</v>
      </c>
      <c r="AYP304">
        <v>3543.75</v>
      </c>
      <c r="AYQ304">
        <v>21841.91</v>
      </c>
      <c r="AYR304">
        <v>32.299999999999997</v>
      </c>
      <c r="AYS304">
        <v>676220</v>
      </c>
      <c r="AYT304">
        <v>1</v>
      </c>
      <c r="AYU304">
        <v>190.6</v>
      </c>
      <c r="AYV304">
        <v>0.8</v>
      </c>
      <c r="AYW304">
        <v>2.48</v>
      </c>
      <c r="AYX304">
        <v>0.14000000000000001</v>
      </c>
      <c r="AYY304">
        <v>1.65</v>
      </c>
      <c r="AYZ304">
        <v>126.68</v>
      </c>
      <c r="AZB304">
        <v>487.1</v>
      </c>
      <c r="AZC304">
        <v>1</v>
      </c>
      <c r="AZD304">
        <v>1</v>
      </c>
      <c r="AZF304">
        <v>4</v>
      </c>
      <c r="AZG304">
        <v>0.82</v>
      </c>
      <c r="AZJ304">
        <v>7.91</v>
      </c>
      <c r="AZK304">
        <v>13.04</v>
      </c>
      <c r="AZL304">
        <v>0.24</v>
      </c>
      <c r="AZM304">
        <v>54327</v>
      </c>
      <c r="AZN304">
        <v>1</v>
      </c>
      <c r="AZO304" s="1" t="s">
        <v>2488</v>
      </c>
      <c r="AZP304">
        <v>0</v>
      </c>
      <c r="AZQ304">
        <v>0</v>
      </c>
      <c r="AZT304">
        <v>53.88</v>
      </c>
      <c r="AZU304">
        <v>67.319999999999993</v>
      </c>
      <c r="AZV304">
        <v>76.5</v>
      </c>
      <c r="AZW304">
        <v>880</v>
      </c>
      <c r="AZX304">
        <v>1</v>
      </c>
      <c r="AZY304" s="1" t="s">
        <v>2488</v>
      </c>
      <c r="AZZ304">
        <v>3.9</v>
      </c>
      <c r="BAA304">
        <v>5.0999999999999996</v>
      </c>
      <c r="BAB304" s="1" t="s">
        <v>2488</v>
      </c>
      <c r="BAC304" s="1" t="s">
        <v>2488</v>
      </c>
      <c r="BAD304">
        <v>30.33</v>
      </c>
      <c r="BAE304">
        <v>222.5</v>
      </c>
      <c r="BAF304">
        <v>8.9</v>
      </c>
      <c r="BAG304">
        <v>25000</v>
      </c>
      <c r="BAH304">
        <v>1</v>
      </c>
      <c r="BAI304">
        <v>200</v>
      </c>
      <c r="BAJ304">
        <v>20</v>
      </c>
      <c r="BAK304">
        <v>224.72</v>
      </c>
      <c r="BAN304">
        <v>103.8</v>
      </c>
      <c r="BAO304">
        <v>32.25</v>
      </c>
      <c r="BAP304">
        <v>6.758</v>
      </c>
      <c r="BAQ304">
        <v>4620</v>
      </c>
      <c r="BAR304">
        <v>0.96819999999999995</v>
      </c>
      <c r="BAS304">
        <v>2.2000000000000002</v>
      </c>
      <c r="BAT304">
        <v>0</v>
      </c>
      <c r="BAU304">
        <v>0</v>
      </c>
      <c r="BAV304">
        <v>0.15</v>
      </c>
      <c r="BAW304">
        <v>-0.37</v>
      </c>
      <c r="BAX304">
        <v>7.27</v>
      </c>
      <c r="BAY304">
        <v>0.16</v>
      </c>
      <c r="BAZ304">
        <v>0.4</v>
      </c>
      <c r="BBA304">
        <v>400</v>
      </c>
      <c r="BBB304">
        <v>1</v>
      </c>
      <c r="BBC304" s="1" t="s">
        <v>2488</v>
      </c>
      <c r="BBD304">
        <v>0</v>
      </c>
      <c r="BBE304">
        <v>0</v>
      </c>
      <c r="BBH304">
        <v>0.66</v>
      </c>
      <c r="BBI304">
        <v>0.2</v>
      </c>
      <c r="BBJ304">
        <v>0.51</v>
      </c>
      <c r="BBK304">
        <v>398</v>
      </c>
      <c r="BBL304">
        <v>1</v>
      </c>
      <c r="BBM304" s="1" t="s">
        <v>2488</v>
      </c>
      <c r="BBN304">
        <v>0</v>
      </c>
      <c r="BBO304">
        <v>0</v>
      </c>
      <c r="BBR304">
        <v>128.22</v>
      </c>
      <c r="BBS304">
        <v>12.14</v>
      </c>
      <c r="BBT304">
        <v>2.66</v>
      </c>
      <c r="BBU304">
        <v>4563</v>
      </c>
      <c r="BBV304">
        <v>1</v>
      </c>
      <c r="BBW304" s="1" t="s">
        <v>2488</v>
      </c>
      <c r="BBX304">
        <v>0</v>
      </c>
      <c r="BBY304">
        <v>0</v>
      </c>
      <c r="BCA304" s="1" t="s">
        <v>2488</v>
      </c>
      <c r="BCB304">
        <v>91.78</v>
      </c>
      <c r="BCC304">
        <v>1287.3699999999999</v>
      </c>
      <c r="BCD304">
        <v>37.1</v>
      </c>
      <c r="BCE304">
        <v>34700</v>
      </c>
      <c r="BCF304">
        <v>1</v>
      </c>
      <c r="BCG304">
        <v>37.1</v>
      </c>
      <c r="BCH304">
        <v>0</v>
      </c>
      <c r="BCI304">
        <v>0</v>
      </c>
      <c r="BCJ304">
        <v>0.12</v>
      </c>
      <c r="BCK304">
        <v>0.37</v>
      </c>
      <c r="BCL304">
        <v>0.03</v>
      </c>
      <c r="BCM304">
        <v>0.01</v>
      </c>
      <c r="BCN304">
        <v>0</v>
      </c>
      <c r="BCO304">
        <v>5100</v>
      </c>
      <c r="BCP304">
        <v>1</v>
      </c>
      <c r="BCQ304" s="1" t="s">
        <v>2488</v>
      </c>
      <c r="BCR304">
        <v>0</v>
      </c>
      <c r="BCS304">
        <v>0</v>
      </c>
      <c r="BDF304">
        <v>659.53</v>
      </c>
      <c r="BDG304">
        <v>330.16</v>
      </c>
      <c r="BDH304">
        <v>20.010000000000002</v>
      </c>
      <c r="BDI304">
        <v>16500</v>
      </c>
      <c r="BDJ304">
        <v>1</v>
      </c>
      <c r="BDK304" s="1" t="s">
        <v>2488</v>
      </c>
      <c r="BDL304">
        <v>1</v>
      </c>
      <c r="BDM304">
        <v>5</v>
      </c>
      <c r="BDN304" s="1" t="s">
        <v>2488</v>
      </c>
      <c r="BDO304" s="1" t="s">
        <v>2488</v>
      </c>
      <c r="BDP304">
        <v>0.03</v>
      </c>
      <c r="BDR304">
        <v>0</v>
      </c>
      <c r="BDS304">
        <v>1</v>
      </c>
      <c r="BDT304">
        <v>1</v>
      </c>
      <c r="BDU304" s="1" t="s">
        <v>2488</v>
      </c>
      <c r="BDV304">
        <v>0</v>
      </c>
      <c r="BDW304">
        <v>0</v>
      </c>
      <c r="BDZ304">
        <v>19.350000000000001</v>
      </c>
      <c r="BEA304">
        <v>0.1</v>
      </c>
      <c r="BEB304">
        <v>0.39</v>
      </c>
      <c r="BEC304">
        <v>250</v>
      </c>
      <c r="BED304">
        <v>1</v>
      </c>
      <c r="BEE304" s="1" t="s">
        <v>2488</v>
      </c>
      <c r="BEF304">
        <v>0</v>
      </c>
      <c r="BEG304">
        <v>0</v>
      </c>
      <c r="BEJ304">
        <v>0.31</v>
      </c>
      <c r="BEK304">
        <v>0.21</v>
      </c>
      <c r="BEL304">
        <v>0.02</v>
      </c>
      <c r="BEM304">
        <v>13112</v>
      </c>
      <c r="BEN304">
        <v>1</v>
      </c>
      <c r="BEO304" s="1" t="s">
        <v>2488</v>
      </c>
      <c r="BEP304">
        <v>0</v>
      </c>
      <c r="BEQ304">
        <v>0</v>
      </c>
      <c r="BER304" s="1" t="s">
        <v>2488</v>
      </c>
      <c r="BES304" s="1" t="s">
        <v>2488</v>
      </c>
    </row>
    <row r="305" spans="1:1501" x14ac:dyDescent="0.25">
      <c r="A305" s="2">
        <v>44166</v>
      </c>
      <c r="B305">
        <v>0.2</v>
      </c>
      <c r="C305">
        <v>0.12</v>
      </c>
      <c r="D305">
        <v>0.05</v>
      </c>
      <c r="E305">
        <v>2402</v>
      </c>
      <c r="F305">
        <v>1</v>
      </c>
      <c r="G305" s="1" t="s">
        <v>2488</v>
      </c>
      <c r="H305">
        <v>0</v>
      </c>
      <c r="I305">
        <v>0</v>
      </c>
      <c r="J305" s="1" t="s">
        <v>2488</v>
      </c>
      <c r="K305" s="1" t="s">
        <v>2488</v>
      </c>
      <c r="L305">
        <v>29.65</v>
      </c>
      <c r="M305">
        <v>5.22</v>
      </c>
      <c r="N305">
        <v>1.22</v>
      </c>
      <c r="O305">
        <v>4275</v>
      </c>
      <c r="P305">
        <v>1</v>
      </c>
      <c r="Q305">
        <v>13.5</v>
      </c>
      <c r="R305">
        <v>0</v>
      </c>
      <c r="S305">
        <v>0</v>
      </c>
      <c r="U305" s="1" t="s">
        <v>2488</v>
      </c>
      <c r="AD305" s="1" t="s">
        <v>2488</v>
      </c>
      <c r="AE305" s="1" t="s">
        <v>2488</v>
      </c>
      <c r="AF305">
        <v>16.350000000000001</v>
      </c>
      <c r="AG305">
        <v>0.12</v>
      </c>
      <c r="AH305">
        <v>0.31</v>
      </c>
      <c r="AI305">
        <v>400</v>
      </c>
      <c r="AJ305">
        <v>1</v>
      </c>
      <c r="AK305" s="1" t="s">
        <v>2488</v>
      </c>
      <c r="AL305">
        <v>0.1</v>
      </c>
      <c r="AM305">
        <v>32.229999999999997</v>
      </c>
      <c r="AP305">
        <v>2.7</v>
      </c>
      <c r="AQ305">
        <v>0.46</v>
      </c>
      <c r="AR305">
        <v>0.03</v>
      </c>
      <c r="AS305">
        <v>17153</v>
      </c>
      <c r="AT305">
        <v>1</v>
      </c>
      <c r="AU305" s="1" t="s">
        <v>2488</v>
      </c>
      <c r="AV305">
        <v>0</v>
      </c>
      <c r="AW305">
        <v>0</v>
      </c>
      <c r="AZ305">
        <v>0.12</v>
      </c>
      <c r="BA305">
        <v>7.0000000000000007E-2</v>
      </c>
      <c r="BB305">
        <v>0.01</v>
      </c>
      <c r="BC305">
        <v>6150</v>
      </c>
      <c r="BD305">
        <v>1</v>
      </c>
      <c r="BE305" s="1" t="s">
        <v>2488</v>
      </c>
      <c r="BF305">
        <v>0</v>
      </c>
      <c r="BG305">
        <v>0</v>
      </c>
      <c r="BI305" s="1" t="s">
        <v>2488</v>
      </c>
      <c r="BJ305">
        <v>5.0999999999999996</v>
      </c>
      <c r="BK305">
        <v>0.15</v>
      </c>
      <c r="BL305">
        <v>7.0000000000000007E-2</v>
      </c>
      <c r="BM305">
        <v>1971</v>
      </c>
      <c r="BN305">
        <v>1</v>
      </c>
      <c r="BO305" s="1" t="s">
        <v>2488</v>
      </c>
      <c r="BP305">
        <v>0</v>
      </c>
      <c r="BQ305">
        <v>0</v>
      </c>
      <c r="BT305">
        <v>37.29</v>
      </c>
      <c r="BU305">
        <v>171.57</v>
      </c>
      <c r="BV305">
        <v>25.44</v>
      </c>
      <c r="BW305">
        <v>66242</v>
      </c>
      <c r="BX305">
        <v>9.8223000000000003</v>
      </c>
      <c r="BY305">
        <v>27.6</v>
      </c>
      <c r="BZ305">
        <v>0</v>
      </c>
      <c r="CA305">
        <v>0</v>
      </c>
      <c r="CB305">
        <v>0.19</v>
      </c>
      <c r="CC305">
        <v>0.32</v>
      </c>
      <c r="CD305">
        <v>2.06</v>
      </c>
      <c r="CE305">
        <v>4.88</v>
      </c>
      <c r="CF305">
        <v>0.24</v>
      </c>
      <c r="CG305">
        <v>20240</v>
      </c>
      <c r="CH305">
        <v>1</v>
      </c>
      <c r="CI305" s="1" t="s">
        <v>2488</v>
      </c>
      <c r="CJ305">
        <v>0</v>
      </c>
      <c r="CK305">
        <v>0</v>
      </c>
      <c r="CL305" s="1" t="s">
        <v>2488</v>
      </c>
      <c r="CM305" s="1" t="s">
        <v>2488</v>
      </c>
      <c r="CN305">
        <v>243.04</v>
      </c>
      <c r="CO305">
        <v>2221.06</v>
      </c>
      <c r="CP305">
        <v>24.05</v>
      </c>
      <c r="CQ305">
        <v>92352</v>
      </c>
      <c r="CR305">
        <v>1</v>
      </c>
      <c r="CS305">
        <v>3.2</v>
      </c>
      <c r="CT305">
        <v>0.28999999999999998</v>
      </c>
      <c r="CU305">
        <v>1.21</v>
      </c>
      <c r="CV305">
        <v>0.2</v>
      </c>
      <c r="CW305">
        <v>0.74</v>
      </c>
      <c r="CX305">
        <v>0.44</v>
      </c>
      <c r="CY305">
        <v>0.51</v>
      </c>
      <c r="CZ305">
        <v>0.05</v>
      </c>
      <c r="DA305">
        <v>10654</v>
      </c>
      <c r="DB305">
        <v>1</v>
      </c>
      <c r="DC305" s="1" t="s">
        <v>2488</v>
      </c>
      <c r="DD305">
        <v>0</v>
      </c>
      <c r="DE305">
        <v>0</v>
      </c>
      <c r="DF305" s="1" t="s">
        <v>2488</v>
      </c>
      <c r="DG305" s="1" t="s">
        <v>2488</v>
      </c>
      <c r="DH305">
        <v>30.56</v>
      </c>
      <c r="DI305">
        <v>1.44</v>
      </c>
      <c r="DJ305">
        <v>0.9</v>
      </c>
      <c r="DK305">
        <v>1600</v>
      </c>
      <c r="DL305">
        <v>1</v>
      </c>
      <c r="DM305" s="1" t="s">
        <v>2488</v>
      </c>
      <c r="DN305">
        <v>0</v>
      </c>
      <c r="DO305">
        <v>0</v>
      </c>
      <c r="DR305">
        <v>112.78</v>
      </c>
      <c r="DS305">
        <v>1203.55</v>
      </c>
      <c r="DT305">
        <v>8.9499999999999993</v>
      </c>
      <c r="DU305">
        <v>134475</v>
      </c>
      <c r="DV305">
        <v>1</v>
      </c>
      <c r="DW305">
        <v>233</v>
      </c>
      <c r="DX305">
        <v>0</v>
      </c>
      <c r="DY305">
        <v>0</v>
      </c>
      <c r="DZ305">
        <v>0.08</v>
      </c>
      <c r="EA305">
        <v>0.61</v>
      </c>
      <c r="EB305">
        <v>3.43</v>
      </c>
      <c r="EC305">
        <v>0.03</v>
      </c>
      <c r="ED305">
        <v>0.11</v>
      </c>
      <c r="EE305">
        <v>300</v>
      </c>
      <c r="EF305">
        <v>1</v>
      </c>
      <c r="EG305" s="1" t="s">
        <v>2488</v>
      </c>
      <c r="EH305">
        <v>0</v>
      </c>
      <c r="EI305">
        <v>0</v>
      </c>
      <c r="EL305">
        <v>80.16</v>
      </c>
      <c r="EM305">
        <v>17.12</v>
      </c>
      <c r="EN305">
        <v>4.4000000000000004</v>
      </c>
      <c r="EO305">
        <v>3891</v>
      </c>
      <c r="EP305">
        <v>1</v>
      </c>
      <c r="EQ305" s="1" t="s">
        <v>2488</v>
      </c>
      <c r="ER305">
        <v>0.7</v>
      </c>
      <c r="ES305">
        <v>15.91</v>
      </c>
      <c r="ET305" s="1" t="s">
        <v>2488</v>
      </c>
      <c r="EU305" s="1" t="s">
        <v>2488</v>
      </c>
      <c r="EV305">
        <v>167.62</v>
      </c>
      <c r="EW305">
        <v>241.59</v>
      </c>
      <c r="EX305">
        <v>23.72</v>
      </c>
      <c r="EY305">
        <v>10185</v>
      </c>
      <c r="EZ305">
        <v>1</v>
      </c>
      <c r="FA305" s="1" t="s">
        <v>2488</v>
      </c>
      <c r="FB305">
        <v>0.2</v>
      </c>
      <c r="FC305">
        <v>0.84</v>
      </c>
      <c r="FD305" s="1" t="s">
        <v>2488</v>
      </c>
      <c r="FE305" s="1" t="s">
        <v>2488</v>
      </c>
      <c r="FF305">
        <v>51.64</v>
      </c>
      <c r="FG305">
        <v>362.23</v>
      </c>
      <c r="FH305">
        <v>6.15</v>
      </c>
      <c r="FI305">
        <v>58898</v>
      </c>
      <c r="FJ305">
        <v>1</v>
      </c>
      <c r="FK305">
        <v>9</v>
      </c>
      <c r="FL305">
        <v>0</v>
      </c>
      <c r="FM305">
        <v>0</v>
      </c>
      <c r="FN305">
        <v>7.0000000000000007E-2</v>
      </c>
      <c r="FO305">
        <v>0.57999999999999996</v>
      </c>
      <c r="FP305">
        <v>1.91</v>
      </c>
      <c r="FQ305">
        <v>1.89</v>
      </c>
      <c r="FR305">
        <v>1.32</v>
      </c>
      <c r="FS305">
        <v>4300</v>
      </c>
      <c r="FT305">
        <v>3</v>
      </c>
      <c r="FU305">
        <v>18.7</v>
      </c>
      <c r="FV305">
        <v>0</v>
      </c>
      <c r="FW305">
        <v>0</v>
      </c>
      <c r="FX305" s="1" t="s">
        <v>2488</v>
      </c>
      <c r="FY305">
        <v>0.06</v>
      </c>
      <c r="FZ305">
        <v>0.76</v>
      </c>
      <c r="GA305">
        <v>0.82</v>
      </c>
      <c r="GB305">
        <v>1.35</v>
      </c>
      <c r="GC305">
        <v>604</v>
      </c>
      <c r="GD305">
        <v>1</v>
      </c>
      <c r="GE305" s="1" t="s">
        <v>2488</v>
      </c>
      <c r="GF305">
        <v>0</v>
      </c>
      <c r="GG305">
        <v>0</v>
      </c>
      <c r="GJ305">
        <v>229.46</v>
      </c>
      <c r="GK305">
        <v>37</v>
      </c>
      <c r="GL305">
        <v>20.399999999999999</v>
      </c>
      <c r="GM305">
        <v>1814</v>
      </c>
      <c r="GN305">
        <v>1</v>
      </c>
      <c r="GO305">
        <v>12.6</v>
      </c>
      <c r="GP305">
        <v>0.8</v>
      </c>
      <c r="GQ305">
        <v>3.92</v>
      </c>
      <c r="GS305" s="1" t="s">
        <v>2488</v>
      </c>
      <c r="HB305" s="1" t="s">
        <v>2488</v>
      </c>
      <c r="HC305" s="1" t="s">
        <v>2488</v>
      </c>
      <c r="HD305">
        <v>4.9800000000000004</v>
      </c>
      <c r="HE305">
        <v>5.51</v>
      </c>
      <c r="HF305">
        <v>0.09</v>
      </c>
      <c r="HG305">
        <v>58659</v>
      </c>
      <c r="HH305">
        <v>1</v>
      </c>
      <c r="HI305" s="1" t="s">
        <v>2488</v>
      </c>
      <c r="HJ305">
        <v>0</v>
      </c>
      <c r="HK305">
        <v>0</v>
      </c>
      <c r="HL305" s="1" t="s">
        <v>2488</v>
      </c>
      <c r="HM305" s="1" t="s">
        <v>2488</v>
      </c>
      <c r="HN305" s="1" t="s">
        <v>2488</v>
      </c>
      <c r="HO305" s="1" t="s">
        <v>2488</v>
      </c>
      <c r="HP305" s="1" t="s">
        <v>2488</v>
      </c>
      <c r="HQ305" s="1" t="s">
        <v>2488</v>
      </c>
      <c r="HR305" s="1" t="s">
        <v>2488</v>
      </c>
      <c r="HS305" s="1" t="s">
        <v>2488</v>
      </c>
      <c r="HT305" s="1" t="s">
        <v>2488</v>
      </c>
      <c r="HU305" s="1" t="s">
        <v>2488</v>
      </c>
      <c r="HV305" s="1" t="s">
        <v>2488</v>
      </c>
      <c r="HW305" s="1" t="s">
        <v>2488</v>
      </c>
      <c r="HX305">
        <v>505.7</v>
      </c>
      <c r="HY305">
        <v>1529.49</v>
      </c>
      <c r="HZ305">
        <v>155</v>
      </c>
      <c r="IA305">
        <v>9868</v>
      </c>
      <c r="IB305">
        <v>1</v>
      </c>
      <c r="IC305">
        <v>0.2</v>
      </c>
      <c r="ID305">
        <v>1.25</v>
      </c>
      <c r="IE305">
        <v>0.81</v>
      </c>
      <c r="IF305">
        <v>0.34</v>
      </c>
      <c r="IG305">
        <v>3.3</v>
      </c>
      <c r="IH305">
        <v>63.57</v>
      </c>
      <c r="II305">
        <v>21.33</v>
      </c>
      <c r="IJ305">
        <v>1.78</v>
      </c>
      <c r="IK305">
        <v>11984</v>
      </c>
      <c r="IL305">
        <v>1</v>
      </c>
      <c r="IM305">
        <v>6.2</v>
      </c>
      <c r="IN305">
        <v>0</v>
      </c>
      <c r="IO305">
        <v>0</v>
      </c>
      <c r="IQ305">
        <v>0.21</v>
      </c>
      <c r="IR305">
        <v>180.24</v>
      </c>
      <c r="IS305">
        <v>50.24</v>
      </c>
      <c r="IT305">
        <v>11.1</v>
      </c>
      <c r="IU305">
        <v>4526</v>
      </c>
      <c r="IV305">
        <v>1</v>
      </c>
      <c r="IW305">
        <v>11.3</v>
      </c>
      <c r="IX305">
        <v>0</v>
      </c>
      <c r="IY305">
        <v>0</v>
      </c>
      <c r="IZ305" s="1" t="s">
        <v>2488</v>
      </c>
      <c r="JA305">
        <v>-1.78</v>
      </c>
      <c r="JB305">
        <v>7.0000000000000007E-2</v>
      </c>
      <c r="JC305">
        <v>0.02</v>
      </c>
      <c r="JD305">
        <v>0</v>
      </c>
      <c r="JE305">
        <v>18000</v>
      </c>
      <c r="JF305">
        <v>1</v>
      </c>
      <c r="JG305" s="1" t="s">
        <v>2488</v>
      </c>
      <c r="JH305">
        <v>0</v>
      </c>
      <c r="JI305">
        <v>0</v>
      </c>
      <c r="JL305">
        <v>627.52</v>
      </c>
      <c r="JM305">
        <v>1221.77</v>
      </c>
      <c r="JN305">
        <v>342</v>
      </c>
      <c r="JO305">
        <v>3572</v>
      </c>
      <c r="JP305">
        <v>1</v>
      </c>
      <c r="JQ305">
        <v>4.3</v>
      </c>
      <c r="JR305">
        <v>7</v>
      </c>
      <c r="JS305">
        <v>2.0499999999999998</v>
      </c>
      <c r="JU305" s="1" t="s">
        <v>2488</v>
      </c>
      <c r="JV305">
        <v>30.55</v>
      </c>
      <c r="JW305">
        <v>2.52</v>
      </c>
      <c r="JX305">
        <v>1.68</v>
      </c>
      <c r="JY305">
        <v>1500</v>
      </c>
      <c r="JZ305">
        <v>1</v>
      </c>
      <c r="KA305" s="1" t="s">
        <v>2488</v>
      </c>
      <c r="KB305">
        <v>0</v>
      </c>
      <c r="KC305">
        <v>0</v>
      </c>
      <c r="KF305">
        <v>1.81</v>
      </c>
      <c r="KG305">
        <v>3.97</v>
      </c>
      <c r="KH305">
        <v>1.62</v>
      </c>
      <c r="KI305">
        <v>2452</v>
      </c>
      <c r="KJ305">
        <v>1</v>
      </c>
      <c r="KK305">
        <v>0</v>
      </c>
      <c r="KL305">
        <v>0</v>
      </c>
      <c r="KM305">
        <v>0</v>
      </c>
      <c r="KN305" s="1" t="s">
        <v>2488</v>
      </c>
      <c r="KO305" s="1" t="s">
        <v>2488</v>
      </c>
      <c r="KP305">
        <v>33.18</v>
      </c>
      <c r="KQ305">
        <v>9.15</v>
      </c>
      <c r="KR305">
        <v>1.83</v>
      </c>
      <c r="KS305">
        <v>5000</v>
      </c>
      <c r="KT305">
        <v>1</v>
      </c>
      <c r="KU305">
        <v>1</v>
      </c>
      <c r="KV305">
        <v>0</v>
      </c>
      <c r="KW305">
        <v>0</v>
      </c>
      <c r="KX305" s="1" t="s">
        <v>2488</v>
      </c>
      <c r="KY305" s="1" t="s">
        <v>2488</v>
      </c>
      <c r="KZ305">
        <v>791.99</v>
      </c>
      <c r="LA305">
        <v>330</v>
      </c>
      <c r="LB305">
        <v>110</v>
      </c>
      <c r="LC305">
        <v>3000</v>
      </c>
      <c r="LD305">
        <v>1</v>
      </c>
      <c r="LE305" s="1" t="s">
        <v>2488</v>
      </c>
      <c r="LF305">
        <v>11.1</v>
      </c>
      <c r="LG305">
        <v>10.09</v>
      </c>
      <c r="LI305" s="1" t="s">
        <v>2488</v>
      </c>
      <c r="LJ305">
        <v>5.15</v>
      </c>
      <c r="LK305">
        <v>8.49</v>
      </c>
      <c r="LL305">
        <v>5</v>
      </c>
      <c r="LM305">
        <v>1697</v>
      </c>
      <c r="LN305">
        <v>1</v>
      </c>
      <c r="LO305">
        <v>13.1</v>
      </c>
      <c r="LP305">
        <v>0</v>
      </c>
      <c r="LQ305">
        <v>0</v>
      </c>
      <c r="LR305" s="1" t="s">
        <v>2488</v>
      </c>
      <c r="LS305" s="1" t="s">
        <v>2488</v>
      </c>
      <c r="LT305">
        <v>17.27</v>
      </c>
      <c r="LU305">
        <v>54.26</v>
      </c>
      <c r="LV305">
        <v>1.84</v>
      </c>
      <c r="LW305">
        <v>29475</v>
      </c>
      <c r="LX305">
        <v>1</v>
      </c>
      <c r="LY305" s="1" t="s">
        <v>2488</v>
      </c>
      <c r="LZ305">
        <v>0</v>
      </c>
      <c r="MA305">
        <v>0</v>
      </c>
      <c r="MB305" s="1" t="s">
        <v>2488</v>
      </c>
      <c r="MC305" s="1" t="s">
        <v>2488</v>
      </c>
      <c r="MN305">
        <v>55.16</v>
      </c>
      <c r="MO305">
        <v>604.77</v>
      </c>
      <c r="MP305">
        <v>3.35</v>
      </c>
      <c r="MQ305">
        <v>180530</v>
      </c>
      <c r="MR305">
        <v>1</v>
      </c>
      <c r="MS305" s="1" t="s">
        <v>2488</v>
      </c>
      <c r="MT305">
        <v>0</v>
      </c>
      <c r="MU305">
        <v>0</v>
      </c>
      <c r="MV305" s="1" t="s">
        <v>2488</v>
      </c>
      <c r="MW305" s="1" t="s">
        <v>2488</v>
      </c>
      <c r="NH305">
        <v>112.25</v>
      </c>
      <c r="NI305">
        <v>600.57000000000005</v>
      </c>
      <c r="NJ305">
        <v>7.84</v>
      </c>
      <c r="NK305">
        <v>76603</v>
      </c>
      <c r="NL305">
        <v>1</v>
      </c>
      <c r="NM305">
        <v>60.9</v>
      </c>
      <c r="NN305">
        <v>0.04</v>
      </c>
      <c r="NO305">
        <v>0.51</v>
      </c>
      <c r="NP305">
        <v>0.01</v>
      </c>
      <c r="NQ305">
        <v>-0.04</v>
      </c>
      <c r="OB305">
        <v>106.81</v>
      </c>
      <c r="OD305">
        <v>2.68</v>
      </c>
      <c r="OE305">
        <v>1</v>
      </c>
      <c r="OF305">
        <v>1</v>
      </c>
      <c r="OH305">
        <v>0</v>
      </c>
      <c r="OI305">
        <v>0</v>
      </c>
      <c r="OL305">
        <v>90.24</v>
      </c>
      <c r="ON305">
        <v>2.44</v>
      </c>
      <c r="OO305">
        <v>1</v>
      </c>
      <c r="OP305">
        <v>1</v>
      </c>
      <c r="OR305">
        <v>0</v>
      </c>
      <c r="OS305">
        <v>0</v>
      </c>
      <c r="OV305">
        <v>7.0000000000000007E-2</v>
      </c>
      <c r="OW305">
        <v>7.0000000000000007E-2</v>
      </c>
      <c r="OX305">
        <v>0.01</v>
      </c>
      <c r="OY305">
        <v>4689</v>
      </c>
      <c r="OZ305">
        <v>1</v>
      </c>
      <c r="PA305" s="1" t="s">
        <v>2488</v>
      </c>
      <c r="PB305">
        <v>0</v>
      </c>
      <c r="PC305">
        <v>0</v>
      </c>
      <c r="PD305" s="1" t="s">
        <v>2488</v>
      </c>
      <c r="PE305" s="1" t="s">
        <v>2488</v>
      </c>
      <c r="PF305">
        <v>0.06</v>
      </c>
      <c r="PG305">
        <v>0.08</v>
      </c>
      <c r="PH305">
        <v>0.01</v>
      </c>
      <c r="PI305">
        <v>9700</v>
      </c>
      <c r="PJ305">
        <v>1</v>
      </c>
      <c r="PK305" s="1" t="s">
        <v>2488</v>
      </c>
      <c r="PL305">
        <v>0</v>
      </c>
      <c r="PM305">
        <v>0</v>
      </c>
      <c r="PN305" s="1" t="s">
        <v>2488</v>
      </c>
      <c r="PO305" s="1" t="s">
        <v>2488</v>
      </c>
      <c r="PP305" s="1" t="s">
        <v>2488</v>
      </c>
      <c r="PQ305" s="1" t="s">
        <v>2488</v>
      </c>
      <c r="PR305" s="1" t="s">
        <v>2488</v>
      </c>
      <c r="PS305" s="1" t="s">
        <v>2488</v>
      </c>
      <c r="PT305" s="1" t="s">
        <v>2488</v>
      </c>
      <c r="PU305" s="1" t="s">
        <v>2488</v>
      </c>
      <c r="PV305" s="1" t="s">
        <v>2488</v>
      </c>
      <c r="PW305" s="1" t="s">
        <v>2488</v>
      </c>
      <c r="PY305" s="1" t="s">
        <v>2488</v>
      </c>
      <c r="PZ305">
        <v>0.01</v>
      </c>
      <c r="QA305">
        <v>0.01</v>
      </c>
      <c r="QB305">
        <v>0</v>
      </c>
      <c r="QC305">
        <v>4881</v>
      </c>
      <c r="QD305">
        <v>1</v>
      </c>
      <c r="QE305" s="1" t="s">
        <v>2488</v>
      </c>
      <c r="QF305">
        <v>0</v>
      </c>
      <c r="QG305">
        <v>0</v>
      </c>
      <c r="QH305" s="1" t="s">
        <v>2488</v>
      </c>
      <c r="QI305" s="1" t="s">
        <v>2488</v>
      </c>
      <c r="QJ305">
        <v>3000</v>
      </c>
      <c r="QK305">
        <v>0.9</v>
      </c>
      <c r="QL305">
        <v>3</v>
      </c>
      <c r="QM305">
        <v>300</v>
      </c>
      <c r="QN305">
        <v>1</v>
      </c>
      <c r="QP305">
        <v>0</v>
      </c>
      <c r="QQ305">
        <v>0</v>
      </c>
      <c r="QU305">
        <v>65608.25</v>
      </c>
      <c r="QV305">
        <v>428.46</v>
      </c>
      <c r="QW305">
        <v>153125</v>
      </c>
      <c r="QX305">
        <v>1</v>
      </c>
      <c r="QZ305">
        <v>148.27000000000001</v>
      </c>
      <c r="RA305">
        <v>34.61</v>
      </c>
      <c r="RD305">
        <v>7.0000000000000007E-2</v>
      </c>
      <c r="RE305">
        <v>0.01</v>
      </c>
      <c r="RF305">
        <v>0</v>
      </c>
      <c r="RG305">
        <v>12493</v>
      </c>
      <c r="RH305">
        <v>1</v>
      </c>
      <c r="RI305" s="1" t="s">
        <v>2488</v>
      </c>
      <c r="RJ305">
        <v>0</v>
      </c>
      <c r="RK305">
        <v>0</v>
      </c>
      <c r="RM305" s="1" t="s">
        <v>2488</v>
      </c>
      <c r="RN305">
        <v>0.06</v>
      </c>
      <c r="RO305">
        <v>0.13</v>
      </c>
      <c r="RP305">
        <v>0.04</v>
      </c>
      <c r="RQ305">
        <v>3443</v>
      </c>
      <c r="RR305">
        <v>1</v>
      </c>
      <c r="RS305" s="1" t="s">
        <v>2488</v>
      </c>
      <c r="RT305">
        <v>0</v>
      </c>
      <c r="RU305">
        <v>0</v>
      </c>
      <c r="RV305" s="1" t="s">
        <v>2488</v>
      </c>
      <c r="RW305" s="1" t="s">
        <v>2488</v>
      </c>
      <c r="RX305">
        <v>16</v>
      </c>
      <c r="RY305">
        <v>21.85</v>
      </c>
      <c r="RZ305">
        <v>2</v>
      </c>
      <c r="SA305">
        <v>10925</v>
      </c>
      <c r="SB305">
        <v>1</v>
      </c>
      <c r="SC305" s="1" t="s">
        <v>2488</v>
      </c>
      <c r="SD305">
        <v>0</v>
      </c>
      <c r="SE305">
        <v>0</v>
      </c>
      <c r="SF305" s="1" t="s">
        <v>2488</v>
      </c>
      <c r="SG305" s="1" t="s">
        <v>2488</v>
      </c>
      <c r="SH305">
        <v>91.03</v>
      </c>
      <c r="SI305">
        <v>145.87</v>
      </c>
      <c r="SJ305">
        <v>13.2</v>
      </c>
      <c r="SK305">
        <v>11051</v>
      </c>
      <c r="SL305">
        <v>1</v>
      </c>
      <c r="SM305" s="1" t="s">
        <v>2488</v>
      </c>
      <c r="SN305">
        <v>0</v>
      </c>
      <c r="SO305">
        <v>0</v>
      </c>
      <c r="SP305" s="1" t="s">
        <v>2488</v>
      </c>
      <c r="SQ305" s="1" t="s">
        <v>2488</v>
      </c>
      <c r="SR305">
        <v>93.96</v>
      </c>
      <c r="SS305">
        <v>907.78</v>
      </c>
      <c r="ST305">
        <v>14</v>
      </c>
      <c r="SU305">
        <v>64841</v>
      </c>
      <c r="SV305">
        <v>1</v>
      </c>
      <c r="SW305" s="1" t="s">
        <v>2488</v>
      </c>
      <c r="SX305">
        <v>0</v>
      </c>
      <c r="SY305">
        <v>0</v>
      </c>
      <c r="TB305">
        <v>0.03</v>
      </c>
      <c r="TC305">
        <v>0.46</v>
      </c>
      <c r="TD305">
        <v>0</v>
      </c>
      <c r="TE305">
        <v>114025</v>
      </c>
      <c r="TF305">
        <v>1</v>
      </c>
      <c r="TG305" s="1" t="s">
        <v>2488</v>
      </c>
      <c r="TH305">
        <v>0</v>
      </c>
      <c r="TI305">
        <v>0</v>
      </c>
      <c r="TJ305" s="1" t="s">
        <v>2488</v>
      </c>
      <c r="TK305" s="1" t="s">
        <v>2488</v>
      </c>
      <c r="TL305">
        <v>0.6</v>
      </c>
      <c r="TM305">
        <v>4.16</v>
      </c>
      <c r="TN305">
        <v>0.18</v>
      </c>
      <c r="TO305">
        <v>23762</v>
      </c>
      <c r="TP305">
        <v>1</v>
      </c>
      <c r="TQ305" s="1" t="s">
        <v>2488</v>
      </c>
      <c r="TR305">
        <v>0</v>
      </c>
      <c r="TS305">
        <v>0</v>
      </c>
      <c r="TT305" s="1" t="s">
        <v>2488</v>
      </c>
      <c r="TU305" s="1" t="s">
        <v>2488</v>
      </c>
      <c r="UD305">
        <v>5.27</v>
      </c>
      <c r="UE305">
        <v>-7.03</v>
      </c>
      <c r="UP305">
        <v>116.32</v>
      </c>
      <c r="UQ305">
        <v>378.31</v>
      </c>
      <c r="UR305">
        <v>24.1</v>
      </c>
      <c r="US305">
        <v>15697</v>
      </c>
      <c r="UT305">
        <v>1</v>
      </c>
      <c r="UU305">
        <v>5.5</v>
      </c>
      <c r="UV305">
        <v>0.05</v>
      </c>
      <c r="UW305">
        <v>0.21</v>
      </c>
      <c r="UX305">
        <v>0.1</v>
      </c>
      <c r="UY305">
        <v>0.67</v>
      </c>
      <c r="UZ305">
        <v>65.13</v>
      </c>
      <c r="VA305">
        <v>45.9</v>
      </c>
      <c r="VB305">
        <v>12.7</v>
      </c>
      <c r="VC305">
        <v>3614</v>
      </c>
      <c r="VD305">
        <v>1</v>
      </c>
      <c r="VE305" s="1" t="s">
        <v>2488</v>
      </c>
      <c r="VF305">
        <v>0</v>
      </c>
      <c r="VG305">
        <v>0</v>
      </c>
      <c r="VH305" s="1" t="s">
        <v>2488</v>
      </c>
      <c r="VI305" s="1" t="s">
        <v>2488</v>
      </c>
      <c r="VJ305">
        <v>67.56</v>
      </c>
      <c r="VK305">
        <v>288.60000000000002</v>
      </c>
      <c r="VL305">
        <v>24.05</v>
      </c>
      <c r="VM305">
        <v>12000</v>
      </c>
      <c r="VN305">
        <v>1</v>
      </c>
      <c r="VO305">
        <v>6.5</v>
      </c>
      <c r="VP305">
        <v>0</v>
      </c>
      <c r="VQ305">
        <v>0</v>
      </c>
      <c r="VR305" s="1" t="s">
        <v>2488</v>
      </c>
      <c r="VS305">
        <v>1.44</v>
      </c>
      <c r="VT305">
        <v>274.38</v>
      </c>
      <c r="VU305">
        <v>2891.53</v>
      </c>
      <c r="VV305">
        <v>12.41</v>
      </c>
      <c r="VW305">
        <v>233000</v>
      </c>
      <c r="VX305">
        <v>1</v>
      </c>
      <c r="VY305">
        <v>156.6</v>
      </c>
      <c r="VZ305">
        <v>0</v>
      </c>
      <c r="WA305">
        <v>0</v>
      </c>
      <c r="WB305">
        <v>0.09</v>
      </c>
      <c r="WC305">
        <v>0.89</v>
      </c>
      <c r="WN305">
        <v>95.94</v>
      </c>
      <c r="WP305">
        <v>15.83</v>
      </c>
      <c r="WQ305">
        <v>1</v>
      </c>
      <c r="WR305">
        <v>1</v>
      </c>
      <c r="WS305" s="1" t="s">
        <v>2488</v>
      </c>
      <c r="WT305">
        <v>0</v>
      </c>
      <c r="WU305">
        <v>0</v>
      </c>
      <c r="WX305" s="1" t="s">
        <v>2488</v>
      </c>
      <c r="WZ305" s="1" t="s">
        <v>2488</v>
      </c>
      <c r="XA305" s="1" t="s">
        <v>2488</v>
      </c>
      <c r="XB305" s="1" t="s">
        <v>2488</v>
      </c>
      <c r="XC305" s="1" t="s">
        <v>2488</v>
      </c>
      <c r="XD305" s="1" t="s">
        <v>2488</v>
      </c>
      <c r="XE305" s="1" t="s">
        <v>2488</v>
      </c>
      <c r="XH305">
        <v>6.36</v>
      </c>
      <c r="XI305">
        <v>24.49</v>
      </c>
      <c r="XJ305">
        <v>1</v>
      </c>
      <c r="XK305">
        <v>24544</v>
      </c>
      <c r="XL305">
        <v>1</v>
      </c>
      <c r="XM305" s="1" t="s">
        <v>2488</v>
      </c>
      <c r="XN305">
        <v>0</v>
      </c>
      <c r="XO305">
        <v>0</v>
      </c>
      <c r="XP305" s="1" t="s">
        <v>2488</v>
      </c>
      <c r="XQ305" s="1" t="s">
        <v>2488</v>
      </c>
      <c r="XR305">
        <v>0.01</v>
      </c>
      <c r="XS305">
        <v>0.01</v>
      </c>
      <c r="XT305">
        <v>0</v>
      </c>
      <c r="XU305">
        <v>11500</v>
      </c>
      <c r="XV305">
        <v>1</v>
      </c>
      <c r="XW305" s="1" t="s">
        <v>2488</v>
      </c>
      <c r="XX305">
        <v>0</v>
      </c>
      <c r="XY305">
        <v>100</v>
      </c>
      <c r="XZ305" s="1" t="s">
        <v>2488</v>
      </c>
      <c r="YA305" s="1" t="s">
        <v>2488</v>
      </c>
      <c r="YB305">
        <v>0.16</v>
      </c>
      <c r="YC305">
        <v>3.12</v>
      </c>
      <c r="YD305">
        <v>2.2200000000000002</v>
      </c>
      <c r="YE305">
        <v>1407</v>
      </c>
      <c r="YF305">
        <v>1</v>
      </c>
      <c r="YG305">
        <v>1</v>
      </c>
      <c r="YH305">
        <v>0</v>
      </c>
      <c r="YI305">
        <v>0</v>
      </c>
      <c r="YJ305" s="1" t="s">
        <v>2488</v>
      </c>
      <c r="YK305" s="1" t="s">
        <v>2488</v>
      </c>
      <c r="YL305" s="1" t="s">
        <v>2488</v>
      </c>
      <c r="YM305" s="1" t="s">
        <v>2488</v>
      </c>
      <c r="YN305" s="1" t="s">
        <v>2488</v>
      </c>
      <c r="YO305" s="1" t="s">
        <v>2488</v>
      </c>
      <c r="YP305" s="1" t="s">
        <v>2488</v>
      </c>
      <c r="YQ305" s="1" t="s">
        <v>2488</v>
      </c>
      <c r="YR305" s="1" t="s">
        <v>2488</v>
      </c>
      <c r="YS305" s="1" t="s">
        <v>2488</v>
      </c>
      <c r="YV305">
        <v>2340</v>
      </c>
      <c r="YW305">
        <v>265.55</v>
      </c>
      <c r="YX305">
        <v>23.4</v>
      </c>
      <c r="YY305">
        <v>11348</v>
      </c>
      <c r="YZ305">
        <v>1</v>
      </c>
      <c r="ZA305">
        <v>7.8</v>
      </c>
      <c r="ZB305">
        <v>0</v>
      </c>
      <c r="ZC305">
        <v>0</v>
      </c>
      <c r="ZD305">
        <v>0.35</v>
      </c>
      <c r="ZE305">
        <v>0.05</v>
      </c>
      <c r="ZF305">
        <v>880.08</v>
      </c>
      <c r="ZG305">
        <v>549.63</v>
      </c>
      <c r="ZH305">
        <v>71.38</v>
      </c>
      <c r="ZI305">
        <v>7700</v>
      </c>
      <c r="ZJ305">
        <v>1</v>
      </c>
      <c r="ZK305" s="1" t="s">
        <v>2488</v>
      </c>
      <c r="ZL305">
        <v>2.11</v>
      </c>
      <c r="ZM305">
        <v>2.95</v>
      </c>
      <c r="ZN305" s="1" t="s">
        <v>2488</v>
      </c>
      <c r="ZO305" s="1" t="s">
        <v>2488</v>
      </c>
      <c r="ZP305">
        <v>2995.63</v>
      </c>
      <c r="ZQ305">
        <v>12826.13</v>
      </c>
      <c r="ZR305">
        <v>85.04</v>
      </c>
      <c r="ZS305">
        <v>150825</v>
      </c>
      <c r="ZT305">
        <v>1</v>
      </c>
      <c r="ZU305">
        <v>6.9</v>
      </c>
      <c r="ZV305">
        <v>0</v>
      </c>
      <c r="ZW305">
        <v>0</v>
      </c>
      <c r="ZX305">
        <v>0.06</v>
      </c>
      <c r="ZY305">
        <v>0.54</v>
      </c>
      <c r="ZZ305">
        <v>1.1100000000000001</v>
      </c>
      <c r="AAA305">
        <v>13.22</v>
      </c>
      <c r="AAB305">
        <v>0.8</v>
      </c>
      <c r="AAC305">
        <v>16522</v>
      </c>
      <c r="AAD305">
        <v>1</v>
      </c>
      <c r="AAE305" s="1" t="s">
        <v>2488</v>
      </c>
      <c r="AAF305">
        <v>0</v>
      </c>
      <c r="AAG305">
        <v>0</v>
      </c>
      <c r="AAH305" s="1" t="s">
        <v>2488</v>
      </c>
      <c r="AAI305" s="1" t="s">
        <v>2488</v>
      </c>
      <c r="AAJ305">
        <v>0.08</v>
      </c>
      <c r="AAK305">
        <v>7.0000000000000007E-2</v>
      </c>
      <c r="AAL305">
        <v>0.01</v>
      </c>
      <c r="AAM305">
        <v>6171</v>
      </c>
      <c r="AAN305">
        <v>1</v>
      </c>
      <c r="AAO305">
        <v>1.1000000000000001</v>
      </c>
      <c r="AAP305">
        <v>0</v>
      </c>
      <c r="AAQ305">
        <v>0</v>
      </c>
      <c r="AAR305" s="1" t="s">
        <v>2488</v>
      </c>
      <c r="AAS305" s="1" t="s">
        <v>2488</v>
      </c>
      <c r="AAT305">
        <v>5708.24</v>
      </c>
      <c r="AAU305">
        <v>3564.45</v>
      </c>
      <c r="AAV305">
        <v>502.6</v>
      </c>
      <c r="AAW305">
        <v>7092</v>
      </c>
      <c r="AAX305">
        <v>1</v>
      </c>
      <c r="AAY305" s="1" t="s">
        <v>2488</v>
      </c>
      <c r="AAZ305">
        <v>15.15</v>
      </c>
      <c r="ABA305">
        <v>3.01</v>
      </c>
      <c r="ABB305" s="1" t="s">
        <v>2488</v>
      </c>
      <c r="ABC305" s="1" t="s">
        <v>2488</v>
      </c>
      <c r="ABD305">
        <v>606.13</v>
      </c>
      <c r="ABE305">
        <v>62.5</v>
      </c>
      <c r="ABF305">
        <v>20</v>
      </c>
      <c r="ABG305">
        <v>3125</v>
      </c>
      <c r="ABH305">
        <v>1</v>
      </c>
      <c r="ABI305">
        <v>2.6</v>
      </c>
      <c r="ABJ305">
        <v>0</v>
      </c>
      <c r="ABK305">
        <v>0</v>
      </c>
      <c r="ABL305">
        <v>2.87</v>
      </c>
      <c r="ABM305">
        <v>0.46</v>
      </c>
      <c r="ABN305">
        <v>318.13</v>
      </c>
      <c r="ABO305">
        <v>65.25</v>
      </c>
      <c r="ABP305">
        <v>22.59</v>
      </c>
      <c r="ABQ305">
        <v>2889</v>
      </c>
      <c r="ABR305">
        <v>1</v>
      </c>
      <c r="ABS305" s="1" t="s">
        <v>2488</v>
      </c>
      <c r="ABT305">
        <v>0</v>
      </c>
      <c r="ABU305">
        <v>0</v>
      </c>
      <c r="ABX305">
        <v>9.41</v>
      </c>
      <c r="ABY305">
        <v>7.52</v>
      </c>
      <c r="ABZ305">
        <v>0.3</v>
      </c>
      <c r="ACA305">
        <v>25000</v>
      </c>
      <c r="ACB305">
        <v>1</v>
      </c>
      <c r="ACC305" s="1" t="s">
        <v>2488</v>
      </c>
      <c r="ACD305">
        <v>0</v>
      </c>
      <c r="ACE305">
        <v>0</v>
      </c>
      <c r="ACH305">
        <v>53060.91</v>
      </c>
      <c r="ACI305">
        <v>66.47</v>
      </c>
      <c r="ACJ305">
        <v>2.2200000000000002</v>
      </c>
      <c r="ACK305">
        <v>29940</v>
      </c>
      <c r="ACL305">
        <v>1</v>
      </c>
      <c r="ACM305">
        <v>14.1</v>
      </c>
      <c r="ACN305">
        <v>0</v>
      </c>
      <c r="ACO305">
        <v>0</v>
      </c>
      <c r="ACP305">
        <v>0.06</v>
      </c>
      <c r="ACQ305">
        <v>0.1</v>
      </c>
      <c r="ACR305">
        <v>0.67</v>
      </c>
      <c r="ACS305">
        <v>6.65</v>
      </c>
      <c r="ACT305">
        <v>1</v>
      </c>
      <c r="ACU305">
        <v>6652</v>
      </c>
      <c r="ACV305">
        <v>1</v>
      </c>
      <c r="ACW305" s="1" t="s">
        <v>2488</v>
      </c>
      <c r="ACX305">
        <v>0</v>
      </c>
      <c r="ACY305">
        <v>0</v>
      </c>
      <c r="ADB305">
        <v>51.32</v>
      </c>
      <c r="ADC305">
        <v>64.25</v>
      </c>
      <c r="ADD305">
        <v>1.48</v>
      </c>
      <c r="ADE305">
        <v>43413</v>
      </c>
      <c r="ADF305">
        <v>1</v>
      </c>
      <c r="ADG305">
        <v>36.4</v>
      </c>
      <c r="ADH305">
        <v>0</v>
      </c>
      <c r="ADI305">
        <v>0</v>
      </c>
      <c r="ADL305">
        <v>16.649999999999999</v>
      </c>
      <c r="ADM305">
        <v>209.11</v>
      </c>
      <c r="ADN305">
        <v>8.4</v>
      </c>
      <c r="ADO305">
        <v>124472</v>
      </c>
      <c r="ADP305">
        <v>5</v>
      </c>
      <c r="ADQ305">
        <v>68.8</v>
      </c>
      <c r="ADR305">
        <v>0.15</v>
      </c>
      <c r="ADS305">
        <v>1.78</v>
      </c>
      <c r="ADT305">
        <v>0.05</v>
      </c>
      <c r="ADU305">
        <v>-0.79</v>
      </c>
      <c r="ADV305">
        <v>1448.69</v>
      </c>
      <c r="ADW305">
        <v>9111.07</v>
      </c>
      <c r="ADX305">
        <v>39.92</v>
      </c>
      <c r="ADY305">
        <v>228749</v>
      </c>
      <c r="ADZ305">
        <v>1.0023</v>
      </c>
      <c r="AEA305">
        <v>111.4</v>
      </c>
      <c r="AEB305">
        <v>0</v>
      </c>
      <c r="AEC305">
        <v>0</v>
      </c>
      <c r="AED305">
        <v>0.16</v>
      </c>
      <c r="AEE305">
        <v>2.29</v>
      </c>
      <c r="AEP305">
        <v>60</v>
      </c>
      <c r="AER305">
        <v>2.7</v>
      </c>
      <c r="AES305">
        <v>1</v>
      </c>
      <c r="AET305">
        <v>1</v>
      </c>
      <c r="AEU305" s="1" t="s">
        <v>2488</v>
      </c>
      <c r="AEV305">
        <v>0</v>
      </c>
      <c r="AEW305">
        <v>0</v>
      </c>
      <c r="AEZ305">
        <v>0.43</v>
      </c>
      <c r="AFA305">
        <v>0.1</v>
      </c>
      <c r="AFB305">
        <v>0.79</v>
      </c>
      <c r="AFC305">
        <v>123</v>
      </c>
      <c r="AFD305">
        <v>1</v>
      </c>
      <c r="AFE305" s="1" t="s">
        <v>2488</v>
      </c>
      <c r="AFF305">
        <v>0</v>
      </c>
      <c r="AFG305">
        <v>0</v>
      </c>
      <c r="AFJ305">
        <v>115.49</v>
      </c>
      <c r="AFK305">
        <v>9.9</v>
      </c>
      <c r="AFL305">
        <v>5.9189999999999996</v>
      </c>
      <c r="AFM305">
        <v>1650</v>
      </c>
      <c r="AFN305">
        <v>0.98640000000000005</v>
      </c>
      <c r="AFO305">
        <v>4.8</v>
      </c>
      <c r="AFP305">
        <v>0</v>
      </c>
      <c r="AFQ305">
        <v>0</v>
      </c>
      <c r="AFS305" s="1" t="s">
        <v>2488</v>
      </c>
      <c r="AGD305" s="1" t="s">
        <v>2488</v>
      </c>
      <c r="AGE305" s="1" t="s">
        <v>2488</v>
      </c>
      <c r="AGF305" s="1" t="s">
        <v>2488</v>
      </c>
      <c r="AGG305" s="1" t="s">
        <v>2488</v>
      </c>
      <c r="AGH305" s="1" t="s">
        <v>2488</v>
      </c>
      <c r="AGI305" s="1" t="s">
        <v>2488</v>
      </c>
      <c r="AGJ305" s="1" t="s">
        <v>2488</v>
      </c>
      <c r="AGK305" s="1" t="s">
        <v>2488</v>
      </c>
      <c r="AGL305" s="1" t="s">
        <v>2488</v>
      </c>
      <c r="AGM305" s="1" t="s">
        <v>2488</v>
      </c>
      <c r="AGN305">
        <v>0.11</v>
      </c>
      <c r="AGO305">
        <v>0.15</v>
      </c>
      <c r="AGP305">
        <v>0</v>
      </c>
      <c r="AGQ305">
        <v>150000</v>
      </c>
      <c r="AGR305">
        <v>1</v>
      </c>
      <c r="AGS305" s="1" t="s">
        <v>2488</v>
      </c>
      <c r="AGT305">
        <v>0</v>
      </c>
      <c r="AGU305">
        <v>0</v>
      </c>
      <c r="AGX305">
        <v>18.12</v>
      </c>
      <c r="AGY305">
        <v>2.44</v>
      </c>
      <c r="AGZ305">
        <v>1.68</v>
      </c>
      <c r="AHA305">
        <v>1454</v>
      </c>
      <c r="AHB305">
        <v>1</v>
      </c>
      <c r="AHC305" s="1" t="s">
        <v>2488</v>
      </c>
      <c r="AHD305">
        <v>0</v>
      </c>
      <c r="AHE305">
        <v>0</v>
      </c>
      <c r="AHH305">
        <v>174.3</v>
      </c>
      <c r="AHI305">
        <v>1.39</v>
      </c>
      <c r="AHJ305">
        <v>6.97</v>
      </c>
      <c r="AHK305">
        <v>200</v>
      </c>
      <c r="AHL305">
        <v>1</v>
      </c>
      <c r="AHM305" s="1" t="s">
        <v>2488</v>
      </c>
      <c r="AHN305">
        <v>0</v>
      </c>
      <c r="AHO305">
        <v>0</v>
      </c>
      <c r="AHR305">
        <v>166.05</v>
      </c>
      <c r="AHS305">
        <v>10.32</v>
      </c>
      <c r="AHT305">
        <v>4.5</v>
      </c>
      <c r="AHU305">
        <v>2293</v>
      </c>
      <c r="AHV305">
        <v>1</v>
      </c>
      <c r="AHW305" s="1" t="s">
        <v>2488</v>
      </c>
      <c r="AHX305">
        <v>0</v>
      </c>
      <c r="AHY305">
        <v>0</v>
      </c>
      <c r="AIB305">
        <v>5419.97</v>
      </c>
      <c r="AIC305">
        <v>8385.3700000000008</v>
      </c>
      <c r="AID305">
        <v>737.5</v>
      </c>
      <c r="AIE305">
        <v>11370</v>
      </c>
      <c r="AIF305">
        <v>1</v>
      </c>
      <c r="AIG305">
        <v>0.4</v>
      </c>
      <c r="AIH305">
        <v>5.7</v>
      </c>
      <c r="AII305">
        <v>0.77</v>
      </c>
      <c r="AIJ305">
        <v>0.43</v>
      </c>
      <c r="AIK305">
        <v>5.79</v>
      </c>
      <c r="AIL305">
        <v>1111.27</v>
      </c>
      <c r="AIM305">
        <v>409.2</v>
      </c>
      <c r="AIN305">
        <v>31</v>
      </c>
      <c r="AIO305">
        <v>13200</v>
      </c>
      <c r="AIP305">
        <v>1</v>
      </c>
      <c r="AIQ305" s="1" t="s">
        <v>2488</v>
      </c>
      <c r="AIR305">
        <v>0.9</v>
      </c>
      <c r="AIS305">
        <v>2.9</v>
      </c>
      <c r="AIT305" s="1" t="s">
        <v>2488</v>
      </c>
      <c r="AIU305" s="1" t="s">
        <v>2488</v>
      </c>
      <c r="AIV305">
        <v>74.5</v>
      </c>
      <c r="AIW305">
        <v>90.45</v>
      </c>
      <c r="AIX305">
        <v>22.35</v>
      </c>
      <c r="AIY305">
        <v>4047</v>
      </c>
      <c r="AIZ305">
        <v>1</v>
      </c>
      <c r="AJA305" s="1" t="s">
        <v>2488</v>
      </c>
      <c r="AJB305">
        <v>0</v>
      </c>
      <c r="AJC305">
        <v>0</v>
      </c>
      <c r="AJD305" s="1" t="s">
        <v>2488</v>
      </c>
      <c r="AJE305" s="1" t="s">
        <v>2488</v>
      </c>
      <c r="AJF305">
        <v>191.29</v>
      </c>
      <c r="AJG305">
        <v>27.25</v>
      </c>
      <c r="AJH305">
        <v>2.08</v>
      </c>
      <c r="AJI305">
        <v>13100</v>
      </c>
      <c r="AJJ305">
        <v>1</v>
      </c>
      <c r="AJK305">
        <v>7.6</v>
      </c>
      <c r="AJL305">
        <v>0.06</v>
      </c>
      <c r="AJM305">
        <v>2.88</v>
      </c>
      <c r="AJO305" s="1" t="s">
        <v>2488</v>
      </c>
      <c r="AJP305" s="1" t="s">
        <v>2488</v>
      </c>
      <c r="AJQ305" s="1" t="s">
        <v>2488</v>
      </c>
      <c r="AJR305" s="1" t="s">
        <v>2488</v>
      </c>
      <c r="AJS305" s="1" t="s">
        <v>2488</v>
      </c>
      <c r="AJT305" s="1" t="s">
        <v>2488</v>
      </c>
      <c r="AJU305" s="1" t="s">
        <v>2488</v>
      </c>
      <c r="AJV305" s="1" t="s">
        <v>2488</v>
      </c>
      <c r="AJW305" s="1" t="s">
        <v>2488</v>
      </c>
      <c r="AJZ305">
        <v>1.17</v>
      </c>
      <c r="AKA305">
        <v>6.17</v>
      </c>
      <c r="AKB305">
        <v>0.6</v>
      </c>
      <c r="AKC305">
        <v>10265</v>
      </c>
      <c r="AKD305">
        <v>1</v>
      </c>
      <c r="AKE305" s="1" t="s">
        <v>2488</v>
      </c>
      <c r="AKF305">
        <v>0</v>
      </c>
      <c r="AKG305">
        <v>0</v>
      </c>
      <c r="AKH305" s="1" t="s">
        <v>2488</v>
      </c>
      <c r="AKI305" s="1" t="s">
        <v>2488</v>
      </c>
      <c r="AKJ305">
        <v>441.97</v>
      </c>
      <c r="AKK305">
        <v>2417.65</v>
      </c>
      <c r="AKL305">
        <v>134.80000000000001</v>
      </c>
      <c r="AKM305">
        <v>17935</v>
      </c>
      <c r="AKN305">
        <v>1</v>
      </c>
      <c r="AKO305">
        <v>72.400000000000006</v>
      </c>
      <c r="AKP305">
        <v>0</v>
      </c>
      <c r="AKQ305">
        <v>0</v>
      </c>
      <c r="AKR305">
        <v>0.45</v>
      </c>
      <c r="AKS305">
        <v>-0.65</v>
      </c>
      <c r="AKT305">
        <v>3144.92</v>
      </c>
      <c r="AKU305">
        <v>3472</v>
      </c>
      <c r="AKV305">
        <v>1240</v>
      </c>
      <c r="AKW305">
        <v>2800</v>
      </c>
      <c r="AKX305">
        <v>1</v>
      </c>
      <c r="AKY305" s="1" t="s">
        <v>2488</v>
      </c>
      <c r="AKZ305">
        <v>15</v>
      </c>
      <c r="ALA305">
        <v>2.37</v>
      </c>
      <c r="ALB305" s="1" t="s">
        <v>2488</v>
      </c>
      <c r="ALC305" s="1" t="s">
        <v>2488</v>
      </c>
      <c r="ALD305">
        <v>0.62</v>
      </c>
      <c r="ALE305">
        <v>0.65</v>
      </c>
      <c r="ALF305">
        <v>0.06</v>
      </c>
      <c r="ALG305">
        <v>10500</v>
      </c>
      <c r="ALH305">
        <v>1</v>
      </c>
      <c r="ALI305" s="1" t="s">
        <v>2488</v>
      </c>
      <c r="ALJ305">
        <v>0</v>
      </c>
      <c r="ALK305">
        <v>0</v>
      </c>
      <c r="ALL305" s="1" t="s">
        <v>2488</v>
      </c>
      <c r="ALM305" s="1" t="s">
        <v>2488</v>
      </c>
      <c r="ALN305">
        <v>104.36</v>
      </c>
      <c r="ALO305">
        <v>45.6</v>
      </c>
      <c r="ALP305">
        <v>285</v>
      </c>
      <c r="ALQ305">
        <v>160</v>
      </c>
      <c r="ALR305">
        <v>1</v>
      </c>
      <c r="ALS305" s="1" t="s">
        <v>2488</v>
      </c>
      <c r="ALT305">
        <v>0</v>
      </c>
      <c r="ALU305">
        <v>0</v>
      </c>
      <c r="ALW305" s="1" t="s">
        <v>2488</v>
      </c>
      <c r="ALX305">
        <v>143.07</v>
      </c>
      <c r="ALY305">
        <v>14.72</v>
      </c>
      <c r="ALZ305">
        <v>6.4</v>
      </c>
      <c r="AMA305">
        <v>2300</v>
      </c>
      <c r="AMB305">
        <v>1</v>
      </c>
      <c r="AMC305">
        <v>19.600000000000001</v>
      </c>
      <c r="AMD305">
        <v>0.08</v>
      </c>
      <c r="AME305">
        <v>1.25</v>
      </c>
      <c r="AMH305">
        <v>13.4</v>
      </c>
      <c r="AMI305">
        <v>0.62</v>
      </c>
      <c r="AMJ305">
        <v>1</v>
      </c>
      <c r="AMK305">
        <v>620</v>
      </c>
      <c r="AML305">
        <v>1</v>
      </c>
      <c r="AMM305" s="1" t="s">
        <v>2488</v>
      </c>
      <c r="AMN305">
        <v>0</v>
      </c>
      <c r="AMO305">
        <v>0</v>
      </c>
      <c r="AMR305">
        <v>1772.61</v>
      </c>
      <c r="AMS305">
        <v>1104.8800000000001</v>
      </c>
      <c r="AMT305">
        <v>16.5</v>
      </c>
      <c r="AMU305">
        <v>66963</v>
      </c>
      <c r="AMV305">
        <v>1</v>
      </c>
      <c r="AMW305">
        <v>0.9</v>
      </c>
      <c r="AMX305">
        <v>0</v>
      </c>
      <c r="AMY305">
        <v>0</v>
      </c>
      <c r="AMZ305" s="1" t="s">
        <v>2488</v>
      </c>
      <c r="ANA305">
        <v>0.26</v>
      </c>
      <c r="ANB305">
        <v>102.38</v>
      </c>
      <c r="AND305">
        <v>25.01</v>
      </c>
      <c r="ANE305">
        <v>1</v>
      </c>
      <c r="ANF305">
        <v>1</v>
      </c>
      <c r="ANG305" s="1" t="s">
        <v>2488</v>
      </c>
      <c r="ANH305">
        <v>0</v>
      </c>
      <c r="ANI305">
        <v>0</v>
      </c>
      <c r="ANT305" s="1" t="s">
        <v>2488</v>
      </c>
      <c r="ANU305">
        <v>0.26</v>
      </c>
      <c r="AOF305">
        <v>4705.4799999999996</v>
      </c>
      <c r="AOG305">
        <v>3399.33</v>
      </c>
      <c r="AOH305">
        <v>78.040000000000006</v>
      </c>
      <c r="AOI305">
        <v>43559</v>
      </c>
      <c r="AOJ305">
        <v>1</v>
      </c>
      <c r="AOK305">
        <v>28</v>
      </c>
      <c r="AOL305">
        <v>2.4</v>
      </c>
      <c r="AOM305">
        <v>3.08</v>
      </c>
      <c r="AON305">
        <v>0.64</v>
      </c>
      <c r="AOO305">
        <v>-0.86</v>
      </c>
      <c r="AOP305" s="1" t="s">
        <v>2488</v>
      </c>
      <c r="AOQ305" s="1" t="s">
        <v>2488</v>
      </c>
      <c r="AOR305" s="1" t="s">
        <v>2488</v>
      </c>
      <c r="AOS305" s="1" t="s">
        <v>2488</v>
      </c>
      <c r="AOT305" s="1" t="s">
        <v>2488</v>
      </c>
      <c r="AOU305" s="1" t="s">
        <v>2488</v>
      </c>
      <c r="AOV305" s="1" t="s">
        <v>2488</v>
      </c>
      <c r="AOW305" s="1" t="s">
        <v>2488</v>
      </c>
      <c r="AOZ305">
        <v>1428.05</v>
      </c>
      <c r="APA305">
        <v>1953.82</v>
      </c>
      <c r="APB305">
        <v>535</v>
      </c>
      <c r="APC305">
        <v>3652</v>
      </c>
      <c r="APD305">
        <v>1</v>
      </c>
      <c r="APE305" s="1" t="s">
        <v>2488</v>
      </c>
      <c r="APF305">
        <v>9.1999999999999993</v>
      </c>
      <c r="APG305">
        <v>1.72</v>
      </c>
      <c r="APH305" s="1" t="s">
        <v>2488</v>
      </c>
      <c r="API305" s="1" t="s">
        <v>2488</v>
      </c>
      <c r="APJ305">
        <v>1347.24</v>
      </c>
      <c r="APK305">
        <v>1489.81</v>
      </c>
      <c r="APL305">
        <v>28.6</v>
      </c>
      <c r="APM305">
        <v>52091</v>
      </c>
      <c r="APN305">
        <v>1</v>
      </c>
      <c r="APO305">
        <v>2.2999999999999998</v>
      </c>
      <c r="APP305">
        <v>0.12</v>
      </c>
      <c r="APQ305">
        <v>0.42</v>
      </c>
      <c r="APR305" s="1" t="s">
        <v>2488</v>
      </c>
      <c r="APS305">
        <v>0.55000000000000004</v>
      </c>
      <c r="AQD305">
        <v>52.18</v>
      </c>
      <c r="AQE305">
        <v>121.6</v>
      </c>
      <c r="AQF305">
        <v>14.61</v>
      </c>
      <c r="AQG305">
        <v>8323</v>
      </c>
      <c r="AQH305">
        <v>1</v>
      </c>
      <c r="AQI305" s="1" t="s">
        <v>2488</v>
      </c>
      <c r="AQJ305">
        <v>0</v>
      </c>
      <c r="AQK305">
        <v>0</v>
      </c>
      <c r="AQL305" s="1" t="s">
        <v>2488</v>
      </c>
      <c r="AQM305" s="1" t="s">
        <v>2488</v>
      </c>
      <c r="AQN305">
        <v>0.02</v>
      </c>
      <c r="AQO305">
        <v>0.01</v>
      </c>
      <c r="AQP305">
        <v>0.01</v>
      </c>
      <c r="AQQ305">
        <v>1575</v>
      </c>
      <c r="AQR305">
        <v>1</v>
      </c>
      <c r="AQS305" s="1" t="s">
        <v>2488</v>
      </c>
      <c r="AQT305">
        <v>0</v>
      </c>
      <c r="AQU305">
        <v>0</v>
      </c>
      <c r="AQV305" s="1" t="s">
        <v>2488</v>
      </c>
      <c r="AQW305" s="1" t="s">
        <v>2488</v>
      </c>
      <c r="AQX305">
        <v>1818.93</v>
      </c>
      <c r="AQY305">
        <v>245.76</v>
      </c>
      <c r="AQZ305">
        <v>6.11</v>
      </c>
      <c r="ARA305">
        <v>40223</v>
      </c>
      <c r="ARB305">
        <v>1</v>
      </c>
      <c r="ARC305" s="1" t="s">
        <v>2488</v>
      </c>
      <c r="ARD305">
        <v>0</v>
      </c>
      <c r="ARE305">
        <v>0</v>
      </c>
      <c r="ARF305" s="1" t="s">
        <v>2488</v>
      </c>
      <c r="ARG305" s="1" t="s">
        <v>2488</v>
      </c>
      <c r="ARH305">
        <v>6.61</v>
      </c>
      <c r="ARI305">
        <v>3.57</v>
      </c>
      <c r="ARJ305">
        <v>4.2</v>
      </c>
      <c r="ARK305">
        <v>851</v>
      </c>
      <c r="ARL305">
        <v>1</v>
      </c>
      <c r="ARM305">
        <v>0.6</v>
      </c>
      <c r="ARN305">
        <v>0</v>
      </c>
      <c r="ARO305">
        <v>0</v>
      </c>
      <c r="ARP305" s="1" t="s">
        <v>2488</v>
      </c>
      <c r="ARQ305" s="1" t="s">
        <v>2488</v>
      </c>
      <c r="ARR305" s="1" t="s">
        <v>2488</v>
      </c>
      <c r="ARS305" s="1" t="s">
        <v>2488</v>
      </c>
      <c r="ART305" s="1" t="s">
        <v>2488</v>
      </c>
      <c r="ARU305" s="1" t="s">
        <v>2488</v>
      </c>
      <c r="ARV305" s="1" t="s">
        <v>2488</v>
      </c>
      <c r="ARW305" s="1" t="s">
        <v>2488</v>
      </c>
      <c r="ARX305" s="1" t="s">
        <v>2488</v>
      </c>
      <c r="ARY305" s="1" t="s">
        <v>2488</v>
      </c>
      <c r="ASA305" s="1" t="s">
        <v>2488</v>
      </c>
      <c r="ASB305">
        <v>7.09</v>
      </c>
      <c r="ASC305">
        <v>4.6500000000000004</v>
      </c>
      <c r="ASD305">
        <v>0.2</v>
      </c>
      <c r="ASE305">
        <v>23265</v>
      </c>
      <c r="ASF305">
        <v>1</v>
      </c>
      <c r="ASG305" s="1" t="s">
        <v>2488</v>
      </c>
      <c r="ASH305">
        <v>0</v>
      </c>
      <c r="ASI305">
        <v>0</v>
      </c>
      <c r="ASK305" s="1" t="s">
        <v>2488</v>
      </c>
      <c r="ASL305">
        <v>160.19</v>
      </c>
      <c r="ASM305">
        <v>426.94</v>
      </c>
      <c r="ASN305">
        <v>34.21</v>
      </c>
      <c r="ASO305">
        <v>12480</v>
      </c>
      <c r="ASP305">
        <v>1</v>
      </c>
      <c r="ASQ305" s="1" t="s">
        <v>2488</v>
      </c>
      <c r="ASR305">
        <v>1.03</v>
      </c>
      <c r="ASS305">
        <v>3.01</v>
      </c>
      <c r="ASU305" s="1" t="s">
        <v>2488</v>
      </c>
      <c r="ASV305">
        <v>9200</v>
      </c>
      <c r="ASW305">
        <v>184</v>
      </c>
      <c r="ASX305">
        <v>92</v>
      </c>
      <c r="ASY305">
        <v>2000</v>
      </c>
      <c r="ASZ305">
        <v>1</v>
      </c>
      <c r="ATA305">
        <v>4.5999999999999996</v>
      </c>
      <c r="ATB305">
        <v>0</v>
      </c>
      <c r="ATC305">
        <v>0</v>
      </c>
      <c r="ATD305" s="1" t="s">
        <v>2488</v>
      </c>
      <c r="ATE305" s="1" t="s">
        <v>2488</v>
      </c>
      <c r="ATF305">
        <v>0.37</v>
      </c>
      <c r="ATG305">
        <v>0.13</v>
      </c>
      <c r="ATH305">
        <v>0.12</v>
      </c>
      <c r="ATI305">
        <v>1056</v>
      </c>
      <c r="ATJ305">
        <v>1</v>
      </c>
      <c r="ATK305" s="1" t="s">
        <v>2488</v>
      </c>
      <c r="ATL305">
        <v>0</v>
      </c>
      <c r="ATM305">
        <v>0</v>
      </c>
      <c r="ATN305" s="1" t="s">
        <v>2488</v>
      </c>
      <c r="ATO305" s="1" t="s">
        <v>2488</v>
      </c>
      <c r="ATP305">
        <v>398.18</v>
      </c>
      <c r="ATQ305">
        <v>1317.78</v>
      </c>
      <c r="ATR305">
        <v>143.24</v>
      </c>
      <c r="ATS305">
        <v>9200</v>
      </c>
      <c r="ATT305">
        <v>1</v>
      </c>
      <c r="ATU305" s="1" t="s">
        <v>2488</v>
      </c>
      <c r="ATV305">
        <v>1.5</v>
      </c>
      <c r="ATW305">
        <v>1.05</v>
      </c>
      <c r="ATX305" s="1" t="s">
        <v>2488</v>
      </c>
      <c r="ATY305" s="1" t="s">
        <v>2488</v>
      </c>
      <c r="AUH305" s="1" t="s">
        <v>2488</v>
      </c>
      <c r="AUI305" s="1" t="s">
        <v>2488</v>
      </c>
      <c r="AUR305" s="1" t="s">
        <v>2488</v>
      </c>
      <c r="AUS305" s="1" t="s">
        <v>2488</v>
      </c>
      <c r="AUT305">
        <v>0.12</v>
      </c>
      <c r="AUU305">
        <v>0.15</v>
      </c>
      <c r="AUV305">
        <v>0.03</v>
      </c>
      <c r="AUW305">
        <v>4800</v>
      </c>
      <c r="AUX305">
        <v>1</v>
      </c>
      <c r="AUY305" s="1" t="s">
        <v>2488</v>
      </c>
      <c r="AUZ305">
        <v>0</v>
      </c>
      <c r="AVA305">
        <v>0</v>
      </c>
      <c r="AVB305" s="1" t="s">
        <v>2488</v>
      </c>
      <c r="AVC305" s="1" t="s">
        <v>2488</v>
      </c>
      <c r="AVD305">
        <v>208.67</v>
      </c>
      <c r="AVE305">
        <v>133.94999999999999</v>
      </c>
      <c r="AVF305">
        <v>20.8</v>
      </c>
      <c r="AVG305">
        <v>6440</v>
      </c>
      <c r="AVH305">
        <v>1</v>
      </c>
      <c r="AVI305">
        <v>0</v>
      </c>
      <c r="AVJ305">
        <v>0</v>
      </c>
      <c r="AVK305">
        <v>0</v>
      </c>
      <c r="AVL305">
        <v>0.1</v>
      </c>
      <c r="AVM305">
        <v>-0.62</v>
      </c>
      <c r="AVN305">
        <v>97.51</v>
      </c>
      <c r="AVO305">
        <v>257.62</v>
      </c>
      <c r="AVP305">
        <v>40</v>
      </c>
      <c r="AVQ305">
        <v>6440</v>
      </c>
      <c r="AVR305">
        <v>1</v>
      </c>
      <c r="AVS305" s="1" t="s">
        <v>2488</v>
      </c>
      <c r="AVT305">
        <v>1</v>
      </c>
      <c r="AVU305">
        <v>2.5</v>
      </c>
      <c r="AVX305">
        <v>480.87</v>
      </c>
      <c r="AVY305">
        <v>1880</v>
      </c>
      <c r="AVZ305">
        <v>200</v>
      </c>
      <c r="AWA305">
        <v>9400</v>
      </c>
      <c r="AWB305">
        <v>1</v>
      </c>
      <c r="AWC305" s="1" t="s">
        <v>2488</v>
      </c>
      <c r="AWD305">
        <v>3.68</v>
      </c>
      <c r="AWE305">
        <v>1.84</v>
      </c>
      <c r="AWF305" s="1" t="s">
        <v>2488</v>
      </c>
      <c r="AWG305" s="1" t="s">
        <v>2488</v>
      </c>
      <c r="AWH305">
        <v>3.62</v>
      </c>
      <c r="AWI305">
        <v>4.34</v>
      </c>
      <c r="AWJ305">
        <v>0.80500000000000005</v>
      </c>
      <c r="AWK305">
        <v>5386</v>
      </c>
      <c r="AWL305">
        <v>1</v>
      </c>
      <c r="AWM305">
        <v>2.4</v>
      </c>
      <c r="AWN305">
        <v>0</v>
      </c>
      <c r="AWO305">
        <v>0</v>
      </c>
      <c r="AWP305" s="1" t="s">
        <v>2488</v>
      </c>
      <c r="AWQ305" s="1" t="s">
        <v>2488</v>
      </c>
      <c r="AWR305">
        <v>4.09</v>
      </c>
      <c r="AWS305">
        <v>3.8</v>
      </c>
      <c r="AWT305">
        <v>38</v>
      </c>
      <c r="AWU305">
        <v>100</v>
      </c>
      <c r="AWV305">
        <v>1</v>
      </c>
      <c r="AWW305">
        <v>0.1</v>
      </c>
      <c r="AWX305">
        <v>0</v>
      </c>
      <c r="AWY305">
        <v>0</v>
      </c>
      <c r="AXA305" s="1" t="s">
        <v>2488</v>
      </c>
      <c r="AXB305">
        <v>2.85</v>
      </c>
      <c r="AXC305">
        <v>14</v>
      </c>
      <c r="AXD305">
        <v>1.36</v>
      </c>
      <c r="AXE305">
        <v>10295</v>
      </c>
      <c r="AXF305">
        <v>1</v>
      </c>
      <c r="AXG305">
        <v>79.7</v>
      </c>
      <c r="AXH305">
        <v>0</v>
      </c>
      <c r="AXI305">
        <v>0</v>
      </c>
      <c r="AXJ305" s="1" t="s">
        <v>2488</v>
      </c>
      <c r="AXK305" s="1" t="s">
        <v>2488</v>
      </c>
      <c r="AXL305">
        <v>779.24</v>
      </c>
      <c r="AXM305">
        <v>1518</v>
      </c>
      <c r="AXN305">
        <v>330</v>
      </c>
      <c r="AXO305">
        <v>4600</v>
      </c>
      <c r="AXP305">
        <v>1</v>
      </c>
      <c r="AXQ305" s="1" t="s">
        <v>2488</v>
      </c>
      <c r="AXR305">
        <v>13.29</v>
      </c>
      <c r="AXS305">
        <v>4.03</v>
      </c>
      <c r="AXT305" s="1" t="s">
        <v>2488</v>
      </c>
      <c r="AXU305" s="1" t="s">
        <v>2488</v>
      </c>
      <c r="AXV305">
        <v>116.7</v>
      </c>
      <c r="AXW305">
        <v>138.59</v>
      </c>
      <c r="AXX305">
        <v>16.54</v>
      </c>
      <c r="AXY305">
        <v>8379</v>
      </c>
      <c r="AXZ305">
        <v>1</v>
      </c>
      <c r="AYA305" s="1" t="s">
        <v>2488</v>
      </c>
      <c r="AYB305">
        <v>0.4</v>
      </c>
      <c r="AYC305">
        <v>2.42</v>
      </c>
      <c r="AYD305" s="1" t="s">
        <v>2488</v>
      </c>
      <c r="AYE305" s="1" t="s">
        <v>2488</v>
      </c>
      <c r="AYF305">
        <v>0.94</v>
      </c>
      <c r="AYG305">
        <v>0.73</v>
      </c>
      <c r="AYH305">
        <v>0.13</v>
      </c>
      <c r="AYI305">
        <v>5500</v>
      </c>
      <c r="AYJ305">
        <v>1</v>
      </c>
      <c r="AYK305" s="1" t="s">
        <v>2488</v>
      </c>
      <c r="AYL305">
        <v>0</v>
      </c>
      <c r="AYM305">
        <v>0</v>
      </c>
      <c r="AYN305" s="1" t="s">
        <v>2488</v>
      </c>
      <c r="AYO305" s="1" t="s">
        <v>2488</v>
      </c>
      <c r="AYP305">
        <v>3777.44</v>
      </c>
      <c r="AYQ305">
        <v>23282.25</v>
      </c>
      <c r="AYR305">
        <v>34.43</v>
      </c>
      <c r="AYS305">
        <v>676220</v>
      </c>
      <c r="AYT305">
        <v>1</v>
      </c>
      <c r="AYU305">
        <v>170.3</v>
      </c>
      <c r="AYV305">
        <v>0.8</v>
      </c>
      <c r="AYW305">
        <v>2.3199999999999998</v>
      </c>
      <c r="AYX305">
        <v>0.1</v>
      </c>
      <c r="AYY305">
        <v>1.59</v>
      </c>
      <c r="AYZ305">
        <v>126.68</v>
      </c>
      <c r="AZB305">
        <v>487.1</v>
      </c>
      <c r="AZC305">
        <v>1</v>
      </c>
      <c r="AZD305">
        <v>1</v>
      </c>
      <c r="AZF305">
        <v>4</v>
      </c>
      <c r="AZG305">
        <v>0.82</v>
      </c>
      <c r="AZJ305">
        <v>7.91</v>
      </c>
      <c r="AZK305">
        <v>13.04</v>
      </c>
      <c r="AZL305">
        <v>0.24</v>
      </c>
      <c r="AZM305">
        <v>54327</v>
      </c>
      <c r="AZN305">
        <v>1</v>
      </c>
      <c r="AZO305">
        <v>5</v>
      </c>
      <c r="AZP305">
        <v>0</v>
      </c>
      <c r="AZQ305">
        <v>0</v>
      </c>
      <c r="AZT305">
        <v>53.88</v>
      </c>
      <c r="AZU305">
        <v>67.319999999999993</v>
      </c>
      <c r="AZV305">
        <v>76.5</v>
      </c>
      <c r="AZW305">
        <v>880</v>
      </c>
      <c r="AZX305">
        <v>1</v>
      </c>
      <c r="AZY305" s="1" t="s">
        <v>2488</v>
      </c>
      <c r="AZZ305">
        <v>3.9</v>
      </c>
      <c r="BAA305">
        <v>5.0999999999999996</v>
      </c>
      <c r="BAB305" s="1" t="s">
        <v>2488</v>
      </c>
      <c r="BAC305" s="1" t="s">
        <v>2488</v>
      </c>
      <c r="BAD305">
        <v>20.62</v>
      </c>
      <c r="BAE305">
        <v>151.25</v>
      </c>
      <c r="BAF305">
        <v>6.05</v>
      </c>
      <c r="BAG305">
        <v>25000</v>
      </c>
      <c r="BAH305">
        <v>1</v>
      </c>
      <c r="BAI305">
        <v>69</v>
      </c>
      <c r="BAJ305">
        <v>20</v>
      </c>
      <c r="BAK305">
        <v>330.58</v>
      </c>
      <c r="BAN305">
        <v>134.72999999999999</v>
      </c>
      <c r="BAO305">
        <v>41.86</v>
      </c>
      <c r="BAP305">
        <v>8.7720000000000002</v>
      </c>
      <c r="BAQ305">
        <v>4620</v>
      </c>
      <c r="BAR305">
        <v>0.96819999999999995</v>
      </c>
      <c r="BAS305">
        <v>6.9</v>
      </c>
      <c r="BAT305">
        <v>0</v>
      </c>
      <c r="BAU305">
        <v>0</v>
      </c>
      <c r="BAV305">
        <v>0.84</v>
      </c>
      <c r="BAW305">
        <v>-0.85</v>
      </c>
      <c r="BAX305">
        <v>7.27</v>
      </c>
      <c r="BAY305">
        <v>0.16</v>
      </c>
      <c r="BAZ305">
        <v>0.4</v>
      </c>
      <c r="BBA305">
        <v>400</v>
      </c>
      <c r="BBB305">
        <v>1</v>
      </c>
      <c r="BBC305" s="1" t="s">
        <v>2488</v>
      </c>
      <c r="BBD305">
        <v>0</v>
      </c>
      <c r="BBE305">
        <v>0</v>
      </c>
      <c r="BBH305">
        <v>0.66</v>
      </c>
      <c r="BBI305">
        <v>0.2</v>
      </c>
      <c r="BBJ305">
        <v>0.51</v>
      </c>
      <c r="BBK305">
        <v>398</v>
      </c>
      <c r="BBL305">
        <v>1</v>
      </c>
      <c r="BBM305" s="1" t="s">
        <v>2488</v>
      </c>
      <c r="BBN305">
        <v>0</v>
      </c>
      <c r="BBO305">
        <v>0</v>
      </c>
      <c r="BBR305">
        <v>128.22</v>
      </c>
      <c r="BBS305">
        <v>12.14</v>
      </c>
      <c r="BBT305">
        <v>2.66</v>
      </c>
      <c r="BBU305">
        <v>4563</v>
      </c>
      <c r="BBV305">
        <v>1</v>
      </c>
      <c r="BBW305" s="1" t="s">
        <v>2488</v>
      </c>
      <c r="BBX305">
        <v>0</v>
      </c>
      <c r="BBY305">
        <v>0</v>
      </c>
      <c r="BCA305" s="1" t="s">
        <v>2488</v>
      </c>
      <c r="BCB305">
        <v>120.87</v>
      </c>
      <c r="BCC305">
        <v>1695.44</v>
      </c>
      <c r="BCD305">
        <v>48.86</v>
      </c>
      <c r="BCE305">
        <v>34700</v>
      </c>
      <c r="BCF305">
        <v>1</v>
      </c>
      <c r="BCG305">
        <v>48.2</v>
      </c>
      <c r="BCH305">
        <v>0</v>
      </c>
      <c r="BCI305">
        <v>0</v>
      </c>
      <c r="BCJ305">
        <v>0.11</v>
      </c>
      <c r="BCK305">
        <v>0.4</v>
      </c>
      <c r="BCL305">
        <v>0.03</v>
      </c>
      <c r="BCM305">
        <v>0.01</v>
      </c>
      <c r="BCN305">
        <v>0</v>
      </c>
      <c r="BCO305">
        <v>5100</v>
      </c>
      <c r="BCP305">
        <v>1</v>
      </c>
      <c r="BCQ305" s="1" t="s">
        <v>2488</v>
      </c>
      <c r="BCR305">
        <v>0</v>
      </c>
      <c r="BCS305">
        <v>0</v>
      </c>
      <c r="BDF305">
        <v>659.53</v>
      </c>
      <c r="BDG305">
        <v>330.16</v>
      </c>
      <c r="BDH305">
        <v>20.010000000000002</v>
      </c>
      <c r="BDI305">
        <v>16500</v>
      </c>
      <c r="BDJ305">
        <v>1</v>
      </c>
      <c r="BDK305" s="1" t="s">
        <v>2488</v>
      </c>
      <c r="BDL305">
        <v>1</v>
      </c>
      <c r="BDM305">
        <v>5</v>
      </c>
      <c r="BDN305" s="1" t="s">
        <v>2488</v>
      </c>
      <c r="BDO305" s="1" t="s">
        <v>2488</v>
      </c>
      <c r="BDP305">
        <v>0.03</v>
      </c>
      <c r="BDR305">
        <v>0</v>
      </c>
      <c r="BDS305">
        <v>1</v>
      </c>
      <c r="BDT305">
        <v>1</v>
      </c>
      <c r="BDU305" s="1" t="s">
        <v>2488</v>
      </c>
      <c r="BDV305">
        <v>0</v>
      </c>
      <c r="BDW305">
        <v>0</v>
      </c>
      <c r="BDZ305">
        <v>19.350000000000001</v>
      </c>
      <c r="BEA305">
        <v>0.1</v>
      </c>
      <c r="BEB305">
        <v>0.39</v>
      </c>
      <c r="BEC305">
        <v>250</v>
      </c>
      <c r="BED305">
        <v>1</v>
      </c>
      <c r="BEE305" s="1" t="s">
        <v>2488</v>
      </c>
      <c r="BEF305">
        <v>0</v>
      </c>
      <c r="BEG305">
        <v>0</v>
      </c>
      <c r="BEJ305">
        <v>0.31</v>
      </c>
      <c r="BEK305">
        <v>0.21</v>
      </c>
      <c r="BEL305">
        <v>0.02</v>
      </c>
      <c r="BEM305">
        <v>13112</v>
      </c>
      <c r="BEN305">
        <v>1</v>
      </c>
      <c r="BEO305" s="1" t="s">
        <v>2488</v>
      </c>
      <c r="BEP305">
        <v>0</v>
      </c>
      <c r="BEQ305">
        <v>0</v>
      </c>
      <c r="BER305" s="1" t="s">
        <v>2488</v>
      </c>
      <c r="BES305" s="1" t="s">
        <v>2488</v>
      </c>
    </row>
    <row r="306" spans="1:1501" x14ac:dyDescent="0.25">
      <c r="A306" s="2">
        <v>44197</v>
      </c>
      <c r="B306">
        <v>0.2</v>
      </c>
      <c r="C306">
        <v>0.12</v>
      </c>
      <c r="D306">
        <v>0.05</v>
      </c>
      <c r="E306">
        <v>2402</v>
      </c>
      <c r="F306">
        <v>1</v>
      </c>
      <c r="G306" s="1" t="s">
        <v>2488</v>
      </c>
      <c r="H306">
        <v>0</v>
      </c>
      <c r="I306">
        <v>0</v>
      </c>
      <c r="J306" s="1" t="s">
        <v>2488</v>
      </c>
      <c r="K306" s="1" t="s">
        <v>2488</v>
      </c>
      <c r="L306">
        <v>29.65</v>
      </c>
      <c r="M306">
        <v>5.22</v>
      </c>
      <c r="N306">
        <v>1.22</v>
      </c>
      <c r="O306">
        <v>4275</v>
      </c>
      <c r="P306">
        <v>1</v>
      </c>
      <c r="Q306">
        <v>6.8</v>
      </c>
      <c r="R306">
        <v>0</v>
      </c>
      <c r="S306">
        <v>0</v>
      </c>
      <c r="U306" s="1" t="s">
        <v>2488</v>
      </c>
      <c r="AD306" s="1" t="s">
        <v>2488</v>
      </c>
      <c r="AE306" s="1" t="s">
        <v>2488</v>
      </c>
      <c r="AF306">
        <v>16.350000000000001</v>
      </c>
      <c r="AG306">
        <v>0.12</v>
      </c>
      <c r="AH306">
        <v>0.31</v>
      </c>
      <c r="AI306">
        <v>400</v>
      </c>
      <c r="AJ306">
        <v>1</v>
      </c>
      <c r="AK306" s="1" t="s">
        <v>2488</v>
      </c>
      <c r="AL306">
        <v>0.1</v>
      </c>
      <c r="AM306">
        <v>32.229999999999997</v>
      </c>
      <c r="AP306">
        <v>2.7</v>
      </c>
      <c r="AQ306">
        <v>0.46</v>
      </c>
      <c r="AR306">
        <v>0.03</v>
      </c>
      <c r="AS306">
        <v>17153</v>
      </c>
      <c r="AT306">
        <v>1</v>
      </c>
      <c r="AU306" s="1" t="s">
        <v>2488</v>
      </c>
      <c r="AV306">
        <v>0</v>
      </c>
      <c r="AW306">
        <v>0</v>
      </c>
      <c r="AZ306">
        <v>0.12</v>
      </c>
      <c r="BA306">
        <v>7.0000000000000007E-2</v>
      </c>
      <c r="BB306">
        <v>0.01</v>
      </c>
      <c r="BC306">
        <v>6150</v>
      </c>
      <c r="BD306">
        <v>1</v>
      </c>
      <c r="BE306" s="1" t="s">
        <v>2488</v>
      </c>
      <c r="BF306">
        <v>0</v>
      </c>
      <c r="BG306">
        <v>0</v>
      </c>
      <c r="BI306" s="1" t="s">
        <v>2488</v>
      </c>
      <c r="BJ306">
        <v>5.0999999999999996</v>
      </c>
      <c r="BK306">
        <v>0.15</v>
      </c>
      <c r="BL306">
        <v>7.0000000000000007E-2</v>
      </c>
      <c r="BM306">
        <v>1971</v>
      </c>
      <c r="BN306">
        <v>1</v>
      </c>
      <c r="BO306" s="1" t="s">
        <v>2488</v>
      </c>
      <c r="BP306">
        <v>0</v>
      </c>
      <c r="BQ306">
        <v>0</v>
      </c>
      <c r="BT306">
        <v>34.99</v>
      </c>
      <c r="BU306">
        <v>160.97</v>
      </c>
      <c r="BV306">
        <v>23.867999999999999</v>
      </c>
      <c r="BW306">
        <v>66242</v>
      </c>
      <c r="BX306">
        <v>9.8223000000000003</v>
      </c>
      <c r="BY306">
        <v>15.5</v>
      </c>
      <c r="BZ306">
        <v>0</v>
      </c>
      <c r="CA306">
        <v>0</v>
      </c>
      <c r="CB306">
        <v>0.19</v>
      </c>
      <c r="CC306">
        <v>0.32</v>
      </c>
      <c r="CD306">
        <v>2.06</v>
      </c>
      <c r="CE306">
        <v>4.88</v>
      </c>
      <c r="CF306">
        <v>0.24</v>
      </c>
      <c r="CG306">
        <v>20240</v>
      </c>
      <c r="CH306">
        <v>1</v>
      </c>
      <c r="CI306" s="1" t="s">
        <v>2488</v>
      </c>
      <c r="CJ306">
        <v>0</v>
      </c>
      <c r="CK306">
        <v>0</v>
      </c>
      <c r="CL306" s="1" t="s">
        <v>2488</v>
      </c>
      <c r="CM306" s="1" t="s">
        <v>2488</v>
      </c>
      <c r="CN306">
        <v>265.77</v>
      </c>
      <c r="CO306">
        <v>2428.85</v>
      </c>
      <c r="CP306">
        <v>26.3</v>
      </c>
      <c r="CQ306">
        <v>92352</v>
      </c>
      <c r="CR306">
        <v>1</v>
      </c>
      <c r="CS306">
        <v>4.5999999999999996</v>
      </c>
      <c r="CT306">
        <v>0.28999999999999998</v>
      </c>
      <c r="CU306">
        <v>1.1000000000000001</v>
      </c>
      <c r="CV306">
        <v>0.21</v>
      </c>
      <c r="CW306">
        <v>0.77</v>
      </c>
      <c r="CX306">
        <v>0.44</v>
      </c>
      <c r="CY306">
        <v>0.51</v>
      </c>
      <c r="CZ306">
        <v>0.05</v>
      </c>
      <c r="DA306">
        <v>10654</v>
      </c>
      <c r="DB306">
        <v>1</v>
      </c>
      <c r="DC306" s="1" t="s">
        <v>2488</v>
      </c>
      <c r="DD306">
        <v>0</v>
      </c>
      <c r="DE306">
        <v>0</v>
      </c>
      <c r="DF306" s="1" t="s">
        <v>2488</v>
      </c>
      <c r="DG306" s="1" t="s">
        <v>2488</v>
      </c>
      <c r="DH306">
        <v>30.56</v>
      </c>
      <c r="DI306">
        <v>1.44</v>
      </c>
      <c r="DJ306">
        <v>0.9</v>
      </c>
      <c r="DK306">
        <v>1600</v>
      </c>
      <c r="DL306">
        <v>1</v>
      </c>
      <c r="DM306" s="1" t="s">
        <v>2488</v>
      </c>
      <c r="DN306">
        <v>0</v>
      </c>
      <c r="DO306">
        <v>0</v>
      </c>
      <c r="DR306">
        <v>111.4</v>
      </c>
      <c r="DS306">
        <v>1188.76</v>
      </c>
      <c r="DT306">
        <v>8.84</v>
      </c>
      <c r="DU306">
        <v>134475</v>
      </c>
      <c r="DV306">
        <v>1</v>
      </c>
      <c r="DW306">
        <v>138.69999999999999</v>
      </c>
      <c r="DX306">
        <v>0</v>
      </c>
      <c r="DY306">
        <v>0</v>
      </c>
      <c r="DZ306">
        <v>0.06</v>
      </c>
      <c r="EA306">
        <v>0.62</v>
      </c>
      <c r="EB306">
        <v>3.43</v>
      </c>
      <c r="EC306">
        <v>0.03</v>
      </c>
      <c r="ED306">
        <v>0.11</v>
      </c>
      <c r="EE306">
        <v>300</v>
      </c>
      <c r="EF306">
        <v>1</v>
      </c>
      <c r="EG306" s="1" t="s">
        <v>2488</v>
      </c>
      <c r="EH306">
        <v>0</v>
      </c>
      <c r="EI306">
        <v>0</v>
      </c>
      <c r="EL306">
        <v>80.16</v>
      </c>
      <c r="EM306">
        <v>17.12</v>
      </c>
      <c r="EN306">
        <v>4.4000000000000004</v>
      </c>
      <c r="EO306">
        <v>3891</v>
      </c>
      <c r="EP306">
        <v>1</v>
      </c>
      <c r="EQ306" s="1" t="s">
        <v>2488</v>
      </c>
      <c r="ER306">
        <v>0.7</v>
      </c>
      <c r="ES306">
        <v>15.91</v>
      </c>
      <c r="ET306" s="1" t="s">
        <v>2488</v>
      </c>
      <c r="EU306" s="1" t="s">
        <v>2488</v>
      </c>
      <c r="EV306">
        <v>167.62</v>
      </c>
      <c r="EW306">
        <v>241.59</v>
      </c>
      <c r="EX306">
        <v>23.72</v>
      </c>
      <c r="EY306">
        <v>10185</v>
      </c>
      <c r="EZ306">
        <v>1</v>
      </c>
      <c r="FA306" s="1" t="s">
        <v>2488</v>
      </c>
      <c r="FB306">
        <v>0.2</v>
      </c>
      <c r="FC306">
        <v>0.84</v>
      </c>
      <c r="FD306" s="1" t="s">
        <v>2488</v>
      </c>
      <c r="FE306" s="1" t="s">
        <v>2488</v>
      </c>
      <c r="FF306">
        <v>61.3</v>
      </c>
      <c r="FG306">
        <v>429.96</v>
      </c>
      <c r="FH306">
        <v>7.3</v>
      </c>
      <c r="FI306">
        <v>58898</v>
      </c>
      <c r="FJ306">
        <v>1</v>
      </c>
      <c r="FK306">
        <v>31.5</v>
      </c>
      <c r="FL306">
        <v>0</v>
      </c>
      <c r="FM306">
        <v>0</v>
      </c>
      <c r="FN306">
        <v>0.05</v>
      </c>
      <c r="FO306">
        <v>0.65</v>
      </c>
      <c r="FP306">
        <v>1.83</v>
      </c>
      <c r="FQ306">
        <v>1.81</v>
      </c>
      <c r="FR306">
        <v>1.266</v>
      </c>
      <c r="FS306">
        <v>4300</v>
      </c>
      <c r="FT306">
        <v>3</v>
      </c>
      <c r="FU306">
        <v>2.8</v>
      </c>
      <c r="FV306">
        <v>0</v>
      </c>
      <c r="FW306">
        <v>0</v>
      </c>
      <c r="FX306" s="1" t="s">
        <v>2488</v>
      </c>
      <c r="FY306">
        <v>0.06</v>
      </c>
      <c r="FZ306">
        <v>0.76</v>
      </c>
      <c r="GA306">
        <v>0.82</v>
      </c>
      <c r="GB306">
        <v>1.35</v>
      </c>
      <c r="GC306">
        <v>604</v>
      </c>
      <c r="GD306">
        <v>1</v>
      </c>
      <c r="GE306" s="1" t="s">
        <v>2488</v>
      </c>
      <c r="GF306">
        <v>0</v>
      </c>
      <c r="GG306">
        <v>0</v>
      </c>
      <c r="GJ306">
        <v>241.17</v>
      </c>
      <c r="GK306">
        <v>37.36</v>
      </c>
      <c r="GL306">
        <v>20.6</v>
      </c>
      <c r="GM306">
        <v>1814</v>
      </c>
      <c r="GN306">
        <v>1</v>
      </c>
      <c r="GO306">
        <v>11</v>
      </c>
      <c r="GP306">
        <v>0.8</v>
      </c>
      <c r="GQ306">
        <v>3.88</v>
      </c>
      <c r="GS306" s="1" t="s">
        <v>2488</v>
      </c>
      <c r="HB306" s="1" t="s">
        <v>2488</v>
      </c>
      <c r="HC306" s="1" t="s">
        <v>2488</v>
      </c>
      <c r="HD306">
        <v>4.9800000000000004</v>
      </c>
      <c r="HE306">
        <v>5.51</v>
      </c>
      <c r="HF306">
        <v>0.09</v>
      </c>
      <c r="HG306">
        <v>58659</v>
      </c>
      <c r="HH306">
        <v>1</v>
      </c>
      <c r="HI306" s="1" t="s">
        <v>2488</v>
      </c>
      <c r="HJ306">
        <v>0</v>
      </c>
      <c r="HK306">
        <v>0</v>
      </c>
      <c r="HL306" s="1" t="s">
        <v>2488</v>
      </c>
      <c r="HM306" s="1" t="s">
        <v>2488</v>
      </c>
      <c r="HN306" s="1" t="s">
        <v>2488</v>
      </c>
      <c r="HO306" s="1" t="s">
        <v>2488</v>
      </c>
      <c r="HP306" s="1" t="s">
        <v>2488</v>
      </c>
      <c r="HQ306" s="1" t="s">
        <v>2488</v>
      </c>
      <c r="HR306" s="1" t="s">
        <v>2488</v>
      </c>
      <c r="HS306" s="1" t="s">
        <v>2488</v>
      </c>
      <c r="HT306" s="1" t="s">
        <v>2488</v>
      </c>
      <c r="HU306" s="1" t="s">
        <v>2488</v>
      </c>
      <c r="HV306" s="1" t="s">
        <v>2488</v>
      </c>
      <c r="HW306" s="1" t="s">
        <v>2488</v>
      </c>
      <c r="HX306">
        <v>516.14</v>
      </c>
      <c r="HY306">
        <v>1561.06</v>
      </c>
      <c r="HZ306">
        <v>158.19999999999999</v>
      </c>
      <c r="IA306">
        <v>9868</v>
      </c>
      <c r="IB306">
        <v>1</v>
      </c>
      <c r="IC306">
        <v>0.7</v>
      </c>
      <c r="ID306">
        <v>1.25</v>
      </c>
      <c r="IE306">
        <v>0.79</v>
      </c>
      <c r="IF306">
        <v>0.34</v>
      </c>
      <c r="IG306">
        <v>3.3</v>
      </c>
      <c r="IH306">
        <v>58.93</v>
      </c>
      <c r="II306">
        <v>17.91</v>
      </c>
      <c r="IJ306">
        <v>1.65</v>
      </c>
      <c r="IK306">
        <v>10854</v>
      </c>
      <c r="IL306">
        <v>1</v>
      </c>
      <c r="IM306">
        <v>58</v>
      </c>
      <c r="IN306">
        <v>0</v>
      </c>
      <c r="IO306">
        <v>0</v>
      </c>
      <c r="IQ306" s="1" t="s">
        <v>2488</v>
      </c>
      <c r="IR306">
        <v>154.41999999999999</v>
      </c>
      <c r="IS306">
        <v>43.04</v>
      </c>
      <c r="IT306">
        <v>9.51</v>
      </c>
      <c r="IU306">
        <v>4526</v>
      </c>
      <c r="IV306">
        <v>1</v>
      </c>
      <c r="IW306">
        <v>7.2</v>
      </c>
      <c r="IX306">
        <v>0</v>
      </c>
      <c r="IY306">
        <v>0</v>
      </c>
      <c r="IZ306" s="1" t="s">
        <v>2488</v>
      </c>
      <c r="JA306">
        <v>-1.78</v>
      </c>
      <c r="JB306">
        <v>7.0000000000000007E-2</v>
      </c>
      <c r="JC306">
        <v>0.02</v>
      </c>
      <c r="JD306">
        <v>0</v>
      </c>
      <c r="JE306">
        <v>18000</v>
      </c>
      <c r="JF306">
        <v>1</v>
      </c>
      <c r="JG306" s="1" t="s">
        <v>2488</v>
      </c>
      <c r="JH306">
        <v>0</v>
      </c>
      <c r="JI306">
        <v>0</v>
      </c>
      <c r="JL306">
        <v>653.21</v>
      </c>
      <c r="JM306">
        <v>1271.78</v>
      </c>
      <c r="JN306">
        <v>356</v>
      </c>
      <c r="JO306">
        <v>3572</v>
      </c>
      <c r="JP306">
        <v>1</v>
      </c>
      <c r="JQ306">
        <v>4.0999999999999996</v>
      </c>
      <c r="JR306">
        <v>7</v>
      </c>
      <c r="JS306">
        <v>1.97</v>
      </c>
      <c r="JU306" s="1" t="s">
        <v>2488</v>
      </c>
      <c r="JV306">
        <v>30.55</v>
      </c>
      <c r="JW306">
        <v>2.52</v>
      </c>
      <c r="JX306">
        <v>1.68</v>
      </c>
      <c r="JY306">
        <v>1500</v>
      </c>
      <c r="JZ306">
        <v>1</v>
      </c>
      <c r="KA306" s="1" t="s">
        <v>2488</v>
      </c>
      <c r="KB306">
        <v>0</v>
      </c>
      <c r="KC306">
        <v>0</v>
      </c>
      <c r="KF306">
        <v>2.0099999999999998</v>
      </c>
      <c r="KG306">
        <v>4.41</v>
      </c>
      <c r="KH306">
        <v>1.8</v>
      </c>
      <c r="KI306">
        <v>2452</v>
      </c>
      <c r="KJ306">
        <v>1</v>
      </c>
      <c r="KK306">
        <v>1.7</v>
      </c>
      <c r="KL306">
        <v>0</v>
      </c>
      <c r="KM306">
        <v>0</v>
      </c>
      <c r="KN306" s="1" t="s">
        <v>2488</v>
      </c>
      <c r="KO306" s="1" t="s">
        <v>2488</v>
      </c>
      <c r="KP306">
        <v>34.090000000000003</v>
      </c>
      <c r="KQ306">
        <v>9.4</v>
      </c>
      <c r="KR306">
        <v>1.88</v>
      </c>
      <c r="KS306">
        <v>5000</v>
      </c>
      <c r="KT306">
        <v>1</v>
      </c>
      <c r="KU306">
        <v>0.3</v>
      </c>
      <c r="KV306">
        <v>0</v>
      </c>
      <c r="KW306">
        <v>0</v>
      </c>
      <c r="KX306" s="1" t="s">
        <v>2488</v>
      </c>
      <c r="KY306" s="1" t="s">
        <v>2488</v>
      </c>
      <c r="KZ306">
        <v>791.99</v>
      </c>
      <c r="LA306">
        <v>330</v>
      </c>
      <c r="LB306">
        <v>110</v>
      </c>
      <c r="LC306">
        <v>3000</v>
      </c>
      <c r="LD306">
        <v>1</v>
      </c>
      <c r="LE306" s="1" t="s">
        <v>2488</v>
      </c>
      <c r="LF306">
        <v>11.1</v>
      </c>
      <c r="LG306">
        <v>10.09</v>
      </c>
      <c r="LI306" s="1" t="s">
        <v>2488</v>
      </c>
      <c r="LJ306">
        <v>5.62</v>
      </c>
      <c r="LK306">
        <v>9.25</v>
      </c>
      <c r="LL306">
        <v>5.45</v>
      </c>
      <c r="LM306">
        <v>1697</v>
      </c>
      <c r="LN306">
        <v>1</v>
      </c>
      <c r="LO306">
        <v>2</v>
      </c>
      <c r="LP306">
        <v>0</v>
      </c>
      <c r="LQ306">
        <v>0</v>
      </c>
      <c r="LR306" s="1" t="s">
        <v>2488</v>
      </c>
      <c r="LS306" s="1" t="s">
        <v>2488</v>
      </c>
      <c r="LT306">
        <v>17.27</v>
      </c>
      <c r="LU306">
        <v>54.26</v>
      </c>
      <c r="LV306">
        <v>1.84</v>
      </c>
      <c r="LW306">
        <v>29475</v>
      </c>
      <c r="LX306">
        <v>1</v>
      </c>
      <c r="LY306" s="1" t="s">
        <v>2488</v>
      </c>
      <c r="LZ306">
        <v>0</v>
      </c>
      <c r="MA306">
        <v>0</v>
      </c>
      <c r="MB306" s="1" t="s">
        <v>2488</v>
      </c>
      <c r="MC306" s="1" t="s">
        <v>2488</v>
      </c>
      <c r="MN306">
        <v>55.16</v>
      </c>
      <c r="MO306">
        <v>604.77</v>
      </c>
      <c r="MP306">
        <v>3.35</v>
      </c>
      <c r="MQ306">
        <v>180530</v>
      </c>
      <c r="MR306">
        <v>1</v>
      </c>
      <c r="MS306" s="1" t="s">
        <v>2488</v>
      </c>
      <c r="MT306">
        <v>0</v>
      </c>
      <c r="MU306">
        <v>0</v>
      </c>
      <c r="MV306" s="1" t="s">
        <v>2488</v>
      </c>
      <c r="MW306" s="1" t="s">
        <v>2488</v>
      </c>
      <c r="NH306">
        <v>114.88</v>
      </c>
      <c r="NI306">
        <v>614.36</v>
      </c>
      <c r="NJ306">
        <v>8.02</v>
      </c>
      <c r="NK306">
        <v>76603</v>
      </c>
      <c r="NL306">
        <v>1</v>
      </c>
      <c r="NM306">
        <v>56.8</v>
      </c>
      <c r="NN306">
        <v>0.04</v>
      </c>
      <c r="NO306">
        <v>0.5</v>
      </c>
      <c r="NP306">
        <v>0.01</v>
      </c>
      <c r="NQ306">
        <v>-0.04</v>
      </c>
      <c r="OB306">
        <v>106.81</v>
      </c>
      <c r="OD306">
        <v>2.68</v>
      </c>
      <c r="OE306">
        <v>1</v>
      </c>
      <c r="OF306">
        <v>1</v>
      </c>
      <c r="OH306">
        <v>0</v>
      </c>
      <c r="OI306">
        <v>0</v>
      </c>
      <c r="OL306">
        <v>90.24</v>
      </c>
      <c r="ON306">
        <v>2.44</v>
      </c>
      <c r="OO306">
        <v>1</v>
      </c>
      <c r="OP306">
        <v>1</v>
      </c>
      <c r="OR306">
        <v>0</v>
      </c>
      <c r="OS306">
        <v>0</v>
      </c>
      <c r="OV306">
        <v>7.0000000000000007E-2</v>
      </c>
      <c r="OW306">
        <v>7.0000000000000007E-2</v>
      </c>
      <c r="OX306">
        <v>0.01</v>
      </c>
      <c r="OY306">
        <v>4689</v>
      </c>
      <c r="OZ306">
        <v>1</v>
      </c>
      <c r="PA306" s="1" t="s">
        <v>2488</v>
      </c>
      <c r="PB306">
        <v>0</v>
      </c>
      <c r="PC306">
        <v>0</v>
      </c>
      <c r="PD306" s="1" t="s">
        <v>2488</v>
      </c>
      <c r="PE306" s="1" t="s">
        <v>2488</v>
      </c>
      <c r="PF306">
        <v>0.06</v>
      </c>
      <c r="PG306">
        <v>0.08</v>
      </c>
      <c r="PH306">
        <v>0.01</v>
      </c>
      <c r="PI306">
        <v>9700</v>
      </c>
      <c r="PJ306">
        <v>1</v>
      </c>
      <c r="PK306" s="1" t="s">
        <v>2488</v>
      </c>
      <c r="PL306">
        <v>0</v>
      </c>
      <c r="PM306">
        <v>0</v>
      </c>
      <c r="PN306" s="1" t="s">
        <v>2488</v>
      </c>
      <c r="PO306" s="1" t="s">
        <v>2488</v>
      </c>
      <c r="PP306" s="1" t="s">
        <v>2488</v>
      </c>
      <c r="PQ306" s="1" t="s">
        <v>2488</v>
      </c>
      <c r="PR306" s="1" t="s">
        <v>2488</v>
      </c>
      <c r="PS306" s="1" t="s">
        <v>2488</v>
      </c>
      <c r="PT306" s="1" t="s">
        <v>2488</v>
      </c>
      <c r="PU306" s="1" t="s">
        <v>2488</v>
      </c>
      <c r="PV306" s="1" t="s">
        <v>2488</v>
      </c>
      <c r="PW306" s="1" t="s">
        <v>2488</v>
      </c>
      <c r="PY306" s="1" t="s">
        <v>2488</v>
      </c>
      <c r="PZ306">
        <v>0.01</v>
      </c>
      <c r="QA306">
        <v>0.01</v>
      </c>
      <c r="QB306">
        <v>0</v>
      </c>
      <c r="QC306">
        <v>4881</v>
      </c>
      <c r="QD306">
        <v>1</v>
      </c>
      <c r="QE306" s="1" t="s">
        <v>2488</v>
      </c>
      <c r="QF306">
        <v>0</v>
      </c>
      <c r="QG306">
        <v>0</v>
      </c>
      <c r="QH306" s="1" t="s">
        <v>2488</v>
      </c>
      <c r="QI306" s="1" t="s">
        <v>2488</v>
      </c>
      <c r="QJ306">
        <v>3000</v>
      </c>
      <c r="QK306">
        <v>0.9</v>
      </c>
      <c r="QL306">
        <v>3</v>
      </c>
      <c r="QM306">
        <v>300</v>
      </c>
      <c r="QN306">
        <v>1</v>
      </c>
      <c r="QP306">
        <v>0</v>
      </c>
      <c r="QQ306">
        <v>0</v>
      </c>
      <c r="QU306">
        <v>65608.25</v>
      </c>
      <c r="QV306">
        <v>428.46</v>
      </c>
      <c r="QW306">
        <v>153125</v>
      </c>
      <c r="QX306">
        <v>1</v>
      </c>
      <c r="QZ306">
        <v>148.27000000000001</v>
      </c>
      <c r="RA306">
        <v>34.61</v>
      </c>
      <c r="RD306">
        <v>7.0000000000000007E-2</v>
      </c>
      <c r="RE306">
        <v>0.01</v>
      </c>
      <c r="RF306">
        <v>0</v>
      </c>
      <c r="RG306">
        <v>12493</v>
      </c>
      <c r="RH306">
        <v>1</v>
      </c>
      <c r="RI306" s="1" t="s">
        <v>2488</v>
      </c>
      <c r="RJ306">
        <v>0</v>
      </c>
      <c r="RK306">
        <v>0</v>
      </c>
      <c r="RM306" s="1" t="s">
        <v>2488</v>
      </c>
      <c r="RN306">
        <v>0.06</v>
      </c>
      <c r="RO306">
        <v>0.13</v>
      </c>
      <c r="RP306">
        <v>0.04</v>
      </c>
      <c r="RQ306">
        <v>3443</v>
      </c>
      <c r="RR306">
        <v>1</v>
      </c>
      <c r="RS306" s="1" t="s">
        <v>2488</v>
      </c>
      <c r="RT306">
        <v>0</v>
      </c>
      <c r="RU306">
        <v>0</v>
      </c>
      <c r="RV306" s="1" t="s">
        <v>2488</v>
      </c>
      <c r="RW306" s="1" t="s">
        <v>2488</v>
      </c>
      <c r="RX306">
        <v>16</v>
      </c>
      <c r="RY306">
        <v>21.85</v>
      </c>
      <c r="RZ306">
        <v>2</v>
      </c>
      <c r="SA306">
        <v>10925</v>
      </c>
      <c r="SB306">
        <v>1</v>
      </c>
      <c r="SC306" s="1" t="s">
        <v>2488</v>
      </c>
      <c r="SD306">
        <v>0</v>
      </c>
      <c r="SE306">
        <v>0</v>
      </c>
      <c r="SF306" s="1" t="s">
        <v>2488</v>
      </c>
      <c r="SG306" s="1" t="s">
        <v>2488</v>
      </c>
      <c r="SH306">
        <v>91.03</v>
      </c>
      <c r="SI306">
        <v>145.87</v>
      </c>
      <c r="SJ306">
        <v>13.2</v>
      </c>
      <c r="SK306">
        <v>11051</v>
      </c>
      <c r="SL306">
        <v>1</v>
      </c>
      <c r="SM306" s="1" t="s">
        <v>2488</v>
      </c>
      <c r="SN306">
        <v>0</v>
      </c>
      <c r="SO306">
        <v>0</v>
      </c>
      <c r="SP306" s="1" t="s">
        <v>2488</v>
      </c>
      <c r="SQ306" s="1" t="s">
        <v>2488</v>
      </c>
      <c r="SR306">
        <v>93.96</v>
      </c>
      <c r="SS306">
        <v>907.78</v>
      </c>
      <c r="ST306">
        <v>14</v>
      </c>
      <c r="SU306">
        <v>64841</v>
      </c>
      <c r="SV306">
        <v>1</v>
      </c>
      <c r="SW306" s="1" t="s">
        <v>2488</v>
      </c>
      <c r="SX306">
        <v>0</v>
      </c>
      <c r="SY306">
        <v>0</v>
      </c>
      <c r="TB306">
        <v>0.03</v>
      </c>
      <c r="TC306">
        <v>0.46</v>
      </c>
      <c r="TD306">
        <v>0</v>
      </c>
      <c r="TE306">
        <v>114025</v>
      </c>
      <c r="TF306">
        <v>1</v>
      </c>
      <c r="TG306" s="1" t="s">
        <v>2488</v>
      </c>
      <c r="TH306">
        <v>0</v>
      </c>
      <c r="TI306">
        <v>0</v>
      </c>
      <c r="TJ306" s="1" t="s">
        <v>2488</v>
      </c>
      <c r="TK306" s="1" t="s">
        <v>2488</v>
      </c>
      <c r="TL306">
        <v>0.6</v>
      </c>
      <c r="TM306">
        <v>4.16</v>
      </c>
      <c r="TN306">
        <v>0.18</v>
      </c>
      <c r="TO306">
        <v>23762</v>
      </c>
      <c r="TP306">
        <v>1</v>
      </c>
      <c r="TQ306" s="1" t="s">
        <v>2488</v>
      </c>
      <c r="TR306">
        <v>0</v>
      </c>
      <c r="TS306">
        <v>0</v>
      </c>
      <c r="TT306" s="1" t="s">
        <v>2488</v>
      </c>
      <c r="TU306" s="1" t="s">
        <v>2488</v>
      </c>
      <c r="UD306">
        <v>2.2000000000000002</v>
      </c>
      <c r="UE306">
        <v>-0.42</v>
      </c>
      <c r="UP306">
        <v>109.56</v>
      </c>
      <c r="UQ306">
        <v>356.33</v>
      </c>
      <c r="UR306">
        <v>22.7</v>
      </c>
      <c r="US306">
        <v>15697</v>
      </c>
      <c r="UT306">
        <v>1</v>
      </c>
      <c r="UU306">
        <v>4.0999999999999996</v>
      </c>
      <c r="UV306">
        <v>0.05</v>
      </c>
      <c r="UW306">
        <v>0.22</v>
      </c>
      <c r="UX306">
        <v>0.1</v>
      </c>
      <c r="UY306">
        <v>0.67</v>
      </c>
      <c r="UZ306">
        <v>65.13</v>
      </c>
      <c r="VA306">
        <v>45.9</v>
      </c>
      <c r="VB306">
        <v>12.7</v>
      </c>
      <c r="VC306">
        <v>3614</v>
      </c>
      <c r="VD306">
        <v>1</v>
      </c>
      <c r="VE306" s="1" t="s">
        <v>2488</v>
      </c>
      <c r="VF306">
        <v>0</v>
      </c>
      <c r="VG306">
        <v>0</v>
      </c>
      <c r="VH306" s="1" t="s">
        <v>2488</v>
      </c>
      <c r="VI306" s="1" t="s">
        <v>2488</v>
      </c>
      <c r="VJ306">
        <v>70.510000000000005</v>
      </c>
      <c r="VK306">
        <v>301.2</v>
      </c>
      <c r="VL306">
        <v>25.1</v>
      </c>
      <c r="VM306">
        <v>12000</v>
      </c>
      <c r="VN306">
        <v>1</v>
      </c>
      <c r="VO306">
        <v>3.8</v>
      </c>
      <c r="VP306">
        <v>0</v>
      </c>
      <c r="VQ306">
        <v>0</v>
      </c>
      <c r="VR306" s="1" t="s">
        <v>2488</v>
      </c>
      <c r="VS306">
        <v>1.21</v>
      </c>
      <c r="VT306">
        <v>303.56</v>
      </c>
      <c r="VU306">
        <v>3199.09</v>
      </c>
      <c r="VV306">
        <v>13.73</v>
      </c>
      <c r="VW306">
        <v>233000</v>
      </c>
      <c r="VX306">
        <v>1</v>
      </c>
      <c r="VY306">
        <v>136</v>
      </c>
      <c r="VZ306">
        <v>0</v>
      </c>
      <c r="WA306">
        <v>0</v>
      </c>
      <c r="WB306">
        <v>0.13</v>
      </c>
      <c r="WC306">
        <v>0.92</v>
      </c>
      <c r="WN306">
        <v>95.94</v>
      </c>
      <c r="WP306">
        <v>15.83</v>
      </c>
      <c r="WQ306">
        <v>1</v>
      </c>
      <c r="WR306">
        <v>1</v>
      </c>
      <c r="WS306" s="1" t="s">
        <v>2488</v>
      </c>
      <c r="WT306">
        <v>0</v>
      </c>
      <c r="WU306">
        <v>0</v>
      </c>
      <c r="WX306" s="1" t="s">
        <v>2488</v>
      </c>
      <c r="WZ306" s="1" t="s">
        <v>2488</v>
      </c>
      <c r="XA306" s="1" t="s">
        <v>2488</v>
      </c>
      <c r="XB306" s="1" t="s">
        <v>2488</v>
      </c>
      <c r="XC306" s="1" t="s">
        <v>2488</v>
      </c>
      <c r="XD306" s="1" t="s">
        <v>2488</v>
      </c>
      <c r="XE306" s="1" t="s">
        <v>2488</v>
      </c>
      <c r="XH306">
        <v>6.36</v>
      </c>
      <c r="XI306">
        <v>24.49</v>
      </c>
      <c r="XJ306">
        <v>1</v>
      </c>
      <c r="XK306">
        <v>24544</v>
      </c>
      <c r="XL306">
        <v>1</v>
      </c>
      <c r="XM306" s="1" t="s">
        <v>2488</v>
      </c>
      <c r="XN306">
        <v>0</v>
      </c>
      <c r="XO306">
        <v>0</v>
      </c>
      <c r="XP306" s="1" t="s">
        <v>2488</v>
      </c>
      <c r="XQ306" s="1" t="s">
        <v>2488</v>
      </c>
      <c r="XR306">
        <v>0.01</v>
      </c>
      <c r="XS306">
        <v>0.01</v>
      </c>
      <c r="XT306">
        <v>0</v>
      </c>
      <c r="XU306">
        <v>11500</v>
      </c>
      <c r="XV306">
        <v>1</v>
      </c>
      <c r="XW306" s="1" t="s">
        <v>2488</v>
      </c>
      <c r="XX306">
        <v>0</v>
      </c>
      <c r="XY306">
        <v>100</v>
      </c>
      <c r="XZ306" s="1" t="s">
        <v>2488</v>
      </c>
      <c r="YA306" s="1" t="s">
        <v>2488</v>
      </c>
      <c r="YB306">
        <v>0.14000000000000001</v>
      </c>
      <c r="YC306">
        <v>2.81</v>
      </c>
      <c r="YD306">
        <v>2</v>
      </c>
      <c r="YE306">
        <v>1407</v>
      </c>
      <c r="YF306">
        <v>1</v>
      </c>
      <c r="YG306">
        <v>7.4</v>
      </c>
      <c r="YH306">
        <v>0</v>
      </c>
      <c r="YI306">
        <v>0</v>
      </c>
      <c r="YJ306" s="1" t="s">
        <v>2488</v>
      </c>
      <c r="YK306" s="1" t="s">
        <v>2488</v>
      </c>
      <c r="YL306" s="1" t="s">
        <v>2488</v>
      </c>
      <c r="YM306" s="1" t="s">
        <v>2488</v>
      </c>
      <c r="YN306" s="1" t="s">
        <v>2488</v>
      </c>
      <c r="YO306" s="1" t="s">
        <v>2488</v>
      </c>
      <c r="YP306" s="1" t="s">
        <v>2488</v>
      </c>
      <c r="YQ306" s="1" t="s">
        <v>2488</v>
      </c>
      <c r="YR306" s="1" t="s">
        <v>2488</v>
      </c>
      <c r="YS306" s="1" t="s">
        <v>2488</v>
      </c>
      <c r="YV306">
        <v>2610</v>
      </c>
      <c r="YW306">
        <v>296.2</v>
      </c>
      <c r="YX306">
        <v>26.1</v>
      </c>
      <c r="YY306">
        <v>11348</v>
      </c>
      <c r="YZ306">
        <v>1</v>
      </c>
      <c r="ZA306">
        <v>4.8</v>
      </c>
      <c r="ZB306">
        <v>0</v>
      </c>
      <c r="ZC306">
        <v>0</v>
      </c>
      <c r="ZD306">
        <v>0.27</v>
      </c>
      <c r="ZE306">
        <v>-7.0000000000000007E-2</v>
      </c>
      <c r="ZF306">
        <v>880.08</v>
      </c>
      <c r="ZG306">
        <v>549.63</v>
      </c>
      <c r="ZH306">
        <v>71.38</v>
      </c>
      <c r="ZI306">
        <v>7700</v>
      </c>
      <c r="ZJ306">
        <v>1</v>
      </c>
      <c r="ZK306" s="1" t="s">
        <v>2488</v>
      </c>
      <c r="ZL306">
        <v>2.11</v>
      </c>
      <c r="ZM306">
        <v>2.95</v>
      </c>
      <c r="ZN306" s="1" t="s">
        <v>2488</v>
      </c>
      <c r="ZO306" s="1" t="s">
        <v>2488</v>
      </c>
      <c r="ZP306">
        <v>3252.08</v>
      </c>
      <c r="ZQ306">
        <v>13924.13</v>
      </c>
      <c r="ZR306">
        <v>92.32</v>
      </c>
      <c r="ZS306">
        <v>150825</v>
      </c>
      <c r="ZT306">
        <v>1</v>
      </c>
      <c r="ZU306">
        <v>4.3</v>
      </c>
      <c r="ZV306">
        <v>0</v>
      </c>
      <c r="ZW306">
        <v>0</v>
      </c>
      <c r="ZX306">
        <v>0.06</v>
      </c>
      <c r="ZY306">
        <v>0.54</v>
      </c>
      <c r="ZZ306">
        <v>1.1100000000000001</v>
      </c>
      <c r="AAA306">
        <v>13.22</v>
      </c>
      <c r="AAB306">
        <v>0.8</v>
      </c>
      <c r="AAC306">
        <v>16522</v>
      </c>
      <c r="AAD306">
        <v>1</v>
      </c>
      <c r="AAE306" s="1" t="s">
        <v>2488</v>
      </c>
      <c r="AAF306">
        <v>0</v>
      </c>
      <c r="AAG306">
        <v>0</v>
      </c>
      <c r="AAH306" s="1" t="s">
        <v>2488</v>
      </c>
      <c r="AAI306" s="1" t="s">
        <v>2488</v>
      </c>
      <c r="AAJ306">
        <v>0.32</v>
      </c>
      <c r="AAK306">
        <v>0.31</v>
      </c>
      <c r="AAL306">
        <v>0.05</v>
      </c>
      <c r="AAM306">
        <v>6171</v>
      </c>
      <c r="AAN306">
        <v>1</v>
      </c>
      <c r="AAO306">
        <v>61.6</v>
      </c>
      <c r="AAP306">
        <v>0</v>
      </c>
      <c r="AAQ306">
        <v>0</v>
      </c>
      <c r="AAR306" s="1" t="s">
        <v>2488</v>
      </c>
      <c r="AAS306" s="1" t="s">
        <v>2488</v>
      </c>
      <c r="AAT306">
        <v>5708.24</v>
      </c>
      <c r="AAU306">
        <v>3564.45</v>
      </c>
      <c r="AAV306">
        <v>502.6</v>
      </c>
      <c r="AAW306">
        <v>7092</v>
      </c>
      <c r="AAX306">
        <v>1</v>
      </c>
      <c r="AAY306" s="1" t="s">
        <v>2488</v>
      </c>
      <c r="AAZ306">
        <v>15.15</v>
      </c>
      <c r="ABA306">
        <v>3.01</v>
      </c>
      <c r="ABB306" s="1" t="s">
        <v>2488</v>
      </c>
      <c r="ABC306" s="1" t="s">
        <v>2488</v>
      </c>
      <c r="ABD306">
        <v>566.73</v>
      </c>
      <c r="ABE306">
        <v>58.44</v>
      </c>
      <c r="ABF306">
        <v>18.7</v>
      </c>
      <c r="ABG306">
        <v>3125</v>
      </c>
      <c r="ABH306">
        <v>1</v>
      </c>
      <c r="ABI306">
        <v>0.1</v>
      </c>
      <c r="ABJ306">
        <v>0</v>
      </c>
      <c r="ABK306">
        <v>0</v>
      </c>
      <c r="ABL306">
        <v>3.27</v>
      </c>
      <c r="ABM306">
        <v>-0.2</v>
      </c>
      <c r="ABN306">
        <v>318.13</v>
      </c>
      <c r="ABO306">
        <v>65.25</v>
      </c>
      <c r="ABP306">
        <v>22.59</v>
      </c>
      <c r="ABQ306">
        <v>2889</v>
      </c>
      <c r="ABR306">
        <v>1</v>
      </c>
      <c r="ABS306" s="1" t="s">
        <v>2488</v>
      </c>
      <c r="ABT306">
        <v>0</v>
      </c>
      <c r="ABU306">
        <v>0</v>
      </c>
      <c r="ABX306">
        <v>9.41</v>
      </c>
      <c r="ABY306">
        <v>7.52</v>
      </c>
      <c r="ABZ306">
        <v>0.3</v>
      </c>
      <c r="ACA306">
        <v>25000</v>
      </c>
      <c r="ACB306">
        <v>1</v>
      </c>
      <c r="ACC306" s="1" t="s">
        <v>2488</v>
      </c>
      <c r="ACD306">
        <v>0</v>
      </c>
      <c r="ACE306">
        <v>0</v>
      </c>
      <c r="ACH306">
        <v>56407.07</v>
      </c>
      <c r="ACI306">
        <v>70.66</v>
      </c>
      <c r="ACJ306">
        <v>2.36</v>
      </c>
      <c r="ACK306">
        <v>29940</v>
      </c>
      <c r="ACL306">
        <v>1</v>
      </c>
      <c r="ACM306">
        <v>11.9</v>
      </c>
      <c r="ACN306">
        <v>0</v>
      </c>
      <c r="ACO306">
        <v>0</v>
      </c>
      <c r="ACP306">
        <v>0.04</v>
      </c>
      <c r="ACQ306">
        <v>0.13</v>
      </c>
      <c r="ACR306">
        <v>0.67</v>
      </c>
      <c r="ACS306">
        <v>6.65</v>
      </c>
      <c r="ACT306">
        <v>1</v>
      </c>
      <c r="ACU306">
        <v>6652</v>
      </c>
      <c r="ACV306">
        <v>1</v>
      </c>
      <c r="ACW306" s="1" t="s">
        <v>2488</v>
      </c>
      <c r="ACX306">
        <v>0</v>
      </c>
      <c r="ACY306">
        <v>0</v>
      </c>
      <c r="ADB306">
        <v>58.05</v>
      </c>
      <c r="ADC306">
        <v>69.459999999999994</v>
      </c>
      <c r="ADD306">
        <v>1.6</v>
      </c>
      <c r="ADE306">
        <v>43413</v>
      </c>
      <c r="ADF306">
        <v>1</v>
      </c>
      <c r="ADG306">
        <v>33</v>
      </c>
      <c r="ADH306">
        <v>0</v>
      </c>
      <c r="ADI306">
        <v>0</v>
      </c>
      <c r="ADL306">
        <v>16.77</v>
      </c>
      <c r="ADM306">
        <v>210.61</v>
      </c>
      <c r="ADN306">
        <v>8.4600000000000009</v>
      </c>
      <c r="ADO306">
        <v>124472</v>
      </c>
      <c r="ADP306">
        <v>5</v>
      </c>
      <c r="ADQ306">
        <v>43.9</v>
      </c>
      <c r="ADR306">
        <v>0.15</v>
      </c>
      <c r="ADS306">
        <v>1.77</v>
      </c>
      <c r="ADT306">
        <v>0.05</v>
      </c>
      <c r="ADU306">
        <v>-0.79</v>
      </c>
      <c r="ADV306">
        <v>1561.8</v>
      </c>
      <c r="ADW306">
        <v>9789.67</v>
      </c>
      <c r="ADX306">
        <v>43.04</v>
      </c>
      <c r="ADY306">
        <v>227985</v>
      </c>
      <c r="ADZ306">
        <v>1.0023</v>
      </c>
      <c r="AEA306">
        <v>105.1</v>
      </c>
      <c r="AEB306">
        <v>0</v>
      </c>
      <c r="AEC306">
        <v>0</v>
      </c>
      <c r="AED306">
        <v>0.16</v>
      </c>
      <c r="AEE306">
        <v>2.2999999999999998</v>
      </c>
      <c r="AEP306">
        <v>60</v>
      </c>
      <c r="AER306">
        <v>2.7</v>
      </c>
      <c r="AES306">
        <v>1</v>
      </c>
      <c r="AET306">
        <v>1</v>
      </c>
      <c r="AEU306" s="1" t="s">
        <v>2488</v>
      </c>
      <c r="AEV306">
        <v>0</v>
      </c>
      <c r="AEW306">
        <v>0</v>
      </c>
      <c r="AEZ306">
        <v>0.43</v>
      </c>
      <c r="AFA306">
        <v>0.1</v>
      </c>
      <c r="AFB306">
        <v>0.79</v>
      </c>
      <c r="AFC306">
        <v>123</v>
      </c>
      <c r="AFD306">
        <v>1</v>
      </c>
      <c r="AFE306" s="1" t="s">
        <v>2488</v>
      </c>
      <c r="AFF306">
        <v>0</v>
      </c>
      <c r="AFG306">
        <v>0</v>
      </c>
      <c r="AFJ306">
        <v>119.34</v>
      </c>
      <c r="AFK306">
        <v>10.23</v>
      </c>
      <c r="AFL306">
        <v>6.1159999999999997</v>
      </c>
      <c r="AFM306">
        <v>1650</v>
      </c>
      <c r="AFN306">
        <v>0.98640000000000005</v>
      </c>
      <c r="AFO306">
        <v>11.5</v>
      </c>
      <c r="AFP306">
        <v>0</v>
      </c>
      <c r="AFQ306">
        <v>0</v>
      </c>
      <c r="AFS306" s="1" t="s">
        <v>2488</v>
      </c>
      <c r="AGD306" s="1" t="s">
        <v>2488</v>
      </c>
      <c r="AGE306" s="1" t="s">
        <v>2488</v>
      </c>
      <c r="AGF306" s="1" t="s">
        <v>2488</v>
      </c>
      <c r="AGG306" s="1" t="s">
        <v>2488</v>
      </c>
      <c r="AGH306" s="1" t="s">
        <v>2488</v>
      </c>
      <c r="AGI306" s="1" t="s">
        <v>2488</v>
      </c>
      <c r="AGJ306" s="1" t="s">
        <v>2488</v>
      </c>
      <c r="AGK306" s="1" t="s">
        <v>2488</v>
      </c>
      <c r="AGL306" s="1" t="s">
        <v>2488</v>
      </c>
      <c r="AGM306" s="1" t="s">
        <v>2488</v>
      </c>
      <c r="AGN306">
        <v>0.11</v>
      </c>
      <c r="AGO306">
        <v>0.15</v>
      </c>
      <c r="AGP306">
        <v>0</v>
      </c>
      <c r="AGQ306">
        <v>150000</v>
      </c>
      <c r="AGR306">
        <v>1</v>
      </c>
      <c r="AGS306" s="1" t="s">
        <v>2488</v>
      </c>
      <c r="AGT306">
        <v>0</v>
      </c>
      <c r="AGU306">
        <v>0</v>
      </c>
      <c r="AGX306">
        <v>18.12</v>
      </c>
      <c r="AGY306">
        <v>2.44</v>
      </c>
      <c r="AGZ306">
        <v>1.68</v>
      </c>
      <c r="AHA306">
        <v>1454</v>
      </c>
      <c r="AHB306">
        <v>1</v>
      </c>
      <c r="AHC306" s="1" t="s">
        <v>2488</v>
      </c>
      <c r="AHD306">
        <v>0</v>
      </c>
      <c r="AHE306">
        <v>0</v>
      </c>
      <c r="AHH306">
        <v>174.3</v>
      </c>
      <c r="AHI306">
        <v>1.39</v>
      </c>
      <c r="AHJ306">
        <v>6.97</v>
      </c>
      <c r="AHK306">
        <v>200</v>
      </c>
      <c r="AHL306">
        <v>1</v>
      </c>
      <c r="AHM306" s="1" t="s">
        <v>2488</v>
      </c>
      <c r="AHN306">
        <v>0</v>
      </c>
      <c r="AHO306">
        <v>0</v>
      </c>
      <c r="AHR306">
        <v>166.05</v>
      </c>
      <c r="AHS306">
        <v>10.32</v>
      </c>
      <c r="AHT306">
        <v>4.5</v>
      </c>
      <c r="AHU306">
        <v>2293</v>
      </c>
      <c r="AHV306">
        <v>1</v>
      </c>
      <c r="AHW306" s="1" t="s">
        <v>2488</v>
      </c>
      <c r="AHX306">
        <v>0</v>
      </c>
      <c r="AHY306">
        <v>0</v>
      </c>
      <c r="AIB306">
        <v>5574.3</v>
      </c>
      <c r="AIC306">
        <v>8624.14</v>
      </c>
      <c r="AID306">
        <v>758.5</v>
      </c>
      <c r="AIE306">
        <v>11370</v>
      </c>
      <c r="AIF306">
        <v>1</v>
      </c>
      <c r="AIG306">
        <v>0.2</v>
      </c>
      <c r="AIH306">
        <v>5.7</v>
      </c>
      <c r="AII306">
        <v>0.75</v>
      </c>
      <c r="AIJ306">
        <v>0.23</v>
      </c>
      <c r="AIK306">
        <v>5.9</v>
      </c>
      <c r="AIL306">
        <v>1111.27</v>
      </c>
      <c r="AIM306">
        <v>409.2</v>
      </c>
      <c r="AIN306">
        <v>31</v>
      </c>
      <c r="AIO306">
        <v>13200</v>
      </c>
      <c r="AIP306">
        <v>1</v>
      </c>
      <c r="AIQ306" s="1" t="s">
        <v>2488</v>
      </c>
      <c r="AIR306">
        <v>0.9</v>
      </c>
      <c r="AIS306">
        <v>2.9</v>
      </c>
      <c r="AIT306" s="1" t="s">
        <v>2488</v>
      </c>
      <c r="AIU306" s="1" t="s">
        <v>2488</v>
      </c>
      <c r="AIV306">
        <v>74.5</v>
      </c>
      <c r="AIW306">
        <v>90.45</v>
      </c>
      <c r="AIX306">
        <v>22.35</v>
      </c>
      <c r="AIY306">
        <v>4047</v>
      </c>
      <c r="AIZ306">
        <v>1</v>
      </c>
      <c r="AJA306" s="1" t="s">
        <v>2488</v>
      </c>
      <c r="AJB306">
        <v>0</v>
      </c>
      <c r="AJC306">
        <v>0</v>
      </c>
      <c r="AJD306" s="1" t="s">
        <v>2488</v>
      </c>
      <c r="AJE306" s="1" t="s">
        <v>2488</v>
      </c>
      <c r="AJF306">
        <v>193.13</v>
      </c>
      <c r="AJG306">
        <v>27.51</v>
      </c>
      <c r="AJH306">
        <v>2.1</v>
      </c>
      <c r="AJI306">
        <v>13100</v>
      </c>
      <c r="AJJ306">
        <v>1</v>
      </c>
      <c r="AJK306">
        <v>2.1</v>
      </c>
      <c r="AJL306">
        <v>0.06</v>
      </c>
      <c r="AJM306">
        <v>2.85</v>
      </c>
      <c r="AJO306" s="1" t="s">
        <v>2488</v>
      </c>
      <c r="AJP306" s="1" t="s">
        <v>2488</v>
      </c>
      <c r="AJQ306" s="1" t="s">
        <v>2488</v>
      </c>
      <c r="AJR306" s="1" t="s">
        <v>2488</v>
      </c>
      <c r="AJS306" s="1" t="s">
        <v>2488</v>
      </c>
      <c r="AJT306" s="1" t="s">
        <v>2488</v>
      </c>
      <c r="AJU306" s="1" t="s">
        <v>2488</v>
      </c>
      <c r="AJV306" s="1" t="s">
        <v>2488</v>
      </c>
      <c r="AJW306" s="1" t="s">
        <v>2488</v>
      </c>
      <c r="AJZ306">
        <v>1.17</v>
      </c>
      <c r="AKA306">
        <v>6.17</v>
      </c>
      <c r="AKB306">
        <v>0.6</v>
      </c>
      <c r="AKC306">
        <v>10265</v>
      </c>
      <c r="AKD306">
        <v>1</v>
      </c>
      <c r="AKE306" s="1" t="s">
        <v>2488</v>
      </c>
      <c r="AKF306">
        <v>0</v>
      </c>
      <c r="AKG306">
        <v>0</v>
      </c>
      <c r="AKH306" s="1" t="s">
        <v>2488</v>
      </c>
      <c r="AKI306" s="1" t="s">
        <v>2488</v>
      </c>
      <c r="AKJ306">
        <v>485.9</v>
      </c>
      <c r="AKK306">
        <v>2657.98</v>
      </c>
      <c r="AKL306">
        <v>148.19999999999999</v>
      </c>
      <c r="AKM306">
        <v>17935</v>
      </c>
      <c r="AKN306">
        <v>1</v>
      </c>
      <c r="AKO306">
        <v>61.4</v>
      </c>
      <c r="AKP306">
        <v>0</v>
      </c>
      <c r="AKQ306">
        <v>0</v>
      </c>
      <c r="AKR306">
        <v>0.43</v>
      </c>
      <c r="AKS306">
        <v>-0.67</v>
      </c>
      <c r="AKT306">
        <v>3144.92</v>
      </c>
      <c r="AKU306">
        <v>3472</v>
      </c>
      <c r="AKV306">
        <v>1240</v>
      </c>
      <c r="AKW306">
        <v>2800</v>
      </c>
      <c r="AKX306">
        <v>1</v>
      </c>
      <c r="AKY306" s="1" t="s">
        <v>2488</v>
      </c>
      <c r="AKZ306">
        <v>15</v>
      </c>
      <c r="ALA306">
        <v>2.37</v>
      </c>
      <c r="ALB306" s="1" t="s">
        <v>2488</v>
      </c>
      <c r="ALC306" s="1" t="s">
        <v>2488</v>
      </c>
      <c r="ALD306">
        <v>0.62</v>
      </c>
      <c r="ALE306">
        <v>0.65</v>
      </c>
      <c r="ALF306">
        <v>0.06</v>
      </c>
      <c r="ALG306">
        <v>10500</v>
      </c>
      <c r="ALH306">
        <v>1</v>
      </c>
      <c r="ALI306" s="1" t="s">
        <v>2488</v>
      </c>
      <c r="ALJ306">
        <v>0</v>
      </c>
      <c r="ALK306">
        <v>0</v>
      </c>
      <c r="ALL306" s="1" t="s">
        <v>2488</v>
      </c>
      <c r="ALM306" s="1" t="s">
        <v>2488</v>
      </c>
      <c r="ALN306">
        <v>104.36</v>
      </c>
      <c r="ALO306">
        <v>45.6</v>
      </c>
      <c r="ALP306">
        <v>285</v>
      </c>
      <c r="ALQ306">
        <v>160</v>
      </c>
      <c r="ALR306">
        <v>1</v>
      </c>
      <c r="ALS306" s="1" t="s">
        <v>2488</v>
      </c>
      <c r="ALT306">
        <v>0</v>
      </c>
      <c r="ALU306">
        <v>0</v>
      </c>
      <c r="ALW306" s="1" t="s">
        <v>2488</v>
      </c>
      <c r="ALX306">
        <v>162.07</v>
      </c>
      <c r="ALY306">
        <v>16.68</v>
      </c>
      <c r="ALZ306">
        <v>7.25</v>
      </c>
      <c r="AMA306">
        <v>2300</v>
      </c>
      <c r="AMB306">
        <v>1</v>
      </c>
      <c r="AMC306">
        <v>6.4</v>
      </c>
      <c r="AMD306">
        <v>0.08</v>
      </c>
      <c r="AME306">
        <v>1.1000000000000001</v>
      </c>
      <c r="AMH306">
        <v>13.4</v>
      </c>
      <c r="AMI306">
        <v>0.62</v>
      </c>
      <c r="AMJ306">
        <v>1</v>
      </c>
      <c r="AMK306">
        <v>620</v>
      </c>
      <c r="AML306">
        <v>1</v>
      </c>
      <c r="AMM306" s="1" t="s">
        <v>2488</v>
      </c>
      <c r="AMN306">
        <v>0</v>
      </c>
      <c r="AMO306">
        <v>0</v>
      </c>
      <c r="AMR306">
        <v>1772.61</v>
      </c>
      <c r="AMS306">
        <v>1104.8800000000001</v>
      </c>
      <c r="AMT306">
        <v>16.5</v>
      </c>
      <c r="AMU306">
        <v>66963</v>
      </c>
      <c r="AMV306">
        <v>1</v>
      </c>
      <c r="AMW306">
        <v>0.4</v>
      </c>
      <c r="AMX306">
        <v>0</v>
      </c>
      <c r="AMY306">
        <v>0</v>
      </c>
      <c r="AMZ306" s="1" t="s">
        <v>2488</v>
      </c>
      <c r="ANA306">
        <v>0.26</v>
      </c>
      <c r="ANB306">
        <v>102.38</v>
      </c>
      <c r="AND306">
        <v>25.01</v>
      </c>
      <c r="ANE306">
        <v>1</v>
      </c>
      <c r="ANF306">
        <v>1</v>
      </c>
      <c r="ANG306" s="1" t="s">
        <v>2488</v>
      </c>
      <c r="ANH306">
        <v>0</v>
      </c>
      <c r="ANI306">
        <v>0</v>
      </c>
      <c r="ANT306" s="1" t="s">
        <v>2488</v>
      </c>
      <c r="ANU306">
        <v>0.26</v>
      </c>
      <c r="AOF306">
        <v>5266.24</v>
      </c>
      <c r="AOG306">
        <v>3804.43</v>
      </c>
      <c r="AOH306">
        <v>87.34</v>
      </c>
      <c r="AOI306">
        <v>43559</v>
      </c>
      <c r="AOJ306">
        <v>1</v>
      </c>
      <c r="AOK306">
        <v>16.100000000000001</v>
      </c>
      <c r="AOL306">
        <v>2.4</v>
      </c>
      <c r="AOM306">
        <v>2.75</v>
      </c>
      <c r="AON306">
        <v>0.64</v>
      </c>
      <c r="AOO306">
        <v>-0.86</v>
      </c>
      <c r="AOP306" s="1" t="s">
        <v>2488</v>
      </c>
      <c r="AOQ306" s="1" t="s">
        <v>2488</v>
      </c>
      <c r="AOR306" s="1" t="s">
        <v>2488</v>
      </c>
      <c r="AOS306" s="1" t="s">
        <v>2488</v>
      </c>
      <c r="AOT306" s="1" t="s">
        <v>2488</v>
      </c>
      <c r="AOU306" s="1" t="s">
        <v>2488</v>
      </c>
      <c r="AOV306" s="1" t="s">
        <v>2488</v>
      </c>
      <c r="AOW306" s="1" t="s">
        <v>2488</v>
      </c>
      <c r="AOZ306">
        <v>1428.05</v>
      </c>
      <c r="APA306">
        <v>1953.82</v>
      </c>
      <c r="APB306">
        <v>535</v>
      </c>
      <c r="APC306">
        <v>3652</v>
      </c>
      <c r="APD306">
        <v>1</v>
      </c>
      <c r="APE306" s="1" t="s">
        <v>2488</v>
      </c>
      <c r="APF306">
        <v>9.1999999999999993</v>
      </c>
      <c r="APG306">
        <v>1.72</v>
      </c>
      <c r="APH306" s="1" t="s">
        <v>2488</v>
      </c>
      <c r="API306" s="1" t="s">
        <v>2488</v>
      </c>
      <c r="APJ306">
        <v>1331.23</v>
      </c>
      <c r="APK306">
        <v>1472.1</v>
      </c>
      <c r="APL306">
        <v>28.26</v>
      </c>
      <c r="APM306">
        <v>52091</v>
      </c>
      <c r="APN306">
        <v>1</v>
      </c>
      <c r="APO306">
        <v>0.3</v>
      </c>
      <c r="APP306">
        <v>0.12</v>
      </c>
      <c r="APQ306">
        <v>0.42</v>
      </c>
      <c r="APR306" s="1" t="s">
        <v>2488</v>
      </c>
      <c r="APS306">
        <v>0.55000000000000004</v>
      </c>
      <c r="AQD306">
        <v>52.18</v>
      </c>
      <c r="AQE306">
        <v>121.6</v>
      </c>
      <c r="AQF306">
        <v>14.61</v>
      </c>
      <c r="AQG306">
        <v>8323</v>
      </c>
      <c r="AQH306">
        <v>1</v>
      </c>
      <c r="AQI306" s="1" t="s">
        <v>2488</v>
      </c>
      <c r="AQJ306">
        <v>0</v>
      </c>
      <c r="AQK306">
        <v>0</v>
      </c>
      <c r="AQL306" s="1" t="s">
        <v>2488</v>
      </c>
      <c r="AQM306" s="1" t="s">
        <v>2488</v>
      </c>
      <c r="AQN306">
        <v>0.02</v>
      </c>
      <c r="AQO306">
        <v>0.01</v>
      </c>
      <c r="AQP306">
        <v>0.01</v>
      </c>
      <c r="AQQ306">
        <v>1575</v>
      </c>
      <c r="AQR306">
        <v>1</v>
      </c>
      <c r="AQS306" s="1" t="s">
        <v>2488</v>
      </c>
      <c r="AQT306">
        <v>0</v>
      </c>
      <c r="AQU306">
        <v>0</v>
      </c>
      <c r="AQV306" s="1" t="s">
        <v>2488</v>
      </c>
      <c r="AQW306" s="1" t="s">
        <v>2488</v>
      </c>
      <c r="AQX306">
        <v>1818.93</v>
      </c>
      <c r="AQY306">
        <v>245.76</v>
      </c>
      <c r="AQZ306">
        <v>6.11</v>
      </c>
      <c r="ARA306">
        <v>40223</v>
      </c>
      <c r="ARB306">
        <v>1</v>
      </c>
      <c r="ARC306" s="1" t="s">
        <v>2488</v>
      </c>
      <c r="ARD306">
        <v>0</v>
      </c>
      <c r="ARE306">
        <v>0</v>
      </c>
      <c r="ARF306" s="1" t="s">
        <v>2488</v>
      </c>
      <c r="ARG306" s="1" t="s">
        <v>2488</v>
      </c>
      <c r="ARH306">
        <v>6.45</v>
      </c>
      <c r="ARI306">
        <v>3.49</v>
      </c>
      <c r="ARJ306">
        <v>4.0999999999999996</v>
      </c>
      <c r="ARK306">
        <v>851</v>
      </c>
      <c r="ARL306">
        <v>1</v>
      </c>
      <c r="ARM306">
        <v>0.5</v>
      </c>
      <c r="ARN306">
        <v>0</v>
      </c>
      <c r="ARO306">
        <v>0</v>
      </c>
      <c r="ARP306" s="1" t="s">
        <v>2488</v>
      </c>
      <c r="ARQ306" s="1" t="s">
        <v>2488</v>
      </c>
      <c r="ARR306" s="1" t="s">
        <v>2488</v>
      </c>
      <c r="ARS306" s="1" t="s">
        <v>2488</v>
      </c>
      <c r="ART306" s="1" t="s">
        <v>2488</v>
      </c>
      <c r="ARU306" s="1" t="s">
        <v>2488</v>
      </c>
      <c r="ARV306" s="1" t="s">
        <v>2488</v>
      </c>
      <c r="ARW306" s="1" t="s">
        <v>2488</v>
      </c>
      <c r="ARX306" s="1" t="s">
        <v>2488</v>
      </c>
      <c r="ARY306" s="1" t="s">
        <v>2488</v>
      </c>
      <c r="ASA306" s="1" t="s">
        <v>2488</v>
      </c>
      <c r="ASB306">
        <v>7.09</v>
      </c>
      <c r="ASC306">
        <v>4.6500000000000004</v>
      </c>
      <c r="ASD306">
        <v>0.2</v>
      </c>
      <c r="ASE306">
        <v>23265</v>
      </c>
      <c r="ASF306">
        <v>1</v>
      </c>
      <c r="ASG306" s="1" t="s">
        <v>2488</v>
      </c>
      <c r="ASH306">
        <v>0</v>
      </c>
      <c r="ASI306">
        <v>0</v>
      </c>
      <c r="ASK306" s="1" t="s">
        <v>2488</v>
      </c>
      <c r="ASL306">
        <v>160.19</v>
      </c>
      <c r="ASM306">
        <v>426.94</v>
      </c>
      <c r="ASN306">
        <v>34.21</v>
      </c>
      <c r="ASO306">
        <v>12480</v>
      </c>
      <c r="ASP306">
        <v>1</v>
      </c>
      <c r="ASQ306" s="1" t="s">
        <v>2488</v>
      </c>
      <c r="ASR306">
        <v>1.03</v>
      </c>
      <c r="ASS306">
        <v>3.01</v>
      </c>
      <c r="ASU306" s="1" t="s">
        <v>2488</v>
      </c>
      <c r="ASV306">
        <v>10500</v>
      </c>
      <c r="ASW306">
        <v>210</v>
      </c>
      <c r="ASX306">
        <v>105</v>
      </c>
      <c r="ASY306">
        <v>2000</v>
      </c>
      <c r="ASZ306">
        <v>1</v>
      </c>
      <c r="ATA306">
        <v>13.8</v>
      </c>
      <c r="ATB306">
        <v>0</v>
      </c>
      <c r="ATC306">
        <v>0</v>
      </c>
      <c r="ATD306" s="1" t="s">
        <v>2488</v>
      </c>
      <c r="ATE306" s="1" t="s">
        <v>2488</v>
      </c>
      <c r="ATF306">
        <v>0.37</v>
      </c>
      <c r="ATG306">
        <v>0.13</v>
      </c>
      <c r="ATH306">
        <v>0.12</v>
      </c>
      <c r="ATI306">
        <v>1056</v>
      </c>
      <c r="ATJ306">
        <v>1</v>
      </c>
      <c r="ATK306" s="1" t="s">
        <v>2488</v>
      </c>
      <c r="ATL306">
        <v>0</v>
      </c>
      <c r="ATM306">
        <v>0</v>
      </c>
      <c r="ATN306" s="1" t="s">
        <v>2488</v>
      </c>
      <c r="ATO306" s="1" t="s">
        <v>2488</v>
      </c>
      <c r="ATP306">
        <v>398.18</v>
      </c>
      <c r="ATQ306">
        <v>1317.78</v>
      </c>
      <c r="ATR306">
        <v>143.24</v>
      </c>
      <c r="ATS306">
        <v>9200</v>
      </c>
      <c r="ATT306">
        <v>1</v>
      </c>
      <c r="ATU306" s="1" t="s">
        <v>2488</v>
      </c>
      <c r="ATV306">
        <v>1.5</v>
      </c>
      <c r="ATW306">
        <v>1.05</v>
      </c>
      <c r="ATX306" s="1" t="s">
        <v>2488</v>
      </c>
      <c r="ATY306" s="1" t="s">
        <v>2488</v>
      </c>
      <c r="AUH306" s="1" t="s">
        <v>2488</v>
      </c>
      <c r="AUI306" s="1" t="s">
        <v>2488</v>
      </c>
      <c r="AUR306" s="1" t="s">
        <v>2488</v>
      </c>
      <c r="AUS306" s="1" t="s">
        <v>2488</v>
      </c>
      <c r="AUT306">
        <v>0.12</v>
      </c>
      <c r="AUU306">
        <v>0.15</v>
      </c>
      <c r="AUV306">
        <v>0.03</v>
      </c>
      <c r="AUW306">
        <v>4800</v>
      </c>
      <c r="AUX306">
        <v>1</v>
      </c>
      <c r="AUY306" s="1" t="s">
        <v>2488</v>
      </c>
      <c r="AUZ306">
        <v>0</v>
      </c>
      <c r="AVA306">
        <v>0</v>
      </c>
      <c r="AVB306" s="1" t="s">
        <v>2488</v>
      </c>
      <c r="AVC306" s="1" t="s">
        <v>2488</v>
      </c>
      <c r="AVD306">
        <v>216.7</v>
      </c>
      <c r="AVE306">
        <v>139.1</v>
      </c>
      <c r="AVF306">
        <v>21.6</v>
      </c>
      <c r="AVG306">
        <v>6440</v>
      </c>
      <c r="AVH306">
        <v>1</v>
      </c>
      <c r="AVI306">
        <v>0.1</v>
      </c>
      <c r="AVJ306">
        <v>0</v>
      </c>
      <c r="AVK306">
        <v>0</v>
      </c>
      <c r="AVL306">
        <v>0.09</v>
      </c>
      <c r="AVM306">
        <v>-0.61</v>
      </c>
      <c r="AVN306">
        <v>97.51</v>
      </c>
      <c r="AVO306">
        <v>257.62</v>
      </c>
      <c r="AVP306">
        <v>40</v>
      </c>
      <c r="AVQ306">
        <v>6440</v>
      </c>
      <c r="AVR306">
        <v>1</v>
      </c>
      <c r="AVS306" s="1" t="s">
        <v>2488</v>
      </c>
      <c r="AVT306">
        <v>1</v>
      </c>
      <c r="AVU306">
        <v>2.5</v>
      </c>
      <c r="AVX306">
        <v>480.87</v>
      </c>
      <c r="AVY306">
        <v>1880</v>
      </c>
      <c r="AVZ306">
        <v>200</v>
      </c>
      <c r="AWA306">
        <v>9400</v>
      </c>
      <c r="AWB306">
        <v>1</v>
      </c>
      <c r="AWC306" s="1" t="s">
        <v>2488</v>
      </c>
      <c r="AWD306">
        <v>3.68</v>
      </c>
      <c r="AWE306">
        <v>1.84</v>
      </c>
      <c r="AWF306" s="1" t="s">
        <v>2488</v>
      </c>
      <c r="AWG306" s="1" t="s">
        <v>2488</v>
      </c>
      <c r="AWH306">
        <v>3.62</v>
      </c>
      <c r="AWI306">
        <v>4.34</v>
      </c>
      <c r="AWJ306">
        <v>0.80500000000000005</v>
      </c>
      <c r="AWK306">
        <v>5386</v>
      </c>
      <c r="AWL306">
        <v>1</v>
      </c>
      <c r="AWM306" s="1" t="s">
        <v>2488</v>
      </c>
      <c r="AWN306">
        <v>0</v>
      </c>
      <c r="AWO306">
        <v>0</v>
      </c>
      <c r="AWP306" s="1" t="s">
        <v>2488</v>
      </c>
      <c r="AWQ306" s="1" t="s">
        <v>2488</v>
      </c>
      <c r="AWR306">
        <v>4.32</v>
      </c>
      <c r="AWS306">
        <v>4.0199999999999996</v>
      </c>
      <c r="AWT306">
        <v>40.200000000000003</v>
      </c>
      <c r="AWU306">
        <v>100</v>
      </c>
      <c r="AWV306">
        <v>1</v>
      </c>
      <c r="AWW306">
        <v>0</v>
      </c>
      <c r="AWX306">
        <v>0</v>
      </c>
      <c r="AWY306">
        <v>0</v>
      </c>
      <c r="AXA306" s="1" t="s">
        <v>2488</v>
      </c>
      <c r="AXB306">
        <v>2.85</v>
      </c>
      <c r="AXC306">
        <v>14.22</v>
      </c>
      <c r="AXD306">
        <v>1.36</v>
      </c>
      <c r="AXE306">
        <v>10458</v>
      </c>
      <c r="AXF306">
        <v>1</v>
      </c>
      <c r="AXG306">
        <v>29.5</v>
      </c>
      <c r="AXH306">
        <v>0</v>
      </c>
      <c r="AXI306">
        <v>0</v>
      </c>
      <c r="AXJ306" s="1" t="s">
        <v>2488</v>
      </c>
      <c r="AXK306">
        <v>0</v>
      </c>
      <c r="AXL306">
        <v>779.24</v>
      </c>
      <c r="AXM306">
        <v>1518</v>
      </c>
      <c r="AXN306">
        <v>330</v>
      </c>
      <c r="AXO306">
        <v>4600</v>
      </c>
      <c r="AXP306">
        <v>1</v>
      </c>
      <c r="AXQ306" s="1" t="s">
        <v>2488</v>
      </c>
      <c r="AXR306">
        <v>13.29</v>
      </c>
      <c r="AXS306">
        <v>4.03</v>
      </c>
      <c r="AXT306" s="1" t="s">
        <v>2488</v>
      </c>
      <c r="AXU306" s="1" t="s">
        <v>2488</v>
      </c>
      <c r="AXV306">
        <v>116.7</v>
      </c>
      <c r="AXW306">
        <v>138.59</v>
      </c>
      <c r="AXX306">
        <v>16.54</v>
      </c>
      <c r="AXY306">
        <v>8379</v>
      </c>
      <c r="AXZ306">
        <v>1</v>
      </c>
      <c r="AYA306" s="1" t="s">
        <v>2488</v>
      </c>
      <c r="AYB306">
        <v>0.4</v>
      </c>
      <c r="AYC306">
        <v>2.42</v>
      </c>
      <c r="AYD306" s="1" t="s">
        <v>2488</v>
      </c>
      <c r="AYE306" s="1" t="s">
        <v>2488</v>
      </c>
      <c r="AYF306">
        <v>0.94</v>
      </c>
      <c r="AYG306">
        <v>0.73</v>
      </c>
      <c r="AYH306">
        <v>0.13</v>
      </c>
      <c r="AYI306">
        <v>5500</v>
      </c>
      <c r="AYJ306">
        <v>1</v>
      </c>
      <c r="AYK306" s="1" t="s">
        <v>2488</v>
      </c>
      <c r="AYL306">
        <v>0</v>
      </c>
      <c r="AYM306">
        <v>0</v>
      </c>
      <c r="AYN306" s="1" t="s">
        <v>2488</v>
      </c>
      <c r="AYO306" s="1" t="s">
        <v>2488</v>
      </c>
      <c r="AYP306">
        <v>3792.8</v>
      </c>
      <c r="AYQ306">
        <v>23376.93</v>
      </c>
      <c r="AYR306">
        <v>34.57</v>
      </c>
      <c r="AYS306">
        <v>676220</v>
      </c>
      <c r="AYT306">
        <v>1</v>
      </c>
      <c r="AYU306">
        <v>118.1</v>
      </c>
      <c r="AYV306">
        <v>0.8</v>
      </c>
      <c r="AYW306">
        <v>2.31</v>
      </c>
      <c r="AYX306">
        <v>0.1</v>
      </c>
      <c r="AYY306">
        <v>1.59</v>
      </c>
      <c r="AYZ306">
        <v>126.68</v>
      </c>
      <c r="AZB306">
        <v>487.1</v>
      </c>
      <c r="AZC306">
        <v>1</v>
      </c>
      <c r="AZD306">
        <v>1</v>
      </c>
      <c r="AZF306">
        <v>4</v>
      </c>
      <c r="AZG306">
        <v>0.82</v>
      </c>
      <c r="AZJ306">
        <v>8.57</v>
      </c>
      <c r="AZK306">
        <v>14.13</v>
      </c>
      <c r="AZL306">
        <v>0.26</v>
      </c>
      <c r="AZM306">
        <v>54327</v>
      </c>
      <c r="AZN306">
        <v>1</v>
      </c>
      <c r="AZO306">
        <v>8.1999999999999993</v>
      </c>
      <c r="AZP306">
        <v>0</v>
      </c>
      <c r="AZQ306">
        <v>0</v>
      </c>
      <c r="AZT306">
        <v>53.88</v>
      </c>
      <c r="AZU306">
        <v>67.319999999999993</v>
      </c>
      <c r="AZV306">
        <v>76.5</v>
      </c>
      <c r="AZW306">
        <v>880</v>
      </c>
      <c r="AZX306">
        <v>1</v>
      </c>
      <c r="AZY306" s="1" t="s">
        <v>2488</v>
      </c>
      <c r="AZZ306">
        <v>3.9</v>
      </c>
      <c r="BAA306">
        <v>5.0999999999999996</v>
      </c>
      <c r="BAB306" s="1" t="s">
        <v>2488</v>
      </c>
      <c r="BAC306" s="1" t="s">
        <v>2488</v>
      </c>
      <c r="BAD306">
        <v>1.36</v>
      </c>
      <c r="BAE306">
        <v>10</v>
      </c>
      <c r="BAF306">
        <v>0.4</v>
      </c>
      <c r="BAG306">
        <v>25000</v>
      </c>
      <c r="BAH306">
        <v>1</v>
      </c>
      <c r="BAI306">
        <v>2225</v>
      </c>
      <c r="BAJ306">
        <v>20</v>
      </c>
      <c r="BAK306">
        <v>4999.97</v>
      </c>
      <c r="BAN306">
        <v>127.6</v>
      </c>
      <c r="BAO306">
        <v>39.64</v>
      </c>
      <c r="BAP306">
        <v>8.3070000000000004</v>
      </c>
      <c r="BAQ306">
        <v>4620</v>
      </c>
      <c r="BAR306">
        <v>0.96819999999999995</v>
      </c>
      <c r="BAS306">
        <v>11.6</v>
      </c>
      <c r="BAT306">
        <v>0</v>
      </c>
      <c r="BAU306">
        <v>0</v>
      </c>
      <c r="BAV306">
        <v>0.02</v>
      </c>
      <c r="BAW306">
        <v>-1.43</v>
      </c>
      <c r="BAX306">
        <v>7.27</v>
      </c>
      <c r="BAY306">
        <v>0.16</v>
      </c>
      <c r="BAZ306">
        <v>0.4</v>
      </c>
      <c r="BBA306">
        <v>400</v>
      </c>
      <c r="BBB306">
        <v>1</v>
      </c>
      <c r="BBC306" s="1" t="s">
        <v>2488</v>
      </c>
      <c r="BBD306">
        <v>0</v>
      </c>
      <c r="BBE306">
        <v>0</v>
      </c>
      <c r="BBH306">
        <v>0.66</v>
      </c>
      <c r="BBI306">
        <v>0.2</v>
      </c>
      <c r="BBJ306">
        <v>0.51</v>
      </c>
      <c r="BBK306">
        <v>398</v>
      </c>
      <c r="BBL306">
        <v>1</v>
      </c>
      <c r="BBM306" s="1" t="s">
        <v>2488</v>
      </c>
      <c r="BBN306">
        <v>0</v>
      </c>
      <c r="BBO306">
        <v>0</v>
      </c>
      <c r="BBR306">
        <v>128.22</v>
      </c>
      <c r="BBS306">
        <v>12.14</v>
      </c>
      <c r="BBT306">
        <v>2.66</v>
      </c>
      <c r="BBU306">
        <v>4563</v>
      </c>
      <c r="BBV306">
        <v>1</v>
      </c>
      <c r="BBW306" s="1" t="s">
        <v>2488</v>
      </c>
      <c r="BBX306">
        <v>0</v>
      </c>
      <c r="BBY306">
        <v>0</v>
      </c>
      <c r="BCA306" s="1" t="s">
        <v>2488</v>
      </c>
      <c r="BCB306">
        <v>140.51</v>
      </c>
      <c r="BCC306">
        <v>1970.96</v>
      </c>
      <c r="BCD306">
        <v>56.8</v>
      </c>
      <c r="BCE306">
        <v>34700</v>
      </c>
      <c r="BCF306">
        <v>1</v>
      </c>
      <c r="BCG306">
        <v>31.4</v>
      </c>
      <c r="BCH306">
        <v>0</v>
      </c>
      <c r="BCI306">
        <v>0</v>
      </c>
      <c r="BCJ306">
        <v>0.09</v>
      </c>
      <c r="BCK306">
        <v>0.41</v>
      </c>
      <c r="BCL306">
        <v>0.03</v>
      </c>
      <c r="BCM306">
        <v>0.01</v>
      </c>
      <c r="BCN306">
        <v>0</v>
      </c>
      <c r="BCO306">
        <v>5100</v>
      </c>
      <c r="BCP306">
        <v>1</v>
      </c>
      <c r="BCQ306" s="1" t="s">
        <v>2488</v>
      </c>
      <c r="BCR306">
        <v>0</v>
      </c>
      <c r="BCS306">
        <v>0</v>
      </c>
      <c r="BDF306">
        <v>659.53</v>
      </c>
      <c r="BDG306">
        <v>330.16</v>
      </c>
      <c r="BDH306">
        <v>20.010000000000002</v>
      </c>
      <c r="BDI306">
        <v>16500</v>
      </c>
      <c r="BDJ306">
        <v>1</v>
      </c>
      <c r="BDK306" s="1" t="s">
        <v>2488</v>
      </c>
      <c r="BDL306">
        <v>1</v>
      </c>
      <c r="BDM306">
        <v>5</v>
      </c>
      <c r="BDN306" s="1" t="s">
        <v>2488</v>
      </c>
      <c r="BDO306" s="1" t="s">
        <v>2488</v>
      </c>
      <c r="BDP306">
        <v>0.03</v>
      </c>
      <c r="BDR306">
        <v>0</v>
      </c>
      <c r="BDS306">
        <v>1</v>
      </c>
      <c r="BDT306">
        <v>1</v>
      </c>
      <c r="BDU306" s="1" t="s">
        <v>2488</v>
      </c>
      <c r="BDV306">
        <v>0</v>
      </c>
      <c r="BDW306">
        <v>0</v>
      </c>
      <c r="BDZ306">
        <v>19.350000000000001</v>
      </c>
      <c r="BEA306">
        <v>0.1</v>
      </c>
      <c r="BEB306">
        <v>0.39</v>
      </c>
      <c r="BEC306">
        <v>250</v>
      </c>
      <c r="BED306">
        <v>1</v>
      </c>
      <c r="BEE306" s="1" t="s">
        <v>2488</v>
      </c>
      <c r="BEF306">
        <v>0</v>
      </c>
      <c r="BEG306">
        <v>0</v>
      </c>
      <c r="BEJ306">
        <v>0.31</v>
      </c>
      <c r="BEK306">
        <v>0.21</v>
      </c>
      <c r="BEL306">
        <v>0.02</v>
      </c>
      <c r="BEM306">
        <v>13112</v>
      </c>
      <c r="BEN306">
        <v>1</v>
      </c>
      <c r="BEO306" s="1" t="s">
        <v>2488</v>
      </c>
      <c r="BEP306">
        <v>0</v>
      </c>
      <c r="BEQ306">
        <v>0</v>
      </c>
      <c r="BER306" s="1" t="s">
        <v>2488</v>
      </c>
      <c r="BES306" s="1" t="s">
        <v>2488</v>
      </c>
    </row>
    <row r="307" spans="1:1501" x14ac:dyDescent="0.25">
      <c r="A307" s="2">
        <v>44228</v>
      </c>
      <c r="B307">
        <v>0.2</v>
      </c>
      <c r="C307">
        <v>0.12</v>
      </c>
      <c r="D307">
        <v>0.05</v>
      </c>
      <c r="E307">
        <v>2402</v>
      </c>
      <c r="F307">
        <v>1</v>
      </c>
      <c r="G307" s="1" t="s">
        <v>2488</v>
      </c>
      <c r="H307">
        <v>0</v>
      </c>
      <c r="I307">
        <v>0</v>
      </c>
      <c r="J307" s="1" t="s">
        <v>2488</v>
      </c>
      <c r="K307" s="1" t="s">
        <v>2488</v>
      </c>
      <c r="L307">
        <v>33.049999999999997</v>
      </c>
      <c r="M307">
        <v>5.81</v>
      </c>
      <c r="N307">
        <v>1.36</v>
      </c>
      <c r="O307">
        <v>4275</v>
      </c>
      <c r="P307">
        <v>1</v>
      </c>
      <c r="Q307">
        <v>21.7</v>
      </c>
      <c r="R307">
        <v>0</v>
      </c>
      <c r="S307">
        <v>0</v>
      </c>
      <c r="U307" s="1" t="s">
        <v>2488</v>
      </c>
      <c r="AD307" s="1" t="s">
        <v>2488</v>
      </c>
      <c r="AE307" s="1" t="s">
        <v>2488</v>
      </c>
      <c r="AF307">
        <v>16.350000000000001</v>
      </c>
      <c r="AG307">
        <v>0.12</v>
      </c>
      <c r="AH307">
        <v>0.31</v>
      </c>
      <c r="AI307">
        <v>400</v>
      </c>
      <c r="AJ307">
        <v>1</v>
      </c>
      <c r="AK307" s="1" t="s">
        <v>2488</v>
      </c>
      <c r="AL307">
        <v>0.1</v>
      </c>
      <c r="AM307">
        <v>32.229999999999997</v>
      </c>
      <c r="AP307">
        <v>2.7</v>
      </c>
      <c r="AQ307">
        <v>0.46</v>
      </c>
      <c r="AR307">
        <v>0.03</v>
      </c>
      <c r="AS307">
        <v>17153</v>
      </c>
      <c r="AT307">
        <v>1</v>
      </c>
      <c r="AU307" s="1" t="s">
        <v>2488</v>
      </c>
      <c r="AV307">
        <v>0</v>
      </c>
      <c r="AW307">
        <v>0</v>
      </c>
      <c r="AZ307">
        <v>0.12</v>
      </c>
      <c r="BA307">
        <v>7.0000000000000007E-2</v>
      </c>
      <c r="BB307">
        <v>0.01</v>
      </c>
      <c r="BC307">
        <v>6150</v>
      </c>
      <c r="BD307">
        <v>1</v>
      </c>
      <c r="BE307" s="1" t="s">
        <v>2488</v>
      </c>
      <c r="BF307">
        <v>0</v>
      </c>
      <c r="BG307">
        <v>0</v>
      </c>
      <c r="BI307" s="1" t="s">
        <v>2488</v>
      </c>
      <c r="BJ307">
        <v>5.0999999999999996</v>
      </c>
      <c r="BK307">
        <v>0.15</v>
      </c>
      <c r="BL307">
        <v>7.0000000000000007E-2</v>
      </c>
      <c r="BM307">
        <v>1971</v>
      </c>
      <c r="BN307">
        <v>1</v>
      </c>
      <c r="BO307" s="1" t="s">
        <v>2488</v>
      </c>
      <c r="BP307">
        <v>0</v>
      </c>
      <c r="BQ307">
        <v>0</v>
      </c>
      <c r="BT307">
        <v>35.56</v>
      </c>
      <c r="BU307">
        <v>163.62</v>
      </c>
      <c r="BV307">
        <v>24.260999999999999</v>
      </c>
      <c r="BW307">
        <v>66242</v>
      </c>
      <c r="BX307">
        <v>9.8223000000000003</v>
      </c>
      <c r="BY307">
        <v>29.4</v>
      </c>
      <c r="BZ307">
        <v>0</v>
      </c>
      <c r="CA307">
        <v>0</v>
      </c>
      <c r="CB307">
        <v>0.19</v>
      </c>
      <c r="CC307">
        <v>0.32</v>
      </c>
      <c r="CD307">
        <v>2.06</v>
      </c>
      <c r="CE307">
        <v>4.88</v>
      </c>
      <c r="CF307">
        <v>0.24</v>
      </c>
      <c r="CG307">
        <v>20240</v>
      </c>
      <c r="CH307">
        <v>1</v>
      </c>
      <c r="CI307" s="1" t="s">
        <v>2488</v>
      </c>
      <c r="CJ307">
        <v>0</v>
      </c>
      <c r="CK307">
        <v>0</v>
      </c>
      <c r="CL307" s="1" t="s">
        <v>2488</v>
      </c>
      <c r="CM307" s="1" t="s">
        <v>2488</v>
      </c>
      <c r="CN307">
        <v>252.64</v>
      </c>
      <c r="CO307">
        <v>2308.79</v>
      </c>
      <c r="CP307">
        <v>25</v>
      </c>
      <c r="CQ307">
        <v>92352</v>
      </c>
      <c r="CR307">
        <v>1</v>
      </c>
      <c r="CS307">
        <v>11.8</v>
      </c>
      <c r="CT307">
        <v>0.28999999999999998</v>
      </c>
      <c r="CU307">
        <v>1.1599999999999999</v>
      </c>
      <c r="CV307">
        <v>0.23</v>
      </c>
      <c r="CW307">
        <v>0.77</v>
      </c>
      <c r="CX307">
        <v>0.44</v>
      </c>
      <c r="CY307">
        <v>0.51</v>
      </c>
      <c r="CZ307">
        <v>0.05</v>
      </c>
      <c r="DA307">
        <v>10654</v>
      </c>
      <c r="DB307">
        <v>1</v>
      </c>
      <c r="DC307" s="1" t="s">
        <v>2488</v>
      </c>
      <c r="DD307">
        <v>0</v>
      </c>
      <c r="DE307">
        <v>0</v>
      </c>
      <c r="DF307" s="1" t="s">
        <v>2488</v>
      </c>
      <c r="DG307" s="1" t="s">
        <v>2488</v>
      </c>
      <c r="DH307">
        <v>30.56</v>
      </c>
      <c r="DI307">
        <v>1.44</v>
      </c>
      <c r="DJ307">
        <v>0.9</v>
      </c>
      <c r="DK307">
        <v>1600</v>
      </c>
      <c r="DL307">
        <v>1</v>
      </c>
      <c r="DM307" s="1" t="s">
        <v>2488</v>
      </c>
      <c r="DN307">
        <v>0</v>
      </c>
      <c r="DO307">
        <v>0</v>
      </c>
      <c r="DR307">
        <v>103.21</v>
      </c>
      <c r="DS307">
        <v>1101.3499999999999</v>
      </c>
      <c r="DT307">
        <v>8.19</v>
      </c>
      <c r="DU307">
        <v>134475</v>
      </c>
      <c r="DV307">
        <v>1</v>
      </c>
      <c r="DW307">
        <v>141.9</v>
      </c>
      <c r="DX307">
        <v>0</v>
      </c>
      <c r="DY307">
        <v>0</v>
      </c>
      <c r="DZ307">
        <v>0.06</v>
      </c>
      <c r="EA307">
        <v>0.63</v>
      </c>
      <c r="EB307">
        <v>3.43</v>
      </c>
      <c r="EC307">
        <v>0.03</v>
      </c>
      <c r="ED307">
        <v>0.11</v>
      </c>
      <c r="EE307">
        <v>300</v>
      </c>
      <c r="EF307">
        <v>1</v>
      </c>
      <c r="EG307" s="1" t="s">
        <v>2488</v>
      </c>
      <c r="EH307">
        <v>0</v>
      </c>
      <c r="EI307">
        <v>0</v>
      </c>
      <c r="EL307">
        <v>80.16</v>
      </c>
      <c r="EM307">
        <v>17.12</v>
      </c>
      <c r="EN307">
        <v>4.4000000000000004</v>
      </c>
      <c r="EO307">
        <v>3891</v>
      </c>
      <c r="EP307">
        <v>1</v>
      </c>
      <c r="EQ307" s="1" t="s">
        <v>2488</v>
      </c>
      <c r="ER307">
        <v>0.7</v>
      </c>
      <c r="ES307">
        <v>15.91</v>
      </c>
      <c r="ET307" s="1" t="s">
        <v>2488</v>
      </c>
      <c r="EU307" s="1" t="s">
        <v>2488</v>
      </c>
      <c r="EV307">
        <v>167.62</v>
      </c>
      <c r="EW307">
        <v>241.59</v>
      </c>
      <c r="EX307">
        <v>23.72</v>
      </c>
      <c r="EY307">
        <v>10185</v>
      </c>
      <c r="EZ307">
        <v>1</v>
      </c>
      <c r="FA307" s="1" t="s">
        <v>2488</v>
      </c>
      <c r="FB307">
        <v>0.2</v>
      </c>
      <c r="FC307">
        <v>0.84</v>
      </c>
      <c r="FD307" s="1" t="s">
        <v>2488</v>
      </c>
      <c r="FE307" s="1" t="s">
        <v>2488</v>
      </c>
      <c r="FF307">
        <v>57.52</v>
      </c>
      <c r="FG307">
        <v>403.45</v>
      </c>
      <c r="FH307">
        <v>6.85</v>
      </c>
      <c r="FI307">
        <v>58898</v>
      </c>
      <c r="FJ307">
        <v>1</v>
      </c>
      <c r="FK307">
        <v>13.4</v>
      </c>
      <c r="FL307">
        <v>0</v>
      </c>
      <c r="FM307">
        <v>0</v>
      </c>
      <c r="FN307">
        <v>0.06</v>
      </c>
      <c r="FO307">
        <v>0.66</v>
      </c>
      <c r="FP307">
        <v>1.92</v>
      </c>
      <c r="FQ307">
        <v>1.9</v>
      </c>
      <c r="FR307">
        <v>1.3260000000000001</v>
      </c>
      <c r="FS307">
        <v>4300</v>
      </c>
      <c r="FT307">
        <v>3</v>
      </c>
      <c r="FU307">
        <v>3.2</v>
      </c>
      <c r="FV307">
        <v>0</v>
      </c>
      <c r="FW307">
        <v>0</v>
      </c>
      <c r="FX307" s="1" t="s">
        <v>2488</v>
      </c>
      <c r="FY307">
        <v>0.06</v>
      </c>
      <c r="FZ307">
        <v>0.76</v>
      </c>
      <c r="GA307">
        <v>0.82</v>
      </c>
      <c r="GB307">
        <v>1.35</v>
      </c>
      <c r="GC307">
        <v>604</v>
      </c>
      <c r="GD307">
        <v>1</v>
      </c>
      <c r="GE307" s="1" t="s">
        <v>2488</v>
      </c>
      <c r="GF307">
        <v>0</v>
      </c>
      <c r="GG307">
        <v>0</v>
      </c>
      <c r="GJ307">
        <v>259.89999999999998</v>
      </c>
      <c r="GK307">
        <v>40.270000000000003</v>
      </c>
      <c r="GL307">
        <v>22.2</v>
      </c>
      <c r="GM307">
        <v>1814</v>
      </c>
      <c r="GN307">
        <v>1</v>
      </c>
      <c r="GO307">
        <v>16.5</v>
      </c>
      <c r="GP307">
        <v>0.8</v>
      </c>
      <c r="GQ307">
        <v>3.6</v>
      </c>
      <c r="GS307" s="1" t="s">
        <v>2488</v>
      </c>
      <c r="HB307" s="1" t="s">
        <v>2488</v>
      </c>
      <c r="HC307" s="1" t="s">
        <v>2488</v>
      </c>
      <c r="HD307">
        <v>4.9800000000000004</v>
      </c>
      <c r="HE307">
        <v>5.51</v>
      </c>
      <c r="HF307">
        <v>0.09</v>
      </c>
      <c r="HG307">
        <v>58659</v>
      </c>
      <c r="HH307">
        <v>1</v>
      </c>
      <c r="HI307" s="1" t="s">
        <v>2488</v>
      </c>
      <c r="HJ307">
        <v>0</v>
      </c>
      <c r="HK307">
        <v>0</v>
      </c>
      <c r="HL307" s="1" t="s">
        <v>2488</v>
      </c>
      <c r="HM307" s="1" t="s">
        <v>2488</v>
      </c>
      <c r="HN307" s="1" t="s">
        <v>2488</v>
      </c>
      <c r="HO307" s="1" t="s">
        <v>2488</v>
      </c>
      <c r="HP307" s="1" t="s">
        <v>2488</v>
      </c>
      <c r="HQ307" s="1" t="s">
        <v>2488</v>
      </c>
      <c r="HR307" s="1" t="s">
        <v>2488</v>
      </c>
      <c r="HS307" s="1" t="s">
        <v>2488</v>
      </c>
      <c r="HT307" s="1" t="s">
        <v>2488</v>
      </c>
      <c r="HU307" s="1" t="s">
        <v>2488</v>
      </c>
      <c r="HV307" s="1" t="s">
        <v>2488</v>
      </c>
      <c r="HW307" s="1" t="s">
        <v>2488</v>
      </c>
      <c r="HX307">
        <v>587.27</v>
      </c>
      <c r="HY307">
        <v>1776.18</v>
      </c>
      <c r="HZ307">
        <v>180</v>
      </c>
      <c r="IA307">
        <v>9868</v>
      </c>
      <c r="IB307">
        <v>1</v>
      </c>
      <c r="IC307">
        <v>1.9</v>
      </c>
      <c r="ID307">
        <v>1.25</v>
      </c>
      <c r="IE307">
        <v>0.69</v>
      </c>
      <c r="IF307">
        <v>0.35</v>
      </c>
      <c r="IG307">
        <v>3.4</v>
      </c>
      <c r="IH307">
        <v>59.64</v>
      </c>
      <c r="II307">
        <v>101.63</v>
      </c>
      <c r="IJ307">
        <v>1.67</v>
      </c>
      <c r="IK307">
        <v>60854</v>
      </c>
      <c r="IL307">
        <v>1</v>
      </c>
      <c r="IM307">
        <v>13.3</v>
      </c>
      <c r="IN307">
        <v>0</v>
      </c>
      <c r="IO307">
        <v>0</v>
      </c>
      <c r="IQ307" s="1" t="s">
        <v>2488</v>
      </c>
      <c r="IR307">
        <v>163.02000000000001</v>
      </c>
      <c r="IS307">
        <v>45.44</v>
      </c>
      <c r="IT307">
        <v>10.039999999999999</v>
      </c>
      <c r="IU307">
        <v>4526</v>
      </c>
      <c r="IV307">
        <v>1</v>
      </c>
      <c r="IW307">
        <v>7.9</v>
      </c>
      <c r="IX307">
        <v>0</v>
      </c>
      <c r="IY307">
        <v>0</v>
      </c>
      <c r="IZ307" s="1" t="s">
        <v>2488</v>
      </c>
      <c r="JA307">
        <v>-1.78</v>
      </c>
      <c r="JB307">
        <v>7.0000000000000007E-2</v>
      </c>
      <c r="JC307">
        <v>0.02</v>
      </c>
      <c r="JD307">
        <v>0</v>
      </c>
      <c r="JE307">
        <v>18000</v>
      </c>
      <c r="JF307">
        <v>1</v>
      </c>
      <c r="JG307" s="1" t="s">
        <v>2488</v>
      </c>
      <c r="JH307">
        <v>0</v>
      </c>
      <c r="JI307">
        <v>0</v>
      </c>
      <c r="JL307">
        <v>733.95</v>
      </c>
      <c r="JM307">
        <v>1428.97</v>
      </c>
      <c r="JN307">
        <v>400</v>
      </c>
      <c r="JO307">
        <v>3572</v>
      </c>
      <c r="JP307">
        <v>1</v>
      </c>
      <c r="JQ307">
        <v>3.6</v>
      </c>
      <c r="JR307">
        <v>7</v>
      </c>
      <c r="JS307">
        <v>1.75</v>
      </c>
      <c r="JU307" s="1" t="s">
        <v>2488</v>
      </c>
      <c r="JV307">
        <v>30.55</v>
      </c>
      <c r="JW307">
        <v>2.52</v>
      </c>
      <c r="JX307">
        <v>1.68</v>
      </c>
      <c r="JY307">
        <v>1500</v>
      </c>
      <c r="JZ307">
        <v>1</v>
      </c>
      <c r="KA307" s="1" t="s">
        <v>2488</v>
      </c>
      <c r="KB307">
        <v>0</v>
      </c>
      <c r="KC307">
        <v>0</v>
      </c>
      <c r="KF307">
        <v>1.9</v>
      </c>
      <c r="KG307">
        <v>4.17</v>
      </c>
      <c r="KH307">
        <v>1.7</v>
      </c>
      <c r="KI307">
        <v>2452</v>
      </c>
      <c r="KJ307">
        <v>1</v>
      </c>
      <c r="KK307">
        <v>1</v>
      </c>
      <c r="KL307">
        <v>0</v>
      </c>
      <c r="KM307">
        <v>0</v>
      </c>
      <c r="KN307" s="1" t="s">
        <v>2488</v>
      </c>
      <c r="KO307" s="1" t="s">
        <v>2488</v>
      </c>
      <c r="KP307">
        <v>33.909999999999997</v>
      </c>
      <c r="KQ307">
        <v>9.35</v>
      </c>
      <c r="KR307">
        <v>1.87</v>
      </c>
      <c r="KS307">
        <v>5000</v>
      </c>
      <c r="KT307">
        <v>1</v>
      </c>
      <c r="KU307">
        <v>0.7</v>
      </c>
      <c r="KV307">
        <v>0</v>
      </c>
      <c r="KW307">
        <v>0</v>
      </c>
      <c r="KX307" s="1" t="s">
        <v>2488</v>
      </c>
      <c r="KY307" s="1" t="s">
        <v>2488</v>
      </c>
      <c r="KZ307">
        <v>791.99</v>
      </c>
      <c r="LA307">
        <v>330</v>
      </c>
      <c r="LB307">
        <v>110</v>
      </c>
      <c r="LC307">
        <v>3000</v>
      </c>
      <c r="LD307">
        <v>1</v>
      </c>
      <c r="LE307" s="1" t="s">
        <v>2488</v>
      </c>
      <c r="LF307">
        <v>11.1</v>
      </c>
      <c r="LG307">
        <v>10.09</v>
      </c>
      <c r="LI307" s="1" t="s">
        <v>2488</v>
      </c>
      <c r="LJ307">
        <v>5.36</v>
      </c>
      <c r="LK307">
        <v>8.83</v>
      </c>
      <c r="LL307">
        <v>5.2</v>
      </c>
      <c r="LM307">
        <v>1697</v>
      </c>
      <c r="LN307">
        <v>1</v>
      </c>
      <c r="LO307">
        <v>2.2999999999999998</v>
      </c>
      <c r="LP307">
        <v>0</v>
      </c>
      <c r="LQ307">
        <v>0</v>
      </c>
      <c r="LR307" s="1" t="s">
        <v>2488</v>
      </c>
      <c r="LS307" s="1" t="s">
        <v>2488</v>
      </c>
      <c r="LT307">
        <v>17.27</v>
      </c>
      <c r="LU307">
        <v>54.26</v>
      </c>
      <c r="LV307">
        <v>1.84</v>
      </c>
      <c r="LW307">
        <v>29475</v>
      </c>
      <c r="LX307">
        <v>1</v>
      </c>
      <c r="LY307" s="1" t="s">
        <v>2488</v>
      </c>
      <c r="LZ307">
        <v>0</v>
      </c>
      <c r="MA307">
        <v>0</v>
      </c>
      <c r="MB307" s="1" t="s">
        <v>2488</v>
      </c>
      <c r="MC307" s="1" t="s">
        <v>2488</v>
      </c>
      <c r="MN307">
        <v>55.16</v>
      </c>
      <c r="MO307">
        <v>604.77</v>
      </c>
      <c r="MP307">
        <v>3.35</v>
      </c>
      <c r="MQ307">
        <v>180530</v>
      </c>
      <c r="MR307">
        <v>1</v>
      </c>
      <c r="MS307" s="1" t="s">
        <v>2488</v>
      </c>
      <c r="MT307">
        <v>0</v>
      </c>
      <c r="MU307">
        <v>0</v>
      </c>
      <c r="MV307" s="1" t="s">
        <v>2488</v>
      </c>
      <c r="MW307" s="1" t="s">
        <v>2488</v>
      </c>
      <c r="NH307">
        <v>112.91</v>
      </c>
      <c r="NI307">
        <v>603.63</v>
      </c>
      <c r="NJ307">
        <v>7.88</v>
      </c>
      <c r="NK307">
        <v>76603</v>
      </c>
      <c r="NL307">
        <v>1</v>
      </c>
      <c r="NM307">
        <v>66.599999999999994</v>
      </c>
      <c r="NN307">
        <v>0.04</v>
      </c>
      <c r="NO307">
        <v>0.51</v>
      </c>
      <c r="NP307">
        <v>0.01</v>
      </c>
      <c r="NQ307">
        <v>-0.04</v>
      </c>
      <c r="OB307">
        <v>106.81</v>
      </c>
      <c r="OD307">
        <v>2.68</v>
      </c>
      <c r="OE307">
        <v>1</v>
      </c>
      <c r="OF307">
        <v>1</v>
      </c>
      <c r="OH307">
        <v>0</v>
      </c>
      <c r="OI307">
        <v>0</v>
      </c>
      <c r="OL307">
        <v>90.24</v>
      </c>
      <c r="ON307">
        <v>2.44</v>
      </c>
      <c r="OO307">
        <v>1</v>
      </c>
      <c r="OP307">
        <v>1</v>
      </c>
      <c r="OR307">
        <v>0</v>
      </c>
      <c r="OS307">
        <v>0</v>
      </c>
      <c r="OV307">
        <v>7.0000000000000007E-2</v>
      </c>
      <c r="OW307">
        <v>7.0000000000000007E-2</v>
      </c>
      <c r="OX307">
        <v>0.01</v>
      </c>
      <c r="OY307">
        <v>4689</v>
      </c>
      <c r="OZ307">
        <v>1</v>
      </c>
      <c r="PA307" s="1" t="s">
        <v>2488</v>
      </c>
      <c r="PB307">
        <v>0</v>
      </c>
      <c r="PC307">
        <v>0</v>
      </c>
      <c r="PD307" s="1" t="s">
        <v>2488</v>
      </c>
      <c r="PE307" s="1" t="s">
        <v>2488</v>
      </c>
      <c r="PF307">
        <v>0.06</v>
      </c>
      <c r="PG307">
        <v>0.08</v>
      </c>
      <c r="PH307">
        <v>0.01</v>
      </c>
      <c r="PI307">
        <v>9700</v>
      </c>
      <c r="PJ307">
        <v>1</v>
      </c>
      <c r="PK307" s="1" t="s">
        <v>2488</v>
      </c>
      <c r="PL307">
        <v>0</v>
      </c>
      <c r="PM307">
        <v>0</v>
      </c>
      <c r="PN307" s="1" t="s">
        <v>2488</v>
      </c>
      <c r="PO307" s="1" t="s">
        <v>2488</v>
      </c>
      <c r="PP307" s="1" t="s">
        <v>2488</v>
      </c>
      <c r="PQ307" s="1" t="s">
        <v>2488</v>
      </c>
      <c r="PR307" s="1" t="s">
        <v>2488</v>
      </c>
      <c r="PS307" s="1" t="s">
        <v>2488</v>
      </c>
      <c r="PT307" s="1" t="s">
        <v>2488</v>
      </c>
      <c r="PU307" s="1" t="s">
        <v>2488</v>
      </c>
      <c r="PV307" s="1" t="s">
        <v>2488</v>
      </c>
      <c r="PW307" s="1" t="s">
        <v>2488</v>
      </c>
      <c r="PY307" s="1" t="s">
        <v>2488</v>
      </c>
      <c r="PZ307">
        <v>0.01</v>
      </c>
      <c r="QA307">
        <v>0.01</v>
      </c>
      <c r="QB307">
        <v>0</v>
      </c>
      <c r="QC307">
        <v>4881</v>
      </c>
      <c r="QD307">
        <v>1</v>
      </c>
      <c r="QE307" s="1" t="s">
        <v>2488</v>
      </c>
      <c r="QF307">
        <v>0</v>
      </c>
      <c r="QG307">
        <v>0</v>
      </c>
      <c r="QH307" s="1" t="s">
        <v>2488</v>
      </c>
      <c r="QI307" s="1" t="s">
        <v>2488</v>
      </c>
      <c r="QJ307">
        <v>3000</v>
      </c>
      <c r="QK307">
        <v>0.9</v>
      </c>
      <c r="QL307">
        <v>3</v>
      </c>
      <c r="QM307">
        <v>300</v>
      </c>
      <c r="QN307">
        <v>1</v>
      </c>
      <c r="QP307">
        <v>0</v>
      </c>
      <c r="QQ307">
        <v>0</v>
      </c>
      <c r="QU307">
        <v>65608.25</v>
      </c>
      <c r="QV307">
        <v>428.46</v>
      </c>
      <c r="QW307">
        <v>153125</v>
      </c>
      <c r="QX307">
        <v>1</v>
      </c>
      <c r="QZ307">
        <v>148.27000000000001</v>
      </c>
      <c r="RA307">
        <v>34.61</v>
      </c>
      <c r="RD307">
        <v>7.0000000000000007E-2</v>
      </c>
      <c r="RE307">
        <v>0.01</v>
      </c>
      <c r="RF307">
        <v>0</v>
      </c>
      <c r="RG307">
        <v>12493</v>
      </c>
      <c r="RH307">
        <v>1</v>
      </c>
      <c r="RI307" s="1" t="s">
        <v>2488</v>
      </c>
      <c r="RJ307">
        <v>0</v>
      </c>
      <c r="RK307">
        <v>0</v>
      </c>
      <c r="RM307" s="1" t="s">
        <v>2488</v>
      </c>
      <c r="RN307">
        <v>0.06</v>
      </c>
      <c r="RO307">
        <v>0.13</v>
      </c>
      <c r="RP307">
        <v>0.04</v>
      </c>
      <c r="RQ307">
        <v>3443</v>
      </c>
      <c r="RR307">
        <v>1</v>
      </c>
      <c r="RS307" s="1" t="s">
        <v>2488</v>
      </c>
      <c r="RT307">
        <v>0</v>
      </c>
      <c r="RU307">
        <v>0</v>
      </c>
      <c r="RV307" s="1" t="s">
        <v>2488</v>
      </c>
      <c r="RW307" s="1" t="s">
        <v>2488</v>
      </c>
      <c r="RX307">
        <v>16</v>
      </c>
      <c r="RY307">
        <v>21.85</v>
      </c>
      <c r="RZ307">
        <v>2</v>
      </c>
      <c r="SA307">
        <v>10925</v>
      </c>
      <c r="SB307">
        <v>1</v>
      </c>
      <c r="SC307" s="1" t="s">
        <v>2488</v>
      </c>
      <c r="SD307">
        <v>0</v>
      </c>
      <c r="SE307">
        <v>0</v>
      </c>
      <c r="SF307" s="1" t="s">
        <v>2488</v>
      </c>
      <c r="SG307" s="1" t="s">
        <v>2488</v>
      </c>
      <c r="SH307">
        <v>91.03</v>
      </c>
      <c r="SI307">
        <v>145.87</v>
      </c>
      <c r="SJ307">
        <v>13.2</v>
      </c>
      <c r="SK307">
        <v>11051</v>
      </c>
      <c r="SL307">
        <v>1</v>
      </c>
      <c r="SM307" s="1" t="s">
        <v>2488</v>
      </c>
      <c r="SN307">
        <v>0</v>
      </c>
      <c r="SO307">
        <v>0</v>
      </c>
      <c r="SP307" s="1" t="s">
        <v>2488</v>
      </c>
      <c r="SQ307" s="1" t="s">
        <v>2488</v>
      </c>
      <c r="SR307">
        <v>93.96</v>
      </c>
      <c r="SS307">
        <v>907.78</v>
      </c>
      <c r="ST307">
        <v>14</v>
      </c>
      <c r="SU307">
        <v>64841</v>
      </c>
      <c r="SV307">
        <v>1</v>
      </c>
      <c r="SW307" s="1" t="s">
        <v>2488</v>
      </c>
      <c r="SX307">
        <v>0</v>
      </c>
      <c r="SY307">
        <v>0</v>
      </c>
      <c r="TB307">
        <v>0.03</v>
      </c>
      <c r="TC307">
        <v>0.46</v>
      </c>
      <c r="TD307">
        <v>0</v>
      </c>
      <c r="TE307">
        <v>114025</v>
      </c>
      <c r="TF307">
        <v>1</v>
      </c>
      <c r="TG307" s="1" t="s">
        <v>2488</v>
      </c>
      <c r="TH307">
        <v>0</v>
      </c>
      <c r="TI307">
        <v>0</v>
      </c>
      <c r="TJ307" s="1" t="s">
        <v>2488</v>
      </c>
      <c r="TK307" s="1" t="s">
        <v>2488</v>
      </c>
      <c r="TL307">
        <v>0.6</v>
      </c>
      <c r="TM307">
        <v>4.16</v>
      </c>
      <c r="TN307">
        <v>0.18</v>
      </c>
      <c r="TO307">
        <v>23762</v>
      </c>
      <c r="TP307">
        <v>1</v>
      </c>
      <c r="TQ307" s="1" t="s">
        <v>2488</v>
      </c>
      <c r="TR307">
        <v>0</v>
      </c>
      <c r="TS307">
        <v>0</v>
      </c>
      <c r="TT307" s="1" t="s">
        <v>2488</v>
      </c>
      <c r="TU307" s="1" t="s">
        <v>2488</v>
      </c>
      <c r="UD307">
        <v>2.2400000000000002</v>
      </c>
      <c r="UE307">
        <v>-0.62</v>
      </c>
      <c r="UP307">
        <v>136.1</v>
      </c>
      <c r="UQ307">
        <v>442.67</v>
      </c>
      <c r="UR307">
        <v>28.2</v>
      </c>
      <c r="US307">
        <v>15697</v>
      </c>
      <c r="UT307">
        <v>1</v>
      </c>
      <c r="UU307">
        <v>13</v>
      </c>
      <c r="UV307">
        <v>0.05</v>
      </c>
      <c r="UW307">
        <v>0.18</v>
      </c>
      <c r="UX307">
        <v>0.05</v>
      </c>
      <c r="UY307">
        <v>0.7</v>
      </c>
      <c r="UZ307">
        <v>65.13</v>
      </c>
      <c r="VA307">
        <v>45.9</v>
      </c>
      <c r="VB307">
        <v>12.7</v>
      </c>
      <c r="VC307">
        <v>3614</v>
      </c>
      <c r="VD307">
        <v>1</v>
      </c>
      <c r="VE307" s="1" t="s">
        <v>2488</v>
      </c>
      <c r="VF307">
        <v>0</v>
      </c>
      <c r="VG307">
        <v>0</v>
      </c>
      <c r="VH307" s="1" t="s">
        <v>2488</v>
      </c>
      <c r="VI307" s="1" t="s">
        <v>2488</v>
      </c>
      <c r="VJ307">
        <v>60.53</v>
      </c>
      <c r="VK307">
        <v>258.60000000000002</v>
      </c>
      <c r="VL307">
        <v>21.55</v>
      </c>
      <c r="VM307">
        <v>12000</v>
      </c>
      <c r="VN307">
        <v>1</v>
      </c>
      <c r="VO307">
        <v>1.8</v>
      </c>
      <c r="VP307">
        <v>0</v>
      </c>
      <c r="VQ307">
        <v>0</v>
      </c>
      <c r="VR307" s="1" t="s">
        <v>2488</v>
      </c>
      <c r="VS307">
        <v>1.21</v>
      </c>
      <c r="VT307">
        <v>336.62</v>
      </c>
      <c r="VU307">
        <v>3547.42</v>
      </c>
      <c r="VV307">
        <v>15.225</v>
      </c>
      <c r="VW307">
        <v>233000</v>
      </c>
      <c r="VX307">
        <v>1</v>
      </c>
      <c r="VY307">
        <v>145.80000000000001</v>
      </c>
      <c r="VZ307">
        <v>0</v>
      </c>
      <c r="WA307">
        <v>0</v>
      </c>
      <c r="WB307">
        <v>0.15</v>
      </c>
      <c r="WC307">
        <v>0.91</v>
      </c>
      <c r="WN307">
        <v>95.94</v>
      </c>
      <c r="WP307">
        <v>15.83</v>
      </c>
      <c r="WQ307">
        <v>1</v>
      </c>
      <c r="WR307">
        <v>1</v>
      </c>
      <c r="WS307" s="1" t="s">
        <v>2488</v>
      </c>
      <c r="WT307">
        <v>0</v>
      </c>
      <c r="WU307">
        <v>0</v>
      </c>
      <c r="WX307" s="1" t="s">
        <v>2488</v>
      </c>
      <c r="WZ307" s="1" t="s">
        <v>2488</v>
      </c>
      <c r="XA307" s="1" t="s">
        <v>2488</v>
      </c>
      <c r="XB307" s="1" t="s">
        <v>2488</v>
      </c>
      <c r="XC307" s="1" t="s">
        <v>2488</v>
      </c>
      <c r="XD307" s="1" t="s">
        <v>2488</v>
      </c>
      <c r="XE307" s="1" t="s">
        <v>2488</v>
      </c>
      <c r="XH307">
        <v>6.36</v>
      </c>
      <c r="XI307">
        <v>24.49</v>
      </c>
      <c r="XJ307">
        <v>1</v>
      </c>
      <c r="XK307">
        <v>24544</v>
      </c>
      <c r="XL307">
        <v>1</v>
      </c>
      <c r="XM307" s="1" t="s">
        <v>2488</v>
      </c>
      <c r="XN307">
        <v>0</v>
      </c>
      <c r="XO307">
        <v>0</v>
      </c>
      <c r="XP307" s="1" t="s">
        <v>2488</v>
      </c>
      <c r="XQ307" s="1" t="s">
        <v>2488</v>
      </c>
      <c r="XR307">
        <v>0.01</v>
      </c>
      <c r="XS307">
        <v>0.01</v>
      </c>
      <c r="XT307">
        <v>0</v>
      </c>
      <c r="XU307">
        <v>11500</v>
      </c>
      <c r="XV307">
        <v>1</v>
      </c>
      <c r="XW307" s="1" t="s">
        <v>2488</v>
      </c>
      <c r="XX307">
        <v>0</v>
      </c>
      <c r="XY307">
        <v>100</v>
      </c>
      <c r="XZ307" s="1" t="s">
        <v>2488</v>
      </c>
      <c r="YA307" s="1" t="s">
        <v>2488</v>
      </c>
      <c r="YB307">
        <v>0.11</v>
      </c>
      <c r="YC307">
        <v>2.11</v>
      </c>
      <c r="YD307">
        <v>1.5</v>
      </c>
      <c r="YE307">
        <v>1407</v>
      </c>
      <c r="YF307">
        <v>1</v>
      </c>
      <c r="YG307">
        <v>1.9</v>
      </c>
      <c r="YH307">
        <v>0</v>
      </c>
      <c r="YI307">
        <v>0</v>
      </c>
      <c r="YJ307" s="1" t="s">
        <v>2488</v>
      </c>
      <c r="YK307" s="1" t="s">
        <v>2488</v>
      </c>
      <c r="YL307" s="1" t="s">
        <v>2488</v>
      </c>
      <c r="YM307" s="1" t="s">
        <v>2488</v>
      </c>
      <c r="YN307" s="1" t="s">
        <v>2488</v>
      </c>
      <c r="YO307" s="1" t="s">
        <v>2488</v>
      </c>
      <c r="YP307" s="1" t="s">
        <v>2488</v>
      </c>
      <c r="YQ307" s="1" t="s">
        <v>2488</v>
      </c>
      <c r="YR307" s="1" t="s">
        <v>2488</v>
      </c>
      <c r="YS307" s="1" t="s">
        <v>2488</v>
      </c>
      <c r="YV307">
        <v>2460</v>
      </c>
      <c r="YW307">
        <v>281.63</v>
      </c>
      <c r="YX307">
        <v>24.6</v>
      </c>
      <c r="YY307">
        <v>11448</v>
      </c>
      <c r="YZ307">
        <v>1</v>
      </c>
      <c r="ZA307">
        <v>5.3</v>
      </c>
      <c r="ZB307">
        <v>0</v>
      </c>
      <c r="ZC307">
        <v>0</v>
      </c>
      <c r="ZD307">
        <v>0.27</v>
      </c>
      <c r="ZE307">
        <v>-7.0000000000000007E-2</v>
      </c>
      <c r="ZF307">
        <v>880.08</v>
      </c>
      <c r="ZG307">
        <v>549.63</v>
      </c>
      <c r="ZH307">
        <v>71.38</v>
      </c>
      <c r="ZI307">
        <v>7700</v>
      </c>
      <c r="ZJ307">
        <v>1</v>
      </c>
      <c r="ZK307" s="1" t="s">
        <v>2488</v>
      </c>
      <c r="ZL307">
        <v>2.11</v>
      </c>
      <c r="ZM307">
        <v>2.95</v>
      </c>
      <c r="ZN307" s="1" t="s">
        <v>2488</v>
      </c>
      <c r="ZO307" s="1" t="s">
        <v>2488</v>
      </c>
      <c r="ZP307">
        <v>2880.09</v>
      </c>
      <c r="ZQ307">
        <v>12331.42</v>
      </c>
      <c r="ZR307">
        <v>81.760000000000005</v>
      </c>
      <c r="ZS307">
        <v>150825</v>
      </c>
      <c r="ZT307">
        <v>1</v>
      </c>
      <c r="ZU307">
        <v>7.9</v>
      </c>
      <c r="ZV307">
        <v>0</v>
      </c>
      <c r="ZW307">
        <v>0</v>
      </c>
      <c r="ZX307">
        <v>0.06</v>
      </c>
      <c r="ZY307">
        <v>0.54</v>
      </c>
      <c r="ZZ307">
        <v>1.1100000000000001</v>
      </c>
      <c r="AAA307">
        <v>13.22</v>
      </c>
      <c r="AAB307">
        <v>0.8</v>
      </c>
      <c r="AAC307">
        <v>16522</v>
      </c>
      <c r="AAD307">
        <v>1</v>
      </c>
      <c r="AAE307" s="1" t="s">
        <v>2488</v>
      </c>
      <c r="AAF307">
        <v>0</v>
      </c>
      <c r="AAG307">
        <v>0</v>
      </c>
      <c r="AAH307" s="1" t="s">
        <v>2488</v>
      </c>
      <c r="AAI307" s="1" t="s">
        <v>2488</v>
      </c>
      <c r="AAJ307">
        <v>0.1</v>
      </c>
      <c r="AAK307">
        <v>0.09</v>
      </c>
      <c r="AAL307">
        <v>0.02</v>
      </c>
      <c r="AAM307">
        <v>6171</v>
      </c>
      <c r="AAN307">
        <v>1</v>
      </c>
      <c r="AAO307">
        <v>195.3</v>
      </c>
      <c r="AAP307">
        <v>0</v>
      </c>
      <c r="AAQ307">
        <v>0</v>
      </c>
      <c r="AAR307" s="1" t="s">
        <v>2488</v>
      </c>
      <c r="AAS307" s="1" t="s">
        <v>2488</v>
      </c>
      <c r="AAT307">
        <v>5708.24</v>
      </c>
      <c r="AAU307">
        <v>3564.45</v>
      </c>
      <c r="AAV307">
        <v>502.6</v>
      </c>
      <c r="AAW307">
        <v>7092</v>
      </c>
      <c r="AAX307">
        <v>1</v>
      </c>
      <c r="AAY307" s="1" t="s">
        <v>2488</v>
      </c>
      <c r="AAZ307">
        <v>15.15</v>
      </c>
      <c r="ABA307">
        <v>3.01</v>
      </c>
      <c r="ABB307" s="1" t="s">
        <v>2488</v>
      </c>
      <c r="ABC307" s="1" t="s">
        <v>2488</v>
      </c>
      <c r="ABD307">
        <v>678.87</v>
      </c>
      <c r="ABE307">
        <v>70</v>
      </c>
      <c r="ABF307">
        <v>22.4</v>
      </c>
      <c r="ABG307">
        <v>3125</v>
      </c>
      <c r="ABH307">
        <v>1</v>
      </c>
      <c r="ABI307">
        <v>1.3</v>
      </c>
      <c r="ABJ307">
        <v>0</v>
      </c>
      <c r="ABK307">
        <v>0</v>
      </c>
      <c r="ABL307">
        <v>3.27</v>
      </c>
      <c r="ABM307">
        <v>-0.2</v>
      </c>
      <c r="ABN307">
        <v>318.13</v>
      </c>
      <c r="ABO307">
        <v>65.25</v>
      </c>
      <c r="ABP307">
        <v>22.59</v>
      </c>
      <c r="ABQ307">
        <v>2889</v>
      </c>
      <c r="ABR307">
        <v>1</v>
      </c>
      <c r="ABS307" s="1" t="s">
        <v>2488</v>
      </c>
      <c r="ABT307">
        <v>0</v>
      </c>
      <c r="ABU307">
        <v>0</v>
      </c>
      <c r="ABX307">
        <v>9.41</v>
      </c>
      <c r="ABY307">
        <v>7.52</v>
      </c>
      <c r="ABZ307">
        <v>0.3</v>
      </c>
      <c r="ACA307">
        <v>25000</v>
      </c>
      <c r="ACB307">
        <v>1</v>
      </c>
      <c r="ACC307" s="1" t="s">
        <v>2488</v>
      </c>
      <c r="ACD307">
        <v>0</v>
      </c>
      <c r="ACE307">
        <v>0</v>
      </c>
      <c r="ACH307">
        <v>60231.3</v>
      </c>
      <c r="ACI307">
        <v>75.45</v>
      </c>
      <c r="ACJ307">
        <v>2.52</v>
      </c>
      <c r="ACK307">
        <v>29940</v>
      </c>
      <c r="ACL307">
        <v>1</v>
      </c>
      <c r="ACM307">
        <v>10</v>
      </c>
      <c r="ACN307">
        <v>0</v>
      </c>
      <c r="ACO307">
        <v>0</v>
      </c>
      <c r="ACP307">
        <v>0.01</v>
      </c>
      <c r="ACQ307">
        <v>0.16</v>
      </c>
      <c r="ACR307">
        <v>0.67</v>
      </c>
      <c r="ACS307">
        <v>6.65</v>
      </c>
      <c r="ACT307">
        <v>1</v>
      </c>
      <c r="ACU307">
        <v>6652</v>
      </c>
      <c r="ACV307">
        <v>1</v>
      </c>
      <c r="ACW307" s="1" t="s">
        <v>2488</v>
      </c>
      <c r="ACX307">
        <v>0</v>
      </c>
      <c r="ACY307">
        <v>0</v>
      </c>
      <c r="ADB307">
        <v>68.94</v>
      </c>
      <c r="ADC307">
        <v>82.48</v>
      </c>
      <c r="ADD307">
        <v>1.9</v>
      </c>
      <c r="ADE307">
        <v>43413</v>
      </c>
      <c r="ADF307">
        <v>1</v>
      </c>
      <c r="ADG307">
        <v>52.1</v>
      </c>
      <c r="ADH307">
        <v>0</v>
      </c>
      <c r="ADI307">
        <v>0</v>
      </c>
      <c r="ADL307">
        <v>16.899999999999999</v>
      </c>
      <c r="ADM307">
        <v>212.35</v>
      </c>
      <c r="ADN307">
        <v>8.5299999999999994</v>
      </c>
      <c r="ADO307">
        <v>124472</v>
      </c>
      <c r="ADP307">
        <v>5</v>
      </c>
      <c r="ADQ307">
        <v>28.2</v>
      </c>
      <c r="ADR307">
        <v>0.15</v>
      </c>
      <c r="ADS307">
        <v>1.75</v>
      </c>
      <c r="ADT307">
        <v>0.06</v>
      </c>
      <c r="ADU307">
        <v>-0.77</v>
      </c>
      <c r="ADV307">
        <v>1674.19</v>
      </c>
      <c r="ADW307">
        <v>10494.14</v>
      </c>
      <c r="ADX307">
        <v>46.14</v>
      </c>
      <c r="ADY307">
        <v>227985</v>
      </c>
      <c r="ADZ307">
        <v>1.0023</v>
      </c>
      <c r="AEA307">
        <v>165</v>
      </c>
      <c r="AEB307">
        <v>0</v>
      </c>
      <c r="AEC307">
        <v>0</v>
      </c>
      <c r="AED307">
        <v>0.16</v>
      </c>
      <c r="AEE307">
        <v>2.31</v>
      </c>
      <c r="AEP307">
        <v>60</v>
      </c>
      <c r="AER307">
        <v>2.7</v>
      </c>
      <c r="AES307">
        <v>1</v>
      </c>
      <c r="AET307">
        <v>1</v>
      </c>
      <c r="AEU307" s="1" t="s">
        <v>2488</v>
      </c>
      <c r="AEV307">
        <v>0</v>
      </c>
      <c r="AEW307">
        <v>0</v>
      </c>
      <c r="AEZ307">
        <v>0.43</v>
      </c>
      <c r="AFA307">
        <v>0.1</v>
      </c>
      <c r="AFB307">
        <v>0.79</v>
      </c>
      <c r="AFC307">
        <v>123</v>
      </c>
      <c r="AFD307">
        <v>1</v>
      </c>
      <c r="AFE307" s="1" t="s">
        <v>2488</v>
      </c>
      <c r="AFF307">
        <v>0</v>
      </c>
      <c r="AFG307">
        <v>0</v>
      </c>
      <c r="AFJ307">
        <v>180.93</v>
      </c>
      <c r="AFK307">
        <v>15.51</v>
      </c>
      <c r="AFL307">
        <v>9.2729999999999997</v>
      </c>
      <c r="AFM307">
        <v>1650</v>
      </c>
      <c r="AFN307">
        <v>0.98640000000000005</v>
      </c>
      <c r="AFO307">
        <v>8</v>
      </c>
      <c r="AFP307">
        <v>0</v>
      </c>
      <c r="AFQ307">
        <v>0</v>
      </c>
      <c r="AFS307" s="1" t="s">
        <v>2488</v>
      </c>
      <c r="AGD307" s="1" t="s">
        <v>2488</v>
      </c>
      <c r="AGE307" s="1" t="s">
        <v>2488</v>
      </c>
      <c r="AGF307" s="1" t="s">
        <v>2488</v>
      </c>
      <c r="AGG307" s="1" t="s">
        <v>2488</v>
      </c>
      <c r="AGH307" s="1" t="s">
        <v>2488</v>
      </c>
      <c r="AGI307" s="1" t="s">
        <v>2488</v>
      </c>
      <c r="AGJ307" s="1" t="s">
        <v>2488</v>
      </c>
      <c r="AGK307" s="1" t="s">
        <v>2488</v>
      </c>
      <c r="AGL307" s="1" t="s">
        <v>2488</v>
      </c>
      <c r="AGM307" s="1" t="s">
        <v>2488</v>
      </c>
      <c r="AGN307">
        <v>0.11</v>
      </c>
      <c r="AGO307">
        <v>0.15</v>
      </c>
      <c r="AGP307">
        <v>0</v>
      </c>
      <c r="AGQ307">
        <v>150000</v>
      </c>
      <c r="AGR307">
        <v>1</v>
      </c>
      <c r="AGS307" s="1" t="s">
        <v>2488</v>
      </c>
      <c r="AGT307">
        <v>0</v>
      </c>
      <c r="AGU307">
        <v>0</v>
      </c>
      <c r="AGX307">
        <v>18.12</v>
      </c>
      <c r="AGY307">
        <v>2.44</v>
      </c>
      <c r="AGZ307">
        <v>1.68</v>
      </c>
      <c r="AHA307">
        <v>1454</v>
      </c>
      <c r="AHB307">
        <v>1</v>
      </c>
      <c r="AHC307" s="1" t="s">
        <v>2488</v>
      </c>
      <c r="AHD307">
        <v>0</v>
      </c>
      <c r="AHE307">
        <v>0</v>
      </c>
      <c r="AHH307">
        <v>174.3</v>
      </c>
      <c r="AHI307">
        <v>1.39</v>
      </c>
      <c r="AHJ307">
        <v>6.97</v>
      </c>
      <c r="AHK307">
        <v>200</v>
      </c>
      <c r="AHL307">
        <v>1</v>
      </c>
      <c r="AHM307" s="1" t="s">
        <v>2488</v>
      </c>
      <c r="AHN307">
        <v>0</v>
      </c>
      <c r="AHO307">
        <v>0</v>
      </c>
      <c r="AHR307">
        <v>166.05</v>
      </c>
      <c r="AHS307">
        <v>10.32</v>
      </c>
      <c r="AHT307">
        <v>4.5</v>
      </c>
      <c r="AHU307">
        <v>2293</v>
      </c>
      <c r="AHV307">
        <v>1</v>
      </c>
      <c r="AHW307" s="1" t="s">
        <v>2488</v>
      </c>
      <c r="AHX307">
        <v>0</v>
      </c>
      <c r="AHY307">
        <v>0</v>
      </c>
      <c r="AIB307">
        <v>5890.32</v>
      </c>
      <c r="AIC307">
        <v>9113.0499999999993</v>
      </c>
      <c r="AID307">
        <v>801.5</v>
      </c>
      <c r="AIE307">
        <v>11370</v>
      </c>
      <c r="AIF307">
        <v>1</v>
      </c>
      <c r="AIG307">
        <v>0.3</v>
      </c>
      <c r="AIH307">
        <v>5.7</v>
      </c>
      <c r="AII307">
        <v>0.71</v>
      </c>
      <c r="AIJ307">
        <v>0.24</v>
      </c>
      <c r="AIK307">
        <v>5.92</v>
      </c>
      <c r="AIL307">
        <v>1111.27</v>
      </c>
      <c r="AIM307">
        <v>409.2</v>
      </c>
      <c r="AIN307">
        <v>31</v>
      </c>
      <c r="AIO307">
        <v>13200</v>
      </c>
      <c r="AIP307">
        <v>1</v>
      </c>
      <c r="AIQ307" s="1" t="s">
        <v>2488</v>
      </c>
      <c r="AIR307">
        <v>0.9</v>
      </c>
      <c r="AIS307">
        <v>2.9</v>
      </c>
      <c r="AIT307" s="1" t="s">
        <v>2488</v>
      </c>
      <c r="AIU307" s="1" t="s">
        <v>2488</v>
      </c>
      <c r="AIV307">
        <v>74.5</v>
      </c>
      <c r="AIW307">
        <v>90.45</v>
      </c>
      <c r="AIX307">
        <v>22.35</v>
      </c>
      <c r="AIY307">
        <v>4047</v>
      </c>
      <c r="AIZ307">
        <v>1</v>
      </c>
      <c r="AJA307" s="1" t="s">
        <v>2488</v>
      </c>
      <c r="AJB307">
        <v>0</v>
      </c>
      <c r="AJC307">
        <v>0</v>
      </c>
      <c r="AJD307" s="1" t="s">
        <v>2488</v>
      </c>
      <c r="AJE307" s="1" t="s">
        <v>2488</v>
      </c>
      <c r="AJF307">
        <v>193.13</v>
      </c>
      <c r="AJG307">
        <v>27.51</v>
      </c>
      <c r="AJH307">
        <v>2.1</v>
      </c>
      <c r="AJI307">
        <v>13100</v>
      </c>
      <c r="AJJ307">
        <v>1</v>
      </c>
      <c r="AJK307">
        <v>15.6</v>
      </c>
      <c r="AJL307">
        <v>0.06</v>
      </c>
      <c r="AJM307">
        <v>2.85</v>
      </c>
      <c r="AJO307" s="1" t="s">
        <v>2488</v>
      </c>
      <c r="AJP307" s="1" t="s">
        <v>2488</v>
      </c>
      <c r="AJQ307" s="1" t="s">
        <v>2488</v>
      </c>
      <c r="AJR307" s="1" t="s">
        <v>2488</v>
      </c>
      <c r="AJS307" s="1" t="s">
        <v>2488</v>
      </c>
      <c r="AJT307" s="1" t="s">
        <v>2488</v>
      </c>
      <c r="AJU307" s="1" t="s">
        <v>2488</v>
      </c>
      <c r="AJV307" s="1" t="s">
        <v>2488</v>
      </c>
      <c r="AJW307" s="1" t="s">
        <v>2488</v>
      </c>
      <c r="AJZ307">
        <v>1.17</v>
      </c>
      <c r="AKA307">
        <v>6.17</v>
      </c>
      <c r="AKB307">
        <v>0.6</v>
      </c>
      <c r="AKC307">
        <v>10265</v>
      </c>
      <c r="AKD307">
        <v>1</v>
      </c>
      <c r="AKE307" s="1" t="s">
        <v>2488</v>
      </c>
      <c r="AKF307">
        <v>0</v>
      </c>
      <c r="AKG307">
        <v>0</v>
      </c>
      <c r="AKH307" s="1" t="s">
        <v>2488</v>
      </c>
      <c r="AKI307" s="1" t="s">
        <v>2488</v>
      </c>
      <c r="AKJ307">
        <v>638.03</v>
      </c>
      <c r="AKK307">
        <v>3490.17</v>
      </c>
      <c r="AKL307">
        <v>194.6</v>
      </c>
      <c r="AKM307">
        <v>17935</v>
      </c>
      <c r="AKN307">
        <v>1</v>
      </c>
      <c r="AKO307">
        <v>46.8</v>
      </c>
      <c r="AKP307">
        <v>0</v>
      </c>
      <c r="AKQ307">
        <v>0</v>
      </c>
      <c r="AKR307">
        <v>0.4</v>
      </c>
      <c r="AKS307">
        <v>-0.62</v>
      </c>
      <c r="AKT307">
        <v>3144.92</v>
      </c>
      <c r="AKU307">
        <v>3472</v>
      </c>
      <c r="AKV307">
        <v>1240</v>
      </c>
      <c r="AKW307">
        <v>2800</v>
      </c>
      <c r="AKX307">
        <v>1</v>
      </c>
      <c r="AKY307" s="1" t="s">
        <v>2488</v>
      </c>
      <c r="AKZ307">
        <v>15</v>
      </c>
      <c r="ALA307">
        <v>2.37</v>
      </c>
      <c r="ALB307" s="1" t="s">
        <v>2488</v>
      </c>
      <c r="ALC307" s="1" t="s">
        <v>2488</v>
      </c>
      <c r="ALD307">
        <v>0.62</v>
      </c>
      <c r="ALE307">
        <v>0.65</v>
      </c>
      <c r="ALF307">
        <v>0.06</v>
      </c>
      <c r="ALG307">
        <v>10500</v>
      </c>
      <c r="ALH307">
        <v>1</v>
      </c>
      <c r="ALI307" s="1" t="s">
        <v>2488</v>
      </c>
      <c r="ALJ307">
        <v>0</v>
      </c>
      <c r="ALK307">
        <v>0</v>
      </c>
      <c r="ALL307" s="1" t="s">
        <v>2488</v>
      </c>
      <c r="ALM307" s="1" t="s">
        <v>2488</v>
      </c>
      <c r="ALN307">
        <v>104.36</v>
      </c>
      <c r="ALO307">
        <v>45.6</v>
      </c>
      <c r="ALP307">
        <v>285</v>
      </c>
      <c r="ALQ307">
        <v>160</v>
      </c>
      <c r="ALR307">
        <v>1</v>
      </c>
      <c r="ALS307" s="1" t="s">
        <v>2488</v>
      </c>
      <c r="ALT307">
        <v>0</v>
      </c>
      <c r="ALU307">
        <v>0</v>
      </c>
      <c r="ALW307" s="1" t="s">
        <v>2488</v>
      </c>
      <c r="ALX307">
        <v>157.6</v>
      </c>
      <c r="ALY307">
        <v>16.22</v>
      </c>
      <c r="ALZ307">
        <v>7.05</v>
      </c>
      <c r="AMA307">
        <v>2300</v>
      </c>
      <c r="AMB307">
        <v>1</v>
      </c>
      <c r="AMC307">
        <v>5.4</v>
      </c>
      <c r="AMD307">
        <v>0.08</v>
      </c>
      <c r="AME307">
        <v>1.1299999999999999</v>
      </c>
      <c r="AMH307">
        <v>13.4</v>
      </c>
      <c r="AMI307">
        <v>0.62</v>
      </c>
      <c r="AMJ307">
        <v>1</v>
      </c>
      <c r="AMK307">
        <v>620</v>
      </c>
      <c r="AML307">
        <v>1</v>
      </c>
      <c r="AMM307" s="1" t="s">
        <v>2488</v>
      </c>
      <c r="AMN307">
        <v>0</v>
      </c>
      <c r="AMO307">
        <v>0</v>
      </c>
      <c r="AMR307">
        <v>1620.06</v>
      </c>
      <c r="AMS307">
        <v>1009.8</v>
      </c>
      <c r="AMT307">
        <v>15.08</v>
      </c>
      <c r="AMU307">
        <v>66963</v>
      </c>
      <c r="AMV307">
        <v>1</v>
      </c>
      <c r="AMW307">
        <v>1.7</v>
      </c>
      <c r="AMX307">
        <v>0</v>
      </c>
      <c r="AMY307">
        <v>0</v>
      </c>
      <c r="AMZ307" s="1" t="s">
        <v>2488</v>
      </c>
      <c r="ANA307">
        <v>0.26</v>
      </c>
      <c r="ANB307">
        <v>102.38</v>
      </c>
      <c r="AND307">
        <v>25.01</v>
      </c>
      <c r="ANE307">
        <v>1</v>
      </c>
      <c r="ANF307">
        <v>1</v>
      </c>
      <c r="ANG307" s="1" t="s">
        <v>2488</v>
      </c>
      <c r="ANH307">
        <v>0</v>
      </c>
      <c r="ANI307">
        <v>0</v>
      </c>
      <c r="ANT307" s="1" t="s">
        <v>2488</v>
      </c>
      <c r="ANU307">
        <v>0.26</v>
      </c>
      <c r="AOF307">
        <v>5278.3</v>
      </c>
      <c r="AOG307">
        <v>3813.14</v>
      </c>
      <c r="AOH307">
        <v>87.54</v>
      </c>
      <c r="AOI307">
        <v>43559</v>
      </c>
      <c r="AOJ307">
        <v>1</v>
      </c>
      <c r="AOK307">
        <v>12.6</v>
      </c>
      <c r="AOL307">
        <v>2.4</v>
      </c>
      <c r="AOM307">
        <v>2.74</v>
      </c>
      <c r="AON307">
        <v>0.55000000000000004</v>
      </c>
      <c r="AOO307">
        <v>-0.8</v>
      </c>
      <c r="AOP307" s="1" t="s">
        <v>2488</v>
      </c>
      <c r="AOQ307" s="1" t="s">
        <v>2488</v>
      </c>
      <c r="AOR307" s="1" t="s">
        <v>2488</v>
      </c>
      <c r="AOS307" s="1" t="s">
        <v>2488</v>
      </c>
      <c r="AOT307" s="1" t="s">
        <v>2488</v>
      </c>
      <c r="AOU307" s="1" t="s">
        <v>2488</v>
      </c>
      <c r="AOV307" s="1" t="s">
        <v>2488</v>
      </c>
      <c r="AOW307" s="1" t="s">
        <v>2488</v>
      </c>
      <c r="AOZ307">
        <v>1428.05</v>
      </c>
      <c r="APA307">
        <v>1953.82</v>
      </c>
      <c r="APB307">
        <v>535</v>
      </c>
      <c r="APC307">
        <v>3652</v>
      </c>
      <c r="APD307">
        <v>1</v>
      </c>
      <c r="APE307" s="1" t="s">
        <v>2488</v>
      </c>
      <c r="APF307">
        <v>9.1999999999999993</v>
      </c>
      <c r="APG307">
        <v>1.72</v>
      </c>
      <c r="APH307" s="1" t="s">
        <v>2488</v>
      </c>
      <c r="API307" s="1" t="s">
        <v>2488</v>
      </c>
      <c r="APJ307">
        <v>1324.63</v>
      </c>
      <c r="APK307">
        <v>1464.8</v>
      </c>
      <c r="APL307">
        <v>28.12</v>
      </c>
      <c r="APM307">
        <v>52091</v>
      </c>
      <c r="APN307">
        <v>1</v>
      </c>
      <c r="APO307">
        <v>0.9</v>
      </c>
      <c r="APP307">
        <v>0.12</v>
      </c>
      <c r="APQ307">
        <v>0.43</v>
      </c>
      <c r="APR307" s="1" t="s">
        <v>2488</v>
      </c>
      <c r="APS307">
        <v>0.55000000000000004</v>
      </c>
      <c r="AQD307">
        <v>52.18</v>
      </c>
      <c r="AQE307">
        <v>121.6</v>
      </c>
      <c r="AQF307">
        <v>14.61</v>
      </c>
      <c r="AQG307">
        <v>8323</v>
      </c>
      <c r="AQH307">
        <v>1</v>
      </c>
      <c r="AQI307" s="1" t="s">
        <v>2488</v>
      </c>
      <c r="AQJ307">
        <v>0</v>
      </c>
      <c r="AQK307">
        <v>0</v>
      </c>
      <c r="AQL307" s="1" t="s">
        <v>2488</v>
      </c>
      <c r="AQM307" s="1" t="s">
        <v>2488</v>
      </c>
      <c r="AQN307">
        <v>0.02</v>
      </c>
      <c r="AQO307">
        <v>0.01</v>
      </c>
      <c r="AQP307">
        <v>0.01</v>
      </c>
      <c r="AQQ307">
        <v>1575</v>
      </c>
      <c r="AQR307">
        <v>1</v>
      </c>
      <c r="AQS307" s="1" t="s">
        <v>2488</v>
      </c>
      <c r="AQT307">
        <v>0</v>
      </c>
      <c r="AQU307">
        <v>0</v>
      </c>
      <c r="AQV307" s="1" t="s">
        <v>2488</v>
      </c>
      <c r="AQW307" s="1" t="s">
        <v>2488</v>
      </c>
      <c r="AQX307">
        <v>1818.93</v>
      </c>
      <c r="AQY307">
        <v>245.76</v>
      </c>
      <c r="AQZ307">
        <v>6.11</v>
      </c>
      <c r="ARA307">
        <v>40223</v>
      </c>
      <c r="ARB307">
        <v>1</v>
      </c>
      <c r="ARC307" s="1" t="s">
        <v>2488</v>
      </c>
      <c r="ARD307">
        <v>0</v>
      </c>
      <c r="ARE307">
        <v>0</v>
      </c>
      <c r="ARF307" s="1" t="s">
        <v>2488</v>
      </c>
      <c r="ARG307" s="1" t="s">
        <v>2488</v>
      </c>
      <c r="ARH307">
        <v>6.77</v>
      </c>
      <c r="ARI307">
        <v>3.66</v>
      </c>
      <c r="ARJ307">
        <v>4.3</v>
      </c>
      <c r="ARK307">
        <v>851</v>
      </c>
      <c r="ARL307">
        <v>1</v>
      </c>
      <c r="ARM307">
        <v>0.6</v>
      </c>
      <c r="ARN307">
        <v>0</v>
      </c>
      <c r="ARO307">
        <v>0</v>
      </c>
      <c r="ARP307" s="1" t="s">
        <v>2488</v>
      </c>
      <c r="ARQ307" s="1" t="s">
        <v>2488</v>
      </c>
      <c r="ARR307" s="1" t="s">
        <v>2488</v>
      </c>
      <c r="ARS307" s="1" t="s">
        <v>2488</v>
      </c>
      <c r="ART307" s="1" t="s">
        <v>2488</v>
      </c>
      <c r="ARU307" s="1" t="s">
        <v>2488</v>
      </c>
      <c r="ARV307" s="1" t="s">
        <v>2488</v>
      </c>
      <c r="ARW307" s="1" t="s">
        <v>2488</v>
      </c>
      <c r="ARX307" s="1" t="s">
        <v>2488</v>
      </c>
      <c r="ARY307" s="1" t="s">
        <v>2488</v>
      </c>
      <c r="ASA307" s="1" t="s">
        <v>2488</v>
      </c>
      <c r="ASB307">
        <v>7.09</v>
      </c>
      <c r="ASC307">
        <v>4.6500000000000004</v>
      </c>
      <c r="ASD307">
        <v>0.2</v>
      </c>
      <c r="ASE307">
        <v>23265</v>
      </c>
      <c r="ASF307">
        <v>1</v>
      </c>
      <c r="ASG307" s="1" t="s">
        <v>2488</v>
      </c>
      <c r="ASH307">
        <v>0</v>
      </c>
      <c r="ASI307">
        <v>0</v>
      </c>
      <c r="ASK307" s="1" t="s">
        <v>2488</v>
      </c>
      <c r="ASL307">
        <v>160.19</v>
      </c>
      <c r="ASM307">
        <v>426.94</v>
      </c>
      <c r="ASN307">
        <v>34.21</v>
      </c>
      <c r="ASO307">
        <v>12480</v>
      </c>
      <c r="ASP307">
        <v>1</v>
      </c>
      <c r="ASQ307" s="1" t="s">
        <v>2488</v>
      </c>
      <c r="ASR307">
        <v>1.03</v>
      </c>
      <c r="ASS307">
        <v>3.01</v>
      </c>
      <c r="ASU307" s="1" t="s">
        <v>2488</v>
      </c>
      <c r="ASV307">
        <v>11300</v>
      </c>
      <c r="ASW307">
        <v>226</v>
      </c>
      <c r="ASX307">
        <v>113</v>
      </c>
      <c r="ASY307">
        <v>2000</v>
      </c>
      <c r="ASZ307">
        <v>1</v>
      </c>
      <c r="ATA307">
        <v>2.8</v>
      </c>
      <c r="ATB307">
        <v>0</v>
      </c>
      <c r="ATC307">
        <v>0</v>
      </c>
      <c r="ATD307" s="1" t="s">
        <v>2488</v>
      </c>
      <c r="ATE307" s="1" t="s">
        <v>2488</v>
      </c>
      <c r="ATF307">
        <v>0.37</v>
      </c>
      <c r="ATG307">
        <v>0.13</v>
      </c>
      <c r="ATH307">
        <v>0.12</v>
      </c>
      <c r="ATI307">
        <v>1056</v>
      </c>
      <c r="ATJ307">
        <v>1</v>
      </c>
      <c r="ATK307" s="1" t="s">
        <v>2488</v>
      </c>
      <c r="ATL307">
        <v>0</v>
      </c>
      <c r="ATM307">
        <v>0</v>
      </c>
      <c r="ATN307" s="1" t="s">
        <v>2488</v>
      </c>
      <c r="ATO307" s="1" t="s">
        <v>2488</v>
      </c>
      <c r="ATP307">
        <v>398.18</v>
      </c>
      <c r="ATQ307">
        <v>1317.78</v>
      </c>
      <c r="ATR307">
        <v>143.24</v>
      </c>
      <c r="ATS307">
        <v>9200</v>
      </c>
      <c r="ATT307">
        <v>1</v>
      </c>
      <c r="ATU307" s="1" t="s">
        <v>2488</v>
      </c>
      <c r="ATV307">
        <v>1.5</v>
      </c>
      <c r="ATW307">
        <v>1.05</v>
      </c>
      <c r="ATX307" s="1" t="s">
        <v>2488</v>
      </c>
      <c r="ATY307" s="1" t="s">
        <v>2488</v>
      </c>
      <c r="AUH307" s="1" t="s">
        <v>2488</v>
      </c>
      <c r="AUI307" s="1" t="s">
        <v>2488</v>
      </c>
      <c r="AUR307" s="1" t="s">
        <v>2488</v>
      </c>
      <c r="AUS307" s="1" t="s">
        <v>2488</v>
      </c>
      <c r="AUT307">
        <v>0.12</v>
      </c>
      <c r="AUU307">
        <v>0.15</v>
      </c>
      <c r="AUV307">
        <v>0.03</v>
      </c>
      <c r="AUW307">
        <v>4800</v>
      </c>
      <c r="AUX307">
        <v>1</v>
      </c>
      <c r="AUY307" s="1" t="s">
        <v>2488</v>
      </c>
      <c r="AUZ307">
        <v>0</v>
      </c>
      <c r="AVA307">
        <v>0</v>
      </c>
      <c r="AVB307" s="1" t="s">
        <v>2488</v>
      </c>
      <c r="AVC307" s="1" t="s">
        <v>2488</v>
      </c>
      <c r="AVD307">
        <v>242.78</v>
      </c>
      <c r="AVE307">
        <v>155.85</v>
      </c>
      <c r="AVF307">
        <v>24.2</v>
      </c>
      <c r="AVG307">
        <v>6440</v>
      </c>
      <c r="AVH307">
        <v>1</v>
      </c>
      <c r="AVI307">
        <v>0.3</v>
      </c>
      <c r="AVJ307">
        <v>0</v>
      </c>
      <c r="AVK307">
        <v>0</v>
      </c>
      <c r="AVL307" s="1" t="s">
        <v>2488</v>
      </c>
      <c r="AVM307">
        <v>-0.68</v>
      </c>
      <c r="AVN307">
        <v>97.51</v>
      </c>
      <c r="AVO307">
        <v>257.62</v>
      </c>
      <c r="AVP307">
        <v>40</v>
      </c>
      <c r="AVQ307">
        <v>6440</v>
      </c>
      <c r="AVR307">
        <v>1</v>
      </c>
      <c r="AVS307" s="1" t="s">
        <v>2488</v>
      </c>
      <c r="AVT307">
        <v>1</v>
      </c>
      <c r="AVU307">
        <v>2.5</v>
      </c>
      <c r="AVX307">
        <v>480.87</v>
      </c>
      <c r="AVY307">
        <v>1880</v>
      </c>
      <c r="AVZ307">
        <v>200</v>
      </c>
      <c r="AWA307">
        <v>9400</v>
      </c>
      <c r="AWB307">
        <v>1</v>
      </c>
      <c r="AWC307" s="1" t="s">
        <v>2488</v>
      </c>
      <c r="AWD307">
        <v>3.68</v>
      </c>
      <c r="AWE307">
        <v>1.84</v>
      </c>
      <c r="AWF307" s="1" t="s">
        <v>2488</v>
      </c>
      <c r="AWG307" s="1" t="s">
        <v>2488</v>
      </c>
      <c r="AWH307">
        <v>3.62</v>
      </c>
      <c r="AWI307">
        <v>4.34</v>
      </c>
      <c r="AWJ307">
        <v>0.80500000000000005</v>
      </c>
      <c r="AWK307">
        <v>5386</v>
      </c>
      <c r="AWL307">
        <v>1</v>
      </c>
      <c r="AWM307" s="1" t="s">
        <v>2488</v>
      </c>
      <c r="AWN307">
        <v>0</v>
      </c>
      <c r="AWO307">
        <v>0</v>
      </c>
      <c r="AWP307" s="1" t="s">
        <v>2488</v>
      </c>
      <c r="AWQ307" s="1" t="s">
        <v>2488</v>
      </c>
      <c r="AWR307">
        <v>4.5199999999999996</v>
      </c>
      <c r="AWS307">
        <v>4.2</v>
      </c>
      <c r="AWT307">
        <v>42</v>
      </c>
      <c r="AWU307">
        <v>100</v>
      </c>
      <c r="AWV307">
        <v>1</v>
      </c>
      <c r="AWW307">
        <v>0.2</v>
      </c>
      <c r="AWX307">
        <v>0</v>
      </c>
      <c r="AWY307">
        <v>0</v>
      </c>
      <c r="AXA307" s="1" t="s">
        <v>2488</v>
      </c>
      <c r="AXB307">
        <v>2.91</v>
      </c>
      <c r="AXC307">
        <v>14.54</v>
      </c>
      <c r="AXD307">
        <v>1.39</v>
      </c>
      <c r="AXE307">
        <v>10458</v>
      </c>
      <c r="AXF307">
        <v>1</v>
      </c>
      <c r="AXG307">
        <v>7.2</v>
      </c>
      <c r="AXH307">
        <v>0</v>
      </c>
      <c r="AXI307">
        <v>0</v>
      </c>
      <c r="AXJ307" s="1" t="s">
        <v>2488</v>
      </c>
      <c r="AXK307">
        <v>0</v>
      </c>
      <c r="AXL307">
        <v>779.24</v>
      </c>
      <c r="AXM307">
        <v>1518</v>
      </c>
      <c r="AXN307">
        <v>330</v>
      </c>
      <c r="AXO307">
        <v>4600</v>
      </c>
      <c r="AXP307">
        <v>1</v>
      </c>
      <c r="AXQ307" s="1" t="s">
        <v>2488</v>
      </c>
      <c r="AXR307">
        <v>13.29</v>
      </c>
      <c r="AXS307">
        <v>4.03</v>
      </c>
      <c r="AXT307" s="1" t="s">
        <v>2488</v>
      </c>
      <c r="AXU307" s="1" t="s">
        <v>2488</v>
      </c>
      <c r="AXV307">
        <v>116.7</v>
      </c>
      <c r="AXW307">
        <v>138.59</v>
      </c>
      <c r="AXX307">
        <v>16.54</v>
      </c>
      <c r="AXY307">
        <v>8379</v>
      </c>
      <c r="AXZ307">
        <v>1</v>
      </c>
      <c r="AYA307" s="1" t="s">
        <v>2488</v>
      </c>
      <c r="AYB307">
        <v>0.4</v>
      </c>
      <c r="AYC307">
        <v>2.42</v>
      </c>
      <c r="AYD307" s="1" t="s">
        <v>2488</v>
      </c>
      <c r="AYE307" s="1" t="s">
        <v>2488</v>
      </c>
      <c r="AYF307">
        <v>0.94</v>
      </c>
      <c r="AYG307">
        <v>0.73</v>
      </c>
      <c r="AYH307">
        <v>0.13</v>
      </c>
      <c r="AYI307">
        <v>5500</v>
      </c>
      <c r="AYJ307">
        <v>1</v>
      </c>
      <c r="AYK307" s="1" t="s">
        <v>2488</v>
      </c>
      <c r="AYL307">
        <v>0</v>
      </c>
      <c r="AYM307">
        <v>0</v>
      </c>
      <c r="AYN307" s="1" t="s">
        <v>2488</v>
      </c>
      <c r="AYO307" s="1" t="s">
        <v>2488</v>
      </c>
      <c r="AYP307">
        <v>3938.72</v>
      </c>
      <c r="AYQ307">
        <v>24276.29</v>
      </c>
      <c r="AYR307">
        <v>35.9</v>
      </c>
      <c r="AYS307">
        <v>676220</v>
      </c>
      <c r="AYT307">
        <v>1</v>
      </c>
      <c r="AYU307">
        <v>191.4</v>
      </c>
      <c r="AYV307">
        <v>0.8</v>
      </c>
      <c r="AYW307">
        <v>2.23</v>
      </c>
      <c r="AYX307">
        <v>0.09</v>
      </c>
      <c r="AYY307">
        <v>1.59</v>
      </c>
      <c r="AYZ307">
        <v>126.68</v>
      </c>
      <c r="AZB307">
        <v>487.1</v>
      </c>
      <c r="AZC307">
        <v>1</v>
      </c>
      <c r="AZD307">
        <v>1</v>
      </c>
      <c r="AZF307">
        <v>4</v>
      </c>
      <c r="AZG307">
        <v>0.82</v>
      </c>
      <c r="AZJ307">
        <v>8.24</v>
      </c>
      <c r="AZK307">
        <v>13.58</v>
      </c>
      <c r="AZL307">
        <v>0.25</v>
      </c>
      <c r="AZM307">
        <v>54327</v>
      </c>
      <c r="AZN307">
        <v>1</v>
      </c>
      <c r="AZO307">
        <v>3.5</v>
      </c>
      <c r="AZP307">
        <v>0</v>
      </c>
      <c r="AZQ307">
        <v>0</v>
      </c>
      <c r="AZT307">
        <v>53.88</v>
      </c>
      <c r="AZU307">
        <v>67.319999999999993</v>
      </c>
      <c r="AZV307">
        <v>76.5</v>
      </c>
      <c r="AZW307">
        <v>880</v>
      </c>
      <c r="AZX307">
        <v>1</v>
      </c>
      <c r="AZY307" s="1" t="s">
        <v>2488</v>
      </c>
      <c r="AZZ307">
        <v>3.9</v>
      </c>
      <c r="BAA307">
        <v>5.0999999999999996</v>
      </c>
      <c r="BAB307" s="1" t="s">
        <v>2488</v>
      </c>
      <c r="BAC307" s="1" t="s">
        <v>2488</v>
      </c>
      <c r="BAD307">
        <v>0.55000000000000004</v>
      </c>
      <c r="BAE307">
        <v>4</v>
      </c>
      <c r="BAF307">
        <v>0.16</v>
      </c>
      <c r="BAG307">
        <v>25000</v>
      </c>
      <c r="BAH307">
        <v>1</v>
      </c>
      <c r="BAI307">
        <v>2110</v>
      </c>
      <c r="BAJ307">
        <v>20</v>
      </c>
      <c r="BAK307">
        <v>12499.92</v>
      </c>
      <c r="BAN307">
        <v>133.25</v>
      </c>
      <c r="BAO307">
        <v>41.4</v>
      </c>
      <c r="BAP307">
        <v>8.6750000000000007</v>
      </c>
      <c r="BAQ307">
        <v>4620</v>
      </c>
      <c r="BAR307">
        <v>0.96819999999999995</v>
      </c>
      <c r="BAS307">
        <v>6.7</v>
      </c>
      <c r="BAT307">
        <v>0</v>
      </c>
      <c r="BAU307">
        <v>0</v>
      </c>
      <c r="BAV307">
        <v>0.02</v>
      </c>
      <c r="BAW307">
        <v>-1.43</v>
      </c>
      <c r="BAX307">
        <v>7.27</v>
      </c>
      <c r="BAY307">
        <v>0.16</v>
      </c>
      <c r="BAZ307">
        <v>0.4</v>
      </c>
      <c r="BBA307">
        <v>400</v>
      </c>
      <c r="BBB307">
        <v>1</v>
      </c>
      <c r="BBC307" s="1" t="s">
        <v>2488</v>
      </c>
      <c r="BBD307">
        <v>0</v>
      </c>
      <c r="BBE307">
        <v>0</v>
      </c>
      <c r="BBH307">
        <v>0.66</v>
      </c>
      <c r="BBI307">
        <v>0.2</v>
      </c>
      <c r="BBJ307">
        <v>0.51</v>
      </c>
      <c r="BBK307">
        <v>398</v>
      </c>
      <c r="BBL307">
        <v>1</v>
      </c>
      <c r="BBM307" s="1" t="s">
        <v>2488</v>
      </c>
      <c r="BBN307">
        <v>0</v>
      </c>
      <c r="BBO307">
        <v>0</v>
      </c>
      <c r="BBR307">
        <v>128.22</v>
      </c>
      <c r="BBS307">
        <v>12.14</v>
      </c>
      <c r="BBT307">
        <v>2.66</v>
      </c>
      <c r="BBU307">
        <v>4563</v>
      </c>
      <c r="BBV307">
        <v>1</v>
      </c>
      <c r="BBW307" s="1" t="s">
        <v>2488</v>
      </c>
      <c r="BBX307">
        <v>0</v>
      </c>
      <c r="BBY307">
        <v>0</v>
      </c>
      <c r="BCA307" s="1" t="s">
        <v>2488</v>
      </c>
      <c r="BCB307">
        <v>151.52000000000001</v>
      </c>
      <c r="BCC307">
        <v>2125.37</v>
      </c>
      <c r="BCD307">
        <v>61.25</v>
      </c>
      <c r="BCE307">
        <v>34700</v>
      </c>
      <c r="BCF307">
        <v>1</v>
      </c>
      <c r="BCG307">
        <v>48.4</v>
      </c>
      <c r="BCH307">
        <v>0</v>
      </c>
      <c r="BCI307">
        <v>0</v>
      </c>
      <c r="BCJ307">
        <v>0.09</v>
      </c>
      <c r="BCK307">
        <v>0.41</v>
      </c>
      <c r="BCL307">
        <v>0.03</v>
      </c>
      <c r="BCM307">
        <v>0.01</v>
      </c>
      <c r="BCN307">
        <v>0</v>
      </c>
      <c r="BCO307">
        <v>5100</v>
      </c>
      <c r="BCP307">
        <v>1</v>
      </c>
      <c r="BCQ307" s="1" t="s">
        <v>2488</v>
      </c>
      <c r="BCR307">
        <v>0</v>
      </c>
      <c r="BCS307">
        <v>0</v>
      </c>
      <c r="BDF307">
        <v>659.53</v>
      </c>
      <c r="BDG307">
        <v>330.16</v>
      </c>
      <c r="BDH307">
        <v>20.010000000000002</v>
      </c>
      <c r="BDI307">
        <v>16500</v>
      </c>
      <c r="BDJ307">
        <v>1</v>
      </c>
      <c r="BDK307" s="1" t="s">
        <v>2488</v>
      </c>
      <c r="BDL307">
        <v>1</v>
      </c>
      <c r="BDM307">
        <v>5</v>
      </c>
      <c r="BDN307" s="1" t="s">
        <v>2488</v>
      </c>
      <c r="BDO307" s="1" t="s">
        <v>2488</v>
      </c>
      <c r="BDP307">
        <v>0.03</v>
      </c>
      <c r="BDR307">
        <v>0</v>
      </c>
      <c r="BDS307">
        <v>1</v>
      </c>
      <c r="BDT307">
        <v>1</v>
      </c>
      <c r="BDU307" s="1" t="s">
        <v>2488</v>
      </c>
      <c r="BDV307">
        <v>0</v>
      </c>
      <c r="BDW307">
        <v>0</v>
      </c>
      <c r="BDZ307">
        <v>19.350000000000001</v>
      </c>
      <c r="BEA307">
        <v>0.1</v>
      </c>
      <c r="BEB307">
        <v>0.39</v>
      </c>
      <c r="BEC307">
        <v>250</v>
      </c>
      <c r="BED307">
        <v>1</v>
      </c>
      <c r="BEE307" s="1" t="s">
        <v>2488</v>
      </c>
      <c r="BEF307">
        <v>0</v>
      </c>
      <c r="BEG307">
        <v>0</v>
      </c>
      <c r="BEJ307">
        <v>0.31</v>
      </c>
      <c r="BEK307">
        <v>0.21</v>
      </c>
      <c r="BEL307">
        <v>0.02</v>
      </c>
      <c r="BEM307">
        <v>13112</v>
      </c>
      <c r="BEN307">
        <v>1</v>
      </c>
      <c r="BEO307" s="1" t="s">
        <v>2488</v>
      </c>
      <c r="BEP307">
        <v>0</v>
      </c>
      <c r="BEQ307">
        <v>0</v>
      </c>
      <c r="BER307" s="1" t="s">
        <v>2488</v>
      </c>
      <c r="BES307" s="1" t="s">
        <v>2488</v>
      </c>
    </row>
    <row r="308" spans="1:1501" x14ac:dyDescent="0.25">
      <c r="A308" s="2">
        <v>44256</v>
      </c>
      <c r="B308">
        <v>0.2</v>
      </c>
      <c r="C308">
        <v>0.12</v>
      </c>
      <c r="D308">
        <v>0.05</v>
      </c>
      <c r="E308">
        <v>2402</v>
      </c>
      <c r="F308">
        <v>1</v>
      </c>
      <c r="G308" s="1" t="s">
        <v>2488</v>
      </c>
      <c r="H308">
        <v>0</v>
      </c>
      <c r="I308">
        <v>0</v>
      </c>
      <c r="J308" s="1" t="s">
        <v>2488</v>
      </c>
      <c r="K308" s="1" t="s">
        <v>2488</v>
      </c>
      <c r="L308">
        <v>35</v>
      </c>
      <c r="M308">
        <v>6.16</v>
      </c>
      <c r="N308">
        <v>1.44</v>
      </c>
      <c r="O308">
        <v>4275</v>
      </c>
      <c r="P308">
        <v>1</v>
      </c>
      <c r="Q308">
        <v>31.5</v>
      </c>
      <c r="R308">
        <v>0</v>
      </c>
      <c r="S308">
        <v>0</v>
      </c>
      <c r="U308" s="1" t="s">
        <v>2488</v>
      </c>
      <c r="AD308" s="1" t="s">
        <v>2488</v>
      </c>
      <c r="AE308" s="1" t="s">
        <v>2488</v>
      </c>
      <c r="AF308">
        <v>16.350000000000001</v>
      </c>
      <c r="AG308">
        <v>0.12</v>
      </c>
      <c r="AH308">
        <v>0.31</v>
      </c>
      <c r="AI308">
        <v>400</v>
      </c>
      <c r="AJ308">
        <v>1</v>
      </c>
      <c r="AK308" s="1" t="s">
        <v>2488</v>
      </c>
      <c r="AL308">
        <v>0.1</v>
      </c>
      <c r="AM308">
        <v>32.229999999999997</v>
      </c>
      <c r="AP308">
        <v>2.7</v>
      </c>
      <c r="AQ308">
        <v>0.46</v>
      </c>
      <c r="AR308">
        <v>0.03</v>
      </c>
      <c r="AS308">
        <v>17153</v>
      </c>
      <c r="AT308">
        <v>1</v>
      </c>
      <c r="AU308" s="1" t="s">
        <v>2488</v>
      </c>
      <c r="AV308">
        <v>0</v>
      </c>
      <c r="AW308">
        <v>0</v>
      </c>
      <c r="AZ308">
        <v>0.12</v>
      </c>
      <c r="BA308">
        <v>7.0000000000000007E-2</v>
      </c>
      <c r="BB308">
        <v>0.01</v>
      </c>
      <c r="BC308">
        <v>6150</v>
      </c>
      <c r="BD308">
        <v>1</v>
      </c>
      <c r="BE308" s="1" t="s">
        <v>2488</v>
      </c>
      <c r="BF308">
        <v>0</v>
      </c>
      <c r="BG308">
        <v>0</v>
      </c>
      <c r="BI308" s="1" t="s">
        <v>2488</v>
      </c>
      <c r="BJ308">
        <v>5.0999999999999996</v>
      </c>
      <c r="BK308">
        <v>0.15</v>
      </c>
      <c r="BL308">
        <v>7.0000000000000007E-2</v>
      </c>
      <c r="BM308">
        <v>1971</v>
      </c>
      <c r="BN308">
        <v>1</v>
      </c>
      <c r="BO308" s="1" t="s">
        <v>2488</v>
      </c>
      <c r="BP308">
        <v>0</v>
      </c>
      <c r="BQ308">
        <v>0</v>
      </c>
      <c r="BT308">
        <v>33.979999999999997</v>
      </c>
      <c r="BU308">
        <v>156.33000000000001</v>
      </c>
      <c r="BV308">
        <v>23.181000000000001</v>
      </c>
      <c r="BW308">
        <v>66242</v>
      </c>
      <c r="BX308">
        <v>9.8223000000000003</v>
      </c>
      <c r="BY308">
        <v>6.7</v>
      </c>
      <c r="BZ308">
        <v>0</v>
      </c>
      <c r="CA308">
        <v>0</v>
      </c>
      <c r="CB308">
        <v>0.14000000000000001</v>
      </c>
      <c r="CC308">
        <v>0.25</v>
      </c>
      <c r="CD308">
        <v>2.06</v>
      </c>
      <c r="CE308">
        <v>4.88</v>
      </c>
      <c r="CF308">
        <v>0.24</v>
      </c>
      <c r="CG308">
        <v>20240</v>
      </c>
      <c r="CH308">
        <v>1</v>
      </c>
      <c r="CI308" s="1" t="s">
        <v>2488</v>
      </c>
      <c r="CJ308">
        <v>0</v>
      </c>
      <c r="CK308">
        <v>0</v>
      </c>
      <c r="CL308" s="1" t="s">
        <v>2488</v>
      </c>
      <c r="CM308" s="1" t="s">
        <v>2488</v>
      </c>
      <c r="CN308">
        <v>233.94</v>
      </c>
      <c r="CO308">
        <v>2137.94</v>
      </c>
      <c r="CP308">
        <v>23.15</v>
      </c>
      <c r="CQ308">
        <v>92352</v>
      </c>
      <c r="CR308">
        <v>1</v>
      </c>
      <c r="CS308">
        <v>2.5</v>
      </c>
      <c r="CT308">
        <v>0.28999999999999998</v>
      </c>
      <c r="CU308">
        <v>1.25</v>
      </c>
      <c r="CV308">
        <v>0.24</v>
      </c>
      <c r="CW308">
        <v>0.76</v>
      </c>
      <c r="CX308">
        <v>0.44</v>
      </c>
      <c r="CY308">
        <v>0.51</v>
      </c>
      <c r="CZ308">
        <v>0.05</v>
      </c>
      <c r="DA308">
        <v>10654</v>
      </c>
      <c r="DB308">
        <v>1</v>
      </c>
      <c r="DC308" s="1" t="s">
        <v>2488</v>
      </c>
      <c r="DD308">
        <v>0</v>
      </c>
      <c r="DE308">
        <v>0</v>
      </c>
      <c r="DF308" s="1" t="s">
        <v>2488</v>
      </c>
      <c r="DG308" s="1" t="s">
        <v>2488</v>
      </c>
      <c r="DH308">
        <v>30.56</v>
      </c>
      <c r="DI308">
        <v>1.44</v>
      </c>
      <c r="DJ308">
        <v>0.9</v>
      </c>
      <c r="DK308">
        <v>1600</v>
      </c>
      <c r="DL308">
        <v>1</v>
      </c>
      <c r="DM308" s="1" t="s">
        <v>2488</v>
      </c>
      <c r="DN308">
        <v>0</v>
      </c>
      <c r="DO308">
        <v>0</v>
      </c>
      <c r="DR308">
        <v>113.73</v>
      </c>
      <c r="DS308">
        <v>1213.6400000000001</v>
      </c>
      <c r="DT308">
        <v>9.0250000000000004</v>
      </c>
      <c r="DU308">
        <v>134475</v>
      </c>
      <c r="DV308">
        <v>1</v>
      </c>
      <c r="DW308">
        <v>72.2</v>
      </c>
      <c r="DX308">
        <v>0.26</v>
      </c>
      <c r="DY308">
        <v>2.88</v>
      </c>
      <c r="DZ308">
        <v>0.06</v>
      </c>
      <c r="EA308">
        <v>0.63</v>
      </c>
      <c r="EB308">
        <v>3.43</v>
      </c>
      <c r="EC308">
        <v>0.03</v>
      </c>
      <c r="ED308">
        <v>0.11</v>
      </c>
      <c r="EE308">
        <v>300</v>
      </c>
      <c r="EF308">
        <v>1</v>
      </c>
      <c r="EG308" s="1" t="s">
        <v>2488</v>
      </c>
      <c r="EH308">
        <v>0</v>
      </c>
      <c r="EI308">
        <v>0</v>
      </c>
      <c r="EL308">
        <v>80.16</v>
      </c>
      <c r="EM308">
        <v>17.12</v>
      </c>
      <c r="EN308">
        <v>4.4000000000000004</v>
      </c>
      <c r="EO308">
        <v>3891</v>
      </c>
      <c r="EP308">
        <v>1</v>
      </c>
      <c r="EQ308" s="1" t="s">
        <v>2488</v>
      </c>
      <c r="ER308">
        <v>0.7</v>
      </c>
      <c r="ES308">
        <v>15.91</v>
      </c>
      <c r="ET308" s="1" t="s">
        <v>2488</v>
      </c>
      <c r="EU308" s="1" t="s">
        <v>2488</v>
      </c>
      <c r="EV308">
        <v>167.62</v>
      </c>
      <c r="EW308">
        <v>241.59</v>
      </c>
      <c r="EX308">
        <v>23.72</v>
      </c>
      <c r="EY308">
        <v>10185</v>
      </c>
      <c r="EZ308">
        <v>1</v>
      </c>
      <c r="FA308" s="1" t="s">
        <v>2488</v>
      </c>
      <c r="FB308">
        <v>0.2</v>
      </c>
      <c r="FC308">
        <v>0.84</v>
      </c>
      <c r="FD308" s="1" t="s">
        <v>2488</v>
      </c>
      <c r="FE308" s="1" t="s">
        <v>2488</v>
      </c>
      <c r="FF308">
        <v>68.430000000000007</v>
      </c>
      <c r="FG308">
        <v>480.02</v>
      </c>
      <c r="FH308">
        <v>8.15</v>
      </c>
      <c r="FI308">
        <v>58898</v>
      </c>
      <c r="FJ308">
        <v>1</v>
      </c>
      <c r="FK308">
        <v>9.4</v>
      </c>
      <c r="FL308">
        <v>0</v>
      </c>
      <c r="FM308">
        <v>0</v>
      </c>
      <c r="FN308">
        <v>0.05</v>
      </c>
      <c r="FO308">
        <v>0.67</v>
      </c>
      <c r="FP308">
        <v>2.16</v>
      </c>
      <c r="FQ308">
        <v>2.13</v>
      </c>
      <c r="FR308">
        <v>1.488</v>
      </c>
      <c r="FS308">
        <v>4300</v>
      </c>
      <c r="FT308">
        <v>3</v>
      </c>
      <c r="FU308">
        <v>0.6</v>
      </c>
      <c r="FV308">
        <v>0</v>
      </c>
      <c r="FW308">
        <v>0</v>
      </c>
      <c r="FX308" s="1" t="s">
        <v>2488</v>
      </c>
      <c r="FY308">
        <v>0.06</v>
      </c>
      <c r="FZ308">
        <v>0.76</v>
      </c>
      <c r="GA308">
        <v>0.82</v>
      </c>
      <c r="GB308">
        <v>1.35</v>
      </c>
      <c r="GC308">
        <v>604</v>
      </c>
      <c r="GD308">
        <v>1</v>
      </c>
      <c r="GE308" s="1" t="s">
        <v>2488</v>
      </c>
      <c r="GF308">
        <v>0</v>
      </c>
      <c r="GG308">
        <v>0</v>
      </c>
      <c r="GJ308">
        <v>262.24</v>
      </c>
      <c r="GK308">
        <v>40.630000000000003</v>
      </c>
      <c r="GL308">
        <v>22.4</v>
      </c>
      <c r="GM308">
        <v>1814</v>
      </c>
      <c r="GN308">
        <v>1</v>
      </c>
      <c r="GO308">
        <v>10.199999999999999</v>
      </c>
      <c r="GP308">
        <v>0.8</v>
      </c>
      <c r="GQ308">
        <v>3.57</v>
      </c>
      <c r="GS308" s="1" t="s">
        <v>2488</v>
      </c>
      <c r="HB308" s="1" t="s">
        <v>2488</v>
      </c>
      <c r="HC308" s="1" t="s">
        <v>2488</v>
      </c>
      <c r="HD308">
        <v>4.9800000000000004</v>
      </c>
      <c r="HE308">
        <v>5.51</v>
      </c>
      <c r="HF308">
        <v>0.09</v>
      </c>
      <c r="HG308">
        <v>58659</v>
      </c>
      <c r="HH308">
        <v>1</v>
      </c>
      <c r="HI308" s="1" t="s">
        <v>2488</v>
      </c>
      <c r="HJ308">
        <v>0</v>
      </c>
      <c r="HK308">
        <v>0</v>
      </c>
      <c r="HL308" s="1" t="s">
        <v>2488</v>
      </c>
      <c r="HM308" s="1" t="s">
        <v>2488</v>
      </c>
      <c r="HN308" s="1" t="s">
        <v>2488</v>
      </c>
      <c r="HO308" s="1" t="s">
        <v>2488</v>
      </c>
      <c r="HP308" s="1" t="s">
        <v>2488</v>
      </c>
      <c r="HQ308" s="1" t="s">
        <v>2488</v>
      </c>
      <c r="HR308" s="1" t="s">
        <v>2488</v>
      </c>
      <c r="HS308" s="1" t="s">
        <v>2488</v>
      </c>
      <c r="HT308" s="1" t="s">
        <v>2488</v>
      </c>
      <c r="HU308" s="1" t="s">
        <v>2488</v>
      </c>
      <c r="HV308" s="1" t="s">
        <v>2488</v>
      </c>
      <c r="HW308" s="1" t="s">
        <v>2488</v>
      </c>
      <c r="HX308">
        <v>540.94000000000005</v>
      </c>
      <c r="HY308">
        <v>1636.06</v>
      </c>
      <c r="HZ308">
        <v>165.8</v>
      </c>
      <c r="IA308">
        <v>9868</v>
      </c>
      <c r="IB308">
        <v>1</v>
      </c>
      <c r="IC308">
        <v>1.1000000000000001</v>
      </c>
      <c r="ID308">
        <v>1.6</v>
      </c>
      <c r="IE308">
        <v>0.96</v>
      </c>
      <c r="IF308">
        <v>0.27</v>
      </c>
      <c r="IG308">
        <v>3.36</v>
      </c>
      <c r="IH308">
        <v>60</v>
      </c>
      <c r="II308">
        <v>102.23</v>
      </c>
      <c r="IJ308">
        <v>1.68</v>
      </c>
      <c r="IK308">
        <v>60854</v>
      </c>
      <c r="IL308">
        <v>1</v>
      </c>
      <c r="IM308">
        <v>24.8</v>
      </c>
      <c r="IN308">
        <v>0</v>
      </c>
      <c r="IO308">
        <v>0</v>
      </c>
      <c r="IQ308" s="1" t="s">
        <v>2488</v>
      </c>
      <c r="IR308">
        <v>166.6</v>
      </c>
      <c r="IS308">
        <v>46.44</v>
      </c>
      <c r="IT308">
        <v>10.26</v>
      </c>
      <c r="IU308">
        <v>4526</v>
      </c>
      <c r="IV308">
        <v>1</v>
      </c>
      <c r="IW308">
        <v>3.7</v>
      </c>
      <c r="IX308">
        <v>0</v>
      </c>
      <c r="IY308">
        <v>0</v>
      </c>
      <c r="IZ308" s="1" t="s">
        <v>2488</v>
      </c>
      <c r="JA308">
        <v>-1.78</v>
      </c>
      <c r="JB308">
        <v>7.0000000000000007E-2</v>
      </c>
      <c r="JC308">
        <v>0.02</v>
      </c>
      <c r="JD308">
        <v>0</v>
      </c>
      <c r="JE308">
        <v>18000</v>
      </c>
      <c r="JF308">
        <v>1</v>
      </c>
      <c r="JG308" s="1" t="s">
        <v>2488</v>
      </c>
      <c r="JH308">
        <v>0</v>
      </c>
      <c r="JI308">
        <v>0</v>
      </c>
      <c r="JL308">
        <v>711.93</v>
      </c>
      <c r="JM308">
        <v>1386.1</v>
      </c>
      <c r="JN308">
        <v>388</v>
      </c>
      <c r="JO308">
        <v>3572</v>
      </c>
      <c r="JP308">
        <v>1</v>
      </c>
      <c r="JQ308">
        <v>2.4</v>
      </c>
      <c r="JR308">
        <v>7</v>
      </c>
      <c r="JS308">
        <v>1.8</v>
      </c>
      <c r="JU308" s="1" t="s">
        <v>2488</v>
      </c>
      <c r="JV308">
        <v>30.55</v>
      </c>
      <c r="JW308">
        <v>2.52</v>
      </c>
      <c r="JX308">
        <v>1.68</v>
      </c>
      <c r="JY308">
        <v>1500</v>
      </c>
      <c r="JZ308">
        <v>1</v>
      </c>
      <c r="KA308" s="1" t="s">
        <v>2488</v>
      </c>
      <c r="KB308">
        <v>0</v>
      </c>
      <c r="KC308">
        <v>0</v>
      </c>
      <c r="KF308">
        <v>1.91</v>
      </c>
      <c r="KG308">
        <v>4.1900000000000004</v>
      </c>
      <c r="KH308">
        <v>1.71</v>
      </c>
      <c r="KI308">
        <v>2452</v>
      </c>
      <c r="KJ308">
        <v>1</v>
      </c>
      <c r="KK308">
        <v>0.8</v>
      </c>
      <c r="KL308">
        <v>0</v>
      </c>
      <c r="KM308">
        <v>0</v>
      </c>
      <c r="KN308" s="1" t="s">
        <v>2488</v>
      </c>
      <c r="KO308" s="1" t="s">
        <v>2488</v>
      </c>
      <c r="KP308">
        <v>35.36</v>
      </c>
      <c r="KQ308">
        <v>9.75</v>
      </c>
      <c r="KR308">
        <v>1.95</v>
      </c>
      <c r="KS308">
        <v>5000</v>
      </c>
      <c r="KT308">
        <v>1</v>
      </c>
      <c r="KU308">
        <v>4</v>
      </c>
      <c r="KV308">
        <v>0</v>
      </c>
      <c r="KW308">
        <v>0</v>
      </c>
      <c r="KX308" s="1" t="s">
        <v>2488</v>
      </c>
      <c r="KY308" s="1" t="s">
        <v>2488</v>
      </c>
      <c r="KZ308">
        <v>791.99</v>
      </c>
      <c r="LA308">
        <v>330</v>
      </c>
      <c r="LB308">
        <v>110</v>
      </c>
      <c r="LC308">
        <v>3000</v>
      </c>
      <c r="LD308">
        <v>1</v>
      </c>
      <c r="LE308" s="1" t="s">
        <v>2488</v>
      </c>
      <c r="LF308">
        <v>11.1</v>
      </c>
      <c r="LG308">
        <v>10.09</v>
      </c>
      <c r="LI308" s="1" t="s">
        <v>2488</v>
      </c>
      <c r="LJ308">
        <v>6.7</v>
      </c>
      <c r="LK308">
        <v>11.03</v>
      </c>
      <c r="LL308">
        <v>6.5</v>
      </c>
      <c r="LM308">
        <v>1697</v>
      </c>
      <c r="LN308">
        <v>1</v>
      </c>
      <c r="LO308">
        <v>20</v>
      </c>
      <c r="LP308">
        <v>0</v>
      </c>
      <c r="LQ308">
        <v>0</v>
      </c>
      <c r="LR308" s="1" t="s">
        <v>2488</v>
      </c>
      <c r="LS308" s="1" t="s">
        <v>2488</v>
      </c>
      <c r="LT308">
        <v>17.27</v>
      </c>
      <c r="LU308">
        <v>54.26</v>
      </c>
      <c r="LV308">
        <v>1.84</v>
      </c>
      <c r="LW308">
        <v>29475</v>
      </c>
      <c r="LX308">
        <v>1</v>
      </c>
      <c r="LY308" s="1" t="s">
        <v>2488</v>
      </c>
      <c r="LZ308">
        <v>0</v>
      </c>
      <c r="MA308">
        <v>0</v>
      </c>
      <c r="MB308" s="1" t="s">
        <v>2488</v>
      </c>
      <c r="MC308" s="1" t="s">
        <v>2488</v>
      </c>
      <c r="MN308">
        <v>55.16</v>
      </c>
      <c r="MO308">
        <v>604.77</v>
      </c>
      <c r="MP308">
        <v>3.35</v>
      </c>
      <c r="MQ308">
        <v>180530</v>
      </c>
      <c r="MR308">
        <v>1</v>
      </c>
      <c r="MS308" s="1" t="s">
        <v>2488</v>
      </c>
      <c r="MT308">
        <v>0</v>
      </c>
      <c r="MU308">
        <v>0</v>
      </c>
      <c r="MV308" s="1" t="s">
        <v>2488</v>
      </c>
      <c r="MW308" s="1" t="s">
        <v>2488</v>
      </c>
      <c r="NH308">
        <v>110.24</v>
      </c>
      <c r="NI308">
        <v>589.08000000000004</v>
      </c>
      <c r="NJ308">
        <v>7.69</v>
      </c>
      <c r="NK308">
        <v>76603</v>
      </c>
      <c r="NL308">
        <v>1</v>
      </c>
      <c r="NM308">
        <v>50.7</v>
      </c>
      <c r="NN308">
        <v>0.04</v>
      </c>
      <c r="NO308">
        <v>0.52</v>
      </c>
      <c r="NP308">
        <v>0.02</v>
      </c>
      <c r="NQ308">
        <v>-0.04</v>
      </c>
      <c r="OB308">
        <v>106.81</v>
      </c>
      <c r="OD308">
        <v>2.68</v>
      </c>
      <c r="OE308">
        <v>1</v>
      </c>
      <c r="OF308">
        <v>1</v>
      </c>
      <c r="OH308">
        <v>0</v>
      </c>
      <c r="OI308">
        <v>0</v>
      </c>
      <c r="OL308">
        <v>90.24</v>
      </c>
      <c r="ON308">
        <v>2.44</v>
      </c>
      <c r="OO308">
        <v>1</v>
      </c>
      <c r="OP308">
        <v>1</v>
      </c>
      <c r="OR308">
        <v>0</v>
      </c>
      <c r="OS308">
        <v>0</v>
      </c>
      <c r="OV308">
        <v>7.0000000000000007E-2</v>
      </c>
      <c r="OW308">
        <v>7.0000000000000007E-2</v>
      </c>
      <c r="OX308">
        <v>0.01</v>
      </c>
      <c r="OY308">
        <v>4689</v>
      </c>
      <c r="OZ308">
        <v>1</v>
      </c>
      <c r="PA308" s="1" t="s">
        <v>2488</v>
      </c>
      <c r="PB308">
        <v>0</v>
      </c>
      <c r="PC308">
        <v>0</v>
      </c>
      <c r="PD308" s="1" t="s">
        <v>2488</v>
      </c>
      <c r="PE308" s="1" t="s">
        <v>2488</v>
      </c>
      <c r="PF308">
        <v>0.06</v>
      </c>
      <c r="PG308">
        <v>0.08</v>
      </c>
      <c r="PH308">
        <v>0.01</v>
      </c>
      <c r="PI308">
        <v>9700</v>
      </c>
      <c r="PJ308">
        <v>1</v>
      </c>
      <c r="PK308" s="1" t="s">
        <v>2488</v>
      </c>
      <c r="PL308">
        <v>0</v>
      </c>
      <c r="PM308">
        <v>0</v>
      </c>
      <c r="PN308" s="1" t="s">
        <v>2488</v>
      </c>
      <c r="PO308" s="1" t="s">
        <v>2488</v>
      </c>
      <c r="PP308" s="1" t="s">
        <v>2488</v>
      </c>
      <c r="PQ308" s="1" t="s">
        <v>2488</v>
      </c>
      <c r="PR308" s="1" t="s">
        <v>2488</v>
      </c>
      <c r="PS308" s="1" t="s">
        <v>2488</v>
      </c>
      <c r="PT308" s="1" t="s">
        <v>2488</v>
      </c>
      <c r="PU308" s="1" t="s">
        <v>2488</v>
      </c>
      <c r="PV308" s="1" t="s">
        <v>2488</v>
      </c>
      <c r="PW308" s="1" t="s">
        <v>2488</v>
      </c>
      <c r="PY308" s="1" t="s">
        <v>2488</v>
      </c>
      <c r="PZ308">
        <v>0.01</v>
      </c>
      <c r="QA308">
        <v>0.01</v>
      </c>
      <c r="QB308">
        <v>0</v>
      </c>
      <c r="QC308">
        <v>4881</v>
      </c>
      <c r="QD308">
        <v>1</v>
      </c>
      <c r="QE308" s="1" t="s">
        <v>2488</v>
      </c>
      <c r="QF308">
        <v>0</v>
      </c>
      <c r="QG308">
        <v>0</v>
      </c>
      <c r="QH308" s="1" t="s">
        <v>2488</v>
      </c>
      <c r="QI308" s="1" t="s">
        <v>2488</v>
      </c>
      <c r="QJ308">
        <v>3000</v>
      </c>
      <c r="QK308">
        <v>0.9</v>
      </c>
      <c r="QL308">
        <v>3</v>
      </c>
      <c r="QM308">
        <v>300</v>
      </c>
      <c r="QN308">
        <v>1</v>
      </c>
      <c r="QP308">
        <v>0</v>
      </c>
      <c r="QQ308">
        <v>0</v>
      </c>
      <c r="QU308">
        <v>65608.25</v>
      </c>
      <c r="QV308">
        <v>428.46</v>
      </c>
      <c r="QW308">
        <v>153125</v>
      </c>
      <c r="QX308">
        <v>1</v>
      </c>
      <c r="QZ308">
        <v>148.27000000000001</v>
      </c>
      <c r="RA308">
        <v>34.61</v>
      </c>
      <c r="RD308">
        <v>7.0000000000000007E-2</v>
      </c>
      <c r="RE308">
        <v>0.01</v>
      </c>
      <c r="RF308">
        <v>0</v>
      </c>
      <c r="RG308">
        <v>12493</v>
      </c>
      <c r="RH308">
        <v>1</v>
      </c>
      <c r="RI308" s="1" t="s">
        <v>2488</v>
      </c>
      <c r="RJ308">
        <v>0</v>
      </c>
      <c r="RK308">
        <v>0</v>
      </c>
      <c r="RM308" s="1" t="s">
        <v>2488</v>
      </c>
      <c r="RN308">
        <v>0.06</v>
      </c>
      <c r="RO308">
        <v>0.13</v>
      </c>
      <c r="RP308">
        <v>0.04</v>
      </c>
      <c r="RQ308">
        <v>3443</v>
      </c>
      <c r="RR308">
        <v>1</v>
      </c>
      <c r="RS308" s="1" t="s">
        <v>2488</v>
      </c>
      <c r="RT308">
        <v>0</v>
      </c>
      <c r="RU308">
        <v>0</v>
      </c>
      <c r="RV308" s="1" t="s">
        <v>2488</v>
      </c>
      <c r="RW308" s="1" t="s">
        <v>2488</v>
      </c>
      <c r="RX308">
        <v>16</v>
      </c>
      <c r="RY308">
        <v>21.85</v>
      </c>
      <c r="RZ308">
        <v>2</v>
      </c>
      <c r="SA308">
        <v>10925</v>
      </c>
      <c r="SB308">
        <v>1</v>
      </c>
      <c r="SC308" s="1" t="s">
        <v>2488</v>
      </c>
      <c r="SD308">
        <v>0</v>
      </c>
      <c r="SE308">
        <v>0</v>
      </c>
      <c r="SF308" s="1" t="s">
        <v>2488</v>
      </c>
      <c r="SG308" s="1" t="s">
        <v>2488</v>
      </c>
      <c r="SH308">
        <v>91.03</v>
      </c>
      <c r="SI308">
        <v>145.87</v>
      </c>
      <c r="SJ308">
        <v>13.2</v>
      </c>
      <c r="SK308">
        <v>11051</v>
      </c>
      <c r="SL308">
        <v>1</v>
      </c>
      <c r="SM308" s="1" t="s">
        <v>2488</v>
      </c>
      <c r="SN308">
        <v>0</v>
      </c>
      <c r="SO308">
        <v>0</v>
      </c>
      <c r="SP308" s="1" t="s">
        <v>2488</v>
      </c>
      <c r="SQ308" s="1" t="s">
        <v>2488</v>
      </c>
      <c r="SR308">
        <v>93.96</v>
      </c>
      <c r="SS308">
        <v>907.78</v>
      </c>
      <c r="ST308">
        <v>14</v>
      </c>
      <c r="SU308">
        <v>64841</v>
      </c>
      <c r="SV308">
        <v>1</v>
      </c>
      <c r="SW308" s="1" t="s">
        <v>2488</v>
      </c>
      <c r="SX308">
        <v>0</v>
      </c>
      <c r="SY308">
        <v>0</v>
      </c>
      <c r="TB308">
        <v>0.03</v>
      </c>
      <c r="TC308">
        <v>0.46</v>
      </c>
      <c r="TD308">
        <v>0</v>
      </c>
      <c r="TE308">
        <v>114025</v>
      </c>
      <c r="TF308">
        <v>1</v>
      </c>
      <c r="TG308" s="1" t="s">
        <v>2488</v>
      </c>
      <c r="TH308">
        <v>0</v>
      </c>
      <c r="TI308">
        <v>0</v>
      </c>
      <c r="TJ308" s="1" t="s">
        <v>2488</v>
      </c>
      <c r="TK308" s="1" t="s">
        <v>2488</v>
      </c>
      <c r="TL308">
        <v>0.6</v>
      </c>
      <c r="TM308">
        <v>4.16</v>
      </c>
      <c r="TN308">
        <v>0.18</v>
      </c>
      <c r="TO308">
        <v>23762</v>
      </c>
      <c r="TP308">
        <v>1</v>
      </c>
      <c r="TQ308" s="1" t="s">
        <v>2488</v>
      </c>
      <c r="TR308">
        <v>0</v>
      </c>
      <c r="TS308">
        <v>0</v>
      </c>
      <c r="TT308" s="1" t="s">
        <v>2488</v>
      </c>
      <c r="TU308" s="1" t="s">
        <v>2488</v>
      </c>
      <c r="UD308">
        <v>3.27</v>
      </c>
      <c r="UE308">
        <v>-1.1499999999999999</v>
      </c>
      <c r="UP308">
        <v>158.31</v>
      </c>
      <c r="UQ308">
        <v>514.87</v>
      </c>
      <c r="UR308">
        <v>32.799999999999997</v>
      </c>
      <c r="US308">
        <v>15697</v>
      </c>
      <c r="UT308">
        <v>1</v>
      </c>
      <c r="UU308">
        <v>19.8</v>
      </c>
      <c r="UV308">
        <v>0.05</v>
      </c>
      <c r="UW308">
        <v>0.15</v>
      </c>
      <c r="UX308">
        <v>0.05</v>
      </c>
      <c r="UY308">
        <v>0.7</v>
      </c>
      <c r="UZ308">
        <v>65.13</v>
      </c>
      <c r="VA308">
        <v>45.9</v>
      </c>
      <c r="VB308">
        <v>12.7</v>
      </c>
      <c r="VC308">
        <v>3614</v>
      </c>
      <c r="VD308">
        <v>1</v>
      </c>
      <c r="VE308" s="1" t="s">
        <v>2488</v>
      </c>
      <c r="VF308">
        <v>0</v>
      </c>
      <c r="VG308">
        <v>0</v>
      </c>
      <c r="VH308" s="1" t="s">
        <v>2488</v>
      </c>
      <c r="VI308" s="1" t="s">
        <v>2488</v>
      </c>
      <c r="VJ308">
        <v>58.71</v>
      </c>
      <c r="VK308">
        <v>250.8</v>
      </c>
      <c r="VL308">
        <v>20.9</v>
      </c>
      <c r="VM308">
        <v>12000</v>
      </c>
      <c r="VN308">
        <v>1</v>
      </c>
      <c r="VO308">
        <v>2.2999999999999998</v>
      </c>
      <c r="VP308">
        <v>0</v>
      </c>
      <c r="VQ308">
        <v>0</v>
      </c>
      <c r="VR308" s="1" t="s">
        <v>2488</v>
      </c>
      <c r="VS308">
        <v>1.21</v>
      </c>
      <c r="VT308">
        <v>390.34</v>
      </c>
      <c r="VU308">
        <v>4113.6099999999997</v>
      </c>
      <c r="VV308">
        <v>17.655000000000001</v>
      </c>
      <c r="VW308">
        <v>233000</v>
      </c>
      <c r="VX308">
        <v>1</v>
      </c>
      <c r="VY308">
        <v>123.2</v>
      </c>
      <c r="VZ308">
        <v>0</v>
      </c>
      <c r="WA308">
        <v>0</v>
      </c>
      <c r="WB308">
        <v>0.15</v>
      </c>
      <c r="WC308">
        <v>0.93</v>
      </c>
      <c r="WN308">
        <v>95.94</v>
      </c>
      <c r="WP308">
        <v>15.83</v>
      </c>
      <c r="WQ308">
        <v>1</v>
      </c>
      <c r="WR308">
        <v>1</v>
      </c>
      <c r="WS308" s="1" t="s">
        <v>2488</v>
      </c>
      <c r="WT308">
        <v>0</v>
      </c>
      <c r="WU308">
        <v>0</v>
      </c>
      <c r="WX308" s="1" t="s">
        <v>2488</v>
      </c>
      <c r="WZ308" s="1" t="s">
        <v>2488</v>
      </c>
      <c r="XA308" s="1" t="s">
        <v>2488</v>
      </c>
      <c r="XB308" s="1" t="s">
        <v>2488</v>
      </c>
      <c r="XC308" s="1" t="s">
        <v>2488</v>
      </c>
      <c r="XD308" s="1" t="s">
        <v>2488</v>
      </c>
      <c r="XE308" s="1" t="s">
        <v>2488</v>
      </c>
      <c r="XH308">
        <v>6.36</v>
      </c>
      <c r="XI308">
        <v>24.49</v>
      </c>
      <c r="XJ308">
        <v>1</v>
      </c>
      <c r="XK308">
        <v>24544</v>
      </c>
      <c r="XL308">
        <v>1</v>
      </c>
      <c r="XM308" s="1" t="s">
        <v>2488</v>
      </c>
      <c r="XN308">
        <v>0</v>
      </c>
      <c r="XO308">
        <v>0</v>
      </c>
      <c r="XP308" s="1" t="s">
        <v>2488</v>
      </c>
      <c r="XQ308" s="1" t="s">
        <v>2488</v>
      </c>
      <c r="XR308">
        <v>0.01</v>
      </c>
      <c r="XS308">
        <v>0.01</v>
      </c>
      <c r="XT308">
        <v>0</v>
      </c>
      <c r="XU308">
        <v>11500</v>
      </c>
      <c r="XV308">
        <v>1</v>
      </c>
      <c r="XW308" s="1" t="s">
        <v>2488</v>
      </c>
      <c r="XX308">
        <v>0</v>
      </c>
      <c r="XY308">
        <v>100</v>
      </c>
      <c r="XZ308" s="1" t="s">
        <v>2488</v>
      </c>
      <c r="YA308" s="1" t="s">
        <v>2488</v>
      </c>
      <c r="YB308">
        <v>0.13</v>
      </c>
      <c r="YC308">
        <v>2.5299999999999998</v>
      </c>
      <c r="YD308">
        <v>1.8</v>
      </c>
      <c r="YE308">
        <v>1407</v>
      </c>
      <c r="YF308">
        <v>1</v>
      </c>
      <c r="YG308">
        <v>0.9</v>
      </c>
      <c r="YH308">
        <v>0</v>
      </c>
      <c r="YI308">
        <v>0</v>
      </c>
      <c r="YJ308" s="1" t="s">
        <v>2488</v>
      </c>
      <c r="YK308" s="1" t="s">
        <v>2488</v>
      </c>
      <c r="YL308" s="1" t="s">
        <v>2488</v>
      </c>
      <c r="YM308" s="1" t="s">
        <v>2488</v>
      </c>
      <c r="YN308" s="1" t="s">
        <v>2488</v>
      </c>
      <c r="YO308" s="1" t="s">
        <v>2488</v>
      </c>
      <c r="YP308" s="1" t="s">
        <v>2488</v>
      </c>
      <c r="YQ308" s="1" t="s">
        <v>2488</v>
      </c>
      <c r="YR308" s="1" t="s">
        <v>2488</v>
      </c>
      <c r="YS308" s="1" t="s">
        <v>2488</v>
      </c>
      <c r="YV308">
        <v>2700</v>
      </c>
      <c r="YW308">
        <v>309.11</v>
      </c>
      <c r="YX308">
        <v>27</v>
      </c>
      <c r="YY308">
        <v>11448</v>
      </c>
      <c r="YZ308">
        <v>1</v>
      </c>
      <c r="ZA308">
        <v>15.2</v>
      </c>
      <c r="ZB308">
        <v>0</v>
      </c>
      <c r="ZC308">
        <v>0</v>
      </c>
      <c r="ZD308">
        <v>0.09</v>
      </c>
      <c r="ZE308">
        <v>-0.19</v>
      </c>
      <c r="ZF308">
        <v>880.08</v>
      </c>
      <c r="ZG308">
        <v>549.63</v>
      </c>
      <c r="ZH308">
        <v>71.38</v>
      </c>
      <c r="ZI308">
        <v>7700</v>
      </c>
      <c r="ZJ308">
        <v>1</v>
      </c>
      <c r="ZK308" s="1" t="s">
        <v>2488</v>
      </c>
      <c r="ZL308">
        <v>2.11</v>
      </c>
      <c r="ZM308">
        <v>2.95</v>
      </c>
      <c r="ZN308" s="1" t="s">
        <v>2488</v>
      </c>
      <c r="ZO308" s="1" t="s">
        <v>2488</v>
      </c>
      <c r="ZP308">
        <v>3134.43</v>
      </c>
      <c r="ZQ308">
        <v>13420.38</v>
      </c>
      <c r="ZR308">
        <v>88.98</v>
      </c>
      <c r="ZS308">
        <v>150825</v>
      </c>
      <c r="ZT308">
        <v>1</v>
      </c>
      <c r="ZU308">
        <v>7.1</v>
      </c>
      <c r="ZV308">
        <v>0.16</v>
      </c>
      <c r="ZW308">
        <v>0.18</v>
      </c>
      <c r="ZX308">
        <v>0.1</v>
      </c>
      <c r="ZY308">
        <v>0.56999999999999995</v>
      </c>
      <c r="ZZ308">
        <v>1.1100000000000001</v>
      </c>
      <c r="AAA308">
        <v>13.22</v>
      </c>
      <c r="AAB308">
        <v>0.8</v>
      </c>
      <c r="AAC308">
        <v>16522</v>
      </c>
      <c r="AAD308">
        <v>1</v>
      </c>
      <c r="AAE308" s="1" t="s">
        <v>2488</v>
      </c>
      <c r="AAF308">
        <v>0</v>
      </c>
      <c r="AAG308">
        <v>0</v>
      </c>
      <c r="AAH308" s="1" t="s">
        <v>2488</v>
      </c>
      <c r="AAI308" s="1" t="s">
        <v>2488</v>
      </c>
      <c r="AAJ308">
        <v>0.15</v>
      </c>
      <c r="AAK308">
        <v>0.15</v>
      </c>
      <c r="AAL308">
        <v>0.02</v>
      </c>
      <c r="AAM308">
        <v>6171</v>
      </c>
      <c r="AAN308">
        <v>1</v>
      </c>
      <c r="AAO308">
        <v>281.39999999999998</v>
      </c>
      <c r="AAP308">
        <v>0</v>
      </c>
      <c r="AAQ308">
        <v>0</v>
      </c>
      <c r="AAR308" s="1" t="s">
        <v>2488</v>
      </c>
      <c r="AAS308" s="1" t="s">
        <v>2488</v>
      </c>
      <c r="AAT308">
        <v>5708.24</v>
      </c>
      <c r="AAU308">
        <v>3564.45</v>
      </c>
      <c r="AAV308">
        <v>502.6</v>
      </c>
      <c r="AAW308">
        <v>7092</v>
      </c>
      <c r="AAX308">
        <v>1</v>
      </c>
      <c r="AAY308" s="1" t="s">
        <v>2488</v>
      </c>
      <c r="AAZ308">
        <v>15.15</v>
      </c>
      <c r="ABA308">
        <v>3.01</v>
      </c>
      <c r="ABB308" s="1" t="s">
        <v>2488</v>
      </c>
      <c r="ABC308" s="1" t="s">
        <v>2488</v>
      </c>
      <c r="ABD308">
        <v>721.3</v>
      </c>
      <c r="ABE308">
        <v>74.38</v>
      </c>
      <c r="ABF308">
        <v>23.8</v>
      </c>
      <c r="ABG308">
        <v>3125</v>
      </c>
      <c r="ABH308">
        <v>1</v>
      </c>
      <c r="ABI308">
        <v>0.5</v>
      </c>
      <c r="ABJ308">
        <v>0</v>
      </c>
      <c r="ABK308">
        <v>0</v>
      </c>
      <c r="ABL308">
        <v>3.27</v>
      </c>
      <c r="ABM308">
        <v>-0.2</v>
      </c>
      <c r="ABN308">
        <v>318.13</v>
      </c>
      <c r="ABO308">
        <v>65.25</v>
      </c>
      <c r="ABP308">
        <v>22.59</v>
      </c>
      <c r="ABQ308">
        <v>2889</v>
      </c>
      <c r="ABR308">
        <v>1</v>
      </c>
      <c r="ABS308" s="1" t="s">
        <v>2488</v>
      </c>
      <c r="ABT308">
        <v>0</v>
      </c>
      <c r="ABU308">
        <v>0</v>
      </c>
      <c r="ABX308">
        <v>9.41</v>
      </c>
      <c r="ABY308">
        <v>7.52</v>
      </c>
      <c r="ABZ308">
        <v>0.3</v>
      </c>
      <c r="ACA308">
        <v>25000</v>
      </c>
      <c r="ACB308">
        <v>1</v>
      </c>
      <c r="ACC308" s="1" t="s">
        <v>2488</v>
      </c>
      <c r="ACD308">
        <v>0</v>
      </c>
      <c r="ACE308">
        <v>0</v>
      </c>
      <c r="ACH308">
        <v>62621.42</v>
      </c>
      <c r="ACI308">
        <v>78.44</v>
      </c>
      <c r="ACJ308">
        <v>2.62</v>
      </c>
      <c r="ACK308">
        <v>29940</v>
      </c>
      <c r="ACL308">
        <v>1</v>
      </c>
      <c r="ACM308">
        <v>9.8000000000000007</v>
      </c>
      <c r="ACN308">
        <v>0</v>
      </c>
      <c r="ACO308">
        <v>0</v>
      </c>
      <c r="ACP308">
        <v>0.01</v>
      </c>
      <c r="ACQ308">
        <v>0.16</v>
      </c>
      <c r="ACR308">
        <v>0.67</v>
      </c>
      <c r="ACS308">
        <v>6.65</v>
      </c>
      <c r="ACT308">
        <v>1</v>
      </c>
      <c r="ACU308">
        <v>6652</v>
      </c>
      <c r="ACV308">
        <v>1</v>
      </c>
      <c r="ACW308" s="1" t="s">
        <v>2488</v>
      </c>
      <c r="ACX308">
        <v>0</v>
      </c>
      <c r="ACY308">
        <v>0</v>
      </c>
      <c r="ADB308">
        <v>98.69</v>
      </c>
      <c r="ADC308">
        <v>118.08</v>
      </c>
      <c r="ADD308">
        <v>2.72</v>
      </c>
      <c r="ADE308">
        <v>43413</v>
      </c>
      <c r="ADF308">
        <v>1</v>
      </c>
      <c r="ADG308">
        <v>81.599999999999994</v>
      </c>
      <c r="ADH308">
        <v>0</v>
      </c>
      <c r="ADI308">
        <v>0</v>
      </c>
      <c r="ADL308">
        <v>21.85</v>
      </c>
      <c r="ADM308">
        <v>274.47000000000003</v>
      </c>
      <c r="ADN308">
        <v>11.025</v>
      </c>
      <c r="ADO308">
        <v>124475</v>
      </c>
      <c r="ADP308">
        <v>5</v>
      </c>
      <c r="ADQ308">
        <v>90.5</v>
      </c>
      <c r="ADR308">
        <v>0</v>
      </c>
      <c r="ADS308">
        <v>0</v>
      </c>
      <c r="ADT308">
        <v>0.03</v>
      </c>
      <c r="ADU308">
        <v>-0.77</v>
      </c>
      <c r="ADV308">
        <v>1514.15</v>
      </c>
      <c r="ADW308">
        <v>9491.01</v>
      </c>
      <c r="ADX308">
        <v>41.73</v>
      </c>
      <c r="ADY308">
        <v>227985</v>
      </c>
      <c r="ADZ308">
        <v>1.0023</v>
      </c>
      <c r="AEA308">
        <v>137.5</v>
      </c>
      <c r="AEB308">
        <v>0</v>
      </c>
      <c r="AEC308">
        <v>0</v>
      </c>
      <c r="AED308">
        <v>0.18</v>
      </c>
      <c r="AEE308">
        <v>2.71</v>
      </c>
      <c r="AEP308">
        <v>60</v>
      </c>
      <c r="AER308">
        <v>2.7</v>
      </c>
      <c r="AES308">
        <v>1</v>
      </c>
      <c r="AET308">
        <v>1</v>
      </c>
      <c r="AEU308" s="1" t="s">
        <v>2488</v>
      </c>
      <c r="AEV308">
        <v>0</v>
      </c>
      <c r="AEW308">
        <v>0</v>
      </c>
      <c r="AEZ308">
        <v>0.43</v>
      </c>
      <c r="AFA308">
        <v>0.1</v>
      </c>
      <c r="AFB308">
        <v>0.79</v>
      </c>
      <c r="AFC308">
        <v>123</v>
      </c>
      <c r="AFD308">
        <v>1</v>
      </c>
      <c r="AFE308" s="1" t="s">
        <v>2488</v>
      </c>
      <c r="AFF308">
        <v>0</v>
      </c>
      <c r="AFG308">
        <v>0</v>
      </c>
      <c r="AFJ308">
        <v>163.61000000000001</v>
      </c>
      <c r="AFK308">
        <v>15.43</v>
      </c>
      <c r="AFL308">
        <v>8.3849999999999998</v>
      </c>
      <c r="AFM308">
        <v>1815</v>
      </c>
      <c r="AFN308">
        <v>0.98640000000000005</v>
      </c>
      <c r="AFO308">
        <v>45.4</v>
      </c>
      <c r="AFP308">
        <v>0</v>
      </c>
      <c r="AFQ308">
        <v>0</v>
      </c>
      <c r="AFS308" s="1" t="s">
        <v>2488</v>
      </c>
      <c r="AGD308" s="1" t="s">
        <v>2488</v>
      </c>
      <c r="AGE308" s="1" t="s">
        <v>2488</v>
      </c>
      <c r="AGF308" s="1" t="s">
        <v>2488</v>
      </c>
      <c r="AGG308" s="1" t="s">
        <v>2488</v>
      </c>
      <c r="AGH308" s="1" t="s">
        <v>2488</v>
      </c>
      <c r="AGI308" s="1" t="s">
        <v>2488</v>
      </c>
      <c r="AGJ308" s="1" t="s">
        <v>2488</v>
      </c>
      <c r="AGK308" s="1" t="s">
        <v>2488</v>
      </c>
      <c r="AGL308" s="1" t="s">
        <v>2488</v>
      </c>
      <c r="AGM308" s="1" t="s">
        <v>2488</v>
      </c>
      <c r="AGN308">
        <v>0.11</v>
      </c>
      <c r="AGO308">
        <v>0.15</v>
      </c>
      <c r="AGP308">
        <v>0</v>
      </c>
      <c r="AGQ308">
        <v>150000</v>
      </c>
      <c r="AGR308">
        <v>1</v>
      </c>
      <c r="AGS308" s="1" t="s">
        <v>2488</v>
      </c>
      <c r="AGT308">
        <v>0</v>
      </c>
      <c r="AGU308">
        <v>0</v>
      </c>
      <c r="AGX308">
        <v>18.12</v>
      </c>
      <c r="AGY308">
        <v>2.44</v>
      </c>
      <c r="AGZ308">
        <v>1.68</v>
      </c>
      <c r="AHA308">
        <v>1454</v>
      </c>
      <c r="AHB308">
        <v>1</v>
      </c>
      <c r="AHC308" s="1" t="s">
        <v>2488</v>
      </c>
      <c r="AHD308">
        <v>0</v>
      </c>
      <c r="AHE308">
        <v>0</v>
      </c>
      <c r="AHH308">
        <v>174.3</v>
      </c>
      <c r="AHI308">
        <v>1.39</v>
      </c>
      <c r="AHJ308">
        <v>6.97</v>
      </c>
      <c r="AHK308">
        <v>200</v>
      </c>
      <c r="AHL308">
        <v>1</v>
      </c>
      <c r="AHM308" s="1" t="s">
        <v>2488</v>
      </c>
      <c r="AHN308">
        <v>0</v>
      </c>
      <c r="AHO308">
        <v>0</v>
      </c>
      <c r="AHR308">
        <v>166.05</v>
      </c>
      <c r="AHS308">
        <v>10.32</v>
      </c>
      <c r="AHT308">
        <v>4.5</v>
      </c>
      <c r="AHU308">
        <v>2293</v>
      </c>
      <c r="AHV308">
        <v>1</v>
      </c>
      <c r="AHW308" s="1" t="s">
        <v>2488</v>
      </c>
      <c r="AHX308">
        <v>0</v>
      </c>
      <c r="AHY308">
        <v>0</v>
      </c>
      <c r="AIB308">
        <v>5320.76</v>
      </c>
      <c r="AIC308">
        <v>8231.8799999999992</v>
      </c>
      <c r="AID308">
        <v>724</v>
      </c>
      <c r="AIE308">
        <v>11370</v>
      </c>
      <c r="AIF308">
        <v>1</v>
      </c>
      <c r="AIG308">
        <v>0.4</v>
      </c>
      <c r="AIH308">
        <v>5.7</v>
      </c>
      <c r="AII308">
        <v>0.79</v>
      </c>
      <c r="AIJ308">
        <v>0.27</v>
      </c>
      <c r="AIK308">
        <v>6.87</v>
      </c>
      <c r="AIL308">
        <v>1111.27</v>
      </c>
      <c r="AIM308">
        <v>409.2</v>
      </c>
      <c r="AIN308">
        <v>31</v>
      </c>
      <c r="AIO308">
        <v>13200</v>
      </c>
      <c r="AIP308">
        <v>1</v>
      </c>
      <c r="AIQ308" s="1" t="s">
        <v>2488</v>
      </c>
      <c r="AIR308">
        <v>0.9</v>
      </c>
      <c r="AIS308">
        <v>2.9</v>
      </c>
      <c r="AIT308" s="1" t="s">
        <v>2488</v>
      </c>
      <c r="AIU308" s="1" t="s">
        <v>2488</v>
      </c>
      <c r="AIV308">
        <v>74.5</v>
      </c>
      <c r="AIW308">
        <v>90.45</v>
      </c>
      <c r="AIX308">
        <v>22.35</v>
      </c>
      <c r="AIY308">
        <v>4047</v>
      </c>
      <c r="AIZ308">
        <v>1</v>
      </c>
      <c r="AJA308" s="1" t="s">
        <v>2488</v>
      </c>
      <c r="AJB308">
        <v>0</v>
      </c>
      <c r="AJC308">
        <v>0</v>
      </c>
      <c r="AJD308" s="1" t="s">
        <v>2488</v>
      </c>
      <c r="AJE308" s="1" t="s">
        <v>2488</v>
      </c>
      <c r="AJF308">
        <v>194.97</v>
      </c>
      <c r="AJG308">
        <v>27.77</v>
      </c>
      <c r="AJH308">
        <v>2.12</v>
      </c>
      <c r="AJI308">
        <v>13100</v>
      </c>
      <c r="AJJ308">
        <v>1</v>
      </c>
      <c r="AJK308">
        <v>2.1</v>
      </c>
      <c r="AJL308">
        <v>7.0000000000000007E-2</v>
      </c>
      <c r="AJM308">
        <v>3.3</v>
      </c>
      <c r="AJO308" s="1" t="s">
        <v>2488</v>
      </c>
      <c r="AJP308" s="1" t="s">
        <v>2488</v>
      </c>
      <c r="AJQ308" s="1" t="s">
        <v>2488</v>
      </c>
      <c r="AJR308" s="1" t="s">
        <v>2488</v>
      </c>
      <c r="AJS308" s="1" t="s">
        <v>2488</v>
      </c>
      <c r="AJT308" s="1" t="s">
        <v>2488</v>
      </c>
      <c r="AJU308" s="1" t="s">
        <v>2488</v>
      </c>
      <c r="AJV308" s="1" t="s">
        <v>2488</v>
      </c>
      <c r="AJW308" s="1" t="s">
        <v>2488</v>
      </c>
      <c r="AJZ308">
        <v>1.17</v>
      </c>
      <c r="AKA308">
        <v>6.17</v>
      </c>
      <c r="AKB308">
        <v>0.6</v>
      </c>
      <c r="AKC308">
        <v>10265</v>
      </c>
      <c r="AKD308">
        <v>1</v>
      </c>
      <c r="AKE308" s="1" t="s">
        <v>2488</v>
      </c>
      <c r="AKF308">
        <v>0</v>
      </c>
      <c r="AKG308">
        <v>0</v>
      </c>
      <c r="AKH308" s="1" t="s">
        <v>2488</v>
      </c>
      <c r="AKI308" s="1" t="s">
        <v>2488</v>
      </c>
      <c r="AKJ308">
        <v>672.13</v>
      </c>
      <c r="AKK308">
        <v>3676.7</v>
      </c>
      <c r="AKL308">
        <v>205</v>
      </c>
      <c r="AKM308">
        <v>17935</v>
      </c>
      <c r="AKN308">
        <v>1</v>
      </c>
      <c r="AKO308">
        <v>35.6</v>
      </c>
      <c r="AKP308">
        <v>0</v>
      </c>
      <c r="AKQ308">
        <v>0</v>
      </c>
      <c r="AKR308">
        <v>0.41</v>
      </c>
      <c r="AKS308">
        <v>-0.61</v>
      </c>
      <c r="AKT308">
        <v>3144.92</v>
      </c>
      <c r="AKU308">
        <v>3472</v>
      </c>
      <c r="AKV308">
        <v>1240</v>
      </c>
      <c r="AKW308">
        <v>2800</v>
      </c>
      <c r="AKX308">
        <v>1</v>
      </c>
      <c r="AKY308" s="1" t="s">
        <v>2488</v>
      </c>
      <c r="AKZ308">
        <v>15</v>
      </c>
      <c r="ALA308">
        <v>2.37</v>
      </c>
      <c r="ALB308" s="1" t="s">
        <v>2488</v>
      </c>
      <c r="ALC308" s="1" t="s">
        <v>2488</v>
      </c>
      <c r="ALD308">
        <v>0.62</v>
      </c>
      <c r="ALE308">
        <v>0.65</v>
      </c>
      <c r="ALF308">
        <v>0.06</v>
      </c>
      <c r="ALG308">
        <v>10500</v>
      </c>
      <c r="ALH308">
        <v>1</v>
      </c>
      <c r="ALI308" s="1" t="s">
        <v>2488</v>
      </c>
      <c r="ALJ308">
        <v>0</v>
      </c>
      <c r="ALK308">
        <v>0</v>
      </c>
      <c r="ALL308" s="1" t="s">
        <v>2488</v>
      </c>
      <c r="ALM308" s="1" t="s">
        <v>2488</v>
      </c>
      <c r="ALN308">
        <v>104.36</v>
      </c>
      <c r="ALO308">
        <v>45.6</v>
      </c>
      <c r="ALP308">
        <v>285</v>
      </c>
      <c r="ALQ308">
        <v>160</v>
      </c>
      <c r="ALR308">
        <v>1</v>
      </c>
      <c r="ALS308" s="1" t="s">
        <v>2488</v>
      </c>
      <c r="ALT308">
        <v>0</v>
      </c>
      <c r="ALU308">
        <v>0</v>
      </c>
      <c r="ALW308" s="1" t="s">
        <v>2488</v>
      </c>
      <c r="ALX308">
        <v>177.72</v>
      </c>
      <c r="ALY308">
        <v>18.29</v>
      </c>
      <c r="ALZ308">
        <v>7.95</v>
      </c>
      <c r="AMA308">
        <v>2300</v>
      </c>
      <c r="AMB308">
        <v>1</v>
      </c>
      <c r="AMC308">
        <v>4.5999999999999996</v>
      </c>
      <c r="AMD308">
        <v>0.08</v>
      </c>
      <c r="AME308">
        <v>1.01</v>
      </c>
      <c r="AMH308">
        <v>13.4</v>
      </c>
      <c r="AMI308">
        <v>0.62</v>
      </c>
      <c r="AMJ308">
        <v>1</v>
      </c>
      <c r="AMK308">
        <v>620</v>
      </c>
      <c r="AML308">
        <v>1</v>
      </c>
      <c r="AMM308" s="1" t="s">
        <v>2488</v>
      </c>
      <c r="AMN308">
        <v>0</v>
      </c>
      <c r="AMO308">
        <v>0</v>
      </c>
      <c r="AMR308">
        <v>1697.41</v>
      </c>
      <c r="AMS308">
        <v>1058.01</v>
      </c>
      <c r="AMT308">
        <v>15.8</v>
      </c>
      <c r="AMU308">
        <v>66963</v>
      </c>
      <c r="AMV308">
        <v>1</v>
      </c>
      <c r="AMW308">
        <v>4.0999999999999996</v>
      </c>
      <c r="AMX308">
        <v>0</v>
      </c>
      <c r="AMY308">
        <v>0</v>
      </c>
      <c r="AMZ308" s="1" t="s">
        <v>2488</v>
      </c>
      <c r="ANA308">
        <v>0.26</v>
      </c>
      <c r="ANB308">
        <v>102.38</v>
      </c>
      <c r="AND308">
        <v>25.01</v>
      </c>
      <c r="ANE308">
        <v>1</v>
      </c>
      <c r="ANF308">
        <v>1</v>
      </c>
      <c r="ANG308" s="1" t="s">
        <v>2488</v>
      </c>
      <c r="ANH308">
        <v>0</v>
      </c>
      <c r="ANI308">
        <v>0</v>
      </c>
      <c r="ANT308" s="1" t="s">
        <v>2488</v>
      </c>
      <c r="ANU308">
        <v>0.26</v>
      </c>
      <c r="AOF308">
        <v>5091.38</v>
      </c>
      <c r="AOG308">
        <v>3678.11</v>
      </c>
      <c r="AOH308">
        <v>84.44</v>
      </c>
      <c r="AOI308">
        <v>43559</v>
      </c>
      <c r="AOJ308">
        <v>1</v>
      </c>
      <c r="AOK308">
        <v>11.7</v>
      </c>
      <c r="AOL308">
        <v>2.4</v>
      </c>
      <c r="AOM308">
        <v>2.84</v>
      </c>
      <c r="AON308">
        <v>0.47</v>
      </c>
      <c r="AOO308">
        <v>-0.64</v>
      </c>
      <c r="AOP308" s="1" t="s">
        <v>2488</v>
      </c>
      <c r="AOQ308" s="1" t="s">
        <v>2488</v>
      </c>
      <c r="AOR308" s="1" t="s">
        <v>2488</v>
      </c>
      <c r="AOS308" s="1" t="s">
        <v>2488</v>
      </c>
      <c r="AOT308" s="1" t="s">
        <v>2488</v>
      </c>
      <c r="AOU308" s="1" t="s">
        <v>2488</v>
      </c>
      <c r="AOV308" s="1" t="s">
        <v>2488</v>
      </c>
      <c r="AOW308" s="1" t="s">
        <v>2488</v>
      </c>
      <c r="AOZ308">
        <v>1428.05</v>
      </c>
      <c r="APA308">
        <v>1953.82</v>
      </c>
      <c r="APB308">
        <v>535</v>
      </c>
      <c r="APC308">
        <v>3652</v>
      </c>
      <c r="APD308">
        <v>1</v>
      </c>
      <c r="APE308" s="1" t="s">
        <v>2488</v>
      </c>
      <c r="APF308">
        <v>9.1999999999999993</v>
      </c>
      <c r="APG308">
        <v>1.72</v>
      </c>
      <c r="APH308" s="1" t="s">
        <v>2488</v>
      </c>
      <c r="API308" s="1" t="s">
        <v>2488</v>
      </c>
      <c r="APJ308">
        <v>1251.1500000000001</v>
      </c>
      <c r="APK308">
        <v>1383.54</v>
      </c>
      <c r="APL308">
        <v>26.56</v>
      </c>
      <c r="APM308">
        <v>52091</v>
      </c>
      <c r="APN308">
        <v>1</v>
      </c>
      <c r="APO308">
        <v>1.1000000000000001</v>
      </c>
      <c r="APP308">
        <v>0.12</v>
      </c>
      <c r="APQ308">
        <v>0.45</v>
      </c>
      <c r="APR308" s="1" t="s">
        <v>2488</v>
      </c>
      <c r="APS308">
        <v>0.55000000000000004</v>
      </c>
      <c r="AQD308">
        <v>52.18</v>
      </c>
      <c r="AQE308">
        <v>121.6</v>
      </c>
      <c r="AQF308">
        <v>14.61</v>
      </c>
      <c r="AQG308">
        <v>8323</v>
      </c>
      <c r="AQH308">
        <v>1</v>
      </c>
      <c r="AQI308" s="1" t="s">
        <v>2488</v>
      </c>
      <c r="AQJ308">
        <v>0</v>
      </c>
      <c r="AQK308">
        <v>0</v>
      </c>
      <c r="AQL308" s="1" t="s">
        <v>2488</v>
      </c>
      <c r="AQM308" s="1" t="s">
        <v>2488</v>
      </c>
      <c r="AQN308">
        <v>0.02</v>
      </c>
      <c r="AQO308">
        <v>0.01</v>
      </c>
      <c r="AQP308">
        <v>0.01</v>
      </c>
      <c r="AQQ308">
        <v>1575</v>
      </c>
      <c r="AQR308">
        <v>1</v>
      </c>
      <c r="AQS308" s="1" t="s">
        <v>2488</v>
      </c>
      <c r="AQT308">
        <v>0</v>
      </c>
      <c r="AQU308">
        <v>0</v>
      </c>
      <c r="AQV308" s="1" t="s">
        <v>2488</v>
      </c>
      <c r="AQW308" s="1" t="s">
        <v>2488</v>
      </c>
      <c r="AQX308">
        <v>1818.93</v>
      </c>
      <c r="AQY308">
        <v>245.76</v>
      </c>
      <c r="AQZ308">
        <v>6.11</v>
      </c>
      <c r="ARA308">
        <v>40223</v>
      </c>
      <c r="ARB308">
        <v>1</v>
      </c>
      <c r="ARC308" s="1" t="s">
        <v>2488</v>
      </c>
      <c r="ARD308">
        <v>0</v>
      </c>
      <c r="ARE308">
        <v>0</v>
      </c>
      <c r="ARF308" s="1" t="s">
        <v>2488</v>
      </c>
      <c r="ARG308" s="1" t="s">
        <v>2488</v>
      </c>
      <c r="ARH308">
        <v>6.77</v>
      </c>
      <c r="ARI308">
        <v>3.66</v>
      </c>
      <c r="ARJ308">
        <v>4.3</v>
      </c>
      <c r="ARK308">
        <v>851</v>
      </c>
      <c r="ARL308">
        <v>1</v>
      </c>
      <c r="ARM308">
        <v>4.9000000000000004</v>
      </c>
      <c r="ARN308">
        <v>0</v>
      </c>
      <c r="ARO308">
        <v>0</v>
      </c>
      <c r="ARP308" s="1" t="s">
        <v>2488</v>
      </c>
      <c r="ARQ308" s="1" t="s">
        <v>2488</v>
      </c>
      <c r="ARR308" s="1" t="s">
        <v>2488</v>
      </c>
      <c r="ARS308" s="1" t="s">
        <v>2488</v>
      </c>
      <c r="ART308" s="1" t="s">
        <v>2488</v>
      </c>
      <c r="ARU308" s="1" t="s">
        <v>2488</v>
      </c>
      <c r="ARV308" s="1" t="s">
        <v>2488</v>
      </c>
      <c r="ARW308" s="1" t="s">
        <v>2488</v>
      </c>
      <c r="ARX308" s="1" t="s">
        <v>2488</v>
      </c>
      <c r="ARY308" s="1" t="s">
        <v>2488</v>
      </c>
      <c r="ASA308" s="1" t="s">
        <v>2488</v>
      </c>
      <c r="ASB308">
        <v>7.09</v>
      </c>
      <c r="ASC308">
        <v>4.6500000000000004</v>
      </c>
      <c r="ASD308">
        <v>0.2</v>
      </c>
      <c r="ASE308">
        <v>23265</v>
      </c>
      <c r="ASF308">
        <v>1</v>
      </c>
      <c r="ASG308" s="1" t="s">
        <v>2488</v>
      </c>
      <c r="ASH308">
        <v>0</v>
      </c>
      <c r="ASI308">
        <v>0</v>
      </c>
      <c r="ASK308" s="1" t="s">
        <v>2488</v>
      </c>
      <c r="ASL308">
        <v>160.19</v>
      </c>
      <c r="ASM308">
        <v>426.94</v>
      </c>
      <c r="ASN308">
        <v>34.21</v>
      </c>
      <c r="ASO308">
        <v>12480</v>
      </c>
      <c r="ASP308">
        <v>1</v>
      </c>
      <c r="ASQ308" s="1" t="s">
        <v>2488</v>
      </c>
      <c r="ASR308">
        <v>1.03</v>
      </c>
      <c r="ASS308">
        <v>3.01</v>
      </c>
      <c r="ASU308" s="1" t="s">
        <v>2488</v>
      </c>
      <c r="ASV308">
        <v>15200</v>
      </c>
      <c r="ASW308">
        <v>304</v>
      </c>
      <c r="ASX308">
        <v>152</v>
      </c>
      <c r="ASY308">
        <v>2000</v>
      </c>
      <c r="ASZ308">
        <v>1</v>
      </c>
      <c r="ATA308">
        <v>0.4</v>
      </c>
      <c r="ATB308">
        <v>0</v>
      </c>
      <c r="ATC308">
        <v>0</v>
      </c>
      <c r="ATD308" s="1" t="s">
        <v>2488</v>
      </c>
      <c r="ATE308" s="1" t="s">
        <v>2488</v>
      </c>
      <c r="ATF308">
        <v>0.37</v>
      </c>
      <c r="ATG308">
        <v>0.13</v>
      </c>
      <c r="ATH308">
        <v>0.12</v>
      </c>
      <c r="ATI308">
        <v>1056</v>
      </c>
      <c r="ATJ308">
        <v>1</v>
      </c>
      <c r="ATK308" s="1" t="s">
        <v>2488</v>
      </c>
      <c r="ATL308">
        <v>0</v>
      </c>
      <c r="ATM308">
        <v>0</v>
      </c>
      <c r="ATN308" s="1" t="s">
        <v>2488</v>
      </c>
      <c r="ATO308" s="1" t="s">
        <v>2488</v>
      </c>
      <c r="ATP308">
        <v>398.18</v>
      </c>
      <c r="ATQ308">
        <v>1317.78</v>
      </c>
      <c r="ATR308">
        <v>143.24</v>
      </c>
      <c r="ATS308">
        <v>9200</v>
      </c>
      <c r="ATT308">
        <v>1</v>
      </c>
      <c r="ATU308" s="1" t="s">
        <v>2488</v>
      </c>
      <c r="ATV308">
        <v>1.5</v>
      </c>
      <c r="ATW308">
        <v>1.05</v>
      </c>
      <c r="ATX308" s="1" t="s">
        <v>2488</v>
      </c>
      <c r="ATY308" s="1" t="s">
        <v>2488</v>
      </c>
      <c r="AUH308" s="1" t="s">
        <v>2488</v>
      </c>
      <c r="AUI308" s="1" t="s">
        <v>2488</v>
      </c>
      <c r="AUR308" s="1" t="s">
        <v>2488</v>
      </c>
      <c r="AUS308" s="1" t="s">
        <v>2488</v>
      </c>
      <c r="AUT308">
        <v>0.12</v>
      </c>
      <c r="AUU308">
        <v>0.15</v>
      </c>
      <c r="AUV308">
        <v>0.03</v>
      </c>
      <c r="AUW308">
        <v>4800</v>
      </c>
      <c r="AUX308">
        <v>1</v>
      </c>
      <c r="AUY308" s="1" t="s">
        <v>2488</v>
      </c>
      <c r="AUZ308">
        <v>0</v>
      </c>
      <c r="AVA308">
        <v>0</v>
      </c>
      <c r="AVB308" s="1" t="s">
        <v>2488</v>
      </c>
      <c r="AVC308" s="1" t="s">
        <v>2488</v>
      </c>
      <c r="AVD308">
        <v>254.82</v>
      </c>
      <c r="AVE308">
        <v>163.58000000000001</v>
      </c>
      <c r="AVF308">
        <v>25.4</v>
      </c>
      <c r="AVG308">
        <v>6440</v>
      </c>
      <c r="AVH308">
        <v>1</v>
      </c>
      <c r="AVI308" s="1" t="s">
        <v>2488</v>
      </c>
      <c r="AVJ308">
        <v>0</v>
      </c>
      <c r="AVK308">
        <v>0</v>
      </c>
      <c r="AVL308" s="1" t="s">
        <v>2488</v>
      </c>
      <c r="AVM308">
        <v>0.28999999999999998</v>
      </c>
      <c r="AVN308">
        <v>97.51</v>
      </c>
      <c r="AVO308">
        <v>257.62</v>
      </c>
      <c r="AVP308">
        <v>40</v>
      </c>
      <c r="AVQ308">
        <v>6440</v>
      </c>
      <c r="AVR308">
        <v>1</v>
      </c>
      <c r="AVS308" s="1" t="s">
        <v>2488</v>
      </c>
      <c r="AVT308">
        <v>1</v>
      </c>
      <c r="AVU308">
        <v>2.5</v>
      </c>
      <c r="AVX308">
        <v>480.87</v>
      </c>
      <c r="AVY308">
        <v>1880</v>
      </c>
      <c r="AVZ308">
        <v>200</v>
      </c>
      <c r="AWA308">
        <v>9400</v>
      </c>
      <c r="AWB308">
        <v>1</v>
      </c>
      <c r="AWC308" s="1" t="s">
        <v>2488</v>
      </c>
      <c r="AWD308">
        <v>3.68</v>
      </c>
      <c r="AWE308">
        <v>1.84</v>
      </c>
      <c r="AWF308" s="1" t="s">
        <v>2488</v>
      </c>
      <c r="AWG308" s="1" t="s">
        <v>2488</v>
      </c>
      <c r="AWH308">
        <v>3.98</v>
      </c>
      <c r="AWI308">
        <v>4.7699999999999996</v>
      </c>
      <c r="AWJ308">
        <v>0.88500000000000001</v>
      </c>
      <c r="AWK308">
        <v>5386</v>
      </c>
      <c r="AWL308">
        <v>1</v>
      </c>
      <c r="AWM308" s="1" t="s">
        <v>2488</v>
      </c>
      <c r="AWN308">
        <v>0</v>
      </c>
      <c r="AWO308">
        <v>0</v>
      </c>
      <c r="AWP308" s="1" t="s">
        <v>2488</v>
      </c>
      <c r="AWQ308" s="1" t="s">
        <v>2488</v>
      </c>
      <c r="AWR308">
        <v>4.54</v>
      </c>
      <c r="AWS308">
        <v>4.22</v>
      </c>
      <c r="AWT308">
        <v>42.2</v>
      </c>
      <c r="AWU308">
        <v>100</v>
      </c>
      <c r="AWV308">
        <v>1</v>
      </c>
      <c r="AWW308">
        <v>0</v>
      </c>
      <c r="AWX308">
        <v>0</v>
      </c>
      <c r="AWY308">
        <v>0</v>
      </c>
      <c r="AXA308" s="1" t="s">
        <v>2488</v>
      </c>
      <c r="AXB308">
        <v>2.62</v>
      </c>
      <c r="AXC308">
        <v>13.07</v>
      </c>
      <c r="AXD308">
        <v>1.25</v>
      </c>
      <c r="AXE308">
        <v>10458</v>
      </c>
      <c r="AXF308">
        <v>1</v>
      </c>
      <c r="AXG308">
        <v>16.7</v>
      </c>
      <c r="AXH308">
        <v>0</v>
      </c>
      <c r="AXI308">
        <v>0</v>
      </c>
      <c r="AXJ308" s="1" t="s">
        <v>2488</v>
      </c>
      <c r="AXK308">
        <v>0</v>
      </c>
      <c r="AXL308">
        <v>779.24</v>
      </c>
      <c r="AXM308">
        <v>1518</v>
      </c>
      <c r="AXN308">
        <v>330</v>
      </c>
      <c r="AXO308">
        <v>4600</v>
      </c>
      <c r="AXP308">
        <v>1</v>
      </c>
      <c r="AXQ308" s="1" t="s">
        <v>2488</v>
      </c>
      <c r="AXR308">
        <v>13.29</v>
      </c>
      <c r="AXS308">
        <v>4.03</v>
      </c>
      <c r="AXT308" s="1" t="s">
        <v>2488</v>
      </c>
      <c r="AXU308" s="1" t="s">
        <v>2488</v>
      </c>
      <c r="AXV308">
        <v>116.7</v>
      </c>
      <c r="AXW308">
        <v>138.59</v>
      </c>
      <c r="AXX308">
        <v>16.54</v>
      </c>
      <c r="AXY308">
        <v>8379</v>
      </c>
      <c r="AXZ308">
        <v>1</v>
      </c>
      <c r="AYA308" s="1" t="s">
        <v>2488</v>
      </c>
      <c r="AYB308">
        <v>0.4</v>
      </c>
      <c r="AYC308">
        <v>2.42</v>
      </c>
      <c r="AYD308" s="1" t="s">
        <v>2488</v>
      </c>
      <c r="AYE308" s="1" t="s">
        <v>2488</v>
      </c>
      <c r="AYF308">
        <v>0.94</v>
      </c>
      <c r="AYG308">
        <v>0.73</v>
      </c>
      <c r="AYH308">
        <v>0.13</v>
      </c>
      <c r="AYI308">
        <v>5500</v>
      </c>
      <c r="AYJ308">
        <v>1</v>
      </c>
      <c r="AYK308" s="1" t="s">
        <v>2488</v>
      </c>
      <c r="AYL308">
        <v>0</v>
      </c>
      <c r="AYM308">
        <v>0</v>
      </c>
      <c r="AYN308" s="1" t="s">
        <v>2488</v>
      </c>
      <c r="AYO308" s="1" t="s">
        <v>2488</v>
      </c>
      <c r="AYP308">
        <v>3474.63</v>
      </c>
      <c r="AYQ308">
        <v>21415.88</v>
      </c>
      <c r="AYR308">
        <v>31.67</v>
      </c>
      <c r="AYS308">
        <v>676220</v>
      </c>
      <c r="AYT308">
        <v>1</v>
      </c>
      <c r="AYU308">
        <v>206.2</v>
      </c>
      <c r="AYV308">
        <v>0.85</v>
      </c>
      <c r="AYW308">
        <v>2.68</v>
      </c>
      <c r="AYX308">
        <v>0.11</v>
      </c>
      <c r="AYY308">
        <v>1.63</v>
      </c>
      <c r="AYZ308">
        <v>126.68</v>
      </c>
      <c r="AZB308">
        <v>487.1</v>
      </c>
      <c r="AZC308">
        <v>1</v>
      </c>
      <c r="AZD308">
        <v>1</v>
      </c>
      <c r="AZF308">
        <v>4</v>
      </c>
      <c r="AZG308">
        <v>0.82</v>
      </c>
      <c r="AZJ308">
        <v>8.9</v>
      </c>
      <c r="AZK308">
        <v>14.67</v>
      </c>
      <c r="AZL308">
        <v>0.27</v>
      </c>
      <c r="AZM308">
        <v>54327</v>
      </c>
      <c r="AZN308">
        <v>1</v>
      </c>
      <c r="AZO308">
        <v>11</v>
      </c>
      <c r="AZP308">
        <v>0</v>
      </c>
      <c r="AZQ308">
        <v>0</v>
      </c>
      <c r="AZT308">
        <v>53.88</v>
      </c>
      <c r="AZU308">
        <v>67.319999999999993</v>
      </c>
      <c r="AZV308">
        <v>76.5</v>
      </c>
      <c r="AZW308">
        <v>880</v>
      </c>
      <c r="AZX308">
        <v>1</v>
      </c>
      <c r="AZY308" s="1" t="s">
        <v>2488</v>
      </c>
      <c r="AZZ308">
        <v>3.9</v>
      </c>
      <c r="BAA308">
        <v>5.0999999999999996</v>
      </c>
      <c r="BAB308" s="1" t="s">
        <v>2488</v>
      </c>
      <c r="BAC308" s="1" t="s">
        <v>2488</v>
      </c>
      <c r="BAD308">
        <v>0.57999999999999996</v>
      </c>
      <c r="BAE308">
        <v>4.25</v>
      </c>
      <c r="BAF308">
        <v>0.17</v>
      </c>
      <c r="BAG308">
        <v>25000</v>
      </c>
      <c r="BAH308">
        <v>1</v>
      </c>
      <c r="BAI308">
        <v>2838</v>
      </c>
      <c r="BAJ308">
        <v>20</v>
      </c>
      <c r="BAK308">
        <v>11764.63</v>
      </c>
      <c r="BAN308">
        <v>122.84</v>
      </c>
      <c r="BAO308">
        <v>38.159999999999997</v>
      </c>
      <c r="BAP308">
        <v>7.9980000000000002</v>
      </c>
      <c r="BAQ308">
        <v>4620</v>
      </c>
      <c r="BAR308">
        <v>0.96819999999999995</v>
      </c>
      <c r="BAS308">
        <v>2.6</v>
      </c>
      <c r="BAT308">
        <v>0</v>
      </c>
      <c r="BAU308">
        <v>0</v>
      </c>
      <c r="BAV308">
        <v>0.02</v>
      </c>
      <c r="BAW308">
        <v>-1.43</v>
      </c>
      <c r="BAX308">
        <v>7.27</v>
      </c>
      <c r="BAY308">
        <v>0.16</v>
      </c>
      <c r="BAZ308">
        <v>0.4</v>
      </c>
      <c r="BBA308">
        <v>400</v>
      </c>
      <c r="BBB308">
        <v>1</v>
      </c>
      <c r="BBC308" s="1" t="s">
        <v>2488</v>
      </c>
      <c r="BBD308">
        <v>0</v>
      </c>
      <c r="BBE308">
        <v>0</v>
      </c>
      <c r="BBH308">
        <v>0.66</v>
      </c>
      <c r="BBI308">
        <v>0.2</v>
      </c>
      <c r="BBJ308">
        <v>0.51</v>
      </c>
      <c r="BBK308">
        <v>398</v>
      </c>
      <c r="BBL308">
        <v>1</v>
      </c>
      <c r="BBM308" s="1" t="s">
        <v>2488</v>
      </c>
      <c r="BBN308">
        <v>0</v>
      </c>
      <c r="BBO308">
        <v>0</v>
      </c>
      <c r="BBR308">
        <v>128.22</v>
      </c>
      <c r="BBS308">
        <v>12.14</v>
      </c>
      <c r="BBT308">
        <v>2.66</v>
      </c>
      <c r="BBU308">
        <v>4563</v>
      </c>
      <c r="BBV308">
        <v>1</v>
      </c>
      <c r="BBW308" s="1" t="s">
        <v>2488</v>
      </c>
      <c r="BBX308">
        <v>0</v>
      </c>
      <c r="BBY308">
        <v>0</v>
      </c>
      <c r="BCA308" s="1" t="s">
        <v>2488</v>
      </c>
      <c r="BCB308">
        <v>132.97</v>
      </c>
      <c r="BCC308">
        <v>1865.12</v>
      </c>
      <c r="BCD308">
        <v>53.75</v>
      </c>
      <c r="BCE308">
        <v>34700</v>
      </c>
      <c r="BCF308">
        <v>1</v>
      </c>
      <c r="BCG308">
        <v>20.8</v>
      </c>
      <c r="BCH308">
        <v>0</v>
      </c>
      <c r="BCI308">
        <v>0</v>
      </c>
      <c r="BCJ308">
        <v>0.2</v>
      </c>
      <c r="BCK308">
        <v>0.74</v>
      </c>
      <c r="BCL308">
        <v>0.03</v>
      </c>
      <c r="BCM308">
        <v>0.01</v>
      </c>
      <c r="BCN308">
        <v>0</v>
      </c>
      <c r="BCO308">
        <v>5100</v>
      </c>
      <c r="BCP308">
        <v>1</v>
      </c>
      <c r="BCQ308" s="1" t="s">
        <v>2488</v>
      </c>
      <c r="BCR308">
        <v>0</v>
      </c>
      <c r="BCS308">
        <v>0</v>
      </c>
      <c r="BDF308">
        <v>659.53</v>
      </c>
      <c r="BDG308">
        <v>330.16</v>
      </c>
      <c r="BDH308">
        <v>20.010000000000002</v>
      </c>
      <c r="BDI308">
        <v>16500</v>
      </c>
      <c r="BDJ308">
        <v>1</v>
      </c>
      <c r="BDK308" s="1" t="s">
        <v>2488</v>
      </c>
      <c r="BDL308">
        <v>1</v>
      </c>
      <c r="BDM308">
        <v>5</v>
      </c>
      <c r="BDN308" s="1" t="s">
        <v>2488</v>
      </c>
      <c r="BDO308" s="1" t="s">
        <v>2488</v>
      </c>
      <c r="BDP308">
        <v>0.03</v>
      </c>
      <c r="BDR308">
        <v>0</v>
      </c>
      <c r="BDS308">
        <v>1</v>
      </c>
      <c r="BDT308">
        <v>1</v>
      </c>
      <c r="BDU308" s="1" t="s">
        <v>2488</v>
      </c>
      <c r="BDV308">
        <v>0</v>
      </c>
      <c r="BDW308">
        <v>0</v>
      </c>
      <c r="BDZ308">
        <v>19.350000000000001</v>
      </c>
      <c r="BEA308">
        <v>0.1</v>
      </c>
      <c r="BEB308">
        <v>0.39</v>
      </c>
      <c r="BEC308">
        <v>250</v>
      </c>
      <c r="BED308">
        <v>1</v>
      </c>
      <c r="BEE308" s="1" t="s">
        <v>2488</v>
      </c>
      <c r="BEF308">
        <v>0</v>
      </c>
      <c r="BEG308">
        <v>0</v>
      </c>
      <c r="BEJ308">
        <v>0.31</v>
      </c>
      <c r="BEK308">
        <v>0.21</v>
      </c>
      <c r="BEL308">
        <v>0.02</v>
      </c>
      <c r="BEM308">
        <v>13112</v>
      </c>
      <c r="BEN308">
        <v>1</v>
      </c>
      <c r="BEO308" s="1" t="s">
        <v>2488</v>
      </c>
      <c r="BEP308">
        <v>0</v>
      </c>
      <c r="BEQ308">
        <v>0</v>
      </c>
      <c r="BER308" s="1" t="s">
        <v>2488</v>
      </c>
      <c r="BES308" s="1" t="s">
        <v>2488</v>
      </c>
    </row>
    <row r="309" spans="1:1501" x14ac:dyDescent="0.25">
      <c r="A309" s="2">
        <v>44287</v>
      </c>
      <c r="B309">
        <v>0.2</v>
      </c>
      <c r="C309">
        <v>0.12</v>
      </c>
      <c r="D309">
        <v>0.05</v>
      </c>
      <c r="E309">
        <v>2402</v>
      </c>
      <c r="F309">
        <v>1</v>
      </c>
      <c r="G309" s="1" t="s">
        <v>2488</v>
      </c>
      <c r="H309">
        <v>0</v>
      </c>
      <c r="I309">
        <v>0</v>
      </c>
      <c r="J309" s="1" t="s">
        <v>2488</v>
      </c>
      <c r="K309" s="1" t="s">
        <v>2488</v>
      </c>
      <c r="L309">
        <v>35</v>
      </c>
      <c r="M309">
        <v>6.16</v>
      </c>
      <c r="N309">
        <v>1.44</v>
      </c>
      <c r="O309">
        <v>4275</v>
      </c>
      <c r="P309">
        <v>1</v>
      </c>
      <c r="Q309">
        <v>4.8</v>
      </c>
      <c r="R309">
        <v>0</v>
      </c>
      <c r="S309">
        <v>0</v>
      </c>
      <c r="U309" s="1" t="s">
        <v>2488</v>
      </c>
      <c r="AD309" s="1" t="s">
        <v>2488</v>
      </c>
      <c r="AE309" s="1" t="s">
        <v>2488</v>
      </c>
      <c r="AF309">
        <v>16.350000000000001</v>
      </c>
      <c r="AG309">
        <v>0.12</v>
      </c>
      <c r="AH309">
        <v>0.31</v>
      </c>
      <c r="AI309">
        <v>400</v>
      </c>
      <c r="AJ309">
        <v>1</v>
      </c>
      <c r="AK309" s="1" t="s">
        <v>2488</v>
      </c>
      <c r="AL309">
        <v>0.1</v>
      </c>
      <c r="AM309">
        <v>32.229999999999997</v>
      </c>
      <c r="AP309">
        <v>2.7</v>
      </c>
      <c r="AQ309">
        <v>0.46</v>
      </c>
      <c r="AR309">
        <v>0.03</v>
      </c>
      <c r="AS309">
        <v>17153</v>
      </c>
      <c r="AT309">
        <v>1</v>
      </c>
      <c r="AU309" s="1" t="s">
        <v>2488</v>
      </c>
      <c r="AV309">
        <v>0</v>
      </c>
      <c r="AW309">
        <v>0</v>
      </c>
      <c r="AZ309">
        <v>0.12</v>
      </c>
      <c r="BA309">
        <v>7.0000000000000007E-2</v>
      </c>
      <c r="BB309">
        <v>0.01</v>
      </c>
      <c r="BC309">
        <v>6150</v>
      </c>
      <c r="BD309">
        <v>1</v>
      </c>
      <c r="BE309" s="1" t="s">
        <v>2488</v>
      </c>
      <c r="BF309">
        <v>0</v>
      </c>
      <c r="BG309">
        <v>0</v>
      </c>
      <c r="BI309" s="1" t="s">
        <v>2488</v>
      </c>
      <c r="BJ309">
        <v>5.0999999999999996</v>
      </c>
      <c r="BK309">
        <v>0.15</v>
      </c>
      <c r="BL309">
        <v>7.0000000000000007E-2</v>
      </c>
      <c r="BM309">
        <v>1971</v>
      </c>
      <c r="BN309">
        <v>1</v>
      </c>
      <c r="BO309" s="1" t="s">
        <v>2488</v>
      </c>
      <c r="BP309">
        <v>0</v>
      </c>
      <c r="BQ309">
        <v>0</v>
      </c>
      <c r="BT309">
        <v>30.34</v>
      </c>
      <c r="BU309">
        <v>147.66999999999999</v>
      </c>
      <c r="BV309">
        <v>20.7</v>
      </c>
      <c r="BW309">
        <v>71337</v>
      </c>
      <c r="BX309">
        <v>10</v>
      </c>
      <c r="BY309">
        <v>23.1</v>
      </c>
      <c r="BZ309">
        <v>0</v>
      </c>
      <c r="CA309">
        <v>0</v>
      </c>
      <c r="CB309">
        <v>0.14000000000000001</v>
      </c>
      <c r="CC309">
        <v>0.25</v>
      </c>
      <c r="CD309">
        <v>2.06</v>
      </c>
      <c r="CE309">
        <v>4.88</v>
      </c>
      <c r="CF309">
        <v>0.24</v>
      </c>
      <c r="CG309">
        <v>20240</v>
      </c>
      <c r="CH309">
        <v>1</v>
      </c>
      <c r="CI309" s="1" t="s">
        <v>2488</v>
      </c>
      <c r="CJ309">
        <v>0</v>
      </c>
      <c r="CK309">
        <v>0</v>
      </c>
      <c r="CL309" s="1" t="s">
        <v>2488</v>
      </c>
      <c r="CM309" s="1" t="s">
        <v>2488</v>
      </c>
      <c r="CN309">
        <v>223.33</v>
      </c>
      <c r="CO309">
        <v>2040.97</v>
      </c>
      <c r="CP309">
        <v>22.1</v>
      </c>
      <c r="CQ309">
        <v>92352</v>
      </c>
      <c r="CR309">
        <v>1</v>
      </c>
      <c r="CS309">
        <v>3.2</v>
      </c>
      <c r="CT309">
        <v>0.3</v>
      </c>
      <c r="CU309">
        <v>1.36</v>
      </c>
      <c r="CV309">
        <v>0.21</v>
      </c>
      <c r="CW309">
        <v>0.89</v>
      </c>
      <c r="CX309">
        <v>0.44</v>
      </c>
      <c r="CY309">
        <v>0.51</v>
      </c>
      <c r="CZ309">
        <v>0.05</v>
      </c>
      <c r="DA309">
        <v>10654</v>
      </c>
      <c r="DB309">
        <v>1</v>
      </c>
      <c r="DC309" s="1" t="s">
        <v>2488</v>
      </c>
      <c r="DD309">
        <v>0</v>
      </c>
      <c r="DE309">
        <v>0</v>
      </c>
      <c r="DF309" s="1" t="s">
        <v>2488</v>
      </c>
      <c r="DG309" s="1" t="s">
        <v>2488</v>
      </c>
      <c r="DH309">
        <v>30.56</v>
      </c>
      <c r="DI309">
        <v>1.44</v>
      </c>
      <c r="DJ309">
        <v>0.9</v>
      </c>
      <c r="DK309">
        <v>1600</v>
      </c>
      <c r="DL309">
        <v>1</v>
      </c>
      <c r="DM309" s="1" t="s">
        <v>2488</v>
      </c>
      <c r="DN309">
        <v>0</v>
      </c>
      <c r="DO309">
        <v>0</v>
      </c>
      <c r="DR309">
        <v>128.03</v>
      </c>
      <c r="DS309">
        <v>1366.27</v>
      </c>
      <c r="DT309">
        <v>10.16</v>
      </c>
      <c r="DU309">
        <v>134475</v>
      </c>
      <c r="DV309">
        <v>1</v>
      </c>
      <c r="DW309">
        <v>188.5</v>
      </c>
      <c r="DX309">
        <v>0.26</v>
      </c>
      <c r="DY309">
        <v>2.56</v>
      </c>
      <c r="DZ309">
        <v>0.11</v>
      </c>
      <c r="EA309">
        <v>0.82</v>
      </c>
      <c r="EB309">
        <v>3.43</v>
      </c>
      <c r="EC309">
        <v>0.03</v>
      </c>
      <c r="ED309">
        <v>0.11</v>
      </c>
      <c r="EE309">
        <v>300</v>
      </c>
      <c r="EF309">
        <v>1</v>
      </c>
      <c r="EG309" s="1" t="s">
        <v>2488</v>
      </c>
      <c r="EH309">
        <v>0</v>
      </c>
      <c r="EI309">
        <v>0</v>
      </c>
      <c r="EL309">
        <v>80.16</v>
      </c>
      <c r="EM309">
        <v>17.12</v>
      </c>
      <c r="EN309">
        <v>4.4000000000000004</v>
      </c>
      <c r="EO309">
        <v>3891</v>
      </c>
      <c r="EP309">
        <v>1</v>
      </c>
      <c r="EQ309" s="1" t="s">
        <v>2488</v>
      </c>
      <c r="ER309">
        <v>0.7</v>
      </c>
      <c r="ES309">
        <v>15.91</v>
      </c>
      <c r="ET309" s="1" t="s">
        <v>2488</v>
      </c>
      <c r="EU309" s="1" t="s">
        <v>2488</v>
      </c>
      <c r="EV309">
        <v>167.62</v>
      </c>
      <c r="EW309">
        <v>241.59</v>
      </c>
      <c r="EX309">
        <v>23.72</v>
      </c>
      <c r="EY309">
        <v>10185</v>
      </c>
      <c r="EZ309">
        <v>1</v>
      </c>
      <c r="FA309" s="1" t="s">
        <v>2488</v>
      </c>
      <c r="FB309">
        <v>0.2</v>
      </c>
      <c r="FC309">
        <v>0.84</v>
      </c>
      <c r="FD309" s="1" t="s">
        <v>2488</v>
      </c>
      <c r="FE309" s="1" t="s">
        <v>2488</v>
      </c>
      <c r="FF309">
        <v>77.59</v>
      </c>
      <c r="FG309">
        <v>544.22</v>
      </c>
      <c r="FH309">
        <v>9.24</v>
      </c>
      <c r="FI309">
        <v>58898</v>
      </c>
      <c r="FJ309">
        <v>1</v>
      </c>
      <c r="FK309">
        <v>6.2</v>
      </c>
      <c r="FL309">
        <v>0.53</v>
      </c>
      <c r="FM309">
        <v>5.74</v>
      </c>
      <c r="FN309">
        <v>0.05</v>
      </c>
      <c r="FO309">
        <v>0.67</v>
      </c>
      <c r="FP309">
        <v>2.78</v>
      </c>
      <c r="FQ309">
        <v>2.75</v>
      </c>
      <c r="FR309">
        <v>1.92</v>
      </c>
      <c r="FS309">
        <v>4300</v>
      </c>
      <c r="FT309">
        <v>3</v>
      </c>
      <c r="FU309">
        <v>48.3</v>
      </c>
      <c r="FV309">
        <v>0</v>
      </c>
      <c r="FW309">
        <v>0</v>
      </c>
      <c r="FX309" s="1" t="s">
        <v>2488</v>
      </c>
      <c r="FY309" s="1" t="s">
        <v>2488</v>
      </c>
      <c r="FZ309">
        <v>0.76</v>
      </c>
      <c r="GA309">
        <v>0.82</v>
      </c>
      <c r="GB309">
        <v>1.35</v>
      </c>
      <c r="GC309">
        <v>604</v>
      </c>
      <c r="GD309">
        <v>1</v>
      </c>
      <c r="GE309" s="1" t="s">
        <v>2488</v>
      </c>
      <c r="GF309">
        <v>0</v>
      </c>
      <c r="GG309">
        <v>0</v>
      </c>
      <c r="GJ309">
        <v>280.97000000000003</v>
      </c>
      <c r="GK309">
        <v>43.53</v>
      </c>
      <c r="GL309">
        <v>24</v>
      </c>
      <c r="GM309">
        <v>1814</v>
      </c>
      <c r="GN309">
        <v>1</v>
      </c>
      <c r="GO309">
        <v>7.9</v>
      </c>
      <c r="GP309">
        <v>0.8</v>
      </c>
      <c r="GQ309">
        <v>3.33</v>
      </c>
      <c r="GS309" s="1" t="s">
        <v>2488</v>
      </c>
      <c r="HB309" s="1" t="s">
        <v>2488</v>
      </c>
      <c r="HC309" s="1" t="s">
        <v>2488</v>
      </c>
      <c r="HD309">
        <v>4.9800000000000004</v>
      </c>
      <c r="HE309">
        <v>5.51</v>
      </c>
      <c r="HF309">
        <v>0.09</v>
      </c>
      <c r="HG309">
        <v>58659</v>
      </c>
      <c r="HH309">
        <v>1</v>
      </c>
      <c r="HI309" s="1" t="s">
        <v>2488</v>
      </c>
      <c r="HJ309">
        <v>0</v>
      </c>
      <c r="HK309">
        <v>0</v>
      </c>
      <c r="HL309" s="1" t="s">
        <v>2488</v>
      </c>
      <c r="HM309" s="1" t="s">
        <v>2488</v>
      </c>
      <c r="HN309" s="1" t="s">
        <v>2488</v>
      </c>
      <c r="HO309" s="1" t="s">
        <v>2488</v>
      </c>
      <c r="HP309" s="1" t="s">
        <v>2488</v>
      </c>
      <c r="HQ309" s="1" t="s">
        <v>2488</v>
      </c>
      <c r="HR309" s="1" t="s">
        <v>2488</v>
      </c>
      <c r="HS309" s="1" t="s">
        <v>2488</v>
      </c>
      <c r="HT309" s="1" t="s">
        <v>2488</v>
      </c>
      <c r="HU309" s="1" t="s">
        <v>2488</v>
      </c>
      <c r="HV309" s="1" t="s">
        <v>2488</v>
      </c>
      <c r="HW309" s="1" t="s">
        <v>2488</v>
      </c>
      <c r="HX309">
        <v>515.49</v>
      </c>
      <c r="HY309">
        <v>1559.09</v>
      </c>
      <c r="HZ309">
        <v>158</v>
      </c>
      <c r="IA309">
        <v>9868</v>
      </c>
      <c r="IB309">
        <v>1</v>
      </c>
      <c r="IC309">
        <v>1.8</v>
      </c>
      <c r="ID309">
        <v>1.6</v>
      </c>
      <c r="IE309">
        <v>1.01</v>
      </c>
      <c r="IF309">
        <v>0.54</v>
      </c>
      <c r="IG309">
        <v>4.9800000000000004</v>
      </c>
      <c r="IH309">
        <v>59.29</v>
      </c>
      <c r="II309">
        <v>101.02</v>
      </c>
      <c r="IJ309">
        <v>1.66</v>
      </c>
      <c r="IK309">
        <v>60854</v>
      </c>
      <c r="IL309">
        <v>1</v>
      </c>
      <c r="IM309">
        <v>4.3</v>
      </c>
      <c r="IN309">
        <v>0</v>
      </c>
      <c r="IO309">
        <v>0</v>
      </c>
      <c r="IQ309" s="1" t="s">
        <v>2488</v>
      </c>
      <c r="IR309">
        <v>198.91</v>
      </c>
      <c r="IS309">
        <v>55.45</v>
      </c>
      <c r="IT309">
        <v>12.25</v>
      </c>
      <c r="IU309">
        <v>4526</v>
      </c>
      <c r="IV309">
        <v>1</v>
      </c>
      <c r="IW309">
        <v>13.1</v>
      </c>
      <c r="IX309">
        <v>0</v>
      </c>
      <c r="IY309">
        <v>0</v>
      </c>
      <c r="IZ309" s="1" t="s">
        <v>2488</v>
      </c>
      <c r="JA309">
        <v>-1.78</v>
      </c>
      <c r="JB309">
        <v>7.0000000000000007E-2</v>
      </c>
      <c r="JC309">
        <v>0.02</v>
      </c>
      <c r="JD309">
        <v>0</v>
      </c>
      <c r="JE309">
        <v>18000</v>
      </c>
      <c r="JF309">
        <v>1</v>
      </c>
      <c r="JG309" s="1" t="s">
        <v>2488</v>
      </c>
      <c r="JH309">
        <v>0</v>
      </c>
      <c r="JI309">
        <v>0</v>
      </c>
      <c r="JL309">
        <v>700.92</v>
      </c>
      <c r="JM309">
        <v>1364.67</v>
      </c>
      <c r="JN309">
        <v>382</v>
      </c>
      <c r="JO309">
        <v>3572</v>
      </c>
      <c r="JP309">
        <v>1</v>
      </c>
      <c r="JQ309">
        <v>4.2</v>
      </c>
      <c r="JR309">
        <v>8</v>
      </c>
      <c r="JS309">
        <v>2.09</v>
      </c>
      <c r="JU309" s="1" t="s">
        <v>2488</v>
      </c>
      <c r="JV309">
        <v>30.55</v>
      </c>
      <c r="JW309">
        <v>2.52</v>
      </c>
      <c r="JX309">
        <v>1.68</v>
      </c>
      <c r="JY309">
        <v>1500</v>
      </c>
      <c r="JZ309">
        <v>1</v>
      </c>
      <c r="KA309" s="1" t="s">
        <v>2488</v>
      </c>
      <c r="KB309">
        <v>0</v>
      </c>
      <c r="KC309">
        <v>0</v>
      </c>
      <c r="KF309">
        <v>1.99</v>
      </c>
      <c r="KG309">
        <v>4.3600000000000003</v>
      </c>
      <c r="KH309">
        <v>1.78</v>
      </c>
      <c r="KI309">
        <v>2452</v>
      </c>
      <c r="KJ309">
        <v>1</v>
      </c>
      <c r="KK309">
        <v>0.5</v>
      </c>
      <c r="KL309">
        <v>0</v>
      </c>
      <c r="KM309">
        <v>0</v>
      </c>
      <c r="KN309" s="1" t="s">
        <v>2488</v>
      </c>
      <c r="KO309" s="1" t="s">
        <v>2488</v>
      </c>
      <c r="KP309">
        <v>32.64</v>
      </c>
      <c r="KQ309">
        <v>9</v>
      </c>
      <c r="KR309">
        <v>1.8</v>
      </c>
      <c r="KS309">
        <v>5000</v>
      </c>
      <c r="KT309">
        <v>1</v>
      </c>
      <c r="KU309">
        <v>0.1</v>
      </c>
      <c r="KV309">
        <v>0</v>
      </c>
      <c r="KW309">
        <v>0</v>
      </c>
      <c r="KX309" s="1" t="s">
        <v>2488</v>
      </c>
      <c r="KY309" s="1" t="s">
        <v>2488</v>
      </c>
      <c r="KZ309">
        <v>791.99</v>
      </c>
      <c r="LA309">
        <v>330</v>
      </c>
      <c r="LB309">
        <v>110</v>
      </c>
      <c r="LC309">
        <v>3000</v>
      </c>
      <c r="LD309">
        <v>1</v>
      </c>
      <c r="LE309" s="1" t="s">
        <v>2488</v>
      </c>
      <c r="LF309">
        <v>11.1</v>
      </c>
      <c r="LG309">
        <v>10.09</v>
      </c>
      <c r="LI309" s="1" t="s">
        <v>2488</v>
      </c>
      <c r="LJ309">
        <v>7.68</v>
      </c>
      <c r="LK309">
        <v>12.65</v>
      </c>
      <c r="LL309">
        <v>7.45</v>
      </c>
      <c r="LM309">
        <v>1697</v>
      </c>
      <c r="LN309">
        <v>1</v>
      </c>
      <c r="LO309">
        <v>10.1</v>
      </c>
      <c r="LP309">
        <v>0</v>
      </c>
      <c r="LQ309">
        <v>0</v>
      </c>
      <c r="LR309" s="1" t="s">
        <v>2488</v>
      </c>
      <c r="LS309" s="1" t="s">
        <v>2488</v>
      </c>
      <c r="LT309">
        <v>17.27</v>
      </c>
      <c r="LU309">
        <v>54.26</v>
      </c>
      <c r="LV309">
        <v>1.84</v>
      </c>
      <c r="LW309">
        <v>29475</v>
      </c>
      <c r="LX309">
        <v>1</v>
      </c>
      <c r="LY309" s="1" t="s">
        <v>2488</v>
      </c>
      <c r="LZ309">
        <v>0</v>
      </c>
      <c r="MA309">
        <v>0</v>
      </c>
      <c r="MB309" s="1" t="s">
        <v>2488</v>
      </c>
      <c r="MC309" s="1" t="s">
        <v>2488</v>
      </c>
      <c r="MN309">
        <v>55.16</v>
      </c>
      <c r="MO309">
        <v>604.77</v>
      </c>
      <c r="MP309">
        <v>3.35</v>
      </c>
      <c r="MQ309">
        <v>180530</v>
      </c>
      <c r="MR309">
        <v>1</v>
      </c>
      <c r="MS309" s="1" t="s">
        <v>2488</v>
      </c>
      <c r="MT309">
        <v>0</v>
      </c>
      <c r="MU309">
        <v>0</v>
      </c>
      <c r="MV309" s="1" t="s">
        <v>2488</v>
      </c>
      <c r="MW309" s="1" t="s">
        <v>2488</v>
      </c>
      <c r="NH309">
        <v>110.14</v>
      </c>
      <c r="NI309">
        <v>588.30999999999995</v>
      </c>
      <c r="NJ309">
        <v>7.68</v>
      </c>
      <c r="NK309">
        <v>76603</v>
      </c>
      <c r="NL309">
        <v>1</v>
      </c>
      <c r="NM309">
        <v>27.2</v>
      </c>
      <c r="NN309">
        <v>0.04</v>
      </c>
      <c r="NO309">
        <v>0.52</v>
      </c>
      <c r="NP309">
        <v>0.01</v>
      </c>
      <c r="NQ309">
        <v>-0.03</v>
      </c>
      <c r="OB309">
        <v>106.81</v>
      </c>
      <c r="OD309">
        <v>2.68</v>
      </c>
      <c r="OE309">
        <v>1</v>
      </c>
      <c r="OF309">
        <v>1</v>
      </c>
      <c r="OH309">
        <v>0</v>
      </c>
      <c r="OI309">
        <v>0</v>
      </c>
      <c r="OL309">
        <v>90.24</v>
      </c>
      <c r="ON309">
        <v>2.44</v>
      </c>
      <c r="OO309">
        <v>1</v>
      </c>
      <c r="OP309">
        <v>1</v>
      </c>
      <c r="OR309">
        <v>0</v>
      </c>
      <c r="OS309">
        <v>0</v>
      </c>
      <c r="OV309">
        <v>7.0000000000000007E-2</v>
      </c>
      <c r="OW309">
        <v>7.0000000000000007E-2</v>
      </c>
      <c r="OX309">
        <v>0.01</v>
      </c>
      <c r="OY309">
        <v>4689</v>
      </c>
      <c r="OZ309">
        <v>1</v>
      </c>
      <c r="PA309" s="1" t="s">
        <v>2488</v>
      </c>
      <c r="PB309">
        <v>0</v>
      </c>
      <c r="PC309">
        <v>0</v>
      </c>
      <c r="PD309" s="1" t="s">
        <v>2488</v>
      </c>
      <c r="PE309" s="1" t="s">
        <v>2488</v>
      </c>
      <c r="PF309">
        <v>0.06</v>
      </c>
      <c r="PG309">
        <v>0.08</v>
      </c>
      <c r="PH309">
        <v>0.01</v>
      </c>
      <c r="PI309">
        <v>9700</v>
      </c>
      <c r="PJ309">
        <v>1</v>
      </c>
      <c r="PK309" s="1" t="s">
        <v>2488</v>
      </c>
      <c r="PL309">
        <v>0</v>
      </c>
      <c r="PM309">
        <v>0</v>
      </c>
      <c r="PN309" s="1" t="s">
        <v>2488</v>
      </c>
      <c r="PO309" s="1" t="s">
        <v>2488</v>
      </c>
      <c r="PP309" s="1" t="s">
        <v>2488</v>
      </c>
      <c r="PQ309" s="1" t="s">
        <v>2488</v>
      </c>
      <c r="PR309" s="1" t="s">
        <v>2488</v>
      </c>
      <c r="PS309" s="1" t="s">
        <v>2488</v>
      </c>
      <c r="PT309" s="1" t="s">
        <v>2488</v>
      </c>
      <c r="PU309" s="1" t="s">
        <v>2488</v>
      </c>
      <c r="PV309" s="1" t="s">
        <v>2488</v>
      </c>
      <c r="PW309" s="1" t="s">
        <v>2488</v>
      </c>
      <c r="PY309" s="1" t="s">
        <v>2488</v>
      </c>
      <c r="PZ309">
        <v>0.01</v>
      </c>
      <c r="QA309">
        <v>0.01</v>
      </c>
      <c r="QB309">
        <v>0</v>
      </c>
      <c r="QC309">
        <v>4881</v>
      </c>
      <c r="QD309">
        <v>1</v>
      </c>
      <c r="QE309" s="1" t="s">
        <v>2488</v>
      </c>
      <c r="QF309">
        <v>0</v>
      </c>
      <c r="QG309">
        <v>0</v>
      </c>
      <c r="QH309" s="1" t="s">
        <v>2488</v>
      </c>
      <c r="QI309" s="1" t="s">
        <v>2488</v>
      </c>
      <c r="QJ309">
        <v>3000</v>
      </c>
      <c r="QK309">
        <v>0.9</v>
      </c>
      <c r="QL309">
        <v>3</v>
      </c>
      <c r="QM309">
        <v>300</v>
      </c>
      <c r="QN309">
        <v>1</v>
      </c>
      <c r="QP309">
        <v>0</v>
      </c>
      <c r="QQ309">
        <v>0</v>
      </c>
      <c r="QU309">
        <v>65608.25</v>
      </c>
      <c r="QV309">
        <v>428.46</v>
      </c>
      <c r="QW309">
        <v>153125</v>
      </c>
      <c r="QX309">
        <v>1</v>
      </c>
      <c r="QZ309">
        <v>148.27000000000001</v>
      </c>
      <c r="RA309">
        <v>34.61</v>
      </c>
      <c r="RD309">
        <v>7.0000000000000007E-2</v>
      </c>
      <c r="RE309">
        <v>0.01</v>
      </c>
      <c r="RF309">
        <v>0</v>
      </c>
      <c r="RG309">
        <v>12493</v>
      </c>
      <c r="RH309">
        <v>1</v>
      </c>
      <c r="RI309" s="1" t="s">
        <v>2488</v>
      </c>
      <c r="RJ309">
        <v>0</v>
      </c>
      <c r="RK309">
        <v>0</v>
      </c>
      <c r="RM309" s="1" t="s">
        <v>2488</v>
      </c>
      <c r="RN309">
        <v>0.06</v>
      </c>
      <c r="RO309">
        <v>0.13</v>
      </c>
      <c r="RP309">
        <v>0.04</v>
      </c>
      <c r="RQ309">
        <v>3443</v>
      </c>
      <c r="RR309">
        <v>1</v>
      </c>
      <c r="RS309" s="1" t="s">
        <v>2488</v>
      </c>
      <c r="RT309">
        <v>0</v>
      </c>
      <c r="RU309">
        <v>0</v>
      </c>
      <c r="RV309" s="1" t="s">
        <v>2488</v>
      </c>
      <c r="RW309" s="1" t="s">
        <v>2488</v>
      </c>
      <c r="RX309">
        <v>16</v>
      </c>
      <c r="RY309">
        <v>21.85</v>
      </c>
      <c r="RZ309">
        <v>2</v>
      </c>
      <c r="SA309">
        <v>10925</v>
      </c>
      <c r="SB309">
        <v>1</v>
      </c>
      <c r="SC309" s="1" t="s">
        <v>2488</v>
      </c>
      <c r="SD309">
        <v>0</v>
      </c>
      <c r="SE309">
        <v>0</v>
      </c>
      <c r="SF309" s="1" t="s">
        <v>2488</v>
      </c>
      <c r="SG309" s="1" t="s">
        <v>2488</v>
      </c>
      <c r="SH309">
        <v>91.03</v>
      </c>
      <c r="SI309">
        <v>145.87</v>
      </c>
      <c r="SJ309">
        <v>13.2</v>
      </c>
      <c r="SK309">
        <v>11051</v>
      </c>
      <c r="SL309">
        <v>1</v>
      </c>
      <c r="SM309" s="1" t="s">
        <v>2488</v>
      </c>
      <c r="SN309">
        <v>0</v>
      </c>
      <c r="SO309">
        <v>0</v>
      </c>
      <c r="SP309" s="1" t="s">
        <v>2488</v>
      </c>
      <c r="SQ309" s="1" t="s">
        <v>2488</v>
      </c>
      <c r="SR309">
        <v>93.96</v>
      </c>
      <c r="SS309">
        <v>907.78</v>
      </c>
      <c r="ST309">
        <v>14</v>
      </c>
      <c r="SU309">
        <v>64841</v>
      </c>
      <c r="SV309">
        <v>1</v>
      </c>
      <c r="SW309" s="1" t="s">
        <v>2488</v>
      </c>
      <c r="SX309">
        <v>0</v>
      </c>
      <c r="SY309">
        <v>0</v>
      </c>
      <c r="TB309">
        <v>0.03</v>
      </c>
      <c r="TC309">
        <v>0.46</v>
      </c>
      <c r="TD309">
        <v>0</v>
      </c>
      <c r="TE309">
        <v>114025</v>
      </c>
      <c r="TF309">
        <v>1</v>
      </c>
      <c r="TG309" s="1" t="s">
        <v>2488</v>
      </c>
      <c r="TH309">
        <v>0</v>
      </c>
      <c r="TI309">
        <v>0</v>
      </c>
      <c r="TJ309" s="1" t="s">
        <v>2488</v>
      </c>
      <c r="TK309" s="1" t="s">
        <v>2488</v>
      </c>
      <c r="TL309">
        <v>0.6</v>
      </c>
      <c r="TM309">
        <v>4.16</v>
      </c>
      <c r="TN309">
        <v>0.18</v>
      </c>
      <c r="TO309">
        <v>23762</v>
      </c>
      <c r="TP309">
        <v>1</v>
      </c>
      <c r="TQ309" s="1" t="s">
        <v>2488</v>
      </c>
      <c r="TR309">
        <v>0</v>
      </c>
      <c r="TS309">
        <v>0</v>
      </c>
      <c r="TT309" s="1" t="s">
        <v>2488</v>
      </c>
      <c r="TU309" s="1" t="s">
        <v>2488</v>
      </c>
      <c r="UD309">
        <v>4.87</v>
      </c>
      <c r="UE309">
        <v>-4.01</v>
      </c>
      <c r="UP309">
        <v>131.28</v>
      </c>
      <c r="UQ309">
        <v>426.97</v>
      </c>
      <c r="UR309">
        <v>27.2</v>
      </c>
      <c r="US309">
        <v>15697</v>
      </c>
      <c r="UT309">
        <v>1</v>
      </c>
      <c r="UU309">
        <v>13.2</v>
      </c>
      <c r="UV309">
        <v>0.3</v>
      </c>
      <c r="UW309">
        <v>1.1000000000000001</v>
      </c>
      <c r="UX309">
        <v>0.05</v>
      </c>
      <c r="UY309">
        <v>0.7</v>
      </c>
      <c r="UZ309">
        <v>65.13</v>
      </c>
      <c r="VA309">
        <v>45.9</v>
      </c>
      <c r="VB309">
        <v>12.7</v>
      </c>
      <c r="VC309">
        <v>3614</v>
      </c>
      <c r="VD309">
        <v>1</v>
      </c>
      <c r="VE309" s="1" t="s">
        <v>2488</v>
      </c>
      <c r="VF309">
        <v>0</v>
      </c>
      <c r="VG309">
        <v>0</v>
      </c>
      <c r="VH309" s="1" t="s">
        <v>2488</v>
      </c>
      <c r="VI309" s="1" t="s">
        <v>2488</v>
      </c>
      <c r="VJ309">
        <v>55.34</v>
      </c>
      <c r="VK309">
        <v>236.4</v>
      </c>
      <c r="VL309">
        <v>19.7</v>
      </c>
      <c r="VM309">
        <v>12000</v>
      </c>
      <c r="VN309">
        <v>1</v>
      </c>
      <c r="VO309">
        <v>0.9</v>
      </c>
      <c r="VP309">
        <v>0</v>
      </c>
      <c r="VQ309">
        <v>0</v>
      </c>
      <c r="VR309" s="1" t="s">
        <v>2488</v>
      </c>
      <c r="VS309">
        <v>1.21</v>
      </c>
      <c r="VT309">
        <v>392.11</v>
      </c>
      <c r="VU309">
        <v>4132.25</v>
      </c>
      <c r="VV309">
        <v>17.734999999999999</v>
      </c>
      <c r="VW309">
        <v>233000</v>
      </c>
      <c r="VX309">
        <v>1</v>
      </c>
      <c r="VY309">
        <v>111.9</v>
      </c>
      <c r="VZ309">
        <v>0.49</v>
      </c>
      <c r="WA309">
        <v>2.76</v>
      </c>
      <c r="WB309">
        <v>0.16</v>
      </c>
      <c r="WC309">
        <v>1.41</v>
      </c>
      <c r="WN309">
        <v>95.94</v>
      </c>
      <c r="WP309">
        <v>15.83</v>
      </c>
      <c r="WQ309">
        <v>1</v>
      </c>
      <c r="WR309">
        <v>1</v>
      </c>
      <c r="WS309" s="1" t="s">
        <v>2488</v>
      </c>
      <c r="WT309">
        <v>0</v>
      </c>
      <c r="WU309">
        <v>0</v>
      </c>
      <c r="WX309" s="1" t="s">
        <v>2488</v>
      </c>
      <c r="WZ309" s="1" t="s">
        <v>2488</v>
      </c>
      <c r="XA309" s="1" t="s">
        <v>2488</v>
      </c>
      <c r="XB309" s="1" t="s">
        <v>2488</v>
      </c>
      <c r="XC309" s="1" t="s">
        <v>2488</v>
      </c>
      <c r="XD309" s="1" t="s">
        <v>2488</v>
      </c>
      <c r="XE309" s="1" t="s">
        <v>2488</v>
      </c>
      <c r="XH309">
        <v>6.36</v>
      </c>
      <c r="XI309">
        <v>24.49</v>
      </c>
      <c r="XJ309">
        <v>1</v>
      </c>
      <c r="XK309">
        <v>24544</v>
      </c>
      <c r="XL309">
        <v>1</v>
      </c>
      <c r="XM309" s="1" t="s">
        <v>2488</v>
      </c>
      <c r="XN309">
        <v>0</v>
      </c>
      <c r="XO309">
        <v>0</v>
      </c>
      <c r="XP309" s="1" t="s">
        <v>2488</v>
      </c>
      <c r="XQ309" s="1" t="s">
        <v>2488</v>
      </c>
      <c r="XR309">
        <v>0.01</v>
      </c>
      <c r="XS309">
        <v>0.01</v>
      </c>
      <c r="XT309">
        <v>0</v>
      </c>
      <c r="XU309">
        <v>11500</v>
      </c>
      <c r="XV309">
        <v>1</v>
      </c>
      <c r="XW309" s="1" t="s">
        <v>2488</v>
      </c>
      <c r="XX309">
        <v>0</v>
      </c>
      <c r="XY309">
        <v>100</v>
      </c>
      <c r="XZ309" s="1" t="s">
        <v>2488</v>
      </c>
      <c r="YA309" s="1" t="s">
        <v>2488</v>
      </c>
      <c r="YB309">
        <v>0.14000000000000001</v>
      </c>
      <c r="YC309">
        <v>2.84</v>
      </c>
      <c r="YD309">
        <v>2.02</v>
      </c>
      <c r="YE309">
        <v>1407</v>
      </c>
      <c r="YF309">
        <v>1</v>
      </c>
      <c r="YG309">
        <v>0</v>
      </c>
      <c r="YH309">
        <v>0</v>
      </c>
      <c r="YI309">
        <v>0</v>
      </c>
      <c r="YJ309" s="1" t="s">
        <v>2488</v>
      </c>
      <c r="YK309" s="1" t="s">
        <v>2488</v>
      </c>
      <c r="YL309" s="1" t="s">
        <v>2488</v>
      </c>
      <c r="YM309" s="1" t="s">
        <v>2488</v>
      </c>
      <c r="YN309" s="1" t="s">
        <v>2488</v>
      </c>
      <c r="YO309" s="1" t="s">
        <v>2488</v>
      </c>
      <c r="YP309" s="1" t="s">
        <v>2488</v>
      </c>
      <c r="YQ309" s="1" t="s">
        <v>2488</v>
      </c>
      <c r="YR309" s="1" t="s">
        <v>2488</v>
      </c>
      <c r="YS309" s="1" t="s">
        <v>2488</v>
      </c>
      <c r="YV309">
        <v>3080</v>
      </c>
      <c r="YW309">
        <v>352.61</v>
      </c>
      <c r="YX309">
        <v>30.8</v>
      </c>
      <c r="YY309">
        <v>11448</v>
      </c>
      <c r="YZ309">
        <v>1</v>
      </c>
      <c r="ZA309">
        <v>18.3</v>
      </c>
      <c r="ZB309">
        <v>0</v>
      </c>
      <c r="ZC309">
        <v>0</v>
      </c>
      <c r="ZD309">
        <v>0.08</v>
      </c>
      <c r="ZE309">
        <v>-0.21</v>
      </c>
      <c r="ZF309">
        <v>880.08</v>
      </c>
      <c r="ZG309">
        <v>549.63</v>
      </c>
      <c r="ZH309">
        <v>71.38</v>
      </c>
      <c r="ZI309">
        <v>7700</v>
      </c>
      <c r="ZJ309">
        <v>1</v>
      </c>
      <c r="ZK309" s="1" t="s">
        <v>2488</v>
      </c>
      <c r="ZL309">
        <v>2.11</v>
      </c>
      <c r="ZM309">
        <v>2.95</v>
      </c>
      <c r="ZN309" s="1" t="s">
        <v>2488</v>
      </c>
      <c r="ZO309" s="1" t="s">
        <v>2488</v>
      </c>
      <c r="ZP309">
        <v>2977.32</v>
      </c>
      <c r="ZQ309">
        <v>12747.7</v>
      </c>
      <c r="ZR309">
        <v>84.52</v>
      </c>
      <c r="ZS309">
        <v>150825</v>
      </c>
      <c r="ZT309">
        <v>1</v>
      </c>
      <c r="ZU309">
        <v>6.9</v>
      </c>
      <c r="ZV309">
        <v>0.16</v>
      </c>
      <c r="ZW309">
        <v>0.19</v>
      </c>
      <c r="ZX309">
        <v>0.15</v>
      </c>
      <c r="ZY309">
        <v>1.69</v>
      </c>
      <c r="ZZ309">
        <v>1.1100000000000001</v>
      </c>
      <c r="AAA309">
        <v>13.22</v>
      </c>
      <c r="AAB309">
        <v>0.8</v>
      </c>
      <c r="AAC309">
        <v>16522</v>
      </c>
      <c r="AAD309">
        <v>1</v>
      </c>
      <c r="AAE309" s="1" t="s">
        <v>2488</v>
      </c>
      <c r="AAF309">
        <v>0</v>
      </c>
      <c r="AAG309">
        <v>0</v>
      </c>
      <c r="AAH309" s="1" t="s">
        <v>2488</v>
      </c>
      <c r="AAI309" s="1" t="s">
        <v>2488</v>
      </c>
      <c r="AAJ309">
        <v>0.17</v>
      </c>
      <c r="AAK309">
        <v>0.16</v>
      </c>
      <c r="AAL309">
        <v>0.03</v>
      </c>
      <c r="AAM309">
        <v>6171</v>
      </c>
      <c r="AAN309">
        <v>1</v>
      </c>
      <c r="AAO309">
        <v>23.6</v>
      </c>
      <c r="AAP309">
        <v>0</v>
      </c>
      <c r="AAQ309">
        <v>0</v>
      </c>
      <c r="AAR309" s="1" t="s">
        <v>2488</v>
      </c>
      <c r="AAS309" s="1" t="s">
        <v>2488</v>
      </c>
      <c r="AAT309">
        <v>5708.24</v>
      </c>
      <c r="AAU309">
        <v>3564.45</v>
      </c>
      <c r="AAV309">
        <v>502.6</v>
      </c>
      <c r="AAW309">
        <v>7092</v>
      </c>
      <c r="AAX309">
        <v>1</v>
      </c>
      <c r="AAY309" s="1" t="s">
        <v>2488</v>
      </c>
      <c r="AAZ309">
        <v>15.15</v>
      </c>
      <c r="ABA309">
        <v>3.01</v>
      </c>
      <c r="ABB309" s="1" t="s">
        <v>2488</v>
      </c>
      <c r="ABC309" s="1" t="s">
        <v>2488</v>
      </c>
      <c r="ABD309">
        <v>787.97</v>
      </c>
      <c r="ABE309">
        <v>81.25</v>
      </c>
      <c r="ABF309">
        <v>26</v>
      </c>
      <c r="ABG309">
        <v>3125</v>
      </c>
      <c r="ABH309">
        <v>1</v>
      </c>
      <c r="ABI309">
        <v>0.3</v>
      </c>
      <c r="ABJ309">
        <v>0</v>
      </c>
      <c r="ABK309">
        <v>0</v>
      </c>
      <c r="ABL309">
        <v>0.92</v>
      </c>
      <c r="ABM309">
        <v>2.95</v>
      </c>
      <c r="ABN309">
        <v>318.13</v>
      </c>
      <c r="ABO309">
        <v>65.25</v>
      </c>
      <c r="ABP309">
        <v>22.59</v>
      </c>
      <c r="ABQ309">
        <v>2889</v>
      </c>
      <c r="ABR309">
        <v>1</v>
      </c>
      <c r="ABS309" s="1" t="s">
        <v>2488</v>
      </c>
      <c r="ABT309">
        <v>0</v>
      </c>
      <c r="ABU309">
        <v>0</v>
      </c>
      <c r="ABX309">
        <v>9.41</v>
      </c>
      <c r="ABY309">
        <v>7.52</v>
      </c>
      <c r="ABZ309">
        <v>0.3</v>
      </c>
      <c r="ACA309">
        <v>25000</v>
      </c>
      <c r="ACB309">
        <v>1</v>
      </c>
      <c r="ACC309" s="1" t="s">
        <v>2488</v>
      </c>
      <c r="ACD309">
        <v>0</v>
      </c>
      <c r="ACE309">
        <v>0</v>
      </c>
      <c r="ACH309">
        <v>64533.52</v>
      </c>
      <c r="ACI309">
        <v>80.84</v>
      </c>
      <c r="ACJ309">
        <v>2.7</v>
      </c>
      <c r="ACK309">
        <v>29940</v>
      </c>
      <c r="ACL309">
        <v>1</v>
      </c>
      <c r="ACM309">
        <v>36.9</v>
      </c>
      <c r="ACN309">
        <v>0.05</v>
      </c>
      <c r="ACO309">
        <v>1.85</v>
      </c>
      <c r="ACP309">
        <v>0.01</v>
      </c>
      <c r="ACQ309">
        <v>0.16</v>
      </c>
      <c r="ACR309">
        <v>0.67</v>
      </c>
      <c r="ACS309">
        <v>6.65</v>
      </c>
      <c r="ACT309">
        <v>1</v>
      </c>
      <c r="ACU309">
        <v>6652</v>
      </c>
      <c r="ACV309">
        <v>1</v>
      </c>
      <c r="ACW309" s="1" t="s">
        <v>2488</v>
      </c>
      <c r="ACX309">
        <v>0</v>
      </c>
      <c r="ACY309">
        <v>0</v>
      </c>
      <c r="ADB309">
        <v>97.96</v>
      </c>
      <c r="ADC309">
        <v>117.21</v>
      </c>
      <c r="ADD309">
        <v>2.7</v>
      </c>
      <c r="ADE309">
        <v>43413</v>
      </c>
      <c r="ADF309">
        <v>1</v>
      </c>
      <c r="ADG309">
        <v>22.1</v>
      </c>
      <c r="ADH309">
        <v>0</v>
      </c>
      <c r="ADI309">
        <v>0</v>
      </c>
      <c r="ADL309">
        <v>19.559999999999999</v>
      </c>
      <c r="ADM309">
        <v>245.78</v>
      </c>
      <c r="ADN309">
        <v>9.8699999999999992</v>
      </c>
      <c r="ADO309">
        <v>124509</v>
      </c>
      <c r="ADP309">
        <v>5</v>
      </c>
      <c r="ADQ309">
        <v>38</v>
      </c>
      <c r="ADR309">
        <v>0</v>
      </c>
      <c r="ADS309">
        <v>0</v>
      </c>
      <c r="ADT309">
        <v>0.06</v>
      </c>
      <c r="ADU309">
        <v>-0.42</v>
      </c>
      <c r="ADV309">
        <v>1525.07</v>
      </c>
      <c r="ADW309">
        <v>9577.1</v>
      </c>
      <c r="ADX309">
        <v>42.03</v>
      </c>
      <c r="ADY309">
        <v>228407</v>
      </c>
      <c r="ADZ309">
        <v>1.0023</v>
      </c>
      <c r="AEA309">
        <v>110.9</v>
      </c>
      <c r="AEB309">
        <v>0</v>
      </c>
      <c r="AEC309">
        <v>0</v>
      </c>
      <c r="AED309">
        <v>0.18</v>
      </c>
      <c r="AEE309">
        <v>2.72</v>
      </c>
      <c r="AEP309">
        <v>60</v>
      </c>
      <c r="AER309">
        <v>2.7</v>
      </c>
      <c r="AES309">
        <v>1</v>
      </c>
      <c r="AET309">
        <v>1</v>
      </c>
      <c r="AEU309" s="1" t="s">
        <v>2488</v>
      </c>
      <c r="AEV309">
        <v>0</v>
      </c>
      <c r="AEW309">
        <v>0</v>
      </c>
      <c r="AEZ309">
        <v>0.43</v>
      </c>
      <c r="AFA309">
        <v>0.1</v>
      </c>
      <c r="AFB309">
        <v>0.79</v>
      </c>
      <c r="AFC309">
        <v>123</v>
      </c>
      <c r="AFD309">
        <v>1</v>
      </c>
      <c r="AFE309" s="1" t="s">
        <v>2488</v>
      </c>
      <c r="AFF309">
        <v>0</v>
      </c>
      <c r="AFG309">
        <v>0</v>
      </c>
      <c r="AFJ309">
        <v>248.3</v>
      </c>
      <c r="AFK309">
        <v>23.41</v>
      </c>
      <c r="AFL309">
        <v>12.725</v>
      </c>
      <c r="AFM309">
        <v>1815</v>
      </c>
      <c r="AFN309">
        <v>0.98640000000000005</v>
      </c>
      <c r="AFO309">
        <v>26.6</v>
      </c>
      <c r="AFP309">
        <v>0</v>
      </c>
      <c r="AFQ309">
        <v>0</v>
      </c>
      <c r="AFS309" s="1" t="s">
        <v>2488</v>
      </c>
      <c r="AGD309" s="1" t="s">
        <v>2488</v>
      </c>
      <c r="AGE309" s="1" t="s">
        <v>2488</v>
      </c>
      <c r="AGF309" s="1" t="s">
        <v>2488</v>
      </c>
      <c r="AGG309" s="1" t="s">
        <v>2488</v>
      </c>
      <c r="AGH309" s="1" t="s">
        <v>2488</v>
      </c>
      <c r="AGI309" s="1" t="s">
        <v>2488</v>
      </c>
      <c r="AGJ309" s="1" t="s">
        <v>2488</v>
      </c>
      <c r="AGK309" s="1" t="s">
        <v>2488</v>
      </c>
      <c r="AGL309" s="1" t="s">
        <v>2488</v>
      </c>
      <c r="AGM309" s="1" t="s">
        <v>2488</v>
      </c>
      <c r="AGN309">
        <v>0.11</v>
      </c>
      <c r="AGO309">
        <v>0.15</v>
      </c>
      <c r="AGP309">
        <v>0</v>
      </c>
      <c r="AGQ309">
        <v>150000</v>
      </c>
      <c r="AGR309">
        <v>1</v>
      </c>
      <c r="AGS309" s="1" t="s">
        <v>2488</v>
      </c>
      <c r="AGT309">
        <v>0</v>
      </c>
      <c r="AGU309">
        <v>0</v>
      </c>
      <c r="AGX309">
        <v>18.12</v>
      </c>
      <c r="AGY309">
        <v>2.44</v>
      </c>
      <c r="AGZ309">
        <v>1.68</v>
      </c>
      <c r="AHA309">
        <v>1454</v>
      </c>
      <c r="AHB309">
        <v>1</v>
      </c>
      <c r="AHC309" s="1" t="s">
        <v>2488</v>
      </c>
      <c r="AHD309">
        <v>0</v>
      </c>
      <c r="AHE309">
        <v>0</v>
      </c>
      <c r="AHH309">
        <v>174.3</v>
      </c>
      <c r="AHI309">
        <v>1.39</v>
      </c>
      <c r="AHJ309">
        <v>6.97</v>
      </c>
      <c r="AHK309">
        <v>200</v>
      </c>
      <c r="AHL309">
        <v>1</v>
      </c>
      <c r="AHM309" s="1" t="s">
        <v>2488</v>
      </c>
      <c r="AHN309">
        <v>0</v>
      </c>
      <c r="AHO309">
        <v>0</v>
      </c>
      <c r="AHR309">
        <v>166.05</v>
      </c>
      <c r="AHS309">
        <v>10.32</v>
      </c>
      <c r="AHT309">
        <v>4.5</v>
      </c>
      <c r="AHU309">
        <v>2293</v>
      </c>
      <c r="AHV309">
        <v>1</v>
      </c>
      <c r="AHW309" s="1" t="s">
        <v>2488</v>
      </c>
      <c r="AHX309">
        <v>0</v>
      </c>
      <c r="AHY309">
        <v>0</v>
      </c>
      <c r="AIB309">
        <v>5015.04</v>
      </c>
      <c r="AIC309">
        <v>7758.88</v>
      </c>
      <c r="AID309">
        <v>682.4</v>
      </c>
      <c r="AIE309">
        <v>11370</v>
      </c>
      <c r="AIF309">
        <v>1</v>
      </c>
      <c r="AIG309">
        <v>0.4</v>
      </c>
      <c r="AIH309">
        <v>4.8</v>
      </c>
      <c r="AII309">
        <v>0.7</v>
      </c>
      <c r="AIJ309">
        <v>0.31</v>
      </c>
      <c r="AIK309">
        <v>7.01</v>
      </c>
      <c r="AIL309">
        <v>1111.27</v>
      </c>
      <c r="AIM309">
        <v>409.2</v>
      </c>
      <c r="AIN309">
        <v>31</v>
      </c>
      <c r="AIO309">
        <v>13200</v>
      </c>
      <c r="AIP309">
        <v>1</v>
      </c>
      <c r="AIQ309" s="1" t="s">
        <v>2488</v>
      </c>
      <c r="AIR309">
        <v>0.9</v>
      </c>
      <c r="AIS309">
        <v>2.9</v>
      </c>
      <c r="AIT309" s="1" t="s">
        <v>2488</v>
      </c>
      <c r="AIU309" s="1" t="s">
        <v>2488</v>
      </c>
      <c r="AIV309">
        <v>74.5</v>
      </c>
      <c r="AIW309">
        <v>90.45</v>
      </c>
      <c r="AIX309">
        <v>22.35</v>
      </c>
      <c r="AIY309">
        <v>4047</v>
      </c>
      <c r="AIZ309">
        <v>1</v>
      </c>
      <c r="AJA309" s="1" t="s">
        <v>2488</v>
      </c>
      <c r="AJB309">
        <v>0</v>
      </c>
      <c r="AJC309">
        <v>0</v>
      </c>
      <c r="AJD309" s="1" t="s">
        <v>2488</v>
      </c>
      <c r="AJE309" s="1" t="s">
        <v>2488</v>
      </c>
      <c r="AJF309">
        <v>204.17</v>
      </c>
      <c r="AJG309">
        <v>29.08</v>
      </c>
      <c r="AJH309">
        <v>2.2200000000000002</v>
      </c>
      <c r="AJI309">
        <v>13100</v>
      </c>
      <c r="AJJ309">
        <v>1</v>
      </c>
      <c r="AJK309">
        <v>0.5</v>
      </c>
      <c r="AJL309">
        <v>7.0000000000000007E-2</v>
      </c>
      <c r="AJM309">
        <v>3.15</v>
      </c>
      <c r="AJO309" s="1" t="s">
        <v>2488</v>
      </c>
      <c r="AJP309" s="1" t="s">
        <v>2488</v>
      </c>
      <c r="AJQ309" s="1" t="s">
        <v>2488</v>
      </c>
      <c r="AJR309" s="1" t="s">
        <v>2488</v>
      </c>
      <c r="AJS309" s="1" t="s">
        <v>2488</v>
      </c>
      <c r="AJT309" s="1" t="s">
        <v>2488</v>
      </c>
      <c r="AJU309" s="1" t="s">
        <v>2488</v>
      </c>
      <c r="AJV309" s="1" t="s">
        <v>2488</v>
      </c>
      <c r="AJW309" s="1" t="s">
        <v>2488</v>
      </c>
      <c r="AJZ309">
        <v>1.17</v>
      </c>
      <c r="AKA309">
        <v>6.17</v>
      </c>
      <c r="AKB309">
        <v>0.6</v>
      </c>
      <c r="AKC309">
        <v>10265</v>
      </c>
      <c r="AKD309">
        <v>1</v>
      </c>
      <c r="AKE309" s="1" t="s">
        <v>2488</v>
      </c>
      <c r="AKF309">
        <v>0</v>
      </c>
      <c r="AKG309">
        <v>0</v>
      </c>
      <c r="AKH309" s="1" t="s">
        <v>2488</v>
      </c>
      <c r="AKI309" s="1" t="s">
        <v>2488</v>
      </c>
      <c r="AKJ309">
        <v>611.48</v>
      </c>
      <c r="AKK309">
        <v>3344.9</v>
      </c>
      <c r="AKL309">
        <v>186.5</v>
      </c>
      <c r="AKM309">
        <v>17935</v>
      </c>
      <c r="AKN309">
        <v>1</v>
      </c>
      <c r="AKO309">
        <v>30</v>
      </c>
      <c r="AKP309">
        <v>0</v>
      </c>
      <c r="AKQ309">
        <v>0</v>
      </c>
      <c r="AKR309">
        <v>0.22</v>
      </c>
      <c r="AKS309">
        <v>0.28000000000000003</v>
      </c>
      <c r="AKT309">
        <v>3144.92</v>
      </c>
      <c r="AKU309">
        <v>3472</v>
      </c>
      <c r="AKV309">
        <v>1240</v>
      </c>
      <c r="AKW309">
        <v>2800</v>
      </c>
      <c r="AKX309">
        <v>1</v>
      </c>
      <c r="AKY309" s="1" t="s">
        <v>2488</v>
      </c>
      <c r="AKZ309">
        <v>15</v>
      </c>
      <c r="ALA309">
        <v>2.37</v>
      </c>
      <c r="ALB309" s="1" t="s">
        <v>2488</v>
      </c>
      <c r="ALC309" s="1" t="s">
        <v>2488</v>
      </c>
      <c r="ALD309">
        <v>0.62</v>
      </c>
      <c r="ALE309">
        <v>0.65</v>
      </c>
      <c r="ALF309">
        <v>0.06</v>
      </c>
      <c r="ALG309">
        <v>10500</v>
      </c>
      <c r="ALH309">
        <v>1</v>
      </c>
      <c r="ALI309" s="1" t="s">
        <v>2488</v>
      </c>
      <c r="ALJ309">
        <v>0</v>
      </c>
      <c r="ALK309">
        <v>0</v>
      </c>
      <c r="ALL309" s="1" t="s">
        <v>2488</v>
      </c>
      <c r="ALM309" s="1" t="s">
        <v>2488</v>
      </c>
      <c r="ALN309">
        <v>104.36</v>
      </c>
      <c r="ALO309">
        <v>45.6</v>
      </c>
      <c r="ALP309">
        <v>285</v>
      </c>
      <c r="ALQ309">
        <v>160</v>
      </c>
      <c r="ALR309">
        <v>1</v>
      </c>
      <c r="ALS309" s="1" t="s">
        <v>2488</v>
      </c>
      <c r="ALT309">
        <v>0</v>
      </c>
      <c r="ALU309">
        <v>0</v>
      </c>
      <c r="ALW309" s="1" t="s">
        <v>2488</v>
      </c>
      <c r="ALX309">
        <v>190.01</v>
      </c>
      <c r="ALY309">
        <v>19.55</v>
      </c>
      <c r="ALZ309">
        <v>8.5</v>
      </c>
      <c r="AMA309">
        <v>2300</v>
      </c>
      <c r="AMB309">
        <v>1</v>
      </c>
      <c r="AMC309">
        <v>9.4</v>
      </c>
      <c r="AMD309">
        <v>0.08</v>
      </c>
      <c r="AME309">
        <v>0.94</v>
      </c>
      <c r="AMH309">
        <v>13.4</v>
      </c>
      <c r="AMI309">
        <v>0.62</v>
      </c>
      <c r="AMJ309">
        <v>1</v>
      </c>
      <c r="AMK309">
        <v>620</v>
      </c>
      <c r="AML309">
        <v>1</v>
      </c>
      <c r="AMM309" s="1" t="s">
        <v>2488</v>
      </c>
      <c r="AMN309">
        <v>0</v>
      </c>
      <c r="AMO309">
        <v>0</v>
      </c>
      <c r="AMR309">
        <v>1701.71</v>
      </c>
      <c r="AMS309">
        <v>1060.69</v>
      </c>
      <c r="AMT309">
        <v>15.84</v>
      </c>
      <c r="AMU309">
        <v>66963</v>
      </c>
      <c r="AMV309">
        <v>1</v>
      </c>
      <c r="AMW309">
        <v>2.4</v>
      </c>
      <c r="AMX309">
        <v>0</v>
      </c>
      <c r="AMY309">
        <v>0</v>
      </c>
      <c r="AMZ309" s="1" t="s">
        <v>2488</v>
      </c>
      <c r="ANA309">
        <v>0.26</v>
      </c>
      <c r="ANB309">
        <v>102.38</v>
      </c>
      <c r="AND309">
        <v>25.01</v>
      </c>
      <c r="ANE309">
        <v>1</v>
      </c>
      <c r="ANF309">
        <v>1</v>
      </c>
      <c r="ANG309" s="1" t="s">
        <v>2488</v>
      </c>
      <c r="ANH309">
        <v>0</v>
      </c>
      <c r="ANI309">
        <v>0</v>
      </c>
      <c r="ANT309" s="1" t="s">
        <v>2488</v>
      </c>
      <c r="ANU309">
        <v>0.26</v>
      </c>
      <c r="AOF309">
        <v>5377.18</v>
      </c>
      <c r="AOG309">
        <v>3884.58</v>
      </c>
      <c r="AOH309">
        <v>89.18</v>
      </c>
      <c r="AOI309">
        <v>43559</v>
      </c>
      <c r="AOJ309">
        <v>1</v>
      </c>
      <c r="AOK309">
        <v>15.3</v>
      </c>
      <c r="AOL309">
        <v>2</v>
      </c>
      <c r="AOM309">
        <v>2.2400000000000002</v>
      </c>
      <c r="AON309">
        <v>0.74</v>
      </c>
      <c r="AOO309">
        <v>7.75</v>
      </c>
      <c r="AOP309" s="1" t="s">
        <v>2488</v>
      </c>
      <c r="AOQ309" s="1" t="s">
        <v>2488</v>
      </c>
      <c r="AOR309" s="1" t="s">
        <v>2488</v>
      </c>
      <c r="AOS309" s="1" t="s">
        <v>2488</v>
      </c>
      <c r="AOT309" s="1" t="s">
        <v>2488</v>
      </c>
      <c r="AOU309" s="1" t="s">
        <v>2488</v>
      </c>
      <c r="AOV309" s="1" t="s">
        <v>2488</v>
      </c>
      <c r="AOW309" s="1" t="s">
        <v>2488</v>
      </c>
      <c r="AOZ309">
        <v>1428.05</v>
      </c>
      <c r="APA309">
        <v>1953.82</v>
      </c>
      <c r="APB309">
        <v>535</v>
      </c>
      <c r="APC309">
        <v>3652</v>
      </c>
      <c r="APD309">
        <v>1</v>
      </c>
      <c r="APE309" s="1" t="s">
        <v>2488</v>
      </c>
      <c r="APF309">
        <v>9.1999999999999993</v>
      </c>
      <c r="APG309">
        <v>1.72</v>
      </c>
      <c r="APH309" s="1" t="s">
        <v>2488</v>
      </c>
      <c r="API309" s="1" t="s">
        <v>2488</v>
      </c>
      <c r="APJ309">
        <v>1314.27</v>
      </c>
      <c r="APK309">
        <v>1453.34</v>
      </c>
      <c r="APL309">
        <v>27.9</v>
      </c>
      <c r="APM309">
        <v>52091</v>
      </c>
      <c r="APN309">
        <v>1</v>
      </c>
      <c r="APO309">
        <v>1.9</v>
      </c>
      <c r="APP309">
        <v>0.98</v>
      </c>
      <c r="APQ309">
        <v>3.51</v>
      </c>
      <c r="APR309" s="1" t="s">
        <v>2488</v>
      </c>
      <c r="APS309">
        <v>0.55000000000000004</v>
      </c>
      <c r="AQD309">
        <v>52.18</v>
      </c>
      <c r="AQE309">
        <v>121.6</v>
      </c>
      <c r="AQF309">
        <v>14.61</v>
      </c>
      <c r="AQG309">
        <v>8323</v>
      </c>
      <c r="AQH309">
        <v>1</v>
      </c>
      <c r="AQI309" s="1" t="s">
        <v>2488</v>
      </c>
      <c r="AQJ309">
        <v>0</v>
      </c>
      <c r="AQK309">
        <v>0</v>
      </c>
      <c r="AQL309" s="1" t="s">
        <v>2488</v>
      </c>
      <c r="AQM309" s="1" t="s">
        <v>2488</v>
      </c>
      <c r="AQN309">
        <v>0.02</v>
      </c>
      <c r="AQO309">
        <v>0.01</v>
      </c>
      <c r="AQP309">
        <v>0.01</v>
      </c>
      <c r="AQQ309">
        <v>1575</v>
      </c>
      <c r="AQR309">
        <v>1</v>
      </c>
      <c r="AQS309" s="1" t="s">
        <v>2488</v>
      </c>
      <c r="AQT309">
        <v>0</v>
      </c>
      <c r="AQU309">
        <v>0</v>
      </c>
      <c r="AQV309" s="1" t="s">
        <v>2488</v>
      </c>
      <c r="AQW309" s="1" t="s">
        <v>2488</v>
      </c>
      <c r="AQX309">
        <v>1818.93</v>
      </c>
      <c r="AQY309">
        <v>245.76</v>
      </c>
      <c r="AQZ309">
        <v>6.11</v>
      </c>
      <c r="ARA309">
        <v>40223</v>
      </c>
      <c r="ARB309">
        <v>1</v>
      </c>
      <c r="ARC309" s="1" t="s">
        <v>2488</v>
      </c>
      <c r="ARD309">
        <v>0</v>
      </c>
      <c r="ARE309">
        <v>0</v>
      </c>
      <c r="ARF309" s="1" t="s">
        <v>2488</v>
      </c>
      <c r="ARG309" s="1" t="s">
        <v>2488</v>
      </c>
      <c r="ARH309">
        <v>6.45</v>
      </c>
      <c r="ARI309">
        <v>3.49</v>
      </c>
      <c r="ARJ309">
        <v>4.0999999999999996</v>
      </c>
      <c r="ARK309">
        <v>851</v>
      </c>
      <c r="ARL309">
        <v>1</v>
      </c>
      <c r="ARM309">
        <v>0.3</v>
      </c>
      <c r="ARN309">
        <v>0</v>
      </c>
      <c r="ARO309">
        <v>0</v>
      </c>
      <c r="ARP309" s="1" t="s">
        <v>2488</v>
      </c>
      <c r="ARQ309" s="1" t="s">
        <v>2488</v>
      </c>
      <c r="ARR309" s="1" t="s">
        <v>2488</v>
      </c>
      <c r="ARS309" s="1" t="s">
        <v>2488</v>
      </c>
      <c r="ART309" s="1" t="s">
        <v>2488</v>
      </c>
      <c r="ARU309" s="1" t="s">
        <v>2488</v>
      </c>
      <c r="ARV309" s="1" t="s">
        <v>2488</v>
      </c>
      <c r="ARW309" s="1" t="s">
        <v>2488</v>
      </c>
      <c r="ARX309" s="1" t="s">
        <v>2488</v>
      </c>
      <c r="ARY309" s="1" t="s">
        <v>2488</v>
      </c>
      <c r="ASA309" s="1" t="s">
        <v>2488</v>
      </c>
      <c r="ASB309">
        <v>7.09</v>
      </c>
      <c r="ASC309">
        <v>4.6500000000000004</v>
      </c>
      <c r="ASD309">
        <v>0.2</v>
      </c>
      <c r="ASE309">
        <v>23265</v>
      </c>
      <c r="ASF309">
        <v>1</v>
      </c>
      <c r="ASG309" s="1" t="s">
        <v>2488</v>
      </c>
      <c r="ASH309">
        <v>0</v>
      </c>
      <c r="ASI309">
        <v>0</v>
      </c>
      <c r="ASK309" s="1" t="s">
        <v>2488</v>
      </c>
      <c r="ASL309">
        <v>160.19</v>
      </c>
      <c r="ASM309">
        <v>426.94</v>
      </c>
      <c r="ASN309">
        <v>34.21</v>
      </c>
      <c r="ASO309">
        <v>12480</v>
      </c>
      <c r="ASP309">
        <v>1</v>
      </c>
      <c r="ASQ309" s="1" t="s">
        <v>2488</v>
      </c>
      <c r="ASR309">
        <v>1.03</v>
      </c>
      <c r="ASS309">
        <v>3.01</v>
      </c>
      <c r="ASU309" s="1" t="s">
        <v>2488</v>
      </c>
      <c r="ASV309">
        <v>15800</v>
      </c>
      <c r="ASW309">
        <v>316</v>
      </c>
      <c r="ASX309">
        <v>158</v>
      </c>
      <c r="ASY309">
        <v>2000</v>
      </c>
      <c r="ASZ309">
        <v>1</v>
      </c>
      <c r="ATA309">
        <v>0.5</v>
      </c>
      <c r="ATB309">
        <v>0</v>
      </c>
      <c r="ATC309">
        <v>0</v>
      </c>
      <c r="ATD309" s="1" t="s">
        <v>2488</v>
      </c>
      <c r="ATE309" s="1" t="s">
        <v>2488</v>
      </c>
      <c r="ATF309">
        <v>0.37</v>
      </c>
      <c r="ATG309">
        <v>0.13</v>
      </c>
      <c r="ATH309">
        <v>0.12</v>
      </c>
      <c r="ATI309">
        <v>1056</v>
      </c>
      <c r="ATJ309">
        <v>1</v>
      </c>
      <c r="ATK309" s="1" t="s">
        <v>2488</v>
      </c>
      <c r="ATL309">
        <v>0</v>
      </c>
      <c r="ATM309">
        <v>0</v>
      </c>
      <c r="ATN309" s="1" t="s">
        <v>2488</v>
      </c>
      <c r="ATO309" s="1" t="s">
        <v>2488</v>
      </c>
      <c r="ATP309">
        <v>398.18</v>
      </c>
      <c r="ATQ309">
        <v>1317.78</v>
      </c>
      <c r="ATR309">
        <v>143.24</v>
      </c>
      <c r="ATS309">
        <v>9200</v>
      </c>
      <c r="ATT309">
        <v>1</v>
      </c>
      <c r="ATU309" s="1" t="s">
        <v>2488</v>
      </c>
      <c r="ATV309">
        <v>1.5</v>
      </c>
      <c r="ATW309">
        <v>1.05</v>
      </c>
      <c r="ATX309" s="1" t="s">
        <v>2488</v>
      </c>
      <c r="ATY309" s="1" t="s">
        <v>2488</v>
      </c>
      <c r="AUH309" s="1" t="s">
        <v>2488</v>
      </c>
      <c r="AUI309" s="1" t="s">
        <v>2488</v>
      </c>
      <c r="AUR309" s="1" t="s">
        <v>2488</v>
      </c>
      <c r="AUS309" s="1" t="s">
        <v>2488</v>
      </c>
      <c r="AUT309">
        <v>0.12</v>
      </c>
      <c r="AUU309">
        <v>0.15</v>
      </c>
      <c r="AUV309">
        <v>0.03</v>
      </c>
      <c r="AUW309">
        <v>4800</v>
      </c>
      <c r="AUX309">
        <v>1</v>
      </c>
      <c r="AUY309" s="1" t="s">
        <v>2488</v>
      </c>
      <c r="AUZ309">
        <v>0</v>
      </c>
      <c r="AVA309">
        <v>0</v>
      </c>
      <c r="AVB309" s="1" t="s">
        <v>2488</v>
      </c>
      <c r="AVC309" s="1" t="s">
        <v>2488</v>
      </c>
      <c r="AVD309">
        <v>248.8</v>
      </c>
      <c r="AVE309">
        <v>159.71</v>
      </c>
      <c r="AVF309">
        <v>24.8</v>
      </c>
      <c r="AVG309">
        <v>6440</v>
      </c>
      <c r="AVH309">
        <v>1</v>
      </c>
      <c r="AVI309">
        <v>0.5</v>
      </c>
      <c r="AVJ309">
        <v>0</v>
      </c>
      <c r="AVK309">
        <v>0</v>
      </c>
      <c r="AVL309" s="1" t="s">
        <v>2488</v>
      </c>
      <c r="AVM309">
        <v>0.28999999999999998</v>
      </c>
      <c r="AVN309">
        <v>97.51</v>
      </c>
      <c r="AVO309">
        <v>257.62</v>
      </c>
      <c r="AVP309">
        <v>40</v>
      </c>
      <c r="AVQ309">
        <v>6440</v>
      </c>
      <c r="AVR309">
        <v>1</v>
      </c>
      <c r="AVS309" s="1" t="s">
        <v>2488</v>
      </c>
      <c r="AVT309">
        <v>1</v>
      </c>
      <c r="AVU309">
        <v>2.5</v>
      </c>
      <c r="AVX309">
        <v>480.87</v>
      </c>
      <c r="AVY309">
        <v>1880</v>
      </c>
      <c r="AVZ309">
        <v>200</v>
      </c>
      <c r="AWA309">
        <v>9400</v>
      </c>
      <c r="AWB309">
        <v>1</v>
      </c>
      <c r="AWC309" s="1" t="s">
        <v>2488</v>
      </c>
      <c r="AWD309">
        <v>3.68</v>
      </c>
      <c r="AWE309">
        <v>1.84</v>
      </c>
      <c r="AWF309" s="1" t="s">
        <v>2488</v>
      </c>
      <c r="AWG309" s="1" t="s">
        <v>2488</v>
      </c>
      <c r="AWH309">
        <v>5.49</v>
      </c>
      <c r="AWI309">
        <v>6.57</v>
      </c>
      <c r="AWJ309">
        <v>1.22</v>
      </c>
      <c r="AWK309">
        <v>5386</v>
      </c>
      <c r="AWL309">
        <v>1</v>
      </c>
      <c r="AWM309">
        <v>19.8</v>
      </c>
      <c r="AWN309">
        <v>0</v>
      </c>
      <c r="AWO309">
        <v>0</v>
      </c>
      <c r="AWP309" s="1" t="s">
        <v>2488</v>
      </c>
      <c r="AWQ309" s="1" t="s">
        <v>2488</v>
      </c>
      <c r="AWR309">
        <v>4.5999999999999996</v>
      </c>
      <c r="AWS309">
        <v>4.28</v>
      </c>
      <c r="AWT309">
        <v>42.8</v>
      </c>
      <c r="AWU309">
        <v>100</v>
      </c>
      <c r="AWV309">
        <v>1</v>
      </c>
      <c r="AWW309">
        <v>0</v>
      </c>
      <c r="AWX309">
        <v>0</v>
      </c>
      <c r="AWY309">
        <v>0</v>
      </c>
      <c r="AXA309" s="1" t="s">
        <v>2488</v>
      </c>
      <c r="AXB309">
        <v>2.56</v>
      </c>
      <c r="AXC309">
        <v>12.76</v>
      </c>
      <c r="AXD309">
        <v>1.22</v>
      </c>
      <c r="AXE309">
        <v>10458</v>
      </c>
      <c r="AXF309">
        <v>1</v>
      </c>
      <c r="AXG309">
        <v>2.7</v>
      </c>
      <c r="AXH309">
        <v>0</v>
      </c>
      <c r="AXI309">
        <v>0</v>
      </c>
      <c r="AXJ309" s="1" t="s">
        <v>2488</v>
      </c>
      <c r="AXK309">
        <v>0</v>
      </c>
      <c r="AXL309">
        <v>779.24</v>
      </c>
      <c r="AXM309">
        <v>1518</v>
      </c>
      <c r="AXN309">
        <v>330</v>
      </c>
      <c r="AXO309">
        <v>4600</v>
      </c>
      <c r="AXP309">
        <v>1</v>
      </c>
      <c r="AXQ309" s="1" t="s">
        <v>2488</v>
      </c>
      <c r="AXR309">
        <v>13.29</v>
      </c>
      <c r="AXS309">
        <v>4.03</v>
      </c>
      <c r="AXT309" s="1" t="s">
        <v>2488</v>
      </c>
      <c r="AXU309" s="1" t="s">
        <v>2488</v>
      </c>
      <c r="AXV309">
        <v>116.7</v>
      </c>
      <c r="AXW309">
        <v>138.59</v>
      </c>
      <c r="AXX309">
        <v>16.54</v>
      </c>
      <c r="AXY309">
        <v>8379</v>
      </c>
      <c r="AXZ309">
        <v>1</v>
      </c>
      <c r="AYA309" s="1" t="s">
        <v>2488</v>
      </c>
      <c r="AYB309">
        <v>0.4</v>
      </c>
      <c r="AYC309">
        <v>2.42</v>
      </c>
      <c r="AYD309" s="1" t="s">
        <v>2488</v>
      </c>
      <c r="AYE309" s="1" t="s">
        <v>2488</v>
      </c>
      <c r="AYF309">
        <v>0.94</v>
      </c>
      <c r="AYG309">
        <v>0.73</v>
      </c>
      <c r="AYH309">
        <v>0.13</v>
      </c>
      <c r="AYI309">
        <v>5500</v>
      </c>
      <c r="AYJ309">
        <v>1</v>
      </c>
      <c r="AYK309" s="1" t="s">
        <v>2488</v>
      </c>
      <c r="AYL309">
        <v>0</v>
      </c>
      <c r="AYM309">
        <v>0</v>
      </c>
      <c r="AYN309" s="1" t="s">
        <v>2488</v>
      </c>
      <c r="AYO309" s="1" t="s">
        <v>2488</v>
      </c>
      <c r="AYP309">
        <v>3750.01</v>
      </c>
      <c r="AYQ309">
        <v>23113.19</v>
      </c>
      <c r="AYR309">
        <v>34.18</v>
      </c>
      <c r="AYS309">
        <v>676220</v>
      </c>
      <c r="AYT309">
        <v>1</v>
      </c>
      <c r="AYU309">
        <v>217.8</v>
      </c>
      <c r="AYV309">
        <v>0.85</v>
      </c>
      <c r="AYW309">
        <v>2.4900000000000002</v>
      </c>
      <c r="AYX309">
        <v>0.26</v>
      </c>
      <c r="AYY309">
        <v>1.78</v>
      </c>
      <c r="AYZ309">
        <v>126.68</v>
      </c>
      <c r="AZB309">
        <v>487.1</v>
      </c>
      <c r="AZC309">
        <v>1</v>
      </c>
      <c r="AZD309">
        <v>1</v>
      </c>
      <c r="AZF309">
        <v>4</v>
      </c>
      <c r="AZG309">
        <v>0.82</v>
      </c>
      <c r="AZJ309">
        <v>5.97</v>
      </c>
      <c r="AZK309">
        <v>9.83</v>
      </c>
      <c r="AZL309">
        <v>0.18</v>
      </c>
      <c r="AZM309">
        <v>54327</v>
      </c>
      <c r="AZN309">
        <v>1</v>
      </c>
      <c r="AZO309">
        <v>19.3</v>
      </c>
      <c r="AZP309">
        <v>0</v>
      </c>
      <c r="AZQ309">
        <v>0</v>
      </c>
      <c r="AZT309">
        <v>53.88</v>
      </c>
      <c r="AZU309">
        <v>67.319999999999993</v>
      </c>
      <c r="AZV309">
        <v>76.5</v>
      </c>
      <c r="AZW309">
        <v>880</v>
      </c>
      <c r="AZX309">
        <v>1</v>
      </c>
      <c r="AZY309" s="1" t="s">
        <v>2488</v>
      </c>
      <c r="AZZ309">
        <v>3.9</v>
      </c>
      <c r="BAA309">
        <v>5.0999999999999996</v>
      </c>
      <c r="BAB309" s="1" t="s">
        <v>2488</v>
      </c>
      <c r="BAC309" s="1" t="s">
        <v>2488</v>
      </c>
      <c r="BAD309">
        <v>0.31</v>
      </c>
      <c r="BAE309">
        <v>2.25</v>
      </c>
      <c r="BAF309">
        <v>0.09</v>
      </c>
      <c r="BAG309">
        <v>25000</v>
      </c>
      <c r="BAH309">
        <v>1</v>
      </c>
      <c r="BAI309">
        <v>2079</v>
      </c>
      <c r="BAJ309">
        <v>20</v>
      </c>
      <c r="BAK309">
        <v>22222.09</v>
      </c>
      <c r="BAN309">
        <v>123.43</v>
      </c>
      <c r="BAO309">
        <v>38.35</v>
      </c>
      <c r="BAP309">
        <v>8.0359999999999996</v>
      </c>
      <c r="BAQ309">
        <v>4620</v>
      </c>
      <c r="BAR309">
        <v>0.96819999999999995</v>
      </c>
      <c r="BAS309">
        <v>2.9</v>
      </c>
      <c r="BAT309">
        <v>0</v>
      </c>
      <c r="BAU309">
        <v>0</v>
      </c>
      <c r="BAV309">
        <v>1.02</v>
      </c>
      <c r="BAW309">
        <v>-1.1499999999999999</v>
      </c>
      <c r="BAX309">
        <v>7.27</v>
      </c>
      <c r="BAY309">
        <v>0.16</v>
      </c>
      <c r="BAZ309">
        <v>0.4</v>
      </c>
      <c r="BBA309">
        <v>400</v>
      </c>
      <c r="BBB309">
        <v>1</v>
      </c>
      <c r="BBC309" s="1" t="s">
        <v>2488</v>
      </c>
      <c r="BBD309">
        <v>0</v>
      </c>
      <c r="BBE309">
        <v>0</v>
      </c>
      <c r="BBH309">
        <v>0.66</v>
      </c>
      <c r="BBI309">
        <v>0.2</v>
      </c>
      <c r="BBJ309">
        <v>0.51</v>
      </c>
      <c r="BBK309">
        <v>398</v>
      </c>
      <c r="BBL309">
        <v>1</v>
      </c>
      <c r="BBM309" s="1" t="s">
        <v>2488</v>
      </c>
      <c r="BBN309">
        <v>0</v>
      </c>
      <c r="BBO309">
        <v>0</v>
      </c>
      <c r="BBR309">
        <v>128.22</v>
      </c>
      <c r="BBS309">
        <v>12.14</v>
      </c>
      <c r="BBT309">
        <v>2.66</v>
      </c>
      <c r="BBU309">
        <v>4563</v>
      </c>
      <c r="BBV309">
        <v>1</v>
      </c>
      <c r="BBW309" s="1" t="s">
        <v>2488</v>
      </c>
      <c r="BBX309">
        <v>0</v>
      </c>
      <c r="BBY309">
        <v>0</v>
      </c>
      <c r="BCA309" s="1" t="s">
        <v>2488</v>
      </c>
      <c r="BCB309">
        <v>130.12</v>
      </c>
      <c r="BCC309">
        <v>1825.22</v>
      </c>
      <c r="BCD309">
        <v>52.6</v>
      </c>
      <c r="BCE309">
        <v>34700</v>
      </c>
      <c r="BCF309">
        <v>1</v>
      </c>
      <c r="BCG309">
        <v>29.5</v>
      </c>
      <c r="BCH309">
        <v>0.3</v>
      </c>
      <c r="BCI309">
        <v>0.56999999999999995</v>
      </c>
      <c r="BCJ309">
        <v>0.2</v>
      </c>
      <c r="BCK309">
        <v>0.74</v>
      </c>
      <c r="BCL309">
        <v>0.03</v>
      </c>
      <c r="BCM309">
        <v>0.01</v>
      </c>
      <c r="BCN309">
        <v>0</v>
      </c>
      <c r="BCO309">
        <v>5100</v>
      </c>
      <c r="BCP309">
        <v>1</v>
      </c>
      <c r="BCQ309" s="1" t="s">
        <v>2488</v>
      </c>
      <c r="BCR309">
        <v>0</v>
      </c>
      <c r="BCS309">
        <v>0</v>
      </c>
      <c r="BDF309">
        <v>659.53</v>
      </c>
      <c r="BDG309">
        <v>330.16</v>
      </c>
      <c r="BDH309">
        <v>20.010000000000002</v>
      </c>
      <c r="BDI309">
        <v>16500</v>
      </c>
      <c r="BDJ309">
        <v>1</v>
      </c>
      <c r="BDK309" s="1" t="s">
        <v>2488</v>
      </c>
      <c r="BDL309">
        <v>1</v>
      </c>
      <c r="BDM309">
        <v>5</v>
      </c>
      <c r="BDN309" s="1" t="s">
        <v>2488</v>
      </c>
      <c r="BDO309" s="1" t="s">
        <v>2488</v>
      </c>
      <c r="BDP309">
        <v>0.03</v>
      </c>
      <c r="BDR309">
        <v>0</v>
      </c>
      <c r="BDS309">
        <v>1</v>
      </c>
      <c r="BDT309">
        <v>1</v>
      </c>
      <c r="BDU309" s="1" t="s">
        <v>2488</v>
      </c>
      <c r="BDV309">
        <v>0</v>
      </c>
      <c r="BDW309">
        <v>0</v>
      </c>
      <c r="BDZ309">
        <v>19.350000000000001</v>
      </c>
      <c r="BEA309">
        <v>0.1</v>
      </c>
      <c r="BEB309">
        <v>0.39</v>
      </c>
      <c r="BEC309">
        <v>250</v>
      </c>
      <c r="BED309">
        <v>1</v>
      </c>
      <c r="BEE309" s="1" t="s">
        <v>2488</v>
      </c>
      <c r="BEF309">
        <v>0</v>
      </c>
      <c r="BEG309">
        <v>0</v>
      </c>
      <c r="BEJ309">
        <v>0.31</v>
      </c>
      <c r="BEK309">
        <v>0.21</v>
      </c>
      <c r="BEL309">
        <v>0.02</v>
      </c>
      <c r="BEM309">
        <v>13112</v>
      </c>
      <c r="BEN309">
        <v>1</v>
      </c>
      <c r="BEO309" s="1" t="s">
        <v>2488</v>
      </c>
      <c r="BEP309">
        <v>0</v>
      </c>
      <c r="BEQ309">
        <v>0</v>
      </c>
      <c r="BER309" s="1" t="s">
        <v>2488</v>
      </c>
      <c r="BES309" s="1" t="s">
        <v>2488</v>
      </c>
    </row>
    <row r="310" spans="1:1501" x14ac:dyDescent="0.25">
      <c r="A310" s="2">
        <v>44317</v>
      </c>
      <c r="B310">
        <v>0.2</v>
      </c>
      <c r="C310">
        <v>0.12</v>
      </c>
      <c r="D310">
        <v>0.05</v>
      </c>
      <c r="E310">
        <v>2402</v>
      </c>
      <c r="F310">
        <v>1</v>
      </c>
      <c r="G310" s="1" t="s">
        <v>2488</v>
      </c>
      <c r="H310">
        <v>0</v>
      </c>
      <c r="I310">
        <v>0</v>
      </c>
      <c r="J310" s="1" t="s">
        <v>2488</v>
      </c>
      <c r="K310" s="1" t="s">
        <v>2488</v>
      </c>
      <c r="L310">
        <v>35</v>
      </c>
      <c r="M310">
        <v>6.16</v>
      </c>
      <c r="N310">
        <v>1.44</v>
      </c>
      <c r="O310">
        <v>4275</v>
      </c>
      <c r="P310">
        <v>1</v>
      </c>
      <c r="Q310">
        <v>12.8</v>
      </c>
      <c r="R310">
        <v>0</v>
      </c>
      <c r="S310">
        <v>0</v>
      </c>
      <c r="U310" s="1" t="s">
        <v>2488</v>
      </c>
      <c r="AD310" s="1" t="s">
        <v>2488</v>
      </c>
      <c r="AE310" s="1" t="s">
        <v>2488</v>
      </c>
      <c r="AF310">
        <v>16.350000000000001</v>
      </c>
      <c r="AG310">
        <v>0.12</v>
      </c>
      <c r="AH310">
        <v>0.31</v>
      </c>
      <c r="AI310">
        <v>400</v>
      </c>
      <c r="AJ310">
        <v>1</v>
      </c>
      <c r="AK310" s="1" t="s">
        <v>2488</v>
      </c>
      <c r="AL310">
        <v>0.1</v>
      </c>
      <c r="AM310">
        <v>32.229999999999997</v>
      </c>
      <c r="AP310">
        <v>2.7</v>
      </c>
      <c r="AQ310">
        <v>0.46</v>
      </c>
      <c r="AR310">
        <v>0.03</v>
      </c>
      <c r="AS310">
        <v>17153</v>
      </c>
      <c r="AT310">
        <v>1</v>
      </c>
      <c r="AU310" s="1" t="s">
        <v>2488</v>
      </c>
      <c r="AV310">
        <v>0</v>
      </c>
      <c r="AW310">
        <v>0</v>
      </c>
      <c r="AZ310">
        <v>0.12</v>
      </c>
      <c r="BA310">
        <v>7.0000000000000007E-2</v>
      </c>
      <c r="BB310">
        <v>0.01</v>
      </c>
      <c r="BC310">
        <v>6150</v>
      </c>
      <c r="BD310">
        <v>1</v>
      </c>
      <c r="BE310" s="1" t="s">
        <v>2488</v>
      </c>
      <c r="BF310">
        <v>0</v>
      </c>
      <c r="BG310">
        <v>0</v>
      </c>
      <c r="BI310" s="1" t="s">
        <v>2488</v>
      </c>
      <c r="BJ310">
        <v>5.0999999999999996</v>
      </c>
      <c r="BK310">
        <v>0.15</v>
      </c>
      <c r="BL310">
        <v>7.0000000000000007E-2</v>
      </c>
      <c r="BM310">
        <v>1971</v>
      </c>
      <c r="BN310">
        <v>1</v>
      </c>
      <c r="BO310" s="1" t="s">
        <v>2488</v>
      </c>
      <c r="BP310">
        <v>0</v>
      </c>
      <c r="BQ310">
        <v>0</v>
      </c>
      <c r="BT310">
        <v>28.23</v>
      </c>
      <c r="BU310">
        <v>137.4</v>
      </c>
      <c r="BV310">
        <v>19.260000000000002</v>
      </c>
      <c r="BW310">
        <v>71337</v>
      </c>
      <c r="BX310">
        <v>10</v>
      </c>
      <c r="BY310">
        <v>17.600000000000001</v>
      </c>
      <c r="BZ310">
        <v>0</v>
      </c>
      <c r="CA310">
        <v>0</v>
      </c>
      <c r="CB310">
        <v>0.26</v>
      </c>
      <c r="CC310">
        <v>-2.75</v>
      </c>
      <c r="CD310">
        <v>2.06</v>
      </c>
      <c r="CE310">
        <v>4.88</v>
      </c>
      <c r="CF310">
        <v>0.24</v>
      </c>
      <c r="CG310">
        <v>20240</v>
      </c>
      <c r="CH310">
        <v>1</v>
      </c>
      <c r="CI310" s="1" t="s">
        <v>2488</v>
      </c>
      <c r="CJ310">
        <v>0</v>
      </c>
      <c r="CK310">
        <v>0</v>
      </c>
      <c r="CL310" s="1" t="s">
        <v>2488</v>
      </c>
      <c r="CM310" s="1" t="s">
        <v>2488</v>
      </c>
      <c r="CN310">
        <v>227.88</v>
      </c>
      <c r="CO310">
        <v>2082.5300000000002</v>
      </c>
      <c r="CP310">
        <v>22.55</v>
      </c>
      <c r="CQ310">
        <v>92352</v>
      </c>
      <c r="CR310">
        <v>1</v>
      </c>
      <c r="CS310">
        <v>2.9</v>
      </c>
      <c r="CT310">
        <v>0.3</v>
      </c>
      <c r="CU310">
        <v>1.33</v>
      </c>
      <c r="CV310">
        <v>0.24</v>
      </c>
      <c r="CW310">
        <v>0.88</v>
      </c>
      <c r="CX310">
        <v>0.44</v>
      </c>
      <c r="CY310">
        <v>0.51</v>
      </c>
      <c r="CZ310">
        <v>0.05</v>
      </c>
      <c r="DA310">
        <v>10654</v>
      </c>
      <c r="DB310">
        <v>1</v>
      </c>
      <c r="DC310" s="1" t="s">
        <v>2488</v>
      </c>
      <c r="DD310">
        <v>0</v>
      </c>
      <c r="DE310">
        <v>0</v>
      </c>
      <c r="DF310" s="1" t="s">
        <v>2488</v>
      </c>
      <c r="DG310" s="1" t="s">
        <v>2488</v>
      </c>
      <c r="DH310">
        <v>30.56</v>
      </c>
      <c r="DI310">
        <v>1.44</v>
      </c>
      <c r="DJ310">
        <v>0.9</v>
      </c>
      <c r="DK310">
        <v>1600</v>
      </c>
      <c r="DL310">
        <v>1</v>
      </c>
      <c r="DM310" s="1" t="s">
        <v>2488</v>
      </c>
      <c r="DN310">
        <v>0</v>
      </c>
      <c r="DO310">
        <v>0</v>
      </c>
      <c r="DR310">
        <v>122.18</v>
      </c>
      <c r="DS310">
        <v>1303.8699999999999</v>
      </c>
      <c r="DT310">
        <v>9.6959999999999997</v>
      </c>
      <c r="DU310">
        <v>134475</v>
      </c>
      <c r="DV310">
        <v>1</v>
      </c>
      <c r="DW310">
        <v>76.2</v>
      </c>
      <c r="DX310">
        <v>0.26</v>
      </c>
      <c r="DY310">
        <v>2.68</v>
      </c>
      <c r="DZ310">
        <v>0.11</v>
      </c>
      <c r="EA310">
        <v>0.83</v>
      </c>
      <c r="EB310">
        <v>3.43</v>
      </c>
      <c r="EC310">
        <v>0.03</v>
      </c>
      <c r="ED310">
        <v>0.11</v>
      </c>
      <c r="EE310">
        <v>300</v>
      </c>
      <c r="EF310">
        <v>1</v>
      </c>
      <c r="EG310" s="1" t="s">
        <v>2488</v>
      </c>
      <c r="EH310">
        <v>0</v>
      </c>
      <c r="EI310">
        <v>0</v>
      </c>
      <c r="EL310">
        <v>80.16</v>
      </c>
      <c r="EM310">
        <v>17.12</v>
      </c>
      <c r="EN310">
        <v>4.4000000000000004</v>
      </c>
      <c r="EO310">
        <v>3891</v>
      </c>
      <c r="EP310">
        <v>1</v>
      </c>
      <c r="EQ310" s="1" t="s">
        <v>2488</v>
      </c>
      <c r="ER310">
        <v>0.7</v>
      </c>
      <c r="ES310">
        <v>15.91</v>
      </c>
      <c r="ET310" s="1" t="s">
        <v>2488</v>
      </c>
      <c r="EU310" s="1" t="s">
        <v>2488</v>
      </c>
      <c r="EV310">
        <v>167.62</v>
      </c>
      <c r="EW310">
        <v>241.59</v>
      </c>
      <c r="EX310">
        <v>23.72</v>
      </c>
      <c r="EY310">
        <v>10185</v>
      </c>
      <c r="EZ310">
        <v>1</v>
      </c>
      <c r="FA310" s="1" t="s">
        <v>2488</v>
      </c>
      <c r="FB310">
        <v>0.2</v>
      </c>
      <c r="FC310">
        <v>0.84</v>
      </c>
      <c r="FD310" s="1" t="s">
        <v>2488</v>
      </c>
      <c r="FE310" s="1" t="s">
        <v>2488</v>
      </c>
      <c r="FF310">
        <v>73.73</v>
      </c>
      <c r="FG310">
        <v>517.13</v>
      </c>
      <c r="FH310">
        <v>8.7799999999999994</v>
      </c>
      <c r="FI310">
        <v>58898</v>
      </c>
      <c r="FJ310">
        <v>1</v>
      </c>
      <c r="FK310">
        <v>4.8</v>
      </c>
      <c r="FL310">
        <v>0.53</v>
      </c>
      <c r="FM310">
        <v>6.04</v>
      </c>
      <c r="FN310">
        <v>0.05</v>
      </c>
      <c r="FO310">
        <v>0.9</v>
      </c>
      <c r="FP310">
        <v>2.67</v>
      </c>
      <c r="FQ310">
        <v>2.64</v>
      </c>
      <c r="FR310">
        <v>1.845</v>
      </c>
      <c r="FS310">
        <v>4300</v>
      </c>
      <c r="FT310">
        <v>3</v>
      </c>
      <c r="FU310">
        <v>21.4</v>
      </c>
      <c r="FV310">
        <v>0</v>
      </c>
      <c r="FW310">
        <v>0</v>
      </c>
      <c r="FX310" s="1" t="s">
        <v>2488</v>
      </c>
      <c r="FY310">
        <v>0.06</v>
      </c>
      <c r="FZ310">
        <v>0.76</v>
      </c>
      <c r="GA310">
        <v>0.82</v>
      </c>
      <c r="GB310">
        <v>1.35</v>
      </c>
      <c r="GC310">
        <v>604</v>
      </c>
      <c r="GD310">
        <v>1</v>
      </c>
      <c r="GE310" s="1" t="s">
        <v>2488</v>
      </c>
      <c r="GF310">
        <v>0</v>
      </c>
      <c r="GG310">
        <v>0</v>
      </c>
      <c r="GJ310">
        <v>288</v>
      </c>
      <c r="GK310">
        <v>44.62</v>
      </c>
      <c r="GL310">
        <v>24.6</v>
      </c>
      <c r="GM310">
        <v>1814</v>
      </c>
      <c r="GN310">
        <v>1</v>
      </c>
      <c r="GO310">
        <v>14.1</v>
      </c>
      <c r="GP310">
        <v>1</v>
      </c>
      <c r="GQ310">
        <v>4.07</v>
      </c>
      <c r="GS310" s="1" t="s">
        <v>2488</v>
      </c>
      <c r="HB310" s="1" t="s">
        <v>2488</v>
      </c>
      <c r="HC310" s="1" t="s">
        <v>2488</v>
      </c>
      <c r="HD310">
        <v>4.9800000000000004</v>
      </c>
      <c r="HE310">
        <v>5.51</v>
      </c>
      <c r="HF310">
        <v>0.09</v>
      </c>
      <c r="HG310">
        <v>58659</v>
      </c>
      <c r="HH310">
        <v>1</v>
      </c>
      <c r="HI310" s="1" t="s">
        <v>2488</v>
      </c>
      <c r="HJ310">
        <v>0</v>
      </c>
      <c r="HK310">
        <v>0</v>
      </c>
      <c r="HL310" s="1" t="s">
        <v>2488</v>
      </c>
      <c r="HM310" s="1" t="s">
        <v>2488</v>
      </c>
      <c r="HN310" s="1" t="s">
        <v>2488</v>
      </c>
      <c r="HO310" s="1" t="s">
        <v>2488</v>
      </c>
      <c r="HP310" s="1" t="s">
        <v>2488</v>
      </c>
      <c r="HQ310" s="1" t="s">
        <v>2488</v>
      </c>
      <c r="HR310" s="1" t="s">
        <v>2488</v>
      </c>
      <c r="HS310" s="1" t="s">
        <v>2488</v>
      </c>
      <c r="HT310" s="1" t="s">
        <v>2488</v>
      </c>
      <c r="HU310" s="1" t="s">
        <v>2488</v>
      </c>
      <c r="HV310" s="1" t="s">
        <v>2488</v>
      </c>
      <c r="HW310" s="1" t="s">
        <v>2488</v>
      </c>
      <c r="HX310">
        <v>525.92999999999995</v>
      </c>
      <c r="HY310">
        <v>1590.67</v>
      </c>
      <c r="HZ310">
        <v>161.19999999999999</v>
      </c>
      <c r="IA310">
        <v>9868</v>
      </c>
      <c r="IB310">
        <v>1</v>
      </c>
      <c r="IC310">
        <v>0.8</v>
      </c>
      <c r="ID310">
        <v>1.6</v>
      </c>
      <c r="IE310">
        <v>0.99</v>
      </c>
      <c r="IF310">
        <v>0.3</v>
      </c>
      <c r="IG310">
        <v>4.62</v>
      </c>
      <c r="IH310">
        <v>57.86</v>
      </c>
      <c r="II310">
        <v>98.58</v>
      </c>
      <c r="IJ310">
        <v>1.62</v>
      </c>
      <c r="IK310">
        <v>60854</v>
      </c>
      <c r="IL310">
        <v>1</v>
      </c>
      <c r="IM310">
        <v>11.9</v>
      </c>
      <c r="IN310">
        <v>0</v>
      </c>
      <c r="IO310">
        <v>0</v>
      </c>
      <c r="IQ310" s="1" t="s">
        <v>2488</v>
      </c>
      <c r="IR310">
        <v>191.6</v>
      </c>
      <c r="IS310">
        <v>53.41</v>
      </c>
      <c r="IT310">
        <v>11.8</v>
      </c>
      <c r="IU310">
        <v>4526</v>
      </c>
      <c r="IV310">
        <v>1</v>
      </c>
      <c r="IW310">
        <v>13.1</v>
      </c>
      <c r="IX310">
        <v>0</v>
      </c>
      <c r="IY310">
        <v>0</v>
      </c>
      <c r="IZ310" s="1" t="s">
        <v>2488</v>
      </c>
      <c r="JA310">
        <v>-1.78</v>
      </c>
      <c r="JB310">
        <v>7.0000000000000007E-2</v>
      </c>
      <c r="JC310">
        <v>0.02</v>
      </c>
      <c r="JD310">
        <v>0</v>
      </c>
      <c r="JE310">
        <v>18000</v>
      </c>
      <c r="JF310">
        <v>1</v>
      </c>
      <c r="JG310" s="1" t="s">
        <v>2488</v>
      </c>
      <c r="JH310">
        <v>0</v>
      </c>
      <c r="JI310">
        <v>0</v>
      </c>
      <c r="JL310">
        <v>722.94</v>
      </c>
      <c r="JM310">
        <v>1378.96</v>
      </c>
      <c r="JN310">
        <v>386</v>
      </c>
      <c r="JO310">
        <v>3572</v>
      </c>
      <c r="JP310">
        <v>1</v>
      </c>
      <c r="JQ310">
        <v>3.6</v>
      </c>
      <c r="JR310">
        <v>8</v>
      </c>
      <c r="JS310">
        <v>2.0699999999999998</v>
      </c>
      <c r="JU310" s="1" t="s">
        <v>2488</v>
      </c>
      <c r="JV310">
        <v>30.55</v>
      </c>
      <c r="JW310">
        <v>2.52</v>
      </c>
      <c r="JX310">
        <v>1.68</v>
      </c>
      <c r="JY310">
        <v>1500</v>
      </c>
      <c r="JZ310">
        <v>1</v>
      </c>
      <c r="KA310" s="1" t="s">
        <v>2488</v>
      </c>
      <c r="KB310">
        <v>0</v>
      </c>
      <c r="KC310">
        <v>0</v>
      </c>
      <c r="KF310">
        <v>1.79</v>
      </c>
      <c r="KG310">
        <v>3.92</v>
      </c>
      <c r="KH310">
        <v>1.6</v>
      </c>
      <c r="KI310">
        <v>2452</v>
      </c>
      <c r="KJ310">
        <v>1</v>
      </c>
      <c r="KK310">
        <v>2.4</v>
      </c>
      <c r="KL310">
        <v>0</v>
      </c>
      <c r="KM310">
        <v>0</v>
      </c>
      <c r="KN310" s="1" t="s">
        <v>2488</v>
      </c>
      <c r="KO310" s="1" t="s">
        <v>2488</v>
      </c>
      <c r="KP310">
        <v>32.64</v>
      </c>
      <c r="KQ310">
        <v>9</v>
      </c>
      <c r="KR310">
        <v>1.8</v>
      </c>
      <c r="KS310">
        <v>5000</v>
      </c>
      <c r="KT310">
        <v>1</v>
      </c>
      <c r="KU310">
        <v>0.6</v>
      </c>
      <c r="KV310">
        <v>0</v>
      </c>
      <c r="KW310">
        <v>0</v>
      </c>
      <c r="KX310" s="1" t="s">
        <v>2488</v>
      </c>
      <c r="KY310" s="1" t="s">
        <v>2488</v>
      </c>
      <c r="KZ310">
        <v>791.99</v>
      </c>
      <c r="LA310">
        <v>330</v>
      </c>
      <c r="LB310">
        <v>110</v>
      </c>
      <c r="LC310">
        <v>3000</v>
      </c>
      <c r="LD310">
        <v>1</v>
      </c>
      <c r="LE310" s="1" t="s">
        <v>2488</v>
      </c>
      <c r="LF310">
        <v>11.1</v>
      </c>
      <c r="LG310">
        <v>10.09</v>
      </c>
      <c r="LI310" s="1" t="s">
        <v>2488</v>
      </c>
      <c r="LJ310">
        <v>7.73</v>
      </c>
      <c r="LK310">
        <v>12.73</v>
      </c>
      <c r="LL310">
        <v>7.5</v>
      </c>
      <c r="LM310">
        <v>1697</v>
      </c>
      <c r="LN310">
        <v>1</v>
      </c>
      <c r="LO310">
        <v>10.199999999999999</v>
      </c>
      <c r="LP310">
        <v>0</v>
      </c>
      <c r="LQ310">
        <v>0</v>
      </c>
      <c r="LR310" s="1" t="s">
        <v>2488</v>
      </c>
      <c r="LS310" s="1" t="s">
        <v>2488</v>
      </c>
      <c r="LT310">
        <v>17.27</v>
      </c>
      <c r="LU310">
        <v>54.26</v>
      </c>
      <c r="LV310">
        <v>1.84</v>
      </c>
      <c r="LW310">
        <v>29475</v>
      </c>
      <c r="LX310">
        <v>1</v>
      </c>
      <c r="LY310" s="1" t="s">
        <v>2488</v>
      </c>
      <c r="LZ310">
        <v>0</v>
      </c>
      <c r="MA310">
        <v>0</v>
      </c>
      <c r="MB310" s="1" t="s">
        <v>2488</v>
      </c>
      <c r="MC310" s="1" t="s">
        <v>2488</v>
      </c>
      <c r="MN310">
        <v>55.16</v>
      </c>
      <c r="MO310">
        <v>604.77</v>
      </c>
      <c r="MP310">
        <v>3.35</v>
      </c>
      <c r="MQ310">
        <v>180530</v>
      </c>
      <c r="MR310">
        <v>1</v>
      </c>
      <c r="MS310" s="1" t="s">
        <v>2488</v>
      </c>
      <c r="MT310">
        <v>0</v>
      </c>
      <c r="MU310">
        <v>0</v>
      </c>
      <c r="MV310" s="1" t="s">
        <v>2488</v>
      </c>
      <c r="MW310" s="1" t="s">
        <v>2488</v>
      </c>
      <c r="NH310">
        <v>108.04</v>
      </c>
      <c r="NI310">
        <v>576.82000000000005</v>
      </c>
      <c r="NJ310">
        <v>7.53</v>
      </c>
      <c r="NK310">
        <v>76603</v>
      </c>
      <c r="NL310">
        <v>1</v>
      </c>
      <c r="NM310">
        <v>20.5</v>
      </c>
      <c r="NN310">
        <v>0.04</v>
      </c>
      <c r="NO310">
        <v>0.53</v>
      </c>
      <c r="NP310">
        <v>0.08</v>
      </c>
      <c r="NQ310">
        <v>-0.01</v>
      </c>
      <c r="OB310">
        <v>106.81</v>
      </c>
      <c r="OD310">
        <v>2.68</v>
      </c>
      <c r="OE310">
        <v>1</v>
      </c>
      <c r="OF310">
        <v>1</v>
      </c>
      <c r="OH310">
        <v>0</v>
      </c>
      <c r="OI310">
        <v>0</v>
      </c>
      <c r="OL310">
        <v>90.24</v>
      </c>
      <c r="ON310">
        <v>2.44</v>
      </c>
      <c r="OO310">
        <v>1</v>
      </c>
      <c r="OP310">
        <v>1</v>
      </c>
      <c r="OR310">
        <v>0</v>
      </c>
      <c r="OS310">
        <v>0</v>
      </c>
      <c r="OV310">
        <v>7.0000000000000007E-2</v>
      </c>
      <c r="OW310">
        <v>7.0000000000000007E-2</v>
      </c>
      <c r="OX310">
        <v>0.01</v>
      </c>
      <c r="OY310">
        <v>4689</v>
      </c>
      <c r="OZ310">
        <v>1</v>
      </c>
      <c r="PA310" s="1" t="s">
        <v>2488</v>
      </c>
      <c r="PB310">
        <v>0</v>
      </c>
      <c r="PC310">
        <v>0</v>
      </c>
      <c r="PD310" s="1" t="s">
        <v>2488</v>
      </c>
      <c r="PE310" s="1" t="s">
        <v>2488</v>
      </c>
      <c r="PF310">
        <v>0.06</v>
      </c>
      <c r="PG310">
        <v>0.08</v>
      </c>
      <c r="PH310">
        <v>0.01</v>
      </c>
      <c r="PI310">
        <v>9700</v>
      </c>
      <c r="PJ310">
        <v>1</v>
      </c>
      <c r="PK310" s="1" t="s">
        <v>2488</v>
      </c>
      <c r="PL310">
        <v>0</v>
      </c>
      <c r="PM310">
        <v>0</v>
      </c>
      <c r="PN310" s="1" t="s">
        <v>2488</v>
      </c>
      <c r="PO310" s="1" t="s">
        <v>2488</v>
      </c>
      <c r="PP310" s="1" t="s">
        <v>2488</v>
      </c>
      <c r="PQ310" s="1" t="s">
        <v>2488</v>
      </c>
      <c r="PR310" s="1" t="s">
        <v>2488</v>
      </c>
      <c r="PS310" s="1" t="s">
        <v>2488</v>
      </c>
      <c r="PT310" s="1" t="s">
        <v>2488</v>
      </c>
      <c r="PU310" s="1" t="s">
        <v>2488</v>
      </c>
      <c r="PV310" s="1" t="s">
        <v>2488</v>
      </c>
      <c r="PW310" s="1" t="s">
        <v>2488</v>
      </c>
      <c r="PY310" s="1" t="s">
        <v>2488</v>
      </c>
      <c r="PZ310">
        <v>0.01</v>
      </c>
      <c r="QA310">
        <v>0.01</v>
      </c>
      <c r="QB310">
        <v>0</v>
      </c>
      <c r="QC310">
        <v>4881</v>
      </c>
      <c r="QD310">
        <v>1</v>
      </c>
      <c r="QE310" s="1" t="s">
        <v>2488</v>
      </c>
      <c r="QF310">
        <v>0</v>
      </c>
      <c r="QG310">
        <v>0</v>
      </c>
      <c r="QH310" s="1" t="s">
        <v>2488</v>
      </c>
      <c r="QI310" s="1" t="s">
        <v>2488</v>
      </c>
      <c r="QJ310">
        <v>3000</v>
      </c>
      <c r="QK310">
        <v>0.9</v>
      </c>
      <c r="QL310">
        <v>3</v>
      </c>
      <c r="QM310">
        <v>300</v>
      </c>
      <c r="QN310">
        <v>1</v>
      </c>
      <c r="QP310">
        <v>0</v>
      </c>
      <c r="QQ310">
        <v>0</v>
      </c>
      <c r="QU310">
        <v>65608.25</v>
      </c>
      <c r="QV310">
        <v>428.46</v>
      </c>
      <c r="QW310">
        <v>153125</v>
      </c>
      <c r="QX310">
        <v>1</v>
      </c>
      <c r="QZ310">
        <v>148.27000000000001</v>
      </c>
      <c r="RA310">
        <v>34.61</v>
      </c>
      <c r="RD310">
        <v>7.0000000000000007E-2</v>
      </c>
      <c r="RE310">
        <v>0.01</v>
      </c>
      <c r="RF310">
        <v>0</v>
      </c>
      <c r="RG310">
        <v>12493</v>
      </c>
      <c r="RH310">
        <v>1</v>
      </c>
      <c r="RI310" s="1" t="s">
        <v>2488</v>
      </c>
      <c r="RJ310">
        <v>0</v>
      </c>
      <c r="RK310">
        <v>0</v>
      </c>
      <c r="RM310" s="1" t="s">
        <v>2488</v>
      </c>
      <c r="RN310">
        <v>0.06</v>
      </c>
      <c r="RO310">
        <v>0.13</v>
      </c>
      <c r="RP310">
        <v>0.04</v>
      </c>
      <c r="RQ310">
        <v>3443</v>
      </c>
      <c r="RR310">
        <v>1</v>
      </c>
      <c r="RS310" s="1" t="s">
        <v>2488</v>
      </c>
      <c r="RT310">
        <v>0</v>
      </c>
      <c r="RU310">
        <v>0</v>
      </c>
      <c r="RV310" s="1" t="s">
        <v>2488</v>
      </c>
      <c r="RW310" s="1" t="s">
        <v>2488</v>
      </c>
      <c r="RX310">
        <v>16</v>
      </c>
      <c r="RY310">
        <v>21.85</v>
      </c>
      <c r="RZ310">
        <v>2</v>
      </c>
      <c r="SA310">
        <v>10925</v>
      </c>
      <c r="SB310">
        <v>1</v>
      </c>
      <c r="SC310" s="1" t="s">
        <v>2488</v>
      </c>
      <c r="SD310">
        <v>0</v>
      </c>
      <c r="SE310">
        <v>0</v>
      </c>
      <c r="SF310" s="1" t="s">
        <v>2488</v>
      </c>
      <c r="SG310" s="1" t="s">
        <v>2488</v>
      </c>
      <c r="SH310">
        <v>91.03</v>
      </c>
      <c r="SI310">
        <v>145.87</v>
      </c>
      <c r="SJ310">
        <v>13.2</v>
      </c>
      <c r="SK310">
        <v>11051</v>
      </c>
      <c r="SL310">
        <v>1</v>
      </c>
      <c r="SM310" s="1" t="s">
        <v>2488</v>
      </c>
      <c r="SN310">
        <v>0</v>
      </c>
      <c r="SO310">
        <v>0</v>
      </c>
      <c r="SP310" s="1" t="s">
        <v>2488</v>
      </c>
      <c r="SQ310" s="1" t="s">
        <v>2488</v>
      </c>
      <c r="SR310">
        <v>93.96</v>
      </c>
      <c r="SS310">
        <v>907.78</v>
      </c>
      <c r="ST310">
        <v>14</v>
      </c>
      <c r="SU310">
        <v>64841</v>
      </c>
      <c r="SV310">
        <v>1</v>
      </c>
      <c r="SW310" s="1" t="s">
        <v>2488</v>
      </c>
      <c r="SX310">
        <v>0</v>
      </c>
      <c r="SY310">
        <v>0</v>
      </c>
      <c r="TB310">
        <v>0.03</v>
      </c>
      <c r="TC310">
        <v>0.46</v>
      </c>
      <c r="TD310">
        <v>0</v>
      </c>
      <c r="TE310">
        <v>114025</v>
      </c>
      <c r="TF310">
        <v>1</v>
      </c>
      <c r="TG310" s="1" t="s">
        <v>2488</v>
      </c>
      <c r="TH310">
        <v>0</v>
      </c>
      <c r="TI310">
        <v>0</v>
      </c>
      <c r="TJ310" s="1" t="s">
        <v>2488</v>
      </c>
      <c r="TK310" s="1" t="s">
        <v>2488</v>
      </c>
      <c r="TL310">
        <v>0.6</v>
      </c>
      <c r="TM310">
        <v>4.16</v>
      </c>
      <c r="TN310">
        <v>0.18</v>
      </c>
      <c r="TO310">
        <v>23762</v>
      </c>
      <c r="TP310">
        <v>1</v>
      </c>
      <c r="TQ310" s="1" t="s">
        <v>2488</v>
      </c>
      <c r="TR310">
        <v>0</v>
      </c>
      <c r="TS310">
        <v>0</v>
      </c>
      <c r="TT310" s="1" t="s">
        <v>2488</v>
      </c>
      <c r="TU310" s="1" t="s">
        <v>2488</v>
      </c>
      <c r="UD310">
        <v>4.3</v>
      </c>
      <c r="UE310">
        <v>-3.69</v>
      </c>
      <c r="UP310">
        <v>160.72</v>
      </c>
      <c r="UQ310">
        <v>522.72</v>
      </c>
      <c r="UR310">
        <v>33.299999999999997</v>
      </c>
      <c r="US310">
        <v>15697</v>
      </c>
      <c r="UT310">
        <v>1</v>
      </c>
      <c r="UU310">
        <v>9.8000000000000007</v>
      </c>
      <c r="UV310">
        <v>0.3</v>
      </c>
      <c r="UW310">
        <v>0.9</v>
      </c>
      <c r="UX310">
        <v>0.1</v>
      </c>
      <c r="UY310">
        <v>0.93</v>
      </c>
      <c r="UZ310">
        <v>65.13</v>
      </c>
      <c r="VA310">
        <v>45.9</v>
      </c>
      <c r="VB310">
        <v>12.7</v>
      </c>
      <c r="VC310">
        <v>3614</v>
      </c>
      <c r="VD310">
        <v>1</v>
      </c>
      <c r="VE310" s="1" t="s">
        <v>2488</v>
      </c>
      <c r="VF310">
        <v>0</v>
      </c>
      <c r="VG310">
        <v>0</v>
      </c>
      <c r="VH310" s="1" t="s">
        <v>2488</v>
      </c>
      <c r="VI310" s="1" t="s">
        <v>2488</v>
      </c>
      <c r="VJ310">
        <v>45.93</v>
      </c>
      <c r="VK310">
        <v>196.2</v>
      </c>
      <c r="VL310">
        <v>16.350000000000001</v>
      </c>
      <c r="VM310">
        <v>12000</v>
      </c>
      <c r="VN310">
        <v>1</v>
      </c>
      <c r="VO310">
        <v>1.7</v>
      </c>
      <c r="VP310">
        <v>0</v>
      </c>
      <c r="VQ310">
        <v>0</v>
      </c>
      <c r="VR310" s="1" t="s">
        <v>2488</v>
      </c>
      <c r="VS310">
        <v>1.21</v>
      </c>
      <c r="VT310">
        <v>407.48</v>
      </c>
      <c r="VU310">
        <v>4294.1899999999996</v>
      </c>
      <c r="VV310">
        <v>18.43</v>
      </c>
      <c r="VW310">
        <v>233000</v>
      </c>
      <c r="VX310">
        <v>1</v>
      </c>
      <c r="VY310">
        <v>43.6</v>
      </c>
      <c r="VZ310">
        <v>0.49</v>
      </c>
      <c r="WA310">
        <v>2.66</v>
      </c>
      <c r="WB310">
        <v>0.16</v>
      </c>
      <c r="WC310">
        <v>1.4</v>
      </c>
      <c r="WN310">
        <v>95.94</v>
      </c>
      <c r="WP310">
        <v>15.83</v>
      </c>
      <c r="WQ310">
        <v>1</v>
      </c>
      <c r="WR310">
        <v>1</v>
      </c>
      <c r="WS310" s="1" t="s">
        <v>2488</v>
      </c>
      <c r="WT310">
        <v>0</v>
      </c>
      <c r="WU310">
        <v>0</v>
      </c>
      <c r="WX310" s="1" t="s">
        <v>2488</v>
      </c>
      <c r="WZ310" s="1" t="s">
        <v>2488</v>
      </c>
      <c r="XA310" s="1" t="s">
        <v>2488</v>
      </c>
      <c r="XB310" s="1" t="s">
        <v>2488</v>
      </c>
      <c r="XC310" s="1" t="s">
        <v>2488</v>
      </c>
      <c r="XD310" s="1" t="s">
        <v>2488</v>
      </c>
      <c r="XE310" s="1" t="s">
        <v>2488</v>
      </c>
      <c r="XH310">
        <v>6.36</v>
      </c>
      <c r="XI310">
        <v>24.49</v>
      </c>
      <c r="XJ310">
        <v>1</v>
      </c>
      <c r="XK310">
        <v>24544</v>
      </c>
      <c r="XL310">
        <v>1</v>
      </c>
      <c r="XM310" s="1" t="s">
        <v>2488</v>
      </c>
      <c r="XN310">
        <v>0</v>
      </c>
      <c r="XO310">
        <v>0</v>
      </c>
      <c r="XP310" s="1" t="s">
        <v>2488</v>
      </c>
      <c r="XQ310" s="1" t="s">
        <v>2488</v>
      </c>
      <c r="XR310">
        <v>0.01</v>
      </c>
      <c r="XS310">
        <v>0.01</v>
      </c>
      <c r="XT310">
        <v>0</v>
      </c>
      <c r="XU310">
        <v>11500</v>
      </c>
      <c r="XV310">
        <v>1</v>
      </c>
      <c r="XW310" s="1" t="s">
        <v>2488</v>
      </c>
      <c r="XX310">
        <v>0</v>
      </c>
      <c r="XY310">
        <v>100</v>
      </c>
      <c r="XZ310" s="1" t="s">
        <v>2488</v>
      </c>
      <c r="YA310" s="1" t="s">
        <v>2488</v>
      </c>
      <c r="YB310">
        <v>0.12</v>
      </c>
      <c r="YC310">
        <v>2.39</v>
      </c>
      <c r="YD310">
        <v>1.7</v>
      </c>
      <c r="YE310">
        <v>1407</v>
      </c>
      <c r="YF310">
        <v>1</v>
      </c>
      <c r="YG310">
        <v>3.3</v>
      </c>
      <c r="YH310">
        <v>0</v>
      </c>
      <c r="YI310">
        <v>0</v>
      </c>
      <c r="YJ310" s="1" t="s">
        <v>2488</v>
      </c>
      <c r="YK310" s="1" t="s">
        <v>2488</v>
      </c>
      <c r="YL310" s="1" t="s">
        <v>2488</v>
      </c>
      <c r="YM310" s="1" t="s">
        <v>2488</v>
      </c>
      <c r="YN310" s="1" t="s">
        <v>2488</v>
      </c>
      <c r="YO310" s="1" t="s">
        <v>2488</v>
      </c>
      <c r="YP310" s="1" t="s">
        <v>2488</v>
      </c>
      <c r="YQ310" s="1" t="s">
        <v>2488</v>
      </c>
      <c r="YR310" s="1" t="s">
        <v>2488</v>
      </c>
      <c r="YS310" s="1" t="s">
        <v>2488</v>
      </c>
      <c r="YV310">
        <v>2950</v>
      </c>
      <c r="YW310">
        <v>337.73</v>
      </c>
      <c r="YX310">
        <v>29.5</v>
      </c>
      <c r="YY310">
        <v>11448</v>
      </c>
      <c r="YZ310">
        <v>1</v>
      </c>
      <c r="ZA310">
        <v>6.2</v>
      </c>
      <c r="ZB310">
        <v>0</v>
      </c>
      <c r="ZC310">
        <v>0</v>
      </c>
      <c r="ZD310">
        <v>0.11</v>
      </c>
      <c r="ZE310">
        <v>-0.18</v>
      </c>
      <c r="ZF310">
        <v>880.08</v>
      </c>
      <c r="ZG310">
        <v>549.63</v>
      </c>
      <c r="ZH310">
        <v>71.38</v>
      </c>
      <c r="ZI310">
        <v>7700</v>
      </c>
      <c r="ZJ310">
        <v>1</v>
      </c>
      <c r="ZK310" s="1" t="s">
        <v>2488</v>
      </c>
      <c r="ZL310">
        <v>2.11</v>
      </c>
      <c r="ZM310">
        <v>2.95</v>
      </c>
      <c r="ZN310" s="1" t="s">
        <v>2488</v>
      </c>
      <c r="ZO310" s="1" t="s">
        <v>2488</v>
      </c>
      <c r="ZP310">
        <v>3140.77</v>
      </c>
      <c r="ZQ310">
        <v>13447.53</v>
      </c>
      <c r="ZR310">
        <v>89.16</v>
      </c>
      <c r="ZS310">
        <v>150825</v>
      </c>
      <c r="ZT310">
        <v>1</v>
      </c>
      <c r="ZU310">
        <v>9.6999999999999993</v>
      </c>
      <c r="ZV310">
        <v>0.16</v>
      </c>
      <c r="ZW310">
        <v>0.18</v>
      </c>
      <c r="ZX310">
        <v>0.16</v>
      </c>
      <c r="ZY310">
        <v>1.73</v>
      </c>
      <c r="ZZ310">
        <v>1.1100000000000001</v>
      </c>
      <c r="AAA310">
        <v>13.22</v>
      </c>
      <c r="AAB310">
        <v>0.8</v>
      </c>
      <c r="AAC310">
        <v>16522</v>
      </c>
      <c r="AAD310">
        <v>1</v>
      </c>
      <c r="AAE310" s="1" t="s">
        <v>2488</v>
      </c>
      <c r="AAF310">
        <v>0</v>
      </c>
      <c r="AAG310">
        <v>0</v>
      </c>
      <c r="AAH310" s="1" t="s">
        <v>2488</v>
      </c>
      <c r="AAI310" s="1" t="s">
        <v>2488</v>
      </c>
      <c r="AAJ310">
        <v>0.11</v>
      </c>
      <c r="AAK310">
        <v>0.1</v>
      </c>
      <c r="AAL310">
        <v>0.02</v>
      </c>
      <c r="AAM310">
        <v>6171</v>
      </c>
      <c r="AAN310">
        <v>1</v>
      </c>
      <c r="AAO310">
        <v>43.5</v>
      </c>
      <c r="AAP310">
        <v>0</v>
      </c>
      <c r="AAQ310">
        <v>0</v>
      </c>
      <c r="AAR310" s="1" t="s">
        <v>2488</v>
      </c>
      <c r="AAS310" s="1" t="s">
        <v>2488</v>
      </c>
      <c r="AAT310">
        <v>5708.24</v>
      </c>
      <c r="AAU310">
        <v>3564.45</v>
      </c>
      <c r="AAV310">
        <v>502.6</v>
      </c>
      <c r="AAW310">
        <v>7092</v>
      </c>
      <c r="AAX310">
        <v>1</v>
      </c>
      <c r="AAY310" s="1" t="s">
        <v>2488</v>
      </c>
      <c r="AAZ310">
        <v>15.15</v>
      </c>
      <c r="ABA310">
        <v>3.01</v>
      </c>
      <c r="ABB310" s="1" t="s">
        <v>2488</v>
      </c>
      <c r="ABC310" s="1" t="s">
        <v>2488</v>
      </c>
      <c r="ABD310">
        <v>860.71</v>
      </c>
      <c r="ABE310">
        <v>88.75</v>
      </c>
      <c r="ABF310">
        <v>28.4</v>
      </c>
      <c r="ABG310">
        <v>3125</v>
      </c>
      <c r="ABH310">
        <v>1</v>
      </c>
      <c r="ABI310">
        <v>1.5</v>
      </c>
      <c r="ABJ310">
        <v>0</v>
      </c>
      <c r="ABK310">
        <v>0</v>
      </c>
      <c r="ABL310">
        <v>0.92</v>
      </c>
      <c r="ABM310">
        <v>2.95</v>
      </c>
      <c r="ABN310">
        <v>318.13</v>
      </c>
      <c r="ABO310">
        <v>65.25</v>
      </c>
      <c r="ABP310">
        <v>22.59</v>
      </c>
      <c r="ABQ310">
        <v>2889</v>
      </c>
      <c r="ABR310">
        <v>1</v>
      </c>
      <c r="ABS310" s="1" t="s">
        <v>2488</v>
      </c>
      <c r="ABT310">
        <v>0</v>
      </c>
      <c r="ABU310">
        <v>0</v>
      </c>
      <c r="ABX310">
        <v>9.41</v>
      </c>
      <c r="ABY310">
        <v>7.52</v>
      </c>
      <c r="ABZ310">
        <v>0.3</v>
      </c>
      <c r="ACA310">
        <v>25000</v>
      </c>
      <c r="ACB310">
        <v>1</v>
      </c>
      <c r="ACC310" s="1" t="s">
        <v>2488</v>
      </c>
      <c r="ACD310">
        <v>0</v>
      </c>
      <c r="ACE310">
        <v>0</v>
      </c>
      <c r="ACH310">
        <v>66445.63</v>
      </c>
      <c r="ACI310">
        <v>83.23</v>
      </c>
      <c r="ACJ310">
        <v>2.78</v>
      </c>
      <c r="ACK310">
        <v>29940</v>
      </c>
      <c r="ACL310">
        <v>1</v>
      </c>
      <c r="ACM310">
        <v>1.2</v>
      </c>
      <c r="ACN310">
        <v>0.05</v>
      </c>
      <c r="ACO310">
        <v>1.79</v>
      </c>
      <c r="ACP310">
        <v>0.01</v>
      </c>
      <c r="ACQ310">
        <v>0.16</v>
      </c>
      <c r="ACR310">
        <v>0.67</v>
      </c>
      <c r="ACS310">
        <v>6.65</v>
      </c>
      <c r="ACT310">
        <v>1</v>
      </c>
      <c r="ACU310">
        <v>6652</v>
      </c>
      <c r="ACV310">
        <v>1</v>
      </c>
      <c r="ACW310" s="1" t="s">
        <v>2488</v>
      </c>
      <c r="ACX310">
        <v>0</v>
      </c>
      <c r="ACY310">
        <v>0</v>
      </c>
      <c r="ADB310">
        <v>103.77</v>
      </c>
      <c r="ADC310">
        <v>124.16</v>
      </c>
      <c r="ADD310">
        <v>2.86</v>
      </c>
      <c r="ADE310">
        <v>43413</v>
      </c>
      <c r="ADF310">
        <v>1</v>
      </c>
      <c r="ADG310">
        <v>12.9</v>
      </c>
      <c r="ADH310">
        <v>0</v>
      </c>
      <c r="ADI310">
        <v>0</v>
      </c>
      <c r="ADL310">
        <v>18.91</v>
      </c>
      <c r="ADM310">
        <v>237.56</v>
      </c>
      <c r="ADN310">
        <v>9.5399999999999991</v>
      </c>
      <c r="ADO310">
        <v>124509</v>
      </c>
      <c r="ADP310">
        <v>5</v>
      </c>
      <c r="ADQ310">
        <v>7.9</v>
      </c>
      <c r="ADR310">
        <v>0</v>
      </c>
      <c r="ADS310">
        <v>0</v>
      </c>
      <c r="ADT310">
        <v>0.06</v>
      </c>
      <c r="ADU310">
        <v>-0.42</v>
      </c>
      <c r="ADV310">
        <v>1449.78</v>
      </c>
      <c r="ADW310">
        <v>9104.2999999999993</v>
      </c>
      <c r="ADX310">
        <v>39.950000000000003</v>
      </c>
      <c r="ADY310">
        <v>228407</v>
      </c>
      <c r="ADZ310">
        <v>1.0023</v>
      </c>
      <c r="AEA310">
        <v>88.1</v>
      </c>
      <c r="AEB310">
        <v>0</v>
      </c>
      <c r="AEC310">
        <v>0</v>
      </c>
      <c r="AED310">
        <v>0.06</v>
      </c>
      <c r="AEE310">
        <v>2.77</v>
      </c>
      <c r="AEP310">
        <v>60</v>
      </c>
      <c r="AER310">
        <v>2.7</v>
      </c>
      <c r="AES310">
        <v>1</v>
      </c>
      <c r="AET310">
        <v>1</v>
      </c>
      <c r="AEU310" s="1" t="s">
        <v>2488</v>
      </c>
      <c r="AEV310">
        <v>0</v>
      </c>
      <c r="AEW310">
        <v>0</v>
      </c>
      <c r="AEZ310">
        <v>0.43</v>
      </c>
      <c r="AFA310">
        <v>0.1</v>
      </c>
      <c r="AFB310">
        <v>0.79</v>
      </c>
      <c r="AFC310">
        <v>123</v>
      </c>
      <c r="AFD310">
        <v>1</v>
      </c>
      <c r="AFE310" s="1" t="s">
        <v>2488</v>
      </c>
      <c r="AFF310">
        <v>0</v>
      </c>
      <c r="AFG310">
        <v>0</v>
      </c>
      <c r="AFJ310">
        <v>242.53</v>
      </c>
      <c r="AFK310">
        <v>22.87</v>
      </c>
      <c r="AFL310">
        <v>12.429</v>
      </c>
      <c r="AFM310">
        <v>1815</v>
      </c>
      <c r="AFN310">
        <v>0.98640000000000005</v>
      </c>
      <c r="AFO310">
        <v>7.1</v>
      </c>
      <c r="AFP310">
        <v>0</v>
      </c>
      <c r="AFQ310">
        <v>0</v>
      </c>
      <c r="AFS310" s="1" t="s">
        <v>2488</v>
      </c>
      <c r="AGD310" s="1" t="s">
        <v>2488</v>
      </c>
      <c r="AGE310" s="1" t="s">
        <v>2488</v>
      </c>
      <c r="AGF310" s="1" t="s">
        <v>2488</v>
      </c>
      <c r="AGG310" s="1" t="s">
        <v>2488</v>
      </c>
      <c r="AGH310" s="1" t="s">
        <v>2488</v>
      </c>
      <c r="AGI310" s="1" t="s">
        <v>2488</v>
      </c>
      <c r="AGJ310" s="1" t="s">
        <v>2488</v>
      </c>
      <c r="AGK310" s="1" t="s">
        <v>2488</v>
      </c>
      <c r="AGL310" s="1" t="s">
        <v>2488</v>
      </c>
      <c r="AGM310" s="1" t="s">
        <v>2488</v>
      </c>
      <c r="AGN310">
        <v>0.11</v>
      </c>
      <c r="AGO310">
        <v>0.15</v>
      </c>
      <c r="AGP310">
        <v>0</v>
      </c>
      <c r="AGQ310">
        <v>150000</v>
      </c>
      <c r="AGR310">
        <v>1</v>
      </c>
      <c r="AGS310" s="1" t="s">
        <v>2488</v>
      </c>
      <c r="AGT310">
        <v>0</v>
      </c>
      <c r="AGU310">
        <v>0</v>
      </c>
      <c r="AGX310">
        <v>18.12</v>
      </c>
      <c r="AGY310">
        <v>2.44</v>
      </c>
      <c r="AGZ310">
        <v>1.68</v>
      </c>
      <c r="AHA310">
        <v>1454</v>
      </c>
      <c r="AHB310">
        <v>1</v>
      </c>
      <c r="AHC310" s="1" t="s">
        <v>2488</v>
      </c>
      <c r="AHD310">
        <v>0</v>
      </c>
      <c r="AHE310">
        <v>0</v>
      </c>
      <c r="AHH310">
        <v>174.3</v>
      </c>
      <c r="AHI310">
        <v>1.39</v>
      </c>
      <c r="AHJ310">
        <v>6.97</v>
      </c>
      <c r="AHK310">
        <v>200</v>
      </c>
      <c r="AHL310">
        <v>1</v>
      </c>
      <c r="AHM310" s="1" t="s">
        <v>2488</v>
      </c>
      <c r="AHN310">
        <v>0</v>
      </c>
      <c r="AHO310">
        <v>0</v>
      </c>
      <c r="AHR310">
        <v>166.05</v>
      </c>
      <c r="AHS310">
        <v>10.32</v>
      </c>
      <c r="AHT310">
        <v>4.5</v>
      </c>
      <c r="AHU310">
        <v>2293</v>
      </c>
      <c r="AHV310">
        <v>1</v>
      </c>
      <c r="AHW310" s="1" t="s">
        <v>2488</v>
      </c>
      <c r="AHX310">
        <v>0</v>
      </c>
      <c r="AHY310">
        <v>0</v>
      </c>
      <c r="AIB310">
        <v>5137.03</v>
      </c>
      <c r="AIC310">
        <v>7947.63</v>
      </c>
      <c r="AID310">
        <v>699</v>
      </c>
      <c r="AIE310">
        <v>11370</v>
      </c>
      <c r="AIF310">
        <v>1</v>
      </c>
      <c r="AIG310">
        <v>0.2</v>
      </c>
      <c r="AIH310">
        <v>4.8</v>
      </c>
      <c r="AII310">
        <v>0.69</v>
      </c>
      <c r="AIJ310">
        <v>1.1399999999999999</v>
      </c>
      <c r="AIK310">
        <v>8.51</v>
      </c>
      <c r="AIL310">
        <v>1111.27</v>
      </c>
      <c r="AIM310">
        <v>409.2</v>
      </c>
      <c r="AIN310">
        <v>31</v>
      </c>
      <c r="AIO310">
        <v>13200</v>
      </c>
      <c r="AIP310">
        <v>1</v>
      </c>
      <c r="AIQ310" s="1" t="s">
        <v>2488</v>
      </c>
      <c r="AIR310">
        <v>0.9</v>
      </c>
      <c r="AIS310">
        <v>2.9</v>
      </c>
      <c r="AIT310" s="1" t="s">
        <v>2488</v>
      </c>
      <c r="AIU310" s="1" t="s">
        <v>2488</v>
      </c>
      <c r="AIV310">
        <v>74.5</v>
      </c>
      <c r="AIW310">
        <v>90.45</v>
      </c>
      <c r="AIX310">
        <v>22.35</v>
      </c>
      <c r="AIY310">
        <v>4047</v>
      </c>
      <c r="AIZ310">
        <v>1</v>
      </c>
      <c r="AJA310" s="1" t="s">
        <v>2488</v>
      </c>
      <c r="AJB310">
        <v>0</v>
      </c>
      <c r="AJC310">
        <v>0</v>
      </c>
      <c r="AJD310" s="1" t="s">
        <v>2488</v>
      </c>
      <c r="AJE310" s="1" t="s">
        <v>2488</v>
      </c>
      <c r="AJF310">
        <v>202.33</v>
      </c>
      <c r="AJG310">
        <v>28.82</v>
      </c>
      <c r="AJH310">
        <v>2.2000000000000002</v>
      </c>
      <c r="AJI310">
        <v>13100</v>
      </c>
      <c r="AJJ310">
        <v>1</v>
      </c>
      <c r="AJK310">
        <v>1.8</v>
      </c>
      <c r="AJL310">
        <v>7.0000000000000007E-2</v>
      </c>
      <c r="AJM310">
        <v>3.18</v>
      </c>
      <c r="AJO310" s="1" t="s">
        <v>2488</v>
      </c>
      <c r="AJP310" s="1" t="s">
        <v>2488</v>
      </c>
      <c r="AJQ310" s="1" t="s">
        <v>2488</v>
      </c>
      <c r="AJR310" s="1" t="s">
        <v>2488</v>
      </c>
      <c r="AJS310" s="1" t="s">
        <v>2488</v>
      </c>
      <c r="AJT310" s="1" t="s">
        <v>2488</v>
      </c>
      <c r="AJU310" s="1" t="s">
        <v>2488</v>
      </c>
      <c r="AJV310" s="1" t="s">
        <v>2488</v>
      </c>
      <c r="AJW310" s="1" t="s">
        <v>2488</v>
      </c>
      <c r="AJZ310">
        <v>1.17</v>
      </c>
      <c r="AKA310">
        <v>6.17</v>
      </c>
      <c r="AKB310">
        <v>0.6</v>
      </c>
      <c r="AKC310">
        <v>10265</v>
      </c>
      <c r="AKD310">
        <v>1</v>
      </c>
      <c r="AKE310" s="1" t="s">
        <v>2488</v>
      </c>
      <c r="AKF310">
        <v>0</v>
      </c>
      <c r="AKG310">
        <v>0</v>
      </c>
      <c r="AKH310" s="1" t="s">
        <v>2488</v>
      </c>
      <c r="AKI310" s="1" t="s">
        <v>2488</v>
      </c>
      <c r="AKJ310">
        <v>570.16</v>
      </c>
      <c r="AKK310">
        <v>3118.92</v>
      </c>
      <c r="AKL310">
        <v>173.9</v>
      </c>
      <c r="AKM310">
        <v>17935</v>
      </c>
      <c r="AKN310">
        <v>1</v>
      </c>
      <c r="AKO310">
        <v>23.8</v>
      </c>
      <c r="AKP310">
        <v>0</v>
      </c>
      <c r="AKQ310">
        <v>0</v>
      </c>
      <c r="AKR310">
        <v>0.27</v>
      </c>
      <c r="AKS310">
        <v>0.21</v>
      </c>
      <c r="AKT310">
        <v>3144.92</v>
      </c>
      <c r="AKU310">
        <v>3472</v>
      </c>
      <c r="AKV310">
        <v>1240</v>
      </c>
      <c r="AKW310">
        <v>2800</v>
      </c>
      <c r="AKX310">
        <v>1</v>
      </c>
      <c r="AKY310" s="1" t="s">
        <v>2488</v>
      </c>
      <c r="AKZ310">
        <v>15</v>
      </c>
      <c r="ALA310">
        <v>2.37</v>
      </c>
      <c r="ALB310" s="1" t="s">
        <v>2488</v>
      </c>
      <c r="ALC310" s="1" t="s">
        <v>2488</v>
      </c>
      <c r="ALD310">
        <v>0.62</v>
      </c>
      <c r="ALE310">
        <v>0.65</v>
      </c>
      <c r="ALF310">
        <v>0.06</v>
      </c>
      <c r="ALG310">
        <v>10500</v>
      </c>
      <c r="ALH310">
        <v>1</v>
      </c>
      <c r="ALI310" s="1" t="s">
        <v>2488</v>
      </c>
      <c r="ALJ310">
        <v>0</v>
      </c>
      <c r="ALK310">
        <v>0</v>
      </c>
      <c r="ALL310" s="1" t="s">
        <v>2488</v>
      </c>
      <c r="ALM310" s="1" t="s">
        <v>2488</v>
      </c>
      <c r="ALN310">
        <v>104.36</v>
      </c>
      <c r="ALO310">
        <v>45.6</v>
      </c>
      <c r="ALP310">
        <v>285</v>
      </c>
      <c r="ALQ310">
        <v>160</v>
      </c>
      <c r="ALR310">
        <v>1</v>
      </c>
      <c r="ALS310" s="1" t="s">
        <v>2488</v>
      </c>
      <c r="ALT310">
        <v>0</v>
      </c>
      <c r="ALU310">
        <v>0</v>
      </c>
      <c r="ALW310" s="1" t="s">
        <v>2488</v>
      </c>
      <c r="ALX310">
        <v>283.89999999999998</v>
      </c>
      <c r="ALY310">
        <v>29.21</v>
      </c>
      <c r="ALZ310">
        <v>12.7</v>
      </c>
      <c r="AMA310">
        <v>2300</v>
      </c>
      <c r="AMB310">
        <v>1</v>
      </c>
      <c r="AMC310">
        <v>16.399999999999999</v>
      </c>
      <c r="AMD310">
        <v>0.09</v>
      </c>
      <c r="AME310">
        <v>0.71</v>
      </c>
      <c r="AMH310">
        <v>13.4</v>
      </c>
      <c r="AMI310">
        <v>0.62</v>
      </c>
      <c r="AMJ310">
        <v>1</v>
      </c>
      <c r="AMK310">
        <v>620</v>
      </c>
      <c r="AML310">
        <v>1</v>
      </c>
      <c r="AMM310" s="1" t="s">
        <v>2488</v>
      </c>
      <c r="AMN310">
        <v>0</v>
      </c>
      <c r="AMO310">
        <v>0</v>
      </c>
      <c r="AMR310">
        <v>1671.63</v>
      </c>
      <c r="AMS310">
        <v>1041.94</v>
      </c>
      <c r="AMT310">
        <v>15.56</v>
      </c>
      <c r="AMU310">
        <v>66963</v>
      </c>
      <c r="AMV310">
        <v>1</v>
      </c>
      <c r="AMW310">
        <v>0.2</v>
      </c>
      <c r="AMX310">
        <v>0</v>
      </c>
      <c r="AMY310">
        <v>0</v>
      </c>
      <c r="AMZ310">
        <v>0.22</v>
      </c>
      <c r="ANA310">
        <v>0.28000000000000003</v>
      </c>
      <c r="ANB310">
        <v>102.38</v>
      </c>
      <c r="AND310">
        <v>25.01</v>
      </c>
      <c r="ANE310">
        <v>1</v>
      </c>
      <c r="ANF310">
        <v>1</v>
      </c>
      <c r="ANG310" s="1" t="s">
        <v>2488</v>
      </c>
      <c r="ANH310">
        <v>0</v>
      </c>
      <c r="ANI310">
        <v>0</v>
      </c>
      <c r="ANT310">
        <v>0.22</v>
      </c>
      <c r="ANU310">
        <v>0.28000000000000003</v>
      </c>
      <c r="AOF310">
        <v>5331.36</v>
      </c>
      <c r="AOG310">
        <v>3851.47</v>
      </c>
      <c r="AOH310">
        <v>88.42</v>
      </c>
      <c r="AOI310">
        <v>43559</v>
      </c>
      <c r="AOJ310">
        <v>1</v>
      </c>
      <c r="AOK310">
        <v>14.8</v>
      </c>
      <c r="AOL310">
        <v>2</v>
      </c>
      <c r="AOM310">
        <v>2.2599999999999998</v>
      </c>
      <c r="AON310">
        <v>0.52</v>
      </c>
      <c r="AOO310">
        <v>7.91</v>
      </c>
      <c r="AOP310" s="1" t="s">
        <v>2488</v>
      </c>
      <c r="AOQ310" s="1" t="s">
        <v>2488</v>
      </c>
      <c r="AOR310" s="1" t="s">
        <v>2488</v>
      </c>
      <c r="AOS310" s="1" t="s">
        <v>2488</v>
      </c>
      <c r="AOT310" s="1" t="s">
        <v>2488</v>
      </c>
      <c r="AOU310" s="1" t="s">
        <v>2488</v>
      </c>
      <c r="AOV310" s="1" t="s">
        <v>2488</v>
      </c>
      <c r="AOW310" s="1" t="s">
        <v>2488</v>
      </c>
      <c r="AOZ310">
        <v>1428.05</v>
      </c>
      <c r="APA310">
        <v>1953.82</v>
      </c>
      <c r="APB310">
        <v>535</v>
      </c>
      <c r="APC310">
        <v>3652</v>
      </c>
      <c r="APD310">
        <v>1</v>
      </c>
      <c r="APE310" s="1" t="s">
        <v>2488</v>
      </c>
      <c r="APF310">
        <v>9.1999999999999993</v>
      </c>
      <c r="APG310">
        <v>1.72</v>
      </c>
      <c r="APH310" s="1" t="s">
        <v>2488</v>
      </c>
      <c r="API310" s="1" t="s">
        <v>2488</v>
      </c>
      <c r="APJ310">
        <v>1318.98</v>
      </c>
      <c r="APK310">
        <v>1458.55</v>
      </c>
      <c r="APL310">
        <v>28</v>
      </c>
      <c r="APM310">
        <v>52091</v>
      </c>
      <c r="APN310">
        <v>1</v>
      </c>
      <c r="APO310">
        <v>35</v>
      </c>
      <c r="APP310">
        <v>0.98</v>
      </c>
      <c r="APQ310">
        <v>3.5</v>
      </c>
      <c r="APR310">
        <v>0.33</v>
      </c>
      <c r="APS310">
        <v>0.55000000000000004</v>
      </c>
      <c r="AQD310">
        <v>52.18</v>
      </c>
      <c r="AQE310">
        <v>121.6</v>
      </c>
      <c r="AQF310">
        <v>14.61</v>
      </c>
      <c r="AQG310">
        <v>8323</v>
      </c>
      <c r="AQH310">
        <v>1</v>
      </c>
      <c r="AQI310" s="1" t="s">
        <v>2488</v>
      </c>
      <c r="AQJ310">
        <v>0</v>
      </c>
      <c r="AQK310">
        <v>0</v>
      </c>
      <c r="AQL310" s="1" t="s">
        <v>2488</v>
      </c>
      <c r="AQM310" s="1" t="s">
        <v>2488</v>
      </c>
      <c r="AQN310">
        <v>0.02</v>
      </c>
      <c r="AQO310">
        <v>0.01</v>
      </c>
      <c r="AQP310">
        <v>0.01</v>
      </c>
      <c r="AQQ310">
        <v>1575</v>
      </c>
      <c r="AQR310">
        <v>1</v>
      </c>
      <c r="AQS310" s="1" t="s">
        <v>2488</v>
      </c>
      <c r="AQT310">
        <v>0</v>
      </c>
      <c r="AQU310">
        <v>0</v>
      </c>
      <c r="AQV310" s="1" t="s">
        <v>2488</v>
      </c>
      <c r="AQW310" s="1" t="s">
        <v>2488</v>
      </c>
      <c r="AQX310">
        <v>1818.93</v>
      </c>
      <c r="AQY310">
        <v>245.76</v>
      </c>
      <c r="AQZ310">
        <v>6.11</v>
      </c>
      <c r="ARA310">
        <v>40223</v>
      </c>
      <c r="ARB310">
        <v>1</v>
      </c>
      <c r="ARC310" s="1" t="s">
        <v>2488</v>
      </c>
      <c r="ARD310">
        <v>0</v>
      </c>
      <c r="ARE310">
        <v>0</v>
      </c>
      <c r="ARF310" s="1" t="s">
        <v>2488</v>
      </c>
      <c r="ARG310" s="1" t="s">
        <v>2488</v>
      </c>
      <c r="ARH310">
        <v>7.24</v>
      </c>
      <c r="ARI310">
        <v>3.92</v>
      </c>
      <c r="ARJ310">
        <v>4.5999999999999996</v>
      </c>
      <c r="ARK310">
        <v>851</v>
      </c>
      <c r="ARL310">
        <v>1</v>
      </c>
      <c r="ARM310">
        <v>0</v>
      </c>
      <c r="ARN310">
        <v>0</v>
      </c>
      <c r="ARO310">
        <v>0</v>
      </c>
      <c r="ARP310" s="1" t="s">
        <v>2488</v>
      </c>
      <c r="ARQ310" s="1" t="s">
        <v>2488</v>
      </c>
      <c r="ARR310" s="1" t="s">
        <v>2488</v>
      </c>
      <c r="ARS310" s="1" t="s">
        <v>2488</v>
      </c>
      <c r="ART310" s="1" t="s">
        <v>2488</v>
      </c>
      <c r="ARU310" s="1" t="s">
        <v>2488</v>
      </c>
      <c r="ARV310" s="1" t="s">
        <v>2488</v>
      </c>
      <c r="ARW310" s="1" t="s">
        <v>2488</v>
      </c>
      <c r="ARX310" s="1" t="s">
        <v>2488</v>
      </c>
      <c r="ARY310" s="1" t="s">
        <v>2488</v>
      </c>
      <c r="ASA310" s="1" t="s">
        <v>2488</v>
      </c>
      <c r="ASB310">
        <v>7.09</v>
      </c>
      <c r="ASC310">
        <v>4.6500000000000004</v>
      </c>
      <c r="ASD310">
        <v>0.2</v>
      </c>
      <c r="ASE310">
        <v>23265</v>
      </c>
      <c r="ASF310">
        <v>1</v>
      </c>
      <c r="ASG310" s="1" t="s">
        <v>2488</v>
      </c>
      <c r="ASH310">
        <v>0</v>
      </c>
      <c r="ASI310">
        <v>0</v>
      </c>
      <c r="ASK310" s="1" t="s">
        <v>2488</v>
      </c>
      <c r="ASL310">
        <v>160.19</v>
      </c>
      <c r="ASM310">
        <v>426.94</v>
      </c>
      <c r="ASN310">
        <v>34.21</v>
      </c>
      <c r="ASO310">
        <v>12480</v>
      </c>
      <c r="ASP310">
        <v>1</v>
      </c>
      <c r="ASQ310" s="1" t="s">
        <v>2488</v>
      </c>
      <c r="ASR310">
        <v>1.03</v>
      </c>
      <c r="ASS310">
        <v>3.01</v>
      </c>
      <c r="ASU310" s="1" t="s">
        <v>2488</v>
      </c>
      <c r="ASV310">
        <v>15700</v>
      </c>
      <c r="ASW310">
        <v>314</v>
      </c>
      <c r="ASX310">
        <v>157</v>
      </c>
      <c r="ASY310">
        <v>2000</v>
      </c>
      <c r="ASZ310">
        <v>1</v>
      </c>
      <c r="ATA310">
        <v>0.1</v>
      </c>
      <c r="ATB310">
        <v>0</v>
      </c>
      <c r="ATC310">
        <v>0</v>
      </c>
      <c r="ATD310" s="1" t="s">
        <v>2488</v>
      </c>
      <c r="ATE310" s="1" t="s">
        <v>2488</v>
      </c>
      <c r="ATF310">
        <v>0.37</v>
      </c>
      <c r="ATG310">
        <v>0.13</v>
      </c>
      <c r="ATH310">
        <v>0.12</v>
      </c>
      <c r="ATI310">
        <v>1056</v>
      </c>
      <c r="ATJ310">
        <v>1</v>
      </c>
      <c r="ATK310" s="1" t="s">
        <v>2488</v>
      </c>
      <c r="ATL310">
        <v>0</v>
      </c>
      <c r="ATM310">
        <v>0</v>
      </c>
      <c r="ATN310" s="1" t="s">
        <v>2488</v>
      </c>
      <c r="ATO310" s="1" t="s">
        <v>2488</v>
      </c>
      <c r="ATP310">
        <v>398.18</v>
      </c>
      <c r="ATQ310">
        <v>1317.78</v>
      </c>
      <c r="ATR310">
        <v>143.24</v>
      </c>
      <c r="ATS310">
        <v>9200</v>
      </c>
      <c r="ATT310">
        <v>1</v>
      </c>
      <c r="ATU310" s="1" t="s">
        <v>2488</v>
      </c>
      <c r="ATV310">
        <v>1.5</v>
      </c>
      <c r="ATW310">
        <v>1.05</v>
      </c>
      <c r="ATX310" s="1" t="s">
        <v>2488</v>
      </c>
      <c r="ATY310" s="1" t="s">
        <v>2488</v>
      </c>
      <c r="AUH310" s="1" t="s">
        <v>2488</v>
      </c>
      <c r="AUI310" s="1" t="s">
        <v>2488</v>
      </c>
      <c r="AUR310" s="1" t="s">
        <v>2488</v>
      </c>
      <c r="AUS310" s="1" t="s">
        <v>2488</v>
      </c>
      <c r="AUT310">
        <v>0.12</v>
      </c>
      <c r="AUU310">
        <v>0.15</v>
      </c>
      <c r="AUV310">
        <v>0.03</v>
      </c>
      <c r="AUW310">
        <v>4800</v>
      </c>
      <c r="AUX310">
        <v>1</v>
      </c>
      <c r="AUY310" s="1" t="s">
        <v>2488</v>
      </c>
      <c r="AUZ310">
        <v>0</v>
      </c>
      <c r="AVA310">
        <v>0</v>
      </c>
      <c r="AVB310" s="1" t="s">
        <v>2488</v>
      </c>
      <c r="AVC310" s="1" t="s">
        <v>2488</v>
      </c>
      <c r="AVD310">
        <v>242.78</v>
      </c>
      <c r="AVE310">
        <v>155.85</v>
      </c>
      <c r="AVF310">
        <v>24.2</v>
      </c>
      <c r="AVG310">
        <v>6440</v>
      </c>
      <c r="AVH310">
        <v>1</v>
      </c>
      <c r="AVI310">
        <v>1.2</v>
      </c>
      <c r="AVJ310">
        <v>0</v>
      </c>
      <c r="AVK310">
        <v>0</v>
      </c>
      <c r="AVL310" s="1" t="s">
        <v>2488</v>
      </c>
      <c r="AVM310">
        <v>0.28999999999999998</v>
      </c>
      <c r="AVN310">
        <v>97.51</v>
      </c>
      <c r="AVO310">
        <v>257.62</v>
      </c>
      <c r="AVP310">
        <v>40</v>
      </c>
      <c r="AVQ310">
        <v>6440</v>
      </c>
      <c r="AVR310">
        <v>1</v>
      </c>
      <c r="AVS310" s="1" t="s">
        <v>2488</v>
      </c>
      <c r="AVT310">
        <v>1</v>
      </c>
      <c r="AVU310">
        <v>2.5</v>
      </c>
      <c r="AVX310">
        <v>480.87</v>
      </c>
      <c r="AVY310">
        <v>1880</v>
      </c>
      <c r="AVZ310">
        <v>200</v>
      </c>
      <c r="AWA310">
        <v>9400</v>
      </c>
      <c r="AWB310">
        <v>1</v>
      </c>
      <c r="AWC310" s="1" t="s">
        <v>2488</v>
      </c>
      <c r="AWD310">
        <v>3.68</v>
      </c>
      <c r="AWE310">
        <v>1.84</v>
      </c>
      <c r="AWF310" s="1" t="s">
        <v>2488</v>
      </c>
      <c r="AWG310" s="1" t="s">
        <v>2488</v>
      </c>
      <c r="AWH310">
        <v>7.2</v>
      </c>
      <c r="AWI310">
        <v>8.6199999999999992</v>
      </c>
      <c r="AWJ310">
        <v>1.6</v>
      </c>
      <c r="AWK310">
        <v>5386</v>
      </c>
      <c r="AWL310">
        <v>1</v>
      </c>
      <c r="AWM310">
        <v>10.8</v>
      </c>
      <c r="AWN310">
        <v>0</v>
      </c>
      <c r="AWO310">
        <v>0</v>
      </c>
      <c r="AWP310" s="1" t="s">
        <v>2488</v>
      </c>
      <c r="AWQ310" s="1" t="s">
        <v>2488</v>
      </c>
      <c r="AWR310">
        <v>5.08</v>
      </c>
      <c r="AWS310">
        <v>4.72</v>
      </c>
      <c r="AWT310">
        <v>47.2</v>
      </c>
      <c r="AWU310">
        <v>100</v>
      </c>
      <c r="AWV310">
        <v>1</v>
      </c>
      <c r="AWW310">
        <v>0.4</v>
      </c>
      <c r="AWX310">
        <v>0</v>
      </c>
      <c r="AWY310">
        <v>0</v>
      </c>
      <c r="AXA310" s="1" t="s">
        <v>2488</v>
      </c>
      <c r="AXB310">
        <v>2.56</v>
      </c>
      <c r="AXC310">
        <v>12.76</v>
      </c>
      <c r="AXD310">
        <v>1.22</v>
      </c>
      <c r="AXE310">
        <v>10458</v>
      </c>
      <c r="AXF310">
        <v>1</v>
      </c>
      <c r="AXG310">
        <v>4.0999999999999996</v>
      </c>
      <c r="AXH310">
        <v>0</v>
      </c>
      <c r="AXI310">
        <v>0</v>
      </c>
      <c r="AXJ310" s="1" t="s">
        <v>2488</v>
      </c>
      <c r="AXK310">
        <v>0</v>
      </c>
      <c r="AXL310">
        <v>779.24</v>
      </c>
      <c r="AXM310">
        <v>1518</v>
      </c>
      <c r="AXN310">
        <v>330</v>
      </c>
      <c r="AXO310">
        <v>4600</v>
      </c>
      <c r="AXP310">
        <v>1</v>
      </c>
      <c r="AXQ310" s="1" t="s">
        <v>2488</v>
      </c>
      <c r="AXR310">
        <v>13.29</v>
      </c>
      <c r="AXS310">
        <v>4.03</v>
      </c>
      <c r="AXT310" s="1" t="s">
        <v>2488</v>
      </c>
      <c r="AXU310" s="1" t="s">
        <v>2488</v>
      </c>
      <c r="AXV310">
        <v>116.7</v>
      </c>
      <c r="AXW310">
        <v>138.59</v>
      </c>
      <c r="AXX310">
        <v>16.54</v>
      </c>
      <c r="AXY310">
        <v>8379</v>
      </c>
      <c r="AXZ310">
        <v>1</v>
      </c>
      <c r="AYA310" s="1" t="s">
        <v>2488</v>
      </c>
      <c r="AYB310">
        <v>0.4</v>
      </c>
      <c r="AYC310">
        <v>2.42</v>
      </c>
      <c r="AYD310" s="1" t="s">
        <v>2488</v>
      </c>
      <c r="AYE310" s="1" t="s">
        <v>2488</v>
      </c>
      <c r="AYF310">
        <v>0.94</v>
      </c>
      <c r="AYG310">
        <v>0.73</v>
      </c>
      <c r="AYH310">
        <v>0.13</v>
      </c>
      <c r="AYI310">
        <v>5500</v>
      </c>
      <c r="AYJ310">
        <v>1</v>
      </c>
      <c r="AYK310" s="1" t="s">
        <v>2488</v>
      </c>
      <c r="AYL310">
        <v>0</v>
      </c>
      <c r="AYM310">
        <v>0</v>
      </c>
      <c r="AYN310" s="1" t="s">
        <v>2488</v>
      </c>
      <c r="AYO310" s="1" t="s">
        <v>2488</v>
      </c>
      <c r="AYP310">
        <v>3603.37</v>
      </c>
      <c r="AYQ310">
        <v>21632.28</v>
      </c>
      <c r="AYR310">
        <v>31.99</v>
      </c>
      <c r="AYS310">
        <v>676220</v>
      </c>
      <c r="AYT310">
        <v>1</v>
      </c>
      <c r="AYU310">
        <v>151.80000000000001</v>
      </c>
      <c r="AYV310">
        <v>0.85</v>
      </c>
      <c r="AYW310">
        <v>2.66</v>
      </c>
      <c r="AYX310">
        <v>0.25</v>
      </c>
      <c r="AYY310">
        <v>1.69</v>
      </c>
      <c r="AYZ310">
        <v>126.68</v>
      </c>
      <c r="AZB310">
        <v>487.1</v>
      </c>
      <c r="AZC310">
        <v>1</v>
      </c>
      <c r="AZD310">
        <v>1</v>
      </c>
      <c r="AZF310">
        <v>4</v>
      </c>
      <c r="AZG310">
        <v>0.82</v>
      </c>
      <c r="AZJ310">
        <v>8.24</v>
      </c>
      <c r="AZK310">
        <v>13.58</v>
      </c>
      <c r="AZL310">
        <v>0.25</v>
      </c>
      <c r="AZM310">
        <v>54327</v>
      </c>
      <c r="AZN310">
        <v>1</v>
      </c>
      <c r="AZO310">
        <v>0.8</v>
      </c>
      <c r="AZP310">
        <v>0</v>
      </c>
      <c r="AZQ310">
        <v>0</v>
      </c>
      <c r="AZT310">
        <v>53.88</v>
      </c>
      <c r="AZU310">
        <v>67.319999999999993</v>
      </c>
      <c r="AZV310">
        <v>76.5</v>
      </c>
      <c r="AZW310">
        <v>880</v>
      </c>
      <c r="AZX310">
        <v>1</v>
      </c>
      <c r="AZY310" s="1" t="s">
        <v>2488</v>
      </c>
      <c r="AZZ310">
        <v>3.9</v>
      </c>
      <c r="BAA310">
        <v>5.0999999999999996</v>
      </c>
      <c r="BAB310" s="1" t="s">
        <v>2488</v>
      </c>
      <c r="BAC310" s="1" t="s">
        <v>2488</v>
      </c>
      <c r="BAD310">
        <v>0.1</v>
      </c>
      <c r="BAE310">
        <v>0.75</v>
      </c>
      <c r="BAF310">
        <v>0.03</v>
      </c>
      <c r="BAG310">
        <v>25000</v>
      </c>
      <c r="BAH310">
        <v>1</v>
      </c>
      <c r="BAI310">
        <v>303</v>
      </c>
      <c r="BAJ310">
        <v>20</v>
      </c>
      <c r="BAK310">
        <v>66666.19</v>
      </c>
      <c r="BAN310">
        <v>128.19</v>
      </c>
      <c r="BAO310">
        <v>39.82</v>
      </c>
      <c r="BAP310">
        <v>8.3460000000000001</v>
      </c>
      <c r="BAQ310">
        <v>4620</v>
      </c>
      <c r="BAR310">
        <v>0.96819999999999995</v>
      </c>
      <c r="BAS310">
        <v>4.3</v>
      </c>
      <c r="BAT310">
        <v>0</v>
      </c>
      <c r="BAU310">
        <v>0</v>
      </c>
      <c r="BAV310">
        <v>0.08</v>
      </c>
      <c r="BAW310">
        <v>0.42</v>
      </c>
      <c r="BAX310">
        <v>7.27</v>
      </c>
      <c r="BAY310">
        <v>0.16</v>
      </c>
      <c r="BAZ310">
        <v>0.4</v>
      </c>
      <c r="BBA310">
        <v>400</v>
      </c>
      <c r="BBB310">
        <v>1</v>
      </c>
      <c r="BBC310" s="1" t="s">
        <v>2488</v>
      </c>
      <c r="BBD310">
        <v>0</v>
      </c>
      <c r="BBE310">
        <v>0</v>
      </c>
      <c r="BBH310">
        <v>0.66</v>
      </c>
      <c r="BBI310">
        <v>0.2</v>
      </c>
      <c r="BBJ310">
        <v>0.51</v>
      </c>
      <c r="BBK310">
        <v>398</v>
      </c>
      <c r="BBL310">
        <v>1</v>
      </c>
      <c r="BBM310" s="1" t="s">
        <v>2488</v>
      </c>
      <c r="BBN310">
        <v>0</v>
      </c>
      <c r="BBO310">
        <v>0</v>
      </c>
      <c r="BBR310">
        <v>128.22</v>
      </c>
      <c r="BBS310">
        <v>12.14</v>
      </c>
      <c r="BBT310">
        <v>2.66</v>
      </c>
      <c r="BBU310">
        <v>4563</v>
      </c>
      <c r="BBV310">
        <v>1</v>
      </c>
      <c r="BBW310" s="1" t="s">
        <v>2488</v>
      </c>
      <c r="BBX310">
        <v>0</v>
      </c>
      <c r="BBY310">
        <v>0</v>
      </c>
      <c r="BCA310" s="1" t="s">
        <v>2488</v>
      </c>
      <c r="BCB310">
        <v>114.88</v>
      </c>
      <c r="BCC310">
        <v>1611.47</v>
      </c>
      <c r="BCD310">
        <v>46.44</v>
      </c>
      <c r="BCE310">
        <v>34700</v>
      </c>
      <c r="BCF310">
        <v>1</v>
      </c>
      <c r="BCG310">
        <v>14.7</v>
      </c>
      <c r="BCH310">
        <v>0.3</v>
      </c>
      <c r="BCI310">
        <v>0.65</v>
      </c>
      <c r="BCJ310">
        <v>0.06</v>
      </c>
      <c r="BCK310">
        <v>0.89</v>
      </c>
      <c r="BCL310">
        <v>0.03</v>
      </c>
      <c r="BCM310">
        <v>0.01</v>
      </c>
      <c r="BCN310">
        <v>0</v>
      </c>
      <c r="BCO310">
        <v>5100</v>
      </c>
      <c r="BCP310">
        <v>1</v>
      </c>
      <c r="BCQ310" s="1" t="s">
        <v>2488</v>
      </c>
      <c r="BCR310">
        <v>0</v>
      </c>
      <c r="BCS310">
        <v>0</v>
      </c>
      <c r="BDF310">
        <v>659.53</v>
      </c>
      <c r="BDG310">
        <v>330.16</v>
      </c>
      <c r="BDH310">
        <v>20.010000000000002</v>
      </c>
      <c r="BDI310">
        <v>16500</v>
      </c>
      <c r="BDJ310">
        <v>1</v>
      </c>
      <c r="BDK310" s="1" t="s">
        <v>2488</v>
      </c>
      <c r="BDL310">
        <v>1</v>
      </c>
      <c r="BDM310">
        <v>5</v>
      </c>
      <c r="BDN310" s="1" t="s">
        <v>2488</v>
      </c>
      <c r="BDO310" s="1" t="s">
        <v>2488</v>
      </c>
      <c r="BDP310">
        <v>0.03</v>
      </c>
      <c r="BDR310">
        <v>0</v>
      </c>
      <c r="BDS310">
        <v>1</v>
      </c>
      <c r="BDT310">
        <v>1</v>
      </c>
      <c r="BDU310" s="1" t="s">
        <v>2488</v>
      </c>
      <c r="BDV310">
        <v>0</v>
      </c>
      <c r="BDW310">
        <v>0</v>
      </c>
      <c r="BDZ310">
        <v>19.350000000000001</v>
      </c>
      <c r="BEA310">
        <v>0.1</v>
      </c>
      <c r="BEB310">
        <v>0.39</v>
      </c>
      <c r="BEC310">
        <v>250</v>
      </c>
      <c r="BED310">
        <v>1</v>
      </c>
      <c r="BEE310" s="1" t="s">
        <v>2488</v>
      </c>
      <c r="BEF310">
        <v>0</v>
      </c>
      <c r="BEG310">
        <v>0</v>
      </c>
      <c r="BEJ310">
        <v>0.31</v>
      </c>
      <c r="BEK310">
        <v>0.21</v>
      </c>
      <c r="BEL310">
        <v>0.02</v>
      </c>
      <c r="BEM310">
        <v>13112</v>
      </c>
      <c r="BEN310">
        <v>1</v>
      </c>
      <c r="BEO310" s="1" t="s">
        <v>2488</v>
      </c>
      <c r="BEP310">
        <v>0</v>
      </c>
      <c r="BEQ310">
        <v>0</v>
      </c>
      <c r="BER310" s="1" t="s">
        <v>2488</v>
      </c>
      <c r="BES310" s="1" t="s">
        <v>2488</v>
      </c>
    </row>
    <row r="311" spans="1:1501" x14ac:dyDescent="0.25">
      <c r="A311" s="2">
        <v>44348</v>
      </c>
      <c r="B311">
        <v>0.2</v>
      </c>
      <c r="C311">
        <v>0.12</v>
      </c>
      <c r="D311">
        <v>0.05</v>
      </c>
      <c r="E311">
        <v>2402</v>
      </c>
      <c r="F311">
        <v>1</v>
      </c>
      <c r="G311" s="1" t="s">
        <v>2488</v>
      </c>
      <c r="H311">
        <v>0</v>
      </c>
      <c r="I311">
        <v>0</v>
      </c>
      <c r="J311" s="1" t="s">
        <v>2488</v>
      </c>
      <c r="K311" s="1" t="s">
        <v>2488</v>
      </c>
      <c r="L311">
        <v>34.51</v>
      </c>
      <c r="M311">
        <v>6.07</v>
      </c>
      <c r="N311">
        <v>1.42</v>
      </c>
      <c r="O311">
        <v>4275</v>
      </c>
      <c r="P311">
        <v>1</v>
      </c>
      <c r="Q311">
        <v>1.2</v>
      </c>
      <c r="R311">
        <v>0</v>
      </c>
      <c r="S311">
        <v>0</v>
      </c>
      <c r="U311" s="1" t="s">
        <v>2488</v>
      </c>
      <c r="AD311" s="1" t="s">
        <v>2488</v>
      </c>
      <c r="AE311" s="1" t="s">
        <v>2488</v>
      </c>
      <c r="AF311">
        <v>16.350000000000001</v>
      </c>
      <c r="AG311">
        <v>0.12</v>
      </c>
      <c r="AH311">
        <v>0.31</v>
      </c>
      <c r="AI311">
        <v>400</v>
      </c>
      <c r="AJ311">
        <v>1</v>
      </c>
      <c r="AK311" s="1" t="s">
        <v>2488</v>
      </c>
      <c r="AL311">
        <v>0.1</v>
      </c>
      <c r="AM311">
        <v>32.229999999999997</v>
      </c>
      <c r="AP311">
        <v>2.7</v>
      </c>
      <c r="AQ311">
        <v>0.46</v>
      </c>
      <c r="AR311">
        <v>0.03</v>
      </c>
      <c r="AS311">
        <v>17153</v>
      </c>
      <c r="AT311">
        <v>1</v>
      </c>
      <c r="AU311" s="1" t="s">
        <v>2488</v>
      </c>
      <c r="AV311">
        <v>0</v>
      </c>
      <c r="AW311">
        <v>0</v>
      </c>
      <c r="AZ311">
        <v>0.12</v>
      </c>
      <c r="BA311">
        <v>7.0000000000000007E-2</v>
      </c>
      <c r="BB311">
        <v>0.01</v>
      </c>
      <c r="BC311">
        <v>6150</v>
      </c>
      <c r="BD311">
        <v>1</v>
      </c>
      <c r="BE311" s="1" t="s">
        <v>2488</v>
      </c>
      <c r="BF311">
        <v>0</v>
      </c>
      <c r="BG311">
        <v>0</v>
      </c>
      <c r="BI311" s="1" t="s">
        <v>2488</v>
      </c>
      <c r="BJ311">
        <v>5.0999999999999996</v>
      </c>
      <c r="BK311">
        <v>0.15</v>
      </c>
      <c r="BL311">
        <v>7.0000000000000007E-2</v>
      </c>
      <c r="BM311">
        <v>1971</v>
      </c>
      <c r="BN311">
        <v>1</v>
      </c>
      <c r="BO311" s="1" t="s">
        <v>2488</v>
      </c>
      <c r="BP311">
        <v>0</v>
      </c>
      <c r="BQ311">
        <v>0</v>
      </c>
      <c r="BT311">
        <v>25.83</v>
      </c>
      <c r="BU311">
        <v>125.7</v>
      </c>
      <c r="BV311">
        <v>17.62</v>
      </c>
      <c r="BW311">
        <v>71337</v>
      </c>
      <c r="BX311">
        <v>10</v>
      </c>
      <c r="BY311">
        <v>12</v>
      </c>
      <c r="BZ311">
        <v>0</v>
      </c>
      <c r="CA311">
        <v>0</v>
      </c>
      <c r="CB311">
        <v>0.8</v>
      </c>
      <c r="CC311">
        <v>-2.27</v>
      </c>
      <c r="CD311">
        <v>2.06</v>
      </c>
      <c r="CE311">
        <v>4.88</v>
      </c>
      <c r="CF311">
        <v>0.24</v>
      </c>
      <c r="CG311">
        <v>20240</v>
      </c>
      <c r="CH311">
        <v>1</v>
      </c>
      <c r="CI311" s="1" t="s">
        <v>2488</v>
      </c>
      <c r="CJ311">
        <v>0</v>
      </c>
      <c r="CK311">
        <v>0</v>
      </c>
      <c r="CL311" s="1" t="s">
        <v>2488</v>
      </c>
      <c r="CM311" s="1" t="s">
        <v>2488</v>
      </c>
      <c r="CN311">
        <v>235.96</v>
      </c>
      <c r="CO311">
        <v>2156.41</v>
      </c>
      <c r="CP311">
        <v>23.35</v>
      </c>
      <c r="CQ311">
        <v>92352</v>
      </c>
      <c r="CR311">
        <v>1</v>
      </c>
      <c r="CS311">
        <v>3</v>
      </c>
      <c r="CT311">
        <v>0.3</v>
      </c>
      <c r="CU311">
        <v>1.28</v>
      </c>
      <c r="CV311">
        <v>0.23</v>
      </c>
      <c r="CW311">
        <v>0.86</v>
      </c>
      <c r="CX311">
        <v>0.44</v>
      </c>
      <c r="CY311">
        <v>0.51</v>
      </c>
      <c r="CZ311">
        <v>0.05</v>
      </c>
      <c r="DA311">
        <v>10654</v>
      </c>
      <c r="DB311">
        <v>1</v>
      </c>
      <c r="DC311" s="1" t="s">
        <v>2488</v>
      </c>
      <c r="DD311">
        <v>0</v>
      </c>
      <c r="DE311">
        <v>0</v>
      </c>
      <c r="DF311" s="1" t="s">
        <v>2488</v>
      </c>
      <c r="DG311" s="1" t="s">
        <v>2488</v>
      </c>
      <c r="DH311">
        <v>30.56</v>
      </c>
      <c r="DI311">
        <v>1.44</v>
      </c>
      <c r="DJ311">
        <v>0.9</v>
      </c>
      <c r="DK311">
        <v>1600</v>
      </c>
      <c r="DL311">
        <v>1</v>
      </c>
      <c r="DM311" s="1" t="s">
        <v>2488</v>
      </c>
      <c r="DN311">
        <v>0</v>
      </c>
      <c r="DO311">
        <v>0</v>
      </c>
      <c r="DR311">
        <v>127.08</v>
      </c>
      <c r="DS311">
        <v>1319.74</v>
      </c>
      <c r="DT311">
        <v>9.8140000000000001</v>
      </c>
      <c r="DU311">
        <v>134475</v>
      </c>
      <c r="DV311">
        <v>1</v>
      </c>
      <c r="DW311">
        <v>68.8</v>
      </c>
      <c r="DX311">
        <v>0.26</v>
      </c>
      <c r="DY311">
        <v>2.65</v>
      </c>
      <c r="DZ311">
        <v>0.11</v>
      </c>
      <c r="EA311">
        <v>0.88</v>
      </c>
      <c r="EB311">
        <v>3.43</v>
      </c>
      <c r="EC311">
        <v>0.03</v>
      </c>
      <c r="ED311">
        <v>0.11</v>
      </c>
      <c r="EE311">
        <v>300</v>
      </c>
      <c r="EF311">
        <v>1</v>
      </c>
      <c r="EG311" s="1" t="s">
        <v>2488</v>
      </c>
      <c r="EH311">
        <v>0</v>
      </c>
      <c r="EI311">
        <v>0</v>
      </c>
      <c r="EL311">
        <v>80.16</v>
      </c>
      <c r="EM311">
        <v>17.12</v>
      </c>
      <c r="EN311">
        <v>4.4000000000000004</v>
      </c>
      <c r="EO311">
        <v>3891</v>
      </c>
      <c r="EP311">
        <v>1</v>
      </c>
      <c r="EQ311" s="1" t="s">
        <v>2488</v>
      </c>
      <c r="ER311">
        <v>0.7</v>
      </c>
      <c r="ES311">
        <v>15.91</v>
      </c>
      <c r="ET311" s="1" t="s">
        <v>2488</v>
      </c>
      <c r="EU311" s="1" t="s">
        <v>2488</v>
      </c>
      <c r="EV311">
        <v>167.62</v>
      </c>
      <c r="EW311">
        <v>241.59</v>
      </c>
      <c r="EX311">
        <v>23.72</v>
      </c>
      <c r="EY311">
        <v>10185</v>
      </c>
      <c r="EZ311">
        <v>1</v>
      </c>
      <c r="FA311" s="1" t="s">
        <v>2488</v>
      </c>
      <c r="FB311">
        <v>0.2</v>
      </c>
      <c r="FC311">
        <v>0.84</v>
      </c>
      <c r="FD311" s="1" t="s">
        <v>2488</v>
      </c>
      <c r="FE311" s="1" t="s">
        <v>2488</v>
      </c>
      <c r="FF311">
        <v>73.69</v>
      </c>
      <c r="FG311">
        <v>506.53</v>
      </c>
      <c r="FH311">
        <v>8.6</v>
      </c>
      <c r="FI311">
        <v>58898</v>
      </c>
      <c r="FJ311">
        <v>1</v>
      </c>
      <c r="FK311">
        <v>2.7</v>
      </c>
      <c r="FL311">
        <v>0.53</v>
      </c>
      <c r="FM311">
        <v>6.16</v>
      </c>
      <c r="FN311">
        <v>0.05</v>
      </c>
      <c r="FO311">
        <v>0.91</v>
      </c>
      <c r="FP311">
        <v>2.76</v>
      </c>
      <c r="FQ311">
        <v>2.73</v>
      </c>
      <c r="FR311">
        <v>1.905</v>
      </c>
      <c r="FS311">
        <v>4300</v>
      </c>
      <c r="FT311">
        <v>3</v>
      </c>
      <c r="FU311">
        <v>16.5</v>
      </c>
      <c r="FV311">
        <v>0</v>
      </c>
      <c r="FW311">
        <v>0</v>
      </c>
      <c r="FX311" s="1" t="s">
        <v>2488</v>
      </c>
      <c r="FY311">
        <v>0.06</v>
      </c>
      <c r="FZ311">
        <v>0.76</v>
      </c>
      <c r="GA311">
        <v>0.82</v>
      </c>
      <c r="GB311">
        <v>1.35</v>
      </c>
      <c r="GC311">
        <v>604</v>
      </c>
      <c r="GD311">
        <v>1</v>
      </c>
      <c r="GE311" s="1" t="s">
        <v>2488</v>
      </c>
      <c r="GF311">
        <v>0</v>
      </c>
      <c r="GG311">
        <v>0</v>
      </c>
      <c r="GJ311">
        <v>278.63</v>
      </c>
      <c r="GK311">
        <v>43.17</v>
      </c>
      <c r="GL311">
        <v>23.8</v>
      </c>
      <c r="GM311">
        <v>1814</v>
      </c>
      <c r="GN311">
        <v>1</v>
      </c>
      <c r="GO311">
        <v>7.8</v>
      </c>
      <c r="GP311">
        <v>1</v>
      </c>
      <c r="GQ311">
        <v>4.2</v>
      </c>
      <c r="GS311" s="1" t="s">
        <v>2488</v>
      </c>
      <c r="HB311" s="1" t="s">
        <v>2488</v>
      </c>
      <c r="HC311" s="1" t="s">
        <v>2488</v>
      </c>
      <c r="HD311">
        <v>4.9800000000000004</v>
      </c>
      <c r="HE311">
        <v>5.51</v>
      </c>
      <c r="HF311">
        <v>0.09</v>
      </c>
      <c r="HG311">
        <v>58659</v>
      </c>
      <c r="HH311">
        <v>1</v>
      </c>
      <c r="HI311" s="1" t="s">
        <v>2488</v>
      </c>
      <c r="HJ311">
        <v>0</v>
      </c>
      <c r="HK311">
        <v>0</v>
      </c>
      <c r="HL311" s="1" t="s">
        <v>2488</v>
      </c>
      <c r="HM311" s="1" t="s">
        <v>2488</v>
      </c>
      <c r="HN311" s="1" t="s">
        <v>2488</v>
      </c>
      <c r="HO311" s="1" t="s">
        <v>2488</v>
      </c>
      <c r="HP311" s="1" t="s">
        <v>2488</v>
      </c>
      <c r="HQ311" s="1" t="s">
        <v>2488</v>
      </c>
      <c r="HR311" s="1" t="s">
        <v>2488</v>
      </c>
      <c r="HS311" s="1" t="s">
        <v>2488</v>
      </c>
      <c r="HT311" s="1" t="s">
        <v>2488</v>
      </c>
      <c r="HU311" s="1" t="s">
        <v>2488</v>
      </c>
      <c r="HV311" s="1" t="s">
        <v>2488</v>
      </c>
      <c r="HW311" s="1" t="s">
        <v>2488</v>
      </c>
      <c r="HX311">
        <v>532.64</v>
      </c>
      <c r="HY311">
        <v>1594.61</v>
      </c>
      <c r="HZ311">
        <v>161.6</v>
      </c>
      <c r="IA311">
        <v>9868</v>
      </c>
      <c r="IB311">
        <v>1</v>
      </c>
      <c r="IC311">
        <v>0.4</v>
      </c>
      <c r="ID311">
        <v>1.6</v>
      </c>
      <c r="IE311">
        <v>0.99</v>
      </c>
      <c r="IF311">
        <v>0.62</v>
      </c>
      <c r="IG311">
        <v>4.97</v>
      </c>
      <c r="IH311">
        <v>52.5</v>
      </c>
      <c r="II311">
        <v>89.46</v>
      </c>
      <c r="IJ311">
        <v>1.47</v>
      </c>
      <c r="IK311">
        <v>60854</v>
      </c>
      <c r="IL311">
        <v>1</v>
      </c>
      <c r="IM311">
        <v>20.9</v>
      </c>
      <c r="IN311">
        <v>0</v>
      </c>
      <c r="IO311">
        <v>0</v>
      </c>
      <c r="IQ311" s="1" t="s">
        <v>2488</v>
      </c>
      <c r="IR311">
        <v>183.48</v>
      </c>
      <c r="IS311">
        <v>51.15</v>
      </c>
      <c r="IT311">
        <v>11.3</v>
      </c>
      <c r="IU311">
        <v>4526</v>
      </c>
      <c r="IV311">
        <v>1</v>
      </c>
      <c r="IW311">
        <v>4.7</v>
      </c>
      <c r="IX311">
        <v>0</v>
      </c>
      <c r="IY311">
        <v>0</v>
      </c>
      <c r="IZ311" s="1" t="s">
        <v>2488</v>
      </c>
      <c r="JA311">
        <v>-1.78</v>
      </c>
      <c r="JB311">
        <v>7.0000000000000007E-2</v>
      </c>
      <c r="JC311">
        <v>0.02</v>
      </c>
      <c r="JD311">
        <v>0</v>
      </c>
      <c r="JE311">
        <v>18000</v>
      </c>
      <c r="JF311">
        <v>1</v>
      </c>
      <c r="JG311" s="1" t="s">
        <v>2488</v>
      </c>
      <c r="JH311">
        <v>0</v>
      </c>
      <c r="JI311">
        <v>0</v>
      </c>
      <c r="JL311">
        <v>700.46</v>
      </c>
      <c r="JM311">
        <v>1336.09</v>
      </c>
      <c r="JN311">
        <v>374</v>
      </c>
      <c r="JO311">
        <v>3572</v>
      </c>
      <c r="JP311">
        <v>1</v>
      </c>
      <c r="JQ311">
        <v>1.7</v>
      </c>
      <c r="JR311">
        <v>8</v>
      </c>
      <c r="JS311">
        <v>2.14</v>
      </c>
      <c r="JU311" s="1" t="s">
        <v>2488</v>
      </c>
      <c r="JV311">
        <v>30.55</v>
      </c>
      <c r="JW311">
        <v>2.52</v>
      </c>
      <c r="JX311">
        <v>1.68</v>
      </c>
      <c r="JY311">
        <v>1500</v>
      </c>
      <c r="JZ311">
        <v>1</v>
      </c>
      <c r="KA311" s="1" t="s">
        <v>2488</v>
      </c>
      <c r="KB311">
        <v>0</v>
      </c>
      <c r="KC311">
        <v>0</v>
      </c>
      <c r="KF311">
        <v>2.0099999999999998</v>
      </c>
      <c r="KG311">
        <v>4.41</v>
      </c>
      <c r="KH311">
        <v>1.8</v>
      </c>
      <c r="KI311">
        <v>2452</v>
      </c>
      <c r="KJ311">
        <v>1</v>
      </c>
      <c r="KK311">
        <v>1.4</v>
      </c>
      <c r="KL311">
        <v>0</v>
      </c>
      <c r="KM311">
        <v>0</v>
      </c>
      <c r="KN311" s="1" t="s">
        <v>2488</v>
      </c>
      <c r="KO311" s="1" t="s">
        <v>2488</v>
      </c>
      <c r="KP311">
        <v>32.64</v>
      </c>
      <c r="KQ311">
        <v>9</v>
      </c>
      <c r="KR311">
        <v>1.8</v>
      </c>
      <c r="KS311">
        <v>5000</v>
      </c>
      <c r="KT311">
        <v>1</v>
      </c>
      <c r="KU311">
        <v>0.1</v>
      </c>
      <c r="KV311">
        <v>0</v>
      </c>
      <c r="KW311">
        <v>0</v>
      </c>
      <c r="KX311" s="1" t="s">
        <v>2488</v>
      </c>
      <c r="KY311" s="1" t="s">
        <v>2488</v>
      </c>
      <c r="KZ311">
        <v>791.99</v>
      </c>
      <c r="LA311">
        <v>330</v>
      </c>
      <c r="LB311">
        <v>110</v>
      </c>
      <c r="LC311">
        <v>3000</v>
      </c>
      <c r="LD311">
        <v>1</v>
      </c>
      <c r="LE311" s="1" t="s">
        <v>2488</v>
      </c>
      <c r="LF311">
        <v>11.1</v>
      </c>
      <c r="LG311">
        <v>10.09</v>
      </c>
      <c r="LI311" s="1" t="s">
        <v>2488</v>
      </c>
      <c r="LJ311">
        <v>7.01</v>
      </c>
      <c r="LK311">
        <v>11.54</v>
      </c>
      <c r="LL311">
        <v>6.8</v>
      </c>
      <c r="LM311">
        <v>1697</v>
      </c>
      <c r="LN311">
        <v>1</v>
      </c>
      <c r="LO311">
        <v>5.9</v>
      </c>
      <c r="LP311">
        <v>0</v>
      </c>
      <c r="LQ311">
        <v>0</v>
      </c>
      <c r="LR311" s="1" t="s">
        <v>2488</v>
      </c>
      <c r="LS311" s="1" t="s">
        <v>2488</v>
      </c>
      <c r="LT311">
        <v>17.27</v>
      </c>
      <c r="LU311">
        <v>54.26</v>
      </c>
      <c r="LV311">
        <v>1.84</v>
      </c>
      <c r="LW311">
        <v>29475</v>
      </c>
      <c r="LX311">
        <v>1</v>
      </c>
      <c r="LY311" s="1" t="s">
        <v>2488</v>
      </c>
      <c r="LZ311">
        <v>0</v>
      </c>
      <c r="MA311">
        <v>0</v>
      </c>
      <c r="MB311" s="1" t="s">
        <v>2488</v>
      </c>
      <c r="MC311" s="1" t="s">
        <v>2488</v>
      </c>
      <c r="MN311">
        <v>55.16</v>
      </c>
      <c r="MO311">
        <v>604.77</v>
      </c>
      <c r="MP311">
        <v>3.35</v>
      </c>
      <c r="MQ311">
        <v>180530</v>
      </c>
      <c r="MR311">
        <v>1</v>
      </c>
      <c r="MS311" s="1" t="s">
        <v>2488</v>
      </c>
      <c r="MT311">
        <v>0</v>
      </c>
      <c r="MU311">
        <v>0</v>
      </c>
      <c r="MV311" s="1" t="s">
        <v>2488</v>
      </c>
      <c r="MW311" s="1" t="s">
        <v>2488</v>
      </c>
      <c r="NH311">
        <v>107.66</v>
      </c>
      <c r="NI311">
        <v>574.52</v>
      </c>
      <c r="NJ311">
        <v>7.5</v>
      </c>
      <c r="NK311">
        <v>76603</v>
      </c>
      <c r="NL311">
        <v>1</v>
      </c>
      <c r="NM311">
        <v>19.100000000000001</v>
      </c>
      <c r="NN311">
        <v>0.04</v>
      </c>
      <c r="NO311">
        <v>0.53</v>
      </c>
      <c r="NP311">
        <v>0.04</v>
      </c>
      <c r="NQ311">
        <v>-7.0000000000000007E-2</v>
      </c>
      <c r="OB311">
        <v>106.81</v>
      </c>
      <c r="OD311">
        <v>2.68</v>
      </c>
      <c r="OE311">
        <v>1</v>
      </c>
      <c r="OF311">
        <v>1</v>
      </c>
      <c r="OH311">
        <v>0</v>
      </c>
      <c r="OI311">
        <v>0</v>
      </c>
      <c r="OL311">
        <v>90.24</v>
      </c>
      <c r="ON311">
        <v>2.44</v>
      </c>
      <c r="OO311">
        <v>1</v>
      </c>
      <c r="OP311">
        <v>1</v>
      </c>
      <c r="OR311">
        <v>0</v>
      </c>
      <c r="OS311">
        <v>0</v>
      </c>
      <c r="OV311">
        <v>7.0000000000000007E-2</v>
      </c>
      <c r="OW311">
        <v>7.0000000000000007E-2</v>
      </c>
      <c r="OX311">
        <v>0.01</v>
      </c>
      <c r="OY311">
        <v>4689</v>
      </c>
      <c r="OZ311">
        <v>1</v>
      </c>
      <c r="PA311" s="1" t="s">
        <v>2488</v>
      </c>
      <c r="PB311">
        <v>0</v>
      </c>
      <c r="PC311">
        <v>0</v>
      </c>
      <c r="PD311" s="1" t="s">
        <v>2488</v>
      </c>
      <c r="PE311" s="1" t="s">
        <v>2488</v>
      </c>
      <c r="PF311">
        <v>0.06</v>
      </c>
      <c r="PG311">
        <v>0.08</v>
      </c>
      <c r="PH311">
        <v>0.01</v>
      </c>
      <c r="PI311">
        <v>9700</v>
      </c>
      <c r="PJ311">
        <v>1</v>
      </c>
      <c r="PK311" s="1" t="s">
        <v>2488</v>
      </c>
      <c r="PL311">
        <v>0</v>
      </c>
      <c r="PM311">
        <v>0</v>
      </c>
      <c r="PN311" s="1" t="s">
        <v>2488</v>
      </c>
      <c r="PO311" s="1" t="s">
        <v>2488</v>
      </c>
      <c r="PP311" s="1" t="s">
        <v>2488</v>
      </c>
      <c r="PQ311" s="1" t="s">
        <v>2488</v>
      </c>
      <c r="PR311" s="1" t="s">
        <v>2488</v>
      </c>
      <c r="PS311" s="1" t="s">
        <v>2488</v>
      </c>
      <c r="PT311" s="1" t="s">
        <v>2488</v>
      </c>
      <c r="PU311" s="1" t="s">
        <v>2488</v>
      </c>
      <c r="PV311" s="1" t="s">
        <v>2488</v>
      </c>
      <c r="PW311" s="1" t="s">
        <v>2488</v>
      </c>
      <c r="PY311" s="1" t="s">
        <v>2488</v>
      </c>
      <c r="PZ311">
        <v>0.01</v>
      </c>
      <c r="QA311">
        <v>0.01</v>
      </c>
      <c r="QB311">
        <v>0</v>
      </c>
      <c r="QC311">
        <v>4881</v>
      </c>
      <c r="QD311">
        <v>1</v>
      </c>
      <c r="QE311" s="1" t="s">
        <v>2488</v>
      </c>
      <c r="QF311">
        <v>0</v>
      </c>
      <c r="QG311">
        <v>0</v>
      </c>
      <c r="QH311" s="1" t="s">
        <v>2488</v>
      </c>
      <c r="QI311" s="1" t="s">
        <v>2488</v>
      </c>
      <c r="QJ311">
        <v>3000</v>
      </c>
      <c r="QK311">
        <v>0.9</v>
      </c>
      <c r="QL311">
        <v>3</v>
      </c>
      <c r="QM311">
        <v>300</v>
      </c>
      <c r="QN311">
        <v>1</v>
      </c>
      <c r="QP311">
        <v>0</v>
      </c>
      <c r="QQ311">
        <v>0</v>
      </c>
      <c r="QU311">
        <v>65608.25</v>
      </c>
      <c r="QV311">
        <v>428.46</v>
      </c>
      <c r="QW311">
        <v>153125</v>
      </c>
      <c r="QX311">
        <v>1</v>
      </c>
      <c r="QZ311">
        <v>148.27000000000001</v>
      </c>
      <c r="RA311">
        <v>34.61</v>
      </c>
      <c r="RD311">
        <v>7.0000000000000007E-2</v>
      </c>
      <c r="RE311">
        <v>0.01</v>
      </c>
      <c r="RF311">
        <v>0</v>
      </c>
      <c r="RG311">
        <v>12493</v>
      </c>
      <c r="RH311">
        <v>1</v>
      </c>
      <c r="RI311" s="1" t="s">
        <v>2488</v>
      </c>
      <c r="RJ311">
        <v>0</v>
      </c>
      <c r="RK311">
        <v>0</v>
      </c>
      <c r="RM311" s="1" t="s">
        <v>2488</v>
      </c>
      <c r="RN311">
        <v>0.06</v>
      </c>
      <c r="RO311">
        <v>0.13</v>
      </c>
      <c r="RP311">
        <v>0.04</v>
      </c>
      <c r="RQ311">
        <v>3443</v>
      </c>
      <c r="RR311">
        <v>1</v>
      </c>
      <c r="RS311" s="1" t="s">
        <v>2488</v>
      </c>
      <c r="RT311">
        <v>0</v>
      </c>
      <c r="RU311">
        <v>0</v>
      </c>
      <c r="RV311" s="1" t="s">
        <v>2488</v>
      </c>
      <c r="RW311" s="1" t="s">
        <v>2488</v>
      </c>
      <c r="RX311">
        <v>16</v>
      </c>
      <c r="RY311">
        <v>21.85</v>
      </c>
      <c r="RZ311">
        <v>2</v>
      </c>
      <c r="SA311">
        <v>10925</v>
      </c>
      <c r="SB311">
        <v>1</v>
      </c>
      <c r="SC311" s="1" t="s">
        <v>2488</v>
      </c>
      <c r="SD311">
        <v>0</v>
      </c>
      <c r="SE311">
        <v>0</v>
      </c>
      <c r="SF311" s="1" t="s">
        <v>2488</v>
      </c>
      <c r="SG311" s="1" t="s">
        <v>2488</v>
      </c>
      <c r="SH311">
        <v>91.03</v>
      </c>
      <c r="SI311">
        <v>145.87</v>
      </c>
      <c r="SJ311">
        <v>13.2</v>
      </c>
      <c r="SK311">
        <v>11051</v>
      </c>
      <c r="SL311">
        <v>1</v>
      </c>
      <c r="SM311" s="1" t="s">
        <v>2488</v>
      </c>
      <c r="SN311">
        <v>0</v>
      </c>
      <c r="SO311">
        <v>0</v>
      </c>
      <c r="SP311" s="1" t="s">
        <v>2488</v>
      </c>
      <c r="SQ311" s="1" t="s">
        <v>2488</v>
      </c>
      <c r="SR311">
        <v>93.96</v>
      </c>
      <c r="SS311">
        <v>907.78</v>
      </c>
      <c r="ST311">
        <v>14</v>
      </c>
      <c r="SU311">
        <v>64841</v>
      </c>
      <c r="SV311">
        <v>1</v>
      </c>
      <c r="SW311" s="1" t="s">
        <v>2488</v>
      </c>
      <c r="SX311">
        <v>0</v>
      </c>
      <c r="SY311">
        <v>0</v>
      </c>
      <c r="TB311">
        <v>0.03</v>
      </c>
      <c r="TC311">
        <v>0.46</v>
      </c>
      <c r="TD311">
        <v>0</v>
      </c>
      <c r="TE311">
        <v>114025</v>
      </c>
      <c r="TF311">
        <v>1</v>
      </c>
      <c r="TG311" s="1" t="s">
        <v>2488</v>
      </c>
      <c r="TH311">
        <v>0</v>
      </c>
      <c r="TI311">
        <v>0</v>
      </c>
      <c r="TJ311" s="1" t="s">
        <v>2488</v>
      </c>
      <c r="TK311" s="1" t="s">
        <v>2488</v>
      </c>
      <c r="TL311">
        <v>0.6</v>
      </c>
      <c r="TM311">
        <v>4.16</v>
      </c>
      <c r="TN311">
        <v>0.18</v>
      </c>
      <c r="TO311">
        <v>23762</v>
      </c>
      <c r="TP311">
        <v>1</v>
      </c>
      <c r="TQ311" s="1" t="s">
        <v>2488</v>
      </c>
      <c r="TR311">
        <v>0</v>
      </c>
      <c r="TS311">
        <v>0</v>
      </c>
      <c r="TT311" s="1" t="s">
        <v>2488</v>
      </c>
      <c r="TU311" s="1" t="s">
        <v>2488</v>
      </c>
      <c r="UD311">
        <v>4.05</v>
      </c>
      <c r="UE311">
        <v>-4.47</v>
      </c>
      <c r="UP311">
        <v>144.77000000000001</v>
      </c>
      <c r="UQ311">
        <v>466.21</v>
      </c>
      <c r="UR311">
        <v>29.7</v>
      </c>
      <c r="US311">
        <v>15697</v>
      </c>
      <c r="UT311">
        <v>1</v>
      </c>
      <c r="UU311">
        <v>10.3</v>
      </c>
      <c r="UV311">
        <v>0.3</v>
      </c>
      <c r="UW311">
        <v>1.01</v>
      </c>
      <c r="UX311">
        <v>0.03</v>
      </c>
      <c r="UY311">
        <v>0.99</v>
      </c>
      <c r="UZ311">
        <v>65.13</v>
      </c>
      <c r="VA311">
        <v>45.9</v>
      </c>
      <c r="VB311">
        <v>12.7</v>
      </c>
      <c r="VC311">
        <v>3614</v>
      </c>
      <c r="VD311">
        <v>1</v>
      </c>
      <c r="VE311" s="1" t="s">
        <v>2488</v>
      </c>
      <c r="VF311">
        <v>0</v>
      </c>
      <c r="VG311">
        <v>0</v>
      </c>
      <c r="VH311" s="1" t="s">
        <v>2488</v>
      </c>
      <c r="VI311" s="1" t="s">
        <v>2488</v>
      </c>
      <c r="VJ311">
        <v>64.33</v>
      </c>
      <c r="VK311">
        <v>274.8</v>
      </c>
      <c r="VL311">
        <v>22.9</v>
      </c>
      <c r="VM311">
        <v>12000</v>
      </c>
      <c r="VN311">
        <v>1</v>
      </c>
      <c r="VO311">
        <v>5.0999999999999996</v>
      </c>
      <c r="VP311">
        <v>0</v>
      </c>
      <c r="VQ311">
        <v>0</v>
      </c>
      <c r="VR311" s="1" t="s">
        <v>2488</v>
      </c>
      <c r="VS311">
        <v>1.02</v>
      </c>
      <c r="VT311">
        <v>417.1</v>
      </c>
      <c r="VU311">
        <v>4395.54</v>
      </c>
      <c r="VV311">
        <v>18.864999999999998</v>
      </c>
      <c r="VW311">
        <v>233000</v>
      </c>
      <c r="VX311">
        <v>1</v>
      </c>
      <c r="VY311">
        <v>95.9</v>
      </c>
      <c r="VZ311">
        <v>0.49</v>
      </c>
      <c r="WA311">
        <v>2.6</v>
      </c>
      <c r="WB311">
        <v>0.17</v>
      </c>
      <c r="WC311">
        <v>1.4</v>
      </c>
      <c r="WN311">
        <v>95.94</v>
      </c>
      <c r="WP311">
        <v>15.83</v>
      </c>
      <c r="WQ311">
        <v>1</v>
      </c>
      <c r="WR311">
        <v>1</v>
      </c>
      <c r="WS311" s="1" t="s">
        <v>2488</v>
      </c>
      <c r="WT311">
        <v>0</v>
      </c>
      <c r="WU311">
        <v>0</v>
      </c>
      <c r="WX311" s="1" t="s">
        <v>2488</v>
      </c>
      <c r="WZ311" s="1" t="s">
        <v>2488</v>
      </c>
      <c r="XA311" s="1" t="s">
        <v>2488</v>
      </c>
      <c r="XB311" s="1" t="s">
        <v>2488</v>
      </c>
      <c r="XC311" s="1" t="s">
        <v>2488</v>
      </c>
      <c r="XD311" s="1" t="s">
        <v>2488</v>
      </c>
      <c r="XE311" s="1" t="s">
        <v>2488</v>
      </c>
      <c r="XH311">
        <v>6.36</v>
      </c>
      <c r="XI311">
        <v>24.49</v>
      </c>
      <c r="XJ311">
        <v>1</v>
      </c>
      <c r="XK311">
        <v>24544</v>
      </c>
      <c r="XL311">
        <v>1</v>
      </c>
      <c r="XM311" s="1" t="s">
        <v>2488</v>
      </c>
      <c r="XN311">
        <v>0</v>
      </c>
      <c r="XO311">
        <v>0</v>
      </c>
      <c r="XP311" s="1" t="s">
        <v>2488</v>
      </c>
      <c r="XQ311" s="1" t="s">
        <v>2488</v>
      </c>
      <c r="XR311">
        <v>0.01</v>
      </c>
      <c r="XS311">
        <v>0.01</v>
      </c>
      <c r="XT311">
        <v>0</v>
      </c>
      <c r="XU311">
        <v>11500</v>
      </c>
      <c r="XV311">
        <v>1</v>
      </c>
      <c r="XW311" s="1" t="s">
        <v>2488</v>
      </c>
      <c r="XX311">
        <v>0</v>
      </c>
      <c r="XY311">
        <v>100</v>
      </c>
      <c r="XZ311" s="1" t="s">
        <v>2488</v>
      </c>
      <c r="YA311" s="1" t="s">
        <v>2488</v>
      </c>
      <c r="YB311">
        <v>0.13</v>
      </c>
      <c r="YC311">
        <v>2.48</v>
      </c>
      <c r="YD311">
        <v>1.76</v>
      </c>
      <c r="YE311">
        <v>1407</v>
      </c>
      <c r="YF311">
        <v>1</v>
      </c>
      <c r="YG311">
        <v>0.1</v>
      </c>
      <c r="YH311">
        <v>0</v>
      </c>
      <c r="YI311">
        <v>0</v>
      </c>
      <c r="YJ311" s="1" t="s">
        <v>2488</v>
      </c>
      <c r="YK311" s="1" t="s">
        <v>2488</v>
      </c>
      <c r="YL311" s="1" t="s">
        <v>2488</v>
      </c>
      <c r="YM311" s="1" t="s">
        <v>2488</v>
      </c>
      <c r="YN311" s="1" t="s">
        <v>2488</v>
      </c>
      <c r="YO311" s="1" t="s">
        <v>2488</v>
      </c>
      <c r="YP311" s="1" t="s">
        <v>2488</v>
      </c>
      <c r="YQ311" s="1" t="s">
        <v>2488</v>
      </c>
      <c r="YR311" s="1" t="s">
        <v>2488</v>
      </c>
      <c r="YS311" s="1" t="s">
        <v>2488</v>
      </c>
      <c r="YV311">
        <v>3080</v>
      </c>
      <c r="YW311">
        <v>352.61</v>
      </c>
      <c r="YX311">
        <v>30.8</v>
      </c>
      <c r="YY311">
        <v>11448</v>
      </c>
      <c r="YZ311">
        <v>1</v>
      </c>
      <c r="ZA311">
        <v>4.7</v>
      </c>
      <c r="ZB311">
        <v>0</v>
      </c>
      <c r="ZC311">
        <v>0</v>
      </c>
      <c r="ZD311">
        <v>0.11</v>
      </c>
      <c r="ZE311">
        <v>-0.18</v>
      </c>
      <c r="ZF311">
        <v>880.08</v>
      </c>
      <c r="ZG311">
        <v>549.63</v>
      </c>
      <c r="ZH311">
        <v>71.38</v>
      </c>
      <c r="ZI311">
        <v>7700</v>
      </c>
      <c r="ZJ311">
        <v>1</v>
      </c>
      <c r="ZK311" s="1" t="s">
        <v>2488</v>
      </c>
      <c r="ZL311">
        <v>2.11</v>
      </c>
      <c r="ZM311">
        <v>2.95</v>
      </c>
      <c r="ZN311" s="1" t="s">
        <v>2488</v>
      </c>
      <c r="ZO311" s="1" t="s">
        <v>2488</v>
      </c>
      <c r="ZP311">
        <v>3255.99</v>
      </c>
      <c r="ZQ311">
        <v>13915.08</v>
      </c>
      <c r="ZR311">
        <v>92.26</v>
      </c>
      <c r="ZS311">
        <v>150825</v>
      </c>
      <c r="ZT311">
        <v>1</v>
      </c>
      <c r="ZU311">
        <v>8.6999999999999993</v>
      </c>
      <c r="ZV311">
        <v>0.16</v>
      </c>
      <c r="ZW311">
        <v>0.17</v>
      </c>
      <c r="ZX311">
        <v>0.18</v>
      </c>
      <c r="ZY311">
        <v>1.83</v>
      </c>
      <c r="ZZ311">
        <v>1.1100000000000001</v>
      </c>
      <c r="AAA311">
        <v>13.22</v>
      </c>
      <c r="AAB311">
        <v>0.8</v>
      </c>
      <c r="AAC311">
        <v>16522</v>
      </c>
      <c r="AAD311">
        <v>1</v>
      </c>
      <c r="AAE311" s="1" t="s">
        <v>2488</v>
      </c>
      <c r="AAF311">
        <v>0</v>
      </c>
      <c r="AAG311">
        <v>0</v>
      </c>
      <c r="AAH311" s="1" t="s">
        <v>2488</v>
      </c>
      <c r="AAI311" s="1" t="s">
        <v>2488</v>
      </c>
      <c r="AAJ311">
        <v>0.13</v>
      </c>
      <c r="AAK311">
        <v>0.12</v>
      </c>
      <c r="AAL311">
        <v>0.02</v>
      </c>
      <c r="AAM311">
        <v>6171</v>
      </c>
      <c r="AAN311">
        <v>1</v>
      </c>
      <c r="AAO311">
        <v>10.9</v>
      </c>
      <c r="AAP311">
        <v>0</v>
      </c>
      <c r="AAQ311">
        <v>0</v>
      </c>
      <c r="AAR311" s="1" t="s">
        <v>2488</v>
      </c>
      <c r="AAS311" s="1" t="s">
        <v>2488</v>
      </c>
      <c r="AAT311">
        <v>5708.24</v>
      </c>
      <c r="AAU311">
        <v>3564.45</v>
      </c>
      <c r="AAV311">
        <v>502.6</v>
      </c>
      <c r="AAW311">
        <v>7092</v>
      </c>
      <c r="AAX311">
        <v>1</v>
      </c>
      <c r="AAY311" s="1" t="s">
        <v>2488</v>
      </c>
      <c r="AAZ311">
        <v>15.15</v>
      </c>
      <c r="ABA311">
        <v>3.01</v>
      </c>
      <c r="ABB311" s="1" t="s">
        <v>2488</v>
      </c>
      <c r="ABC311" s="1" t="s">
        <v>2488</v>
      </c>
      <c r="ABD311">
        <v>1030.43</v>
      </c>
      <c r="ABE311">
        <v>106.25</v>
      </c>
      <c r="ABF311">
        <v>34</v>
      </c>
      <c r="ABG311">
        <v>3125</v>
      </c>
      <c r="ABH311">
        <v>1</v>
      </c>
      <c r="ABI311">
        <v>1.2</v>
      </c>
      <c r="ABJ311">
        <v>0</v>
      </c>
      <c r="ABK311">
        <v>0</v>
      </c>
      <c r="ABL311">
        <v>0.83</v>
      </c>
      <c r="ABM311">
        <v>3.05</v>
      </c>
      <c r="ABN311">
        <v>318.13</v>
      </c>
      <c r="ABO311">
        <v>65.25</v>
      </c>
      <c r="ABP311">
        <v>22.59</v>
      </c>
      <c r="ABQ311">
        <v>2889</v>
      </c>
      <c r="ABR311">
        <v>1</v>
      </c>
      <c r="ABS311" s="1" t="s">
        <v>2488</v>
      </c>
      <c r="ABT311">
        <v>0</v>
      </c>
      <c r="ABU311">
        <v>0</v>
      </c>
      <c r="ABX311">
        <v>9.41</v>
      </c>
      <c r="ABY311">
        <v>7.52</v>
      </c>
      <c r="ABZ311">
        <v>0.3</v>
      </c>
      <c r="ACA311">
        <v>25000</v>
      </c>
      <c r="ACB311">
        <v>1</v>
      </c>
      <c r="ACC311" s="1" t="s">
        <v>2488</v>
      </c>
      <c r="ACD311">
        <v>0</v>
      </c>
      <c r="ACE311">
        <v>0</v>
      </c>
      <c r="ACH311">
        <v>70995.06</v>
      </c>
      <c r="ACI311">
        <v>87.42</v>
      </c>
      <c r="ACJ311">
        <v>2.92</v>
      </c>
      <c r="ACK311">
        <v>29940</v>
      </c>
      <c r="ACL311">
        <v>1</v>
      </c>
      <c r="ACM311">
        <v>2.8</v>
      </c>
      <c r="ACN311">
        <v>0.05</v>
      </c>
      <c r="ACO311">
        <v>1.71</v>
      </c>
      <c r="ACP311">
        <v>0.03</v>
      </c>
      <c r="ACQ311">
        <v>0.18</v>
      </c>
      <c r="ACR311">
        <v>0.67</v>
      </c>
      <c r="ACS311">
        <v>6.65</v>
      </c>
      <c r="ACT311">
        <v>1</v>
      </c>
      <c r="ACU311">
        <v>6652</v>
      </c>
      <c r="ACV311">
        <v>1</v>
      </c>
      <c r="ACW311" s="1" t="s">
        <v>2488</v>
      </c>
      <c r="ACX311">
        <v>0</v>
      </c>
      <c r="ACY311">
        <v>0</v>
      </c>
      <c r="ADB311">
        <v>95.79</v>
      </c>
      <c r="ADC311">
        <v>114.61</v>
      </c>
      <c r="ADD311">
        <v>2.64</v>
      </c>
      <c r="ADE311">
        <v>43413</v>
      </c>
      <c r="ADF311">
        <v>1</v>
      </c>
      <c r="ADG311">
        <v>18.8</v>
      </c>
      <c r="ADH311">
        <v>0</v>
      </c>
      <c r="ADI311">
        <v>0</v>
      </c>
      <c r="ADL311">
        <v>17.84</v>
      </c>
      <c r="ADM311">
        <v>224.16</v>
      </c>
      <c r="ADN311">
        <v>9</v>
      </c>
      <c r="ADO311">
        <v>124534</v>
      </c>
      <c r="ADP311">
        <v>5</v>
      </c>
      <c r="ADQ311">
        <v>11.6</v>
      </c>
      <c r="ADR311">
        <v>0</v>
      </c>
      <c r="ADS311">
        <v>0</v>
      </c>
      <c r="ADT311">
        <v>0.08</v>
      </c>
      <c r="ADU311">
        <v>-0.42</v>
      </c>
      <c r="ADV311">
        <v>1422.13</v>
      </c>
      <c r="ADW311">
        <v>8930.7099999999991</v>
      </c>
      <c r="ADX311">
        <v>39.19</v>
      </c>
      <c r="ADY311">
        <v>228407</v>
      </c>
      <c r="ADZ311">
        <v>1.0023</v>
      </c>
      <c r="AEA311">
        <v>80.400000000000006</v>
      </c>
      <c r="AEB311">
        <v>0</v>
      </c>
      <c r="AEC311">
        <v>0</v>
      </c>
      <c r="AED311">
        <v>0.06</v>
      </c>
      <c r="AEE311">
        <v>2.77</v>
      </c>
      <c r="AEP311">
        <v>60</v>
      </c>
      <c r="AER311">
        <v>2.7</v>
      </c>
      <c r="AES311">
        <v>1</v>
      </c>
      <c r="AET311">
        <v>1</v>
      </c>
      <c r="AEU311" s="1" t="s">
        <v>2488</v>
      </c>
      <c r="AEV311">
        <v>0</v>
      </c>
      <c r="AEW311">
        <v>0</v>
      </c>
      <c r="AEZ311">
        <v>0.43</v>
      </c>
      <c r="AFA311">
        <v>0.1</v>
      </c>
      <c r="AFB311">
        <v>0.79</v>
      </c>
      <c r="AFC311">
        <v>123</v>
      </c>
      <c r="AFD311">
        <v>1</v>
      </c>
      <c r="AFE311" s="1" t="s">
        <v>2488</v>
      </c>
      <c r="AFF311">
        <v>0</v>
      </c>
      <c r="AFG311">
        <v>0</v>
      </c>
      <c r="AFJ311">
        <v>248.3</v>
      </c>
      <c r="AFK311">
        <v>23.41</v>
      </c>
      <c r="AFL311">
        <v>12.725</v>
      </c>
      <c r="AFM311">
        <v>1815</v>
      </c>
      <c r="AFN311">
        <v>0.98640000000000005</v>
      </c>
      <c r="AFO311">
        <v>3.4</v>
      </c>
      <c r="AFP311">
        <v>0</v>
      </c>
      <c r="AFQ311">
        <v>0</v>
      </c>
      <c r="AFS311" s="1" t="s">
        <v>2488</v>
      </c>
      <c r="AGD311" s="1" t="s">
        <v>2488</v>
      </c>
      <c r="AGE311" s="1" t="s">
        <v>2488</v>
      </c>
      <c r="AGF311" s="1" t="s">
        <v>2488</v>
      </c>
      <c r="AGG311" s="1" t="s">
        <v>2488</v>
      </c>
      <c r="AGH311" s="1" t="s">
        <v>2488</v>
      </c>
      <c r="AGI311" s="1" t="s">
        <v>2488</v>
      </c>
      <c r="AGJ311" s="1" t="s">
        <v>2488</v>
      </c>
      <c r="AGK311" s="1" t="s">
        <v>2488</v>
      </c>
      <c r="AGL311" s="1" t="s">
        <v>2488</v>
      </c>
      <c r="AGM311" s="1" t="s">
        <v>2488</v>
      </c>
      <c r="AGN311">
        <v>0.11</v>
      </c>
      <c r="AGO311">
        <v>0.15</v>
      </c>
      <c r="AGP311">
        <v>0</v>
      </c>
      <c r="AGQ311">
        <v>150000</v>
      </c>
      <c r="AGR311">
        <v>1</v>
      </c>
      <c r="AGS311" s="1" t="s">
        <v>2488</v>
      </c>
      <c r="AGT311">
        <v>0</v>
      </c>
      <c r="AGU311">
        <v>0</v>
      </c>
      <c r="AGX311">
        <v>18.12</v>
      </c>
      <c r="AGY311">
        <v>2.44</v>
      </c>
      <c r="AGZ311">
        <v>1.68</v>
      </c>
      <c r="AHA311">
        <v>1454</v>
      </c>
      <c r="AHB311">
        <v>1</v>
      </c>
      <c r="AHC311" s="1" t="s">
        <v>2488</v>
      </c>
      <c r="AHD311">
        <v>0</v>
      </c>
      <c r="AHE311">
        <v>0</v>
      </c>
      <c r="AHH311">
        <v>174.3</v>
      </c>
      <c r="AHI311">
        <v>1.39</v>
      </c>
      <c r="AHJ311">
        <v>6.97</v>
      </c>
      <c r="AHK311">
        <v>200</v>
      </c>
      <c r="AHL311">
        <v>1</v>
      </c>
      <c r="AHM311" s="1" t="s">
        <v>2488</v>
      </c>
      <c r="AHN311">
        <v>0</v>
      </c>
      <c r="AHO311">
        <v>0</v>
      </c>
      <c r="AHR311">
        <v>166.05</v>
      </c>
      <c r="AHS311">
        <v>10.32</v>
      </c>
      <c r="AHT311">
        <v>4.5</v>
      </c>
      <c r="AHU311">
        <v>2293</v>
      </c>
      <c r="AHV311">
        <v>1</v>
      </c>
      <c r="AHW311" s="1" t="s">
        <v>2488</v>
      </c>
      <c r="AHX311">
        <v>0</v>
      </c>
      <c r="AHY311">
        <v>0</v>
      </c>
      <c r="AIB311">
        <v>5416.28</v>
      </c>
      <c r="AIC311">
        <v>8327.3799999999992</v>
      </c>
      <c r="AID311">
        <v>732.4</v>
      </c>
      <c r="AIE311">
        <v>11370</v>
      </c>
      <c r="AIF311">
        <v>1</v>
      </c>
      <c r="AIG311">
        <v>0.3</v>
      </c>
      <c r="AIH311">
        <v>4.8</v>
      </c>
      <c r="AII311">
        <v>0.66</v>
      </c>
      <c r="AIJ311">
        <v>0.81</v>
      </c>
      <c r="AIK311">
        <v>8.8800000000000008</v>
      </c>
      <c r="AIL311">
        <v>1111.27</v>
      </c>
      <c r="AIM311">
        <v>409.2</v>
      </c>
      <c r="AIN311">
        <v>31</v>
      </c>
      <c r="AIO311">
        <v>13200</v>
      </c>
      <c r="AIP311">
        <v>1</v>
      </c>
      <c r="AIQ311" s="1" t="s">
        <v>2488</v>
      </c>
      <c r="AIR311">
        <v>0.9</v>
      </c>
      <c r="AIS311">
        <v>2.9</v>
      </c>
      <c r="AIT311" s="1" t="s">
        <v>2488</v>
      </c>
      <c r="AIU311" s="1" t="s">
        <v>2488</v>
      </c>
      <c r="AIV311">
        <v>74.5</v>
      </c>
      <c r="AIW311">
        <v>90.45</v>
      </c>
      <c r="AIX311">
        <v>22.35</v>
      </c>
      <c r="AIY311">
        <v>4047</v>
      </c>
      <c r="AIZ311">
        <v>1</v>
      </c>
      <c r="AJA311" s="1" t="s">
        <v>2488</v>
      </c>
      <c r="AJB311">
        <v>0</v>
      </c>
      <c r="AJC311">
        <v>0</v>
      </c>
      <c r="AJD311" s="1" t="s">
        <v>2488</v>
      </c>
      <c r="AJE311" s="1" t="s">
        <v>2488</v>
      </c>
      <c r="AJF311">
        <v>198.65</v>
      </c>
      <c r="AJG311">
        <v>28.3</v>
      </c>
      <c r="AJH311">
        <v>2.16</v>
      </c>
      <c r="AJI311">
        <v>13100</v>
      </c>
      <c r="AJJ311">
        <v>1</v>
      </c>
      <c r="AJK311">
        <v>3.3</v>
      </c>
      <c r="AJL311">
        <v>7.0000000000000007E-2</v>
      </c>
      <c r="AJM311">
        <v>3.24</v>
      </c>
      <c r="AJO311" s="1" t="s">
        <v>2488</v>
      </c>
      <c r="AJP311" s="1" t="s">
        <v>2488</v>
      </c>
      <c r="AJQ311" s="1" t="s">
        <v>2488</v>
      </c>
      <c r="AJR311" s="1" t="s">
        <v>2488</v>
      </c>
      <c r="AJS311" s="1" t="s">
        <v>2488</v>
      </c>
      <c r="AJT311" s="1" t="s">
        <v>2488</v>
      </c>
      <c r="AJU311" s="1" t="s">
        <v>2488</v>
      </c>
      <c r="AJV311" s="1" t="s">
        <v>2488</v>
      </c>
      <c r="AJW311" s="1" t="s">
        <v>2488</v>
      </c>
      <c r="AJZ311">
        <v>1.17</v>
      </c>
      <c r="AKA311">
        <v>6.17</v>
      </c>
      <c r="AKB311">
        <v>0.6</v>
      </c>
      <c r="AKC311">
        <v>10265</v>
      </c>
      <c r="AKD311">
        <v>1</v>
      </c>
      <c r="AKE311" s="1" t="s">
        <v>2488</v>
      </c>
      <c r="AKF311">
        <v>0</v>
      </c>
      <c r="AKG311">
        <v>0</v>
      </c>
      <c r="AKH311" s="1" t="s">
        <v>2488</v>
      </c>
      <c r="AKI311" s="1" t="s">
        <v>2488</v>
      </c>
      <c r="AKJ311">
        <v>509.51</v>
      </c>
      <c r="AKK311">
        <v>2787.12</v>
      </c>
      <c r="AKL311">
        <v>155.4</v>
      </c>
      <c r="AKM311">
        <v>17935</v>
      </c>
      <c r="AKN311">
        <v>1</v>
      </c>
      <c r="AKO311">
        <v>19.3</v>
      </c>
      <c r="AKP311">
        <v>0</v>
      </c>
      <c r="AKQ311">
        <v>0</v>
      </c>
      <c r="AKR311">
        <v>0.39</v>
      </c>
      <c r="AKS311">
        <v>0.08</v>
      </c>
      <c r="AKT311">
        <v>3144.92</v>
      </c>
      <c r="AKU311">
        <v>3472</v>
      </c>
      <c r="AKV311">
        <v>1240</v>
      </c>
      <c r="AKW311">
        <v>2800</v>
      </c>
      <c r="AKX311">
        <v>1</v>
      </c>
      <c r="AKY311" s="1" t="s">
        <v>2488</v>
      </c>
      <c r="AKZ311">
        <v>15</v>
      </c>
      <c r="ALA311">
        <v>2.37</v>
      </c>
      <c r="ALB311" s="1" t="s">
        <v>2488</v>
      </c>
      <c r="ALC311" s="1" t="s">
        <v>2488</v>
      </c>
      <c r="ALD311">
        <v>0.62</v>
      </c>
      <c r="ALE311">
        <v>0.65</v>
      </c>
      <c r="ALF311">
        <v>0.06</v>
      </c>
      <c r="ALG311">
        <v>10500</v>
      </c>
      <c r="ALH311">
        <v>1</v>
      </c>
      <c r="ALI311" s="1" t="s">
        <v>2488</v>
      </c>
      <c r="ALJ311">
        <v>0</v>
      </c>
      <c r="ALK311">
        <v>0</v>
      </c>
      <c r="ALL311" s="1" t="s">
        <v>2488</v>
      </c>
      <c r="ALM311" s="1" t="s">
        <v>2488</v>
      </c>
      <c r="ALN311">
        <v>104.36</v>
      </c>
      <c r="ALO311">
        <v>45.6</v>
      </c>
      <c r="ALP311">
        <v>285</v>
      </c>
      <c r="ALQ311">
        <v>160</v>
      </c>
      <c r="ALR311">
        <v>1</v>
      </c>
      <c r="ALS311" s="1" t="s">
        <v>2488</v>
      </c>
      <c r="ALT311">
        <v>0</v>
      </c>
      <c r="ALU311">
        <v>0</v>
      </c>
      <c r="ALW311" s="1" t="s">
        <v>2488</v>
      </c>
      <c r="ALX311">
        <v>321.89</v>
      </c>
      <c r="ALY311">
        <v>32.89</v>
      </c>
      <c r="ALZ311">
        <v>14.3</v>
      </c>
      <c r="AMA311">
        <v>2300</v>
      </c>
      <c r="AMB311">
        <v>1</v>
      </c>
      <c r="AMC311">
        <v>21.7</v>
      </c>
      <c r="AMD311">
        <v>0.09</v>
      </c>
      <c r="AME311">
        <v>0.63</v>
      </c>
      <c r="AMH311">
        <v>13.4</v>
      </c>
      <c r="AMI311">
        <v>0.62</v>
      </c>
      <c r="AMJ311">
        <v>1</v>
      </c>
      <c r="AMK311">
        <v>620</v>
      </c>
      <c r="AML311">
        <v>1</v>
      </c>
      <c r="AMM311" s="1" t="s">
        <v>2488</v>
      </c>
      <c r="AMN311">
        <v>0</v>
      </c>
      <c r="AMO311">
        <v>0</v>
      </c>
      <c r="AMR311">
        <v>1650.14</v>
      </c>
      <c r="AMS311">
        <v>1028.54</v>
      </c>
      <c r="AMT311">
        <v>15.36</v>
      </c>
      <c r="AMU311">
        <v>66963</v>
      </c>
      <c r="AMV311">
        <v>1</v>
      </c>
      <c r="AMW311">
        <v>0.7</v>
      </c>
      <c r="AMX311">
        <v>0</v>
      </c>
      <c r="AMY311">
        <v>0</v>
      </c>
      <c r="AMZ311">
        <v>0.08</v>
      </c>
      <c r="ANA311">
        <v>0.17</v>
      </c>
      <c r="ANB311">
        <v>102.38</v>
      </c>
      <c r="AND311">
        <v>25.01</v>
      </c>
      <c r="ANE311">
        <v>1</v>
      </c>
      <c r="ANF311">
        <v>1</v>
      </c>
      <c r="ANG311" s="1" t="s">
        <v>2488</v>
      </c>
      <c r="ANH311">
        <v>0</v>
      </c>
      <c r="ANI311">
        <v>0</v>
      </c>
      <c r="ANT311">
        <v>0.08</v>
      </c>
      <c r="ANU311">
        <v>0.17</v>
      </c>
      <c r="AOF311">
        <v>5267.38</v>
      </c>
      <c r="AOG311">
        <v>3717.31</v>
      </c>
      <c r="AOH311">
        <v>85.34</v>
      </c>
      <c r="AOI311">
        <v>43559</v>
      </c>
      <c r="AOJ311">
        <v>1</v>
      </c>
      <c r="AOK311">
        <v>12</v>
      </c>
      <c r="AOL311">
        <v>2</v>
      </c>
      <c r="AOM311">
        <v>2.34</v>
      </c>
      <c r="AON311">
        <v>0.42</v>
      </c>
      <c r="AOO311">
        <v>8.02</v>
      </c>
      <c r="AOP311" s="1" t="s">
        <v>2488</v>
      </c>
      <c r="AOQ311" s="1" t="s">
        <v>2488</v>
      </c>
      <c r="AOR311" s="1" t="s">
        <v>2488</v>
      </c>
      <c r="AOS311" s="1" t="s">
        <v>2488</v>
      </c>
      <c r="AOT311" s="1" t="s">
        <v>2488</v>
      </c>
      <c r="AOU311" s="1" t="s">
        <v>2488</v>
      </c>
      <c r="AOV311" s="1" t="s">
        <v>2488</v>
      </c>
      <c r="AOW311" s="1" t="s">
        <v>2488</v>
      </c>
      <c r="AOZ311">
        <v>1428.05</v>
      </c>
      <c r="APA311">
        <v>1953.82</v>
      </c>
      <c r="APB311">
        <v>535</v>
      </c>
      <c r="APC311">
        <v>3652</v>
      </c>
      <c r="APD311">
        <v>1</v>
      </c>
      <c r="APE311" s="1" t="s">
        <v>2488</v>
      </c>
      <c r="APF311">
        <v>9.1999999999999993</v>
      </c>
      <c r="APG311">
        <v>1.72</v>
      </c>
      <c r="APH311" s="1" t="s">
        <v>2488</v>
      </c>
      <c r="API311" s="1" t="s">
        <v>2488</v>
      </c>
      <c r="APJ311">
        <v>1315.51</v>
      </c>
      <c r="APK311">
        <v>1403.86</v>
      </c>
      <c r="APL311">
        <v>26.95</v>
      </c>
      <c r="APM311">
        <v>52091</v>
      </c>
      <c r="APN311">
        <v>1</v>
      </c>
      <c r="APO311">
        <v>16.2</v>
      </c>
      <c r="APP311">
        <v>0.98</v>
      </c>
      <c r="APQ311">
        <v>3.64</v>
      </c>
      <c r="APR311">
        <v>0.33</v>
      </c>
      <c r="APS311">
        <v>0.55000000000000004</v>
      </c>
      <c r="AQD311">
        <v>52.18</v>
      </c>
      <c r="AQE311">
        <v>121.6</v>
      </c>
      <c r="AQF311">
        <v>14.61</v>
      </c>
      <c r="AQG311">
        <v>8323</v>
      </c>
      <c r="AQH311">
        <v>1</v>
      </c>
      <c r="AQI311" s="1" t="s">
        <v>2488</v>
      </c>
      <c r="AQJ311">
        <v>0</v>
      </c>
      <c r="AQK311">
        <v>0</v>
      </c>
      <c r="AQL311" s="1" t="s">
        <v>2488</v>
      </c>
      <c r="AQM311" s="1" t="s">
        <v>2488</v>
      </c>
      <c r="AQN311">
        <v>0.02</v>
      </c>
      <c r="AQO311">
        <v>0.01</v>
      </c>
      <c r="AQP311">
        <v>0.01</v>
      </c>
      <c r="AQQ311">
        <v>1575</v>
      </c>
      <c r="AQR311">
        <v>1</v>
      </c>
      <c r="AQS311" s="1" t="s">
        <v>2488</v>
      </c>
      <c r="AQT311">
        <v>0</v>
      </c>
      <c r="AQU311">
        <v>0</v>
      </c>
      <c r="AQV311" s="1" t="s">
        <v>2488</v>
      </c>
      <c r="AQW311" s="1" t="s">
        <v>2488</v>
      </c>
      <c r="AQX311">
        <v>1818.93</v>
      </c>
      <c r="AQY311">
        <v>245.76</v>
      </c>
      <c r="AQZ311">
        <v>6.11</v>
      </c>
      <c r="ARA311">
        <v>40223</v>
      </c>
      <c r="ARB311">
        <v>1</v>
      </c>
      <c r="ARC311" s="1" t="s">
        <v>2488</v>
      </c>
      <c r="ARD311">
        <v>0</v>
      </c>
      <c r="ARE311">
        <v>0</v>
      </c>
      <c r="ARF311" s="1" t="s">
        <v>2488</v>
      </c>
      <c r="ARG311" s="1" t="s">
        <v>2488</v>
      </c>
      <c r="ARH311">
        <v>6.29</v>
      </c>
      <c r="ARI311">
        <v>3.4</v>
      </c>
      <c r="ARJ311">
        <v>4</v>
      </c>
      <c r="ARK311">
        <v>851</v>
      </c>
      <c r="ARL311">
        <v>1</v>
      </c>
      <c r="ARM311">
        <v>0.5</v>
      </c>
      <c r="ARN311">
        <v>0</v>
      </c>
      <c r="ARO311">
        <v>0</v>
      </c>
      <c r="ARP311" s="1" t="s">
        <v>2488</v>
      </c>
      <c r="ARQ311" s="1" t="s">
        <v>2488</v>
      </c>
      <c r="ARR311" s="1" t="s">
        <v>2488</v>
      </c>
      <c r="ARS311" s="1" t="s">
        <v>2488</v>
      </c>
      <c r="ART311" s="1" t="s">
        <v>2488</v>
      </c>
      <c r="ARU311" s="1" t="s">
        <v>2488</v>
      </c>
      <c r="ARV311" s="1" t="s">
        <v>2488</v>
      </c>
      <c r="ARW311" s="1" t="s">
        <v>2488</v>
      </c>
      <c r="ARX311" s="1" t="s">
        <v>2488</v>
      </c>
      <c r="ARY311" s="1" t="s">
        <v>2488</v>
      </c>
      <c r="ASA311" s="1" t="s">
        <v>2488</v>
      </c>
      <c r="ASB311">
        <v>7.09</v>
      </c>
      <c r="ASC311">
        <v>4.6500000000000004</v>
      </c>
      <c r="ASD311">
        <v>0.2</v>
      </c>
      <c r="ASE311">
        <v>23265</v>
      </c>
      <c r="ASF311">
        <v>1</v>
      </c>
      <c r="ASG311" s="1" t="s">
        <v>2488</v>
      </c>
      <c r="ASH311">
        <v>0</v>
      </c>
      <c r="ASI311">
        <v>0</v>
      </c>
      <c r="ASK311" s="1" t="s">
        <v>2488</v>
      </c>
      <c r="ASL311">
        <v>160.19</v>
      </c>
      <c r="ASM311">
        <v>426.94</v>
      </c>
      <c r="ASN311">
        <v>34.21</v>
      </c>
      <c r="ASO311">
        <v>12480</v>
      </c>
      <c r="ASP311">
        <v>1</v>
      </c>
      <c r="ASQ311" s="1" t="s">
        <v>2488</v>
      </c>
      <c r="ASR311">
        <v>1.03</v>
      </c>
      <c r="ASS311">
        <v>3.01</v>
      </c>
      <c r="ASU311" s="1" t="s">
        <v>2488</v>
      </c>
      <c r="ASV311">
        <v>15500</v>
      </c>
      <c r="ASW311">
        <v>310</v>
      </c>
      <c r="ASX311">
        <v>155</v>
      </c>
      <c r="ASY311">
        <v>2000</v>
      </c>
      <c r="ASZ311">
        <v>1</v>
      </c>
      <c r="ATA311">
        <v>0.3</v>
      </c>
      <c r="ATB311">
        <v>0</v>
      </c>
      <c r="ATC311">
        <v>0</v>
      </c>
      <c r="ATD311" s="1" t="s">
        <v>2488</v>
      </c>
      <c r="ATE311" s="1" t="s">
        <v>2488</v>
      </c>
      <c r="ATF311">
        <v>0.37</v>
      </c>
      <c r="ATG311">
        <v>0.13</v>
      </c>
      <c r="ATH311">
        <v>0.12</v>
      </c>
      <c r="ATI311">
        <v>1056</v>
      </c>
      <c r="ATJ311">
        <v>1</v>
      </c>
      <c r="ATK311" s="1" t="s">
        <v>2488</v>
      </c>
      <c r="ATL311">
        <v>0</v>
      </c>
      <c r="ATM311">
        <v>0</v>
      </c>
      <c r="ATN311" s="1" t="s">
        <v>2488</v>
      </c>
      <c r="ATO311" s="1" t="s">
        <v>2488</v>
      </c>
      <c r="ATP311">
        <v>398.18</v>
      </c>
      <c r="ATQ311">
        <v>1317.78</v>
      </c>
      <c r="ATR311">
        <v>143.24</v>
      </c>
      <c r="ATS311">
        <v>9200</v>
      </c>
      <c r="ATT311">
        <v>1</v>
      </c>
      <c r="ATU311" s="1" t="s">
        <v>2488</v>
      </c>
      <c r="ATV311">
        <v>1.5</v>
      </c>
      <c r="ATW311">
        <v>1.05</v>
      </c>
      <c r="ATX311" s="1" t="s">
        <v>2488</v>
      </c>
      <c r="ATY311" s="1" t="s">
        <v>2488</v>
      </c>
      <c r="AUH311" s="1" t="s">
        <v>2488</v>
      </c>
      <c r="AUI311" s="1" t="s">
        <v>2488</v>
      </c>
      <c r="AUR311" s="1" t="s">
        <v>2488</v>
      </c>
      <c r="AUS311" s="1" t="s">
        <v>2488</v>
      </c>
      <c r="AUT311">
        <v>0.12</v>
      </c>
      <c r="AUU311">
        <v>0.15</v>
      </c>
      <c r="AUV311">
        <v>0.03</v>
      </c>
      <c r="AUW311">
        <v>4800</v>
      </c>
      <c r="AUX311">
        <v>1</v>
      </c>
      <c r="AUY311" s="1" t="s">
        <v>2488</v>
      </c>
      <c r="AUZ311">
        <v>0</v>
      </c>
      <c r="AVA311">
        <v>0</v>
      </c>
      <c r="AVB311" s="1" t="s">
        <v>2488</v>
      </c>
      <c r="AVC311" s="1" t="s">
        <v>2488</v>
      </c>
      <c r="AVD311">
        <v>262.85000000000002</v>
      </c>
      <c r="AVE311">
        <v>168.73</v>
      </c>
      <c r="AVF311">
        <v>26.2</v>
      </c>
      <c r="AVG311">
        <v>6440</v>
      </c>
      <c r="AVH311">
        <v>1</v>
      </c>
      <c r="AVI311">
        <v>1.3</v>
      </c>
      <c r="AVJ311">
        <v>0</v>
      </c>
      <c r="AVK311">
        <v>0</v>
      </c>
      <c r="AVL311" s="1" t="s">
        <v>2488</v>
      </c>
      <c r="AVM311">
        <v>0.28999999999999998</v>
      </c>
      <c r="AVN311">
        <v>97.51</v>
      </c>
      <c r="AVO311">
        <v>257.62</v>
      </c>
      <c r="AVP311">
        <v>40</v>
      </c>
      <c r="AVQ311">
        <v>6440</v>
      </c>
      <c r="AVR311">
        <v>1</v>
      </c>
      <c r="AVS311" s="1" t="s">
        <v>2488</v>
      </c>
      <c r="AVT311">
        <v>1</v>
      </c>
      <c r="AVU311">
        <v>2.5</v>
      </c>
      <c r="AVX311">
        <v>480.87</v>
      </c>
      <c r="AVY311">
        <v>1880</v>
      </c>
      <c r="AVZ311">
        <v>200</v>
      </c>
      <c r="AWA311">
        <v>9400</v>
      </c>
      <c r="AWB311">
        <v>1</v>
      </c>
      <c r="AWC311" s="1" t="s">
        <v>2488</v>
      </c>
      <c r="AWD311">
        <v>3.68</v>
      </c>
      <c r="AWE311">
        <v>1.84</v>
      </c>
      <c r="AWF311" s="1" t="s">
        <v>2488</v>
      </c>
      <c r="AWG311" s="1" t="s">
        <v>2488</v>
      </c>
      <c r="AWH311">
        <v>6.12</v>
      </c>
      <c r="AWI311">
        <v>7.32</v>
      </c>
      <c r="AWJ311">
        <v>1.36</v>
      </c>
      <c r="AWK311">
        <v>5386</v>
      </c>
      <c r="AWL311">
        <v>1</v>
      </c>
      <c r="AWM311">
        <v>4.3</v>
      </c>
      <c r="AWN311">
        <v>0</v>
      </c>
      <c r="AWO311">
        <v>0</v>
      </c>
      <c r="AWP311" s="1" t="s">
        <v>2488</v>
      </c>
      <c r="AWQ311" s="1" t="s">
        <v>2488</v>
      </c>
      <c r="AWR311">
        <v>5.16</v>
      </c>
      <c r="AWS311">
        <v>4.8</v>
      </c>
      <c r="AWT311">
        <v>48</v>
      </c>
      <c r="AWU311">
        <v>100</v>
      </c>
      <c r="AWV311">
        <v>1</v>
      </c>
      <c r="AWW311">
        <v>0</v>
      </c>
      <c r="AWX311">
        <v>0</v>
      </c>
      <c r="AWY311">
        <v>0</v>
      </c>
      <c r="AXA311" s="1" t="s">
        <v>2488</v>
      </c>
      <c r="AXB311">
        <v>2.66</v>
      </c>
      <c r="AXC311">
        <v>13.28</v>
      </c>
      <c r="AXD311">
        <v>1.27</v>
      </c>
      <c r="AXE311">
        <v>10458</v>
      </c>
      <c r="AXF311">
        <v>1</v>
      </c>
      <c r="AXG311">
        <v>1.2</v>
      </c>
      <c r="AXH311">
        <v>0</v>
      </c>
      <c r="AXI311">
        <v>0</v>
      </c>
      <c r="AXJ311" s="1" t="s">
        <v>2488</v>
      </c>
      <c r="AXK311">
        <v>0.02</v>
      </c>
      <c r="AXL311">
        <v>779.24</v>
      </c>
      <c r="AXM311">
        <v>1518</v>
      </c>
      <c r="AXN311">
        <v>330</v>
      </c>
      <c r="AXO311">
        <v>4600</v>
      </c>
      <c r="AXP311">
        <v>1</v>
      </c>
      <c r="AXQ311" s="1" t="s">
        <v>2488</v>
      </c>
      <c r="AXR311">
        <v>13.29</v>
      </c>
      <c r="AXS311">
        <v>4.03</v>
      </c>
      <c r="AXT311" s="1" t="s">
        <v>2488</v>
      </c>
      <c r="AXU311" s="1" t="s">
        <v>2488</v>
      </c>
      <c r="AXV311">
        <v>116.7</v>
      </c>
      <c r="AXW311">
        <v>138.59</v>
      </c>
      <c r="AXX311">
        <v>16.54</v>
      </c>
      <c r="AXY311">
        <v>8379</v>
      </c>
      <c r="AXZ311">
        <v>1</v>
      </c>
      <c r="AYA311" s="1" t="s">
        <v>2488</v>
      </c>
      <c r="AYB311">
        <v>0.4</v>
      </c>
      <c r="AYC311">
        <v>2.42</v>
      </c>
      <c r="AYD311" s="1" t="s">
        <v>2488</v>
      </c>
      <c r="AYE311" s="1" t="s">
        <v>2488</v>
      </c>
      <c r="AYF311">
        <v>0.94</v>
      </c>
      <c r="AYG311">
        <v>0.73</v>
      </c>
      <c r="AYH311">
        <v>0.13</v>
      </c>
      <c r="AYI311">
        <v>5500</v>
      </c>
      <c r="AYJ311">
        <v>1</v>
      </c>
      <c r="AYK311" s="1" t="s">
        <v>2488</v>
      </c>
      <c r="AYL311">
        <v>0</v>
      </c>
      <c r="AYM311">
        <v>0</v>
      </c>
      <c r="AYN311" s="1" t="s">
        <v>2488</v>
      </c>
      <c r="AYO311" s="1" t="s">
        <v>2488</v>
      </c>
      <c r="AYP311">
        <v>3511.01</v>
      </c>
      <c r="AYQ311">
        <v>21077.77</v>
      </c>
      <c r="AYR311">
        <v>31.17</v>
      </c>
      <c r="AYS311">
        <v>676220</v>
      </c>
      <c r="AYT311">
        <v>1</v>
      </c>
      <c r="AYU311">
        <v>147.69999999999999</v>
      </c>
      <c r="AYV311">
        <v>0.85</v>
      </c>
      <c r="AYW311">
        <v>2.73</v>
      </c>
      <c r="AYX311">
        <v>0.16</v>
      </c>
      <c r="AYY311">
        <v>1.6</v>
      </c>
      <c r="AYZ311">
        <v>126.68</v>
      </c>
      <c r="AZB311">
        <v>487.1</v>
      </c>
      <c r="AZC311">
        <v>1</v>
      </c>
      <c r="AZD311">
        <v>1</v>
      </c>
      <c r="AZF311">
        <v>4</v>
      </c>
      <c r="AZG311">
        <v>0.82</v>
      </c>
      <c r="AZJ311">
        <v>6.59</v>
      </c>
      <c r="AZK311">
        <v>10.87</v>
      </c>
      <c r="AZL311">
        <v>0.2</v>
      </c>
      <c r="AZM311">
        <v>54327</v>
      </c>
      <c r="AZN311">
        <v>1</v>
      </c>
      <c r="AZO311">
        <v>10.4</v>
      </c>
      <c r="AZP311">
        <v>0</v>
      </c>
      <c r="AZQ311">
        <v>0</v>
      </c>
      <c r="AZT311">
        <v>53.88</v>
      </c>
      <c r="AZU311">
        <v>67.319999999999993</v>
      </c>
      <c r="AZV311">
        <v>76.5</v>
      </c>
      <c r="AZW311">
        <v>880</v>
      </c>
      <c r="AZX311">
        <v>1</v>
      </c>
      <c r="AZY311" s="1" t="s">
        <v>2488</v>
      </c>
      <c r="AZZ311">
        <v>3.9</v>
      </c>
      <c r="BAA311">
        <v>5.0999999999999996</v>
      </c>
      <c r="BAB311" s="1" t="s">
        <v>2488</v>
      </c>
      <c r="BAC311" s="1" t="s">
        <v>2488</v>
      </c>
      <c r="BAD311">
        <v>0.24</v>
      </c>
      <c r="BAE311">
        <v>1.75</v>
      </c>
      <c r="BAF311">
        <v>7.0000000000000007E-2</v>
      </c>
      <c r="BAG311">
        <v>25000</v>
      </c>
      <c r="BAH311">
        <v>1</v>
      </c>
      <c r="BAI311">
        <v>175</v>
      </c>
      <c r="BAJ311">
        <v>20</v>
      </c>
      <c r="BAK311">
        <v>28571.24</v>
      </c>
      <c r="BAN311">
        <v>162.81</v>
      </c>
      <c r="BAO311">
        <v>58.53</v>
      </c>
      <c r="BAP311">
        <v>10.6</v>
      </c>
      <c r="BAQ311">
        <v>5521</v>
      </c>
      <c r="BAR311">
        <v>1</v>
      </c>
      <c r="BAS311">
        <v>11.1</v>
      </c>
      <c r="BAT311">
        <v>0</v>
      </c>
      <c r="BAU311">
        <v>0</v>
      </c>
      <c r="BAV311">
        <v>0.01</v>
      </c>
      <c r="BAW311">
        <v>0.47</v>
      </c>
      <c r="BAX311">
        <v>7.27</v>
      </c>
      <c r="BAY311">
        <v>0.16</v>
      </c>
      <c r="BAZ311">
        <v>0.4</v>
      </c>
      <c r="BBA311">
        <v>400</v>
      </c>
      <c r="BBB311">
        <v>1</v>
      </c>
      <c r="BBC311" s="1" t="s">
        <v>2488</v>
      </c>
      <c r="BBD311">
        <v>0</v>
      </c>
      <c r="BBE311">
        <v>0</v>
      </c>
      <c r="BBH311">
        <v>0.66</v>
      </c>
      <c r="BBI311">
        <v>0.2</v>
      </c>
      <c r="BBJ311">
        <v>0.51</v>
      </c>
      <c r="BBK311">
        <v>398</v>
      </c>
      <c r="BBL311">
        <v>1</v>
      </c>
      <c r="BBM311" s="1" t="s">
        <v>2488</v>
      </c>
      <c r="BBN311">
        <v>0</v>
      </c>
      <c r="BBO311">
        <v>0</v>
      </c>
      <c r="BBR311">
        <v>128.22</v>
      </c>
      <c r="BBS311">
        <v>12.14</v>
      </c>
      <c r="BBT311">
        <v>2.66</v>
      </c>
      <c r="BBU311">
        <v>4563</v>
      </c>
      <c r="BBV311">
        <v>1</v>
      </c>
      <c r="BBW311" s="1" t="s">
        <v>2488</v>
      </c>
      <c r="BBX311">
        <v>0</v>
      </c>
      <c r="BBY311">
        <v>0</v>
      </c>
      <c r="BCA311" s="1" t="s">
        <v>2488</v>
      </c>
      <c r="BCB311">
        <v>112.36</v>
      </c>
      <c r="BCC311">
        <v>1576.07</v>
      </c>
      <c r="BCD311">
        <v>45.42</v>
      </c>
      <c r="BCE311">
        <v>34700</v>
      </c>
      <c r="BCF311">
        <v>1</v>
      </c>
      <c r="BCG311">
        <v>19.7</v>
      </c>
      <c r="BCH311">
        <v>0.3</v>
      </c>
      <c r="BCI311">
        <v>0.66</v>
      </c>
      <c r="BCJ311">
        <v>0.11</v>
      </c>
      <c r="BCK311">
        <v>0.86</v>
      </c>
      <c r="BCL311">
        <v>0.03</v>
      </c>
      <c r="BCM311">
        <v>0.01</v>
      </c>
      <c r="BCN311">
        <v>0</v>
      </c>
      <c r="BCO311">
        <v>5100</v>
      </c>
      <c r="BCP311">
        <v>1</v>
      </c>
      <c r="BCQ311" s="1" t="s">
        <v>2488</v>
      </c>
      <c r="BCR311">
        <v>0</v>
      </c>
      <c r="BCS311">
        <v>0</v>
      </c>
      <c r="BDF311">
        <v>659.53</v>
      </c>
      <c r="BDG311">
        <v>330.16</v>
      </c>
      <c r="BDH311">
        <v>20.010000000000002</v>
      </c>
      <c r="BDI311">
        <v>16500</v>
      </c>
      <c r="BDJ311">
        <v>1</v>
      </c>
      <c r="BDK311" s="1" t="s">
        <v>2488</v>
      </c>
      <c r="BDL311">
        <v>1</v>
      </c>
      <c r="BDM311">
        <v>5</v>
      </c>
      <c r="BDN311" s="1" t="s">
        <v>2488</v>
      </c>
      <c r="BDO311" s="1" t="s">
        <v>2488</v>
      </c>
      <c r="BDP311">
        <v>0.03</v>
      </c>
      <c r="BDR311">
        <v>0</v>
      </c>
      <c r="BDS311">
        <v>1</v>
      </c>
      <c r="BDT311">
        <v>1</v>
      </c>
      <c r="BDU311" s="1" t="s">
        <v>2488</v>
      </c>
      <c r="BDV311">
        <v>0</v>
      </c>
      <c r="BDW311">
        <v>0</v>
      </c>
      <c r="BDZ311">
        <v>19.350000000000001</v>
      </c>
      <c r="BEA311">
        <v>0.1</v>
      </c>
      <c r="BEB311">
        <v>0.39</v>
      </c>
      <c r="BEC311">
        <v>250</v>
      </c>
      <c r="BED311">
        <v>1</v>
      </c>
      <c r="BEE311" s="1" t="s">
        <v>2488</v>
      </c>
      <c r="BEF311">
        <v>0</v>
      </c>
      <c r="BEG311">
        <v>0</v>
      </c>
      <c r="BEJ311">
        <v>0.31</v>
      </c>
      <c r="BEK311">
        <v>0.21</v>
      </c>
      <c r="BEL311">
        <v>0.02</v>
      </c>
      <c r="BEM311">
        <v>13112</v>
      </c>
      <c r="BEN311">
        <v>1</v>
      </c>
      <c r="BEO311" s="1" t="s">
        <v>2488</v>
      </c>
      <c r="BEP311">
        <v>0</v>
      </c>
      <c r="BEQ311">
        <v>0</v>
      </c>
      <c r="BER311" s="1" t="s">
        <v>2488</v>
      </c>
      <c r="BES311" s="1" t="s">
        <v>2488</v>
      </c>
    </row>
    <row r="312" spans="1:1501" x14ac:dyDescent="0.25">
      <c r="A312" s="2">
        <v>44378</v>
      </c>
      <c r="B312">
        <v>0.2</v>
      </c>
      <c r="C312">
        <v>0.12</v>
      </c>
      <c r="D312">
        <v>0.05</v>
      </c>
      <c r="E312">
        <v>2402</v>
      </c>
      <c r="F312">
        <v>1</v>
      </c>
      <c r="G312" s="1" t="s">
        <v>2488</v>
      </c>
      <c r="H312">
        <v>0</v>
      </c>
      <c r="I312">
        <v>0</v>
      </c>
      <c r="J312" s="1" t="s">
        <v>2488</v>
      </c>
      <c r="K312" s="1" t="s">
        <v>2488</v>
      </c>
      <c r="L312">
        <v>36.21</v>
      </c>
      <c r="M312">
        <v>6.37</v>
      </c>
      <c r="N312">
        <v>1.49</v>
      </c>
      <c r="O312">
        <v>4275</v>
      </c>
      <c r="P312">
        <v>1</v>
      </c>
      <c r="Q312">
        <v>15.8</v>
      </c>
      <c r="R312">
        <v>0</v>
      </c>
      <c r="S312">
        <v>0</v>
      </c>
      <c r="U312" s="1" t="s">
        <v>2488</v>
      </c>
      <c r="AD312" s="1" t="s">
        <v>2488</v>
      </c>
      <c r="AE312" s="1" t="s">
        <v>2488</v>
      </c>
      <c r="AF312">
        <v>16.350000000000001</v>
      </c>
      <c r="AG312">
        <v>0.12</v>
      </c>
      <c r="AH312">
        <v>0.31</v>
      </c>
      <c r="AI312">
        <v>400</v>
      </c>
      <c r="AJ312">
        <v>1</v>
      </c>
      <c r="AK312" s="1" t="s">
        <v>2488</v>
      </c>
      <c r="AL312">
        <v>0.1</v>
      </c>
      <c r="AM312">
        <v>32.229999999999997</v>
      </c>
      <c r="AP312">
        <v>2.7</v>
      </c>
      <c r="AQ312">
        <v>0.46</v>
      </c>
      <c r="AR312">
        <v>0.03</v>
      </c>
      <c r="AS312">
        <v>17153</v>
      </c>
      <c r="AT312">
        <v>1</v>
      </c>
      <c r="AU312" s="1" t="s">
        <v>2488</v>
      </c>
      <c r="AV312">
        <v>0</v>
      </c>
      <c r="AW312">
        <v>0</v>
      </c>
      <c r="AZ312">
        <v>0.12</v>
      </c>
      <c r="BA312">
        <v>7.0000000000000007E-2</v>
      </c>
      <c r="BB312">
        <v>0.01</v>
      </c>
      <c r="BC312">
        <v>6150</v>
      </c>
      <c r="BD312">
        <v>1</v>
      </c>
      <c r="BE312" s="1" t="s">
        <v>2488</v>
      </c>
      <c r="BF312">
        <v>0</v>
      </c>
      <c r="BG312">
        <v>0</v>
      </c>
      <c r="BI312" s="1" t="s">
        <v>2488</v>
      </c>
      <c r="BJ312">
        <v>5.0999999999999996</v>
      </c>
      <c r="BK312">
        <v>0.15</v>
      </c>
      <c r="BL312">
        <v>7.0000000000000007E-2</v>
      </c>
      <c r="BM312">
        <v>1971</v>
      </c>
      <c r="BN312">
        <v>1</v>
      </c>
      <c r="BO312" s="1" t="s">
        <v>2488</v>
      </c>
      <c r="BP312">
        <v>0</v>
      </c>
      <c r="BQ312">
        <v>0</v>
      </c>
      <c r="BT312">
        <v>28.49</v>
      </c>
      <c r="BU312">
        <v>138.68</v>
      </c>
      <c r="BV312">
        <v>19.440000000000001</v>
      </c>
      <c r="BW312">
        <v>71337</v>
      </c>
      <c r="BX312">
        <v>10</v>
      </c>
      <c r="BY312">
        <v>4.0999999999999996</v>
      </c>
      <c r="BZ312">
        <v>0</v>
      </c>
      <c r="CA312">
        <v>0</v>
      </c>
      <c r="CB312">
        <v>0.8</v>
      </c>
      <c r="CC312">
        <v>-2.27</v>
      </c>
      <c r="CD312">
        <v>2.06</v>
      </c>
      <c r="CE312">
        <v>4.88</v>
      </c>
      <c r="CF312">
        <v>0.24</v>
      </c>
      <c r="CG312">
        <v>20240</v>
      </c>
      <c r="CH312">
        <v>1</v>
      </c>
      <c r="CI312" s="1" t="s">
        <v>2488</v>
      </c>
      <c r="CJ312">
        <v>0</v>
      </c>
      <c r="CK312">
        <v>0</v>
      </c>
      <c r="CL312" s="1" t="s">
        <v>2488</v>
      </c>
      <c r="CM312" s="1" t="s">
        <v>2488</v>
      </c>
      <c r="CN312">
        <v>221.81</v>
      </c>
      <c r="CO312">
        <v>2027.12</v>
      </c>
      <c r="CP312">
        <v>21.95</v>
      </c>
      <c r="CQ312">
        <v>92352</v>
      </c>
      <c r="CR312">
        <v>1</v>
      </c>
      <c r="CS312">
        <v>3.1</v>
      </c>
      <c r="CT312">
        <v>0.3</v>
      </c>
      <c r="CU312">
        <v>1.37</v>
      </c>
      <c r="CV312">
        <v>0.24</v>
      </c>
      <c r="CW312">
        <v>0.84</v>
      </c>
      <c r="CX312">
        <v>0.44</v>
      </c>
      <c r="CY312">
        <v>0.51</v>
      </c>
      <c r="CZ312">
        <v>0.05</v>
      </c>
      <c r="DA312">
        <v>10654</v>
      </c>
      <c r="DB312">
        <v>1</v>
      </c>
      <c r="DC312" s="1" t="s">
        <v>2488</v>
      </c>
      <c r="DD312">
        <v>0</v>
      </c>
      <c r="DE312">
        <v>0</v>
      </c>
      <c r="DF312" s="1" t="s">
        <v>2488</v>
      </c>
      <c r="DG312" s="1" t="s">
        <v>2488</v>
      </c>
      <c r="DH312">
        <v>30.56</v>
      </c>
      <c r="DI312">
        <v>1.44</v>
      </c>
      <c r="DJ312">
        <v>0.9</v>
      </c>
      <c r="DK312">
        <v>1600</v>
      </c>
      <c r="DL312">
        <v>1</v>
      </c>
      <c r="DM312" s="1" t="s">
        <v>2488</v>
      </c>
      <c r="DN312">
        <v>0</v>
      </c>
      <c r="DO312">
        <v>0</v>
      </c>
      <c r="DR312">
        <v>107.99</v>
      </c>
      <c r="DS312">
        <v>1121.52</v>
      </c>
      <c r="DT312">
        <v>8.34</v>
      </c>
      <c r="DU312">
        <v>134475</v>
      </c>
      <c r="DV312">
        <v>1</v>
      </c>
      <c r="DW312">
        <v>78.099999999999994</v>
      </c>
      <c r="DX312">
        <v>0.26</v>
      </c>
      <c r="DY312">
        <v>3.12</v>
      </c>
      <c r="DZ312">
        <v>0.11</v>
      </c>
      <c r="EA312">
        <v>0.88</v>
      </c>
      <c r="EB312">
        <v>3.43</v>
      </c>
      <c r="EC312">
        <v>0.03</v>
      </c>
      <c r="ED312">
        <v>0.11</v>
      </c>
      <c r="EE312">
        <v>300</v>
      </c>
      <c r="EF312">
        <v>1</v>
      </c>
      <c r="EG312" s="1" t="s">
        <v>2488</v>
      </c>
      <c r="EH312">
        <v>0</v>
      </c>
      <c r="EI312">
        <v>0</v>
      </c>
      <c r="EL312">
        <v>80.16</v>
      </c>
      <c r="EM312">
        <v>17.12</v>
      </c>
      <c r="EN312">
        <v>4.4000000000000004</v>
      </c>
      <c r="EO312">
        <v>3891</v>
      </c>
      <c r="EP312">
        <v>1</v>
      </c>
      <c r="EQ312" s="1" t="s">
        <v>2488</v>
      </c>
      <c r="ER312">
        <v>0.7</v>
      </c>
      <c r="ES312">
        <v>15.91</v>
      </c>
      <c r="ET312" s="1" t="s">
        <v>2488</v>
      </c>
      <c r="EU312" s="1" t="s">
        <v>2488</v>
      </c>
      <c r="EV312">
        <v>167.62</v>
      </c>
      <c r="EW312">
        <v>241.59</v>
      </c>
      <c r="EX312">
        <v>23.72</v>
      </c>
      <c r="EY312">
        <v>10185</v>
      </c>
      <c r="EZ312">
        <v>1</v>
      </c>
      <c r="FA312" s="1" t="s">
        <v>2488</v>
      </c>
      <c r="FB312">
        <v>0.2</v>
      </c>
      <c r="FC312">
        <v>0.84</v>
      </c>
      <c r="FD312" s="1" t="s">
        <v>2488</v>
      </c>
      <c r="FE312" s="1" t="s">
        <v>2488</v>
      </c>
      <c r="FF312">
        <v>71.81</v>
      </c>
      <c r="FG312">
        <v>493.57</v>
      </c>
      <c r="FH312">
        <v>8.3800000000000008</v>
      </c>
      <c r="FI312">
        <v>58898</v>
      </c>
      <c r="FJ312">
        <v>1</v>
      </c>
      <c r="FK312">
        <v>3.3</v>
      </c>
      <c r="FL312">
        <v>0.53</v>
      </c>
      <c r="FM312">
        <v>6.32</v>
      </c>
      <c r="FN312">
        <v>0.05</v>
      </c>
      <c r="FO312">
        <v>0.91</v>
      </c>
      <c r="FP312">
        <v>3.59</v>
      </c>
      <c r="FQ312">
        <v>3.55</v>
      </c>
      <c r="FR312">
        <v>2.4750000000000001</v>
      </c>
      <c r="FS312">
        <v>4300</v>
      </c>
      <c r="FT312">
        <v>3</v>
      </c>
      <c r="FU312">
        <v>46.9</v>
      </c>
      <c r="FV312">
        <v>0</v>
      </c>
      <c r="FW312">
        <v>0</v>
      </c>
      <c r="FX312" s="1" t="s">
        <v>2488</v>
      </c>
      <c r="FY312">
        <v>0.06</v>
      </c>
      <c r="FZ312">
        <v>0.76</v>
      </c>
      <c r="GA312">
        <v>0.82</v>
      </c>
      <c r="GB312">
        <v>1.35</v>
      </c>
      <c r="GC312">
        <v>604</v>
      </c>
      <c r="GD312">
        <v>1</v>
      </c>
      <c r="GE312" s="1" t="s">
        <v>2488</v>
      </c>
      <c r="GF312">
        <v>0</v>
      </c>
      <c r="GG312">
        <v>0</v>
      </c>
      <c r="GJ312">
        <v>285.95999999999998</v>
      </c>
      <c r="GK312">
        <v>42.44</v>
      </c>
      <c r="GL312">
        <v>23.4</v>
      </c>
      <c r="GM312">
        <v>1814</v>
      </c>
      <c r="GN312">
        <v>1</v>
      </c>
      <c r="GO312">
        <v>3.4</v>
      </c>
      <c r="GP312">
        <v>1</v>
      </c>
      <c r="GQ312">
        <v>4.2699999999999996</v>
      </c>
      <c r="GS312" s="1" t="s">
        <v>2488</v>
      </c>
      <c r="HB312" s="1" t="s">
        <v>2488</v>
      </c>
      <c r="HC312" s="1" t="s">
        <v>2488</v>
      </c>
      <c r="HD312">
        <v>4.9800000000000004</v>
      </c>
      <c r="HE312">
        <v>5.51</v>
      </c>
      <c r="HF312">
        <v>0.09</v>
      </c>
      <c r="HG312">
        <v>58659</v>
      </c>
      <c r="HH312">
        <v>1</v>
      </c>
      <c r="HI312" s="1" t="s">
        <v>2488</v>
      </c>
      <c r="HJ312">
        <v>0</v>
      </c>
      <c r="HK312">
        <v>0</v>
      </c>
      <c r="HL312" s="1" t="s">
        <v>2488</v>
      </c>
      <c r="HM312" s="1" t="s">
        <v>2488</v>
      </c>
      <c r="HN312" s="1" t="s">
        <v>2488</v>
      </c>
      <c r="HO312" s="1" t="s">
        <v>2488</v>
      </c>
      <c r="HP312" s="1" t="s">
        <v>2488</v>
      </c>
      <c r="HQ312" s="1" t="s">
        <v>2488</v>
      </c>
      <c r="HR312" s="1" t="s">
        <v>2488</v>
      </c>
      <c r="HS312" s="1" t="s">
        <v>2488</v>
      </c>
      <c r="HT312" s="1" t="s">
        <v>2488</v>
      </c>
      <c r="HU312" s="1" t="s">
        <v>2488</v>
      </c>
      <c r="HV312" s="1" t="s">
        <v>2488</v>
      </c>
      <c r="HW312" s="1" t="s">
        <v>2488</v>
      </c>
      <c r="HX312">
        <v>526.71</v>
      </c>
      <c r="HY312">
        <v>1576.85</v>
      </c>
      <c r="HZ312">
        <v>159.80000000000001</v>
      </c>
      <c r="IA312">
        <v>9868</v>
      </c>
      <c r="IB312">
        <v>1</v>
      </c>
      <c r="IC312">
        <v>0.2</v>
      </c>
      <c r="ID312">
        <v>1.6</v>
      </c>
      <c r="IE312">
        <v>1</v>
      </c>
      <c r="IF312">
        <v>0.62</v>
      </c>
      <c r="IG312">
        <v>4.97</v>
      </c>
      <c r="IH312">
        <v>62.86</v>
      </c>
      <c r="II312">
        <v>107.1</v>
      </c>
      <c r="IJ312">
        <v>1.76</v>
      </c>
      <c r="IK312">
        <v>60854</v>
      </c>
      <c r="IL312">
        <v>1</v>
      </c>
      <c r="IM312">
        <v>14.8</v>
      </c>
      <c r="IN312">
        <v>0</v>
      </c>
      <c r="IO312">
        <v>0</v>
      </c>
      <c r="IQ312" s="1" t="s">
        <v>2488</v>
      </c>
      <c r="IR312">
        <v>176.99</v>
      </c>
      <c r="IS312">
        <v>49.34</v>
      </c>
      <c r="IT312">
        <v>10.9</v>
      </c>
      <c r="IU312">
        <v>4526</v>
      </c>
      <c r="IV312">
        <v>1</v>
      </c>
      <c r="IW312">
        <v>3.3</v>
      </c>
      <c r="IX312">
        <v>0</v>
      </c>
      <c r="IY312">
        <v>0</v>
      </c>
      <c r="IZ312" s="1" t="s">
        <v>2488</v>
      </c>
      <c r="JA312">
        <v>-1.78</v>
      </c>
      <c r="JB312">
        <v>7.0000000000000007E-2</v>
      </c>
      <c r="JC312">
        <v>0.02</v>
      </c>
      <c r="JD312">
        <v>0</v>
      </c>
      <c r="JE312">
        <v>18000</v>
      </c>
      <c r="JF312">
        <v>1</v>
      </c>
      <c r="JG312" s="1" t="s">
        <v>2488</v>
      </c>
      <c r="JH312">
        <v>0</v>
      </c>
      <c r="JI312">
        <v>0</v>
      </c>
      <c r="JL312">
        <v>668.62</v>
      </c>
      <c r="JM312">
        <v>1275.3499999999999</v>
      </c>
      <c r="JN312">
        <v>357</v>
      </c>
      <c r="JO312">
        <v>3572</v>
      </c>
      <c r="JP312">
        <v>1</v>
      </c>
      <c r="JQ312">
        <v>3.3</v>
      </c>
      <c r="JR312">
        <v>8</v>
      </c>
      <c r="JS312">
        <v>2.2400000000000002</v>
      </c>
      <c r="JU312" s="1" t="s">
        <v>2488</v>
      </c>
      <c r="JV312">
        <v>30.55</v>
      </c>
      <c r="JW312">
        <v>2.52</v>
      </c>
      <c r="JX312">
        <v>1.68</v>
      </c>
      <c r="JY312">
        <v>1500</v>
      </c>
      <c r="JZ312">
        <v>1</v>
      </c>
      <c r="KA312" s="1" t="s">
        <v>2488</v>
      </c>
      <c r="KB312">
        <v>0</v>
      </c>
      <c r="KC312">
        <v>0</v>
      </c>
      <c r="KF312">
        <v>3.36</v>
      </c>
      <c r="KG312">
        <v>7.36</v>
      </c>
      <c r="KH312">
        <v>3</v>
      </c>
      <c r="KI312">
        <v>2452</v>
      </c>
      <c r="KJ312">
        <v>1</v>
      </c>
      <c r="KK312">
        <v>19.600000000000001</v>
      </c>
      <c r="KL312">
        <v>0</v>
      </c>
      <c r="KM312">
        <v>0</v>
      </c>
      <c r="KN312" s="1" t="s">
        <v>2488</v>
      </c>
      <c r="KO312" s="1" t="s">
        <v>2488</v>
      </c>
      <c r="KP312">
        <v>32.64</v>
      </c>
      <c r="KQ312">
        <v>9</v>
      </c>
      <c r="KR312">
        <v>1.8</v>
      </c>
      <c r="KS312">
        <v>5000</v>
      </c>
      <c r="KT312">
        <v>1</v>
      </c>
      <c r="KU312">
        <v>2</v>
      </c>
      <c r="KV312">
        <v>0</v>
      </c>
      <c r="KW312">
        <v>0</v>
      </c>
      <c r="KX312" s="1" t="s">
        <v>2488</v>
      </c>
      <c r="KY312" s="1" t="s">
        <v>2488</v>
      </c>
      <c r="KZ312">
        <v>791.99</v>
      </c>
      <c r="LA312">
        <v>330</v>
      </c>
      <c r="LB312">
        <v>110</v>
      </c>
      <c r="LC312">
        <v>3000</v>
      </c>
      <c r="LD312">
        <v>1</v>
      </c>
      <c r="LE312" s="1" t="s">
        <v>2488</v>
      </c>
      <c r="LF312">
        <v>11.1</v>
      </c>
      <c r="LG312">
        <v>10.09</v>
      </c>
      <c r="LI312" s="1" t="s">
        <v>2488</v>
      </c>
      <c r="LJ312">
        <v>6.7</v>
      </c>
      <c r="LK312">
        <v>11.03</v>
      </c>
      <c r="LL312">
        <v>6.5</v>
      </c>
      <c r="LM312">
        <v>1697</v>
      </c>
      <c r="LN312">
        <v>1</v>
      </c>
      <c r="LO312">
        <v>2.7</v>
      </c>
      <c r="LP312">
        <v>0</v>
      </c>
      <c r="LQ312">
        <v>0</v>
      </c>
      <c r="LR312" s="1" t="s">
        <v>2488</v>
      </c>
      <c r="LS312" s="1" t="s">
        <v>2488</v>
      </c>
      <c r="LT312">
        <v>17.27</v>
      </c>
      <c r="LU312">
        <v>54.26</v>
      </c>
      <c r="LV312">
        <v>1.84</v>
      </c>
      <c r="LW312">
        <v>29475</v>
      </c>
      <c r="LX312">
        <v>1</v>
      </c>
      <c r="LY312" s="1" t="s">
        <v>2488</v>
      </c>
      <c r="LZ312">
        <v>0</v>
      </c>
      <c r="MA312">
        <v>0</v>
      </c>
      <c r="MB312" s="1" t="s">
        <v>2488</v>
      </c>
      <c r="MC312" s="1" t="s">
        <v>2488</v>
      </c>
      <c r="MN312">
        <v>55.16</v>
      </c>
      <c r="MO312">
        <v>604.77</v>
      </c>
      <c r="MP312">
        <v>3.35</v>
      </c>
      <c r="MQ312">
        <v>180530</v>
      </c>
      <c r="MR312">
        <v>1</v>
      </c>
      <c r="MS312" s="1" t="s">
        <v>2488</v>
      </c>
      <c r="MT312">
        <v>0</v>
      </c>
      <c r="MU312">
        <v>0</v>
      </c>
      <c r="MV312" s="1" t="s">
        <v>2488</v>
      </c>
      <c r="MW312" s="1" t="s">
        <v>2488</v>
      </c>
      <c r="NH312">
        <v>106.42</v>
      </c>
      <c r="NI312">
        <v>567.63</v>
      </c>
      <c r="NJ312">
        <v>7.41</v>
      </c>
      <c r="NK312">
        <v>76603</v>
      </c>
      <c r="NL312">
        <v>1</v>
      </c>
      <c r="NM312">
        <v>25.8</v>
      </c>
      <c r="NN312">
        <v>0.04</v>
      </c>
      <c r="NO312">
        <v>0.54</v>
      </c>
      <c r="NP312">
        <v>0.08</v>
      </c>
      <c r="NQ312">
        <v>-0.03</v>
      </c>
      <c r="OB312">
        <v>106.81</v>
      </c>
      <c r="OD312">
        <v>2.68</v>
      </c>
      <c r="OE312">
        <v>1</v>
      </c>
      <c r="OF312">
        <v>1</v>
      </c>
      <c r="OH312">
        <v>0</v>
      </c>
      <c r="OI312">
        <v>0</v>
      </c>
      <c r="OL312">
        <v>90.24</v>
      </c>
      <c r="ON312">
        <v>2.44</v>
      </c>
      <c r="OO312">
        <v>1</v>
      </c>
      <c r="OP312">
        <v>1</v>
      </c>
      <c r="OR312">
        <v>0</v>
      </c>
      <c r="OS312">
        <v>0</v>
      </c>
      <c r="OV312">
        <v>7.0000000000000007E-2</v>
      </c>
      <c r="OW312">
        <v>7.0000000000000007E-2</v>
      </c>
      <c r="OX312">
        <v>0.01</v>
      </c>
      <c r="OY312">
        <v>4689</v>
      </c>
      <c r="OZ312">
        <v>1</v>
      </c>
      <c r="PA312" s="1" t="s">
        <v>2488</v>
      </c>
      <c r="PB312">
        <v>0</v>
      </c>
      <c r="PC312">
        <v>0</v>
      </c>
      <c r="PD312" s="1" t="s">
        <v>2488</v>
      </c>
      <c r="PE312" s="1" t="s">
        <v>2488</v>
      </c>
      <c r="PF312">
        <v>0.06</v>
      </c>
      <c r="PG312">
        <v>0.08</v>
      </c>
      <c r="PH312">
        <v>0.01</v>
      </c>
      <c r="PI312">
        <v>9700</v>
      </c>
      <c r="PJ312">
        <v>1</v>
      </c>
      <c r="PK312" s="1" t="s">
        <v>2488</v>
      </c>
      <c r="PL312">
        <v>0</v>
      </c>
      <c r="PM312">
        <v>0</v>
      </c>
      <c r="PN312" s="1" t="s">
        <v>2488</v>
      </c>
      <c r="PO312" s="1" t="s">
        <v>2488</v>
      </c>
      <c r="PP312" s="1" t="s">
        <v>2488</v>
      </c>
      <c r="PQ312" s="1" t="s">
        <v>2488</v>
      </c>
      <c r="PR312" s="1" t="s">
        <v>2488</v>
      </c>
      <c r="PS312" s="1" t="s">
        <v>2488</v>
      </c>
      <c r="PT312" s="1" t="s">
        <v>2488</v>
      </c>
      <c r="PU312" s="1" t="s">
        <v>2488</v>
      </c>
      <c r="PV312" s="1" t="s">
        <v>2488</v>
      </c>
      <c r="PW312" s="1" t="s">
        <v>2488</v>
      </c>
      <c r="PY312" s="1" t="s">
        <v>2488</v>
      </c>
      <c r="PZ312">
        <v>0.01</v>
      </c>
      <c r="QA312">
        <v>0.01</v>
      </c>
      <c r="QB312">
        <v>0</v>
      </c>
      <c r="QC312">
        <v>4881</v>
      </c>
      <c r="QD312">
        <v>1</v>
      </c>
      <c r="QE312" s="1" t="s">
        <v>2488</v>
      </c>
      <c r="QF312">
        <v>0</v>
      </c>
      <c r="QG312">
        <v>0</v>
      </c>
      <c r="QH312" s="1" t="s">
        <v>2488</v>
      </c>
      <c r="QI312" s="1" t="s">
        <v>2488</v>
      </c>
      <c r="QJ312">
        <v>3000</v>
      </c>
      <c r="QK312">
        <v>0.9</v>
      </c>
      <c r="QL312">
        <v>3</v>
      </c>
      <c r="QM312">
        <v>300</v>
      </c>
      <c r="QN312">
        <v>1</v>
      </c>
      <c r="QP312">
        <v>0</v>
      </c>
      <c r="QQ312">
        <v>0</v>
      </c>
      <c r="QU312">
        <v>65608.25</v>
      </c>
      <c r="QV312">
        <v>428.46</v>
      </c>
      <c r="QW312">
        <v>153125</v>
      </c>
      <c r="QX312">
        <v>1</v>
      </c>
      <c r="QZ312">
        <v>148.27000000000001</v>
      </c>
      <c r="RA312">
        <v>34.61</v>
      </c>
      <c r="RD312">
        <v>7.0000000000000007E-2</v>
      </c>
      <c r="RE312">
        <v>0.01</v>
      </c>
      <c r="RF312">
        <v>0</v>
      </c>
      <c r="RG312">
        <v>12493</v>
      </c>
      <c r="RH312">
        <v>1</v>
      </c>
      <c r="RI312" s="1" t="s">
        <v>2488</v>
      </c>
      <c r="RJ312">
        <v>0</v>
      </c>
      <c r="RK312">
        <v>0</v>
      </c>
      <c r="RM312" s="1" t="s">
        <v>2488</v>
      </c>
      <c r="RN312">
        <v>0.06</v>
      </c>
      <c r="RO312">
        <v>0.13</v>
      </c>
      <c r="RP312">
        <v>0.04</v>
      </c>
      <c r="RQ312">
        <v>3443</v>
      </c>
      <c r="RR312">
        <v>1</v>
      </c>
      <c r="RS312" s="1" t="s">
        <v>2488</v>
      </c>
      <c r="RT312">
        <v>0</v>
      </c>
      <c r="RU312">
        <v>0</v>
      </c>
      <c r="RV312" s="1" t="s">
        <v>2488</v>
      </c>
      <c r="RW312" s="1" t="s">
        <v>2488</v>
      </c>
      <c r="RX312">
        <v>16</v>
      </c>
      <c r="RY312">
        <v>21.85</v>
      </c>
      <c r="RZ312">
        <v>2</v>
      </c>
      <c r="SA312">
        <v>10925</v>
      </c>
      <c r="SB312">
        <v>1</v>
      </c>
      <c r="SC312" s="1" t="s">
        <v>2488</v>
      </c>
      <c r="SD312">
        <v>0</v>
      </c>
      <c r="SE312">
        <v>0</v>
      </c>
      <c r="SF312" s="1" t="s">
        <v>2488</v>
      </c>
      <c r="SG312" s="1" t="s">
        <v>2488</v>
      </c>
      <c r="SH312">
        <v>91.03</v>
      </c>
      <c r="SI312">
        <v>145.87</v>
      </c>
      <c r="SJ312">
        <v>13.2</v>
      </c>
      <c r="SK312">
        <v>11051</v>
      </c>
      <c r="SL312">
        <v>1</v>
      </c>
      <c r="SM312" s="1" t="s">
        <v>2488</v>
      </c>
      <c r="SN312">
        <v>0</v>
      </c>
      <c r="SO312">
        <v>0</v>
      </c>
      <c r="SP312" s="1" t="s">
        <v>2488</v>
      </c>
      <c r="SQ312" s="1" t="s">
        <v>2488</v>
      </c>
      <c r="SR312">
        <v>93.96</v>
      </c>
      <c r="SS312">
        <v>907.78</v>
      </c>
      <c r="ST312">
        <v>14</v>
      </c>
      <c r="SU312">
        <v>64841</v>
      </c>
      <c r="SV312">
        <v>1</v>
      </c>
      <c r="SW312" s="1" t="s">
        <v>2488</v>
      </c>
      <c r="SX312">
        <v>0</v>
      </c>
      <c r="SY312">
        <v>0</v>
      </c>
      <c r="TB312">
        <v>0.03</v>
      </c>
      <c r="TC312">
        <v>0.46</v>
      </c>
      <c r="TD312">
        <v>0</v>
      </c>
      <c r="TE312">
        <v>114025</v>
      </c>
      <c r="TF312">
        <v>1</v>
      </c>
      <c r="TG312" s="1" t="s">
        <v>2488</v>
      </c>
      <c r="TH312">
        <v>0</v>
      </c>
      <c r="TI312">
        <v>0</v>
      </c>
      <c r="TJ312" s="1" t="s">
        <v>2488</v>
      </c>
      <c r="TK312" s="1" t="s">
        <v>2488</v>
      </c>
      <c r="TL312">
        <v>0.6</v>
      </c>
      <c r="TM312">
        <v>4.16</v>
      </c>
      <c r="TN312">
        <v>0.18</v>
      </c>
      <c r="TO312">
        <v>23762</v>
      </c>
      <c r="TP312">
        <v>1</v>
      </c>
      <c r="TQ312" s="1" t="s">
        <v>2488</v>
      </c>
      <c r="TR312">
        <v>0</v>
      </c>
      <c r="TS312">
        <v>0</v>
      </c>
      <c r="TT312" s="1" t="s">
        <v>2488</v>
      </c>
      <c r="TU312" s="1" t="s">
        <v>2488</v>
      </c>
      <c r="UD312">
        <v>4.1100000000000003</v>
      </c>
      <c r="UE312">
        <v>-4.6399999999999997</v>
      </c>
      <c r="UP312">
        <v>163.30000000000001</v>
      </c>
      <c r="UQ312">
        <v>525.86</v>
      </c>
      <c r="UR312">
        <v>33.5</v>
      </c>
      <c r="US312">
        <v>15697</v>
      </c>
      <c r="UT312">
        <v>1</v>
      </c>
      <c r="UU312">
        <v>11.6</v>
      </c>
      <c r="UV312">
        <v>0.3</v>
      </c>
      <c r="UW312">
        <v>0.9</v>
      </c>
      <c r="UX312">
        <v>0.02</v>
      </c>
      <c r="UY312">
        <v>0.99</v>
      </c>
      <c r="UZ312">
        <v>65.13</v>
      </c>
      <c r="VA312">
        <v>45.9</v>
      </c>
      <c r="VB312">
        <v>12.7</v>
      </c>
      <c r="VC312">
        <v>3614</v>
      </c>
      <c r="VD312">
        <v>1</v>
      </c>
      <c r="VE312" s="1" t="s">
        <v>2488</v>
      </c>
      <c r="VF312">
        <v>0</v>
      </c>
      <c r="VG312">
        <v>0</v>
      </c>
      <c r="VH312" s="1" t="s">
        <v>2488</v>
      </c>
      <c r="VI312" s="1" t="s">
        <v>2488</v>
      </c>
      <c r="VJ312">
        <v>64.61</v>
      </c>
      <c r="VK312">
        <v>276</v>
      </c>
      <c r="VL312">
        <v>23</v>
      </c>
      <c r="VM312">
        <v>12000</v>
      </c>
      <c r="VN312">
        <v>1</v>
      </c>
      <c r="VO312">
        <v>3</v>
      </c>
      <c r="VP312">
        <v>0</v>
      </c>
      <c r="VQ312">
        <v>0</v>
      </c>
      <c r="VR312" s="1" t="s">
        <v>2488</v>
      </c>
      <c r="VS312">
        <v>1.03</v>
      </c>
      <c r="VT312">
        <v>386.92</v>
      </c>
      <c r="VU312">
        <v>3970.32</v>
      </c>
      <c r="VV312">
        <v>17.04</v>
      </c>
      <c r="VW312">
        <v>233000</v>
      </c>
      <c r="VX312">
        <v>1</v>
      </c>
      <c r="VY312">
        <v>38.9</v>
      </c>
      <c r="VZ312">
        <v>0.49</v>
      </c>
      <c r="WA312">
        <v>2.88</v>
      </c>
      <c r="WB312">
        <v>0.16</v>
      </c>
      <c r="WC312">
        <v>1.41</v>
      </c>
      <c r="WN312">
        <v>95.94</v>
      </c>
      <c r="WP312">
        <v>15.83</v>
      </c>
      <c r="WQ312">
        <v>1</v>
      </c>
      <c r="WR312">
        <v>1</v>
      </c>
      <c r="WS312" s="1" t="s">
        <v>2488</v>
      </c>
      <c r="WT312">
        <v>0</v>
      </c>
      <c r="WU312">
        <v>0</v>
      </c>
      <c r="WX312" s="1" t="s">
        <v>2488</v>
      </c>
      <c r="WZ312" s="1" t="s">
        <v>2488</v>
      </c>
      <c r="XA312" s="1" t="s">
        <v>2488</v>
      </c>
      <c r="XB312" s="1" t="s">
        <v>2488</v>
      </c>
      <c r="XC312" s="1" t="s">
        <v>2488</v>
      </c>
      <c r="XD312" s="1" t="s">
        <v>2488</v>
      </c>
      <c r="XE312" s="1" t="s">
        <v>2488</v>
      </c>
      <c r="XH312">
        <v>6.36</v>
      </c>
      <c r="XI312">
        <v>24.49</v>
      </c>
      <c r="XJ312">
        <v>1</v>
      </c>
      <c r="XK312">
        <v>24544</v>
      </c>
      <c r="XL312">
        <v>1</v>
      </c>
      <c r="XM312" s="1" t="s">
        <v>2488</v>
      </c>
      <c r="XN312">
        <v>0</v>
      </c>
      <c r="XO312">
        <v>0</v>
      </c>
      <c r="XP312" s="1" t="s">
        <v>2488</v>
      </c>
      <c r="XQ312" s="1" t="s">
        <v>2488</v>
      </c>
      <c r="XR312">
        <v>0.01</v>
      </c>
      <c r="XS312">
        <v>0.01</v>
      </c>
      <c r="XT312">
        <v>0</v>
      </c>
      <c r="XU312">
        <v>11500</v>
      </c>
      <c r="XV312">
        <v>1</v>
      </c>
      <c r="XW312" s="1" t="s">
        <v>2488</v>
      </c>
      <c r="XX312">
        <v>0</v>
      </c>
      <c r="XY312">
        <v>100</v>
      </c>
      <c r="XZ312" s="1" t="s">
        <v>2488</v>
      </c>
      <c r="YA312" s="1" t="s">
        <v>2488</v>
      </c>
      <c r="YB312">
        <v>0.14000000000000001</v>
      </c>
      <c r="YC312">
        <v>2.67</v>
      </c>
      <c r="YD312">
        <v>1.9</v>
      </c>
      <c r="YE312">
        <v>1407</v>
      </c>
      <c r="YF312">
        <v>1</v>
      </c>
      <c r="YG312">
        <v>1.1000000000000001</v>
      </c>
      <c r="YH312">
        <v>0</v>
      </c>
      <c r="YI312">
        <v>0</v>
      </c>
      <c r="YJ312" s="1" t="s">
        <v>2488</v>
      </c>
      <c r="YK312" s="1" t="s">
        <v>2488</v>
      </c>
      <c r="YL312" s="1" t="s">
        <v>2488</v>
      </c>
      <c r="YM312" s="1" t="s">
        <v>2488</v>
      </c>
      <c r="YN312" s="1" t="s">
        <v>2488</v>
      </c>
      <c r="YO312" s="1" t="s">
        <v>2488</v>
      </c>
      <c r="YP312" s="1" t="s">
        <v>2488</v>
      </c>
      <c r="YQ312" s="1" t="s">
        <v>2488</v>
      </c>
      <c r="YR312" s="1" t="s">
        <v>2488</v>
      </c>
      <c r="YS312" s="1" t="s">
        <v>2488</v>
      </c>
      <c r="YV312">
        <v>3160</v>
      </c>
      <c r="YW312">
        <v>361.77</v>
      </c>
      <c r="YX312">
        <v>31.6</v>
      </c>
      <c r="YY312">
        <v>11448</v>
      </c>
      <c r="YZ312">
        <v>1</v>
      </c>
      <c r="ZA312">
        <v>2.2999999999999998</v>
      </c>
      <c r="ZB312">
        <v>0</v>
      </c>
      <c r="ZC312">
        <v>0</v>
      </c>
      <c r="ZD312">
        <v>0.11</v>
      </c>
      <c r="ZE312">
        <v>-0.18</v>
      </c>
      <c r="ZF312">
        <v>880.08</v>
      </c>
      <c r="ZG312">
        <v>549.63</v>
      </c>
      <c r="ZH312">
        <v>71.38</v>
      </c>
      <c r="ZI312">
        <v>7700</v>
      </c>
      <c r="ZJ312">
        <v>1</v>
      </c>
      <c r="ZK312" s="1" t="s">
        <v>2488</v>
      </c>
      <c r="ZL312">
        <v>2.11</v>
      </c>
      <c r="ZM312">
        <v>2.95</v>
      </c>
      <c r="ZN312" s="1" t="s">
        <v>2488</v>
      </c>
      <c r="ZO312" s="1" t="s">
        <v>2488</v>
      </c>
      <c r="ZP312">
        <v>3555.61</v>
      </c>
      <c r="ZQ312">
        <v>15195.58</v>
      </c>
      <c r="ZR312">
        <v>100.75</v>
      </c>
      <c r="ZS312">
        <v>150825</v>
      </c>
      <c r="ZT312">
        <v>1</v>
      </c>
      <c r="ZU312">
        <v>4.7</v>
      </c>
      <c r="ZV312">
        <v>0.16</v>
      </c>
      <c r="ZW312">
        <v>0.16</v>
      </c>
      <c r="ZX312">
        <v>0.15</v>
      </c>
      <c r="ZY312">
        <v>1.86</v>
      </c>
      <c r="ZZ312">
        <v>1.1100000000000001</v>
      </c>
      <c r="AAA312">
        <v>13.22</v>
      </c>
      <c r="AAB312">
        <v>0.8</v>
      </c>
      <c r="AAC312">
        <v>16522</v>
      </c>
      <c r="AAD312">
        <v>1</v>
      </c>
      <c r="AAE312" s="1" t="s">
        <v>2488</v>
      </c>
      <c r="AAF312">
        <v>0</v>
      </c>
      <c r="AAG312">
        <v>0</v>
      </c>
      <c r="AAH312" s="1" t="s">
        <v>2488</v>
      </c>
      <c r="AAI312" s="1" t="s">
        <v>2488</v>
      </c>
      <c r="AAJ312">
        <v>0.18</v>
      </c>
      <c r="AAK312">
        <v>0.17</v>
      </c>
      <c r="AAL312">
        <v>0.03</v>
      </c>
      <c r="AAM312">
        <v>6171</v>
      </c>
      <c r="AAN312">
        <v>1</v>
      </c>
      <c r="AAO312">
        <v>1.4</v>
      </c>
      <c r="AAP312">
        <v>0</v>
      </c>
      <c r="AAQ312">
        <v>0</v>
      </c>
      <c r="AAR312" s="1" t="s">
        <v>2488</v>
      </c>
      <c r="AAS312" s="1" t="s">
        <v>2488</v>
      </c>
      <c r="AAT312">
        <v>5708.24</v>
      </c>
      <c r="AAU312">
        <v>3564.45</v>
      </c>
      <c r="AAV312">
        <v>502.6</v>
      </c>
      <c r="AAW312">
        <v>7092</v>
      </c>
      <c r="AAX312">
        <v>1</v>
      </c>
      <c r="AAY312" s="1" t="s">
        <v>2488</v>
      </c>
      <c r="AAZ312">
        <v>15.15</v>
      </c>
      <c r="ABA312">
        <v>3.01</v>
      </c>
      <c r="ABB312" s="1" t="s">
        <v>2488</v>
      </c>
      <c r="ABC312" s="1" t="s">
        <v>2488</v>
      </c>
      <c r="ABD312">
        <v>933.44</v>
      </c>
      <c r="ABE312">
        <v>96.25</v>
      </c>
      <c r="ABF312">
        <v>30.8</v>
      </c>
      <c r="ABG312">
        <v>3125</v>
      </c>
      <c r="ABH312">
        <v>1</v>
      </c>
      <c r="ABI312">
        <v>2.9</v>
      </c>
      <c r="ABJ312">
        <v>0</v>
      </c>
      <c r="ABK312">
        <v>0</v>
      </c>
      <c r="ABL312">
        <v>0.83</v>
      </c>
      <c r="ABM312">
        <v>3.05</v>
      </c>
      <c r="ABN312">
        <v>318.13</v>
      </c>
      <c r="ABO312">
        <v>65.25</v>
      </c>
      <c r="ABP312">
        <v>22.59</v>
      </c>
      <c r="ABQ312">
        <v>2889</v>
      </c>
      <c r="ABR312">
        <v>1</v>
      </c>
      <c r="ABS312" s="1" t="s">
        <v>2488</v>
      </c>
      <c r="ABT312">
        <v>0</v>
      </c>
      <c r="ABU312">
        <v>0</v>
      </c>
      <c r="ABX312">
        <v>9.41</v>
      </c>
      <c r="ABY312">
        <v>7.52</v>
      </c>
      <c r="ABZ312">
        <v>0.3</v>
      </c>
      <c r="ACA312">
        <v>25000</v>
      </c>
      <c r="ACB312">
        <v>1</v>
      </c>
      <c r="ACC312" s="1" t="s">
        <v>2488</v>
      </c>
      <c r="ACD312">
        <v>0</v>
      </c>
      <c r="ACE312">
        <v>0</v>
      </c>
      <c r="ACH312">
        <v>73912.69</v>
      </c>
      <c r="ACI312">
        <v>91.02</v>
      </c>
      <c r="ACJ312">
        <v>3.04</v>
      </c>
      <c r="ACK312">
        <v>29940</v>
      </c>
      <c r="ACL312">
        <v>1</v>
      </c>
      <c r="ACM312">
        <v>7.6</v>
      </c>
      <c r="ACN312">
        <v>0.05</v>
      </c>
      <c r="ACO312">
        <v>1.64</v>
      </c>
      <c r="ACP312">
        <v>0.03</v>
      </c>
      <c r="ACQ312">
        <v>0.18</v>
      </c>
      <c r="ACR312">
        <v>0.67</v>
      </c>
      <c r="ACS312">
        <v>6.65</v>
      </c>
      <c r="ACT312">
        <v>1</v>
      </c>
      <c r="ACU312">
        <v>6652</v>
      </c>
      <c r="ACV312">
        <v>1</v>
      </c>
      <c r="ACW312" s="1" t="s">
        <v>2488</v>
      </c>
      <c r="ACX312">
        <v>0</v>
      </c>
      <c r="ACY312">
        <v>0</v>
      </c>
      <c r="ADB312">
        <v>96.51</v>
      </c>
      <c r="ADC312">
        <v>115.48</v>
      </c>
      <c r="ADD312">
        <v>2.66</v>
      </c>
      <c r="ADE312">
        <v>43413</v>
      </c>
      <c r="ADF312">
        <v>1</v>
      </c>
      <c r="ADG312">
        <v>9.4</v>
      </c>
      <c r="ADH312">
        <v>0</v>
      </c>
      <c r="ADI312">
        <v>0</v>
      </c>
      <c r="ADL312">
        <v>18.45</v>
      </c>
      <c r="ADM312">
        <v>231.95</v>
      </c>
      <c r="ADN312">
        <v>9.31</v>
      </c>
      <c r="ADO312">
        <v>124569</v>
      </c>
      <c r="ADP312">
        <v>5</v>
      </c>
      <c r="ADQ312">
        <v>9</v>
      </c>
      <c r="ADR312">
        <v>0</v>
      </c>
      <c r="ADS312">
        <v>0</v>
      </c>
      <c r="ADT312">
        <v>0.08</v>
      </c>
      <c r="ADU312">
        <v>-0.42</v>
      </c>
      <c r="ADV312">
        <v>1498.51</v>
      </c>
      <c r="ADW312">
        <v>9419.8799999999992</v>
      </c>
      <c r="ADX312">
        <v>41.3</v>
      </c>
      <c r="ADY312">
        <v>228638</v>
      </c>
      <c r="ADZ312">
        <v>1.0023</v>
      </c>
      <c r="AEA312">
        <v>56.7</v>
      </c>
      <c r="AEB312">
        <v>0</v>
      </c>
      <c r="AEC312">
        <v>0</v>
      </c>
      <c r="AED312">
        <v>0.06</v>
      </c>
      <c r="AEE312">
        <v>2.76</v>
      </c>
      <c r="AEP312">
        <v>60</v>
      </c>
      <c r="AER312">
        <v>2.7</v>
      </c>
      <c r="AES312">
        <v>1</v>
      </c>
      <c r="AET312">
        <v>1</v>
      </c>
      <c r="AEU312" s="1" t="s">
        <v>2488</v>
      </c>
      <c r="AEV312">
        <v>0</v>
      </c>
      <c r="AEW312">
        <v>0</v>
      </c>
      <c r="AEZ312">
        <v>0.43</v>
      </c>
      <c r="AFA312">
        <v>0.1</v>
      </c>
      <c r="AFB312">
        <v>0.79</v>
      </c>
      <c r="AFC312">
        <v>123</v>
      </c>
      <c r="AFD312">
        <v>1</v>
      </c>
      <c r="AFE312" s="1" t="s">
        <v>2488</v>
      </c>
      <c r="AFF312">
        <v>0</v>
      </c>
      <c r="AFG312">
        <v>0</v>
      </c>
      <c r="AFJ312">
        <v>230.98</v>
      </c>
      <c r="AFK312">
        <v>21.78</v>
      </c>
      <c r="AFL312">
        <v>11.837</v>
      </c>
      <c r="AFM312">
        <v>1815</v>
      </c>
      <c r="AFN312">
        <v>0.98640000000000005</v>
      </c>
      <c r="AFO312">
        <v>1.2</v>
      </c>
      <c r="AFP312">
        <v>0</v>
      </c>
      <c r="AFQ312">
        <v>0</v>
      </c>
      <c r="AFS312" s="1" t="s">
        <v>2488</v>
      </c>
      <c r="AGD312" s="1" t="s">
        <v>2488</v>
      </c>
      <c r="AGE312" s="1" t="s">
        <v>2488</v>
      </c>
      <c r="AGF312" s="1" t="s">
        <v>2488</v>
      </c>
      <c r="AGG312" s="1" t="s">
        <v>2488</v>
      </c>
      <c r="AGH312" s="1" t="s">
        <v>2488</v>
      </c>
      <c r="AGI312" s="1" t="s">
        <v>2488</v>
      </c>
      <c r="AGJ312" s="1" t="s">
        <v>2488</v>
      </c>
      <c r="AGK312" s="1" t="s">
        <v>2488</v>
      </c>
      <c r="AGL312" s="1" t="s">
        <v>2488</v>
      </c>
      <c r="AGM312" s="1" t="s">
        <v>2488</v>
      </c>
      <c r="AGN312">
        <v>0.11</v>
      </c>
      <c r="AGO312">
        <v>0.15</v>
      </c>
      <c r="AGP312">
        <v>0</v>
      </c>
      <c r="AGQ312">
        <v>150000</v>
      </c>
      <c r="AGR312">
        <v>1</v>
      </c>
      <c r="AGS312" s="1" t="s">
        <v>2488</v>
      </c>
      <c r="AGT312">
        <v>0</v>
      </c>
      <c r="AGU312">
        <v>0</v>
      </c>
      <c r="AGX312">
        <v>18.12</v>
      </c>
      <c r="AGY312">
        <v>2.44</v>
      </c>
      <c r="AGZ312">
        <v>1.68</v>
      </c>
      <c r="AHA312">
        <v>1454</v>
      </c>
      <c r="AHB312">
        <v>1</v>
      </c>
      <c r="AHC312" s="1" t="s">
        <v>2488</v>
      </c>
      <c r="AHD312">
        <v>0</v>
      </c>
      <c r="AHE312">
        <v>0</v>
      </c>
      <c r="AHH312">
        <v>174.3</v>
      </c>
      <c r="AHI312">
        <v>1.39</v>
      </c>
      <c r="AHJ312">
        <v>6.97</v>
      </c>
      <c r="AHK312">
        <v>200</v>
      </c>
      <c r="AHL312">
        <v>1</v>
      </c>
      <c r="AHM312" s="1" t="s">
        <v>2488</v>
      </c>
      <c r="AHN312">
        <v>0</v>
      </c>
      <c r="AHO312">
        <v>0</v>
      </c>
      <c r="AHR312">
        <v>166.05</v>
      </c>
      <c r="AHS312">
        <v>10.32</v>
      </c>
      <c r="AHT312">
        <v>4.5</v>
      </c>
      <c r="AHU312">
        <v>2293</v>
      </c>
      <c r="AHV312">
        <v>1</v>
      </c>
      <c r="AHW312" s="1" t="s">
        <v>2488</v>
      </c>
      <c r="AHX312">
        <v>0</v>
      </c>
      <c r="AHY312">
        <v>0</v>
      </c>
      <c r="AIB312">
        <v>5635.18</v>
      </c>
      <c r="AIC312">
        <v>8663.94</v>
      </c>
      <c r="AID312">
        <v>762</v>
      </c>
      <c r="AIE312">
        <v>11370</v>
      </c>
      <c r="AIF312">
        <v>1</v>
      </c>
      <c r="AIG312">
        <v>0.2</v>
      </c>
      <c r="AIH312">
        <v>4.8</v>
      </c>
      <c r="AII312">
        <v>0.63</v>
      </c>
      <c r="AIJ312">
        <v>0.81</v>
      </c>
      <c r="AIK312">
        <v>8.8800000000000008</v>
      </c>
      <c r="AIL312">
        <v>1111.27</v>
      </c>
      <c r="AIM312">
        <v>409.2</v>
      </c>
      <c r="AIN312">
        <v>31</v>
      </c>
      <c r="AIO312">
        <v>13200</v>
      </c>
      <c r="AIP312">
        <v>1</v>
      </c>
      <c r="AIQ312" s="1" t="s">
        <v>2488</v>
      </c>
      <c r="AIR312">
        <v>0.9</v>
      </c>
      <c r="AIS312">
        <v>2.9</v>
      </c>
      <c r="AIT312" s="1" t="s">
        <v>2488</v>
      </c>
      <c r="AIU312" s="1" t="s">
        <v>2488</v>
      </c>
      <c r="AIV312">
        <v>74.5</v>
      </c>
      <c r="AIW312">
        <v>90.45</v>
      </c>
      <c r="AIX312">
        <v>22.35</v>
      </c>
      <c r="AIY312">
        <v>4047</v>
      </c>
      <c r="AIZ312">
        <v>1</v>
      </c>
      <c r="AJA312" s="1" t="s">
        <v>2488</v>
      </c>
      <c r="AJB312">
        <v>0</v>
      </c>
      <c r="AJC312">
        <v>0</v>
      </c>
      <c r="AJD312" s="1" t="s">
        <v>2488</v>
      </c>
      <c r="AJE312" s="1" t="s">
        <v>2488</v>
      </c>
      <c r="AJF312">
        <v>193.13</v>
      </c>
      <c r="AJG312">
        <v>27.51</v>
      </c>
      <c r="AJH312">
        <v>2.1</v>
      </c>
      <c r="AJI312">
        <v>13100</v>
      </c>
      <c r="AJJ312">
        <v>1</v>
      </c>
      <c r="AJK312">
        <v>2.2999999999999998</v>
      </c>
      <c r="AJL312">
        <v>7.0000000000000007E-2</v>
      </c>
      <c r="AJM312">
        <v>3.33</v>
      </c>
      <c r="AJO312" s="1" t="s">
        <v>2488</v>
      </c>
      <c r="AJP312" s="1" t="s">
        <v>2488</v>
      </c>
      <c r="AJQ312" s="1" t="s">
        <v>2488</v>
      </c>
      <c r="AJR312" s="1" t="s">
        <v>2488</v>
      </c>
      <c r="AJS312" s="1" t="s">
        <v>2488</v>
      </c>
      <c r="AJT312" s="1" t="s">
        <v>2488</v>
      </c>
      <c r="AJU312" s="1" t="s">
        <v>2488</v>
      </c>
      <c r="AJV312" s="1" t="s">
        <v>2488</v>
      </c>
      <c r="AJW312" s="1" t="s">
        <v>2488</v>
      </c>
      <c r="AJZ312">
        <v>1.17</v>
      </c>
      <c r="AKA312">
        <v>6.17</v>
      </c>
      <c r="AKB312">
        <v>0.6</v>
      </c>
      <c r="AKC312">
        <v>10265</v>
      </c>
      <c r="AKD312">
        <v>1</v>
      </c>
      <c r="AKE312" s="1" t="s">
        <v>2488</v>
      </c>
      <c r="AKF312">
        <v>0</v>
      </c>
      <c r="AKG312">
        <v>0</v>
      </c>
      <c r="AKH312" s="1" t="s">
        <v>2488</v>
      </c>
      <c r="AKI312" s="1" t="s">
        <v>2488</v>
      </c>
      <c r="AKJ312">
        <v>513.77</v>
      </c>
      <c r="AKK312">
        <v>2835.5</v>
      </c>
      <c r="AKL312">
        <v>156.69999999999999</v>
      </c>
      <c r="AKM312">
        <v>18095</v>
      </c>
      <c r="AKN312">
        <v>1</v>
      </c>
      <c r="AKO312">
        <v>19.8</v>
      </c>
      <c r="AKP312">
        <v>0</v>
      </c>
      <c r="AKQ312">
        <v>0</v>
      </c>
      <c r="AKR312">
        <v>0.39</v>
      </c>
      <c r="AKS312">
        <v>0.08</v>
      </c>
      <c r="AKT312">
        <v>3144.92</v>
      </c>
      <c r="AKU312">
        <v>3472</v>
      </c>
      <c r="AKV312">
        <v>1240</v>
      </c>
      <c r="AKW312">
        <v>2800</v>
      </c>
      <c r="AKX312">
        <v>1</v>
      </c>
      <c r="AKY312" s="1" t="s">
        <v>2488</v>
      </c>
      <c r="AKZ312">
        <v>15</v>
      </c>
      <c r="ALA312">
        <v>2.37</v>
      </c>
      <c r="ALB312" s="1" t="s">
        <v>2488</v>
      </c>
      <c r="ALC312" s="1" t="s">
        <v>2488</v>
      </c>
      <c r="ALD312">
        <v>0.62</v>
      </c>
      <c r="ALE312">
        <v>0.65</v>
      </c>
      <c r="ALF312">
        <v>0.06</v>
      </c>
      <c r="ALG312">
        <v>10500</v>
      </c>
      <c r="ALH312">
        <v>1</v>
      </c>
      <c r="ALI312" s="1" t="s">
        <v>2488</v>
      </c>
      <c r="ALJ312">
        <v>0</v>
      </c>
      <c r="ALK312">
        <v>0</v>
      </c>
      <c r="ALL312" s="1" t="s">
        <v>2488</v>
      </c>
      <c r="ALM312" s="1" t="s">
        <v>2488</v>
      </c>
      <c r="ALN312">
        <v>104.36</v>
      </c>
      <c r="ALO312">
        <v>45.6</v>
      </c>
      <c r="ALP312">
        <v>285</v>
      </c>
      <c r="ALQ312">
        <v>160</v>
      </c>
      <c r="ALR312">
        <v>1</v>
      </c>
      <c r="ALS312" s="1" t="s">
        <v>2488</v>
      </c>
      <c r="ALT312">
        <v>0</v>
      </c>
      <c r="ALU312">
        <v>0</v>
      </c>
      <c r="ALW312" s="1" t="s">
        <v>2488</v>
      </c>
      <c r="ALX312">
        <v>294.88</v>
      </c>
      <c r="ALY312">
        <v>30.13</v>
      </c>
      <c r="ALZ312">
        <v>13.1</v>
      </c>
      <c r="AMA312">
        <v>2300</v>
      </c>
      <c r="AMB312">
        <v>1</v>
      </c>
      <c r="AMC312">
        <v>4.4000000000000004</v>
      </c>
      <c r="AMD312">
        <v>0.09</v>
      </c>
      <c r="AME312">
        <v>0.69</v>
      </c>
      <c r="AMH312">
        <v>13.4</v>
      </c>
      <c r="AMI312">
        <v>0.62</v>
      </c>
      <c r="AMJ312">
        <v>1</v>
      </c>
      <c r="AMK312">
        <v>620</v>
      </c>
      <c r="AML312">
        <v>1</v>
      </c>
      <c r="AMM312" s="1" t="s">
        <v>2488</v>
      </c>
      <c r="AMN312">
        <v>0</v>
      </c>
      <c r="AMO312">
        <v>0</v>
      </c>
      <c r="AMR312">
        <v>1706.01</v>
      </c>
      <c r="AMS312">
        <v>1063.3699999999999</v>
      </c>
      <c r="AMT312">
        <v>15.88</v>
      </c>
      <c r="AMU312">
        <v>66963</v>
      </c>
      <c r="AMV312">
        <v>1</v>
      </c>
      <c r="AMW312">
        <v>1.6</v>
      </c>
      <c r="AMX312">
        <v>0</v>
      </c>
      <c r="AMY312">
        <v>0</v>
      </c>
      <c r="AMZ312">
        <v>0.08</v>
      </c>
      <c r="ANA312">
        <v>0.17</v>
      </c>
      <c r="ANB312">
        <v>102.38</v>
      </c>
      <c r="AND312">
        <v>25.01</v>
      </c>
      <c r="ANE312">
        <v>1</v>
      </c>
      <c r="ANF312">
        <v>1</v>
      </c>
      <c r="ANG312" s="1" t="s">
        <v>2488</v>
      </c>
      <c r="ANH312">
        <v>0</v>
      </c>
      <c r="ANI312">
        <v>0</v>
      </c>
      <c r="ANT312">
        <v>0.08</v>
      </c>
      <c r="ANU312">
        <v>0.17</v>
      </c>
      <c r="AOF312">
        <v>5158.75</v>
      </c>
      <c r="AOG312">
        <v>3640.65</v>
      </c>
      <c r="AOH312">
        <v>83.58</v>
      </c>
      <c r="AOI312">
        <v>43559</v>
      </c>
      <c r="AOJ312">
        <v>1</v>
      </c>
      <c r="AOK312">
        <v>6.2</v>
      </c>
      <c r="AOL312">
        <v>2</v>
      </c>
      <c r="AOM312">
        <v>2.39</v>
      </c>
      <c r="AON312">
        <v>0.51</v>
      </c>
      <c r="AOO312">
        <v>7.92</v>
      </c>
      <c r="AOP312" s="1" t="s">
        <v>2488</v>
      </c>
      <c r="AOQ312" s="1" t="s">
        <v>2488</v>
      </c>
      <c r="AOR312" s="1" t="s">
        <v>2488</v>
      </c>
      <c r="AOS312" s="1" t="s">
        <v>2488</v>
      </c>
      <c r="AOT312" s="1" t="s">
        <v>2488</v>
      </c>
      <c r="AOU312" s="1" t="s">
        <v>2488</v>
      </c>
      <c r="AOV312" s="1" t="s">
        <v>2488</v>
      </c>
      <c r="AOW312" s="1" t="s">
        <v>2488</v>
      </c>
      <c r="AOZ312">
        <v>1428.05</v>
      </c>
      <c r="APA312">
        <v>1953.82</v>
      </c>
      <c r="APB312">
        <v>535</v>
      </c>
      <c r="APC312">
        <v>3652</v>
      </c>
      <c r="APD312">
        <v>1</v>
      </c>
      <c r="APE312" s="1" t="s">
        <v>2488</v>
      </c>
      <c r="APF312">
        <v>9.1999999999999993</v>
      </c>
      <c r="APG312">
        <v>1.72</v>
      </c>
      <c r="APH312" s="1" t="s">
        <v>2488</v>
      </c>
      <c r="API312" s="1" t="s">
        <v>2488</v>
      </c>
      <c r="APJ312">
        <v>1915.91</v>
      </c>
      <c r="APK312">
        <v>2044.58</v>
      </c>
      <c r="APL312">
        <v>39.25</v>
      </c>
      <c r="APM312">
        <v>52091</v>
      </c>
      <c r="APN312">
        <v>1</v>
      </c>
      <c r="APO312">
        <v>256.60000000000002</v>
      </c>
      <c r="APP312">
        <v>0.98</v>
      </c>
      <c r="APQ312">
        <v>2.5</v>
      </c>
      <c r="APR312">
        <v>0.33</v>
      </c>
      <c r="APS312">
        <v>0.55000000000000004</v>
      </c>
      <c r="AQD312">
        <v>52.18</v>
      </c>
      <c r="AQE312">
        <v>121.6</v>
      </c>
      <c r="AQF312">
        <v>14.61</v>
      </c>
      <c r="AQG312">
        <v>8323</v>
      </c>
      <c r="AQH312">
        <v>1</v>
      </c>
      <c r="AQI312" s="1" t="s">
        <v>2488</v>
      </c>
      <c r="AQJ312">
        <v>0</v>
      </c>
      <c r="AQK312">
        <v>0</v>
      </c>
      <c r="AQL312" s="1" t="s">
        <v>2488</v>
      </c>
      <c r="AQM312" s="1" t="s">
        <v>2488</v>
      </c>
      <c r="AQN312">
        <v>0.02</v>
      </c>
      <c r="AQO312">
        <v>0.01</v>
      </c>
      <c r="AQP312">
        <v>0.01</v>
      </c>
      <c r="AQQ312">
        <v>1575</v>
      </c>
      <c r="AQR312">
        <v>1</v>
      </c>
      <c r="AQS312" s="1" t="s">
        <v>2488</v>
      </c>
      <c r="AQT312">
        <v>0</v>
      </c>
      <c r="AQU312">
        <v>0</v>
      </c>
      <c r="AQV312" s="1" t="s">
        <v>2488</v>
      </c>
      <c r="AQW312" s="1" t="s">
        <v>2488</v>
      </c>
      <c r="AQX312">
        <v>1818.93</v>
      </c>
      <c r="AQY312">
        <v>245.76</v>
      </c>
      <c r="AQZ312">
        <v>6.11</v>
      </c>
      <c r="ARA312">
        <v>40223</v>
      </c>
      <c r="ARB312">
        <v>1</v>
      </c>
      <c r="ARC312" s="1" t="s">
        <v>2488</v>
      </c>
      <c r="ARD312">
        <v>0</v>
      </c>
      <c r="ARE312">
        <v>0</v>
      </c>
      <c r="ARF312" s="1" t="s">
        <v>2488</v>
      </c>
      <c r="ARG312" s="1" t="s">
        <v>2488</v>
      </c>
      <c r="ARH312">
        <v>7.33</v>
      </c>
      <c r="ARI312">
        <v>3.97</v>
      </c>
      <c r="ARJ312">
        <v>4.66</v>
      </c>
      <c r="ARK312">
        <v>851</v>
      </c>
      <c r="ARL312">
        <v>1</v>
      </c>
      <c r="ARM312">
        <v>0.4</v>
      </c>
      <c r="ARN312">
        <v>0</v>
      </c>
      <c r="ARO312">
        <v>0</v>
      </c>
      <c r="ARP312" s="1" t="s">
        <v>2488</v>
      </c>
      <c r="ARQ312" s="1" t="s">
        <v>2488</v>
      </c>
      <c r="ARR312">
        <v>83.33</v>
      </c>
      <c r="ARS312">
        <v>3.11</v>
      </c>
      <c r="ART312">
        <v>0.08</v>
      </c>
      <c r="ARU312">
        <v>38850</v>
      </c>
      <c r="ARV312">
        <v>1</v>
      </c>
      <c r="ARW312">
        <v>11</v>
      </c>
      <c r="ARX312">
        <v>0</v>
      </c>
      <c r="ARY312">
        <v>0</v>
      </c>
      <c r="ASA312" s="1" t="s">
        <v>2488</v>
      </c>
      <c r="ASB312">
        <v>7.09</v>
      </c>
      <c r="ASC312">
        <v>4.6500000000000004</v>
      </c>
      <c r="ASD312">
        <v>0.2</v>
      </c>
      <c r="ASE312">
        <v>23265</v>
      </c>
      <c r="ASF312">
        <v>1</v>
      </c>
      <c r="ASG312" s="1" t="s">
        <v>2488</v>
      </c>
      <c r="ASH312">
        <v>0</v>
      </c>
      <c r="ASI312">
        <v>0</v>
      </c>
      <c r="ASK312" s="1" t="s">
        <v>2488</v>
      </c>
      <c r="ASL312">
        <v>160.19</v>
      </c>
      <c r="ASM312">
        <v>426.94</v>
      </c>
      <c r="ASN312">
        <v>34.21</v>
      </c>
      <c r="ASO312">
        <v>12480</v>
      </c>
      <c r="ASP312">
        <v>1</v>
      </c>
      <c r="ASQ312" s="1" t="s">
        <v>2488</v>
      </c>
      <c r="ASR312">
        <v>1.03</v>
      </c>
      <c r="ASS312">
        <v>3.01</v>
      </c>
      <c r="ASU312" s="1" t="s">
        <v>2488</v>
      </c>
      <c r="ASV312">
        <v>15500</v>
      </c>
      <c r="ASW312">
        <v>310</v>
      </c>
      <c r="ASX312">
        <v>155</v>
      </c>
      <c r="ASY312">
        <v>2000</v>
      </c>
      <c r="ASZ312">
        <v>1</v>
      </c>
      <c r="ATA312">
        <v>0.1</v>
      </c>
      <c r="ATB312">
        <v>0</v>
      </c>
      <c r="ATC312">
        <v>0</v>
      </c>
      <c r="ATD312" s="1" t="s">
        <v>2488</v>
      </c>
      <c r="ATE312" s="1" t="s">
        <v>2488</v>
      </c>
      <c r="ATF312">
        <v>0.37</v>
      </c>
      <c r="ATG312">
        <v>0.13</v>
      </c>
      <c r="ATH312">
        <v>0.12</v>
      </c>
      <c r="ATI312">
        <v>1056</v>
      </c>
      <c r="ATJ312">
        <v>1</v>
      </c>
      <c r="ATK312" s="1" t="s">
        <v>2488</v>
      </c>
      <c r="ATL312">
        <v>0</v>
      </c>
      <c r="ATM312">
        <v>0</v>
      </c>
      <c r="ATN312" s="1" t="s">
        <v>2488</v>
      </c>
      <c r="ATO312" s="1" t="s">
        <v>2488</v>
      </c>
      <c r="ATP312">
        <v>398.18</v>
      </c>
      <c r="ATQ312">
        <v>1317.78</v>
      </c>
      <c r="ATR312">
        <v>143.24</v>
      </c>
      <c r="ATS312">
        <v>9200</v>
      </c>
      <c r="ATT312">
        <v>1</v>
      </c>
      <c r="ATU312" s="1" t="s">
        <v>2488</v>
      </c>
      <c r="ATV312">
        <v>1.5</v>
      </c>
      <c r="ATW312">
        <v>1.05</v>
      </c>
      <c r="ATX312" s="1" t="s">
        <v>2488</v>
      </c>
      <c r="ATY312" s="1" t="s">
        <v>2488</v>
      </c>
      <c r="AUH312" s="1" t="s">
        <v>2488</v>
      </c>
      <c r="AUI312" s="1" t="s">
        <v>2488</v>
      </c>
      <c r="AUR312" s="1" t="s">
        <v>2488</v>
      </c>
      <c r="AUS312" s="1" t="s">
        <v>2488</v>
      </c>
      <c r="AUT312">
        <v>0.12</v>
      </c>
      <c r="AUU312">
        <v>0.15</v>
      </c>
      <c r="AUV312">
        <v>0.03</v>
      </c>
      <c r="AUW312">
        <v>4800</v>
      </c>
      <c r="AUX312">
        <v>1</v>
      </c>
      <c r="AUY312" s="1" t="s">
        <v>2488</v>
      </c>
      <c r="AUZ312">
        <v>0</v>
      </c>
      <c r="AVA312">
        <v>0</v>
      </c>
      <c r="AVB312" s="1" t="s">
        <v>2488</v>
      </c>
      <c r="AVC312" s="1" t="s">
        <v>2488</v>
      </c>
      <c r="AVD312">
        <v>242.78</v>
      </c>
      <c r="AVE312">
        <v>155.85</v>
      </c>
      <c r="AVF312">
        <v>24.2</v>
      </c>
      <c r="AVG312">
        <v>6440</v>
      </c>
      <c r="AVH312">
        <v>1</v>
      </c>
      <c r="AVI312">
        <v>0.4</v>
      </c>
      <c r="AVJ312">
        <v>0</v>
      </c>
      <c r="AVK312">
        <v>0</v>
      </c>
      <c r="AVL312" s="1" t="s">
        <v>2488</v>
      </c>
      <c r="AVM312" s="1" t="s">
        <v>2488</v>
      </c>
      <c r="AVN312">
        <v>97.51</v>
      </c>
      <c r="AVO312">
        <v>257.62</v>
      </c>
      <c r="AVP312">
        <v>40</v>
      </c>
      <c r="AVQ312">
        <v>6440</v>
      </c>
      <c r="AVR312">
        <v>1</v>
      </c>
      <c r="AVS312" s="1" t="s">
        <v>2488</v>
      </c>
      <c r="AVT312">
        <v>1</v>
      </c>
      <c r="AVU312">
        <v>2.5</v>
      </c>
      <c r="AVX312">
        <v>480.87</v>
      </c>
      <c r="AVY312">
        <v>1880</v>
      </c>
      <c r="AVZ312">
        <v>200</v>
      </c>
      <c r="AWA312">
        <v>9400</v>
      </c>
      <c r="AWB312">
        <v>1</v>
      </c>
      <c r="AWC312" s="1" t="s">
        <v>2488</v>
      </c>
      <c r="AWD312">
        <v>3.68</v>
      </c>
      <c r="AWE312">
        <v>1.84</v>
      </c>
      <c r="AWF312" s="1" t="s">
        <v>2488</v>
      </c>
      <c r="AWG312" s="1" t="s">
        <v>2488</v>
      </c>
      <c r="AWH312">
        <v>13.86</v>
      </c>
      <c r="AWI312">
        <v>16.59</v>
      </c>
      <c r="AWJ312">
        <v>3.08</v>
      </c>
      <c r="AWK312">
        <v>5386</v>
      </c>
      <c r="AWL312">
        <v>1</v>
      </c>
      <c r="AWM312">
        <v>76.599999999999994</v>
      </c>
      <c r="AWN312">
        <v>0</v>
      </c>
      <c r="AWO312">
        <v>0</v>
      </c>
      <c r="AWP312" s="1" t="s">
        <v>2488</v>
      </c>
      <c r="AWQ312" s="1" t="s">
        <v>2488</v>
      </c>
      <c r="AWR312">
        <v>5.29</v>
      </c>
      <c r="AWS312">
        <v>4.92</v>
      </c>
      <c r="AWT312">
        <v>49.2</v>
      </c>
      <c r="AWU312">
        <v>100</v>
      </c>
      <c r="AWV312">
        <v>1</v>
      </c>
      <c r="AWW312">
        <v>0</v>
      </c>
      <c r="AWX312">
        <v>0</v>
      </c>
      <c r="AWY312">
        <v>0</v>
      </c>
      <c r="AXA312" s="1" t="s">
        <v>2488</v>
      </c>
      <c r="AXB312">
        <v>2.79</v>
      </c>
      <c r="AXC312">
        <v>13.91</v>
      </c>
      <c r="AXD312">
        <v>1.33</v>
      </c>
      <c r="AXE312">
        <v>10458</v>
      </c>
      <c r="AXF312">
        <v>1</v>
      </c>
      <c r="AXG312">
        <v>4.5999999999999996</v>
      </c>
      <c r="AXH312">
        <v>0</v>
      </c>
      <c r="AXI312">
        <v>0</v>
      </c>
      <c r="AXJ312" s="1" t="s">
        <v>2488</v>
      </c>
      <c r="AXK312">
        <v>0.02</v>
      </c>
      <c r="AXL312">
        <v>779.24</v>
      </c>
      <c r="AXM312">
        <v>1518</v>
      </c>
      <c r="AXN312">
        <v>330</v>
      </c>
      <c r="AXO312">
        <v>4600</v>
      </c>
      <c r="AXP312">
        <v>1</v>
      </c>
      <c r="AXQ312" s="1" t="s">
        <v>2488</v>
      </c>
      <c r="AXR312">
        <v>13.29</v>
      </c>
      <c r="AXS312">
        <v>4.03</v>
      </c>
      <c r="AXT312" s="1" t="s">
        <v>2488</v>
      </c>
      <c r="AXU312" s="1" t="s">
        <v>2488</v>
      </c>
      <c r="AXV312">
        <v>116.7</v>
      </c>
      <c r="AXW312">
        <v>138.59</v>
      </c>
      <c r="AXX312">
        <v>16.54</v>
      </c>
      <c r="AXY312">
        <v>8379</v>
      </c>
      <c r="AXZ312">
        <v>1</v>
      </c>
      <c r="AYA312" s="1" t="s">
        <v>2488</v>
      </c>
      <c r="AYB312">
        <v>0.4</v>
      </c>
      <c r="AYC312">
        <v>2.42</v>
      </c>
      <c r="AYD312" s="1" t="s">
        <v>2488</v>
      </c>
      <c r="AYE312" s="1" t="s">
        <v>2488</v>
      </c>
      <c r="AYF312">
        <v>0.94</v>
      </c>
      <c r="AYG312">
        <v>0.73</v>
      </c>
      <c r="AYH312">
        <v>0.13</v>
      </c>
      <c r="AYI312">
        <v>5500</v>
      </c>
      <c r="AYJ312">
        <v>1</v>
      </c>
      <c r="AYK312" s="1" t="s">
        <v>2488</v>
      </c>
      <c r="AYL312">
        <v>0</v>
      </c>
      <c r="AYM312">
        <v>0</v>
      </c>
      <c r="AYN312" s="1" t="s">
        <v>2488</v>
      </c>
      <c r="AYO312" s="1" t="s">
        <v>2488</v>
      </c>
      <c r="AYP312">
        <v>3468.2</v>
      </c>
      <c r="AYQ312">
        <v>20820.8</v>
      </c>
      <c r="AYR312">
        <v>30.79</v>
      </c>
      <c r="AYS312">
        <v>676220</v>
      </c>
      <c r="AYT312">
        <v>1</v>
      </c>
      <c r="AYU312">
        <v>145.69999999999999</v>
      </c>
      <c r="AYV312">
        <v>0.85</v>
      </c>
      <c r="AYW312">
        <v>2.76</v>
      </c>
      <c r="AYX312">
        <v>0.13</v>
      </c>
      <c r="AYY312">
        <v>1.59</v>
      </c>
      <c r="AYZ312">
        <v>126.68</v>
      </c>
      <c r="AZB312">
        <v>487.1</v>
      </c>
      <c r="AZC312">
        <v>1</v>
      </c>
      <c r="AZD312">
        <v>1</v>
      </c>
      <c r="AZF312">
        <v>4</v>
      </c>
      <c r="AZG312">
        <v>0.82</v>
      </c>
      <c r="AZJ312">
        <v>6.59</v>
      </c>
      <c r="AZK312">
        <v>10.87</v>
      </c>
      <c r="AZL312">
        <v>0.2</v>
      </c>
      <c r="AZM312">
        <v>54327</v>
      </c>
      <c r="AZN312">
        <v>1</v>
      </c>
      <c r="AZO312">
        <v>15.5</v>
      </c>
      <c r="AZP312">
        <v>0</v>
      </c>
      <c r="AZQ312">
        <v>0</v>
      </c>
      <c r="AZT312">
        <v>53.88</v>
      </c>
      <c r="AZU312">
        <v>67.319999999999993</v>
      </c>
      <c r="AZV312">
        <v>76.5</v>
      </c>
      <c r="AZW312">
        <v>880</v>
      </c>
      <c r="AZX312">
        <v>1</v>
      </c>
      <c r="AZY312" s="1" t="s">
        <v>2488</v>
      </c>
      <c r="AZZ312">
        <v>3.9</v>
      </c>
      <c r="BAA312">
        <v>5.0999999999999996</v>
      </c>
      <c r="BAB312" s="1" t="s">
        <v>2488</v>
      </c>
      <c r="BAC312" s="1" t="s">
        <v>2488</v>
      </c>
      <c r="BAD312">
        <v>0.05</v>
      </c>
      <c r="BAE312">
        <v>0.4</v>
      </c>
      <c r="BAF312">
        <v>1.6E-2</v>
      </c>
      <c r="BAG312">
        <v>25000</v>
      </c>
      <c r="BAH312">
        <v>1</v>
      </c>
      <c r="BAI312">
        <v>393</v>
      </c>
      <c r="BAJ312">
        <v>20</v>
      </c>
      <c r="BAK312">
        <v>124999.2</v>
      </c>
      <c r="BAN312">
        <v>163.58000000000001</v>
      </c>
      <c r="BAO312">
        <v>58.8</v>
      </c>
      <c r="BAP312">
        <v>10.65</v>
      </c>
      <c r="BAQ312">
        <v>5521</v>
      </c>
      <c r="BAR312">
        <v>1</v>
      </c>
      <c r="BAS312">
        <v>4</v>
      </c>
      <c r="BAT312">
        <v>0</v>
      </c>
      <c r="BAU312">
        <v>0</v>
      </c>
      <c r="BAV312">
        <v>0.01</v>
      </c>
      <c r="BAW312">
        <v>0.47</v>
      </c>
      <c r="BAX312">
        <v>7.27</v>
      </c>
      <c r="BAY312">
        <v>0.16</v>
      </c>
      <c r="BAZ312">
        <v>0.4</v>
      </c>
      <c r="BBA312">
        <v>400</v>
      </c>
      <c r="BBB312">
        <v>1</v>
      </c>
      <c r="BBC312" s="1" t="s">
        <v>2488</v>
      </c>
      <c r="BBD312">
        <v>0</v>
      </c>
      <c r="BBE312">
        <v>0</v>
      </c>
      <c r="BBH312">
        <v>0.66</v>
      </c>
      <c r="BBI312">
        <v>0.2</v>
      </c>
      <c r="BBJ312">
        <v>0.51</v>
      </c>
      <c r="BBK312">
        <v>398</v>
      </c>
      <c r="BBL312">
        <v>1</v>
      </c>
      <c r="BBM312" s="1" t="s">
        <v>2488</v>
      </c>
      <c r="BBN312">
        <v>0</v>
      </c>
      <c r="BBO312">
        <v>0</v>
      </c>
      <c r="BBR312">
        <v>128.22</v>
      </c>
      <c r="BBS312">
        <v>12.14</v>
      </c>
      <c r="BBT312">
        <v>2.66</v>
      </c>
      <c r="BBU312">
        <v>4563</v>
      </c>
      <c r="BBV312">
        <v>1</v>
      </c>
      <c r="BBW312" s="1" t="s">
        <v>2488</v>
      </c>
      <c r="BBX312">
        <v>0</v>
      </c>
      <c r="BBY312">
        <v>0</v>
      </c>
      <c r="BCA312" s="1" t="s">
        <v>2488</v>
      </c>
      <c r="BCB312">
        <v>116.61</v>
      </c>
      <c r="BCC312">
        <v>1624.65</v>
      </c>
      <c r="BCD312">
        <v>46.82</v>
      </c>
      <c r="BCE312">
        <v>34700</v>
      </c>
      <c r="BCF312">
        <v>1</v>
      </c>
      <c r="BCG312">
        <v>26</v>
      </c>
      <c r="BCH312">
        <v>0.3</v>
      </c>
      <c r="BCI312">
        <v>0.64</v>
      </c>
      <c r="BCJ312">
        <v>0.11</v>
      </c>
      <c r="BCK312">
        <v>0.86</v>
      </c>
      <c r="BCL312">
        <v>0.03</v>
      </c>
      <c r="BCM312">
        <v>0.01</v>
      </c>
      <c r="BCN312">
        <v>0</v>
      </c>
      <c r="BCO312">
        <v>5100</v>
      </c>
      <c r="BCP312">
        <v>1</v>
      </c>
      <c r="BCQ312" s="1" t="s">
        <v>2488</v>
      </c>
      <c r="BCR312">
        <v>0</v>
      </c>
      <c r="BCS312">
        <v>0</v>
      </c>
      <c r="BDF312">
        <v>659.53</v>
      </c>
      <c r="BDG312">
        <v>330.16</v>
      </c>
      <c r="BDH312">
        <v>20.010000000000002</v>
      </c>
      <c r="BDI312">
        <v>16500</v>
      </c>
      <c r="BDJ312">
        <v>1</v>
      </c>
      <c r="BDK312" s="1" t="s">
        <v>2488</v>
      </c>
      <c r="BDL312">
        <v>1</v>
      </c>
      <c r="BDM312">
        <v>5</v>
      </c>
      <c r="BDN312" s="1" t="s">
        <v>2488</v>
      </c>
      <c r="BDO312" s="1" t="s">
        <v>2488</v>
      </c>
      <c r="BDP312">
        <v>0.03</v>
      </c>
      <c r="BDR312">
        <v>0</v>
      </c>
      <c r="BDS312">
        <v>1</v>
      </c>
      <c r="BDT312">
        <v>1</v>
      </c>
      <c r="BDU312" s="1" t="s">
        <v>2488</v>
      </c>
      <c r="BDV312">
        <v>0</v>
      </c>
      <c r="BDW312">
        <v>0</v>
      </c>
      <c r="BDZ312">
        <v>19.350000000000001</v>
      </c>
      <c r="BEA312">
        <v>0.1</v>
      </c>
      <c r="BEB312">
        <v>0.39</v>
      </c>
      <c r="BEC312">
        <v>250</v>
      </c>
      <c r="BED312">
        <v>1</v>
      </c>
      <c r="BEE312" s="1" t="s">
        <v>2488</v>
      </c>
      <c r="BEF312">
        <v>0</v>
      </c>
      <c r="BEG312">
        <v>0</v>
      </c>
      <c r="BEJ312">
        <v>0.31</v>
      </c>
      <c r="BEK312">
        <v>0.21</v>
      </c>
      <c r="BEL312">
        <v>0.02</v>
      </c>
      <c r="BEM312">
        <v>13112</v>
      </c>
      <c r="BEN312">
        <v>1</v>
      </c>
      <c r="BEO312" s="1" t="s">
        <v>2488</v>
      </c>
      <c r="BEP312">
        <v>0</v>
      </c>
      <c r="BEQ312">
        <v>0</v>
      </c>
      <c r="BER312" s="1" t="s">
        <v>2488</v>
      </c>
      <c r="BES312" s="1" t="s">
        <v>2488</v>
      </c>
    </row>
    <row r="313" spans="1:1501" x14ac:dyDescent="0.25">
      <c r="A313" s="2">
        <v>44409</v>
      </c>
      <c r="B313">
        <v>0.2</v>
      </c>
      <c r="C313">
        <v>0.12</v>
      </c>
      <c r="D313">
        <v>0.05</v>
      </c>
      <c r="E313">
        <v>2402</v>
      </c>
      <c r="F313">
        <v>1</v>
      </c>
      <c r="G313" s="1" t="s">
        <v>2488</v>
      </c>
      <c r="H313">
        <v>0</v>
      </c>
      <c r="I313">
        <v>0</v>
      </c>
      <c r="J313" s="1" t="s">
        <v>2488</v>
      </c>
      <c r="K313" s="1" t="s">
        <v>2488</v>
      </c>
      <c r="L313">
        <v>35.97</v>
      </c>
      <c r="M313">
        <v>6.33</v>
      </c>
      <c r="N313">
        <v>1.48</v>
      </c>
      <c r="O313">
        <v>4275</v>
      </c>
      <c r="P313">
        <v>1</v>
      </c>
      <c r="Q313">
        <v>1.9</v>
      </c>
      <c r="R313">
        <v>0</v>
      </c>
      <c r="S313">
        <v>0</v>
      </c>
      <c r="U313" s="1" t="s">
        <v>2488</v>
      </c>
      <c r="AD313" s="1" t="s">
        <v>2488</v>
      </c>
      <c r="AE313" s="1" t="s">
        <v>2488</v>
      </c>
      <c r="AF313">
        <v>16.350000000000001</v>
      </c>
      <c r="AG313">
        <v>0.12</v>
      </c>
      <c r="AH313">
        <v>0.31</v>
      </c>
      <c r="AI313">
        <v>400</v>
      </c>
      <c r="AJ313">
        <v>1</v>
      </c>
      <c r="AK313" s="1" t="s">
        <v>2488</v>
      </c>
      <c r="AL313">
        <v>0.1</v>
      </c>
      <c r="AM313">
        <v>32.229999999999997</v>
      </c>
      <c r="AP313">
        <v>2.7</v>
      </c>
      <c r="AQ313">
        <v>0.46</v>
      </c>
      <c r="AR313">
        <v>0.03</v>
      </c>
      <c r="AS313">
        <v>17153</v>
      </c>
      <c r="AT313">
        <v>1</v>
      </c>
      <c r="AU313" s="1" t="s">
        <v>2488</v>
      </c>
      <c r="AV313">
        <v>0</v>
      </c>
      <c r="AW313">
        <v>0</v>
      </c>
      <c r="AZ313">
        <v>0.12</v>
      </c>
      <c r="BA313">
        <v>7.0000000000000007E-2</v>
      </c>
      <c r="BB313">
        <v>0.01</v>
      </c>
      <c r="BC313">
        <v>6150</v>
      </c>
      <c r="BD313">
        <v>1</v>
      </c>
      <c r="BE313" s="1" t="s">
        <v>2488</v>
      </c>
      <c r="BF313">
        <v>0</v>
      </c>
      <c r="BG313">
        <v>0</v>
      </c>
      <c r="BI313" s="1" t="s">
        <v>2488</v>
      </c>
      <c r="BJ313">
        <v>5.0999999999999996</v>
      </c>
      <c r="BK313">
        <v>0.15</v>
      </c>
      <c r="BL313">
        <v>7.0000000000000007E-2</v>
      </c>
      <c r="BM313">
        <v>1971</v>
      </c>
      <c r="BN313">
        <v>1</v>
      </c>
      <c r="BO313" s="1" t="s">
        <v>2488</v>
      </c>
      <c r="BP313">
        <v>0</v>
      </c>
      <c r="BQ313">
        <v>0</v>
      </c>
      <c r="BT313">
        <v>26.85</v>
      </c>
      <c r="BU313">
        <v>130.69</v>
      </c>
      <c r="BV313">
        <v>18.32</v>
      </c>
      <c r="BW313">
        <v>71337</v>
      </c>
      <c r="BX313">
        <v>10</v>
      </c>
      <c r="BY313">
        <v>21.5</v>
      </c>
      <c r="BZ313">
        <v>0</v>
      </c>
      <c r="CA313">
        <v>0</v>
      </c>
      <c r="CB313">
        <v>0.52</v>
      </c>
      <c r="CC313">
        <v>-2.46</v>
      </c>
      <c r="CD313">
        <v>2.06</v>
      </c>
      <c r="CE313">
        <v>4.88</v>
      </c>
      <c r="CF313">
        <v>0.24</v>
      </c>
      <c r="CG313">
        <v>20240</v>
      </c>
      <c r="CH313">
        <v>1</v>
      </c>
      <c r="CI313" s="1" t="s">
        <v>2488</v>
      </c>
      <c r="CJ313">
        <v>0</v>
      </c>
      <c r="CK313">
        <v>0</v>
      </c>
      <c r="CL313" s="1" t="s">
        <v>2488</v>
      </c>
      <c r="CM313" s="1" t="s">
        <v>2488</v>
      </c>
      <c r="CN313">
        <v>217.27</v>
      </c>
      <c r="CO313">
        <v>1985.56</v>
      </c>
      <c r="CP313">
        <v>21.5</v>
      </c>
      <c r="CQ313">
        <v>92352</v>
      </c>
      <c r="CR313">
        <v>1</v>
      </c>
      <c r="CS313">
        <v>0.9</v>
      </c>
      <c r="CT313">
        <v>0.3</v>
      </c>
      <c r="CU313">
        <v>1.4</v>
      </c>
      <c r="CV313">
        <v>0.24</v>
      </c>
      <c r="CW313">
        <v>0.84</v>
      </c>
      <c r="CX313">
        <v>0.44</v>
      </c>
      <c r="CY313">
        <v>0.51</v>
      </c>
      <c r="CZ313">
        <v>0.05</v>
      </c>
      <c r="DA313">
        <v>10654</v>
      </c>
      <c r="DB313">
        <v>1</v>
      </c>
      <c r="DC313" s="1" t="s">
        <v>2488</v>
      </c>
      <c r="DD313">
        <v>0</v>
      </c>
      <c r="DE313">
        <v>0</v>
      </c>
      <c r="DF313" s="1" t="s">
        <v>2488</v>
      </c>
      <c r="DG313" s="1" t="s">
        <v>2488</v>
      </c>
      <c r="DH313">
        <v>30.56</v>
      </c>
      <c r="DI313">
        <v>1.44</v>
      </c>
      <c r="DJ313">
        <v>0.9</v>
      </c>
      <c r="DK313">
        <v>1600</v>
      </c>
      <c r="DL313">
        <v>1</v>
      </c>
      <c r="DM313" s="1" t="s">
        <v>2488</v>
      </c>
      <c r="DN313">
        <v>0</v>
      </c>
      <c r="DO313">
        <v>0</v>
      </c>
      <c r="DR313">
        <v>120.35</v>
      </c>
      <c r="DS313">
        <v>1249.81</v>
      </c>
      <c r="DT313">
        <v>9.2940000000000005</v>
      </c>
      <c r="DU313">
        <v>134475</v>
      </c>
      <c r="DV313">
        <v>1</v>
      </c>
      <c r="DW313">
        <v>99.7</v>
      </c>
      <c r="DX313">
        <v>0.26</v>
      </c>
      <c r="DY313">
        <v>2.8</v>
      </c>
      <c r="DZ313">
        <v>0.11</v>
      </c>
      <c r="EA313">
        <v>0.88</v>
      </c>
      <c r="EB313">
        <v>3.43</v>
      </c>
      <c r="EC313">
        <v>0.03</v>
      </c>
      <c r="ED313">
        <v>0.11</v>
      </c>
      <c r="EE313">
        <v>300</v>
      </c>
      <c r="EF313">
        <v>1</v>
      </c>
      <c r="EG313" s="1" t="s">
        <v>2488</v>
      </c>
      <c r="EH313">
        <v>0</v>
      </c>
      <c r="EI313">
        <v>0</v>
      </c>
      <c r="EL313">
        <v>80.16</v>
      </c>
      <c r="EM313">
        <v>17.12</v>
      </c>
      <c r="EN313">
        <v>4.4000000000000004</v>
      </c>
      <c r="EO313">
        <v>3891</v>
      </c>
      <c r="EP313">
        <v>1</v>
      </c>
      <c r="EQ313" s="1" t="s">
        <v>2488</v>
      </c>
      <c r="ER313">
        <v>0.7</v>
      </c>
      <c r="ES313">
        <v>15.91</v>
      </c>
      <c r="ET313" s="1" t="s">
        <v>2488</v>
      </c>
      <c r="EU313" s="1" t="s">
        <v>2488</v>
      </c>
      <c r="EV313">
        <v>167.62</v>
      </c>
      <c r="EW313">
        <v>241.59</v>
      </c>
      <c r="EX313">
        <v>23.72</v>
      </c>
      <c r="EY313">
        <v>10185</v>
      </c>
      <c r="EZ313">
        <v>1</v>
      </c>
      <c r="FA313" s="1" t="s">
        <v>2488</v>
      </c>
      <c r="FB313">
        <v>0.2</v>
      </c>
      <c r="FC313">
        <v>0.84</v>
      </c>
      <c r="FD313" s="1" t="s">
        <v>2488</v>
      </c>
      <c r="FE313" s="1" t="s">
        <v>2488</v>
      </c>
      <c r="FF313">
        <v>66.150000000000006</v>
      </c>
      <c r="FG313">
        <v>454.7</v>
      </c>
      <c r="FH313">
        <v>7.72</v>
      </c>
      <c r="FI313">
        <v>58898</v>
      </c>
      <c r="FJ313">
        <v>1</v>
      </c>
      <c r="FK313">
        <v>5.3</v>
      </c>
      <c r="FL313">
        <v>0.53</v>
      </c>
      <c r="FM313">
        <v>6.87</v>
      </c>
      <c r="FN313">
        <v>0.06</v>
      </c>
      <c r="FO313">
        <v>0.91</v>
      </c>
      <c r="FP313">
        <v>4.43</v>
      </c>
      <c r="FQ313">
        <v>4.3899999999999997</v>
      </c>
      <c r="FR313">
        <v>3.06</v>
      </c>
      <c r="FS313">
        <v>4300</v>
      </c>
      <c r="FT313">
        <v>3</v>
      </c>
      <c r="FU313">
        <v>11.8</v>
      </c>
      <c r="FV313">
        <v>0</v>
      </c>
      <c r="FW313">
        <v>0</v>
      </c>
      <c r="FX313" s="1" t="s">
        <v>2488</v>
      </c>
      <c r="FY313">
        <v>0.06</v>
      </c>
      <c r="FZ313">
        <v>0.76</v>
      </c>
      <c r="GA313">
        <v>0.82</v>
      </c>
      <c r="GB313">
        <v>1.35</v>
      </c>
      <c r="GC313">
        <v>604</v>
      </c>
      <c r="GD313">
        <v>1</v>
      </c>
      <c r="GE313" s="1" t="s">
        <v>2488</v>
      </c>
      <c r="GF313">
        <v>0</v>
      </c>
      <c r="GG313">
        <v>0</v>
      </c>
      <c r="GJ313">
        <v>293.3</v>
      </c>
      <c r="GK313">
        <v>43.53</v>
      </c>
      <c r="GL313">
        <v>24</v>
      </c>
      <c r="GM313">
        <v>1814</v>
      </c>
      <c r="GN313">
        <v>1</v>
      </c>
      <c r="GO313">
        <v>10.199999999999999</v>
      </c>
      <c r="GP313">
        <v>1</v>
      </c>
      <c r="GQ313">
        <v>4.17</v>
      </c>
      <c r="GS313" s="1" t="s">
        <v>2488</v>
      </c>
      <c r="HB313" s="1" t="s">
        <v>2488</v>
      </c>
      <c r="HC313" s="1" t="s">
        <v>2488</v>
      </c>
      <c r="HD313">
        <v>4.9800000000000004</v>
      </c>
      <c r="HE313">
        <v>5.51</v>
      </c>
      <c r="HF313">
        <v>0.09</v>
      </c>
      <c r="HG313">
        <v>58659</v>
      </c>
      <c r="HH313">
        <v>1</v>
      </c>
      <c r="HI313" s="1" t="s">
        <v>2488</v>
      </c>
      <c r="HJ313">
        <v>0</v>
      </c>
      <c r="HK313">
        <v>0</v>
      </c>
      <c r="HL313" s="1" t="s">
        <v>2488</v>
      </c>
      <c r="HM313" s="1" t="s">
        <v>2488</v>
      </c>
      <c r="HN313" s="1" t="s">
        <v>2488</v>
      </c>
      <c r="HO313" s="1" t="s">
        <v>2488</v>
      </c>
      <c r="HP313" s="1" t="s">
        <v>2488</v>
      </c>
      <c r="HQ313" s="1" t="s">
        <v>2488</v>
      </c>
      <c r="HR313" s="1" t="s">
        <v>2488</v>
      </c>
      <c r="HS313" s="1" t="s">
        <v>2488</v>
      </c>
      <c r="HT313" s="1" t="s">
        <v>2488</v>
      </c>
      <c r="HU313" s="1" t="s">
        <v>2488</v>
      </c>
      <c r="HV313" s="1" t="s">
        <v>2488</v>
      </c>
      <c r="HW313" s="1" t="s">
        <v>2488</v>
      </c>
      <c r="HX313">
        <v>581.41999999999996</v>
      </c>
      <c r="HY313">
        <v>1740.66</v>
      </c>
      <c r="HZ313">
        <v>176.4</v>
      </c>
      <c r="IA313">
        <v>9868</v>
      </c>
      <c r="IB313">
        <v>1</v>
      </c>
      <c r="IC313">
        <v>1.5</v>
      </c>
      <c r="ID313">
        <v>1.6</v>
      </c>
      <c r="IE313">
        <v>0.91</v>
      </c>
      <c r="IF313">
        <v>0.61</v>
      </c>
      <c r="IG313">
        <v>5.22</v>
      </c>
      <c r="IH313">
        <v>58.57</v>
      </c>
      <c r="II313">
        <v>99.8</v>
      </c>
      <c r="IJ313">
        <v>1.64</v>
      </c>
      <c r="IK313">
        <v>60854</v>
      </c>
      <c r="IL313">
        <v>1</v>
      </c>
      <c r="IM313">
        <v>8.9</v>
      </c>
      <c r="IN313">
        <v>0</v>
      </c>
      <c r="IO313">
        <v>0</v>
      </c>
      <c r="IQ313" s="1" t="s">
        <v>2488</v>
      </c>
      <c r="IR313">
        <v>161.08000000000001</v>
      </c>
      <c r="IS313">
        <v>44.9</v>
      </c>
      <c r="IT313">
        <v>9.92</v>
      </c>
      <c r="IU313">
        <v>4526</v>
      </c>
      <c r="IV313">
        <v>1</v>
      </c>
      <c r="IW313">
        <v>1.8</v>
      </c>
      <c r="IX313">
        <v>0</v>
      </c>
      <c r="IY313">
        <v>0</v>
      </c>
      <c r="IZ313" s="1" t="s">
        <v>2488</v>
      </c>
      <c r="JA313">
        <v>-1.78</v>
      </c>
      <c r="JB313">
        <v>7.0000000000000007E-2</v>
      </c>
      <c r="JC313">
        <v>0.02</v>
      </c>
      <c r="JD313">
        <v>0</v>
      </c>
      <c r="JE313">
        <v>18000</v>
      </c>
      <c r="JF313">
        <v>1</v>
      </c>
      <c r="JG313" s="1" t="s">
        <v>2488</v>
      </c>
      <c r="JH313">
        <v>0</v>
      </c>
      <c r="JI313">
        <v>0</v>
      </c>
      <c r="JL313">
        <v>685.48</v>
      </c>
      <c r="JM313">
        <v>1307.51</v>
      </c>
      <c r="JN313">
        <v>366</v>
      </c>
      <c r="JO313">
        <v>3572</v>
      </c>
      <c r="JP313">
        <v>1</v>
      </c>
      <c r="JQ313">
        <v>4.7</v>
      </c>
      <c r="JR313">
        <v>8</v>
      </c>
      <c r="JS313">
        <v>2.19</v>
      </c>
      <c r="JU313" s="1" t="s">
        <v>2488</v>
      </c>
      <c r="JV313">
        <v>30.55</v>
      </c>
      <c r="JW313">
        <v>2.52</v>
      </c>
      <c r="JX313">
        <v>1.68</v>
      </c>
      <c r="JY313">
        <v>1500</v>
      </c>
      <c r="JZ313">
        <v>1</v>
      </c>
      <c r="KA313" s="1" t="s">
        <v>2488</v>
      </c>
      <c r="KB313">
        <v>0</v>
      </c>
      <c r="KC313">
        <v>0</v>
      </c>
      <c r="KF313">
        <v>2.8</v>
      </c>
      <c r="KG313">
        <v>6.13</v>
      </c>
      <c r="KH313">
        <v>2.5</v>
      </c>
      <c r="KI313">
        <v>2452</v>
      </c>
      <c r="KJ313">
        <v>1</v>
      </c>
      <c r="KK313">
        <v>1.1000000000000001</v>
      </c>
      <c r="KL313">
        <v>0</v>
      </c>
      <c r="KM313">
        <v>0</v>
      </c>
      <c r="KN313" s="1" t="s">
        <v>2488</v>
      </c>
      <c r="KO313" s="1" t="s">
        <v>2488</v>
      </c>
      <c r="KP313">
        <v>33.54</v>
      </c>
      <c r="KQ313">
        <v>9.25</v>
      </c>
      <c r="KR313">
        <v>1.85</v>
      </c>
      <c r="KS313">
        <v>5000</v>
      </c>
      <c r="KT313">
        <v>1</v>
      </c>
      <c r="KU313">
        <v>11.1</v>
      </c>
      <c r="KV313">
        <v>0</v>
      </c>
      <c r="KW313">
        <v>0</v>
      </c>
      <c r="KX313" s="1" t="s">
        <v>2488</v>
      </c>
      <c r="KY313" s="1" t="s">
        <v>2488</v>
      </c>
      <c r="KZ313">
        <v>791.99</v>
      </c>
      <c r="LA313">
        <v>330</v>
      </c>
      <c r="LB313">
        <v>110</v>
      </c>
      <c r="LC313">
        <v>3000</v>
      </c>
      <c r="LD313">
        <v>1</v>
      </c>
      <c r="LE313" s="1" t="s">
        <v>2488</v>
      </c>
      <c r="LF313">
        <v>11.1</v>
      </c>
      <c r="LG313">
        <v>10.09</v>
      </c>
      <c r="LI313" s="1" t="s">
        <v>2488</v>
      </c>
      <c r="LJ313">
        <v>6.8</v>
      </c>
      <c r="LK313">
        <v>11.2</v>
      </c>
      <c r="LL313">
        <v>6.6</v>
      </c>
      <c r="LM313">
        <v>1697</v>
      </c>
      <c r="LN313">
        <v>1</v>
      </c>
      <c r="LO313">
        <v>9.5</v>
      </c>
      <c r="LP313">
        <v>0</v>
      </c>
      <c r="LQ313">
        <v>0</v>
      </c>
      <c r="LR313" s="1" t="s">
        <v>2488</v>
      </c>
      <c r="LS313" s="1" t="s">
        <v>2488</v>
      </c>
      <c r="LT313">
        <v>17.27</v>
      </c>
      <c r="LU313">
        <v>54.26</v>
      </c>
      <c r="LV313">
        <v>1.84</v>
      </c>
      <c r="LW313">
        <v>29475</v>
      </c>
      <c r="LX313">
        <v>1</v>
      </c>
      <c r="LY313" s="1" t="s">
        <v>2488</v>
      </c>
      <c r="LZ313">
        <v>0</v>
      </c>
      <c r="MA313">
        <v>0</v>
      </c>
      <c r="MB313" s="1" t="s">
        <v>2488</v>
      </c>
      <c r="MC313" s="1" t="s">
        <v>2488</v>
      </c>
      <c r="MN313">
        <v>55.16</v>
      </c>
      <c r="MO313">
        <v>604.77</v>
      </c>
      <c r="MP313">
        <v>3.35</v>
      </c>
      <c r="MQ313">
        <v>180530</v>
      </c>
      <c r="MR313">
        <v>1</v>
      </c>
      <c r="MS313" s="1" t="s">
        <v>2488</v>
      </c>
      <c r="MT313">
        <v>0</v>
      </c>
      <c r="MU313">
        <v>0</v>
      </c>
      <c r="MV313" s="1" t="s">
        <v>2488</v>
      </c>
      <c r="MW313" s="1" t="s">
        <v>2488</v>
      </c>
      <c r="NH313">
        <v>101.44</v>
      </c>
      <c r="NI313">
        <v>540.82000000000005</v>
      </c>
      <c r="NJ313">
        <v>7.06</v>
      </c>
      <c r="NK313">
        <v>76603</v>
      </c>
      <c r="NL313">
        <v>1</v>
      </c>
      <c r="NM313">
        <v>11.2</v>
      </c>
      <c r="NN313">
        <v>0.04</v>
      </c>
      <c r="NO313">
        <v>0.56999999999999995</v>
      </c>
      <c r="NP313">
        <v>0.08</v>
      </c>
      <c r="NQ313">
        <v>-0.03</v>
      </c>
      <c r="OB313">
        <v>106.81</v>
      </c>
      <c r="OD313">
        <v>2.68</v>
      </c>
      <c r="OE313">
        <v>1</v>
      </c>
      <c r="OF313">
        <v>1</v>
      </c>
      <c r="OH313">
        <v>0</v>
      </c>
      <c r="OI313">
        <v>0</v>
      </c>
      <c r="OL313">
        <v>90.24</v>
      </c>
      <c r="ON313">
        <v>2.44</v>
      </c>
      <c r="OO313">
        <v>1</v>
      </c>
      <c r="OP313">
        <v>1</v>
      </c>
      <c r="OR313">
        <v>0</v>
      </c>
      <c r="OS313">
        <v>0</v>
      </c>
      <c r="OV313">
        <v>7.0000000000000007E-2</v>
      </c>
      <c r="OW313">
        <v>7.0000000000000007E-2</v>
      </c>
      <c r="OX313">
        <v>0.01</v>
      </c>
      <c r="OY313">
        <v>4689</v>
      </c>
      <c r="OZ313">
        <v>1</v>
      </c>
      <c r="PA313" s="1" t="s">
        <v>2488</v>
      </c>
      <c r="PB313">
        <v>0</v>
      </c>
      <c r="PC313">
        <v>0</v>
      </c>
      <c r="PD313" s="1" t="s">
        <v>2488</v>
      </c>
      <c r="PE313" s="1" t="s">
        <v>2488</v>
      </c>
      <c r="PF313">
        <v>0.06</v>
      </c>
      <c r="PG313">
        <v>0.08</v>
      </c>
      <c r="PH313">
        <v>0.01</v>
      </c>
      <c r="PI313">
        <v>9700</v>
      </c>
      <c r="PJ313">
        <v>1</v>
      </c>
      <c r="PK313" s="1" t="s">
        <v>2488</v>
      </c>
      <c r="PL313">
        <v>0</v>
      </c>
      <c r="PM313">
        <v>0</v>
      </c>
      <c r="PN313" s="1" t="s">
        <v>2488</v>
      </c>
      <c r="PO313" s="1" t="s">
        <v>2488</v>
      </c>
      <c r="PP313" s="1" t="s">
        <v>2488</v>
      </c>
      <c r="PQ313" s="1" t="s">
        <v>2488</v>
      </c>
      <c r="PR313" s="1" t="s">
        <v>2488</v>
      </c>
      <c r="PS313" s="1" t="s">
        <v>2488</v>
      </c>
      <c r="PT313" s="1" t="s">
        <v>2488</v>
      </c>
      <c r="PU313" s="1" t="s">
        <v>2488</v>
      </c>
      <c r="PV313" s="1" t="s">
        <v>2488</v>
      </c>
      <c r="PW313" s="1" t="s">
        <v>2488</v>
      </c>
      <c r="PY313" s="1" t="s">
        <v>2488</v>
      </c>
      <c r="PZ313">
        <v>0.01</v>
      </c>
      <c r="QA313">
        <v>0.01</v>
      </c>
      <c r="QB313">
        <v>0</v>
      </c>
      <c r="QC313">
        <v>4881</v>
      </c>
      <c r="QD313">
        <v>1</v>
      </c>
      <c r="QE313" s="1" t="s">
        <v>2488</v>
      </c>
      <c r="QF313">
        <v>0</v>
      </c>
      <c r="QG313">
        <v>0</v>
      </c>
      <c r="QH313" s="1" t="s">
        <v>2488</v>
      </c>
      <c r="QI313" s="1" t="s">
        <v>2488</v>
      </c>
      <c r="QJ313">
        <v>3000</v>
      </c>
      <c r="QK313">
        <v>0.9</v>
      </c>
      <c r="QL313">
        <v>3</v>
      </c>
      <c r="QM313">
        <v>300</v>
      </c>
      <c r="QN313">
        <v>1</v>
      </c>
      <c r="QP313">
        <v>0</v>
      </c>
      <c r="QQ313">
        <v>0</v>
      </c>
      <c r="QU313">
        <v>65608.25</v>
      </c>
      <c r="QV313">
        <v>428.46</v>
      </c>
      <c r="QW313">
        <v>153125</v>
      </c>
      <c r="QX313">
        <v>1</v>
      </c>
      <c r="QZ313">
        <v>148.27000000000001</v>
      </c>
      <c r="RA313">
        <v>34.61</v>
      </c>
      <c r="RD313">
        <v>7.0000000000000007E-2</v>
      </c>
      <c r="RE313">
        <v>0.01</v>
      </c>
      <c r="RF313">
        <v>0</v>
      </c>
      <c r="RG313">
        <v>12493</v>
      </c>
      <c r="RH313">
        <v>1</v>
      </c>
      <c r="RI313" s="1" t="s">
        <v>2488</v>
      </c>
      <c r="RJ313">
        <v>0</v>
      </c>
      <c r="RK313">
        <v>0</v>
      </c>
      <c r="RM313" s="1" t="s">
        <v>2488</v>
      </c>
      <c r="RN313">
        <v>0.06</v>
      </c>
      <c r="RO313">
        <v>0.13</v>
      </c>
      <c r="RP313">
        <v>0.04</v>
      </c>
      <c r="RQ313">
        <v>3443</v>
      </c>
      <c r="RR313">
        <v>1</v>
      </c>
      <c r="RS313" s="1" t="s">
        <v>2488</v>
      </c>
      <c r="RT313">
        <v>0</v>
      </c>
      <c r="RU313">
        <v>0</v>
      </c>
      <c r="RV313" s="1" t="s">
        <v>2488</v>
      </c>
      <c r="RW313" s="1" t="s">
        <v>2488</v>
      </c>
      <c r="RX313">
        <v>16</v>
      </c>
      <c r="RY313">
        <v>21.85</v>
      </c>
      <c r="RZ313">
        <v>2</v>
      </c>
      <c r="SA313">
        <v>10925</v>
      </c>
      <c r="SB313">
        <v>1</v>
      </c>
      <c r="SC313" s="1" t="s">
        <v>2488</v>
      </c>
      <c r="SD313">
        <v>0</v>
      </c>
      <c r="SE313">
        <v>0</v>
      </c>
      <c r="SF313" s="1" t="s">
        <v>2488</v>
      </c>
      <c r="SG313" s="1" t="s">
        <v>2488</v>
      </c>
      <c r="SH313">
        <v>91.03</v>
      </c>
      <c r="SI313">
        <v>145.87</v>
      </c>
      <c r="SJ313">
        <v>13.2</v>
      </c>
      <c r="SK313">
        <v>11051</v>
      </c>
      <c r="SL313">
        <v>1</v>
      </c>
      <c r="SM313" s="1" t="s">
        <v>2488</v>
      </c>
      <c r="SN313">
        <v>0</v>
      </c>
      <c r="SO313">
        <v>0</v>
      </c>
      <c r="SP313" s="1" t="s">
        <v>2488</v>
      </c>
      <c r="SQ313" s="1" t="s">
        <v>2488</v>
      </c>
      <c r="SR313">
        <v>93.96</v>
      </c>
      <c r="SS313">
        <v>907.78</v>
      </c>
      <c r="ST313">
        <v>14</v>
      </c>
      <c r="SU313">
        <v>64841</v>
      </c>
      <c r="SV313">
        <v>1</v>
      </c>
      <c r="SW313" s="1" t="s">
        <v>2488</v>
      </c>
      <c r="SX313">
        <v>0</v>
      </c>
      <c r="SY313">
        <v>0</v>
      </c>
      <c r="TB313">
        <v>0.03</v>
      </c>
      <c r="TC313">
        <v>0.46</v>
      </c>
      <c r="TD313">
        <v>0</v>
      </c>
      <c r="TE313">
        <v>114025</v>
      </c>
      <c r="TF313">
        <v>1</v>
      </c>
      <c r="TG313" s="1" t="s">
        <v>2488</v>
      </c>
      <c r="TH313">
        <v>0</v>
      </c>
      <c r="TI313">
        <v>0</v>
      </c>
      <c r="TJ313" s="1" t="s">
        <v>2488</v>
      </c>
      <c r="TK313" s="1" t="s">
        <v>2488</v>
      </c>
      <c r="TL313">
        <v>0.6</v>
      </c>
      <c r="TM313">
        <v>4.16</v>
      </c>
      <c r="TN313">
        <v>0.18</v>
      </c>
      <c r="TO313">
        <v>23762</v>
      </c>
      <c r="TP313">
        <v>1</v>
      </c>
      <c r="TQ313" s="1" t="s">
        <v>2488</v>
      </c>
      <c r="TR313">
        <v>0</v>
      </c>
      <c r="TS313">
        <v>0</v>
      </c>
      <c r="TT313" s="1" t="s">
        <v>2488</v>
      </c>
      <c r="TU313" s="1" t="s">
        <v>2488</v>
      </c>
      <c r="UD313">
        <v>2.85</v>
      </c>
      <c r="UE313">
        <v>-5.75</v>
      </c>
      <c r="UP313">
        <v>204.73</v>
      </c>
      <c r="UQ313">
        <v>659.29</v>
      </c>
      <c r="UR313">
        <v>42</v>
      </c>
      <c r="US313">
        <v>15697</v>
      </c>
      <c r="UT313">
        <v>1</v>
      </c>
      <c r="UU313">
        <v>15.3</v>
      </c>
      <c r="UV313">
        <v>0.3</v>
      </c>
      <c r="UW313">
        <v>0.71</v>
      </c>
      <c r="UX313">
        <v>0.03</v>
      </c>
      <c r="UY313">
        <v>0.99</v>
      </c>
      <c r="UZ313">
        <v>65.13</v>
      </c>
      <c r="VA313">
        <v>45.9</v>
      </c>
      <c r="VB313">
        <v>12.7</v>
      </c>
      <c r="VC313">
        <v>3614</v>
      </c>
      <c r="VD313">
        <v>1</v>
      </c>
      <c r="VE313" s="1" t="s">
        <v>2488</v>
      </c>
      <c r="VF313">
        <v>0</v>
      </c>
      <c r="VG313">
        <v>0</v>
      </c>
      <c r="VH313" s="1" t="s">
        <v>2488</v>
      </c>
      <c r="VI313" s="1" t="s">
        <v>2488</v>
      </c>
      <c r="VJ313">
        <v>69.38</v>
      </c>
      <c r="VK313">
        <v>296.39999999999998</v>
      </c>
      <c r="VL313">
        <v>24.7</v>
      </c>
      <c r="VM313">
        <v>12000</v>
      </c>
      <c r="VN313">
        <v>1</v>
      </c>
      <c r="VO313">
        <v>4</v>
      </c>
      <c r="VP313">
        <v>0</v>
      </c>
      <c r="VQ313">
        <v>0</v>
      </c>
      <c r="VR313" s="1" t="s">
        <v>2488</v>
      </c>
      <c r="VS313">
        <v>1.03</v>
      </c>
      <c r="VT313">
        <v>366.6</v>
      </c>
      <c r="VU313">
        <v>3761.78</v>
      </c>
      <c r="VV313">
        <v>16.145</v>
      </c>
      <c r="VW313">
        <v>233000</v>
      </c>
      <c r="VX313">
        <v>1</v>
      </c>
      <c r="VY313">
        <v>36.9</v>
      </c>
      <c r="VZ313">
        <v>0.49</v>
      </c>
      <c r="WA313">
        <v>3.03</v>
      </c>
      <c r="WB313">
        <v>0.16</v>
      </c>
      <c r="WC313">
        <v>1.39</v>
      </c>
      <c r="WN313">
        <v>95.94</v>
      </c>
      <c r="WP313">
        <v>15.83</v>
      </c>
      <c r="WQ313">
        <v>1</v>
      </c>
      <c r="WR313">
        <v>1</v>
      </c>
      <c r="WS313" s="1" t="s">
        <v>2488</v>
      </c>
      <c r="WT313">
        <v>0</v>
      </c>
      <c r="WU313">
        <v>0</v>
      </c>
      <c r="WX313" s="1" t="s">
        <v>2488</v>
      </c>
      <c r="WZ313" s="1" t="s">
        <v>2488</v>
      </c>
      <c r="XA313" s="1" t="s">
        <v>2488</v>
      </c>
      <c r="XB313" s="1" t="s">
        <v>2488</v>
      </c>
      <c r="XC313" s="1" t="s">
        <v>2488</v>
      </c>
      <c r="XD313" s="1" t="s">
        <v>2488</v>
      </c>
      <c r="XE313" s="1" t="s">
        <v>2488</v>
      </c>
      <c r="XH313">
        <v>6.36</v>
      </c>
      <c r="XI313">
        <v>24.49</v>
      </c>
      <c r="XJ313">
        <v>1</v>
      </c>
      <c r="XK313">
        <v>24544</v>
      </c>
      <c r="XL313">
        <v>1</v>
      </c>
      <c r="XM313" s="1" t="s">
        <v>2488</v>
      </c>
      <c r="XN313">
        <v>0</v>
      </c>
      <c r="XO313">
        <v>0</v>
      </c>
      <c r="XP313" s="1" t="s">
        <v>2488</v>
      </c>
      <c r="XQ313" s="1" t="s">
        <v>2488</v>
      </c>
      <c r="XR313">
        <v>0.01</v>
      </c>
      <c r="XS313">
        <v>0.01</v>
      </c>
      <c r="XT313">
        <v>0</v>
      </c>
      <c r="XU313">
        <v>11500</v>
      </c>
      <c r="XV313">
        <v>1</v>
      </c>
      <c r="XW313" s="1" t="s">
        <v>2488</v>
      </c>
      <c r="XX313">
        <v>0</v>
      </c>
      <c r="XY313">
        <v>100</v>
      </c>
      <c r="XZ313" s="1" t="s">
        <v>2488</v>
      </c>
      <c r="YA313" s="1" t="s">
        <v>2488</v>
      </c>
      <c r="YB313">
        <v>0.13</v>
      </c>
      <c r="YC313">
        <v>2.48</v>
      </c>
      <c r="YD313">
        <v>1.76</v>
      </c>
      <c r="YE313">
        <v>1407</v>
      </c>
      <c r="YF313">
        <v>1</v>
      </c>
      <c r="YG313">
        <v>0.7</v>
      </c>
      <c r="YH313">
        <v>0</v>
      </c>
      <c r="YI313">
        <v>0</v>
      </c>
      <c r="YJ313" s="1" t="s">
        <v>2488</v>
      </c>
      <c r="YK313" s="1" t="s">
        <v>2488</v>
      </c>
      <c r="YL313" s="1" t="s">
        <v>2488</v>
      </c>
      <c r="YM313" s="1" t="s">
        <v>2488</v>
      </c>
      <c r="YN313" s="1" t="s">
        <v>2488</v>
      </c>
      <c r="YO313" s="1" t="s">
        <v>2488</v>
      </c>
      <c r="YP313" s="1" t="s">
        <v>2488</v>
      </c>
      <c r="YQ313" s="1" t="s">
        <v>2488</v>
      </c>
      <c r="YR313" s="1" t="s">
        <v>2488</v>
      </c>
      <c r="YS313" s="1" t="s">
        <v>2488</v>
      </c>
      <c r="YV313">
        <v>3360</v>
      </c>
      <c r="YW313">
        <v>384.67</v>
      </c>
      <c r="YX313">
        <v>33.6</v>
      </c>
      <c r="YY313">
        <v>11448</v>
      </c>
      <c r="YZ313">
        <v>1</v>
      </c>
      <c r="ZA313">
        <v>1.4</v>
      </c>
      <c r="ZB313">
        <v>0</v>
      </c>
      <c r="ZC313">
        <v>0</v>
      </c>
      <c r="ZD313">
        <v>0.28000000000000003</v>
      </c>
      <c r="ZE313">
        <v>0.3</v>
      </c>
      <c r="ZF313">
        <v>880.08</v>
      </c>
      <c r="ZG313">
        <v>549.63</v>
      </c>
      <c r="ZH313">
        <v>71.38</v>
      </c>
      <c r="ZI313">
        <v>7700</v>
      </c>
      <c r="ZJ313">
        <v>1</v>
      </c>
      <c r="ZK313" s="1" t="s">
        <v>2488</v>
      </c>
      <c r="ZL313">
        <v>2.11</v>
      </c>
      <c r="ZM313">
        <v>2.95</v>
      </c>
      <c r="ZN313" s="1" t="s">
        <v>2488</v>
      </c>
      <c r="ZO313" s="1" t="s">
        <v>2488</v>
      </c>
      <c r="ZP313">
        <v>3698.54</v>
      </c>
      <c r="ZQ313">
        <v>15806.42</v>
      </c>
      <c r="ZR313">
        <v>104.8</v>
      </c>
      <c r="ZS313">
        <v>150825</v>
      </c>
      <c r="ZT313">
        <v>1</v>
      </c>
      <c r="ZU313">
        <v>4.5</v>
      </c>
      <c r="ZV313">
        <v>0.16</v>
      </c>
      <c r="ZW313">
        <v>0.15</v>
      </c>
      <c r="ZX313">
        <v>0.14000000000000001</v>
      </c>
      <c r="ZY313">
        <v>1.89</v>
      </c>
      <c r="ZZ313">
        <v>1.1100000000000001</v>
      </c>
      <c r="AAA313">
        <v>13.22</v>
      </c>
      <c r="AAB313">
        <v>0.8</v>
      </c>
      <c r="AAC313">
        <v>16522</v>
      </c>
      <c r="AAD313">
        <v>1</v>
      </c>
      <c r="AAE313" s="1" t="s">
        <v>2488</v>
      </c>
      <c r="AAF313">
        <v>0</v>
      </c>
      <c r="AAG313">
        <v>0</v>
      </c>
      <c r="AAH313" s="1" t="s">
        <v>2488</v>
      </c>
      <c r="AAI313" s="1" t="s">
        <v>2488</v>
      </c>
      <c r="AAJ313">
        <v>0.32</v>
      </c>
      <c r="AAK313">
        <v>0.31</v>
      </c>
      <c r="AAL313">
        <v>0.05</v>
      </c>
      <c r="AAM313">
        <v>6171</v>
      </c>
      <c r="AAN313">
        <v>1</v>
      </c>
      <c r="AAO313">
        <v>77.5</v>
      </c>
      <c r="AAP313">
        <v>0</v>
      </c>
      <c r="AAQ313">
        <v>0</v>
      </c>
      <c r="AAR313" s="1" t="s">
        <v>2488</v>
      </c>
      <c r="AAS313" s="1" t="s">
        <v>2488</v>
      </c>
      <c r="AAT313">
        <v>5708.24</v>
      </c>
      <c r="AAU313">
        <v>3564.45</v>
      </c>
      <c r="AAV313">
        <v>502.6</v>
      </c>
      <c r="AAW313">
        <v>7092</v>
      </c>
      <c r="AAX313">
        <v>1</v>
      </c>
      <c r="AAY313" s="1" t="s">
        <v>2488</v>
      </c>
      <c r="AAZ313">
        <v>15.15</v>
      </c>
      <c r="ABA313">
        <v>3.01</v>
      </c>
      <c r="ABB313" s="1" t="s">
        <v>2488</v>
      </c>
      <c r="ABC313" s="1" t="s">
        <v>2488</v>
      </c>
      <c r="ABD313">
        <v>921.32</v>
      </c>
      <c r="ABE313">
        <v>95</v>
      </c>
      <c r="ABF313">
        <v>30.4</v>
      </c>
      <c r="ABG313">
        <v>3125</v>
      </c>
      <c r="ABH313">
        <v>1</v>
      </c>
      <c r="ABI313">
        <v>1.7</v>
      </c>
      <c r="ABJ313">
        <v>0</v>
      </c>
      <c r="ABK313">
        <v>0</v>
      </c>
      <c r="ABL313">
        <v>0.83</v>
      </c>
      <c r="ABM313">
        <v>3.05</v>
      </c>
      <c r="ABN313">
        <v>318.13</v>
      </c>
      <c r="ABO313">
        <v>65.25</v>
      </c>
      <c r="ABP313">
        <v>22.59</v>
      </c>
      <c r="ABQ313">
        <v>2889</v>
      </c>
      <c r="ABR313">
        <v>1</v>
      </c>
      <c r="ABS313" s="1" t="s">
        <v>2488</v>
      </c>
      <c r="ABT313">
        <v>0</v>
      </c>
      <c r="ABU313">
        <v>0</v>
      </c>
      <c r="ABX313">
        <v>9.41</v>
      </c>
      <c r="ABY313">
        <v>7.52</v>
      </c>
      <c r="ABZ313">
        <v>0.3</v>
      </c>
      <c r="ACA313">
        <v>25000</v>
      </c>
      <c r="ACB313">
        <v>1</v>
      </c>
      <c r="ACC313" s="1" t="s">
        <v>2488</v>
      </c>
      <c r="ACD313">
        <v>0</v>
      </c>
      <c r="ACE313">
        <v>0</v>
      </c>
      <c r="ACH313">
        <v>73426.44</v>
      </c>
      <c r="ACI313">
        <v>90.42</v>
      </c>
      <c r="ACJ313">
        <v>3.02</v>
      </c>
      <c r="ACK313">
        <v>29940</v>
      </c>
      <c r="ACL313">
        <v>1</v>
      </c>
      <c r="ACM313">
        <v>5.8</v>
      </c>
      <c r="ACN313">
        <v>0.05</v>
      </c>
      <c r="ACO313">
        <v>1.65</v>
      </c>
      <c r="ACP313">
        <v>0.05</v>
      </c>
      <c r="ACQ313">
        <v>0.2</v>
      </c>
      <c r="ACR313">
        <v>0.67</v>
      </c>
      <c r="ACS313">
        <v>6.65</v>
      </c>
      <c r="ACT313">
        <v>1</v>
      </c>
      <c r="ACU313">
        <v>6652</v>
      </c>
      <c r="ACV313">
        <v>1</v>
      </c>
      <c r="ACW313" s="1" t="s">
        <v>2488</v>
      </c>
      <c r="ACX313">
        <v>0</v>
      </c>
      <c r="ACY313">
        <v>0</v>
      </c>
      <c r="ADB313">
        <v>103.77</v>
      </c>
      <c r="ADC313">
        <v>124.16</v>
      </c>
      <c r="ADD313">
        <v>2.86</v>
      </c>
      <c r="ADE313">
        <v>43413</v>
      </c>
      <c r="ADF313">
        <v>1</v>
      </c>
      <c r="ADG313">
        <v>8.8000000000000007</v>
      </c>
      <c r="ADH313">
        <v>0</v>
      </c>
      <c r="ADI313">
        <v>0</v>
      </c>
      <c r="ADL313">
        <v>18.61</v>
      </c>
      <c r="ADM313">
        <v>233.94</v>
      </c>
      <c r="ADN313">
        <v>9.39</v>
      </c>
      <c r="ADO313">
        <v>124569</v>
      </c>
      <c r="ADP313">
        <v>5</v>
      </c>
      <c r="ADQ313">
        <v>22.2</v>
      </c>
      <c r="ADR313">
        <v>0</v>
      </c>
      <c r="ADS313">
        <v>0</v>
      </c>
      <c r="ADT313">
        <v>0.08</v>
      </c>
      <c r="ADU313">
        <v>-0.42</v>
      </c>
      <c r="ADV313">
        <v>1612.36</v>
      </c>
      <c r="ADW313">
        <v>10135.52</v>
      </c>
      <c r="ADX313">
        <v>44.43</v>
      </c>
      <c r="ADY313">
        <v>228638</v>
      </c>
      <c r="ADZ313">
        <v>1.0023</v>
      </c>
      <c r="AEA313">
        <v>77.8</v>
      </c>
      <c r="AEB313">
        <v>0</v>
      </c>
      <c r="AEC313">
        <v>0</v>
      </c>
      <c r="AED313">
        <v>0.05</v>
      </c>
      <c r="AEE313">
        <v>2.75</v>
      </c>
      <c r="AEP313">
        <v>60</v>
      </c>
      <c r="AER313">
        <v>2.7</v>
      </c>
      <c r="AES313">
        <v>1</v>
      </c>
      <c r="AET313">
        <v>1</v>
      </c>
      <c r="AEU313" s="1" t="s">
        <v>2488</v>
      </c>
      <c r="AEV313">
        <v>0</v>
      </c>
      <c r="AEW313">
        <v>0</v>
      </c>
      <c r="AEZ313">
        <v>0.43</v>
      </c>
      <c r="AFA313">
        <v>0.1</v>
      </c>
      <c r="AFB313">
        <v>0.79</v>
      </c>
      <c r="AFC313">
        <v>123</v>
      </c>
      <c r="AFD313">
        <v>1</v>
      </c>
      <c r="AFE313" s="1" t="s">
        <v>2488</v>
      </c>
      <c r="AFF313">
        <v>0</v>
      </c>
      <c r="AFG313">
        <v>0</v>
      </c>
      <c r="AFJ313">
        <v>228.14</v>
      </c>
      <c r="AFK313">
        <v>24.99</v>
      </c>
      <c r="AFL313">
        <v>11.692</v>
      </c>
      <c r="AFM313">
        <v>2118</v>
      </c>
      <c r="AFN313">
        <v>0.99080000000000001</v>
      </c>
      <c r="AFO313">
        <v>2.9</v>
      </c>
      <c r="AFP313">
        <v>0</v>
      </c>
      <c r="AFQ313">
        <v>0</v>
      </c>
      <c r="AFS313" s="1" t="s">
        <v>2488</v>
      </c>
      <c r="AGD313" s="1" t="s">
        <v>2488</v>
      </c>
      <c r="AGE313" s="1" t="s">
        <v>2488</v>
      </c>
      <c r="AGF313" s="1" t="s">
        <v>2488</v>
      </c>
      <c r="AGG313" s="1" t="s">
        <v>2488</v>
      </c>
      <c r="AGH313" s="1" t="s">
        <v>2488</v>
      </c>
      <c r="AGI313" s="1" t="s">
        <v>2488</v>
      </c>
      <c r="AGJ313" s="1" t="s">
        <v>2488</v>
      </c>
      <c r="AGK313" s="1" t="s">
        <v>2488</v>
      </c>
      <c r="AGL313" s="1" t="s">
        <v>2488</v>
      </c>
      <c r="AGM313" s="1" t="s">
        <v>2488</v>
      </c>
      <c r="AGN313">
        <v>0.11</v>
      </c>
      <c r="AGO313">
        <v>0.15</v>
      </c>
      <c r="AGP313">
        <v>0</v>
      </c>
      <c r="AGQ313">
        <v>150000</v>
      </c>
      <c r="AGR313">
        <v>1</v>
      </c>
      <c r="AGS313" s="1" t="s">
        <v>2488</v>
      </c>
      <c r="AGT313">
        <v>0</v>
      </c>
      <c r="AGU313">
        <v>0</v>
      </c>
      <c r="AGX313">
        <v>18.12</v>
      </c>
      <c r="AGY313">
        <v>2.44</v>
      </c>
      <c r="AGZ313">
        <v>1.68</v>
      </c>
      <c r="AHA313">
        <v>1454</v>
      </c>
      <c r="AHB313">
        <v>1</v>
      </c>
      <c r="AHC313" s="1" t="s">
        <v>2488</v>
      </c>
      <c r="AHD313">
        <v>0</v>
      </c>
      <c r="AHE313">
        <v>0</v>
      </c>
      <c r="AHH313">
        <v>174.3</v>
      </c>
      <c r="AHI313">
        <v>1.39</v>
      </c>
      <c r="AHJ313">
        <v>6.97</v>
      </c>
      <c r="AHK313">
        <v>200</v>
      </c>
      <c r="AHL313">
        <v>1</v>
      </c>
      <c r="AHM313" s="1" t="s">
        <v>2488</v>
      </c>
      <c r="AHN313">
        <v>0</v>
      </c>
      <c r="AHO313">
        <v>0</v>
      </c>
      <c r="AHR313">
        <v>166.05</v>
      </c>
      <c r="AHS313">
        <v>10.32</v>
      </c>
      <c r="AHT313">
        <v>4.5</v>
      </c>
      <c r="AHU313">
        <v>2293</v>
      </c>
      <c r="AHV313">
        <v>1</v>
      </c>
      <c r="AHW313" s="1" t="s">
        <v>2488</v>
      </c>
      <c r="AHX313">
        <v>0</v>
      </c>
      <c r="AHY313">
        <v>0</v>
      </c>
      <c r="AIB313">
        <v>6902.73</v>
      </c>
      <c r="AIC313">
        <v>10612.75</v>
      </c>
      <c r="AID313">
        <v>933.4</v>
      </c>
      <c r="AIE313">
        <v>11370</v>
      </c>
      <c r="AIF313">
        <v>1</v>
      </c>
      <c r="AIG313">
        <v>0.4</v>
      </c>
      <c r="AIH313">
        <v>4.8</v>
      </c>
      <c r="AII313">
        <v>0.51</v>
      </c>
      <c r="AIJ313">
        <v>0.92</v>
      </c>
      <c r="AIK313">
        <v>9.1</v>
      </c>
      <c r="AIL313">
        <v>1111.27</v>
      </c>
      <c r="AIM313">
        <v>409.2</v>
      </c>
      <c r="AIN313">
        <v>31</v>
      </c>
      <c r="AIO313">
        <v>13200</v>
      </c>
      <c r="AIP313">
        <v>1</v>
      </c>
      <c r="AIQ313" s="1" t="s">
        <v>2488</v>
      </c>
      <c r="AIR313">
        <v>0.9</v>
      </c>
      <c r="AIS313">
        <v>2.9</v>
      </c>
      <c r="AIT313" s="1" t="s">
        <v>2488</v>
      </c>
      <c r="AIU313" s="1" t="s">
        <v>2488</v>
      </c>
      <c r="AIV313">
        <v>74.5</v>
      </c>
      <c r="AIW313">
        <v>90.45</v>
      </c>
      <c r="AIX313">
        <v>22.35</v>
      </c>
      <c r="AIY313">
        <v>4047</v>
      </c>
      <c r="AIZ313">
        <v>1</v>
      </c>
      <c r="AJA313" s="1" t="s">
        <v>2488</v>
      </c>
      <c r="AJB313">
        <v>0</v>
      </c>
      <c r="AJC313">
        <v>0</v>
      </c>
      <c r="AJD313" s="1" t="s">
        <v>2488</v>
      </c>
      <c r="AJE313" s="1" t="s">
        <v>2488</v>
      </c>
      <c r="AJF313">
        <v>194.97</v>
      </c>
      <c r="AJG313">
        <v>27.77</v>
      </c>
      <c r="AJH313">
        <v>2.12</v>
      </c>
      <c r="AJI313">
        <v>13100</v>
      </c>
      <c r="AJJ313">
        <v>1</v>
      </c>
      <c r="AJK313" s="1" t="s">
        <v>2488</v>
      </c>
      <c r="AJL313">
        <v>7.0000000000000007E-2</v>
      </c>
      <c r="AJM313">
        <v>3.3</v>
      </c>
      <c r="AJO313" s="1" t="s">
        <v>2488</v>
      </c>
      <c r="AJP313" s="1" t="s">
        <v>2488</v>
      </c>
      <c r="AJQ313" s="1" t="s">
        <v>2488</v>
      </c>
      <c r="AJR313" s="1" t="s">
        <v>2488</v>
      </c>
      <c r="AJS313" s="1" t="s">
        <v>2488</v>
      </c>
      <c r="AJT313" s="1" t="s">
        <v>2488</v>
      </c>
      <c r="AJU313" s="1" t="s">
        <v>2488</v>
      </c>
      <c r="AJV313" s="1" t="s">
        <v>2488</v>
      </c>
      <c r="AJW313" s="1" t="s">
        <v>2488</v>
      </c>
      <c r="AJZ313">
        <v>1.17</v>
      </c>
      <c r="AKA313">
        <v>6.17</v>
      </c>
      <c r="AKB313">
        <v>0.6</v>
      </c>
      <c r="AKC313">
        <v>10265</v>
      </c>
      <c r="AKD313">
        <v>1</v>
      </c>
      <c r="AKE313" s="1" t="s">
        <v>2488</v>
      </c>
      <c r="AKF313">
        <v>0</v>
      </c>
      <c r="AKG313">
        <v>0</v>
      </c>
      <c r="AKH313" s="1" t="s">
        <v>2488</v>
      </c>
      <c r="AKI313" s="1" t="s">
        <v>2488</v>
      </c>
      <c r="AKJ313">
        <v>415.41</v>
      </c>
      <c r="AKK313">
        <v>2292.65</v>
      </c>
      <c r="AKL313">
        <v>126.7</v>
      </c>
      <c r="AKM313">
        <v>18095</v>
      </c>
      <c r="AKN313">
        <v>1</v>
      </c>
      <c r="AKO313">
        <v>41.9</v>
      </c>
      <c r="AKP313">
        <v>0</v>
      </c>
      <c r="AKQ313">
        <v>0</v>
      </c>
      <c r="AKR313">
        <v>0.56000000000000005</v>
      </c>
      <c r="AKS313">
        <v>-0.24</v>
      </c>
      <c r="AKT313">
        <v>3144.92</v>
      </c>
      <c r="AKU313">
        <v>3472</v>
      </c>
      <c r="AKV313">
        <v>1240</v>
      </c>
      <c r="AKW313">
        <v>2800</v>
      </c>
      <c r="AKX313">
        <v>1</v>
      </c>
      <c r="AKY313" s="1" t="s">
        <v>2488</v>
      </c>
      <c r="AKZ313">
        <v>15</v>
      </c>
      <c r="ALA313">
        <v>2.37</v>
      </c>
      <c r="ALB313" s="1" t="s">
        <v>2488</v>
      </c>
      <c r="ALC313" s="1" t="s">
        <v>2488</v>
      </c>
      <c r="ALD313">
        <v>0.62</v>
      </c>
      <c r="ALE313">
        <v>0.65</v>
      </c>
      <c r="ALF313">
        <v>0.06</v>
      </c>
      <c r="ALG313">
        <v>10500</v>
      </c>
      <c r="ALH313">
        <v>1</v>
      </c>
      <c r="ALI313" s="1" t="s">
        <v>2488</v>
      </c>
      <c r="ALJ313">
        <v>0</v>
      </c>
      <c r="ALK313">
        <v>0</v>
      </c>
      <c r="ALL313" s="1" t="s">
        <v>2488</v>
      </c>
      <c r="ALM313" s="1" t="s">
        <v>2488</v>
      </c>
      <c r="ALN313">
        <v>104.36</v>
      </c>
      <c r="ALO313">
        <v>45.6</v>
      </c>
      <c r="ALP313">
        <v>285</v>
      </c>
      <c r="ALQ313">
        <v>160</v>
      </c>
      <c r="ALR313">
        <v>1</v>
      </c>
      <c r="ALS313" s="1" t="s">
        <v>2488</v>
      </c>
      <c r="ALT313">
        <v>0</v>
      </c>
      <c r="ALU313">
        <v>0</v>
      </c>
      <c r="ALW313" s="1" t="s">
        <v>2488</v>
      </c>
      <c r="ALX313">
        <v>315.14</v>
      </c>
      <c r="ALY313">
        <v>32.200000000000003</v>
      </c>
      <c r="ALZ313">
        <v>14</v>
      </c>
      <c r="AMA313">
        <v>2300</v>
      </c>
      <c r="AMB313">
        <v>1</v>
      </c>
      <c r="AMC313">
        <v>4.3</v>
      </c>
      <c r="AMD313">
        <v>0.09</v>
      </c>
      <c r="AME313">
        <v>0.64</v>
      </c>
      <c r="AMH313">
        <v>13.4</v>
      </c>
      <c r="AMI313">
        <v>0.62</v>
      </c>
      <c r="AMJ313">
        <v>1</v>
      </c>
      <c r="AMK313">
        <v>620</v>
      </c>
      <c r="AML313">
        <v>1</v>
      </c>
      <c r="AMM313" s="1" t="s">
        <v>2488</v>
      </c>
      <c r="AMN313">
        <v>0</v>
      </c>
      <c r="AMO313">
        <v>0</v>
      </c>
      <c r="AMR313">
        <v>1699.56</v>
      </c>
      <c r="AMS313">
        <v>1059.3499999999999</v>
      </c>
      <c r="AMT313">
        <v>15.82</v>
      </c>
      <c r="AMU313">
        <v>66963</v>
      </c>
      <c r="AMV313">
        <v>1</v>
      </c>
      <c r="AMW313">
        <v>1</v>
      </c>
      <c r="AMX313">
        <v>0</v>
      </c>
      <c r="AMY313">
        <v>0</v>
      </c>
      <c r="AMZ313">
        <v>0.08</v>
      </c>
      <c r="ANA313">
        <v>0.17</v>
      </c>
      <c r="ANB313">
        <v>102.38</v>
      </c>
      <c r="AND313">
        <v>25.01</v>
      </c>
      <c r="ANE313">
        <v>1</v>
      </c>
      <c r="ANF313">
        <v>1</v>
      </c>
      <c r="ANG313" s="1" t="s">
        <v>2488</v>
      </c>
      <c r="ANH313">
        <v>0</v>
      </c>
      <c r="ANI313">
        <v>0</v>
      </c>
      <c r="ANT313">
        <v>0.08</v>
      </c>
      <c r="ANU313">
        <v>0.17</v>
      </c>
      <c r="AOF313">
        <v>5092.09</v>
      </c>
      <c r="AOG313">
        <v>3593.6</v>
      </c>
      <c r="AOH313">
        <v>82.5</v>
      </c>
      <c r="AOI313">
        <v>43559</v>
      </c>
      <c r="AOJ313">
        <v>1</v>
      </c>
      <c r="AOK313">
        <v>9.3000000000000007</v>
      </c>
      <c r="AOL313">
        <v>2</v>
      </c>
      <c r="AOM313">
        <v>2.42</v>
      </c>
      <c r="AON313">
        <v>0.56999999999999995</v>
      </c>
      <c r="AOO313">
        <v>7.86</v>
      </c>
      <c r="AOP313" s="1" t="s">
        <v>2488</v>
      </c>
      <c r="AOQ313" s="1" t="s">
        <v>2488</v>
      </c>
      <c r="AOR313" s="1" t="s">
        <v>2488</v>
      </c>
      <c r="AOS313" s="1" t="s">
        <v>2488</v>
      </c>
      <c r="AOT313" s="1" t="s">
        <v>2488</v>
      </c>
      <c r="AOU313" s="1" t="s">
        <v>2488</v>
      </c>
      <c r="AOV313" s="1" t="s">
        <v>2488</v>
      </c>
      <c r="AOW313" s="1" t="s">
        <v>2488</v>
      </c>
      <c r="AOZ313">
        <v>1428.05</v>
      </c>
      <c r="APA313">
        <v>1953.82</v>
      </c>
      <c r="APB313">
        <v>535</v>
      </c>
      <c r="APC313">
        <v>3652</v>
      </c>
      <c r="APD313">
        <v>1</v>
      </c>
      <c r="APE313" s="1" t="s">
        <v>2488</v>
      </c>
      <c r="APF313">
        <v>9.1999999999999993</v>
      </c>
      <c r="APG313">
        <v>1.72</v>
      </c>
      <c r="APH313" s="1" t="s">
        <v>2488</v>
      </c>
      <c r="API313" s="1" t="s">
        <v>2488</v>
      </c>
      <c r="APJ313">
        <v>1954.96</v>
      </c>
      <c r="APK313">
        <v>2086.25</v>
      </c>
      <c r="APL313">
        <v>40.049999999999997</v>
      </c>
      <c r="APM313">
        <v>52091</v>
      </c>
      <c r="APN313">
        <v>1</v>
      </c>
      <c r="APO313">
        <v>81.099999999999994</v>
      </c>
      <c r="APP313">
        <v>0.98</v>
      </c>
      <c r="APQ313">
        <v>2.4500000000000002</v>
      </c>
      <c r="APR313">
        <v>0.33</v>
      </c>
      <c r="APS313">
        <v>0.55000000000000004</v>
      </c>
      <c r="AQD313">
        <v>52.18</v>
      </c>
      <c r="AQE313">
        <v>121.6</v>
      </c>
      <c r="AQF313">
        <v>14.61</v>
      </c>
      <c r="AQG313">
        <v>8323</v>
      </c>
      <c r="AQH313">
        <v>1</v>
      </c>
      <c r="AQI313" s="1" t="s">
        <v>2488</v>
      </c>
      <c r="AQJ313">
        <v>0</v>
      </c>
      <c r="AQK313">
        <v>0</v>
      </c>
      <c r="AQL313" s="1" t="s">
        <v>2488</v>
      </c>
      <c r="AQM313" s="1" t="s">
        <v>2488</v>
      </c>
      <c r="AQN313">
        <v>0.02</v>
      </c>
      <c r="AQO313">
        <v>0.01</v>
      </c>
      <c r="AQP313">
        <v>0.01</v>
      </c>
      <c r="AQQ313">
        <v>1575</v>
      </c>
      <c r="AQR313">
        <v>1</v>
      </c>
      <c r="AQS313" s="1" t="s">
        <v>2488</v>
      </c>
      <c r="AQT313">
        <v>0</v>
      </c>
      <c r="AQU313">
        <v>0</v>
      </c>
      <c r="AQV313" s="1" t="s">
        <v>2488</v>
      </c>
      <c r="AQW313" s="1" t="s">
        <v>2488</v>
      </c>
      <c r="AQX313">
        <v>1818.93</v>
      </c>
      <c r="AQY313">
        <v>245.76</v>
      </c>
      <c r="AQZ313">
        <v>6.11</v>
      </c>
      <c r="ARA313">
        <v>40223</v>
      </c>
      <c r="ARB313">
        <v>1</v>
      </c>
      <c r="ARC313" s="1" t="s">
        <v>2488</v>
      </c>
      <c r="ARD313">
        <v>0</v>
      </c>
      <c r="ARE313">
        <v>0</v>
      </c>
      <c r="ARF313" s="1" t="s">
        <v>2488</v>
      </c>
      <c r="ARG313" s="1" t="s">
        <v>2488</v>
      </c>
      <c r="ARH313">
        <v>7.87</v>
      </c>
      <c r="ARI313">
        <v>4.26</v>
      </c>
      <c r="ARJ313">
        <v>5</v>
      </c>
      <c r="ARK313">
        <v>851</v>
      </c>
      <c r="ARL313">
        <v>1</v>
      </c>
      <c r="ARM313">
        <v>0.5</v>
      </c>
      <c r="ARN313">
        <v>0</v>
      </c>
      <c r="ARO313">
        <v>0</v>
      </c>
      <c r="ARP313" s="1" t="s">
        <v>2488</v>
      </c>
      <c r="ARQ313" s="1" t="s">
        <v>2488</v>
      </c>
      <c r="ARR313">
        <v>6.25</v>
      </c>
      <c r="ARS313">
        <v>0.23</v>
      </c>
      <c r="ART313">
        <v>0.01</v>
      </c>
      <c r="ARU313">
        <v>38850</v>
      </c>
      <c r="ARV313">
        <v>1</v>
      </c>
      <c r="ARW313">
        <v>19.600000000000001</v>
      </c>
      <c r="ARX313">
        <v>0</v>
      </c>
      <c r="ARY313">
        <v>0</v>
      </c>
      <c r="ASA313" s="1" t="s">
        <v>2488</v>
      </c>
      <c r="ASB313">
        <v>7.09</v>
      </c>
      <c r="ASC313">
        <v>4.6500000000000004</v>
      </c>
      <c r="ASD313">
        <v>0.2</v>
      </c>
      <c r="ASE313">
        <v>23265</v>
      </c>
      <c r="ASF313">
        <v>1</v>
      </c>
      <c r="ASG313" s="1" t="s">
        <v>2488</v>
      </c>
      <c r="ASH313">
        <v>0</v>
      </c>
      <c r="ASI313">
        <v>0</v>
      </c>
      <c r="ASK313" s="1" t="s">
        <v>2488</v>
      </c>
      <c r="ASL313">
        <v>160.19</v>
      </c>
      <c r="ASM313">
        <v>426.94</v>
      </c>
      <c r="ASN313">
        <v>34.21</v>
      </c>
      <c r="ASO313">
        <v>12480</v>
      </c>
      <c r="ASP313">
        <v>1</v>
      </c>
      <c r="ASQ313" s="1" t="s">
        <v>2488</v>
      </c>
      <c r="ASR313">
        <v>1.03</v>
      </c>
      <c r="ASS313">
        <v>3.01</v>
      </c>
      <c r="ASU313" s="1" t="s">
        <v>2488</v>
      </c>
      <c r="ASV313">
        <v>14900</v>
      </c>
      <c r="ASW313">
        <v>298</v>
      </c>
      <c r="ASX313">
        <v>149</v>
      </c>
      <c r="ASY313">
        <v>2000</v>
      </c>
      <c r="ASZ313">
        <v>1</v>
      </c>
      <c r="ATA313">
        <v>0</v>
      </c>
      <c r="ATB313">
        <v>0</v>
      </c>
      <c r="ATC313">
        <v>0</v>
      </c>
      <c r="ATD313" s="1" t="s">
        <v>2488</v>
      </c>
      <c r="ATE313" s="1" t="s">
        <v>2488</v>
      </c>
      <c r="ATF313">
        <v>0.37</v>
      </c>
      <c r="ATG313">
        <v>0.13</v>
      </c>
      <c r="ATH313">
        <v>0.12</v>
      </c>
      <c r="ATI313">
        <v>1056</v>
      </c>
      <c r="ATJ313">
        <v>1</v>
      </c>
      <c r="ATK313" s="1" t="s">
        <v>2488</v>
      </c>
      <c r="ATL313">
        <v>0</v>
      </c>
      <c r="ATM313">
        <v>0</v>
      </c>
      <c r="ATN313" s="1" t="s">
        <v>2488</v>
      </c>
      <c r="ATO313" s="1" t="s">
        <v>2488</v>
      </c>
      <c r="ATP313">
        <v>398.18</v>
      </c>
      <c r="ATQ313">
        <v>1317.78</v>
      </c>
      <c r="ATR313">
        <v>143.24</v>
      </c>
      <c r="ATS313">
        <v>9200</v>
      </c>
      <c r="ATT313">
        <v>1</v>
      </c>
      <c r="ATU313" s="1" t="s">
        <v>2488</v>
      </c>
      <c r="ATV313">
        <v>1.5</v>
      </c>
      <c r="ATW313">
        <v>1.05</v>
      </c>
      <c r="ATX313" s="1" t="s">
        <v>2488</v>
      </c>
      <c r="ATY313" s="1" t="s">
        <v>2488</v>
      </c>
      <c r="AUH313" s="1" t="s">
        <v>2488</v>
      </c>
      <c r="AUI313" s="1" t="s">
        <v>2488</v>
      </c>
      <c r="AUR313" s="1" t="s">
        <v>2488</v>
      </c>
      <c r="AUS313" s="1" t="s">
        <v>2488</v>
      </c>
      <c r="AUT313">
        <v>0.12</v>
      </c>
      <c r="AUU313">
        <v>0.15</v>
      </c>
      <c r="AUV313">
        <v>0.03</v>
      </c>
      <c r="AUW313">
        <v>4800</v>
      </c>
      <c r="AUX313">
        <v>1</v>
      </c>
      <c r="AUY313" s="1" t="s">
        <v>2488</v>
      </c>
      <c r="AUZ313">
        <v>0</v>
      </c>
      <c r="AVA313">
        <v>0</v>
      </c>
      <c r="AVB313" s="1" t="s">
        <v>2488</v>
      </c>
      <c r="AVC313" s="1" t="s">
        <v>2488</v>
      </c>
      <c r="AVD313">
        <v>230.75</v>
      </c>
      <c r="AVE313">
        <v>148.12</v>
      </c>
      <c r="AVF313">
        <v>23</v>
      </c>
      <c r="AVG313">
        <v>6440</v>
      </c>
      <c r="AVH313">
        <v>1</v>
      </c>
      <c r="AVI313">
        <v>0.1</v>
      </c>
      <c r="AVJ313">
        <v>0</v>
      </c>
      <c r="AVK313">
        <v>0</v>
      </c>
      <c r="AVL313" s="1" t="s">
        <v>2488</v>
      </c>
      <c r="AVM313">
        <v>-0.93</v>
      </c>
      <c r="AVN313">
        <v>97.51</v>
      </c>
      <c r="AVO313">
        <v>257.62</v>
      </c>
      <c r="AVP313">
        <v>40</v>
      </c>
      <c r="AVQ313">
        <v>6440</v>
      </c>
      <c r="AVR313">
        <v>1</v>
      </c>
      <c r="AVS313" s="1" t="s">
        <v>2488</v>
      </c>
      <c r="AVT313">
        <v>1</v>
      </c>
      <c r="AVU313">
        <v>2.5</v>
      </c>
      <c r="AVX313">
        <v>480.87</v>
      </c>
      <c r="AVY313">
        <v>1880</v>
      </c>
      <c r="AVZ313">
        <v>200</v>
      </c>
      <c r="AWA313">
        <v>9400</v>
      </c>
      <c r="AWB313">
        <v>1</v>
      </c>
      <c r="AWC313" s="1" t="s">
        <v>2488</v>
      </c>
      <c r="AWD313">
        <v>3.68</v>
      </c>
      <c r="AWE313">
        <v>1.84</v>
      </c>
      <c r="AWF313" s="1" t="s">
        <v>2488</v>
      </c>
      <c r="AWG313" s="1" t="s">
        <v>2488</v>
      </c>
      <c r="AWH313">
        <v>9.7200000000000006</v>
      </c>
      <c r="AWI313">
        <v>11.63</v>
      </c>
      <c r="AWJ313">
        <v>2.16</v>
      </c>
      <c r="AWK313">
        <v>5386</v>
      </c>
      <c r="AWL313">
        <v>1</v>
      </c>
      <c r="AWM313">
        <v>185.2</v>
      </c>
      <c r="AWN313">
        <v>0</v>
      </c>
      <c r="AWO313">
        <v>0</v>
      </c>
      <c r="AWP313" s="1" t="s">
        <v>2488</v>
      </c>
      <c r="AWQ313" s="1" t="s">
        <v>2488</v>
      </c>
      <c r="AWR313">
        <v>5.59</v>
      </c>
      <c r="AWS313">
        <v>5.2</v>
      </c>
      <c r="AWT313">
        <v>52</v>
      </c>
      <c r="AWU313">
        <v>100</v>
      </c>
      <c r="AWV313">
        <v>1</v>
      </c>
      <c r="AWW313">
        <v>0.4</v>
      </c>
      <c r="AWX313">
        <v>0</v>
      </c>
      <c r="AWY313">
        <v>0</v>
      </c>
      <c r="AXA313" s="1" t="s">
        <v>2488</v>
      </c>
      <c r="AXB313">
        <v>2.73</v>
      </c>
      <c r="AXC313">
        <v>13.6</v>
      </c>
      <c r="AXD313">
        <v>1.3</v>
      </c>
      <c r="AXE313">
        <v>10458</v>
      </c>
      <c r="AXF313">
        <v>1</v>
      </c>
      <c r="AXG313">
        <v>3.7</v>
      </c>
      <c r="AXH313">
        <v>0</v>
      </c>
      <c r="AXI313">
        <v>0</v>
      </c>
      <c r="AXJ313" s="1" t="s">
        <v>2488</v>
      </c>
      <c r="AXK313">
        <v>0.02</v>
      </c>
      <c r="AXL313">
        <v>779.24</v>
      </c>
      <c r="AXM313">
        <v>1518</v>
      </c>
      <c r="AXN313">
        <v>330</v>
      </c>
      <c r="AXO313">
        <v>4600</v>
      </c>
      <c r="AXP313">
        <v>1</v>
      </c>
      <c r="AXQ313" s="1" t="s">
        <v>2488</v>
      </c>
      <c r="AXR313">
        <v>13.29</v>
      </c>
      <c r="AXS313">
        <v>4.03</v>
      </c>
      <c r="AXT313" s="1" t="s">
        <v>2488</v>
      </c>
      <c r="AXU313" s="1" t="s">
        <v>2488</v>
      </c>
      <c r="AXV313">
        <v>116.7</v>
      </c>
      <c r="AXW313">
        <v>138.59</v>
      </c>
      <c r="AXX313">
        <v>16.54</v>
      </c>
      <c r="AXY313">
        <v>8379</v>
      </c>
      <c r="AXZ313">
        <v>1</v>
      </c>
      <c r="AYA313" s="1" t="s">
        <v>2488</v>
      </c>
      <c r="AYB313">
        <v>0.4</v>
      </c>
      <c r="AYC313">
        <v>2.42</v>
      </c>
      <c r="AYD313" s="1" t="s">
        <v>2488</v>
      </c>
      <c r="AYE313" s="1" t="s">
        <v>2488</v>
      </c>
      <c r="AYF313">
        <v>0.94</v>
      </c>
      <c r="AYG313">
        <v>0.73</v>
      </c>
      <c r="AYH313">
        <v>0.13</v>
      </c>
      <c r="AYI313">
        <v>5500</v>
      </c>
      <c r="AYJ313">
        <v>1</v>
      </c>
      <c r="AYK313" s="1" t="s">
        <v>2488</v>
      </c>
      <c r="AYL313">
        <v>0</v>
      </c>
      <c r="AYM313">
        <v>0</v>
      </c>
      <c r="AYN313" s="1" t="s">
        <v>2488</v>
      </c>
      <c r="AYO313" s="1" t="s">
        <v>2488</v>
      </c>
      <c r="AYP313">
        <v>3402.87</v>
      </c>
      <c r="AYQ313">
        <v>20428.61</v>
      </c>
      <c r="AYR313">
        <v>30.21</v>
      </c>
      <c r="AYS313">
        <v>676220</v>
      </c>
      <c r="AYT313">
        <v>1</v>
      </c>
      <c r="AYU313">
        <v>206.4</v>
      </c>
      <c r="AYV313">
        <v>0.85</v>
      </c>
      <c r="AYW313">
        <v>2.81</v>
      </c>
      <c r="AYX313">
        <v>0.14000000000000001</v>
      </c>
      <c r="AYY313">
        <v>1.59</v>
      </c>
      <c r="AYZ313">
        <v>126.68</v>
      </c>
      <c r="AZB313">
        <v>487.1</v>
      </c>
      <c r="AZC313">
        <v>1</v>
      </c>
      <c r="AZD313">
        <v>1</v>
      </c>
      <c r="AZF313">
        <v>4</v>
      </c>
      <c r="AZG313">
        <v>0.82</v>
      </c>
      <c r="AZJ313">
        <v>6.73</v>
      </c>
      <c r="AZK313">
        <v>11.08</v>
      </c>
      <c r="AZL313">
        <v>0.2</v>
      </c>
      <c r="AZM313">
        <v>54327</v>
      </c>
      <c r="AZN313">
        <v>1</v>
      </c>
      <c r="AZO313">
        <v>1</v>
      </c>
      <c r="AZP313">
        <v>0</v>
      </c>
      <c r="AZQ313">
        <v>0</v>
      </c>
      <c r="AZT313">
        <v>53.88</v>
      </c>
      <c r="AZU313">
        <v>67.319999999999993</v>
      </c>
      <c r="AZV313">
        <v>76.5</v>
      </c>
      <c r="AZW313">
        <v>880</v>
      </c>
      <c r="AZX313">
        <v>1</v>
      </c>
      <c r="AZY313" s="1" t="s">
        <v>2488</v>
      </c>
      <c r="AZZ313">
        <v>3.9</v>
      </c>
      <c r="BAA313">
        <v>5.0999999999999996</v>
      </c>
      <c r="BAB313" s="1" t="s">
        <v>2488</v>
      </c>
      <c r="BAC313" s="1" t="s">
        <v>2488</v>
      </c>
      <c r="BAD313">
        <v>0.04</v>
      </c>
      <c r="BAE313">
        <v>0.27</v>
      </c>
      <c r="BAF313">
        <v>1.0999999999999999E-2</v>
      </c>
      <c r="BAG313">
        <v>25000</v>
      </c>
      <c r="BAH313">
        <v>1</v>
      </c>
      <c r="BAI313">
        <v>706</v>
      </c>
      <c r="BAJ313">
        <v>20</v>
      </c>
      <c r="BAK313">
        <v>181817.1</v>
      </c>
      <c r="BAN313">
        <v>201.21</v>
      </c>
      <c r="BAO313">
        <v>72.33</v>
      </c>
      <c r="BAP313">
        <v>13.1</v>
      </c>
      <c r="BAQ313">
        <v>5521</v>
      </c>
      <c r="BAR313">
        <v>1</v>
      </c>
      <c r="BAS313">
        <v>3</v>
      </c>
      <c r="BAT313">
        <v>0</v>
      </c>
      <c r="BAU313">
        <v>0</v>
      </c>
      <c r="BAV313">
        <v>0.01</v>
      </c>
      <c r="BAW313">
        <v>0.47</v>
      </c>
      <c r="BAX313">
        <v>7.27</v>
      </c>
      <c r="BAY313">
        <v>0.16</v>
      </c>
      <c r="BAZ313">
        <v>0.4</v>
      </c>
      <c r="BBA313">
        <v>400</v>
      </c>
      <c r="BBB313">
        <v>1</v>
      </c>
      <c r="BBC313" s="1" t="s">
        <v>2488</v>
      </c>
      <c r="BBD313">
        <v>0</v>
      </c>
      <c r="BBE313">
        <v>0</v>
      </c>
      <c r="BBH313">
        <v>0.66</v>
      </c>
      <c r="BBI313">
        <v>0.2</v>
      </c>
      <c r="BBJ313">
        <v>0.51</v>
      </c>
      <c r="BBK313">
        <v>398</v>
      </c>
      <c r="BBL313">
        <v>1</v>
      </c>
      <c r="BBM313" s="1" t="s">
        <v>2488</v>
      </c>
      <c r="BBN313">
        <v>0</v>
      </c>
      <c r="BBO313">
        <v>0</v>
      </c>
      <c r="BBR313">
        <v>128.22</v>
      </c>
      <c r="BBS313">
        <v>12.14</v>
      </c>
      <c r="BBT313">
        <v>2.66</v>
      </c>
      <c r="BBU313">
        <v>4563</v>
      </c>
      <c r="BBV313">
        <v>1</v>
      </c>
      <c r="BBW313" s="1" t="s">
        <v>2488</v>
      </c>
      <c r="BBX313">
        <v>0</v>
      </c>
      <c r="BBY313">
        <v>0</v>
      </c>
      <c r="BCA313" s="1" t="s">
        <v>2488</v>
      </c>
      <c r="BCB313">
        <v>111.82</v>
      </c>
      <c r="BCC313">
        <v>1558.03</v>
      </c>
      <c r="BCD313">
        <v>44.9</v>
      </c>
      <c r="BCE313">
        <v>34700</v>
      </c>
      <c r="BCF313">
        <v>1</v>
      </c>
      <c r="BCG313">
        <v>24.4</v>
      </c>
      <c r="BCH313">
        <v>0.3</v>
      </c>
      <c r="BCI313">
        <v>0.67</v>
      </c>
      <c r="BCJ313">
        <v>0.11</v>
      </c>
      <c r="BCK313">
        <v>0.86</v>
      </c>
      <c r="BCL313">
        <v>0.03</v>
      </c>
      <c r="BCM313">
        <v>0.01</v>
      </c>
      <c r="BCN313">
        <v>0</v>
      </c>
      <c r="BCO313">
        <v>5100</v>
      </c>
      <c r="BCP313">
        <v>1</v>
      </c>
      <c r="BCQ313" s="1" t="s">
        <v>2488</v>
      </c>
      <c r="BCR313">
        <v>0</v>
      </c>
      <c r="BCS313">
        <v>0</v>
      </c>
      <c r="BDF313">
        <v>659.53</v>
      </c>
      <c r="BDG313">
        <v>330.16</v>
      </c>
      <c r="BDH313">
        <v>20.010000000000002</v>
      </c>
      <c r="BDI313">
        <v>16500</v>
      </c>
      <c r="BDJ313">
        <v>1</v>
      </c>
      <c r="BDK313" s="1" t="s">
        <v>2488</v>
      </c>
      <c r="BDL313">
        <v>1</v>
      </c>
      <c r="BDM313">
        <v>5</v>
      </c>
      <c r="BDN313" s="1" t="s">
        <v>2488</v>
      </c>
      <c r="BDO313" s="1" t="s">
        <v>2488</v>
      </c>
      <c r="BDP313">
        <v>0.03</v>
      </c>
      <c r="BDR313">
        <v>0</v>
      </c>
      <c r="BDS313">
        <v>1</v>
      </c>
      <c r="BDT313">
        <v>1</v>
      </c>
      <c r="BDU313" s="1" t="s">
        <v>2488</v>
      </c>
      <c r="BDV313">
        <v>0</v>
      </c>
      <c r="BDW313">
        <v>0</v>
      </c>
      <c r="BDZ313">
        <v>19.350000000000001</v>
      </c>
      <c r="BEA313">
        <v>0.1</v>
      </c>
      <c r="BEB313">
        <v>0.39</v>
      </c>
      <c r="BEC313">
        <v>250</v>
      </c>
      <c r="BED313">
        <v>1</v>
      </c>
      <c r="BEE313" s="1" t="s">
        <v>2488</v>
      </c>
      <c r="BEF313">
        <v>0</v>
      </c>
      <c r="BEG313">
        <v>0</v>
      </c>
      <c r="BEJ313">
        <v>0.31</v>
      </c>
      <c r="BEK313">
        <v>0.21</v>
      </c>
      <c r="BEL313">
        <v>0.02</v>
      </c>
      <c r="BEM313">
        <v>13112</v>
      </c>
      <c r="BEN313">
        <v>1</v>
      </c>
      <c r="BEO313" s="1" t="s">
        <v>2488</v>
      </c>
      <c r="BEP313">
        <v>0</v>
      </c>
      <c r="BEQ313">
        <v>0</v>
      </c>
      <c r="BER313" s="1" t="s">
        <v>2488</v>
      </c>
      <c r="BES313" s="1" t="s">
        <v>2488</v>
      </c>
    </row>
    <row r="314" spans="1:1501" x14ac:dyDescent="0.25">
      <c r="A314" s="2">
        <v>44440</v>
      </c>
      <c r="B314">
        <v>0.2</v>
      </c>
      <c r="C314">
        <v>0.12</v>
      </c>
      <c r="D314">
        <v>0.05</v>
      </c>
      <c r="E314">
        <v>2402</v>
      </c>
      <c r="F314">
        <v>1</v>
      </c>
      <c r="G314" s="1" t="s">
        <v>2488</v>
      </c>
      <c r="H314">
        <v>0</v>
      </c>
      <c r="I314">
        <v>0</v>
      </c>
      <c r="J314" s="1" t="s">
        <v>2488</v>
      </c>
      <c r="K314" s="1" t="s">
        <v>2488</v>
      </c>
      <c r="L314">
        <v>36.450000000000003</v>
      </c>
      <c r="M314">
        <v>6.41</v>
      </c>
      <c r="N314">
        <v>1.5</v>
      </c>
      <c r="O314">
        <v>4275</v>
      </c>
      <c r="P314">
        <v>1</v>
      </c>
      <c r="Q314">
        <v>3.7</v>
      </c>
      <c r="R314">
        <v>0</v>
      </c>
      <c r="S314">
        <v>0</v>
      </c>
      <c r="U314" s="1" t="s">
        <v>2488</v>
      </c>
      <c r="AD314" s="1" t="s">
        <v>2488</v>
      </c>
      <c r="AE314" s="1" t="s">
        <v>2488</v>
      </c>
      <c r="AF314">
        <v>16.350000000000001</v>
      </c>
      <c r="AG314">
        <v>0.12</v>
      </c>
      <c r="AH314">
        <v>0.31</v>
      </c>
      <c r="AI314">
        <v>400</v>
      </c>
      <c r="AJ314">
        <v>1</v>
      </c>
      <c r="AK314" s="1" t="s">
        <v>2488</v>
      </c>
      <c r="AL314">
        <v>0.1</v>
      </c>
      <c r="AM314">
        <v>32.229999999999997</v>
      </c>
      <c r="AP314">
        <v>2.7</v>
      </c>
      <c r="AQ314">
        <v>0.46</v>
      </c>
      <c r="AR314">
        <v>0.03</v>
      </c>
      <c r="AS314">
        <v>17153</v>
      </c>
      <c r="AT314">
        <v>1</v>
      </c>
      <c r="AU314" s="1" t="s">
        <v>2488</v>
      </c>
      <c r="AV314">
        <v>0</v>
      </c>
      <c r="AW314">
        <v>0</v>
      </c>
      <c r="AZ314">
        <v>0.12</v>
      </c>
      <c r="BA314">
        <v>7.0000000000000007E-2</v>
      </c>
      <c r="BB314">
        <v>0.01</v>
      </c>
      <c r="BC314">
        <v>6150</v>
      </c>
      <c r="BD314">
        <v>1</v>
      </c>
      <c r="BE314" s="1" t="s">
        <v>2488</v>
      </c>
      <c r="BF314">
        <v>0</v>
      </c>
      <c r="BG314">
        <v>0</v>
      </c>
      <c r="BI314" s="1" t="s">
        <v>2488</v>
      </c>
      <c r="BJ314">
        <v>5.0999999999999996</v>
      </c>
      <c r="BK314">
        <v>0.15</v>
      </c>
      <c r="BL314">
        <v>7.0000000000000007E-2</v>
      </c>
      <c r="BM314">
        <v>1971</v>
      </c>
      <c r="BN314">
        <v>1</v>
      </c>
      <c r="BO314" s="1" t="s">
        <v>2488</v>
      </c>
      <c r="BP314">
        <v>0</v>
      </c>
      <c r="BQ314">
        <v>0</v>
      </c>
      <c r="BT314">
        <v>27.18</v>
      </c>
      <c r="BU314">
        <v>132.26</v>
      </c>
      <c r="BV314">
        <v>18.54</v>
      </c>
      <c r="BW314">
        <v>71337</v>
      </c>
      <c r="BX314">
        <v>10</v>
      </c>
      <c r="BY314">
        <v>6.8</v>
      </c>
      <c r="BZ314">
        <v>0</v>
      </c>
      <c r="CA314">
        <v>0</v>
      </c>
      <c r="CB314">
        <v>0.52</v>
      </c>
      <c r="CC314">
        <v>-2.46</v>
      </c>
      <c r="CD314">
        <v>2.06</v>
      </c>
      <c r="CE314">
        <v>4.88</v>
      </c>
      <c r="CF314">
        <v>0.24</v>
      </c>
      <c r="CG314">
        <v>20240</v>
      </c>
      <c r="CH314">
        <v>1</v>
      </c>
      <c r="CI314" s="1" t="s">
        <v>2488</v>
      </c>
      <c r="CJ314">
        <v>0</v>
      </c>
      <c r="CK314">
        <v>0</v>
      </c>
      <c r="CL314" s="1" t="s">
        <v>2488</v>
      </c>
      <c r="CM314" s="1" t="s">
        <v>2488</v>
      </c>
      <c r="CN314">
        <v>213.73</v>
      </c>
      <c r="CO314">
        <v>1953.23</v>
      </c>
      <c r="CP314">
        <v>21.15</v>
      </c>
      <c r="CQ314">
        <v>92352</v>
      </c>
      <c r="CR314">
        <v>1</v>
      </c>
      <c r="CS314">
        <v>1.7</v>
      </c>
      <c r="CT314">
        <v>0.3</v>
      </c>
      <c r="CU314">
        <v>1.42</v>
      </c>
      <c r="CV314">
        <v>0.23</v>
      </c>
      <c r="CW314">
        <v>0.84</v>
      </c>
      <c r="CX314">
        <v>0.44</v>
      </c>
      <c r="CY314">
        <v>0.51</v>
      </c>
      <c r="CZ314">
        <v>0.05</v>
      </c>
      <c r="DA314">
        <v>10654</v>
      </c>
      <c r="DB314">
        <v>1</v>
      </c>
      <c r="DC314" s="1" t="s">
        <v>2488</v>
      </c>
      <c r="DD314">
        <v>0</v>
      </c>
      <c r="DE314">
        <v>0</v>
      </c>
      <c r="DF314" s="1" t="s">
        <v>2488</v>
      </c>
      <c r="DG314" s="1" t="s">
        <v>2488</v>
      </c>
      <c r="DH314">
        <v>30.56</v>
      </c>
      <c r="DI314">
        <v>1.44</v>
      </c>
      <c r="DJ314">
        <v>0.9</v>
      </c>
      <c r="DK314">
        <v>1600</v>
      </c>
      <c r="DL314">
        <v>1</v>
      </c>
      <c r="DM314" s="1" t="s">
        <v>2488</v>
      </c>
      <c r="DN314">
        <v>0</v>
      </c>
      <c r="DO314">
        <v>0</v>
      </c>
      <c r="DR314">
        <v>126.07</v>
      </c>
      <c r="DS314">
        <v>1309.25</v>
      </c>
      <c r="DT314">
        <v>9.7360000000000007</v>
      </c>
      <c r="DU314">
        <v>134475</v>
      </c>
      <c r="DV314">
        <v>1</v>
      </c>
      <c r="DW314">
        <v>108.3</v>
      </c>
      <c r="DX314">
        <v>0.26</v>
      </c>
      <c r="DY314">
        <v>2.67</v>
      </c>
      <c r="DZ314">
        <v>0.14000000000000001</v>
      </c>
      <c r="EA314">
        <v>0.99</v>
      </c>
      <c r="EB314">
        <v>3.43</v>
      </c>
      <c r="EC314">
        <v>0.03</v>
      </c>
      <c r="ED314">
        <v>0.11</v>
      </c>
      <c r="EE314">
        <v>300</v>
      </c>
      <c r="EF314">
        <v>1</v>
      </c>
      <c r="EG314" s="1" t="s">
        <v>2488</v>
      </c>
      <c r="EH314">
        <v>0</v>
      </c>
      <c r="EI314">
        <v>0</v>
      </c>
      <c r="EL314">
        <v>80.16</v>
      </c>
      <c r="EM314">
        <v>17.12</v>
      </c>
      <c r="EN314">
        <v>4.4000000000000004</v>
      </c>
      <c r="EO314">
        <v>3891</v>
      </c>
      <c r="EP314">
        <v>1</v>
      </c>
      <c r="EQ314" s="1" t="s">
        <v>2488</v>
      </c>
      <c r="ER314">
        <v>0.7</v>
      </c>
      <c r="ES314">
        <v>15.91</v>
      </c>
      <c r="ET314" s="1" t="s">
        <v>2488</v>
      </c>
      <c r="EU314" s="1" t="s">
        <v>2488</v>
      </c>
      <c r="EV314">
        <v>167.62</v>
      </c>
      <c r="EW314">
        <v>241.59</v>
      </c>
      <c r="EX314">
        <v>23.72</v>
      </c>
      <c r="EY314">
        <v>10185</v>
      </c>
      <c r="EZ314">
        <v>1</v>
      </c>
      <c r="FA314" s="1" t="s">
        <v>2488</v>
      </c>
      <c r="FB314">
        <v>0.2</v>
      </c>
      <c r="FC314">
        <v>0.84</v>
      </c>
      <c r="FD314" s="1" t="s">
        <v>2488</v>
      </c>
      <c r="FE314" s="1" t="s">
        <v>2488</v>
      </c>
      <c r="FF314">
        <v>64.78</v>
      </c>
      <c r="FG314">
        <v>445.27</v>
      </c>
      <c r="FH314">
        <v>7.56</v>
      </c>
      <c r="FI314">
        <v>58898</v>
      </c>
      <c r="FJ314">
        <v>1</v>
      </c>
      <c r="FK314">
        <v>25.6</v>
      </c>
      <c r="FL314">
        <v>0.53</v>
      </c>
      <c r="FM314">
        <v>7.01</v>
      </c>
      <c r="FN314">
        <v>0.19</v>
      </c>
      <c r="FO314">
        <v>1.1200000000000001</v>
      </c>
      <c r="FP314">
        <v>3.39</v>
      </c>
      <c r="FQ314">
        <v>3.35</v>
      </c>
      <c r="FR314">
        <v>2.34</v>
      </c>
      <c r="FS314">
        <v>4300</v>
      </c>
      <c r="FT314">
        <v>3</v>
      </c>
      <c r="FU314">
        <v>9</v>
      </c>
      <c r="FV314">
        <v>0</v>
      </c>
      <c r="FW314">
        <v>0</v>
      </c>
      <c r="FX314" s="1" t="s">
        <v>2488</v>
      </c>
      <c r="FY314">
        <v>0.06</v>
      </c>
      <c r="FZ314">
        <v>0.76</v>
      </c>
      <c r="GA314">
        <v>0.82</v>
      </c>
      <c r="GB314">
        <v>1.35</v>
      </c>
      <c r="GC314">
        <v>604</v>
      </c>
      <c r="GD314">
        <v>1</v>
      </c>
      <c r="GE314" s="1" t="s">
        <v>2488</v>
      </c>
      <c r="GF314">
        <v>0</v>
      </c>
      <c r="GG314">
        <v>0</v>
      </c>
      <c r="GJ314">
        <v>329.96</v>
      </c>
      <c r="GK314">
        <v>48.97</v>
      </c>
      <c r="GL314">
        <v>27</v>
      </c>
      <c r="GM314">
        <v>1814</v>
      </c>
      <c r="GN314">
        <v>1</v>
      </c>
      <c r="GO314">
        <v>26</v>
      </c>
      <c r="GP314">
        <v>1</v>
      </c>
      <c r="GQ314">
        <v>3.7</v>
      </c>
      <c r="GS314" s="1" t="s">
        <v>2488</v>
      </c>
      <c r="HB314" s="1" t="s">
        <v>2488</v>
      </c>
      <c r="HC314" s="1" t="s">
        <v>2488</v>
      </c>
      <c r="HD314">
        <v>4.9800000000000004</v>
      </c>
      <c r="HE314">
        <v>5.51</v>
      </c>
      <c r="HF314">
        <v>0.09</v>
      </c>
      <c r="HG314">
        <v>58659</v>
      </c>
      <c r="HH314">
        <v>1</v>
      </c>
      <c r="HI314" s="1" t="s">
        <v>2488</v>
      </c>
      <c r="HJ314">
        <v>0</v>
      </c>
      <c r="HK314">
        <v>0</v>
      </c>
      <c r="HL314" s="1" t="s">
        <v>2488</v>
      </c>
      <c r="HM314" s="1" t="s">
        <v>2488</v>
      </c>
      <c r="HN314" s="1" t="s">
        <v>2488</v>
      </c>
      <c r="HO314" s="1" t="s">
        <v>2488</v>
      </c>
      <c r="HP314" s="1" t="s">
        <v>2488</v>
      </c>
      <c r="HQ314" s="1" t="s">
        <v>2488</v>
      </c>
      <c r="HR314" s="1" t="s">
        <v>2488</v>
      </c>
      <c r="HS314" s="1" t="s">
        <v>2488</v>
      </c>
      <c r="HT314" s="1" t="s">
        <v>2488</v>
      </c>
      <c r="HU314" s="1" t="s">
        <v>2488</v>
      </c>
      <c r="HV314" s="1" t="s">
        <v>2488</v>
      </c>
      <c r="HW314" s="1" t="s">
        <v>2488</v>
      </c>
      <c r="HX314">
        <v>580.1</v>
      </c>
      <c r="HY314">
        <v>1736.71</v>
      </c>
      <c r="HZ314">
        <v>176</v>
      </c>
      <c r="IA314">
        <v>9868</v>
      </c>
      <c r="IB314">
        <v>1</v>
      </c>
      <c r="IC314">
        <v>0.9</v>
      </c>
      <c r="ID314">
        <v>1.6</v>
      </c>
      <c r="IE314">
        <v>0.91</v>
      </c>
      <c r="IF314">
        <v>0.83</v>
      </c>
      <c r="IG314">
        <v>6.06</v>
      </c>
      <c r="IH314">
        <v>60.36</v>
      </c>
      <c r="II314">
        <v>102.84</v>
      </c>
      <c r="IJ314">
        <v>1.69</v>
      </c>
      <c r="IK314">
        <v>60854</v>
      </c>
      <c r="IL314">
        <v>1</v>
      </c>
      <c r="IM314">
        <v>9.1</v>
      </c>
      <c r="IN314">
        <v>0</v>
      </c>
      <c r="IO314">
        <v>0</v>
      </c>
      <c r="IQ314" s="1" t="s">
        <v>2488</v>
      </c>
      <c r="IR314">
        <v>167.25</v>
      </c>
      <c r="IS314">
        <v>46.62</v>
      </c>
      <c r="IT314">
        <v>10.3</v>
      </c>
      <c r="IU314">
        <v>4526</v>
      </c>
      <c r="IV314">
        <v>1</v>
      </c>
      <c r="IW314">
        <v>3.6</v>
      </c>
      <c r="IX314">
        <v>0</v>
      </c>
      <c r="IY314">
        <v>0</v>
      </c>
      <c r="IZ314" s="1" t="s">
        <v>2488</v>
      </c>
      <c r="JA314" s="1" t="s">
        <v>2488</v>
      </c>
      <c r="JB314">
        <v>7.0000000000000007E-2</v>
      </c>
      <c r="JC314">
        <v>0.02</v>
      </c>
      <c r="JD314">
        <v>0</v>
      </c>
      <c r="JE314">
        <v>18000</v>
      </c>
      <c r="JF314">
        <v>1</v>
      </c>
      <c r="JG314" s="1" t="s">
        <v>2488</v>
      </c>
      <c r="JH314">
        <v>0</v>
      </c>
      <c r="JI314">
        <v>0</v>
      </c>
      <c r="JL314">
        <v>700.46</v>
      </c>
      <c r="JM314">
        <v>1336.09</v>
      </c>
      <c r="JN314">
        <v>374</v>
      </c>
      <c r="JO314">
        <v>3572</v>
      </c>
      <c r="JP314">
        <v>1</v>
      </c>
      <c r="JQ314">
        <v>4.2</v>
      </c>
      <c r="JR314">
        <v>8</v>
      </c>
      <c r="JS314">
        <v>2.14</v>
      </c>
      <c r="JU314" s="1" t="s">
        <v>2488</v>
      </c>
      <c r="JV314">
        <v>30.55</v>
      </c>
      <c r="JW314">
        <v>2.52</v>
      </c>
      <c r="JX314">
        <v>1.68</v>
      </c>
      <c r="JY314">
        <v>1500</v>
      </c>
      <c r="JZ314">
        <v>1</v>
      </c>
      <c r="KA314" s="1" t="s">
        <v>2488</v>
      </c>
      <c r="KB314">
        <v>0</v>
      </c>
      <c r="KC314">
        <v>0</v>
      </c>
      <c r="KF314">
        <v>3.24</v>
      </c>
      <c r="KG314">
        <v>7.11</v>
      </c>
      <c r="KH314">
        <v>2.9</v>
      </c>
      <c r="KI314">
        <v>2452</v>
      </c>
      <c r="KJ314">
        <v>1</v>
      </c>
      <c r="KK314">
        <v>0.5</v>
      </c>
      <c r="KL314">
        <v>0</v>
      </c>
      <c r="KM314">
        <v>0</v>
      </c>
      <c r="KN314" s="1" t="s">
        <v>2488</v>
      </c>
      <c r="KO314" s="1" t="s">
        <v>2488</v>
      </c>
      <c r="KP314">
        <v>31.73</v>
      </c>
      <c r="KQ314">
        <v>8.75</v>
      </c>
      <c r="KR314">
        <v>1.75</v>
      </c>
      <c r="KS314">
        <v>5000</v>
      </c>
      <c r="KT314">
        <v>1</v>
      </c>
      <c r="KU314">
        <v>0.3</v>
      </c>
      <c r="KV314">
        <v>0</v>
      </c>
      <c r="KW314">
        <v>0</v>
      </c>
      <c r="KX314" s="1" t="s">
        <v>2488</v>
      </c>
      <c r="KY314" s="1" t="s">
        <v>2488</v>
      </c>
      <c r="KZ314">
        <v>791.99</v>
      </c>
      <c r="LA314">
        <v>330</v>
      </c>
      <c r="LB314">
        <v>110</v>
      </c>
      <c r="LC314">
        <v>3000</v>
      </c>
      <c r="LD314">
        <v>1</v>
      </c>
      <c r="LE314" s="1" t="s">
        <v>2488</v>
      </c>
      <c r="LF314">
        <v>11.1</v>
      </c>
      <c r="LG314">
        <v>10.09</v>
      </c>
      <c r="LI314" s="1" t="s">
        <v>2488</v>
      </c>
      <c r="LJ314">
        <v>6.9</v>
      </c>
      <c r="LK314">
        <v>11.37</v>
      </c>
      <c r="LL314">
        <v>6.7</v>
      </c>
      <c r="LM314">
        <v>1697</v>
      </c>
      <c r="LN314">
        <v>1</v>
      </c>
      <c r="LO314">
        <v>0.5</v>
      </c>
      <c r="LP314">
        <v>0</v>
      </c>
      <c r="LQ314">
        <v>0</v>
      </c>
      <c r="LR314" s="1" t="s">
        <v>2488</v>
      </c>
      <c r="LS314" s="1" t="s">
        <v>2488</v>
      </c>
      <c r="LT314">
        <v>17.27</v>
      </c>
      <c r="LU314">
        <v>54.26</v>
      </c>
      <c r="LV314">
        <v>1.84</v>
      </c>
      <c r="LW314">
        <v>29475</v>
      </c>
      <c r="LX314">
        <v>1</v>
      </c>
      <c r="LY314" s="1" t="s">
        <v>2488</v>
      </c>
      <c r="LZ314">
        <v>0</v>
      </c>
      <c r="MA314">
        <v>0</v>
      </c>
      <c r="MB314" s="1" t="s">
        <v>2488</v>
      </c>
      <c r="MC314" s="1" t="s">
        <v>2488</v>
      </c>
      <c r="MN314">
        <v>55.16</v>
      </c>
      <c r="MO314">
        <v>604.77</v>
      </c>
      <c r="MP314">
        <v>3.35</v>
      </c>
      <c r="MQ314">
        <v>180530</v>
      </c>
      <c r="MR314">
        <v>1</v>
      </c>
      <c r="MS314" s="1" t="s">
        <v>2488</v>
      </c>
      <c r="MT314">
        <v>0</v>
      </c>
      <c r="MU314">
        <v>0</v>
      </c>
      <c r="MV314" s="1" t="s">
        <v>2488</v>
      </c>
      <c r="MW314" s="1" t="s">
        <v>2488</v>
      </c>
      <c r="NH314">
        <v>105.37</v>
      </c>
      <c r="NI314">
        <v>561.5</v>
      </c>
      <c r="NJ314">
        <v>7.33</v>
      </c>
      <c r="NK314">
        <v>76603</v>
      </c>
      <c r="NL314">
        <v>1</v>
      </c>
      <c r="NM314">
        <v>11.4</v>
      </c>
      <c r="NN314">
        <v>0.04</v>
      </c>
      <c r="NO314">
        <v>0.55000000000000004</v>
      </c>
      <c r="NP314">
        <v>7.0000000000000007E-2</v>
      </c>
      <c r="NQ314">
        <v>-0.02</v>
      </c>
      <c r="OB314">
        <v>106.81</v>
      </c>
      <c r="OD314">
        <v>2.68</v>
      </c>
      <c r="OE314">
        <v>1</v>
      </c>
      <c r="OF314">
        <v>1</v>
      </c>
      <c r="OH314">
        <v>0</v>
      </c>
      <c r="OI314">
        <v>0</v>
      </c>
      <c r="OL314">
        <v>90.24</v>
      </c>
      <c r="ON314">
        <v>2.44</v>
      </c>
      <c r="OO314">
        <v>1</v>
      </c>
      <c r="OP314">
        <v>1</v>
      </c>
      <c r="OR314">
        <v>0</v>
      </c>
      <c r="OS314">
        <v>0</v>
      </c>
      <c r="OV314">
        <v>7.0000000000000007E-2</v>
      </c>
      <c r="OW314">
        <v>7.0000000000000007E-2</v>
      </c>
      <c r="OX314">
        <v>0.01</v>
      </c>
      <c r="OY314">
        <v>4689</v>
      </c>
      <c r="OZ314">
        <v>1</v>
      </c>
      <c r="PA314" s="1" t="s">
        <v>2488</v>
      </c>
      <c r="PB314">
        <v>0</v>
      </c>
      <c r="PC314">
        <v>0</v>
      </c>
      <c r="PD314" s="1" t="s">
        <v>2488</v>
      </c>
      <c r="PE314" s="1" t="s">
        <v>2488</v>
      </c>
      <c r="PF314">
        <v>0.06</v>
      </c>
      <c r="PG314">
        <v>0.08</v>
      </c>
      <c r="PH314">
        <v>0.01</v>
      </c>
      <c r="PI314">
        <v>9700</v>
      </c>
      <c r="PJ314">
        <v>1</v>
      </c>
      <c r="PK314" s="1" t="s">
        <v>2488</v>
      </c>
      <c r="PL314">
        <v>0</v>
      </c>
      <c r="PM314">
        <v>0</v>
      </c>
      <c r="PN314" s="1" t="s">
        <v>2488</v>
      </c>
      <c r="PO314" s="1" t="s">
        <v>2488</v>
      </c>
      <c r="PP314" s="1" t="s">
        <v>2488</v>
      </c>
      <c r="PQ314" s="1" t="s">
        <v>2488</v>
      </c>
      <c r="PR314" s="1" t="s">
        <v>2488</v>
      </c>
      <c r="PS314" s="1" t="s">
        <v>2488</v>
      </c>
      <c r="PT314" s="1" t="s">
        <v>2488</v>
      </c>
      <c r="PU314" s="1" t="s">
        <v>2488</v>
      </c>
      <c r="PV314" s="1" t="s">
        <v>2488</v>
      </c>
      <c r="PW314" s="1" t="s">
        <v>2488</v>
      </c>
      <c r="PY314" s="1" t="s">
        <v>2488</v>
      </c>
      <c r="PZ314">
        <v>0.01</v>
      </c>
      <c r="QA314">
        <v>0.01</v>
      </c>
      <c r="QB314">
        <v>0</v>
      </c>
      <c r="QC314">
        <v>4881</v>
      </c>
      <c r="QD314">
        <v>1</v>
      </c>
      <c r="QE314" s="1" t="s">
        <v>2488</v>
      </c>
      <c r="QF314">
        <v>0</v>
      </c>
      <c r="QG314">
        <v>0</v>
      </c>
      <c r="QH314" s="1" t="s">
        <v>2488</v>
      </c>
      <c r="QI314" s="1" t="s">
        <v>2488</v>
      </c>
      <c r="QJ314">
        <v>3000</v>
      </c>
      <c r="QK314">
        <v>0.9</v>
      </c>
      <c r="QL314">
        <v>3</v>
      </c>
      <c r="QM314">
        <v>300</v>
      </c>
      <c r="QN314">
        <v>1</v>
      </c>
      <c r="QP314">
        <v>0</v>
      </c>
      <c r="QQ314">
        <v>0</v>
      </c>
      <c r="QU314">
        <v>65608.25</v>
      </c>
      <c r="QV314">
        <v>428.46</v>
      </c>
      <c r="QW314">
        <v>153125</v>
      </c>
      <c r="QX314">
        <v>1</v>
      </c>
      <c r="QZ314">
        <v>148.27000000000001</v>
      </c>
      <c r="RA314">
        <v>34.61</v>
      </c>
      <c r="RD314">
        <v>7.0000000000000007E-2</v>
      </c>
      <c r="RE314">
        <v>0.01</v>
      </c>
      <c r="RF314">
        <v>0</v>
      </c>
      <c r="RG314">
        <v>12493</v>
      </c>
      <c r="RH314">
        <v>1</v>
      </c>
      <c r="RI314" s="1" t="s">
        <v>2488</v>
      </c>
      <c r="RJ314">
        <v>0</v>
      </c>
      <c r="RK314">
        <v>0</v>
      </c>
      <c r="RM314" s="1" t="s">
        <v>2488</v>
      </c>
      <c r="RN314">
        <v>0.06</v>
      </c>
      <c r="RO314">
        <v>0.13</v>
      </c>
      <c r="RP314">
        <v>0.04</v>
      </c>
      <c r="RQ314">
        <v>3443</v>
      </c>
      <c r="RR314">
        <v>1</v>
      </c>
      <c r="RS314" s="1" t="s">
        <v>2488</v>
      </c>
      <c r="RT314">
        <v>0</v>
      </c>
      <c r="RU314">
        <v>0</v>
      </c>
      <c r="RV314" s="1" t="s">
        <v>2488</v>
      </c>
      <c r="RW314" s="1" t="s">
        <v>2488</v>
      </c>
      <c r="RX314">
        <v>16</v>
      </c>
      <c r="RY314">
        <v>21.85</v>
      </c>
      <c r="RZ314">
        <v>2</v>
      </c>
      <c r="SA314">
        <v>10925</v>
      </c>
      <c r="SB314">
        <v>1</v>
      </c>
      <c r="SC314" s="1" t="s">
        <v>2488</v>
      </c>
      <c r="SD314">
        <v>0</v>
      </c>
      <c r="SE314">
        <v>0</v>
      </c>
      <c r="SF314" s="1" t="s">
        <v>2488</v>
      </c>
      <c r="SG314" s="1" t="s">
        <v>2488</v>
      </c>
      <c r="SH314">
        <v>91.03</v>
      </c>
      <c r="SI314">
        <v>145.87</v>
      </c>
      <c r="SJ314">
        <v>13.2</v>
      </c>
      <c r="SK314">
        <v>11051</v>
      </c>
      <c r="SL314">
        <v>1</v>
      </c>
      <c r="SM314" s="1" t="s">
        <v>2488</v>
      </c>
      <c r="SN314">
        <v>0</v>
      </c>
      <c r="SO314">
        <v>0</v>
      </c>
      <c r="SP314" s="1" t="s">
        <v>2488</v>
      </c>
      <c r="SQ314" s="1" t="s">
        <v>2488</v>
      </c>
      <c r="SR314">
        <v>93.96</v>
      </c>
      <c r="SS314">
        <v>907.78</v>
      </c>
      <c r="ST314">
        <v>14</v>
      </c>
      <c r="SU314">
        <v>64841</v>
      </c>
      <c r="SV314">
        <v>1</v>
      </c>
      <c r="SW314" s="1" t="s">
        <v>2488</v>
      </c>
      <c r="SX314">
        <v>0</v>
      </c>
      <c r="SY314">
        <v>0</v>
      </c>
      <c r="TB314">
        <v>0.03</v>
      </c>
      <c r="TC314">
        <v>0.46</v>
      </c>
      <c r="TD314">
        <v>0</v>
      </c>
      <c r="TE314">
        <v>114025</v>
      </c>
      <c r="TF314">
        <v>1</v>
      </c>
      <c r="TG314" s="1" t="s">
        <v>2488</v>
      </c>
      <c r="TH314">
        <v>0</v>
      </c>
      <c r="TI314">
        <v>0</v>
      </c>
      <c r="TJ314" s="1" t="s">
        <v>2488</v>
      </c>
      <c r="TK314" s="1" t="s">
        <v>2488</v>
      </c>
      <c r="TL314">
        <v>0.6</v>
      </c>
      <c r="TM314">
        <v>4.16</v>
      </c>
      <c r="TN314">
        <v>0.18</v>
      </c>
      <c r="TO314">
        <v>23762</v>
      </c>
      <c r="TP314">
        <v>1</v>
      </c>
      <c r="TQ314" s="1" t="s">
        <v>2488</v>
      </c>
      <c r="TR314">
        <v>0</v>
      </c>
      <c r="TS314">
        <v>0</v>
      </c>
      <c r="TT314" s="1" t="s">
        <v>2488</v>
      </c>
      <c r="TU314" s="1" t="s">
        <v>2488</v>
      </c>
      <c r="UD314">
        <v>3.08</v>
      </c>
      <c r="UE314">
        <v>-8.59</v>
      </c>
      <c r="UP314">
        <v>198.39</v>
      </c>
      <c r="UQ314">
        <v>638.88</v>
      </c>
      <c r="UR314">
        <v>40.700000000000003</v>
      </c>
      <c r="US314">
        <v>15697</v>
      </c>
      <c r="UT314">
        <v>1</v>
      </c>
      <c r="UU314">
        <v>10.4</v>
      </c>
      <c r="UV314">
        <v>0.3</v>
      </c>
      <c r="UW314">
        <v>0.74</v>
      </c>
      <c r="UX314">
        <v>0.05</v>
      </c>
      <c r="UY314">
        <v>1.02</v>
      </c>
      <c r="UZ314">
        <v>65.13</v>
      </c>
      <c r="VA314">
        <v>45.9</v>
      </c>
      <c r="VB314">
        <v>12.7</v>
      </c>
      <c r="VC314">
        <v>3614</v>
      </c>
      <c r="VD314">
        <v>1</v>
      </c>
      <c r="VE314" s="1" t="s">
        <v>2488</v>
      </c>
      <c r="VF314">
        <v>0</v>
      </c>
      <c r="VG314">
        <v>0</v>
      </c>
      <c r="VH314" s="1" t="s">
        <v>2488</v>
      </c>
      <c r="VI314" s="1" t="s">
        <v>2488</v>
      </c>
      <c r="VJ314">
        <v>67.42</v>
      </c>
      <c r="VK314">
        <v>288</v>
      </c>
      <c r="VL314">
        <v>24</v>
      </c>
      <c r="VM314">
        <v>12000</v>
      </c>
      <c r="VN314">
        <v>1</v>
      </c>
      <c r="VO314">
        <v>1.4</v>
      </c>
      <c r="VP314">
        <v>0</v>
      </c>
      <c r="VQ314">
        <v>0</v>
      </c>
      <c r="VR314" s="1" t="s">
        <v>2488</v>
      </c>
      <c r="VS314">
        <v>1.03</v>
      </c>
      <c r="VT314">
        <v>372.85</v>
      </c>
      <c r="VU314">
        <v>3825.86</v>
      </c>
      <c r="VV314">
        <v>16.420000000000002</v>
      </c>
      <c r="VW314">
        <v>233000</v>
      </c>
      <c r="VX314">
        <v>1</v>
      </c>
      <c r="VY314">
        <v>56.9</v>
      </c>
      <c r="VZ314">
        <v>0.49</v>
      </c>
      <c r="WA314">
        <v>2.98</v>
      </c>
      <c r="WB314">
        <v>0.19</v>
      </c>
      <c r="WC314">
        <v>1.4</v>
      </c>
      <c r="WN314">
        <v>95.94</v>
      </c>
      <c r="WP314">
        <v>15.83</v>
      </c>
      <c r="WQ314">
        <v>1</v>
      </c>
      <c r="WR314">
        <v>1</v>
      </c>
      <c r="WS314" s="1" t="s">
        <v>2488</v>
      </c>
      <c r="WT314">
        <v>0</v>
      </c>
      <c r="WU314">
        <v>0</v>
      </c>
      <c r="WX314" s="1" t="s">
        <v>2488</v>
      </c>
      <c r="WZ314" s="1" t="s">
        <v>2488</v>
      </c>
      <c r="XA314" s="1" t="s">
        <v>2488</v>
      </c>
      <c r="XB314" s="1" t="s">
        <v>2488</v>
      </c>
      <c r="XC314" s="1" t="s">
        <v>2488</v>
      </c>
      <c r="XD314" s="1" t="s">
        <v>2488</v>
      </c>
      <c r="XE314" s="1" t="s">
        <v>2488</v>
      </c>
      <c r="XH314">
        <v>6.36</v>
      </c>
      <c r="XI314">
        <v>24.49</v>
      </c>
      <c r="XJ314">
        <v>1</v>
      </c>
      <c r="XK314">
        <v>24544</v>
      </c>
      <c r="XL314">
        <v>1</v>
      </c>
      <c r="XM314" s="1" t="s">
        <v>2488</v>
      </c>
      <c r="XN314">
        <v>0</v>
      </c>
      <c r="XO314">
        <v>0</v>
      </c>
      <c r="XP314" s="1" t="s">
        <v>2488</v>
      </c>
      <c r="XQ314" s="1" t="s">
        <v>2488</v>
      </c>
      <c r="XR314">
        <v>0.01</v>
      </c>
      <c r="XS314">
        <v>0.01</v>
      </c>
      <c r="XT314">
        <v>0</v>
      </c>
      <c r="XU314">
        <v>11500</v>
      </c>
      <c r="XV314">
        <v>1</v>
      </c>
      <c r="XW314" s="1" t="s">
        <v>2488</v>
      </c>
      <c r="XX314">
        <v>0</v>
      </c>
      <c r="XY314">
        <v>100</v>
      </c>
      <c r="XZ314" s="1" t="s">
        <v>2488</v>
      </c>
      <c r="YA314" s="1" t="s">
        <v>2488</v>
      </c>
      <c r="YB314">
        <v>0.12</v>
      </c>
      <c r="YC314">
        <v>2.39</v>
      </c>
      <c r="YD314">
        <v>1.7</v>
      </c>
      <c r="YE314">
        <v>1407</v>
      </c>
      <c r="YF314">
        <v>1</v>
      </c>
      <c r="YG314">
        <v>0.2</v>
      </c>
      <c r="YH314">
        <v>0</v>
      </c>
      <c r="YI314">
        <v>0</v>
      </c>
      <c r="YJ314" s="1" t="s">
        <v>2488</v>
      </c>
      <c r="YK314" s="1" t="s">
        <v>2488</v>
      </c>
      <c r="YL314" s="1" t="s">
        <v>2488</v>
      </c>
      <c r="YM314" s="1" t="s">
        <v>2488</v>
      </c>
      <c r="YN314" s="1" t="s">
        <v>2488</v>
      </c>
      <c r="YO314" s="1" t="s">
        <v>2488</v>
      </c>
      <c r="YP314" s="1" t="s">
        <v>2488</v>
      </c>
      <c r="YQ314" s="1" t="s">
        <v>2488</v>
      </c>
      <c r="YR314" s="1" t="s">
        <v>2488</v>
      </c>
      <c r="YS314" s="1" t="s">
        <v>2488</v>
      </c>
      <c r="YV314">
        <v>3610</v>
      </c>
      <c r="YW314">
        <v>413.29</v>
      </c>
      <c r="YX314">
        <v>36.1</v>
      </c>
      <c r="YY314">
        <v>11448</v>
      </c>
      <c r="YZ314">
        <v>1</v>
      </c>
      <c r="ZA314">
        <v>2.2999999999999998</v>
      </c>
      <c r="ZB314">
        <v>0</v>
      </c>
      <c r="ZC314">
        <v>0</v>
      </c>
      <c r="ZD314">
        <v>0.26</v>
      </c>
      <c r="ZE314">
        <v>0.32</v>
      </c>
      <c r="ZF314">
        <v>880.08</v>
      </c>
      <c r="ZG314">
        <v>549.63</v>
      </c>
      <c r="ZH314">
        <v>71.38</v>
      </c>
      <c r="ZI314">
        <v>7700</v>
      </c>
      <c r="ZJ314">
        <v>1</v>
      </c>
      <c r="ZK314" s="1" t="s">
        <v>2488</v>
      </c>
      <c r="ZL314">
        <v>2.11</v>
      </c>
      <c r="ZM314">
        <v>2.95</v>
      </c>
      <c r="ZN314" s="1" t="s">
        <v>2488</v>
      </c>
      <c r="ZO314" s="1" t="s">
        <v>2488</v>
      </c>
      <c r="ZP314">
        <v>3659.72</v>
      </c>
      <c r="ZQ314">
        <v>15640.52</v>
      </c>
      <c r="ZR314">
        <v>103.7</v>
      </c>
      <c r="ZS314">
        <v>150825</v>
      </c>
      <c r="ZT314">
        <v>1</v>
      </c>
      <c r="ZU314">
        <v>6.7</v>
      </c>
      <c r="ZV314">
        <v>0.16</v>
      </c>
      <c r="ZW314">
        <v>0.15</v>
      </c>
      <c r="ZX314">
        <v>0.15</v>
      </c>
      <c r="ZY314">
        <v>1.96</v>
      </c>
      <c r="ZZ314">
        <v>1.1100000000000001</v>
      </c>
      <c r="AAA314">
        <v>13.22</v>
      </c>
      <c r="AAB314">
        <v>0.8</v>
      </c>
      <c r="AAC314">
        <v>16522</v>
      </c>
      <c r="AAD314">
        <v>1</v>
      </c>
      <c r="AAE314" s="1" t="s">
        <v>2488</v>
      </c>
      <c r="AAF314">
        <v>0</v>
      </c>
      <c r="AAG314">
        <v>0</v>
      </c>
      <c r="AAH314" s="1" t="s">
        <v>2488</v>
      </c>
      <c r="AAI314" s="1" t="s">
        <v>2488</v>
      </c>
      <c r="AAJ314">
        <v>0.53</v>
      </c>
      <c r="AAK314">
        <v>0.51</v>
      </c>
      <c r="AAL314">
        <v>0.08</v>
      </c>
      <c r="AAM314">
        <v>6171</v>
      </c>
      <c r="AAN314">
        <v>1</v>
      </c>
      <c r="AAO314">
        <v>180.7</v>
      </c>
      <c r="AAP314">
        <v>0</v>
      </c>
      <c r="AAQ314">
        <v>0</v>
      </c>
      <c r="AAR314" s="1" t="s">
        <v>2488</v>
      </c>
      <c r="AAS314" s="1" t="s">
        <v>2488</v>
      </c>
      <c r="AAT314">
        <v>5708.24</v>
      </c>
      <c r="AAU314">
        <v>3564.45</v>
      </c>
      <c r="AAV314">
        <v>502.6</v>
      </c>
      <c r="AAW314">
        <v>7092</v>
      </c>
      <c r="AAX314">
        <v>1</v>
      </c>
      <c r="AAY314" s="1" t="s">
        <v>2488</v>
      </c>
      <c r="AAZ314">
        <v>15.15</v>
      </c>
      <c r="ABA314">
        <v>3.01</v>
      </c>
      <c r="ABB314" s="1" t="s">
        <v>2488</v>
      </c>
      <c r="ABC314" s="1" t="s">
        <v>2488</v>
      </c>
      <c r="ABD314">
        <v>915.26</v>
      </c>
      <c r="ABE314">
        <v>94.37</v>
      </c>
      <c r="ABF314">
        <v>30.2</v>
      </c>
      <c r="ABG314">
        <v>3125</v>
      </c>
      <c r="ABH314">
        <v>1</v>
      </c>
      <c r="ABI314">
        <v>0.6</v>
      </c>
      <c r="ABJ314">
        <v>0</v>
      </c>
      <c r="ABK314">
        <v>0</v>
      </c>
      <c r="ABL314">
        <v>0.78</v>
      </c>
      <c r="ABM314">
        <v>3.11</v>
      </c>
      <c r="ABN314">
        <v>318.13</v>
      </c>
      <c r="ABO314">
        <v>65.25</v>
      </c>
      <c r="ABP314">
        <v>22.59</v>
      </c>
      <c r="ABQ314">
        <v>2889</v>
      </c>
      <c r="ABR314">
        <v>1</v>
      </c>
      <c r="ABS314" s="1" t="s">
        <v>2488</v>
      </c>
      <c r="ABT314">
        <v>0</v>
      </c>
      <c r="ABU314">
        <v>0</v>
      </c>
      <c r="ABX314">
        <v>9.41</v>
      </c>
      <c r="ABY314">
        <v>7.52</v>
      </c>
      <c r="ABZ314">
        <v>0.3</v>
      </c>
      <c r="ACA314">
        <v>25000</v>
      </c>
      <c r="ACB314">
        <v>1</v>
      </c>
      <c r="ACC314" s="1" t="s">
        <v>2488</v>
      </c>
      <c r="ACD314">
        <v>0</v>
      </c>
      <c r="ACE314">
        <v>0</v>
      </c>
      <c r="ACH314">
        <v>74399</v>
      </c>
      <c r="ACI314">
        <v>91.62</v>
      </c>
      <c r="ACJ314">
        <v>3.06</v>
      </c>
      <c r="ACK314">
        <v>29940</v>
      </c>
      <c r="ACL314">
        <v>1</v>
      </c>
      <c r="ACM314">
        <v>5.6</v>
      </c>
      <c r="ACN314">
        <v>0.05</v>
      </c>
      <c r="ACO314">
        <v>1.63</v>
      </c>
      <c r="ACP314">
        <v>0.05</v>
      </c>
      <c r="ACQ314">
        <v>0.2</v>
      </c>
      <c r="ACR314">
        <v>0.67</v>
      </c>
      <c r="ACS314">
        <v>6.65</v>
      </c>
      <c r="ACT314">
        <v>1</v>
      </c>
      <c r="ACU314">
        <v>6652</v>
      </c>
      <c r="ACV314">
        <v>1</v>
      </c>
      <c r="ACW314" s="1" t="s">
        <v>2488</v>
      </c>
      <c r="ACX314">
        <v>0</v>
      </c>
      <c r="ACY314">
        <v>0</v>
      </c>
      <c r="ADB314">
        <v>116.11</v>
      </c>
      <c r="ADC314">
        <v>138.91999999999999</v>
      </c>
      <c r="ADD314">
        <v>3.2</v>
      </c>
      <c r="ADE314">
        <v>43413</v>
      </c>
      <c r="ADF314">
        <v>1</v>
      </c>
      <c r="ADG314">
        <v>61.5</v>
      </c>
      <c r="ADH314">
        <v>0</v>
      </c>
      <c r="ADI314">
        <v>0</v>
      </c>
      <c r="ADL314">
        <v>17.54</v>
      </c>
      <c r="ADM314">
        <v>220.49</v>
      </c>
      <c r="ADN314">
        <v>8.85</v>
      </c>
      <c r="ADO314">
        <v>124569</v>
      </c>
      <c r="ADP314">
        <v>5</v>
      </c>
      <c r="ADQ314">
        <v>9.6</v>
      </c>
      <c r="ADR314">
        <v>0</v>
      </c>
      <c r="ADS314">
        <v>0</v>
      </c>
      <c r="ADT314">
        <v>0.1</v>
      </c>
      <c r="ADU314">
        <v>-0.4</v>
      </c>
      <c r="ADV314">
        <v>1716.02</v>
      </c>
      <c r="ADW314">
        <v>10787.14</v>
      </c>
      <c r="ADX314">
        <v>47.29</v>
      </c>
      <c r="ADY314">
        <v>228638</v>
      </c>
      <c r="ADZ314">
        <v>1.0023</v>
      </c>
      <c r="AEA314">
        <v>58.6</v>
      </c>
      <c r="AEB314">
        <v>0</v>
      </c>
      <c r="AEC314">
        <v>0</v>
      </c>
      <c r="AED314">
        <v>0.05</v>
      </c>
      <c r="AEE314">
        <v>2.72</v>
      </c>
      <c r="AEP314">
        <v>60</v>
      </c>
      <c r="AER314">
        <v>2.7</v>
      </c>
      <c r="AES314">
        <v>1</v>
      </c>
      <c r="AET314">
        <v>1</v>
      </c>
      <c r="AEU314" s="1" t="s">
        <v>2488</v>
      </c>
      <c r="AEV314">
        <v>0</v>
      </c>
      <c r="AEW314">
        <v>0</v>
      </c>
      <c r="AEZ314">
        <v>0.43</v>
      </c>
      <c r="AFA314">
        <v>0.1</v>
      </c>
      <c r="AFB314">
        <v>0.79</v>
      </c>
      <c r="AFC314">
        <v>123</v>
      </c>
      <c r="AFD314">
        <v>1</v>
      </c>
      <c r="AFE314" s="1" t="s">
        <v>2488</v>
      </c>
      <c r="AFF314">
        <v>0</v>
      </c>
      <c r="AFG314">
        <v>0</v>
      </c>
      <c r="AFJ314">
        <v>228.14</v>
      </c>
      <c r="AFK314">
        <v>24.99</v>
      </c>
      <c r="AFL314">
        <v>11.692</v>
      </c>
      <c r="AFM314">
        <v>2118</v>
      </c>
      <c r="AFN314">
        <v>0.99080000000000001</v>
      </c>
      <c r="AFO314">
        <v>16.7</v>
      </c>
      <c r="AFP314">
        <v>0</v>
      </c>
      <c r="AFQ314">
        <v>0</v>
      </c>
      <c r="AFS314">
        <v>-1.1399999999999999</v>
      </c>
      <c r="AGD314" s="1" t="s">
        <v>2488</v>
      </c>
      <c r="AGE314" s="1" t="s">
        <v>2488</v>
      </c>
      <c r="AGF314" s="1" t="s">
        <v>2488</v>
      </c>
      <c r="AGG314" s="1" t="s">
        <v>2488</v>
      </c>
      <c r="AGH314" s="1" t="s">
        <v>2488</v>
      </c>
      <c r="AGI314" s="1" t="s">
        <v>2488</v>
      </c>
      <c r="AGJ314" s="1" t="s">
        <v>2488</v>
      </c>
      <c r="AGK314" s="1" t="s">
        <v>2488</v>
      </c>
      <c r="AGL314" s="1" t="s">
        <v>2488</v>
      </c>
      <c r="AGM314" s="1" t="s">
        <v>2488</v>
      </c>
      <c r="AGN314">
        <v>0.11</v>
      </c>
      <c r="AGO314">
        <v>0.15</v>
      </c>
      <c r="AGP314">
        <v>0</v>
      </c>
      <c r="AGQ314">
        <v>150000</v>
      </c>
      <c r="AGR314">
        <v>1</v>
      </c>
      <c r="AGS314" s="1" t="s">
        <v>2488</v>
      </c>
      <c r="AGT314">
        <v>0</v>
      </c>
      <c r="AGU314">
        <v>0</v>
      </c>
      <c r="AGX314">
        <v>18.12</v>
      </c>
      <c r="AGY314">
        <v>2.44</v>
      </c>
      <c r="AGZ314">
        <v>1.68</v>
      </c>
      <c r="AHA314">
        <v>1454</v>
      </c>
      <c r="AHB314">
        <v>1</v>
      </c>
      <c r="AHC314" s="1" t="s">
        <v>2488</v>
      </c>
      <c r="AHD314">
        <v>0</v>
      </c>
      <c r="AHE314">
        <v>0</v>
      </c>
      <c r="AHH314">
        <v>174.3</v>
      </c>
      <c r="AHI314">
        <v>1.39</v>
      </c>
      <c r="AHJ314">
        <v>6.97</v>
      </c>
      <c r="AHK314">
        <v>200</v>
      </c>
      <c r="AHL314">
        <v>1</v>
      </c>
      <c r="AHM314" s="1" t="s">
        <v>2488</v>
      </c>
      <c r="AHN314">
        <v>0</v>
      </c>
      <c r="AHO314">
        <v>0</v>
      </c>
      <c r="AHR314">
        <v>166.05</v>
      </c>
      <c r="AHS314">
        <v>10.32</v>
      </c>
      <c r="AHT314">
        <v>4.5</v>
      </c>
      <c r="AHU314">
        <v>2293</v>
      </c>
      <c r="AHV314">
        <v>1</v>
      </c>
      <c r="AHW314" s="1" t="s">
        <v>2488</v>
      </c>
      <c r="AHX314">
        <v>0</v>
      </c>
      <c r="AHY314">
        <v>0</v>
      </c>
      <c r="AIB314">
        <v>6913.08</v>
      </c>
      <c r="AIC314">
        <v>10628.67</v>
      </c>
      <c r="AID314">
        <v>934.8</v>
      </c>
      <c r="AIE314">
        <v>11370</v>
      </c>
      <c r="AIF314">
        <v>1</v>
      </c>
      <c r="AIG314">
        <v>0.3</v>
      </c>
      <c r="AIH314">
        <v>4.8</v>
      </c>
      <c r="AII314">
        <v>0.51</v>
      </c>
      <c r="AIJ314">
        <v>0.64</v>
      </c>
      <c r="AIK314">
        <v>11.07</v>
      </c>
      <c r="AIL314">
        <v>1111.27</v>
      </c>
      <c r="AIM314">
        <v>409.2</v>
      </c>
      <c r="AIN314">
        <v>31</v>
      </c>
      <c r="AIO314">
        <v>13200</v>
      </c>
      <c r="AIP314">
        <v>1</v>
      </c>
      <c r="AIQ314" s="1" t="s">
        <v>2488</v>
      </c>
      <c r="AIR314">
        <v>0.9</v>
      </c>
      <c r="AIS314">
        <v>2.9</v>
      </c>
      <c r="AIT314" s="1" t="s">
        <v>2488</v>
      </c>
      <c r="AIU314" s="1" t="s">
        <v>2488</v>
      </c>
      <c r="AIV314">
        <v>74.5</v>
      </c>
      <c r="AIW314">
        <v>90.45</v>
      </c>
      <c r="AIX314">
        <v>22.35</v>
      </c>
      <c r="AIY314">
        <v>4047</v>
      </c>
      <c r="AIZ314">
        <v>1</v>
      </c>
      <c r="AJA314" s="1" t="s">
        <v>2488</v>
      </c>
      <c r="AJB314">
        <v>0</v>
      </c>
      <c r="AJC314">
        <v>0</v>
      </c>
      <c r="AJD314" s="1" t="s">
        <v>2488</v>
      </c>
      <c r="AJE314" s="1" t="s">
        <v>2488</v>
      </c>
      <c r="AJF314">
        <v>201.41</v>
      </c>
      <c r="AJG314">
        <v>27.77</v>
      </c>
      <c r="AJH314">
        <v>2.12</v>
      </c>
      <c r="AJI314">
        <v>13100</v>
      </c>
      <c r="AJJ314">
        <v>1</v>
      </c>
      <c r="AJK314">
        <v>4</v>
      </c>
      <c r="AJL314">
        <v>7.0000000000000007E-2</v>
      </c>
      <c r="AJM314">
        <v>3.3</v>
      </c>
      <c r="AJO314" s="1" t="s">
        <v>2488</v>
      </c>
      <c r="AJP314" s="1" t="s">
        <v>2488</v>
      </c>
      <c r="AJQ314" s="1" t="s">
        <v>2488</v>
      </c>
      <c r="AJR314" s="1" t="s">
        <v>2488</v>
      </c>
      <c r="AJS314" s="1" t="s">
        <v>2488</v>
      </c>
      <c r="AJT314" s="1" t="s">
        <v>2488</v>
      </c>
      <c r="AJU314" s="1" t="s">
        <v>2488</v>
      </c>
      <c r="AJV314" s="1" t="s">
        <v>2488</v>
      </c>
      <c r="AJW314" s="1" t="s">
        <v>2488</v>
      </c>
      <c r="AJZ314">
        <v>1.17</v>
      </c>
      <c r="AKA314">
        <v>6.17</v>
      </c>
      <c r="AKB314">
        <v>0.6</v>
      </c>
      <c r="AKC314">
        <v>10265</v>
      </c>
      <c r="AKD314">
        <v>1</v>
      </c>
      <c r="AKE314" s="1" t="s">
        <v>2488</v>
      </c>
      <c r="AKF314">
        <v>0</v>
      </c>
      <c r="AKG314">
        <v>0</v>
      </c>
      <c r="AKH314" s="1" t="s">
        <v>2488</v>
      </c>
      <c r="AKI314" s="1" t="s">
        <v>2488</v>
      </c>
      <c r="AKJ314">
        <v>504.92</v>
      </c>
      <c r="AKK314">
        <v>2786.65</v>
      </c>
      <c r="AKL314">
        <v>154</v>
      </c>
      <c r="AKM314">
        <v>18095</v>
      </c>
      <c r="AKN314">
        <v>1</v>
      </c>
      <c r="AKO314">
        <v>20.7</v>
      </c>
      <c r="AKP314">
        <v>0</v>
      </c>
      <c r="AKQ314">
        <v>0</v>
      </c>
      <c r="AKR314">
        <v>1.04</v>
      </c>
      <c r="AKS314">
        <v>-1.18</v>
      </c>
      <c r="AKT314">
        <v>3144.92</v>
      </c>
      <c r="AKU314">
        <v>3472</v>
      </c>
      <c r="AKV314">
        <v>1240</v>
      </c>
      <c r="AKW314">
        <v>2800</v>
      </c>
      <c r="AKX314">
        <v>1</v>
      </c>
      <c r="AKY314" s="1" t="s">
        <v>2488</v>
      </c>
      <c r="AKZ314">
        <v>15</v>
      </c>
      <c r="ALA314">
        <v>2.37</v>
      </c>
      <c r="ALB314" s="1" t="s">
        <v>2488</v>
      </c>
      <c r="ALC314" s="1" t="s">
        <v>2488</v>
      </c>
      <c r="ALD314">
        <v>0.62</v>
      </c>
      <c r="ALE314">
        <v>0.65</v>
      </c>
      <c r="ALF314">
        <v>0.06</v>
      </c>
      <c r="ALG314">
        <v>10500</v>
      </c>
      <c r="ALH314">
        <v>1</v>
      </c>
      <c r="ALI314" s="1" t="s">
        <v>2488</v>
      </c>
      <c r="ALJ314">
        <v>0</v>
      </c>
      <c r="ALK314">
        <v>0</v>
      </c>
      <c r="ALL314" s="1" t="s">
        <v>2488</v>
      </c>
      <c r="ALM314" s="1" t="s">
        <v>2488</v>
      </c>
      <c r="ALN314">
        <v>104.36</v>
      </c>
      <c r="ALO314">
        <v>45.6</v>
      </c>
      <c r="ALP314">
        <v>285</v>
      </c>
      <c r="ALQ314">
        <v>160</v>
      </c>
      <c r="ALR314">
        <v>1</v>
      </c>
      <c r="ALS314" s="1" t="s">
        <v>2488</v>
      </c>
      <c r="ALT314">
        <v>0</v>
      </c>
      <c r="ALU314">
        <v>0</v>
      </c>
      <c r="ALW314" s="1" t="s">
        <v>2488</v>
      </c>
      <c r="ALX314">
        <v>290.38</v>
      </c>
      <c r="ALY314">
        <v>29.67</v>
      </c>
      <c r="ALZ314">
        <v>12.9</v>
      </c>
      <c r="AMA314">
        <v>2300</v>
      </c>
      <c r="AMB314">
        <v>1</v>
      </c>
      <c r="AMC314">
        <v>7.8</v>
      </c>
      <c r="AMD314">
        <v>0.09</v>
      </c>
      <c r="AME314">
        <v>0.7</v>
      </c>
      <c r="AMH314">
        <v>13.4</v>
      </c>
      <c r="AMI314">
        <v>0.62</v>
      </c>
      <c r="AMJ314">
        <v>1</v>
      </c>
      <c r="AMK314">
        <v>620</v>
      </c>
      <c r="AML314">
        <v>1</v>
      </c>
      <c r="AMM314" s="1" t="s">
        <v>2488</v>
      </c>
      <c r="AMN314">
        <v>0</v>
      </c>
      <c r="AMO314">
        <v>0</v>
      </c>
      <c r="AMR314">
        <v>1695.26</v>
      </c>
      <c r="AMS314">
        <v>1056.67</v>
      </c>
      <c r="AMT314">
        <v>15.78</v>
      </c>
      <c r="AMU314">
        <v>66963</v>
      </c>
      <c r="AMV314">
        <v>1</v>
      </c>
      <c r="AMW314">
        <v>0.8</v>
      </c>
      <c r="AMX314">
        <v>0</v>
      </c>
      <c r="AMY314">
        <v>0</v>
      </c>
      <c r="AMZ314" s="1" t="s">
        <v>2488</v>
      </c>
      <c r="ANA314">
        <v>0.12</v>
      </c>
      <c r="ANB314">
        <v>102.38</v>
      </c>
      <c r="AND314">
        <v>25.01</v>
      </c>
      <c r="ANE314">
        <v>1</v>
      </c>
      <c r="ANF314">
        <v>1</v>
      </c>
      <c r="ANG314" s="1" t="s">
        <v>2488</v>
      </c>
      <c r="ANH314">
        <v>0</v>
      </c>
      <c r="ANI314">
        <v>0</v>
      </c>
      <c r="ANT314" s="1" t="s">
        <v>2488</v>
      </c>
      <c r="ANU314">
        <v>0.12</v>
      </c>
      <c r="AOF314">
        <v>5019.25</v>
      </c>
      <c r="AOG314">
        <v>3542.21</v>
      </c>
      <c r="AOH314">
        <v>81.319999999999993</v>
      </c>
      <c r="AOI314">
        <v>43559</v>
      </c>
      <c r="AOJ314">
        <v>1</v>
      </c>
      <c r="AOK314">
        <v>9.1</v>
      </c>
      <c r="AOL314">
        <v>2</v>
      </c>
      <c r="AOM314">
        <v>2.46</v>
      </c>
      <c r="AON314">
        <v>0.9</v>
      </c>
      <c r="AOO314">
        <v>7.64</v>
      </c>
      <c r="AOP314" s="1" t="s">
        <v>2488</v>
      </c>
      <c r="AOQ314" s="1" t="s">
        <v>2488</v>
      </c>
      <c r="AOR314" s="1" t="s">
        <v>2488</v>
      </c>
      <c r="AOS314" s="1" t="s">
        <v>2488</v>
      </c>
      <c r="AOT314" s="1" t="s">
        <v>2488</v>
      </c>
      <c r="AOU314" s="1" t="s">
        <v>2488</v>
      </c>
      <c r="AOV314" s="1" t="s">
        <v>2488</v>
      </c>
      <c r="AOW314" s="1" t="s">
        <v>2488</v>
      </c>
      <c r="AOZ314">
        <v>1428.05</v>
      </c>
      <c r="APA314">
        <v>1953.82</v>
      </c>
      <c r="APB314">
        <v>535</v>
      </c>
      <c r="APC314">
        <v>3652</v>
      </c>
      <c r="APD314">
        <v>1</v>
      </c>
      <c r="APE314" s="1" t="s">
        <v>2488</v>
      </c>
      <c r="APF314">
        <v>9.1999999999999993</v>
      </c>
      <c r="APG314">
        <v>1.72</v>
      </c>
      <c r="APH314" s="1" t="s">
        <v>2488</v>
      </c>
      <c r="API314" s="1" t="s">
        <v>2488</v>
      </c>
      <c r="APJ314">
        <v>1984.25</v>
      </c>
      <c r="APK314">
        <v>2124.9299999999998</v>
      </c>
      <c r="APL314">
        <v>40.65</v>
      </c>
      <c r="APM314">
        <v>52274</v>
      </c>
      <c r="APN314">
        <v>1</v>
      </c>
      <c r="APO314">
        <v>102.1</v>
      </c>
      <c r="APP314">
        <v>0.98</v>
      </c>
      <c r="APQ314">
        <v>2.41</v>
      </c>
      <c r="APR314">
        <v>0.33</v>
      </c>
      <c r="APS314">
        <v>0.55000000000000004</v>
      </c>
      <c r="AQD314">
        <v>52.18</v>
      </c>
      <c r="AQE314">
        <v>121.6</v>
      </c>
      <c r="AQF314">
        <v>14.61</v>
      </c>
      <c r="AQG314">
        <v>8323</v>
      </c>
      <c r="AQH314">
        <v>1</v>
      </c>
      <c r="AQI314" s="1" t="s">
        <v>2488</v>
      </c>
      <c r="AQJ314">
        <v>0</v>
      </c>
      <c r="AQK314">
        <v>0</v>
      </c>
      <c r="AQL314" s="1" t="s">
        <v>2488</v>
      </c>
      <c r="AQM314" s="1" t="s">
        <v>2488</v>
      </c>
      <c r="AQN314">
        <v>0.02</v>
      </c>
      <c r="AQO314">
        <v>0.01</v>
      </c>
      <c r="AQP314">
        <v>0.01</v>
      </c>
      <c r="AQQ314">
        <v>1575</v>
      </c>
      <c r="AQR314">
        <v>1</v>
      </c>
      <c r="AQS314" s="1" t="s">
        <v>2488</v>
      </c>
      <c r="AQT314">
        <v>0</v>
      </c>
      <c r="AQU314">
        <v>0</v>
      </c>
      <c r="AQV314" s="1" t="s">
        <v>2488</v>
      </c>
      <c r="AQW314" s="1" t="s">
        <v>2488</v>
      </c>
      <c r="AQX314">
        <v>1818.93</v>
      </c>
      <c r="AQY314">
        <v>245.76</v>
      </c>
      <c r="AQZ314">
        <v>6.11</v>
      </c>
      <c r="ARA314">
        <v>40223</v>
      </c>
      <c r="ARB314">
        <v>1</v>
      </c>
      <c r="ARC314" s="1" t="s">
        <v>2488</v>
      </c>
      <c r="ARD314">
        <v>0</v>
      </c>
      <c r="ARE314">
        <v>0</v>
      </c>
      <c r="ARF314" s="1" t="s">
        <v>2488</v>
      </c>
      <c r="ARG314" s="1" t="s">
        <v>2488</v>
      </c>
      <c r="ARH314">
        <v>7.49</v>
      </c>
      <c r="ARI314">
        <v>4.05</v>
      </c>
      <c r="ARJ314">
        <v>4.76</v>
      </c>
      <c r="ARK314">
        <v>851</v>
      </c>
      <c r="ARL314">
        <v>1</v>
      </c>
      <c r="ARM314">
        <v>0</v>
      </c>
      <c r="ARN314">
        <v>0</v>
      </c>
      <c r="ARO314">
        <v>0</v>
      </c>
      <c r="ARP314" s="1" t="s">
        <v>2488</v>
      </c>
      <c r="ARQ314" s="1" t="s">
        <v>2488</v>
      </c>
      <c r="ARR314">
        <v>21.35</v>
      </c>
      <c r="ARS314">
        <v>0.8</v>
      </c>
      <c r="ART314">
        <v>0.02</v>
      </c>
      <c r="ARU314">
        <v>38850</v>
      </c>
      <c r="ARV314">
        <v>1</v>
      </c>
      <c r="ARW314">
        <v>11.9</v>
      </c>
      <c r="ARX314">
        <v>0</v>
      </c>
      <c r="ARY314">
        <v>0</v>
      </c>
      <c r="ASA314" s="1" t="s">
        <v>2488</v>
      </c>
      <c r="ASB314">
        <v>7.09</v>
      </c>
      <c r="ASC314">
        <v>4.6500000000000004</v>
      </c>
      <c r="ASD314">
        <v>0.2</v>
      </c>
      <c r="ASE314">
        <v>23265</v>
      </c>
      <c r="ASF314">
        <v>1</v>
      </c>
      <c r="ASG314" s="1" t="s">
        <v>2488</v>
      </c>
      <c r="ASH314">
        <v>0</v>
      </c>
      <c r="ASI314">
        <v>0</v>
      </c>
      <c r="ASK314" s="1" t="s">
        <v>2488</v>
      </c>
      <c r="ASL314">
        <v>160.19</v>
      </c>
      <c r="ASM314">
        <v>426.94</v>
      </c>
      <c r="ASN314">
        <v>34.21</v>
      </c>
      <c r="ASO314">
        <v>12480</v>
      </c>
      <c r="ASP314">
        <v>1</v>
      </c>
      <c r="ASQ314" s="1" t="s">
        <v>2488</v>
      </c>
      <c r="ASR314">
        <v>1.03</v>
      </c>
      <c r="ASS314">
        <v>3.01</v>
      </c>
      <c r="ASU314" s="1" t="s">
        <v>2488</v>
      </c>
      <c r="ASV314">
        <v>16200</v>
      </c>
      <c r="ASW314">
        <v>324</v>
      </c>
      <c r="ASX314">
        <v>162</v>
      </c>
      <c r="ASY314">
        <v>2000</v>
      </c>
      <c r="ASZ314">
        <v>1</v>
      </c>
      <c r="ATA314">
        <v>2.5</v>
      </c>
      <c r="ATB314">
        <v>0</v>
      </c>
      <c r="ATC314">
        <v>0</v>
      </c>
      <c r="ATD314" s="1" t="s">
        <v>2488</v>
      </c>
      <c r="ATE314" s="1" t="s">
        <v>2488</v>
      </c>
      <c r="ATF314">
        <v>0.37</v>
      </c>
      <c r="ATG314">
        <v>0.13</v>
      </c>
      <c r="ATH314">
        <v>0.12</v>
      </c>
      <c r="ATI314">
        <v>1056</v>
      </c>
      <c r="ATJ314">
        <v>1</v>
      </c>
      <c r="ATK314" s="1" t="s">
        <v>2488</v>
      </c>
      <c r="ATL314">
        <v>0</v>
      </c>
      <c r="ATM314">
        <v>0</v>
      </c>
      <c r="ATN314" s="1" t="s">
        <v>2488</v>
      </c>
      <c r="ATO314" s="1" t="s">
        <v>2488</v>
      </c>
      <c r="ATP314">
        <v>398.18</v>
      </c>
      <c r="ATQ314">
        <v>1317.78</v>
      </c>
      <c r="ATR314">
        <v>143.24</v>
      </c>
      <c r="ATS314">
        <v>9200</v>
      </c>
      <c r="ATT314">
        <v>1</v>
      </c>
      <c r="ATU314" s="1" t="s">
        <v>2488</v>
      </c>
      <c r="ATV314">
        <v>1.5</v>
      </c>
      <c r="ATW314">
        <v>1.05</v>
      </c>
      <c r="ATX314" s="1" t="s">
        <v>2488</v>
      </c>
      <c r="ATY314" s="1" t="s">
        <v>2488</v>
      </c>
      <c r="AUH314" s="1" t="s">
        <v>2488</v>
      </c>
      <c r="AUI314" s="1" t="s">
        <v>2488</v>
      </c>
      <c r="AUR314" s="1" t="s">
        <v>2488</v>
      </c>
      <c r="AUS314" s="1" t="s">
        <v>2488</v>
      </c>
      <c r="AUT314">
        <v>0.12</v>
      </c>
      <c r="AUU314">
        <v>0.15</v>
      </c>
      <c r="AUV314">
        <v>0.03</v>
      </c>
      <c r="AUW314">
        <v>4800</v>
      </c>
      <c r="AUX314">
        <v>1</v>
      </c>
      <c r="AUY314" s="1" t="s">
        <v>2488</v>
      </c>
      <c r="AUZ314">
        <v>0</v>
      </c>
      <c r="AVA314">
        <v>0</v>
      </c>
      <c r="AVB314" s="1" t="s">
        <v>2488</v>
      </c>
      <c r="AVC314" s="1" t="s">
        <v>2488</v>
      </c>
      <c r="AVD314">
        <v>222.72</v>
      </c>
      <c r="AVE314">
        <v>142.97</v>
      </c>
      <c r="AVF314">
        <v>22.2</v>
      </c>
      <c r="AVG314">
        <v>6440</v>
      </c>
      <c r="AVH314">
        <v>1</v>
      </c>
      <c r="AVI314">
        <v>0.2</v>
      </c>
      <c r="AVJ314">
        <v>0</v>
      </c>
      <c r="AVK314">
        <v>0</v>
      </c>
      <c r="AVL314" s="1" t="s">
        <v>2488</v>
      </c>
      <c r="AVM314">
        <v>-0.93</v>
      </c>
      <c r="AVN314">
        <v>97.51</v>
      </c>
      <c r="AVO314">
        <v>257.62</v>
      </c>
      <c r="AVP314">
        <v>40</v>
      </c>
      <c r="AVQ314">
        <v>6440</v>
      </c>
      <c r="AVR314">
        <v>1</v>
      </c>
      <c r="AVS314" s="1" t="s">
        <v>2488</v>
      </c>
      <c r="AVT314">
        <v>1</v>
      </c>
      <c r="AVU314">
        <v>2.5</v>
      </c>
      <c r="AVX314">
        <v>480.87</v>
      </c>
      <c r="AVY314">
        <v>1880</v>
      </c>
      <c r="AVZ314">
        <v>200</v>
      </c>
      <c r="AWA314">
        <v>9400</v>
      </c>
      <c r="AWB314">
        <v>1</v>
      </c>
      <c r="AWC314" s="1" t="s">
        <v>2488</v>
      </c>
      <c r="AWD314">
        <v>3.68</v>
      </c>
      <c r="AWE314">
        <v>1.84</v>
      </c>
      <c r="AWF314" s="1" t="s">
        <v>2488</v>
      </c>
      <c r="AWG314" s="1" t="s">
        <v>2488</v>
      </c>
      <c r="AWH314">
        <v>8.0500000000000007</v>
      </c>
      <c r="AWI314">
        <v>9.64</v>
      </c>
      <c r="AWJ314">
        <v>1.79</v>
      </c>
      <c r="AWK314">
        <v>5386</v>
      </c>
      <c r="AWL314">
        <v>1</v>
      </c>
      <c r="AWM314">
        <v>21.1</v>
      </c>
      <c r="AWN314">
        <v>0</v>
      </c>
      <c r="AWO314">
        <v>0</v>
      </c>
      <c r="AWP314" s="1" t="s">
        <v>2488</v>
      </c>
      <c r="AWQ314" s="1" t="s">
        <v>2488</v>
      </c>
      <c r="AWR314">
        <v>5.7</v>
      </c>
      <c r="AWS314">
        <v>5.3</v>
      </c>
      <c r="AWT314">
        <v>53</v>
      </c>
      <c r="AWU314">
        <v>100</v>
      </c>
      <c r="AWV314">
        <v>1</v>
      </c>
      <c r="AWW314">
        <v>0.1</v>
      </c>
      <c r="AWX314">
        <v>0</v>
      </c>
      <c r="AWY314">
        <v>0</v>
      </c>
      <c r="AXA314" s="1" t="s">
        <v>2488</v>
      </c>
      <c r="AXB314">
        <v>2.73</v>
      </c>
      <c r="AXC314">
        <v>13.6</v>
      </c>
      <c r="AXD314">
        <v>1.3</v>
      </c>
      <c r="AXE314">
        <v>10458</v>
      </c>
      <c r="AXF314">
        <v>1</v>
      </c>
      <c r="AXG314">
        <v>9.8000000000000007</v>
      </c>
      <c r="AXH314">
        <v>0</v>
      </c>
      <c r="AXI314">
        <v>0</v>
      </c>
      <c r="AXJ314" s="1" t="s">
        <v>2488</v>
      </c>
      <c r="AXK314">
        <v>0.02</v>
      </c>
      <c r="AXL314">
        <v>779.24</v>
      </c>
      <c r="AXM314">
        <v>1518</v>
      </c>
      <c r="AXN314">
        <v>330</v>
      </c>
      <c r="AXO314">
        <v>4600</v>
      </c>
      <c r="AXP314">
        <v>1</v>
      </c>
      <c r="AXQ314" s="1" t="s">
        <v>2488</v>
      </c>
      <c r="AXR314">
        <v>13.29</v>
      </c>
      <c r="AXS314">
        <v>4.03</v>
      </c>
      <c r="AXT314" s="1" t="s">
        <v>2488</v>
      </c>
      <c r="AXU314" s="1" t="s">
        <v>2488</v>
      </c>
      <c r="AXV314">
        <v>116.7</v>
      </c>
      <c r="AXW314">
        <v>138.59</v>
      </c>
      <c r="AXX314">
        <v>16.54</v>
      </c>
      <c r="AXY314">
        <v>8379</v>
      </c>
      <c r="AXZ314">
        <v>1</v>
      </c>
      <c r="AYA314" s="1" t="s">
        <v>2488</v>
      </c>
      <c r="AYB314">
        <v>0.4</v>
      </c>
      <c r="AYC314">
        <v>2.42</v>
      </c>
      <c r="AYD314" s="1" t="s">
        <v>2488</v>
      </c>
      <c r="AYE314" s="1" t="s">
        <v>2488</v>
      </c>
      <c r="AYF314">
        <v>0.94</v>
      </c>
      <c r="AYG314">
        <v>0.73</v>
      </c>
      <c r="AYH314">
        <v>0.13</v>
      </c>
      <c r="AYI314">
        <v>5500</v>
      </c>
      <c r="AYJ314">
        <v>1</v>
      </c>
      <c r="AYK314" s="1" t="s">
        <v>2488</v>
      </c>
      <c r="AYL314">
        <v>0</v>
      </c>
      <c r="AYM314">
        <v>0</v>
      </c>
      <c r="AYN314" s="1" t="s">
        <v>2488</v>
      </c>
      <c r="AYO314" s="1" t="s">
        <v>2488</v>
      </c>
      <c r="AYP314">
        <v>3773.46</v>
      </c>
      <c r="AYQ314">
        <v>22653.37</v>
      </c>
      <c r="AYR314">
        <v>33.5</v>
      </c>
      <c r="AYS314">
        <v>676220</v>
      </c>
      <c r="AYT314">
        <v>1</v>
      </c>
      <c r="AYU314">
        <v>207</v>
      </c>
      <c r="AYV314">
        <v>0.85</v>
      </c>
      <c r="AYW314">
        <v>2.54</v>
      </c>
      <c r="AYX314">
        <v>0.19</v>
      </c>
      <c r="AYY314">
        <v>1.77</v>
      </c>
      <c r="AYZ314">
        <v>126.68</v>
      </c>
      <c r="AZB314">
        <v>487.1</v>
      </c>
      <c r="AZC314">
        <v>1</v>
      </c>
      <c r="AZD314">
        <v>1</v>
      </c>
      <c r="AZF314">
        <v>4</v>
      </c>
      <c r="AZG314">
        <v>0.82</v>
      </c>
      <c r="AZJ314">
        <v>7.25</v>
      </c>
      <c r="AZK314">
        <v>11.95</v>
      </c>
      <c r="AZL314">
        <v>0.22</v>
      </c>
      <c r="AZM314">
        <v>54327</v>
      </c>
      <c r="AZN314">
        <v>1</v>
      </c>
      <c r="AZO314">
        <v>1</v>
      </c>
      <c r="AZP314">
        <v>0</v>
      </c>
      <c r="AZQ314">
        <v>0</v>
      </c>
      <c r="AZT314">
        <v>53.88</v>
      </c>
      <c r="AZU314">
        <v>67.319999999999993</v>
      </c>
      <c r="AZV314">
        <v>76.5</v>
      </c>
      <c r="AZW314">
        <v>880</v>
      </c>
      <c r="AZX314">
        <v>1</v>
      </c>
      <c r="AZY314" s="1" t="s">
        <v>2488</v>
      </c>
      <c r="AZZ314">
        <v>3.9</v>
      </c>
      <c r="BAA314">
        <v>5.0999999999999996</v>
      </c>
      <c r="BAB314" s="1" t="s">
        <v>2488</v>
      </c>
      <c r="BAC314" s="1" t="s">
        <v>2488</v>
      </c>
      <c r="BAD314">
        <v>0.04</v>
      </c>
      <c r="BAE314">
        <v>0.3</v>
      </c>
      <c r="BAF314">
        <v>1.2E-2</v>
      </c>
      <c r="BAG314">
        <v>25000</v>
      </c>
      <c r="BAH314">
        <v>1</v>
      </c>
      <c r="BAI314">
        <v>40</v>
      </c>
      <c r="BAJ314">
        <v>20</v>
      </c>
      <c r="BAK314">
        <v>166665.60000000001</v>
      </c>
      <c r="BAN314">
        <v>207.35</v>
      </c>
      <c r="BAO314">
        <v>74.540000000000006</v>
      </c>
      <c r="BAP314">
        <v>13.5</v>
      </c>
      <c r="BAQ314">
        <v>5521</v>
      </c>
      <c r="BAR314">
        <v>1</v>
      </c>
      <c r="BAS314">
        <v>14.6</v>
      </c>
      <c r="BAT314">
        <v>0</v>
      </c>
      <c r="BAU314">
        <v>0</v>
      </c>
      <c r="BAV314">
        <v>0.06</v>
      </c>
      <c r="BAW314">
        <v>0.79</v>
      </c>
      <c r="BAX314">
        <v>7.27</v>
      </c>
      <c r="BAY314">
        <v>0.16</v>
      </c>
      <c r="BAZ314">
        <v>0.4</v>
      </c>
      <c r="BBA314">
        <v>400</v>
      </c>
      <c r="BBB314">
        <v>1</v>
      </c>
      <c r="BBC314" s="1" t="s">
        <v>2488</v>
      </c>
      <c r="BBD314">
        <v>0</v>
      </c>
      <c r="BBE314">
        <v>0</v>
      </c>
      <c r="BBH314">
        <v>0.66</v>
      </c>
      <c r="BBI314">
        <v>0.2</v>
      </c>
      <c r="BBJ314">
        <v>0.51</v>
      </c>
      <c r="BBK314">
        <v>398</v>
      </c>
      <c r="BBL314">
        <v>1</v>
      </c>
      <c r="BBM314" s="1" t="s">
        <v>2488</v>
      </c>
      <c r="BBN314">
        <v>0</v>
      </c>
      <c r="BBO314">
        <v>0</v>
      </c>
      <c r="BBR314">
        <v>128.22</v>
      </c>
      <c r="BBS314">
        <v>12.14</v>
      </c>
      <c r="BBT314">
        <v>2.66</v>
      </c>
      <c r="BBU314">
        <v>4563</v>
      </c>
      <c r="BBV314">
        <v>1</v>
      </c>
      <c r="BBW314" s="1" t="s">
        <v>2488</v>
      </c>
      <c r="BBX314">
        <v>0</v>
      </c>
      <c r="BBY314">
        <v>0</v>
      </c>
      <c r="BCA314" s="1" t="s">
        <v>2488</v>
      </c>
      <c r="BCB314">
        <v>104.05</v>
      </c>
      <c r="BCC314">
        <v>1449.77</v>
      </c>
      <c r="BCD314">
        <v>41.78</v>
      </c>
      <c r="BCE314">
        <v>34700</v>
      </c>
      <c r="BCF314">
        <v>1</v>
      </c>
      <c r="BCG314">
        <v>29.1</v>
      </c>
      <c r="BCH314">
        <v>0.3</v>
      </c>
      <c r="BCI314">
        <v>0.72</v>
      </c>
      <c r="BCJ314">
        <v>0.08</v>
      </c>
      <c r="BCK314">
        <v>0.65</v>
      </c>
      <c r="BCL314">
        <v>0.03</v>
      </c>
      <c r="BCM314">
        <v>0.01</v>
      </c>
      <c r="BCN314">
        <v>0</v>
      </c>
      <c r="BCO314">
        <v>5100</v>
      </c>
      <c r="BCP314">
        <v>1</v>
      </c>
      <c r="BCQ314" s="1" t="s">
        <v>2488</v>
      </c>
      <c r="BCR314">
        <v>0</v>
      </c>
      <c r="BCS314">
        <v>0</v>
      </c>
      <c r="BDF314">
        <v>659.53</v>
      </c>
      <c r="BDG314">
        <v>330.16</v>
      </c>
      <c r="BDH314">
        <v>20.010000000000002</v>
      </c>
      <c r="BDI314">
        <v>16500</v>
      </c>
      <c r="BDJ314">
        <v>1</v>
      </c>
      <c r="BDK314" s="1" t="s">
        <v>2488</v>
      </c>
      <c r="BDL314">
        <v>1</v>
      </c>
      <c r="BDM314">
        <v>5</v>
      </c>
      <c r="BDN314" s="1" t="s">
        <v>2488</v>
      </c>
      <c r="BDO314" s="1" t="s">
        <v>2488</v>
      </c>
      <c r="BDP314">
        <v>0.03</v>
      </c>
      <c r="BDR314">
        <v>0</v>
      </c>
      <c r="BDS314">
        <v>1</v>
      </c>
      <c r="BDT314">
        <v>1</v>
      </c>
      <c r="BDU314" s="1" t="s">
        <v>2488</v>
      </c>
      <c r="BDV314">
        <v>0</v>
      </c>
      <c r="BDW314">
        <v>0</v>
      </c>
      <c r="BDZ314">
        <v>19.350000000000001</v>
      </c>
      <c r="BEA314">
        <v>0.1</v>
      </c>
      <c r="BEB314">
        <v>0.39</v>
      </c>
      <c r="BEC314">
        <v>250</v>
      </c>
      <c r="BED314">
        <v>1</v>
      </c>
      <c r="BEE314" s="1" t="s">
        <v>2488</v>
      </c>
      <c r="BEF314">
        <v>0</v>
      </c>
      <c r="BEG314">
        <v>0</v>
      </c>
      <c r="BEJ314">
        <v>0.31</v>
      </c>
      <c r="BEK314">
        <v>0.21</v>
      </c>
      <c r="BEL314">
        <v>0.02</v>
      </c>
      <c r="BEM314">
        <v>13112</v>
      </c>
      <c r="BEN314">
        <v>1</v>
      </c>
      <c r="BEO314" s="1" t="s">
        <v>2488</v>
      </c>
      <c r="BEP314">
        <v>0</v>
      </c>
      <c r="BEQ314">
        <v>0</v>
      </c>
      <c r="BER314" s="1" t="s">
        <v>2488</v>
      </c>
      <c r="BES314" s="1" t="s">
        <v>2488</v>
      </c>
    </row>
    <row r="315" spans="1:1501" x14ac:dyDescent="0.25">
      <c r="A315" s="2">
        <v>44470</v>
      </c>
      <c r="B315">
        <v>0.2</v>
      </c>
      <c r="C315">
        <v>0.12</v>
      </c>
      <c r="D315">
        <v>0.05</v>
      </c>
      <c r="E315">
        <v>2402</v>
      </c>
      <c r="F315">
        <v>1</v>
      </c>
      <c r="G315" s="1" t="s">
        <v>2488</v>
      </c>
      <c r="H315">
        <v>0</v>
      </c>
      <c r="I315">
        <v>0</v>
      </c>
      <c r="J315" s="1" t="s">
        <v>2488</v>
      </c>
      <c r="K315" s="1" t="s">
        <v>2488</v>
      </c>
      <c r="L315">
        <v>36.700000000000003</v>
      </c>
      <c r="M315">
        <v>6.46</v>
      </c>
      <c r="N315">
        <v>1.51</v>
      </c>
      <c r="O315">
        <v>4275</v>
      </c>
      <c r="P315">
        <v>1</v>
      </c>
      <c r="Q315">
        <v>8.8000000000000007</v>
      </c>
      <c r="R315">
        <v>0</v>
      </c>
      <c r="S315">
        <v>0</v>
      </c>
      <c r="U315" s="1" t="s">
        <v>2488</v>
      </c>
      <c r="AD315" s="1" t="s">
        <v>2488</v>
      </c>
      <c r="AE315" s="1" t="s">
        <v>2488</v>
      </c>
      <c r="AF315">
        <v>16.350000000000001</v>
      </c>
      <c r="AG315">
        <v>0.12</v>
      </c>
      <c r="AH315">
        <v>0.31</v>
      </c>
      <c r="AI315">
        <v>400</v>
      </c>
      <c r="AJ315">
        <v>1</v>
      </c>
      <c r="AK315" s="1" t="s">
        <v>2488</v>
      </c>
      <c r="AL315">
        <v>0.1</v>
      </c>
      <c r="AM315">
        <v>32.229999999999997</v>
      </c>
      <c r="AP315">
        <v>2.7</v>
      </c>
      <c r="AQ315">
        <v>0.46</v>
      </c>
      <c r="AR315">
        <v>0.03</v>
      </c>
      <c r="AS315">
        <v>17153</v>
      </c>
      <c r="AT315">
        <v>1</v>
      </c>
      <c r="AU315" s="1" t="s">
        <v>2488</v>
      </c>
      <c r="AV315">
        <v>0</v>
      </c>
      <c r="AW315">
        <v>0</v>
      </c>
      <c r="AZ315">
        <v>0.12</v>
      </c>
      <c r="BA315">
        <v>7.0000000000000007E-2</v>
      </c>
      <c r="BB315">
        <v>0.01</v>
      </c>
      <c r="BC315">
        <v>6150</v>
      </c>
      <c r="BD315">
        <v>1</v>
      </c>
      <c r="BE315" s="1" t="s">
        <v>2488</v>
      </c>
      <c r="BF315">
        <v>0</v>
      </c>
      <c r="BG315">
        <v>0</v>
      </c>
      <c r="BI315" s="1" t="s">
        <v>2488</v>
      </c>
      <c r="BJ315">
        <v>5.0999999999999996</v>
      </c>
      <c r="BK315">
        <v>0.15</v>
      </c>
      <c r="BL315">
        <v>7.0000000000000007E-2</v>
      </c>
      <c r="BM315">
        <v>1971</v>
      </c>
      <c r="BN315">
        <v>1</v>
      </c>
      <c r="BO315" s="1" t="s">
        <v>2488</v>
      </c>
      <c r="BP315">
        <v>0</v>
      </c>
      <c r="BQ315">
        <v>0</v>
      </c>
      <c r="BT315">
        <v>25.36</v>
      </c>
      <c r="BU315">
        <v>123.41</v>
      </c>
      <c r="BV315">
        <v>17.3</v>
      </c>
      <c r="BW315">
        <v>71337</v>
      </c>
      <c r="BX315">
        <v>10</v>
      </c>
      <c r="BY315">
        <v>4.2</v>
      </c>
      <c r="BZ315">
        <v>0</v>
      </c>
      <c r="CA315">
        <v>0</v>
      </c>
      <c r="CB315">
        <v>0.52</v>
      </c>
      <c r="CC315">
        <v>-2.46</v>
      </c>
      <c r="CD315">
        <v>2.06</v>
      </c>
      <c r="CE315">
        <v>4.88</v>
      </c>
      <c r="CF315">
        <v>0.24</v>
      </c>
      <c r="CG315">
        <v>20240</v>
      </c>
      <c r="CH315">
        <v>1</v>
      </c>
      <c r="CI315" s="1" t="s">
        <v>2488</v>
      </c>
      <c r="CJ315">
        <v>0</v>
      </c>
      <c r="CK315">
        <v>0</v>
      </c>
      <c r="CL315" s="1" t="s">
        <v>2488</v>
      </c>
      <c r="CM315" s="1" t="s">
        <v>2488</v>
      </c>
      <c r="CN315">
        <v>223.33</v>
      </c>
      <c r="CO315">
        <v>2040.97</v>
      </c>
      <c r="CP315">
        <v>22.1</v>
      </c>
      <c r="CQ315">
        <v>92352</v>
      </c>
      <c r="CR315">
        <v>1</v>
      </c>
      <c r="CS315">
        <v>2.7</v>
      </c>
      <c r="CT315">
        <v>0.3</v>
      </c>
      <c r="CU315">
        <v>1.36</v>
      </c>
      <c r="CV315">
        <v>0.22</v>
      </c>
      <c r="CW315">
        <v>0.81</v>
      </c>
      <c r="CX315">
        <v>0.44</v>
      </c>
      <c r="CY315">
        <v>0.51</v>
      </c>
      <c r="CZ315">
        <v>0.05</v>
      </c>
      <c r="DA315">
        <v>10654</v>
      </c>
      <c r="DB315">
        <v>1</v>
      </c>
      <c r="DC315" s="1" t="s">
        <v>2488</v>
      </c>
      <c r="DD315">
        <v>0</v>
      </c>
      <c r="DE315">
        <v>0</v>
      </c>
      <c r="DF315" s="1" t="s">
        <v>2488</v>
      </c>
      <c r="DG315" s="1" t="s">
        <v>2488</v>
      </c>
      <c r="DH315">
        <v>30.56</v>
      </c>
      <c r="DI315">
        <v>1.44</v>
      </c>
      <c r="DJ315">
        <v>0.9</v>
      </c>
      <c r="DK315">
        <v>1600</v>
      </c>
      <c r="DL315">
        <v>1</v>
      </c>
      <c r="DM315" s="1" t="s">
        <v>2488</v>
      </c>
      <c r="DN315">
        <v>0</v>
      </c>
      <c r="DO315">
        <v>0</v>
      </c>
      <c r="DR315">
        <v>126.92</v>
      </c>
      <c r="DS315">
        <v>1318.13</v>
      </c>
      <c r="DT315">
        <v>9.8019999999999996</v>
      </c>
      <c r="DU315">
        <v>134475</v>
      </c>
      <c r="DV315">
        <v>1</v>
      </c>
      <c r="DW315">
        <v>54</v>
      </c>
      <c r="DX315">
        <v>0.57999999999999996</v>
      </c>
      <c r="DY315">
        <v>5.92</v>
      </c>
      <c r="DZ315">
        <v>0.09</v>
      </c>
      <c r="EA315">
        <v>1.03</v>
      </c>
      <c r="EB315">
        <v>3.43</v>
      </c>
      <c r="EC315">
        <v>0.03</v>
      </c>
      <c r="ED315">
        <v>0.11</v>
      </c>
      <c r="EE315">
        <v>300</v>
      </c>
      <c r="EF315">
        <v>1</v>
      </c>
      <c r="EG315" s="1" t="s">
        <v>2488</v>
      </c>
      <c r="EH315">
        <v>0</v>
      </c>
      <c r="EI315">
        <v>0</v>
      </c>
      <c r="EL315">
        <v>80.16</v>
      </c>
      <c r="EM315">
        <v>17.12</v>
      </c>
      <c r="EN315">
        <v>4.4000000000000004</v>
      </c>
      <c r="EO315">
        <v>3891</v>
      </c>
      <c r="EP315">
        <v>1</v>
      </c>
      <c r="EQ315" s="1" t="s">
        <v>2488</v>
      </c>
      <c r="ER315">
        <v>0.7</v>
      </c>
      <c r="ES315">
        <v>15.91</v>
      </c>
      <c r="ET315" s="1" t="s">
        <v>2488</v>
      </c>
      <c r="EU315" s="1" t="s">
        <v>2488</v>
      </c>
      <c r="EV315">
        <v>167.62</v>
      </c>
      <c r="EW315">
        <v>241.59</v>
      </c>
      <c r="EX315">
        <v>23.72</v>
      </c>
      <c r="EY315">
        <v>10185</v>
      </c>
      <c r="EZ315">
        <v>1</v>
      </c>
      <c r="FA315" s="1" t="s">
        <v>2488</v>
      </c>
      <c r="FB315">
        <v>0.2</v>
      </c>
      <c r="FC315">
        <v>0.84</v>
      </c>
      <c r="FD315" s="1" t="s">
        <v>2488</v>
      </c>
      <c r="FE315" s="1" t="s">
        <v>2488</v>
      </c>
      <c r="FF315">
        <v>67.87</v>
      </c>
      <c r="FG315">
        <v>466.48</v>
      </c>
      <c r="FH315">
        <v>7.92</v>
      </c>
      <c r="FI315">
        <v>58898</v>
      </c>
      <c r="FJ315">
        <v>1</v>
      </c>
      <c r="FK315">
        <v>13.5</v>
      </c>
      <c r="FL315">
        <v>0.53</v>
      </c>
      <c r="FM315">
        <v>6.69</v>
      </c>
      <c r="FN315">
        <v>0.06</v>
      </c>
      <c r="FO315">
        <v>1.2</v>
      </c>
      <c r="FP315">
        <v>3.39</v>
      </c>
      <c r="FQ315">
        <v>3.35</v>
      </c>
      <c r="FR315">
        <v>2.34</v>
      </c>
      <c r="FS315">
        <v>4300</v>
      </c>
      <c r="FT315">
        <v>3</v>
      </c>
      <c r="FU315">
        <v>4.3</v>
      </c>
      <c r="FV315">
        <v>0</v>
      </c>
      <c r="FW315">
        <v>0</v>
      </c>
      <c r="FX315" s="1" t="s">
        <v>2488</v>
      </c>
      <c r="FY315">
        <v>0.06</v>
      </c>
      <c r="FZ315">
        <v>0.76</v>
      </c>
      <c r="GA315">
        <v>0.82</v>
      </c>
      <c r="GB315">
        <v>1.35</v>
      </c>
      <c r="GC315">
        <v>604</v>
      </c>
      <c r="GD315">
        <v>1</v>
      </c>
      <c r="GE315" s="1" t="s">
        <v>2488</v>
      </c>
      <c r="GF315">
        <v>0</v>
      </c>
      <c r="GG315">
        <v>0</v>
      </c>
      <c r="GJ315">
        <v>293.3</v>
      </c>
      <c r="GK315">
        <v>43.53</v>
      </c>
      <c r="GL315">
        <v>24</v>
      </c>
      <c r="GM315">
        <v>1814</v>
      </c>
      <c r="GN315">
        <v>1</v>
      </c>
      <c r="GO315">
        <v>9.1999999999999993</v>
      </c>
      <c r="GP315">
        <v>1</v>
      </c>
      <c r="GQ315">
        <v>4.17</v>
      </c>
      <c r="GS315" s="1" t="s">
        <v>2488</v>
      </c>
      <c r="HB315" s="1" t="s">
        <v>2488</v>
      </c>
      <c r="HC315" s="1" t="s">
        <v>2488</v>
      </c>
      <c r="HD315">
        <v>4.9800000000000004</v>
      </c>
      <c r="HE315">
        <v>5.51</v>
      </c>
      <c r="HF315">
        <v>0.09</v>
      </c>
      <c r="HG315">
        <v>58659</v>
      </c>
      <c r="HH315">
        <v>1</v>
      </c>
      <c r="HI315" s="1" t="s">
        <v>2488</v>
      </c>
      <c r="HJ315">
        <v>0</v>
      </c>
      <c r="HK315">
        <v>0</v>
      </c>
      <c r="HL315" s="1" t="s">
        <v>2488</v>
      </c>
      <c r="HM315" s="1" t="s">
        <v>2488</v>
      </c>
      <c r="HN315" s="1" t="s">
        <v>2488</v>
      </c>
      <c r="HO315" s="1" t="s">
        <v>2488</v>
      </c>
      <c r="HP315" s="1" t="s">
        <v>2488</v>
      </c>
      <c r="HQ315" s="1" t="s">
        <v>2488</v>
      </c>
      <c r="HR315" s="1" t="s">
        <v>2488</v>
      </c>
      <c r="HS315" s="1" t="s">
        <v>2488</v>
      </c>
      <c r="HT315" s="1" t="s">
        <v>2488</v>
      </c>
      <c r="HU315" s="1" t="s">
        <v>2488</v>
      </c>
      <c r="HV315" s="1" t="s">
        <v>2488</v>
      </c>
      <c r="HW315" s="1" t="s">
        <v>2488</v>
      </c>
      <c r="HX315">
        <v>609.77</v>
      </c>
      <c r="HY315">
        <v>1825.52</v>
      </c>
      <c r="HZ315">
        <v>185</v>
      </c>
      <c r="IA315">
        <v>9868</v>
      </c>
      <c r="IB315">
        <v>1</v>
      </c>
      <c r="IC315">
        <v>0.5</v>
      </c>
      <c r="ID315">
        <v>1.6</v>
      </c>
      <c r="IE315">
        <v>0.86</v>
      </c>
      <c r="IF315">
        <v>0.83</v>
      </c>
      <c r="IG315">
        <v>6.06</v>
      </c>
      <c r="IH315">
        <v>54.64</v>
      </c>
      <c r="II315">
        <v>93.11</v>
      </c>
      <c r="IJ315">
        <v>1.53</v>
      </c>
      <c r="IK315">
        <v>60854</v>
      </c>
      <c r="IL315">
        <v>1</v>
      </c>
      <c r="IM315">
        <v>14.6</v>
      </c>
      <c r="IN315">
        <v>0</v>
      </c>
      <c r="IO315">
        <v>0</v>
      </c>
      <c r="IQ315" s="1" t="s">
        <v>2488</v>
      </c>
      <c r="IR315">
        <v>159.13</v>
      </c>
      <c r="IS315">
        <v>44.36</v>
      </c>
      <c r="IT315">
        <v>9.8000000000000007</v>
      </c>
      <c r="IU315">
        <v>4526</v>
      </c>
      <c r="IV315">
        <v>1</v>
      </c>
      <c r="IW315">
        <v>3.6</v>
      </c>
      <c r="IX315">
        <v>0</v>
      </c>
      <c r="IY315">
        <v>0</v>
      </c>
      <c r="IZ315" s="1" t="s">
        <v>2488</v>
      </c>
      <c r="JA315" s="1" t="s">
        <v>2488</v>
      </c>
      <c r="JB315">
        <v>7.0000000000000007E-2</v>
      </c>
      <c r="JC315">
        <v>0.02</v>
      </c>
      <c r="JD315">
        <v>0</v>
      </c>
      <c r="JE315">
        <v>18000</v>
      </c>
      <c r="JF315">
        <v>1</v>
      </c>
      <c r="JG315" s="1" t="s">
        <v>2488</v>
      </c>
      <c r="JH315">
        <v>0</v>
      </c>
      <c r="JI315">
        <v>0</v>
      </c>
      <c r="JL315">
        <v>685.48</v>
      </c>
      <c r="JM315">
        <v>1307.51</v>
      </c>
      <c r="JN315">
        <v>366</v>
      </c>
      <c r="JO315">
        <v>3572</v>
      </c>
      <c r="JP315">
        <v>1</v>
      </c>
      <c r="JQ315">
        <v>3.6</v>
      </c>
      <c r="JR315">
        <v>8</v>
      </c>
      <c r="JS315">
        <v>2.19</v>
      </c>
      <c r="JU315" s="1" t="s">
        <v>2488</v>
      </c>
      <c r="JV315">
        <v>30.55</v>
      </c>
      <c r="JW315">
        <v>2.52</v>
      </c>
      <c r="JX315">
        <v>1.68</v>
      </c>
      <c r="JY315">
        <v>1500</v>
      </c>
      <c r="JZ315">
        <v>1</v>
      </c>
      <c r="KA315" s="1" t="s">
        <v>2488</v>
      </c>
      <c r="KB315">
        <v>0</v>
      </c>
      <c r="KC315">
        <v>0</v>
      </c>
      <c r="KF315">
        <v>2.46</v>
      </c>
      <c r="KG315">
        <v>5.39</v>
      </c>
      <c r="KH315">
        <v>2.2000000000000002</v>
      </c>
      <c r="KI315">
        <v>2452</v>
      </c>
      <c r="KJ315">
        <v>1</v>
      </c>
      <c r="KK315">
        <v>3.4</v>
      </c>
      <c r="KL315">
        <v>0</v>
      </c>
      <c r="KM315">
        <v>0</v>
      </c>
      <c r="KN315" s="1" t="s">
        <v>2488</v>
      </c>
      <c r="KO315" s="1" t="s">
        <v>2488</v>
      </c>
      <c r="KP315">
        <v>33</v>
      </c>
      <c r="KQ315">
        <v>9.1</v>
      </c>
      <c r="KR315">
        <v>1.82</v>
      </c>
      <c r="KS315">
        <v>5000</v>
      </c>
      <c r="KT315">
        <v>1</v>
      </c>
      <c r="KU315">
        <v>0.2</v>
      </c>
      <c r="KV315">
        <v>0</v>
      </c>
      <c r="KW315">
        <v>0</v>
      </c>
      <c r="KX315" s="1" t="s">
        <v>2488</v>
      </c>
      <c r="KY315" s="1" t="s">
        <v>2488</v>
      </c>
      <c r="KZ315">
        <v>791.99</v>
      </c>
      <c r="LA315">
        <v>330</v>
      </c>
      <c r="LB315">
        <v>110</v>
      </c>
      <c r="LC315">
        <v>3000</v>
      </c>
      <c r="LD315">
        <v>1</v>
      </c>
      <c r="LE315" s="1" t="s">
        <v>2488</v>
      </c>
      <c r="LF315">
        <v>11.1</v>
      </c>
      <c r="LG315">
        <v>10.09</v>
      </c>
      <c r="LI315" s="1" t="s">
        <v>2488</v>
      </c>
      <c r="LJ315">
        <v>6.18</v>
      </c>
      <c r="LK315">
        <v>10.18</v>
      </c>
      <c r="LL315">
        <v>6</v>
      </c>
      <c r="LM315">
        <v>1697</v>
      </c>
      <c r="LN315">
        <v>1</v>
      </c>
      <c r="LO315">
        <v>1.5</v>
      </c>
      <c r="LP315">
        <v>0</v>
      </c>
      <c r="LQ315">
        <v>0</v>
      </c>
      <c r="LR315" s="1" t="s">
        <v>2488</v>
      </c>
      <c r="LS315" s="1" t="s">
        <v>2488</v>
      </c>
      <c r="LT315">
        <v>17.27</v>
      </c>
      <c r="LU315">
        <v>54.26</v>
      </c>
      <c r="LV315">
        <v>1.84</v>
      </c>
      <c r="LW315">
        <v>29475</v>
      </c>
      <c r="LX315">
        <v>1</v>
      </c>
      <c r="LY315" s="1" t="s">
        <v>2488</v>
      </c>
      <c r="LZ315">
        <v>0</v>
      </c>
      <c r="MA315">
        <v>0</v>
      </c>
      <c r="MB315" s="1" t="s">
        <v>2488</v>
      </c>
      <c r="MC315" s="1" t="s">
        <v>2488</v>
      </c>
      <c r="MN315">
        <v>55.16</v>
      </c>
      <c r="MO315">
        <v>604.77</v>
      </c>
      <c r="MP315">
        <v>3.35</v>
      </c>
      <c r="MQ315">
        <v>180530</v>
      </c>
      <c r="MR315">
        <v>1</v>
      </c>
      <c r="MS315" s="1" t="s">
        <v>2488</v>
      </c>
      <c r="MT315">
        <v>0</v>
      </c>
      <c r="MU315">
        <v>0</v>
      </c>
      <c r="MV315" s="1" t="s">
        <v>2488</v>
      </c>
      <c r="MW315" s="1" t="s">
        <v>2488</v>
      </c>
      <c r="NH315">
        <v>104.98</v>
      </c>
      <c r="NI315">
        <v>559.20000000000005</v>
      </c>
      <c r="NJ315">
        <v>7.3</v>
      </c>
      <c r="NK315">
        <v>76603</v>
      </c>
      <c r="NL315">
        <v>1</v>
      </c>
      <c r="NM315">
        <v>11.7</v>
      </c>
      <c r="NN315">
        <v>0.04</v>
      </c>
      <c r="NO315">
        <v>0.55000000000000004</v>
      </c>
      <c r="NP315">
        <v>7.0000000000000007E-2</v>
      </c>
      <c r="NQ315">
        <v>-0.02</v>
      </c>
      <c r="OB315">
        <v>106.81</v>
      </c>
      <c r="OD315">
        <v>2.68</v>
      </c>
      <c r="OE315">
        <v>1</v>
      </c>
      <c r="OF315">
        <v>1</v>
      </c>
      <c r="OH315">
        <v>0</v>
      </c>
      <c r="OI315">
        <v>0</v>
      </c>
      <c r="OL315">
        <v>90.24</v>
      </c>
      <c r="ON315">
        <v>2.44</v>
      </c>
      <c r="OO315">
        <v>1</v>
      </c>
      <c r="OP315">
        <v>1</v>
      </c>
      <c r="OR315">
        <v>0</v>
      </c>
      <c r="OS315">
        <v>0</v>
      </c>
      <c r="OV315">
        <v>7.0000000000000007E-2</v>
      </c>
      <c r="OW315">
        <v>7.0000000000000007E-2</v>
      </c>
      <c r="OX315">
        <v>0.01</v>
      </c>
      <c r="OY315">
        <v>4689</v>
      </c>
      <c r="OZ315">
        <v>1</v>
      </c>
      <c r="PA315" s="1" t="s">
        <v>2488</v>
      </c>
      <c r="PB315">
        <v>0</v>
      </c>
      <c r="PC315">
        <v>0</v>
      </c>
      <c r="PD315" s="1" t="s">
        <v>2488</v>
      </c>
      <c r="PE315" s="1" t="s">
        <v>2488</v>
      </c>
      <c r="PF315">
        <v>0.06</v>
      </c>
      <c r="PG315">
        <v>0.08</v>
      </c>
      <c r="PH315">
        <v>0.01</v>
      </c>
      <c r="PI315">
        <v>9700</v>
      </c>
      <c r="PJ315">
        <v>1</v>
      </c>
      <c r="PK315" s="1" t="s">
        <v>2488</v>
      </c>
      <c r="PL315">
        <v>0</v>
      </c>
      <c r="PM315">
        <v>0</v>
      </c>
      <c r="PN315" s="1" t="s">
        <v>2488</v>
      </c>
      <c r="PO315" s="1" t="s">
        <v>2488</v>
      </c>
      <c r="PP315" s="1" t="s">
        <v>2488</v>
      </c>
      <c r="PQ315" s="1" t="s">
        <v>2488</v>
      </c>
      <c r="PR315" s="1" t="s">
        <v>2488</v>
      </c>
      <c r="PS315" s="1" t="s">
        <v>2488</v>
      </c>
      <c r="PT315" s="1" t="s">
        <v>2488</v>
      </c>
      <c r="PU315" s="1" t="s">
        <v>2488</v>
      </c>
      <c r="PV315" s="1" t="s">
        <v>2488</v>
      </c>
      <c r="PW315" s="1" t="s">
        <v>2488</v>
      </c>
      <c r="PY315" s="1" t="s">
        <v>2488</v>
      </c>
      <c r="PZ315">
        <v>0.01</v>
      </c>
      <c r="QA315">
        <v>0.01</v>
      </c>
      <c r="QB315">
        <v>0</v>
      </c>
      <c r="QC315">
        <v>4881</v>
      </c>
      <c r="QD315">
        <v>1</v>
      </c>
      <c r="QE315" s="1" t="s">
        <v>2488</v>
      </c>
      <c r="QF315">
        <v>0</v>
      </c>
      <c r="QG315">
        <v>0</v>
      </c>
      <c r="QH315" s="1" t="s">
        <v>2488</v>
      </c>
      <c r="QI315" s="1" t="s">
        <v>2488</v>
      </c>
      <c r="QJ315">
        <v>3000</v>
      </c>
      <c r="QK315">
        <v>0.9</v>
      </c>
      <c r="QL315">
        <v>3</v>
      </c>
      <c r="QM315">
        <v>300</v>
      </c>
      <c r="QN315">
        <v>1</v>
      </c>
      <c r="QP315">
        <v>0</v>
      </c>
      <c r="QQ315">
        <v>0</v>
      </c>
      <c r="QU315">
        <v>65608.25</v>
      </c>
      <c r="QV315">
        <v>428.46</v>
      </c>
      <c r="QW315">
        <v>153125</v>
      </c>
      <c r="QX315">
        <v>1</v>
      </c>
      <c r="QZ315">
        <v>148.27000000000001</v>
      </c>
      <c r="RA315">
        <v>34.61</v>
      </c>
      <c r="RD315">
        <v>7.0000000000000007E-2</v>
      </c>
      <c r="RE315">
        <v>0.01</v>
      </c>
      <c r="RF315">
        <v>0</v>
      </c>
      <c r="RG315">
        <v>12493</v>
      </c>
      <c r="RH315">
        <v>1</v>
      </c>
      <c r="RI315" s="1" t="s">
        <v>2488</v>
      </c>
      <c r="RJ315">
        <v>0</v>
      </c>
      <c r="RK315">
        <v>0</v>
      </c>
      <c r="RM315" s="1" t="s">
        <v>2488</v>
      </c>
      <c r="RN315">
        <v>0.06</v>
      </c>
      <c r="RO315">
        <v>0.13</v>
      </c>
      <c r="RP315">
        <v>0.04</v>
      </c>
      <c r="RQ315">
        <v>3443</v>
      </c>
      <c r="RR315">
        <v>1</v>
      </c>
      <c r="RS315" s="1" t="s">
        <v>2488</v>
      </c>
      <c r="RT315">
        <v>0</v>
      </c>
      <c r="RU315">
        <v>0</v>
      </c>
      <c r="RV315" s="1" t="s">
        <v>2488</v>
      </c>
      <c r="RW315" s="1" t="s">
        <v>2488</v>
      </c>
      <c r="RX315">
        <v>16</v>
      </c>
      <c r="RY315">
        <v>21.85</v>
      </c>
      <c r="RZ315">
        <v>2</v>
      </c>
      <c r="SA315">
        <v>10925</v>
      </c>
      <c r="SB315">
        <v>1</v>
      </c>
      <c r="SC315" s="1" t="s">
        <v>2488</v>
      </c>
      <c r="SD315">
        <v>0</v>
      </c>
      <c r="SE315">
        <v>0</v>
      </c>
      <c r="SF315" s="1" t="s">
        <v>2488</v>
      </c>
      <c r="SG315" s="1" t="s">
        <v>2488</v>
      </c>
      <c r="SH315">
        <v>91.03</v>
      </c>
      <c r="SI315">
        <v>145.87</v>
      </c>
      <c r="SJ315">
        <v>13.2</v>
      </c>
      <c r="SK315">
        <v>11051</v>
      </c>
      <c r="SL315">
        <v>1</v>
      </c>
      <c r="SM315" s="1" t="s">
        <v>2488</v>
      </c>
      <c r="SN315">
        <v>0</v>
      </c>
      <c r="SO315">
        <v>0</v>
      </c>
      <c r="SP315" s="1" t="s">
        <v>2488</v>
      </c>
      <c r="SQ315" s="1" t="s">
        <v>2488</v>
      </c>
      <c r="SR315">
        <v>93.96</v>
      </c>
      <c r="SS315">
        <v>907.78</v>
      </c>
      <c r="ST315">
        <v>14</v>
      </c>
      <c r="SU315">
        <v>64841</v>
      </c>
      <c r="SV315">
        <v>1</v>
      </c>
      <c r="SW315" s="1" t="s">
        <v>2488</v>
      </c>
      <c r="SX315">
        <v>0</v>
      </c>
      <c r="SY315">
        <v>0</v>
      </c>
      <c r="TB315">
        <v>0.03</v>
      </c>
      <c r="TC315">
        <v>0.46</v>
      </c>
      <c r="TD315">
        <v>0</v>
      </c>
      <c r="TE315">
        <v>114025</v>
      </c>
      <c r="TF315">
        <v>1</v>
      </c>
      <c r="TG315" s="1" t="s">
        <v>2488</v>
      </c>
      <c r="TH315">
        <v>0</v>
      </c>
      <c r="TI315">
        <v>0</v>
      </c>
      <c r="TJ315" s="1" t="s">
        <v>2488</v>
      </c>
      <c r="TK315" s="1" t="s">
        <v>2488</v>
      </c>
      <c r="TL315">
        <v>0.6</v>
      </c>
      <c r="TM315">
        <v>4.16</v>
      </c>
      <c r="TN315">
        <v>0.18</v>
      </c>
      <c r="TO315">
        <v>23762</v>
      </c>
      <c r="TP315">
        <v>1</v>
      </c>
      <c r="TQ315" s="1" t="s">
        <v>2488</v>
      </c>
      <c r="TR315">
        <v>0</v>
      </c>
      <c r="TS315">
        <v>0</v>
      </c>
      <c r="TT315" s="1" t="s">
        <v>2488</v>
      </c>
      <c r="TU315" s="1" t="s">
        <v>2488</v>
      </c>
      <c r="UD315">
        <v>2.76</v>
      </c>
      <c r="UE315">
        <v>-9.41</v>
      </c>
      <c r="UP315">
        <v>188.64</v>
      </c>
      <c r="UQ315">
        <v>607.49</v>
      </c>
      <c r="UR315">
        <v>38.700000000000003</v>
      </c>
      <c r="US315">
        <v>15697</v>
      </c>
      <c r="UT315">
        <v>1</v>
      </c>
      <c r="UU315">
        <v>3.5</v>
      </c>
      <c r="UV315">
        <v>0.3</v>
      </c>
      <c r="UW315">
        <v>0.78</v>
      </c>
      <c r="UX315">
        <v>7.0000000000000007E-2</v>
      </c>
      <c r="UY315">
        <v>1.07</v>
      </c>
      <c r="UZ315">
        <v>65.13</v>
      </c>
      <c r="VA315">
        <v>45.9</v>
      </c>
      <c r="VB315">
        <v>12.7</v>
      </c>
      <c r="VC315">
        <v>3614</v>
      </c>
      <c r="VD315">
        <v>1</v>
      </c>
      <c r="VE315" s="1" t="s">
        <v>2488</v>
      </c>
      <c r="VF315">
        <v>0</v>
      </c>
      <c r="VG315">
        <v>0</v>
      </c>
      <c r="VH315" s="1" t="s">
        <v>2488</v>
      </c>
      <c r="VI315" s="1" t="s">
        <v>2488</v>
      </c>
      <c r="VJ315">
        <v>60.11</v>
      </c>
      <c r="VK315">
        <v>256.8</v>
      </c>
      <c r="VL315">
        <v>21.4</v>
      </c>
      <c r="VM315">
        <v>12000</v>
      </c>
      <c r="VN315">
        <v>1</v>
      </c>
      <c r="VO315">
        <v>3</v>
      </c>
      <c r="VP315">
        <v>0</v>
      </c>
      <c r="VQ315">
        <v>0</v>
      </c>
      <c r="VR315" s="1" t="s">
        <v>2488</v>
      </c>
      <c r="VS315">
        <v>1.03</v>
      </c>
      <c r="VT315">
        <v>361.04</v>
      </c>
      <c r="VU315">
        <v>3704.7</v>
      </c>
      <c r="VV315">
        <v>15.9</v>
      </c>
      <c r="VW315">
        <v>233000</v>
      </c>
      <c r="VX315">
        <v>1</v>
      </c>
      <c r="VY315">
        <v>30.6</v>
      </c>
      <c r="VZ315">
        <v>0.49</v>
      </c>
      <c r="WA315">
        <v>3.08</v>
      </c>
      <c r="WB315">
        <v>0.17</v>
      </c>
      <c r="WC315">
        <v>1.41</v>
      </c>
      <c r="WN315">
        <v>95.94</v>
      </c>
      <c r="WP315">
        <v>15.83</v>
      </c>
      <c r="WQ315">
        <v>1</v>
      </c>
      <c r="WR315">
        <v>1</v>
      </c>
      <c r="WS315" s="1" t="s">
        <v>2488</v>
      </c>
      <c r="WT315">
        <v>0</v>
      </c>
      <c r="WU315">
        <v>0</v>
      </c>
      <c r="WX315" s="1" t="s">
        <v>2488</v>
      </c>
      <c r="WZ315" s="1" t="s">
        <v>2488</v>
      </c>
      <c r="XA315" s="1" t="s">
        <v>2488</v>
      </c>
      <c r="XB315" s="1" t="s">
        <v>2488</v>
      </c>
      <c r="XC315" s="1" t="s">
        <v>2488</v>
      </c>
      <c r="XD315" s="1" t="s">
        <v>2488</v>
      </c>
      <c r="XE315" s="1" t="s">
        <v>2488</v>
      </c>
      <c r="XH315">
        <v>6.36</v>
      </c>
      <c r="XI315">
        <v>24.49</v>
      </c>
      <c r="XJ315">
        <v>1</v>
      </c>
      <c r="XK315">
        <v>24544</v>
      </c>
      <c r="XL315">
        <v>1</v>
      </c>
      <c r="XM315" s="1" t="s">
        <v>2488</v>
      </c>
      <c r="XN315">
        <v>0</v>
      </c>
      <c r="XO315">
        <v>0</v>
      </c>
      <c r="XP315" s="1" t="s">
        <v>2488</v>
      </c>
      <c r="XQ315" s="1" t="s">
        <v>2488</v>
      </c>
      <c r="XR315">
        <v>0.01</v>
      </c>
      <c r="XS315">
        <v>0.01</v>
      </c>
      <c r="XT315">
        <v>0</v>
      </c>
      <c r="XU315">
        <v>11500</v>
      </c>
      <c r="XV315">
        <v>1</v>
      </c>
      <c r="XW315" s="1" t="s">
        <v>2488</v>
      </c>
      <c r="XX315">
        <v>0</v>
      </c>
      <c r="XY315">
        <v>100</v>
      </c>
      <c r="XZ315" s="1" t="s">
        <v>2488</v>
      </c>
      <c r="YA315" s="1" t="s">
        <v>2488</v>
      </c>
      <c r="YB315">
        <v>0.12</v>
      </c>
      <c r="YC315">
        <v>2.39</v>
      </c>
      <c r="YD315">
        <v>1.7</v>
      </c>
      <c r="YE315">
        <v>1407</v>
      </c>
      <c r="YF315">
        <v>1</v>
      </c>
      <c r="YG315">
        <v>0.7</v>
      </c>
      <c r="YH315">
        <v>0</v>
      </c>
      <c r="YI315">
        <v>0</v>
      </c>
      <c r="YJ315" s="1" t="s">
        <v>2488</v>
      </c>
      <c r="YK315" s="1" t="s">
        <v>2488</v>
      </c>
      <c r="YL315" s="1" t="s">
        <v>2488</v>
      </c>
      <c r="YM315" s="1" t="s">
        <v>2488</v>
      </c>
      <c r="YN315" s="1" t="s">
        <v>2488</v>
      </c>
      <c r="YO315" s="1" t="s">
        <v>2488</v>
      </c>
      <c r="YP315" s="1" t="s">
        <v>2488</v>
      </c>
      <c r="YQ315" s="1" t="s">
        <v>2488</v>
      </c>
      <c r="YR315" s="1" t="s">
        <v>2488</v>
      </c>
      <c r="YS315" s="1" t="s">
        <v>2488</v>
      </c>
      <c r="YV315">
        <v>4150</v>
      </c>
      <c r="YW315">
        <v>475.11</v>
      </c>
      <c r="YX315">
        <v>41.5</v>
      </c>
      <c r="YY315">
        <v>11448</v>
      </c>
      <c r="YZ315">
        <v>1</v>
      </c>
      <c r="ZA315">
        <v>5.3</v>
      </c>
      <c r="ZB315">
        <v>0</v>
      </c>
      <c r="ZC315">
        <v>0</v>
      </c>
      <c r="ZD315">
        <v>0.32</v>
      </c>
      <c r="ZE315">
        <v>0.25</v>
      </c>
      <c r="ZF315">
        <v>880.08</v>
      </c>
      <c r="ZG315">
        <v>549.63</v>
      </c>
      <c r="ZH315">
        <v>71.38</v>
      </c>
      <c r="ZI315">
        <v>7700</v>
      </c>
      <c r="ZJ315">
        <v>1</v>
      </c>
      <c r="ZK315" s="1" t="s">
        <v>2488</v>
      </c>
      <c r="ZL315">
        <v>2.11</v>
      </c>
      <c r="ZM315">
        <v>2.95</v>
      </c>
      <c r="ZN315" s="1" t="s">
        <v>2488</v>
      </c>
      <c r="ZO315" s="1" t="s">
        <v>2488</v>
      </c>
      <c r="ZP315">
        <v>3445.85</v>
      </c>
      <c r="ZQ315">
        <v>14726.52</v>
      </c>
      <c r="ZR315">
        <v>97.64</v>
      </c>
      <c r="ZS315">
        <v>150825</v>
      </c>
      <c r="ZT315">
        <v>1</v>
      </c>
      <c r="ZU315">
        <v>8</v>
      </c>
      <c r="ZV315">
        <v>0.16</v>
      </c>
      <c r="ZW315">
        <v>0.16</v>
      </c>
      <c r="ZX315">
        <v>0.14000000000000001</v>
      </c>
      <c r="ZY315">
        <v>1.98</v>
      </c>
      <c r="ZZ315">
        <v>1.1100000000000001</v>
      </c>
      <c r="AAA315">
        <v>13.22</v>
      </c>
      <c r="AAB315">
        <v>0.8</v>
      </c>
      <c r="AAC315">
        <v>16522</v>
      </c>
      <c r="AAD315">
        <v>1</v>
      </c>
      <c r="AAE315" s="1" t="s">
        <v>2488</v>
      </c>
      <c r="AAF315">
        <v>0</v>
      </c>
      <c r="AAG315">
        <v>0</v>
      </c>
      <c r="AAH315" s="1" t="s">
        <v>2488</v>
      </c>
      <c r="AAI315" s="1" t="s">
        <v>2488</v>
      </c>
      <c r="AAJ315">
        <v>0.2</v>
      </c>
      <c r="AAK315">
        <v>0.19</v>
      </c>
      <c r="AAL315">
        <v>0.03</v>
      </c>
      <c r="AAM315">
        <v>6171</v>
      </c>
      <c r="AAN315">
        <v>1</v>
      </c>
      <c r="AAO315">
        <v>16.2</v>
      </c>
      <c r="AAP315">
        <v>0</v>
      </c>
      <c r="AAQ315">
        <v>0</v>
      </c>
      <c r="AAR315" s="1" t="s">
        <v>2488</v>
      </c>
      <c r="AAS315" s="1" t="s">
        <v>2488</v>
      </c>
      <c r="AAT315">
        <v>5708.24</v>
      </c>
      <c r="AAU315">
        <v>3564.45</v>
      </c>
      <c r="AAV315">
        <v>502.6</v>
      </c>
      <c r="AAW315">
        <v>7092</v>
      </c>
      <c r="AAX315">
        <v>1</v>
      </c>
      <c r="AAY315" s="1" t="s">
        <v>2488</v>
      </c>
      <c r="AAZ315">
        <v>15.15</v>
      </c>
      <c r="ABA315">
        <v>3.01</v>
      </c>
      <c r="ABB315" s="1" t="s">
        <v>2488</v>
      </c>
      <c r="ABC315" s="1" t="s">
        <v>2488</v>
      </c>
      <c r="ABD315">
        <v>854.65</v>
      </c>
      <c r="ABE315">
        <v>88.12</v>
      </c>
      <c r="ABF315">
        <v>28.2</v>
      </c>
      <c r="ABG315">
        <v>3125</v>
      </c>
      <c r="ABH315">
        <v>1</v>
      </c>
      <c r="ABI315">
        <v>0.9</v>
      </c>
      <c r="ABJ315">
        <v>0</v>
      </c>
      <c r="ABK315">
        <v>0</v>
      </c>
      <c r="ABL315">
        <v>0.01</v>
      </c>
      <c r="ABM315">
        <v>2.66</v>
      </c>
      <c r="ABN315">
        <v>318.13</v>
      </c>
      <c r="ABO315">
        <v>65.25</v>
      </c>
      <c r="ABP315">
        <v>22.59</v>
      </c>
      <c r="ABQ315">
        <v>2889</v>
      </c>
      <c r="ABR315">
        <v>1</v>
      </c>
      <c r="ABS315" s="1" t="s">
        <v>2488</v>
      </c>
      <c r="ABT315">
        <v>0</v>
      </c>
      <c r="ABU315">
        <v>0</v>
      </c>
      <c r="ABX315">
        <v>9.41</v>
      </c>
      <c r="ABY315">
        <v>7.52</v>
      </c>
      <c r="ABZ315">
        <v>0.3</v>
      </c>
      <c r="ACA315">
        <v>25000</v>
      </c>
      <c r="ACB315">
        <v>1</v>
      </c>
      <c r="ACC315" s="1" t="s">
        <v>2488</v>
      </c>
      <c r="ACD315">
        <v>0</v>
      </c>
      <c r="ACE315">
        <v>0</v>
      </c>
      <c r="ACH315">
        <v>74885.25</v>
      </c>
      <c r="ACI315">
        <v>92.22</v>
      </c>
      <c r="ACJ315">
        <v>3.08</v>
      </c>
      <c r="ACK315">
        <v>29940</v>
      </c>
      <c r="ACL315">
        <v>1</v>
      </c>
      <c r="ACM315">
        <v>2.7</v>
      </c>
      <c r="ACN315">
        <v>0.05</v>
      </c>
      <c r="ACO315">
        <v>1.62</v>
      </c>
      <c r="ACP315">
        <v>0.05</v>
      </c>
      <c r="ACQ315">
        <v>0.2</v>
      </c>
      <c r="ACR315">
        <v>0.67</v>
      </c>
      <c r="ACS315">
        <v>6.65</v>
      </c>
      <c r="ACT315">
        <v>1</v>
      </c>
      <c r="ACU315">
        <v>6652</v>
      </c>
      <c r="ACV315">
        <v>1</v>
      </c>
      <c r="ACW315" s="1" t="s">
        <v>2488</v>
      </c>
      <c r="ACX315">
        <v>0</v>
      </c>
      <c r="ACY315">
        <v>0</v>
      </c>
      <c r="ADB315">
        <v>112.48</v>
      </c>
      <c r="ADC315">
        <v>134.58000000000001</v>
      </c>
      <c r="ADD315">
        <v>3.1</v>
      </c>
      <c r="ADE315">
        <v>43413</v>
      </c>
      <c r="ADF315">
        <v>1</v>
      </c>
      <c r="ADG315">
        <v>10.3</v>
      </c>
      <c r="ADH315">
        <v>0</v>
      </c>
      <c r="ADI315">
        <v>0</v>
      </c>
      <c r="ADL315">
        <v>20.010000000000002</v>
      </c>
      <c r="ADM315">
        <v>251.63</v>
      </c>
      <c r="ADN315">
        <v>10.1</v>
      </c>
      <c r="ADO315">
        <v>124569</v>
      </c>
      <c r="ADP315">
        <v>5</v>
      </c>
      <c r="ADQ315">
        <v>15.7</v>
      </c>
      <c r="ADR315">
        <v>0</v>
      </c>
      <c r="ADS315">
        <v>0</v>
      </c>
      <c r="ADT315">
        <v>0.1</v>
      </c>
      <c r="ADU315">
        <v>-0.4</v>
      </c>
      <c r="ADV315">
        <v>1576.35</v>
      </c>
      <c r="ADW315">
        <v>9852.74</v>
      </c>
      <c r="ADX315">
        <v>43.44</v>
      </c>
      <c r="ADY315">
        <v>227336</v>
      </c>
      <c r="ADZ315">
        <v>1.0023</v>
      </c>
      <c r="AEA315">
        <v>46.5</v>
      </c>
      <c r="AEB315">
        <v>0</v>
      </c>
      <c r="AEC315">
        <v>0</v>
      </c>
      <c r="AED315">
        <v>0.03</v>
      </c>
      <c r="AEE315">
        <v>2.74</v>
      </c>
      <c r="AEP315">
        <v>60</v>
      </c>
      <c r="AER315">
        <v>2.7</v>
      </c>
      <c r="AES315">
        <v>1</v>
      </c>
      <c r="AET315">
        <v>1</v>
      </c>
      <c r="AEU315" s="1" t="s">
        <v>2488</v>
      </c>
      <c r="AEV315">
        <v>0</v>
      </c>
      <c r="AEW315">
        <v>0</v>
      </c>
      <c r="AEZ315">
        <v>0.43</v>
      </c>
      <c r="AFA315">
        <v>0.1</v>
      </c>
      <c r="AFB315">
        <v>0.79</v>
      </c>
      <c r="AFC315">
        <v>123</v>
      </c>
      <c r="AFD315">
        <v>1</v>
      </c>
      <c r="AFE315" s="1" t="s">
        <v>2488</v>
      </c>
      <c r="AFF315">
        <v>0</v>
      </c>
      <c r="AFG315">
        <v>0</v>
      </c>
      <c r="AFJ315">
        <v>218.47</v>
      </c>
      <c r="AFK315">
        <v>23.93</v>
      </c>
      <c r="AFL315">
        <v>11.196</v>
      </c>
      <c r="AFM315">
        <v>2118</v>
      </c>
      <c r="AFN315">
        <v>0.99080000000000001</v>
      </c>
      <c r="AFO315">
        <v>1.4</v>
      </c>
      <c r="AFP315">
        <v>0</v>
      </c>
      <c r="AFQ315">
        <v>0</v>
      </c>
      <c r="AFS315">
        <v>-1.19</v>
      </c>
      <c r="AGD315" s="1" t="s">
        <v>2488</v>
      </c>
      <c r="AGE315" s="1" t="s">
        <v>2488</v>
      </c>
      <c r="AGF315" s="1" t="s">
        <v>2488</v>
      </c>
      <c r="AGG315" s="1" t="s">
        <v>2488</v>
      </c>
      <c r="AGH315" s="1" t="s">
        <v>2488</v>
      </c>
      <c r="AGI315" s="1" t="s">
        <v>2488</v>
      </c>
      <c r="AGJ315" s="1" t="s">
        <v>2488</v>
      </c>
      <c r="AGK315" s="1" t="s">
        <v>2488</v>
      </c>
      <c r="AGL315" s="1" t="s">
        <v>2488</v>
      </c>
      <c r="AGM315" s="1" t="s">
        <v>2488</v>
      </c>
      <c r="AGN315">
        <v>0.11</v>
      </c>
      <c r="AGO315">
        <v>0.15</v>
      </c>
      <c r="AGP315">
        <v>0</v>
      </c>
      <c r="AGQ315">
        <v>150000</v>
      </c>
      <c r="AGR315">
        <v>1</v>
      </c>
      <c r="AGS315" s="1" t="s">
        <v>2488</v>
      </c>
      <c r="AGT315">
        <v>0</v>
      </c>
      <c r="AGU315">
        <v>0</v>
      </c>
      <c r="AGX315">
        <v>18.12</v>
      </c>
      <c r="AGY315">
        <v>2.44</v>
      </c>
      <c r="AGZ315">
        <v>1.68</v>
      </c>
      <c r="AHA315">
        <v>1454</v>
      </c>
      <c r="AHB315">
        <v>1</v>
      </c>
      <c r="AHC315" s="1" t="s">
        <v>2488</v>
      </c>
      <c r="AHD315">
        <v>0</v>
      </c>
      <c r="AHE315">
        <v>0</v>
      </c>
      <c r="AHH315">
        <v>174.3</v>
      </c>
      <c r="AHI315">
        <v>1.39</v>
      </c>
      <c r="AHJ315">
        <v>6.97</v>
      </c>
      <c r="AHK315">
        <v>200</v>
      </c>
      <c r="AHL315">
        <v>1</v>
      </c>
      <c r="AHM315" s="1" t="s">
        <v>2488</v>
      </c>
      <c r="AHN315">
        <v>0</v>
      </c>
      <c r="AHO315">
        <v>0</v>
      </c>
      <c r="AHR315">
        <v>166.05</v>
      </c>
      <c r="AHS315">
        <v>10.32</v>
      </c>
      <c r="AHT315">
        <v>4.5</v>
      </c>
      <c r="AHU315">
        <v>2293</v>
      </c>
      <c r="AHV315">
        <v>1</v>
      </c>
      <c r="AHW315" s="1" t="s">
        <v>2488</v>
      </c>
      <c r="AHX315">
        <v>0</v>
      </c>
      <c r="AHY315">
        <v>0</v>
      </c>
      <c r="AIB315">
        <v>5982.76</v>
      </c>
      <c r="AIC315">
        <v>9198.33</v>
      </c>
      <c r="AID315">
        <v>809</v>
      </c>
      <c r="AIE315">
        <v>11370</v>
      </c>
      <c r="AIF315">
        <v>1</v>
      </c>
      <c r="AIG315">
        <v>0.5</v>
      </c>
      <c r="AIH315">
        <v>4.8</v>
      </c>
      <c r="AII315">
        <v>0.59</v>
      </c>
      <c r="AIJ315">
        <v>0.64</v>
      </c>
      <c r="AIK315">
        <v>11.07</v>
      </c>
      <c r="AIL315">
        <v>1111.27</v>
      </c>
      <c r="AIM315">
        <v>409.2</v>
      </c>
      <c r="AIN315">
        <v>31</v>
      </c>
      <c r="AIO315">
        <v>13200</v>
      </c>
      <c r="AIP315">
        <v>1</v>
      </c>
      <c r="AIQ315" s="1" t="s">
        <v>2488</v>
      </c>
      <c r="AIR315">
        <v>0.9</v>
      </c>
      <c r="AIS315">
        <v>2.9</v>
      </c>
      <c r="AIT315" s="1" t="s">
        <v>2488</v>
      </c>
      <c r="AIU315" s="1" t="s">
        <v>2488</v>
      </c>
      <c r="AIV315">
        <v>74.5</v>
      </c>
      <c r="AIW315">
        <v>90.45</v>
      </c>
      <c r="AIX315">
        <v>22.35</v>
      </c>
      <c r="AIY315">
        <v>4047</v>
      </c>
      <c r="AIZ315">
        <v>1</v>
      </c>
      <c r="AJA315" s="1" t="s">
        <v>2488</v>
      </c>
      <c r="AJB315">
        <v>0</v>
      </c>
      <c r="AJC315">
        <v>0</v>
      </c>
      <c r="AJD315" s="1" t="s">
        <v>2488</v>
      </c>
      <c r="AJE315" s="1" t="s">
        <v>2488</v>
      </c>
      <c r="AJF315">
        <v>212.81</v>
      </c>
      <c r="AJG315">
        <v>29.34</v>
      </c>
      <c r="AJH315">
        <v>2.2400000000000002</v>
      </c>
      <c r="AJI315">
        <v>13100</v>
      </c>
      <c r="AJJ315">
        <v>1</v>
      </c>
      <c r="AJK315" s="1" t="s">
        <v>2488</v>
      </c>
      <c r="AJL315">
        <v>7.0000000000000007E-2</v>
      </c>
      <c r="AJM315">
        <v>3.12</v>
      </c>
      <c r="AJO315" s="1" t="s">
        <v>2488</v>
      </c>
      <c r="AJP315" s="1" t="s">
        <v>2488</v>
      </c>
      <c r="AJQ315" s="1" t="s">
        <v>2488</v>
      </c>
      <c r="AJR315" s="1" t="s">
        <v>2488</v>
      </c>
      <c r="AJS315" s="1" t="s">
        <v>2488</v>
      </c>
      <c r="AJT315" s="1" t="s">
        <v>2488</v>
      </c>
      <c r="AJU315" s="1" t="s">
        <v>2488</v>
      </c>
      <c r="AJV315" s="1" t="s">
        <v>2488</v>
      </c>
      <c r="AJW315" s="1" t="s">
        <v>2488</v>
      </c>
      <c r="AJZ315">
        <v>1.17</v>
      </c>
      <c r="AKA315">
        <v>6.17</v>
      </c>
      <c r="AKB315">
        <v>0.6</v>
      </c>
      <c r="AKC315">
        <v>10265</v>
      </c>
      <c r="AKD315">
        <v>1</v>
      </c>
      <c r="AKE315" s="1" t="s">
        <v>2488</v>
      </c>
      <c r="AKF315">
        <v>0</v>
      </c>
      <c r="AKG315">
        <v>0</v>
      </c>
      <c r="AKH315" s="1" t="s">
        <v>2488</v>
      </c>
      <c r="AKI315" s="1" t="s">
        <v>2488</v>
      </c>
      <c r="AKJ315">
        <v>417.38</v>
      </c>
      <c r="AKK315">
        <v>2303.5100000000002</v>
      </c>
      <c r="AKL315">
        <v>127.3</v>
      </c>
      <c r="AKM315">
        <v>18095</v>
      </c>
      <c r="AKN315">
        <v>1</v>
      </c>
      <c r="AKO315">
        <v>13.4</v>
      </c>
      <c r="AKP315">
        <v>0</v>
      </c>
      <c r="AKQ315">
        <v>0</v>
      </c>
      <c r="AKR315">
        <v>0.9</v>
      </c>
      <c r="AKS315">
        <v>-1.4</v>
      </c>
      <c r="AKT315">
        <v>3144.92</v>
      </c>
      <c r="AKU315">
        <v>3472</v>
      </c>
      <c r="AKV315">
        <v>1240</v>
      </c>
      <c r="AKW315">
        <v>2800</v>
      </c>
      <c r="AKX315">
        <v>1</v>
      </c>
      <c r="AKY315" s="1" t="s">
        <v>2488</v>
      </c>
      <c r="AKZ315">
        <v>15</v>
      </c>
      <c r="ALA315">
        <v>2.37</v>
      </c>
      <c r="ALB315" s="1" t="s">
        <v>2488</v>
      </c>
      <c r="ALC315" s="1" t="s">
        <v>2488</v>
      </c>
      <c r="ALD315">
        <v>0.62</v>
      </c>
      <c r="ALE315">
        <v>0.65</v>
      </c>
      <c r="ALF315">
        <v>0.06</v>
      </c>
      <c r="ALG315">
        <v>10500</v>
      </c>
      <c r="ALH315">
        <v>1</v>
      </c>
      <c r="ALI315" s="1" t="s">
        <v>2488</v>
      </c>
      <c r="ALJ315">
        <v>0</v>
      </c>
      <c r="ALK315">
        <v>0</v>
      </c>
      <c r="ALL315" s="1" t="s">
        <v>2488</v>
      </c>
      <c r="ALM315" s="1" t="s">
        <v>2488</v>
      </c>
      <c r="ALN315">
        <v>104.36</v>
      </c>
      <c r="ALO315">
        <v>45.6</v>
      </c>
      <c r="ALP315">
        <v>285</v>
      </c>
      <c r="ALQ315">
        <v>160</v>
      </c>
      <c r="ALR315">
        <v>1</v>
      </c>
      <c r="ALS315" s="1" t="s">
        <v>2488</v>
      </c>
      <c r="ALT315">
        <v>0</v>
      </c>
      <c r="ALU315">
        <v>0</v>
      </c>
      <c r="ALW315" s="1" t="s">
        <v>2488</v>
      </c>
      <c r="ALX315">
        <v>292.63</v>
      </c>
      <c r="ALY315">
        <v>29.9</v>
      </c>
      <c r="ALZ315">
        <v>13</v>
      </c>
      <c r="AMA315">
        <v>2300</v>
      </c>
      <c r="AMB315">
        <v>1</v>
      </c>
      <c r="AMC315">
        <v>2</v>
      </c>
      <c r="AMD315">
        <v>0.09</v>
      </c>
      <c r="AME315">
        <v>0.69</v>
      </c>
      <c r="AMH315">
        <v>13.4</v>
      </c>
      <c r="AMI315">
        <v>0.62</v>
      </c>
      <c r="AMJ315">
        <v>1</v>
      </c>
      <c r="AMK315">
        <v>620</v>
      </c>
      <c r="AML315">
        <v>1</v>
      </c>
      <c r="AMM315" s="1" t="s">
        <v>2488</v>
      </c>
      <c r="AMN315">
        <v>0</v>
      </c>
      <c r="AMO315">
        <v>0</v>
      </c>
      <c r="AMR315">
        <v>1639.4</v>
      </c>
      <c r="AMS315">
        <v>1021.85</v>
      </c>
      <c r="AMT315">
        <v>15.26</v>
      </c>
      <c r="AMU315">
        <v>66963</v>
      </c>
      <c r="AMV315">
        <v>1</v>
      </c>
      <c r="AMW315">
        <v>0.8</v>
      </c>
      <c r="AMX315">
        <v>0</v>
      </c>
      <c r="AMY315">
        <v>0</v>
      </c>
      <c r="AMZ315">
        <v>0.08</v>
      </c>
      <c r="ANA315">
        <v>0.17</v>
      </c>
      <c r="ANB315">
        <v>102.38</v>
      </c>
      <c r="AND315">
        <v>25.01</v>
      </c>
      <c r="ANE315">
        <v>1</v>
      </c>
      <c r="ANF315">
        <v>1</v>
      </c>
      <c r="ANG315" s="1" t="s">
        <v>2488</v>
      </c>
      <c r="ANH315">
        <v>0</v>
      </c>
      <c r="ANI315">
        <v>0</v>
      </c>
      <c r="ANT315">
        <v>0.08</v>
      </c>
      <c r="ANU315">
        <v>0.17</v>
      </c>
      <c r="AOF315">
        <v>5206.8900000000003</v>
      </c>
      <c r="AOG315">
        <v>3674.62</v>
      </c>
      <c r="AOH315">
        <v>84.36</v>
      </c>
      <c r="AOI315">
        <v>43559</v>
      </c>
      <c r="AOJ315">
        <v>1</v>
      </c>
      <c r="AOK315">
        <v>23.2</v>
      </c>
      <c r="AOL315">
        <v>2</v>
      </c>
      <c r="AOM315">
        <v>2.37</v>
      </c>
      <c r="AON315">
        <v>1.48</v>
      </c>
      <c r="AOO315">
        <v>7.32</v>
      </c>
      <c r="AOP315" s="1" t="s">
        <v>2488</v>
      </c>
      <c r="AOQ315" s="1" t="s">
        <v>2488</v>
      </c>
      <c r="AOR315" s="1" t="s">
        <v>2488</v>
      </c>
      <c r="AOS315" s="1" t="s">
        <v>2488</v>
      </c>
      <c r="AOT315" s="1" t="s">
        <v>2488</v>
      </c>
      <c r="AOU315" s="1" t="s">
        <v>2488</v>
      </c>
      <c r="AOV315" s="1" t="s">
        <v>2488</v>
      </c>
      <c r="AOW315" s="1" t="s">
        <v>2488</v>
      </c>
      <c r="AOZ315">
        <v>1428.05</v>
      </c>
      <c r="APA315">
        <v>1953.82</v>
      </c>
      <c r="APB315">
        <v>535</v>
      </c>
      <c r="APC315">
        <v>3652</v>
      </c>
      <c r="APD315">
        <v>1</v>
      </c>
      <c r="APE315" s="1" t="s">
        <v>2488</v>
      </c>
      <c r="APF315">
        <v>9.1999999999999993</v>
      </c>
      <c r="APG315">
        <v>1.72</v>
      </c>
      <c r="APH315" s="1" t="s">
        <v>2488</v>
      </c>
      <c r="API315" s="1" t="s">
        <v>2488</v>
      </c>
      <c r="APJ315">
        <v>2086.7600000000002</v>
      </c>
      <c r="APK315">
        <v>2234.6999999999998</v>
      </c>
      <c r="APL315">
        <v>42.75</v>
      </c>
      <c r="APM315">
        <v>52274</v>
      </c>
      <c r="APN315">
        <v>1</v>
      </c>
      <c r="APO315">
        <v>145.4</v>
      </c>
      <c r="APP315">
        <v>0.98</v>
      </c>
      <c r="APQ315">
        <v>2.29</v>
      </c>
      <c r="APR315" s="1" t="s">
        <v>2488</v>
      </c>
      <c r="APS315">
        <v>0.31</v>
      </c>
      <c r="AQD315">
        <v>52.18</v>
      </c>
      <c r="AQE315">
        <v>121.6</v>
      </c>
      <c r="AQF315">
        <v>14.61</v>
      </c>
      <c r="AQG315">
        <v>8323</v>
      </c>
      <c r="AQH315">
        <v>1</v>
      </c>
      <c r="AQI315" s="1" t="s">
        <v>2488</v>
      </c>
      <c r="AQJ315">
        <v>0</v>
      </c>
      <c r="AQK315">
        <v>0</v>
      </c>
      <c r="AQL315" s="1" t="s">
        <v>2488</v>
      </c>
      <c r="AQM315" s="1" t="s">
        <v>2488</v>
      </c>
      <c r="AQN315">
        <v>0.02</v>
      </c>
      <c r="AQO315">
        <v>0.01</v>
      </c>
      <c r="AQP315">
        <v>0.01</v>
      </c>
      <c r="AQQ315">
        <v>1575</v>
      </c>
      <c r="AQR315">
        <v>1</v>
      </c>
      <c r="AQS315" s="1" t="s">
        <v>2488</v>
      </c>
      <c r="AQT315">
        <v>0</v>
      </c>
      <c r="AQU315">
        <v>0</v>
      </c>
      <c r="AQV315" s="1" t="s">
        <v>2488</v>
      </c>
      <c r="AQW315" s="1" t="s">
        <v>2488</v>
      </c>
      <c r="AQX315">
        <v>1818.93</v>
      </c>
      <c r="AQY315">
        <v>245.76</v>
      </c>
      <c r="AQZ315">
        <v>6.11</v>
      </c>
      <c r="ARA315">
        <v>40223</v>
      </c>
      <c r="ARB315">
        <v>1</v>
      </c>
      <c r="ARC315" s="1" t="s">
        <v>2488</v>
      </c>
      <c r="ARD315">
        <v>0</v>
      </c>
      <c r="ARE315">
        <v>0</v>
      </c>
      <c r="ARF315" s="1" t="s">
        <v>2488</v>
      </c>
      <c r="ARG315" s="1" t="s">
        <v>2488</v>
      </c>
      <c r="ARH315">
        <v>7.49</v>
      </c>
      <c r="ARI315">
        <v>4.05</v>
      </c>
      <c r="ARJ315">
        <v>4.76</v>
      </c>
      <c r="ARK315">
        <v>851</v>
      </c>
      <c r="ARL315">
        <v>1</v>
      </c>
      <c r="ARM315" s="1" t="s">
        <v>2488</v>
      </c>
      <c r="ARN315">
        <v>0</v>
      </c>
      <c r="ARO315">
        <v>0</v>
      </c>
      <c r="ARP315" s="1" t="s">
        <v>2488</v>
      </c>
      <c r="ARQ315" s="1" t="s">
        <v>2488</v>
      </c>
      <c r="ARR315">
        <v>21.35</v>
      </c>
      <c r="ARS315">
        <v>0.8</v>
      </c>
      <c r="ART315">
        <v>0.02</v>
      </c>
      <c r="ARU315">
        <v>38850</v>
      </c>
      <c r="ARV315">
        <v>1</v>
      </c>
      <c r="ARW315" s="1" t="s">
        <v>2488</v>
      </c>
      <c r="ARX315">
        <v>0</v>
      </c>
      <c r="ARY315">
        <v>0</v>
      </c>
      <c r="ASA315" s="1" t="s">
        <v>2488</v>
      </c>
      <c r="ASB315">
        <v>7.09</v>
      </c>
      <c r="ASC315">
        <v>4.6500000000000004</v>
      </c>
      <c r="ASD315">
        <v>0.2</v>
      </c>
      <c r="ASE315">
        <v>23265</v>
      </c>
      <c r="ASF315">
        <v>1</v>
      </c>
      <c r="ASG315" s="1" t="s">
        <v>2488</v>
      </c>
      <c r="ASH315">
        <v>0</v>
      </c>
      <c r="ASI315">
        <v>0</v>
      </c>
      <c r="ASK315" s="1" t="s">
        <v>2488</v>
      </c>
      <c r="ASL315">
        <v>160.19</v>
      </c>
      <c r="ASM315">
        <v>426.94</v>
      </c>
      <c r="ASN315">
        <v>34.21</v>
      </c>
      <c r="ASO315">
        <v>12480</v>
      </c>
      <c r="ASP315">
        <v>1</v>
      </c>
      <c r="ASQ315" s="1" t="s">
        <v>2488</v>
      </c>
      <c r="ASR315">
        <v>1.03</v>
      </c>
      <c r="ASS315">
        <v>3.01</v>
      </c>
      <c r="ASU315" s="1" t="s">
        <v>2488</v>
      </c>
      <c r="ASV315">
        <v>13000</v>
      </c>
      <c r="ASW315">
        <v>260</v>
      </c>
      <c r="ASX315">
        <v>130</v>
      </c>
      <c r="ASY315">
        <v>2000</v>
      </c>
      <c r="ASZ315">
        <v>1</v>
      </c>
      <c r="ATA315">
        <v>0.6</v>
      </c>
      <c r="ATB315">
        <v>0</v>
      </c>
      <c r="ATC315">
        <v>0</v>
      </c>
      <c r="ATD315" s="1" t="s">
        <v>2488</v>
      </c>
      <c r="ATE315" s="1" t="s">
        <v>2488</v>
      </c>
      <c r="ATF315">
        <v>0.37</v>
      </c>
      <c r="ATG315">
        <v>0.13</v>
      </c>
      <c r="ATH315">
        <v>0.12</v>
      </c>
      <c r="ATI315">
        <v>1056</v>
      </c>
      <c r="ATJ315">
        <v>1</v>
      </c>
      <c r="ATK315" s="1" t="s">
        <v>2488</v>
      </c>
      <c r="ATL315">
        <v>0</v>
      </c>
      <c r="ATM315">
        <v>0</v>
      </c>
      <c r="ATN315" s="1" t="s">
        <v>2488</v>
      </c>
      <c r="ATO315" s="1" t="s">
        <v>2488</v>
      </c>
      <c r="ATP315">
        <v>398.18</v>
      </c>
      <c r="ATQ315">
        <v>1317.78</v>
      </c>
      <c r="ATR315">
        <v>143.24</v>
      </c>
      <c r="ATS315">
        <v>9200</v>
      </c>
      <c r="ATT315">
        <v>1</v>
      </c>
      <c r="ATU315" s="1" t="s">
        <v>2488</v>
      </c>
      <c r="ATV315">
        <v>1.5</v>
      </c>
      <c r="ATW315">
        <v>1.05</v>
      </c>
      <c r="ATX315" s="1" t="s">
        <v>2488</v>
      </c>
      <c r="ATY315" s="1" t="s">
        <v>2488</v>
      </c>
      <c r="AUH315" s="1" t="s">
        <v>2488</v>
      </c>
      <c r="AUI315" s="1" t="s">
        <v>2488</v>
      </c>
      <c r="AUR315" s="1" t="s">
        <v>2488</v>
      </c>
      <c r="AUS315" s="1" t="s">
        <v>2488</v>
      </c>
      <c r="AUT315">
        <v>0.12</v>
      </c>
      <c r="AUU315">
        <v>0.15</v>
      </c>
      <c r="AUV315">
        <v>0.03</v>
      </c>
      <c r="AUW315">
        <v>4800</v>
      </c>
      <c r="AUX315">
        <v>1</v>
      </c>
      <c r="AUY315" s="1" t="s">
        <v>2488</v>
      </c>
      <c r="AUZ315">
        <v>0</v>
      </c>
      <c r="AVA315">
        <v>0</v>
      </c>
      <c r="AVB315" s="1" t="s">
        <v>2488</v>
      </c>
      <c r="AVC315" s="1" t="s">
        <v>2488</v>
      </c>
      <c r="AVD315">
        <v>212.69</v>
      </c>
      <c r="AVE315">
        <v>136.53</v>
      </c>
      <c r="AVF315">
        <v>21.2</v>
      </c>
      <c r="AVG315">
        <v>6440</v>
      </c>
      <c r="AVH315">
        <v>1</v>
      </c>
      <c r="AVI315" s="1" t="s">
        <v>2488</v>
      </c>
      <c r="AVJ315">
        <v>0</v>
      </c>
      <c r="AVK315">
        <v>0</v>
      </c>
      <c r="AVL315" s="1" t="s">
        <v>2488</v>
      </c>
      <c r="AVM315">
        <v>-0.93</v>
      </c>
      <c r="AVN315">
        <v>97.51</v>
      </c>
      <c r="AVO315">
        <v>257.62</v>
      </c>
      <c r="AVP315">
        <v>40</v>
      </c>
      <c r="AVQ315">
        <v>6440</v>
      </c>
      <c r="AVR315">
        <v>1</v>
      </c>
      <c r="AVS315" s="1" t="s">
        <v>2488</v>
      </c>
      <c r="AVT315">
        <v>1</v>
      </c>
      <c r="AVU315">
        <v>2.5</v>
      </c>
      <c r="AVX315">
        <v>480.87</v>
      </c>
      <c r="AVY315">
        <v>1880</v>
      </c>
      <c r="AVZ315">
        <v>200</v>
      </c>
      <c r="AWA315">
        <v>9400</v>
      </c>
      <c r="AWB315">
        <v>1</v>
      </c>
      <c r="AWC315" s="1" t="s">
        <v>2488</v>
      </c>
      <c r="AWD315">
        <v>3.68</v>
      </c>
      <c r="AWE315">
        <v>1.84</v>
      </c>
      <c r="AWF315" s="1" t="s">
        <v>2488</v>
      </c>
      <c r="AWG315" s="1" t="s">
        <v>2488</v>
      </c>
      <c r="AWH315">
        <v>7.24</v>
      </c>
      <c r="AWI315">
        <v>8.67</v>
      </c>
      <c r="AWJ315">
        <v>1.61</v>
      </c>
      <c r="AWK315">
        <v>5386</v>
      </c>
      <c r="AWL315">
        <v>1</v>
      </c>
      <c r="AWM315">
        <v>53.6</v>
      </c>
      <c r="AWN315">
        <v>0</v>
      </c>
      <c r="AWO315">
        <v>0</v>
      </c>
      <c r="AWP315" s="1" t="s">
        <v>2488</v>
      </c>
      <c r="AWQ315" s="1" t="s">
        <v>2488</v>
      </c>
      <c r="AWR315">
        <v>5.86</v>
      </c>
      <c r="AWS315">
        <v>5.45</v>
      </c>
      <c r="AWT315">
        <v>54.5</v>
      </c>
      <c r="AWU315">
        <v>100</v>
      </c>
      <c r="AWV315">
        <v>1</v>
      </c>
      <c r="AWW315">
        <v>0</v>
      </c>
      <c r="AWX315">
        <v>0</v>
      </c>
      <c r="AWY315">
        <v>0</v>
      </c>
      <c r="AXA315" s="1" t="s">
        <v>2488</v>
      </c>
      <c r="AXB315">
        <v>2.73</v>
      </c>
      <c r="AXC315">
        <v>13.6</v>
      </c>
      <c r="AXD315">
        <v>1.3</v>
      </c>
      <c r="AXE315">
        <v>10458</v>
      </c>
      <c r="AXF315">
        <v>1</v>
      </c>
      <c r="AXG315">
        <v>2.2999999999999998</v>
      </c>
      <c r="AXH315">
        <v>0</v>
      </c>
      <c r="AXI315">
        <v>0</v>
      </c>
      <c r="AXJ315" s="1" t="s">
        <v>2488</v>
      </c>
      <c r="AXK315">
        <v>0.02</v>
      </c>
      <c r="AXL315">
        <v>779.24</v>
      </c>
      <c r="AXM315">
        <v>1518</v>
      </c>
      <c r="AXN315">
        <v>330</v>
      </c>
      <c r="AXO315">
        <v>4600</v>
      </c>
      <c r="AXP315">
        <v>1</v>
      </c>
      <c r="AXQ315" s="1" t="s">
        <v>2488</v>
      </c>
      <c r="AXR315">
        <v>13.29</v>
      </c>
      <c r="AXS315">
        <v>4.03</v>
      </c>
      <c r="AXT315" s="1" t="s">
        <v>2488</v>
      </c>
      <c r="AXU315" s="1" t="s">
        <v>2488</v>
      </c>
      <c r="AXV315">
        <v>116.7</v>
      </c>
      <c r="AXW315">
        <v>138.59</v>
      </c>
      <c r="AXX315">
        <v>16.54</v>
      </c>
      <c r="AXY315">
        <v>8379</v>
      </c>
      <c r="AXZ315">
        <v>1</v>
      </c>
      <c r="AYA315" s="1" t="s">
        <v>2488</v>
      </c>
      <c r="AYB315">
        <v>0.4</v>
      </c>
      <c r="AYC315">
        <v>2.42</v>
      </c>
      <c r="AYD315" s="1" t="s">
        <v>2488</v>
      </c>
      <c r="AYE315" s="1" t="s">
        <v>2488</v>
      </c>
      <c r="AYF315">
        <v>0.94</v>
      </c>
      <c r="AYG315">
        <v>0.73</v>
      </c>
      <c r="AYH315">
        <v>0.13</v>
      </c>
      <c r="AYI315">
        <v>5500</v>
      </c>
      <c r="AYJ315">
        <v>1</v>
      </c>
      <c r="AYK315" s="1" t="s">
        <v>2488</v>
      </c>
      <c r="AYL315">
        <v>0</v>
      </c>
      <c r="AYM315">
        <v>0</v>
      </c>
      <c r="AYN315" s="1" t="s">
        <v>2488</v>
      </c>
      <c r="AYO315" s="1" t="s">
        <v>2488</v>
      </c>
      <c r="AYP315">
        <v>3471.58</v>
      </c>
      <c r="AYQ315">
        <v>20841.099999999999</v>
      </c>
      <c r="AYR315">
        <v>30.82</v>
      </c>
      <c r="AYS315">
        <v>676220</v>
      </c>
      <c r="AYT315">
        <v>1</v>
      </c>
      <c r="AYU315">
        <v>121</v>
      </c>
      <c r="AYV315">
        <v>0.85</v>
      </c>
      <c r="AYW315">
        <v>2.76</v>
      </c>
      <c r="AYX315">
        <v>0.15</v>
      </c>
      <c r="AYY315">
        <v>1.84</v>
      </c>
      <c r="AYZ315">
        <v>126.68</v>
      </c>
      <c r="AZB315">
        <v>487.1</v>
      </c>
      <c r="AZC315">
        <v>1</v>
      </c>
      <c r="AZD315">
        <v>1</v>
      </c>
      <c r="AZF315">
        <v>4</v>
      </c>
      <c r="AZG315">
        <v>0.82</v>
      </c>
      <c r="AZJ315">
        <v>5.93</v>
      </c>
      <c r="AZK315">
        <v>9.7799999999999994</v>
      </c>
      <c r="AZL315">
        <v>0.18</v>
      </c>
      <c r="AZM315">
        <v>54327</v>
      </c>
      <c r="AZN315">
        <v>1</v>
      </c>
      <c r="AZO315" s="1" t="s">
        <v>2488</v>
      </c>
      <c r="AZP315">
        <v>0</v>
      </c>
      <c r="AZQ315">
        <v>0</v>
      </c>
      <c r="AZT315">
        <v>53.88</v>
      </c>
      <c r="AZU315">
        <v>67.319999999999993</v>
      </c>
      <c r="AZV315">
        <v>76.5</v>
      </c>
      <c r="AZW315">
        <v>880</v>
      </c>
      <c r="AZX315">
        <v>1</v>
      </c>
      <c r="AZY315" s="1" t="s">
        <v>2488</v>
      </c>
      <c r="AZZ315">
        <v>3.9</v>
      </c>
      <c r="BAA315">
        <v>5.0999999999999996</v>
      </c>
      <c r="BAB315" s="1" t="s">
        <v>2488</v>
      </c>
      <c r="BAC315" s="1" t="s">
        <v>2488</v>
      </c>
      <c r="BAD315">
        <v>0.03</v>
      </c>
      <c r="BAE315">
        <v>0.25</v>
      </c>
      <c r="BAF315">
        <v>0.01</v>
      </c>
      <c r="BAG315">
        <v>25000</v>
      </c>
      <c r="BAH315">
        <v>1</v>
      </c>
      <c r="BAI315">
        <v>1487</v>
      </c>
      <c r="BAJ315">
        <v>20</v>
      </c>
      <c r="BAK315">
        <v>199998.7</v>
      </c>
      <c r="BAN315">
        <v>225.01</v>
      </c>
      <c r="BAO315">
        <v>80.89</v>
      </c>
      <c r="BAP315">
        <v>14.65</v>
      </c>
      <c r="BAQ315">
        <v>5521</v>
      </c>
      <c r="BAR315">
        <v>1</v>
      </c>
      <c r="BAS315">
        <v>3.2</v>
      </c>
      <c r="BAT315">
        <v>0</v>
      </c>
      <c r="BAU315">
        <v>0</v>
      </c>
      <c r="BAV315">
        <v>0.06</v>
      </c>
      <c r="BAW315">
        <v>0.79</v>
      </c>
      <c r="BAX315">
        <v>7.27</v>
      </c>
      <c r="BAY315">
        <v>0.16</v>
      </c>
      <c r="BAZ315">
        <v>0.4</v>
      </c>
      <c r="BBA315">
        <v>400</v>
      </c>
      <c r="BBB315">
        <v>1</v>
      </c>
      <c r="BBC315" s="1" t="s">
        <v>2488</v>
      </c>
      <c r="BBD315">
        <v>0</v>
      </c>
      <c r="BBE315">
        <v>0</v>
      </c>
      <c r="BBH315">
        <v>0.66</v>
      </c>
      <c r="BBI315">
        <v>0.2</v>
      </c>
      <c r="BBJ315">
        <v>0.51</v>
      </c>
      <c r="BBK315">
        <v>398</v>
      </c>
      <c r="BBL315">
        <v>1</v>
      </c>
      <c r="BBM315" s="1" t="s">
        <v>2488</v>
      </c>
      <c r="BBN315">
        <v>0</v>
      </c>
      <c r="BBO315">
        <v>0</v>
      </c>
      <c r="BBR315">
        <v>128.22</v>
      </c>
      <c r="BBS315">
        <v>12.14</v>
      </c>
      <c r="BBT315">
        <v>2.66</v>
      </c>
      <c r="BBU315">
        <v>4563</v>
      </c>
      <c r="BBV315">
        <v>1</v>
      </c>
      <c r="BBW315" s="1" t="s">
        <v>2488</v>
      </c>
      <c r="BBX315">
        <v>0</v>
      </c>
      <c r="BBY315">
        <v>0</v>
      </c>
      <c r="BCA315" s="1" t="s">
        <v>2488</v>
      </c>
      <c r="BCB315">
        <v>90.5</v>
      </c>
      <c r="BCC315">
        <v>1261</v>
      </c>
      <c r="BCD315">
        <v>36.340000000000003</v>
      </c>
      <c r="BCE315">
        <v>34700</v>
      </c>
      <c r="BCF315">
        <v>1</v>
      </c>
      <c r="BCG315">
        <v>41.2</v>
      </c>
      <c r="BCH315">
        <v>0.3</v>
      </c>
      <c r="BCI315">
        <v>0.83</v>
      </c>
      <c r="BCJ315">
        <v>0.05</v>
      </c>
      <c r="BCK315">
        <v>0.24</v>
      </c>
      <c r="BCL315">
        <v>0.03</v>
      </c>
      <c r="BCM315">
        <v>0.01</v>
      </c>
      <c r="BCN315">
        <v>0</v>
      </c>
      <c r="BCO315">
        <v>5100</v>
      </c>
      <c r="BCP315">
        <v>1</v>
      </c>
      <c r="BCQ315" s="1" t="s">
        <v>2488</v>
      </c>
      <c r="BCR315">
        <v>0</v>
      </c>
      <c r="BCS315">
        <v>0</v>
      </c>
      <c r="BDF315">
        <v>659.53</v>
      </c>
      <c r="BDG315">
        <v>330.16</v>
      </c>
      <c r="BDH315">
        <v>20.010000000000002</v>
      </c>
      <c r="BDI315">
        <v>16500</v>
      </c>
      <c r="BDJ315">
        <v>1</v>
      </c>
      <c r="BDK315" s="1" t="s">
        <v>2488</v>
      </c>
      <c r="BDL315">
        <v>1</v>
      </c>
      <c r="BDM315">
        <v>5</v>
      </c>
      <c r="BDN315" s="1" t="s">
        <v>2488</v>
      </c>
      <c r="BDO315" s="1" t="s">
        <v>2488</v>
      </c>
      <c r="BDP315">
        <v>0.03</v>
      </c>
      <c r="BDR315">
        <v>0</v>
      </c>
      <c r="BDS315">
        <v>1</v>
      </c>
      <c r="BDT315">
        <v>1</v>
      </c>
      <c r="BDU315" s="1" t="s">
        <v>2488</v>
      </c>
      <c r="BDV315">
        <v>0</v>
      </c>
      <c r="BDW315">
        <v>0</v>
      </c>
      <c r="BDZ315">
        <v>19.350000000000001</v>
      </c>
      <c r="BEA315">
        <v>0.1</v>
      </c>
      <c r="BEB315">
        <v>0.39</v>
      </c>
      <c r="BEC315">
        <v>250</v>
      </c>
      <c r="BED315">
        <v>1</v>
      </c>
      <c r="BEE315" s="1" t="s">
        <v>2488</v>
      </c>
      <c r="BEF315">
        <v>0</v>
      </c>
      <c r="BEG315">
        <v>0</v>
      </c>
      <c r="BEJ315">
        <v>0.31</v>
      </c>
      <c r="BEK315">
        <v>0.21</v>
      </c>
      <c r="BEL315">
        <v>0.02</v>
      </c>
      <c r="BEM315">
        <v>13112</v>
      </c>
      <c r="BEN315">
        <v>1</v>
      </c>
      <c r="BEO315" s="1" t="s">
        <v>2488</v>
      </c>
      <c r="BEP315">
        <v>0</v>
      </c>
      <c r="BEQ315">
        <v>0</v>
      </c>
      <c r="BER315" s="1" t="s">
        <v>2488</v>
      </c>
      <c r="BES315" s="1" t="s">
        <v>2488</v>
      </c>
    </row>
    <row r="316" spans="1:1501" x14ac:dyDescent="0.25">
      <c r="A316" s="2">
        <v>44501</v>
      </c>
      <c r="B316">
        <v>0.2</v>
      </c>
      <c r="C316">
        <v>0.12</v>
      </c>
      <c r="D316">
        <v>0.05</v>
      </c>
      <c r="E316">
        <v>2402</v>
      </c>
      <c r="F316">
        <v>1</v>
      </c>
      <c r="G316" s="1" t="s">
        <v>2488</v>
      </c>
      <c r="H316">
        <v>0</v>
      </c>
      <c r="I316">
        <v>0</v>
      </c>
      <c r="J316" s="1" t="s">
        <v>2488</v>
      </c>
      <c r="K316" s="1" t="s">
        <v>2488</v>
      </c>
      <c r="L316">
        <v>53.47</v>
      </c>
      <c r="M316">
        <v>9.41</v>
      </c>
      <c r="N316">
        <v>2.2000000000000002</v>
      </c>
      <c r="O316">
        <v>4275</v>
      </c>
      <c r="P316">
        <v>1</v>
      </c>
      <c r="Q316">
        <v>35.9</v>
      </c>
      <c r="R316">
        <v>0</v>
      </c>
      <c r="S316">
        <v>0</v>
      </c>
      <c r="U316" s="1" t="s">
        <v>2488</v>
      </c>
      <c r="AD316" s="1" t="s">
        <v>2488</v>
      </c>
      <c r="AE316" s="1" t="s">
        <v>2488</v>
      </c>
      <c r="AF316">
        <v>16.350000000000001</v>
      </c>
      <c r="AG316">
        <v>0.12</v>
      </c>
      <c r="AH316">
        <v>0.31</v>
      </c>
      <c r="AI316">
        <v>400</v>
      </c>
      <c r="AJ316">
        <v>1</v>
      </c>
      <c r="AK316" s="1" t="s">
        <v>2488</v>
      </c>
      <c r="AL316">
        <v>0.1</v>
      </c>
      <c r="AM316">
        <v>32.229999999999997</v>
      </c>
      <c r="AP316">
        <v>2.7</v>
      </c>
      <c r="AQ316">
        <v>0.46</v>
      </c>
      <c r="AR316">
        <v>0.03</v>
      </c>
      <c r="AS316">
        <v>17153</v>
      </c>
      <c r="AT316">
        <v>1</v>
      </c>
      <c r="AU316" s="1" t="s">
        <v>2488</v>
      </c>
      <c r="AV316">
        <v>0</v>
      </c>
      <c r="AW316">
        <v>0</v>
      </c>
      <c r="AZ316">
        <v>0.12</v>
      </c>
      <c r="BA316">
        <v>7.0000000000000007E-2</v>
      </c>
      <c r="BB316">
        <v>0.01</v>
      </c>
      <c r="BC316">
        <v>6150</v>
      </c>
      <c r="BD316">
        <v>1</v>
      </c>
      <c r="BE316" s="1" t="s">
        <v>2488</v>
      </c>
      <c r="BF316">
        <v>0</v>
      </c>
      <c r="BG316">
        <v>0</v>
      </c>
      <c r="BI316" s="1" t="s">
        <v>2488</v>
      </c>
      <c r="BJ316">
        <v>5.0999999999999996</v>
      </c>
      <c r="BK316">
        <v>0.15</v>
      </c>
      <c r="BL316">
        <v>7.0000000000000007E-2</v>
      </c>
      <c r="BM316">
        <v>1971</v>
      </c>
      <c r="BN316">
        <v>1</v>
      </c>
      <c r="BO316" s="1" t="s">
        <v>2488</v>
      </c>
      <c r="BP316">
        <v>0</v>
      </c>
      <c r="BQ316">
        <v>0</v>
      </c>
      <c r="BT316">
        <v>26.68</v>
      </c>
      <c r="BU316">
        <v>129.83000000000001</v>
      </c>
      <c r="BV316">
        <v>18.2</v>
      </c>
      <c r="BW316">
        <v>71337</v>
      </c>
      <c r="BX316">
        <v>10</v>
      </c>
      <c r="BY316">
        <v>14.3</v>
      </c>
      <c r="BZ316">
        <v>0</v>
      </c>
      <c r="CA316">
        <v>0</v>
      </c>
      <c r="CB316">
        <v>0.52</v>
      </c>
      <c r="CC316">
        <v>-2.46</v>
      </c>
      <c r="CD316">
        <v>2.06</v>
      </c>
      <c r="CE316">
        <v>4.88</v>
      </c>
      <c r="CF316">
        <v>0.24</v>
      </c>
      <c r="CG316">
        <v>20240</v>
      </c>
      <c r="CH316">
        <v>1</v>
      </c>
      <c r="CI316" s="1" t="s">
        <v>2488</v>
      </c>
      <c r="CJ316">
        <v>0</v>
      </c>
      <c r="CK316">
        <v>0</v>
      </c>
      <c r="CL316" s="1" t="s">
        <v>2488</v>
      </c>
      <c r="CM316" s="1" t="s">
        <v>2488</v>
      </c>
      <c r="CN316">
        <v>243.21</v>
      </c>
      <c r="CO316">
        <v>2193.35</v>
      </c>
      <c r="CP316">
        <v>23.75</v>
      </c>
      <c r="CQ316">
        <v>92352</v>
      </c>
      <c r="CR316">
        <v>1</v>
      </c>
      <c r="CS316">
        <v>6</v>
      </c>
      <c r="CT316">
        <v>0.3</v>
      </c>
      <c r="CU316">
        <v>1.26</v>
      </c>
      <c r="CV316">
        <v>0.22</v>
      </c>
      <c r="CW316">
        <v>0.81</v>
      </c>
      <c r="CX316">
        <v>0.44</v>
      </c>
      <c r="CY316">
        <v>0.51</v>
      </c>
      <c r="CZ316">
        <v>0.05</v>
      </c>
      <c r="DA316">
        <v>10654</v>
      </c>
      <c r="DB316">
        <v>1</v>
      </c>
      <c r="DC316" s="1" t="s">
        <v>2488</v>
      </c>
      <c r="DD316">
        <v>0</v>
      </c>
      <c r="DE316">
        <v>0</v>
      </c>
      <c r="DF316" s="1" t="s">
        <v>2488</v>
      </c>
      <c r="DG316" s="1" t="s">
        <v>2488</v>
      </c>
      <c r="DH316">
        <v>30.56</v>
      </c>
      <c r="DI316">
        <v>1.44</v>
      </c>
      <c r="DJ316">
        <v>0.9</v>
      </c>
      <c r="DK316">
        <v>1600</v>
      </c>
      <c r="DL316">
        <v>1</v>
      </c>
      <c r="DM316" s="1" t="s">
        <v>2488</v>
      </c>
      <c r="DN316">
        <v>0</v>
      </c>
      <c r="DO316">
        <v>0</v>
      </c>
      <c r="DR316">
        <v>140.94999999999999</v>
      </c>
      <c r="DS316">
        <v>1463.76</v>
      </c>
      <c r="DT316">
        <v>10.885</v>
      </c>
      <c r="DU316">
        <v>134475</v>
      </c>
      <c r="DV316">
        <v>1</v>
      </c>
      <c r="DW316">
        <v>82.4</v>
      </c>
      <c r="DX316">
        <v>0.57999999999999996</v>
      </c>
      <c r="DY316">
        <v>5.33</v>
      </c>
      <c r="DZ316">
        <v>0.09</v>
      </c>
      <c r="EA316">
        <v>1.03</v>
      </c>
      <c r="EB316">
        <v>3.43</v>
      </c>
      <c r="EC316">
        <v>0.03</v>
      </c>
      <c r="ED316">
        <v>0.11</v>
      </c>
      <c r="EE316">
        <v>300</v>
      </c>
      <c r="EF316">
        <v>1</v>
      </c>
      <c r="EG316" s="1" t="s">
        <v>2488</v>
      </c>
      <c r="EH316">
        <v>0</v>
      </c>
      <c r="EI316">
        <v>0</v>
      </c>
      <c r="EL316">
        <v>80.16</v>
      </c>
      <c r="EM316">
        <v>17.12</v>
      </c>
      <c r="EN316">
        <v>4.4000000000000004</v>
      </c>
      <c r="EO316">
        <v>3891</v>
      </c>
      <c r="EP316">
        <v>1</v>
      </c>
      <c r="EQ316" s="1" t="s">
        <v>2488</v>
      </c>
      <c r="ER316">
        <v>0.7</v>
      </c>
      <c r="ES316">
        <v>15.91</v>
      </c>
      <c r="ET316" s="1" t="s">
        <v>2488</v>
      </c>
      <c r="EU316" s="1" t="s">
        <v>2488</v>
      </c>
      <c r="EV316">
        <v>167.62</v>
      </c>
      <c r="EW316">
        <v>241.59</v>
      </c>
      <c r="EX316">
        <v>23.72</v>
      </c>
      <c r="EY316">
        <v>10185</v>
      </c>
      <c r="EZ316">
        <v>1</v>
      </c>
      <c r="FA316" s="1" t="s">
        <v>2488</v>
      </c>
      <c r="FB316">
        <v>0.2</v>
      </c>
      <c r="FC316">
        <v>0.84</v>
      </c>
      <c r="FD316" s="1" t="s">
        <v>2488</v>
      </c>
      <c r="FE316" s="1" t="s">
        <v>2488</v>
      </c>
      <c r="FF316">
        <v>66.84</v>
      </c>
      <c r="FG316">
        <v>459.41</v>
      </c>
      <c r="FH316">
        <v>7.8</v>
      </c>
      <c r="FI316">
        <v>58898</v>
      </c>
      <c r="FJ316">
        <v>1</v>
      </c>
      <c r="FK316">
        <v>8</v>
      </c>
      <c r="FL316">
        <v>0.53</v>
      </c>
      <c r="FM316">
        <v>6.79</v>
      </c>
      <c r="FN316">
        <v>0.06</v>
      </c>
      <c r="FO316">
        <v>1.2</v>
      </c>
      <c r="FP316">
        <v>3.26</v>
      </c>
      <c r="FQ316">
        <v>3.23</v>
      </c>
      <c r="FR316">
        <v>2.25</v>
      </c>
      <c r="FS316">
        <v>4300</v>
      </c>
      <c r="FT316">
        <v>3</v>
      </c>
      <c r="FU316">
        <v>8.6</v>
      </c>
      <c r="FV316">
        <v>0</v>
      </c>
      <c r="FW316">
        <v>0</v>
      </c>
      <c r="FX316" s="1" t="s">
        <v>2488</v>
      </c>
      <c r="FY316" s="1" t="s">
        <v>2488</v>
      </c>
      <c r="FZ316">
        <v>0.76</v>
      </c>
      <c r="GA316">
        <v>0.82</v>
      </c>
      <c r="GB316">
        <v>1.35</v>
      </c>
      <c r="GC316">
        <v>604</v>
      </c>
      <c r="GD316">
        <v>1</v>
      </c>
      <c r="GE316" s="1" t="s">
        <v>2488</v>
      </c>
      <c r="GF316">
        <v>0</v>
      </c>
      <c r="GG316">
        <v>0</v>
      </c>
      <c r="GJ316">
        <v>300.63</v>
      </c>
      <c r="GK316">
        <v>44.62</v>
      </c>
      <c r="GL316">
        <v>24.6</v>
      </c>
      <c r="GM316">
        <v>1814</v>
      </c>
      <c r="GN316">
        <v>1</v>
      </c>
      <c r="GO316">
        <v>6</v>
      </c>
      <c r="GP316">
        <v>1</v>
      </c>
      <c r="GQ316">
        <v>4.07</v>
      </c>
      <c r="GS316" s="1" t="s">
        <v>2488</v>
      </c>
      <c r="HB316" s="1" t="s">
        <v>2488</v>
      </c>
      <c r="HC316" s="1" t="s">
        <v>2488</v>
      </c>
      <c r="HD316">
        <v>4.9800000000000004</v>
      </c>
      <c r="HE316">
        <v>5.51</v>
      </c>
      <c r="HF316">
        <v>0.09</v>
      </c>
      <c r="HG316">
        <v>58659</v>
      </c>
      <c r="HH316">
        <v>1</v>
      </c>
      <c r="HI316" s="1" t="s">
        <v>2488</v>
      </c>
      <c r="HJ316">
        <v>0</v>
      </c>
      <c r="HK316">
        <v>0</v>
      </c>
      <c r="HL316" s="1" t="s">
        <v>2488</v>
      </c>
      <c r="HM316" s="1" t="s">
        <v>2488</v>
      </c>
      <c r="HN316" s="1" t="s">
        <v>2488</v>
      </c>
      <c r="HO316" s="1" t="s">
        <v>2488</v>
      </c>
      <c r="HP316" s="1" t="s">
        <v>2488</v>
      </c>
      <c r="HQ316" s="1" t="s">
        <v>2488</v>
      </c>
      <c r="HR316" s="1" t="s">
        <v>2488</v>
      </c>
      <c r="HS316" s="1" t="s">
        <v>2488</v>
      </c>
      <c r="HT316" s="1" t="s">
        <v>2488</v>
      </c>
      <c r="HU316" s="1" t="s">
        <v>2488</v>
      </c>
      <c r="HV316" s="1" t="s">
        <v>2488</v>
      </c>
      <c r="HW316" s="1" t="s">
        <v>2488</v>
      </c>
      <c r="HX316">
        <v>718.53</v>
      </c>
      <c r="HY316">
        <v>2151.15</v>
      </c>
      <c r="HZ316">
        <v>218</v>
      </c>
      <c r="IA316">
        <v>9868</v>
      </c>
      <c r="IB316">
        <v>1</v>
      </c>
      <c r="IC316">
        <v>0.6</v>
      </c>
      <c r="ID316">
        <v>1.6</v>
      </c>
      <c r="IE316">
        <v>0.73</v>
      </c>
      <c r="IF316">
        <v>0.42</v>
      </c>
      <c r="IG316">
        <v>6.39</v>
      </c>
      <c r="IH316">
        <v>55</v>
      </c>
      <c r="II316">
        <v>93.72</v>
      </c>
      <c r="IJ316">
        <v>1.54</v>
      </c>
      <c r="IK316">
        <v>60854</v>
      </c>
      <c r="IL316">
        <v>1</v>
      </c>
      <c r="IM316">
        <v>13.8</v>
      </c>
      <c r="IN316">
        <v>0</v>
      </c>
      <c r="IO316">
        <v>0</v>
      </c>
      <c r="IQ316" s="1" t="s">
        <v>2488</v>
      </c>
      <c r="IR316">
        <v>128.28</v>
      </c>
      <c r="IS316">
        <v>35.76</v>
      </c>
      <c r="IT316">
        <v>7.9</v>
      </c>
      <c r="IU316">
        <v>4526</v>
      </c>
      <c r="IV316">
        <v>1</v>
      </c>
      <c r="IW316">
        <v>5.9</v>
      </c>
      <c r="IX316">
        <v>0</v>
      </c>
      <c r="IY316">
        <v>0</v>
      </c>
      <c r="IZ316" s="1" t="s">
        <v>2488</v>
      </c>
      <c r="JA316" s="1" t="s">
        <v>2488</v>
      </c>
      <c r="JB316">
        <v>7.0000000000000007E-2</v>
      </c>
      <c r="JC316">
        <v>0.02</v>
      </c>
      <c r="JD316">
        <v>0</v>
      </c>
      <c r="JE316">
        <v>18000</v>
      </c>
      <c r="JF316">
        <v>1</v>
      </c>
      <c r="JG316" s="1" t="s">
        <v>2488</v>
      </c>
      <c r="JH316">
        <v>0</v>
      </c>
      <c r="JI316">
        <v>0</v>
      </c>
      <c r="JL316">
        <v>674.24</v>
      </c>
      <c r="JM316">
        <v>1286.07</v>
      </c>
      <c r="JN316">
        <v>360</v>
      </c>
      <c r="JO316">
        <v>3572</v>
      </c>
      <c r="JP316">
        <v>1</v>
      </c>
      <c r="JQ316">
        <v>3.8</v>
      </c>
      <c r="JR316">
        <v>8</v>
      </c>
      <c r="JS316">
        <v>2.2200000000000002</v>
      </c>
      <c r="JU316" s="1" t="s">
        <v>2488</v>
      </c>
      <c r="JV316">
        <v>30.55</v>
      </c>
      <c r="JW316">
        <v>2.52</v>
      </c>
      <c r="JX316">
        <v>1.68</v>
      </c>
      <c r="JY316">
        <v>1500</v>
      </c>
      <c r="JZ316">
        <v>1</v>
      </c>
      <c r="KA316" s="1" t="s">
        <v>2488</v>
      </c>
      <c r="KB316">
        <v>0</v>
      </c>
      <c r="KC316">
        <v>0</v>
      </c>
      <c r="KF316">
        <v>2.48</v>
      </c>
      <c r="KG316">
        <v>5.44</v>
      </c>
      <c r="KH316">
        <v>2.2200000000000002</v>
      </c>
      <c r="KI316">
        <v>2452</v>
      </c>
      <c r="KJ316">
        <v>1</v>
      </c>
      <c r="KK316">
        <v>0.6</v>
      </c>
      <c r="KL316">
        <v>0</v>
      </c>
      <c r="KM316">
        <v>0</v>
      </c>
      <c r="KN316" s="1" t="s">
        <v>2488</v>
      </c>
      <c r="KO316" s="1" t="s">
        <v>2488</v>
      </c>
      <c r="KP316">
        <v>32.46</v>
      </c>
      <c r="KQ316">
        <v>8.9499999999999993</v>
      </c>
      <c r="KR316">
        <v>1.79</v>
      </c>
      <c r="KS316">
        <v>5000</v>
      </c>
      <c r="KT316">
        <v>1</v>
      </c>
      <c r="KU316">
        <v>1.1000000000000001</v>
      </c>
      <c r="KV316">
        <v>0</v>
      </c>
      <c r="KW316">
        <v>0</v>
      </c>
      <c r="KX316" s="1" t="s">
        <v>2488</v>
      </c>
      <c r="KY316" s="1" t="s">
        <v>2488</v>
      </c>
      <c r="KZ316">
        <v>791.99</v>
      </c>
      <c r="LA316">
        <v>330</v>
      </c>
      <c r="LB316">
        <v>110</v>
      </c>
      <c r="LC316">
        <v>3000</v>
      </c>
      <c r="LD316">
        <v>1</v>
      </c>
      <c r="LE316" s="1" t="s">
        <v>2488</v>
      </c>
      <c r="LF316">
        <v>11.1</v>
      </c>
      <c r="LG316">
        <v>10.09</v>
      </c>
      <c r="LI316" s="1" t="s">
        <v>2488</v>
      </c>
      <c r="LJ316">
        <v>6.9</v>
      </c>
      <c r="LK316">
        <v>11.37</v>
      </c>
      <c r="LL316">
        <v>6.7</v>
      </c>
      <c r="LM316">
        <v>1697</v>
      </c>
      <c r="LN316">
        <v>1</v>
      </c>
      <c r="LO316">
        <v>3.8</v>
      </c>
      <c r="LP316">
        <v>0</v>
      </c>
      <c r="LQ316">
        <v>0</v>
      </c>
      <c r="LR316" s="1" t="s">
        <v>2488</v>
      </c>
      <c r="LS316" s="1" t="s">
        <v>2488</v>
      </c>
      <c r="LT316">
        <v>17.27</v>
      </c>
      <c r="LU316">
        <v>54.26</v>
      </c>
      <c r="LV316">
        <v>1.84</v>
      </c>
      <c r="LW316">
        <v>29475</v>
      </c>
      <c r="LX316">
        <v>1</v>
      </c>
      <c r="LY316" s="1" t="s">
        <v>2488</v>
      </c>
      <c r="LZ316">
        <v>0</v>
      </c>
      <c r="MA316">
        <v>0</v>
      </c>
      <c r="MB316" s="1" t="s">
        <v>2488</v>
      </c>
      <c r="MC316" s="1" t="s">
        <v>2488</v>
      </c>
      <c r="MN316">
        <v>55.16</v>
      </c>
      <c r="MO316">
        <v>604.77</v>
      </c>
      <c r="MP316">
        <v>3.35</v>
      </c>
      <c r="MQ316">
        <v>180530</v>
      </c>
      <c r="MR316">
        <v>1</v>
      </c>
      <c r="MS316" s="1" t="s">
        <v>2488</v>
      </c>
      <c r="MT316">
        <v>0</v>
      </c>
      <c r="MU316">
        <v>0</v>
      </c>
      <c r="MV316" s="1" t="s">
        <v>2488</v>
      </c>
      <c r="MW316" s="1" t="s">
        <v>2488</v>
      </c>
      <c r="NH316">
        <v>121</v>
      </c>
      <c r="NI316">
        <v>644.23</v>
      </c>
      <c r="NJ316">
        <v>8.41</v>
      </c>
      <c r="NK316">
        <v>76603</v>
      </c>
      <c r="NL316">
        <v>1</v>
      </c>
      <c r="NM316">
        <v>16</v>
      </c>
      <c r="NN316">
        <v>0.04</v>
      </c>
      <c r="NO316">
        <v>0.48</v>
      </c>
      <c r="NP316">
        <v>7.0000000000000007E-2</v>
      </c>
      <c r="NQ316">
        <v>-0.02</v>
      </c>
      <c r="OB316">
        <v>106.81</v>
      </c>
      <c r="OD316">
        <v>2.68</v>
      </c>
      <c r="OE316">
        <v>1</v>
      </c>
      <c r="OF316">
        <v>1</v>
      </c>
      <c r="OH316">
        <v>0</v>
      </c>
      <c r="OI316">
        <v>0</v>
      </c>
      <c r="OL316">
        <v>90.24</v>
      </c>
      <c r="ON316">
        <v>2.44</v>
      </c>
      <c r="OO316">
        <v>1</v>
      </c>
      <c r="OP316">
        <v>1</v>
      </c>
      <c r="OR316">
        <v>0</v>
      </c>
      <c r="OS316">
        <v>0</v>
      </c>
      <c r="OV316">
        <v>7.0000000000000007E-2</v>
      </c>
      <c r="OW316">
        <v>7.0000000000000007E-2</v>
      </c>
      <c r="OX316">
        <v>0.01</v>
      </c>
      <c r="OY316">
        <v>4689</v>
      </c>
      <c r="OZ316">
        <v>1</v>
      </c>
      <c r="PA316" s="1" t="s">
        <v>2488</v>
      </c>
      <c r="PB316">
        <v>0</v>
      </c>
      <c r="PC316">
        <v>0</v>
      </c>
      <c r="PD316" s="1" t="s">
        <v>2488</v>
      </c>
      <c r="PE316" s="1" t="s">
        <v>2488</v>
      </c>
      <c r="PF316">
        <v>0.06</v>
      </c>
      <c r="PG316">
        <v>0.08</v>
      </c>
      <c r="PH316">
        <v>0.01</v>
      </c>
      <c r="PI316">
        <v>9700</v>
      </c>
      <c r="PJ316">
        <v>1</v>
      </c>
      <c r="PK316" s="1" t="s">
        <v>2488</v>
      </c>
      <c r="PL316">
        <v>0</v>
      </c>
      <c r="PM316">
        <v>0</v>
      </c>
      <c r="PN316" s="1" t="s">
        <v>2488</v>
      </c>
      <c r="PO316" s="1" t="s">
        <v>2488</v>
      </c>
      <c r="PP316" s="1" t="s">
        <v>2488</v>
      </c>
      <c r="PQ316" s="1" t="s">
        <v>2488</v>
      </c>
      <c r="PR316" s="1" t="s">
        <v>2488</v>
      </c>
      <c r="PS316" s="1" t="s">
        <v>2488</v>
      </c>
      <c r="PT316" s="1" t="s">
        <v>2488</v>
      </c>
      <c r="PU316" s="1" t="s">
        <v>2488</v>
      </c>
      <c r="PV316" s="1" t="s">
        <v>2488</v>
      </c>
      <c r="PW316" s="1" t="s">
        <v>2488</v>
      </c>
      <c r="PY316" s="1" t="s">
        <v>2488</v>
      </c>
      <c r="PZ316">
        <v>0.01</v>
      </c>
      <c r="QA316">
        <v>0.01</v>
      </c>
      <c r="QB316">
        <v>0</v>
      </c>
      <c r="QC316">
        <v>4881</v>
      </c>
      <c r="QD316">
        <v>1</v>
      </c>
      <c r="QE316" s="1" t="s">
        <v>2488</v>
      </c>
      <c r="QF316">
        <v>0</v>
      </c>
      <c r="QG316">
        <v>0</v>
      </c>
      <c r="QH316" s="1" t="s">
        <v>2488</v>
      </c>
      <c r="QI316" s="1" t="s">
        <v>2488</v>
      </c>
      <c r="QJ316">
        <v>3000</v>
      </c>
      <c r="QK316">
        <v>0.9</v>
      </c>
      <c r="QL316">
        <v>3</v>
      </c>
      <c r="QM316">
        <v>300</v>
      </c>
      <c r="QN316">
        <v>1</v>
      </c>
      <c r="QP316">
        <v>0</v>
      </c>
      <c r="QQ316">
        <v>0</v>
      </c>
      <c r="QU316">
        <v>65608.25</v>
      </c>
      <c r="QV316">
        <v>428.46</v>
      </c>
      <c r="QW316">
        <v>153125</v>
      </c>
      <c r="QX316">
        <v>1</v>
      </c>
      <c r="QZ316">
        <v>148.27000000000001</v>
      </c>
      <c r="RA316">
        <v>34.61</v>
      </c>
      <c r="RD316">
        <v>7.0000000000000007E-2</v>
      </c>
      <c r="RE316">
        <v>0.01</v>
      </c>
      <c r="RF316">
        <v>0</v>
      </c>
      <c r="RG316">
        <v>12493</v>
      </c>
      <c r="RH316">
        <v>1</v>
      </c>
      <c r="RI316" s="1" t="s">
        <v>2488</v>
      </c>
      <c r="RJ316">
        <v>0</v>
      </c>
      <c r="RK316">
        <v>0</v>
      </c>
      <c r="RM316" s="1" t="s">
        <v>2488</v>
      </c>
      <c r="RN316">
        <v>0.06</v>
      </c>
      <c r="RO316">
        <v>0.13</v>
      </c>
      <c r="RP316">
        <v>0.04</v>
      </c>
      <c r="RQ316">
        <v>3443</v>
      </c>
      <c r="RR316">
        <v>1</v>
      </c>
      <c r="RS316" s="1" t="s">
        <v>2488</v>
      </c>
      <c r="RT316">
        <v>0</v>
      </c>
      <c r="RU316">
        <v>0</v>
      </c>
      <c r="RV316" s="1" t="s">
        <v>2488</v>
      </c>
      <c r="RW316" s="1" t="s">
        <v>2488</v>
      </c>
      <c r="RX316">
        <v>16</v>
      </c>
      <c r="RY316">
        <v>21.85</v>
      </c>
      <c r="RZ316">
        <v>2</v>
      </c>
      <c r="SA316">
        <v>10925</v>
      </c>
      <c r="SB316">
        <v>1</v>
      </c>
      <c r="SC316" s="1" t="s">
        <v>2488</v>
      </c>
      <c r="SD316">
        <v>0</v>
      </c>
      <c r="SE316">
        <v>0</v>
      </c>
      <c r="SF316" s="1" t="s">
        <v>2488</v>
      </c>
      <c r="SG316" s="1" t="s">
        <v>2488</v>
      </c>
      <c r="SH316">
        <v>91.03</v>
      </c>
      <c r="SI316">
        <v>145.87</v>
      </c>
      <c r="SJ316">
        <v>13.2</v>
      </c>
      <c r="SK316">
        <v>11051</v>
      </c>
      <c r="SL316">
        <v>1</v>
      </c>
      <c r="SM316" s="1" t="s">
        <v>2488</v>
      </c>
      <c r="SN316">
        <v>0</v>
      </c>
      <c r="SO316">
        <v>0</v>
      </c>
      <c r="SP316" s="1" t="s">
        <v>2488</v>
      </c>
      <c r="SQ316" s="1" t="s">
        <v>2488</v>
      </c>
      <c r="SR316">
        <v>93.96</v>
      </c>
      <c r="SS316">
        <v>907.78</v>
      </c>
      <c r="ST316">
        <v>14</v>
      </c>
      <c r="SU316">
        <v>64841</v>
      </c>
      <c r="SV316">
        <v>1</v>
      </c>
      <c r="SW316" s="1" t="s">
        <v>2488</v>
      </c>
      <c r="SX316">
        <v>0</v>
      </c>
      <c r="SY316">
        <v>0</v>
      </c>
      <c r="TB316">
        <v>0.03</v>
      </c>
      <c r="TC316">
        <v>0.46</v>
      </c>
      <c r="TD316">
        <v>0</v>
      </c>
      <c r="TE316">
        <v>114025</v>
      </c>
      <c r="TF316">
        <v>1</v>
      </c>
      <c r="TG316" s="1" t="s">
        <v>2488</v>
      </c>
      <c r="TH316">
        <v>0</v>
      </c>
      <c r="TI316">
        <v>0</v>
      </c>
      <c r="TJ316" s="1" t="s">
        <v>2488</v>
      </c>
      <c r="TK316" s="1" t="s">
        <v>2488</v>
      </c>
      <c r="TL316">
        <v>0.6</v>
      </c>
      <c r="TM316">
        <v>4.16</v>
      </c>
      <c r="TN316">
        <v>0.18</v>
      </c>
      <c r="TO316">
        <v>23762</v>
      </c>
      <c r="TP316">
        <v>1</v>
      </c>
      <c r="TQ316" s="1" t="s">
        <v>2488</v>
      </c>
      <c r="TR316">
        <v>0</v>
      </c>
      <c r="TS316">
        <v>0</v>
      </c>
      <c r="TT316" s="1" t="s">
        <v>2488</v>
      </c>
      <c r="TU316" s="1" t="s">
        <v>2488</v>
      </c>
      <c r="UD316">
        <v>5.05</v>
      </c>
      <c r="UE316">
        <v>-7.85</v>
      </c>
      <c r="UP316">
        <v>201.32</v>
      </c>
      <c r="UQ316">
        <v>648.29999999999995</v>
      </c>
      <c r="UR316">
        <v>41.3</v>
      </c>
      <c r="US316">
        <v>15697</v>
      </c>
      <c r="UT316">
        <v>1</v>
      </c>
      <c r="UU316">
        <v>8.1</v>
      </c>
      <c r="UV316">
        <v>0.3</v>
      </c>
      <c r="UW316">
        <v>0.73</v>
      </c>
      <c r="UX316">
        <v>7.0000000000000007E-2</v>
      </c>
      <c r="UY316">
        <v>1.07</v>
      </c>
      <c r="UZ316">
        <v>65.13</v>
      </c>
      <c r="VA316">
        <v>45.9</v>
      </c>
      <c r="VB316">
        <v>12.7</v>
      </c>
      <c r="VC316">
        <v>3614</v>
      </c>
      <c r="VD316">
        <v>1</v>
      </c>
      <c r="VE316" s="1" t="s">
        <v>2488</v>
      </c>
      <c r="VF316">
        <v>0</v>
      </c>
      <c r="VG316">
        <v>0</v>
      </c>
      <c r="VH316" s="1" t="s">
        <v>2488</v>
      </c>
      <c r="VI316" s="1" t="s">
        <v>2488</v>
      </c>
      <c r="VJ316">
        <v>69.099999999999994</v>
      </c>
      <c r="VK316">
        <v>295.2</v>
      </c>
      <c r="VL316">
        <v>24.6</v>
      </c>
      <c r="VM316">
        <v>12000</v>
      </c>
      <c r="VN316">
        <v>1</v>
      </c>
      <c r="VO316">
        <v>2.6</v>
      </c>
      <c r="VP316">
        <v>0</v>
      </c>
      <c r="VQ316">
        <v>0</v>
      </c>
      <c r="VR316" s="1" t="s">
        <v>2488</v>
      </c>
      <c r="VS316">
        <v>0.82</v>
      </c>
      <c r="VT316">
        <v>335.27</v>
      </c>
      <c r="VU316">
        <v>3440.24</v>
      </c>
      <c r="VV316">
        <v>14.765000000000001</v>
      </c>
      <c r="VW316">
        <v>233000</v>
      </c>
      <c r="VX316">
        <v>1</v>
      </c>
      <c r="VY316">
        <v>82.4</v>
      </c>
      <c r="VZ316">
        <v>0.49</v>
      </c>
      <c r="WA316">
        <v>3.32</v>
      </c>
      <c r="WB316">
        <v>0.17</v>
      </c>
      <c r="WC316">
        <v>1.41</v>
      </c>
      <c r="WN316">
        <v>95.94</v>
      </c>
      <c r="WP316">
        <v>15.83</v>
      </c>
      <c r="WQ316">
        <v>1</v>
      </c>
      <c r="WR316">
        <v>1</v>
      </c>
      <c r="WS316" s="1" t="s">
        <v>2488</v>
      </c>
      <c r="WT316">
        <v>0</v>
      </c>
      <c r="WU316">
        <v>0</v>
      </c>
      <c r="WX316" s="1" t="s">
        <v>2488</v>
      </c>
      <c r="WZ316" s="1" t="s">
        <v>2488</v>
      </c>
      <c r="XA316" s="1" t="s">
        <v>2488</v>
      </c>
      <c r="XB316" s="1" t="s">
        <v>2488</v>
      </c>
      <c r="XC316" s="1" t="s">
        <v>2488</v>
      </c>
      <c r="XD316" s="1" t="s">
        <v>2488</v>
      </c>
      <c r="XE316" s="1" t="s">
        <v>2488</v>
      </c>
      <c r="XH316">
        <v>6.36</v>
      </c>
      <c r="XI316">
        <v>24.49</v>
      </c>
      <c r="XJ316">
        <v>1</v>
      </c>
      <c r="XK316">
        <v>24544</v>
      </c>
      <c r="XL316">
        <v>1</v>
      </c>
      <c r="XM316" s="1" t="s">
        <v>2488</v>
      </c>
      <c r="XN316">
        <v>0</v>
      </c>
      <c r="XO316">
        <v>0</v>
      </c>
      <c r="XP316" s="1" t="s">
        <v>2488</v>
      </c>
      <c r="XQ316" s="1" t="s">
        <v>2488</v>
      </c>
      <c r="XR316">
        <v>0.01</v>
      </c>
      <c r="XS316">
        <v>0.01</v>
      </c>
      <c r="XT316">
        <v>0</v>
      </c>
      <c r="XU316">
        <v>11500</v>
      </c>
      <c r="XV316">
        <v>1</v>
      </c>
      <c r="XW316" s="1" t="s">
        <v>2488</v>
      </c>
      <c r="XX316">
        <v>0</v>
      </c>
      <c r="XY316">
        <v>100</v>
      </c>
      <c r="XZ316" s="1" t="s">
        <v>2488</v>
      </c>
      <c r="YA316" s="1" t="s">
        <v>2488</v>
      </c>
      <c r="YB316">
        <v>0.12</v>
      </c>
      <c r="YC316">
        <v>2.39</v>
      </c>
      <c r="YD316">
        <v>1.7</v>
      </c>
      <c r="YE316">
        <v>1407</v>
      </c>
      <c r="YF316">
        <v>1</v>
      </c>
      <c r="YG316">
        <v>0.2</v>
      </c>
      <c r="YH316">
        <v>0</v>
      </c>
      <c r="YI316">
        <v>0</v>
      </c>
      <c r="YJ316" s="1" t="s">
        <v>2488</v>
      </c>
      <c r="YK316" s="1" t="s">
        <v>2488</v>
      </c>
      <c r="YL316" s="1" t="s">
        <v>2488</v>
      </c>
      <c r="YM316" s="1" t="s">
        <v>2488</v>
      </c>
      <c r="YN316" s="1" t="s">
        <v>2488</v>
      </c>
      <c r="YO316" s="1" t="s">
        <v>2488</v>
      </c>
      <c r="YP316" s="1" t="s">
        <v>2488</v>
      </c>
      <c r="YQ316" s="1" t="s">
        <v>2488</v>
      </c>
      <c r="YR316" s="1" t="s">
        <v>2488</v>
      </c>
      <c r="YS316" s="1" t="s">
        <v>2488</v>
      </c>
      <c r="YV316">
        <v>4730</v>
      </c>
      <c r="YW316">
        <v>541.51</v>
      </c>
      <c r="YX316">
        <v>47.3</v>
      </c>
      <c r="YY316">
        <v>11448</v>
      </c>
      <c r="YZ316">
        <v>1</v>
      </c>
      <c r="ZA316">
        <v>11.3</v>
      </c>
      <c r="ZB316">
        <v>0</v>
      </c>
      <c r="ZC316">
        <v>0</v>
      </c>
      <c r="ZD316">
        <v>0.32</v>
      </c>
      <c r="ZE316">
        <v>0.25</v>
      </c>
      <c r="ZF316">
        <v>880.08</v>
      </c>
      <c r="ZG316">
        <v>549.63</v>
      </c>
      <c r="ZH316">
        <v>71.38</v>
      </c>
      <c r="ZI316">
        <v>7700</v>
      </c>
      <c r="ZJ316">
        <v>1</v>
      </c>
      <c r="ZK316" s="1" t="s">
        <v>2488</v>
      </c>
      <c r="ZL316">
        <v>2.11</v>
      </c>
      <c r="ZM316">
        <v>2.95</v>
      </c>
      <c r="ZN316" s="1" t="s">
        <v>2488</v>
      </c>
      <c r="ZO316" s="1" t="s">
        <v>2488</v>
      </c>
      <c r="ZP316">
        <v>3785</v>
      </c>
      <c r="ZQ316">
        <v>16175.95</v>
      </c>
      <c r="ZR316">
        <v>107.25</v>
      </c>
      <c r="ZS316">
        <v>150825</v>
      </c>
      <c r="ZT316">
        <v>1</v>
      </c>
      <c r="ZU316">
        <v>8.1999999999999993</v>
      </c>
      <c r="ZV316">
        <v>0.16</v>
      </c>
      <c r="ZW316">
        <v>0.15</v>
      </c>
      <c r="ZX316">
        <v>0.13</v>
      </c>
      <c r="ZY316">
        <v>1.95</v>
      </c>
      <c r="ZZ316">
        <v>1.1100000000000001</v>
      </c>
      <c r="AAA316">
        <v>13.22</v>
      </c>
      <c r="AAB316">
        <v>0.8</v>
      </c>
      <c r="AAC316">
        <v>16522</v>
      </c>
      <c r="AAD316">
        <v>1</v>
      </c>
      <c r="AAE316" s="1" t="s">
        <v>2488</v>
      </c>
      <c r="AAF316">
        <v>0</v>
      </c>
      <c r="AAG316">
        <v>0</v>
      </c>
      <c r="AAH316" s="1" t="s">
        <v>2488</v>
      </c>
      <c r="AAI316" s="1" t="s">
        <v>2488</v>
      </c>
      <c r="AAJ316">
        <v>0.32</v>
      </c>
      <c r="AAK316">
        <v>0.3</v>
      </c>
      <c r="AAL316">
        <v>0.05</v>
      </c>
      <c r="AAM316">
        <v>6171</v>
      </c>
      <c r="AAN316">
        <v>1</v>
      </c>
      <c r="AAO316">
        <v>176.7</v>
      </c>
      <c r="AAP316">
        <v>0</v>
      </c>
      <c r="AAQ316">
        <v>0</v>
      </c>
      <c r="AAR316" s="1" t="s">
        <v>2488</v>
      </c>
      <c r="AAS316" s="1" t="s">
        <v>2488</v>
      </c>
      <c r="AAT316">
        <v>5708.24</v>
      </c>
      <c r="AAU316">
        <v>3564.45</v>
      </c>
      <c r="AAV316">
        <v>502.6</v>
      </c>
      <c r="AAW316">
        <v>7092</v>
      </c>
      <c r="AAX316">
        <v>1</v>
      </c>
      <c r="AAY316" s="1" t="s">
        <v>2488</v>
      </c>
      <c r="AAZ316">
        <v>15.15</v>
      </c>
      <c r="ABA316">
        <v>3.01</v>
      </c>
      <c r="ABB316" s="1" t="s">
        <v>2488</v>
      </c>
      <c r="ABC316" s="1" t="s">
        <v>2488</v>
      </c>
      <c r="ABD316">
        <v>787.97</v>
      </c>
      <c r="ABE316">
        <v>81.25</v>
      </c>
      <c r="ABF316">
        <v>26</v>
      </c>
      <c r="ABG316">
        <v>3125</v>
      </c>
      <c r="ABH316">
        <v>1</v>
      </c>
      <c r="ABI316">
        <v>0.1</v>
      </c>
      <c r="ABJ316">
        <v>0</v>
      </c>
      <c r="ABK316">
        <v>0</v>
      </c>
      <c r="ABL316">
        <v>0.01</v>
      </c>
      <c r="ABM316">
        <v>2.66</v>
      </c>
      <c r="ABN316">
        <v>318.13</v>
      </c>
      <c r="ABO316">
        <v>65.25</v>
      </c>
      <c r="ABP316">
        <v>22.59</v>
      </c>
      <c r="ABQ316">
        <v>2889</v>
      </c>
      <c r="ABR316">
        <v>1</v>
      </c>
      <c r="ABS316" s="1" t="s">
        <v>2488</v>
      </c>
      <c r="ABT316">
        <v>0</v>
      </c>
      <c r="ABU316">
        <v>0</v>
      </c>
      <c r="ABX316">
        <v>9.41</v>
      </c>
      <c r="ABY316">
        <v>7.52</v>
      </c>
      <c r="ABZ316">
        <v>0.3</v>
      </c>
      <c r="ACA316">
        <v>25000</v>
      </c>
      <c r="ACB316">
        <v>1</v>
      </c>
      <c r="ACC316" s="1" t="s">
        <v>2488</v>
      </c>
      <c r="ACD316">
        <v>0</v>
      </c>
      <c r="ACE316">
        <v>0</v>
      </c>
      <c r="ACH316">
        <v>75371.5</v>
      </c>
      <c r="ACI316">
        <v>92.81</v>
      </c>
      <c r="ACJ316">
        <v>3.1</v>
      </c>
      <c r="ACK316">
        <v>29940</v>
      </c>
      <c r="ACL316">
        <v>1</v>
      </c>
      <c r="ACM316">
        <v>2.5</v>
      </c>
      <c r="ACN316">
        <v>0.05</v>
      </c>
      <c r="ACO316">
        <v>1.61</v>
      </c>
      <c r="ACP316">
        <v>0.04</v>
      </c>
      <c r="ACQ316">
        <v>0.28000000000000003</v>
      </c>
      <c r="ACR316">
        <v>0.67</v>
      </c>
      <c r="ACS316">
        <v>6.65</v>
      </c>
      <c r="ACT316">
        <v>1</v>
      </c>
      <c r="ACU316">
        <v>6652</v>
      </c>
      <c r="ACV316">
        <v>1</v>
      </c>
      <c r="ACW316" s="1" t="s">
        <v>2488</v>
      </c>
      <c r="ACX316">
        <v>0</v>
      </c>
      <c r="ACY316">
        <v>0</v>
      </c>
      <c r="ADB316">
        <v>134.25</v>
      </c>
      <c r="ADC316">
        <v>160.63</v>
      </c>
      <c r="ADD316">
        <v>3.7</v>
      </c>
      <c r="ADE316">
        <v>43413</v>
      </c>
      <c r="ADF316">
        <v>1</v>
      </c>
      <c r="ADG316">
        <v>22.1</v>
      </c>
      <c r="ADH316">
        <v>0.11</v>
      </c>
      <c r="ADI316">
        <v>2.97</v>
      </c>
      <c r="ADL316">
        <v>19.14</v>
      </c>
      <c r="ADM316">
        <v>240.67</v>
      </c>
      <c r="ADN316">
        <v>9.66</v>
      </c>
      <c r="ADO316">
        <v>124569</v>
      </c>
      <c r="ADP316">
        <v>5</v>
      </c>
      <c r="ADQ316">
        <v>13.6</v>
      </c>
      <c r="ADR316">
        <v>0</v>
      </c>
      <c r="ADS316">
        <v>0</v>
      </c>
      <c r="ADT316">
        <v>0.11</v>
      </c>
      <c r="ADU316">
        <v>0.37</v>
      </c>
      <c r="ADV316">
        <v>1743.66</v>
      </c>
      <c r="ADW316">
        <v>10898.49</v>
      </c>
      <c r="ADX316">
        <v>48.05</v>
      </c>
      <c r="ADY316">
        <v>227336</v>
      </c>
      <c r="ADZ316">
        <v>1.0023</v>
      </c>
      <c r="AEA316">
        <v>22.9</v>
      </c>
      <c r="AEB316">
        <v>0</v>
      </c>
      <c r="AEC316">
        <v>0</v>
      </c>
      <c r="AED316">
        <v>0.04</v>
      </c>
      <c r="AEE316">
        <v>2.73</v>
      </c>
      <c r="AEP316">
        <v>60</v>
      </c>
      <c r="AER316">
        <v>2.7</v>
      </c>
      <c r="AES316">
        <v>1</v>
      </c>
      <c r="AET316">
        <v>1</v>
      </c>
      <c r="AEU316" s="1" t="s">
        <v>2488</v>
      </c>
      <c r="AEV316">
        <v>0</v>
      </c>
      <c r="AEW316">
        <v>0</v>
      </c>
      <c r="AEZ316">
        <v>0.43</v>
      </c>
      <c r="AFA316">
        <v>0.1</v>
      </c>
      <c r="AFB316">
        <v>0.79</v>
      </c>
      <c r="AFC316">
        <v>123</v>
      </c>
      <c r="AFD316">
        <v>1</v>
      </c>
      <c r="AFE316" s="1" t="s">
        <v>2488</v>
      </c>
      <c r="AFF316">
        <v>0</v>
      </c>
      <c r="AFG316">
        <v>0</v>
      </c>
      <c r="AFJ316">
        <v>241.67</v>
      </c>
      <c r="AFK316">
        <v>26.47</v>
      </c>
      <c r="AFL316">
        <v>12.385</v>
      </c>
      <c r="AFM316">
        <v>2118</v>
      </c>
      <c r="AFN316">
        <v>0.99080000000000001</v>
      </c>
      <c r="AFO316">
        <v>5.4</v>
      </c>
      <c r="AFP316">
        <v>0</v>
      </c>
      <c r="AFQ316">
        <v>0</v>
      </c>
      <c r="AFS316">
        <v>-1.19</v>
      </c>
      <c r="AGD316" s="1" t="s">
        <v>2488</v>
      </c>
      <c r="AGE316" s="1" t="s">
        <v>2488</v>
      </c>
      <c r="AGF316" s="1" t="s">
        <v>2488</v>
      </c>
      <c r="AGG316" s="1" t="s">
        <v>2488</v>
      </c>
      <c r="AGH316" s="1" t="s">
        <v>2488</v>
      </c>
      <c r="AGI316" s="1" t="s">
        <v>2488</v>
      </c>
      <c r="AGJ316" s="1" t="s">
        <v>2488</v>
      </c>
      <c r="AGK316" s="1" t="s">
        <v>2488</v>
      </c>
      <c r="AGL316" s="1" t="s">
        <v>2488</v>
      </c>
      <c r="AGM316" s="1" t="s">
        <v>2488</v>
      </c>
      <c r="AGN316">
        <v>0.11</v>
      </c>
      <c r="AGO316">
        <v>0.15</v>
      </c>
      <c r="AGP316">
        <v>0</v>
      </c>
      <c r="AGQ316">
        <v>150000</v>
      </c>
      <c r="AGR316">
        <v>1</v>
      </c>
      <c r="AGS316" s="1" t="s">
        <v>2488</v>
      </c>
      <c r="AGT316">
        <v>0</v>
      </c>
      <c r="AGU316">
        <v>0</v>
      </c>
      <c r="AGX316">
        <v>18.12</v>
      </c>
      <c r="AGY316">
        <v>2.44</v>
      </c>
      <c r="AGZ316">
        <v>1.68</v>
      </c>
      <c r="AHA316">
        <v>1454</v>
      </c>
      <c r="AHB316">
        <v>1</v>
      </c>
      <c r="AHC316" s="1" t="s">
        <v>2488</v>
      </c>
      <c r="AHD316">
        <v>0</v>
      </c>
      <c r="AHE316">
        <v>0</v>
      </c>
      <c r="AHH316">
        <v>174.3</v>
      </c>
      <c r="AHI316">
        <v>1.39</v>
      </c>
      <c r="AHJ316">
        <v>6.97</v>
      </c>
      <c r="AHK316">
        <v>200</v>
      </c>
      <c r="AHL316">
        <v>1</v>
      </c>
      <c r="AHM316" s="1" t="s">
        <v>2488</v>
      </c>
      <c r="AHN316">
        <v>0</v>
      </c>
      <c r="AHO316">
        <v>0</v>
      </c>
      <c r="AHR316">
        <v>166.05</v>
      </c>
      <c r="AHS316">
        <v>10.32</v>
      </c>
      <c r="AHT316">
        <v>4.5</v>
      </c>
      <c r="AHU316">
        <v>2293</v>
      </c>
      <c r="AHV316">
        <v>1</v>
      </c>
      <c r="AHW316" s="1" t="s">
        <v>2488</v>
      </c>
      <c r="AHX316">
        <v>0</v>
      </c>
      <c r="AHY316">
        <v>0</v>
      </c>
      <c r="AIB316">
        <v>6405.77</v>
      </c>
      <c r="AIC316">
        <v>9848.69</v>
      </c>
      <c r="AID316">
        <v>866.2</v>
      </c>
      <c r="AIE316">
        <v>11370</v>
      </c>
      <c r="AIF316">
        <v>1</v>
      </c>
      <c r="AIG316">
        <v>0.4</v>
      </c>
      <c r="AIH316">
        <v>4.8</v>
      </c>
      <c r="AII316">
        <v>0.55000000000000004</v>
      </c>
      <c r="AIJ316">
        <v>0.61</v>
      </c>
      <c r="AIK316">
        <v>11.01</v>
      </c>
      <c r="AIL316">
        <v>1111.27</v>
      </c>
      <c r="AIM316">
        <v>409.2</v>
      </c>
      <c r="AIN316">
        <v>31</v>
      </c>
      <c r="AIO316">
        <v>13200</v>
      </c>
      <c r="AIP316">
        <v>1</v>
      </c>
      <c r="AIQ316" s="1" t="s">
        <v>2488</v>
      </c>
      <c r="AIR316">
        <v>0.9</v>
      </c>
      <c r="AIS316">
        <v>2.9</v>
      </c>
      <c r="AIT316" s="1" t="s">
        <v>2488</v>
      </c>
      <c r="AIU316" s="1" t="s">
        <v>2488</v>
      </c>
      <c r="AIV316">
        <v>74.5</v>
      </c>
      <c r="AIW316">
        <v>90.45</v>
      </c>
      <c r="AIX316">
        <v>22.35</v>
      </c>
      <c r="AIY316">
        <v>4047</v>
      </c>
      <c r="AIZ316">
        <v>1</v>
      </c>
      <c r="AJA316" s="1" t="s">
        <v>2488</v>
      </c>
      <c r="AJB316">
        <v>0</v>
      </c>
      <c r="AJC316">
        <v>0</v>
      </c>
      <c r="AJD316" s="1" t="s">
        <v>2488</v>
      </c>
      <c r="AJE316" s="1" t="s">
        <v>2488</v>
      </c>
      <c r="AJF316">
        <v>209.01</v>
      </c>
      <c r="AJG316">
        <v>28.82</v>
      </c>
      <c r="AJH316">
        <v>2.2000000000000002</v>
      </c>
      <c r="AJI316">
        <v>13100</v>
      </c>
      <c r="AJJ316">
        <v>1</v>
      </c>
      <c r="AJK316">
        <v>1.9</v>
      </c>
      <c r="AJL316">
        <v>7.0000000000000007E-2</v>
      </c>
      <c r="AJM316">
        <v>3.18</v>
      </c>
      <c r="AJO316" s="1" t="s">
        <v>2488</v>
      </c>
      <c r="AJP316" s="1" t="s">
        <v>2488</v>
      </c>
      <c r="AJQ316" s="1" t="s">
        <v>2488</v>
      </c>
      <c r="AJR316" s="1" t="s">
        <v>2488</v>
      </c>
      <c r="AJS316" s="1" t="s">
        <v>2488</v>
      </c>
      <c r="AJT316" s="1" t="s">
        <v>2488</v>
      </c>
      <c r="AJU316" s="1" t="s">
        <v>2488</v>
      </c>
      <c r="AJV316" s="1" t="s">
        <v>2488</v>
      </c>
      <c r="AJW316" s="1" t="s">
        <v>2488</v>
      </c>
      <c r="AJZ316">
        <v>1.17</v>
      </c>
      <c r="AKA316">
        <v>6.17</v>
      </c>
      <c r="AKB316">
        <v>0.6</v>
      </c>
      <c r="AKC316">
        <v>10265</v>
      </c>
      <c r="AKD316">
        <v>1</v>
      </c>
      <c r="AKE316" s="1" t="s">
        <v>2488</v>
      </c>
      <c r="AKF316">
        <v>0</v>
      </c>
      <c r="AKG316">
        <v>0</v>
      </c>
      <c r="AKH316" s="1" t="s">
        <v>2488</v>
      </c>
      <c r="AKI316" s="1" t="s">
        <v>2488</v>
      </c>
      <c r="AKJ316">
        <v>425.25</v>
      </c>
      <c r="AKK316">
        <v>2346.94</v>
      </c>
      <c r="AKL316">
        <v>129.69999999999999</v>
      </c>
      <c r="AKM316">
        <v>18095</v>
      </c>
      <c r="AKN316">
        <v>1</v>
      </c>
      <c r="AKO316">
        <v>22.4</v>
      </c>
      <c r="AKP316">
        <v>0</v>
      </c>
      <c r="AKQ316">
        <v>0</v>
      </c>
      <c r="AKR316">
        <v>0.67</v>
      </c>
      <c r="AKS316">
        <v>-1.77</v>
      </c>
      <c r="AKT316">
        <v>3144.92</v>
      </c>
      <c r="AKU316">
        <v>3472</v>
      </c>
      <c r="AKV316">
        <v>1240</v>
      </c>
      <c r="AKW316">
        <v>2800</v>
      </c>
      <c r="AKX316">
        <v>1</v>
      </c>
      <c r="AKY316" s="1" t="s">
        <v>2488</v>
      </c>
      <c r="AKZ316">
        <v>15</v>
      </c>
      <c r="ALA316">
        <v>2.37</v>
      </c>
      <c r="ALB316" s="1" t="s">
        <v>2488</v>
      </c>
      <c r="ALC316" s="1" t="s">
        <v>2488</v>
      </c>
      <c r="ALD316">
        <v>0.62</v>
      </c>
      <c r="ALE316">
        <v>0.65</v>
      </c>
      <c r="ALF316">
        <v>0.06</v>
      </c>
      <c r="ALG316">
        <v>10500</v>
      </c>
      <c r="ALH316">
        <v>1</v>
      </c>
      <c r="ALI316" s="1" t="s">
        <v>2488</v>
      </c>
      <c r="ALJ316">
        <v>0</v>
      </c>
      <c r="ALK316">
        <v>0</v>
      </c>
      <c r="ALL316" s="1" t="s">
        <v>2488</v>
      </c>
      <c r="ALM316" s="1" t="s">
        <v>2488</v>
      </c>
      <c r="ALN316">
        <v>104.36</v>
      </c>
      <c r="ALO316">
        <v>45.6</v>
      </c>
      <c r="ALP316">
        <v>285</v>
      </c>
      <c r="ALQ316">
        <v>160</v>
      </c>
      <c r="ALR316">
        <v>1</v>
      </c>
      <c r="ALS316" s="1" t="s">
        <v>2488</v>
      </c>
      <c r="ALT316">
        <v>0</v>
      </c>
      <c r="ALU316">
        <v>0</v>
      </c>
      <c r="ALW316" s="1" t="s">
        <v>2488</v>
      </c>
      <c r="ALX316">
        <v>285.88</v>
      </c>
      <c r="ALY316">
        <v>29.21</v>
      </c>
      <c r="ALZ316">
        <v>12.7</v>
      </c>
      <c r="AMA316">
        <v>2300</v>
      </c>
      <c r="AMB316">
        <v>1</v>
      </c>
      <c r="AMC316">
        <v>6.3</v>
      </c>
      <c r="AMD316">
        <v>0.09</v>
      </c>
      <c r="AME316">
        <v>0.71</v>
      </c>
      <c r="AMH316">
        <v>13.4</v>
      </c>
      <c r="AMI316">
        <v>0.62</v>
      </c>
      <c r="AMJ316">
        <v>1</v>
      </c>
      <c r="AMK316">
        <v>620</v>
      </c>
      <c r="AML316">
        <v>1</v>
      </c>
      <c r="AMM316" s="1" t="s">
        <v>2488</v>
      </c>
      <c r="AMN316">
        <v>0</v>
      </c>
      <c r="AMO316">
        <v>0</v>
      </c>
      <c r="AMR316">
        <v>1680.22</v>
      </c>
      <c r="AMS316">
        <v>1047.29</v>
      </c>
      <c r="AMT316">
        <v>15.64</v>
      </c>
      <c r="AMU316">
        <v>66963</v>
      </c>
      <c r="AMV316">
        <v>1</v>
      </c>
      <c r="AMW316">
        <v>1.4</v>
      </c>
      <c r="AMX316">
        <v>0</v>
      </c>
      <c r="AMY316">
        <v>0</v>
      </c>
      <c r="AMZ316">
        <v>0.13</v>
      </c>
      <c r="ANA316">
        <v>0.34</v>
      </c>
      <c r="ANB316">
        <v>102.38</v>
      </c>
      <c r="AND316">
        <v>25.01</v>
      </c>
      <c r="ANE316">
        <v>1</v>
      </c>
      <c r="ANF316">
        <v>1</v>
      </c>
      <c r="ANG316" s="1" t="s">
        <v>2488</v>
      </c>
      <c r="ANH316">
        <v>0</v>
      </c>
      <c r="ANI316">
        <v>0</v>
      </c>
      <c r="ANT316">
        <v>0.13</v>
      </c>
      <c r="ANU316">
        <v>0.34</v>
      </c>
      <c r="AOF316">
        <v>5198.25</v>
      </c>
      <c r="AOG316">
        <v>3668.53</v>
      </c>
      <c r="AOH316">
        <v>84.22</v>
      </c>
      <c r="AOI316">
        <v>43559</v>
      </c>
      <c r="AOJ316">
        <v>1</v>
      </c>
      <c r="AOK316">
        <v>10.3</v>
      </c>
      <c r="AOL316">
        <v>2</v>
      </c>
      <c r="AOM316">
        <v>2.37</v>
      </c>
      <c r="AON316">
        <v>1.53</v>
      </c>
      <c r="AOO316">
        <v>7.14</v>
      </c>
      <c r="AOP316" s="1" t="s">
        <v>2488</v>
      </c>
      <c r="AOQ316" s="1" t="s">
        <v>2488</v>
      </c>
      <c r="AOR316" s="1" t="s">
        <v>2488</v>
      </c>
      <c r="AOS316" s="1" t="s">
        <v>2488</v>
      </c>
      <c r="AOT316" s="1" t="s">
        <v>2488</v>
      </c>
      <c r="AOU316" s="1" t="s">
        <v>2488</v>
      </c>
      <c r="AOV316" s="1" t="s">
        <v>2488</v>
      </c>
      <c r="AOW316" s="1" t="s">
        <v>2488</v>
      </c>
      <c r="AOZ316">
        <v>1428.05</v>
      </c>
      <c r="APA316">
        <v>1953.82</v>
      </c>
      <c r="APB316">
        <v>535</v>
      </c>
      <c r="APC316">
        <v>3652</v>
      </c>
      <c r="APD316">
        <v>1</v>
      </c>
      <c r="APE316" s="1" t="s">
        <v>2488</v>
      </c>
      <c r="APF316">
        <v>9.1999999999999993</v>
      </c>
      <c r="APG316">
        <v>1.72</v>
      </c>
      <c r="APH316" s="1" t="s">
        <v>2488</v>
      </c>
      <c r="API316" s="1" t="s">
        <v>2488</v>
      </c>
      <c r="APJ316">
        <v>2064.79</v>
      </c>
      <c r="APK316">
        <v>2211.1799999999998</v>
      </c>
      <c r="APL316">
        <v>42.3</v>
      </c>
      <c r="APM316">
        <v>52274</v>
      </c>
      <c r="APN316">
        <v>1</v>
      </c>
      <c r="APO316">
        <v>94.2</v>
      </c>
      <c r="APP316">
        <v>0.98</v>
      </c>
      <c r="APQ316">
        <v>2.3199999999999998</v>
      </c>
      <c r="APR316" s="1" t="s">
        <v>2488</v>
      </c>
      <c r="APS316" s="1" t="s">
        <v>2488</v>
      </c>
      <c r="AQD316">
        <v>52.18</v>
      </c>
      <c r="AQE316">
        <v>121.6</v>
      </c>
      <c r="AQF316">
        <v>14.61</v>
      </c>
      <c r="AQG316">
        <v>8323</v>
      </c>
      <c r="AQH316">
        <v>1</v>
      </c>
      <c r="AQI316" s="1" t="s">
        <v>2488</v>
      </c>
      <c r="AQJ316">
        <v>0</v>
      </c>
      <c r="AQK316">
        <v>0</v>
      </c>
      <c r="AQL316" s="1" t="s">
        <v>2488</v>
      </c>
      <c r="AQM316" s="1" t="s">
        <v>2488</v>
      </c>
      <c r="AQN316">
        <v>0.02</v>
      </c>
      <c r="AQO316">
        <v>0.01</v>
      </c>
      <c r="AQP316">
        <v>0.01</v>
      </c>
      <c r="AQQ316">
        <v>1575</v>
      </c>
      <c r="AQR316">
        <v>1</v>
      </c>
      <c r="AQS316" s="1" t="s">
        <v>2488</v>
      </c>
      <c r="AQT316">
        <v>0</v>
      </c>
      <c r="AQU316">
        <v>0</v>
      </c>
      <c r="AQV316" s="1" t="s">
        <v>2488</v>
      </c>
      <c r="AQW316" s="1" t="s">
        <v>2488</v>
      </c>
      <c r="AQX316">
        <v>1818.93</v>
      </c>
      <c r="AQY316">
        <v>245.76</v>
      </c>
      <c r="AQZ316">
        <v>6.11</v>
      </c>
      <c r="ARA316">
        <v>40223</v>
      </c>
      <c r="ARB316">
        <v>1</v>
      </c>
      <c r="ARC316" s="1" t="s">
        <v>2488</v>
      </c>
      <c r="ARD316">
        <v>0</v>
      </c>
      <c r="ARE316">
        <v>0</v>
      </c>
      <c r="ARF316" s="1" t="s">
        <v>2488</v>
      </c>
      <c r="ARG316" s="1" t="s">
        <v>2488</v>
      </c>
      <c r="ARH316">
        <v>7.14</v>
      </c>
      <c r="ARI316">
        <v>3.86</v>
      </c>
      <c r="ARJ316">
        <v>4.54</v>
      </c>
      <c r="ARK316">
        <v>851</v>
      </c>
      <c r="ARL316">
        <v>1</v>
      </c>
      <c r="ARM316">
        <v>0.1</v>
      </c>
      <c r="ARN316">
        <v>0</v>
      </c>
      <c r="ARO316">
        <v>0</v>
      </c>
      <c r="ARP316" s="1" t="s">
        <v>2488</v>
      </c>
      <c r="ARQ316" s="1" t="s">
        <v>2488</v>
      </c>
      <c r="ARR316">
        <v>21.35</v>
      </c>
      <c r="ARS316">
        <v>0.8</v>
      </c>
      <c r="ART316">
        <v>0.02</v>
      </c>
      <c r="ARU316">
        <v>38850</v>
      </c>
      <c r="ARV316">
        <v>1</v>
      </c>
      <c r="ARW316" s="1" t="s">
        <v>2488</v>
      </c>
      <c r="ARX316">
        <v>0</v>
      </c>
      <c r="ARY316">
        <v>0</v>
      </c>
      <c r="ASA316" s="1" t="s">
        <v>2488</v>
      </c>
      <c r="ASB316">
        <v>7.09</v>
      </c>
      <c r="ASC316">
        <v>4.6500000000000004</v>
      </c>
      <c r="ASD316">
        <v>0.2</v>
      </c>
      <c r="ASE316">
        <v>23265</v>
      </c>
      <c r="ASF316">
        <v>1</v>
      </c>
      <c r="ASG316" s="1" t="s">
        <v>2488</v>
      </c>
      <c r="ASH316">
        <v>0</v>
      </c>
      <c r="ASI316">
        <v>0</v>
      </c>
      <c r="ASK316" s="1" t="s">
        <v>2488</v>
      </c>
      <c r="ASL316">
        <v>160.19</v>
      </c>
      <c r="ASM316">
        <v>426.94</v>
      </c>
      <c r="ASN316">
        <v>34.21</v>
      </c>
      <c r="ASO316">
        <v>12480</v>
      </c>
      <c r="ASP316">
        <v>1</v>
      </c>
      <c r="ASQ316" s="1" t="s">
        <v>2488</v>
      </c>
      <c r="ASR316">
        <v>1.03</v>
      </c>
      <c r="ASS316">
        <v>3.01</v>
      </c>
      <c r="ASU316" s="1" t="s">
        <v>2488</v>
      </c>
      <c r="ASV316">
        <v>14900</v>
      </c>
      <c r="ASW316">
        <v>298</v>
      </c>
      <c r="ASX316">
        <v>149</v>
      </c>
      <c r="ASY316">
        <v>2000</v>
      </c>
      <c r="ASZ316">
        <v>1</v>
      </c>
      <c r="ATA316">
        <v>0.9</v>
      </c>
      <c r="ATB316">
        <v>0</v>
      </c>
      <c r="ATC316">
        <v>0</v>
      </c>
      <c r="ATD316" s="1" t="s">
        <v>2488</v>
      </c>
      <c r="ATE316" s="1" t="s">
        <v>2488</v>
      </c>
      <c r="ATF316">
        <v>0.37</v>
      </c>
      <c r="ATG316">
        <v>0.13</v>
      </c>
      <c r="ATH316">
        <v>0.12</v>
      </c>
      <c r="ATI316">
        <v>1056</v>
      </c>
      <c r="ATJ316">
        <v>1</v>
      </c>
      <c r="ATK316" s="1" t="s">
        <v>2488</v>
      </c>
      <c r="ATL316">
        <v>0</v>
      </c>
      <c r="ATM316">
        <v>0</v>
      </c>
      <c r="ATN316" s="1" t="s">
        <v>2488</v>
      </c>
      <c r="ATO316" s="1" t="s">
        <v>2488</v>
      </c>
      <c r="ATP316">
        <v>398.18</v>
      </c>
      <c r="ATQ316">
        <v>1317.78</v>
      </c>
      <c r="ATR316">
        <v>143.24</v>
      </c>
      <c r="ATS316">
        <v>9200</v>
      </c>
      <c r="ATT316">
        <v>1</v>
      </c>
      <c r="ATU316" s="1" t="s">
        <v>2488</v>
      </c>
      <c r="ATV316">
        <v>1.5</v>
      </c>
      <c r="ATW316">
        <v>1.05</v>
      </c>
      <c r="ATX316" s="1" t="s">
        <v>2488</v>
      </c>
      <c r="ATY316" s="1" t="s">
        <v>2488</v>
      </c>
      <c r="AUH316" s="1" t="s">
        <v>2488</v>
      </c>
      <c r="AUI316" s="1" t="s">
        <v>2488</v>
      </c>
      <c r="AUR316" s="1" t="s">
        <v>2488</v>
      </c>
      <c r="AUS316" s="1" t="s">
        <v>2488</v>
      </c>
      <c r="AUT316">
        <v>0.12</v>
      </c>
      <c r="AUU316">
        <v>0.15</v>
      </c>
      <c r="AUV316">
        <v>0.03</v>
      </c>
      <c r="AUW316">
        <v>4800</v>
      </c>
      <c r="AUX316">
        <v>1</v>
      </c>
      <c r="AUY316" s="1" t="s">
        <v>2488</v>
      </c>
      <c r="AUZ316">
        <v>0</v>
      </c>
      <c r="AVA316">
        <v>0</v>
      </c>
      <c r="AVB316" s="1" t="s">
        <v>2488</v>
      </c>
      <c r="AVC316" s="1" t="s">
        <v>2488</v>
      </c>
      <c r="AVD316">
        <v>220.71</v>
      </c>
      <c r="AVE316">
        <v>141.68</v>
      </c>
      <c r="AVF316">
        <v>22</v>
      </c>
      <c r="AVG316">
        <v>6440</v>
      </c>
      <c r="AVH316">
        <v>1</v>
      </c>
      <c r="AVI316" s="1" t="s">
        <v>2488</v>
      </c>
      <c r="AVJ316">
        <v>0</v>
      </c>
      <c r="AVK316">
        <v>0</v>
      </c>
      <c r="AVL316" s="1" t="s">
        <v>2488</v>
      </c>
      <c r="AVM316">
        <v>-0.93</v>
      </c>
      <c r="AVN316">
        <v>97.51</v>
      </c>
      <c r="AVO316">
        <v>257.62</v>
      </c>
      <c r="AVP316">
        <v>40</v>
      </c>
      <c r="AVQ316">
        <v>6440</v>
      </c>
      <c r="AVR316">
        <v>1</v>
      </c>
      <c r="AVS316" s="1" t="s">
        <v>2488</v>
      </c>
      <c r="AVT316">
        <v>1</v>
      </c>
      <c r="AVU316">
        <v>2.5</v>
      </c>
      <c r="AVX316">
        <v>480.87</v>
      </c>
      <c r="AVY316">
        <v>1880</v>
      </c>
      <c r="AVZ316">
        <v>200</v>
      </c>
      <c r="AWA316">
        <v>9400</v>
      </c>
      <c r="AWB316">
        <v>1</v>
      </c>
      <c r="AWC316" s="1" t="s">
        <v>2488</v>
      </c>
      <c r="AWD316">
        <v>3.68</v>
      </c>
      <c r="AWE316">
        <v>1.84</v>
      </c>
      <c r="AWF316" s="1" t="s">
        <v>2488</v>
      </c>
      <c r="AWG316" s="1" t="s">
        <v>2488</v>
      </c>
      <c r="AWH316">
        <v>6.57</v>
      </c>
      <c r="AWI316">
        <v>7.86</v>
      </c>
      <c r="AWJ316">
        <v>1.46</v>
      </c>
      <c r="AWK316">
        <v>5386</v>
      </c>
      <c r="AWL316">
        <v>1</v>
      </c>
      <c r="AWM316">
        <v>11.6</v>
      </c>
      <c r="AWN316">
        <v>0</v>
      </c>
      <c r="AWO316">
        <v>0</v>
      </c>
      <c r="AWP316" s="1" t="s">
        <v>2488</v>
      </c>
      <c r="AWQ316" s="1" t="s">
        <v>2488</v>
      </c>
      <c r="AWR316">
        <v>5.97</v>
      </c>
      <c r="AWS316">
        <v>5.55</v>
      </c>
      <c r="AWT316">
        <v>55.5</v>
      </c>
      <c r="AWU316">
        <v>100</v>
      </c>
      <c r="AWV316">
        <v>1</v>
      </c>
      <c r="AWW316">
        <v>0</v>
      </c>
      <c r="AWX316">
        <v>0</v>
      </c>
      <c r="AWY316">
        <v>0</v>
      </c>
      <c r="AXA316" s="1" t="s">
        <v>2488</v>
      </c>
      <c r="AXB316">
        <v>2.54</v>
      </c>
      <c r="AXC316">
        <v>12.65</v>
      </c>
      <c r="AXD316">
        <v>1.21</v>
      </c>
      <c r="AXE316">
        <v>10458</v>
      </c>
      <c r="AXF316">
        <v>1</v>
      </c>
      <c r="AXG316">
        <v>12.2</v>
      </c>
      <c r="AXH316">
        <v>0</v>
      </c>
      <c r="AXI316">
        <v>0</v>
      </c>
      <c r="AXJ316" s="1" t="s">
        <v>2488</v>
      </c>
      <c r="AXK316">
        <v>0.02</v>
      </c>
      <c r="AXL316">
        <v>779.24</v>
      </c>
      <c r="AXM316">
        <v>1518</v>
      </c>
      <c r="AXN316">
        <v>330</v>
      </c>
      <c r="AXO316">
        <v>4600</v>
      </c>
      <c r="AXP316">
        <v>1</v>
      </c>
      <c r="AXQ316" s="1" t="s">
        <v>2488</v>
      </c>
      <c r="AXR316">
        <v>13.29</v>
      </c>
      <c r="AXS316">
        <v>4.03</v>
      </c>
      <c r="AXT316" s="1" t="s">
        <v>2488</v>
      </c>
      <c r="AXU316" s="1" t="s">
        <v>2488</v>
      </c>
      <c r="AXV316">
        <v>116.7</v>
      </c>
      <c r="AXW316">
        <v>138.59</v>
      </c>
      <c r="AXX316">
        <v>16.54</v>
      </c>
      <c r="AXY316">
        <v>8379</v>
      </c>
      <c r="AXZ316">
        <v>1</v>
      </c>
      <c r="AYA316" s="1" t="s">
        <v>2488</v>
      </c>
      <c r="AYB316">
        <v>0.4</v>
      </c>
      <c r="AYC316">
        <v>2.42</v>
      </c>
      <c r="AYD316" s="1" t="s">
        <v>2488</v>
      </c>
      <c r="AYE316" s="1" t="s">
        <v>2488</v>
      </c>
      <c r="AYF316">
        <v>0.94</v>
      </c>
      <c r="AYG316">
        <v>0.73</v>
      </c>
      <c r="AYH316">
        <v>0.13</v>
      </c>
      <c r="AYI316">
        <v>5500</v>
      </c>
      <c r="AYJ316">
        <v>1</v>
      </c>
      <c r="AYK316" s="1" t="s">
        <v>2488</v>
      </c>
      <c r="AYL316">
        <v>0</v>
      </c>
      <c r="AYM316">
        <v>0</v>
      </c>
      <c r="AYN316" s="1" t="s">
        <v>2488</v>
      </c>
      <c r="AYO316" s="1" t="s">
        <v>2488</v>
      </c>
      <c r="AYP316">
        <v>3803.87</v>
      </c>
      <c r="AYQ316">
        <v>22835.95</v>
      </c>
      <c r="AYR316">
        <v>33.770000000000003</v>
      </c>
      <c r="AYS316">
        <v>676220</v>
      </c>
      <c r="AYT316">
        <v>1</v>
      </c>
      <c r="AYU316">
        <v>143.6</v>
      </c>
      <c r="AYV316">
        <v>0.85</v>
      </c>
      <c r="AYW316">
        <v>2.52</v>
      </c>
      <c r="AYX316">
        <v>0.15</v>
      </c>
      <c r="AYY316">
        <v>1.84</v>
      </c>
      <c r="AYZ316">
        <v>126.68</v>
      </c>
      <c r="AZB316">
        <v>487.1</v>
      </c>
      <c r="AZC316">
        <v>1</v>
      </c>
      <c r="AZD316">
        <v>1</v>
      </c>
      <c r="AZF316">
        <v>4</v>
      </c>
      <c r="AZG316">
        <v>0.82</v>
      </c>
      <c r="AZJ316">
        <v>4.95</v>
      </c>
      <c r="AZK316">
        <v>8.15</v>
      </c>
      <c r="AZL316">
        <v>0.15</v>
      </c>
      <c r="AZM316">
        <v>54327</v>
      </c>
      <c r="AZN316">
        <v>1</v>
      </c>
      <c r="AZO316">
        <v>2.5</v>
      </c>
      <c r="AZP316">
        <v>0</v>
      </c>
      <c r="AZQ316">
        <v>0</v>
      </c>
      <c r="AZT316">
        <v>53.88</v>
      </c>
      <c r="AZU316">
        <v>67.319999999999993</v>
      </c>
      <c r="AZV316">
        <v>76.5</v>
      </c>
      <c r="AZW316">
        <v>880</v>
      </c>
      <c r="AZX316">
        <v>1</v>
      </c>
      <c r="AZY316" s="1" t="s">
        <v>2488</v>
      </c>
      <c r="AZZ316">
        <v>3.9</v>
      </c>
      <c r="BAA316">
        <v>5.0999999999999996</v>
      </c>
      <c r="BAB316" s="1" t="s">
        <v>2488</v>
      </c>
      <c r="BAC316" s="1" t="s">
        <v>2488</v>
      </c>
      <c r="BAD316">
        <v>0.04</v>
      </c>
      <c r="BAE316">
        <v>0.27</v>
      </c>
      <c r="BAF316">
        <v>1.0999999999999999E-2</v>
      </c>
      <c r="BAG316">
        <v>25000</v>
      </c>
      <c r="BAH316">
        <v>1</v>
      </c>
      <c r="BAI316">
        <v>74</v>
      </c>
      <c r="BAJ316">
        <v>20</v>
      </c>
      <c r="BAK316">
        <v>181817.1</v>
      </c>
      <c r="BAN316">
        <v>241.14</v>
      </c>
      <c r="BAO316">
        <v>86.69</v>
      </c>
      <c r="BAP316">
        <v>15.7</v>
      </c>
      <c r="BAQ316">
        <v>5521</v>
      </c>
      <c r="BAR316">
        <v>1</v>
      </c>
      <c r="BAS316">
        <v>4.5999999999999996</v>
      </c>
      <c r="BAT316">
        <v>0</v>
      </c>
      <c r="BAU316">
        <v>0</v>
      </c>
      <c r="BAV316">
        <v>0.23</v>
      </c>
      <c r="BAW316">
        <v>0.99</v>
      </c>
      <c r="BAX316">
        <v>7.27</v>
      </c>
      <c r="BAY316">
        <v>0.16</v>
      </c>
      <c r="BAZ316">
        <v>0.4</v>
      </c>
      <c r="BBA316">
        <v>400</v>
      </c>
      <c r="BBB316">
        <v>1</v>
      </c>
      <c r="BBC316" s="1" t="s">
        <v>2488</v>
      </c>
      <c r="BBD316">
        <v>0</v>
      </c>
      <c r="BBE316">
        <v>0</v>
      </c>
      <c r="BBH316">
        <v>0.66</v>
      </c>
      <c r="BBI316">
        <v>0.2</v>
      </c>
      <c r="BBJ316">
        <v>0.51</v>
      </c>
      <c r="BBK316">
        <v>398</v>
      </c>
      <c r="BBL316">
        <v>1</v>
      </c>
      <c r="BBM316" s="1" t="s">
        <v>2488</v>
      </c>
      <c r="BBN316">
        <v>0</v>
      </c>
      <c r="BBO316">
        <v>0</v>
      </c>
      <c r="BBR316">
        <v>128.22</v>
      </c>
      <c r="BBS316">
        <v>12.14</v>
      </c>
      <c r="BBT316">
        <v>2.66</v>
      </c>
      <c r="BBU316">
        <v>4563</v>
      </c>
      <c r="BBV316">
        <v>1</v>
      </c>
      <c r="BBW316" s="1" t="s">
        <v>2488</v>
      </c>
      <c r="BBX316">
        <v>0</v>
      </c>
      <c r="BBY316">
        <v>0</v>
      </c>
      <c r="BCA316" s="1" t="s">
        <v>2488</v>
      </c>
      <c r="BCB316">
        <v>114.31</v>
      </c>
      <c r="BCC316">
        <v>1592.73</v>
      </c>
      <c r="BCD316">
        <v>45.9</v>
      </c>
      <c r="BCE316">
        <v>34700</v>
      </c>
      <c r="BCF316">
        <v>1</v>
      </c>
      <c r="BCG316">
        <v>28</v>
      </c>
      <c r="BCH316">
        <v>0.3</v>
      </c>
      <c r="BCI316">
        <v>0.65</v>
      </c>
      <c r="BCJ316">
        <v>0.05</v>
      </c>
      <c r="BCK316">
        <v>0.24</v>
      </c>
      <c r="BCL316">
        <v>0.03</v>
      </c>
      <c r="BCM316">
        <v>0.01</v>
      </c>
      <c r="BCN316">
        <v>0</v>
      </c>
      <c r="BCO316">
        <v>5100</v>
      </c>
      <c r="BCP316">
        <v>1</v>
      </c>
      <c r="BCQ316" s="1" t="s">
        <v>2488</v>
      </c>
      <c r="BCR316">
        <v>0</v>
      </c>
      <c r="BCS316">
        <v>0</v>
      </c>
      <c r="BDF316">
        <v>659.53</v>
      </c>
      <c r="BDG316">
        <v>330.16</v>
      </c>
      <c r="BDH316">
        <v>20.010000000000002</v>
      </c>
      <c r="BDI316">
        <v>16500</v>
      </c>
      <c r="BDJ316">
        <v>1</v>
      </c>
      <c r="BDK316" s="1" t="s">
        <v>2488</v>
      </c>
      <c r="BDL316">
        <v>1</v>
      </c>
      <c r="BDM316">
        <v>5</v>
      </c>
      <c r="BDN316" s="1" t="s">
        <v>2488</v>
      </c>
      <c r="BDO316" s="1" t="s">
        <v>2488</v>
      </c>
      <c r="BDP316">
        <v>0.03</v>
      </c>
      <c r="BDR316">
        <v>0</v>
      </c>
      <c r="BDS316">
        <v>1</v>
      </c>
      <c r="BDT316">
        <v>1</v>
      </c>
      <c r="BDU316" s="1" t="s">
        <v>2488</v>
      </c>
      <c r="BDV316">
        <v>0</v>
      </c>
      <c r="BDW316">
        <v>0</v>
      </c>
      <c r="BDZ316">
        <v>19.350000000000001</v>
      </c>
      <c r="BEA316">
        <v>0.1</v>
      </c>
      <c r="BEB316">
        <v>0.39</v>
      </c>
      <c r="BEC316">
        <v>250</v>
      </c>
      <c r="BED316">
        <v>1</v>
      </c>
      <c r="BEE316" s="1" t="s">
        <v>2488</v>
      </c>
      <c r="BEF316">
        <v>0</v>
      </c>
      <c r="BEG316">
        <v>0</v>
      </c>
      <c r="BEJ316">
        <v>0.31</v>
      </c>
      <c r="BEK316">
        <v>0.21</v>
      </c>
      <c r="BEL316">
        <v>0.02</v>
      </c>
      <c r="BEM316">
        <v>13112</v>
      </c>
      <c r="BEN316">
        <v>1</v>
      </c>
      <c r="BEO316" s="1" t="s">
        <v>2488</v>
      </c>
      <c r="BEP316">
        <v>0</v>
      </c>
      <c r="BEQ316">
        <v>0</v>
      </c>
      <c r="BER316" s="1" t="s">
        <v>2488</v>
      </c>
      <c r="BES316" s="1" t="s">
        <v>2488</v>
      </c>
    </row>
    <row r="317" spans="1:1501" x14ac:dyDescent="0.25">
      <c r="A317" s="2">
        <v>44531</v>
      </c>
      <c r="B317">
        <v>0.2</v>
      </c>
      <c r="C317">
        <v>0.12</v>
      </c>
      <c r="D317">
        <v>0.05</v>
      </c>
      <c r="E317">
        <v>2402</v>
      </c>
      <c r="F317">
        <v>1</v>
      </c>
      <c r="G317" s="1" t="s">
        <v>2488</v>
      </c>
      <c r="H317">
        <v>0</v>
      </c>
      <c r="I317">
        <v>0</v>
      </c>
      <c r="J317" s="1" t="s">
        <v>2488</v>
      </c>
      <c r="K317" s="1" t="s">
        <v>2488</v>
      </c>
      <c r="L317">
        <v>63.67</v>
      </c>
      <c r="M317">
        <v>11.2</v>
      </c>
      <c r="N317">
        <v>2.62</v>
      </c>
      <c r="O317">
        <v>4275</v>
      </c>
      <c r="P317">
        <v>1</v>
      </c>
      <c r="Q317">
        <v>47.6</v>
      </c>
      <c r="R317">
        <v>0</v>
      </c>
      <c r="S317">
        <v>0</v>
      </c>
      <c r="U317" s="1" t="s">
        <v>2488</v>
      </c>
      <c r="AD317" s="1" t="s">
        <v>2488</v>
      </c>
      <c r="AE317" s="1" t="s">
        <v>2488</v>
      </c>
      <c r="AF317">
        <v>16.350000000000001</v>
      </c>
      <c r="AG317">
        <v>0.12</v>
      </c>
      <c r="AH317">
        <v>0.31</v>
      </c>
      <c r="AI317">
        <v>400</v>
      </c>
      <c r="AJ317">
        <v>1</v>
      </c>
      <c r="AK317" s="1" t="s">
        <v>2488</v>
      </c>
      <c r="AL317">
        <v>0.1</v>
      </c>
      <c r="AM317">
        <v>32.229999999999997</v>
      </c>
      <c r="AP317">
        <v>2.7</v>
      </c>
      <c r="AQ317">
        <v>0.46</v>
      </c>
      <c r="AR317">
        <v>0.03</v>
      </c>
      <c r="AS317">
        <v>17153</v>
      </c>
      <c r="AT317">
        <v>1</v>
      </c>
      <c r="AU317" s="1" t="s">
        <v>2488</v>
      </c>
      <c r="AV317">
        <v>0</v>
      </c>
      <c r="AW317">
        <v>0</v>
      </c>
      <c r="AZ317">
        <v>0.12</v>
      </c>
      <c r="BA317">
        <v>7.0000000000000007E-2</v>
      </c>
      <c r="BB317">
        <v>0.01</v>
      </c>
      <c r="BC317">
        <v>6150</v>
      </c>
      <c r="BD317">
        <v>1</v>
      </c>
      <c r="BE317" s="1" t="s">
        <v>2488</v>
      </c>
      <c r="BF317">
        <v>0</v>
      </c>
      <c r="BG317">
        <v>0</v>
      </c>
      <c r="BI317" s="1" t="s">
        <v>2488</v>
      </c>
      <c r="BJ317">
        <v>5.0999999999999996</v>
      </c>
      <c r="BK317">
        <v>0.15</v>
      </c>
      <c r="BL317">
        <v>7.0000000000000007E-2</v>
      </c>
      <c r="BM317">
        <v>1971</v>
      </c>
      <c r="BN317">
        <v>1</v>
      </c>
      <c r="BO317" s="1" t="s">
        <v>2488</v>
      </c>
      <c r="BP317">
        <v>0</v>
      </c>
      <c r="BQ317">
        <v>0</v>
      </c>
      <c r="BT317">
        <v>20.399999999999999</v>
      </c>
      <c r="BU317">
        <v>99.3</v>
      </c>
      <c r="BV317">
        <v>13.92</v>
      </c>
      <c r="BW317">
        <v>71337</v>
      </c>
      <c r="BX317">
        <v>10</v>
      </c>
      <c r="BY317">
        <v>9.9</v>
      </c>
      <c r="BZ317">
        <v>0</v>
      </c>
      <c r="CA317">
        <v>0</v>
      </c>
      <c r="CB317">
        <v>0.52</v>
      </c>
      <c r="CC317">
        <v>-2.46</v>
      </c>
      <c r="CD317">
        <v>2.06</v>
      </c>
      <c r="CE317">
        <v>4.88</v>
      </c>
      <c r="CF317">
        <v>0.24</v>
      </c>
      <c r="CG317">
        <v>20240</v>
      </c>
      <c r="CH317">
        <v>1</v>
      </c>
      <c r="CI317" s="1" t="s">
        <v>2488</v>
      </c>
      <c r="CJ317">
        <v>0</v>
      </c>
      <c r="CK317">
        <v>0</v>
      </c>
      <c r="CL317" s="1" t="s">
        <v>2488</v>
      </c>
      <c r="CM317" s="1" t="s">
        <v>2488</v>
      </c>
      <c r="CN317">
        <v>211.47</v>
      </c>
      <c r="CO317">
        <v>1907.06</v>
      </c>
      <c r="CP317">
        <v>20.65</v>
      </c>
      <c r="CQ317">
        <v>92352</v>
      </c>
      <c r="CR317">
        <v>1</v>
      </c>
      <c r="CS317">
        <v>5.6</v>
      </c>
      <c r="CT317">
        <v>0.3</v>
      </c>
      <c r="CU317">
        <v>1.45</v>
      </c>
      <c r="CV317">
        <v>0.15</v>
      </c>
      <c r="CW317">
        <v>0.78</v>
      </c>
      <c r="CX317">
        <v>0.44</v>
      </c>
      <c r="CY317">
        <v>0.51</v>
      </c>
      <c r="CZ317">
        <v>0.05</v>
      </c>
      <c r="DA317">
        <v>10654</v>
      </c>
      <c r="DB317">
        <v>1</v>
      </c>
      <c r="DC317" s="1" t="s">
        <v>2488</v>
      </c>
      <c r="DD317">
        <v>0</v>
      </c>
      <c r="DE317">
        <v>0</v>
      </c>
      <c r="DF317" s="1" t="s">
        <v>2488</v>
      </c>
      <c r="DG317" s="1" t="s">
        <v>2488</v>
      </c>
      <c r="DH317">
        <v>30.56</v>
      </c>
      <c r="DI317">
        <v>1.44</v>
      </c>
      <c r="DJ317">
        <v>0.9</v>
      </c>
      <c r="DK317">
        <v>1600</v>
      </c>
      <c r="DL317">
        <v>1</v>
      </c>
      <c r="DM317" s="1" t="s">
        <v>2488</v>
      </c>
      <c r="DN317">
        <v>0</v>
      </c>
      <c r="DO317">
        <v>0</v>
      </c>
      <c r="DR317">
        <v>136.22</v>
      </c>
      <c r="DS317">
        <v>1414.68</v>
      </c>
      <c r="DT317">
        <v>10.52</v>
      </c>
      <c r="DU317">
        <v>134475</v>
      </c>
      <c r="DV317">
        <v>1</v>
      </c>
      <c r="DW317">
        <v>94.5</v>
      </c>
      <c r="DX317">
        <v>0.57999999999999996</v>
      </c>
      <c r="DY317">
        <v>5.51</v>
      </c>
      <c r="DZ317">
        <v>0.14000000000000001</v>
      </c>
      <c r="EA317">
        <v>1.1000000000000001</v>
      </c>
      <c r="EB317">
        <v>3.43</v>
      </c>
      <c r="EC317">
        <v>0.03</v>
      </c>
      <c r="ED317">
        <v>0.11</v>
      </c>
      <c r="EE317">
        <v>300</v>
      </c>
      <c r="EF317">
        <v>1</v>
      </c>
      <c r="EG317" s="1" t="s">
        <v>2488</v>
      </c>
      <c r="EH317">
        <v>0</v>
      </c>
      <c r="EI317">
        <v>0</v>
      </c>
      <c r="EL317">
        <v>80.16</v>
      </c>
      <c r="EM317">
        <v>17.12</v>
      </c>
      <c r="EN317">
        <v>4.4000000000000004</v>
      </c>
      <c r="EO317">
        <v>3891</v>
      </c>
      <c r="EP317">
        <v>1</v>
      </c>
      <c r="EQ317" s="1" t="s">
        <v>2488</v>
      </c>
      <c r="ER317">
        <v>0.7</v>
      </c>
      <c r="ES317">
        <v>15.91</v>
      </c>
      <c r="ET317" s="1" t="s">
        <v>2488</v>
      </c>
      <c r="EU317" s="1" t="s">
        <v>2488</v>
      </c>
      <c r="EV317">
        <v>167.62</v>
      </c>
      <c r="EW317">
        <v>241.59</v>
      </c>
      <c r="EX317">
        <v>23.72</v>
      </c>
      <c r="EY317">
        <v>10185</v>
      </c>
      <c r="EZ317">
        <v>1</v>
      </c>
      <c r="FA317" s="1" t="s">
        <v>2488</v>
      </c>
      <c r="FB317">
        <v>0.2</v>
      </c>
      <c r="FC317">
        <v>0.84</v>
      </c>
      <c r="FD317" s="1" t="s">
        <v>2488</v>
      </c>
      <c r="FE317" s="1" t="s">
        <v>2488</v>
      </c>
      <c r="FF317">
        <v>68.209999999999994</v>
      </c>
      <c r="FG317">
        <v>468.83</v>
      </c>
      <c r="FH317">
        <v>7.96</v>
      </c>
      <c r="FI317">
        <v>58898</v>
      </c>
      <c r="FJ317">
        <v>1</v>
      </c>
      <c r="FK317">
        <v>27</v>
      </c>
      <c r="FL317">
        <v>0.53</v>
      </c>
      <c r="FM317">
        <v>6.66</v>
      </c>
      <c r="FN317">
        <v>0.13</v>
      </c>
      <c r="FO317">
        <v>1.29</v>
      </c>
      <c r="FP317">
        <v>3.57</v>
      </c>
      <c r="FQ317">
        <v>3.53</v>
      </c>
      <c r="FR317">
        <v>2.46</v>
      </c>
      <c r="FS317">
        <v>4300</v>
      </c>
      <c r="FT317">
        <v>3</v>
      </c>
      <c r="FU317">
        <v>11.2</v>
      </c>
      <c r="FV317">
        <v>0</v>
      </c>
      <c r="FW317">
        <v>0</v>
      </c>
      <c r="FX317" s="1" t="s">
        <v>2488</v>
      </c>
      <c r="FY317">
        <v>0.06</v>
      </c>
      <c r="FZ317">
        <v>0.76</v>
      </c>
      <c r="GA317">
        <v>0.82</v>
      </c>
      <c r="GB317">
        <v>1.35</v>
      </c>
      <c r="GC317">
        <v>604</v>
      </c>
      <c r="GD317">
        <v>1</v>
      </c>
      <c r="GE317" s="1" t="s">
        <v>2488</v>
      </c>
      <c r="GF317">
        <v>0</v>
      </c>
      <c r="GG317">
        <v>0</v>
      </c>
      <c r="GJ317">
        <v>329.96</v>
      </c>
      <c r="GK317">
        <v>48.97</v>
      </c>
      <c r="GL317">
        <v>27</v>
      </c>
      <c r="GM317">
        <v>1814</v>
      </c>
      <c r="GN317">
        <v>1</v>
      </c>
      <c r="GO317">
        <v>29.8</v>
      </c>
      <c r="GP317">
        <v>1</v>
      </c>
      <c r="GQ317">
        <v>3.7</v>
      </c>
      <c r="GS317" s="1" t="s">
        <v>2488</v>
      </c>
      <c r="HB317" s="1" t="s">
        <v>2488</v>
      </c>
      <c r="HC317" s="1" t="s">
        <v>2488</v>
      </c>
      <c r="HD317">
        <v>4.9800000000000004</v>
      </c>
      <c r="HE317">
        <v>5.51</v>
      </c>
      <c r="HF317">
        <v>0.09</v>
      </c>
      <c r="HG317">
        <v>58659</v>
      </c>
      <c r="HH317">
        <v>1</v>
      </c>
      <c r="HI317" s="1" t="s">
        <v>2488</v>
      </c>
      <c r="HJ317">
        <v>0</v>
      </c>
      <c r="HK317">
        <v>0</v>
      </c>
      <c r="HL317" s="1" t="s">
        <v>2488</v>
      </c>
      <c r="HM317" s="1" t="s">
        <v>2488</v>
      </c>
      <c r="HN317" s="1" t="s">
        <v>2488</v>
      </c>
      <c r="HO317" s="1" t="s">
        <v>2488</v>
      </c>
      <c r="HP317" s="1" t="s">
        <v>2488</v>
      </c>
      <c r="HQ317" s="1" t="s">
        <v>2488</v>
      </c>
      <c r="HR317" s="1" t="s">
        <v>2488</v>
      </c>
      <c r="HS317" s="1" t="s">
        <v>2488</v>
      </c>
      <c r="HT317" s="1" t="s">
        <v>2488</v>
      </c>
      <c r="HU317" s="1" t="s">
        <v>2488</v>
      </c>
      <c r="HV317" s="1" t="s">
        <v>2488</v>
      </c>
      <c r="HW317" s="1" t="s">
        <v>2488</v>
      </c>
      <c r="HX317">
        <v>700.41</v>
      </c>
      <c r="HY317">
        <v>2096.88</v>
      </c>
      <c r="HZ317">
        <v>212.5</v>
      </c>
      <c r="IA317">
        <v>9868</v>
      </c>
      <c r="IB317">
        <v>1</v>
      </c>
      <c r="IC317">
        <v>0.8</v>
      </c>
      <c r="ID317">
        <v>1.6</v>
      </c>
      <c r="IE317">
        <v>0.75</v>
      </c>
      <c r="IF317">
        <v>1</v>
      </c>
      <c r="IG317">
        <v>6.47</v>
      </c>
      <c r="IH317">
        <v>49.64</v>
      </c>
      <c r="II317">
        <v>84.59</v>
      </c>
      <c r="IJ317">
        <v>1.39</v>
      </c>
      <c r="IK317">
        <v>60854</v>
      </c>
      <c r="IL317">
        <v>1</v>
      </c>
      <c r="IM317">
        <v>18.5</v>
      </c>
      <c r="IN317">
        <v>0</v>
      </c>
      <c r="IO317">
        <v>0</v>
      </c>
      <c r="IQ317">
        <v>7.0000000000000007E-2</v>
      </c>
      <c r="IR317">
        <v>115.29</v>
      </c>
      <c r="IS317">
        <v>32.14</v>
      </c>
      <c r="IT317">
        <v>7.1</v>
      </c>
      <c r="IU317">
        <v>4526</v>
      </c>
      <c r="IV317">
        <v>1</v>
      </c>
      <c r="IW317">
        <v>6.1</v>
      </c>
      <c r="IX317">
        <v>0</v>
      </c>
      <c r="IY317">
        <v>0</v>
      </c>
      <c r="IZ317" s="1" t="s">
        <v>2488</v>
      </c>
      <c r="JA317" s="1" t="s">
        <v>2488</v>
      </c>
      <c r="JB317">
        <v>7.0000000000000007E-2</v>
      </c>
      <c r="JC317">
        <v>0.02</v>
      </c>
      <c r="JD317">
        <v>0</v>
      </c>
      <c r="JE317">
        <v>18000</v>
      </c>
      <c r="JF317">
        <v>1</v>
      </c>
      <c r="JG317" s="1" t="s">
        <v>2488</v>
      </c>
      <c r="JH317">
        <v>0</v>
      </c>
      <c r="JI317">
        <v>0</v>
      </c>
      <c r="JL317">
        <v>638.66</v>
      </c>
      <c r="JM317">
        <v>1218.2</v>
      </c>
      <c r="JN317">
        <v>341</v>
      </c>
      <c r="JO317">
        <v>3572</v>
      </c>
      <c r="JP317">
        <v>1</v>
      </c>
      <c r="JQ317">
        <v>2.2000000000000002</v>
      </c>
      <c r="JR317">
        <v>8</v>
      </c>
      <c r="JS317">
        <v>2.35</v>
      </c>
      <c r="JU317" s="1" t="s">
        <v>2488</v>
      </c>
      <c r="JV317">
        <v>30.55</v>
      </c>
      <c r="JW317">
        <v>2.52</v>
      </c>
      <c r="JX317">
        <v>1.68</v>
      </c>
      <c r="JY317">
        <v>1500</v>
      </c>
      <c r="JZ317">
        <v>1</v>
      </c>
      <c r="KA317" s="1" t="s">
        <v>2488</v>
      </c>
      <c r="KB317">
        <v>0</v>
      </c>
      <c r="KC317">
        <v>0</v>
      </c>
      <c r="KF317">
        <v>2.59</v>
      </c>
      <c r="KG317">
        <v>5.69</v>
      </c>
      <c r="KH317">
        <v>2.3199999999999998</v>
      </c>
      <c r="KI317">
        <v>2452</v>
      </c>
      <c r="KJ317">
        <v>1</v>
      </c>
      <c r="KK317">
        <v>0.9</v>
      </c>
      <c r="KL317">
        <v>0</v>
      </c>
      <c r="KM317">
        <v>0</v>
      </c>
      <c r="KN317" s="1" t="s">
        <v>2488</v>
      </c>
      <c r="KO317" s="1" t="s">
        <v>2488</v>
      </c>
      <c r="KP317">
        <v>35.9</v>
      </c>
      <c r="KQ317">
        <v>9.9</v>
      </c>
      <c r="KR317">
        <v>1.98</v>
      </c>
      <c r="KS317">
        <v>5000</v>
      </c>
      <c r="KT317">
        <v>1</v>
      </c>
      <c r="KU317">
        <v>2.8</v>
      </c>
      <c r="KV317">
        <v>0</v>
      </c>
      <c r="KW317">
        <v>0</v>
      </c>
      <c r="KX317" s="1" t="s">
        <v>2488</v>
      </c>
      <c r="KY317" s="1" t="s">
        <v>2488</v>
      </c>
      <c r="KZ317">
        <v>791.99</v>
      </c>
      <c r="LA317">
        <v>330</v>
      </c>
      <c r="LB317">
        <v>110</v>
      </c>
      <c r="LC317">
        <v>3000</v>
      </c>
      <c r="LD317">
        <v>1</v>
      </c>
      <c r="LE317" s="1" t="s">
        <v>2488</v>
      </c>
      <c r="LF317">
        <v>11.1</v>
      </c>
      <c r="LG317">
        <v>10.09</v>
      </c>
      <c r="LI317" s="1" t="s">
        <v>2488</v>
      </c>
      <c r="LJ317">
        <v>8.24</v>
      </c>
      <c r="LK317">
        <v>13.58</v>
      </c>
      <c r="LL317">
        <v>8</v>
      </c>
      <c r="LM317">
        <v>1697</v>
      </c>
      <c r="LN317">
        <v>1</v>
      </c>
      <c r="LO317">
        <v>15.9</v>
      </c>
      <c r="LP317">
        <v>0</v>
      </c>
      <c r="LQ317">
        <v>0</v>
      </c>
      <c r="LR317" s="1" t="s">
        <v>2488</v>
      </c>
      <c r="LS317" s="1" t="s">
        <v>2488</v>
      </c>
      <c r="LT317">
        <v>17.27</v>
      </c>
      <c r="LU317">
        <v>54.26</v>
      </c>
      <c r="LV317">
        <v>1.84</v>
      </c>
      <c r="LW317">
        <v>29475</v>
      </c>
      <c r="LX317">
        <v>1</v>
      </c>
      <c r="LY317" s="1" t="s">
        <v>2488</v>
      </c>
      <c r="LZ317">
        <v>0</v>
      </c>
      <c r="MA317">
        <v>0</v>
      </c>
      <c r="MB317" s="1" t="s">
        <v>2488</v>
      </c>
      <c r="MC317" s="1" t="s">
        <v>2488</v>
      </c>
      <c r="MN317">
        <v>55.16</v>
      </c>
      <c r="MO317">
        <v>604.77</v>
      </c>
      <c r="MP317">
        <v>3.35</v>
      </c>
      <c r="MQ317">
        <v>180530</v>
      </c>
      <c r="MR317">
        <v>1</v>
      </c>
      <c r="MS317" s="1" t="s">
        <v>2488</v>
      </c>
      <c r="MT317">
        <v>0</v>
      </c>
      <c r="MU317">
        <v>0</v>
      </c>
      <c r="MV317" s="1" t="s">
        <v>2488</v>
      </c>
      <c r="MW317" s="1" t="s">
        <v>2488</v>
      </c>
      <c r="NH317">
        <v>110.54</v>
      </c>
      <c r="NI317">
        <v>588.30999999999995</v>
      </c>
      <c r="NJ317">
        <v>7.68</v>
      </c>
      <c r="NK317">
        <v>76603</v>
      </c>
      <c r="NL317">
        <v>1</v>
      </c>
      <c r="NM317">
        <v>25.9</v>
      </c>
      <c r="NN317">
        <v>0.04</v>
      </c>
      <c r="NO317">
        <v>0.52</v>
      </c>
      <c r="NP317">
        <v>0.03</v>
      </c>
      <c r="NQ317">
        <v>-0.06</v>
      </c>
      <c r="OB317">
        <v>106.81</v>
      </c>
      <c r="OD317">
        <v>2.68</v>
      </c>
      <c r="OE317">
        <v>1</v>
      </c>
      <c r="OF317">
        <v>1</v>
      </c>
      <c r="OH317">
        <v>0</v>
      </c>
      <c r="OI317">
        <v>0</v>
      </c>
      <c r="OL317">
        <v>90.24</v>
      </c>
      <c r="ON317">
        <v>2.44</v>
      </c>
      <c r="OO317">
        <v>1</v>
      </c>
      <c r="OP317">
        <v>1</v>
      </c>
      <c r="OR317">
        <v>0</v>
      </c>
      <c r="OS317">
        <v>0</v>
      </c>
      <c r="OV317">
        <v>7.0000000000000007E-2</v>
      </c>
      <c r="OW317">
        <v>7.0000000000000007E-2</v>
      </c>
      <c r="OX317">
        <v>0.01</v>
      </c>
      <c r="OY317">
        <v>4689</v>
      </c>
      <c r="OZ317">
        <v>1</v>
      </c>
      <c r="PA317" s="1" t="s">
        <v>2488</v>
      </c>
      <c r="PB317">
        <v>0</v>
      </c>
      <c r="PC317">
        <v>0</v>
      </c>
      <c r="PD317" s="1" t="s">
        <v>2488</v>
      </c>
      <c r="PE317" s="1" t="s">
        <v>2488</v>
      </c>
      <c r="PF317">
        <v>0.06</v>
      </c>
      <c r="PG317">
        <v>0.08</v>
      </c>
      <c r="PH317">
        <v>0.01</v>
      </c>
      <c r="PI317">
        <v>9700</v>
      </c>
      <c r="PJ317">
        <v>1</v>
      </c>
      <c r="PK317" s="1" t="s">
        <v>2488</v>
      </c>
      <c r="PL317">
        <v>0</v>
      </c>
      <c r="PM317">
        <v>0</v>
      </c>
      <c r="PN317" s="1" t="s">
        <v>2488</v>
      </c>
      <c r="PO317" s="1" t="s">
        <v>2488</v>
      </c>
      <c r="PP317" s="1" t="s">
        <v>2488</v>
      </c>
      <c r="PQ317" s="1" t="s">
        <v>2488</v>
      </c>
      <c r="PR317" s="1" t="s">
        <v>2488</v>
      </c>
      <c r="PS317" s="1" t="s">
        <v>2488</v>
      </c>
      <c r="PT317" s="1" t="s">
        <v>2488</v>
      </c>
      <c r="PU317" s="1" t="s">
        <v>2488</v>
      </c>
      <c r="PV317" s="1" t="s">
        <v>2488</v>
      </c>
      <c r="PW317" s="1" t="s">
        <v>2488</v>
      </c>
      <c r="PY317" s="1" t="s">
        <v>2488</v>
      </c>
      <c r="PZ317">
        <v>0.01</v>
      </c>
      <c r="QA317">
        <v>0.01</v>
      </c>
      <c r="QB317">
        <v>0</v>
      </c>
      <c r="QC317">
        <v>4881</v>
      </c>
      <c r="QD317">
        <v>1</v>
      </c>
      <c r="QE317" s="1" t="s">
        <v>2488</v>
      </c>
      <c r="QF317">
        <v>0</v>
      </c>
      <c r="QG317">
        <v>0</v>
      </c>
      <c r="QH317" s="1" t="s">
        <v>2488</v>
      </c>
      <c r="QI317" s="1" t="s">
        <v>2488</v>
      </c>
      <c r="QJ317">
        <v>3000</v>
      </c>
      <c r="QK317">
        <v>0.9</v>
      </c>
      <c r="QL317">
        <v>3</v>
      </c>
      <c r="QM317">
        <v>300</v>
      </c>
      <c r="QN317">
        <v>1</v>
      </c>
      <c r="QP317">
        <v>0</v>
      </c>
      <c r="QQ317">
        <v>0</v>
      </c>
      <c r="QU317">
        <v>65608.25</v>
      </c>
      <c r="QV317">
        <v>428.46</v>
      </c>
      <c r="QW317">
        <v>153125</v>
      </c>
      <c r="QX317">
        <v>1</v>
      </c>
      <c r="QZ317">
        <v>148.27000000000001</v>
      </c>
      <c r="RA317">
        <v>34.61</v>
      </c>
      <c r="RD317">
        <v>7.0000000000000007E-2</v>
      </c>
      <c r="RE317">
        <v>0.01</v>
      </c>
      <c r="RF317">
        <v>0</v>
      </c>
      <c r="RG317">
        <v>12493</v>
      </c>
      <c r="RH317">
        <v>1</v>
      </c>
      <c r="RI317" s="1" t="s">
        <v>2488</v>
      </c>
      <c r="RJ317">
        <v>0</v>
      </c>
      <c r="RK317">
        <v>0</v>
      </c>
      <c r="RM317" s="1" t="s">
        <v>2488</v>
      </c>
      <c r="RN317">
        <v>0.06</v>
      </c>
      <c r="RO317">
        <v>0.13</v>
      </c>
      <c r="RP317">
        <v>0.04</v>
      </c>
      <c r="RQ317">
        <v>3443</v>
      </c>
      <c r="RR317">
        <v>1</v>
      </c>
      <c r="RS317" s="1" t="s">
        <v>2488</v>
      </c>
      <c r="RT317">
        <v>0</v>
      </c>
      <c r="RU317">
        <v>0</v>
      </c>
      <c r="RV317" s="1" t="s">
        <v>2488</v>
      </c>
      <c r="RW317" s="1" t="s">
        <v>2488</v>
      </c>
      <c r="RX317">
        <v>16</v>
      </c>
      <c r="RY317">
        <v>21.85</v>
      </c>
      <c r="RZ317">
        <v>2</v>
      </c>
      <c r="SA317">
        <v>10925</v>
      </c>
      <c r="SB317">
        <v>1</v>
      </c>
      <c r="SC317" s="1" t="s">
        <v>2488</v>
      </c>
      <c r="SD317">
        <v>0</v>
      </c>
      <c r="SE317">
        <v>0</v>
      </c>
      <c r="SF317" s="1" t="s">
        <v>2488</v>
      </c>
      <c r="SG317" s="1" t="s">
        <v>2488</v>
      </c>
      <c r="SH317">
        <v>91.03</v>
      </c>
      <c r="SI317">
        <v>145.87</v>
      </c>
      <c r="SJ317">
        <v>13.2</v>
      </c>
      <c r="SK317">
        <v>11051</v>
      </c>
      <c r="SL317">
        <v>1</v>
      </c>
      <c r="SM317" s="1" t="s">
        <v>2488</v>
      </c>
      <c r="SN317">
        <v>0</v>
      </c>
      <c r="SO317">
        <v>0</v>
      </c>
      <c r="SP317" s="1" t="s">
        <v>2488</v>
      </c>
      <c r="SQ317" s="1" t="s">
        <v>2488</v>
      </c>
      <c r="SR317">
        <v>93.96</v>
      </c>
      <c r="SS317">
        <v>907.78</v>
      </c>
      <c r="ST317">
        <v>14</v>
      </c>
      <c r="SU317">
        <v>64841</v>
      </c>
      <c r="SV317">
        <v>1</v>
      </c>
      <c r="SW317" s="1" t="s">
        <v>2488</v>
      </c>
      <c r="SX317">
        <v>0</v>
      </c>
      <c r="SY317">
        <v>0</v>
      </c>
      <c r="TB317">
        <v>0.03</v>
      </c>
      <c r="TC317">
        <v>0.46</v>
      </c>
      <c r="TD317">
        <v>0</v>
      </c>
      <c r="TE317">
        <v>114025</v>
      </c>
      <c r="TF317">
        <v>1</v>
      </c>
      <c r="TG317" s="1" t="s">
        <v>2488</v>
      </c>
      <c r="TH317">
        <v>0</v>
      </c>
      <c r="TI317">
        <v>0</v>
      </c>
      <c r="TJ317" s="1" t="s">
        <v>2488</v>
      </c>
      <c r="TK317" s="1" t="s">
        <v>2488</v>
      </c>
      <c r="TL317">
        <v>0.6</v>
      </c>
      <c r="TM317">
        <v>4.16</v>
      </c>
      <c r="TN317">
        <v>0.18</v>
      </c>
      <c r="TO317">
        <v>23762</v>
      </c>
      <c r="TP317">
        <v>1</v>
      </c>
      <c r="TQ317" s="1" t="s">
        <v>2488</v>
      </c>
      <c r="TR317">
        <v>0</v>
      </c>
      <c r="TS317">
        <v>0</v>
      </c>
      <c r="TT317" s="1" t="s">
        <v>2488</v>
      </c>
      <c r="TU317" s="1" t="s">
        <v>2488</v>
      </c>
      <c r="UD317">
        <v>4.9000000000000004</v>
      </c>
      <c r="UE317">
        <v>-8.18</v>
      </c>
      <c r="UP317">
        <v>224.23</v>
      </c>
      <c r="UQ317">
        <v>722.08</v>
      </c>
      <c r="UR317">
        <v>46</v>
      </c>
      <c r="US317">
        <v>15697</v>
      </c>
      <c r="UT317">
        <v>1</v>
      </c>
      <c r="UU317">
        <v>8.1</v>
      </c>
      <c r="UV317">
        <v>0.3</v>
      </c>
      <c r="UW317">
        <v>0.65</v>
      </c>
      <c r="UX317">
        <v>7.0000000000000007E-2</v>
      </c>
      <c r="UY317">
        <v>1.07</v>
      </c>
      <c r="UZ317">
        <v>65.13</v>
      </c>
      <c r="VA317">
        <v>45.9</v>
      </c>
      <c r="VB317">
        <v>12.7</v>
      </c>
      <c r="VC317">
        <v>3614</v>
      </c>
      <c r="VD317">
        <v>1</v>
      </c>
      <c r="VE317" s="1" t="s">
        <v>2488</v>
      </c>
      <c r="VF317">
        <v>0</v>
      </c>
      <c r="VG317">
        <v>0</v>
      </c>
      <c r="VH317" s="1" t="s">
        <v>2488</v>
      </c>
      <c r="VI317" s="1" t="s">
        <v>2488</v>
      </c>
      <c r="VJ317">
        <v>70.22</v>
      </c>
      <c r="VK317">
        <v>300</v>
      </c>
      <c r="VL317">
        <v>25</v>
      </c>
      <c r="VM317">
        <v>12000</v>
      </c>
      <c r="VN317">
        <v>1</v>
      </c>
      <c r="VO317">
        <v>0.7</v>
      </c>
      <c r="VP317">
        <v>0</v>
      </c>
      <c r="VQ317">
        <v>0</v>
      </c>
      <c r="VR317">
        <v>0.08</v>
      </c>
      <c r="VS317">
        <v>0.76</v>
      </c>
      <c r="VT317">
        <v>305.18</v>
      </c>
      <c r="VU317">
        <v>3131.52</v>
      </c>
      <c r="VV317">
        <v>13.44</v>
      </c>
      <c r="VW317">
        <v>233000</v>
      </c>
      <c r="VX317">
        <v>1</v>
      </c>
      <c r="VY317">
        <v>102</v>
      </c>
      <c r="VZ317">
        <v>0.49</v>
      </c>
      <c r="WA317">
        <v>3.65</v>
      </c>
      <c r="WB317">
        <v>0.12</v>
      </c>
      <c r="WC317">
        <v>1.46</v>
      </c>
      <c r="WN317">
        <v>95.94</v>
      </c>
      <c r="WP317">
        <v>15.83</v>
      </c>
      <c r="WQ317">
        <v>1</v>
      </c>
      <c r="WR317">
        <v>1</v>
      </c>
      <c r="WS317" s="1" t="s">
        <v>2488</v>
      </c>
      <c r="WT317">
        <v>0</v>
      </c>
      <c r="WU317">
        <v>0</v>
      </c>
      <c r="WX317" s="1" t="s">
        <v>2488</v>
      </c>
      <c r="WZ317" s="1" t="s">
        <v>2488</v>
      </c>
      <c r="XA317" s="1" t="s">
        <v>2488</v>
      </c>
      <c r="XB317" s="1" t="s">
        <v>2488</v>
      </c>
      <c r="XC317" s="1" t="s">
        <v>2488</v>
      </c>
      <c r="XD317" s="1" t="s">
        <v>2488</v>
      </c>
      <c r="XE317" s="1" t="s">
        <v>2488</v>
      </c>
      <c r="XH317">
        <v>6.36</v>
      </c>
      <c r="XI317">
        <v>24.49</v>
      </c>
      <c r="XJ317">
        <v>1</v>
      </c>
      <c r="XK317">
        <v>24544</v>
      </c>
      <c r="XL317">
        <v>1</v>
      </c>
      <c r="XM317" s="1" t="s">
        <v>2488</v>
      </c>
      <c r="XN317">
        <v>0</v>
      </c>
      <c r="XO317">
        <v>0</v>
      </c>
      <c r="XP317" s="1" t="s">
        <v>2488</v>
      </c>
      <c r="XQ317" s="1" t="s">
        <v>2488</v>
      </c>
      <c r="XR317">
        <v>0.01</v>
      </c>
      <c r="XS317">
        <v>0.01</v>
      </c>
      <c r="XT317">
        <v>0</v>
      </c>
      <c r="XU317">
        <v>11500</v>
      </c>
      <c r="XV317">
        <v>1</v>
      </c>
      <c r="XW317" s="1" t="s">
        <v>2488</v>
      </c>
      <c r="XX317">
        <v>0</v>
      </c>
      <c r="XY317">
        <v>100</v>
      </c>
      <c r="XZ317" s="1" t="s">
        <v>2488</v>
      </c>
      <c r="YA317" s="1" t="s">
        <v>2488</v>
      </c>
      <c r="YB317">
        <v>0.11</v>
      </c>
      <c r="YC317">
        <v>2.1800000000000002</v>
      </c>
      <c r="YD317">
        <v>1.55</v>
      </c>
      <c r="YE317">
        <v>1407</v>
      </c>
      <c r="YF317">
        <v>1</v>
      </c>
      <c r="YG317">
        <v>3.1</v>
      </c>
      <c r="YH317">
        <v>0</v>
      </c>
      <c r="YI317">
        <v>0</v>
      </c>
      <c r="YJ317" s="1" t="s">
        <v>2488</v>
      </c>
      <c r="YK317" s="1" t="s">
        <v>2488</v>
      </c>
      <c r="YL317" s="1" t="s">
        <v>2488</v>
      </c>
      <c r="YM317" s="1" t="s">
        <v>2488</v>
      </c>
      <c r="YN317" s="1" t="s">
        <v>2488</v>
      </c>
      <c r="YO317" s="1" t="s">
        <v>2488</v>
      </c>
      <c r="YP317" s="1" t="s">
        <v>2488</v>
      </c>
      <c r="YQ317" s="1" t="s">
        <v>2488</v>
      </c>
      <c r="YR317" s="1" t="s">
        <v>2488</v>
      </c>
      <c r="YS317" s="1" t="s">
        <v>2488</v>
      </c>
      <c r="YV317">
        <v>4100</v>
      </c>
      <c r="YW317">
        <v>518.13</v>
      </c>
      <c r="YX317">
        <v>41</v>
      </c>
      <c r="YY317">
        <v>12637</v>
      </c>
      <c r="YZ317">
        <v>1</v>
      </c>
      <c r="ZA317">
        <v>35</v>
      </c>
      <c r="ZB317">
        <v>0</v>
      </c>
      <c r="ZC317">
        <v>0</v>
      </c>
      <c r="ZD317">
        <v>0.5</v>
      </c>
      <c r="ZE317">
        <v>0.09</v>
      </c>
      <c r="ZF317">
        <v>880.08</v>
      </c>
      <c r="ZG317">
        <v>549.63</v>
      </c>
      <c r="ZH317">
        <v>71.38</v>
      </c>
      <c r="ZI317">
        <v>7700</v>
      </c>
      <c r="ZJ317">
        <v>1</v>
      </c>
      <c r="ZK317" s="1" t="s">
        <v>2488</v>
      </c>
      <c r="ZL317">
        <v>2.11</v>
      </c>
      <c r="ZM317">
        <v>2.95</v>
      </c>
      <c r="ZN317" s="1" t="s">
        <v>2488</v>
      </c>
      <c r="ZO317" s="1" t="s">
        <v>2488</v>
      </c>
      <c r="ZP317">
        <v>3790.3</v>
      </c>
      <c r="ZQ317">
        <v>16198.57</v>
      </c>
      <c r="ZR317">
        <v>107.4</v>
      </c>
      <c r="ZS317">
        <v>150825</v>
      </c>
      <c r="ZT317">
        <v>1</v>
      </c>
      <c r="ZU317">
        <v>8.5</v>
      </c>
      <c r="ZV317">
        <v>0.16</v>
      </c>
      <c r="ZW317">
        <v>0.15</v>
      </c>
      <c r="ZX317">
        <v>0.15</v>
      </c>
      <c r="ZY317">
        <v>1.99</v>
      </c>
      <c r="ZZ317">
        <v>1.1100000000000001</v>
      </c>
      <c r="AAA317">
        <v>13.22</v>
      </c>
      <c r="AAB317">
        <v>0.8</v>
      </c>
      <c r="AAC317">
        <v>16522</v>
      </c>
      <c r="AAD317">
        <v>1</v>
      </c>
      <c r="AAE317" s="1" t="s">
        <v>2488</v>
      </c>
      <c r="AAF317">
        <v>0</v>
      </c>
      <c r="AAG317">
        <v>0</v>
      </c>
      <c r="AAH317" s="1" t="s">
        <v>2488</v>
      </c>
      <c r="AAI317" s="1" t="s">
        <v>2488</v>
      </c>
      <c r="AAJ317">
        <v>0.2</v>
      </c>
      <c r="AAK317">
        <v>0.19</v>
      </c>
      <c r="AAL317">
        <v>0.03</v>
      </c>
      <c r="AAM317">
        <v>6171</v>
      </c>
      <c r="AAN317">
        <v>1</v>
      </c>
      <c r="AAO317">
        <v>88.4</v>
      </c>
      <c r="AAP317">
        <v>0</v>
      </c>
      <c r="AAQ317">
        <v>0</v>
      </c>
      <c r="AAR317" s="1" t="s">
        <v>2488</v>
      </c>
      <c r="AAS317" s="1" t="s">
        <v>2488</v>
      </c>
      <c r="AAT317">
        <v>5708.24</v>
      </c>
      <c r="AAU317">
        <v>3564.45</v>
      </c>
      <c r="AAV317">
        <v>502.6</v>
      </c>
      <c r="AAW317">
        <v>7092</v>
      </c>
      <c r="AAX317">
        <v>1</v>
      </c>
      <c r="AAY317" s="1" t="s">
        <v>2488</v>
      </c>
      <c r="AAZ317">
        <v>15.15</v>
      </c>
      <c r="ABA317">
        <v>3.01</v>
      </c>
      <c r="ABB317" s="1" t="s">
        <v>2488</v>
      </c>
      <c r="ABC317" s="1" t="s">
        <v>2488</v>
      </c>
      <c r="ABD317">
        <v>963.75</v>
      </c>
      <c r="ABE317">
        <v>99.38</v>
      </c>
      <c r="ABF317">
        <v>31.8</v>
      </c>
      <c r="ABG317">
        <v>3125</v>
      </c>
      <c r="ABH317">
        <v>1</v>
      </c>
      <c r="ABI317">
        <v>1.2</v>
      </c>
      <c r="ABJ317">
        <v>0</v>
      </c>
      <c r="ABK317">
        <v>0</v>
      </c>
      <c r="ABL317">
        <v>0.48</v>
      </c>
      <c r="ABM317">
        <v>3.49</v>
      </c>
      <c r="ABN317">
        <v>318.13</v>
      </c>
      <c r="ABO317">
        <v>65.25</v>
      </c>
      <c r="ABP317">
        <v>22.59</v>
      </c>
      <c r="ABQ317">
        <v>2889</v>
      </c>
      <c r="ABR317">
        <v>1</v>
      </c>
      <c r="ABS317" s="1" t="s">
        <v>2488</v>
      </c>
      <c r="ABT317">
        <v>0</v>
      </c>
      <c r="ABU317">
        <v>0</v>
      </c>
      <c r="ABX317">
        <v>9.41</v>
      </c>
      <c r="ABY317">
        <v>7.52</v>
      </c>
      <c r="ABZ317">
        <v>0.3</v>
      </c>
      <c r="ACA317">
        <v>25000</v>
      </c>
      <c r="ACB317">
        <v>1</v>
      </c>
      <c r="ACC317" s="1" t="s">
        <v>2488</v>
      </c>
      <c r="ACD317">
        <v>0</v>
      </c>
      <c r="ACE317">
        <v>0</v>
      </c>
      <c r="ACH317">
        <v>73426.44</v>
      </c>
      <c r="ACI317">
        <v>90.42</v>
      </c>
      <c r="ACJ317">
        <v>3.02</v>
      </c>
      <c r="ACK317">
        <v>29940</v>
      </c>
      <c r="ACL317">
        <v>1</v>
      </c>
      <c r="ACM317">
        <v>0.5</v>
      </c>
      <c r="ACN317">
        <v>0.05</v>
      </c>
      <c r="ACO317">
        <v>1.65</v>
      </c>
      <c r="ACP317">
        <v>0.04</v>
      </c>
      <c r="ACQ317">
        <v>0.28000000000000003</v>
      </c>
      <c r="ACR317">
        <v>0.67</v>
      </c>
      <c r="ACS317">
        <v>6.65</v>
      </c>
      <c r="ACT317">
        <v>1</v>
      </c>
      <c r="ACU317">
        <v>6652</v>
      </c>
      <c r="ACV317">
        <v>1</v>
      </c>
      <c r="ACW317" s="1" t="s">
        <v>2488</v>
      </c>
      <c r="ACX317">
        <v>0</v>
      </c>
      <c r="ACY317">
        <v>0</v>
      </c>
      <c r="ADB317">
        <v>153.22</v>
      </c>
      <c r="ADC317">
        <v>178.86</v>
      </c>
      <c r="ADD317">
        <v>4.12</v>
      </c>
      <c r="ADE317">
        <v>43413</v>
      </c>
      <c r="ADF317">
        <v>1</v>
      </c>
      <c r="ADG317">
        <v>28.9</v>
      </c>
      <c r="ADH317">
        <v>0.11</v>
      </c>
      <c r="ADI317">
        <v>2.67</v>
      </c>
      <c r="ADL317">
        <v>19.3</v>
      </c>
      <c r="ADM317">
        <v>242.68</v>
      </c>
      <c r="ADN317">
        <v>9.74</v>
      </c>
      <c r="ADO317">
        <v>124579</v>
      </c>
      <c r="ADP317">
        <v>5</v>
      </c>
      <c r="ADQ317">
        <v>11.2</v>
      </c>
      <c r="ADR317">
        <v>0</v>
      </c>
      <c r="ADS317">
        <v>0</v>
      </c>
      <c r="ADT317">
        <v>0.18</v>
      </c>
      <c r="ADU317">
        <v>0.42</v>
      </c>
      <c r="ADV317">
        <v>1743.3</v>
      </c>
      <c r="ADW317">
        <v>10896.21</v>
      </c>
      <c r="ADX317">
        <v>48.04</v>
      </c>
      <c r="ADY317">
        <v>227336</v>
      </c>
      <c r="ADZ317">
        <v>1.0023</v>
      </c>
      <c r="AEA317">
        <v>15</v>
      </c>
      <c r="AEB317">
        <v>0</v>
      </c>
      <c r="AEC317">
        <v>0</v>
      </c>
      <c r="AED317">
        <v>0.05</v>
      </c>
      <c r="AEE317">
        <v>2.79</v>
      </c>
      <c r="AEP317">
        <v>60</v>
      </c>
      <c r="AER317">
        <v>2.7</v>
      </c>
      <c r="AES317">
        <v>1</v>
      </c>
      <c r="AET317">
        <v>1</v>
      </c>
      <c r="AEU317" s="1" t="s">
        <v>2488</v>
      </c>
      <c r="AEV317">
        <v>0</v>
      </c>
      <c r="AEW317">
        <v>0</v>
      </c>
      <c r="AEZ317">
        <v>0.43</v>
      </c>
      <c r="AFA317">
        <v>0.1</v>
      </c>
      <c r="AFB317">
        <v>0.79</v>
      </c>
      <c r="AFC317">
        <v>123</v>
      </c>
      <c r="AFD317">
        <v>1</v>
      </c>
      <c r="AFE317" s="1" t="s">
        <v>2488</v>
      </c>
      <c r="AFF317">
        <v>0</v>
      </c>
      <c r="AFG317">
        <v>0</v>
      </c>
      <c r="AFJ317">
        <v>235.87</v>
      </c>
      <c r="AFK317">
        <v>33.15</v>
      </c>
      <c r="AFL317">
        <v>12.087999999999999</v>
      </c>
      <c r="AFM317">
        <v>2718</v>
      </c>
      <c r="AFN317">
        <v>0.99080000000000001</v>
      </c>
      <c r="AFO317">
        <v>2.5</v>
      </c>
      <c r="AFP317">
        <v>0</v>
      </c>
      <c r="AFQ317">
        <v>0</v>
      </c>
      <c r="AFS317">
        <v>-1.19</v>
      </c>
      <c r="AGD317" s="1" t="s">
        <v>2488</v>
      </c>
      <c r="AGE317" s="1" t="s">
        <v>2488</v>
      </c>
      <c r="AGF317" s="1" t="s">
        <v>2488</v>
      </c>
      <c r="AGG317" s="1" t="s">
        <v>2488</v>
      </c>
      <c r="AGH317" s="1" t="s">
        <v>2488</v>
      </c>
      <c r="AGI317" s="1" t="s">
        <v>2488</v>
      </c>
      <c r="AGJ317" s="1" t="s">
        <v>2488</v>
      </c>
      <c r="AGK317" s="1" t="s">
        <v>2488</v>
      </c>
      <c r="AGL317" s="1" t="s">
        <v>2488</v>
      </c>
      <c r="AGM317" s="1" t="s">
        <v>2488</v>
      </c>
      <c r="AGN317">
        <v>0.11</v>
      </c>
      <c r="AGO317">
        <v>0.15</v>
      </c>
      <c r="AGP317">
        <v>0</v>
      </c>
      <c r="AGQ317">
        <v>150000</v>
      </c>
      <c r="AGR317">
        <v>1</v>
      </c>
      <c r="AGS317" s="1" t="s">
        <v>2488</v>
      </c>
      <c r="AGT317">
        <v>0</v>
      </c>
      <c r="AGU317">
        <v>0</v>
      </c>
      <c r="AGX317">
        <v>18.12</v>
      </c>
      <c r="AGY317">
        <v>2.44</v>
      </c>
      <c r="AGZ317">
        <v>1.68</v>
      </c>
      <c r="AHA317">
        <v>1454</v>
      </c>
      <c r="AHB317">
        <v>1</v>
      </c>
      <c r="AHC317" s="1" t="s">
        <v>2488</v>
      </c>
      <c r="AHD317">
        <v>0</v>
      </c>
      <c r="AHE317">
        <v>0</v>
      </c>
      <c r="AHH317">
        <v>174.3</v>
      </c>
      <c r="AHI317">
        <v>1.39</v>
      </c>
      <c r="AHJ317">
        <v>6.97</v>
      </c>
      <c r="AHK317">
        <v>200</v>
      </c>
      <c r="AHL317">
        <v>1</v>
      </c>
      <c r="AHM317" s="1" t="s">
        <v>2488</v>
      </c>
      <c r="AHN317">
        <v>0</v>
      </c>
      <c r="AHO317">
        <v>0</v>
      </c>
      <c r="AHR317">
        <v>166.05</v>
      </c>
      <c r="AHS317">
        <v>10.32</v>
      </c>
      <c r="AHT317">
        <v>4.5</v>
      </c>
      <c r="AHU317">
        <v>2293</v>
      </c>
      <c r="AHV317">
        <v>1</v>
      </c>
      <c r="AHW317" s="1" t="s">
        <v>2488</v>
      </c>
      <c r="AHX317">
        <v>0</v>
      </c>
      <c r="AHY317">
        <v>0</v>
      </c>
      <c r="AIB317">
        <v>6053.75</v>
      </c>
      <c r="AIC317">
        <v>9307.48</v>
      </c>
      <c r="AID317">
        <v>818.6</v>
      </c>
      <c r="AIE317">
        <v>11370</v>
      </c>
      <c r="AIF317">
        <v>1</v>
      </c>
      <c r="AIG317">
        <v>0.9</v>
      </c>
      <c r="AIH317">
        <v>4.8</v>
      </c>
      <c r="AII317">
        <v>0.59</v>
      </c>
      <c r="AIJ317">
        <v>0.61</v>
      </c>
      <c r="AIK317">
        <v>10.97</v>
      </c>
      <c r="AIL317">
        <v>1111.27</v>
      </c>
      <c r="AIM317">
        <v>409.2</v>
      </c>
      <c r="AIN317">
        <v>31</v>
      </c>
      <c r="AIO317">
        <v>13200</v>
      </c>
      <c r="AIP317">
        <v>1</v>
      </c>
      <c r="AIQ317" s="1" t="s">
        <v>2488</v>
      </c>
      <c r="AIR317">
        <v>0.9</v>
      </c>
      <c r="AIS317">
        <v>2.9</v>
      </c>
      <c r="AIT317" s="1" t="s">
        <v>2488</v>
      </c>
      <c r="AIU317" s="1" t="s">
        <v>2488</v>
      </c>
      <c r="AIV317">
        <v>74.5</v>
      </c>
      <c r="AIW317">
        <v>90.45</v>
      </c>
      <c r="AIX317">
        <v>22.35</v>
      </c>
      <c r="AIY317">
        <v>4047</v>
      </c>
      <c r="AIZ317">
        <v>1</v>
      </c>
      <c r="AJA317" s="1" t="s">
        <v>2488</v>
      </c>
      <c r="AJB317">
        <v>0</v>
      </c>
      <c r="AJC317">
        <v>0</v>
      </c>
      <c r="AJD317" s="1" t="s">
        <v>2488</v>
      </c>
      <c r="AJE317" s="1" t="s">
        <v>2488</v>
      </c>
      <c r="AJF317">
        <v>210.91</v>
      </c>
      <c r="AJG317">
        <v>29.08</v>
      </c>
      <c r="AJH317">
        <v>2.2200000000000002</v>
      </c>
      <c r="AJI317">
        <v>13100</v>
      </c>
      <c r="AJJ317">
        <v>1</v>
      </c>
      <c r="AJK317" s="1" t="s">
        <v>2488</v>
      </c>
      <c r="AJL317">
        <v>7.0000000000000007E-2</v>
      </c>
      <c r="AJM317">
        <v>3.15</v>
      </c>
      <c r="AJO317" s="1" t="s">
        <v>2488</v>
      </c>
      <c r="AJP317" s="1" t="s">
        <v>2488</v>
      </c>
      <c r="AJQ317" s="1" t="s">
        <v>2488</v>
      </c>
      <c r="AJR317" s="1" t="s">
        <v>2488</v>
      </c>
      <c r="AJS317" s="1" t="s">
        <v>2488</v>
      </c>
      <c r="AJT317" s="1" t="s">
        <v>2488</v>
      </c>
      <c r="AJU317" s="1" t="s">
        <v>2488</v>
      </c>
      <c r="AJV317" s="1" t="s">
        <v>2488</v>
      </c>
      <c r="AJW317" s="1" t="s">
        <v>2488</v>
      </c>
      <c r="AJZ317">
        <v>1.17</v>
      </c>
      <c r="AKA317">
        <v>6.17</v>
      </c>
      <c r="AKB317">
        <v>0.6</v>
      </c>
      <c r="AKC317">
        <v>10265</v>
      </c>
      <c r="AKD317">
        <v>1</v>
      </c>
      <c r="AKE317" s="1" t="s">
        <v>2488</v>
      </c>
      <c r="AKF317">
        <v>0</v>
      </c>
      <c r="AKG317">
        <v>0</v>
      </c>
      <c r="AKH317" s="1" t="s">
        <v>2488</v>
      </c>
      <c r="AKI317" s="1" t="s">
        <v>2488</v>
      </c>
      <c r="AKJ317">
        <v>506.23</v>
      </c>
      <c r="AKK317">
        <v>2793.88</v>
      </c>
      <c r="AKL317">
        <v>154.4</v>
      </c>
      <c r="AKM317">
        <v>18095</v>
      </c>
      <c r="AKN317">
        <v>1</v>
      </c>
      <c r="AKO317">
        <v>16.399999999999999</v>
      </c>
      <c r="AKP317">
        <v>0</v>
      </c>
      <c r="AKQ317">
        <v>0</v>
      </c>
      <c r="AKR317">
        <v>0.66</v>
      </c>
      <c r="AKS317">
        <v>-2.56</v>
      </c>
      <c r="AKT317">
        <v>3144.92</v>
      </c>
      <c r="AKU317">
        <v>3472</v>
      </c>
      <c r="AKV317">
        <v>1240</v>
      </c>
      <c r="AKW317">
        <v>2800</v>
      </c>
      <c r="AKX317">
        <v>1</v>
      </c>
      <c r="AKY317" s="1" t="s">
        <v>2488</v>
      </c>
      <c r="AKZ317">
        <v>15</v>
      </c>
      <c r="ALA317">
        <v>2.37</v>
      </c>
      <c r="ALB317" s="1" t="s">
        <v>2488</v>
      </c>
      <c r="ALC317" s="1" t="s">
        <v>2488</v>
      </c>
      <c r="ALD317">
        <v>0.62</v>
      </c>
      <c r="ALE317">
        <v>0.65</v>
      </c>
      <c r="ALF317">
        <v>0.06</v>
      </c>
      <c r="ALG317">
        <v>10500</v>
      </c>
      <c r="ALH317">
        <v>1</v>
      </c>
      <c r="ALI317" s="1" t="s">
        <v>2488</v>
      </c>
      <c r="ALJ317">
        <v>0</v>
      </c>
      <c r="ALK317">
        <v>0</v>
      </c>
      <c r="ALL317" s="1" t="s">
        <v>2488</v>
      </c>
      <c r="ALM317" s="1" t="s">
        <v>2488</v>
      </c>
      <c r="ALN317">
        <v>104.36</v>
      </c>
      <c r="ALO317">
        <v>45.6</v>
      </c>
      <c r="ALP317">
        <v>285</v>
      </c>
      <c r="ALQ317">
        <v>160</v>
      </c>
      <c r="ALR317">
        <v>1</v>
      </c>
      <c r="ALS317" s="1" t="s">
        <v>2488</v>
      </c>
      <c r="ALT317">
        <v>0</v>
      </c>
      <c r="ALU317">
        <v>0</v>
      </c>
      <c r="ALW317" s="1" t="s">
        <v>2488</v>
      </c>
      <c r="ALX317">
        <v>292.63</v>
      </c>
      <c r="ALY317">
        <v>29.9</v>
      </c>
      <c r="ALZ317">
        <v>13</v>
      </c>
      <c r="AMA317">
        <v>2300</v>
      </c>
      <c r="AMB317">
        <v>1</v>
      </c>
      <c r="AMC317">
        <v>1.8</v>
      </c>
      <c r="AMD317">
        <v>0.09</v>
      </c>
      <c r="AME317">
        <v>0.69</v>
      </c>
      <c r="AMH317">
        <v>13.4</v>
      </c>
      <c r="AMI317">
        <v>0.62</v>
      </c>
      <c r="AMJ317">
        <v>1</v>
      </c>
      <c r="AMK317">
        <v>620</v>
      </c>
      <c r="AML317">
        <v>1</v>
      </c>
      <c r="AMM317" s="1" t="s">
        <v>2488</v>
      </c>
      <c r="AMN317">
        <v>0</v>
      </c>
      <c r="AMO317">
        <v>0</v>
      </c>
      <c r="AMR317">
        <v>1652.29</v>
      </c>
      <c r="AMS317">
        <v>1029.8800000000001</v>
      </c>
      <c r="AMT317">
        <v>15.38</v>
      </c>
      <c r="AMU317">
        <v>66963</v>
      </c>
      <c r="AMV317">
        <v>1</v>
      </c>
      <c r="AMW317">
        <v>0.7</v>
      </c>
      <c r="AMX317">
        <v>0</v>
      </c>
      <c r="AMY317">
        <v>0</v>
      </c>
      <c r="AMZ317">
        <v>0.13</v>
      </c>
      <c r="ANA317">
        <v>0.34</v>
      </c>
      <c r="ANB317">
        <v>102.38</v>
      </c>
      <c r="AND317">
        <v>25.01</v>
      </c>
      <c r="ANE317">
        <v>1</v>
      </c>
      <c r="ANF317">
        <v>1</v>
      </c>
      <c r="ANG317" s="1" t="s">
        <v>2488</v>
      </c>
      <c r="ANH317">
        <v>0</v>
      </c>
      <c r="ANI317">
        <v>0</v>
      </c>
      <c r="ANT317">
        <v>0.13</v>
      </c>
      <c r="ANU317">
        <v>0.34</v>
      </c>
      <c r="AOF317">
        <v>4914.33</v>
      </c>
      <c r="AOG317">
        <v>3468.15</v>
      </c>
      <c r="AOH317">
        <v>79.62</v>
      </c>
      <c r="AOI317">
        <v>43559</v>
      </c>
      <c r="AOJ317">
        <v>1</v>
      </c>
      <c r="AOK317">
        <v>16.100000000000001</v>
      </c>
      <c r="AOL317">
        <v>2</v>
      </c>
      <c r="AOM317">
        <v>2.5099999999999998</v>
      </c>
      <c r="AON317">
        <v>1.23</v>
      </c>
      <c r="AOO317">
        <v>7.47</v>
      </c>
      <c r="AOP317" s="1" t="s">
        <v>2488</v>
      </c>
      <c r="AOQ317" s="1" t="s">
        <v>2488</v>
      </c>
      <c r="AOR317" s="1" t="s">
        <v>2488</v>
      </c>
      <c r="AOS317" s="1" t="s">
        <v>2488</v>
      </c>
      <c r="AOT317" s="1" t="s">
        <v>2488</v>
      </c>
      <c r="AOU317" s="1" t="s">
        <v>2488</v>
      </c>
      <c r="AOV317" s="1" t="s">
        <v>2488</v>
      </c>
      <c r="AOW317" s="1" t="s">
        <v>2488</v>
      </c>
      <c r="AOZ317">
        <v>1428.05</v>
      </c>
      <c r="APA317">
        <v>1953.82</v>
      </c>
      <c r="APB317">
        <v>535</v>
      </c>
      <c r="APC317">
        <v>3652</v>
      </c>
      <c r="APD317">
        <v>1</v>
      </c>
      <c r="APE317" s="1" t="s">
        <v>2488</v>
      </c>
      <c r="APF317">
        <v>9.1999999999999993</v>
      </c>
      <c r="APG317">
        <v>1.72</v>
      </c>
      <c r="APH317" s="1" t="s">
        <v>2488</v>
      </c>
      <c r="API317" s="1" t="s">
        <v>2488</v>
      </c>
      <c r="APJ317">
        <v>2077</v>
      </c>
      <c r="APK317">
        <v>2226.16</v>
      </c>
      <c r="APL317">
        <v>42.55</v>
      </c>
      <c r="APM317">
        <v>52319</v>
      </c>
      <c r="APN317">
        <v>1</v>
      </c>
      <c r="APO317">
        <v>81.900000000000006</v>
      </c>
      <c r="APP317">
        <v>0.98</v>
      </c>
      <c r="APQ317">
        <v>2.2999999999999998</v>
      </c>
      <c r="APR317" s="1" t="s">
        <v>2488</v>
      </c>
      <c r="APS317" s="1" t="s">
        <v>2488</v>
      </c>
      <c r="AQD317">
        <v>52.18</v>
      </c>
      <c r="AQE317">
        <v>121.6</v>
      </c>
      <c r="AQF317">
        <v>14.61</v>
      </c>
      <c r="AQG317">
        <v>8323</v>
      </c>
      <c r="AQH317">
        <v>1</v>
      </c>
      <c r="AQI317" s="1" t="s">
        <v>2488</v>
      </c>
      <c r="AQJ317">
        <v>0</v>
      </c>
      <c r="AQK317">
        <v>0</v>
      </c>
      <c r="AQL317" s="1" t="s">
        <v>2488</v>
      </c>
      <c r="AQM317" s="1" t="s">
        <v>2488</v>
      </c>
      <c r="AQN317">
        <v>0.02</v>
      </c>
      <c r="AQO317">
        <v>0.01</v>
      </c>
      <c r="AQP317">
        <v>0.01</v>
      </c>
      <c r="AQQ317">
        <v>1575</v>
      </c>
      <c r="AQR317">
        <v>1</v>
      </c>
      <c r="AQS317" s="1" t="s">
        <v>2488</v>
      </c>
      <c r="AQT317">
        <v>0</v>
      </c>
      <c r="AQU317">
        <v>0</v>
      </c>
      <c r="AQV317" s="1" t="s">
        <v>2488</v>
      </c>
      <c r="AQW317" s="1" t="s">
        <v>2488</v>
      </c>
      <c r="AQX317">
        <v>1818.93</v>
      </c>
      <c r="AQY317">
        <v>245.76</v>
      </c>
      <c r="AQZ317">
        <v>6.11</v>
      </c>
      <c r="ARA317">
        <v>40223</v>
      </c>
      <c r="ARB317">
        <v>1</v>
      </c>
      <c r="ARC317" s="1" t="s">
        <v>2488</v>
      </c>
      <c r="ARD317">
        <v>0</v>
      </c>
      <c r="ARE317">
        <v>0</v>
      </c>
      <c r="ARF317" s="1" t="s">
        <v>2488</v>
      </c>
      <c r="ARG317" s="1" t="s">
        <v>2488</v>
      </c>
      <c r="ARH317">
        <v>6.86</v>
      </c>
      <c r="ARI317">
        <v>3.71</v>
      </c>
      <c r="ARJ317">
        <v>4.3600000000000003</v>
      </c>
      <c r="ARK317">
        <v>851</v>
      </c>
      <c r="ARL317">
        <v>1</v>
      </c>
      <c r="ARM317">
        <v>0.2</v>
      </c>
      <c r="ARN317">
        <v>0</v>
      </c>
      <c r="ARO317">
        <v>0</v>
      </c>
      <c r="ARP317" s="1" t="s">
        <v>2488</v>
      </c>
      <c r="ARQ317" s="1" t="s">
        <v>2488</v>
      </c>
      <c r="ARR317">
        <v>21.35</v>
      </c>
      <c r="ARS317">
        <v>0.8</v>
      </c>
      <c r="ART317">
        <v>0.02</v>
      </c>
      <c r="ARU317">
        <v>38850</v>
      </c>
      <c r="ARV317">
        <v>1</v>
      </c>
      <c r="ARW317" s="1" t="s">
        <v>2488</v>
      </c>
      <c r="ARX317">
        <v>0</v>
      </c>
      <c r="ARY317">
        <v>0</v>
      </c>
      <c r="ASA317" s="1" t="s">
        <v>2488</v>
      </c>
      <c r="ASB317">
        <v>7.09</v>
      </c>
      <c r="ASC317">
        <v>4.6500000000000004</v>
      </c>
      <c r="ASD317">
        <v>0.2</v>
      </c>
      <c r="ASE317">
        <v>23265</v>
      </c>
      <c r="ASF317">
        <v>1</v>
      </c>
      <c r="ASG317" s="1" t="s">
        <v>2488</v>
      </c>
      <c r="ASH317">
        <v>0</v>
      </c>
      <c r="ASI317">
        <v>0</v>
      </c>
      <c r="ASK317" s="1" t="s">
        <v>2488</v>
      </c>
      <c r="ASL317">
        <v>160.19</v>
      </c>
      <c r="ASM317">
        <v>426.94</v>
      </c>
      <c r="ASN317">
        <v>34.21</v>
      </c>
      <c r="ASO317">
        <v>12480</v>
      </c>
      <c r="ASP317">
        <v>1</v>
      </c>
      <c r="ASQ317" s="1" t="s">
        <v>2488</v>
      </c>
      <c r="ASR317">
        <v>1.03</v>
      </c>
      <c r="ASS317">
        <v>3.01</v>
      </c>
      <c r="ASU317" s="1" t="s">
        <v>2488</v>
      </c>
      <c r="ASV317">
        <v>17500</v>
      </c>
      <c r="ASW317">
        <v>350</v>
      </c>
      <c r="ASX317">
        <v>175</v>
      </c>
      <c r="ASY317">
        <v>2000</v>
      </c>
      <c r="ASZ317">
        <v>1</v>
      </c>
      <c r="ATA317">
        <v>0.5</v>
      </c>
      <c r="ATB317">
        <v>0</v>
      </c>
      <c r="ATC317">
        <v>0</v>
      </c>
      <c r="ATD317" s="1" t="s">
        <v>2488</v>
      </c>
      <c r="ATE317">
        <v>-0.81</v>
      </c>
      <c r="ATF317">
        <v>0.37</v>
      </c>
      <c r="ATG317">
        <v>0.13</v>
      </c>
      <c r="ATH317">
        <v>0.12</v>
      </c>
      <c r="ATI317">
        <v>1056</v>
      </c>
      <c r="ATJ317">
        <v>1</v>
      </c>
      <c r="ATK317" s="1" t="s">
        <v>2488</v>
      </c>
      <c r="ATL317">
        <v>0</v>
      </c>
      <c r="ATM317">
        <v>0</v>
      </c>
      <c r="ATN317" s="1" t="s">
        <v>2488</v>
      </c>
      <c r="ATO317" s="1" t="s">
        <v>2488</v>
      </c>
      <c r="ATP317">
        <v>398.18</v>
      </c>
      <c r="ATQ317">
        <v>1317.78</v>
      </c>
      <c r="ATR317">
        <v>143.24</v>
      </c>
      <c r="ATS317">
        <v>9200</v>
      </c>
      <c r="ATT317">
        <v>1</v>
      </c>
      <c r="ATU317" s="1" t="s">
        <v>2488</v>
      </c>
      <c r="ATV317">
        <v>1.5</v>
      </c>
      <c r="ATW317">
        <v>1.05</v>
      </c>
      <c r="ATX317" s="1" t="s">
        <v>2488</v>
      </c>
      <c r="ATY317" s="1" t="s">
        <v>2488</v>
      </c>
      <c r="AUH317" s="1" t="s">
        <v>2488</v>
      </c>
      <c r="AUI317" s="1" t="s">
        <v>2488</v>
      </c>
      <c r="AUR317" s="1" t="s">
        <v>2488</v>
      </c>
      <c r="AUS317" s="1" t="s">
        <v>2488</v>
      </c>
      <c r="AUT317">
        <v>0.12</v>
      </c>
      <c r="AUU317">
        <v>0.15</v>
      </c>
      <c r="AUV317">
        <v>0.03</v>
      </c>
      <c r="AUW317">
        <v>4800</v>
      </c>
      <c r="AUX317">
        <v>1</v>
      </c>
      <c r="AUY317" s="1" t="s">
        <v>2488</v>
      </c>
      <c r="AUZ317">
        <v>0</v>
      </c>
      <c r="AVA317">
        <v>0</v>
      </c>
      <c r="AVB317" s="1" t="s">
        <v>2488</v>
      </c>
      <c r="AVC317" s="1" t="s">
        <v>2488</v>
      </c>
      <c r="AVD317">
        <v>175.57</v>
      </c>
      <c r="AVE317">
        <v>112.7</v>
      </c>
      <c r="AVF317">
        <v>17.5</v>
      </c>
      <c r="AVG317">
        <v>6440</v>
      </c>
      <c r="AVH317">
        <v>1</v>
      </c>
      <c r="AVI317">
        <v>0.7</v>
      </c>
      <c r="AVJ317">
        <v>0</v>
      </c>
      <c r="AVK317">
        <v>0</v>
      </c>
      <c r="AVL317" s="1" t="s">
        <v>2488</v>
      </c>
      <c r="AVM317">
        <v>-1.01</v>
      </c>
      <c r="AVN317">
        <v>97.51</v>
      </c>
      <c r="AVO317">
        <v>257.62</v>
      </c>
      <c r="AVP317">
        <v>40</v>
      </c>
      <c r="AVQ317">
        <v>6440</v>
      </c>
      <c r="AVR317">
        <v>1</v>
      </c>
      <c r="AVS317" s="1" t="s">
        <v>2488</v>
      </c>
      <c r="AVT317">
        <v>1</v>
      </c>
      <c r="AVU317">
        <v>2.5</v>
      </c>
      <c r="AVX317">
        <v>480.87</v>
      </c>
      <c r="AVY317">
        <v>1880</v>
      </c>
      <c r="AVZ317">
        <v>200</v>
      </c>
      <c r="AWA317">
        <v>9400</v>
      </c>
      <c r="AWB317">
        <v>1</v>
      </c>
      <c r="AWC317" s="1" t="s">
        <v>2488</v>
      </c>
      <c r="AWD317">
        <v>3.68</v>
      </c>
      <c r="AWE317">
        <v>1.84</v>
      </c>
      <c r="AWF317" s="1" t="s">
        <v>2488</v>
      </c>
      <c r="AWG317" s="1" t="s">
        <v>2488</v>
      </c>
      <c r="AWH317">
        <v>6.39</v>
      </c>
      <c r="AWI317">
        <v>7.65</v>
      </c>
      <c r="AWJ317">
        <v>1.42</v>
      </c>
      <c r="AWK317">
        <v>5386</v>
      </c>
      <c r="AWL317">
        <v>1</v>
      </c>
      <c r="AWM317">
        <v>1.7</v>
      </c>
      <c r="AWN317">
        <v>0</v>
      </c>
      <c r="AWO317">
        <v>0</v>
      </c>
      <c r="AWP317" s="1" t="s">
        <v>2488</v>
      </c>
      <c r="AWQ317" s="1" t="s">
        <v>2488</v>
      </c>
      <c r="AWR317">
        <v>5.7</v>
      </c>
      <c r="AWS317">
        <v>5.3</v>
      </c>
      <c r="AWT317">
        <v>53</v>
      </c>
      <c r="AWU317">
        <v>100</v>
      </c>
      <c r="AWV317">
        <v>1</v>
      </c>
      <c r="AWW317">
        <v>0</v>
      </c>
      <c r="AWX317">
        <v>0</v>
      </c>
      <c r="AWY317">
        <v>0</v>
      </c>
      <c r="AXA317" s="1" t="s">
        <v>2488</v>
      </c>
      <c r="AXB317">
        <v>2.4300000000000002</v>
      </c>
      <c r="AXC317">
        <v>12.13</v>
      </c>
      <c r="AXD317">
        <v>1.1599999999999999</v>
      </c>
      <c r="AXE317">
        <v>10458</v>
      </c>
      <c r="AXF317">
        <v>1</v>
      </c>
      <c r="AXG317">
        <v>12.3</v>
      </c>
      <c r="AXH317">
        <v>0</v>
      </c>
      <c r="AXI317">
        <v>0</v>
      </c>
      <c r="AXJ317" s="1" t="s">
        <v>2488</v>
      </c>
      <c r="AXK317">
        <v>0.02</v>
      </c>
      <c r="AXL317">
        <v>779.24</v>
      </c>
      <c r="AXM317">
        <v>1518</v>
      </c>
      <c r="AXN317">
        <v>330</v>
      </c>
      <c r="AXO317">
        <v>4600</v>
      </c>
      <c r="AXP317">
        <v>1</v>
      </c>
      <c r="AXQ317" s="1" t="s">
        <v>2488</v>
      </c>
      <c r="AXR317">
        <v>13.29</v>
      </c>
      <c r="AXS317">
        <v>4.03</v>
      </c>
      <c r="AXT317" s="1" t="s">
        <v>2488</v>
      </c>
      <c r="AXU317" s="1" t="s">
        <v>2488</v>
      </c>
      <c r="AXV317">
        <v>116.7</v>
      </c>
      <c r="AXW317">
        <v>138.59</v>
      </c>
      <c r="AXX317">
        <v>16.54</v>
      </c>
      <c r="AXY317">
        <v>8379</v>
      </c>
      <c r="AXZ317">
        <v>1</v>
      </c>
      <c r="AYA317" s="1" t="s">
        <v>2488</v>
      </c>
      <c r="AYB317">
        <v>0.4</v>
      </c>
      <c r="AYC317">
        <v>2.42</v>
      </c>
      <c r="AYD317" s="1" t="s">
        <v>2488</v>
      </c>
      <c r="AYE317" s="1" t="s">
        <v>2488</v>
      </c>
      <c r="AYF317">
        <v>0.94</v>
      </c>
      <c r="AYG317">
        <v>0.73</v>
      </c>
      <c r="AYH317">
        <v>0.13</v>
      </c>
      <c r="AYI317">
        <v>5500</v>
      </c>
      <c r="AYJ317">
        <v>1</v>
      </c>
      <c r="AYK317" s="1" t="s">
        <v>2488</v>
      </c>
      <c r="AYL317">
        <v>0</v>
      </c>
      <c r="AYM317">
        <v>0</v>
      </c>
      <c r="AYN317" s="1" t="s">
        <v>2488</v>
      </c>
      <c r="AYO317" s="1" t="s">
        <v>2488</v>
      </c>
      <c r="AYP317">
        <v>3918.77</v>
      </c>
      <c r="AYQ317">
        <v>23525.69</v>
      </c>
      <c r="AYR317">
        <v>34.79</v>
      </c>
      <c r="AYS317">
        <v>676220</v>
      </c>
      <c r="AYT317">
        <v>1</v>
      </c>
      <c r="AYU317">
        <v>178.9</v>
      </c>
      <c r="AYV317">
        <v>0.85</v>
      </c>
      <c r="AYW317">
        <v>2.44</v>
      </c>
      <c r="AYX317">
        <v>0.13</v>
      </c>
      <c r="AYY317">
        <v>1.84</v>
      </c>
      <c r="AYZ317">
        <v>126.68</v>
      </c>
      <c r="AZB317">
        <v>487.1</v>
      </c>
      <c r="AZC317">
        <v>1</v>
      </c>
      <c r="AZD317">
        <v>1</v>
      </c>
      <c r="AZF317">
        <v>4</v>
      </c>
      <c r="AZG317">
        <v>0.82</v>
      </c>
      <c r="AZJ317">
        <v>5.27</v>
      </c>
      <c r="AZK317">
        <v>8.69</v>
      </c>
      <c r="AZL317">
        <v>0.16</v>
      </c>
      <c r="AZM317">
        <v>54327</v>
      </c>
      <c r="AZN317">
        <v>1</v>
      </c>
      <c r="AZO317">
        <v>3.5</v>
      </c>
      <c r="AZP317">
        <v>0</v>
      </c>
      <c r="AZQ317">
        <v>0</v>
      </c>
      <c r="AZT317">
        <v>53.88</v>
      </c>
      <c r="AZU317">
        <v>67.319999999999993</v>
      </c>
      <c r="AZV317">
        <v>76.5</v>
      </c>
      <c r="AZW317">
        <v>880</v>
      </c>
      <c r="AZX317">
        <v>1</v>
      </c>
      <c r="AZY317" s="1" t="s">
        <v>2488</v>
      </c>
      <c r="AZZ317">
        <v>3.9</v>
      </c>
      <c r="BAA317">
        <v>5.0999999999999996</v>
      </c>
      <c r="BAB317" s="1" t="s">
        <v>2488</v>
      </c>
      <c r="BAC317" s="1" t="s">
        <v>2488</v>
      </c>
      <c r="BAD317">
        <v>0.03</v>
      </c>
      <c r="BAE317">
        <v>0.25</v>
      </c>
      <c r="BAF317">
        <v>0.01</v>
      </c>
      <c r="BAG317">
        <v>25000</v>
      </c>
      <c r="BAH317">
        <v>1</v>
      </c>
      <c r="BAI317">
        <v>33</v>
      </c>
      <c r="BAJ317">
        <v>20</v>
      </c>
      <c r="BAK317">
        <v>199998.7</v>
      </c>
      <c r="BAN317">
        <v>191.22</v>
      </c>
      <c r="BAO317">
        <v>68.739999999999995</v>
      </c>
      <c r="BAP317">
        <v>12.45</v>
      </c>
      <c r="BAQ317">
        <v>5521</v>
      </c>
      <c r="BAR317">
        <v>1</v>
      </c>
      <c r="BAS317">
        <v>4</v>
      </c>
      <c r="BAT317">
        <v>0</v>
      </c>
      <c r="BAU317">
        <v>0</v>
      </c>
      <c r="BAV317">
        <v>0.21</v>
      </c>
      <c r="BAW317">
        <v>1.41</v>
      </c>
      <c r="BAX317">
        <v>7.27</v>
      </c>
      <c r="BAY317">
        <v>0.16</v>
      </c>
      <c r="BAZ317">
        <v>0.4</v>
      </c>
      <c r="BBA317">
        <v>400</v>
      </c>
      <c r="BBB317">
        <v>1</v>
      </c>
      <c r="BBC317" s="1" t="s">
        <v>2488</v>
      </c>
      <c r="BBD317">
        <v>0</v>
      </c>
      <c r="BBE317">
        <v>0</v>
      </c>
      <c r="BBH317">
        <v>0.66</v>
      </c>
      <c r="BBI317">
        <v>0.2</v>
      </c>
      <c r="BBJ317">
        <v>0.51</v>
      </c>
      <c r="BBK317">
        <v>398</v>
      </c>
      <c r="BBL317">
        <v>1</v>
      </c>
      <c r="BBM317" s="1" t="s">
        <v>2488</v>
      </c>
      <c r="BBN317">
        <v>0</v>
      </c>
      <c r="BBO317">
        <v>0</v>
      </c>
      <c r="BBR317">
        <v>128.22</v>
      </c>
      <c r="BBS317">
        <v>12.14</v>
      </c>
      <c r="BBT317">
        <v>2.66</v>
      </c>
      <c r="BBU317">
        <v>4563</v>
      </c>
      <c r="BBV317">
        <v>1</v>
      </c>
      <c r="BBW317" s="1" t="s">
        <v>2488</v>
      </c>
      <c r="BBX317">
        <v>0</v>
      </c>
      <c r="BBY317">
        <v>0</v>
      </c>
      <c r="BCA317" s="1" t="s">
        <v>2488</v>
      </c>
      <c r="BCB317">
        <v>108.88</v>
      </c>
      <c r="BCC317">
        <v>1517.08</v>
      </c>
      <c r="BCD317">
        <v>43.72</v>
      </c>
      <c r="BCE317">
        <v>34700</v>
      </c>
      <c r="BCF317">
        <v>1</v>
      </c>
      <c r="BCG317">
        <v>33.5</v>
      </c>
      <c r="BCH317">
        <v>0.3</v>
      </c>
      <c r="BCI317">
        <v>0.69</v>
      </c>
      <c r="BCJ317">
        <v>0.12</v>
      </c>
      <c r="BCK317">
        <v>0.4</v>
      </c>
      <c r="BCL317">
        <v>0.03</v>
      </c>
      <c r="BCM317">
        <v>0.01</v>
      </c>
      <c r="BCN317">
        <v>0</v>
      </c>
      <c r="BCO317">
        <v>5100</v>
      </c>
      <c r="BCP317">
        <v>1</v>
      </c>
      <c r="BCQ317" s="1" t="s">
        <v>2488</v>
      </c>
      <c r="BCR317">
        <v>0</v>
      </c>
      <c r="BCS317">
        <v>0</v>
      </c>
      <c r="BDF317">
        <v>659.53</v>
      </c>
      <c r="BDG317">
        <v>330.16</v>
      </c>
      <c r="BDH317">
        <v>20.010000000000002</v>
      </c>
      <c r="BDI317">
        <v>16500</v>
      </c>
      <c r="BDJ317">
        <v>1</v>
      </c>
      <c r="BDK317" s="1" t="s">
        <v>2488</v>
      </c>
      <c r="BDL317">
        <v>1</v>
      </c>
      <c r="BDM317">
        <v>5</v>
      </c>
      <c r="BDN317" s="1" t="s">
        <v>2488</v>
      </c>
      <c r="BDO317" s="1" t="s">
        <v>2488</v>
      </c>
      <c r="BDP317">
        <v>0.03</v>
      </c>
      <c r="BDR317">
        <v>0</v>
      </c>
      <c r="BDS317">
        <v>1</v>
      </c>
      <c r="BDT317">
        <v>1</v>
      </c>
      <c r="BDU317" s="1" t="s">
        <v>2488</v>
      </c>
      <c r="BDV317">
        <v>0</v>
      </c>
      <c r="BDW317">
        <v>0</v>
      </c>
      <c r="BDZ317">
        <v>19.350000000000001</v>
      </c>
      <c r="BEA317">
        <v>0.1</v>
      </c>
      <c r="BEB317">
        <v>0.39</v>
      </c>
      <c r="BEC317">
        <v>250</v>
      </c>
      <c r="BED317">
        <v>1</v>
      </c>
      <c r="BEE317" s="1" t="s">
        <v>2488</v>
      </c>
      <c r="BEF317">
        <v>0</v>
      </c>
      <c r="BEG317">
        <v>0</v>
      </c>
      <c r="BEJ317">
        <v>0.31</v>
      </c>
      <c r="BEK317">
        <v>0.21</v>
      </c>
      <c r="BEL317">
        <v>0.02</v>
      </c>
      <c r="BEM317">
        <v>13112</v>
      </c>
      <c r="BEN317">
        <v>1</v>
      </c>
      <c r="BEO317" s="1" t="s">
        <v>2488</v>
      </c>
      <c r="BEP317">
        <v>0</v>
      </c>
      <c r="BEQ317">
        <v>0</v>
      </c>
      <c r="BER317" s="1" t="s">
        <v>2488</v>
      </c>
      <c r="BES317" s="1" t="s">
        <v>2488</v>
      </c>
    </row>
    <row r="318" spans="1:1501" x14ac:dyDescent="0.25">
      <c r="A318" s="2">
        <v>44562</v>
      </c>
      <c r="B318">
        <v>0.2</v>
      </c>
      <c r="C318">
        <v>0.12</v>
      </c>
      <c r="D318">
        <v>0.05</v>
      </c>
      <c r="E318">
        <v>2402</v>
      </c>
      <c r="F318">
        <v>1</v>
      </c>
      <c r="G318" s="1" t="s">
        <v>2488</v>
      </c>
      <c r="H318">
        <v>0</v>
      </c>
      <c r="I318">
        <v>0</v>
      </c>
      <c r="J318" s="1" t="s">
        <v>2488</v>
      </c>
      <c r="K318" s="1" t="s">
        <v>2488</v>
      </c>
      <c r="L318">
        <v>56.38</v>
      </c>
      <c r="M318">
        <v>9.92</v>
      </c>
      <c r="N318">
        <v>2.3199999999999998</v>
      </c>
      <c r="O318">
        <v>4275</v>
      </c>
      <c r="P318">
        <v>1</v>
      </c>
      <c r="Q318">
        <v>18.8</v>
      </c>
      <c r="R318">
        <v>0</v>
      </c>
      <c r="S318">
        <v>0</v>
      </c>
      <c r="U318" s="1" t="s">
        <v>2488</v>
      </c>
      <c r="AD318" s="1" t="s">
        <v>2488</v>
      </c>
      <c r="AE318" s="1" t="s">
        <v>2488</v>
      </c>
      <c r="AF318">
        <v>16.350000000000001</v>
      </c>
      <c r="AG318">
        <v>0.12</v>
      </c>
      <c r="AH318">
        <v>0.31</v>
      </c>
      <c r="AI318">
        <v>400</v>
      </c>
      <c r="AJ318">
        <v>1</v>
      </c>
      <c r="AK318" s="1" t="s">
        <v>2488</v>
      </c>
      <c r="AL318">
        <v>0.1</v>
      </c>
      <c r="AM318">
        <v>32.229999999999997</v>
      </c>
      <c r="AP318">
        <v>2.7</v>
      </c>
      <c r="AQ318">
        <v>0.46</v>
      </c>
      <c r="AR318">
        <v>0.03</v>
      </c>
      <c r="AS318">
        <v>17153</v>
      </c>
      <c r="AT318">
        <v>1</v>
      </c>
      <c r="AU318" s="1" t="s">
        <v>2488</v>
      </c>
      <c r="AV318">
        <v>0</v>
      </c>
      <c r="AW318">
        <v>0</v>
      </c>
      <c r="AZ318">
        <v>0.12</v>
      </c>
      <c r="BA318">
        <v>7.0000000000000007E-2</v>
      </c>
      <c r="BB318">
        <v>0.01</v>
      </c>
      <c r="BC318">
        <v>6150</v>
      </c>
      <c r="BD318">
        <v>1</v>
      </c>
      <c r="BE318" s="1" t="s">
        <v>2488</v>
      </c>
      <c r="BF318">
        <v>0</v>
      </c>
      <c r="BG318">
        <v>0</v>
      </c>
      <c r="BI318" s="1" t="s">
        <v>2488</v>
      </c>
      <c r="BJ318">
        <v>5.0999999999999996</v>
      </c>
      <c r="BK318">
        <v>0.15</v>
      </c>
      <c r="BL318">
        <v>7.0000000000000007E-2</v>
      </c>
      <c r="BM318">
        <v>1971</v>
      </c>
      <c r="BN318">
        <v>1</v>
      </c>
      <c r="BO318" s="1" t="s">
        <v>2488</v>
      </c>
      <c r="BP318">
        <v>0</v>
      </c>
      <c r="BQ318">
        <v>0</v>
      </c>
      <c r="BT318">
        <v>18.670000000000002</v>
      </c>
      <c r="BU318">
        <v>90.88</v>
      </c>
      <c r="BV318">
        <v>12.74</v>
      </c>
      <c r="BW318">
        <v>71337</v>
      </c>
      <c r="BX318">
        <v>10</v>
      </c>
      <c r="BY318">
        <v>15.7</v>
      </c>
      <c r="BZ318">
        <v>0</v>
      </c>
      <c r="CA318">
        <v>0</v>
      </c>
      <c r="CB318">
        <v>0.56999999999999995</v>
      </c>
      <c r="CC318">
        <v>-2.44</v>
      </c>
      <c r="CD318">
        <v>2.06</v>
      </c>
      <c r="CE318">
        <v>4.88</v>
      </c>
      <c r="CF318">
        <v>0.24</v>
      </c>
      <c r="CG318">
        <v>20240</v>
      </c>
      <c r="CH318">
        <v>1</v>
      </c>
      <c r="CI318" s="1" t="s">
        <v>2488</v>
      </c>
      <c r="CJ318">
        <v>0</v>
      </c>
      <c r="CK318">
        <v>0</v>
      </c>
      <c r="CL318" s="1" t="s">
        <v>2488</v>
      </c>
      <c r="CM318" s="1" t="s">
        <v>2488</v>
      </c>
      <c r="CN318">
        <v>214.03</v>
      </c>
      <c r="CO318">
        <v>1930.15</v>
      </c>
      <c r="CP318">
        <v>20.9</v>
      </c>
      <c r="CQ318">
        <v>92352</v>
      </c>
      <c r="CR318">
        <v>1</v>
      </c>
      <c r="CS318">
        <v>0.9</v>
      </c>
      <c r="CT318">
        <v>0.3</v>
      </c>
      <c r="CU318">
        <v>1.44</v>
      </c>
      <c r="CV318">
        <v>0.15</v>
      </c>
      <c r="CW318">
        <v>0.78</v>
      </c>
      <c r="CX318">
        <v>0.44</v>
      </c>
      <c r="CY318">
        <v>0.51</v>
      </c>
      <c r="CZ318">
        <v>0.05</v>
      </c>
      <c r="DA318">
        <v>10654</v>
      </c>
      <c r="DB318">
        <v>1</v>
      </c>
      <c r="DC318" s="1" t="s">
        <v>2488</v>
      </c>
      <c r="DD318">
        <v>0</v>
      </c>
      <c r="DE318">
        <v>0</v>
      </c>
      <c r="DF318" s="1" t="s">
        <v>2488</v>
      </c>
      <c r="DG318" s="1" t="s">
        <v>2488</v>
      </c>
      <c r="DH318">
        <v>30.56</v>
      </c>
      <c r="DI318">
        <v>1.44</v>
      </c>
      <c r="DJ318">
        <v>0.9</v>
      </c>
      <c r="DK318">
        <v>1600</v>
      </c>
      <c r="DL318">
        <v>1</v>
      </c>
      <c r="DM318" s="1" t="s">
        <v>2488</v>
      </c>
      <c r="DN318">
        <v>0</v>
      </c>
      <c r="DO318">
        <v>0</v>
      </c>
      <c r="DR318">
        <v>142.34</v>
      </c>
      <c r="DS318">
        <v>1432.83</v>
      </c>
      <c r="DT318">
        <v>10.654999999999999</v>
      </c>
      <c r="DU318">
        <v>134475</v>
      </c>
      <c r="DV318">
        <v>1</v>
      </c>
      <c r="DW318">
        <v>64.8</v>
      </c>
      <c r="DX318">
        <v>0.57999999999999996</v>
      </c>
      <c r="DY318">
        <v>5.44</v>
      </c>
      <c r="DZ318">
        <v>0.04</v>
      </c>
      <c r="EA318">
        <v>1.26</v>
      </c>
      <c r="EB318">
        <v>3.43</v>
      </c>
      <c r="EC318">
        <v>0.03</v>
      </c>
      <c r="ED318">
        <v>0.11</v>
      </c>
      <c r="EE318">
        <v>300</v>
      </c>
      <c r="EF318">
        <v>1</v>
      </c>
      <c r="EG318" s="1" t="s">
        <v>2488</v>
      </c>
      <c r="EH318">
        <v>0</v>
      </c>
      <c r="EI318">
        <v>0</v>
      </c>
      <c r="EL318">
        <v>80.16</v>
      </c>
      <c r="EM318">
        <v>17.12</v>
      </c>
      <c r="EN318">
        <v>4.4000000000000004</v>
      </c>
      <c r="EO318">
        <v>3891</v>
      </c>
      <c r="EP318">
        <v>1</v>
      </c>
      <c r="EQ318" s="1" t="s">
        <v>2488</v>
      </c>
      <c r="ER318">
        <v>0.7</v>
      </c>
      <c r="ES318">
        <v>15.91</v>
      </c>
      <c r="ET318" s="1" t="s">
        <v>2488</v>
      </c>
      <c r="EU318" s="1" t="s">
        <v>2488</v>
      </c>
      <c r="EV318">
        <v>167.62</v>
      </c>
      <c r="EW318">
        <v>241.59</v>
      </c>
      <c r="EX318">
        <v>23.72</v>
      </c>
      <c r="EY318">
        <v>10185</v>
      </c>
      <c r="EZ318">
        <v>1</v>
      </c>
      <c r="FA318" s="1" t="s">
        <v>2488</v>
      </c>
      <c r="FB318">
        <v>0.2</v>
      </c>
      <c r="FC318">
        <v>0.84</v>
      </c>
      <c r="FD318" s="1" t="s">
        <v>2488</v>
      </c>
      <c r="FE318" s="1" t="s">
        <v>2488</v>
      </c>
      <c r="FF318">
        <v>70.84</v>
      </c>
      <c r="FG318">
        <v>467.65</v>
      </c>
      <c r="FH318">
        <v>7.94</v>
      </c>
      <c r="FI318">
        <v>58898</v>
      </c>
      <c r="FJ318">
        <v>1</v>
      </c>
      <c r="FK318">
        <v>11.5</v>
      </c>
      <c r="FL318">
        <v>0.53</v>
      </c>
      <c r="FM318">
        <v>6.68</v>
      </c>
      <c r="FN318">
        <v>0.11</v>
      </c>
      <c r="FO318">
        <v>1.33</v>
      </c>
      <c r="FP318">
        <v>3.7</v>
      </c>
      <c r="FQ318">
        <v>3.66</v>
      </c>
      <c r="FR318">
        <v>2.5499999999999998</v>
      </c>
      <c r="FS318">
        <v>4300</v>
      </c>
      <c r="FT318">
        <v>3</v>
      </c>
      <c r="FU318">
        <v>4.8</v>
      </c>
      <c r="FV318">
        <v>0</v>
      </c>
      <c r="FW318">
        <v>0</v>
      </c>
      <c r="FX318" s="1" t="s">
        <v>2488</v>
      </c>
      <c r="FY318">
        <v>0.06</v>
      </c>
      <c r="FZ318">
        <v>0.76</v>
      </c>
      <c r="GA318">
        <v>0.82</v>
      </c>
      <c r="GB318">
        <v>1.35</v>
      </c>
      <c r="GC318">
        <v>604</v>
      </c>
      <c r="GD318">
        <v>1</v>
      </c>
      <c r="GE318" s="1" t="s">
        <v>2488</v>
      </c>
      <c r="GF318">
        <v>0</v>
      </c>
      <c r="GG318">
        <v>0</v>
      </c>
      <c r="GJ318">
        <v>320.18</v>
      </c>
      <c r="GK318">
        <v>47.52</v>
      </c>
      <c r="GL318">
        <v>26.2</v>
      </c>
      <c r="GM318">
        <v>1814</v>
      </c>
      <c r="GN318">
        <v>1</v>
      </c>
      <c r="GO318">
        <v>53.3</v>
      </c>
      <c r="GP318">
        <v>1</v>
      </c>
      <c r="GQ318">
        <v>3.82</v>
      </c>
      <c r="GS318" s="1" t="s">
        <v>2488</v>
      </c>
      <c r="HB318" s="1" t="s">
        <v>2488</v>
      </c>
      <c r="HC318" s="1" t="s">
        <v>2488</v>
      </c>
      <c r="HD318">
        <v>4.9800000000000004</v>
      </c>
      <c r="HE318">
        <v>5.51</v>
      </c>
      <c r="HF318">
        <v>0.09</v>
      </c>
      <c r="HG318">
        <v>58659</v>
      </c>
      <c r="HH318">
        <v>1</v>
      </c>
      <c r="HI318" s="1" t="s">
        <v>2488</v>
      </c>
      <c r="HJ318">
        <v>0</v>
      </c>
      <c r="HK318">
        <v>0</v>
      </c>
      <c r="HL318" s="1" t="s">
        <v>2488</v>
      </c>
      <c r="HM318" s="1" t="s">
        <v>2488</v>
      </c>
      <c r="HN318" s="1" t="s">
        <v>2488</v>
      </c>
      <c r="HO318" s="1" t="s">
        <v>2488</v>
      </c>
      <c r="HP318" s="1" t="s">
        <v>2488</v>
      </c>
      <c r="HQ318" s="1" t="s">
        <v>2488</v>
      </c>
      <c r="HR318" s="1" t="s">
        <v>2488</v>
      </c>
      <c r="HS318" s="1" t="s">
        <v>2488</v>
      </c>
      <c r="HT318" s="1" t="s">
        <v>2488</v>
      </c>
      <c r="HU318" s="1" t="s">
        <v>2488</v>
      </c>
      <c r="HV318" s="1" t="s">
        <v>2488</v>
      </c>
      <c r="HW318" s="1" t="s">
        <v>2488</v>
      </c>
      <c r="HX318">
        <v>710.29</v>
      </c>
      <c r="HY318">
        <v>2126.48</v>
      </c>
      <c r="HZ318">
        <v>215.5</v>
      </c>
      <c r="IA318">
        <v>9868</v>
      </c>
      <c r="IB318">
        <v>1</v>
      </c>
      <c r="IC318">
        <v>0.8</v>
      </c>
      <c r="ID318">
        <v>1.6</v>
      </c>
      <c r="IE318">
        <v>0.74</v>
      </c>
      <c r="IF318">
        <v>0.94</v>
      </c>
      <c r="IG318">
        <v>6.59</v>
      </c>
      <c r="IH318">
        <v>49.64</v>
      </c>
      <c r="II318">
        <v>84.59</v>
      </c>
      <c r="IJ318">
        <v>1.39</v>
      </c>
      <c r="IK318">
        <v>60854</v>
      </c>
      <c r="IL318">
        <v>1</v>
      </c>
      <c r="IM318">
        <v>58.5</v>
      </c>
      <c r="IN318">
        <v>0</v>
      </c>
      <c r="IO318">
        <v>0</v>
      </c>
      <c r="IQ318">
        <v>7.0000000000000007E-2</v>
      </c>
      <c r="IR318">
        <v>113.01</v>
      </c>
      <c r="IS318">
        <v>31.5</v>
      </c>
      <c r="IT318">
        <v>6.96</v>
      </c>
      <c r="IU318">
        <v>4526</v>
      </c>
      <c r="IV318">
        <v>1</v>
      </c>
      <c r="IW318">
        <v>8.1</v>
      </c>
      <c r="IX318">
        <v>0</v>
      </c>
      <c r="IY318">
        <v>0</v>
      </c>
      <c r="IZ318" s="1" t="s">
        <v>2488</v>
      </c>
      <c r="JA318" s="1" t="s">
        <v>2488</v>
      </c>
      <c r="JB318">
        <v>7.0000000000000007E-2</v>
      </c>
      <c r="JC318">
        <v>0.02</v>
      </c>
      <c r="JD318">
        <v>0</v>
      </c>
      <c r="JE318">
        <v>18000</v>
      </c>
      <c r="JF318">
        <v>1</v>
      </c>
      <c r="JG318" s="1" t="s">
        <v>2488</v>
      </c>
      <c r="JH318">
        <v>0</v>
      </c>
      <c r="JI318">
        <v>0</v>
      </c>
      <c r="JL318">
        <v>625.54999999999995</v>
      </c>
      <c r="JM318">
        <v>1193.19</v>
      </c>
      <c r="JN318">
        <v>334</v>
      </c>
      <c r="JO318">
        <v>3572</v>
      </c>
      <c r="JP318">
        <v>1</v>
      </c>
      <c r="JQ318">
        <v>1.9</v>
      </c>
      <c r="JR318">
        <v>8</v>
      </c>
      <c r="JS318">
        <v>2.4</v>
      </c>
      <c r="JU318" s="1" t="s">
        <v>2488</v>
      </c>
      <c r="JV318">
        <v>30.55</v>
      </c>
      <c r="JW318">
        <v>2.52</v>
      </c>
      <c r="JX318">
        <v>1.68</v>
      </c>
      <c r="JY318">
        <v>1500</v>
      </c>
      <c r="JZ318">
        <v>1</v>
      </c>
      <c r="KA318" s="1" t="s">
        <v>2488</v>
      </c>
      <c r="KB318">
        <v>0</v>
      </c>
      <c r="KC318">
        <v>0</v>
      </c>
      <c r="KF318">
        <v>2.71</v>
      </c>
      <c r="KG318">
        <v>5.93</v>
      </c>
      <c r="KH318">
        <v>2.42</v>
      </c>
      <c r="KI318">
        <v>2452</v>
      </c>
      <c r="KJ318">
        <v>1</v>
      </c>
      <c r="KK318">
        <v>2.1</v>
      </c>
      <c r="KL318">
        <v>0</v>
      </c>
      <c r="KM318">
        <v>0</v>
      </c>
      <c r="KN318" s="1" t="s">
        <v>2488</v>
      </c>
      <c r="KO318" s="1" t="s">
        <v>2488</v>
      </c>
      <c r="KP318">
        <v>32.64</v>
      </c>
      <c r="KQ318">
        <v>9</v>
      </c>
      <c r="KR318">
        <v>1.8</v>
      </c>
      <c r="KS318">
        <v>5000</v>
      </c>
      <c r="KT318">
        <v>1</v>
      </c>
      <c r="KU318">
        <v>2.2999999999999998</v>
      </c>
      <c r="KV318">
        <v>0</v>
      </c>
      <c r="KW318">
        <v>0</v>
      </c>
      <c r="KX318" s="1" t="s">
        <v>2488</v>
      </c>
      <c r="KY318" s="1" t="s">
        <v>2488</v>
      </c>
      <c r="KZ318">
        <v>791.99</v>
      </c>
      <c r="LA318">
        <v>330</v>
      </c>
      <c r="LB318">
        <v>110</v>
      </c>
      <c r="LC318">
        <v>3000</v>
      </c>
      <c r="LD318">
        <v>1</v>
      </c>
      <c r="LE318" s="1" t="s">
        <v>2488</v>
      </c>
      <c r="LF318">
        <v>11.1</v>
      </c>
      <c r="LG318">
        <v>10.09</v>
      </c>
      <c r="LI318" s="1" t="s">
        <v>2488</v>
      </c>
      <c r="LJ318">
        <v>7.63</v>
      </c>
      <c r="LK318">
        <v>12.56</v>
      </c>
      <c r="LL318">
        <v>7.4</v>
      </c>
      <c r="LM318">
        <v>1697</v>
      </c>
      <c r="LN318">
        <v>1</v>
      </c>
      <c r="LO318">
        <v>3.4</v>
      </c>
      <c r="LP318">
        <v>0</v>
      </c>
      <c r="LQ318">
        <v>0</v>
      </c>
      <c r="LR318" s="1" t="s">
        <v>2488</v>
      </c>
      <c r="LS318" s="1" t="s">
        <v>2488</v>
      </c>
      <c r="LT318">
        <v>17.27</v>
      </c>
      <c r="LU318">
        <v>54.26</v>
      </c>
      <c r="LV318">
        <v>1.84</v>
      </c>
      <c r="LW318">
        <v>29475</v>
      </c>
      <c r="LX318">
        <v>1</v>
      </c>
      <c r="LY318" s="1" t="s">
        <v>2488</v>
      </c>
      <c r="LZ318">
        <v>0</v>
      </c>
      <c r="MA318">
        <v>0</v>
      </c>
      <c r="MB318" s="1" t="s">
        <v>2488</v>
      </c>
      <c r="MC318" s="1" t="s">
        <v>2488</v>
      </c>
      <c r="MN318">
        <v>55.16</v>
      </c>
      <c r="MO318">
        <v>604.77</v>
      </c>
      <c r="MP318">
        <v>3.35</v>
      </c>
      <c r="MQ318">
        <v>180530</v>
      </c>
      <c r="MR318">
        <v>1</v>
      </c>
      <c r="MS318" s="1" t="s">
        <v>2488</v>
      </c>
      <c r="MT318">
        <v>0</v>
      </c>
      <c r="MU318">
        <v>0</v>
      </c>
      <c r="MV318" s="1" t="s">
        <v>2488</v>
      </c>
      <c r="MW318" s="1" t="s">
        <v>2488</v>
      </c>
      <c r="NH318">
        <v>126</v>
      </c>
      <c r="NI318">
        <v>670.28</v>
      </c>
      <c r="NJ318">
        <v>8.75</v>
      </c>
      <c r="NK318">
        <v>76603</v>
      </c>
      <c r="NL318">
        <v>1</v>
      </c>
      <c r="NM318">
        <v>44.7</v>
      </c>
      <c r="NN318">
        <v>0.04</v>
      </c>
      <c r="NO318">
        <v>0.46</v>
      </c>
      <c r="NP318" s="1" t="s">
        <v>2488</v>
      </c>
      <c r="NQ318">
        <v>-0.08</v>
      </c>
      <c r="OB318">
        <v>106.81</v>
      </c>
      <c r="OD318">
        <v>2.68</v>
      </c>
      <c r="OE318">
        <v>1</v>
      </c>
      <c r="OF318">
        <v>1</v>
      </c>
      <c r="OH318">
        <v>0</v>
      </c>
      <c r="OI318">
        <v>0</v>
      </c>
      <c r="OL318">
        <v>90.24</v>
      </c>
      <c r="ON318">
        <v>2.44</v>
      </c>
      <c r="OO318">
        <v>1</v>
      </c>
      <c r="OP318">
        <v>1</v>
      </c>
      <c r="OR318">
        <v>0</v>
      </c>
      <c r="OS318">
        <v>0</v>
      </c>
      <c r="OV318">
        <v>7.0000000000000007E-2</v>
      </c>
      <c r="OW318">
        <v>7.0000000000000007E-2</v>
      </c>
      <c r="OX318">
        <v>0.01</v>
      </c>
      <c r="OY318">
        <v>4689</v>
      </c>
      <c r="OZ318">
        <v>1</v>
      </c>
      <c r="PA318" s="1" t="s">
        <v>2488</v>
      </c>
      <c r="PB318">
        <v>0</v>
      </c>
      <c r="PC318">
        <v>0</v>
      </c>
      <c r="PD318" s="1" t="s">
        <v>2488</v>
      </c>
      <c r="PE318" s="1" t="s">
        <v>2488</v>
      </c>
      <c r="PF318">
        <v>0.06</v>
      </c>
      <c r="PG318">
        <v>0.08</v>
      </c>
      <c r="PH318">
        <v>0.01</v>
      </c>
      <c r="PI318">
        <v>9700</v>
      </c>
      <c r="PJ318">
        <v>1</v>
      </c>
      <c r="PK318" s="1" t="s">
        <v>2488</v>
      </c>
      <c r="PL318">
        <v>0</v>
      </c>
      <c r="PM318">
        <v>0</v>
      </c>
      <c r="PN318" s="1" t="s">
        <v>2488</v>
      </c>
      <c r="PO318" s="1" t="s">
        <v>2488</v>
      </c>
      <c r="PP318" s="1" t="s">
        <v>2488</v>
      </c>
      <c r="PQ318" s="1" t="s">
        <v>2488</v>
      </c>
      <c r="PR318" s="1" t="s">
        <v>2488</v>
      </c>
      <c r="PS318" s="1" t="s">
        <v>2488</v>
      </c>
      <c r="PT318" s="1" t="s">
        <v>2488</v>
      </c>
      <c r="PU318" s="1" t="s">
        <v>2488</v>
      </c>
      <c r="PV318" s="1" t="s">
        <v>2488</v>
      </c>
      <c r="PW318" s="1" t="s">
        <v>2488</v>
      </c>
      <c r="PY318" s="1" t="s">
        <v>2488</v>
      </c>
      <c r="PZ318">
        <v>0.01</v>
      </c>
      <c r="QA318">
        <v>0.01</v>
      </c>
      <c r="QB318">
        <v>0</v>
      </c>
      <c r="QC318">
        <v>4881</v>
      </c>
      <c r="QD318">
        <v>1</v>
      </c>
      <c r="QE318" s="1" t="s">
        <v>2488</v>
      </c>
      <c r="QF318">
        <v>0</v>
      </c>
      <c r="QG318">
        <v>0</v>
      </c>
      <c r="QH318" s="1" t="s">
        <v>2488</v>
      </c>
      <c r="QI318" s="1" t="s">
        <v>2488</v>
      </c>
      <c r="QJ318">
        <v>3000</v>
      </c>
      <c r="QK318">
        <v>0.9</v>
      </c>
      <c r="QL318">
        <v>3</v>
      </c>
      <c r="QM318">
        <v>300</v>
      </c>
      <c r="QN318">
        <v>1</v>
      </c>
      <c r="QP318">
        <v>0</v>
      </c>
      <c r="QQ318">
        <v>0</v>
      </c>
      <c r="QU318">
        <v>65608.25</v>
      </c>
      <c r="QV318">
        <v>428.46</v>
      </c>
      <c r="QW318">
        <v>153125</v>
      </c>
      <c r="QX318">
        <v>1</v>
      </c>
      <c r="QZ318">
        <v>148.27000000000001</v>
      </c>
      <c r="RA318">
        <v>34.61</v>
      </c>
      <c r="RD318">
        <v>7.0000000000000007E-2</v>
      </c>
      <c r="RE318">
        <v>0.01</v>
      </c>
      <c r="RF318">
        <v>0</v>
      </c>
      <c r="RG318">
        <v>12493</v>
      </c>
      <c r="RH318">
        <v>1</v>
      </c>
      <c r="RI318" s="1" t="s">
        <v>2488</v>
      </c>
      <c r="RJ318">
        <v>0</v>
      </c>
      <c r="RK318">
        <v>0</v>
      </c>
      <c r="RM318" s="1" t="s">
        <v>2488</v>
      </c>
      <c r="RN318">
        <v>0.06</v>
      </c>
      <c r="RO318">
        <v>0.13</v>
      </c>
      <c r="RP318">
        <v>0.04</v>
      </c>
      <c r="RQ318">
        <v>3443</v>
      </c>
      <c r="RR318">
        <v>1</v>
      </c>
      <c r="RS318" s="1" t="s">
        <v>2488</v>
      </c>
      <c r="RT318">
        <v>0</v>
      </c>
      <c r="RU318">
        <v>0</v>
      </c>
      <c r="RV318" s="1" t="s">
        <v>2488</v>
      </c>
      <c r="RW318" s="1" t="s">
        <v>2488</v>
      </c>
      <c r="RX318">
        <v>16</v>
      </c>
      <c r="RY318">
        <v>21.85</v>
      </c>
      <c r="RZ318">
        <v>2</v>
      </c>
      <c r="SA318">
        <v>10925</v>
      </c>
      <c r="SB318">
        <v>1</v>
      </c>
      <c r="SC318" s="1" t="s">
        <v>2488</v>
      </c>
      <c r="SD318">
        <v>0</v>
      </c>
      <c r="SE318">
        <v>0</v>
      </c>
      <c r="SF318" s="1" t="s">
        <v>2488</v>
      </c>
      <c r="SG318" s="1" t="s">
        <v>2488</v>
      </c>
      <c r="SH318">
        <v>91.03</v>
      </c>
      <c r="SI318">
        <v>145.87</v>
      </c>
      <c r="SJ318">
        <v>13.2</v>
      </c>
      <c r="SK318">
        <v>11051</v>
      </c>
      <c r="SL318">
        <v>1</v>
      </c>
      <c r="SM318" s="1" t="s">
        <v>2488</v>
      </c>
      <c r="SN318">
        <v>0</v>
      </c>
      <c r="SO318">
        <v>0</v>
      </c>
      <c r="SP318" s="1" t="s">
        <v>2488</v>
      </c>
      <c r="SQ318" s="1" t="s">
        <v>2488</v>
      </c>
      <c r="SR318">
        <v>93.96</v>
      </c>
      <c r="SS318">
        <v>907.78</v>
      </c>
      <c r="ST318">
        <v>14</v>
      </c>
      <c r="SU318">
        <v>64841</v>
      </c>
      <c r="SV318">
        <v>1</v>
      </c>
      <c r="SW318" s="1" t="s">
        <v>2488</v>
      </c>
      <c r="SX318">
        <v>0</v>
      </c>
      <c r="SY318">
        <v>0</v>
      </c>
      <c r="TB318">
        <v>0.03</v>
      </c>
      <c r="TC318">
        <v>0.46</v>
      </c>
      <c r="TD318">
        <v>0</v>
      </c>
      <c r="TE318">
        <v>114025</v>
      </c>
      <c r="TF318">
        <v>1</v>
      </c>
      <c r="TG318" s="1" t="s">
        <v>2488</v>
      </c>
      <c r="TH318">
        <v>0</v>
      </c>
      <c r="TI318">
        <v>0</v>
      </c>
      <c r="TJ318" s="1" t="s">
        <v>2488</v>
      </c>
      <c r="TK318" s="1" t="s">
        <v>2488</v>
      </c>
      <c r="TL318">
        <v>0.6</v>
      </c>
      <c r="TM318">
        <v>4.16</v>
      </c>
      <c r="TN318">
        <v>0.18</v>
      </c>
      <c r="TO318">
        <v>23762</v>
      </c>
      <c r="TP318">
        <v>1</v>
      </c>
      <c r="TQ318" s="1" t="s">
        <v>2488</v>
      </c>
      <c r="TR318">
        <v>0</v>
      </c>
      <c r="TS318">
        <v>0</v>
      </c>
      <c r="TT318" s="1" t="s">
        <v>2488</v>
      </c>
      <c r="TU318" s="1" t="s">
        <v>2488</v>
      </c>
      <c r="UD318">
        <v>0.73</v>
      </c>
      <c r="UE318">
        <v>0.91</v>
      </c>
      <c r="UP318">
        <v>225.69</v>
      </c>
      <c r="UQ318">
        <v>726.79</v>
      </c>
      <c r="UR318">
        <v>46.3</v>
      </c>
      <c r="US318">
        <v>15697</v>
      </c>
      <c r="UT318">
        <v>1</v>
      </c>
      <c r="UU318">
        <v>5.4</v>
      </c>
      <c r="UV318">
        <v>0.3</v>
      </c>
      <c r="UW318">
        <v>0.65</v>
      </c>
      <c r="UX318">
        <v>0.06</v>
      </c>
      <c r="UY318">
        <v>1.07</v>
      </c>
      <c r="UZ318">
        <v>65.13</v>
      </c>
      <c r="VA318">
        <v>45.9</v>
      </c>
      <c r="VB318">
        <v>12.7</v>
      </c>
      <c r="VC318">
        <v>3614</v>
      </c>
      <c r="VD318">
        <v>1</v>
      </c>
      <c r="VE318" s="1" t="s">
        <v>2488</v>
      </c>
      <c r="VF318">
        <v>0</v>
      </c>
      <c r="VG318">
        <v>0</v>
      </c>
      <c r="VH318" s="1" t="s">
        <v>2488</v>
      </c>
      <c r="VI318" s="1" t="s">
        <v>2488</v>
      </c>
      <c r="VJ318">
        <v>69.94</v>
      </c>
      <c r="VK318">
        <v>298.8</v>
      </c>
      <c r="VL318">
        <v>24.9</v>
      </c>
      <c r="VM318">
        <v>12000</v>
      </c>
      <c r="VN318">
        <v>1</v>
      </c>
      <c r="VO318">
        <v>1.2</v>
      </c>
      <c r="VP318">
        <v>0</v>
      </c>
      <c r="VQ318">
        <v>0</v>
      </c>
      <c r="VR318">
        <v>0.09</v>
      </c>
      <c r="VS318">
        <v>0.76</v>
      </c>
      <c r="VT318">
        <v>325.62</v>
      </c>
      <c r="VU318">
        <v>3341.22</v>
      </c>
      <c r="VV318">
        <v>14.34</v>
      </c>
      <c r="VW318">
        <v>233000</v>
      </c>
      <c r="VX318">
        <v>1</v>
      </c>
      <c r="VY318">
        <v>62.6</v>
      </c>
      <c r="VZ318">
        <v>0.49</v>
      </c>
      <c r="WA318">
        <v>3.42</v>
      </c>
      <c r="WB318">
        <v>0.12</v>
      </c>
      <c r="WC318">
        <v>1.46</v>
      </c>
      <c r="WN318">
        <v>95.94</v>
      </c>
      <c r="WP318">
        <v>15.83</v>
      </c>
      <c r="WQ318">
        <v>1</v>
      </c>
      <c r="WR318">
        <v>1</v>
      </c>
      <c r="WS318" s="1" t="s">
        <v>2488</v>
      </c>
      <c r="WT318">
        <v>0</v>
      </c>
      <c r="WU318">
        <v>0</v>
      </c>
      <c r="WX318" s="1" t="s">
        <v>2488</v>
      </c>
      <c r="WZ318" s="1" t="s">
        <v>2488</v>
      </c>
      <c r="XA318" s="1" t="s">
        <v>2488</v>
      </c>
      <c r="XB318" s="1" t="s">
        <v>2488</v>
      </c>
      <c r="XC318" s="1" t="s">
        <v>2488</v>
      </c>
      <c r="XD318" s="1" t="s">
        <v>2488</v>
      </c>
      <c r="XE318" s="1" t="s">
        <v>2488</v>
      </c>
      <c r="XH318">
        <v>6.36</v>
      </c>
      <c r="XI318">
        <v>24.49</v>
      </c>
      <c r="XJ318">
        <v>1</v>
      </c>
      <c r="XK318">
        <v>24544</v>
      </c>
      <c r="XL318">
        <v>1</v>
      </c>
      <c r="XM318" s="1" t="s">
        <v>2488</v>
      </c>
      <c r="XN318">
        <v>0</v>
      </c>
      <c r="XO318">
        <v>0</v>
      </c>
      <c r="XP318" s="1" t="s">
        <v>2488</v>
      </c>
      <c r="XQ318" s="1" t="s">
        <v>2488</v>
      </c>
      <c r="XR318">
        <v>0.01</v>
      </c>
      <c r="XS318">
        <v>0.01</v>
      </c>
      <c r="XT318">
        <v>0</v>
      </c>
      <c r="XU318">
        <v>11500</v>
      </c>
      <c r="XV318">
        <v>1</v>
      </c>
      <c r="XW318" s="1" t="s">
        <v>2488</v>
      </c>
      <c r="XX318">
        <v>0</v>
      </c>
      <c r="XY318">
        <v>100</v>
      </c>
      <c r="XZ318" s="1" t="s">
        <v>2488</v>
      </c>
      <c r="YA318" s="1" t="s">
        <v>2488</v>
      </c>
      <c r="YB318">
        <v>0.1</v>
      </c>
      <c r="YC318">
        <v>1.97</v>
      </c>
      <c r="YD318">
        <v>1.4</v>
      </c>
      <c r="YE318">
        <v>1407</v>
      </c>
      <c r="YF318">
        <v>1</v>
      </c>
      <c r="YG318">
        <v>1.1000000000000001</v>
      </c>
      <c r="YH318">
        <v>0</v>
      </c>
      <c r="YI318">
        <v>0</v>
      </c>
      <c r="YJ318" s="1" t="s">
        <v>2488</v>
      </c>
      <c r="YK318" s="1" t="s">
        <v>2488</v>
      </c>
      <c r="YL318" s="1" t="s">
        <v>2488</v>
      </c>
      <c r="YM318" s="1" t="s">
        <v>2488</v>
      </c>
      <c r="YN318" s="1" t="s">
        <v>2488</v>
      </c>
      <c r="YO318" s="1" t="s">
        <v>2488</v>
      </c>
      <c r="YP318" s="1" t="s">
        <v>2488</v>
      </c>
      <c r="YQ318" s="1" t="s">
        <v>2488</v>
      </c>
      <c r="YR318" s="1" t="s">
        <v>2488</v>
      </c>
      <c r="YS318" s="1" t="s">
        <v>2488</v>
      </c>
      <c r="YV318">
        <v>3410</v>
      </c>
      <c r="YW318">
        <v>529.5</v>
      </c>
      <c r="YX318">
        <v>34.1</v>
      </c>
      <c r="YY318">
        <v>15528</v>
      </c>
      <c r="YZ318">
        <v>1</v>
      </c>
      <c r="ZA318">
        <v>14.3</v>
      </c>
      <c r="ZB318">
        <v>0</v>
      </c>
      <c r="ZC318">
        <v>0</v>
      </c>
      <c r="ZD318">
        <v>0.52</v>
      </c>
      <c r="ZE318">
        <v>0.28999999999999998</v>
      </c>
      <c r="ZF318">
        <v>880.08</v>
      </c>
      <c r="ZG318">
        <v>549.63</v>
      </c>
      <c r="ZH318">
        <v>71.38</v>
      </c>
      <c r="ZI318">
        <v>7700</v>
      </c>
      <c r="ZJ318">
        <v>1</v>
      </c>
      <c r="ZK318" s="1" t="s">
        <v>2488</v>
      </c>
      <c r="ZL318">
        <v>2.11</v>
      </c>
      <c r="ZM318">
        <v>2.95</v>
      </c>
      <c r="ZN318" s="1" t="s">
        <v>2488</v>
      </c>
      <c r="ZO318" s="1" t="s">
        <v>2488</v>
      </c>
      <c r="ZP318">
        <v>3799.12</v>
      </c>
      <c r="ZQ318">
        <v>16236.27</v>
      </c>
      <c r="ZR318">
        <v>107.65</v>
      </c>
      <c r="ZS318">
        <v>150825</v>
      </c>
      <c r="ZT318">
        <v>1</v>
      </c>
      <c r="ZU318">
        <v>5.5</v>
      </c>
      <c r="ZV318">
        <v>0.16</v>
      </c>
      <c r="ZW318">
        <v>0.15</v>
      </c>
      <c r="ZX318">
        <v>0.15</v>
      </c>
      <c r="ZY318">
        <v>1.99</v>
      </c>
      <c r="ZZ318">
        <v>1.1100000000000001</v>
      </c>
      <c r="AAA318">
        <v>13.22</v>
      </c>
      <c r="AAB318">
        <v>0.8</v>
      </c>
      <c r="AAC318">
        <v>16522</v>
      </c>
      <c r="AAD318">
        <v>1</v>
      </c>
      <c r="AAE318" s="1" t="s">
        <v>2488</v>
      </c>
      <c r="AAF318">
        <v>0</v>
      </c>
      <c r="AAG318">
        <v>0</v>
      </c>
      <c r="AAH318" s="1" t="s">
        <v>2488</v>
      </c>
      <c r="AAI318" s="1" t="s">
        <v>2488</v>
      </c>
      <c r="AAJ318">
        <v>0.2</v>
      </c>
      <c r="AAK318">
        <v>0.19</v>
      </c>
      <c r="AAL318">
        <v>0.03</v>
      </c>
      <c r="AAM318">
        <v>6171</v>
      </c>
      <c r="AAN318">
        <v>1</v>
      </c>
      <c r="AAO318" s="1" t="s">
        <v>2488</v>
      </c>
      <c r="AAP318">
        <v>0</v>
      </c>
      <c r="AAQ318">
        <v>0</v>
      </c>
      <c r="AAR318" s="1" t="s">
        <v>2488</v>
      </c>
      <c r="AAS318" s="1" t="s">
        <v>2488</v>
      </c>
      <c r="AAT318">
        <v>5708.24</v>
      </c>
      <c r="AAU318">
        <v>3564.45</v>
      </c>
      <c r="AAV318">
        <v>502.6</v>
      </c>
      <c r="AAW318">
        <v>7092</v>
      </c>
      <c r="AAX318">
        <v>1</v>
      </c>
      <c r="AAY318" s="1" t="s">
        <v>2488</v>
      </c>
      <c r="AAZ318">
        <v>15.15</v>
      </c>
      <c r="ABA318">
        <v>3.01</v>
      </c>
      <c r="ABB318" s="1" t="s">
        <v>2488</v>
      </c>
      <c r="ABC318" s="1" t="s">
        <v>2488</v>
      </c>
      <c r="ABD318">
        <v>957.69</v>
      </c>
      <c r="ABE318">
        <v>98.75</v>
      </c>
      <c r="ABF318">
        <v>31.6</v>
      </c>
      <c r="ABG318">
        <v>3125</v>
      </c>
      <c r="ABH318">
        <v>1</v>
      </c>
      <c r="ABI318">
        <v>0.2</v>
      </c>
      <c r="ABJ318">
        <v>0</v>
      </c>
      <c r="ABK318">
        <v>0</v>
      </c>
      <c r="ABL318">
        <v>0.48</v>
      </c>
      <c r="ABM318">
        <v>3.49</v>
      </c>
      <c r="ABN318">
        <v>318.13</v>
      </c>
      <c r="ABO318">
        <v>65.25</v>
      </c>
      <c r="ABP318">
        <v>22.59</v>
      </c>
      <c r="ABQ318">
        <v>2889</v>
      </c>
      <c r="ABR318">
        <v>1</v>
      </c>
      <c r="ABS318" s="1" t="s">
        <v>2488</v>
      </c>
      <c r="ABT318">
        <v>0</v>
      </c>
      <c r="ABU318">
        <v>0</v>
      </c>
      <c r="ABX318">
        <v>9.41</v>
      </c>
      <c r="ABY318">
        <v>7.52</v>
      </c>
      <c r="ABZ318">
        <v>0.3</v>
      </c>
      <c r="ACA318">
        <v>25000</v>
      </c>
      <c r="ACB318">
        <v>1</v>
      </c>
      <c r="ACC318" s="1" t="s">
        <v>2488</v>
      </c>
      <c r="ACD318">
        <v>0</v>
      </c>
      <c r="ACE318">
        <v>0</v>
      </c>
      <c r="ACH318">
        <v>76830.31</v>
      </c>
      <c r="ACI318">
        <v>94.61</v>
      </c>
      <c r="ACJ318">
        <v>3.16</v>
      </c>
      <c r="ACK318">
        <v>29940</v>
      </c>
      <c r="ACL318">
        <v>1</v>
      </c>
      <c r="ACM318">
        <v>10.6</v>
      </c>
      <c r="ACN318">
        <v>0.05</v>
      </c>
      <c r="ACO318">
        <v>1.58</v>
      </c>
      <c r="ACP318">
        <v>0.04</v>
      </c>
      <c r="ACQ318">
        <v>0.28000000000000003</v>
      </c>
      <c r="ACR318">
        <v>0.67</v>
      </c>
      <c r="ACS318">
        <v>6.65</v>
      </c>
      <c r="ACT318">
        <v>1</v>
      </c>
      <c r="ACU318">
        <v>6652</v>
      </c>
      <c r="ACV318">
        <v>1</v>
      </c>
      <c r="ACW318" s="1" t="s">
        <v>2488</v>
      </c>
      <c r="ACX318">
        <v>0</v>
      </c>
      <c r="ACY318">
        <v>0</v>
      </c>
      <c r="ADB318">
        <v>169.59</v>
      </c>
      <c r="ADC318">
        <v>197.96</v>
      </c>
      <c r="ADD318">
        <v>4.5599999999999996</v>
      </c>
      <c r="ADE318">
        <v>43413</v>
      </c>
      <c r="ADF318">
        <v>1</v>
      </c>
      <c r="ADG318">
        <v>16</v>
      </c>
      <c r="ADH318">
        <v>0.11</v>
      </c>
      <c r="ADI318">
        <v>2.41</v>
      </c>
      <c r="ADL318">
        <v>19.2</v>
      </c>
      <c r="ADM318">
        <v>241.43</v>
      </c>
      <c r="ADN318">
        <v>9.69</v>
      </c>
      <c r="ADO318">
        <v>124579</v>
      </c>
      <c r="ADP318">
        <v>5</v>
      </c>
      <c r="ADQ318">
        <v>5.9</v>
      </c>
      <c r="ADR318">
        <v>0</v>
      </c>
      <c r="ADS318">
        <v>0</v>
      </c>
      <c r="ADT318">
        <v>0.18</v>
      </c>
      <c r="ADU318">
        <v>0.42</v>
      </c>
      <c r="ADV318">
        <v>1744.02</v>
      </c>
      <c r="ADW318">
        <v>10888.19</v>
      </c>
      <c r="ADX318">
        <v>48.06</v>
      </c>
      <c r="ADY318">
        <v>227074</v>
      </c>
      <c r="ADZ318">
        <v>1.0023</v>
      </c>
      <c r="AEA318">
        <v>23.7</v>
      </c>
      <c r="AEB318">
        <v>0</v>
      </c>
      <c r="AEC318">
        <v>0</v>
      </c>
      <c r="AED318">
        <v>0.05</v>
      </c>
      <c r="AEE318">
        <v>2.79</v>
      </c>
      <c r="AEP318">
        <v>60</v>
      </c>
      <c r="AER318">
        <v>2.7</v>
      </c>
      <c r="AES318">
        <v>1</v>
      </c>
      <c r="AET318">
        <v>1</v>
      </c>
      <c r="AEU318" s="1" t="s">
        <v>2488</v>
      </c>
      <c r="AEV318">
        <v>0</v>
      </c>
      <c r="AEW318">
        <v>0</v>
      </c>
      <c r="AEZ318">
        <v>0.43</v>
      </c>
      <c r="AFA318">
        <v>0.1</v>
      </c>
      <c r="AFB318">
        <v>0.79</v>
      </c>
      <c r="AFC318">
        <v>123</v>
      </c>
      <c r="AFD318">
        <v>1</v>
      </c>
      <c r="AFE318" s="1" t="s">
        <v>2488</v>
      </c>
      <c r="AFF318">
        <v>0</v>
      </c>
      <c r="AFG318">
        <v>0</v>
      </c>
      <c r="AFJ318">
        <v>232.01</v>
      </c>
      <c r="AFK318">
        <v>32.61</v>
      </c>
      <c r="AFL318">
        <v>11.89</v>
      </c>
      <c r="AFM318">
        <v>2718</v>
      </c>
      <c r="AFN318">
        <v>0.99080000000000001</v>
      </c>
      <c r="AFO318">
        <v>3.6</v>
      </c>
      <c r="AFP318">
        <v>0</v>
      </c>
      <c r="AFQ318">
        <v>0</v>
      </c>
      <c r="AFS318">
        <v>-1.19</v>
      </c>
      <c r="AGD318" s="1" t="s">
        <v>2488</v>
      </c>
      <c r="AGE318" s="1" t="s">
        <v>2488</v>
      </c>
      <c r="AGF318" s="1" t="s">
        <v>2488</v>
      </c>
      <c r="AGG318" s="1" t="s">
        <v>2488</v>
      </c>
      <c r="AGH318" s="1" t="s">
        <v>2488</v>
      </c>
      <c r="AGI318" s="1" t="s">
        <v>2488</v>
      </c>
      <c r="AGJ318" s="1" t="s">
        <v>2488</v>
      </c>
      <c r="AGK318" s="1" t="s">
        <v>2488</v>
      </c>
      <c r="AGL318" s="1" t="s">
        <v>2488</v>
      </c>
      <c r="AGM318" s="1" t="s">
        <v>2488</v>
      </c>
      <c r="AGN318">
        <v>0.11</v>
      </c>
      <c r="AGO318">
        <v>0.15</v>
      </c>
      <c r="AGP318">
        <v>0</v>
      </c>
      <c r="AGQ318">
        <v>150000</v>
      </c>
      <c r="AGR318">
        <v>1</v>
      </c>
      <c r="AGS318" s="1" t="s">
        <v>2488</v>
      </c>
      <c r="AGT318">
        <v>0</v>
      </c>
      <c r="AGU318">
        <v>0</v>
      </c>
      <c r="AGX318">
        <v>18.12</v>
      </c>
      <c r="AGY318">
        <v>2.44</v>
      </c>
      <c r="AGZ318">
        <v>1.68</v>
      </c>
      <c r="AHA318">
        <v>1454</v>
      </c>
      <c r="AHB318">
        <v>1</v>
      </c>
      <c r="AHC318" s="1" t="s">
        <v>2488</v>
      </c>
      <c r="AHD318">
        <v>0</v>
      </c>
      <c r="AHE318">
        <v>0</v>
      </c>
      <c r="AHH318">
        <v>174.3</v>
      </c>
      <c r="AHI318">
        <v>1.39</v>
      </c>
      <c r="AHJ318">
        <v>6.97</v>
      </c>
      <c r="AHK318">
        <v>200</v>
      </c>
      <c r="AHL318">
        <v>1</v>
      </c>
      <c r="AHM318" s="1" t="s">
        <v>2488</v>
      </c>
      <c r="AHN318">
        <v>0</v>
      </c>
      <c r="AHO318">
        <v>0</v>
      </c>
      <c r="AHR318">
        <v>166.05</v>
      </c>
      <c r="AHS318">
        <v>10.32</v>
      </c>
      <c r="AHT318">
        <v>4.5</v>
      </c>
      <c r="AHU318">
        <v>2293</v>
      </c>
      <c r="AHV318">
        <v>1</v>
      </c>
      <c r="AHW318" s="1" t="s">
        <v>2488</v>
      </c>
      <c r="AHX318">
        <v>0</v>
      </c>
      <c r="AHY318">
        <v>0</v>
      </c>
      <c r="AIB318">
        <v>6686.79</v>
      </c>
      <c r="AIC318">
        <v>10280.75</v>
      </c>
      <c r="AID318">
        <v>904.2</v>
      </c>
      <c r="AIE318">
        <v>11370</v>
      </c>
      <c r="AIF318">
        <v>1</v>
      </c>
      <c r="AIG318">
        <v>0.7</v>
      </c>
      <c r="AIH318">
        <v>4.8</v>
      </c>
      <c r="AII318">
        <v>0.53</v>
      </c>
      <c r="AIJ318">
        <v>0.56000000000000005</v>
      </c>
      <c r="AIK318">
        <v>10.95</v>
      </c>
      <c r="AIL318">
        <v>1111.27</v>
      </c>
      <c r="AIM318">
        <v>409.2</v>
      </c>
      <c r="AIN318">
        <v>31</v>
      </c>
      <c r="AIO318">
        <v>13200</v>
      </c>
      <c r="AIP318">
        <v>1</v>
      </c>
      <c r="AIQ318" s="1" t="s">
        <v>2488</v>
      </c>
      <c r="AIR318">
        <v>0.9</v>
      </c>
      <c r="AIS318">
        <v>2.9</v>
      </c>
      <c r="AIT318" s="1" t="s">
        <v>2488</v>
      </c>
      <c r="AIU318" s="1" t="s">
        <v>2488</v>
      </c>
      <c r="AIV318">
        <v>74.5</v>
      </c>
      <c r="AIW318">
        <v>90.45</v>
      </c>
      <c r="AIX318">
        <v>22.35</v>
      </c>
      <c r="AIY318">
        <v>4047</v>
      </c>
      <c r="AIZ318">
        <v>1</v>
      </c>
      <c r="AJA318" s="1" t="s">
        <v>2488</v>
      </c>
      <c r="AJB318">
        <v>0</v>
      </c>
      <c r="AJC318">
        <v>0</v>
      </c>
      <c r="AJD318" s="1" t="s">
        <v>2488</v>
      </c>
      <c r="AJE318" s="1" t="s">
        <v>2488</v>
      </c>
      <c r="AJF318">
        <v>201.41</v>
      </c>
      <c r="AJG318">
        <v>27.77</v>
      </c>
      <c r="AJH318">
        <v>2.12</v>
      </c>
      <c r="AJI318">
        <v>13100</v>
      </c>
      <c r="AJJ318">
        <v>1</v>
      </c>
      <c r="AJK318" s="1" t="s">
        <v>2488</v>
      </c>
      <c r="AJL318">
        <v>7.0000000000000007E-2</v>
      </c>
      <c r="AJM318">
        <v>3.3</v>
      </c>
      <c r="AJO318" s="1" t="s">
        <v>2488</v>
      </c>
      <c r="AJP318" s="1" t="s">
        <v>2488</v>
      </c>
      <c r="AJQ318" s="1" t="s">
        <v>2488</v>
      </c>
      <c r="AJR318" s="1" t="s">
        <v>2488</v>
      </c>
      <c r="AJS318" s="1" t="s">
        <v>2488</v>
      </c>
      <c r="AJT318" s="1" t="s">
        <v>2488</v>
      </c>
      <c r="AJU318" s="1" t="s">
        <v>2488</v>
      </c>
      <c r="AJV318" s="1" t="s">
        <v>2488</v>
      </c>
      <c r="AJW318" s="1" t="s">
        <v>2488</v>
      </c>
      <c r="AJZ318">
        <v>1.17</v>
      </c>
      <c r="AKA318">
        <v>6.17</v>
      </c>
      <c r="AKB318">
        <v>0.6</v>
      </c>
      <c r="AKC318">
        <v>10265</v>
      </c>
      <c r="AKD318">
        <v>1</v>
      </c>
      <c r="AKE318" s="1" t="s">
        <v>2488</v>
      </c>
      <c r="AKF318">
        <v>0</v>
      </c>
      <c r="AKG318">
        <v>0</v>
      </c>
      <c r="AKH318" s="1" t="s">
        <v>2488</v>
      </c>
      <c r="AKI318" s="1" t="s">
        <v>2488</v>
      </c>
      <c r="AKJ318">
        <v>373.77</v>
      </c>
      <c r="AKK318">
        <v>2062.84</v>
      </c>
      <c r="AKL318">
        <v>114</v>
      </c>
      <c r="AKM318">
        <v>18095</v>
      </c>
      <c r="AKN318">
        <v>1</v>
      </c>
      <c r="AKO318">
        <v>22</v>
      </c>
      <c r="AKP318">
        <v>0</v>
      </c>
      <c r="AKQ318">
        <v>0</v>
      </c>
      <c r="AKR318">
        <v>0.63</v>
      </c>
      <c r="AKS318">
        <v>-2.5499999999999998</v>
      </c>
      <c r="AKT318">
        <v>3144.92</v>
      </c>
      <c r="AKU318">
        <v>3472</v>
      </c>
      <c r="AKV318">
        <v>1240</v>
      </c>
      <c r="AKW318">
        <v>2800</v>
      </c>
      <c r="AKX318">
        <v>1</v>
      </c>
      <c r="AKY318" s="1" t="s">
        <v>2488</v>
      </c>
      <c r="AKZ318">
        <v>15</v>
      </c>
      <c r="ALA318">
        <v>2.37</v>
      </c>
      <c r="ALB318" s="1" t="s">
        <v>2488</v>
      </c>
      <c r="ALC318" s="1" t="s">
        <v>2488</v>
      </c>
      <c r="ALD318">
        <v>0.62</v>
      </c>
      <c r="ALE318">
        <v>0.65</v>
      </c>
      <c r="ALF318">
        <v>0.06</v>
      </c>
      <c r="ALG318">
        <v>10500</v>
      </c>
      <c r="ALH318">
        <v>1</v>
      </c>
      <c r="ALI318" s="1" t="s">
        <v>2488</v>
      </c>
      <c r="ALJ318">
        <v>0</v>
      </c>
      <c r="ALK318">
        <v>0</v>
      </c>
      <c r="ALL318" s="1" t="s">
        <v>2488</v>
      </c>
      <c r="ALM318" s="1" t="s">
        <v>2488</v>
      </c>
      <c r="ALN318">
        <v>104.36</v>
      </c>
      <c r="ALO318">
        <v>45.6</v>
      </c>
      <c r="ALP318">
        <v>285</v>
      </c>
      <c r="ALQ318">
        <v>160</v>
      </c>
      <c r="ALR318">
        <v>1</v>
      </c>
      <c r="ALS318" s="1" t="s">
        <v>2488</v>
      </c>
      <c r="ALT318">
        <v>0</v>
      </c>
      <c r="ALU318">
        <v>0</v>
      </c>
      <c r="ALW318" s="1" t="s">
        <v>2488</v>
      </c>
      <c r="ALX318">
        <v>292.63</v>
      </c>
      <c r="ALY318">
        <v>29.9</v>
      </c>
      <c r="ALZ318">
        <v>13</v>
      </c>
      <c r="AMA318">
        <v>2300</v>
      </c>
      <c r="AMB318">
        <v>1</v>
      </c>
      <c r="AMC318">
        <v>0.6</v>
      </c>
      <c r="AMD318">
        <v>0.09</v>
      </c>
      <c r="AME318">
        <v>0.69</v>
      </c>
      <c r="AMH318">
        <v>13.4</v>
      </c>
      <c r="AMI318">
        <v>0.62</v>
      </c>
      <c r="AMJ318">
        <v>1</v>
      </c>
      <c r="AMK318">
        <v>620</v>
      </c>
      <c r="AML318">
        <v>1</v>
      </c>
      <c r="AMM318" s="1" t="s">
        <v>2488</v>
      </c>
      <c r="AMN318">
        <v>0</v>
      </c>
      <c r="AMO318">
        <v>0</v>
      </c>
      <c r="AMR318">
        <v>1538.41</v>
      </c>
      <c r="AMS318">
        <v>958.9</v>
      </c>
      <c r="AMT318">
        <v>14.32</v>
      </c>
      <c r="AMU318">
        <v>66963</v>
      </c>
      <c r="AMV318">
        <v>1</v>
      </c>
      <c r="AMW318">
        <v>3.5</v>
      </c>
      <c r="AMX318">
        <v>0</v>
      </c>
      <c r="AMY318">
        <v>0</v>
      </c>
      <c r="AMZ318">
        <v>0.13</v>
      </c>
      <c r="ANA318">
        <v>0.34</v>
      </c>
      <c r="ANB318">
        <v>102.38</v>
      </c>
      <c r="AND318">
        <v>25.01</v>
      </c>
      <c r="ANE318">
        <v>1</v>
      </c>
      <c r="ANF318">
        <v>1</v>
      </c>
      <c r="ANG318" s="1" t="s">
        <v>2488</v>
      </c>
      <c r="ANH318">
        <v>0</v>
      </c>
      <c r="ANI318">
        <v>0</v>
      </c>
      <c r="ANT318">
        <v>0.13</v>
      </c>
      <c r="ANU318">
        <v>0.34</v>
      </c>
      <c r="AOF318">
        <v>5232.8100000000004</v>
      </c>
      <c r="AOG318">
        <v>3692.92</v>
      </c>
      <c r="AOH318">
        <v>84.78</v>
      </c>
      <c r="AOI318">
        <v>43559</v>
      </c>
      <c r="AOJ318">
        <v>1</v>
      </c>
      <c r="AOK318">
        <v>6.2</v>
      </c>
      <c r="AOL318">
        <v>2</v>
      </c>
      <c r="AOM318">
        <v>2.36</v>
      </c>
      <c r="AON318">
        <v>1.25</v>
      </c>
      <c r="AOO318">
        <v>7.39</v>
      </c>
      <c r="AOP318" s="1" t="s">
        <v>2488</v>
      </c>
      <c r="AOQ318" s="1" t="s">
        <v>2488</v>
      </c>
      <c r="AOR318" s="1" t="s">
        <v>2488</v>
      </c>
      <c r="AOS318" s="1" t="s">
        <v>2488</v>
      </c>
      <c r="AOT318" s="1" t="s">
        <v>2488</v>
      </c>
      <c r="AOU318" s="1" t="s">
        <v>2488</v>
      </c>
      <c r="AOV318" s="1" t="s">
        <v>2488</v>
      </c>
      <c r="AOW318" s="1" t="s">
        <v>2488</v>
      </c>
      <c r="AOZ318">
        <v>1428.05</v>
      </c>
      <c r="APA318">
        <v>1953.82</v>
      </c>
      <c r="APB318">
        <v>535</v>
      </c>
      <c r="APC318">
        <v>3652</v>
      </c>
      <c r="APD318">
        <v>1</v>
      </c>
      <c r="APE318" s="1" t="s">
        <v>2488</v>
      </c>
      <c r="APF318">
        <v>9.1999999999999993</v>
      </c>
      <c r="APG318">
        <v>1.72</v>
      </c>
      <c r="APH318" s="1" t="s">
        <v>2488</v>
      </c>
      <c r="API318" s="1" t="s">
        <v>2488</v>
      </c>
      <c r="APJ318">
        <v>2103.84</v>
      </c>
      <c r="APK318">
        <v>2254.94</v>
      </c>
      <c r="APL318">
        <v>43.1</v>
      </c>
      <c r="APM318">
        <v>52319</v>
      </c>
      <c r="APN318">
        <v>1</v>
      </c>
      <c r="APO318">
        <v>63.9</v>
      </c>
      <c r="APP318">
        <v>0.98</v>
      </c>
      <c r="APQ318">
        <v>2.27</v>
      </c>
      <c r="APR318" s="1" t="s">
        <v>2488</v>
      </c>
      <c r="APS318" s="1" t="s">
        <v>2488</v>
      </c>
      <c r="AQD318">
        <v>52.18</v>
      </c>
      <c r="AQE318">
        <v>121.6</v>
      </c>
      <c r="AQF318">
        <v>14.61</v>
      </c>
      <c r="AQG318">
        <v>8323</v>
      </c>
      <c r="AQH318">
        <v>1</v>
      </c>
      <c r="AQI318" s="1" t="s">
        <v>2488</v>
      </c>
      <c r="AQJ318">
        <v>0</v>
      </c>
      <c r="AQK318">
        <v>0</v>
      </c>
      <c r="AQL318" s="1" t="s">
        <v>2488</v>
      </c>
      <c r="AQM318" s="1" t="s">
        <v>2488</v>
      </c>
      <c r="AQN318">
        <v>0.02</v>
      </c>
      <c r="AQO318">
        <v>0.01</v>
      </c>
      <c r="AQP318">
        <v>0.01</v>
      </c>
      <c r="AQQ318">
        <v>1575</v>
      </c>
      <c r="AQR318">
        <v>1</v>
      </c>
      <c r="AQS318" s="1" t="s">
        <v>2488</v>
      </c>
      <c r="AQT318">
        <v>0</v>
      </c>
      <c r="AQU318">
        <v>0</v>
      </c>
      <c r="AQV318" s="1" t="s">
        <v>2488</v>
      </c>
      <c r="AQW318" s="1" t="s">
        <v>2488</v>
      </c>
      <c r="AQX318">
        <v>1818.93</v>
      </c>
      <c r="AQY318">
        <v>245.76</v>
      </c>
      <c r="AQZ318">
        <v>6.11</v>
      </c>
      <c r="ARA318">
        <v>40223</v>
      </c>
      <c r="ARB318">
        <v>1</v>
      </c>
      <c r="ARC318" s="1" t="s">
        <v>2488</v>
      </c>
      <c r="ARD318">
        <v>0</v>
      </c>
      <c r="ARE318">
        <v>0</v>
      </c>
      <c r="ARF318" s="1" t="s">
        <v>2488</v>
      </c>
      <c r="ARG318" s="1" t="s">
        <v>2488</v>
      </c>
      <c r="ARH318">
        <v>7.05</v>
      </c>
      <c r="ARI318">
        <v>3.81</v>
      </c>
      <c r="ARJ318">
        <v>4.4800000000000004</v>
      </c>
      <c r="ARK318">
        <v>851</v>
      </c>
      <c r="ARL318">
        <v>1</v>
      </c>
      <c r="ARM318">
        <v>0.3</v>
      </c>
      <c r="ARN318">
        <v>0</v>
      </c>
      <c r="ARO318">
        <v>0</v>
      </c>
      <c r="ARP318" s="1" t="s">
        <v>2488</v>
      </c>
      <c r="ARQ318" s="1" t="s">
        <v>2488</v>
      </c>
      <c r="ARR318">
        <v>21.35</v>
      </c>
      <c r="ARS318">
        <v>0.8</v>
      </c>
      <c r="ART318">
        <v>0.02</v>
      </c>
      <c r="ARU318">
        <v>38850</v>
      </c>
      <c r="ARV318">
        <v>1</v>
      </c>
      <c r="ARW318" s="1" t="s">
        <v>2488</v>
      </c>
      <c r="ARX318">
        <v>0</v>
      </c>
      <c r="ARY318">
        <v>0</v>
      </c>
      <c r="ASA318" s="1" t="s">
        <v>2488</v>
      </c>
      <c r="ASB318">
        <v>7.09</v>
      </c>
      <c r="ASC318">
        <v>4.6500000000000004</v>
      </c>
      <c r="ASD318">
        <v>0.2</v>
      </c>
      <c r="ASE318">
        <v>23265</v>
      </c>
      <c r="ASF318">
        <v>1</v>
      </c>
      <c r="ASG318" s="1" t="s">
        <v>2488</v>
      </c>
      <c r="ASH318">
        <v>0</v>
      </c>
      <c r="ASI318">
        <v>0</v>
      </c>
      <c r="ASK318" s="1" t="s">
        <v>2488</v>
      </c>
      <c r="ASL318">
        <v>160.19</v>
      </c>
      <c r="ASM318">
        <v>426.94</v>
      </c>
      <c r="ASN318">
        <v>34.21</v>
      </c>
      <c r="ASO318">
        <v>12480</v>
      </c>
      <c r="ASP318">
        <v>1</v>
      </c>
      <c r="ASQ318" s="1" t="s">
        <v>2488</v>
      </c>
      <c r="ASR318">
        <v>1.03</v>
      </c>
      <c r="ASS318">
        <v>3.01</v>
      </c>
      <c r="ASU318" s="1" t="s">
        <v>2488</v>
      </c>
      <c r="ASV318">
        <v>28200</v>
      </c>
      <c r="ASW318">
        <v>564</v>
      </c>
      <c r="ASX318">
        <v>282</v>
      </c>
      <c r="ASY318">
        <v>2000</v>
      </c>
      <c r="ASZ318">
        <v>1</v>
      </c>
      <c r="ATA318">
        <v>5.0999999999999996</v>
      </c>
      <c r="ATB318">
        <v>0</v>
      </c>
      <c r="ATC318">
        <v>0</v>
      </c>
      <c r="ATD318" s="1" t="s">
        <v>2488</v>
      </c>
      <c r="ATE318">
        <v>-0.81</v>
      </c>
      <c r="ATF318">
        <v>0.37</v>
      </c>
      <c r="ATG318">
        <v>0.13</v>
      </c>
      <c r="ATH318">
        <v>0.12</v>
      </c>
      <c r="ATI318">
        <v>1056</v>
      </c>
      <c r="ATJ318">
        <v>1</v>
      </c>
      <c r="ATK318" s="1" t="s">
        <v>2488</v>
      </c>
      <c r="ATL318">
        <v>0</v>
      </c>
      <c r="ATM318">
        <v>0</v>
      </c>
      <c r="ATN318" s="1" t="s">
        <v>2488</v>
      </c>
      <c r="ATO318" s="1" t="s">
        <v>2488</v>
      </c>
      <c r="ATP318">
        <v>398.18</v>
      </c>
      <c r="ATQ318">
        <v>1317.78</v>
      </c>
      <c r="ATR318">
        <v>143.24</v>
      </c>
      <c r="ATS318">
        <v>9200</v>
      </c>
      <c r="ATT318">
        <v>1</v>
      </c>
      <c r="ATU318" s="1" t="s">
        <v>2488</v>
      </c>
      <c r="ATV318">
        <v>1.5</v>
      </c>
      <c r="ATW318">
        <v>1.05</v>
      </c>
      <c r="ATX318" s="1" t="s">
        <v>2488</v>
      </c>
      <c r="ATY318" s="1" t="s">
        <v>2488</v>
      </c>
      <c r="AUH318" s="1" t="s">
        <v>2488</v>
      </c>
      <c r="AUI318" s="1" t="s">
        <v>2488</v>
      </c>
      <c r="AUR318" s="1" t="s">
        <v>2488</v>
      </c>
      <c r="AUS318" s="1" t="s">
        <v>2488</v>
      </c>
      <c r="AUT318">
        <v>0.12</v>
      </c>
      <c r="AUU318">
        <v>0.15</v>
      </c>
      <c r="AUV318">
        <v>0.03</v>
      </c>
      <c r="AUW318">
        <v>4800</v>
      </c>
      <c r="AUX318">
        <v>1</v>
      </c>
      <c r="AUY318" s="1" t="s">
        <v>2488</v>
      </c>
      <c r="AUZ318">
        <v>0</v>
      </c>
      <c r="AVA318">
        <v>0</v>
      </c>
      <c r="AVB318" s="1" t="s">
        <v>2488</v>
      </c>
      <c r="AVC318" s="1" t="s">
        <v>2488</v>
      </c>
      <c r="AVD318">
        <v>170.55</v>
      </c>
      <c r="AVE318">
        <v>109.48</v>
      </c>
      <c r="AVF318">
        <v>17</v>
      </c>
      <c r="AVG318">
        <v>6440</v>
      </c>
      <c r="AVH318">
        <v>1</v>
      </c>
      <c r="AVI318">
        <v>0.4</v>
      </c>
      <c r="AVJ318">
        <v>0</v>
      </c>
      <c r="AVK318">
        <v>0</v>
      </c>
      <c r="AVL318" s="1" t="s">
        <v>2488</v>
      </c>
      <c r="AVM318">
        <v>-1.01</v>
      </c>
      <c r="AVN318">
        <v>97.51</v>
      </c>
      <c r="AVO318">
        <v>257.62</v>
      </c>
      <c r="AVP318">
        <v>40</v>
      </c>
      <c r="AVQ318">
        <v>6440</v>
      </c>
      <c r="AVR318">
        <v>1</v>
      </c>
      <c r="AVS318" s="1" t="s">
        <v>2488</v>
      </c>
      <c r="AVT318">
        <v>1</v>
      </c>
      <c r="AVU318">
        <v>2.5</v>
      </c>
      <c r="AVX318">
        <v>480.87</v>
      </c>
      <c r="AVY318">
        <v>1880</v>
      </c>
      <c r="AVZ318">
        <v>200</v>
      </c>
      <c r="AWA318">
        <v>9400</v>
      </c>
      <c r="AWB318">
        <v>1</v>
      </c>
      <c r="AWC318" s="1" t="s">
        <v>2488</v>
      </c>
      <c r="AWD318">
        <v>3.68</v>
      </c>
      <c r="AWE318">
        <v>1.84</v>
      </c>
      <c r="AWF318" s="1" t="s">
        <v>2488</v>
      </c>
      <c r="AWG318" s="1" t="s">
        <v>2488</v>
      </c>
      <c r="AWH318">
        <v>5.85</v>
      </c>
      <c r="AWI318">
        <v>7</v>
      </c>
      <c r="AWJ318">
        <v>1.3</v>
      </c>
      <c r="AWK318">
        <v>5386</v>
      </c>
      <c r="AWL318">
        <v>1</v>
      </c>
      <c r="AWM318">
        <v>13.9</v>
      </c>
      <c r="AWN318">
        <v>0</v>
      </c>
      <c r="AWO318">
        <v>0</v>
      </c>
      <c r="AWP318" s="1" t="s">
        <v>2488</v>
      </c>
      <c r="AWQ318" s="1" t="s">
        <v>2488</v>
      </c>
      <c r="AWR318">
        <v>5.59</v>
      </c>
      <c r="AWS318">
        <v>5.2</v>
      </c>
      <c r="AWT318">
        <v>52</v>
      </c>
      <c r="AWU318">
        <v>100</v>
      </c>
      <c r="AWV318">
        <v>1</v>
      </c>
      <c r="AWW318">
        <v>0.1</v>
      </c>
      <c r="AWX318">
        <v>0</v>
      </c>
      <c r="AWY318">
        <v>0</v>
      </c>
      <c r="AXA318" s="1" t="s">
        <v>2488</v>
      </c>
      <c r="AXB318">
        <v>4.1500000000000004</v>
      </c>
      <c r="AXC318">
        <v>20.71</v>
      </c>
      <c r="AXD318">
        <v>1.98</v>
      </c>
      <c r="AXE318">
        <v>10458</v>
      </c>
      <c r="AXF318">
        <v>1</v>
      </c>
      <c r="AXG318">
        <v>135.30000000000001</v>
      </c>
      <c r="AXH318">
        <v>0</v>
      </c>
      <c r="AXI318">
        <v>0</v>
      </c>
      <c r="AXJ318" s="1" t="s">
        <v>2488</v>
      </c>
      <c r="AXK318">
        <v>0.02</v>
      </c>
      <c r="AXL318">
        <v>779.24</v>
      </c>
      <c r="AXM318">
        <v>1518</v>
      </c>
      <c r="AXN318">
        <v>330</v>
      </c>
      <c r="AXO318">
        <v>4600</v>
      </c>
      <c r="AXP318">
        <v>1</v>
      </c>
      <c r="AXQ318" s="1" t="s">
        <v>2488</v>
      </c>
      <c r="AXR318">
        <v>13.29</v>
      </c>
      <c r="AXS318">
        <v>4.03</v>
      </c>
      <c r="AXT318" s="1" t="s">
        <v>2488</v>
      </c>
      <c r="AXU318" s="1" t="s">
        <v>2488</v>
      </c>
      <c r="AXV318">
        <v>116.7</v>
      </c>
      <c r="AXW318">
        <v>138.59</v>
      </c>
      <c r="AXX318">
        <v>16.54</v>
      </c>
      <c r="AXY318">
        <v>8379</v>
      </c>
      <c r="AXZ318">
        <v>1</v>
      </c>
      <c r="AYA318" s="1" t="s">
        <v>2488</v>
      </c>
      <c r="AYB318">
        <v>0.4</v>
      </c>
      <c r="AYC318">
        <v>2.42</v>
      </c>
      <c r="AYD318" s="1" t="s">
        <v>2488</v>
      </c>
      <c r="AYE318" s="1" t="s">
        <v>2488</v>
      </c>
      <c r="AYF318">
        <v>0.94</v>
      </c>
      <c r="AYG318">
        <v>0.73</v>
      </c>
      <c r="AYH318">
        <v>0.13</v>
      </c>
      <c r="AYI318">
        <v>5500</v>
      </c>
      <c r="AYJ318">
        <v>1</v>
      </c>
      <c r="AYK318" s="1" t="s">
        <v>2488</v>
      </c>
      <c r="AYL318">
        <v>0</v>
      </c>
      <c r="AYM318">
        <v>0</v>
      </c>
      <c r="AYN318" s="1" t="s">
        <v>2488</v>
      </c>
      <c r="AYO318" s="1" t="s">
        <v>2488</v>
      </c>
      <c r="AYP318">
        <v>4065.2</v>
      </c>
      <c r="AYQ318">
        <v>24404.77</v>
      </c>
      <c r="AYR318">
        <v>36.090000000000003</v>
      </c>
      <c r="AYS318">
        <v>676220</v>
      </c>
      <c r="AYT318">
        <v>1</v>
      </c>
      <c r="AYU318">
        <v>134.4</v>
      </c>
      <c r="AYV318">
        <v>0.85</v>
      </c>
      <c r="AYW318">
        <v>2.36</v>
      </c>
      <c r="AYX318">
        <v>0.13</v>
      </c>
      <c r="AYY318">
        <v>1.83</v>
      </c>
      <c r="AYZ318">
        <v>126.68</v>
      </c>
      <c r="AZB318">
        <v>487.1</v>
      </c>
      <c r="AZC318">
        <v>1</v>
      </c>
      <c r="AZD318">
        <v>1</v>
      </c>
      <c r="AZF318">
        <v>4</v>
      </c>
      <c r="AZG318">
        <v>0.82</v>
      </c>
      <c r="AZJ318">
        <v>5.27</v>
      </c>
      <c r="AZK318">
        <v>8.69</v>
      </c>
      <c r="AZL318">
        <v>0.16</v>
      </c>
      <c r="AZM318">
        <v>54327</v>
      </c>
      <c r="AZN318">
        <v>1</v>
      </c>
      <c r="AZO318" s="1" t="s">
        <v>2488</v>
      </c>
      <c r="AZP318">
        <v>0</v>
      </c>
      <c r="AZQ318">
        <v>0</v>
      </c>
      <c r="AZT318">
        <v>53.88</v>
      </c>
      <c r="AZU318">
        <v>67.319999999999993</v>
      </c>
      <c r="AZV318">
        <v>76.5</v>
      </c>
      <c r="AZW318">
        <v>880</v>
      </c>
      <c r="AZX318">
        <v>1</v>
      </c>
      <c r="AZY318" s="1" t="s">
        <v>2488</v>
      </c>
      <c r="AZZ318">
        <v>3.9</v>
      </c>
      <c r="BAA318">
        <v>5.0999999999999996</v>
      </c>
      <c r="BAB318" s="1" t="s">
        <v>2488</v>
      </c>
      <c r="BAC318" s="1" t="s">
        <v>2488</v>
      </c>
      <c r="BAD318">
        <v>0.03</v>
      </c>
      <c r="BAE318">
        <v>0.25</v>
      </c>
      <c r="BAF318">
        <v>0.01</v>
      </c>
      <c r="BAG318">
        <v>25000</v>
      </c>
      <c r="BAH318">
        <v>1</v>
      </c>
      <c r="BAI318">
        <v>160</v>
      </c>
      <c r="BAJ318">
        <v>20</v>
      </c>
      <c r="BAK318">
        <v>199998.7</v>
      </c>
      <c r="BAN318">
        <v>216.56</v>
      </c>
      <c r="BAO318">
        <v>77.849999999999994</v>
      </c>
      <c r="BAP318">
        <v>14.1</v>
      </c>
      <c r="BAQ318">
        <v>5521</v>
      </c>
      <c r="BAR318">
        <v>1</v>
      </c>
      <c r="BAS318">
        <v>3.7</v>
      </c>
      <c r="BAT318">
        <v>0</v>
      </c>
      <c r="BAU318">
        <v>0</v>
      </c>
      <c r="BAV318">
        <v>0.21</v>
      </c>
      <c r="BAW318">
        <v>1.41</v>
      </c>
      <c r="BAX318">
        <v>7.27</v>
      </c>
      <c r="BAY318">
        <v>0.16</v>
      </c>
      <c r="BAZ318">
        <v>0.4</v>
      </c>
      <c r="BBA318">
        <v>400</v>
      </c>
      <c r="BBB318">
        <v>1</v>
      </c>
      <c r="BBC318" s="1" t="s">
        <v>2488</v>
      </c>
      <c r="BBD318">
        <v>0</v>
      </c>
      <c r="BBE318">
        <v>0</v>
      </c>
      <c r="BBH318">
        <v>0.66</v>
      </c>
      <c r="BBI318">
        <v>0.2</v>
      </c>
      <c r="BBJ318">
        <v>0.51</v>
      </c>
      <c r="BBK318">
        <v>398</v>
      </c>
      <c r="BBL318">
        <v>1</v>
      </c>
      <c r="BBM318" s="1" t="s">
        <v>2488</v>
      </c>
      <c r="BBN318">
        <v>0</v>
      </c>
      <c r="BBO318">
        <v>0</v>
      </c>
      <c r="BBR318">
        <v>128.22</v>
      </c>
      <c r="BBS318">
        <v>12.14</v>
      </c>
      <c r="BBT318">
        <v>2.66</v>
      </c>
      <c r="BBU318">
        <v>4563</v>
      </c>
      <c r="BBV318">
        <v>1</v>
      </c>
      <c r="BBW318" s="1" t="s">
        <v>2488</v>
      </c>
      <c r="BBX318">
        <v>0</v>
      </c>
      <c r="BBY318">
        <v>0</v>
      </c>
      <c r="BCA318" s="1" t="s">
        <v>2488</v>
      </c>
      <c r="BCB318">
        <v>95.54</v>
      </c>
      <c r="BCC318">
        <v>1331.09</v>
      </c>
      <c r="BCD318">
        <v>38.36</v>
      </c>
      <c r="BCE318">
        <v>34700</v>
      </c>
      <c r="BCF318">
        <v>1</v>
      </c>
      <c r="BCG318">
        <v>18.5</v>
      </c>
      <c r="BCH318">
        <v>0.3</v>
      </c>
      <c r="BCI318">
        <v>0.78</v>
      </c>
      <c r="BCJ318">
        <v>7.0000000000000007E-2</v>
      </c>
      <c r="BCK318">
        <v>0.42</v>
      </c>
      <c r="BCL318">
        <v>0.03</v>
      </c>
      <c r="BCM318">
        <v>0.01</v>
      </c>
      <c r="BCN318">
        <v>0</v>
      </c>
      <c r="BCO318">
        <v>5100</v>
      </c>
      <c r="BCP318">
        <v>1</v>
      </c>
      <c r="BCQ318" s="1" t="s">
        <v>2488</v>
      </c>
      <c r="BCR318">
        <v>0</v>
      </c>
      <c r="BCS318">
        <v>0</v>
      </c>
      <c r="BDF318">
        <v>659.53</v>
      </c>
      <c r="BDG318">
        <v>330.16</v>
      </c>
      <c r="BDH318">
        <v>20.010000000000002</v>
      </c>
      <c r="BDI318">
        <v>16500</v>
      </c>
      <c r="BDJ318">
        <v>1</v>
      </c>
      <c r="BDK318" s="1" t="s">
        <v>2488</v>
      </c>
      <c r="BDL318">
        <v>1</v>
      </c>
      <c r="BDM318">
        <v>5</v>
      </c>
      <c r="BDN318" s="1" t="s">
        <v>2488</v>
      </c>
      <c r="BDO318" s="1" t="s">
        <v>2488</v>
      </c>
      <c r="BDP318">
        <v>0.03</v>
      </c>
      <c r="BDR318">
        <v>0</v>
      </c>
      <c r="BDS318">
        <v>1</v>
      </c>
      <c r="BDT318">
        <v>1</v>
      </c>
      <c r="BDU318" s="1" t="s">
        <v>2488</v>
      </c>
      <c r="BDV318">
        <v>0</v>
      </c>
      <c r="BDW318">
        <v>0</v>
      </c>
      <c r="BDZ318">
        <v>19.350000000000001</v>
      </c>
      <c r="BEA318">
        <v>0.1</v>
      </c>
      <c r="BEB318">
        <v>0.39</v>
      </c>
      <c r="BEC318">
        <v>250</v>
      </c>
      <c r="BED318">
        <v>1</v>
      </c>
      <c r="BEE318" s="1" t="s">
        <v>2488</v>
      </c>
      <c r="BEF318">
        <v>0</v>
      </c>
      <c r="BEG318">
        <v>0</v>
      </c>
      <c r="BEJ318">
        <v>0.31</v>
      </c>
      <c r="BEK318">
        <v>0.21</v>
      </c>
      <c r="BEL318">
        <v>0.02</v>
      </c>
      <c r="BEM318">
        <v>13112</v>
      </c>
      <c r="BEN318">
        <v>1</v>
      </c>
      <c r="BEO318" s="1" t="s">
        <v>2488</v>
      </c>
      <c r="BEP318">
        <v>0</v>
      </c>
      <c r="BEQ318">
        <v>0</v>
      </c>
      <c r="BER318" s="1" t="s">
        <v>2488</v>
      </c>
      <c r="BES318" s="1" t="s">
        <v>2488</v>
      </c>
    </row>
    <row r="319" spans="1:1501" x14ac:dyDescent="0.25">
      <c r="A319" s="2">
        <v>44593</v>
      </c>
      <c r="B319">
        <v>0.2</v>
      </c>
      <c r="C319">
        <v>0.12</v>
      </c>
      <c r="D319">
        <v>0.05</v>
      </c>
      <c r="E319">
        <v>2402</v>
      </c>
      <c r="F319">
        <v>1</v>
      </c>
      <c r="G319" s="1" t="s">
        <v>2488</v>
      </c>
      <c r="H319">
        <v>0</v>
      </c>
      <c r="I319">
        <v>0</v>
      </c>
      <c r="J319" s="1" t="s">
        <v>2488</v>
      </c>
      <c r="K319" s="1" t="s">
        <v>2488</v>
      </c>
      <c r="L319">
        <v>53.47</v>
      </c>
      <c r="M319">
        <v>9.41</v>
      </c>
      <c r="N319">
        <v>2.2000000000000002</v>
      </c>
      <c r="O319">
        <v>4275</v>
      </c>
      <c r="P319">
        <v>1</v>
      </c>
      <c r="Q319">
        <v>12.1</v>
      </c>
      <c r="R319">
        <v>0</v>
      </c>
      <c r="S319">
        <v>0</v>
      </c>
      <c r="U319" s="1" t="s">
        <v>2488</v>
      </c>
      <c r="AD319" s="1" t="s">
        <v>2488</v>
      </c>
      <c r="AE319" s="1" t="s">
        <v>2488</v>
      </c>
      <c r="AF319">
        <v>16.350000000000001</v>
      </c>
      <c r="AG319">
        <v>0.12</v>
      </c>
      <c r="AH319">
        <v>0.31</v>
      </c>
      <c r="AI319">
        <v>400</v>
      </c>
      <c r="AJ319">
        <v>1</v>
      </c>
      <c r="AK319" s="1" t="s">
        <v>2488</v>
      </c>
      <c r="AL319">
        <v>0.1</v>
      </c>
      <c r="AM319">
        <v>32.229999999999997</v>
      </c>
      <c r="AP319">
        <v>2.7</v>
      </c>
      <c r="AQ319">
        <v>0.46</v>
      </c>
      <c r="AR319">
        <v>0.03</v>
      </c>
      <c r="AS319">
        <v>17153</v>
      </c>
      <c r="AT319">
        <v>1</v>
      </c>
      <c r="AU319" s="1" t="s">
        <v>2488</v>
      </c>
      <c r="AV319">
        <v>0</v>
      </c>
      <c r="AW319">
        <v>0</v>
      </c>
      <c r="AZ319">
        <v>0.12</v>
      </c>
      <c r="BA319">
        <v>7.0000000000000007E-2</v>
      </c>
      <c r="BB319">
        <v>0.01</v>
      </c>
      <c r="BC319">
        <v>6150</v>
      </c>
      <c r="BD319">
        <v>1</v>
      </c>
      <c r="BE319" s="1" t="s">
        <v>2488</v>
      </c>
      <c r="BF319">
        <v>0</v>
      </c>
      <c r="BG319">
        <v>0</v>
      </c>
      <c r="BI319" s="1" t="s">
        <v>2488</v>
      </c>
      <c r="BJ319">
        <v>5.0999999999999996</v>
      </c>
      <c r="BK319">
        <v>0.15</v>
      </c>
      <c r="BL319">
        <v>7.0000000000000007E-2</v>
      </c>
      <c r="BM319">
        <v>1971</v>
      </c>
      <c r="BN319">
        <v>1</v>
      </c>
      <c r="BO319" s="1" t="s">
        <v>2488</v>
      </c>
      <c r="BP319">
        <v>0</v>
      </c>
      <c r="BQ319">
        <v>0</v>
      </c>
      <c r="BT319">
        <v>20.260000000000002</v>
      </c>
      <c r="BU319">
        <v>98.59</v>
      </c>
      <c r="BV319">
        <v>13.82</v>
      </c>
      <c r="BW319">
        <v>71337</v>
      </c>
      <c r="BX319">
        <v>10</v>
      </c>
      <c r="BY319">
        <v>10.5</v>
      </c>
      <c r="BZ319">
        <v>0</v>
      </c>
      <c r="CA319">
        <v>0</v>
      </c>
      <c r="CB319">
        <v>0.69</v>
      </c>
      <c r="CC319">
        <v>-2.4</v>
      </c>
      <c r="CD319">
        <v>2.06</v>
      </c>
      <c r="CE319">
        <v>4.88</v>
      </c>
      <c r="CF319">
        <v>0.24</v>
      </c>
      <c r="CG319">
        <v>20240</v>
      </c>
      <c r="CH319">
        <v>1</v>
      </c>
      <c r="CI319" s="1" t="s">
        <v>2488</v>
      </c>
      <c r="CJ319">
        <v>0</v>
      </c>
      <c r="CK319">
        <v>0</v>
      </c>
      <c r="CL319" s="1" t="s">
        <v>2488</v>
      </c>
      <c r="CM319" s="1" t="s">
        <v>2488</v>
      </c>
      <c r="CN319">
        <v>197.64</v>
      </c>
      <c r="CO319">
        <v>1782.39</v>
      </c>
      <c r="CP319">
        <v>19.3</v>
      </c>
      <c r="CQ319">
        <v>92352</v>
      </c>
      <c r="CR319">
        <v>1</v>
      </c>
      <c r="CS319">
        <v>3.3</v>
      </c>
      <c r="CT319">
        <v>0.3</v>
      </c>
      <c r="CU319">
        <v>1.55</v>
      </c>
      <c r="CV319">
        <v>0.15</v>
      </c>
      <c r="CW319">
        <v>0.78</v>
      </c>
      <c r="CX319">
        <v>0.44</v>
      </c>
      <c r="CY319">
        <v>0.51</v>
      </c>
      <c r="CZ319">
        <v>0.05</v>
      </c>
      <c r="DA319">
        <v>10654</v>
      </c>
      <c r="DB319">
        <v>1</v>
      </c>
      <c r="DC319" s="1" t="s">
        <v>2488</v>
      </c>
      <c r="DD319">
        <v>0</v>
      </c>
      <c r="DE319">
        <v>0</v>
      </c>
      <c r="DF319" s="1" t="s">
        <v>2488</v>
      </c>
      <c r="DG319" s="1" t="s">
        <v>2488</v>
      </c>
      <c r="DH319">
        <v>30.56</v>
      </c>
      <c r="DI319">
        <v>1.44</v>
      </c>
      <c r="DJ319">
        <v>0.9</v>
      </c>
      <c r="DK319">
        <v>1600</v>
      </c>
      <c r="DL319">
        <v>1</v>
      </c>
      <c r="DM319" s="1" t="s">
        <v>2488</v>
      </c>
      <c r="DN319">
        <v>0</v>
      </c>
      <c r="DO319">
        <v>0</v>
      </c>
      <c r="DR319">
        <v>146.82</v>
      </c>
      <c r="DS319">
        <v>1477.88</v>
      </c>
      <c r="DT319">
        <v>10.99</v>
      </c>
      <c r="DU319">
        <v>134475</v>
      </c>
      <c r="DV319">
        <v>1</v>
      </c>
      <c r="DW319">
        <v>85.4</v>
      </c>
      <c r="DX319">
        <v>0.57999999999999996</v>
      </c>
      <c r="DY319">
        <v>5.28</v>
      </c>
      <c r="DZ319">
        <v>0.12</v>
      </c>
      <c r="EA319">
        <v>1.22</v>
      </c>
      <c r="EB319">
        <v>3.43</v>
      </c>
      <c r="EC319">
        <v>0.03</v>
      </c>
      <c r="ED319">
        <v>0.11</v>
      </c>
      <c r="EE319">
        <v>300</v>
      </c>
      <c r="EF319">
        <v>1</v>
      </c>
      <c r="EG319" s="1" t="s">
        <v>2488</v>
      </c>
      <c r="EH319">
        <v>0</v>
      </c>
      <c r="EI319">
        <v>0</v>
      </c>
      <c r="EL319">
        <v>80.16</v>
      </c>
      <c r="EM319">
        <v>17.12</v>
      </c>
      <c r="EN319">
        <v>4.4000000000000004</v>
      </c>
      <c r="EO319">
        <v>3891</v>
      </c>
      <c r="EP319">
        <v>1</v>
      </c>
      <c r="EQ319" s="1" t="s">
        <v>2488</v>
      </c>
      <c r="ER319">
        <v>0.7</v>
      </c>
      <c r="ES319">
        <v>15.91</v>
      </c>
      <c r="ET319" s="1" t="s">
        <v>2488</v>
      </c>
      <c r="EU319" s="1" t="s">
        <v>2488</v>
      </c>
      <c r="EV319">
        <v>167.62</v>
      </c>
      <c r="EW319">
        <v>241.59</v>
      </c>
      <c r="EX319">
        <v>23.72</v>
      </c>
      <c r="EY319">
        <v>10185</v>
      </c>
      <c r="EZ319">
        <v>1</v>
      </c>
      <c r="FA319" s="1" t="s">
        <v>2488</v>
      </c>
      <c r="FB319">
        <v>0.2</v>
      </c>
      <c r="FC319">
        <v>0.84</v>
      </c>
      <c r="FD319" s="1" t="s">
        <v>2488</v>
      </c>
      <c r="FE319" s="1" t="s">
        <v>2488</v>
      </c>
      <c r="FF319">
        <v>65.31</v>
      </c>
      <c r="FG319">
        <v>431.14</v>
      </c>
      <c r="FH319">
        <v>7.32</v>
      </c>
      <c r="FI319">
        <v>58898</v>
      </c>
      <c r="FJ319">
        <v>1</v>
      </c>
      <c r="FK319">
        <v>10.8</v>
      </c>
      <c r="FL319">
        <v>0.53</v>
      </c>
      <c r="FM319">
        <v>7.24</v>
      </c>
      <c r="FN319">
        <v>7.0000000000000007E-2</v>
      </c>
      <c r="FO319">
        <v>1.35</v>
      </c>
      <c r="FP319">
        <v>3.63</v>
      </c>
      <c r="FQ319">
        <v>3.59</v>
      </c>
      <c r="FR319">
        <v>2.5049999999999999</v>
      </c>
      <c r="FS319">
        <v>4300</v>
      </c>
      <c r="FT319">
        <v>3</v>
      </c>
      <c r="FU319">
        <v>0.6</v>
      </c>
      <c r="FV319">
        <v>0</v>
      </c>
      <c r="FW319">
        <v>0</v>
      </c>
      <c r="FX319" s="1" t="s">
        <v>2488</v>
      </c>
      <c r="FY319">
        <v>0.06</v>
      </c>
      <c r="FZ319">
        <v>0.76</v>
      </c>
      <c r="GA319">
        <v>0.82</v>
      </c>
      <c r="GB319">
        <v>1.35</v>
      </c>
      <c r="GC319">
        <v>604</v>
      </c>
      <c r="GD319">
        <v>1</v>
      </c>
      <c r="GE319" s="1" t="s">
        <v>2488</v>
      </c>
      <c r="GF319">
        <v>0</v>
      </c>
      <c r="GG319">
        <v>0</v>
      </c>
      <c r="GJ319">
        <v>305.52</v>
      </c>
      <c r="GK319">
        <v>45.34</v>
      </c>
      <c r="GL319">
        <v>25</v>
      </c>
      <c r="GM319">
        <v>1814</v>
      </c>
      <c r="GN319">
        <v>1</v>
      </c>
      <c r="GO319">
        <v>16.2</v>
      </c>
      <c r="GP319">
        <v>1</v>
      </c>
      <c r="GQ319">
        <v>4</v>
      </c>
      <c r="GS319" s="1" t="s">
        <v>2488</v>
      </c>
      <c r="HB319" s="1" t="s">
        <v>2488</v>
      </c>
      <c r="HC319" s="1" t="s">
        <v>2488</v>
      </c>
      <c r="HD319">
        <v>4.9800000000000004</v>
      </c>
      <c r="HE319">
        <v>5.51</v>
      </c>
      <c r="HF319">
        <v>0.09</v>
      </c>
      <c r="HG319">
        <v>58659</v>
      </c>
      <c r="HH319">
        <v>1</v>
      </c>
      <c r="HI319" s="1" t="s">
        <v>2488</v>
      </c>
      <c r="HJ319">
        <v>0</v>
      </c>
      <c r="HK319">
        <v>0</v>
      </c>
      <c r="HL319" s="1" t="s">
        <v>2488</v>
      </c>
      <c r="HM319" s="1" t="s">
        <v>2488</v>
      </c>
      <c r="HN319" s="1" t="s">
        <v>2488</v>
      </c>
      <c r="HO319" s="1" t="s">
        <v>2488</v>
      </c>
      <c r="HP319" s="1" t="s">
        <v>2488</v>
      </c>
      <c r="HQ319" s="1" t="s">
        <v>2488</v>
      </c>
      <c r="HR319" s="1" t="s">
        <v>2488</v>
      </c>
      <c r="HS319" s="1" t="s">
        <v>2488</v>
      </c>
      <c r="HT319" s="1" t="s">
        <v>2488</v>
      </c>
      <c r="HU319" s="1" t="s">
        <v>2488</v>
      </c>
      <c r="HV319" s="1" t="s">
        <v>2488</v>
      </c>
      <c r="HW319" s="1" t="s">
        <v>2488</v>
      </c>
      <c r="HX319">
        <v>576.15</v>
      </c>
      <c r="HY319">
        <v>1724.87</v>
      </c>
      <c r="HZ319">
        <v>174.8</v>
      </c>
      <c r="IA319">
        <v>9868</v>
      </c>
      <c r="IB319">
        <v>1</v>
      </c>
      <c r="IC319">
        <v>1</v>
      </c>
      <c r="ID319">
        <v>1.6</v>
      </c>
      <c r="IE319">
        <v>0.92</v>
      </c>
      <c r="IF319">
        <v>1.04</v>
      </c>
      <c r="IG319">
        <v>6.54</v>
      </c>
      <c r="IH319">
        <v>46.07</v>
      </c>
      <c r="II319">
        <v>78.5</v>
      </c>
      <c r="IJ319">
        <v>1.29</v>
      </c>
      <c r="IK319">
        <v>60854</v>
      </c>
      <c r="IL319">
        <v>1</v>
      </c>
      <c r="IM319">
        <v>25.9</v>
      </c>
      <c r="IN319">
        <v>0</v>
      </c>
      <c r="IO319">
        <v>0</v>
      </c>
      <c r="IQ319">
        <v>7.0000000000000007E-2</v>
      </c>
      <c r="IR319">
        <v>106.19</v>
      </c>
      <c r="IS319">
        <v>29.6</v>
      </c>
      <c r="IT319">
        <v>6.54</v>
      </c>
      <c r="IU319">
        <v>4526</v>
      </c>
      <c r="IV319">
        <v>1</v>
      </c>
      <c r="IW319">
        <v>36.5</v>
      </c>
      <c r="IX319">
        <v>0</v>
      </c>
      <c r="IY319">
        <v>0</v>
      </c>
      <c r="IZ319" s="1" t="s">
        <v>2488</v>
      </c>
      <c r="JA319" s="1" t="s">
        <v>2488</v>
      </c>
      <c r="JB319">
        <v>7.0000000000000007E-2</v>
      </c>
      <c r="JC319">
        <v>0.02</v>
      </c>
      <c r="JD319">
        <v>0</v>
      </c>
      <c r="JE319">
        <v>18000</v>
      </c>
      <c r="JF319">
        <v>1</v>
      </c>
      <c r="JG319" s="1" t="s">
        <v>2488</v>
      </c>
      <c r="JH319">
        <v>0</v>
      </c>
      <c r="JI319">
        <v>0</v>
      </c>
      <c r="JL319">
        <v>627.41999999999996</v>
      </c>
      <c r="JM319">
        <v>1196.76</v>
      </c>
      <c r="JN319">
        <v>335</v>
      </c>
      <c r="JO319">
        <v>3572</v>
      </c>
      <c r="JP319">
        <v>1</v>
      </c>
      <c r="JQ319">
        <v>2.4</v>
      </c>
      <c r="JR319">
        <v>8</v>
      </c>
      <c r="JS319">
        <v>2.39</v>
      </c>
      <c r="JU319" s="1" t="s">
        <v>2488</v>
      </c>
      <c r="JV319">
        <v>30.55</v>
      </c>
      <c r="JW319">
        <v>2.52</v>
      </c>
      <c r="JX319">
        <v>1.68</v>
      </c>
      <c r="JY319">
        <v>1500</v>
      </c>
      <c r="JZ319">
        <v>1</v>
      </c>
      <c r="KA319" s="1" t="s">
        <v>2488</v>
      </c>
      <c r="KB319">
        <v>0</v>
      </c>
      <c r="KC319">
        <v>0</v>
      </c>
      <c r="KF319">
        <v>2.46</v>
      </c>
      <c r="KG319">
        <v>5.39</v>
      </c>
      <c r="KH319">
        <v>2.2000000000000002</v>
      </c>
      <c r="KI319">
        <v>2452</v>
      </c>
      <c r="KJ319">
        <v>1</v>
      </c>
      <c r="KK319">
        <v>1.1000000000000001</v>
      </c>
      <c r="KL319">
        <v>0</v>
      </c>
      <c r="KM319">
        <v>0</v>
      </c>
      <c r="KN319" s="1" t="s">
        <v>2488</v>
      </c>
      <c r="KO319" s="1" t="s">
        <v>2488</v>
      </c>
      <c r="KP319">
        <v>34.450000000000003</v>
      </c>
      <c r="KQ319">
        <v>9.5</v>
      </c>
      <c r="KR319">
        <v>1.9</v>
      </c>
      <c r="KS319">
        <v>5000</v>
      </c>
      <c r="KT319">
        <v>1</v>
      </c>
      <c r="KU319">
        <v>1.3</v>
      </c>
      <c r="KV319">
        <v>0</v>
      </c>
      <c r="KW319">
        <v>0</v>
      </c>
      <c r="KX319" s="1" t="s">
        <v>2488</v>
      </c>
      <c r="KY319" s="1" t="s">
        <v>2488</v>
      </c>
      <c r="KZ319">
        <v>791.99</v>
      </c>
      <c r="LA319">
        <v>330</v>
      </c>
      <c r="LB319">
        <v>110</v>
      </c>
      <c r="LC319">
        <v>3000</v>
      </c>
      <c r="LD319">
        <v>1</v>
      </c>
      <c r="LE319" s="1" t="s">
        <v>2488</v>
      </c>
      <c r="LF319">
        <v>11.1</v>
      </c>
      <c r="LG319">
        <v>10.09</v>
      </c>
      <c r="LI319" s="1" t="s">
        <v>2488</v>
      </c>
      <c r="LJ319">
        <v>7.42</v>
      </c>
      <c r="LK319">
        <v>12.22</v>
      </c>
      <c r="LL319">
        <v>7.2</v>
      </c>
      <c r="LM319">
        <v>1697</v>
      </c>
      <c r="LN319">
        <v>1</v>
      </c>
      <c r="LO319">
        <v>4.4000000000000004</v>
      </c>
      <c r="LP319">
        <v>0</v>
      </c>
      <c r="LQ319">
        <v>0</v>
      </c>
      <c r="LR319" s="1" t="s">
        <v>2488</v>
      </c>
      <c r="LS319" s="1" t="s">
        <v>2488</v>
      </c>
      <c r="LT319">
        <v>17.27</v>
      </c>
      <c r="LU319">
        <v>54.26</v>
      </c>
      <c r="LV319">
        <v>1.84</v>
      </c>
      <c r="LW319">
        <v>29475</v>
      </c>
      <c r="LX319">
        <v>1</v>
      </c>
      <c r="LY319" s="1" t="s">
        <v>2488</v>
      </c>
      <c r="LZ319">
        <v>0</v>
      </c>
      <c r="MA319">
        <v>0</v>
      </c>
      <c r="MB319" s="1" t="s">
        <v>2488</v>
      </c>
      <c r="MC319" s="1" t="s">
        <v>2488</v>
      </c>
      <c r="MN319">
        <v>55.16</v>
      </c>
      <c r="MO319">
        <v>604.77</v>
      </c>
      <c r="MP319">
        <v>3.35</v>
      </c>
      <c r="MQ319">
        <v>180530</v>
      </c>
      <c r="MR319">
        <v>1</v>
      </c>
      <c r="MS319" s="1" t="s">
        <v>2488</v>
      </c>
      <c r="MT319">
        <v>0</v>
      </c>
      <c r="MU319">
        <v>0</v>
      </c>
      <c r="MV319" s="1" t="s">
        <v>2488</v>
      </c>
      <c r="MW319" s="1" t="s">
        <v>2488</v>
      </c>
      <c r="NH319">
        <v>123.02</v>
      </c>
      <c r="NI319">
        <v>654.19000000000005</v>
      </c>
      <c r="NJ319">
        <v>8.5399999999999991</v>
      </c>
      <c r="NK319">
        <v>76603</v>
      </c>
      <c r="NL319">
        <v>1</v>
      </c>
      <c r="NM319">
        <v>32.9</v>
      </c>
      <c r="NN319">
        <v>0.04</v>
      </c>
      <c r="NO319">
        <v>0.47</v>
      </c>
      <c r="NP319" s="1" t="s">
        <v>2488</v>
      </c>
      <c r="NQ319">
        <v>-0.08</v>
      </c>
      <c r="OB319">
        <v>106.81</v>
      </c>
      <c r="OD319">
        <v>2.68</v>
      </c>
      <c r="OE319">
        <v>1</v>
      </c>
      <c r="OF319">
        <v>1</v>
      </c>
      <c r="OH319">
        <v>0</v>
      </c>
      <c r="OI319">
        <v>0</v>
      </c>
      <c r="OL319">
        <v>90.24</v>
      </c>
      <c r="ON319">
        <v>2.44</v>
      </c>
      <c r="OO319">
        <v>1</v>
      </c>
      <c r="OP319">
        <v>1</v>
      </c>
      <c r="OR319">
        <v>0</v>
      </c>
      <c r="OS319">
        <v>0</v>
      </c>
      <c r="OV319">
        <v>7.0000000000000007E-2</v>
      </c>
      <c r="OW319">
        <v>7.0000000000000007E-2</v>
      </c>
      <c r="OX319">
        <v>0.01</v>
      </c>
      <c r="OY319">
        <v>4689</v>
      </c>
      <c r="OZ319">
        <v>1</v>
      </c>
      <c r="PA319" s="1" t="s">
        <v>2488</v>
      </c>
      <c r="PB319">
        <v>0</v>
      </c>
      <c r="PC319">
        <v>0</v>
      </c>
      <c r="PD319" s="1" t="s">
        <v>2488</v>
      </c>
      <c r="PE319" s="1" t="s">
        <v>2488</v>
      </c>
      <c r="PF319">
        <v>0.06</v>
      </c>
      <c r="PG319">
        <v>0.08</v>
      </c>
      <c r="PH319">
        <v>0.01</v>
      </c>
      <c r="PI319">
        <v>9700</v>
      </c>
      <c r="PJ319">
        <v>1</v>
      </c>
      <c r="PK319" s="1" t="s">
        <v>2488</v>
      </c>
      <c r="PL319">
        <v>0</v>
      </c>
      <c r="PM319">
        <v>0</v>
      </c>
      <c r="PN319" s="1" t="s">
        <v>2488</v>
      </c>
      <c r="PO319" s="1" t="s">
        <v>2488</v>
      </c>
      <c r="PP319" s="1" t="s">
        <v>2488</v>
      </c>
      <c r="PQ319" s="1" t="s">
        <v>2488</v>
      </c>
      <c r="PR319" s="1" t="s">
        <v>2488</v>
      </c>
      <c r="PS319" s="1" t="s">
        <v>2488</v>
      </c>
      <c r="PT319" s="1" t="s">
        <v>2488</v>
      </c>
      <c r="PU319" s="1" t="s">
        <v>2488</v>
      </c>
      <c r="PV319" s="1" t="s">
        <v>2488</v>
      </c>
      <c r="PW319" s="1" t="s">
        <v>2488</v>
      </c>
      <c r="PY319" s="1" t="s">
        <v>2488</v>
      </c>
      <c r="PZ319">
        <v>0.01</v>
      </c>
      <c r="QA319">
        <v>0.01</v>
      </c>
      <c r="QB319">
        <v>0</v>
      </c>
      <c r="QC319">
        <v>4881</v>
      </c>
      <c r="QD319">
        <v>1</v>
      </c>
      <c r="QE319" s="1" t="s">
        <v>2488</v>
      </c>
      <c r="QF319">
        <v>0</v>
      </c>
      <c r="QG319">
        <v>0</v>
      </c>
      <c r="QH319" s="1" t="s">
        <v>2488</v>
      </c>
      <c r="QI319" s="1" t="s">
        <v>2488</v>
      </c>
      <c r="QJ319">
        <v>3000</v>
      </c>
      <c r="QK319">
        <v>0.9</v>
      </c>
      <c r="QL319">
        <v>3</v>
      </c>
      <c r="QM319">
        <v>300</v>
      </c>
      <c r="QN319">
        <v>1</v>
      </c>
      <c r="QP319">
        <v>0</v>
      </c>
      <c r="QQ319">
        <v>0</v>
      </c>
      <c r="QU319">
        <v>65608.25</v>
      </c>
      <c r="QV319">
        <v>428.46</v>
      </c>
      <c r="QW319">
        <v>153125</v>
      </c>
      <c r="QX319">
        <v>1</v>
      </c>
      <c r="QZ319">
        <v>148.27000000000001</v>
      </c>
      <c r="RA319">
        <v>34.61</v>
      </c>
      <c r="RD319">
        <v>7.0000000000000007E-2</v>
      </c>
      <c r="RE319">
        <v>0.01</v>
      </c>
      <c r="RF319">
        <v>0</v>
      </c>
      <c r="RG319">
        <v>12493</v>
      </c>
      <c r="RH319">
        <v>1</v>
      </c>
      <c r="RI319" s="1" t="s">
        <v>2488</v>
      </c>
      <c r="RJ319">
        <v>0</v>
      </c>
      <c r="RK319">
        <v>0</v>
      </c>
      <c r="RM319" s="1" t="s">
        <v>2488</v>
      </c>
      <c r="RN319">
        <v>0.06</v>
      </c>
      <c r="RO319">
        <v>0.13</v>
      </c>
      <c r="RP319">
        <v>0.04</v>
      </c>
      <c r="RQ319">
        <v>3443</v>
      </c>
      <c r="RR319">
        <v>1</v>
      </c>
      <c r="RS319" s="1" t="s">
        <v>2488</v>
      </c>
      <c r="RT319">
        <v>0</v>
      </c>
      <c r="RU319">
        <v>0</v>
      </c>
      <c r="RV319" s="1" t="s">
        <v>2488</v>
      </c>
      <c r="RW319" s="1" t="s">
        <v>2488</v>
      </c>
      <c r="RX319">
        <v>16</v>
      </c>
      <c r="RY319">
        <v>21.85</v>
      </c>
      <c r="RZ319">
        <v>2</v>
      </c>
      <c r="SA319">
        <v>10925</v>
      </c>
      <c r="SB319">
        <v>1</v>
      </c>
      <c r="SC319" s="1" t="s">
        <v>2488</v>
      </c>
      <c r="SD319">
        <v>0</v>
      </c>
      <c r="SE319">
        <v>0</v>
      </c>
      <c r="SF319" s="1" t="s">
        <v>2488</v>
      </c>
      <c r="SG319" s="1" t="s">
        <v>2488</v>
      </c>
      <c r="SH319">
        <v>91.03</v>
      </c>
      <c r="SI319">
        <v>145.87</v>
      </c>
      <c r="SJ319">
        <v>13.2</v>
      </c>
      <c r="SK319">
        <v>11051</v>
      </c>
      <c r="SL319">
        <v>1</v>
      </c>
      <c r="SM319" s="1" t="s">
        <v>2488</v>
      </c>
      <c r="SN319">
        <v>0</v>
      </c>
      <c r="SO319">
        <v>0</v>
      </c>
      <c r="SP319" s="1" t="s">
        <v>2488</v>
      </c>
      <c r="SQ319" s="1" t="s">
        <v>2488</v>
      </c>
      <c r="SR319">
        <v>93.96</v>
      </c>
      <c r="SS319">
        <v>907.78</v>
      </c>
      <c r="ST319">
        <v>14</v>
      </c>
      <c r="SU319">
        <v>64841</v>
      </c>
      <c r="SV319">
        <v>1</v>
      </c>
      <c r="SW319" s="1" t="s">
        <v>2488</v>
      </c>
      <c r="SX319">
        <v>0</v>
      </c>
      <c r="SY319">
        <v>0</v>
      </c>
      <c r="TB319">
        <v>0.03</v>
      </c>
      <c r="TC319">
        <v>0.46</v>
      </c>
      <c r="TD319">
        <v>0</v>
      </c>
      <c r="TE319">
        <v>114025</v>
      </c>
      <c r="TF319">
        <v>1</v>
      </c>
      <c r="TG319" s="1" t="s">
        <v>2488</v>
      </c>
      <c r="TH319">
        <v>0</v>
      </c>
      <c r="TI319">
        <v>0</v>
      </c>
      <c r="TJ319" s="1" t="s">
        <v>2488</v>
      </c>
      <c r="TK319" s="1" t="s">
        <v>2488</v>
      </c>
      <c r="TL319">
        <v>0.6</v>
      </c>
      <c r="TM319">
        <v>4.16</v>
      </c>
      <c r="TN319">
        <v>0.18</v>
      </c>
      <c r="TO319">
        <v>23762</v>
      </c>
      <c r="TP319">
        <v>1</v>
      </c>
      <c r="TQ319" s="1" t="s">
        <v>2488</v>
      </c>
      <c r="TR319">
        <v>0</v>
      </c>
      <c r="TS319">
        <v>0</v>
      </c>
      <c r="TT319" s="1" t="s">
        <v>2488</v>
      </c>
      <c r="TU319" s="1" t="s">
        <v>2488</v>
      </c>
      <c r="UD319">
        <v>0.62</v>
      </c>
      <c r="UE319">
        <v>0.68</v>
      </c>
      <c r="UP319">
        <v>190.59</v>
      </c>
      <c r="UQ319">
        <v>613.77</v>
      </c>
      <c r="UR319">
        <v>39.1</v>
      </c>
      <c r="US319">
        <v>15697</v>
      </c>
      <c r="UT319">
        <v>1</v>
      </c>
      <c r="UU319">
        <v>6.9</v>
      </c>
      <c r="UV319">
        <v>0.3</v>
      </c>
      <c r="UW319">
        <v>0.77</v>
      </c>
      <c r="UX319">
        <v>7.0000000000000007E-2</v>
      </c>
      <c r="UY319">
        <v>1.08</v>
      </c>
      <c r="UZ319">
        <v>65.13</v>
      </c>
      <c r="VA319">
        <v>45.9</v>
      </c>
      <c r="VB319">
        <v>12.7</v>
      </c>
      <c r="VC319">
        <v>3614</v>
      </c>
      <c r="VD319">
        <v>1</v>
      </c>
      <c r="VE319" s="1" t="s">
        <v>2488</v>
      </c>
      <c r="VF319">
        <v>0</v>
      </c>
      <c r="VG319">
        <v>0</v>
      </c>
      <c r="VH319" s="1" t="s">
        <v>2488</v>
      </c>
      <c r="VI319" s="1" t="s">
        <v>2488</v>
      </c>
      <c r="VJ319">
        <v>64.89</v>
      </c>
      <c r="VK319">
        <v>277.2</v>
      </c>
      <c r="VL319">
        <v>23.1</v>
      </c>
      <c r="VM319">
        <v>12000</v>
      </c>
      <c r="VN319">
        <v>1</v>
      </c>
      <c r="VO319">
        <v>1</v>
      </c>
      <c r="VP319">
        <v>0</v>
      </c>
      <c r="VQ319">
        <v>0</v>
      </c>
      <c r="VR319">
        <v>0.09</v>
      </c>
      <c r="VS319">
        <v>0.76</v>
      </c>
      <c r="VT319">
        <v>317.10000000000002</v>
      </c>
      <c r="VU319">
        <v>3253.84</v>
      </c>
      <c r="VV319">
        <v>13.965</v>
      </c>
      <c r="VW319">
        <v>233000</v>
      </c>
      <c r="VX319">
        <v>1</v>
      </c>
      <c r="VY319">
        <v>60.3</v>
      </c>
      <c r="VZ319">
        <v>0.49</v>
      </c>
      <c r="WA319">
        <v>3.51</v>
      </c>
      <c r="WB319">
        <v>0.12</v>
      </c>
      <c r="WC319">
        <v>1.47</v>
      </c>
      <c r="WN319">
        <v>95.94</v>
      </c>
      <c r="WP319">
        <v>15.83</v>
      </c>
      <c r="WQ319">
        <v>1</v>
      </c>
      <c r="WR319">
        <v>1</v>
      </c>
      <c r="WS319" s="1" t="s">
        <v>2488</v>
      </c>
      <c r="WT319">
        <v>0</v>
      </c>
      <c r="WU319">
        <v>0</v>
      </c>
      <c r="WX319" s="1" t="s">
        <v>2488</v>
      </c>
      <c r="WZ319" s="1" t="s">
        <v>2488</v>
      </c>
      <c r="XA319" s="1" t="s">
        <v>2488</v>
      </c>
      <c r="XB319" s="1" t="s">
        <v>2488</v>
      </c>
      <c r="XC319" s="1" t="s">
        <v>2488</v>
      </c>
      <c r="XD319" s="1" t="s">
        <v>2488</v>
      </c>
      <c r="XE319" s="1" t="s">
        <v>2488</v>
      </c>
      <c r="XH319">
        <v>6.36</v>
      </c>
      <c r="XI319">
        <v>24.49</v>
      </c>
      <c r="XJ319">
        <v>1</v>
      </c>
      <c r="XK319">
        <v>24544</v>
      </c>
      <c r="XL319">
        <v>1</v>
      </c>
      <c r="XM319" s="1" t="s">
        <v>2488</v>
      </c>
      <c r="XN319">
        <v>0</v>
      </c>
      <c r="XO319">
        <v>0</v>
      </c>
      <c r="XP319" s="1" t="s">
        <v>2488</v>
      </c>
      <c r="XQ319" s="1" t="s">
        <v>2488</v>
      </c>
      <c r="XR319">
        <v>0.01</v>
      </c>
      <c r="XS319">
        <v>0.01</v>
      </c>
      <c r="XT319">
        <v>0</v>
      </c>
      <c r="XU319">
        <v>11500</v>
      </c>
      <c r="XV319">
        <v>1</v>
      </c>
      <c r="XW319" s="1" t="s">
        <v>2488</v>
      </c>
      <c r="XX319">
        <v>0</v>
      </c>
      <c r="XY319">
        <v>100</v>
      </c>
      <c r="XZ319" s="1" t="s">
        <v>2488</v>
      </c>
      <c r="YA319" s="1" t="s">
        <v>2488</v>
      </c>
      <c r="YB319">
        <v>0.1</v>
      </c>
      <c r="YC319">
        <v>1.97</v>
      </c>
      <c r="YD319">
        <v>1.4</v>
      </c>
      <c r="YE319">
        <v>1407</v>
      </c>
      <c r="YF319">
        <v>1</v>
      </c>
      <c r="YG319">
        <v>0.5</v>
      </c>
      <c r="YH319">
        <v>0</v>
      </c>
      <c r="YI319">
        <v>0</v>
      </c>
      <c r="YJ319" s="1" t="s">
        <v>2488</v>
      </c>
      <c r="YK319" s="1" t="s">
        <v>2488</v>
      </c>
      <c r="YL319" s="1" t="s">
        <v>2488</v>
      </c>
      <c r="YM319" s="1" t="s">
        <v>2488</v>
      </c>
      <c r="YN319" s="1" t="s">
        <v>2488</v>
      </c>
      <c r="YO319" s="1" t="s">
        <v>2488</v>
      </c>
      <c r="YP319" s="1" t="s">
        <v>2488</v>
      </c>
      <c r="YQ319" s="1" t="s">
        <v>2488</v>
      </c>
      <c r="YR319" s="1" t="s">
        <v>2488</v>
      </c>
      <c r="YS319" s="1" t="s">
        <v>2488</v>
      </c>
      <c r="YV319">
        <v>2720</v>
      </c>
      <c r="YW319">
        <v>422.35</v>
      </c>
      <c r="YX319">
        <v>27.2</v>
      </c>
      <c r="YY319">
        <v>15528</v>
      </c>
      <c r="YZ319">
        <v>1</v>
      </c>
      <c r="ZA319">
        <v>6.3</v>
      </c>
      <c r="ZB319">
        <v>0</v>
      </c>
      <c r="ZC319">
        <v>0</v>
      </c>
      <c r="ZD319">
        <v>0.52</v>
      </c>
      <c r="ZE319">
        <v>0.28999999999999998</v>
      </c>
      <c r="ZF319">
        <v>880.08</v>
      </c>
      <c r="ZG319">
        <v>549.63</v>
      </c>
      <c r="ZH319">
        <v>71.38</v>
      </c>
      <c r="ZI319">
        <v>7700</v>
      </c>
      <c r="ZJ319">
        <v>1</v>
      </c>
      <c r="ZK319" s="1" t="s">
        <v>2488</v>
      </c>
      <c r="ZL319">
        <v>2.11</v>
      </c>
      <c r="ZM319">
        <v>2.95</v>
      </c>
      <c r="ZN319" s="1" t="s">
        <v>2488</v>
      </c>
      <c r="ZO319" s="1" t="s">
        <v>2488</v>
      </c>
      <c r="ZP319">
        <v>3359.04</v>
      </c>
      <c r="ZQ319">
        <v>14355.49</v>
      </c>
      <c r="ZR319">
        <v>95.18</v>
      </c>
      <c r="ZS319">
        <v>150825</v>
      </c>
      <c r="ZT319">
        <v>1</v>
      </c>
      <c r="ZU319">
        <v>6.5</v>
      </c>
      <c r="ZV319">
        <v>0.16</v>
      </c>
      <c r="ZW319">
        <v>0.17</v>
      </c>
      <c r="ZX319">
        <v>0.18</v>
      </c>
      <c r="ZY319">
        <v>2.0299999999999998</v>
      </c>
      <c r="ZZ319">
        <v>1.1100000000000001</v>
      </c>
      <c r="AAA319">
        <v>13.22</v>
      </c>
      <c r="AAB319">
        <v>0.8</v>
      </c>
      <c r="AAC319">
        <v>16522</v>
      </c>
      <c r="AAD319">
        <v>1</v>
      </c>
      <c r="AAE319" s="1" t="s">
        <v>2488</v>
      </c>
      <c r="AAF319">
        <v>0</v>
      </c>
      <c r="AAG319">
        <v>0</v>
      </c>
      <c r="AAH319" s="1" t="s">
        <v>2488</v>
      </c>
      <c r="AAI319" s="1" t="s">
        <v>2488</v>
      </c>
      <c r="AAJ319">
        <v>0.2</v>
      </c>
      <c r="AAK319">
        <v>0.19</v>
      </c>
      <c r="AAL319">
        <v>0.03</v>
      </c>
      <c r="AAM319">
        <v>6171</v>
      </c>
      <c r="AAN319">
        <v>1</v>
      </c>
      <c r="AAO319" s="1" t="s">
        <v>2488</v>
      </c>
      <c r="AAP319">
        <v>0</v>
      </c>
      <c r="AAQ319">
        <v>0</v>
      </c>
      <c r="AAR319" s="1" t="s">
        <v>2488</v>
      </c>
      <c r="AAS319" s="1" t="s">
        <v>2488</v>
      </c>
      <c r="AAT319">
        <v>5708.24</v>
      </c>
      <c r="AAU319">
        <v>3564.45</v>
      </c>
      <c r="AAV319">
        <v>502.6</v>
      </c>
      <c r="AAW319">
        <v>7092</v>
      </c>
      <c r="AAX319">
        <v>1</v>
      </c>
      <c r="AAY319" s="1" t="s">
        <v>2488</v>
      </c>
      <c r="AAZ319">
        <v>15.15</v>
      </c>
      <c r="ABA319">
        <v>3.01</v>
      </c>
      <c r="ABB319" s="1" t="s">
        <v>2488</v>
      </c>
      <c r="ABC319" s="1" t="s">
        <v>2488</v>
      </c>
      <c r="ABD319">
        <v>878.89</v>
      </c>
      <c r="ABE319">
        <v>90.63</v>
      </c>
      <c r="ABF319">
        <v>29</v>
      </c>
      <c r="ABG319">
        <v>3125</v>
      </c>
      <c r="ABH319">
        <v>1</v>
      </c>
      <c r="ABI319">
        <v>0.2</v>
      </c>
      <c r="ABJ319">
        <v>0</v>
      </c>
      <c r="ABK319">
        <v>0</v>
      </c>
      <c r="ABL319">
        <v>0.48</v>
      </c>
      <c r="ABM319">
        <v>3.49</v>
      </c>
      <c r="ABN319">
        <v>318.13</v>
      </c>
      <c r="ABO319">
        <v>65.25</v>
      </c>
      <c r="ABP319">
        <v>22.59</v>
      </c>
      <c r="ABQ319">
        <v>2889</v>
      </c>
      <c r="ABR319">
        <v>1</v>
      </c>
      <c r="ABS319" s="1" t="s">
        <v>2488</v>
      </c>
      <c r="ABT319">
        <v>0</v>
      </c>
      <c r="ABU319">
        <v>0</v>
      </c>
      <c r="ABX319">
        <v>9.41</v>
      </c>
      <c r="ABY319">
        <v>7.52</v>
      </c>
      <c r="ABZ319">
        <v>0.3</v>
      </c>
      <c r="ACA319">
        <v>25000</v>
      </c>
      <c r="ACB319">
        <v>1</v>
      </c>
      <c r="ACC319" s="1" t="s">
        <v>2488</v>
      </c>
      <c r="ACD319">
        <v>0</v>
      </c>
      <c r="ACE319">
        <v>0</v>
      </c>
      <c r="ACH319">
        <v>75371.5</v>
      </c>
      <c r="ACI319">
        <v>92.81</v>
      </c>
      <c r="ACJ319">
        <v>3.1</v>
      </c>
      <c r="ACK319">
        <v>29940</v>
      </c>
      <c r="ACL319">
        <v>1</v>
      </c>
      <c r="ACM319">
        <v>2</v>
      </c>
      <c r="ACN319">
        <v>0.05</v>
      </c>
      <c r="ACO319">
        <v>1.61</v>
      </c>
      <c r="ACP319">
        <v>0.04</v>
      </c>
      <c r="ACQ319">
        <v>0.28000000000000003</v>
      </c>
      <c r="ACR319">
        <v>0.67</v>
      </c>
      <c r="ACS319">
        <v>6.65</v>
      </c>
      <c r="ACT319">
        <v>1</v>
      </c>
      <c r="ACU319">
        <v>6652</v>
      </c>
      <c r="ACV319">
        <v>1</v>
      </c>
      <c r="ACW319" s="1" t="s">
        <v>2488</v>
      </c>
      <c r="ACX319">
        <v>0</v>
      </c>
      <c r="ACY319">
        <v>0</v>
      </c>
      <c r="ADB319">
        <v>154.71</v>
      </c>
      <c r="ADC319">
        <v>180.6</v>
      </c>
      <c r="ADD319">
        <v>4.16</v>
      </c>
      <c r="ADE319">
        <v>43413</v>
      </c>
      <c r="ADF319">
        <v>1</v>
      </c>
      <c r="ADG319">
        <v>26.7</v>
      </c>
      <c r="ADH319">
        <v>0.11</v>
      </c>
      <c r="ADI319">
        <v>2.64</v>
      </c>
      <c r="ADL319">
        <v>17.04</v>
      </c>
      <c r="ADM319">
        <v>214.28</v>
      </c>
      <c r="ADN319">
        <v>8.6</v>
      </c>
      <c r="ADO319">
        <v>124579</v>
      </c>
      <c r="ADP319">
        <v>5</v>
      </c>
      <c r="ADQ319">
        <v>14.7</v>
      </c>
      <c r="ADR319">
        <v>0</v>
      </c>
      <c r="ADS319">
        <v>0</v>
      </c>
      <c r="ADT319">
        <v>0.18</v>
      </c>
      <c r="ADU319">
        <v>0.42</v>
      </c>
      <c r="ADV319">
        <v>1610.9</v>
      </c>
      <c r="ADW319">
        <v>10057.08</v>
      </c>
      <c r="ADX319">
        <v>44.39</v>
      </c>
      <c r="ADY319">
        <v>227074</v>
      </c>
      <c r="ADZ319">
        <v>1.0023</v>
      </c>
      <c r="AEA319">
        <v>22.7</v>
      </c>
      <c r="AEB319">
        <v>0</v>
      </c>
      <c r="AEC319">
        <v>0</v>
      </c>
      <c r="AED319">
        <v>0.04</v>
      </c>
      <c r="AEE319">
        <v>2.8</v>
      </c>
      <c r="AEP319">
        <v>60</v>
      </c>
      <c r="AER319">
        <v>2.7</v>
      </c>
      <c r="AES319">
        <v>1</v>
      </c>
      <c r="AET319">
        <v>1</v>
      </c>
      <c r="AEU319" s="1" t="s">
        <v>2488</v>
      </c>
      <c r="AEV319">
        <v>0</v>
      </c>
      <c r="AEW319">
        <v>0</v>
      </c>
      <c r="AEZ319">
        <v>0.43</v>
      </c>
      <c r="AFA319">
        <v>0.1</v>
      </c>
      <c r="AFB319">
        <v>0.79</v>
      </c>
      <c r="AFC319">
        <v>123</v>
      </c>
      <c r="AFD319">
        <v>1</v>
      </c>
      <c r="AFE319" s="1" t="s">
        <v>2488</v>
      </c>
      <c r="AFF319">
        <v>0</v>
      </c>
      <c r="AFG319">
        <v>0</v>
      </c>
      <c r="AFJ319">
        <v>183.67</v>
      </c>
      <c r="AFK319">
        <v>25.82</v>
      </c>
      <c r="AFL319">
        <v>9.4130000000000003</v>
      </c>
      <c r="AFM319">
        <v>2718</v>
      </c>
      <c r="AFN319">
        <v>0.99080000000000001</v>
      </c>
      <c r="AFO319">
        <v>4.7</v>
      </c>
      <c r="AFP319">
        <v>0</v>
      </c>
      <c r="AFQ319">
        <v>0</v>
      </c>
      <c r="AFS319">
        <v>-1.19</v>
      </c>
      <c r="AGD319" s="1" t="s">
        <v>2488</v>
      </c>
      <c r="AGE319" s="1" t="s">
        <v>2488</v>
      </c>
      <c r="AGF319" s="1" t="s">
        <v>2488</v>
      </c>
      <c r="AGG319" s="1" t="s">
        <v>2488</v>
      </c>
      <c r="AGH319" s="1" t="s">
        <v>2488</v>
      </c>
      <c r="AGI319" s="1" t="s">
        <v>2488</v>
      </c>
      <c r="AGJ319" s="1" t="s">
        <v>2488</v>
      </c>
      <c r="AGK319" s="1" t="s">
        <v>2488</v>
      </c>
      <c r="AGL319" s="1" t="s">
        <v>2488</v>
      </c>
      <c r="AGM319" s="1" t="s">
        <v>2488</v>
      </c>
      <c r="AGN319">
        <v>0.11</v>
      </c>
      <c r="AGO319">
        <v>0.15</v>
      </c>
      <c r="AGP319">
        <v>0</v>
      </c>
      <c r="AGQ319">
        <v>150000</v>
      </c>
      <c r="AGR319">
        <v>1</v>
      </c>
      <c r="AGS319" s="1" t="s">
        <v>2488</v>
      </c>
      <c r="AGT319">
        <v>0</v>
      </c>
      <c r="AGU319">
        <v>0</v>
      </c>
      <c r="AGX319">
        <v>18.12</v>
      </c>
      <c r="AGY319">
        <v>2.44</v>
      </c>
      <c r="AGZ319">
        <v>1.68</v>
      </c>
      <c r="AHA319">
        <v>1454</v>
      </c>
      <c r="AHB319">
        <v>1</v>
      </c>
      <c r="AHC319" s="1" t="s">
        <v>2488</v>
      </c>
      <c r="AHD319">
        <v>0</v>
      </c>
      <c r="AHE319">
        <v>0</v>
      </c>
      <c r="AHH319">
        <v>174.3</v>
      </c>
      <c r="AHI319">
        <v>1.39</v>
      </c>
      <c r="AHJ319">
        <v>6.97</v>
      </c>
      <c r="AHK319">
        <v>200</v>
      </c>
      <c r="AHL319">
        <v>1</v>
      </c>
      <c r="AHM319" s="1" t="s">
        <v>2488</v>
      </c>
      <c r="AHN319">
        <v>0</v>
      </c>
      <c r="AHO319">
        <v>0</v>
      </c>
      <c r="AHR319">
        <v>166.05</v>
      </c>
      <c r="AHS319">
        <v>10.32</v>
      </c>
      <c r="AHT319">
        <v>4.5</v>
      </c>
      <c r="AHU319">
        <v>2293</v>
      </c>
      <c r="AHV319">
        <v>1</v>
      </c>
      <c r="AHW319" s="1" t="s">
        <v>2488</v>
      </c>
      <c r="AHX319">
        <v>0</v>
      </c>
      <c r="AHY319">
        <v>0</v>
      </c>
      <c r="AIB319">
        <v>5488.75</v>
      </c>
      <c r="AIC319">
        <v>8438.81</v>
      </c>
      <c r="AID319">
        <v>742.2</v>
      </c>
      <c r="AIE319">
        <v>11370</v>
      </c>
      <c r="AIF319">
        <v>1</v>
      </c>
      <c r="AIG319">
        <v>0.3</v>
      </c>
      <c r="AIH319">
        <v>4.8</v>
      </c>
      <c r="AII319">
        <v>0.65</v>
      </c>
      <c r="AIJ319">
        <v>0.53</v>
      </c>
      <c r="AIK319">
        <v>10.91</v>
      </c>
      <c r="AIL319">
        <v>1111.27</v>
      </c>
      <c r="AIM319">
        <v>409.2</v>
      </c>
      <c r="AIN319">
        <v>31</v>
      </c>
      <c r="AIO319">
        <v>13200</v>
      </c>
      <c r="AIP319">
        <v>1</v>
      </c>
      <c r="AIQ319" s="1" t="s">
        <v>2488</v>
      </c>
      <c r="AIR319">
        <v>0.9</v>
      </c>
      <c r="AIS319">
        <v>2.9</v>
      </c>
      <c r="AIT319" s="1" t="s">
        <v>2488</v>
      </c>
      <c r="AIU319" s="1" t="s">
        <v>2488</v>
      </c>
      <c r="AIV319">
        <v>74.5</v>
      </c>
      <c r="AIW319">
        <v>90.45</v>
      </c>
      <c r="AIX319">
        <v>22.35</v>
      </c>
      <c r="AIY319">
        <v>4047</v>
      </c>
      <c r="AIZ319">
        <v>1</v>
      </c>
      <c r="AJA319" s="1" t="s">
        <v>2488</v>
      </c>
      <c r="AJB319">
        <v>0</v>
      </c>
      <c r="AJC319">
        <v>0</v>
      </c>
      <c r="AJD319" s="1" t="s">
        <v>2488</v>
      </c>
      <c r="AJE319" s="1" t="s">
        <v>2488</v>
      </c>
      <c r="AJF319">
        <v>203.31</v>
      </c>
      <c r="AJG319">
        <v>28.03</v>
      </c>
      <c r="AJH319">
        <v>2.14</v>
      </c>
      <c r="AJI319">
        <v>13100</v>
      </c>
      <c r="AJJ319">
        <v>1</v>
      </c>
      <c r="AJK319">
        <v>1.5</v>
      </c>
      <c r="AJL319">
        <v>7.0000000000000007E-2</v>
      </c>
      <c r="AJM319">
        <v>3.27</v>
      </c>
      <c r="AJO319" s="1" t="s">
        <v>2488</v>
      </c>
      <c r="AJP319" s="1" t="s">
        <v>2488</v>
      </c>
      <c r="AJQ319" s="1" t="s">
        <v>2488</v>
      </c>
      <c r="AJR319" s="1" t="s">
        <v>2488</v>
      </c>
      <c r="AJS319" s="1" t="s">
        <v>2488</v>
      </c>
      <c r="AJT319" s="1" t="s">
        <v>2488</v>
      </c>
      <c r="AJU319" s="1" t="s">
        <v>2488</v>
      </c>
      <c r="AJV319" s="1" t="s">
        <v>2488</v>
      </c>
      <c r="AJW319" s="1" t="s">
        <v>2488</v>
      </c>
      <c r="AJZ319">
        <v>1.17</v>
      </c>
      <c r="AKA319">
        <v>6.17</v>
      </c>
      <c r="AKB319">
        <v>0.6</v>
      </c>
      <c r="AKC319">
        <v>10265</v>
      </c>
      <c r="AKD319">
        <v>1</v>
      </c>
      <c r="AKE319" s="1" t="s">
        <v>2488</v>
      </c>
      <c r="AKF319">
        <v>0</v>
      </c>
      <c r="AKG319">
        <v>0</v>
      </c>
      <c r="AKH319" s="1" t="s">
        <v>2488</v>
      </c>
      <c r="AKI319" s="1" t="s">
        <v>2488</v>
      </c>
      <c r="AKJ319">
        <v>357.38</v>
      </c>
      <c r="AKK319">
        <v>1983.72</v>
      </c>
      <c r="AKL319">
        <v>109</v>
      </c>
      <c r="AKM319">
        <v>18199</v>
      </c>
      <c r="AKN319">
        <v>1</v>
      </c>
      <c r="AKO319">
        <v>21.8</v>
      </c>
      <c r="AKP319">
        <v>0</v>
      </c>
      <c r="AKQ319">
        <v>0</v>
      </c>
      <c r="AKR319">
        <v>0.56999999999999995</v>
      </c>
      <c r="AKS319">
        <v>-2.67</v>
      </c>
      <c r="AKT319">
        <v>3144.92</v>
      </c>
      <c r="AKU319">
        <v>3472</v>
      </c>
      <c r="AKV319">
        <v>1240</v>
      </c>
      <c r="AKW319">
        <v>2800</v>
      </c>
      <c r="AKX319">
        <v>1</v>
      </c>
      <c r="AKY319" s="1" t="s">
        <v>2488</v>
      </c>
      <c r="AKZ319">
        <v>15</v>
      </c>
      <c r="ALA319">
        <v>2.37</v>
      </c>
      <c r="ALB319" s="1" t="s">
        <v>2488</v>
      </c>
      <c r="ALC319" s="1" t="s">
        <v>2488</v>
      </c>
      <c r="ALD319">
        <v>0.62</v>
      </c>
      <c r="ALE319">
        <v>0.65</v>
      </c>
      <c r="ALF319">
        <v>0.06</v>
      </c>
      <c r="ALG319">
        <v>10500</v>
      </c>
      <c r="ALH319">
        <v>1</v>
      </c>
      <c r="ALI319" s="1" t="s">
        <v>2488</v>
      </c>
      <c r="ALJ319">
        <v>0</v>
      </c>
      <c r="ALK319">
        <v>0</v>
      </c>
      <c r="ALL319" s="1" t="s">
        <v>2488</v>
      </c>
      <c r="ALM319" s="1" t="s">
        <v>2488</v>
      </c>
      <c r="ALN319">
        <v>104.36</v>
      </c>
      <c r="ALO319">
        <v>45.6</v>
      </c>
      <c r="ALP319">
        <v>285</v>
      </c>
      <c r="ALQ319">
        <v>160</v>
      </c>
      <c r="ALR319">
        <v>1</v>
      </c>
      <c r="ALS319" s="1" t="s">
        <v>2488</v>
      </c>
      <c r="ALT319">
        <v>0</v>
      </c>
      <c r="ALU319">
        <v>0</v>
      </c>
      <c r="ALW319" s="1" t="s">
        <v>2488</v>
      </c>
      <c r="ALX319">
        <v>297.13</v>
      </c>
      <c r="ALY319">
        <v>30.36</v>
      </c>
      <c r="ALZ319">
        <v>13.2</v>
      </c>
      <c r="AMA319">
        <v>2300</v>
      </c>
      <c r="AMB319">
        <v>1</v>
      </c>
      <c r="AMC319">
        <v>0.3</v>
      </c>
      <c r="AMD319">
        <v>0.09</v>
      </c>
      <c r="AME319">
        <v>0.68</v>
      </c>
      <c r="AMH319">
        <v>13.4</v>
      </c>
      <c r="AMI319">
        <v>0.62</v>
      </c>
      <c r="AMJ319">
        <v>1</v>
      </c>
      <c r="AMK319">
        <v>620</v>
      </c>
      <c r="AML319">
        <v>1</v>
      </c>
      <c r="AMM319" s="1" t="s">
        <v>2488</v>
      </c>
      <c r="AMN319">
        <v>0</v>
      </c>
      <c r="AMO319">
        <v>0</v>
      </c>
      <c r="AMR319">
        <v>1654.44</v>
      </c>
      <c r="AMS319">
        <v>1031.22</v>
      </c>
      <c r="AMT319">
        <v>15.4</v>
      </c>
      <c r="AMU319">
        <v>66963</v>
      </c>
      <c r="AMV319">
        <v>1</v>
      </c>
      <c r="AMW319">
        <v>1.7</v>
      </c>
      <c r="AMX319">
        <v>0</v>
      </c>
      <c r="AMY319">
        <v>0</v>
      </c>
      <c r="AMZ319">
        <v>0.13</v>
      </c>
      <c r="ANA319">
        <v>0.34</v>
      </c>
      <c r="ANB319">
        <v>102.38</v>
      </c>
      <c r="AND319">
        <v>25.01</v>
      </c>
      <c r="ANE319">
        <v>1</v>
      </c>
      <c r="ANF319">
        <v>1</v>
      </c>
      <c r="ANG319" s="1" t="s">
        <v>2488</v>
      </c>
      <c r="ANH319">
        <v>0</v>
      </c>
      <c r="ANI319">
        <v>0</v>
      </c>
      <c r="ANT319">
        <v>0.13</v>
      </c>
      <c r="ANU319">
        <v>0.34</v>
      </c>
      <c r="AOF319">
        <v>5720.42</v>
      </c>
      <c r="AOG319">
        <v>4037.03</v>
      </c>
      <c r="AOH319">
        <v>92.68</v>
      </c>
      <c r="AOI319">
        <v>43559</v>
      </c>
      <c r="AOJ319">
        <v>1</v>
      </c>
      <c r="AOK319">
        <v>18</v>
      </c>
      <c r="AOL319">
        <v>2</v>
      </c>
      <c r="AOM319">
        <v>2.16</v>
      </c>
      <c r="AON319">
        <v>1.26</v>
      </c>
      <c r="AOO319">
        <v>7.42</v>
      </c>
      <c r="AOP319" s="1" t="s">
        <v>2488</v>
      </c>
      <c r="AOQ319" s="1" t="s">
        <v>2488</v>
      </c>
      <c r="AOR319" s="1" t="s">
        <v>2488</v>
      </c>
      <c r="AOS319" s="1" t="s">
        <v>2488</v>
      </c>
      <c r="AOT319" s="1" t="s">
        <v>2488</v>
      </c>
      <c r="AOU319" s="1" t="s">
        <v>2488</v>
      </c>
      <c r="AOV319" s="1" t="s">
        <v>2488</v>
      </c>
      <c r="AOW319" s="1" t="s">
        <v>2488</v>
      </c>
      <c r="AOZ319">
        <v>1428.05</v>
      </c>
      <c r="APA319">
        <v>1953.82</v>
      </c>
      <c r="APB319">
        <v>535</v>
      </c>
      <c r="APC319">
        <v>3652</v>
      </c>
      <c r="APD319">
        <v>1</v>
      </c>
      <c r="APE319" s="1" t="s">
        <v>2488</v>
      </c>
      <c r="APF319">
        <v>9.1999999999999993</v>
      </c>
      <c r="APG319">
        <v>1.72</v>
      </c>
      <c r="APH319" s="1" t="s">
        <v>2488</v>
      </c>
      <c r="API319" s="1" t="s">
        <v>2488</v>
      </c>
      <c r="APJ319">
        <v>2103.84</v>
      </c>
      <c r="APK319">
        <v>2254.94</v>
      </c>
      <c r="APL319">
        <v>43.1</v>
      </c>
      <c r="APM319">
        <v>52319</v>
      </c>
      <c r="APN319">
        <v>1</v>
      </c>
      <c r="APO319" s="1" t="s">
        <v>2488</v>
      </c>
      <c r="APP319">
        <v>0.98</v>
      </c>
      <c r="APQ319">
        <v>2.27</v>
      </c>
      <c r="APR319" s="1" t="s">
        <v>2488</v>
      </c>
      <c r="APS319" s="1" t="s">
        <v>2488</v>
      </c>
      <c r="AQD319">
        <v>52.18</v>
      </c>
      <c r="AQE319">
        <v>121.6</v>
      </c>
      <c r="AQF319">
        <v>14.61</v>
      </c>
      <c r="AQG319">
        <v>8323</v>
      </c>
      <c r="AQH319">
        <v>1</v>
      </c>
      <c r="AQI319" s="1" t="s">
        <v>2488</v>
      </c>
      <c r="AQJ319">
        <v>0</v>
      </c>
      <c r="AQK319">
        <v>0</v>
      </c>
      <c r="AQL319" s="1" t="s">
        <v>2488</v>
      </c>
      <c r="AQM319" s="1" t="s">
        <v>2488</v>
      </c>
      <c r="AQN319">
        <v>0.02</v>
      </c>
      <c r="AQO319">
        <v>0.01</v>
      </c>
      <c r="AQP319">
        <v>0.01</v>
      </c>
      <c r="AQQ319">
        <v>1575</v>
      </c>
      <c r="AQR319">
        <v>1</v>
      </c>
      <c r="AQS319" s="1" t="s">
        <v>2488</v>
      </c>
      <c r="AQT319">
        <v>0</v>
      </c>
      <c r="AQU319">
        <v>0</v>
      </c>
      <c r="AQV319" s="1" t="s">
        <v>2488</v>
      </c>
      <c r="AQW319" s="1" t="s">
        <v>2488</v>
      </c>
      <c r="AQX319">
        <v>1818.93</v>
      </c>
      <c r="AQY319">
        <v>245.76</v>
      </c>
      <c r="AQZ319">
        <v>6.11</v>
      </c>
      <c r="ARA319">
        <v>40223</v>
      </c>
      <c r="ARB319">
        <v>1</v>
      </c>
      <c r="ARC319" s="1" t="s">
        <v>2488</v>
      </c>
      <c r="ARD319">
        <v>0</v>
      </c>
      <c r="ARE319">
        <v>0</v>
      </c>
      <c r="ARF319" s="1" t="s">
        <v>2488</v>
      </c>
      <c r="ARG319" s="1" t="s">
        <v>2488</v>
      </c>
      <c r="ARH319">
        <v>6.73</v>
      </c>
      <c r="ARI319">
        <v>3.64</v>
      </c>
      <c r="ARJ319">
        <v>4.28</v>
      </c>
      <c r="ARK319">
        <v>851</v>
      </c>
      <c r="ARL319">
        <v>1</v>
      </c>
      <c r="ARM319" s="1" t="s">
        <v>2488</v>
      </c>
      <c r="ARN319">
        <v>0</v>
      </c>
      <c r="ARO319">
        <v>0</v>
      </c>
      <c r="ARP319" s="1" t="s">
        <v>2488</v>
      </c>
      <c r="ARQ319" s="1" t="s">
        <v>2488</v>
      </c>
      <c r="ARR319">
        <v>21.35</v>
      </c>
      <c r="ARS319">
        <v>0.8</v>
      </c>
      <c r="ART319">
        <v>0.02</v>
      </c>
      <c r="ARU319">
        <v>38850</v>
      </c>
      <c r="ARV319">
        <v>1</v>
      </c>
      <c r="ARW319" s="1" t="s">
        <v>2488</v>
      </c>
      <c r="ARX319">
        <v>0</v>
      </c>
      <c r="ARY319">
        <v>0</v>
      </c>
      <c r="ASA319" s="1" t="s">
        <v>2488</v>
      </c>
      <c r="ASB319">
        <v>7.09</v>
      </c>
      <c r="ASC319">
        <v>4.6500000000000004</v>
      </c>
      <c r="ASD319">
        <v>0.2</v>
      </c>
      <c r="ASE319">
        <v>23265</v>
      </c>
      <c r="ASF319">
        <v>1</v>
      </c>
      <c r="ASG319" s="1" t="s">
        <v>2488</v>
      </c>
      <c r="ASH319">
        <v>0</v>
      </c>
      <c r="ASI319">
        <v>0</v>
      </c>
      <c r="ASK319" s="1" t="s">
        <v>2488</v>
      </c>
      <c r="ASL319">
        <v>160.19</v>
      </c>
      <c r="ASM319">
        <v>426.94</v>
      </c>
      <c r="ASN319">
        <v>34.21</v>
      </c>
      <c r="ASO319">
        <v>12480</v>
      </c>
      <c r="ASP319">
        <v>1</v>
      </c>
      <c r="ASQ319" s="1" t="s">
        <v>2488</v>
      </c>
      <c r="ASR319">
        <v>1.03</v>
      </c>
      <c r="ASS319">
        <v>3.01</v>
      </c>
      <c r="ASU319" s="1" t="s">
        <v>2488</v>
      </c>
      <c r="ASV319">
        <v>25600</v>
      </c>
      <c r="ASW319">
        <v>512</v>
      </c>
      <c r="ASX319">
        <v>256</v>
      </c>
      <c r="ASY319">
        <v>2000</v>
      </c>
      <c r="ASZ319">
        <v>1</v>
      </c>
      <c r="ATA319">
        <v>7.7</v>
      </c>
      <c r="ATB319">
        <v>0</v>
      </c>
      <c r="ATC319">
        <v>0</v>
      </c>
      <c r="ATD319" s="1" t="s">
        <v>2488</v>
      </c>
      <c r="ATE319">
        <v>-4.82</v>
      </c>
      <c r="ATF319">
        <v>0.37</v>
      </c>
      <c r="ATG319">
        <v>0.13</v>
      </c>
      <c r="ATH319">
        <v>0.12</v>
      </c>
      <c r="ATI319">
        <v>1056</v>
      </c>
      <c r="ATJ319">
        <v>1</v>
      </c>
      <c r="ATK319" s="1" t="s">
        <v>2488</v>
      </c>
      <c r="ATL319">
        <v>0</v>
      </c>
      <c r="ATM319">
        <v>0</v>
      </c>
      <c r="ATN319" s="1" t="s">
        <v>2488</v>
      </c>
      <c r="ATO319" s="1" t="s">
        <v>2488</v>
      </c>
      <c r="ATP319">
        <v>398.18</v>
      </c>
      <c r="ATQ319">
        <v>1317.78</v>
      </c>
      <c r="ATR319">
        <v>143.24</v>
      </c>
      <c r="ATS319">
        <v>9200</v>
      </c>
      <c r="ATT319">
        <v>1</v>
      </c>
      <c r="ATU319" s="1" t="s">
        <v>2488</v>
      </c>
      <c r="ATV319">
        <v>1.5</v>
      </c>
      <c r="ATW319">
        <v>1.05</v>
      </c>
      <c r="ATX319" s="1" t="s">
        <v>2488</v>
      </c>
      <c r="ATY319" s="1" t="s">
        <v>2488</v>
      </c>
      <c r="AUH319" s="1" t="s">
        <v>2488</v>
      </c>
      <c r="AUI319" s="1" t="s">
        <v>2488</v>
      </c>
      <c r="AUR319" s="1" t="s">
        <v>2488</v>
      </c>
      <c r="AUS319" s="1" t="s">
        <v>2488</v>
      </c>
      <c r="AUT319">
        <v>0.12</v>
      </c>
      <c r="AUU319">
        <v>0.15</v>
      </c>
      <c r="AUV319">
        <v>0.03</v>
      </c>
      <c r="AUW319">
        <v>4800</v>
      </c>
      <c r="AUX319">
        <v>1</v>
      </c>
      <c r="AUY319" s="1" t="s">
        <v>2488</v>
      </c>
      <c r="AUZ319">
        <v>0</v>
      </c>
      <c r="AVA319">
        <v>0</v>
      </c>
      <c r="AVB319" s="1" t="s">
        <v>2488</v>
      </c>
      <c r="AVC319" s="1" t="s">
        <v>2488</v>
      </c>
      <c r="AVD319">
        <v>170.55</v>
      </c>
      <c r="AVE319">
        <v>109.48</v>
      </c>
      <c r="AVF319">
        <v>17</v>
      </c>
      <c r="AVG319">
        <v>6440</v>
      </c>
      <c r="AVH319">
        <v>1</v>
      </c>
      <c r="AVI319">
        <v>0.1</v>
      </c>
      <c r="AVJ319">
        <v>0</v>
      </c>
      <c r="AVK319">
        <v>0</v>
      </c>
      <c r="AVL319" s="1" t="s">
        <v>2488</v>
      </c>
      <c r="AVM319">
        <v>-1.01</v>
      </c>
      <c r="AVN319">
        <v>97.51</v>
      </c>
      <c r="AVO319">
        <v>257.62</v>
      </c>
      <c r="AVP319">
        <v>40</v>
      </c>
      <c r="AVQ319">
        <v>6440</v>
      </c>
      <c r="AVR319">
        <v>1</v>
      </c>
      <c r="AVS319" s="1" t="s">
        <v>2488</v>
      </c>
      <c r="AVT319">
        <v>1</v>
      </c>
      <c r="AVU319">
        <v>2.5</v>
      </c>
      <c r="AVX319">
        <v>480.87</v>
      </c>
      <c r="AVY319">
        <v>1880</v>
      </c>
      <c r="AVZ319">
        <v>200</v>
      </c>
      <c r="AWA319">
        <v>9400</v>
      </c>
      <c r="AWB319">
        <v>1</v>
      </c>
      <c r="AWC319" s="1" t="s">
        <v>2488</v>
      </c>
      <c r="AWD319">
        <v>3.68</v>
      </c>
      <c r="AWE319">
        <v>1.84</v>
      </c>
      <c r="AWF319" s="1" t="s">
        <v>2488</v>
      </c>
      <c r="AWG319" s="1" t="s">
        <v>2488</v>
      </c>
      <c r="AWH319">
        <v>5.31</v>
      </c>
      <c r="AWI319">
        <v>6.36</v>
      </c>
      <c r="AWJ319">
        <v>1.18</v>
      </c>
      <c r="AWK319">
        <v>5386</v>
      </c>
      <c r="AWL319">
        <v>1</v>
      </c>
      <c r="AWM319">
        <v>7.3</v>
      </c>
      <c r="AWN319">
        <v>0</v>
      </c>
      <c r="AWO319">
        <v>0</v>
      </c>
      <c r="AWP319" s="1" t="s">
        <v>2488</v>
      </c>
      <c r="AWQ319" s="1" t="s">
        <v>2488</v>
      </c>
      <c r="AWR319">
        <v>5.48</v>
      </c>
      <c r="AWS319">
        <v>5.0999999999999996</v>
      </c>
      <c r="AWT319">
        <v>51</v>
      </c>
      <c r="AWU319">
        <v>100</v>
      </c>
      <c r="AWV319">
        <v>1</v>
      </c>
      <c r="AWW319">
        <v>0.1</v>
      </c>
      <c r="AWX319">
        <v>0</v>
      </c>
      <c r="AWY319">
        <v>0</v>
      </c>
      <c r="AXA319" s="1" t="s">
        <v>2488</v>
      </c>
      <c r="AXB319">
        <v>4.17</v>
      </c>
      <c r="AXC319">
        <v>20.81</v>
      </c>
      <c r="AXD319">
        <v>1.99</v>
      </c>
      <c r="AXE319">
        <v>10458</v>
      </c>
      <c r="AXF319">
        <v>1</v>
      </c>
      <c r="AXG319">
        <v>149.69999999999999</v>
      </c>
      <c r="AXH319">
        <v>0</v>
      </c>
      <c r="AXI319">
        <v>0</v>
      </c>
      <c r="AXJ319" s="1" t="s">
        <v>2488</v>
      </c>
      <c r="AXK319">
        <v>0.02</v>
      </c>
      <c r="AXL319">
        <v>779.24</v>
      </c>
      <c r="AXM319">
        <v>1518</v>
      </c>
      <c r="AXN319">
        <v>330</v>
      </c>
      <c r="AXO319">
        <v>4600</v>
      </c>
      <c r="AXP319">
        <v>1</v>
      </c>
      <c r="AXQ319" s="1" t="s">
        <v>2488</v>
      </c>
      <c r="AXR319">
        <v>13.29</v>
      </c>
      <c r="AXS319">
        <v>4.03</v>
      </c>
      <c r="AXT319" s="1" t="s">
        <v>2488</v>
      </c>
      <c r="AXU319" s="1" t="s">
        <v>2488</v>
      </c>
      <c r="AXV319">
        <v>116.7</v>
      </c>
      <c r="AXW319">
        <v>138.59</v>
      </c>
      <c r="AXX319">
        <v>16.54</v>
      </c>
      <c r="AXY319">
        <v>8379</v>
      </c>
      <c r="AXZ319">
        <v>1</v>
      </c>
      <c r="AYA319" s="1" t="s">
        <v>2488</v>
      </c>
      <c r="AYB319">
        <v>0.4</v>
      </c>
      <c r="AYC319">
        <v>2.42</v>
      </c>
      <c r="AYD319" s="1" t="s">
        <v>2488</v>
      </c>
      <c r="AYE319" s="1" t="s">
        <v>2488</v>
      </c>
      <c r="AYF319">
        <v>0.94</v>
      </c>
      <c r="AYG319">
        <v>0.73</v>
      </c>
      <c r="AYH319">
        <v>0.13</v>
      </c>
      <c r="AYI319">
        <v>5500</v>
      </c>
      <c r="AYJ319">
        <v>1</v>
      </c>
      <c r="AYK319" s="1" t="s">
        <v>2488</v>
      </c>
      <c r="AYL319">
        <v>0</v>
      </c>
      <c r="AYM319">
        <v>0</v>
      </c>
      <c r="AYN319" s="1" t="s">
        <v>2488</v>
      </c>
      <c r="AYO319" s="1" t="s">
        <v>2488</v>
      </c>
      <c r="AYP319">
        <v>4181.22</v>
      </c>
      <c r="AYQ319">
        <v>25101.279999999999</v>
      </c>
      <c r="AYR319">
        <v>37.119999999999997</v>
      </c>
      <c r="AYS319">
        <v>676220</v>
      </c>
      <c r="AYT319">
        <v>1</v>
      </c>
      <c r="AYU319">
        <v>159.9</v>
      </c>
      <c r="AYV319">
        <v>0.9</v>
      </c>
      <c r="AYW319">
        <v>2.42</v>
      </c>
      <c r="AYX319">
        <v>0.11</v>
      </c>
      <c r="AYY319">
        <v>1.88</v>
      </c>
      <c r="AYZ319">
        <v>126.68</v>
      </c>
      <c r="AZB319">
        <v>487.1</v>
      </c>
      <c r="AZC319">
        <v>1</v>
      </c>
      <c r="AZD319">
        <v>1</v>
      </c>
      <c r="AZF319">
        <v>4</v>
      </c>
      <c r="AZG319">
        <v>0.82</v>
      </c>
      <c r="AZJ319">
        <v>4.95</v>
      </c>
      <c r="AZK319">
        <v>8.15</v>
      </c>
      <c r="AZL319">
        <v>0.15</v>
      </c>
      <c r="AZM319">
        <v>54327</v>
      </c>
      <c r="AZN319">
        <v>1</v>
      </c>
      <c r="AZO319">
        <v>2.7</v>
      </c>
      <c r="AZP319">
        <v>0</v>
      </c>
      <c r="AZQ319">
        <v>0</v>
      </c>
      <c r="AZT319">
        <v>53.88</v>
      </c>
      <c r="AZU319">
        <v>67.319999999999993</v>
      </c>
      <c r="AZV319">
        <v>76.5</v>
      </c>
      <c r="AZW319">
        <v>880</v>
      </c>
      <c r="AZX319">
        <v>1</v>
      </c>
      <c r="AZY319" s="1" t="s">
        <v>2488</v>
      </c>
      <c r="AZZ319">
        <v>3.9</v>
      </c>
      <c r="BAA319">
        <v>5.0999999999999996</v>
      </c>
      <c r="BAB319" s="1" t="s">
        <v>2488</v>
      </c>
      <c r="BAC319" s="1" t="s">
        <v>2488</v>
      </c>
      <c r="BAD319">
        <v>0.06</v>
      </c>
      <c r="BAE319">
        <v>0.45</v>
      </c>
      <c r="BAF319">
        <v>1.7999999999999999E-2</v>
      </c>
      <c r="BAG319">
        <v>25000</v>
      </c>
      <c r="BAH319">
        <v>1</v>
      </c>
      <c r="BAI319">
        <v>560</v>
      </c>
      <c r="BAJ319">
        <v>20</v>
      </c>
      <c r="BAK319">
        <v>111110.39999999999</v>
      </c>
      <c r="BAN319">
        <v>195.06</v>
      </c>
      <c r="BAO319">
        <v>70.12</v>
      </c>
      <c r="BAP319">
        <v>12.7</v>
      </c>
      <c r="BAQ319">
        <v>5521</v>
      </c>
      <c r="BAR319">
        <v>1</v>
      </c>
      <c r="BAS319">
        <v>1</v>
      </c>
      <c r="BAT319">
        <v>0</v>
      </c>
      <c r="BAU319">
        <v>0</v>
      </c>
      <c r="BAV319">
        <v>0.21</v>
      </c>
      <c r="BAW319">
        <v>1.41</v>
      </c>
      <c r="BAX319">
        <v>7.27</v>
      </c>
      <c r="BAY319">
        <v>0.16</v>
      </c>
      <c r="BAZ319">
        <v>0.4</v>
      </c>
      <c r="BBA319">
        <v>400</v>
      </c>
      <c r="BBB319">
        <v>1</v>
      </c>
      <c r="BBC319" s="1" t="s">
        <v>2488</v>
      </c>
      <c r="BBD319">
        <v>0</v>
      </c>
      <c r="BBE319">
        <v>0</v>
      </c>
      <c r="BBH319">
        <v>0.66</v>
      </c>
      <c r="BBI319">
        <v>0.2</v>
      </c>
      <c r="BBJ319">
        <v>0.51</v>
      </c>
      <c r="BBK319">
        <v>398</v>
      </c>
      <c r="BBL319">
        <v>1</v>
      </c>
      <c r="BBM319" s="1" t="s">
        <v>2488</v>
      </c>
      <c r="BBN319">
        <v>0</v>
      </c>
      <c r="BBO319">
        <v>0</v>
      </c>
      <c r="BBR319">
        <v>128.22</v>
      </c>
      <c r="BBS319">
        <v>12.14</v>
      </c>
      <c r="BBT319">
        <v>2.66</v>
      </c>
      <c r="BBU319">
        <v>4563</v>
      </c>
      <c r="BBV319">
        <v>1</v>
      </c>
      <c r="BBW319" s="1" t="s">
        <v>2488</v>
      </c>
      <c r="BBX319">
        <v>0</v>
      </c>
      <c r="BBY319">
        <v>0</v>
      </c>
      <c r="BCA319" s="1" t="s">
        <v>2488</v>
      </c>
      <c r="BCB319">
        <v>78.55</v>
      </c>
      <c r="BCC319">
        <v>1094.44</v>
      </c>
      <c r="BCD319">
        <v>31.54</v>
      </c>
      <c r="BCE319">
        <v>34700</v>
      </c>
      <c r="BCF319">
        <v>1</v>
      </c>
      <c r="BCG319">
        <v>31.8</v>
      </c>
      <c r="BCH319">
        <v>0.3</v>
      </c>
      <c r="BCI319">
        <v>0.95</v>
      </c>
      <c r="BCJ319">
        <v>0.43</v>
      </c>
      <c r="BCK319">
        <v>-0.06</v>
      </c>
      <c r="BCL319">
        <v>0.03</v>
      </c>
      <c r="BCM319">
        <v>0.01</v>
      </c>
      <c r="BCN319">
        <v>0</v>
      </c>
      <c r="BCO319">
        <v>5100</v>
      </c>
      <c r="BCP319">
        <v>1</v>
      </c>
      <c r="BCQ319" s="1" t="s">
        <v>2488</v>
      </c>
      <c r="BCR319">
        <v>0</v>
      </c>
      <c r="BCS319">
        <v>0</v>
      </c>
      <c r="BDF319">
        <v>659.53</v>
      </c>
      <c r="BDG319">
        <v>330.16</v>
      </c>
      <c r="BDH319">
        <v>20.010000000000002</v>
      </c>
      <c r="BDI319">
        <v>16500</v>
      </c>
      <c r="BDJ319">
        <v>1</v>
      </c>
      <c r="BDK319" s="1" t="s">
        <v>2488</v>
      </c>
      <c r="BDL319">
        <v>1</v>
      </c>
      <c r="BDM319">
        <v>5</v>
      </c>
      <c r="BDN319" s="1" t="s">
        <v>2488</v>
      </c>
      <c r="BDO319" s="1" t="s">
        <v>2488</v>
      </c>
      <c r="BDP319">
        <v>0.03</v>
      </c>
      <c r="BDR319">
        <v>0</v>
      </c>
      <c r="BDS319">
        <v>1</v>
      </c>
      <c r="BDT319">
        <v>1</v>
      </c>
      <c r="BDU319" s="1" t="s">
        <v>2488</v>
      </c>
      <c r="BDV319">
        <v>0</v>
      </c>
      <c r="BDW319">
        <v>0</v>
      </c>
      <c r="BDZ319">
        <v>19.350000000000001</v>
      </c>
      <c r="BEA319">
        <v>0.1</v>
      </c>
      <c r="BEB319">
        <v>0.39</v>
      </c>
      <c r="BEC319">
        <v>250</v>
      </c>
      <c r="BED319">
        <v>1</v>
      </c>
      <c r="BEE319" s="1" t="s">
        <v>2488</v>
      </c>
      <c r="BEF319">
        <v>0</v>
      </c>
      <c r="BEG319">
        <v>0</v>
      </c>
      <c r="BEJ319">
        <v>0.31</v>
      </c>
      <c r="BEK319">
        <v>0.21</v>
      </c>
      <c r="BEL319">
        <v>0.02</v>
      </c>
      <c r="BEM319">
        <v>13112</v>
      </c>
      <c r="BEN319">
        <v>1</v>
      </c>
      <c r="BEO319" s="1" t="s">
        <v>2488</v>
      </c>
      <c r="BEP319">
        <v>0</v>
      </c>
      <c r="BEQ319">
        <v>0</v>
      </c>
      <c r="BER319" s="1" t="s">
        <v>2488</v>
      </c>
      <c r="BES319" s="1" t="s">
        <v>2488</v>
      </c>
    </row>
    <row r="320" spans="1:1501" x14ac:dyDescent="0.25">
      <c r="A320" s="2">
        <v>44621</v>
      </c>
      <c r="B320">
        <v>0.2</v>
      </c>
      <c r="C320">
        <v>0.12</v>
      </c>
      <c r="D320">
        <v>0.05</v>
      </c>
      <c r="E320">
        <v>2402</v>
      </c>
      <c r="F320">
        <v>1</v>
      </c>
      <c r="G320" s="1" t="s">
        <v>2488</v>
      </c>
      <c r="H320">
        <v>0</v>
      </c>
      <c r="I320">
        <v>0</v>
      </c>
      <c r="J320" s="1" t="s">
        <v>2488</v>
      </c>
      <c r="K320" s="1" t="s">
        <v>2488</v>
      </c>
      <c r="L320">
        <v>44.47</v>
      </c>
      <c r="M320">
        <v>7.82</v>
      </c>
      <c r="N320">
        <v>1.83</v>
      </c>
      <c r="O320">
        <v>4275</v>
      </c>
      <c r="P320">
        <v>1</v>
      </c>
      <c r="Q320">
        <v>9.3000000000000007</v>
      </c>
      <c r="R320">
        <v>0</v>
      </c>
      <c r="S320">
        <v>0</v>
      </c>
      <c r="U320" s="1" t="s">
        <v>2488</v>
      </c>
      <c r="AD320" s="1" t="s">
        <v>2488</v>
      </c>
      <c r="AE320" s="1" t="s">
        <v>2488</v>
      </c>
      <c r="AF320">
        <v>16.350000000000001</v>
      </c>
      <c r="AG320">
        <v>0.12</v>
      </c>
      <c r="AH320">
        <v>0.31</v>
      </c>
      <c r="AI320">
        <v>400</v>
      </c>
      <c r="AJ320">
        <v>1</v>
      </c>
      <c r="AK320" s="1" t="s">
        <v>2488</v>
      </c>
      <c r="AL320">
        <v>0.1</v>
      </c>
      <c r="AM320">
        <v>32.229999999999997</v>
      </c>
      <c r="AP320">
        <v>2.7</v>
      </c>
      <c r="AQ320">
        <v>0.46</v>
      </c>
      <c r="AR320">
        <v>0.03</v>
      </c>
      <c r="AS320">
        <v>17153</v>
      </c>
      <c r="AT320">
        <v>1</v>
      </c>
      <c r="AU320" s="1" t="s">
        <v>2488</v>
      </c>
      <c r="AV320">
        <v>0</v>
      </c>
      <c r="AW320">
        <v>0</v>
      </c>
      <c r="AZ320">
        <v>0.12</v>
      </c>
      <c r="BA320">
        <v>7.0000000000000007E-2</v>
      </c>
      <c r="BB320">
        <v>0.01</v>
      </c>
      <c r="BC320">
        <v>6150</v>
      </c>
      <c r="BD320">
        <v>1</v>
      </c>
      <c r="BE320" s="1" t="s">
        <v>2488</v>
      </c>
      <c r="BF320">
        <v>0</v>
      </c>
      <c r="BG320">
        <v>0</v>
      </c>
      <c r="BI320" s="1" t="s">
        <v>2488</v>
      </c>
      <c r="BJ320">
        <v>5.0999999999999996</v>
      </c>
      <c r="BK320">
        <v>0.15</v>
      </c>
      <c r="BL320">
        <v>7.0000000000000007E-2</v>
      </c>
      <c r="BM320">
        <v>1971</v>
      </c>
      <c r="BN320">
        <v>1</v>
      </c>
      <c r="BO320" s="1" t="s">
        <v>2488</v>
      </c>
      <c r="BP320">
        <v>0</v>
      </c>
      <c r="BQ320">
        <v>0</v>
      </c>
      <c r="BT320">
        <v>17.82</v>
      </c>
      <c r="BU320">
        <v>86.75</v>
      </c>
      <c r="BV320">
        <v>12.16</v>
      </c>
      <c r="BW320">
        <v>71337</v>
      </c>
      <c r="BX320">
        <v>10</v>
      </c>
      <c r="BY320">
        <v>1</v>
      </c>
      <c r="BZ320">
        <v>0</v>
      </c>
      <c r="CA320">
        <v>0</v>
      </c>
      <c r="CB320">
        <v>0.81</v>
      </c>
      <c r="CC320">
        <v>-2.5299999999999998</v>
      </c>
      <c r="CD320">
        <v>2.06</v>
      </c>
      <c r="CE320">
        <v>4.88</v>
      </c>
      <c r="CF320">
        <v>0.24</v>
      </c>
      <c r="CG320">
        <v>20240</v>
      </c>
      <c r="CH320">
        <v>1</v>
      </c>
      <c r="CI320" s="1" t="s">
        <v>2488</v>
      </c>
      <c r="CJ320">
        <v>0</v>
      </c>
      <c r="CK320">
        <v>0</v>
      </c>
      <c r="CL320" s="1" t="s">
        <v>2488</v>
      </c>
      <c r="CM320" s="1" t="s">
        <v>2488</v>
      </c>
      <c r="CN320">
        <v>174.91</v>
      </c>
      <c r="CO320">
        <v>1577.36</v>
      </c>
      <c r="CP320">
        <v>17.079999999999998</v>
      </c>
      <c r="CQ320">
        <v>92352</v>
      </c>
      <c r="CR320">
        <v>1</v>
      </c>
      <c r="CS320">
        <v>2.9</v>
      </c>
      <c r="CT320">
        <v>0.32</v>
      </c>
      <c r="CU320">
        <v>1.87</v>
      </c>
      <c r="CV320">
        <v>0.15</v>
      </c>
      <c r="CW320">
        <v>0.78</v>
      </c>
      <c r="CX320">
        <v>0.44</v>
      </c>
      <c r="CY320">
        <v>0.51</v>
      </c>
      <c r="CZ320">
        <v>0.05</v>
      </c>
      <c r="DA320">
        <v>10654</v>
      </c>
      <c r="DB320">
        <v>1</v>
      </c>
      <c r="DC320" s="1" t="s">
        <v>2488</v>
      </c>
      <c r="DD320">
        <v>0</v>
      </c>
      <c r="DE320">
        <v>0</v>
      </c>
      <c r="DF320" s="1" t="s">
        <v>2488</v>
      </c>
      <c r="DG320" s="1" t="s">
        <v>2488</v>
      </c>
      <c r="DH320">
        <v>30.56</v>
      </c>
      <c r="DI320">
        <v>1.44</v>
      </c>
      <c r="DJ320">
        <v>0.9</v>
      </c>
      <c r="DK320">
        <v>1600</v>
      </c>
      <c r="DL320">
        <v>1</v>
      </c>
      <c r="DM320" s="1" t="s">
        <v>2488</v>
      </c>
      <c r="DN320">
        <v>0</v>
      </c>
      <c r="DO320">
        <v>0</v>
      </c>
      <c r="DR320">
        <v>125.34</v>
      </c>
      <c r="DS320">
        <v>1261.6500000000001</v>
      </c>
      <c r="DT320">
        <v>9.3819999999999997</v>
      </c>
      <c r="DU320">
        <v>134475</v>
      </c>
      <c r="DV320">
        <v>1</v>
      </c>
      <c r="DW320">
        <v>135.69999999999999</v>
      </c>
      <c r="DX320">
        <v>0.57999999999999996</v>
      </c>
      <c r="DY320">
        <v>6.18</v>
      </c>
      <c r="DZ320">
        <v>0.1</v>
      </c>
      <c r="EA320">
        <v>1.22</v>
      </c>
      <c r="EB320">
        <v>3.43</v>
      </c>
      <c r="EC320">
        <v>0.03</v>
      </c>
      <c r="ED320">
        <v>0.11</v>
      </c>
      <c r="EE320">
        <v>300</v>
      </c>
      <c r="EF320">
        <v>1</v>
      </c>
      <c r="EG320" s="1" t="s">
        <v>2488</v>
      </c>
      <c r="EH320">
        <v>0</v>
      </c>
      <c r="EI320">
        <v>0</v>
      </c>
      <c r="EL320">
        <v>80.16</v>
      </c>
      <c r="EM320">
        <v>17.12</v>
      </c>
      <c r="EN320">
        <v>4.4000000000000004</v>
      </c>
      <c r="EO320">
        <v>3891</v>
      </c>
      <c r="EP320">
        <v>1</v>
      </c>
      <c r="EQ320" s="1" t="s">
        <v>2488</v>
      </c>
      <c r="ER320">
        <v>0.7</v>
      </c>
      <c r="ES320">
        <v>15.91</v>
      </c>
      <c r="ET320" s="1" t="s">
        <v>2488</v>
      </c>
      <c r="EU320" s="1" t="s">
        <v>2488</v>
      </c>
      <c r="EV320">
        <v>167.62</v>
      </c>
      <c r="EW320">
        <v>241.59</v>
      </c>
      <c r="EX320">
        <v>23.72</v>
      </c>
      <c r="EY320">
        <v>10185</v>
      </c>
      <c r="EZ320">
        <v>1</v>
      </c>
      <c r="FA320" s="1" t="s">
        <v>2488</v>
      </c>
      <c r="FB320">
        <v>0.2</v>
      </c>
      <c r="FC320">
        <v>0.84</v>
      </c>
      <c r="FD320" s="1" t="s">
        <v>2488</v>
      </c>
      <c r="FE320" s="1" t="s">
        <v>2488</v>
      </c>
      <c r="FF320">
        <v>40.950000000000003</v>
      </c>
      <c r="FG320">
        <v>270.33999999999997</v>
      </c>
      <c r="FH320">
        <v>4.59</v>
      </c>
      <c r="FI320">
        <v>58898</v>
      </c>
      <c r="FJ320">
        <v>1</v>
      </c>
      <c r="FK320">
        <v>20.3</v>
      </c>
      <c r="FL320">
        <v>0.53</v>
      </c>
      <c r="FM320">
        <v>11.55</v>
      </c>
      <c r="FN320">
        <v>0.02</v>
      </c>
      <c r="FO320">
        <v>1.39</v>
      </c>
      <c r="FP320">
        <v>3.98</v>
      </c>
      <c r="FQ320">
        <v>3.93</v>
      </c>
      <c r="FR320">
        <v>2.7450000000000001</v>
      </c>
      <c r="FS320">
        <v>4300</v>
      </c>
      <c r="FT320">
        <v>3</v>
      </c>
      <c r="FU320">
        <v>7.7</v>
      </c>
      <c r="FV320">
        <v>0</v>
      </c>
      <c r="FW320">
        <v>0</v>
      </c>
      <c r="FX320" s="1" t="s">
        <v>2488</v>
      </c>
      <c r="FY320">
        <v>0.06</v>
      </c>
      <c r="FZ320">
        <v>0.76</v>
      </c>
      <c r="GA320">
        <v>0.82</v>
      </c>
      <c r="GB320">
        <v>1.35</v>
      </c>
      <c r="GC320">
        <v>604</v>
      </c>
      <c r="GD320">
        <v>1</v>
      </c>
      <c r="GE320" s="1" t="s">
        <v>2488</v>
      </c>
      <c r="GF320">
        <v>0</v>
      </c>
      <c r="GG320">
        <v>0</v>
      </c>
      <c r="GJ320">
        <v>290.85000000000002</v>
      </c>
      <c r="GK320">
        <v>43.17</v>
      </c>
      <c r="GL320">
        <v>23.8</v>
      </c>
      <c r="GM320">
        <v>1814</v>
      </c>
      <c r="GN320">
        <v>1</v>
      </c>
      <c r="GO320">
        <v>7.2</v>
      </c>
      <c r="GP320">
        <v>1</v>
      </c>
      <c r="GQ320">
        <v>4.2</v>
      </c>
      <c r="GS320" s="1" t="s">
        <v>2488</v>
      </c>
      <c r="HB320" s="1" t="s">
        <v>2488</v>
      </c>
      <c r="HC320" s="1" t="s">
        <v>2488</v>
      </c>
      <c r="HD320">
        <v>4.9800000000000004</v>
      </c>
      <c r="HE320">
        <v>5.51</v>
      </c>
      <c r="HF320">
        <v>0.09</v>
      </c>
      <c r="HG320">
        <v>58659</v>
      </c>
      <c r="HH320">
        <v>1</v>
      </c>
      <c r="HI320" s="1" t="s">
        <v>2488</v>
      </c>
      <c r="HJ320">
        <v>0</v>
      </c>
      <c r="HK320">
        <v>0</v>
      </c>
      <c r="HL320" s="1" t="s">
        <v>2488</v>
      </c>
      <c r="HM320" s="1" t="s">
        <v>2488</v>
      </c>
      <c r="HN320" s="1" t="s">
        <v>2488</v>
      </c>
      <c r="HO320" s="1" t="s">
        <v>2488</v>
      </c>
      <c r="HP320" s="1" t="s">
        <v>2488</v>
      </c>
      <c r="HQ320" s="1" t="s">
        <v>2488</v>
      </c>
      <c r="HR320" s="1" t="s">
        <v>2488</v>
      </c>
      <c r="HS320" s="1" t="s">
        <v>2488</v>
      </c>
      <c r="HT320" s="1" t="s">
        <v>2488</v>
      </c>
      <c r="HU320" s="1" t="s">
        <v>2488</v>
      </c>
      <c r="HV320" s="1" t="s">
        <v>2488</v>
      </c>
      <c r="HW320" s="1" t="s">
        <v>2488</v>
      </c>
      <c r="HX320">
        <v>580.1</v>
      </c>
      <c r="HY320">
        <v>1736.71</v>
      </c>
      <c r="HZ320">
        <v>176</v>
      </c>
      <c r="IA320">
        <v>9868</v>
      </c>
      <c r="IB320">
        <v>1</v>
      </c>
      <c r="IC320">
        <v>0.6</v>
      </c>
      <c r="ID320">
        <v>4.08</v>
      </c>
      <c r="IE320">
        <v>2.3199999999999998</v>
      </c>
      <c r="IF320">
        <v>1.04</v>
      </c>
      <c r="IG320">
        <v>6.54</v>
      </c>
      <c r="IH320">
        <v>45.36</v>
      </c>
      <c r="II320">
        <v>77.28</v>
      </c>
      <c r="IJ320">
        <v>1.27</v>
      </c>
      <c r="IK320">
        <v>60854</v>
      </c>
      <c r="IL320">
        <v>1</v>
      </c>
      <c r="IM320">
        <v>12.1</v>
      </c>
      <c r="IN320">
        <v>0</v>
      </c>
      <c r="IO320">
        <v>0</v>
      </c>
      <c r="IQ320">
        <v>7.0000000000000007E-2</v>
      </c>
      <c r="IR320">
        <v>98.4</v>
      </c>
      <c r="IS320">
        <v>27.43</v>
      </c>
      <c r="IT320">
        <v>6.06</v>
      </c>
      <c r="IU320">
        <v>4526</v>
      </c>
      <c r="IV320">
        <v>1</v>
      </c>
      <c r="IW320">
        <v>5.0999999999999996</v>
      </c>
      <c r="IX320">
        <v>0</v>
      </c>
      <c r="IY320">
        <v>0</v>
      </c>
      <c r="IZ320" s="1" t="s">
        <v>2488</v>
      </c>
      <c r="JA320" s="1" t="s">
        <v>2488</v>
      </c>
      <c r="JB320">
        <v>7.0000000000000007E-2</v>
      </c>
      <c r="JC320">
        <v>0.02</v>
      </c>
      <c r="JD320">
        <v>0</v>
      </c>
      <c r="JE320">
        <v>18000</v>
      </c>
      <c r="JF320">
        <v>1</v>
      </c>
      <c r="JG320" s="1" t="s">
        <v>2488</v>
      </c>
      <c r="JH320">
        <v>0</v>
      </c>
      <c r="JI320">
        <v>0</v>
      </c>
      <c r="JL320">
        <v>621.79999999999995</v>
      </c>
      <c r="JM320">
        <v>1186.04</v>
      </c>
      <c r="JN320">
        <v>332</v>
      </c>
      <c r="JO320">
        <v>3572</v>
      </c>
      <c r="JP320">
        <v>1</v>
      </c>
      <c r="JQ320">
        <v>2.2999999999999998</v>
      </c>
      <c r="JR320">
        <v>8</v>
      </c>
      <c r="JS320">
        <v>2.41</v>
      </c>
      <c r="JU320" s="1" t="s">
        <v>2488</v>
      </c>
      <c r="JV320">
        <v>30.55</v>
      </c>
      <c r="JW320">
        <v>2.52</v>
      </c>
      <c r="JX320">
        <v>1.68</v>
      </c>
      <c r="JY320">
        <v>1500</v>
      </c>
      <c r="JZ320">
        <v>1</v>
      </c>
      <c r="KA320" s="1" t="s">
        <v>2488</v>
      </c>
      <c r="KB320">
        <v>0</v>
      </c>
      <c r="KC320">
        <v>0</v>
      </c>
      <c r="KF320">
        <v>2.57</v>
      </c>
      <c r="KG320">
        <v>5.64</v>
      </c>
      <c r="KH320">
        <v>2.2999999999999998</v>
      </c>
      <c r="KI320">
        <v>2452</v>
      </c>
      <c r="KJ320">
        <v>1</v>
      </c>
      <c r="KK320">
        <v>0.3</v>
      </c>
      <c r="KL320">
        <v>0</v>
      </c>
      <c r="KM320">
        <v>0</v>
      </c>
      <c r="KN320" s="1" t="s">
        <v>2488</v>
      </c>
      <c r="KO320" s="1" t="s">
        <v>2488</v>
      </c>
      <c r="KP320">
        <v>34.450000000000003</v>
      </c>
      <c r="KQ320">
        <v>9.5</v>
      </c>
      <c r="KR320">
        <v>1.9</v>
      </c>
      <c r="KS320">
        <v>5000</v>
      </c>
      <c r="KT320">
        <v>1</v>
      </c>
      <c r="KU320">
        <v>0.7</v>
      </c>
      <c r="KV320">
        <v>0</v>
      </c>
      <c r="KW320">
        <v>0</v>
      </c>
      <c r="KX320" s="1" t="s">
        <v>2488</v>
      </c>
      <c r="KY320" s="1" t="s">
        <v>2488</v>
      </c>
      <c r="KZ320">
        <v>791.99</v>
      </c>
      <c r="LA320">
        <v>330</v>
      </c>
      <c r="LB320">
        <v>110</v>
      </c>
      <c r="LC320">
        <v>3000</v>
      </c>
      <c r="LD320">
        <v>1</v>
      </c>
      <c r="LE320" s="1" t="s">
        <v>2488</v>
      </c>
      <c r="LF320">
        <v>11.1</v>
      </c>
      <c r="LG320">
        <v>10.09</v>
      </c>
      <c r="LI320" s="1" t="s">
        <v>2488</v>
      </c>
      <c r="LJ320">
        <v>6.9</v>
      </c>
      <c r="LK320">
        <v>11.37</v>
      </c>
      <c r="LL320">
        <v>6.7</v>
      </c>
      <c r="LM320">
        <v>1697</v>
      </c>
      <c r="LN320">
        <v>1</v>
      </c>
      <c r="LO320">
        <v>8.6999999999999993</v>
      </c>
      <c r="LP320">
        <v>0</v>
      </c>
      <c r="LQ320">
        <v>0</v>
      </c>
      <c r="LR320" s="1" t="s">
        <v>2488</v>
      </c>
      <c r="LS320" s="1" t="s">
        <v>2488</v>
      </c>
      <c r="LT320">
        <v>17.27</v>
      </c>
      <c r="LU320">
        <v>54.26</v>
      </c>
      <c r="LV320">
        <v>1.84</v>
      </c>
      <c r="LW320">
        <v>29475</v>
      </c>
      <c r="LX320">
        <v>1</v>
      </c>
      <c r="LY320" s="1" t="s">
        <v>2488</v>
      </c>
      <c r="LZ320">
        <v>0</v>
      </c>
      <c r="MA320">
        <v>0</v>
      </c>
      <c r="MB320" s="1" t="s">
        <v>2488</v>
      </c>
      <c r="MC320" s="1" t="s">
        <v>2488</v>
      </c>
      <c r="MN320">
        <v>55.16</v>
      </c>
      <c r="MO320">
        <v>604.77</v>
      </c>
      <c r="MP320">
        <v>3.35</v>
      </c>
      <c r="MQ320">
        <v>180530</v>
      </c>
      <c r="MR320">
        <v>1</v>
      </c>
      <c r="MS320" s="1" t="s">
        <v>2488</v>
      </c>
      <c r="MT320">
        <v>0</v>
      </c>
      <c r="MU320">
        <v>0</v>
      </c>
      <c r="MV320" s="1" t="s">
        <v>2488</v>
      </c>
      <c r="MW320" s="1" t="s">
        <v>2488</v>
      </c>
      <c r="NH320">
        <v>129.97999999999999</v>
      </c>
      <c r="NI320">
        <v>690.96</v>
      </c>
      <c r="NJ320">
        <v>9.02</v>
      </c>
      <c r="NK320">
        <v>76603</v>
      </c>
      <c r="NL320">
        <v>1</v>
      </c>
      <c r="NM320">
        <v>23.8</v>
      </c>
      <c r="NN320">
        <v>0.04</v>
      </c>
      <c r="NO320">
        <v>0.44</v>
      </c>
      <c r="NP320" s="1" t="s">
        <v>2488</v>
      </c>
      <c r="NQ320">
        <v>-0.08</v>
      </c>
      <c r="OB320">
        <v>106.81</v>
      </c>
      <c r="OD320">
        <v>2.68</v>
      </c>
      <c r="OE320">
        <v>1</v>
      </c>
      <c r="OF320">
        <v>1</v>
      </c>
      <c r="OH320">
        <v>0</v>
      </c>
      <c r="OI320">
        <v>0</v>
      </c>
      <c r="OL320">
        <v>90.24</v>
      </c>
      <c r="ON320">
        <v>2.44</v>
      </c>
      <c r="OO320">
        <v>1</v>
      </c>
      <c r="OP320">
        <v>1</v>
      </c>
      <c r="OR320">
        <v>0</v>
      </c>
      <c r="OS320">
        <v>0</v>
      </c>
      <c r="OV320">
        <v>7.0000000000000007E-2</v>
      </c>
      <c r="OW320">
        <v>7.0000000000000007E-2</v>
      </c>
      <c r="OX320">
        <v>0.01</v>
      </c>
      <c r="OY320">
        <v>4689</v>
      </c>
      <c r="OZ320">
        <v>1</v>
      </c>
      <c r="PA320" s="1" t="s">
        <v>2488</v>
      </c>
      <c r="PB320">
        <v>0</v>
      </c>
      <c r="PC320">
        <v>0</v>
      </c>
      <c r="PD320" s="1" t="s">
        <v>2488</v>
      </c>
      <c r="PE320" s="1" t="s">
        <v>2488</v>
      </c>
      <c r="PF320">
        <v>0.06</v>
      </c>
      <c r="PG320">
        <v>0.08</v>
      </c>
      <c r="PH320">
        <v>0.01</v>
      </c>
      <c r="PI320">
        <v>9700</v>
      </c>
      <c r="PJ320">
        <v>1</v>
      </c>
      <c r="PK320" s="1" t="s">
        <v>2488</v>
      </c>
      <c r="PL320">
        <v>0</v>
      </c>
      <c r="PM320">
        <v>0</v>
      </c>
      <c r="PN320" s="1" t="s">
        <v>2488</v>
      </c>
      <c r="PO320" s="1" t="s">
        <v>2488</v>
      </c>
      <c r="PP320" s="1" t="s">
        <v>2488</v>
      </c>
      <c r="PQ320" s="1" t="s">
        <v>2488</v>
      </c>
      <c r="PR320" s="1" t="s">
        <v>2488</v>
      </c>
      <c r="PS320" s="1" t="s">
        <v>2488</v>
      </c>
      <c r="PT320" s="1" t="s">
        <v>2488</v>
      </c>
      <c r="PU320" s="1" t="s">
        <v>2488</v>
      </c>
      <c r="PV320" s="1" t="s">
        <v>2488</v>
      </c>
      <c r="PW320" s="1" t="s">
        <v>2488</v>
      </c>
      <c r="PY320" s="1" t="s">
        <v>2488</v>
      </c>
      <c r="PZ320">
        <v>0.01</v>
      </c>
      <c r="QA320">
        <v>0.01</v>
      </c>
      <c r="QB320">
        <v>0</v>
      </c>
      <c r="QC320">
        <v>4881</v>
      </c>
      <c r="QD320">
        <v>1</v>
      </c>
      <c r="QE320" s="1" t="s">
        <v>2488</v>
      </c>
      <c r="QF320">
        <v>0</v>
      </c>
      <c r="QG320">
        <v>0</v>
      </c>
      <c r="QH320" s="1" t="s">
        <v>2488</v>
      </c>
      <c r="QI320" s="1" t="s">
        <v>2488</v>
      </c>
      <c r="QJ320">
        <v>3000</v>
      </c>
      <c r="QK320">
        <v>0.9</v>
      </c>
      <c r="QL320">
        <v>3</v>
      </c>
      <c r="QM320">
        <v>300</v>
      </c>
      <c r="QN320">
        <v>1</v>
      </c>
      <c r="QP320">
        <v>0</v>
      </c>
      <c r="QQ320">
        <v>0</v>
      </c>
      <c r="QU320">
        <v>65608.25</v>
      </c>
      <c r="QV320">
        <v>428.46</v>
      </c>
      <c r="QW320">
        <v>153125</v>
      </c>
      <c r="QX320">
        <v>1</v>
      </c>
      <c r="QZ320">
        <v>148.27000000000001</v>
      </c>
      <c r="RA320">
        <v>34.61</v>
      </c>
      <c r="RD320">
        <v>7.0000000000000007E-2</v>
      </c>
      <c r="RE320">
        <v>0.01</v>
      </c>
      <c r="RF320">
        <v>0</v>
      </c>
      <c r="RG320">
        <v>12493</v>
      </c>
      <c r="RH320">
        <v>1</v>
      </c>
      <c r="RI320" s="1" t="s">
        <v>2488</v>
      </c>
      <c r="RJ320">
        <v>0</v>
      </c>
      <c r="RK320">
        <v>0</v>
      </c>
      <c r="RM320" s="1" t="s">
        <v>2488</v>
      </c>
      <c r="RN320">
        <v>0.06</v>
      </c>
      <c r="RO320">
        <v>0.13</v>
      </c>
      <c r="RP320">
        <v>0.04</v>
      </c>
      <c r="RQ320">
        <v>3443</v>
      </c>
      <c r="RR320">
        <v>1</v>
      </c>
      <c r="RS320" s="1" t="s">
        <v>2488</v>
      </c>
      <c r="RT320">
        <v>0</v>
      </c>
      <c r="RU320">
        <v>0</v>
      </c>
      <c r="RV320" s="1" t="s">
        <v>2488</v>
      </c>
      <c r="RW320" s="1" t="s">
        <v>2488</v>
      </c>
      <c r="RX320">
        <v>16</v>
      </c>
      <c r="RY320">
        <v>21.85</v>
      </c>
      <c r="RZ320">
        <v>2</v>
      </c>
      <c r="SA320">
        <v>10925</v>
      </c>
      <c r="SB320">
        <v>1</v>
      </c>
      <c r="SC320" s="1" t="s">
        <v>2488</v>
      </c>
      <c r="SD320">
        <v>0</v>
      </c>
      <c r="SE320">
        <v>0</v>
      </c>
      <c r="SF320" s="1" t="s">
        <v>2488</v>
      </c>
      <c r="SG320" s="1" t="s">
        <v>2488</v>
      </c>
      <c r="SH320">
        <v>91.03</v>
      </c>
      <c r="SI320">
        <v>145.87</v>
      </c>
      <c r="SJ320">
        <v>13.2</v>
      </c>
      <c r="SK320">
        <v>11051</v>
      </c>
      <c r="SL320">
        <v>1</v>
      </c>
      <c r="SM320" s="1" t="s">
        <v>2488</v>
      </c>
      <c r="SN320">
        <v>0</v>
      </c>
      <c r="SO320">
        <v>0</v>
      </c>
      <c r="SP320" s="1" t="s">
        <v>2488</v>
      </c>
      <c r="SQ320" s="1" t="s">
        <v>2488</v>
      </c>
      <c r="SR320">
        <v>93.96</v>
      </c>
      <c r="SS320">
        <v>907.78</v>
      </c>
      <c r="ST320">
        <v>14</v>
      </c>
      <c r="SU320">
        <v>64841</v>
      </c>
      <c r="SV320">
        <v>1</v>
      </c>
      <c r="SW320" s="1" t="s">
        <v>2488</v>
      </c>
      <c r="SX320">
        <v>0</v>
      </c>
      <c r="SY320">
        <v>0</v>
      </c>
      <c r="TB320">
        <v>0.03</v>
      </c>
      <c r="TC320">
        <v>0.46</v>
      </c>
      <c r="TD320">
        <v>0</v>
      </c>
      <c r="TE320">
        <v>114025</v>
      </c>
      <c r="TF320">
        <v>1</v>
      </c>
      <c r="TG320" s="1" t="s">
        <v>2488</v>
      </c>
      <c r="TH320">
        <v>0</v>
      </c>
      <c r="TI320">
        <v>0</v>
      </c>
      <c r="TJ320" s="1" t="s">
        <v>2488</v>
      </c>
      <c r="TK320" s="1" t="s">
        <v>2488</v>
      </c>
      <c r="TL320">
        <v>0.6</v>
      </c>
      <c r="TM320">
        <v>4.16</v>
      </c>
      <c r="TN320">
        <v>0.18</v>
      </c>
      <c r="TO320">
        <v>23762</v>
      </c>
      <c r="TP320">
        <v>1</v>
      </c>
      <c r="TQ320" s="1" t="s">
        <v>2488</v>
      </c>
      <c r="TR320">
        <v>0</v>
      </c>
      <c r="TS320">
        <v>0</v>
      </c>
      <c r="TT320" s="1" t="s">
        <v>2488</v>
      </c>
      <c r="TU320" s="1" t="s">
        <v>2488</v>
      </c>
      <c r="UD320">
        <v>0.62</v>
      </c>
      <c r="UE320">
        <v>0.67</v>
      </c>
      <c r="UP320">
        <v>180.36</v>
      </c>
      <c r="UQ320">
        <v>580.79999999999995</v>
      </c>
      <c r="UR320">
        <v>37</v>
      </c>
      <c r="US320">
        <v>15697</v>
      </c>
      <c r="UT320">
        <v>1</v>
      </c>
      <c r="UU320">
        <v>10.7</v>
      </c>
      <c r="UV320">
        <v>0.3</v>
      </c>
      <c r="UW320">
        <v>0.81</v>
      </c>
      <c r="UX320">
        <v>7.0000000000000007E-2</v>
      </c>
      <c r="UY320">
        <v>1.08</v>
      </c>
      <c r="UZ320">
        <v>65.13</v>
      </c>
      <c r="VA320">
        <v>45.9</v>
      </c>
      <c r="VB320">
        <v>12.7</v>
      </c>
      <c r="VC320">
        <v>3614</v>
      </c>
      <c r="VD320">
        <v>1</v>
      </c>
      <c r="VE320" s="1" t="s">
        <v>2488</v>
      </c>
      <c r="VF320">
        <v>0</v>
      </c>
      <c r="VG320">
        <v>0</v>
      </c>
      <c r="VH320" s="1" t="s">
        <v>2488</v>
      </c>
      <c r="VI320" s="1" t="s">
        <v>2488</v>
      </c>
      <c r="VJ320">
        <v>62.64</v>
      </c>
      <c r="VK320">
        <v>267.60000000000002</v>
      </c>
      <c r="VL320">
        <v>22.3</v>
      </c>
      <c r="VM320">
        <v>12000</v>
      </c>
      <c r="VN320">
        <v>1</v>
      </c>
      <c r="VO320">
        <v>1.6</v>
      </c>
      <c r="VP320">
        <v>0</v>
      </c>
      <c r="VQ320">
        <v>0</v>
      </c>
      <c r="VR320" s="1" t="s">
        <v>2488</v>
      </c>
      <c r="VS320">
        <v>0.83</v>
      </c>
      <c r="VT320">
        <v>266.81</v>
      </c>
      <c r="VU320">
        <v>2737.75</v>
      </c>
      <c r="VV320">
        <v>11.75</v>
      </c>
      <c r="VW320">
        <v>233000</v>
      </c>
      <c r="VX320">
        <v>1</v>
      </c>
      <c r="VY320">
        <v>73.7</v>
      </c>
      <c r="VZ320">
        <v>0.49</v>
      </c>
      <c r="WA320">
        <v>4.17</v>
      </c>
      <c r="WB320">
        <v>0.1</v>
      </c>
      <c r="WC320">
        <v>1.48</v>
      </c>
      <c r="WN320">
        <v>95.94</v>
      </c>
      <c r="WP320">
        <v>15.83</v>
      </c>
      <c r="WQ320">
        <v>1</v>
      </c>
      <c r="WR320">
        <v>1</v>
      </c>
      <c r="WS320" s="1" t="s">
        <v>2488</v>
      </c>
      <c r="WT320">
        <v>0</v>
      </c>
      <c r="WU320">
        <v>0</v>
      </c>
      <c r="WX320" s="1" t="s">
        <v>2488</v>
      </c>
      <c r="WZ320" s="1" t="s">
        <v>2488</v>
      </c>
      <c r="XA320" s="1" t="s">
        <v>2488</v>
      </c>
      <c r="XB320" s="1" t="s">
        <v>2488</v>
      </c>
      <c r="XC320" s="1" t="s">
        <v>2488</v>
      </c>
      <c r="XD320" s="1" t="s">
        <v>2488</v>
      </c>
      <c r="XE320" s="1" t="s">
        <v>2488</v>
      </c>
      <c r="XH320">
        <v>6.36</v>
      </c>
      <c r="XI320">
        <v>24.49</v>
      </c>
      <c r="XJ320">
        <v>1</v>
      </c>
      <c r="XK320">
        <v>24544</v>
      </c>
      <c r="XL320">
        <v>1</v>
      </c>
      <c r="XM320" s="1" t="s">
        <v>2488</v>
      </c>
      <c r="XN320">
        <v>0</v>
      </c>
      <c r="XO320">
        <v>0</v>
      </c>
      <c r="XP320" s="1" t="s">
        <v>2488</v>
      </c>
      <c r="XQ320" s="1" t="s">
        <v>2488</v>
      </c>
      <c r="XR320">
        <v>0.01</v>
      </c>
      <c r="XS320">
        <v>0.01</v>
      </c>
      <c r="XT320">
        <v>0</v>
      </c>
      <c r="XU320">
        <v>11500</v>
      </c>
      <c r="XV320">
        <v>1</v>
      </c>
      <c r="XW320" s="1" t="s">
        <v>2488</v>
      </c>
      <c r="XX320">
        <v>0</v>
      </c>
      <c r="XY320">
        <v>100</v>
      </c>
      <c r="XZ320" s="1" t="s">
        <v>2488</v>
      </c>
      <c r="YA320" s="1" t="s">
        <v>2488</v>
      </c>
      <c r="YB320">
        <v>0.08</v>
      </c>
      <c r="YC320">
        <v>1.66</v>
      </c>
      <c r="YD320">
        <v>1.18</v>
      </c>
      <c r="YE320">
        <v>1407</v>
      </c>
      <c r="YF320">
        <v>1</v>
      </c>
      <c r="YG320">
        <v>1.1000000000000001</v>
      </c>
      <c r="YH320">
        <v>0</v>
      </c>
      <c r="YI320">
        <v>0</v>
      </c>
      <c r="YJ320" s="1" t="s">
        <v>2488</v>
      </c>
      <c r="YK320" s="1" t="s">
        <v>2488</v>
      </c>
      <c r="YL320" s="1" t="s">
        <v>2488</v>
      </c>
      <c r="YM320" s="1" t="s">
        <v>2488</v>
      </c>
      <c r="YN320" s="1" t="s">
        <v>2488</v>
      </c>
      <c r="YO320" s="1" t="s">
        <v>2488</v>
      </c>
      <c r="YP320" s="1" t="s">
        <v>2488</v>
      </c>
      <c r="YQ320" s="1" t="s">
        <v>2488</v>
      </c>
      <c r="YR320" s="1" t="s">
        <v>2488</v>
      </c>
      <c r="YS320" s="1" t="s">
        <v>2488</v>
      </c>
      <c r="YV320">
        <v>2080</v>
      </c>
      <c r="YW320">
        <v>322.98</v>
      </c>
      <c r="YX320">
        <v>20.8</v>
      </c>
      <c r="YY320">
        <v>15528</v>
      </c>
      <c r="YZ320">
        <v>1</v>
      </c>
      <c r="ZA320">
        <v>14.5</v>
      </c>
      <c r="ZB320">
        <v>0</v>
      </c>
      <c r="ZC320">
        <v>0</v>
      </c>
      <c r="ZD320">
        <v>0.52</v>
      </c>
      <c r="ZE320">
        <v>0.28999999999999998</v>
      </c>
      <c r="ZF320">
        <v>880.08</v>
      </c>
      <c r="ZG320">
        <v>549.63</v>
      </c>
      <c r="ZH320">
        <v>71.38</v>
      </c>
      <c r="ZI320">
        <v>7700</v>
      </c>
      <c r="ZJ320">
        <v>1</v>
      </c>
      <c r="ZK320" s="1" t="s">
        <v>2488</v>
      </c>
      <c r="ZL320">
        <v>2.11</v>
      </c>
      <c r="ZM320">
        <v>2.95</v>
      </c>
      <c r="ZN320" s="1" t="s">
        <v>2488</v>
      </c>
      <c r="ZO320" s="1" t="s">
        <v>2488</v>
      </c>
      <c r="ZP320">
        <v>2717.44</v>
      </c>
      <c r="ZQ320">
        <v>11613.5</v>
      </c>
      <c r="ZR320">
        <v>77</v>
      </c>
      <c r="ZS320">
        <v>150825</v>
      </c>
      <c r="ZT320">
        <v>1</v>
      </c>
      <c r="ZU320">
        <v>9.6</v>
      </c>
      <c r="ZV320">
        <v>0.72</v>
      </c>
      <c r="ZW320">
        <v>0.94</v>
      </c>
      <c r="ZX320">
        <v>0.14000000000000001</v>
      </c>
      <c r="ZY320">
        <v>2.15</v>
      </c>
      <c r="ZZ320">
        <v>1.1100000000000001</v>
      </c>
      <c r="AAA320">
        <v>13.22</v>
      </c>
      <c r="AAB320">
        <v>0.8</v>
      </c>
      <c r="AAC320">
        <v>16522</v>
      </c>
      <c r="AAD320">
        <v>1</v>
      </c>
      <c r="AAE320" s="1" t="s">
        <v>2488</v>
      </c>
      <c r="AAF320">
        <v>0</v>
      </c>
      <c r="AAG320">
        <v>0</v>
      </c>
      <c r="AAH320" s="1" t="s">
        <v>2488</v>
      </c>
      <c r="AAI320" s="1" t="s">
        <v>2488</v>
      </c>
      <c r="AAJ320">
        <v>0.2</v>
      </c>
      <c r="AAK320">
        <v>0.19</v>
      </c>
      <c r="AAL320">
        <v>0.03</v>
      </c>
      <c r="AAM320">
        <v>6171</v>
      </c>
      <c r="AAN320">
        <v>1</v>
      </c>
      <c r="AAO320" s="1" t="s">
        <v>2488</v>
      </c>
      <c r="AAP320">
        <v>0</v>
      </c>
      <c r="AAQ320">
        <v>0</v>
      </c>
      <c r="AAR320" s="1" t="s">
        <v>2488</v>
      </c>
      <c r="AAS320" s="1" t="s">
        <v>2488</v>
      </c>
      <c r="AAT320">
        <v>5708.24</v>
      </c>
      <c r="AAU320">
        <v>3564.45</v>
      </c>
      <c r="AAV320">
        <v>502.6</v>
      </c>
      <c r="AAW320">
        <v>7092</v>
      </c>
      <c r="AAX320">
        <v>1</v>
      </c>
      <c r="AAY320" s="1" t="s">
        <v>2488</v>
      </c>
      <c r="AAZ320">
        <v>15.15</v>
      </c>
      <c r="ABA320">
        <v>3.01</v>
      </c>
      <c r="ABB320" s="1" t="s">
        <v>2488</v>
      </c>
      <c r="ABC320" s="1" t="s">
        <v>2488</v>
      </c>
      <c r="ABD320">
        <v>878.89</v>
      </c>
      <c r="ABE320">
        <v>90.63</v>
      </c>
      <c r="ABF320">
        <v>29</v>
      </c>
      <c r="ABG320">
        <v>3125</v>
      </c>
      <c r="ABH320">
        <v>1</v>
      </c>
      <c r="ABI320">
        <v>0.2</v>
      </c>
      <c r="ABJ320">
        <v>0</v>
      </c>
      <c r="ABK320">
        <v>0</v>
      </c>
      <c r="ABL320">
        <v>0.48</v>
      </c>
      <c r="ABM320">
        <v>3.49</v>
      </c>
      <c r="ABN320">
        <v>318.13</v>
      </c>
      <c r="ABO320">
        <v>65.25</v>
      </c>
      <c r="ABP320">
        <v>22.59</v>
      </c>
      <c r="ABQ320">
        <v>2889</v>
      </c>
      <c r="ABR320">
        <v>1</v>
      </c>
      <c r="ABS320" s="1" t="s">
        <v>2488</v>
      </c>
      <c r="ABT320">
        <v>0</v>
      </c>
      <c r="ABU320">
        <v>0</v>
      </c>
      <c r="ABX320">
        <v>9.41</v>
      </c>
      <c r="ABY320">
        <v>7.52</v>
      </c>
      <c r="ABZ320">
        <v>0.3</v>
      </c>
      <c r="ACA320">
        <v>25000</v>
      </c>
      <c r="ACB320">
        <v>1</v>
      </c>
      <c r="ACC320" s="1" t="s">
        <v>2488</v>
      </c>
      <c r="ACD320">
        <v>0</v>
      </c>
      <c r="ACE320">
        <v>0</v>
      </c>
      <c r="ACH320">
        <v>72940.19</v>
      </c>
      <c r="ACI320">
        <v>89.82</v>
      </c>
      <c r="ACJ320">
        <v>3</v>
      </c>
      <c r="ACK320">
        <v>29940</v>
      </c>
      <c r="ACL320">
        <v>1</v>
      </c>
      <c r="ACM320">
        <v>2.2999999999999998</v>
      </c>
      <c r="ACN320">
        <v>0.05</v>
      </c>
      <c r="ACO320">
        <v>1.66</v>
      </c>
      <c r="ACP320">
        <v>0.06</v>
      </c>
      <c r="ACQ320">
        <v>0.34</v>
      </c>
      <c r="ACR320">
        <v>0.67</v>
      </c>
      <c r="ACS320">
        <v>6.65</v>
      </c>
      <c r="ACT320">
        <v>1</v>
      </c>
      <c r="ACU320">
        <v>6652</v>
      </c>
      <c r="ACV320">
        <v>1</v>
      </c>
      <c r="ACW320" s="1" t="s">
        <v>2488</v>
      </c>
      <c r="ACX320">
        <v>0</v>
      </c>
      <c r="ACY320">
        <v>0</v>
      </c>
      <c r="ADB320">
        <v>150.99</v>
      </c>
      <c r="ADC320">
        <v>176.26</v>
      </c>
      <c r="ADD320">
        <v>4.0599999999999996</v>
      </c>
      <c r="ADE320">
        <v>43413</v>
      </c>
      <c r="ADF320">
        <v>1</v>
      </c>
      <c r="ADG320">
        <v>17.100000000000001</v>
      </c>
      <c r="ADH320">
        <v>0.11</v>
      </c>
      <c r="ADI320">
        <v>2.71</v>
      </c>
      <c r="ADL320">
        <v>14.27</v>
      </c>
      <c r="ADM320">
        <v>179.39</v>
      </c>
      <c r="ADN320">
        <v>7.2</v>
      </c>
      <c r="ADO320">
        <v>124579</v>
      </c>
      <c r="ADP320">
        <v>5</v>
      </c>
      <c r="ADQ320">
        <v>13.9</v>
      </c>
      <c r="ADR320">
        <v>0</v>
      </c>
      <c r="ADS320">
        <v>0</v>
      </c>
      <c r="ADT320">
        <v>0.14000000000000001</v>
      </c>
      <c r="ADU320">
        <v>0.38</v>
      </c>
      <c r="ADV320">
        <v>1636.36</v>
      </c>
      <c r="ADW320">
        <v>10216.030000000001</v>
      </c>
      <c r="ADX320">
        <v>45.09</v>
      </c>
      <c r="ADY320">
        <v>227074</v>
      </c>
      <c r="ADZ320">
        <v>1.0023</v>
      </c>
      <c r="AEA320">
        <v>9</v>
      </c>
      <c r="AEB320">
        <v>0</v>
      </c>
      <c r="AEC320">
        <v>0</v>
      </c>
      <c r="AED320">
        <v>0.11</v>
      </c>
      <c r="AEE320">
        <v>2.27</v>
      </c>
      <c r="AEP320">
        <v>60</v>
      </c>
      <c r="AER320">
        <v>2.7</v>
      </c>
      <c r="AES320">
        <v>1</v>
      </c>
      <c r="AET320">
        <v>1</v>
      </c>
      <c r="AEU320" s="1" t="s">
        <v>2488</v>
      </c>
      <c r="AEV320">
        <v>0</v>
      </c>
      <c r="AEW320">
        <v>0</v>
      </c>
      <c r="AEZ320">
        <v>0.43</v>
      </c>
      <c r="AFA320">
        <v>0.1</v>
      </c>
      <c r="AFB320">
        <v>0.79</v>
      </c>
      <c r="AFC320">
        <v>123</v>
      </c>
      <c r="AFD320">
        <v>1</v>
      </c>
      <c r="AFE320" s="1" t="s">
        <v>2488</v>
      </c>
      <c r="AFF320">
        <v>0</v>
      </c>
      <c r="AFG320">
        <v>0</v>
      </c>
      <c r="AFJ320">
        <v>158.54</v>
      </c>
      <c r="AFK320">
        <v>22.28</v>
      </c>
      <c r="AFL320">
        <v>8.125</v>
      </c>
      <c r="AFM320">
        <v>2718</v>
      </c>
      <c r="AFN320">
        <v>0.99080000000000001</v>
      </c>
      <c r="AFO320">
        <v>14.7</v>
      </c>
      <c r="AFP320">
        <v>0</v>
      </c>
      <c r="AFQ320">
        <v>0</v>
      </c>
      <c r="AFS320">
        <v>-1.19</v>
      </c>
      <c r="AGD320" s="1" t="s">
        <v>2488</v>
      </c>
      <c r="AGE320" s="1" t="s">
        <v>2488</v>
      </c>
      <c r="AGF320" s="1" t="s">
        <v>2488</v>
      </c>
      <c r="AGG320" s="1" t="s">
        <v>2488</v>
      </c>
      <c r="AGH320" s="1" t="s">
        <v>2488</v>
      </c>
      <c r="AGI320" s="1" t="s">
        <v>2488</v>
      </c>
      <c r="AGJ320" s="1" t="s">
        <v>2488</v>
      </c>
      <c r="AGK320" s="1" t="s">
        <v>2488</v>
      </c>
      <c r="AGL320" s="1" t="s">
        <v>2488</v>
      </c>
      <c r="AGM320" s="1" t="s">
        <v>2488</v>
      </c>
      <c r="AGN320">
        <v>0.11</v>
      </c>
      <c r="AGO320">
        <v>0.15</v>
      </c>
      <c r="AGP320">
        <v>0</v>
      </c>
      <c r="AGQ320">
        <v>150000</v>
      </c>
      <c r="AGR320">
        <v>1</v>
      </c>
      <c r="AGS320" s="1" t="s">
        <v>2488</v>
      </c>
      <c r="AGT320">
        <v>0</v>
      </c>
      <c r="AGU320">
        <v>0</v>
      </c>
      <c r="AGX320">
        <v>18.12</v>
      </c>
      <c r="AGY320">
        <v>2.44</v>
      </c>
      <c r="AGZ320">
        <v>1.68</v>
      </c>
      <c r="AHA320">
        <v>1454</v>
      </c>
      <c r="AHB320">
        <v>1</v>
      </c>
      <c r="AHC320" s="1" t="s">
        <v>2488</v>
      </c>
      <c r="AHD320">
        <v>0</v>
      </c>
      <c r="AHE320">
        <v>0</v>
      </c>
      <c r="AHH320">
        <v>174.3</v>
      </c>
      <c r="AHI320">
        <v>1.39</v>
      </c>
      <c r="AHJ320">
        <v>6.97</v>
      </c>
      <c r="AHK320">
        <v>200</v>
      </c>
      <c r="AHL320">
        <v>1</v>
      </c>
      <c r="AHM320" s="1" t="s">
        <v>2488</v>
      </c>
      <c r="AHN320">
        <v>0</v>
      </c>
      <c r="AHO320">
        <v>0</v>
      </c>
      <c r="AHR320">
        <v>166.05</v>
      </c>
      <c r="AHS320">
        <v>10.32</v>
      </c>
      <c r="AHT320">
        <v>4.5</v>
      </c>
      <c r="AHU320">
        <v>2293</v>
      </c>
      <c r="AHV320">
        <v>1</v>
      </c>
      <c r="AHW320" s="1" t="s">
        <v>2488</v>
      </c>
      <c r="AHX320">
        <v>0</v>
      </c>
      <c r="AHY320">
        <v>0</v>
      </c>
      <c r="AIB320">
        <v>4725.5600000000004</v>
      </c>
      <c r="AIC320">
        <v>7265.43</v>
      </c>
      <c r="AID320">
        <v>639</v>
      </c>
      <c r="AIE320">
        <v>11370</v>
      </c>
      <c r="AIF320">
        <v>1</v>
      </c>
      <c r="AIG320">
        <v>3.2</v>
      </c>
      <c r="AIH320">
        <v>4.8</v>
      </c>
      <c r="AII320">
        <v>0.75</v>
      </c>
      <c r="AIJ320">
        <v>0.38</v>
      </c>
      <c r="AIK320">
        <v>10.85</v>
      </c>
      <c r="AIL320">
        <v>1111.27</v>
      </c>
      <c r="AIM320">
        <v>409.2</v>
      </c>
      <c r="AIN320">
        <v>31</v>
      </c>
      <c r="AIO320">
        <v>13200</v>
      </c>
      <c r="AIP320">
        <v>1</v>
      </c>
      <c r="AIQ320" s="1" t="s">
        <v>2488</v>
      </c>
      <c r="AIR320">
        <v>0.9</v>
      </c>
      <c r="AIS320">
        <v>2.9</v>
      </c>
      <c r="AIT320" s="1" t="s">
        <v>2488</v>
      </c>
      <c r="AIU320" s="1" t="s">
        <v>2488</v>
      </c>
      <c r="AIV320">
        <v>74.5</v>
      </c>
      <c r="AIW320">
        <v>90.45</v>
      </c>
      <c r="AIX320">
        <v>22.35</v>
      </c>
      <c r="AIY320">
        <v>4047</v>
      </c>
      <c r="AIZ320">
        <v>1</v>
      </c>
      <c r="AJA320" s="1" t="s">
        <v>2488</v>
      </c>
      <c r="AJB320">
        <v>0</v>
      </c>
      <c r="AJC320">
        <v>0</v>
      </c>
      <c r="AJD320" s="1" t="s">
        <v>2488</v>
      </c>
      <c r="AJE320" s="1" t="s">
        <v>2488</v>
      </c>
      <c r="AJF320">
        <v>188.11</v>
      </c>
      <c r="AJG320">
        <v>25.94</v>
      </c>
      <c r="AJH320">
        <v>1.98</v>
      </c>
      <c r="AJI320">
        <v>13100</v>
      </c>
      <c r="AJJ320">
        <v>1</v>
      </c>
      <c r="AJK320">
        <v>1.5</v>
      </c>
      <c r="AJL320">
        <v>7.0000000000000007E-2</v>
      </c>
      <c r="AJM320">
        <v>3.53</v>
      </c>
      <c r="AJO320" s="1" t="s">
        <v>2488</v>
      </c>
      <c r="AJP320" s="1" t="s">
        <v>2488</v>
      </c>
      <c r="AJQ320" s="1" t="s">
        <v>2488</v>
      </c>
      <c r="AJR320" s="1" t="s">
        <v>2488</v>
      </c>
      <c r="AJS320" s="1" t="s">
        <v>2488</v>
      </c>
      <c r="AJT320" s="1" t="s">
        <v>2488</v>
      </c>
      <c r="AJU320" s="1" t="s">
        <v>2488</v>
      </c>
      <c r="AJV320" s="1" t="s">
        <v>2488</v>
      </c>
      <c r="AJW320" s="1" t="s">
        <v>2488</v>
      </c>
      <c r="AJZ320">
        <v>1.17</v>
      </c>
      <c r="AKA320">
        <v>6.17</v>
      </c>
      <c r="AKB320">
        <v>0.6</v>
      </c>
      <c r="AKC320">
        <v>10265</v>
      </c>
      <c r="AKD320">
        <v>1</v>
      </c>
      <c r="AKE320" s="1" t="s">
        <v>2488</v>
      </c>
      <c r="AKF320">
        <v>0</v>
      </c>
      <c r="AKG320">
        <v>0</v>
      </c>
      <c r="AKH320" s="1" t="s">
        <v>2488</v>
      </c>
      <c r="AKI320" s="1" t="s">
        <v>2488</v>
      </c>
      <c r="AKJ320">
        <v>258.02999999999997</v>
      </c>
      <c r="AKK320">
        <v>1432.28</v>
      </c>
      <c r="AKL320">
        <v>78.7</v>
      </c>
      <c r="AKM320">
        <v>18199</v>
      </c>
      <c r="AKN320">
        <v>1</v>
      </c>
      <c r="AKO320">
        <v>19</v>
      </c>
      <c r="AKP320">
        <v>0</v>
      </c>
      <c r="AKQ320">
        <v>0</v>
      </c>
      <c r="AKR320">
        <v>0.56999999999999995</v>
      </c>
      <c r="AKS320">
        <v>-2.67</v>
      </c>
      <c r="AKT320">
        <v>3144.92</v>
      </c>
      <c r="AKU320">
        <v>3472</v>
      </c>
      <c r="AKV320">
        <v>1240</v>
      </c>
      <c r="AKW320">
        <v>2800</v>
      </c>
      <c r="AKX320">
        <v>1</v>
      </c>
      <c r="AKY320" s="1" t="s">
        <v>2488</v>
      </c>
      <c r="AKZ320">
        <v>15</v>
      </c>
      <c r="ALA320">
        <v>2.37</v>
      </c>
      <c r="ALB320" s="1" t="s">
        <v>2488</v>
      </c>
      <c r="ALC320" s="1" t="s">
        <v>2488</v>
      </c>
      <c r="ALD320">
        <v>0.62</v>
      </c>
      <c r="ALE320">
        <v>0.65</v>
      </c>
      <c r="ALF320">
        <v>0.06</v>
      </c>
      <c r="ALG320">
        <v>10500</v>
      </c>
      <c r="ALH320">
        <v>1</v>
      </c>
      <c r="ALI320" s="1" t="s">
        <v>2488</v>
      </c>
      <c r="ALJ320">
        <v>0</v>
      </c>
      <c r="ALK320">
        <v>0</v>
      </c>
      <c r="ALL320" s="1" t="s">
        <v>2488</v>
      </c>
      <c r="ALM320" s="1" t="s">
        <v>2488</v>
      </c>
      <c r="ALN320">
        <v>104.36</v>
      </c>
      <c r="ALO320">
        <v>45.6</v>
      </c>
      <c r="ALP320">
        <v>285</v>
      </c>
      <c r="ALQ320">
        <v>160</v>
      </c>
      <c r="ALR320">
        <v>1</v>
      </c>
      <c r="ALS320" s="1" t="s">
        <v>2488</v>
      </c>
      <c r="ALT320">
        <v>0</v>
      </c>
      <c r="ALU320">
        <v>0</v>
      </c>
      <c r="ALW320" s="1" t="s">
        <v>2488</v>
      </c>
      <c r="ALX320">
        <v>288.13</v>
      </c>
      <c r="ALY320">
        <v>29.44</v>
      </c>
      <c r="ALZ320">
        <v>12.8</v>
      </c>
      <c r="AMA320">
        <v>2300</v>
      </c>
      <c r="AMB320">
        <v>1</v>
      </c>
      <c r="AMC320">
        <v>1.1000000000000001</v>
      </c>
      <c r="AMD320">
        <v>0.09</v>
      </c>
      <c r="AME320">
        <v>0.7</v>
      </c>
      <c r="AMH320">
        <v>13.4</v>
      </c>
      <c r="AMI320">
        <v>0.62</v>
      </c>
      <c r="AMJ320">
        <v>1</v>
      </c>
      <c r="AMK320">
        <v>620</v>
      </c>
      <c r="AML320">
        <v>1</v>
      </c>
      <c r="AMM320" s="1" t="s">
        <v>2488</v>
      </c>
      <c r="AMN320">
        <v>0</v>
      </c>
      <c r="AMO320">
        <v>0</v>
      </c>
      <c r="AMR320">
        <v>1555.6</v>
      </c>
      <c r="AMS320">
        <v>969.62</v>
      </c>
      <c r="AMT320">
        <v>14.48</v>
      </c>
      <c r="AMU320">
        <v>66963</v>
      </c>
      <c r="AMV320">
        <v>1</v>
      </c>
      <c r="AMW320">
        <v>0.8</v>
      </c>
      <c r="AMX320">
        <v>0</v>
      </c>
      <c r="AMY320">
        <v>0</v>
      </c>
      <c r="AMZ320">
        <v>0.13</v>
      </c>
      <c r="ANA320">
        <v>0.34</v>
      </c>
      <c r="ANB320">
        <v>102.38</v>
      </c>
      <c r="AND320">
        <v>25.01</v>
      </c>
      <c r="ANE320">
        <v>1</v>
      </c>
      <c r="ANF320">
        <v>1</v>
      </c>
      <c r="ANG320" s="1" t="s">
        <v>2488</v>
      </c>
      <c r="ANH320">
        <v>0</v>
      </c>
      <c r="ANI320">
        <v>0</v>
      </c>
      <c r="ANT320">
        <v>0.13</v>
      </c>
      <c r="ANU320">
        <v>0.34</v>
      </c>
      <c r="AOF320">
        <v>9937.2900000000009</v>
      </c>
      <c r="AOG320">
        <v>7012.97</v>
      </c>
      <c r="AOH320">
        <v>161</v>
      </c>
      <c r="AOI320">
        <v>43559</v>
      </c>
      <c r="AOJ320">
        <v>1</v>
      </c>
      <c r="AOK320">
        <v>183.1</v>
      </c>
      <c r="AOL320">
        <v>3.3</v>
      </c>
      <c r="AOM320">
        <v>2.0499999999999998</v>
      </c>
      <c r="AON320">
        <v>1.33</v>
      </c>
      <c r="AOO320">
        <v>7.68</v>
      </c>
      <c r="AOP320" s="1" t="s">
        <v>2488</v>
      </c>
      <c r="AOQ320" s="1" t="s">
        <v>2488</v>
      </c>
      <c r="AOR320" s="1" t="s">
        <v>2488</v>
      </c>
      <c r="AOS320" s="1" t="s">
        <v>2488</v>
      </c>
      <c r="AOT320" s="1" t="s">
        <v>2488</v>
      </c>
      <c r="AOU320" s="1" t="s">
        <v>2488</v>
      </c>
      <c r="AOV320" s="1" t="s">
        <v>2488</v>
      </c>
      <c r="AOW320" s="1" t="s">
        <v>2488</v>
      </c>
      <c r="AOZ320">
        <v>1428.05</v>
      </c>
      <c r="APA320">
        <v>1953.82</v>
      </c>
      <c r="APB320">
        <v>535</v>
      </c>
      <c r="APC320">
        <v>3652</v>
      </c>
      <c r="APD320">
        <v>1</v>
      </c>
      <c r="APE320" s="1" t="s">
        <v>2488</v>
      </c>
      <c r="APF320">
        <v>9.1999999999999993</v>
      </c>
      <c r="APG320">
        <v>1.72</v>
      </c>
      <c r="APH320" s="1" t="s">
        <v>2488</v>
      </c>
      <c r="API320" s="1" t="s">
        <v>2488</v>
      </c>
      <c r="APJ320">
        <v>2103.84</v>
      </c>
      <c r="APK320">
        <v>2254.94</v>
      </c>
      <c r="APL320">
        <v>43.1</v>
      </c>
      <c r="APM320">
        <v>52319</v>
      </c>
      <c r="APN320">
        <v>1</v>
      </c>
      <c r="APO320" s="1" t="s">
        <v>2488</v>
      </c>
      <c r="APP320">
        <v>0.98</v>
      </c>
      <c r="APQ320">
        <v>2.27</v>
      </c>
      <c r="APR320" s="1" t="s">
        <v>2488</v>
      </c>
      <c r="APS320" s="1" t="s">
        <v>2488</v>
      </c>
      <c r="AQD320">
        <v>52.18</v>
      </c>
      <c r="AQE320">
        <v>121.6</v>
      </c>
      <c r="AQF320">
        <v>14.61</v>
      </c>
      <c r="AQG320">
        <v>8323</v>
      </c>
      <c r="AQH320">
        <v>1</v>
      </c>
      <c r="AQI320" s="1" t="s">
        <v>2488</v>
      </c>
      <c r="AQJ320">
        <v>0</v>
      </c>
      <c r="AQK320">
        <v>0</v>
      </c>
      <c r="AQL320" s="1" t="s">
        <v>2488</v>
      </c>
      <c r="AQM320" s="1" t="s">
        <v>2488</v>
      </c>
      <c r="AQN320">
        <v>0.02</v>
      </c>
      <c r="AQO320">
        <v>0.01</v>
      </c>
      <c r="AQP320">
        <v>0.01</v>
      </c>
      <c r="AQQ320">
        <v>1575</v>
      </c>
      <c r="AQR320">
        <v>1</v>
      </c>
      <c r="AQS320" s="1" t="s">
        <v>2488</v>
      </c>
      <c r="AQT320">
        <v>0</v>
      </c>
      <c r="AQU320">
        <v>0</v>
      </c>
      <c r="AQV320" s="1" t="s">
        <v>2488</v>
      </c>
      <c r="AQW320" s="1" t="s">
        <v>2488</v>
      </c>
      <c r="AQX320">
        <v>1818.93</v>
      </c>
      <c r="AQY320">
        <v>245.76</v>
      </c>
      <c r="AQZ320">
        <v>6.11</v>
      </c>
      <c r="ARA320">
        <v>40223</v>
      </c>
      <c r="ARB320">
        <v>1</v>
      </c>
      <c r="ARC320" s="1" t="s">
        <v>2488</v>
      </c>
      <c r="ARD320">
        <v>0</v>
      </c>
      <c r="ARE320">
        <v>0</v>
      </c>
      <c r="ARF320" s="1" t="s">
        <v>2488</v>
      </c>
      <c r="ARG320" s="1" t="s">
        <v>2488</v>
      </c>
      <c r="ARH320">
        <v>6.73</v>
      </c>
      <c r="ARI320">
        <v>3.64</v>
      </c>
      <c r="ARJ320">
        <v>4.28</v>
      </c>
      <c r="ARK320">
        <v>851</v>
      </c>
      <c r="ARL320">
        <v>1</v>
      </c>
      <c r="ARM320" s="1" t="s">
        <v>2488</v>
      </c>
      <c r="ARN320">
        <v>0</v>
      </c>
      <c r="ARO320">
        <v>0</v>
      </c>
      <c r="ARP320" s="1" t="s">
        <v>2488</v>
      </c>
      <c r="ARQ320" s="1" t="s">
        <v>2488</v>
      </c>
      <c r="ARR320">
        <v>21.35</v>
      </c>
      <c r="ARS320">
        <v>0.8</v>
      </c>
      <c r="ART320">
        <v>0.02</v>
      </c>
      <c r="ARU320">
        <v>38850</v>
      </c>
      <c r="ARV320">
        <v>1</v>
      </c>
      <c r="ARW320" s="1" t="s">
        <v>2488</v>
      </c>
      <c r="ARX320">
        <v>0</v>
      </c>
      <c r="ARY320">
        <v>0</v>
      </c>
      <c r="ASA320">
        <v>10000</v>
      </c>
      <c r="ASB320">
        <v>7.09</v>
      </c>
      <c r="ASC320">
        <v>4.6500000000000004</v>
      </c>
      <c r="ASD320">
        <v>0.2</v>
      </c>
      <c r="ASE320">
        <v>23265</v>
      </c>
      <c r="ASF320">
        <v>1</v>
      </c>
      <c r="ASG320" s="1" t="s">
        <v>2488</v>
      </c>
      <c r="ASH320">
        <v>0</v>
      </c>
      <c r="ASI320">
        <v>0</v>
      </c>
      <c r="ASK320">
        <v>10000</v>
      </c>
      <c r="ASL320">
        <v>160.19</v>
      </c>
      <c r="ASM320">
        <v>426.94</v>
      </c>
      <c r="ASN320">
        <v>34.21</v>
      </c>
      <c r="ASO320">
        <v>12480</v>
      </c>
      <c r="ASP320">
        <v>1</v>
      </c>
      <c r="ASQ320" s="1" t="s">
        <v>2488</v>
      </c>
      <c r="ASR320">
        <v>1.03</v>
      </c>
      <c r="ASS320">
        <v>3.01</v>
      </c>
      <c r="ASU320" s="1" t="s">
        <v>2488</v>
      </c>
      <c r="ASV320">
        <v>13100</v>
      </c>
      <c r="ASW320">
        <v>262</v>
      </c>
      <c r="ASX320">
        <v>131</v>
      </c>
      <c r="ASY320">
        <v>2000</v>
      </c>
      <c r="ASZ320">
        <v>1</v>
      </c>
      <c r="ATA320">
        <v>3.5</v>
      </c>
      <c r="ATB320">
        <v>0</v>
      </c>
      <c r="ATC320">
        <v>0</v>
      </c>
      <c r="ATD320" s="1" t="s">
        <v>2488</v>
      </c>
      <c r="ATE320">
        <v>-4.82</v>
      </c>
      <c r="ATF320">
        <v>0.37</v>
      </c>
      <c r="ATG320">
        <v>0.13</v>
      </c>
      <c r="ATH320">
        <v>0.12</v>
      </c>
      <c r="ATI320">
        <v>1056</v>
      </c>
      <c r="ATJ320">
        <v>1</v>
      </c>
      <c r="ATK320" s="1" t="s">
        <v>2488</v>
      </c>
      <c r="ATL320">
        <v>0</v>
      </c>
      <c r="ATM320">
        <v>0</v>
      </c>
      <c r="ATN320" s="1" t="s">
        <v>2488</v>
      </c>
      <c r="ATO320" s="1" t="s">
        <v>2488</v>
      </c>
      <c r="ATP320">
        <v>398.18</v>
      </c>
      <c r="ATQ320">
        <v>1317.78</v>
      </c>
      <c r="ATR320">
        <v>143.24</v>
      </c>
      <c r="ATS320">
        <v>9200</v>
      </c>
      <c r="ATT320">
        <v>1</v>
      </c>
      <c r="ATU320" s="1" t="s">
        <v>2488</v>
      </c>
      <c r="ATV320">
        <v>1.5</v>
      </c>
      <c r="ATW320">
        <v>1.05</v>
      </c>
      <c r="ATX320" s="1" t="s">
        <v>2488</v>
      </c>
      <c r="ATY320" s="1" t="s">
        <v>2488</v>
      </c>
      <c r="AUH320" s="1" t="s">
        <v>2488</v>
      </c>
      <c r="AUI320" s="1" t="s">
        <v>2488</v>
      </c>
      <c r="AUR320" s="1" t="s">
        <v>2488</v>
      </c>
      <c r="AUS320" s="1" t="s">
        <v>2488</v>
      </c>
      <c r="AUT320">
        <v>0.12</v>
      </c>
      <c r="AUU320">
        <v>0.15</v>
      </c>
      <c r="AUV320">
        <v>0.03</v>
      </c>
      <c r="AUW320">
        <v>4800</v>
      </c>
      <c r="AUX320">
        <v>1</v>
      </c>
      <c r="AUY320" s="1" t="s">
        <v>2488</v>
      </c>
      <c r="AUZ320">
        <v>0</v>
      </c>
      <c r="AVA320">
        <v>0</v>
      </c>
      <c r="AVB320" s="1" t="s">
        <v>2488</v>
      </c>
      <c r="AVC320" s="1" t="s">
        <v>2488</v>
      </c>
      <c r="AVD320">
        <v>165.54</v>
      </c>
      <c r="AVE320">
        <v>106.26</v>
      </c>
      <c r="AVF320">
        <v>16.5</v>
      </c>
      <c r="AVG320">
        <v>6440</v>
      </c>
      <c r="AVH320">
        <v>1</v>
      </c>
      <c r="AVI320">
        <v>0</v>
      </c>
      <c r="AVJ320">
        <v>0</v>
      </c>
      <c r="AVK320">
        <v>0</v>
      </c>
      <c r="AVL320" s="1" t="s">
        <v>2488</v>
      </c>
      <c r="AVM320">
        <v>-1.01</v>
      </c>
      <c r="AVN320">
        <v>97.51</v>
      </c>
      <c r="AVO320">
        <v>257.62</v>
      </c>
      <c r="AVP320">
        <v>40</v>
      </c>
      <c r="AVQ320">
        <v>6440</v>
      </c>
      <c r="AVR320">
        <v>1</v>
      </c>
      <c r="AVS320" s="1" t="s">
        <v>2488</v>
      </c>
      <c r="AVT320">
        <v>1</v>
      </c>
      <c r="AVU320">
        <v>2.5</v>
      </c>
      <c r="AVX320">
        <v>480.87</v>
      </c>
      <c r="AVY320">
        <v>1880</v>
      </c>
      <c r="AVZ320">
        <v>200</v>
      </c>
      <c r="AWA320">
        <v>9400</v>
      </c>
      <c r="AWB320">
        <v>1</v>
      </c>
      <c r="AWC320" s="1" t="s">
        <v>2488</v>
      </c>
      <c r="AWD320">
        <v>3.68</v>
      </c>
      <c r="AWE320">
        <v>1.84</v>
      </c>
      <c r="AWF320" s="1" t="s">
        <v>2488</v>
      </c>
      <c r="AWG320" s="1" t="s">
        <v>2488</v>
      </c>
      <c r="AWH320">
        <v>6.34</v>
      </c>
      <c r="AWI320">
        <v>7.59</v>
      </c>
      <c r="AWJ320">
        <v>1.41</v>
      </c>
      <c r="AWK320">
        <v>5386</v>
      </c>
      <c r="AWL320">
        <v>1</v>
      </c>
      <c r="AWM320">
        <v>14.7</v>
      </c>
      <c r="AWN320">
        <v>0</v>
      </c>
      <c r="AWO320">
        <v>0</v>
      </c>
      <c r="AWP320" s="1" t="s">
        <v>2488</v>
      </c>
      <c r="AWQ320" s="1" t="s">
        <v>2488</v>
      </c>
      <c r="AWR320">
        <v>5.48</v>
      </c>
      <c r="AWS320">
        <v>5.0999999999999996</v>
      </c>
      <c r="AWT320">
        <v>51</v>
      </c>
      <c r="AWU320">
        <v>100</v>
      </c>
      <c r="AWV320">
        <v>1</v>
      </c>
      <c r="AWW320">
        <v>0</v>
      </c>
      <c r="AWX320">
        <v>0</v>
      </c>
      <c r="AWY320">
        <v>0</v>
      </c>
      <c r="AXA320" s="1" t="s">
        <v>2488</v>
      </c>
      <c r="AXB320">
        <v>6</v>
      </c>
      <c r="AXC320">
        <v>29.91</v>
      </c>
      <c r="AXD320">
        <v>2.86</v>
      </c>
      <c r="AXE320">
        <v>10458</v>
      </c>
      <c r="AXF320">
        <v>1</v>
      </c>
      <c r="AXG320">
        <v>47.8</v>
      </c>
      <c r="AXH320">
        <v>0</v>
      </c>
      <c r="AXI320">
        <v>0</v>
      </c>
      <c r="AXJ320" s="1" t="s">
        <v>2488</v>
      </c>
      <c r="AXK320">
        <v>0.02</v>
      </c>
      <c r="AXL320">
        <v>779.24</v>
      </c>
      <c r="AXM320">
        <v>1518</v>
      </c>
      <c r="AXN320">
        <v>330</v>
      </c>
      <c r="AXO320">
        <v>4600</v>
      </c>
      <c r="AXP320">
        <v>1</v>
      </c>
      <c r="AXQ320" s="1" t="s">
        <v>2488</v>
      </c>
      <c r="AXR320">
        <v>13.29</v>
      </c>
      <c r="AXS320">
        <v>4.03</v>
      </c>
      <c r="AXT320" s="1" t="s">
        <v>2488</v>
      </c>
      <c r="AXU320" s="1" t="s">
        <v>2488</v>
      </c>
      <c r="AXV320">
        <v>116.7</v>
      </c>
      <c r="AXW320">
        <v>138.59</v>
      </c>
      <c r="AXX320">
        <v>16.54</v>
      </c>
      <c r="AXY320">
        <v>8379</v>
      </c>
      <c r="AXZ320">
        <v>1</v>
      </c>
      <c r="AYA320" s="1" t="s">
        <v>2488</v>
      </c>
      <c r="AYB320">
        <v>0.4</v>
      </c>
      <c r="AYC320">
        <v>2.42</v>
      </c>
      <c r="AYD320" s="1" t="s">
        <v>2488</v>
      </c>
      <c r="AYE320" s="1" t="s">
        <v>2488</v>
      </c>
      <c r="AYF320">
        <v>0.94</v>
      </c>
      <c r="AYG320">
        <v>0.73</v>
      </c>
      <c r="AYH320">
        <v>0.13</v>
      </c>
      <c r="AYI320">
        <v>5500</v>
      </c>
      <c r="AYJ320">
        <v>1</v>
      </c>
      <c r="AYK320" s="1" t="s">
        <v>2488</v>
      </c>
      <c r="AYL320">
        <v>0</v>
      </c>
      <c r="AYM320">
        <v>0</v>
      </c>
      <c r="AYN320" s="1" t="s">
        <v>2488</v>
      </c>
      <c r="AYO320" s="1" t="s">
        <v>2488</v>
      </c>
      <c r="AYP320">
        <v>4390.7299999999996</v>
      </c>
      <c r="AYQ320">
        <v>26359.05</v>
      </c>
      <c r="AYR320">
        <v>38.979999999999997</v>
      </c>
      <c r="AYS320">
        <v>676220</v>
      </c>
      <c r="AYT320">
        <v>1</v>
      </c>
      <c r="AYU320">
        <v>259.89999999999998</v>
      </c>
      <c r="AYV320">
        <v>0.9</v>
      </c>
      <c r="AYW320">
        <v>2.31</v>
      </c>
      <c r="AYX320">
        <v>0.24</v>
      </c>
      <c r="AYY320">
        <v>2.0099999999999998</v>
      </c>
      <c r="AYZ320">
        <v>126.68</v>
      </c>
      <c r="AZB320">
        <v>487.1</v>
      </c>
      <c r="AZC320">
        <v>1</v>
      </c>
      <c r="AZD320">
        <v>1</v>
      </c>
      <c r="AZF320">
        <v>4</v>
      </c>
      <c r="AZG320">
        <v>0.82</v>
      </c>
      <c r="AZJ320">
        <v>4.62</v>
      </c>
      <c r="AZK320">
        <v>7.61</v>
      </c>
      <c r="AZL320">
        <v>0.14000000000000001</v>
      </c>
      <c r="AZM320">
        <v>54327</v>
      </c>
      <c r="AZN320">
        <v>1</v>
      </c>
      <c r="AZO320">
        <v>15</v>
      </c>
      <c r="AZP320">
        <v>0</v>
      </c>
      <c r="AZQ320">
        <v>0</v>
      </c>
      <c r="AZT320">
        <v>53.88</v>
      </c>
      <c r="AZU320">
        <v>67.319999999999993</v>
      </c>
      <c r="AZV320">
        <v>76.5</v>
      </c>
      <c r="AZW320">
        <v>880</v>
      </c>
      <c r="AZX320">
        <v>1</v>
      </c>
      <c r="AZY320" s="1" t="s">
        <v>2488</v>
      </c>
      <c r="AZZ320">
        <v>3.9</v>
      </c>
      <c r="BAA320">
        <v>5.0999999999999996</v>
      </c>
      <c r="BAB320" s="1" t="s">
        <v>2488</v>
      </c>
      <c r="BAC320" s="1" t="s">
        <v>2488</v>
      </c>
      <c r="BAD320">
        <v>0.14000000000000001</v>
      </c>
      <c r="BAE320">
        <v>1</v>
      </c>
      <c r="BAF320">
        <v>0.04</v>
      </c>
      <c r="BAG320">
        <v>25000</v>
      </c>
      <c r="BAH320">
        <v>1</v>
      </c>
      <c r="BAI320">
        <v>678</v>
      </c>
      <c r="BAJ320">
        <v>20</v>
      </c>
      <c r="BAK320">
        <v>49999.68</v>
      </c>
      <c r="BAN320">
        <v>165.88</v>
      </c>
      <c r="BAO320">
        <v>59.63</v>
      </c>
      <c r="BAP320">
        <v>10.8</v>
      </c>
      <c r="BAQ320">
        <v>5521</v>
      </c>
      <c r="BAR320">
        <v>1</v>
      </c>
      <c r="BAS320">
        <v>2.1</v>
      </c>
      <c r="BAT320">
        <v>0</v>
      </c>
      <c r="BAU320">
        <v>0</v>
      </c>
      <c r="BAV320">
        <v>0.21</v>
      </c>
      <c r="BAW320">
        <v>1.41</v>
      </c>
      <c r="BAX320">
        <v>7.27</v>
      </c>
      <c r="BAY320">
        <v>0.16</v>
      </c>
      <c r="BAZ320">
        <v>0.4</v>
      </c>
      <c r="BBA320">
        <v>400</v>
      </c>
      <c r="BBB320">
        <v>1</v>
      </c>
      <c r="BBC320" s="1" t="s">
        <v>2488</v>
      </c>
      <c r="BBD320">
        <v>0</v>
      </c>
      <c r="BBE320">
        <v>0</v>
      </c>
      <c r="BBH320">
        <v>0.66</v>
      </c>
      <c r="BBI320">
        <v>0.2</v>
      </c>
      <c r="BBJ320">
        <v>0.51</v>
      </c>
      <c r="BBK320">
        <v>398</v>
      </c>
      <c r="BBL320">
        <v>1</v>
      </c>
      <c r="BBM320" s="1" t="s">
        <v>2488</v>
      </c>
      <c r="BBN320">
        <v>0</v>
      </c>
      <c r="BBO320">
        <v>0</v>
      </c>
      <c r="BBR320">
        <v>128.22</v>
      </c>
      <c r="BBS320">
        <v>12.14</v>
      </c>
      <c r="BBT320">
        <v>2.66</v>
      </c>
      <c r="BBU320">
        <v>4563</v>
      </c>
      <c r="BBV320">
        <v>1</v>
      </c>
      <c r="BBW320" s="1" t="s">
        <v>2488</v>
      </c>
      <c r="BBX320">
        <v>0</v>
      </c>
      <c r="BBY320">
        <v>0</v>
      </c>
      <c r="BCA320" s="1" t="s">
        <v>2488</v>
      </c>
      <c r="BCB320">
        <v>74.42</v>
      </c>
      <c r="BCC320">
        <v>1036.8399999999999</v>
      </c>
      <c r="BCD320">
        <v>29.88</v>
      </c>
      <c r="BCE320">
        <v>34700</v>
      </c>
      <c r="BCF320">
        <v>1</v>
      </c>
      <c r="BCG320">
        <v>45.7</v>
      </c>
      <c r="BCH320">
        <v>0.3</v>
      </c>
      <c r="BCI320">
        <v>1</v>
      </c>
      <c r="BCJ320">
        <v>0.39</v>
      </c>
      <c r="BCK320">
        <v>-0.19</v>
      </c>
      <c r="BCL320">
        <v>0.03</v>
      </c>
      <c r="BCM320">
        <v>0.01</v>
      </c>
      <c r="BCN320">
        <v>0</v>
      </c>
      <c r="BCO320">
        <v>5100</v>
      </c>
      <c r="BCP320">
        <v>1</v>
      </c>
      <c r="BCQ320" s="1" t="s">
        <v>2488</v>
      </c>
      <c r="BCR320">
        <v>0</v>
      </c>
      <c r="BCS320">
        <v>0</v>
      </c>
      <c r="BDF320">
        <v>659.53</v>
      </c>
      <c r="BDG320">
        <v>330.16</v>
      </c>
      <c r="BDH320">
        <v>20.010000000000002</v>
      </c>
      <c r="BDI320">
        <v>16500</v>
      </c>
      <c r="BDJ320">
        <v>1</v>
      </c>
      <c r="BDK320" s="1" t="s">
        <v>2488</v>
      </c>
      <c r="BDL320">
        <v>1</v>
      </c>
      <c r="BDM320">
        <v>5</v>
      </c>
      <c r="BDN320" s="1" t="s">
        <v>2488</v>
      </c>
      <c r="BDO320" s="1" t="s">
        <v>2488</v>
      </c>
      <c r="BDP320">
        <v>0.03</v>
      </c>
      <c r="BDR320">
        <v>0</v>
      </c>
      <c r="BDS320">
        <v>1</v>
      </c>
      <c r="BDT320">
        <v>1</v>
      </c>
      <c r="BDU320" s="1" t="s">
        <v>2488</v>
      </c>
      <c r="BDV320">
        <v>0</v>
      </c>
      <c r="BDW320">
        <v>0</v>
      </c>
      <c r="BDZ320">
        <v>19.350000000000001</v>
      </c>
      <c r="BEA320">
        <v>0.1</v>
      </c>
      <c r="BEB320">
        <v>0.39</v>
      </c>
      <c r="BEC320">
        <v>250</v>
      </c>
      <c r="BED320">
        <v>1</v>
      </c>
      <c r="BEE320" s="1" t="s">
        <v>2488</v>
      </c>
      <c r="BEF320">
        <v>0</v>
      </c>
      <c r="BEG320">
        <v>0</v>
      </c>
      <c r="BEJ320">
        <v>0.31</v>
      </c>
      <c r="BEK320">
        <v>0.21</v>
      </c>
      <c r="BEL320">
        <v>0.02</v>
      </c>
      <c r="BEM320">
        <v>13112</v>
      </c>
      <c r="BEN320">
        <v>1</v>
      </c>
      <c r="BEO320" s="1" t="s">
        <v>2488</v>
      </c>
      <c r="BEP320">
        <v>0</v>
      </c>
      <c r="BEQ320">
        <v>0</v>
      </c>
      <c r="BER320" s="1" t="s">
        <v>2488</v>
      </c>
      <c r="BES320" s="1" t="s">
        <v>2488</v>
      </c>
    </row>
    <row r="321" spans="1:1501" x14ac:dyDescent="0.25">
      <c r="A321" s="2">
        <v>44652</v>
      </c>
      <c r="B321">
        <v>0.2</v>
      </c>
      <c r="C321">
        <v>0.12</v>
      </c>
      <c r="D321">
        <v>0.05</v>
      </c>
      <c r="E321">
        <v>2402</v>
      </c>
      <c r="F321">
        <v>1</v>
      </c>
      <c r="G321" s="1" t="s">
        <v>2488</v>
      </c>
      <c r="H321">
        <v>0</v>
      </c>
      <c r="I321">
        <v>0</v>
      </c>
      <c r="J321" s="1" t="s">
        <v>2488</v>
      </c>
      <c r="K321" s="1" t="s">
        <v>2488</v>
      </c>
      <c r="L321">
        <v>53.47</v>
      </c>
      <c r="M321">
        <v>9.41</v>
      </c>
      <c r="N321">
        <v>2.2000000000000002</v>
      </c>
      <c r="O321">
        <v>4275</v>
      </c>
      <c r="P321">
        <v>1</v>
      </c>
      <c r="Q321">
        <v>8.8000000000000007</v>
      </c>
      <c r="R321">
        <v>0</v>
      </c>
      <c r="S321">
        <v>0</v>
      </c>
      <c r="U321" s="1" t="s">
        <v>2488</v>
      </c>
      <c r="AD321" s="1" t="s">
        <v>2488</v>
      </c>
      <c r="AE321" s="1" t="s">
        <v>2488</v>
      </c>
      <c r="AF321">
        <v>16.350000000000001</v>
      </c>
      <c r="AG321">
        <v>0.12</v>
      </c>
      <c r="AH321">
        <v>0.31</v>
      </c>
      <c r="AI321">
        <v>400</v>
      </c>
      <c r="AJ321">
        <v>1</v>
      </c>
      <c r="AK321" s="1" t="s">
        <v>2488</v>
      </c>
      <c r="AL321">
        <v>0.1</v>
      </c>
      <c r="AM321">
        <v>32.229999999999997</v>
      </c>
      <c r="AP321">
        <v>2.7</v>
      </c>
      <c r="AQ321">
        <v>0.46</v>
      </c>
      <c r="AR321">
        <v>0.03</v>
      </c>
      <c r="AS321">
        <v>17153</v>
      </c>
      <c r="AT321">
        <v>1</v>
      </c>
      <c r="AU321" s="1" t="s">
        <v>2488</v>
      </c>
      <c r="AV321">
        <v>0</v>
      </c>
      <c r="AW321">
        <v>0</v>
      </c>
      <c r="AZ321">
        <v>0.12</v>
      </c>
      <c r="BA321">
        <v>7.0000000000000007E-2</v>
      </c>
      <c r="BB321">
        <v>0.01</v>
      </c>
      <c r="BC321">
        <v>6150</v>
      </c>
      <c r="BD321">
        <v>1</v>
      </c>
      <c r="BE321" s="1" t="s">
        <v>2488</v>
      </c>
      <c r="BF321">
        <v>0</v>
      </c>
      <c r="BG321">
        <v>0</v>
      </c>
      <c r="BI321" s="1" t="s">
        <v>2488</v>
      </c>
      <c r="BJ321">
        <v>5.0999999999999996</v>
      </c>
      <c r="BK321">
        <v>0.15</v>
      </c>
      <c r="BL321">
        <v>7.0000000000000007E-2</v>
      </c>
      <c r="BM321">
        <v>1971</v>
      </c>
      <c r="BN321">
        <v>1</v>
      </c>
      <c r="BO321" s="1" t="s">
        <v>2488</v>
      </c>
      <c r="BP321">
        <v>0</v>
      </c>
      <c r="BQ321">
        <v>0</v>
      </c>
      <c r="BT321">
        <v>17.03</v>
      </c>
      <c r="BU321">
        <v>82.89</v>
      </c>
      <c r="BV321">
        <v>11.62</v>
      </c>
      <c r="BW321">
        <v>71337</v>
      </c>
      <c r="BX321">
        <v>10</v>
      </c>
      <c r="BY321">
        <v>5.9</v>
      </c>
      <c r="BZ321">
        <v>0</v>
      </c>
      <c r="CA321">
        <v>0</v>
      </c>
      <c r="CB321">
        <v>0.81</v>
      </c>
      <c r="CC321">
        <v>-2.5299999999999998</v>
      </c>
      <c r="CD321">
        <v>2.06</v>
      </c>
      <c r="CE321">
        <v>4.88</v>
      </c>
      <c r="CF321">
        <v>0.24</v>
      </c>
      <c r="CG321">
        <v>20240</v>
      </c>
      <c r="CH321">
        <v>1</v>
      </c>
      <c r="CI321" s="1" t="s">
        <v>2488</v>
      </c>
      <c r="CJ321">
        <v>0</v>
      </c>
      <c r="CK321">
        <v>0</v>
      </c>
      <c r="CL321" s="1" t="s">
        <v>2488</v>
      </c>
      <c r="CM321" s="1" t="s">
        <v>2488</v>
      </c>
      <c r="CN321">
        <v>175.93</v>
      </c>
      <c r="CO321">
        <v>1586.6</v>
      </c>
      <c r="CP321">
        <v>17.18</v>
      </c>
      <c r="CQ321">
        <v>92352</v>
      </c>
      <c r="CR321">
        <v>1</v>
      </c>
      <c r="CS321">
        <v>2.6</v>
      </c>
      <c r="CT321">
        <v>0.32</v>
      </c>
      <c r="CU321">
        <v>1.86</v>
      </c>
      <c r="CV321">
        <v>0.16</v>
      </c>
      <c r="CW321">
        <v>0.87</v>
      </c>
      <c r="CX321">
        <v>0.44</v>
      </c>
      <c r="CY321">
        <v>0.51</v>
      </c>
      <c r="CZ321">
        <v>0.05</v>
      </c>
      <c r="DA321">
        <v>10654</v>
      </c>
      <c r="DB321">
        <v>1</v>
      </c>
      <c r="DC321" s="1" t="s">
        <v>2488</v>
      </c>
      <c r="DD321">
        <v>0</v>
      </c>
      <c r="DE321">
        <v>0</v>
      </c>
      <c r="DF321" s="1" t="s">
        <v>2488</v>
      </c>
      <c r="DG321" s="1" t="s">
        <v>2488</v>
      </c>
      <c r="DH321">
        <v>30.56</v>
      </c>
      <c r="DI321">
        <v>1.44</v>
      </c>
      <c r="DJ321">
        <v>0.9</v>
      </c>
      <c r="DK321">
        <v>1600</v>
      </c>
      <c r="DL321">
        <v>1</v>
      </c>
      <c r="DM321" s="1" t="s">
        <v>2488</v>
      </c>
      <c r="DN321">
        <v>0</v>
      </c>
      <c r="DO321">
        <v>0</v>
      </c>
      <c r="DR321">
        <v>149.22</v>
      </c>
      <c r="DS321">
        <v>1502.09</v>
      </c>
      <c r="DT321">
        <v>11.17</v>
      </c>
      <c r="DU321">
        <v>134475</v>
      </c>
      <c r="DV321">
        <v>1</v>
      </c>
      <c r="DW321">
        <v>246.3</v>
      </c>
      <c r="DX321">
        <v>1.18</v>
      </c>
      <c r="DY321">
        <v>10.56</v>
      </c>
      <c r="DZ321">
        <v>0.05</v>
      </c>
      <c r="EA321">
        <v>1.17</v>
      </c>
      <c r="EB321">
        <v>3.43</v>
      </c>
      <c r="EC321">
        <v>0.03</v>
      </c>
      <c r="ED321">
        <v>0.11</v>
      </c>
      <c r="EE321">
        <v>300</v>
      </c>
      <c r="EF321">
        <v>1</v>
      </c>
      <c r="EG321" s="1" t="s">
        <v>2488</v>
      </c>
      <c r="EH321">
        <v>0</v>
      </c>
      <c r="EI321">
        <v>0</v>
      </c>
      <c r="EL321">
        <v>80.16</v>
      </c>
      <c r="EM321">
        <v>17.12</v>
      </c>
      <c r="EN321">
        <v>4.4000000000000004</v>
      </c>
      <c r="EO321">
        <v>3891</v>
      </c>
      <c r="EP321">
        <v>1</v>
      </c>
      <c r="EQ321" s="1" t="s">
        <v>2488</v>
      </c>
      <c r="ER321">
        <v>0.7</v>
      </c>
      <c r="ES321">
        <v>15.91</v>
      </c>
      <c r="ET321" s="1" t="s">
        <v>2488</v>
      </c>
      <c r="EU321" s="1" t="s">
        <v>2488</v>
      </c>
      <c r="EV321">
        <v>167.62</v>
      </c>
      <c r="EW321">
        <v>241.59</v>
      </c>
      <c r="EX321">
        <v>23.72</v>
      </c>
      <c r="EY321">
        <v>10185</v>
      </c>
      <c r="EZ321">
        <v>1</v>
      </c>
      <c r="FA321" s="1" t="s">
        <v>2488</v>
      </c>
      <c r="FB321">
        <v>0.2</v>
      </c>
      <c r="FC321">
        <v>0.84</v>
      </c>
      <c r="FD321" s="1" t="s">
        <v>2488</v>
      </c>
      <c r="FE321" s="1" t="s">
        <v>2488</v>
      </c>
      <c r="FF321">
        <v>35.33</v>
      </c>
      <c r="FG321">
        <v>233.24</v>
      </c>
      <c r="FH321">
        <v>3.96</v>
      </c>
      <c r="FI321">
        <v>58898</v>
      </c>
      <c r="FJ321">
        <v>1</v>
      </c>
      <c r="FK321">
        <v>60.8</v>
      </c>
      <c r="FL321">
        <v>0</v>
      </c>
      <c r="FM321">
        <v>0</v>
      </c>
      <c r="FN321">
        <v>0.02</v>
      </c>
      <c r="FO321">
        <v>1.39</v>
      </c>
      <c r="FP321">
        <v>3.83</v>
      </c>
      <c r="FQ321">
        <v>3.79</v>
      </c>
      <c r="FR321">
        <v>2.6459999999999999</v>
      </c>
      <c r="FS321">
        <v>4300</v>
      </c>
      <c r="FT321">
        <v>3</v>
      </c>
      <c r="FU321">
        <v>3.7</v>
      </c>
      <c r="FV321">
        <v>0</v>
      </c>
      <c r="FW321">
        <v>0</v>
      </c>
      <c r="FX321" s="1" t="s">
        <v>2488</v>
      </c>
      <c r="FY321">
        <v>0.06</v>
      </c>
      <c r="FZ321">
        <v>0.76</v>
      </c>
      <c r="GA321">
        <v>0.82</v>
      </c>
      <c r="GB321">
        <v>1.35</v>
      </c>
      <c r="GC321">
        <v>604</v>
      </c>
      <c r="GD321">
        <v>1</v>
      </c>
      <c r="GE321" s="1" t="s">
        <v>2488</v>
      </c>
      <c r="GF321">
        <v>0</v>
      </c>
      <c r="GG321">
        <v>0</v>
      </c>
      <c r="GJ321">
        <v>312.85000000000002</v>
      </c>
      <c r="GK321">
        <v>46.43</v>
      </c>
      <c r="GL321">
        <v>25.6</v>
      </c>
      <c r="GM321">
        <v>1814</v>
      </c>
      <c r="GN321">
        <v>1</v>
      </c>
      <c r="GO321">
        <v>13.4</v>
      </c>
      <c r="GP321">
        <v>1</v>
      </c>
      <c r="GQ321">
        <v>3.91</v>
      </c>
      <c r="GS321" s="1" t="s">
        <v>2488</v>
      </c>
      <c r="HB321" s="1" t="s">
        <v>2488</v>
      </c>
      <c r="HC321" s="1" t="s">
        <v>2488</v>
      </c>
      <c r="HD321">
        <v>4.9800000000000004</v>
      </c>
      <c r="HE321">
        <v>5.51</v>
      </c>
      <c r="HF321">
        <v>0.09</v>
      </c>
      <c r="HG321">
        <v>58659</v>
      </c>
      <c r="HH321">
        <v>1</v>
      </c>
      <c r="HI321" s="1" t="s">
        <v>2488</v>
      </c>
      <c r="HJ321">
        <v>0</v>
      </c>
      <c r="HK321">
        <v>0</v>
      </c>
      <c r="HL321" s="1" t="s">
        <v>2488</v>
      </c>
      <c r="HM321" s="1" t="s">
        <v>2488</v>
      </c>
      <c r="HN321" s="1" t="s">
        <v>2488</v>
      </c>
      <c r="HO321" s="1" t="s">
        <v>2488</v>
      </c>
      <c r="HP321" s="1" t="s">
        <v>2488</v>
      </c>
      <c r="HQ321" s="1" t="s">
        <v>2488</v>
      </c>
      <c r="HR321" s="1" t="s">
        <v>2488</v>
      </c>
      <c r="HS321" s="1" t="s">
        <v>2488</v>
      </c>
      <c r="HT321" s="1" t="s">
        <v>2488</v>
      </c>
      <c r="HU321" s="1" t="s">
        <v>2488</v>
      </c>
      <c r="HV321" s="1" t="s">
        <v>2488</v>
      </c>
      <c r="HW321" s="1" t="s">
        <v>2488</v>
      </c>
      <c r="HX321">
        <v>565.6</v>
      </c>
      <c r="HY321">
        <v>1693.29</v>
      </c>
      <c r="HZ321">
        <v>171.6</v>
      </c>
      <c r="IA321">
        <v>9868</v>
      </c>
      <c r="IB321">
        <v>1</v>
      </c>
      <c r="IC321">
        <v>0.9</v>
      </c>
      <c r="ID321">
        <v>4.08</v>
      </c>
      <c r="IE321">
        <v>2.38</v>
      </c>
      <c r="IF321">
        <v>1.21</v>
      </c>
      <c r="IG321">
        <v>6.63</v>
      </c>
      <c r="IH321">
        <v>42.86</v>
      </c>
      <c r="II321">
        <v>73.02</v>
      </c>
      <c r="IJ321">
        <v>1.2</v>
      </c>
      <c r="IK321">
        <v>60854</v>
      </c>
      <c r="IL321">
        <v>1</v>
      </c>
      <c r="IM321">
        <v>45.2</v>
      </c>
      <c r="IN321">
        <v>0</v>
      </c>
      <c r="IO321">
        <v>0</v>
      </c>
      <c r="IQ321">
        <v>7.0000000000000007E-2</v>
      </c>
      <c r="IR321">
        <v>87.36</v>
      </c>
      <c r="IS321">
        <v>24.35</v>
      </c>
      <c r="IT321">
        <v>5.38</v>
      </c>
      <c r="IU321">
        <v>4526</v>
      </c>
      <c r="IV321">
        <v>1</v>
      </c>
      <c r="IW321">
        <v>9.6</v>
      </c>
      <c r="IX321">
        <v>0</v>
      </c>
      <c r="IY321">
        <v>0</v>
      </c>
      <c r="IZ321" s="1" t="s">
        <v>2488</v>
      </c>
      <c r="JA321" s="1" t="s">
        <v>2488</v>
      </c>
      <c r="JB321">
        <v>7.0000000000000007E-2</v>
      </c>
      <c r="JC321">
        <v>0.02</v>
      </c>
      <c r="JD321">
        <v>0</v>
      </c>
      <c r="JE321">
        <v>18000</v>
      </c>
      <c r="JF321">
        <v>1</v>
      </c>
      <c r="JG321" s="1" t="s">
        <v>2488</v>
      </c>
      <c r="JH321">
        <v>0</v>
      </c>
      <c r="JI321">
        <v>0</v>
      </c>
      <c r="JL321">
        <v>614.30999999999995</v>
      </c>
      <c r="JM321">
        <v>1171.75</v>
      </c>
      <c r="JN321">
        <v>328</v>
      </c>
      <c r="JO321">
        <v>3572</v>
      </c>
      <c r="JP321">
        <v>1</v>
      </c>
      <c r="JQ321">
        <v>1.7</v>
      </c>
      <c r="JR321">
        <v>8</v>
      </c>
      <c r="JS321">
        <v>2.44</v>
      </c>
      <c r="JU321" s="1" t="s">
        <v>2488</v>
      </c>
      <c r="JV321">
        <v>30.55</v>
      </c>
      <c r="JW321">
        <v>2.52</v>
      </c>
      <c r="JX321">
        <v>1.68</v>
      </c>
      <c r="JY321">
        <v>1500</v>
      </c>
      <c r="JZ321">
        <v>1</v>
      </c>
      <c r="KA321" s="1" t="s">
        <v>2488</v>
      </c>
      <c r="KB321">
        <v>0</v>
      </c>
      <c r="KC321">
        <v>0</v>
      </c>
      <c r="KF321">
        <v>2.8</v>
      </c>
      <c r="KG321">
        <v>6.13</v>
      </c>
      <c r="KH321">
        <v>2.5</v>
      </c>
      <c r="KI321">
        <v>2452</v>
      </c>
      <c r="KJ321">
        <v>1</v>
      </c>
      <c r="KK321">
        <v>2</v>
      </c>
      <c r="KL321">
        <v>0</v>
      </c>
      <c r="KM321">
        <v>0</v>
      </c>
      <c r="KN321" s="1" t="s">
        <v>2488</v>
      </c>
      <c r="KO321" s="1" t="s">
        <v>2488</v>
      </c>
      <c r="KP321">
        <v>34.270000000000003</v>
      </c>
      <c r="KQ321">
        <v>9.4499999999999993</v>
      </c>
      <c r="KR321">
        <v>1.89</v>
      </c>
      <c r="KS321">
        <v>5000</v>
      </c>
      <c r="KT321">
        <v>1</v>
      </c>
      <c r="KU321">
        <v>2.1</v>
      </c>
      <c r="KV321">
        <v>0</v>
      </c>
      <c r="KW321">
        <v>0</v>
      </c>
      <c r="KX321" s="1" t="s">
        <v>2488</v>
      </c>
      <c r="KY321" s="1" t="s">
        <v>2488</v>
      </c>
      <c r="KZ321">
        <v>791.99</v>
      </c>
      <c r="LA321">
        <v>330</v>
      </c>
      <c r="LB321">
        <v>110</v>
      </c>
      <c r="LC321">
        <v>3000</v>
      </c>
      <c r="LD321">
        <v>1</v>
      </c>
      <c r="LE321" s="1" t="s">
        <v>2488</v>
      </c>
      <c r="LF321">
        <v>11.1</v>
      </c>
      <c r="LG321">
        <v>10.09</v>
      </c>
      <c r="LI321" s="1" t="s">
        <v>2488</v>
      </c>
      <c r="LJ321">
        <v>6.54</v>
      </c>
      <c r="LK321">
        <v>10.78</v>
      </c>
      <c r="LL321">
        <v>6.35</v>
      </c>
      <c r="LM321">
        <v>1697</v>
      </c>
      <c r="LN321">
        <v>1</v>
      </c>
      <c r="LO321">
        <v>0.9</v>
      </c>
      <c r="LP321">
        <v>0</v>
      </c>
      <c r="LQ321">
        <v>0</v>
      </c>
      <c r="LR321" s="1" t="s">
        <v>2488</v>
      </c>
      <c r="LS321" s="1" t="s">
        <v>2488</v>
      </c>
      <c r="LT321">
        <v>17.27</v>
      </c>
      <c r="LU321">
        <v>54.26</v>
      </c>
      <c r="LV321">
        <v>1.84</v>
      </c>
      <c r="LW321">
        <v>29475</v>
      </c>
      <c r="LX321">
        <v>1</v>
      </c>
      <c r="LY321" s="1" t="s">
        <v>2488</v>
      </c>
      <c r="LZ321">
        <v>0</v>
      </c>
      <c r="MA321">
        <v>0</v>
      </c>
      <c r="MB321" s="1" t="s">
        <v>2488</v>
      </c>
      <c r="MC321" s="1" t="s">
        <v>2488</v>
      </c>
      <c r="MN321">
        <v>55.16</v>
      </c>
      <c r="MO321">
        <v>604.77</v>
      </c>
      <c r="MP321">
        <v>3.35</v>
      </c>
      <c r="MQ321">
        <v>180530</v>
      </c>
      <c r="MR321">
        <v>1</v>
      </c>
      <c r="MS321" s="1" t="s">
        <v>2488</v>
      </c>
      <c r="MT321">
        <v>0</v>
      </c>
      <c r="MU321">
        <v>0</v>
      </c>
      <c r="MV321" s="1" t="s">
        <v>2488</v>
      </c>
      <c r="MW321" s="1" t="s">
        <v>2488</v>
      </c>
      <c r="NH321">
        <v>149.93</v>
      </c>
      <c r="NI321">
        <v>796.67</v>
      </c>
      <c r="NJ321">
        <v>10.4</v>
      </c>
      <c r="NK321">
        <v>76603</v>
      </c>
      <c r="NL321">
        <v>1</v>
      </c>
      <c r="NM321">
        <v>19</v>
      </c>
      <c r="NN321">
        <v>0.08</v>
      </c>
      <c r="NO321">
        <v>0.77</v>
      </c>
      <c r="NP321" s="1" t="s">
        <v>2488</v>
      </c>
      <c r="NQ321">
        <v>-0.08</v>
      </c>
      <c r="OB321">
        <v>106.81</v>
      </c>
      <c r="OD321">
        <v>2.68</v>
      </c>
      <c r="OE321">
        <v>1</v>
      </c>
      <c r="OF321">
        <v>1</v>
      </c>
      <c r="OH321">
        <v>0</v>
      </c>
      <c r="OI321">
        <v>0</v>
      </c>
      <c r="OL321">
        <v>90.24</v>
      </c>
      <c r="ON321">
        <v>2.44</v>
      </c>
      <c r="OO321">
        <v>1</v>
      </c>
      <c r="OP321">
        <v>1</v>
      </c>
      <c r="OR321">
        <v>0</v>
      </c>
      <c r="OS321">
        <v>0</v>
      </c>
      <c r="OV321">
        <v>7.0000000000000007E-2</v>
      </c>
      <c r="OW321">
        <v>7.0000000000000007E-2</v>
      </c>
      <c r="OX321">
        <v>0.01</v>
      </c>
      <c r="OY321">
        <v>4689</v>
      </c>
      <c r="OZ321">
        <v>1</v>
      </c>
      <c r="PA321" s="1" t="s">
        <v>2488</v>
      </c>
      <c r="PB321">
        <v>0</v>
      </c>
      <c r="PC321">
        <v>0</v>
      </c>
      <c r="PD321" s="1" t="s">
        <v>2488</v>
      </c>
      <c r="PE321" s="1" t="s">
        <v>2488</v>
      </c>
      <c r="PF321">
        <v>0.06</v>
      </c>
      <c r="PG321">
        <v>0.08</v>
      </c>
      <c r="PH321">
        <v>0.01</v>
      </c>
      <c r="PI321">
        <v>9700</v>
      </c>
      <c r="PJ321">
        <v>1</v>
      </c>
      <c r="PK321" s="1" t="s">
        <v>2488</v>
      </c>
      <c r="PL321">
        <v>0</v>
      </c>
      <c r="PM321">
        <v>0</v>
      </c>
      <c r="PN321" s="1" t="s">
        <v>2488</v>
      </c>
      <c r="PO321" s="1" t="s">
        <v>2488</v>
      </c>
      <c r="PP321" s="1" t="s">
        <v>2488</v>
      </c>
      <c r="PQ321" s="1" t="s">
        <v>2488</v>
      </c>
      <c r="PR321" s="1" t="s">
        <v>2488</v>
      </c>
      <c r="PS321" s="1" t="s">
        <v>2488</v>
      </c>
      <c r="PT321" s="1" t="s">
        <v>2488</v>
      </c>
      <c r="PU321" s="1" t="s">
        <v>2488</v>
      </c>
      <c r="PV321" s="1" t="s">
        <v>2488</v>
      </c>
      <c r="PW321" s="1" t="s">
        <v>2488</v>
      </c>
      <c r="PY321" s="1" t="s">
        <v>2488</v>
      </c>
      <c r="PZ321">
        <v>0.01</v>
      </c>
      <c r="QA321">
        <v>0.01</v>
      </c>
      <c r="QB321">
        <v>0</v>
      </c>
      <c r="QC321">
        <v>4881</v>
      </c>
      <c r="QD321">
        <v>1</v>
      </c>
      <c r="QE321" s="1" t="s">
        <v>2488</v>
      </c>
      <c r="QF321">
        <v>0</v>
      </c>
      <c r="QG321">
        <v>0</v>
      </c>
      <c r="QH321" s="1" t="s">
        <v>2488</v>
      </c>
      <c r="QI321" s="1" t="s">
        <v>2488</v>
      </c>
      <c r="QJ321">
        <v>3000</v>
      </c>
      <c r="QK321">
        <v>0.9</v>
      </c>
      <c r="QL321">
        <v>3</v>
      </c>
      <c r="QM321">
        <v>300</v>
      </c>
      <c r="QN321">
        <v>1</v>
      </c>
      <c r="QP321">
        <v>0</v>
      </c>
      <c r="QQ321">
        <v>0</v>
      </c>
      <c r="QU321">
        <v>65608.25</v>
      </c>
      <c r="QV321">
        <v>428.46</v>
      </c>
      <c r="QW321">
        <v>153125</v>
      </c>
      <c r="QX321">
        <v>1</v>
      </c>
      <c r="QZ321">
        <v>148.27000000000001</v>
      </c>
      <c r="RA321">
        <v>34.61</v>
      </c>
      <c r="RD321">
        <v>7.0000000000000007E-2</v>
      </c>
      <c r="RE321">
        <v>0.01</v>
      </c>
      <c r="RF321">
        <v>0</v>
      </c>
      <c r="RG321">
        <v>12493</v>
      </c>
      <c r="RH321">
        <v>1</v>
      </c>
      <c r="RI321" s="1" t="s">
        <v>2488</v>
      </c>
      <c r="RJ321">
        <v>0</v>
      </c>
      <c r="RK321">
        <v>0</v>
      </c>
      <c r="RM321" s="1" t="s">
        <v>2488</v>
      </c>
      <c r="RN321">
        <v>0.06</v>
      </c>
      <c r="RO321">
        <v>0.13</v>
      </c>
      <c r="RP321">
        <v>0.04</v>
      </c>
      <c r="RQ321">
        <v>3443</v>
      </c>
      <c r="RR321">
        <v>1</v>
      </c>
      <c r="RS321" s="1" t="s">
        <v>2488</v>
      </c>
      <c r="RT321">
        <v>0</v>
      </c>
      <c r="RU321">
        <v>0</v>
      </c>
      <c r="RV321" s="1" t="s">
        <v>2488</v>
      </c>
      <c r="RW321" s="1" t="s">
        <v>2488</v>
      </c>
      <c r="RX321">
        <v>16</v>
      </c>
      <c r="RY321">
        <v>21.85</v>
      </c>
      <c r="RZ321">
        <v>2</v>
      </c>
      <c r="SA321">
        <v>10925</v>
      </c>
      <c r="SB321">
        <v>1</v>
      </c>
      <c r="SC321" s="1" t="s">
        <v>2488</v>
      </c>
      <c r="SD321">
        <v>0</v>
      </c>
      <c r="SE321">
        <v>0</v>
      </c>
      <c r="SF321" s="1" t="s">
        <v>2488</v>
      </c>
      <c r="SG321" s="1" t="s">
        <v>2488</v>
      </c>
      <c r="SH321">
        <v>91.03</v>
      </c>
      <c r="SI321">
        <v>145.87</v>
      </c>
      <c r="SJ321">
        <v>13.2</v>
      </c>
      <c r="SK321">
        <v>11051</v>
      </c>
      <c r="SL321">
        <v>1</v>
      </c>
      <c r="SM321" s="1" t="s">
        <v>2488</v>
      </c>
      <c r="SN321">
        <v>0</v>
      </c>
      <c r="SO321">
        <v>0</v>
      </c>
      <c r="SP321" s="1" t="s">
        <v>2488</v>
      </c>
      <c r="SQ321" s="1" t="s">
        <v>2488</v>
      </c>
      <c r="SR321">
        <v>93.96</v>
      </c>
      <c r="SS321">
        <v>907.78</v>
      </c>
      <c r="ST321">
        <v>14</v>
      </c>
      <c r="SU321">
        <v>64841</v>
      </c>
      <c r="SV321">
        <v>1</v>
      </c>
      <c r="SW321" s="1" t="s">
        <v>2488</v>
      </c>
      <c r="SX321">
        <v>0</v>
      </c>
      <c r="SY321">
        <v>0</v>
      </c>
      <c r="TB321">
        <v>0.03</v>
      </c>
      <c r="TC321">
        <v>0.46</v>
      </c>
      <c r="TD321">
        <v>0</v>
      </c>
      <c r="TE321">
        <v>114025</v>
      </c>
      <c r="TF321">
        <v>1</v>
      </c>
      <c r="TG321" s="1" t="s">
        <v>2488</v>
      </c>
      <c r="TH321">
        <v>0</v>
      </c>
      <c r="TI321">
        <v>0</v>
      </c>
      <c r="TJ321" s="1" t="s">
        <v>2488</v>
      </c>
      <c r="TK321" s="1" t="s">
        <v>2488</v>
      </c>
      <c r="TL321">
        <v>0.6</v>
      </c>
      <c r="TM321">
        <v>4.16</v>
      </c>
      <c r="TN321">
        <v>0.18</v>
      </c>
      <c r="TO321">
        <v>23762</v>
      </c>
      <c r="TP321">
        <v>1</v>
      </c>
      <c r="TQ321" s="1" t="s">
        <v>2488</v>
      </c>
      <c r="TR321">
        <v>0</v>
      </c>
      <c r="TS321">
        <v>0</v>
      </c>
      <c r="TT321" s="1" t="s">
        <v>2488</v>
      </c>
      <c r="TU321" s="1" t="s">
        <v>2488</v>
      </c>
      <c r="UD321">
        <v>0.71</v>
      </c>
      <c r="UE321">
        <v>0.52</v>
      </c>
      <c r="UP321">
        <v>190.35</v>
      </c>
      <c r="UQ321">
        <v>612.98</v>
      </c>
      <c r="UR321">
        <v>39.049999999999997</v>
      </c>
      <c r="US321">
        <v>15697</v>
      </c>
      <c r="UT321">
        <v>1</v>
      </c>
      <c r="UU321">
        <v>5.6</v>
      </c>
      <c r="UV321">
        <v>0.4</v>
      </c>
      <c r="UW321">
        <v>1.02</v>
      </c>
      <c r="UX321">
        <v>7.0000000000000007E-2</v>
      </c>
      <c r="UY321">
        <v>1.08</v>
      </c>
      <c r="UZ321">
        <v>65.13</v>
      </c>
      <c r="VA321">
        <v>45.9</v>
      </c>
      <c r="VB321">
        <v>12.7</v>
      </c>
      <c r="VC321">
        <v>3614</v>
      </c>
      <c r="VD321">
        <v>1</v>
      </c>
      <c r="VE321" s="1" t="s">
        <v>2488</v>
      </c>
      <c r="VF321">
        <v>0</v>
      </c>
      <c r="VG321">
        <v>0</v>
      </c>
      <c r="VH321" s="1" t="s">
        <v>2488</v>
      </c>
      <c r="VI321" s="1" t="s">
        <v>2488</v>
      </c>
      <c r="VJ321">
        <v>60.96</v>
      </c>
      <c r="VK321">
        <v>260.39999999999998</v>
      </c>
      <c r="VL321">
        <v>21.7</v>
      </c>
      <c r="VM321">
        <v>12000</v>
      </c>
      <c r="VN321">
        <v>1</v>
      </c>
      <c r="VO321">
        <v>1.3</v>
      </c>
      <c r="VP321">
        <v>0</v>
      </c>
      <c r="VQ321">
        <v>0</v>
      </c>
      <c r="VR321">
        <v>0.14000000000000001</v>
      </c>
      <c r="VS321">
        <v>0.95</v>
      </c>
      <c r="VT321">
        <v>263.97000000000003</v>
      </c>
      <c r="VU321">
        <v>2708.62</v>
      </c>
      <c r="VV321">
        <v>11.625</v>
      </c>
      <c r="VW321">
        <v>233000</v>
      </c>
      <c r="VX321">
        <v>1</v>
      </c>
      <c r="VY321">
        <v>156.69999999999999</v>
      </c>
      <c r="VZ321">
        <v>0.8</v>
      </c>
      <c r="WA321">
        <v>6.88</v>
      </c>
      <c r="WB321">
        <v>0.09</v>
      </c>
      <c r="WC321">
        <v>1.62</v>
      </c>
      <c r="WN321">
        <v>95.94</v>
      </c>
      <c r="WP321">
        <v>15.83</v>
      </c>
      <c r="WQ321">
        <v>1</v>
      </c>
      <c r="WR321">
        <v>1</v>
      </c>
      <c r="WS321" s="1" t="s">
        <v>2488</v>
      </c>
      <c r="WT321">
        <v>0</v>
      </c>
      <c r="WU321">
        <v>0</v>
      </c>
      <c r="WX321" s="1" t="s">
        <v>2488</v>
      </c>
      <c r="WZ321" s="1" t="s">
        <v>2488</v>
      </c>
      <c r="XA321" s="1" t="s">
        <v>2488</v>
      </c>
      <c r="XB321" s="1" t="s">
        <v>2488</v>
      </c>
      <c r="XC321" s="1" t="s">
        <v>2488</v>
      </c>
      <c r="XD321" s="1" t="s">
        <v>2488</v>
      </c>
      <c r="XE321" s="1" t="s">
        <v>2488</v>
      </c>
      <c r="XH321">
        <v>6.36</v>
      </c>
      <c r="XI321">
        <v>24.49</v>
      </c>
      <c r="XJ321">
        <v>1</v>
      </c>
      <c r="XK321">
        <v>24544</v>
      </c>
      <c r="XL321">
        <v>1</v>
      </c>
      <c r="XM321" s="1" t="s">
        <v>2488</v>
      </c>
      <c r="XN321">
        <v>0</v>
      </c>
      <c r="XO321">
        <v>0</v>
      </c>
      <c r="XP321" s="1" t="s">
        <v>2488</v>
      </c>
      <c r="XQ321" s="1" t="s">
        <v>2488</v>
      </c>
      <c r="XR321">
        <v>0.01</v>
      </c>
      <c r="XS321">
        <v>0.01</v>
      </c>
      <c r="XT321">
        <v>0</v>
      </c>
      <c r="XU321">
        <v>11500</v>
      </c>
      <c r="XV321">
        <v>1</v>
      </c>
      <c r="XW321" s="1" t="s">
        <v>2488</v>
      </c>
      <c r="XX321">
        <v>0</v>
      </c>
      <c r="XY321">
        <v>100</v>
      </c>
      <c r="XZ321" s="1" t="s">
        <v>2488</v>
      </c>
      <c r="YA321" s="1" t="s">
        <v>2488</v>
      </c>
      <c r="YB321">
        <v>0.05</v>
      </c>
      <c r="YC321">
        <v>1.06</v>
      </c>
      <c r="YD321">
        <v>0.75</v>
      </c>
      <c r="YE321">
        <v>1407</v>
      </c>
      <c r="YF321">
        <v>1</v>
      </c>
      <c r="YG321">
        <v>1.6</v>
      </c>
      <c r="YH321">
        <v>0</v>
      </c>
      <c r="YI321">
        <v>0</v>
      </c>
      <c r="YJ321" s="1" t="s">
        <v>2488</v>
      </c>
      <c r="YK321" s="1" t="s">
        <v>2488</v>
      </c>
      <c r="YL321" s="1" t="s">
        <v>2488</v>
      </c>
      <c r="YM321" s="1" t="s">
        <v>2488</v>
      </c>
      <c r="YN321" s="1" t="s">
        <v>2488</v>
      </c>
      <c r="YO321" s="1" t="s">
        <v>2488</v>
      </c>
      <c r="YP321" s="1" t="s">
        <v>2488</v>
      </c>
      <c r="YQ321" s="1" t="s">
        <v>2488</v>
      </c>
      <c r="YR321" s="1" t="s">
        <v>2488</v>
      </c>
      <c r="YS321" s="1" t="s">
        <v>2488</v>
      </c>
      <c r="YV321">
        <v>1895</v>
      </c>
      <c r="YW321">
        <v>294.25</v>
      </c>
      <c r="YX321">
        <v>18.95</v>
      </c>
      <c r="YY321">
        <v>15528</v>
      </c>
      <c r="YZ321">
        <v>1</v>
      </c>
      <c r="ZA321">
        <v>15.3</v>
      </c>
      <c r="ZB321">
        <v>0</v>
      </c>
      <c r="ZC321">
        <v>0</v>
      </c>
      <c r="ZD321">
        <v>1.1399999999999999</v>
      </c>
      <c r="ZE321">
        <v>-0.49</v>
      </c>
      <c r="ZF321">
        <v>880.08</v>
      </c>
      <c r="ZG321">
        <v>549.63</v>
      </c>
      <c r="ZH321">
        <v>71.38</v>
      </c>
      <c r="ZI321">
        <v>7700</v>
      </c>
      <c r="ZJ321">
        <v>1</v>
      </c>
      <c r="ZK321" s="1" t="s">
        <v>2488</v>
      </c>
      <c r="ZL321">
        <v>2.11</v>
      </c>
      <c r="ZM321">
        <v>2.95</v>
      </c>
      <c r="ZN321" s="1" t="s">
        <v>2488</v>
      </c>
      <c r="ZO321" s="1" t="s">
        <v>2488</v>
      </c>
      <c r="ZP321">
        <v>2713.2</v>
      </c>
      <c r="ZQ321">
        <v>11595.4</v>
      </c>
      <c r="ZR321">
        <v>76.88</v>
      </c>
      <c r="ZS321">
        <v>150825</v>
      </c>
      <c r="ZT321">
        <v>1</v>
      </c>
      <c r="ZU321">
        <v>12.8</v>
      </c>
      <c r="ZV321">
        <v>0.72</v>
      </c>
      <c r="ZW321">
        <v>0.94</v>
      </c>
      <c r="ZX321">
        <v>0.16</v>
      </c>
      <c r="ZY321">
        <v>2.77</v>
      </c>
      <c r="ZZ321">
        <v>1.1100000000000001</v>
      </c>
      <c r="AAA321">
        <v>13.22</v>
      </c>
      <c r="AAB321">
        <v>0.8</v>
      </c>
      <c r="AAC321">
        <v>16522</v>
      </c>
      <c r="AAD321">
        <v>1</v>
      </c>
      <c r="AAE321" s="1" t="s">
        <v>2488</v>
      </c>
      <c r="AAF321">
        <v>0</v>
      </c>
      <c r="AAG321">
        <v>0</v>
      </c>
      <c r="AAH321" s="1" t="s">
        <v>2488</v>
      </c>
      <c r="AAI321" s="1" t="s">
        <v>2488</v>
      </c>
      <c r="AAJ321">
        <v>0.2</v>
      </c>
      <c r="AAK321">
        <v>0.19</v>
      </c>
      <c r="AAL321">
        <v>0.03</v>
      </c>
      <c r="AAM321">
        <v>6171</v>
      </c>
      <c r="AAN321">
        <v>1</v>
      </c>
      <c r="AAO321" s="1" t="s">
        <v>2488</v>
      </c>
      <c r="AAP321">
        <v>0</v>
      </c>
      <c r="AAQ321">
        <v>0</v>
      </c>
      <c r="AAR321" s="1" t="s">
        <v>2488</v>
      </c>
      <c r="AAS321" s="1" t="s">
        <v>2488</v>
      </c>
      <c r="AAT321">
        <v>5708.24</v>
      </c>
      <c r="AAU321">
        <v>3564.45</v>
      </c>
      <c r="AAV321">
        <v>502.6</v>
      </c>
      <c r="AAW321">
        <v>7092</v>
      </c>
      <c r="AAX321">
        <v>1</v>
      </c>
      <c r="AAY321" s="1" t="s">
        <v>2488</v>
      </c>
      <c r="AAZ321">
        <v>15.15</v>
      </c>
      <c r="ABA321">
        <v>3.01</v>
      </c>
      <c r="ABB321" s="1" t="s">
        <v>2488</v>
      </c>
      <c r="ABC321" s="1" t="s">
        <v>2488</v>
      </c>
      <c r="ABD321">
        <v>924.35</v>
      </c>
      <c r="ABE321">
        <v>95.31</v>
      </c>
      <c r="ABF321">
        <v>30.5</v>
      </c>
      <c r="ABG321">
        <v>3125</v>
      </c>
      <c r="ABH321">
        <v>1</v>
      </c>
      <c r="ABI321">
        <v>0.4</v>
      </c>
      <c r="ABJ321">
        <v>1.5</v>
      </c>
      <c r="ABK321">
        <v>4.92</v>
      </c>
      <c r="ABL321">
        <v>0.48</v>
      </c>
      <c r="ABM321">
        <v>3.49</v>
      </c>
      <c r="ABN321">
        <v>318.13</v>
      </c>
      <c r="ABO321">
        <v>65.25</v>
      </c>
      <c r="ABP321">
        <v>22.59</v>
      </c>
      <c r="ABQ321">
        <v>2889</v>
      </c>
      <c r="ABR321">
        <v>1</v>
      </c>
      <c r="ABS321" s="1" t="s">
        <v>2488</v>
      </c>
      <c r="ABT321">
        <v>0</v>
      </c>
      <c r="ABU321">
        <v>0</v>
      </c>
      <c r="ABX321">
        <v>9.41</v>
      </c>
      <c r="ABY321">
        <v>7.52</v>
      </c>
      <c r="ABZ321">
        <v>0.3</v>
      </c>
      <c r="ACA321">
        <v>25000</v>
      </c>
      <c r="ACB321">
        <v>1</v>
      </c>
      <c r="ACC321" s="1" t="s">
        <v>2488</v>
      </c>
      <c r="ACD321">
        <v>0</v>
      </c>
      <c r="ACE321">
        <v>0</v>
      </c>
      <c r="ACH321">
        <v>74399</v>
      </c>
      <c r="ACI321">
        <v>91.62</v>
      </c>
      <c r="ACJ321">
        <v>3.06</v>
      </c>
      <c r="ACK321">
        <v>29940</v>
      </c>
      <c r="ACL321">
        <v>1</v>
      </c>
      <c r="ACM321">
        <v>2.1</v>
      </c>
      <c r="ACN321">
        <v>0.05</v>
      </c>
      <c r="ACO321">
        <v>1.63</v>
      </c>
      <c r="ACP321">
        <v>0.02</v>
      </c>
      <c r="ACQ321">
        <v>0.37</v>
      </c>
      <c r="ACR321">
        <v>0.67</v>
      </c>
      <c r="ACS321">
        <v>6.65</v>
      </c>
      <c r="ACT321">
        <v>1</v>
      </c>
      <c r="ACU321">
        <v>6652</v>
      </c>
      <c r="ACV321">
        <v>1</v>
      </c>
      <c r="ACW321" s="1" t="s">
        <v>2488</v>
      </c>
      <c r="ACX321">
        <v>0</v>
      </c>
      <c r="ACY321">
        <v>0</v>
      </c>
      <c r="ADB321">
        <v>155.44999999999999</v>
      </c>
      <c r="ADC321">
        <v>181.47</v>
      </c>
      <c r="ADD321">
        <v>4.18</v>
      </c>
      <c r="ADE321">
        <v>43413</v>
      </c>
      <c r="ADF321">
        <v>1</v>
      </c>
      <c r="ADG321">
        <v>8.4</v>
      </c>
      <c r="ADH321">
        <v>0.11</v>
      </c>
      <c r="ADI321">
        <v>2.63</v>
      </c>
      <c r="ADL321">
        <v>16.11</v>
      </c>
      <c r="ADM321">
        <v>202.57</v>
      </c>
      <c r="ADN321">
        <v>8.1300000000000008</v>
      </c>
      <c r="ADO321">
        <v>124579</v>
      </c>
      <c r="ADP321">
        <v>5</v>
      </c>
      <c r="ADQ321">
        <v>6.2</v>
      </c>
      <c r="ADR321">
        <v>0</v>
      </c>
      <c r="ADS321">
        <v>0</v>
      </c>
      <c r="ADT321">
        <v>0.14000000000000001</v>
      </c>
      <c r="ADU321">
        <v>0.38</v>
      </c>
      <c r="ADV321">
        <v>1622.18</v>
      </c>
      <c r="ADW321">
        <v>10144.370000000001</v>
      </c>
      <c r="ADX321">
        <v>44.7</v>
      </c>
      <c r="ADY321">
        <v>227452</v>
      </c>
      <c r="ADZ321">
        <v>1.0023</v>
      </c>
      <c r="AEA321">
        <v>12.2</v>
      </c>
      <c r="AEB321">
        <v>0</v>
      </c>
      <c r="AEC321">
        <v>0</v>
      </c>
      <c r="AED321">
        <v>0.12</v>
      </c>
      <c r="AEE321">
        <v>2.25</v>
      </c>
      <c r="AEP321">
        <v>60</v>
      </c>
      <c r="AER321">
        <v>2.7</v>
      </c>
      <c r="AES321">
        <v>1</v>
      </c>
      <c r="AET321">
        <v>1</v>
      </c>
      <c r="AEU321" s="1" t="s">
        <v>2488</v>
      </c>
      <c r="AEV321">
        <v>0</v>
      </c>
      <c r="AEW321">
        <v>0</v>
      </c>
      <c r="AEZ321">
        <v>0.43</v>
      </c>
      <c r="AFA321">
        <v>0.1</v>
      </c>
      <c r="AFB321">
        <v>0.79</v>
      </c>
      <c r="AFC321">
        <v>123</v>
      </c>
      <c r="AFD321">
        <v>1</v>
      </c>
      <c r="AFE321" s="1" t="s">
        <v>2488</v>
      </c>
      <c r="AFF321">
        <v>0</v>
      </c>
      <c r="AFG321">
        <v>0</v>
      </c>
      <c r="AFJ321">
        <v>135.34</v>
      </c>
      <c r="AFK321">
        <v>19.02</v>
      </c>
      <c r="AFL321">
        <v>6.9359999999999999</v>
      </c>
      <c r="AFM321">
        <v>2718</v>
      </c>
      <c r="AFN321">
        <v>0.99080000000000001</v>
      </c>
      <c r="AFO321">
        <v>4.2</v>
      </c>
      <c r="AFP321">
        <v>0</v>
      </c>
      <c r="AFQ321">
        <v>0</v>
      </c>
      <c r="AFS321">
        <v>-1.19</v>
      </c>
      <c r="AGD321" s="1" t="s">
        <v>2488</v>
      </c>
      <c r="AGE321" s="1" t="s">
        <v>2488</v>
      </c>
      <c r="AGF321" s="1" t="s">
        <v>2488</v>
      </c>
      <c r="AGG321" s="1" t="s">
        <v>2488</v>
      </c>
      <c r="AGH321" s="1" t="s">
        <v>2488</v>
      </c>
      <c r="AGI321" s="1" t="s">
        <v>2488</v>
      </c>
      <c r="AGJ321" s="1" t="s">
        <v>2488</v>
      </c>
      <c r="AGK321" s="1" t="s">
        <v>2488</v>
      </c>
      <c r="AGL321" s="1" t="s">
        <v>2488</v>
      </c>
      <c r="AGM321" s="1" t="s">
        <v>2488</v>
      </c>
      <c r="AGN321">
        <v>0.11</v>
      </c>
      <c r="AGO321">
        <v>0.15</v>
      </c>
      <c r="AGP321">
        <v>0</v>
      </c>
      <c r="AGQ321">
        <v>150000</v>
      </c>
      <c r="AGR321">
        <v>1</v>
      </c>
      <c r="AGS321" s="1" t="s">
        <v>2488</v>
      </c>
      <c r="AGT321">
        <v>0</v>
      </c>
      <c r="AGU321">
        <v>0</v>
      </c>
      <c r="AGX321">
        <v>18.12</v>
      </c>
      <c r="AGY321">
        <v>2.44</v>
      </c>
      <c r="AGZ321">
        <v>1.68</v>
      </c>
      <c r="AHA321">
        <v>1454</v>
      </c>
      <c r="AHB321">
        <v>1</v>
      </c>
      <c r="AHC321" s="1" t="s">
        <v>2488</v>
      </c>
      <c r="AHD321">
        <v>0</v>
      </c>
      <c r="AHE321">
        <v>0</v>
      </c>
      <c r="AHH321">
        <v>174.3</v>
      </c>
      <c r="AHI321">
        <v>1.39</v>
      </c>
      <c r="AHJ321">
        <v>6.97</v>
      </c>
      <c r="AHK321">
        <v>200</v>
      </c>
      <c r="AHL321">
        <v>1</v>
      </c>
      <c r="AHM321" s="1" t="s">
        <v>2488</v>
      </c>
      <c r="AHN321">
        <v>0</v>
      </c>
      <c r="AHO321">
        <v>0</v>
      </c>
      <c r="AHR321">
        <v>166.05</v>
      </c>
      <c r="AHS321">
        <v>10.32</v>
      </c>
      <c r="AHT321">
        <v>4.5</v>
      </c>
      <c r="AHU321">
        <v>2293</v>
      </c>
      <c r="AHV321">
        <v>1</v>
      </c>
      <c r="AHW321" s="1" t="s">
        <v>2488</v>
      </c>
      <c r="AHX321">
        <v>0</v>
      </c>
      <c r="AHY321">
        <v>0</v>
      </c>
      <c r="AIB321">
        <v>4670.1000000000004</v>
      </c>
      <c r="AIC321">
        <v>7180.15</v>
      </c>
      <c r="AID321">
        <v>631.5</v>
      </c>
      <c r="AIE321">
        <v>11370</v>
      </c>
      <c r="AIF321">
        <v>1</v>
      </c>
      <c r="AIG321">
        <v>0.9</v>
      </c>
      <c r="AIH321">
        <v>10</v>
      </c>
      <c r="AII321">
        <v>1.58</v>
      </c>
      <c r="AIJ321">
        <v>0.38</v>
      </c>
      <c r="AIK321">
        <v>10.85</v>
      </c>
      <c r="AIL321">
        <v>1111.27</v>
      </c>
      <c r="AIM321">
        <v>409.2</v>
      </c>
      <c r="AIN321">
        <v>31</v>
      </c>
      <c r="AIO321">
        <v>13200</v>
      </c>
      <c r="AIP321">
        <v>1</v>
      </c>
      <c r="AIQ321" s="1" t="s">
        <v>2488</v>
      </c>
      <c r="AIR321">
        <v>0.9</v>
      </c>
      <c r="AIS321">
        <v>2.9</v>
      </c>
      <c r="AIT321" s="1" t="s">
        <v>2488</v>
      </c>
      <c r="AIU321" s="1" t="s">
        <v>2488</v>
      </c>
      <c r="AIV321">
        <v>74.5</v>
      </c>
      <c r="AIW321">
        <v>90.45</v>
      </c>
      <c r="AIX321">
        <v>22.35</v>
      </c>
      <c r="AIY321">
        <v>4047</v>
      </c>
      <c r="AIZ321">
        <v>1</v>
      </c>
      <c r="AJA321" s="1" t="s">
        <v>2488</v>
      </c>
      <c r="AJB321">
        <v>0</v>
      </c>
      <c r="AJC321">
        <v>0</v>
      </c>
      <c r="AJD321" s="1" t="s">
        <v>2488</v>
      </c>
      <c r="AJE321" s="1" t="s">
        <v>2488</v>
      </c>
      <c r="AJF321">
        <v>195.71</v>
      </c>
      <c r="AJG321">
        <v>26.99</v>
      </c>
      <c r="AJH321">
        <v>2.06</v>
      </c>
      <c r="AJI321">
        <v>13100</v>
      </c>
      <c r="AJJ321">
        <v>1</v>
      </c>
      <c r="AJK321">
        <v>4.9000000000000004</v>
      </c>
      <c r="AJL321">
        <v>7.0000000000000007E-2</v>
      </c>
      <c r="AJM321">
        <v>3.39</v>
      </c>
      <c r="AJO321" s="1" t="s">
        <v>2488</v>
      </c>
      <c r="AJP321" s="1" t="s">
        <v>2488</v>
      </c>
      <c r="AJQ321" s="1" t="s">
        <v>2488</v>
      </c>
      <c r="AJR321" s="1" t="s">
        <v>2488</v>
      </c>
      <c r="AJS321" s="1" t="s">
        <v>2488</v>
      </c>
      <c r="AJT321" s="1" t="s">
        <v>2488</v>
      </c>
      <c r="AJU321" s="1" t="s">
        <v>2488</v>
      </c>
      <c r="AJV321" s="1" t="s">
        <v>2488</v>
      </c>
      <c r="AJW321" s="1" t="s">
        <v>2488</v>
      </c>
      <c r="AJZ321">
        <v>1.17</v>
      </c>
      <c r="AKA321">
        <v>6.17</v>
      </c>
      <c r="AKB321">
        <v>0.6</v>
      </c>
      <c r="AKC321">
        <v>10265</v>
      </c>
      <c r="AKD321">
        <v>1</v>
      </c>
      <c r="AKE321" s="1" t="s">
        <v>2488</v>
      </c>
      <c r="AKF321">
        <v>0</v>
      </c>
      <c r="AKG321">
        <v>0</v>
      </c>
      <c r="AKH321" s="1" t="s">
        <v>2488</v>
      </c>
      <c r="AKI321" s="1" t="s">
        <v>2488</v>
      </c>
      <c r="AKJ321">
        <v>271.27999999999997</v>
      </c>
      <c r="AKK321">
        <v>1505.81</v>
      </c>
      <c r="AKL321">
        <v>82.74</v>
      </c>
      <c r="AKM321">
        <v>18199</v>
      </c>
      <c r="AKN321">
        <v>1</v>
      </c>
      <c r="AKO321">
        <v>19.899999999999999</v>
      </c>
      <c r="AKP321">
        <v>0</v>
      </c>
      <c r="AKQ321">
        <v>0</v>
      </c>
      <c r="AKR321">
        <v>0.66</v>
      </c>
      <c r="AKS321">
        <v>-2.08</v>
      </c>
      <c r="AKT321">
        <v>3144.92</v>
      </c>
      <c r="AKU321">
        <v>3472</v>
      </c>
      <c r="AKV321">
        <v>1240</v>
      </c>
      <c r="AKW321">
        <v>2800</v>
      </c>
      <c r="AKX321">
        <v>1</v>
      </c>
      <c r="AKY321" s="1" t="s">
        <v>2488</v>
      </c>
      <c r="AKZ321">
        <v>15</v>
      </c>
      <c r="ALA321">
        <v>2.37</v>
      </c>
      <c r="ALB321" s="1" t="s">
        <v>2488</v>
      </c>
      <c r="ALC321" s="1" t="s">
        <v>2488</v>
      </c>
      <c r="ALD321">
        <v>0.62</v>
      </c>
      <c r="ALE321">
        <v>0.65</v>
      </c>
      <c r="ALF321">
        <v>0.06</v>
      </c>
      <c r="ALG321">
        <v>10500</v>
      </c>
      <c r="ALH321">
        <v>1</v>
      </c>
      <c r="ALI321" s="1" t="s">
        <v>2488</v>
      </c>
      <c r="ALJ321">
        <v>0</v>
      </c>
      <c r="ALK321">
        <v>0</v>
      </c>
      <c r="ALL321" s="1" t="s">
        <v>2488</v>
      </c>
      <c r="ALM321" s="1" t="s">
        <v>2488</v>
      </c>
      <c r="ALN321">
        <v>104.36</v>
      </c>
      <c r="ALO321">
        <v>45.6</v>
      </c>
      <c r="ALP321">
        <v>285</v>
      </c>
      <c r="ALQ321">
        <v>160</v>
      </c>
      <c r="ALR321">
        <v>1</v>
      </c>
      <c r="ALS321" s="1" t="s">
        <v>2488</v>
      </c>
      <c r="ALT321">
        <v>0</v>
      </c>
      <c r="ALU321">
        <v>0</v>
      </c>
      <c r="ALW321" s="1" t="s">
        <v>2488</v>
      </c>
      <c r="ALX321">
        <v>288.13</v>
      </c>
      <c r="ALY321">
        <v>29.44</v>
      </c>
      <c r="ALZ321">
        <v>12.8</v>
      </c>
      <c r="AMA321">
        <v>2300</v>
      </c>
      <c r="AMB321">
        <v>1</v>
      </c>
      <c r="AMC321">
        <v>0.7</v>
      </c>
      <c r="AMD321">
        <v>0.09</v>
      </c>
      <c r="AME321">
        <v>0.7</v>
      </c>
      <c r="AMH321">
        <v>13.4</v>
      </c>
      <c r="AMI321">
        <v>0.62</v>
      </c>
      <c r="AMJ321">
        <v>1</v>
      </c>
      <c r="AMK321">
        <v>620</v>
      </c>
      <c r="AML321">
        <v>1</v>
      </c>
      <c r="AMM321" s="1" t="s">
        <v>2488</v>
      </c>
      <c r="AMN321">
        <v>0</v>
      </c>
      <c r="AMO321">
        <v>0</v>
      </c>
      <c r="AMR321">
        <v>1600.72</v>
      </c>
      <c r="AMS321">
        <v>997.74</v>
      </c>
      <c r="AMT321">
        <v>14.9</v>
      </c>
      <c r="AMU321">
        <v>66963</v>
      </c>
      <c r="AMV321">
        <v>1</v>
      </c>
      <c r="AMW321">
        <v>2.5</v>
      </c>
      <c r="AMX321">
        <v>0</v>
      </c>
      <c r="AMY321">
        <v>0</v>
      </c>
      <c r="AMZ321">
        <v>0.13</v>
      </c>
      <c r="ANA321">
        <v>0.34</v>
      </c>
      <c r="ANB321">
        <v>102.38</v>
      </c>
      <c r="AND321">
        <v>25.01</v>
      </c>
      <c r="ANE321">
        <v>1</v>
      </c>
      <c r="ANF321">
        <v>1</v>
      </c>
      <c r="ANG321" s="1" t="s">
        <v>2488</v>
      </c>
      <c r="ANH321">
        <v>0</v>
      </c>
      <c r="ANI321">
        <v>0</v>
      </c>
      <c r="ANT321">
        <v>0.13</v>
      </c>
      <c r="ANU321">
        <v>0.34</v>
      </c>
      <c r="AOF321">
        <v>11912.4</v>
      </c>
      <c r="AOG321">
        <v>8406.86</v>
      </c>
      <c r="AOH321">
        <v>193</v>
      </c>
      <c r="AOI321">
        <v>43559</v>
      </c>
      <c r="AOJ321">
        <v>1</v>
      </c>
      <c r="AOK321">
        <v>184.3</v>
      </c>
      <c r="AOL321">
        <v>2</v>
      </c>
      <c r="AOM321">
        <v>1.04</v>
      </c>
      <c r="AON321">
        <v>1.44</v>
      </c>
      <c r="AOO321">
        <v>10.24</v>
      </c>
      <c r="AOP321" s="1" t="s">
        <v>2488</v>
      </c>
      <c r="AOQ321" s="1" t="s">
        <v>2488</v>
      </c>
      <c r="AOR321" s="1" t="s">
        <v>2488</v>
      </c>
      <c r="AOS321" s="1" t="s">
        <v>2488</v>
      </c>
      <c r="AOT321" s="1" t="s">
        <v>2488</v>
      </c>
      <c r="AOU321" s="1" t="s">
        <v>2488</v>
      </c>
      <c r="AOV321" s="1" t="s">
        <v>2488</v>
      </c>
      <c r="AOW321" s="1" t="s">
        <v>2488</v>
      </c>
      <c r="AOZ321">
        <v>1428.05</v>
      </c>
      <c r="APA321">
        <v>1953.82</v>
      </c>
      <c r="APB321">
        <v>535</v>
      </c>
      <c r="APC321">
        <v>3652</v>
      </c>
      <c r="APD321">
        <v>1</v>
      </c>
      <c r="APE321" s="1" t="s">
        <v>2488</v>
      </c>
      <c r="APF321">
        <v>9.1999999999999993</v>
      </c>
      <c r="APG321">
        <v>1.72</v>
      </c>
      <c r="APH321" s="1" t="s">
        <v>2488</v>
      </c>
      <c r="API321" s="1" t="s">
        <v>2488</v>
      </c>
      <c r="APJ321">
        <v>2103.84</v>
      </c>
      <c r="APK321">
        <v>2254.94</v>
      </c>
      <c r="APL321">
        <v>43.1</v>
      </c>
      <c r="APM321">
        <v>52319</v>
      </c>
      <c r="APN321">
        <v>1</v>
      </c>
      <c r="APO321" s="1" t="s">
        <v>2488</v>
      </c>
      <c r="APP321">
        <v>0.98</v>
      </c>
      <c r="APQ321">
        <v>2.27</v>
      </c>
      <c r="APR321" s="1" t="s">
        <v>2488</v>
      </c>
      <c r="APS321" s="1" t="s">
        <v>2488</v>
      </c>
      <c r="AQD321">
        <v>52.18</v>
      </c>
      <c r="AQE321">
        <v>121.6</v>
      </c>
      <c r="AQF321">
        <v>14.61</v>
      </c>
      <c r="AQG321">
        <v>8323</v>
      </c>
      <c r="AQH321">
        <v>1</v>
      </c>
      <c r="AQI321" s="1" t="s">
        <v>2488</v>
      </c>
      <c r="AQJ321">
        <v>0</v>
      </c>
      <c r="AQK321">
        <v>0</v>
      </c>
      <c r="AQL321" s="1" t="s">
        <v>2488</v>
      </c>
      <c r="AQM321" s="1" t="s">
        <v>2488</v>
      </c>
      <c r="AQN321">
        <v>0.02</v>
      </c>
      <c r="AQO321">
        <v>0.01</v>
      </c>
      <c r="AQP321">
        <v>0.01</v>
      </c>
      <c r="AQQ321">
        <v>1575</v>
      </c>
      <c r="AQR321">
        <v>1</v>
      </c>
      <c r="AQS321" s="1" t="s">
        <v>2488</v>
      </c>
      <c r="AQT321">
        <v>0</v>
      </c>
      <c r="AQU321">
        <v>0</v>
      </c>
      <c r="AQV321" s="1" t="s">
        <v>2488</v>
      </c>
      <c r="AQW321" s="1" t="s">
        <v>2488</v>
      </c>
      <c r="AQX321">
        <v>1818.93</v>
      </c>
      <c r="AQY321">
        <v>245.76</v>
      </c>
      <c r="AQZ321">
        <v>6.11</v>
      </c>
      <c r="ARA321">
        <v>40223</v>
      </c>
      <c r="ARB321">
        <v>1</v>
      </c>
      <c r="ARC321" s="1" t="s">
        <v>2488</v>
      </c>
      <c r="ARD321">
        <v>0</v>
      </c>
      <c r="ARE321">
        <v>0</v>
      </c>
      <c r="ARF321" s="1" t="s">
        <v>2488</v>
      </c>
      <c r="ARG321" s="1" t="s">
        <v>2488</v>
      </c>
      <c r="ARH321">
        <v>6.45</v>
      </c>
      <c r="ARI321">
        <v>3.49</v>
      </c>
      <c r="ARJ321">
        <v>4.0999999999999996</v>
      </c>
      <c r="ARK321">
        <v>851</v>
      </c>
      <c r="ARL321">
        <v>1</v>
      </c>
      <c r="ARM321">
        <v>0</v>
      </c>
      <c r="ARN321">
        <v>0</v>
      </c>
      <c r="ARO321">
        <v>0</v>
      </c>
      <c r="ARP321" s="1" t="s">
        <v>2488</v>
      </c>
      <c r="ARQ321" s="1" t="s">
        <v>2488</v>
      </c>
      <c r="ARR321">
        <v>21.35</v>
      </c>
      <c r="ARS321">
        <v>0.8</v>
      </c>
      <c r="ART321">
        <v>0.02</v>
      </c>
      <c r="ARU321">
        <v>38850</v>
      </c>
      <c r="ARV321">
        <v>1</v>
      </c>
      <c r="ARW321" s="1" t="s">
        <v>2488</v>
      </c>
      <c r="ARX321">
        <v>0</v>
      </c>
      <c r="ARY321">
        <v>0</v>
      </c>
      <c r="ASA321">
        <v>10000</v>
      </c>
      <c r="ASB321">
        <v>7.09</v>
      </c>
      <c r="ASC321">
        <v>4.6500000000000004</v>
      </c>
      <c r="ASD321">
        <v>0.2</v>
      </c>
      <c r="ASE321">
        <v>23265</v>
      </c>
      <c r="ASF321">
        <v>1</v>
      </c>
      <c r="ASG321" s="1" t="s">
        <v>2488</v>
      </c>
      <c r="ASH321">
        <v>0</v>
      </c>
      <c r="ASI321">
        <v>0</v>
      </c>
      <c r="ASK321">
        <v>10000</v>
      </c>
      <c r="ASL321">
        <v>160.19</v>
      </c>
      <c r="ASM321">
        <v>426.94</v>
      </c>
      <c r="ASN321">
        <v>34.21</v>
      </c>
      <c r="ASO321">
        <v>12480</v>
      </c>
      <c r="ASP321">
        <v>1</v>
      </c>
      <c r="ASQ321" s="1" t="s">
        <v>2488</v>
      </c>
      <c r="ASR321">
        <v>1.03</v>
      </c>
      <c r="ASS321">
        <v>3.01</v>
      </c>
      <c r="ASU321" s="1" t="s">
        <v>2488</v>
      </c>
      <c r="ASV321">
        <v>16000</v>
      </c>
      <c r="ASW321">
        <v>374.92</v>
      </c>
      <c r="ASX321">
        <v>160</v>
      </c>
      <c r="ASY321">
        <v>2343</v>
      </c>
      <c r="ASZ321">
        <v>1</v>
      </c>
      <c r="ATA321">
        <v>2.8</v>
      </c>
      <c r="ATB321">
        <v>0</v>
      </c>
      <c r="ATC321">
        <v>0</v>
      </c>
      <c r="ATD321" s="1" t="s">
        <v>2488</v>
      </c>
      <c r="ATE321">
        <v>-4.82</v>
      </c>
      <c r="ATF321">
        <v>0.37</v>
      </c>
      <c r="ATG321">
        <v>0.13</v>
      </c>
      <c r="ATH321">
        <v>0.12</v>
      </c>
      <c r="ATI321">
        <v>1056</v>
      </c>
      <c r="ATJ321">
        <v>1</v>
      </c>
      <c r="ATK321" s="1" t="s">
        <v>2488</v>
      </c>
      <c r="ATL321">
        <v>0</v>
      </c>
      <c r="ATM321">
        <v>0</v>
      </c>
      <c r="ATN321" s="1" t="s">
        <v>2488</v>
      </c>
      <c r="ATO321" s="1" t="s">
        <v>2488</v>
      </c>
      <c r="ATP321">
        <v>398.18</v>
      </c>
      <c r="ATQ321">
        <v>1317.78</v>
      </c>
      <c r="ATR321">
        <v>143.24</v>
      </c>
      <c r="ATS321">
        <v>9200</v>
      </c>
      <c r="ATT321">
        <v>1</v>
      </c>
      <c r="ATU321" s="1" t="s">
        <v>2488</v>
      </c>
      <c r="ATV321">
        <v>1.5</v>
      </c>
      <c r="ATW321">
        <v>1.05</v>
      </c>
      <c r="ATX321" s="1" t="s">
        <v>2488</v>
      </c>
      <c r="ATY321" s="1" t="s">
        <v>2488</v>
      </c>
      <c r="AUH321" s="1" t="s">
        <v>2488</v>
      </c>
      <c r="AUI321" s="1" t="s">
        <v>2488</v>
      </c>
      <c r="AUR321" s="1" t="s">
        <v>2488</v>
      </c>
      <c r="AUS321" s="1" t="s">
        <v>2488</v>
      </c>
      <c r="AUT321">
        <v>0.12</v>
      </c>
      <c r="AUU321">
        <v>0.15</v>
      </c>
      <c r="AUV321">
        <v>0.03</v>
      </c>
      <c r="AUW321">
        <v>4800</v>
      </c>
      <c r="AUX321">
        <v>1</v>
      </c>
      <c r="AUY321" s="1" t="s">
        <v>2488</v>
      </c>
      <c r="AUZ321">
        <v>0</v>
      </c>
      <c r="AVA321">
        <v>0</v>
      </c>
      <c r="AVB321" s="1" t="s">
        <v>2488</v>
      </c>
      <c r="AVC321" s="1" t="s">
        <v>2488</v>
      </c>
      <c r="AVD321">
        <v>146.47</v>
      </c>
      <c r="AVE321">
        <v>94.02</v>
      </c>
      <c r="AVF321">
        <v>14.6</v>
      </c>
      <c r="AVG321">
        <v>6440</v>
      </c>
      <c r="AVH321">
        <v>1</v>
      </c>
      <c r="AVI321">
        <v>0.6</v>
      </c>
      <c r="AVJ321">
        <v>0</v>
      </c>
      <c r="AVK321">
        <v>0</v>
      </c>
      <c r="AVL321" s="1" t="s">
        <v>2488</v>
      </c>
      <c r="AVM321">
        <v>-0.77</v>
      </c>
      <c r="AVN321">
        <v>97.51</v>
      </c>
      <c r="AVO321">
        <v>257.62</v>
      </c>
      <c r="AVP321">
        <v>40</v>
      </c>
      <c r="AVQ321">
        <v>6440</v>
      </c>
      <c r="AVR321">
        <v>1</v>
      </c>
      <c r="AVS321" s="1" t="s">
        <v>2488</v>
      </c>
      <c r="AVT321">
        <v>1</v>
      </c>
      <c r="AVU321">
        <v>2.5</v>
      </c>
      <c r="AVX321">
        <v>480.87</v>
      </c>
      <c r="AVY321">
        <v>1880</v>
      </c>
      <c r="AVZ321">
        <v>200</v>
      </c>
      <c r="AWA321">
        <v>9400</v>
      </c>
      <c r="AWB321">
        <v>1</v>
      </c>
      <c r="AWC321" s="1" t="s">
        <v>2488</v>
      </c>
      <c r="AWD321">
        <v>3.68</v>
      </c>
      <c r="AWE321">
        <v>1.84</v>
      </c>
      <c r="AWF321" s="1" t="s">
        <v>2488</v>
      </c>
      <c r="AWG321" s="1" t="s">
        <v>2488</v>
      </c>
      <c r="AWH321">
        <v>6.84</v>
      </c>
      <c r="AWI321">
        <v>8.19</v>
      </c>
      <c r="AWJ321">
        <v>1.52</v>
      </c>
      <c r="AWK321">
        <v>5386</v>
      </c>
      <c r="AWL321">
        <v>1</v>
      </c>
      <c r="AWM321">
        <v>13.7</v>
      </c>
      <c r="AWN321">
        <v>0</v>
      </c>
      <c r="AWO321">
        <v>0</v>
      </c>
      <c r="AWP321" s="1" t="s">
        <v>2488</v>
      </c>
      <c r="AWQ321" s="1" t="s">
        <v>2488</v>
      </c>
      <c r="AWR321">
        <v>4.95</v>
      </c>
      <c r="AWS321">
        <v>4.5999999999999996</v>
      </c>
      <c r="AWT321">
        <v>46</v>
      </c>
      <c r="AWU321">
        <v>100</v>
      </c>
      <c r="AWV321">
        <v>1</v>
      </c>
      <c r="AWW321">
        <v>0.2</v>
      </c>
      <c r="AWX321">
        <v>0</v>
      </c>
      <c r="AWY321">
        <v>0</v>
      </c>
      <c r="AXA321" s="1" t="s">
        <v>2488</v>
      </c>
      <c r="AXB321">
        <v>5.45</v>
      </c>
      <c r="AXC321">
        <v>33.880000000000003</v>
      </c>
      <c r="AXD321">
        <v>2.6</v>
      </c>
      <c r="AXE321">
        <v>13032</v>
      </c>
      <c r="AXF321">
        <v>1</v>
      </c>
      <c r="AXG321">
        <v>4.7</v>
      </c>
      <c r="AXH321">
        <v>0</v>
      </c>
      <c r="AXI321">
        <v>0</v>
      </c>
      <c r="AXJ321" s="1" t="s">
        <v>2488</v>
      </c>
      <c r="AXK321">
        <v>0.02</v>
      </c>
      <c r="AXL321">
        <v>779.24</v>
      </c>
      <c r="AXM321">
        <v>1518</v>
      </c>
      <c r="AXN321">
        <v>330</v>
      </c>
      <c r="AXO321">
        <v>4600</v>
      </c>
      <c r="AXP321">
        <v>1</v>
      </c>
      <c r="AXQ321" s="1" t="s">
        <v>2488</v>
      </c>
      <c r="AXR321">
        <v>13.29</v>
      </c>
      <c r="AXS321">
        <v>4.03</v>
      </c>
      <c r="AXT321" s="1" t="s">
        <v>2488</v>
      </c>
      <c r="AXU321" s="1" t="s">
        <v>2488</v>
      </c>
      <c r="AXV321">
        <v>116.7</v>
      </c>
      <c r="AXW321">
        <v>138.59</v>
      </c>
      <c r="AXX321">
        <v>16.54</v>
      </c>
      <c r="AXY321">
        <v>8379</v>
      </c>
      <c r="AXZ321">
        <v>1</v>
      </c>
      <c r="AYA321" s="1" t="s">
        <v>2488</v>
      </c>
      <c r="AYB321">
        <v>0.4</v>
      </c>
      <c r="AYC321">
        <v>2.42</v>
      </c>
      <c r="AYD321" s="1" t="s">
        <v>2488</v>
      </c>
      <c r="AYE321" s="1" t="s">
        <v>2488</v>
      </c>
      <c r="AYF321">
        <v>0.94</v>
      </c>
      <c r="AYG321">
        <v>0.73</v>
      </c>
      <c r="AYH321">
        <v>0.13</v>
      </c>
      <c r="AYI321">
        <v>5500</v>
      </c>
      <c r="AYJ321">
        <v>1</v>
      </c>
      <c r="AYK321" s="1" t="s">
        <v>2488</v>
      </c>
      <c r="AYL321">
        <v>0</v>
      </c>
      <c r="AYM321">
        <v>0</v>
      </c>
      <c r="AYN321" s="1" t="s">
        <v>2488</v>
      </c>
      <c r="AYO321" s="1" t="s">
        <v>2488</v>
      </c>
      <c r="AYP321">
        <v>4414.38</v>
      </c>
      <c r="AYQ321">
        <v>26501.06</v>
      </c>
      <c r="AYR321">
        <v>39.19</v>
      </c>
      <c r="AYS321">
        <v>676220</v>
      </c>
      <c r="AYT321">
        <v>1</v>
      </c>
      <c r="AYU321">
        <v>201.5</v>
      </c>
      <c r="AYV321">
        <v>0.9</v>
      </c>
      <c r="AYW321">
        <v>2.2999999999999998</v>
      </c>
      <c r="AYX321">
        <v>0.26</v>
      </c>
      <c r="AYY321">
        <v>2.11</v>
      </c>
      <c r="AYZ321">
        <v>126.68</v>
      </c>
      <c r="AZB321">
        <v>487.1</v>
      </c>
      <c r="AZC321">
        <v>1</v>
      </c>
      <c r="AZD321">
        <v>1</v>
      </c>
      <c r="AZF321">
        <v>4</v>
      </c>
      <c r="AZG321">
        <v>0.82</v>
      </c>
      <c r="AZJ321">
        <v>4.95</v>
      </c>
      <c r="AZK321">
        <v>8.15</v>
      </c>
      <c r="AZL321">
        <v>0.15</v>
      </c>
      <c r="AZM321">
        <v>54327</v>
      </c>
      <c r="AZN321">
        <v>1</v>
      </c>
      <c r="AZO321">
        <v>5</v>
      </c>
      <c r="AZP321">
        <v>0</v>
      </c>
      <c r="AZQ321">
        <v>0</v>
      </c>
      <c r="AZT321">
        <v>53.88</v>
      </c>
      <c r="AZU321">
        <v>67.319999999999993</v>
      </c>
      <c r="AZV321">
        <v>76.5</v>
      </c>
      <c r="AZW321">
        <v>880</v>
      </c>
      <c r="AZX321">
        <v>1</v>
      </c>
      <c r="AZY321" s="1" t="s">
        <v>2488</v>
      </c>
      <c r="AZZ321">
        <v>3.9</v>
      </c>
      <c r="BAA321">
        <v>5.0999999999999996</v>
      </c>
      <c r="BAB321" s="1" t="s">
        <v>2488</v>
      </c>
      <c r="BAC321" s="1" t="s">
        <v>2488</v>
      </c>
      <c r="BAD321">
        <v>7.0000000000000007E-2</v>
      </c>
      <c r="BAE321">
        <v>0.5</v>
      </c>
      <c r="BAF321">
        <v>0.02</v>
      </c>
      <c r="BAG321">
        <v>25000</v>
      </c>
      <c r="BAH321">
        <v>1</v>
      </c>
      <c r="BAI321">
        <v>709</v>
      </c>
      <c r="BAJ321">
        <v>20</v>
      </c>
      <c r="BAK321">
        <v>99999.38</v>
      </c>
      <c r="BAN321">
        <v>170.49</v>
      </c>
      <c r="BAO321">
        <v>61.29</v>
      </c>
      <c r="BAP321">
        <v>11.1</v>
      </c>
      <c r="BAQ321">
        <v>5521</v>
      </c>
      <c r="BAR321">
        <v>1</v>
      </c>
      <c r="BAS321">
        <v>1.5</v>
      </c>
      <c r="BAT321">
        <v>0</v>
      </c>
      <c r="BAU321">
        <v>0</v>
      </c>
      <c r="BAV321">
        <v>0.21</v>
      </c>
      <c r="BAW321">
        <v>1.41</v>
      </c>
      <c r="BAX321">
        <v>7.27</v>
      </c>
      <c r="BAY321">
        <v>0.16</v>
      </c>
      <c r="BAZ321">
        <v>0.4</v>
      </c>
      <c r="BBA321">
        <v>400</v>
      </c>
      <c r="BBB321">
        <v>1</v>
      </c>
      <c r="BBC321" s="1" t="s">
        <v>2488</v>
      </c>
      <c r="BBD321">
        <v>0</v>
      </c>
      <c r="BBE321">
        <v>0</v>
      </c>
      <c r="BBH321">
        <v>0.66</v>
      </c>
      <c r="BBI321">
        <v>0.2</v>
      </c>
      <c r="BBJ321">
        <v>0.51</v>
      </c>
      <c r="BBK321">
        <v>398</v>
      </c>
      <c r="BBL321">
        <v>1</v>
      </c>
      <c r="BBM321" s="1" t="s">
        <v>2488</v>
      </c>
      <c r="BBN321">
        <v>0</v>
      </c>
      <c r="BBO321">
        <v>0</v>
      </c>
      <c r="BBR321">
        <v>128.22</v>
      </c>
      <c r="BBS321">
        <v>12.14</v>
      </c>
      <c r="BBT321">
        <v>2.66</v>
      </c>
      <c r="BBU321">
        <v>4563</v>
      </c>
      <c r="BBV321">
        <v>1</v>
      </c>
      <c r="BBW321" s="1" t="s">
        <v>2488</v>
      </c>
      <c r="BBX321">
        <v>0</v>
      </c>
      <c r="BBY321">
        <v>0</v>
      </c>
      <c r="BCA321" s="1" t="s">
        <v>2488</v>
      </c>
      <c r="BCB321">
        <v>98.03</v>
      </c>
      <c r="BCC321">
        <v>1365.79</v>
      </c>
      <c r="BCD321">
        <v>39.36</v>
      </c>
      <c r="BCE321">
        <v>34700</v>
      </c>
      <c r="BCF321">
        <v>1</v>
      </c>
      <c r="BCG321">
        <v>63</v>
      </c>
      <c r="BCH321">
        <v>0</v>
      </c>
      <c r="BCI321">
        <v>0</v>
      </c>
      <c r="BCJ321">
        <v>0.56000000000000005</v>
      </c>
      <c r="BCK321">
        <v>-0.49</v>
      </c>
      <c r="BCL321">
        <v>0.03</v>
      </c>
      <c r="BCM321">
        <v>0.01</v>
      </c>
      <c r="BCN321">
        <v>0</v>
      </c>
      <c r="BCO321">
        <v>5100</v>
      </c>
      <c r="BCP321">
        <v>1</v>
      </c>
      <c r="BCQ321" s="1" t="s">
        <v>2488</v>
      </c>
      <c r="BCR321">
        <v>0</v>
      </c>
      <c r="BCS321">
        <v>0</v>
      </c>
      <c r="BDF321">
        <v>659.53</v>
      </c>
      <c r="BDG321">
        <v>330.16</v>
      </c>
      <c r="BDH321">
        <v>20.010000000000002</v>
      </c>
      <c r="BDI321">
        <v>16500</v>
      </c>
      <c r="BDJ321">
        <v>1</v>
      </c>
      <c r="BDK321" s="1" t="s">
        <v>2488</v>
      </c>
      <c r="BDL321">
        <v>1</v>
      </c>
      <c r="BDM321">
        <v>5</v>
      </c>
      <c r="BDN321" s="1" t="s">
        <v>2488</v>
      </c>
      <c r="BDO321" s="1" t="s">
        <v>2488</v>
      </c>
      <c r="BDP321">
        <v>0.03</v>
      </c>
      <c r="BDR321">
        <v>0</v>
      </c>
      <c r="BDS321">
        <v>1</v>
      </c>
      <c r="BDT321">
        <v>1</v>
      </c>
      <c r="BDU321" s="1" t="s">
        <v>2488</v>
      </c>
      <c r="BDV321">
        <v>0</v>
      </c>
      <c r="BDW321">
        <v>0</v>
      </c>
      <c r="BDZ321">
        <v>19.350000000000001</v>
      </c>
      <c r="BEA321">
        <v>0.1</v>
      </c>
      <c r="BEB321">
        <v>0.39</v>
      </c>
      <c r="BEC321">
        <v>250</v>
      </c>
      <c r="BED321">
        <v>1</v>
      </c>
      <c r="BEE321" s="1" t="s">
        <v>2488</v>
      </c>
      <c r="BEF321">
        <v>0</v>
      </c>
      <c r="BEG321">
        <v>0</v>
      </c>
      <c r="BEJ321">
        <v>0.31</v>
      </c>
      <c r="BEK321">
        <v>0.21</v>
      </c>
      <c r="BEL321">
        <v>0.02</v>
      </c>
      <c r="BEM321">
        <v>13112</v>
      </c>
      <c r="BEN321">
        <v>1</v>
      </c>
      <c r="BEO321" s="1" t="s">
        <v>2488</v>
      </c>
      <c r="BEP321">
        <v>0</v>
      </c>
      <c r="BEQ321">
        <v>0</v>
      </c>
      <c r="BER321" s="1" t="s">
        <v>2488</v>
      </c>
      <c r="BES321" s="1" t="s">
        <v>2488</v>
      </c>
    </row>
    <row r="322" spans="1:1501" x14ac:dyDescent="0.25">
      <c r="A322" s="2">
        <v>44682</v>
      </c>
      <c r="B322">
        <v>0.2</v>
      </c>
      <c r="C322">
        <v>0.12</v>
      </c>
      <c r="D322">
        <v>0.05</v>
      </c>
      <c r="E322">
        <v>2402</v>
      </c>
      <c r="F322">
        <v>1</v>
      </c>
      <c r="G322" s="1" t="s">
        <v>2488</v>
      </c>
      <c r="H322">
        <v>0</v>
      </c>
      <c r="I322">
        <v>0</v>
      </c>
      <c r="J322" s="1" t="s">
        <v>2488</v>
      </c>
      <c r="K322" s="1" t="s">
        <v>2488</v>
      </c>
      <c r="L322">
        <v>52.25</v>
      </c>
      <c r="M322">
        <v>9.19</v>
      </c>
      <c r="N322">
        <v>2.15</v>
      </c>
      <c r="O322">
        <v>4275</v>
      </c>
      <c r="P322">
        <v>1</v>
      </c>
      <c r="Q322">
        <v>9.8000000000000007</v>
      </c>
      <c r="R322">
        <v>0</v>
      </c>
      <c r="S322">
        <v>0</v>
      </c>
      <c r="U322" s="1" t="s">
        <v>2488</v>
      </c>
      <c r="AD322" s="1" t="s">
        <v>2488</v>
      </c>
      <c r="AE322" s="1" t="s">
        <v>2488</v>
      </c>
      <c r="AF322">
        <v>16.350000000000001</v>
      </c>
      <c r="AG322">
        <v>0.12</v>
      </c>
      <c r="AH322">
        <v>0.31</v>
      </c>
      <c r="AI322">
        <v>400</v>
      </c>
      <c r="AJ322">
        <v>1</v>
      </c>
      <c r="AK322" s="1" t="s">
        <v>2488</v>
      </c>
      <c r="AL322">
        <v>0.1</v>
      </c>
      <c r="AM322">
        <v>32.229999999999997</v>
      </c>
      <c r="AP322">
        <v>2.7</v>
      </c>
      <c r="AQ322">
        <v>0.46</v>
      </c>
      <c r="AR322">
        <v>0.03</v>
      </c>
      <c r="AS322">
        <v>17153</v>
      </c>
      <c r="AT322">
        <v>1</v>
      </c>
      <c r="AU322" s="1" t="s">
        <v>2488</v>
      </c>
      <c r="AV322">
        <v>0</v>
      </c>
      <c r="AW322">
        <v>0</v>
      </c>
      <c r="AZ322">
        <v>0.12</v>
      </c>
      <c r="BA322">
        <v>7.0000000000000007E-2</v>
      </c>
      <c r="BB322">
        <v>0.01</v>
      </c>
      <c r="BC322">
        <v>6150</v>
      </c>
      <c r="BD322">
        <v>1</v>
      </c>
      <c r="BE322" s="1" t="s">
        <v>2488</v>
      </c>
      <c r="BF322">
        <v>0</v>
      </c>
      <c r="BG322">
        <v>0</v>
      </c>
      <c r="BI322" s="1" t="s">
        <v>2488</v>
      </c>
      <c r="BJ322">
        <v>5.0999999999999996</v>
      </c>
      <c r="BK322">
        <v>0.15</v>
      </c>
      <c r="BL322">
        <v>7.0000000000000007E-2</v>
      </c>
      <c r="BM322">
        <v>1971</v>
      </c>
      <c r="BN322">
        <v>1</v>
      </c>
      <c r="BO322" s="1" t="s">
        <v>2488</v>
      </c>
      <c r="BP322">
        <v>0</v>
      </c>
      <c r="BQ322">
        <v>0</v>
      </c>
      <c r="BT322">
        <v>16.18</v>
      </c>
      <c r="BU322">
        <v>78.760000000000005</v>
      </c>
      <c r="BV322">
        <v>11.04</v>
      </c>
      <c r="BW322">
        <v>71337</v>
      </c>
      <c r="BX322">
        <v>10</v>
      </c>
      <c r="BY322">
        <v>3.9</v>
      </c>
      <c r="BZ322">
        <v>0</v>
      </c>
      <c r="CA322">
        <v>0</v>
      </c>
      <c r="CB322">
        <v>1.57</v>
      </c>
      <c r="CC322">
        <v>-1.99</v>
      </c>
      <c r="CD322">
        <v>2.06</v>
      </c>
      <c r="CE322">
        <v>4.88</v>
      </c>
      <c r="CF322">
        <v>0.24</v>
      </c>
      <c r="CG322">
        <v>20240</v>
      </c>
      <c r="CH322">
        <v>1</v>
      </c>
      <c r="CI322" s="1" t="s">
        <v>2488</v>
      </c>
      <c r="CJ322">
        <v>0</v>
      </c>
      <c r="CK322">
        <v>0</v>
      </c>
      <c r="CL322" s="1" t="s">
        <v>2488</v>
      </c>
      <c r="CM322" s="1" t="s">
        <v>2488</v>
      </c>
      <c r="CN322">
        <v>165.28</v>
      </c>
      <c r="CO322">
        <v>1490.55</v>
      </c>
      <c r="CP322">
        <v>16.14</v>
      </c>
      <c r="CQ322">
        <v>92352</v>
      </c>
      <c r="CR322">
        <v>1</v>
      </c>
      <c r="CS322">
        <v>3</v>
      </c>
      <c r="CT322">
        <v>0.32</v>
      </c>
      <c r="CU322">
        <v>1.98</v>
      </c>
      <c r="CV322">
        <v>0.12</v>
      </c>
      <c r="CW322">
        <v>0.8</v>
      </c>
      <c r="CX322">
        <v>0.44</v>
      </c>
      <c r="CY322">
        <v>0.51</v>
      </c>
      <c r="CZ322">
        <v>0.05</v>
      </c>
      <c r="DA322">
        <v>10654</v>
      </c>
      <c r="DB322">
        <v>1</v>
      </c>
      <c r="DC322" s="1" t="s">
        <v>2488</v>
      </c>
      <c r="DD322">
        <v>0</v>
      </c>
      <c r="DE322">
        <v>0</v>
      </c>
      <c r="DF322" s="1" t="s">
        <v>2488</v>
      </c>
      <c r="DG322" s="1" t="s">
        <v>2488</v>
      </c>
      <c r="DH322">
        <v>30.56</v>
      </c>
      <c r="DI322">
        <v>1.44</v>
      </c>
      <c r="DJ322">
        <v>0.9</v>
      </c>
      <c r="DK322">
        <v>1600</v>
      </c>
      <c r="DL322">
        <v>1</v>
      </c>
      <c r="DM322" s="1" t="s">
        <v>2488</v>
      </c>
      <c r="DN322">
        <v>0</v>
      </c>
      <c r="DO322">
        <v>0</v>
      </c>
      <c r="DR322">
        <v>160.97999999999999</v>
      </c>
      <c r="DS322">
        <v>1620.43</v>
      </c>
      <c r="DT322">
        <v>12.05</v>
      </c>
      <c r="DU322">
        <v>134475</v>
      </c>
      <c r="DV322">
        <v>1</v>
      </c>
      <c r="DW322">
        <v>104.1</v>
      </c>
      <c r="DX322">
        <v>1.18</v>
      </c>
      <c r="DY322">
        <v>9.7899999999999991</v>
      </c>
      <c r="DZ322">
        <v>0.06</v>
      </c>
      <c r="EA322">
        <v>1.17</v>
      </c>
      <c r="EB322">
        <v>3.43</v>
      </c>
      <c r="EC322">
        <v>0.03</v>
      </c>
      <c r="ED322">
        <v>0.11</v>
      </c>
      <c r="EE322">
        <v>300</v>
      </c>
      <c r="EF322">
        <v>1</v>
      </c>
      <c r="EG322" s="1" t="s">
        <v>2488</v>
      </c>
      <c r="EH322">
        <v>0</v>
      </c>
      <c r="EI322">
        <v>0</v>
      </c>
      <c r="EL322">
        <v>80.16</v>
      </c>
      <c r="EM322">
        <v>17.12</v>
      </c>
      <c r="EN322">
        <v>4.4000000000000004</v>
      </c>
      <c r="EO322">
        <v>3891</v>
      </c>
      <c r="EP322">
        <v>1</v>
      </c>
      <c r="EQ322" s="1" t="s">
        <v>2488</v>
      </c>
      <c r="ER322">
        <v>0.7</v>
      </c>
      <c r="ES322">
        <v>15.91</v>
      </c>
      <c r="ET322" s="1" t="s">
        <v>2488</v>
      </c>
      <c r="EU322" s="1" t="s">
        <v>2488</v>
      </c>
      <c r="EV322">
        <v>167.62</v>
      </c>
      <c r="EW322">
        <v>241.59</v>
      </c>
      <c r="EX322">
        <v>23.72</v>
      </c>
      <c r="EY322">
        <v>10185</v>
      </c>
      <c r="EZ322">
        <v>1</v>
      </c>
      <c r="FA322" s="1" t="s">
        <v>2488</v>
      </c>
      <c r="FB322">
        <v>0.2</v>
      </c>
      <c r="FC322">
        <v>0.84</v>
      </c>
      <c r="FD322" s="1" t="s">
        <v>2488</v>
      </c>
      <c r="FE322" s="1" t="s">
        <v>2488</v>
      </c>
      <c r="FF322">
        <v>32.21</v>
      </c>
      <c r="FG322">
        <v>212.62</v>
      </c>
      <c r="FH322">
        <v>3.61</v>
      </c>
      <c r="FI322">
        <v>58898</v>
      </c>
      <c r="FJ322">
        <v>1</v>
      </c>
      <c r="FK322">
        <v>6.8</v>
      </c>
      <c r="FL322">
        <v>0</v>
      </c>
      <c r="FM322">
        <v>0</v>
      </c>
      <c r="FN322">
        <v>1.61</v>
      </c>
      <c r="FO322">
        <v>-7.0000000000000007E-2</v>
      </c>
      <c r="FP322">
        <v>4.0199999999999996</v>
      </c>
      <c r="FQ322">
        <v>3.97</v>
      </c>
      <c r="FR322">
        <v>2.7719999999999998</v>
      </c>
      <c r="FS322">
        <v>4300</v>
      </c>
      <c r="FT322">
        <v>3</v>
      </c>
      <c r="FU322">
        <v>1.1000000000000001</v>
      </c>
      <c r="FV322">
        <v>0</v>
      </c>
      <c r="FW322">
        <v>0</v>
      </c>
      <c r="FX322" s="1" t="s">
        <v>2488</v>
      </c>
      <c r="FY322">
        <v>0.09</v>
      </c>
      <c r="FZ322">
        <v>0.76</v>
      </c>
      <c r="GA322">
        <v>0.82</v>
      </c>
      <c r="GB322">
        <v>1.35</v>
      </c>
      <c r="GC322">
        <v>604</v>
      </c>
      <c r="GD322">
        <v>1</v>
      </c>
      <c r="GE322" s="1" t="s">
        <v>2488</v>
      </c>
      <c r="GF322">
        <v>0</v>
      </c>
      <c r="GG322">
        <v>0</v>
      </c>
      <c r="GJ322">
        <v>325.07</v>
      </c>
      <c r="GK322">
        <v>48.25</v>
      </c>
      <c r="GL322">
        <v>26.6</v>
      </c>
      <c r="GM322">
        <v>1814</v>
      </c>
      <c r="GN322">
        <v>1</v>
      </c>
      <c r="GO322">
        <v>3.4</v>
      </c>
      <c r="GP322">
        <v>1.5</v>
      </c>
      <c r="GQ322">
        <v>5.64</v>
      </c>
      <c r="GS322" s="1" t="s">
        <v>2488</v>
      </c>
      <c r="HB322" s="1" t="s">
        <v>2488</v>
      </c>
      <c r="HC322" s="1" t="s">
        <v>2488</v>
      </c>
      <c r="HD322">
        <v>4.9800000000000004</v>
      </c>
      <c r="HE322">
        <v>5.51</v>
      </c>
      <c r="HF322">
        <v>0.09</v>
      </c>
      <c r="HG322">
        <v>58659</v>
      </c>
      <c r="HH322">
        <v>1</v>
      </c>
      <c r="HI322" s="1" t="s">
        <v>2488</v>
      </c>
      <c r="HJ322">
        <v>0</v>
      </c>
      <c r="HK322">
        <v>0</v>
      </c>
      <c r="HL322" s="1" t="s">
        <v>2488</v>
      </c>
      <c r="HM322" s="1" t="s">
        <v>2488</v>
      </c>
      <c r="HN322" s="1" t="s">
        <v>2488</v>
      </c>
      <c r="HO322" s="1" t="s">
        <v>2488</v>
      </c>
      <c r="HP322" s="1" t="s">
        <v>2488</v>
      </c>
      <c r="HQ322" s="1" t="s">
        <v>2488</v>
      </c>
      <c r="HR322" s="1" t="s">
        <v>2488</v>
      </c>
      <c r="HS322" s="1" t="s">
        <v>2488</v>
      </c>
      <c r="HT322" s="1" t="s">
        <v>2488</v>
      </c>
      <c r="HU322" s="1" t="s">
        <v>2488</v>
      </c>
      <c r="HV322" s="1" t="s">
        <v>2488</v>
      </c>
      <c r="HW322" s="1" t="s">
        <v>2488</v>
      </c>
      <c r="HX322">
        <v>543.84</v>
      </c>
      <c r="HY322">
        <v>1628.16</v>
      </c>
      <c r="HZ322">
        <v>165</v>
      </c>
      <c r="IA322">
        <v>9868</v>
      </c>
      <c r="IB322">
        <v>1</v>
      </c>
      <c r="IC322">
        <v>0.4</v>
      </c>
      <c r="ID322">
        <v>4.08</v>
      </c>
      <c r="IE322">
        <v>2.4700000000000002</v>
      </c>
      <c r="IF322">
        <v>0.54</v>
      </c>
      <c r="IG322">
        <v>8.3000000000000007</v>
      </c>
      <c r="IH322">
        <v>44.29</v>
      </c>
      <c r="II322">
        <v>75.459999999999994</v>
      </c>
      <c r="IJ322">
        <v>1.24</v>
      </c>
      <c r="IK322">
        <v>60854</v>
      </c>
      <c r="IL322">
        <v>1</v>
      </c>
      <c r="IM322">
        <v>3.9</v>
      </c>
      <c r="IN322">
        <v>0</v>
      </c>
      <c r="IO322">
        <v>0</v>
      </c>
      <c r="IQ322">
        <v>7.0000000000000007E-2</v>
      </c>
      <c r="IR322">
        <v>81.84</v>
      </c>
      <c r="IS322">
        <v>22.81</v>
      </c>
      <c r="IT322">
        <v>5.04</v>
      </c>
      <c r="IU322">
        <v>4526</v>
      </c>
      <c r="IV322">
        <v>1</v>
      </c>
      <c r="IW322">
        <v>0.8</v>
      </c>
      <c r="IX322">
        <v>0</v>
      </c>
      <c r="IY322">
        <v>0</v>
      </c>
      <c r="IZ322" s="1" t="s">
        <v>2488</v>
      </c>
      <c r="JA322" s="1" t="s">
        <v>2488</v>
      </c>
      <c r="JB322">
        <v>7.0000000000000007E-2</v>
      </c>
      <c r="JC322">
        <v>0.02</v>
      </c>
      <c r="JD322">
        <v>0</v>
      </c>
      <c r="JE322">
        <v>18000</v>
      </c>
      <c r="JF322">
        <v>1</v>
      </c>
      <c r="JG322" s="1" t="s">
        <v>2488</v>
      </c>
      <c r="JH322">
        <v>0</v>
      </c>
      <c r="JI322">
        <v>0</v>
      </c>
      <c r="JL322">
        <v>614.30999999999995</v>
      </c>
      <c r="JM322">
        <v>1143.18</v>
      </c>
      <c r="JN322">
        <v>320</v>
      </c>
      <c r="JO322">
        <v>3572</v>
      </c>
      <c r="JP322">
        <v>1</v>
      </c>
      <c r="JQ322">
        <v>6.4</v>
      </c>
      <c r="JR322">
        <v>8</v>
      </c>
      <c r="JS322">
        <v>2.5</v>
      </c>
      <c r="JU322" s="1" t="s">
        <v>2488</v>
      </c>
      <c r="JV322">
        <v>30.55</v>
      </c>
      <c r="JW322">
        <v>2.52</v>
      </c>
      <c r="JX322">
        <v>1.68</v>
      </c>
      <c r="JY322">
        <v>1500</v>
      </c>
      <c r="JZ322">
        <v>1</v>
      </c>
      <c r="KA322" s="1" t="s">
        <v>2488</v>
      </c>
      <c r="KB322">
        <v>0</v>
      </c>
      <c r="KC322">
        <v>0</v>
      </c>
      <c r="KF322">
        <v>3.47</v>
      </c>
      <c r="KG322">
        <v>7.6</v>
      </c>
      <c r="KH322">
        <v>3.1</v>
      </c>
      <c r="KI322">
        <v>2452</v>
      </c>
      <c r="KJ322">
        <v>1</v>
      </c>
      <c r="KK322">
        <v>1.7</v>
      </c>
      <c r="KL322">
        <v>0</v>
      </c>
      <c r="KM322">
        <v>0</v>
      </c>
      <c r="KN322" s="1" t="s">
        <v>2488</v>
      </c>
      <c r="KO322" s="1" t="s">
        <v>2488</v>
      </c>
      <c r="KP322">
        <v>30.1</v>
      </c>
      <c r="KQ322">
        <v>8.3000000000000007</v>
      </c>
      <c r="KR322">
        <v>1.66</v>
      </c>
      <c r="KS322">
        <v>5000</v>
      </c>
      <c r="KT322">
        <v>1</v>
      </c>
      <c r="KU322">
        <v>3.3</v>
      </c>
      <c r="KV322">
        <v>0</v>
      </c>
      <c r="KW322">
        <v>0</v>
      </c>
      <c r="KX322" s="1" t="s">
        <v>2488</v>
      </c>
      <c r="KY322" s="1" t="s">
        <v>2488</v>
      </c>
      <c r="KZ322">
        <v>791.99</v>
      </c>
      <c r="LA322">
        <v>330</v>
      </c>
      <c r="LB322">
        <v>110</v>
      </c>
      <c r="LC322">
        <v>3000</v>
      </c>
      <c r="LD322">
        <v>1</v>
      </c>
      <c r="LE322" s="1" t="s">
        <v>2488</v>
      </c>
      <c r="LF322">
        <v>11.1</v>
      </c>
      <c r="LG322">
        <v>10.09</v>
      </c>
      <c r="LI322" s="1" t="s">
        <v>2488</v>
      </c>
      <c r="LJ322">
        <v>6.29</v>
      </c>
      <c r="LK322">
        <v>10.35</v>
      </c>
      <c r="LL322">
        <v>6.1</v>
      </c>
      <c r="LM322">
        <v>1697</v>
      </c>
      <c r="LN322">
        <v>1</v>
      </c>
      <c r="LO322">
        <v>1.9</v>
      </c>
      <c r="LP322">
        <v>0</v>
      </c>
      <c r="LQ322">
        <v>0</v>
      </c>
      <c r="LR322" s="1" t="s">
        <v>2488</v>
      </c>
      <c r="LS322" s="1" t="s">
        <v>2488</v>
      </c>
      <c r="LT322">
        <v>17.27</v>
      </c>
      <c r="LU322">
        <v>54.26</v>
      </c>
      <c r="LV322">
        <v>1.84</v>
      </c>
      <c r="LW322">
        <v>29475</v>
      </c>
      <c r="LX322">
        <v>1</v>
      </c>
      <c r="LY322" s="1" t="s">
        <v>2488</v>
      </c>
      <c r="LZ322">
        <v>0</v>
      </c>
      <c r="MA322">
        <v>0</v>
      </c>
      <c r="MB322" s="1" t="s">
        <v>2488</v>
      </c>
      <c r="MC322" s="1" t="s">
        <v>2488</v>
      </c>
      <c r="MN322">
        <v>55.16</v>
      </c>
      <c r="MO322">
        <v>604.77</v>
      </c>
      <c r="MP322">
        <v>3.35</v>
      </c>
      <c r="MQ322">
        <v>180530</v>
      </c>
      <c r="MR322">
        <v>1</v>
      </c>
      <c r="MS322" s="1" t="s">
        <v>2488</v>
      </c>
      <c r="MT322">
        <v>0</v>
      </c>
      <c r="MU322">
        <v>0</v>
      </c>
      <c r="MV322" s="1" t="s">
        <v>2488</v>
      </c>
      <c r="MW322" s="1" t="s">
        <v>2488</v>
      </c>
      <c r="NH322">
        <v>175.69</v>
      </c>
      <c r="NI322">
        <v>933.03</v>
      </c>
      <c r="NJ322">
        <v>12.18</v>
      </c>
      <c r="NK322">
        <v>76603</v>
      </c>
      <c r="NL322">
        <v>1</v>
      </c>
      <c r="NM322">
        <v>55.1</v>
      </c>
      <c r="NN322">
        <v>0.08</v>
      </c>
      <c r="NO322">
        <v>0.66</v>
      </c>
      <c r="NP322">
        <v>0.04</v>
      </c>
      <c r="NQ322">
        <v>-0.08</v>
      </c>
      <c r="OB322">
        <v>106.81</v>
      </c>
      <c r="OD322">
        <v>2.68</v>
      </c>
      <c r="OE322">
        <v>1</v>
      </c>
      <c r="OF322">
        <v>1</v>
      </c>
      <c r="OH322">
        <v>0</v>
      </c>
      <c r="OI322">
        <v>0</v>
      </c>
      <c r="OL322">
        <v>90.24</v>
      </c>
      <c r="ON322">
        <v>2.44</v>
      </c>
      <c r="OO322">
        <v>1</v>
      </c>
      <c r="OP322">
        <v>1</v>
      </c>
      <c r="OR322">
        <v>0</v>
      </c>
      <c r="OS322">
        <v>0</v>
      </c>
      <c r="OV322">
        <v>7.0000000000000007E-2</v>
      </c>
      <c r="OW322">
        <v>7.0000000000000007E-2</v>
      </c>
      <c r="OX322">
        <v>0.01</v>
      </c>
      <c r="OY322">
        <v>4689</v>
      </c>
      <c r="OZ322">
        <v>1</v>
      </c>
      <c r="PA322" s="1" t="s">
        <v>2488</v>
      </c>
      <c r="PB322">
        <v>0</v>
      </c>
      <c r="PC322">
        <v>0</v>
      </c>
      <c r="PD322" s="1" t="s">
        <v>2488</v>
      </c>
      <c r="PE322" s="1" t="s">
        <v>2488</v>
      </c>
      <c r="PF322">
        <v>0.06</v>
      </c>
      <c r="PG322">
        <v>0.08</v>
      </c>
      <c r="PH322">
        <v>0.01</v>
      </c>
      <c r="PI322">
        <v>9700</v>
      </c>
      <c r="PJ322">
        <v>1</v>
      </c>
      <c r="PK322" s="1" t="s">
        <v>2488</v>
      </c>
      <c r="PL322">
        <v>0</v>
      </c>
      <c r="PM322">
        <v>0</v>
      </c>
      <c r="PN322" s="1" t="s">
        <v>2488</v>
      </c>
      <c r="PO322" s="1" t="s">
        <v>2488</v>
      </c>
      <c r="PP322" s="1" t="s">
        <v>2488</v>
      </c>
      <c r="PQ322" s="1" t="s">
        <v>2488</v>
      </c>
      <c r="PR322" s="1" t="s">
        <v>2488</v>
      </c>
      <c r="PS322" s="1" t="s">
        <v>2488</v>
      </c>
      <c r="PT322" s="1" t="s">
        <v>2488</v>
      </c>
      <c r="PU322" s="1" t="s">
        <v>2488</v>
      </c>
      <c r="PV322" s="1" t="s">
        <v>2488</v>
      </c>
      <c r="PW322" s="1" t="s">
        <v>2488</v>
      </c>
      <c r="PY322" s="1" t="s">
        <v>2488</v>
      </c>
      <c r="PZ322">
        <v>0.01</v>
      </c>
      <c r="QA322">
        <v>0.01</v>
      </c>
      <c r="QB322">
        <v>0</v>
      </c>
      <c r="QC322">
        <v>4881</v>
      </c>
      <c r="QD322">
        <v>1</v>
      </c>
      <c r="QE322" s="1" t="s">
        <v>2488</v>
      </c>
      <c r="QF322">
        <v>0</v>
      </c>
      <c r="QG322">
        <v>0</v>
      </c>
      <c r="QH322" s="1" t="s">
        <v>2488</v>
      </c>
      <c r="QI322" s="1" t="s">
        <v>2488</v>
      </c>
      <c r="QJ322">
        <v>3000</v>
      </c>
      <c r="QK322">
        <v>0.9</v>
      </c>
      <c r="QL322">
        <v>3</v>
      </c>
      <c r="QM322">
        <v>300</v>
      </c>
      <c r="QN322">
        <v>1</v>
      </c>
      <c r="QP322">
        <v>0</v>
      </c>
      <c r="QQ322">
        <v>0</v>
      </c>
      <c r="QU322">
        <v>65608.25</v>
      </c>
      <c r="QV322">
        <v>428.46</v>
      </c>
      <c r="QW322">
        <v>153125</v>
      </c>
      <c r="QX322">
        <v>1</v>
      </c>
      <c r="QZ322">
        <v>148.27000000000001</v>
      </c>
      <c r="RA322">
        <v>34.61</v>
      </c>
      <c r="RD322">
        <v>7.0000000000000007E-2</v>
      </c>
      <c r="RE322">
        <v>0.01</v>
      </c>
      <c r="RF322">
        <v>0</v>
      </c>
      <c r="RG322">
        <v>12493</v>
      </c>
      <c r="RH322">
        <v>1</v>
      </c>
      <c r="RI322" s="1" t="s">
        <v>2488</v>
      </c>
      <c r="RJ322">
        <v>0</v>
      </c>
      <c r="RK322">
        <v>0</v>
      </c>
      <c r="RM322" s="1" t="s">
        <v>2488</v>
      </c>
      <c r="RN322">
        <v>0.06</v>
      </c>
      <c r="RO322">
        <v>0.13</v>
      </c>
      <c r="RP322">
        <v>0.04</v>
      </c>
      <c r="RQ322">
        <v>3443</v>
      </c>
      <c r="RR322">
        <v>1</v>
      </c>
      <c r="RS322" s="1" t="s">
        <v>2488</v>
      </c>
      <c r="RT322">
        <v>0</v>
      </c>
      <c r="RU322">
        <v>0</v>
      </c>
      <c r="RV322" s="1" t="s">
        <v>2488</v>
      </c>
      <c r="RW322" s="1" t="s">
        <v>2488</v>
      </c>
      <c r="RX322">
        <v>16</v>
      </c>
      <c r="RY322">
        <v>21.85</v>
      </c>
      <c r="RZ322">
        <v>2</v>
      </c>
      <c r="SA322">
        <v>10925</v>
      </c>
      <c r="SB322">
        <v>1</v>
      </c>
      <c r="SC322" s="1" t="s">
        <v>2488</v>
      </c>
      <c r="SD322">
        <v>0</v>
      </c>
      <c r="SE322">
        <v>0</v>
      </c>
      <c r="SF322" s="1" t="s">
        <v>2488</v>
      </c>
      <c r="SG322" s="1" t="s">
        <v>2488</v>
      </c>
      <c r="SH322">
        <v>91.03</v>
      </c>
      <c r="SI322">
        <v>145.87</v>
      </c>
      <c r="SJ322">
        <v>13.2</v>
      </c>
      <c r="SK322">
        <v>11051</v>
      </c>
      <c r="SL322">
        <v>1</v>
      </c>
      <c r="SM322" s="1" t="s">
        <v>2488</v>
      </c>
      <c r="SN322">
        <v>0</v>
      </c>
      <c r="SO322">
        <v>0</v>
      </c>
      <c r="SP322" s="1" t="s">
        <v>2488</v>
      </c>
      <c r="SQ322" s="1" t="s">
        <v>2488</v>
      </c>
      <c r="SR322">
        <v>93.96</v>
      </c>
      <c r="SS322">
        <v>907.78</v>
      </c>
      <c r="ST322">
        <v>14</v>
      </c>
      <c r="SU322">
        <v>64841</v>
      </c>
      <c r="SV322">
        <v>1</v>
      </c>
      <c r="SW322" s="1" t="s">
        <v>2488</v>
      </c>
      <c r="SX322">
        <v>0</v>
      </c>
      <c r="SY322">
        <v>0</v>
      </c>
      <c r="TB322">
        <v>0.03</v>
      </c>
      <c r="TC322">
        <v>0.46</v>
      </c>
      <c r="TD322">
        <v>0</v>
      </c>
      <c r="TE322">
        <v>114025</v>
      </c>
      <c r="TF322">
        <v>1</v>
      </c>
      <c r="TG322" s="1" t="s">
        <v>2488</v>
      </c>
      <c r="TH322">
        <v>0</v>
      </c>
      <c r="TI322">
        <v>0</v>
      </c>
      <c r="TJ322" s="1" t="s">
        <v>2488</v>
      </c>
      <c r="TK322" s="1" t="s">
        <v>2488</v>
      </c>
      <c r="TL322">
        <v>0.6</v>
      </c>
      <c r="TM322">
        <v>4.16</v>
      </c>
      <c r="TN322">
        <v>0.18</v>
      </c>
      <c r="TO322">
        <v>23762</v>
      </c>
      <c r="TP322">
        <v>1</v>
      </c>
      <c r="TQ322" s="1" t="s">
        <v>2488</v>
      </c>
      <c r="TR322">
        <v>0</v>
      </c>
      <c r="TS322">
        <v>0</v>
      </c>
      <c r="TT322" s="1" t="s">
        <v>2488</v>
      </c>
      <c r="TU322" s="1" t="s">
        <v>2488</v>
      </c>
      <c r="UD322">
        <v>0.71</v>
      </c>
      <c r="UE322">
        <v>0.52</v>
      </c>
      <c r="UP322">
        <v>173.78</v>
      </c>
      <c r="UQ322">
        <v>559.61</v>
      </c>
      <c r="UR322">
        <v>35.65</v>
      </c>
      <c r="US322">
        <v>15697</v>
      </c>
      <c r="UT322">
        <v>1</v>
      </c>
      <c r="UU322">
        <v>2.7</v>
      </c>
      <c r="UV322">
        <v>0.4</v>
      </c>
      <c r="UW322">
        <v>1.1200000000000001</v>
      </c>
      <c r="UX322">
        <v>0.1</v>
      </c>
      <c r="UY322">
        <v>1.3</v>
      </c>
      <c r="UZ322">
        <v>65.13</v>
      </c>
      <c r="VA322">
        <v>45.9</v>
      </c>
      <c r="VB322">
        <v>12.7</v>
      </c>
      <c r="VC322">
        <v>3614</v>
      </c>
      <c r="VD322">
        <v>1</v>
      </c>
      <c r="VE322" s="1" t="s">
        <v>2488</v>
      </c>
      <c r="VF322">
        <v>0</v>
      </c>
      <c r="VG322">
        <v>0</v>
      </c>
      <c r="VH322" s="1" t="s">
        <v>2488</v>
      </c>
      <c r="VI322" s="1" t="s">
        <v>2488</v>
      </c>
      <c r="VJ322">
        <v>66.010000000000005</v>
      </c>
      <c r="VK322">
        <v>282</v>
      </c>
      <c r="VL322">
        <v>23.5</v>
      </c>
      <c r="VM322">
        <v>12000</v>
      </c>
      <c r="VN322">
        <v>1</v>
      </c>
      <c r="VO322">
        <v>0.7</v>
      </c>
      <c r="VP322">
        <v>0</v>
      </c>
      <c r="VQ322">
        <v>0</v>
      </c>
      <c r="VR322">
        <v>0.14000000000000001</v>
      </c>
      <c r="VS322">
        <v>0.95</v>
      </c>
      <c r="VT322">
        <v>249.09</v>
      </c>
      <c r="VU322">
        <v>2556.0100000000002</v>
      </c>
      <c r="VV322">
        <v>10.97</v>
      </c>
      <c r="VW322">
        <v>233000</v>
      </c>
      <c r="VX322">
        <v>1</v>
      </c>
      <c r="VY322">
        <v>133.80000000000001</v>
      </c>
      <c r="VZ322">
        <v>0.8</v>
      </c>
      <c r="WA322">
        <v>7.29</v>
      </c>
      <c r="WB322">
        <v>0.1</v>
      </c>
      <c r="WC322">
        <v>1.62</v>
      </c>
      <c r="WN322">
        <v>95.94</v>
      </c>
      <c r="WP322">
        <v>15.83</v>
      </c>
      <c r="WQ322">
        <v>1</v>
      </c>
      <c r="WR322">
        <v>1</v>
      </c>
      <c r="WS322" s="1" t="s">
        <v>2488</v>
      </c>
      <c r="WT322">
        <v>0</v>
      </c>
      <c r="WU322">
        <v>0</v>
      </c>
      <c r="WX322" s="1" t="s">
        <v>2488</v>
      </c>
      <c r="WZ322" s="1" t="s">
        <v>2488</v>
      </c>
      <c r="XA322" s="1" t="s">
        <v>2488</v>
      </c>
      <c r="XB322" s="1" t="s">
        <v>2488</v>
      </c>
      <c r="XC322" s="1" t="s">
        <v>2488</v>
      </c>
      <c r="XD322" s="1" t="s">
        <v>2488</v>
      </c>
      <c r="XE322" s="1" t="s">
        <v>2488</v>
      </c>
      <c r="XH322">
        <v>6.36</v>
      </c>
      <c r="XI322">
        <v>24.49</v>
      </c>
      <c r="XJ322">
        <v>1</v>
      </c>
      <c r="XK322">
        <v>24544</v>
      </c>
      <c r="XL322">
        <v>1</v>
      </c>
      <c r="XM322" s="1" t="s">
        <v>2488</v>
      </c>
      <c r="XN322">
        <v>0</v>
      </c>
      <c r="XO322">
        <v>0</v>
      </c>
      <c r="XP322" s="1" t="s">
        <v>2488</v>
      </c>
      <c r="XQ322" s="1" t="s">
        <v>2488</v>
      </c>
      <c r="XR322">
        <v>0.01</v>
      </c>
      <c r="XS322">
        <v>0.01</v>
      </c>
      <c r="XT322">
        <v>0</v>
      </c>
      <c r="XU322">
        <v>11500</v>
      </c>
      <c r="XV322">
        <v>1</v>
      </c>
      <c r="XW322" s="1" t="s">
        <v>2488</v>
      </c>
      <c r="XX322">
        <v>0</v>
      </c>
      <c r="XY322">
        <v>100</v>
      </c>
      <c r="XZ322" s="1" t="s">
        <v>2488</v>
      </c>
      <c r="YA322" s="1" t="s">
        <v>2488</v>
      </c>
      <c r="YB322">
        <v>7.0000000000000007E-2</v>
      </c>
      <c r="YC322">
        <v>1.34</v>
      </c>
      <c r="YD322">
        <v>0.95</v>
      </c>
      <c r="YE322">
        <v>1407</v>
      </c>
      <c r="YF322">
        <v>1</v>
      </c>
      <c r="YG322">
        <v>2.7</v>
      </c>
      <c r="YH322">
        <v>0</v>
      </c>
      <c r="YI322">
        <v>0</v>
      </c>
      <c r="YJ322" s="1" t="s">
        <v>2488</v>
      </c>
      <c r="YK322" s="1" t="s">
        <v>2488</v>
      </c>
      <c r="YL322" s="1" t="s">
        <v>2488</v>
      </c>
      <c r="YM322" s="1" t="s">
        <v>2488</v>
      </c>
      <c r="YN322" s="1" t="s">
        <v>2488</v>
      </c>
      <c r="YO322" s="1" t="s">
        <v>2488</v>
      </c>
      <c r="YP322" s="1" t="s">
        <v>2488</v>
      </c>
      <c r="YQ322" s="1" t="s">
        <v>2488</v>
      </c>
      <c r="YR322" s="1" t="s">
        <v>2488</v>
      </c>
      <c r="YS322" s="1" t="s">
        <v>2488</v>
      </c>
      <c r="YV322">
        <v>1370</v>
      </c>
      <c r="YW322">
        <v>212.73</v>
      </c>
      <c r="YX322">
        <v>13.7</v>
      </c>
      <c r="YY322">
        <v>15528</v>
      </c>
      <c r="YZ322">
        <v>1</v>
      </c>
      <c r="ZA322">
        <v>16.5</v>
      </c>
      <c r="ZB322">
        <v>0</v>
      </c>
      <c r="ZC322">
        <v>0</v>
      </c>
      <c r="ZD322">
        <v>1.08</v>
      </c>
      <c r="ZE322">
        <v>-0.66</v>
      </c>
      <c r="ZF322">
        <v>880.08</v>
      </c>
      <c r="ZG322">
        <v>549.63</v>
      </c>
      <c r="ZH322">
        <v>71.38</v>
      </c>
      <c r="ZI322">
        <v>7700</v>
      </c>
      <c r="ZJ322">
        <v>1</v>
      </c>
      <c r="ZK322" s="1" t="s">
        <v>2488</v>
      </c>
      <c r="ZL322">
        <v>2.11</v>
      </c>
      <c r="ZM322">
        <v>2.95</v>
      </c>
      <c r="ZN322" s="1" t="s">
        <v>2488</v>
      </c>
      <c r="ZO322" s="1" t="s">
        <v>2488</v>
      </c>
      <c r="ZP322">
        <v>2478.16</v>
      </c>
      <c r="ZQ322">
        <v>10590.91</v>
      </c>
      <c r="ZR322">
        <v>70.22</v>
      </c>
      <c r="ZS322">
        <v>150825</v>
      </c>
      <c r="ZT322">
        <v>1</v>
      </c>
      <c r="ZU322">
        <v>7.4</v>
      </c>
      <c r="ZV322">
        <v>0.72</v>
      </c>
      <c r="ZW322">
        <v>1.03</v>
      </c>
      <c r="ZX322">
        <v>0.13</v>
      </c>
      <c r="ZY322">
        <v>2.73</v>
      </c>
      <c r="ZZ322">
        <v>1.1100000000000001</v>
      </c>
      <c r="AAA322">
        <v>13.22</v>
      </c>
      <c r="AAB322">
        <v>0.8</v>
      </c>
      <c r="AAC322">
        <v>16522</v>
      </c>
      <c r="AAD322">
        <v>1</v>
      </c>
      <c r="AAE322" s="1" t="s">
        <v>2488</v>
      </c>
      <c r="AAF322">
        <v>0</v>
      </c>
      <c r="AAG322">
        <v>0</v>
      </c>
      <c r="AAH322" s="1" t="s">
        <v>2488</v>
      </c>
      <c r="AAI322" s="1" t="s">
        <v>2488</v>
      </c>
      <c r="AAJ322">
        <v>0.2</v>
      </c>
      <c r="AAK322">
        <v>0.19</v>
      </c>
      <c r="AAL322">
        <v>0.03</v>
      </c>
      <c r="AAM322">
        <v>6171</v>
      </c>
      <c r="AAN322">
        <v>1</v>
      </c>
      <c r="AAO322" s="1" t="s">
        <v>2488</v>
      </c>
      <c r="AAP322">
        <v>0</v>
      </c>
      <c r="AAQ322">
        <v>0</v>
      </c>
      <c r="AAR322" s="1" t="s">
        <v>2488</v>
      </c>
      <c r="AAS322" s="1" t="s">
        <v>2488</v>
      </c>
      <c r="AAT322">
        <v>5708.24</v>
      </c>
      <c r="AAU322">
        <v>3564.45</v>
      </c>
      <c r="AAV322">
        <v>502.6</v>
      </c>
      <c r="AAW322">
        <v>7092</v>
      </c>
      <c r="AAX322">
        <v>1</v>
      </c>
      <c r="AAY322" s="1" t="s">
        <v>2488</v>
      </c>
      <c r="AAZ322">
        <v>15.15</v>
      </c>
      <c r="ABA322">
        <v>3.01</v>
      </c>
      <c r="ABB322" s="1" t="s">
        <v>2488</v>
      </c>
      <c r="ABC322" s="1" t="s">
        <v>2488</v>
      </c>
      <c r="ABD322">
        <v>924.35</v>
      </c>
      <c r="ABE322">
        <v>95.31</v>
      </c>
      <c r="ABF322">
        <v>30.5</v>
      </c>
      <c r="ABG322">
        <v>3125</v>
      </c>
      <c r="ABH322">
        <v>1</v>
      </c>
      <c r="ABI322">
        <v>0.4</v>
      </c>
      <c r="ABJ322">
        <v>1.5</v>
      </c>
      <c r="ABK322">
        <v>4.92</v>
      </c>
      <c r="ABL322">
        <v>0.55000000000000004</v>
      </c>
      <c r="ABM322">
        <v>4.38</v>
      </c>
      <c r="ABN322">
        <v>318.13</v>
      </c>
      <c r="ABO322">
        <v>65.25</v>
      </c>
      <c r="ABP322">
        <v>22.59</v>
      </c>
      <c r="ABQ322">
        <v>2889</v>
      </c>
      <c r="ABR322">
        <v>1</v>
      </c>
      <c r="ABS322" s="1" t="s">
        <v>2488</v>
      </c>
      <c r="ABT322">
        <v>0</v>
      </c>
      <c r="ABU322">
        <v>0</v>
      </c>
      <c r="ABX322">
        <v>9.41</v>
      </c>
      <c r="ABY322">
        <v>7.52</v>
      </c>
      <c r="ABZ322">
        <v>0.3</v>
      </c>
      <c r="ACA322">
        <v>25000</v>
      </c>
      <c r="ACB322">
        <v>1</v>
      </c>
      <c r="ACC322" s="1" t="s">
        <v>2488</v>
      </c>
      <c r="ACD322">
        <v>0</v>
      </c>
      <c r="ACE322">
        <v>0</v>
      </c>
      <c r="ACH322">
        <v>76344.06</v>
      </c>
      <c r="ACI322">
        <v>94.01</v>
      </c>
      <c r="ACJ322">
        <v>3.14</v>
      </c>
      <c r="ACK322">
        <v>29940</v>
      </c>
      <c r="ACL322">
        <v>1</v>
      </c>
      <c r="ACM322" s="1" t="s">
        <v>2488</v>
      </c>
      <c r="ACN322">
        <v>0.05</v>
      </c>
      <c r="ACO322">
        <v>1.59</v>
      </c>
      <c r="ACP322">
        <v>0.02</v>
      </c>
      <c r="ACQ322">
        <v>0.37</v>
      </c>
      <c r="ACR322">
        <v>0.67</v>
      </c>
      <c r="ACS322">
        <v>6.65</v>
      </c>
      <c r="ACT322">
        <v>1</v>
      </c>
      <c r="ACU322">
        <v>6652</v>
      </c>
      <c r="ACV322">
        <v>1</v>
      </c>
      <c r="ACW322" s="1" t="s">
        <v>2488</v>
      </c>
      <c r="ACX322">
        <v>0</v>
      </c>
      <c r="ACY322">
        <v>0</v>
      </c>
      <c r="ADB322">
        <v>157.69</v>
      </c>
      <c r="ADC322">
        <v>184.07</v>
      </c>
      <c r="ADD322">
        <v>4.24</v>
      </c>
      <c r="ADE322">
        <v>43413</v>
      </c>
      <c r="ADF322">
        <v>1</v>
      </c>
      <c r="ADG322">
        <v>6.3</v>
      </c>
      <c r="ADH322">
        <v>0.14000000000000001</v>
      </c>
      <c r="ADI322">
        <v>3.3</v>
      </c>
      <c r="ADL322">
        <v>14.15</v>
      </c>
      <c r="ADM322">
        <v>177.9</v>
      </c>
      <c r="ADN322">
        <v>7.14</v>
      </c>
      <c r="ADO322">
        <v>124579</v>
      </c>
      <c r="ADP322">
        <v>5</v>
      </c>
      <c r="ADQ322">
        <v>3.2</v>
      </c>
      <c r="ADR322">
        <v>0</v>
      </c>
      <c r="ADS322">
        <v>0</v>
      </c>
      <c r="ADT322">
        <v>0.26</v>
      </c>
      <c r="ADU322">
        <v>-0.15</v>
      </c>
      <c r="ADV322">
        <v>1601.08</v>
      </c>
      <c r="ADW322">
        <v>10012.450000000001</v>
      </c>
      <c r="ADX322">
        <v>44.12</v>
      </c>
      <c r="ADY322">
        <v>227452</v>
      </c>
      <c r="ADZ322">
        <v>1.0023</v>
      </c>
      <c r="AEA322">
        <v>4</v>
      </c>
      <c r="AEB322">
        <v>0</v>
      </c>
      <c r="AEC322">
        <v>0</v>
      </c>
      <c r="AED322">
        <v>0.12</v>
      </c>
      <c r="AEE322">
        <v>2.25</v>
      </c>
      <c r="AEP322">
        <v>60</v>
      </c>
      <c r="AER322">
        <v>2.7</v>
      </c>
      <c r="AES322">
        <v>1</v>
      </c>
      <c r="AET322">
        <v>1</v>
      </c>
      <c r="AEU322" s="1" t="s">
        <v>2488</v>
      </c>
      <c r="AEV322">
        <v>0</v>
      </c>
      <c r="AEW322">
        <v>0</v>
      </c>
      <c r="AEZ322">
        <v>0.43</v>
      </c>
      <c r="AFA322">
        <v>0.1</v>
      </c>
      <c r="AFB322">
        <v>0.79</v>
      </c>
      <c r="AFC322">
        <v>123</v>
      </c>
      <c r="AFD322">
        <v>1</v>
      </c>
      <c r="AFE322" s="1" t="s">
        <v>2488</v>
      </c>
      <c r="AFF322">
        <v>0</v>
      </c>
      <c r="AFG322">
        <v>0</v>
      </c>
      <c r="AFJ322">
        <v>117.94</v>
      </c>
      <c r="AFK322">
        <v>16.579999999999998</v>
      </c>
      <c r="AFL322">
        <v>6.0439999999999996</v>
      </c>
      <c r="AFM322">
        <v>2718</v>
      </c>
      <c r="AFN322">
        <v>0.99080000000000001</v>
      </c>
      <c r="AFO322">
        <v>3.7</v>
      </c>
      <c r="AFP322">
        <v>0</v>
      </c>
      <c r="AFQ322">
        <v>0</v>
      </c>
      <c r="AFS322">
        <v>-1.19</v>
      </c>
      <c r="AGD322" s="1" t="s">
        <v>2488</v>
      </c>
      <c r="AGE322" s="1" t="s">
        <v>2488</v>
      </c>
      <c r="AGF322" s="1" t="s">
        <v>2488</v>
      </c>
      <c r="AGG322" s="1" t="s">
        <v>2488</v>
      </c>
      <c r="AGH322" s="1" t="s">
        <v>2488</v>
      </c>
      <c r="AGI322" s="1" t="s">
        <v>2488</v>
      </c>
      <c r="AGJ322" s="1" t="s">
        <v>2488</v>
      </c>
      <c r="AGK322" s="1" t="s">
        <v>2488</v>
      </c>
      <c r="AGL322" s="1" t="s">
        <v>2488</v>
      </c>
      <c r="AGM322" s="1" t="s">
        <v>2488</v>
      </c>
      <c r="AGN322">
        <v>0.11</v>
      </c>
      <c r="AGO322">
        <v>0.15</v>
      </c>
      <c r="AGP322">
        <v>0</v>
      </c>
      <c r="AGQ322">
        <v>150000</v>
      </c>
      <c r="AGR322">
        <v>1</v>
      </c>
      <c r="AGS322" s="1" t="s">
        <v>2488</v>
      </c>
      <c r="AGT322">
        <v>0</v>
      </c>
      <c r="AGU322">
        <v>0</v>
      </c>
      <c r="AGX322">
        <v>18.12</v>
      </c>
      <c r="AGY322">
        <v>2.44</v>
      </c>
      <c r="AGZ322">
        <v>1.68</v>
      </c>
      <c r="AHA322">
        <v>1454</v>
      </c>
      <c r="AHB322">
        <v>1</v>
      </c>
      <c r="AHC322" s="1" t="s">
        <v>2488</v>
      </c>
      <c r="AHD322">
        <v>0</v>
      </c>
      <c r="AHE322">
        <v>0</v>
      </c>
      <c r="AHH322">
        <v>174.3</v>
      </c>
      <c r="AHI322">
        <v>1.39</v>
      </c>
      <c r="AHJ322">
        <v>6.97</v>
      </c>
      <c r="AHK322">
        <v>200</v>
      </c>
      <c r="AHL322">
        <v>1</v>
      </c>
      <c r="AHM322" s="1" t="s">
        <v>2488</v>
      </c>
      <c r="AHN322">
        <v>0</v>
      </c>
      <c r="AHO322">
        <v>0</v>
      </c>
      <c r="AHR322">
        <v>166.05</v>
      </c>
      <c r="AHS322">
        <v>10.32</v>
      </c>
      <c r="AHT322">
        <v>4.5</v>
      </c>
      <c r="AHU322">
        <v>2293</v>
      </c>
      <c r="AHV322">
        <v>1</v>
      </c>
      <c r="AHW322" s="1" t="s">
        <v>2488</v>
      </c>
      <c r="AHX322">
        <v>0</v>
      </c>
      <c r="AHY322">
        <v>0</v>
      </c>
      <c r="AIB322">
        <v>4185.71</v>
      </c>
      <c r="AIC322">
        <v>6435.41</v>
      </c>
      <c r="AID322">
        <v>566</v>
      </c>
      <c r="AIE322">
        <v>11370</v>
      </c>
      <c r="AIF322">
        <v>1</v>
      </c>
      <c r="AIG322">
        <v>0.4</v>
      </c>
      <c r="AIH322">
        <v>10</v>
      </c>
      <c r="AII322">
        <v>1.77</v>
      </c>
      <c r="AIJ322">
        <v>0.93</v>
      </c>
      <c r="AIK322">
        <v>12.96</v>
      </c>
      <c r="AIL322">
        <v>1111.27</v>
      </c>
      <c r="AIM322">
        <v>409.2</v>
      </c>
      <c r="AIN322">
        <v>31</v>
      </c>
      <c r="AIO322">
        <v>13200</v>
      </c>
      <c r="AIP322">
        <v>1</v>
      </c>
      <c r="AIQ322" s="1" t="s">
        <v>2488</v>
      </c>
      <c r="AIR322">
        <v>0.9</v>
      </c>
      <c r="AIS322">
        <v>2.9</v>
      </c>
      <c r="AIT322" s="1" t="s">
        <v>2488</v>
      </c>
      <c r="AIU322" s="1" t="s">
        <v>2488</v>
      </c>
      <c r="AIV322">
        <v>74.5</v>
      </c>
      <c r="AIW322">
        <v>90.45</v>
      </c>
      <c r="AIX322">
        <v>22.35</v>
      </c>
      <c r="AIY322">
        <v>4047</v>
      </c>
      <c r="AIZ322">
        <v>1</v>
      </c>
      <c r="AJA322" s="1" t="s">
        <v>2488</v>
      </c>
      <c r="AJB322">
        <v>0</v>
      </c>
      <c r="AJC322">
        <v>0</v>
      </c>
      <c r="AJD322" s="1" t="s">
        <v>2488</v>
      </c>
      <c r="AJE322" s="1" t="s">
        <v>2488</v>
      </c>
      <c r="AJF322">
        <v>193.81</v>
      </c>
      <c r="AJG322">
        <v>26.72</v>
      </c>
      <c r="AJH322">
        <v>2.04</v>
      </c>
      <c r="AJI322">
        <v>13100</v>
      </c>
      <c r="AJJ322">
        <v>1</v>
      </c>
      <c r="AJK322" s="1" t="s">
        <v>2488</v>
      </c>
      <c r="AJL322">
        <v>7.0000000000000007E-2</v>
      </c>
      <c r="AJM322">
        <v>3.43</v>
      </c>
      <c r="AJO322" s="1" t="s">
        <v>2488</v>
      </c>
      <c r="AJP322" s="1" t="s">
        <v>2488</v>
      </c>
      <c r="AJQ322" s="1" t="s">
        <v>2488</v>
      </c>
      <c r="AJR322" s="1" t="s">
        <v>2488</v>
      </c>
      <c r="AJS322" s="1" t="s">
        <v>2488</v>
      </c>
      <c r="AJT322" s="1" t="s">
        <v>2488</v>
      </c>
      <c r="AJU322" s="1" t="s">
        <v>2488</v>
      </c>
      <c r="AJV322" s="1" t="s">
        <v>2488</v>
      </c>
      <c r="AJW322" s="1" t="s">
        <v>2488</v>
      </c>
      <c r="AJZ322">
        <v>1.17</v>
      </c>
      <c r="AKA322">
        <v>6.17</v>
      </c>
      <c r="AKB322">
        <v>0.6</v>
      </c>
      <c r="AKC322">
        <v>10265</v>
      </c>
      <c r="AKD322">
        <v>1</v>
      </c>
      <c r="AKE322" s="1" t="s">
        <v>2488</v>
      </c>
      <c r="AKF322">
        <v>0</v>
      </c>
      <c r="AKG322">
        <v>0</v>
      </c>
      <c r="AKH322" s="1" t="s">
        <v>2488</v>
      </c>
      <c r="AKI322" s="1" t="s">
        <v>2488</v>
      </c>
      <c r="AKJ322">
        <v>276.85000000000002</v>
      </c>
      <c r="AKK322">
        <v>1536.75</v>
      </c>
      <c r="AKL322">
        <v>84.44</v>
      </c>
      <c r="AKM322">
        <v>18199</v>
      </c>
      <c r="AKN322">
        <v>1</v>
      </c>
      <c r="AKO322">
        <v>18.5</v>
      </c>
      <c r="AKP322">
        <v>0</v>
      </c>
      <c r="AKQ322">
        <v>0</v>
      </c>
      <c r="AKR322">
        <v>0.64</v>
      </c>
      <c r="AKS322">
        <v>-2.0699999999999998</v>
      </c>
      <c r="AKT322">
        <v>3144.92</v>
      </c>
      <c r="AKU322">
        <v>3472</v>
      </c>
      <c r="AKV322">
        <v>1240</v>
      </c>
      <c r="AKW322">
        <v>2800</v>
      </c>
      <c r="AKX322">
        <v>1</v>
      </c>
      <c r="AKY322" s="1" t="s">
        <v>2488</v>
      </c>
      <c r="AKZ322">
        <v>15</v>
      </c>
      <c r="ALA322">
        <v>2.37</v>
      </c>
      <c r="ALB322" s="1" t="s">
        <v>2488</v>
      </c>
      <c r="ALC322" s="1" t="s">
        <v>2488</v>
      </c>
      <c r="ALD322">
        <v>0.62</v>
      </c>
      <c r="ALE322">
        <v>0.65</v>
      </c>
      <c r="ALF322">
        <v>0.06</v>
      </c>
      <c r="ALG322">
        <v>10500</v>
      </c>
      <c r="ALH322">
        <v>1</v>
      </c>
      <c r="ALI322" s="1" t="s">
        <v>2488</v>
      </c>
      <c r="ALJ322">
        <v>0</v>
      </c>
      <c r="ALK322">
        <v>0</v>
      </c>
      <c r="ALL322" s="1" t="s">
        <v>2488</v>
      </c>
      <c r="ALM322" s="1" t="s">
        <v>2488</v>
      </c>
      <c r="ALN322">
        <v>104.36</v>
      </c>
      <c r="ALO322">
        <v>45.6</v>
      </c>
      <c r="ALP322">
        <v>285</v>
      </c>
      <c r="ALQ322">
        <v>160</v>
      </c>
      <c r="ALR322">
        <v>1</v>
      </c>
      <c r="ALS322" s="1" t="s">
        <v>2488</v>
      </c>
      <c r="ALT322">
        <v>0</v>
      </c>
      <c r="ALU322">
        <v>0</v>
      </c>
      <c r="ALW322" s="1" t="s">
        <v>2488</v>
      </c>
      <c r="ALX322">
        <v>315.14</v>
      </c>
      <c r="ALY322">
        <v>32.200000000000003</v>
      </c>
      <c r="ALZ322">
        <v>14</v>
      </c>
      <c r="AMA322">
        <v>2300</v>
      </c>
      <c r="AMB322">
        <v>1</v>
      </c>
      <c r="AMC322">
        <v>0.7</v>
      </c>
      <c r="AMD322">
        <v>0.46</v>
      </c>
      <c r="AME322">
        <v>3.29</v>
      </c>
      <c r="AMH322">
        <v>13.4</v>
      </c>
      <c r="AMI322">
        <v>0.62</v>
      </c>
      <c r="AMJ322">
        <v>1</v>
      </c>
      <c r="AMK322">
        <v>620</v>
      </c>
      <c r="AML322">
        <v>1</v>
      </c>
      <c r="AMM322" s="1" t="s">
        <v>2488</v>
      </c>
      <c r="AMN322">
        <v>0</v>
      </c>
      <c r="AMO322">
        <v>0</v>
      </c>
      <c r="AMR322">
        <v>1595.35</v>
      </c>
      <c r="AMS322">
        <v>994.39</v>
      </c>
      <c r="AMT322">
        <v>14.85</v>
      </c>
      <c r="AMU322">
        <v>66963</v>
      </c>
      <c r="AMV322">
        <v>1</v>
      </c>
      <c r="AMW322">
        <v>1.4</v>
      </c>
      <c r="AMX322">
        <v>0</v>
      </c>
      <c r="AMY322">
        <v>0</v>
      </c>
      <c r="AMZ322">
        <v>0.23</v>
      </c>
      <c r="ANA322">
        <v>0.53</v>
      </c>
      <c r="ANB322">
        <v>102.38</v>
      </c>
      <c r="AND322">
        <v>25.01</v>
      </c>
      <c r="ANE322">
        <v>1</v>
      </c>
      <c r="ANF322">
        <v>1</v>
      </c>
      <c r="ANG322" s="1" t="s">
        <v>2488</v>
      </c>
      <c r="ANH322">
        <v>0</v>
      </c>
      <c r="ANI322">
        <v>0</v>
      </c>
      <c r="ANT322">
        <v>0.23</v>
      </c>
      <c r="ANU322">
        <v>0.53</v>
      </c>
      <c r="AOF322">
        <v>13115.98</v>
      </c>
      <c r="AOG322">
        <v>9256.25</v>
      </c>
      <c r="AOH322">
        <v>212.5</v>
      </c>
      <c r="AOI322">
        <v>43559</v>
      </c>
      <c r="AOJ322">
        <v>1</v>
      </c>
      <c r="AOK322">
        <v>80.5</v>
      </c>
      <c r="AOL322">
        <v>2</v>
      </c>
      <c r="AOM322">
        <v>0.94</v>
      </c>
      <c r="AON322">
        <v>1.33</v>
      </c>
      <c r="AOO322">
        <v>10.89</v>
      </c>
      <c r="AOP322" s="1" t="s">
        <v>2488</v>
      </c>
      <c r="AOQ322" s="1" t="s">
        <v>2488</v>
      </c>
      <c r="AOR322" s="1" t="s">
        <v>2488</v>
      </c>
      <c r="AOS322" s="1" t="s">
        <v>2488</v>
      </c>
      <c r="AOT322" s="1" t="s">
        <v>2488</v>
      </c>
      <c r="AOU322" s="1" t="s">
        <v>2488</v>
      </c>
      <c r="AOV322" s="1" t="s">
        <v>2488</v>
      </c>
      <c r="AOW322" s="1" t="s">
        <v>2488</v>
      </c>
      <c r="AOZ322">
        <v>1428.05</v>
      </c>
      <c r="APA322">
        <v>1953.82</v>
      </c>
      <c r="APB322">
        <v>535</v>
      </c>
      <c r="APC322">
        <v>3652</v>
      </c>
      <c r="APD322">
        <v>1</v>
      </c>
      <c r="APE322" s="1" t="s">
        <v>2488</v>
      </c>
      <c r="APF322">
        <v>9.1999999999999993</v>
      </c>
      <c r="APG322">
        <v>1.72</v>
      </c>
      <c r="APH322" s="1" t="s">
        <v>2488</v>
      </c>
      <c r="API322" s="1" t="s">
        <v>2488</v>
      </c>
      <c r="APJ322">
        <v>2103.84</v>
      </c>
      <c r="APK322">
        <v>2254.94</v>
      </c>
      <c r="APL322">
        <v>43.1</v>
      </c>
      <c r="APM322">
        <v>52319</v>
      </c>
      <c r="APN322">
        <v>1</v>
      </c>
      <c r="APO322" s="1" t="s">
        <v>2488</v>
      </c>
      <c r="APP322">
        <v>0.98</v>
      </c>
      <c r="APQ322">
        <v>2.27</v>
      </c>
      <c r="APR322" s="1" t="s">
        <v>2488</v>
      </c>
      <c r="APS322" s="1" t="s">
        <v>2488</v>
      </c>
      <c r="AQD322">
        <v>52.18</v>
      </c>
      <c r="AQE322">
        <v>121.6</v>
      </c>
      <c r="AQF322">
        <v>14.61</v>
      </c>
      <c r="AQG322">
        <v>8323</v>
      </c>
      <c r="AQH322">
        <v>1</v>
      </c>
      <c r="AQI322" s="1" t="s">
        <v>2488</v>
      </c>
      <c r="AQJ322">
        <v>0</v>
      </c>
      <c r="AQK322">
        <v>0</v>
      </c>
      <c r="AQL322" s="1" t="s">
        <v>2488</v>
      </c>
      <c r="AQM322" s="1" t="s">
        <v>2488</v>
      </c>
      <c r="AQN322">
        <v>0.02</v>
      </c>
      <c r="AQO322">
        <v>0.01</v>
      </c>
      <c r="AQP322">
        <v>0.01</v>
      </c>
      <c r="AQQ322">
        <v>1575</v>
      </c>
      <c r="AQR322">
        <v>1</v>
      </c>
      <c r="AQS322" s="1" t="s">
        <v>2488</v>
      </c>
      <c r="AQT322">
        <v>0</v>
      </c>
      <c r="AQU322">
        <v>0</v>
      </c>
      <c r="AQV322" s="1" t="s">
        <v>2488</v>
      </c>
      <c r="AQW322" s="1" t="s">
        <v>2488</v>
      </c>
      <c r="AQX322">
        <v>1818.93</v>
      </c>
      <c r="AQY322">
        <v>245.76</v>
      </c>
      <c r="AQZ322">
        <v>6.11</v>
      </c>
      <c r="ARA322">
        <v>40223</v>
      </c>
      <c r="ARB322">
        <v>1</v>
      </c>
      <c r="ARC322" s="1" t="s">
        <v>2488</v>
      </c>
      <c r="ARD322">
        <v>0</v>
      </c>
      <c r="ARE322">
        <v>0</v>
      </c>
      <c r="ARF322" s="1" t="s">
        <v>2488</v>
      </c>
      <c r="ARG322" s="1" t="s">
        <v>2488</v>
      </c>
      <c r="ARH322">
        <v>7.05</v>
      </c>
      <c r="ARI322">
        <v>3.81</v>
      </c>
      <c r="ARJ322">
        <v>4.4800000000000004</v>
      </c>
      <c r="ARK322">
        <v>851</v>
      </c>
      <c r="ARL322">
        <v>1</v>
      </c>
      <c r="ARM322">
        <v>0.5</v>
      </c>
      <c r="ARN322">
        <v>0</v>
      </c>
      <c r="ARO322">
        <v>0</v>
      </c>
      <c r="ARP322" s="1" t="s">
        <v>2488</v>
      </c>
      <c r="ARQ322" s="1" t="s">
        <v>2488</v>
      </c>
      <c r="ARR322">
        <v>21.35</v>
      </c>
      <c r="ARS322">
        <v>0.8</v>
      </c>
      <c r="ART322">
        <v>0.02</v>
      </c>
      <c r="ARU322">
        <v>38850</v>
      </c>
      <c r="ARV322">
        <v>1</v>
      </c>
      <c r="ARW322" s="1" t="s">
        <v>2488</v>
      </c>
      <c r="ARX322">
        <v>0</v>
      </c>
      <c r="ARY322">
        <v>0</v>
      </c>
      <c r="ASA322">
        <v>10000</v>
      </c>
      <c r="ASB322">
        <v>7.09</v>
      </c>
      <c r="ASC322">
        <v>4.6500000000000004</v>
      </c>
      <c r="ASD322">
        <v>0.2</v>
      </c>
      <c r="ASE322">
        <v>23265</v>
      </c>
      <c r="ASF322">
        <v>1</v>
      </c>
      <c r="ASG322" s="1" t="s">
        <v>2488</v>
      </c>
      <c r="ASH322">
        <v>0</v>
      </c>
      <c r="ASI322">
        <v>0</v>
      </c>
      <c r="ASK322">
        <v>10000</v>
      </c>
      <c r="ASL322">
        <v>160.19</v>
      </c>
      <c r="ASM322">
        <v>426.94</v>
      </c>
      <c r="ASN322">
        <v>34.21</v>
      </c>
      <c r="ASO322">
        <v>12480</v>
      </c>
      <c r="ASP322">
        <v>1</v>
      </c>
      <c r="ASQ322" s="1" t="s">
        <v>2488</v>
      </c>
      <c r="ASR322">
        <v>1.03</v>
      </c>
      <c r="ASS322">
        <v>3.01</v>
      </c>
      <c r="ASU322" s="1" t="s">
        <v>2488</v>
      </c>
      <c r="ASV322">
        <v>9250</v>
      </c>
      <c r="ASW322">
        <v>216.75</v>
      </c>
      <c r="ASX322">
        <v>92.5</v>
      </c>
      <c r="ASY322">
        <v>2343</v>
      </c>
      <c r="ASZ322">
        <v>1</v>
      </c>
      <c r="ATA322">
        <v>0.7</v>
      </c>
      <c r="ATB322">
        <v>0</v>
      </c>
      <c r="ATC322">
        <v>0</v>
      </c>
      <c r="ATD322" s="1" t="s">
        <v>2488</v>
      </c>
      <c r="ATE322">
        <v>-4.82</v>
      </c>
      <c r="ATF322">
        <v>0.37</v>
      </c>
      <c r="ATG322">
        <v>0.13</v>
      </c>
      <c r="ATH322">
        <v>0.12</v>
      </c>
      <c r="ATI322">
        <v>1056</v>
      </c>
      <c r="ATJ322">
        <v>1</v>
      </c>
      <c r="ATK322" s="1" t="s">
        <v>2488</v>
      </c>
      <c r="ATL322">
        <v>0</v>
      </c>
      <c r="ATM322">
        <v>0</v>
      </c>
      <c r="ATN322" s="1" t="s">
        <v>2488</v>
      </c>
      <c r="ATO322" s="1" t="s">
        <v>2488</v>
      </c>
      <c r="ATP322">
        <v>398.18</v>
      </c>
      <c r="ATQ322">
        <v>1317.78</v>
      </c>
      <c r="ATR322">
        <v>143.24</v>
      </c>
      <c r="ATS322">
        <v>9200</v>
      </c>
      <c r="ATT322">
        <v>1</v>
      </c>
      <c r="ATU322" s="1" t="s">
        <v>2488</v>
      </c>
      <c r="ATV322">
        <v>1.5</v>
      </c>
      <c r="ATW322">
        <v>1.05</v>
      </c>
      <c r="ATX322" s="1" t="s">
        <v>2488</v>
      </c>
      <c r="ATY322" s="1" t="s">
        <v>2488</v>
      </c>
      <c r="AUH322" s="1" t="s">
        <v>2488</v>
      </c>
      <c r="AUI322" s="1" t="s">
        <v>2488</v>
      </c>
      <c r="AUR322" s="1" t="s">
        <v>2488</v>
      </c>
      <c r="AUS322" s="1" t="s">
        <v>2488</v>
      </c>
      <c r="AUT322">
        <v>0.12</v>
      </c>
      <c r="AUU322">
        <v>0.15</v>
      </c>
      <c r="AUV322">
        <v>0.03</v>
      </c>
      <c r="AUW322">
        <v>4800</v>
      </c>
      <c r="AUX322">
        <v>1</v>
      </c>
      <c r="AUY322" s="1" t="s">
        <v>2488</v>
      </c>
      <c r="AUZ322">
        <v>0</v>
      </c>
      <c r="AVA322">
        <v>0</v>
      </c>
      <c r="AVB322" s="1" t="s">
        <v>2488</v>
      </c>
      <c r="AVC322" s="1" t="s">
        <v>2488</v>
      </c>
      <c r="AVD322">
        <v>144.47</v>
      </c>
      <c r="AVE322">
        <v>92.74</v>
      </c>
      <c r="AVF322">
        <v>14.4</v>
      </c>
      <c r="AVG322">
        <v>6440</v>
      </c>
      <c r="AVH322">
        <v>1</v>
      </c>
      <c r="AVI322">
        <v>0.3</v>
      </c>
      <c r="AVJ322">
        <v>0</v>
      </c>
      <c r="AVK322">
        <v>0</v>
      </c>
      <c r="AVL322" s="1" t="s">
        <v>2488</v>
      </c>
      <c r="AVM322">
        <v>0.09</v>
      </c>
      <c r="AVN322">
        <v>97.51</v>
      </c>
      <c r="AVO322">
        <v>257.62</v>
      </c>
      <c r="AVP322">
        <v>40</v>
      </c>
      <c r="AVQ322">
        <v>6440</v>
      </c>
      <c r="AVR322">
        <v>1</v>
      </c>
      <c r="AVS322" s="1" t="s">
        <v>2488</v>
      </c>
      <c r="AVT322">
        <v>1</v>
      </c>
      <c r="AVU322">
        <v>2.5</v>
      </c>
      <c r="AVX322">
        <v>480.87</v>
      </c>
      <c r="AVY322">
        <v>1880</v>
      </c>
      <c r="AVZ322">
        <v>200</v>
      </c>
      <c r="AWA322">
        <v>9400</v>
      </c>
      <c r="AWB322">
        <v>1</v>
      </c>
      <c r="AWC322" s="1" t="s">
        <v>2488</v>
      </c>
      <c r="AWD322">
        <v>3.68</v>
      </c>
      <c r="AWE322">
        <v>1.84</v>
      </c>
      <c r="AWF322" s="1" t="s">
        <v>2488</v>
      </c>
      <c r="AWG322" s="1" t="s">
        <v>2488</v>
      </c>
      <c r="AWH322">
        <v>6.32</v>
      </c>
      <c r="AWI322">
        <v>7.57</v>
      </c>
      <c r="AWJ322">
        <v>1.405</v>
      </c>
      <c r="AWK322">
        <v>5386</v>
      </c>
      <c r="AWL322">
        <v>1</v>
      </c>
      <c r="AWM322">
        <v>5.0999999999999996</v>
      </c>
      <c r="AWN322">
        <v>0</v>
      </c>
      <c r="AWO322">
        <v>0</v>
      </c>
      <c r="AWP322" s="1" t="s">
        <v>2488</v>
      </c>
      <c r="AWQ322" s="1" t="s">
        <v>2488</v>
      </c>
      <c r="AWR322">
        <v>5.16</v>
      </c>
      <c r="AWS322">
        <v>4.8</v>
      </c>
      <c r="AWT322">
        <v>48</v>
      </c>
      <c r="AWU322">
        <v>100</v>
      </c>
      <c r="AWV322">
        <v>1</v>
      </c>
      <c r="AWW322">
        <v>0</v>
      </c>
      <c r="AWX322">
        <v>0</v>
      </c>
      <c r="AWY322">
        <v>0</v>
      </c>
      <c r="AXA322" s="1" t="s">
        <v>2488</v>
      </c>
      <c r="AXB322">
        <v>5.2</v>
      </c>
      <c r="AXC322">
        <v>37.29</v>
      </c>
      <c r="AXD322">
        <v>2.48</v>
      </c>
      <c r="AXE322">
        <v>15036</v>
      </c>
      <c r="AXF322">
        <v>1</v>
      </c>
      <c r="AXG322">
        <v>0.7</v>
      </c>
      <c r="AXH322">
        <v>0</v>
      </c>
      <c r="AXI322">
        <v>0</v>
      </c>
      <c r="AXJ322" s="1" t="s">
        <v>2488</v>
      </c>
      <c r="AXK322">
        <v>0.02</v>
      </c>
      <c r="AXL322">
        <v>779.24</v>
      </c>
      <c r="AXM322">
        <v>1518</v>
      </c>
      <c r="AXN322">
        <v>330</v>
      </c>
      <c r="AXO322">
        <v>4600</v>
      </c>
      <c r="AXP322">
        <v>1</v>
      </c>
      <c r="AXQ322" s="1" t="s">
        <v>2488</v>
      </c>
      <c r="AXR322">
        <v>13.29</v>
      </c>
      <c r="AXS322">
        <v>4.03</v>
      </c>
      <c r="AXT322" s="1" t="s">
        <v>2488</v>
      </c>
      <c r="AXU322" s="1" t="s">
        <v>2488</v>
      </c>
      <c r="AXV322">
        <v>116.7</v>
      </c>
      <c r="AXW322">
        <v>138.59</v>
      </c>
      <c r="AXX322">
        <v>16.54</v>
      </c>
      <c r="AXY322">
        <v>8379</v>
      </c>
      <c r="AXZ322">
        <v>1</v>
      </c>
      <c r="AYA322" s="1" t="s">
        <v>2488</v>
      </c>
      <c r="AYB322">
        <v>0.4</v>
      </c>
      <c r="AYC322">
        <v>2.42</v>
      </c>
      <c r="AYD322" s="1" t="s">
        <v>2488</v>
      </c>
      <c r="AYE322" s="1" t="s">
        <v>2488</v>
      </c>
      <c r="AYF322">
        <v>0.94</v>
      </c>
      <c r="AYG322">
        <v>0.73</v>
      </c>
      <c r="AYH322">
        <v>0.13</v>
      </c>
      <c r="AYI322">
        <v>5500</v>
      </c>
      <c r="AYJ322">
        <v>1</v>
      </c>
      <c r="AYK322" s="1" t="s">
        <v>2488</v>
      </c>
      <c r="AYL322">
        <v>0</v>
      </c>
      <c r="AYM322">
        <v>0</v>
      </c>
      <c r="AYN322" s="1" t="s">
        <v>2488</v>
      </c>
      <c r="AYO322" s="1" t="s">
        <v>2488</v>
      </c>
      <c r="AYP322">
        <v>4460.99</v>
      </c>
      <c r="AYQ322">
        <v>26183.23</v>
      </c>
      <c r="AYR322">
        <v>38.72</v>
      </c>
      <c r="AYS322">
        <v>676220</v>
      </c>
      <c r="AYT322">
        <v>1</v>
      </c>
      <c r="AYU322">
        <v>88.5</v>
      </c>
      <c r="AYV322">
        <v>0.9</v>
      </c>
      <c r="AYW322">
        <v>2.3199999999999998</v>
      </c>
      <c r="AYX322">
        <v>0.3</v>
      </c>
      <c r="AYY322">
        <v>2.27</v>
      </c>
      <c r="AYZ322">
        <v>126.68</v>
      </c>
      <c r="AZB322">
        <v>487.1</v>
      </c>
      <c r="AZC322">
        <v>1</v>
      </c>
      <c r="AZD322">
        <v>1</v>
      </c>
      <c r="AZF322">
        <v>4</v>
      </c>
      <c r="AZG322">
        <v>0.82</v>
      </c>
      <c r="AZJ322">
        <v>6.26</v>
      </c>
      <c r="AZK322">
        <v>10.32</v>
      </c>
      <c r="AZL322">
        <v>0.19</v>
      </c>
      <c r="AZM322">
        <v>54327</v>
      </c>
      <c r="AZN322">
        <v>1</v>
      </c>
      <c r="AZO322">
        <v>5</v>
      </c>
      <c r="AZP322">
        <v>0</v>
      </c>
      <c r="AZQ322">
        <v>0</v>
      </c>
      <c r="AZT322">
        <v>53.88</v>
      </c>
      <c r="AZU322">
        <v>67.319999999999993</v>
      </c>
      <c r="AZV322">
        <v>76.5</v>
      </c>
      <c r="AZW322">
        <v>880</v>
      </c>
      <c r="AZX322">
        <v>1</v>
      </c>
      <c r="AZY322" s="1" t="s">
        <v>2488</v>
      </c>
      <c r="AZZ322">
        <v>3.9</v>
      </c>
      <c r="BAA322">
        <v>5.0999999999999996</v>
      </c>
      <c r="BAB322" s="1" t="s">
        <v>2488</v>
      </c>
      <c r="BAC322" s="1" t="s">
        <v>2488</v>
      </c>
      <c r="BAD322">
        <v>0.61</v>
      </c>
      <c r="BAE322">
        <v>4.47</v>
      </c>
      <c r="BAF322">
        <v>0.17899999999999999</v>
      </c>
      <c r="BAG322">
        <v>25000</v>
      </c>
      <c r="BAH322">
        <v>1</v>
      </c>
      <c r="BAI322">
        <v>96</v>
      </c>
      <c r="BAJ322">
        <v>20</v>
      </c>
      <c r="BAK322">
        <v>11173.11</v>
      </c>
      <c r="BAN322">
        <v>164.34</v>
      </c>
      <c r="BAO322">
        <v>59.08</v>
      </c>
      <c r="BAP322">
        <v>10.7</v>
      </c>
      <c r="BAQ322">
        <v>5521</v>
      </c>
      <c r="BAR322">
        <v>1</v>
      </c>
      <c r="BAS322">
        <v>0.9</v>
      </c>
      <c r="BAT322">
        <v>0</v>
      </c>
      <c r="BAU322">
        <v>0</v>
      </c>
      <c r="BAV322">
        <v>0.1</v>
      </c>
      <c r="BAW322">
        <v>1.19</v>
      </c>
      <c r="BAX322">
        <v>7.27</v>
      </c>
      <c r="BAY322">
        <v>0.16</v>
      </c>
      <c r="BAZ322">
        <v>0.4</v>
      </c>
      <c r="BBA322">
        <v>400</v>
      </c>
      <c r="BBB322">
        <v>1</v>
      </c>
      <c r="BBC322" s="1" t="s">
        <v>2488</v>
      </c>
      <c r="BBD322">
        <v>0</v>
      </c>
      <c r="BBE322">
        <v>0</v>
      </c>
      <c r="BBH322">
        <v>0.66</v>
      </c>
      <c r="BBI322">
        <v>0.2</v>
      </c>
      <c r="BBJ322">
        <v>0.51</v>
      </c>
      <c r="BBK322">
        <v>398</v>
      </c>
      <c r="BBL322">
        <v>1</v>
      </c>
      <c r="BBM322" s="1" t="s">
        <v>2488</v>
      </c>
      <c r="BBN322">
        <v>0</v>
      </c>
      <c r="BBO322">
        <v>0</v>
      </c>
      <c r="BBR322">
        <v>128.22</v>
      </c>
      <c r="BBS322">
        <v>12.14</v>
      </c>
      <c r="BBT322">
        <v>2.66</v>
      </c>
      <c r="BBU322">
        <v>4563</v>
      </c>
      <c r="BBV322">
        <v>1</v>
      </c>
      <c r="BBW322" s="1" t="s">
        <v>2488</v>
      </c>
      <c r="BBX322">
        <v>0</v>
      </c>
      <c r="BBY322">
        <v>0</v>
      </c>
      <c r="BCA322" s="1" t="s">
        <v>2488</v>
      </c>
      <c r="BCB322">
        <v>111.57</v>
      </c>
      <c r="BCC322">
        <v>1554.56</v>
      </c>
      <c r="BCD322">
        <v>44.8</v>
      </c>
      <c r="BCE322">
        <v>34700</v>
      </c>
      <c r="BCF322">
        <v>1</v>
      </c>
      <c r="BCG322">
        <v>23.1</v>
      </c>
      <c r="BCH322">
        <v>0</v>
      </c>
      <c r="BCI322">
        <v>0</v>
      </c>
      <c r="BCJ322">
        <v>0.42</v>
      </c>
      <c r="BCK322">
        <v>-0.06</v>
      </c>
      <c r="BCL322">
        <v>0.03</v>
      </c>
      <c r="BCM322">
        <v>0.01</v>
      </c>
      <c r="BCN322">
        <v>0</v>
      </c>
      <c r="BCO322">
        <v>5100</v>
      </c>
      <c r="BCP322">
        <v>1</v>
      </c>
      <c r="BCQ322" s="1" t="s">
        <v>2488</v>
      </c>
      <c r="BCR322">
        <v>0</v>
      </c>
      <c r="BCS322">
        <v>0</v>
      </c>
      <c r="BDF322">
        <v>659.53</v>
      </c>
      <c r="BDG322">
        <v>330.16</v>
      </c>
      <c r="BDH322">
        <v>20.010000000000002</v>
      </c>
      <c r="BDI322">
        <v>16500</v>
      </c>
      <c r="BDJ322">
        <v>1</v>
      </c>
      <c r="BDK322" s="1" t="s">
        <v>2488</v>
      </c>
      <c r="BDL322">
        <v>1</v>
      </c>
      <c r="BDM322">
        <v>5</v>
      </c>
      <c r="BDN322" s="1" t="s">
        <v>2488</v>
      </c>
      <c r="BDO322" s="1" t="s">
        <v>2488</v>
      </c>
      <c r="BDP322">
        <v>0.03</v>
      </c>
      <c r="BDR322">
        <v>0</v>
      </c>
      <c r="BDS322">
        <v>1</v>
      </c>
      <c r="BDT322">
        <v>1</v>
      </c>
      <c r="BDU322" s="1" t="s">
        <v>2488</v>
      </c>
      <c r="BDV322">
        <v>0</v>
      </c>
      <c r="BDW322">
        <v>0</v>
      </c>
      <c r="BDZ322">
        <v>19.350000000000001</v>
      </c>
      <c r="BEA322">
        <v>0.1</v>
      </c>
      <c r="BEB322">
        <v>0.39</v>
      </c>
      <c r="BEC322">
        <v>250</v>
      </c>
      <c r="BED322">
        <v>1</v>
      </c>
      <c r="BEE322" s="1" t="s">
        <v>2488</v>
      </c>
      <c r="BEF322">
        <v>0</v>
      </c>
      <c r="BEG322">
        <v>0</v>
      </c>
      <c r="BEJ322">
        <v>0.31</v>
      </c>
      <c r="BEK322">
        <v>0.21</v>
      </c>
      <c r="BEL322">
        <v>0.02</v>
      </c>
      <c r="BEM322">
        <v>13112</v>
      </c>
      <c r="BEN322">
        <v>1</v>
      </c>
      <c r="BEO322" s="1" t="s">
        <v>2488</v>
      </c>
      <c r="BEP322">
        <v>0</v>
      </c>
      <c r="BEQ322">
        <v>0</v>
      </c>
      <c r="BER322" s="1" t="s">
        <v>2488</v>
      </c>
      <c r="BES322" s="1" t="s">
        <v>2488</v>
      </c>
    </row>
    <row r="323" spans="1:1501" x14ac:dyDescent="0.25">
      <c r="A323" s="2">
        <v>44713</v>
      </c>
      <c r="B323">
        <v>0.2</v>
      </c>
      <c r="C323">
        <v>0.12</v>
      </c>
      <c r="D323">
        <v>0.05</v>
      </c>
      <c r="E323">
        <v>2402</v>
      </c>
      <c r="F323">
        <v>1</v>
      </c>
      <c r="G323" s="1" t="s">
        <v>2488</v>
      </c>
      <c r="H323">
        <v>0</v>
      </c>
      <c r="I323">
        <v>0</v>
      </c>
      <c r="J323" s="1" t="s">
        <v>2488</v>
      </c>
      <c r="K323" s="1" t="s">
        <v>2488</v>
      </c>
      <c r="L323">
        <v>51.28</v>
      </c>
      <c r="M323">
        <v>9.02</v>
      </c>
      <c r="N323">
        <v>2.11</v>
      </c>
      <c r="O323">
        <v>4275</v>
      </c>
      <c r="P323">
        <v>1</v>
      </c>
      <c r="Q323">
        <v>2.5</v>
      </c>
      <c r="R323">
        <v>0</v>
      </c>
      <c r="S323">
        <v>0</v>
      </c>
      <c r="U323" s="1" t="s">
        <v>2488</v>
      </c>
      <c r="AD323" s="1" t="s">
        <v>2488</v>
      </c>
      <c r="AE323" s="1" t="s">
        <v>2488</v>
      </c>
      <c r="AF323">
        <v>16.350000000000001</v>
      </c>
      <c r="AG323">
        <v>0.12</v>
      </c>
      <c r="AH323">
        <v>0.31</v>
      </c>
      <c r="AI323">
        <v>400</v>
      </c>
      <c r="AJ323">
        <v>1</v>
      </c>
      <c r="AK323" s="1" t="s">
        <v>2488</v>
      </c>
      <c r="AL323">
        <v>0.1</v>
      </c>
      <c r="AM323">
        <v>32.229999999999997</v>
      </c>
      <c r="AP323">
        <v>2.7</v>
      </c>
      <c r="AQ323">
        <v>0.46</v>
      </c>
      <c r="AR323">
        <v>0.03</v>
      </c>
      <c r="AS323">
        <v>17153</v>
      </c>
      <c r="AT323">
        <v>1</v>
      </c>
      <c r="AU323" s="1" t="s">
        <v>2488</v>
      </c>
      <c r="AV323">
        <v>0</v>
      </c>
      <c r="AW323">
        <v>0</v>
      </c>
      <c r="AZ323">
        <v>0.12</v>
      </c>
      <c r="BA323">
        <v>7.0000000000000007E-2</v>
      </c>
      <c r="BB323">
        <v>0.01</v>
      </c>
      <c r="BC323">
        <v>6150</v>
      </c>
      <c r="BD323">
        <v>1</v>
      </c>
      <c r="BE323" s="1" t="s">
        <v>2488</v>
      </c>
      <c r="BF323">
        <v>0</v>
      </c>
      <c r="BG323">
        <v>0</v>
      </c>
      <c r="BI323" s="1" t="s">
        <v>2488</v>
      </c>
      <c r="BJ323">
        <v>5.0999999999999996</v>
      </c>
      <c r="BK323">
        <v>0.15</v>
      </c>
      <c r="BL323">
        <v>7.0000000000000007E-2</v>
      </c>
      <c r="BM323">
        <v>1971</v>
      </c>
      <c r="BN323">
        <v>1</v>
      </c>
      <c r="BO323" s="1" t="s">
        <v>2488</v>
      </c>
      <c r="BP323">
        <v>0</v>
      </c>
      <c r="BQ323">
        <v>0</v>
      </c>
      <c r="BT323">
        <v>13.54</v>
      </c>
      <c r="BU323">
        <v>65.92</v>
      </c>
      <c r="BV323">
        <v>9.24</v>
      </c>
      <c r="BW323">
        <v>71337</v>
      </c>
      <c r="BX323">
        <v>10</v>
      </c>
      <c r="BY323">
        <v>10.4</v>
      </c>
      <c r="BZ323">
        <v>0</v>
      </c>
      <c r="CA323">
        <v>0</v>
      </c>
      <c r="CB323">
        <v>0.2</v>
      </c>
      <c r="CC323">
        <v>-1.0900000000000001</v>
      </c>
      <c r="CD323">
        <v>2.06</v>
      </c>
      <c r="CE323">
        <v>4.88</v>
      </c>
      <c r="CF323">
        <v>0.24</v>
      </c>
      <c r="CG323">
        <v>20240</v>
      </c>
      <c r="CH323">
        <v>1</v>
      </c>
      <c r="CI323" s="1" t="s">
        <v>2488</v>
      </c>
      <c r="CJ323">
        <v>0</v>
      </c>
      <c r="CK323">
        <v>0</v>
      </c>
      <c r="CL323" s="1" t="s">
        <v>2488</v>
      </c>
      <c r="CM323" s="1" t="s">
        <v>2488</v>
      </c>
      <c r="CN323">
        <v>127.6</v>
      </c>
      <c r="CO323">
        <v>1150.7</v>
      </c>
      <c r="CP323">
        <v>12.46</v>
      </c>
      <c r="CQ323">
        <v>92352</v>
      </c>
      <c r="CR323">
        <v>1</v>
      </c>
      <c r="CS323">
        <v>10.6</v>
      </c>
      <c r="CT323">
        <v>0.32</v>
      </c>
      <c r="CU323">
        <v>2.57</v>
      </c>
      <c r="CV323">
        <v>0.18</v>
      </c>
      <c r="CW323">
        <v>0.7</v>
      </c>
      <c r="CX323">
        <v>0.44</v>
      </c>
      <c r="CY323">
        <v>0.51</v>
      </c>
      <c r="CZ323">
        <v>0.05</v>
      </c>
      <c r="DA323">
        <v>10654</v>
      </c>
      <c r="DB323">
        <v>1</v>
      </c>
      <c r="DC323" s="1" t="s">
        <v>2488</v>
      </c>
      <c r="DD323">
        <v>0</v>
      </c>
      <c r="DE323">
        <v>0</v>
      </c>
      <c r="DF323" s="1" t="s">
        <v>2488</v>
      </c>
      <c r="DG323" s="1" t="s">
        <v>2488</v>
      </c>
      <c r="DH323">
        <v>30.56</v>
      </c>
      <c r="DI323">
        <v>1.44</v>
      </c>
      <c r="DJ323">
        <v>0.9</v>
      </c>
      <c r="DK323">
        <v>1600</v>
      </c>
      <c r="DL323">
        <v>1</v>
      </c>
      <c r="DM323" s="1" t="s">
        <v>2488</v>
      </c>
      <c r="DN323">
        <v>0</v>
      </c>
      <c r="DO323">
        <v>0</v>
      </c>
      <c r="DR323">
        <v>155.9</v>
      </c>
      <c r="DS323">
        <v>1402.58</v>
      </c>
      <c r="DT323">
        <v>10.43</v>
      </c>
      <c r="DU323">
        <v>134475</v>
      </c>
      <c r="DV323">
        <v>1</v>
      </c>
      <c r="DW323">
        <v>190.9</v>
      </c>
      <c r="DX323">
        <v>1.18</v>
      </c>
      <c r="DY323">
        <v>11.31</v>
      </c>
      <c r="DZ323">
        <v>0.1</v>
      </c>
      <c r="EA323">
        <v>1.1499999999999999</v>
      </c>
      <c r="EB323">
        <v>3.43</v>
      </c>
      <c r="EC323">
        <v>0.03</v>
      </c>
      <c r="ED323">
        <v>0.11</v>
      </c>
      <c r="EE323">
        <v>300</v>
      </c>
      <c r="EF323">
        <v>1</v>
      </c>
      <c r="EG323" s="1" t="s">
        <v>2488</v>
      </c>
      <c r="EH323">
        <v>0</v>
      </c>
      <c r="EI323">
        <v>0</v>
      </c>
      <c r="EL323">
        <v>80.16</v>
      </c>
      <c r="EM323">
        <v>17.12</v>
      </c>
      <c r="EN323">
        <v>4.4000000000000004</v>
      </c>
      <c r="EO323">
        <v>3891</v>
      </c>
      <c r="EP323">
        <v>1</v>
      </c>
      <c r="EQ323" s="1" t="s">
        <v>2488</v>
      </c>
      <c r="ER323">
        <v>0.7</v>
      </c>
      <c r="ES323">
        <v>15.91</v>
      </c>
      <c r="ET323" s="1" t="s">
        <v>2488</v>
      </c>
      <c r="EU323" s="1" t="s">
        <v>2488</v>
      </c>
      <c r="EV323">
        <v>167.62</v>
      </c>
      <c r="EW323">
        <v>241.59</v>
      </c>
      <c r="EX323">
        <v>23.72</v>
      </c>
      <c r="EY323">
        <v>10185</v>
      </c>
      <c r="EZ323">
        <v>1</v>
      </c>
      <c r="FA323" s="1" t="s">
        <v>2488</v>
      </c>
      <c r="FB323">
        <v>0.2</v>
      </c>
      <c r="FC323">
        <v>0.84</v>
      </c>
      <c r="FD323" s="1" t="s">
        <v>2488</v>
      </c>
      <c r="FE323" s="1" t="s">
        <v>2488</v>
      </c>
      <c r="FF323">
        <v>34.08</v>
      </c>
      <c r="FG323">
        <v>224.99</v>
      </c>
      <c r="FH323">
        <v>3.82</v>
      </c>
      <c r="FI323">
        <v>58898</v>
      </c>
      <c r="FJ323">
        <v>1</v>
      </c>
      <c r="FK323">
        <v>2.7</v>
      </c>
      <c r="FL323">
        <v>0</v>
      </c>
      <c r="FM323">
        <v>0</v>
      </c>
      <c r="FN323">
        <v>1.33</v>
      </c>
      <c r="FO323">
        <v>-0.82</v>
      </c>
      <c r="FP323">
        <v>3.75</v>
      </c>
      <c r="FQ323">
        <v>3.71</v>
      </c>
      <c r="FR323">
        <v>2.5859999999999999</v>
      </c>
      <c r="FS323">
        <v>4300</v>
      </c>
      <c r="FT323">
        <v>3</v>
      </c>
      <c r="FU323">
        <v>4.5999999999999996</v>
      </c>
      <c r="FV323">
        <v>0</v>
      </c>
      <c r="FW323">
        <v>0</v>
      </c>
      <c r="FX323" s="1" t="s">
        <v>2488</v>
      </c>
      <c r="FY323">
        <v>0.09</v>
      </c>
      <c r="FZ323">
        <v>0.76</v>
      </c>
      <c r="GA323">
        <v>0.82</v>
      </c>
      <c r="GB323">
        <v>1.35</v>
      </c>
      <c r="GC323">
        <v>604</v>
      </c>
      <c r="GD323">
        <v>1</v>
      </c>
      <c r="GE323" s="1" t="s">
        <v>2488</v>
      </c>
      <c r="GF323">
        <v>0</v>
      </c>
      <c r="GG323">
        <v>0</v>
      </c>
      <c r="GJ323">
        <v>315.29000000000002</v>
      </c>
      <c r="GK323">
        <v>46.8</v>
      </c>
      <c r="GL323">
        <v>25.8</v>
      </c>
      <c r="GM323">
        <v>1814</v>
      </c>
      <c r="GN323">
        <v>1</v>
      </c>
      <c r="GO323">
        <v>6.7</v>
      </c>
      <c r="GP323">
        <v>1.5</v>
      </c>
      <c r="GQ323">
        <v>5.81</v>
      </c>
      <c r="GS323" s="1" t="s">
        <v>2488</v>
      </c>
      <c r="HB323" s="1" t="s">
        <v>2488</v>
      </c>
      <c r="HC323" s="1" t="s">
        <v>2488</v>
      </c>
      <c r="HD323">
        <v>4.9800000000000004</v>
      </c>
      <c r="HE323">
        <v>5.51</v>
      </c>
      <c r="HF323">
        <v>0.09</v>
      </c>
      <c r="HG323">
        <v>58659</v>
      </c>
      <c r="HH323">
        <v>1</v>
      </c>
      <c r="HI323" s="1" t="s">
        <v>2488</v>
      </c>
      <c r="HJ323">
        <v>0</v>
      </c>
      <c r="HK323">
        <v>0</v>
      </c>
      <c r="HL323" s="1" t="s">
        <v>2488</v>
      </c>
      <c r="HM323" s="1" t="s">
        <v>2488</v>
      </c>
      <c r="HN323" s="1" t="s">
        <v>2488</v>
      </c>
      <c r="HO323" s="1" t="s">
        <v>2488</v>
      </c>
      <c r="HP323" s="1" t="s">
        <v>2488</v>
      </c>
      <c r="HQ323" s="1" t="s">
        <v>2488</v>
      </c>
      <c r="HR323" s="1" t="s">
        <v>2488</v>
      </c>
      <c r="HS323" s="1" t="s">
        <v>2488</v>
      </c>
      <c r="HT323" s="1" t="s">
        <v>2488</v>
      </c>
      <c r="HU323" s="1" t="s">
        <v>2488</v>
      </c>
      <c r="HV323" s="1" t="s">
        <v>2488</v>
      </c>
      <c r="HW323" s="1" t="s">
        <v>2488</v>
      </c>
      <c r="HX323">
        <v>539.92999999999995</v>
      </c>
      <c r="HY323">
        <v>1574.88</v>
      </c>
      <c r="HZ323">
        <v>159.6</v>
      </c>
      <c r="IA323">
        <v>9868</v>
      </c>
      <c r="IB323">
        <v>1</v>
      </c>
      <c r="IC323">
        <v>0.1</v>
      </c>
      <c r="ID323">
        <v>4.08</v>
      </c>
      <c r="IE323">
        <v>2.56</v>
      </c>
      <c r="IF323">
        <v>0.24</v>
      </c>
      <c r="IG323">
        <v>8.39</v>
      </c>
      <c r="IH323">
        <v>45</v>
      </c>
      <c r="II323">
        <v>76.680000000000007</v>
      </c>
      <c r="IJ323">
        <v>1.26</v>
      </c>
      <c r="IK323">
        <v>60854</v>
      </c>
      <c r="IL323">
        <v>1</v>
      </c>
      <c r="IM323">
        <v>10.8</v>
      </c>
      <c r="IN323">
        <v>0</v>
      </c>
      <c r="IO323">
        <v>0</v>
      </c>
      <c r="IQ323">
        <v>7.0000000000000007E-2</v>
      </c>
      <c r="IR323">
        <v>80.540000000000006</v>
      </c>
      <c r="IS323">
        <v>22.45</v>
      </c>
      <c r="IT323">
        <v>4.96</v>
      </c>
      <c r="IU323">
        <v>4526</v>
      </c>
      <c r="IV323">
        <v>1</v>
      </c>
      <c r="IW323">
        <v>4.3</v>
      </c>
      <c r="IX323">
        <v>0</v>
      </c>
      <c r="IY323">
        <v>0</v>
      </c>
      <c r="IZ323" s="1" t="s">
        <v>2488</v>
      </c>
      <c r="JA323" s="1" t="s">
        <v>2488</v>
      </c>
      <c r="JB323">
        <v>7.0000000000000007E-2</v>
      </c>
      <c r="JC323">
        <v>0.02</v>
      </c>
      <c r="JD323">
        <v>0</v>
      </c>
      <c r="JE323">
        <v>18000</v>
      </c>
      <c r="JF323">
        <v>1</v>
      </c>
      <c r="JG323" s="1" t="s">
        <v>2488</v>
      </c>
      <c r="JH323">
        <v>0</v>
      </c>
      <c r="JI323">
        <v>0</v>
      </c>
      <c r="JL323">
        <v>604.71</v>
      </c>
      <c r="JM323">
        <v>1125.31</v>
      </c>
      <c r="JN323">
        <v>315</v>
      </c>
      <c r="JO323">
        <v>3572</v>
      </c>
      <c r="JP323">
        <v>1</v>
      </c>
      <c r="JQ323">
        <v>0.8</v>
      </c>
      <c r="JR323">
        <v>8</v>
      </c>
      <c r="JS323">
        <v>2.54</v>
      </c>
      <c r="JU323" s="1" t="s">
        <v>2488</v>
      </c>
      <c r="JV323">
        <v>30.55</v>
      </c>
      <c r="JW323">
        <v>2.52</v>
      </c>
      <c r="JX323">
        <v>1.68</v>
      </c>
      <c r="JY323">
        <v>1500</v>
      </c>
      <c r="JZ323">
        <v>1</v>
      </c>
      <c r="KA323" s="1" t="s">
        <v>2488</v>
      </c>
      <c r="KB323">
        <v>0</v>
      </c>
      <c r="KC323">
        <v>0</v>
      </c>
      <c r="KF323">
        <v>3.13</v>
      </c>
      <c r="KG323">
        <v>6.87</v>
      </c>
      <c r="KH323">
        <v>2.8</v>
      </c>
      <c r="KI323">
        <v>2452</v>
      </c>
      <c r="KJ323">
        <v>1</v>
      </c>
      <c r="KK323">
        <v>1.2</v>
      </c>
      <c r="KL323">
        <v>0</v>
      </c>
      <c r="KM323">
        <v>0</v>
      </c>
      <c r="KN323" s="1" t="s">
        <v>2488</v>
      </c>
      <c r="KO323" s="1" t="s">
        <v>2488</v>
      </c>
      <c r="KP323">
        <v>28.29</v>
      </c>
      <c r="KQ323">
        <v>7.8</v>
      </c>
      <c r="KR323">
        <v>1.56</v>
      </c>
      <c r="KS323">
        <v>5000</v>
      </c>
      <c r="KT323">
        <v>1</v>
      </c>
      <c r="KU323">
        <v>1.8</v>
      </c>
      <c r="KV323">
        <v>0</v>
      </c>
      <c r="KW323">
        <v>0</v>
      </c>
      <c r="KX323" s="1" t="s">
        <v>2488</v>
      </c>
      <c r="KY323" s="1" t="s">
        <v>2488</v>
      </c>
      <c r="KZ323">
        <v>791.99</v>
      </c>
      <c r="LA323">
        <v>330</v>
      </c>
      <c r="LB323">
        <v>110</v>
      </c>
      <c r="LC323">
        <v>3000</v>
      </c>
      <c r="LD323">
        <v>1</v>
      </c>
      <c r="LE323" s="1" t="s">
        <v>2488</v>
      </c>
      <c r="LF323">
        <v>11.1</v>
      </c>
      <c r="LG323">
        <v>10.09</v>
      </c>
      <c r="LI323" s="1" t="s">
        <v>2488</v>
      </c>
      <c r="LJ323">
        <v>6.44</v>
      </c>
      <c r="LK323">
        <v>10.61</v>
      </c>
      <c r="LL323">
        <v>6.25</v>
      </c>
      <c r="LM323">
        <v>1697</v>
      </c>
      <c r="LN323">
        <v>1</v>
      </c>
      <c r="LO323">
        <v>3.5</v>
      </c>
      <c r="LP323">
        <v>0</v>
      </c>
      <c r="LQ323">
        <v>0</v>
      </c>
      <c r="LR323" s="1" t="s">
        <v>2488</v>
      </c>
      <c r="LS323" s="1" t="s">
        <v>2488</v>
      </c>
      <c r="LT323">
        <v>17.27</v>
      </c>
      <c r="LU323">
        <v>54.26</v>
      </c>
      <c r="LV323">
        <v>1.84</v>
      </c>
      <c r="LW323">
        <v>29475</v>
      </c>
      <c r="LX323">
        <v>1</v>
      </c>
      <c r="LY323" s="1" t="s">
        <v>2488</v>
      </c>
      <c r="LZ323">
        <v>0</v>
      </c>
      <c r="MA323">
        <v>0</v>
      </c>
      <c r="MB323" s="1" t="s">
        <v>2488</v>
      </c>
      <c r="MC323" s="1" t="s">
        <v>2488</v>
      </c>
      <c r="MN323">
        <v>55.16</v>
      </c>
      <c r="MO323">
        <v>604.77</v>
      </c>
      <c r="MP323">
        <v>3.35</v>
      </c>
      <c r="MQ323">
        <v>180530</v>
      </c>
      <c r="MR323">
        <v>1</v>
      </c>
      <c r="MS323" s="1" t="s">
        <v>2488</v>
      </c>
      <c r="MT323">
        <v>0</v>
      </c>
      <c r="MU323">
        <v>0</v>
      </c>
      <c r="MV323" s="1" t="s">
        <v>2488</v>
      </c>
      <c r="MW323" s="1" t="s">
        <v>2488</v>
      </c>
      <c r="NH323">
        <v>193.1</v>
      </c>
      <c r="NI323">
        <v>1024.95</v>
      </c>
      <c r="NJ323">
        <v>13.38</v>
      </c>
      <c r="NK323">
        <v>76603</v>
      </c>
      <c r="NL323">
        <v>1</v>
      </c>
      <c r="NM323">
        <v>37.4</v>
      </c>
      <c r="NN323">
        <v>0.08</v>
      </c>
      <c r="NO323">
        <v>0.6</v>
      </c>
      <c r="NP323">
        <v>0.01</v>
      </c>
      <c r="NQ323">
        <v>-0.08</v>
      </c>
      <c r="OB323">
        <v>106.81</v>
      </c>
      <c r="OD323">
        <v>2.68</v>
      </c>
      <c r="OE323">
        <v>1</v>
      </c>
      <c r="OF323">
        <v>1</v>
      </c>
      <c r="OH323">
        <v>0</v>
      </c>
      <c r="OI323">
        <v>0</v>
      </c>
      <c r="OL323">
        <v>90.24</v>
      </c>
      <c r="ON323">
        <v>2.44</v>
      </c>
      <c r="OO323">
        <v>1</v>
      </c>
      <c r="OP323">
        <v>1</v>
      </c>
      <c r="OR323">
        <v>0</v>
      </c>
      <c r="OS323">
        <v>0</v>
      </c>
      <c r="OV323">
        <v>7.0000000000000007E-2</v>
      </c>
      <c r="OW323">
        <v>7.0000000000000007E-2</v>
      </c>
      <c r="OX323">
        <v>0.01</v>
      </c>
      <c r="OY323">
        <v>4689</v>
      </c>
      <c r="OZ323">
        <v>1</v>
      </c>
      <c r="PA323" s="1" t="s">
        <v>2488</v>
      </c>
      <c r="PB323">
        <v>0</v>
      </c>
      <c r="PC323">
        <v>0</v>
      </c>
      <c r="PD323" s="1" t="s">
        <v>2488</v>
      </c>
      <c r="PE323" s="1" t="s">
        <v>2488</v>
      </c>
      <c r="PF323">
        <v>0.06</v>
      </c>
      <c r="PG323">
        <v>0.08</v>
      </c>
      <c r="PH323">
        <v>0.01</v>
      </c>
      <c r="PI323">
        <v>9700</v>
      </c>
      <c r="PJ323">
        <v>1</v>
      </c>
      <c r="PK323" s="1" t="s">
        <v>2488</v>
      </c>
      <c r="PL323">
        <v>0</v>
      </c>
      <c r="PM323">
        <v>0</v>
      </c>
      <c r="PN323" s="1" t="s">
        <v>2488</v>
      </c>
      <c r="PO323" s="1" t="s">
        <v>2488</v>
      </c>
      <c r="PP323">
        <v>94.71</v>
      </c>
      <c r="PQ323">
        <v>15.29</v>
      </c>
      <c r="PR323">
        <v>16.100000000000001</v>
      </c>
      <c r="PS323">
        <v>950</v>
      </c>
      <c r="PT323">
        <v>1</v>
      </c>
      <c r="PU323">
        <v>0.2</v>
      </c>
      <c r="PV323">
        <v>0</v>
      </c>
      <c r="PW323">
        <v>0</v>
      </c>
      <c r="PY323" s="1" t="s">
        <v>2488</v>
      </c>
      <c r="PZ323">
        <v>0.01</v>
      </c>
      <c r="QA323">
        <v>0.01</v>
      </c>
      <c r="QB323">
        <v>0</v>
      </c>
      <c r="QC323">
        <v>4881</v>
      </c>
      <c r="QD323">
        <v>1</v>
      </c>
      <c r="QE323" s="1" t="s">
        <v>2488</v>
      </c>
      <c r="QF323">
        <v>0</v>
      </c>
      <c r="QG323">
        <v>0</v>
      </c>
      <c r="QH323" s="1" t="s">
        <v>2488</v>
      </c>
      <c r="QI323" s="1" t="s">
        <v>2488</v>
      </c>
      <c r="QJ323">
        <v>3000</v>
      </c>
      <c r="QK323">
        <v>0.9</v>
      </c>
      <c r="QL323">
        <v>3</v>
      </c>
      <c r="QM323">
        <v>300</v>
      </c>
      <c r="QN323">
        <v>1</v>
      </c>
      <c r="QP323">
        <v>0</v>
      </c>
      <c r="QQ323">
        <v>0</v>
      </c>
      <c r="QU323">
        <v>65608.25</v>
      </c>
      <c r="QV323">
        <v>428.46</v>
      </c>
      <c r="QW323">
        <v>153125</v>
      </c>
      <c r="QX323">
        <v>1</v>
      </c>
      <c r="QZ323">
        <v>148.27000000000001</v>
      </c>
      <c r="RA323">
        <v>34.61</v>
      </c>
      <c r="RD323">
        <v>7.0000000000000007E-2</v>
      </c>
      <c r="RE323">
        <v>0.01</v>
      </c>
      <c r="RF323">
        <v>0</v>
      </c>
      <c r="RG323">
        <v>12493</v>
      </c>
      <c r="RH323">
        <v>1</v>
      </c>
      <c r="RI323" s="1" t="s">
        <v>2488</v>
      </c>
      <c r="RJ323">
        <v>0</v>
      </c>
      <c r="RK323">
        <v>0</v>
      </c>
      <c r="RM323" s="1" t="s">
        <v>2488</v>
      </c>
      <c r="RN323">
        <v>0.06</v>
      </c>
      <c r="RO323">
        <v>0.13</v>
      </c>
      <c r="RP323">
        <v>0.04</v>
      </c>
      <c r="RQ323">
        <v>3443</v>
      </c>
      <c r="RR323">
        <v>1</v>
      </c>
      <c r="RS323" s="1" t="s">
        <v>2488</v>
      </c>
      <c r="RT323">
        <v>0</v>
      </c>
      <c r="RU323">
        <v>0</v>
      </c>
      <c r="RV323" s="1" t="s">
        <v>2488</v>
      </c>
      <c r="RW323" s="1" t="s">
        <v>2488</v>
      </c>
      <c r="RX323">
        <v>16</v>
      </c>
      <c r="RY323">
        <v>21.85</v>
      </c>
      <c r="RZ323">
        <v>2</v>
      </c>
      <c r="SA323">
        <v>10925</v>
      </c>
      <c r="SB323">
        <v>1</v>
      </c>
      <c r="SC323" s="1" t="s">
        <v>2488</v>
      </c>
      <c r="SD323">
        <v>0</v>
      </c>
      <c r="SE323">
        <v>0</v>
      </c>
      <c r="SF323" s="1" t="s">
        <v>2488</v>
      </c>
      <c r="SG323" s="1" t="s">
        <v>2488</v>
      </c>
      <c r="SH323">
        <v>91.03</v>
      </c>
      <c r="SI323">
        <v>145.87</v>
      </c>
      <c r="SJ323">
        <v>13.2</v>
      </c>
      <c r="SK323">
        <v>11051</v>
      </c>
      <c r="SL323">
        <v>1</v>
      </c>
      <c r="SM323" s="1" t="s">
        <v>2488</v>
      </c>
      <c r="SN323">
        <v>0</v>
      </c>
      <c r="SO323">
        <v>0</v>
      </c>
      <c r="SP323" s="1" t="s">
        <v>2488</v>
      </c>
      <c r="SQ323" s="1" t="s">
        <v>2488</v>
      </c>
      <c r="SR323">
        <v>93.96</v>
      </c>
      <c r="SS323">
        <v>907.78</v>
      </c>
      <c r="ST323">
        <v>14</v>
      </c>
      <c r="SU323">
        <v>64841</v>
      </c>
      <c r="SV323">
        <v>1</v>
      </c>
      <c r="SW323" s="1" t="s">
        <v>2488</v>
      </c>
      <c r="SX323">
        <v>0</v>
      </c>
      <c r="SY323">
        <v>0</v>
      </c>
      <c r="TB323">
        <v>0.03</v>
      </c>
      <c r="TC323">
        <v>0.46</v>
      </c>
      <c r="TD323">
        <v>0</v>
      </c>
      <c r="TE323">
        <v>114025</v>
      </c>
      <c r="TF323">
        <v>1</v>
      </c>
      <c r="TG323" s="1" t="s">
        <v>2488</v>
      </c>
      <c r="TH323">
        <v>0</v>
      </c>
      <c r="TI323">
        <v>0</v>
      </c>
      <c r="TJ323" s="1" t="s">
        <v>2488</v>
      </c>
      <c r="TK323" s="1" t="s">
        <v>2488</v>
      </c>
      <c r="TL323">
        <v>0.6</v>
      </c>
      <c r="TM323">
        <v>4.16</v>
      </c>
      <c r="TN323">
        <v>0.18</v>
      </c>
      <c r="TO323">
        <v>23762</v>
      </c>
      <c r="TP323">
        <v>1</v>
      </c>
      <c r="TQ323" s="1" t="s">
        <v>2488</v>
      </c>
      <c r="TR323">
        <v>0</v>
      </c>
      <c r="TS323">
        <v>0</v>
      </c>
      <c r="TT323" s="1" t="s">
        <v>2488</v>
      </c>
      <c r="TU323" s="1" t="s">
        <v>2488</v>
      </c>
      <c r="UD323">
        <v>0.64</v>
      </c>
      <c r="UE323">
        <v>0.63</v>
      </c>
      <c r="UP323">
        <v>157.21</v>
      </c>
      <c r="UQ323">
        <v>499.96</v>
      </c>
      <c r="UR323">
        <v>31.85</v>
      </c>
      <c r="US323">
        <v>15697</v>
      </c>
      <c r="UT323">
        <v>1</v>
      </c>
      <c r="UU323">
        <v>1.8</v>
      </c>
      <c r="UV323">
        <v>0.4</v>
      </c>
      <c r="UW323">
        <v>1.26</v>
      </c>
      <c r="UX323">
        <v>0.09</v>
      </c>
      <c r="UY323">
        <v>1.29</v>
      </c>
      <c r="UZ323">
        <v>65.13</v>
      </c>
      <c r="VA323">
        <v>45.9</v>
      </c>
      <c r="VB323">
        <v>12.7</v>
      </c>
      <c r="VC323">
        <v>3614</v>
      </c>
      <c r="VD323">
        <v>1</v>
      </c>
      <c r="VE323" s="1" t="s">
        <v>2488</v>
      </c>
      <c r="VF323">
        <v>0</v>
      </c>
      <c r="VG323">
        <v>0</v>
      </c>
      <c r="VH323" s="1" t="s">
        <v>2488</v>
      </c>
      <c r="VI323" s="1" t="s">
        <v>2488</v>
      </c>
      <c r="VJ323">
        <v>67.42</v>
      </c>
      <c r="VK323">
        <v>288</v>
      </c>
      <c r="VL323">
        <v>24</v>
      </c>
      <c r="VM323">
        <v>12000</v>
      </c>
      <c r="VN323">
        <v>1</v>
      </c>
      <c r="VO323">
        <v>0.4</v>
      </c>
      <c r="VP323">
        <v>0.45</v>
      </c>
      <c r="VQ323">
        <v>1.87</v>
      </c>
      <c r="VR323">
        <v>0.12</v>
      </c>
      <c r="VS323">
        <v>1.42</v>
      </c>
      <c r="VT323">
        <v>251.16</v>
      </c>
      <c r="VU323">
        <v>2376.6</v>
      </c>
      <c r="VV323">
        <v>10.199999999999999</v>
      </c>
      <c r="VW323">
        <v>233000</v>
      </c>
      <c r="VX323">
        <v>1</v>
      </c>
      <c r="VY323">
        <v>137.69999999999999</v>
      </c>
      <c r="VZ323">
        <v>0.8</v>
      </c>
      <c r="WA323">
        <v>7.84</v>
      </c>
      <c r="WB323">
        <v>0.11</v>
      </c>
      <c r="WC323">
        <v>1.61</v>
      </c>
      <c r="WN323">
        <v>95.94</v>
      </c>
      <c r="WP323">
        <v>15.83</v>
      </c>
      <c r="WQ323">
        <v>1</v>
      </c>
      <c r="WR323">
        <v>1</v>
      </c>
      <c r="WS323" s="1" t="s">
        <v>2488</v>
      </c>
      <c r="WT323">
        <v>0</v>
      </c>
      <c r="WU323">
        <v>0</v>
      </c>
      <c r="WX323" s="1" t="s">
        <v>2488</v>
      </c>
      <c r="WZ323" s="1" t="s">
        <v>2488</v>
      </c>
      <c r="XA323" s="1" t="s">
        <v>2488</v>
      </c>
      <c r="XB323" s="1" t="s">
        <v>2488</v>
      </c>
      <c r="XC323" s="1" t="s">
        <v>2488</v>
      </c>
      <c r="XD323" s="1" t="s">
        <v>2488</v>
      </c>
      <c r="XE323" s="1" t="s">
        <v>2488</v>
      </c>
      <c r="XH323">
        <v>6.36</v>
      </c>
      <c r="XI323">
        <v>24.49</v>
      </c>
      <c r="XJ323">
        <v>1</v>
      </c>
      <c r="XK323">
        <v>24544</v>
      </c>
      <c r="XL323">
        <v>1</v>
      </c>
      <c r="XM323" s="1" t="s">
        <v>2488</v>
      </c>
      <c r="XN323">
        <v>0</v>
      </c>
      <c r="XO323">
        <v>0</v>
      </c>
      <c r="XP323" s="1" t="s">
        <v>2488</v>
      </c>
      <c r="XQ323" s="1" t="s">
        <v>2488</v>
      </c>
      <c r="XR323">
        <v>0.01</v>
      </c>
      <c r="XS323">
        <v>0.01</v>
      </c>
      <c r="XT323">
        <v>0</v>
      </c>
      <c r="XU323">
        <v>11500</v>
      </c>
      <c r="XV323">
        <v>1</v>
      </c>
      <c r="XW323" s="1" t="s">
        <v>2488</v>
      </c>
      <c r="XX323">
        <v>0</v>
      </c>
      <c r="XY323">
        <v>100</v>
      </c>
      <c r="XZ323" s="1" t="s">
        <v>2488</v>
      </c>
      <c r="YA323" s="1" t="s">
        <v>2488</v>
      </c>
      <c r="YB323">
        <v>0.06</v>
      </c>
      <c r="YC323">
        <v>1.27</v>
      </c>
      <c r="YD323">
        <v>0.9</v>
      </c>
      <c r="YE323">
        <v>1407</v>
      </c>
      <c r="YF323">
        <v>1</v>
      </c>
      <c r="YG323" s="1" t="s">
        <v>2488</v>
      </c>
      <c r="YH323">
        <v>0</v>
      </c>
      <c r="YI323">
        <v>0</v>
      </c>
      <c r="YJ323" s="1" t="s">
        <v>2488</v>
      </c>
      <c r="YK323" s="1" t="s">
        <v>2488</v>
      </c>
      <c r="YL323" s="1" t="s">
        <v>2488</v>
      </c>
      <c r="YM323" s="1" t="s">
        <v>2488</v>
      </c>
      <c r="YN323" s="1" t="s">
        <v>2488</v>
      </c>
      <c r="YO323" s="1" t="s">
        <v>2488</v>
      </c>
      <c r="YP323" s="1" t="s">
        <v>2488</v>
      </c>
      <c r="YQ323" s="1" t="s">
        <v>2488</v>
      </c>
      <c r="YR323" s="1" t="s">
        <v>2488</v>
      </c>
      <c r="YS323" s="1" t="s">
        <v>2488</v>
      </c>
      <c r="YV323">
        <v>898</v>
      </c>
      <c r="YW323">
        <v>139.44</v>
      </c>
      <c r="YX323">
        <v>8.98</v>
      </c>
      <c r="YY323">
        <v>15528</v>
      </c>
      <c r="YZ323">
        <v>1</v>
      </c>
      <c r="ZA323">
        <v>12</v>
      </c>
      <c r="ZB323">
        <v>0</v>
      </c>
      <c r="ZC323">
        <v>0</v>
      </c>
      <c r="ZD323">
        <v>0.34</v>
      </c>
      <c r="ZE323">
        <v>0.66</v>
      </c>
      <c r="ZF323">
        <v>880.08</v>
      </c>
      <c r="ZG323">
        <v>549.63</v>
      </c>
      <c r="ZH323">
        <v>71.38</v>
      </c>
      <c r="ZI323">
        <v>7700</v>
      </c>
      <c r="ZJ323">
        <v>1</v>
      </c>
      <c r="ZK323" s="1" t="s">
        <v>2488</v>
      </c>
      <c r="ZL323">
        <v>2.11</v>
      </c>
      <c r="ZM323">
        <v>2.95</v>
      </c>
      <c r="ZN323" s="1" t="s">
        <v>2488</v>
      </c>
      <c r="ZO323" s="1" t="s">
        <v>2488</v>
      </c>
      <c r="ZP323">
        <v>2456.96</v>
      </c>
      <c r="ZQ323">
        <v>10382.77</v>
      </c>
      <c r="ZR323">
        <v>68.84</v>
      </c>
      <c r="ZS323">
        <v>150825</v>
      </c>
      <c r="ZT323">
        <v>1</v>
      </c>
      <c r="ZU323">
        <v>15.1</v>
      </c>
      <c r="ZV323">
        <v>0.72</v>
      </c>
      <c r="ZW323">
        <v>1.05</v>
      </c>
      <c r="ZX323">
        <v>0.14000000000000001</v>
      </c>
      <c r="ZY323">
        <v>2.7</v>
      </c>
      <c r="ZZ323">
        <v>1.1100000000000001</v>
      </c>
      <c r="AAA323">
        <v>13.22</v>
      </c>
      <c r="AAB323">
        <v>0.8</v>
      </c>
      <c r="AAC323">
        <v>16522</v>
      </c>
      <c r="AAD323">
        <v>1</v>
      </c>
      <c r="AAE323" s="1" t="s">
        <v>2488</v>
      </c>
      <c r="AAF323">
        <v>0</v>
      </c>
      <c r="AAG323">
        <v>0</v>
      </c>
      <c r="AAH323" s="1" t="s">
        <v>2488</v>
      </c>
      <c r="AAI323" s="1" t="s">
        <v>2488</v>
      </c>
      <c r="AAJ323">
        <v>0.2</v>
      </c>
      <c r="AAK323">
        <v>0.19</v>
      </c>
      <c r="AAL323">
        <v>0.03</v>
      </c>
      <c r="AAM323">
        <v>6171</v>
      </c>
      <c r="AAN323">
        <v>1</v>
      </c>
      <c r="AAO323" s="1" t="s">
        <v>2488</v>
      </c>
      <c r="AAP323">
        <v>0</v>
      </c>
      <c r="AAQ323">
        <v>0</v>
      </c>
      <c r="AAR323" s="1" t="s">
        <v>2488</v>
      </c>
      <c r="AAS323" s="1" t="s">
        <v>2488</v>
      </c>
      <c r="AAT323">
        <v>5708.24</v>
      </c>
      <c r="AAU323">
        <v>3564.45</v>
      </c>
      <c r="AAV323">
        <v>502.6</v>
      </c>
      <c r="AAW323">
        <v>7092</v>
      </c>
      <c r="AAX323">
        <v>1</v>
      </c>
      <c r="AAY323" s="1" t="s">
        <v>2488</v>
      </c>
      <c r="AAZ323">
        <v>15.15</v>
      </c>
      <c r="ABA323">
        <v>3.01</v>
      </c>
      <c r="ABB323" s="1" t="s">
        <v>2488</v>
      </c>
      <c r="ABC323" s="1" t="s">
        <v>2488</v>
      </c>
      <c r="ABD323">
        <v>975.58</v>
      </c>
      <c r="ABE323">
        <v>95.94</v>
      </c>
      <c r="ABF323">
        <v>30.7</v>
      </c>
      <c r="ABG323">
        <v>3125</v>
      </c>
      <c r="ABH323">
        <v>1</v>
      </c>
      <c r="ABI323">
        <v>0</v>
      </c>
      <c r="ABJ323">
        <v>1.5</v>
      </c>
      <c r="ABK323">
        <v>4.8899999999999997</v>
      </c>
      <c r="ABL323">
        <v>0.37</v>
      </c>
      <c r="ABM323">
        <v>4.51</v>
      </c>
      <c r="ABN323">
        <v>318.13</v>
      </c>
      <c r="ABO323">
        <v>65.25</v>
      </c>
      <c r="ABP323">
        <v>22.59</v>
      </c>
      <c r="ABQ323">
        <v>2889</v>
      </c>
      <c r="ABR323">
        <v>1</v>
      </c>
      <c r="ABS323" s="1" t="s">
        <v>2488</v>
      </c>
      <c r="ABT323">
        <v>0</v>
      </c>
      <c r="ABU323">
        <v>0</v>
      </c>
      <c r="ABX323">
        <v>9.41</v>
      </c>
      <c r="ABY323">
        <v>7.52</v>
      </c>
      <c r="ABZ323">
        <v>0.3</v>
      </c>
      <c r="ACA323">
        <v>25000</v>
      </c>
      <c r="ACB323">
        <v>1</v>
      </c>
      <c r="ACC323" s="1" t="s">
        <v>2488</v>
      </c>
      <c r="ACD323">
        <v>0</v>
      </c>
      <c r="ACE323">
        <v>0</v>
      </c>
      <c r="ACH323">
        <v>78571.75</v>
      </c>
      <c r="ACI323">
        <v>95.21</v>
      </c>
      <c r="ACJ323">
        <v>3.18</v>
      </c>
      <c r="ACK323">
        <v>29940</v>
      </c>
      <c r="ACL323">
        <v>1</v>
      </c>
      <c r="ACM323">
        <v>1</v>
      </c>
      <c r="ACN323">
        <v>0.05</v>
      </c>
      <c r="ACO323">
        <v>1.57</v>
      </c>
      <c r="ACP323">
        <v>0.02</v>
      </c>
      <c r="ACQ323">
        <v>0.37</v>
      </c>
      <c r="ACR323">
        <v>0.67</v>
      </c>
      <c r="ACS323">
        <v>6.65</v>
      </c>
      <c r="ACT323">
        <v>1</v>
      </c>
      <c r="ACU323">
        <v>6652</v>
      </c>
      <c r="ACV323">
        <v>1</v>
      </c>
      <c r="ACW323" s="1" t="s">
        <v>2488</v>
      </c>
      <c r="ACX323">
        <v>0</v>
      </c>
      <c r="ACY323">
        <v>0</v>
      </c>
      <c r="ADB323">
        <v>155.44999999999999</v>
      </c>
      <c r="ADC323">
        <v>181.47</v>
      </c>
      <c r="ADD323">
        <v>4.18</v>
      </c>
      <c r="ADE323">
        <v>43413</v>
      </c>
      <c r="ADF323">
        <v>1</v>
      </c>
      <c r="ADG323">
        <v>10.1</v>
      </c>
      <c r="ADH323">
        <v>0.14000000000000001</v>
      </c>
      <c r="ADI323">
        <v>3.35</v>
      </c>
      <c r="ADL323">
        <v>13.46</v>
      </c>
      <c r="ADM323">
        <v>169.18</v>
      </c>
      <c r="ADN323">
        <v>6.79</v>
      </c>
      <c r="ADO323">
        <v>124579</v>
      </c>
      <c r="ADP323">
        <v>5</v>
      </c>
      <c r="ADQ323">
        <v>6.2</v>
      </c>
      <c r="ADR323">
        <v>0</v>
      </c>
      <c r="ADS323">
        <v>0</v>
      </c>
      <c r="ADT323">
        <v>0.28000000000000003</v>
      </c>
      <c r="ADU323">
        <v>-0.17</v>
      </c>
      <c r="ADV323">
        <v>1538.52</v>
      </c>
      <c r="ADW323">
        <v>9621.23</v>
      </c>
      <c r="ADX323">
        <v>42.4</v>
      </c>
      <c r="ADY323">
        <v>227452</v>
      </c>
      <c r="ADZ323">
        <v>1.0023</v>
      </c>
      <c r="AEA323">
        <v>11.7</v>
      </c>
      <c r="AEB323">
        <v>0</v>
      </c>
      <c r="AEC323">
        <v>0</v>
      </c>
      <c r="AED323">
        <v>0.13</v>
      </c>
      <c r="AEE323">
        <v>2.31</v>
      </c>
      <c r="AEP323">
        <v>60</v>
      </c>
      <c r="AER323">
        <v>2.7</v>
      </c>
      <c r="AES323">
        <v>1</v>
      </c>
      <c r="AET323">
        <v>1</v>
      </c>
      <c r="AEU323" s="1" t="s">
        <v>2488</v>
      </c>
      <c r="AEV323">
        <v>0</v>
      </c>
      <c r="AEW323">
        <v>0</v>
      </c>
      <c r="AEZ323">
        <v>0.43</v>
      </c>
      <c r="AFA323">
        <v>0.1</v>
      </c>
      <c r="AFB323">
        <v>0.79</v>
      </c>
      <c r="AFC323">
        <v>123</v>
      </c>
      <c r="AFD323">
        <v>1</v>
      </c>
      <c r="AFE323" s="1" t="s">
        <v>2488</v>
      </c>
      <c r="AFF323">
        <v>0</v>
      </c>
      <c r="AFG323">
        <v>0</v>
      </c>
      <c r="AFJ323">
        <v>122.77</v>
      </c>
      <c r="AFK323">
        <v>17.260000000000002</v>
      </c>
      <c r="AFL323">
        <v>6.2919999999999998</v>
      </c>
      <c r="AFM323">
        <v>2718</v>
      </c>
      <c r="AFN323">
        <v>0.99080000000000001</v>
      </c>
      <c r="AFO323">
        <v>4.3</v>
      </c>
      <c r="AFP323">
        <v>0</v>
      </c>
      <c r="AFQ323">
        <v>0</v>
      </c>
      <c r="AFS323">
        <v>-1.19</v>
      </c>
      <c r="AGD323" s="1" t="s">
        <v>2488</v>
      </c>
      <c r="AGE323" s="1" t="s">
        <v>2488</v>
      </c>
      <c r="AGF323" s="1" t="s">
        <v>2488</v>
      </c>
      <c r="AGG323" s="1" t="s">
        <v>2488</v>
      </c>
      <c r="AGH323" s="1" t="s">
        <v>2488</v>
      </c>
      <c r="AGI323" s="1" t="s">
        <v>2488</v>
      </c>
      <c r="AGJ323" s="1" t="s">
        <v>2488</v>
      </c>
      <c r="AGK323" s="1" t="s">
        <v>2488</v>
      </c>
      <c r="AGL323" s="1" t="s">
        <v>2488</v>
      </c>
      <c r="AGM323" s="1" t="s">
        <v>2488</v>
      </c>
      <c r="AGN323">
        <v>0.11</v>
      </c>
      <c r="AGO323">
        <v>0.15</v>
      </c>
      <c r="AGP323">
        <v>0</v>
      </c>
      <c r="AGQ323">
        <v>150000</v>
      </c>
      <c r="AGR323">
        <v>1</v>
      </c>
      <c r="AGS323" s="1" t="s">
        <v>2488</v>
      </c>
      <c r="AGT323">
        <v>0</v>
      </c>
      <c r="AGU323">
        <v>0</v>
      </c>
      <c r="AGX323">
        <v>18.12</v>
      </c>
      <c r="AGY323">
        <v>2.44</v>
      </c>
      <c r="AGZ323">
        <v>1.68</v>
      </c>
      <c r="AHA323">
        <v>1454</v>
      </c>
      <c r="AHB323">
        <v>1</v>
      </c>
      <c r="AHC323" s="1" t="s">
        <v>2488</v>
      </c>
      <c r="AHD323">
        <v>0</v>
      </c>
      <c r="AHE323">
        <v>0</v>
      </c>
      <c r="AHH323">
        <v>174.3</v>
      </c>
      <c r="AHI323">
        <v>1.39</v>
      </c>
      <c r="AHJ323">
        <v>6.97</v>
      </c>
      <c r="AHK323">
        <v>200</v>
      </c>
      <c r="AHL323">
        <v>1</v>
      </c>
      <c r="AHM323" s="1" t="s">
        <v>2488</v>
      </c>
      <c r="AHN323">
        <v>0</v>
      </c>
      <c r="AHO323">
        <v>0</v>
      </c>
      <c r="AHR323">
        <v>166.05</v>
      </c>
      <c r="AHS323">
        <v>10.32</v>
      </c>
      <c r="AHT323">
        <v>4.5</v>
      </c>
      <c r="AHU323">
        <v>2293</v>
      </c>
      <c r="AHV323">
        <v>1</v>
      </c>
      <c r="AHW323" s="1" t="s">
        <v>2488</v>
      </c>
      <c r="AHX323">
        <v>0</v>
      </c>
      <c r="AHY323">
        <v>0</v>
      </c>
      <c r="AIB323">
        <v>4502.47</v>
      </c>
      <c r="AIC323">
        <v>6799.25</v>
      </c>
      <c r="AID323">
        <v>598</v>
      </c>
      <c r="AIE323">
        <v>11370</v>
      </c>
      <c r="AIF323">
        <v>1</v>
      </c>
      <c r="AIG323">
        <v>0.4</v>
      </c>
      <c r="AIH323">
        <v>10</v>
      </c>
      <c r="AII323">
        <v>1.67</v>
      </c>
      <c r="AIJ323">
        <v>0.83</v>
      </c>
      <c r="AIK323">
        <v>12.92</v>
      </c>
      <c r="AIL323">
        <v>1111.27</v>
      </c>
      <c r="AIM323">
        <v>409.2</v>
      </c>
      <c r="AIN323">
        <v>31</v>
      </c>
      <c r="AIO323">
        <v>13200</v>
      </c>
      <c r="AIP323">
        <v>1</v>
      </c>
      <c r="AIQ323" s="1" t="s">
        <v>2488</v>
      </c>
      <c r="AIR323">
        <v>0.9</v>
      </c>
      <c r="AIS323">
        <v>2.9</v>
      </c>
      <c r="AIT323" s="1" t="s">
        <v>2488</v>
      </c>
      <c r="AIU323" s="1" t="s">
        <v>2488</v>
      </c>
      <c r="AIV323">
        <v>74.5</v>
      </c>
      <c r="AIW323">
        <v>90.45</v>
      </c>
      <c r="AIX323">
        <v>22.35</v>
      </c>
      <c r="AIY323">
        <v>4047</v>
      </c>
      <c r="AIZ323">
        <v>1</v>
      </c>
      <c r="AJA323" s="1" t="s">
        <v>2488</v>
      </c>
      <c r="AJB323">
        <v>0</v>
      </c>
      <c r="AJC323">
        <v>0</v>
      </c>
      <c r="AJD323" s="1" t="s">
        <v>2488</v>
      </c>
      <c r="AJE323" s="1" t="s">
        <v>2488</v>
      </c>
      <c r="AJF323">
        <v>199.51</v>
      </c>
      <c r="AJG323">
        <v>27.51</v>
      </c>
      <c r="AJH323">
        <v>2.1</v>
      </c>
      <c r="AJI323">
        <v>13100</v>
      </c>
      <c r="AJJ323">
        <v>1</v>
      </c>
      <c r="AJK323" s="1" t="s">
        <v>2488</v>
      </c>
      <c r="AJL323">
        <v>7.0000000000000007E-2</v>
      </c>
      <c r="AJM323">
        <v>3.33</v>
      </c>
      <c r="AJO323" s="1" t="s">
        <v>2488</v>
      </c>
      <c r="AJP323">
        <v>100</v>
      </c>
      <c r="AJQ323">
        <v>143.75</v>
      </c>
      <c r="AJR323">
        <v>10</v>
      </c>
      <c r="AJS323">
        <v>14375</v>
      </c>
      <c r="AJT323" s="1" t="s">
        <v>2488</v>
      </c>
      <c r="AJU323" s="1" t="s">
        <v>2488</v>
      </c>
      <c r="AJV323">
        <v>0</v>
      </c>
      <c r="AJW323">
        <v>0</v>
      </c>
      <c r="AJZ323">
        <v>1.17</v>
      </c>
      <c r="AKA323">
        <v>6.17</v>
      </c>
      <c r="AKB323">
        <v>0.6</v>
      </c>
      <c r="AKC323">
        <v>10265</v>
      </c>
      <c r="AKD323">
        <v>1</v>
      </c>
      <c r="AKE323" s="1" t="s">
        <v>2488</v>
      </c>
      <c r="AKF323">
        <v>0</v>
      </c>
      <c r="AKG323">
        <v>0</v>
      </c>
      <c r="AKH323" s="1" t="s">
        <v>2488</v>
      </c>
      <c r="AKI323" s="1" t="s">
        <v>2488</v>
      </c>
      <c r="AKJ323">
        <v>317.31</v>
      </c>
      <c r="AKK323">
        <v>1761.33</v>
      </c>
      <c r="AKL323">
        <v>96.78</v>
      </c>
      <c r="AKM323">
        <v>18199</v>
      </c>
      <c r="AKN323">
        <v>1</v>
      </c>
      <c r="AKO323">
        <v>19.3</v>
      </c>
      <c r="AKP323">
        <v>0</v>
      </c>
      <c r="AKQ323">
        <v>0</v>
      </c>
      <c r="AKR323">
        <v>0.62</v>
      </c>
      <c r="AKS323">
        <v>-2.2599999999999998</v>
      </c>
      <c r="AKT323">
        <v>3144.92</v>
      </c>
      <c r="AKU323">
        <v>3472</v>
      </c>
      <c r="AKV323">
        <v>1240</v>
      </c>
      <c r="AKW323">
        <v>2800</v>
      </c>
      <c r="AKX323">
        <v>1</v>
      </c>
      <c r="AKY323" s="1" t="s">
        <v>2488</v>
      </c>
      <c r="AKZ323">
        <v>15</v>
      </c>
      <c r="ALA323">
        <v>2.37</v>
      </c>
      <c r="ALB323" s="1" t="s">
        <v>2488</v>
      </c>
      <c r="ALC323" s="1" t="s">
        <v>2488</v>
      </c>
      <c r="ALD323">
        <v>0.62</v>
      </c>
      <c r="ALE323">
        <v>0.65</v>
      </c>
      <c r="ALF323">
        <v>0.06</v>
      </c>
      <c r="ALG323">
        <v>10500</v>
      </c>
      <c r="ALH323">
        <v>1</v>
      </c>
      <c r="ALI323" s="1" t="s">
        <v>2488</v>
      </c>
      <c r="ALJ323">
        <v>0</v>
      </c>
      <c r="ALK323">
        <v>0</v>
      </c>
      <c r="ALL323" s="1" t="s">
        <v>2488</v>
      </c>
      <c r="ALM323" s="1" t="s">
        <v>2488</v>
      </c>
      <c r="ALN323">
        <v>104.36</v>
      </c>
      <c r="ALO323">
        <v>45.6</v>
      </c>
      <c r="ALP323">
        <v>285</v>
      </c>
      <c r="ALQ323">
        <v>160</v>
      </c>
      <c r="ALR323">
        <v>1</v>
      </c>
      <c r="ALS323" s="1" t="s">
        <v>2488</v>
      </c>
      <c r="ALT323">
        <v>0</v>
      </c>
      <c r="ALU323">
        <v>0</v>
      </c>
      <c r="ALW323" s="1" t="s">
        <v>2488</v>
      </c>
      <c r="ALX323">
        <v>292.63</v>
      </c>
      <c r="ALY323">
        <v>29.9</v>
      </c>
      <c r="ALZ323">
        <v>13</v>
      </c>
      <c r="AMA323">
        <v>2300</v>
      </c>
      <c r="AMB323">
        <v>1</v>
      </c>
      <c r="AMC323">
        <v>1.7</v>
      </c>
      <c r="AMD323">
        <v>0.46</v>
      </c>
      <c r="AME323">
        <v>3.54</v>
      </c>
      <c r="AMH323">
        <v>13.4</v>
      </c>
      <c r="AMI323">
        <v>0.62</v>
      </c>
      <c r="AMJ323">
        <v>1</v>
      </c>
      <c r="AMK323">
        <v>620</v>
      </c>
      <c r="AML323">
        <v>1</v>
      </c>
      <c r="AMM323" s="1" t="s">
        <v>2488</v>
      </c>
      <c r="AMN323">
        <v>0</v>
      </c>
      <c r="AMO323">
        <v>0</v>
      </c>
      <c r="AMR323">
        <v>1643.7</v>
      </c>
      <c r="AMS323">
        <v>1024.53</v>
      </c>
      <c r="AMT323">
        <v>15.3</v>
      </c>
      <c r="AMU323">
        <v>66963</v>
      </c>
      <c r="AMV323">
        <v>1</v>
      </c>
      <c r="AMW323">
        <v>2.8</v>
      </c>
      <c r="AMX323">
        <v>0</v>
      </c>
      <c r="AMY323">
        <v>0</v>
      </c>
      <c r="AMZ323">
        <v>0.23</v>
      </c>
      <c r="ANA323">
        <v>0.53</v>
      </c>
      <c r="ANB323">
        <v>102.38</v>
      </c>
      <c r="AND323">
        <v>25.01</v>
      </c>
      <c r="ANE323">
        <v>1</v>
      </c>
      <c r="ANF323">
        <v>1</v>
      </c>
      <c r="ANG323" s="1" t="s">
        <v>2488</v>
      </c>
      <c r="ANH323">
        <v>0</v>
      </c>
      <c r="ANI323">
        <v>0</v>
      </c>
      <c r="ANT323">
        <v>0.23</v>
      </c>
      <c r="ANU323">
        <v>0.53</v>
      </c>
      <c r="AOF323">
        <v>12106.41</v>
      </c>
      <c r="AOG323">
        <v>8398.14</v>
      </c>
      <c r="AOH323">
        <v>192.8</v>
      </c>
      <c r="AOI323">
        <v>43559</v>
      </c>
      <c r="AOJ323">
        <v>1</v>
      </c>
      <c r="AOK323">
        <v>65.2</v>
      </c>
      <c r="AOL323">
        <v>2</v>
      </c>
      <c r="AOM323">
        <v>1.04</v>
      </c>
      <c r="AON323">
        <v>0.59</v>
      </c>
      <c r="AOO323">
        <v>11.31</v>
      </c>
      <c r="AOP323" s="1" t="s">
        <v>2488</v>
      </c>
      <c r="AOQ323" s="1" t="s">
        <v>2488</v>
      </c>
      <c r="AOR323" s="1" t="s">
        <v>2488</v>
      </c>
      <c r="AOS323" s="1" t="s">
        <v>2488</v>
      </c>
      <c r="AOT323" s="1" t="s">
        <v>2488</v>
      </c>
      <c r="AOU323" s="1" t="s">
        <v>2488</v>
      </c>
      <c r="AOV323" s="1" t="s">
        <v>2488</v>
      </c>
      <c r="AOW323" s="1" t="s">
        <v>2488</v>
      </c>
      <c r="AOZ323">
        <v>1428.05</v>
      </c>
      <c r="APA323">
        <v>1953.82</v>
      </c>
      <c r="APB323">
        <v>535</v>
      </c>
      <c r="APC323">
        <v>3652</v>
      </c>
      <c r="APD323">
        <v>1</v>
      </c>
      <c r="APE323" s="1" t="s">
        <v>2488</v>
      </c>
      <c r="APF323">
        <v>9.1999999999999993</v>
      </c>
      <c r="APG323">
        <v>1.72</v>
      </c>
      <c r="APH323" s="1" t="s">
        <v>2488</v>
      </c>
      <c r="API323" s="1" t="s">
        <v>2488</v>
      </c>
      <c r="APJ323">
        <v>2103.84</v>
      </c>
      <c r="APK323">
        <v>2254.94</v>
      </c>
      <c r="APL323">
        <v>43.1</v>
      </c>
      <c r="APM323">
        <v>52319</v>
      </c>
      <c r="APN323">
        <v>1</v>
      </c>
      <c r="APO323" s="1" t="s">
        <v>2488</v>
      </c>
      <c r="APP323">
        <v>0.98</v>
      </c>
      <c r="APQ323">
        <v>2.27</v>
      </c>
      <c r="APR323" s="1" t="s">
        <v>2488</v>
      </c>
      <c r="APS323" s="1" t="s">
        <v>2488</v>
      </c>
      <c r="AQD323">
        <v>52.18</v>
      </c>
      <c r="AQE323">
        <v>121.6</v>
      </c>
      <c r="AQF323">
        <v>14.61</v>
      </c>
      <c r="AQG323">
        <v>8323</v>
      </c>
      <c r="AQH323">
        <v>1</v>
      </c>
      <c r="AQI323" s="1" t="s">
        <v>2488</v>
      </c>
      <c r="AQJ323">
        <v>0</v>
      </c>
      <c r="AQK323">
        <v>0</v>
      </c>
      <c r="AQL323" s="1" t="s">
        <v>2488</v>
      </c>
      <c r="AQM323" s="1" t="s">
        <v>2488</v>
      </c>
      <c r="AQN323">
        <v>0.02</v>
      </c>
      <c r="AQO323">
        <v>0.01</v>
      </c>
      <c r="AQP323">
        <v>0.01</v>
      </c>
      <c r="AQQ323">
        <v>1575</v>
      </c>
      <c r="AQR323">
        <v>1</v>
      </c>
      <c r="AQS323" s="1" t="s">
        <v>2488</v>
      </c>
      <c r="AQT323">
        <v>0</v>
      </c>
      <c r="AQU323">
        <v>0</v>
      </c>
      <c r="AQV323" s="1" t="s">
        <v>2488</v>
      </c>
      <c r="AQW323" s="1" t="s">
        <v>2488</v>
      </c>
      <c r="AQX323">
        <v>1818.93</v>
      </c>
      <c r="AQY323">
        <v>245.76</v>
      </c>
      <c r="AQZ323">
        <v>6.11</v>
      </c>
      <c r="ARA323">
        <v>40223</v>
      </c>
      <c r="ARB323">
        <v>1</v>
      </c>
      <c r="ARC323" s="1" t="s">
        <v>2488</v>
      </c>
      <c r="ARD323">
        <v>0</v>
      </c>
      <c r="ARE323">
        <v>0</v>
      </c>
      <c r="ARF323" s="1" t="s">
        <v>2488</v>
      </c>
      <c r="ARG323" s="1" t="s">
        <v>2488</v>
      </c>
      <c r="ARH323">
        <v>7.05</v>
      </c>
      <c r="ARI323">
        <v>3.81</v>
      </c>
      <c r="ARJ323">
        <v>4.4800000000000004</v>
      </c>
      <c r="ARK323">
        <v>851</v>
      </c>
      <c r="ARL323">
        <v>1</v>
      </c>
      <c r="ARM323" s="1" t="s">
        <v>2488</v>
      </c>
      <c r="ARN323">
        <v>0</v>
      </c>
      <c r="ARO323">
        <v>0</v>
      </c>
      <c r="ARP323" s="1" t="s">
        <v>2488</v>
      </c>
      <c r="ARQ323" s="1" t="s">
        <v>2488</v>
      </c>
      <c r="ARR323">
        <v>21.35</v>
      </c>
      <c r="ARS323">
        <v>0.8</v>
      </c>
      <c r="ART323">
        <v>0.02</v>
      </c>
      <c r="ARU323">
        <v>38850</v>
      </c>
      <c r="ARV323">
        <v>1</v>
      </c>
      <c r="ARW323" s="1" t="s">
        <v>2488</v>
      </c>
      <c r="ARX323">
        <v>0</v>
      </c>
      <c r="ARY323">
        <v>0</v>
      </c>
      <c r="ASA323">
        <v>10000</v>
      </c>
      <c r="ASB323">
        <v>7.09</v>
      </c>
      <c r="ASC323">
        <v>4.6500000000000004</v>
      </c>
      <c r="ASD323">
        <v>0.2</v>
      </c>
      <c r="ASE323">
        <v>23265</v>
      </c>
      <c r="ASF323">
        <v>1</v>
      </c>
      <c r="ASG323" s="1" t="s">
        <v>2488</v>
      </c>
      <c r="ASH323">
        <v>0</v>
      </c>
      <c r="ASI323">
        <v>0</v>
      </c>
      <c r="ASK323">
        <v>10000</v>
      </c>
      <c r="ASL323">
        <v>160.19</v>
      </c>
      <c r="ASM323">
        <v>426.94</v>
      </c>
      <c r="ASN323">
        <v>34.21</v>
      </c>
      <c r="ASO323">
        <v>12480</v>
      </c>
      <c r="ASP323">
        <v>1</v>
      </c>
      <c r="ASQ323" s="1" t="s">
        <v>2488</v>
      </c>
      <c r="ASR323">
        <v>1.03</v>
      </c>
      <c r="ASS323">
        <v>3.01</v>
      </c>
      <c r="ASU323" s="1" t="s">
        <v>2488</v>
      </c>
      <c r="ASV323">
        <v>8550</v>
      </c>
      <c r="ASW323">
        <v>200.35</v>
      </c>
      <c r="ASX323">
        <v>85.5</v>
      </c>
      <c r="ASY323">
        <v>2343</v>
      </c>
      <c r="ASZ323">
        <v>1</v>
      </c>
      <c r="ATA323">
        <v>4.2</v>
      </c>
      <c r="ATB323">
        <v>0</v>
      </c>
      <c r="ATC323">
        <v>0</v>
      </c>
      <c r="ATD323" s="1" t="s">
        <v>2488</v>
      </c>
      <c r="ATE323" s="1" t="s">
        <v>2488</v>
      </c>
      <c r="ATF323">
        <v>0.37</v>
      </c>
      <c r="ATG323">
        <v>0.13</v>
      </c>
      <c r="ATH323">
        <v>0.12</v>
      </c>
      <c r="ATI323">
        <v>1056</v>
      </c>
      <c r="ATJ323">
        <v>1</v>
      </c>
      <c r="ATK323" s="1" t="s">
        <v>2488</v>
      </c>
      <c r="ATL323">
        <v>0</v>
      </c>
      <c r="ATM323">
        <v>0</v>
      </c>
      <c r="ATN323" s="1" t="s">
        <v>2488</v>
      </c>
      <c r="ATO323" s="1" t="s">
        <v>2488</v>
      </c>
      <c r="ATP323">
        <v>398.18</v>
      </c>
      <c r="ATQ323">
        <v>1317.78</v>
      </c>
      <c r="ATR323">
        <v>143.24</v>
      </c>
      <c r="ATS323">
        <v>9200</v>
      </c>
      <c r="ATT323">
        <v>1</v>
      </c>
      <c r="ATU323" s="1" t="s">
        <v>2488</v>
      </c>
      <c r="ATV323">
        <v>1.5</v>
      </c>
      <c r="ATW323">
        <v>1.05</v>
      </c>
      <c r="ATX323" s="1" t="s">
        <v>2488</v>
      </c>
      <c r="ATY323" s="1" t="s">
        <v>2488</v>
      </c>
      <c r="AUH323" s="1" t="s">
        <v>2488</v>
      </c>
      <c r="AUI323" s="1" t="s">
        <v>2488</v>
      </c>
      <c r="AUR323" s="1" t="s">
        <v>2488</v>
      </c>
      <c r="AUS323" s="1" t="s">
        <v>2488</v>
      </c>
      <c r="AUT323">
        <v>0.12</v>
      </c>
      <c r="AUU323">
        <v>0.15</v>
      </c>
      <c r="AUV323">
        <v>0.03</v>
      </c>
      <c r="AUW323">
        <v>4800</v>
      </c>
      <c r="AUX323">
        <v>1</v>
      </c>
      <c r="AUY323" s="1" t="s">
        <v>2488</v>
      </c>
      <c r="AUZ323">
        <v>0</v>
      </c>
      <c r="AVA323">
        <v>0</v>
      </c>
      <c r="AVB323" s="1" t="s">
        <v>2488</v>
      </c>
      <c r="AVC323" s="1" t="s">
        <v>2488</v>
      </c>
      <c r="AVD323">
        <v>145.47</v>
      </c>
      <c r="AVE323">
        <v>93.38</v>
      </c>
      <c r="AVF323">
        <v>14.5</v>
      </c>
      <c r="AVG323">
        <v>6440</v>
      </c>
      <c r="AVH323">
        <v>1</v>
      </c>
      <c r="AVI323">
        <v>0.4</v>
      </c>
      <c r="AVJ323">
        <v>0</v>
      </c>
      <c r="AVK323">
        <v>0</v>
      </c>
      <c r="AVL323" s="1" t="s">
        <v>2488</v>
      </c>
      <c r="AVM323">
        <v>-0.42</v>
      </c>
      <c r="AVN323">
        <v>97.51</v>
      </c>
      <c r="AVO323">
        <v>257.62</v>
      </c>
      <c r="AVP323">
        <v>40</v>
      </c>
      <c r="AVQ323">
        <v>6440</v>
      </c>
      <c r="AVR323">
        <v>1</v>
      </c>
      <c r="AVS323" s="1" t="s">
        <v>2488</v>
      </c>
      <c r="AVT323">
        <v>1</v>
      </c>
      <c r="AVU323">
        <v>2.5</v>
      </c>
      <c r="AVX323">
        <v>480.87</v>
      </c>
      <c r="AVY323">
        <v>1880</v>
      </c>
      <c r="AVZ323">
        <v>200</v>
      </c>
      <c r="AWA323">
        <v>9400</v>
      </c>
      <c r="AWB323">
        <v>1</v>
      </c>
      <c r="AWC323" s="1" t="s">
        <v>2488</v>
      </c>
      <c r="AWD323">
        <v>3.68</v>
      </c>
      <c r="AWE323">
        <v>1.84</v>
      </c>
      <c r="AWF323" s="1" t="s">
        <v>2488</v>
      </c>
      <c r="AWG323" s="1" t="s">
        <v>2488</v>
      </c>
      <c r="AWH323">
        <v>6.01</v>
      </c>
      <c r="AWI323">
        <v>7.19</v>
      </c>
      <c r="AWJ323">
        <v>1.335</v>
      </c>
      <c r="AWK323">
        <v>5386</v>
      </c>
      <c r="AWL323">
        <v>1</v>
      </c>
      <c r="AWM323">
        <v>17.5</v>
      </c>
      <c r="AWN323">
        <v>0</v>
      </c>
      <c r="AWO323">
        <v>0</v>
      </c>
      <c r="AWP323" s="1" t="s">
        <v>2488</v>
      </c>
      <c r="AWQ323" s="1" t="s">
        <v>2488</v>
      </c>
      <c r="AWR323">
        <v>5.16</v>
      </c>
      <c r="AWS323">
        <v>4.8</v>
      </c>
      <c r="AWT323">
        <v>48</v>
      </c>
      <c r="AWU323">
        <v>100</v>
      </c>
      <c r="AWV323">
        <v>1</v>
      </c>
      <c r="AWW323">
        <v>0</v>
      </c>
      <c r="AWX323">
        <v>0</v>
      </c>
      <c r="AWY323">
        <v>0</v>
      </c>
      <c r="AXA323" s="1" t="s">
        <v>2488</v>
      </c>
      <c r="AXB323">
        <v>5.58</v>
      </c>
      <c r="AXC323">
        <v>37.86</v>
      </c>
      <c r="AXD323">
        <v>2.66</v>
      </c>
      <c r="AXE323">
        <v>14235</v>
      </c>
      <c r="AXF323">
        <v>1</v>
      </c>
      <c r="AXG323">
        <v>0</v>
      </c>
      <c r="AXH323">
        <v>0</v>
      </c>
      <c r="AXI323">
        <v>0</v>
      </c>
      <c r="AXJ323" s="1" t="s">
        <v>2488</v>
      </c>
      <c r="AXK323">
        <v>-0.01</v>
      </c>
      <c r="AXL323">
        <v>779.24</v>
      </c>
      <c r="AXM323">
        <v>1518</v>
      </c>
      <c r="AXN323">
        <v>330</v>
      </c>
      <c r="AXO323">
        <v>4600</v>
      </c>
      <c r="AXP323">
        <v>1</v>
      </c>
      <c r="AXQ323" s="1" t="s">
        <v>2488</v>
      </c>
      <c r="AXR323">
        <v>13.29</v>
      </c>
      <c r="AXS323">
        <v>4.03</v>
      </c>
      <c r="AXT323" s="1" t="s">
        <v>2488</v>
      </c>
      <c r="AXU323" s="1" t="s">
        <v>2488</v>
      </c>
      <c r="AXV323">
        <v>116.7</v>
      </c>
      <c r="AXW323">
        <v>138.59</v>
      </c>
      <c r="AXX323">
        <v>16.54</v>
      </c>
      <c r="AXY323">
        <v>8379</v>
      </c>
      <c r="AXZ323">
        <v>1</v>
      </c>
      <c r="AYA323" s="1" t="s">
        <v>2488</v>
      </c>
      <c r="AYB323">
        <v>0.4</v>
      </c>
      <c r="AYC323">
        <v>2.42</v>
      </c>
      <c r="AYD323" s="1" t="s">
        <v>2488</v>
      </c>
      <c r="AYE323" s="1" t="s">
        <v>2488</v>
      </c>
      <c r="AYF323">
        <v>0.94</v>
      </c>
      <c r="AYG323">
        <v>0.73</v>
      </c>
      <c r="AYH323">
        <v>0.13</v>
      </c>
      <c r="AYI323">
        <v>5500</v>
      </c>
      <c r="AYJ323">
        <v>1</v>
      </c>
      <c r="AYK323" s="1" t="s">
        <v>2488</v>
      </c>
      <c r="AYL323">
        <v>0</v>
      </c>
      <c r="AYM323">
        <v>0</v>
      </c>
      <c r="AYN323" s="1" t="s">
        <v>2488</v>
      </c>
      <c r="AYO323" s="1" t="s">
        <v>2488</v>
      </c>
      <c r="AYP323">
        <v>4713.3100000000004</v>
      </c>
      <c r="AYQ323">
        <v>27664.16</v>
      </c>
      <c r="AYR323">
        <v>40.909999999999997</v>
      </c>
      <c r="AYS323">
        <v>676220</v>
      </c>
      <c r="AYT323">
        <v>1</v>
      </c>
      <c r="AYU323">
        <v>124</v>
      </c>
      <c r="AYV323">
        <v>0.9</v>
      </c>
      <c r="AYW323">
        <v>2.2000000000000002</v>
      </c>
      <c r="AYX323">
        <v>0.31</v>
      </c>
      <c r="AYY323">
        <v>2.37</v>
      </c>
      <c r="AYZ323">
        <v>126.68</v>
      </c>
      <c r="AZB323">
        <v>487.1</v>
      </c>
      <c r="AZC323">
        <v>1</v>
      </c>
      <c r="AZD323">
        <v>1</v>
      </c>
      <c r="AZF323">
        <v>4</v>
      </c>
      <c r="AZG323">
        <v>0.82</v>
      </c>
      <c r="AZJ323">
        <v>6.26</v>
      </c>
      <c r="AZK323">
        <v>10.32</v>
      </c>
      <c r="AZL323">
        <v>0.19</v>
      </c>
      <c r="AZM323">
        <v>54327</v>
      </c>
      <c r="AZN323">
        <v>1</v>
      </c>
      <c r="AZO323" s="1" t="s">
        <v>2488</v>
      </c>
      <c r="AZP323">
        <v>0</v>
      </c>
      <c r="AZQ323">
        <v>0</v>
      </c>
      <c r="AZT323">
        <v>53.88</v>
      </c>
      <c r="AZU323">
        <v>67.319999999999993</v>
      </c>
      <c r="AZV323">
        <v>76.5</v>
      </c>
      <c r="AZW323">
        <v>880</v>
      </c>
      <c r="AZX323">
        <v>1</v>
      </c>
      <c r="AZY323" s="1" t="s">
        <v>2488</v>
      </c>
      <c r="AZZ323">
        <v>3.9</v>
      </c>
      <c r="BAA323">
        <v>5.0999999999999996</v>
      </c>
      <c r="BAB323" s="1" t="s">
        <v>2488</v>
      </c>
      <c r="BAC323" s="1" t="s">
        <v>2488</v>
      </c>
      <c r="BAD323">
        <v>0.04</v>
      </c>
      <c r="BAE323">
        <v>0.27</v>
      </c>
      <c r="BAF323">
        <v>1.0999999999999999E-2</v>
      </c>
      <c r="BAG323">
        <v>25000</v>
      </c>
      <c r="BAH323">
        <v>1</v>
      </c>
      <c r="BAI323">
        <v>70</v>
      </c>
      <c r="BAJ323">
        <v>20</v>
      </c>
      <c r="BAK323">
        <v>181817.1</v>
      </c>
      <c r="BAN323">
        <v>220.4</v>
      </c>
      <c r="BAO323">
        <v>79.23</v>
      </c>
      <c r="BAP323">
        <v>14.35</v>
      </c>
      <c r="BAQ323">
        <v>5521</v>
      </c>
      <c r="BAR323">
        <v>1</v>
      </c>
      <c r="BAS323">
        <v>1</v>
      </c>
      <c r="BAT323">
        <v>0</v>
      </c>
      <c r="BAU323">
        <v>0</v>
      </c>
      <c r="BAV323">
        <v>0.12</v>
      </c>
      <c r="BAW323">
        <v>1.04</v>
      </c>
      <c r="BAX323">
        <v>7.27</v>
      </c>
      <c r="BAY323">
        <v>0.16</v>
      </c>
      <c r="BAZ323">
        <v>0.4</v>
      </c>
      <c r="BBA323">
        <v>400</v>
      </c>
      <c r="BBB323">
        <v>1</v>
      </c>
      <c r="BBC323" s="1" t="s">
        <v>2488</v>
      </c>
      <c r="BBD323">
        <v>0</v>
      </c>
      <c r="BBE323">
        <v>0</v>
      </c>
      <c r="BBH323">
        <v>0.66</v>
      </c>
      <c r="BBI323">
        <v>0.2</v>
      </c>
      <c r="BBJ323">
        <v>0.51</v>
      </c>
      <c r="BBK323">
        <v>398</v>
      </c>
      <c r="BBL323">
        <v>1</v>
      </c>
      <c r="BBM323" s="1" t="s">
        <v>2488</v>
      </c>
      <c r="BBN323">
        <v>0</v>
      </c>
      <c r="BBO323">
        <v>0</v>
      </c>
      <c r="BBR323">
        <v>128.22</v>
      </c>
      <c r="BBS323">
        <v>12.14</v>
      </c>
      <c r="BBT323">
        <v>2.66</v>
      </c>
      <c r="BBU323">
        <v>4563</v>
      </c>
      <c r="BBV323">
        <v>1</v>
      </c>
      <c r="BBW323" s="1" t="s">
        <v>2488</v>
      </c>
      <c r="BBX323">
        <v>0</v>
      </c>
      <c r="BBY323">
        <v>0</v>
      </c>
      <c r="BCA323" s="1" t="s">
        <v>2488</v>
      </c>
      <c r="BCB323">
        <v>110.03</v>
      </c>
      <c r="BCC323">
        <v>1533.05</v>
      </c>
      <c r="BCD323">
        <v>44.18</v>
      </c>
      <c r="BCE323">
        <v>34700</v>
      </c>
      <c r="BCF323">
        <v>1</v>
      </c>
      <c r="BCG323">
        <v>23.6</v>
      </c>
      <c r="BCH323">
        <v>0</v>
      </c>
      <c r="BCI323">
        <v>0</v>
      </c>
      <c r="BCJ323">
        <v>0.16</v>
      </c>
      <c r="BCK323">
        <v>-0.2</v>
      </c>
      <c r="BCL323">
        <v>0.03</v>
      </c>
      <c r="BCM323">
        <v>0.01</v>
      </c>
      <c r="BCN323">
        <v>0</v>
      </c>
      <c r="BCO323">
        <v>5100</v>
      </c>
      <c r="BCP323">
        <v>1</v>
      </c>
      <c r="BCQ323" s="1" t="s">
        <v>2488</v>
      </c>
      <c r="BCR323">
        <v>0</v>
      </c>
      <c r="BCS323">
        <v>0</v>
      </c>
      <c r="BDF323">
        <v>659.53</v>
      </c>
      <c r="BDG323">
        <v>330.16</v>
      </c>
      <c r="BDH323">
        <v>20.010000000000002</v>
      </c>
      <c r="BDI323">
        <v>16500</v>
      </c>
      <c r="BDJ323">
        <v>1</v>
      </c>
      <c r="BDK323" s="1" t="s">
        <v>2488</v>
      </c>
      <c r="BDL323">
        <v>1</v>
      </c>
      <c r="BDM323">
        <v>5</v>
      </c>
      <c r="BDN323" s="1" t="s">
        <v>2488</v>
      </c>
      <c r="BDO323" s="1" t="s">
        <v>2488</v>
      </c>
      <c r="BDP323">
        <v>0.03</v>
      </c>
      <c r="BDR323">
        <v>0</v>
      </c>
      <c r="BDS323">
        <v>1</v>
      </c>
      <c r="BDT323">
        <v>1</v>
      </c>
      <c r="BDU323" s="1" t="s">
        <v>2488</v>
      </c>
      <c r="BDV323">
        <v>0</v>
      </c>
      <c r="BDW323">
        <v>0</v>
      </c>
      <c r="BDZ323">
        <v>19.350000000000001</v>
      </c>
      <c r="BEA323">
        <v>0.1</v>
      </c>
      <c r="BEB323">
        <v>0.39</v>
      </c>
      <c r="BEC323">
        <v>250</v>
      </c>
      <c r="BED323">
        <v>1</v>
      </c>
      <c r="BEE323" s="1" t="s">
        <v>2488</v>
      </c>
      <c r="BEF323">
        <v>0</v>
      </c>
      <c r="BEG323">
        <v>0</v>
      </c>
      <c r="BEJ323">
        <v>0.31</v>
      </c>
      <c r="BEK323">
        <v>0.21</v>
      </c>
      <c r="BEL323">
        <v>0.02</v>
      </c>
      <c r="BEM323">
        <v>13112</v>
      </c>
      <c r="BEN323">
        <v>1</v>
      </c>
      <c r="BEO323" s="1" t="s">
        <v>2488</v>
      </c>
      <c r="BEP323">
        <v>0</v>
      </c>
      <c r="BEQ323">
        <v>0</v>
      </c>
      <c r="BER323" s="1" t="s">
        <v>2488</v>
      </c>
      <c r="BES323" s="1" t="s">
        <v>2488</v>
      </c>
    </row>
    <row r="324" spans="1:1501" x14ac:dyDescent="0.25">
      <c r="A324" s="2">
        <v>44743</v>
      </c>
      <c r="B324">
        <v>0.2</v>
      </c>
      <c r="C324">
        <v>0.12</v>
      </c>
      <c r="D324">
        <v>0.05</v>
      </c>
      <c r="E324">
        <v>2402</v>
      </c>
      <c r="F324">
        <v>1</v>
      </c>
      <c r="G324" s="1" t="s">
        <v>2488</v>
      </c>
      <c r="H324">
        <v>0</v>
      </c>
      <c r="I324">
        <v>0</v>
      </c>
      <c r="J324" s="1" t="s">
        <v>2488</v>
      </c>
      <c r="K324" s="1" t="s">
        <v>2488</v>
      </c>
      <c r="L324">
        <v>45.45</v>
      </c>
      <c r="M324">
        <v>7.99</v>
      </c>
      <c r="N324">
        <v>1.87</v>
      </c>
      <c r="O324">
        <v>4275</v>
      </c>
      <c r="P324">
        <v>1</v>
      </c>
      <c r="Q324">
        <v>7.1</v>
      </c>
      <c r="R324">
        <v>0</v>
      </c>
      <c r="S324">
        <v>0</v>
      </c>
      <c r="U324" s="1" t="s">
        <v>2488</v>
      </c>
      <c r="AD324" s="1" t="s">
        <v>2488</v>
      </c>
      <c r="AE324" s="1" t="s">
        <v>2488</v>
      </c>
      <c r="AF324">
        <v>16.350000000000001</v>
      </c>
      <c r="AG324">
        <v>0.12</v>
      </c>
      <c r="AH324">
        <v>0.31</v>
      </c>
      <c r="AI324">
        <v>400</v>
      </c>
      <c r="AJ324">
        <v>1</v>
      </c>
      <c r="AK324" s="1" t="s">
        <v>2488</v>
      </c>
      <c r="AL324">
        <v>0.1</v>
      </c>
      <c r="AM324">
        <v>32.229999999999997</v>
      </c>
      <c r="AP324">
        <v>2.7</v>
      </c>
      <c r="AQ324">
        <v>0.46</v>
      </c>
      <c r="AR324">
        <v>0.03</v>
      </c>
      <c r="AS324">
        <v>17153</v>
      </c>
      <c r="AT324">
        <v>1</v>
      </c>
      <c r="AU324" s="1" t="s">
        <v>2488</v>
      </c>
      <c r="AV324">
        <v>0</v>
      </c>
      <c r="AW324">
        <v>0</v>
      </c>
      <c r="AZ324">
        <v>0.12</v>
      </c>
      <c r="BA324">
        <v>7.0000000000000007E-2</v>
      </c>
      <c r="BB324">
        <v>0.01</v>
      </c>
      <c r="BC324">
        <v>6150</v>
      </c>
      <c r="BD324">
        <v>1</v>
      </c>
      <c r="BE324" s="1" t="s">
        <v>2488</v>
      </c>
      <c r="BF324">
        <v>0</v>
      </c>
      <c r="BG324">
        <v>0</v>
      </c>
      <c r="BI324" s="1" t="s">
        <v>2488</v>
      </c>
      <c r="BJ324">
        <v>5.0999999999999996</v>
      </c>
      <c r="BK324">
        <v>0.15</v>
      </c>
      <c r="BL324">
        <v>7.0000000000000007E-2</v>
      </c>
      <c r="BM324">
        <v>1971</v>
      </c>
      <c r="BN324">
        <v>1</v>
      </c>
      <c r="BO324" s="1" t="s">
        <v>2488</v>
      </c>
      <c r="BP324">
        <v>0</v>
      </c>
      <c r="BQ324">
        <v>0</v>
      </c>
      <c r="BT324">
        <v>13.41</v>
      </c>
      <c r="BU324">
        <v>65.27</v>
      </c>
      <c r="BV324">
        <v>9.15</v>
      </c>
      <c r="BW324">
        <v>71337</v>
      </c>
      <c r="BX324">
        <v>10</v>
      </c>
      <c r="BY324">
        <v>5.8</v>
      </c>
      <c r="BZ324">
        <v>0</v>
      </c>
      <c r="CA324">
        <v>0</v>
      </c>
      <c r="CB324">
        <v>0.2</v>
      </c>
      <c r="CC324">
        <v>-1.0900000000000001</v>
      </c>
      <c r="CD324">
        <v>2.06</v>
      </c>
      <c r="CE324">
        <v>4.88</v>
      </c>
      <c r="CF324">
        <v>0.24</v>
      </c>
      <c r="CG324">
        <v>20240</v>
      </c>
      <c r="CH324">
        <v>1</v>
      </c>
      <c r="CI324" s="1" t="s">
        <v>2488</v>
      </c>
      <c r="CJ324">
        <v>0</v>
      </c>
      <c r="CK324">
        <v>0</v>
      </c>
      <c r="CL324" s="1" t="s">
        <v>2488</v>
      </c>
      <c r="CM324" s="1" t="s">
        <v>2488</v>
      </c>
      <c r="CN324">
        <v>120.4</v>
      </c>
      <c r="CO324">
        <v>1058.3499999999999</v>
      </c>
      <c r="CP324">
        <v>11.46</v>
      </c>
      <c r="CQ324">
        <v>92352</v>
      </c>
      <c r="CR324">
        <v>1</v>
      </c>
      <c r="CS324">
        <v>4.5</v>
      </c>
      <c r="CT324">
        <v>0.32</v>
      </c>
      <c r="CU324">
        <v>2.79</v>
      </c>
      <c r="CV324">
        <v>0.24</v>
      </c>
      <c r="CW324">
        <v>0.59</v>
      </c>
      <c r="CX324">
        <v>0.44</v>
      </c>
      <c r="CY324">
        <v>0.51</v>
      </c>
      <c r="CZ324">
        <v>0.05</v>
      </c>
      <c r="DA324">
        <v>10654</v>
      </c>
      <c r="DB324">
        <v>1</v>
      </c>
      <c r="DC324" s="1" t="s">
        <v>2488</v>
      </c>
      <c r="DD324">
        <v>0</v>
      </c>
      <c r="DE324">
        <v>0</v>
      </c>
      <c r="DF324" s="1" t="s">
        <v>2488</v>
      </c>
      <c r="DG324" s="1" t="s">
        <v>2488</v>
      </c>
      <c r="DH324">
        <v>30.56</v>
      </c>
      <c r="DI324">
        <v>1.44</v>
      </c>
      <c r="DJ324">
        <v>0.9</v>
      </c>
      <c r="DK324">
        <v>1600</v>
      </c>
      <c r="DL324">
        <v>1</v>
      </c>
      <c r="DM324" s="1" t="s">
        <v>2488</v>
      </c>
      <c r="DN324">
        <v>0</v>
      </c>
      <c r="DO324">
        <v>0</v>
      </c>
      <c r="DR324">
        <v>127.42</v>
      </c>
      <c r="DS324">
        <v>1146.4000000000001</v>
      </c>
      <c r="DT324">
        <v>8.5250000000000004</v>
      </c>
      <c r="DU324">
        <v>134475</v>
      </c>
      <c r="DV324">
        <v>1</v>
      </c>
      <c r="DW324">
        <v>94.7</v>
      </c>
      <c r="DX324">
        <v>1.18</v>
      </c>
      <c r="DY324">
        <v>13.84</v>
      </c>
      <c r="DZ324">
        <v>0.09</v>
      </c>
      <c r="EA324">
        <v>1.1499999999999999</v>
      </c>
      <c r="EB324">
        <v>3.43</v>
      </c>
      <c r="EC324">
        <v>0.03</v>
      </c>
      <c r="ED324">
        <v>0.11</v>
      </c>
      <c r="EE324">
        <v>300</v>
      </c>
      <c r="EF324">
        <v>1</v>
      </c>
      <c r="EG324" s="1" t="s">
        <v>2488</v>
      </c>
      <c r="EH324">
        <v>0</v>
      </c>
      <c r="EI324">
        <v>0</v>
      </c>
      <c r="EL324">
        <v>80.16</v>
      </c>
      <c r="EM324">
        <v>17.12</v>
      </c>
      <c r="EN324">
        <v>4.4000000000000004</v>
      </c>
      <c r="EO324">
        <v>3891</v>
      </c>
      <c r="EP324">
        <v>1</v>
      </c>
      <c r="EQ324" s="1" t="s">
        <v>2488</v>
      </c>
      <c r="ER324">
        <v>0.7</v>
      </c>
      <c r="ES324">
        <v>15.91</v>
      </c>
      <c r="ET324" s="1" t="s">
        <v>2488</v>
      </c>
      <c r="EU324" s="1" t="s">
        <v>2488</v>
      </c>
      <c r="EV324">
        <v>167.62</v>
      </c>
      <c r="EW324">
        <v>241.59</v>
      </c>
      <c r="EX324">
        <v>23.72</v>
      </c>
      <c r="EY324">
        <v>10185</v>
      </c>
      <c r="EZ324">
        <v>1</v>
      </c>
      <c r="FA324" s="1" t="s">
        <v>2488</v>
      </c>
      <c r="FB324">
        <v>0.2</v>
      </c>
      <c r="FC324">
        <v>0.84</v>
      </c>
      <c r="FD324" s="1" t="s">
        <v>2488</v>
      </c>
      <c r="FE324" s="1" t="s">
        <v>2488</v>
      </c>
      <c r="FF324">
        <v>31.41</v>
      </c>
      <c r="FG324">
        <v>207.32</v>
      </c>
      <c r="FH324">
        <v>3.52</v>
      </c>
      <c r="FI324">
        <v>58898</v>
      </c>
      <c r="FJ324">
        <v>1</v>
      </c>
      <c r="FK324">
        <v>1</v>
      </c>
      <c r="FL324">
        <v>0</v>
      </c>
      <c r="FM324">
        <v>0</v>
      </c>
      <c r="FN324">
        <v>1.33</v>
      </c>
      <c r="FO324">
        <v>-0.82</v>
      </c>
      <c r="FP324">
        <v>3.15</v>
      </c>
      <c r="FQ324">
        <v>3.11</v>
      </c>
      <c r="FR324">
        <v>2.1720000000000002</v>
      </c>
      <c r="FS324">
        <v>4300</v>
      </c>
      <c r="FT324">
        <v>3</v>
      </c>
      <c r="FU324">
        <v>1.6</v>
      </c>
      <c r="FV324">
        <v>0</v>
      </c>
      <c r="FW324">
        <v>0</v>
      </c>
      <c r="FX324" s="1" t="s">
        <v>2488</v>
      </c>
      <c r="FY324">
        <v>0.09</v>
      </c>
      <c r="FZ324">
        <v>0.76</v>
      </c>
      <c r="GA324">
        <v>0.82</v>
      </c>
      <c r="GB324">
        <v>1.35</v>
      </c>
      <c r="GC324">
        <v>604</v>
      </c>
      <c r="GD324">
        <v>1</v>
      </c>
      <c r="GE324" s="1" t="s">
        <v>2488</v>
      </c>
      <c r="GF324">
        <v>0</v>
      </c>
      <c r="GG324">
        <v>0</v>
      </c>
      <c r="GJ324">
        <v>305.70999999999998</v>
      </c>
      <c r="GK324">
        <v>42.81</v>
      </c>
      <c r="GL324">
        <v>23.6</v>
      </c>
      <c r="GM324">
        <v>1814</v>
      </c>
      <c r="GN324">
        <v>1</v>
      </c>
      <c r="GO324">
        <v>12.8</v>
      </c>
      <c r="GP324">
        <v>1.5</v>
      </c>
      <c r="GQ324">
        <v>6.36</v>
      </c>
      <c r="GS324" s="1" t="s">
        <v>2488</v>
      </c>
      <c r="HB324" s="1" t="s">
        <v>2488</v>
      </c>
      <c r="HC324" s="1" t="s">
        <v>2488</v>
      </c>
      <c r="HD324">
        <v>4.9800000000000004</v>
      </c>
      <c r="HE324">
        <v>5.51</v>
      </c>
      <c r="HF324">
        <v>0.09</v>
      </c>
      <c r="HG324">
        <v>58659</v>
      </c>
      <c r="HH324">
        <v>1</v>
      </c>
      <c r="HI324" s="1" t="s">
        <v>2488</v>
      </c>
      <c r="HJ324">
        <v>0</v>
      </c>
      <c r="HK324">
        <v>0</v>
      </c>
      <c r="HL324" s="1" t="s">
        <v>2488</v>
      </c>
      <c r="HM324" s="1" t="s">
        <v>2488</v>
      </c>
      <c r="HN324" s="1" t="s">
        <v>2488</v>
      </c>
      <c r="HO324" s="1" t="s">
        <v>2488</v>
      </c>
      <c r="HP324" s="1" t="s">
        <v>2488</v>
      </c>
      <c r="HQ324" s="1" t="s">
        <v>2488</v>
      </c>
      <c r="HR324" s="1" t="s">
        <v>2488</v>
      </c>
      <c r="HS324" s="1" t="s">
        <v>2488</v>
      </c>
      <c r="HT324" s="1" t="s">
        <v>2488</v>
      </c>
      <c r="HU324" s="1" t="s">
        <v>2488</v>
      </c>
      <c r="HV324" s="1" t="s">
        <v>2488</v>
      </c>
      <c r="HW324" s="1" t="s">
        <v>2488</v>
      </c>
      <c r="HX324">
        <v>503.39</v>
      </c>
      <c r="HY324">
        <v>1468.31</v>
      </c>
      <c r="HZ324">
        <v>148.80000000000001</v>
      </c>
      <c r="IA324">
        <v>9868</v>
      </c>
      <c r="IB324">
        <v>1</v>
      </c>
      <c r="IC324">
        <v>0.2</v>
      </c>
      <c r="ID324">
        <v>4.08</v>
      </c>
      <c r="IE324">
        <v>2.74</v>
      </c>
      <c r="IF324">
        <v>0.24</v>
      </c>
      <c r="IG324">
        <v>8.39</v>
      </c>
      <c r="IH324">
        <v>52.5</v>
      </c>
      <c r="II324">
        <v>89.46</v>
      </c>
      <c r="IJ324">
        <v>1.47</v>
      </c>
      <c r="IK324">
        <v>60854</v>
      </c>
      <c r="IL324">
        <v>1</v>
      </c>
      <c r="IM324">
        <v>11.6</v>
      </c>
      <c r="IN324">
        <v>0</v>
      </c>
      <c r="IO324">
        <v>0</v>
      </c>
      <c r="IQ324">
        <v>0.2</v>
      </c>
      <c r="IR324">
        <v>72.42</v>
      </c>
      <c r="IS324">
        <v>20.190000000000001</v>
      </c>
      <c r="IT324">
        <v>4.46</v>
      </c>
      <c r="IU324">
        <v>4526</v>
      </c>
      <c r="IV324">
        <v>1</v>
      </c>
      <c r="IW324">
        <v>0.6</v>
      </c>
      <c r="IX324">
        <v>0</v>
      </c>
      <c r="IY324">
        <v>0</v>
      </c>
      <c r="IZ324" s="1" t="s">
        <v>2488</v>
      </c>
      <c r="JA324" s="1" t="s">
        <v>2488</v>
      </c>
      <c r="JB324">
        <v>7.0000000000000007E-2</v>
      </c>
      <c r="JC324">
        <v>0.02</v>
      </c>
      <c r="JD324">
        <v>0</v>
      </c>
      <c r="JE324">
        <v>18000</v>
      </c>
      <c r="JF324">
        <v>1</v>
      </c>
      <c r="JG324" s="1" t="s">
        <v>2488</v>
      </c>
      <c r="JH324">
        <v>0</v>
      </c>
      <c r="JI324">
        <v>0</v>
      </c>
      <c r="JL324">
        <v>598.95000000000005</v>
      </c>
      <c r="JM324">
        <v>1114.5999999999999</v>
      </c>
      <c r="JN324">
        <v>312</v>
      </c>
      <c r="JO324">
        <v>3572</v>
      </c>
      <c r="JP324">
        <v>1</v>
      </c>
      <c r="JQ324">
        <v>1.9</v>
      </c>
      <c r="JR324">
        <v>8</v>
      </c>
      <c r="JS324">
        <v>2.56</v>
      </c>
      <c r="JU324" s="1" t="s">
        <v>2488</v>
      </c>
      <c r="JV324">
        <v>30.55</v>
      </c>
      <c r="JW324">
        <v>2.52</v>
      </c>
      <c r="JX324">
        <v>1.68</v>
      </c>
      <c r="JY324">
        <v>1500</v>
      </c>
      <c r="JZ324">
        <v>1</v>
      </c>
      <c r="KA324" s="1" t="s">
        <v>2488</v>
      </c>
      <c r="KB324">
        <v>0</v>
      </c>
      <c r="KC324">
        <v>0</v>
      </c>
      <c r="KF324">
        <v>2.57</v>
      </c>
      <c r="KG324">
        <v>5.64</v>
      </c>
      <c r="KH324">
        <v>2.2999999999999998</v>
      </c>
      <c r="KI324">
        <v>2452</v>
      </c>
      <c r="KJ324">
        <v>1</v>
      </c>
      <c r="KK324">
        <v>0.8</v>
      </c>
      <c r="KL324">
        <v>0</v>
      </c>
      <c r="KM324">
        <v>0</v>
      </c>
      <c r="KN324" s="1" t="s">
        <v>2488</v>
      </c>
      <c r="KO324" s="1" t="s">
        <v>2488</v>
      </c>
      <c r="KP324">
        <v>32.64</v>
      </c>
      <c r="KQ324">
        <v>9</v>
      </c>
      <c r="KR324">
        <v>1.8</v>
      </c>
      <c r="KS324">
        <v>5000</v>
      </c>
      <c r="KT324">
        <v>1</v>
      </c>
      <c r="KU324">
        <v>3.2</v>
      </c>
      <c r="KV324">
        <v>0</v>
      </c>
      <c r="KW324">
        <v>0</v>
      </c>
      <c r="KX324" s="1" t="s">
        <v>2488</v>
      </c>
      <c r="KY324" s="1" t="s">
        <v>2488</v>
      </c>
      <c r="KZ324">
        <v>791.99</v>
      </c>
      <c r="LA324">
        <v>330</v>
      </c>
      <c r="LB324">
        <v>110</v>
      </c>
      <c r="LC324">
        <v>3000</v>
      </c>
      <c r="LD324">
        <v>1</v>
      </c>
      <c r="LE324" s="1" t="s">
        <v>2488</v>
      </c>
      <c r="LF324">
        <v>11.1</v>
      </c>
      <c r="LG324">
        <v>10.09</v>
      </c>
      <c r="LI324" s="1" t="s">
        <v>2488</v>
      </c>
      <c r="LJ324">
        <v>6.7</v>
      </c>
      <c r="LK324">
        <v>11.03</v>
      </c>
      <c r="LL324">
        <v>6.5</v>
      </c>
      <c r="LM324">
        <v>1697</v>
      </c>
      <c r="LN324">
        <v>1</v>
      </c>
      <c r="LO324">
        <v>10.9</v>
      </c>
      <c r="LP324">
        <v>0</v>
      </c>
      <c r="LQ324">
        <v>0</v>
      </c>
      <c r="LR324" s="1" t="s">
        <v>2488</v>
      </c>
      <c r="LS324" s="1" t="s">
        <v>2488</v>
      </c>
      <c r="LT324">
        <v>17.27</v>
      </c>
      <c r="LU324">
        <v>54.26</v>
      </c>
      <c r="LV324">
        <v>1.84</v>
      </c>
      <c r="LW324">
        <v>29475</v>
      </c>
      <c r="LX324">
        <v>1</v>
      </c>
      <c r="LY324" s="1" t="s">
        <v>2488</v>
      </c>
      <c r="LZ324">
        <v>0</v>
      </c>
      <c r="MA324">
        <v>0</v>
      </c>
      <c r="MB324" s="1" t="s">
        <v>2488</v>
      </c>
      <c r="MC324" s="1" t="s">
        <v>2488</v>
      </c>
      <c r="MN324">
        <v>55.16</v>
      </c>
      <c r="MO324">
        <v>604.77</v>
      </c>
      <c r="MP324">
        <v>3.35</v>
      </c>
      <c r="MQ324">
        <v>180530</v>
      </c>
      <c r="MR324">
        <v>1</v>
      </c>
      <c r="MS324" s="1" t="s">
        <v>2488</v>
      </c>
      <c r="MT324">
        <v>0</v>
      </c>
      <c r="MU324">
        <v>0</v>
      </c>
      <c r="MV324" s="1" t="s">
        <v>2488</v>
      </c>
      <c r="MW324" s="1" t="s">
        <v>2488</v>
      </c>
      <c r="NH324">
        <v>189.74</v>
      </c>
      <c r="NI324">
        <v>1006.57</v>
      </c>
      <c r="NJ324">
        <v>13.14</v>
      </c>
      <c r="NK324">
        <v>76603</v>
      </c>
      <c r="NL324">
        <v>1</v>
      </c>
      <c r="NM324">
        <v>28.3</v>
      </c>
      <c r="NN324">
        <v>0.08</v>
      </c>
      <c r="NO324">
        <v>0.61</v>
      </c>
      <c r="NP324">
        <v>0.01</v>
      </c>
      <c r="NQ324">
        <v>-0.08</v>
      </c>
      <c r="OB324">
        <v>106.81</v>
      </c>
      <c r="OD324">
        <v>2.68</v>
      </c>
      <c r="OE324">
        <v>1</v>
      </c>
      <c r="OF324">
        <v>1</v>
      </c>
      <c r="OH324">
        <v>0</v>
      </c>
      <c r="OI324">
        <v>0</v>
      </c>
      <c r="OL324">
        <v>90.24</v>
      </c>
      <c r="ON324">
        <v>2.44</v>
      </c>
      <c r="OO324">
        <v>1</v>
      </c>
      <c r="OP324">
        <v>1</v>
      </c>
      <c r="OR324">
        <v>0</v>
      </c>
      <c r="OS324">
        <v>0</v>
      </c>
      <c r="OV324">
        <v>7.0000000000000007E-2</v>
      </c>
      <c r="OW324">
        <v>7.0000000000000007E-2</v>
      </c>
      <c r="OX324">
        <v>0.01</v>
      </c>
      <c r="OY324">
        <v>4689</v>
      </c>
      <c r="OZ324">
        <v>1</v>
      </c>
      <c r="PA324" s="1" t="s">
        <v>2488</v>
      </c>
      <c r="PB324">
        <v>0</v>
      </c>
      <c r="PC324">
        <v>0</v>
      </c>
      <c r="PD324" s="1" t="s">
        <v>2488</v>
      </c>
      <c r="PE324" s="1" t="s">
        <v>2488</v>
      </c>
      <c r="PF324">
        <v>0.06</v>
      </c>
      <c r="PG324">
        <v>0.08</v>
      </c>
      <c r="PH324">
        <v>0.01</v>
      </c>
      <c r="PI324">
        <v>9700</v>
      </c>
      <c r="PJ324">
        <v>1</v>
      </c>
      <c r="PK324" s="1" t="s">
        <v>2488</v>
      </c>
      <c r="PL324">
        <v>0</v>
      </c>
      <c r="PM324">
        <v>0</v>
      </c>
      <c r="PN324" s="1" t="s">
        <v>2488</v>
      </c>
      <c r="PO324" s="1" t="s">
        <v>2488</v>
      </c>
      <c r="PP324">
        <v>97.06</v>
      </c>
      <c r="PQ324">
        <v>15.67</v>
      </c>
      <c r="PR324">
        <v>16.5</v>
      </c>
      <c r="PS324">
        <v>950</v>
      </c>
      <c r="PT324">
        <v>1</v>
      </c>
      <c r="PU324">
        <v>0.1</v>
      </c>
      <c r="PV324">
        <v>0</v>
      </c>
      <c r="PW324">
        <v>0</v>
      </c>
      <c r="PY324" s="1" t="s">
        <v>2488</v>
      </c>
      <c r="PZ324">
        <v>0.01</v>
      </c>
      <c r="QA324">
        <v>0.01</v>
      </c>
      <c r="QB324">
        <v>0</v>
      </c>
      <c r="QC324">
        <v>4881</v>
      </c>
      <c r="QD324">
        <v>1</v>
      </c>
      <c r="QE324" s="1" t="s">
        <v>2488</v>
      </c>
      <c r="QF324">
        <v>0</v>
      </c>
      <c r="QG324">
        <v>0</v>
      </c>
      <c r="QH324" s="1" t="s">
        <v>2488</v>
      </c>
      <c r="QI324" s="1" t="s">
        <v>2488</v>
      </c>
      <c r="QJ324">
        <v>3000</v>
      </c>
      <c r="QK324">
        <v>0.9</v>
      </c>
      <c r="QL324">
        <v>3</v>
      </c>
      <c r="QM324">
        <v>300</v>
      </c>
      <c r="QN324">
        <v>1</v>
      </c>
      <c r="QP324">
        <v>0</v>
      </c>
      <c r="QQ324">
        <v>0</v>
      </c>
      <c r="QU324">
        <v>65608.25</v>
      </c>
      <c r="QV324">
        <v>428.46</v>
      </c>
      <c r="QW324">
        <v>153125</v>
      </c>
      <c r="QX324">
        <v>1</v>
      </c>
      <c r="QZ324">
        <v>148.27000000000001</v>
      </c>
      <c r="RA324">
        <v>34.61</v>
      </c>
      <c r="RD324">
        <v>7.0000000000000007E-2</v>
      </c>
      <c r="RE324">
        <v>0.01</v>
      </c>
      <c r="RF324">
        <v>0</v>
      </c>
      <c r="RG324">
        <v>12493</v>
      </c>
      <c r="RH324">
        <v>1</v>
      </c>
      <c r="RI324" s="1" t="s">
        <v>2488</v>
      </c>
      <c r="RJ324">
        <v>0</v>
      </c>
      <c r="RK324">
        <v>0</v>
      </c>
      <c r="RM324" s="1" t="s">
        <v>2488</v>
      </c>
      <c r="RN324">
        <v>0.06</v>
      </c>
      <c r="RO324">
        <v>0.13</v>
      </c>
      <c r="RP324">
        <v>0.04</v>
      </c>
      <c r="RQ324">
        <v>3443</v>
      </c>
      <c r="RR324">
        <v>1</v>
      </c>
      <c r="RS324" s="1" t="s">
        <v>2488</v>
      </c>
      <c r="RT324">
        <v>0</v>
      </c>
      <c r="RU324">
        <v>0</v>
      </c>
      <c r="RV324" s="1" t="s">
        <v>2488</v>
      </c>
      <c r="RW324" s="1" t="s">
        <v>2488</v>
      </c>
      <c r="RX324">
        <v>16</v>
      </c>
      <c r="RY324">
        <v>21.85</v>
      </c>
      <c r="RZ324">
        <v>2</v>
      </c>
      <c r="SA324">
        <v>10925</v>
      </c>
      <c r="SB324">
        <v>1</v>
      </c>
      <c r="SC324" s="1" t="s">
        <v>2488</v>
      </c>
      <c r="SD324">
        <v>0</v>
      </c>
      <c r="SE324">
        <v>0</v>
      </c>
      <c r="SF324" s="1" t="s">
        <v>2488</v>
      </c>
      <c r="SG324" s="1" t="s">
        <v>2488</v>
      </c>
      <c r="SH324">
        <v>91.03</v>
      </c>
      <c r="SI324">
        <v>145.87</v>
      </c>
      <c r="SJ324">
        <v>13.2</v>
      </c>
      <c r="SK324">
        <v>11051</v>
      </c>
      <c r="SL324">
        <v>1</v>
      </c>
      <c r="SM324" s="1" t="s">
        <v>2488</v>
      </c>
      <c r="SN324">
        <v>0</v>
      </c>
      <c r="SO324">
        <v>0</v>
      </c>
      <c r="SP324" s="1" t="s">
        <v>2488</v>
      </c>
      <c r="SQ324" s="1" t="s">
        <v>2488</v>
      </c>
      <c r="SR324">
        <v>93.96</v>
      </c>
      <c r="SS324">
        <v>907.78</v>
      </c>
      <c r="ST324">
        <v>14</v>
      </c>
      <c r="SU324">
        <v>64841</v>
      </c>
      <c r="SV324">
        <v>1</v>
      </c>
      <c r="SW324" s="1" t="s">
        <v>2488</v>
      </c>
      <c r="SX324">
        <v>0</v>
      </c>
      <c r="SY324">
        <v>0</v>
      </c>
      <c r="TB324">
        <v>0.03</v>
      </c>
      <c r="TC324">
        <v>0.46</v>
      </c>
      <c r="TD324">
        <v>0</v>
      </c>
      <c r="TE324">
        <v>114025</v>
      </c>
      <c r="TF324">
        <v>1</v>
      </c>
      <c r="TG324" s="1" t="s">
        <v>2488</v>
      </c>
      <c r="TH324">
        <v>0</v>
      </c>
      <c r="TI324">
        <v>0</v>
      </c>
      <c r="TJ324" s="1" t="s">
        <v>2488</v>
      </c>
      <c r="TK324" s="1" t="s">
        <v>2488</v>
      </c>
      <c r="TL324">
        <v>0.6</v>
      </c>
      <c r="TM324">
        <v>4.16</v>
      </c>
      <c r="TN324">
        <v>0.18</v>
      </c>
      <c r="TO324">
        <v>23762</v>
      </c>
      <c r="TP324">
        <v>1</v>
      </c>
      <c r="TQ324" s="1" t="s">
        <v>2488</v>
      </c>
      <c r="TR324">
        <v>0</v>
      </c>
      <c r="TS324">
        <v>0</v>
      </c>
      <c r="TT324" s="1" t="s">
        <v>2488</v>
      </c>
      <c r="TU324" s="1" t="s">
        <v>2488</v>
      </c>
      <c r="UD324">
        <v>0.4</v>
      </c>
      <c r="UE324">
        <v>0.43</v>
      </c>
      <c r="UP324">
        <v>140.18</v>
      </c>
      <c r="UQ324">
        <v>445.8</v>
      </c>
      <c r="UR324">
        <v>28.4</v>
      </c>
      <c r="US324">
        <v>15697</v>
      </c>
      <c r="UT324">
        <v>1</v>
      </c>
      <c r="UU324">
        <v>1.9</v>
      </c>
      <c r="UV324">
        <v>0.4</v>
      </c>
      <c r="UW324">
        <v>1.41</v>
      </c>
      <c r="UX324">
        <v>0.09</v>
      </c>
      <c r="UY324">
        <v>1.29</v>
      </c>
      <c r="UZ324">
        <v>65.13</v>
      </c>
      <c r="VA324">
        <v>45.9</v>
      </c>
      <c r="VB324">
        <v>12.7</v>
      </c>
      <c r="VC324">
        <v>3614</v>
      </c>
      <c r="VD324">
        <v>1</v>
      </c>
      <c r="VE324" s="1" t="s">
        <v>2488</v>
      </c>
      <c r="VF324">
        <v>0</v>
      </c>
      <c r="VG324">
        <v>0</v>
      </c>
      <c r="VH324" s="1" t="s">
        <v>2488</v>
      </c>
      <c r="VI324" s="1" t="s">
        <v>2488</v>
      </c>
      <c r="VJ324">
        <v>68.150000000000006</v>
      </c>
      <c r="VK324">
        <v>285.60000000000002</v>
      </c>
      <c r="VL324">
        <v>23.8</v>
      </c>
      <c r="VM324">
        <v>12000</v>
      </c>
      <c r="VN324">
        <v>1</v>
      </c>
      <c r="VO324">
        <v>1.1000000000000001</v>
      </c>
      <c r="VP324">
        <v>0.45</v>
      </c>
      <c r="VQ324">
        <v>1.89</v>
      </c>
      <c r="VR324">
        <v>0.3</v>
      </c>
      <c r="VS324">
        <v>1.1200000000000001</v>
      </c>
      <c r="VT324">
        <v>217.57</v>
      </c>
      <c r="VU324">
        <v>2058.79</v>
      </c>
      <c r="VV324">
        <v>8.8360000000000003</v>
      </c>
      <c r="VW324">
        <v>233000</v>
      </c>
      <c r="VX324">
        <v>1</v>
      </c>
      <c r="VY324">
        <v>81.8</v>
      </c>
      <c r="VZ324">
        <v>0.8</v>
      </c>
      <c r="WA324">
        <v>9.0500000000000007</v>
      </c>
      <c r="WB324">
        <v>0.12</v>
      </c>
      <c r="WC324">
        <v>1.62</v>
      </c>
      <c r="WN324">
        <v>95.94</v>
      </c>
      <c r="WP324">
        <v>15.83</v>
      </c>
      <c r="WQ324">
        <v>1</v>
      </c>
      <c r="WR324">
        <v>1</v>
      </c>
      <c r="WS324" s="1" t="s">
        <v>2488</v>
      </c>
      <c r="WT324">
        <v>0</v>
      </c>
      <c r="WU324">
        <v>0</v>
      </c>
      <c r="WX324" s="1" t="s">
        <v>2488</v>
      </c>
      <c r="WZ324" s="1" t="s">
        <v>2488</v>
      </c>
      <c r="XA324" s="1" t="s">
        <v>2488</v>
      </c>
      <c r="XB324" s="1" t="s">
        <v>2488</v>
      </c>
      <c r="XC324" s="1" t="s">
        <v>2488</v>
      </c>
      <c r="XD324" s="1" t="s">
        <v>2488</v>
      </c>
      <c r="XE324" s="1" t="s">
        <v>2488</v>
      </c>
      <c r="XH324">
        <v>6.36</v>
      </c>
      <c r="XI324">
        <v>24.49</v>
      </c>
      <c r="XJ324">
        <v>1</v>
      </c>
      <c r="XK324">
        <v>24544</v>
      </c>
      <c r="XL324">
        <v>1</v>
      </c>
      <c r="XM324" s="1" t="s">
        <v>2488</v>
      </c>
      <c r="XN324">
        <v>0</v>
      </c>
      <c r="XO324">
        <v>0</v>
      </c>
      <c r="XP324" s="1" t="s">
        <v>2488</v>
      </c>
      <c r="XQ324" s="1" t="s">
        <v>2488</v>
      </c>
      <c r="XR324">
        <v>0.01</v>
      </c>
      <c r="XS324">
        <v>0.01</v>
      </c>
      <c r="XT324">
        <v>0</v>
      </c>
      <c r="XU324">
        <v>11500</v>
      </c>
      <c r="XV324">
        <v>1</v>
      </c>
      <c r="XW324" s="1" t="s">
        <v>2488</v>
      </c>
      <c r="XX324">
        <v>0</v>
      </c>
      <c r="XY324">
        <v>100</v>
      </c>
      <c r="XZ324" s="1" t="s">
        <v>2488</v>
      </c>
      <c r="YA324" s="1" t="s">
        <v>2488</v>
      </c>
      <c r="YB324">
        <v>0.08</v>
      </c>
      <c r="YC324">
        <v>1.55</v>
      </c>
      <c r="YD324">
        <v>1.1000000000000001</v>
      </c>
      <c r="YE324">
        <v>1407</v>
      </c>
      <c r="YF324">
        <v>1</v>
      </c>
      <c r="YG324">
        <v>8.6</v>
      </c>
      <c r="YH324">
        <v>0</v>
      </c>
      <c r="YI324">
        <v>0</v>
      </c>
      <c r="YJ324" s="1" t="s">
        <v>2488</v>
      </c>
      <c r="YK324" s="1" t="s">
        <v>2488</v>
      </c>
      <c r="YL324" s="1" t="s">
        <v>2488</v>
      </c>
      <c r="YM324" s="1" t="s">
        <v>2488</v>
      </c>
      <c r="YN324" s="1" t="s">
        <v>2488</v>
      </c>
      <c r="YO324" s="1" t="s">
        <v>2488</v>
      </c>
      <c r="YP324" s="1" t="s">
        <v>2488</v>
      </c>
      <c r="YQ324" s="1" t="s">
        <v>2488</v>
      </c>
      <c r="YR324" s="1" t="s">
        <v>2488</v>
      </c>
      <c r="YS324" s="1" t="s">
        <v>2488</v>
      </c>
      <c r="YV324">
        <v>608</v>
      </c>
      <c r="YW324">
        <v>94.41</v>
      </c>
      <c r="YX324">
        <v>6.08</v>
      </c>
      <c r="YY324">
        <v>15528</v>
      </c>
      <c r="YZ324">
        <v>1</v>
      </c>
      <c r="ZA324">
        <v>14.9</v>
      </c>
      <c r="ZB324">
        <v>0</v>
      </c>
      <c r="ZC324">
        <v>0</v>
      </c>
      <c r="ZD324">
        <v>0.55000000000000004</v>
      </c>
      <c r="ZE324">
        <v>0.56999999999999995</v>
      </c>
      <c r="ZF324">
        <v>880.08</v>
      </c>
      <c r="ZG324">
        <v>549.63</v>
      </c>
      <c r="ZH324">
        <v>71.38</v>
      </c>
      <c r="ZI324">
        <v>7700</v>
      </c>
      <c r="ZJ324">
        <v>1</v>
      </c>
      <c r="ZK324" s="1" t="s">
        <v>2488</v>
      </c>
      <c r="ZL324">
        <v>2.11</v>
      </c>
      <c r="ZM324">
        <v>2.95</v>
      </c>
      <c r="ZN324" s="1" t="s">
        <v>2488</v>
      </c>
      <c r="ZO324" s="1" t="s">
        <v>2488</v>
      </c>
      <c r="ZP324">
        <v>2218.5500000000002</v>
      </c>
      <c r="ZQ324">
        <v>9375.26</v>
      </c>
      <c r="ZR324">
        <v>62.16</v>
      </c>
      <c r="ZS324">
        <v>150825</v>
      </c>
      <c r="ZT324">
        <v>1</v>
      </c>
      <c r="ZU324">
        <v>14.5</v>
      </c>
      <c r="ZV324">
        <v>0.72</v>
      </c>
      <c r="ZW324">
        <v>1.1599999999999999</v>
      </c>
      <c r="ZX324">
        <v>0.13</v>
      </c>
      <c r="ZY324">
        <v>2.69</v>
      </c>
      <c r="ZZ324">
        <v>1.1100000000000001</v>
      </c>
      <c r="AAA324">
        <v>13.22</v>
      </c>
      <c r="AAB324">
        <v>0.8</v>
      </c>
      <c r="AAC324">
        <v>16522</v>
      </c>
      <c r="AAD324">
        <v>1</v>
      </c>
      <c r="AAE324" s="1" t="s">
        <v>2488</v>
      </c>
      <c r="AAF324">
        <v>0</v>
      </c>
      <c r="AAG324">
        <v>0</v>
      </c>
      <c r="AAH324" s="1" t="s">
        <v>2488</v>
      </c>
      <c r="AAI324" s="1" t="s">
        <v>2488</v>
      </c>
      <c r="AAJ324">
        <v>0.2</v>
      </c>
      <c r="AAK324">
        <v>0.19</v>
      </c>
      <c r="AAL324">
        <v>0.03</v>
      </c>
      <c r="AAM324">
        <v>6171</v>
      </c>
      <c r="AAN324">
        <v>1</v>
      </c>
      <c r="AAO324" s="1" t="s">
        <v>2488</v>
      </c>
      <c r="AAP324">
        <v>0</v>
      </c>
      <c r="AAQ324">
        <v>0</v>
      </c>
      <c r="AAR324" s="1" t="s">
        <v>2488</v>
      </c>
      <c r="AAS324" s="1" t="s">
        <v>2488</v>
      </c>
      <c r="AAT324">
        <v>5708.24</v>
      </c>
      <c r="AAU324">
        <v>3564.45</v>
      </c>
      <c r="AAV324">
        <v>502.6</v>
      </c>
      <c r="AAW324">
        <v>7092</v>
      </c>
      <c r="AAX324">
        <v>1</v>
      </c>
      <c r="AAY324" s="1" t="s">
        <v>2488</v>
      </c>
      <c r="AAZ324">
        <v>15.15</v>
      </c>
      <c r="ABA324">
        <v>3.01</v>
      </c>
      <c r="ABB324" s="1" t="s">
        <v>2488</v>
      </c>
      <c r="ABC324" s="1" t="s">
        <v>2488</v>
      </c>
      <c r="ABD324">
        <v>892.96</v>
      </c>
      <c r="ABE324">
        <v>87.81</v>
      </c>
      <c r="ABF324">
        <v>28.1</v>
      </c>
      <c r="ABG324">
        <v>3125</v>
      </c>
      <c r="ABH324">
        <v>1</v>
      </c>
      <c r="ABI324">
        <v>0.3</v>
      </c>
      <c r="ABJ324">
        <v>1.5</v>
      </c>
      <c r="ABK324">
        <v>5.34</v>
      </c>
      <c r="ABL324">
        <v>0.37</v>
      </c>
      <c r="ABM324">
        <v>4.51</v>
      </c>
      <c r="ABN324">
        <v>318.13</v>
      </c>
      <c r="ABO324">
        <v>65.25</v>
      </c>
      <c r="ABP324">
        <v>22.59</v>
      </c>
      <c r="ABQ324">
        <v>2889</v>
      </c>
      <c r="ABR324">
        <v>1</v>
      </c>
      <c r="ABS324" s="1" t="s">
        <v>2488</v>
      </c>
      <c r="ABT324">
        <v>0</v>
      </c>
      <c r="ABU324">
        <v>0</v>
      </c>
      <c r="ABX324">
        <v>9.41</v>
      </c>
      <c r="ABY324">
        <v>7.52</v>
      </c>
      <c r="ABZ324">
        <v>0.3</v>
      </c>
      <c r="ACA324">
        <v>25000</v>
      </c>
      <c r="ACB324">
        <v>1</v>
      </c>
      <c r="ACC324" s="1" t="s">
        <v>2488</v>
      </c>
      <c r="ACD324">
        <v>0</v>
      </c>
      <c r="ACE324">
        <v>0</v>
      </c>
      <c r="ACH324">
        <v>74124.25</v>
      </c>
      <c r="ACI324">
        <v>89.82</v>
      </c>
      <c r="ACJ324">
        <v>3</v>
      </c>
      <c r="ACK324">
        <v>29940</v>
      </c>
      <c r="ACL324">
        <v>1</v>
      </c>
      <c r="ACM324">
        <v>1.1000000000000001</v>
      </c>
      <c r="ACN324">
        <v>0.05</v>
      </c>
      <c r="ACO324">
        <v>1.66</v>
      </c>
      <c r="ACP324">
        <v>0.02</v>
      </c>
      <c r="ACQ324">
        <v>0.37</v>
      </c>
      <c r="ACR324">
        <v>0.67</v>
      </c>
      <c r="ACS324">
        <v>6.65</v>
      </c>
      <c r="ACT324">
        <v>1</v>
      </c>
      <c r="ACU324">
        <v>6652</v>
      </c>
      <c r="ACV324">
        <v>1</v>
      </c>
      <c r="ACW324" s="1" t="s">
        <v>2488</v>
      </c>
      <c r="ACX324">
        <v>0</v>
      </c>
      <c r="ACY324">
        <v>0</v>
      </c>
      <c r="ADB324">
        <v>140.53</v>
      </c>
      <c r="ADC324">
        <v>158.88999999999999</v>
      </c>
      <c r="ADD324">
        <v>3.66</v>
      </c>
      <c r="ADE324">
        <v>43413</v>
      </c>
      <c r="ADF324">
        <v>1</v>
      </c>
      <c r="ADG324">
        <v>11.1</v>
      </c>
      <c r="ADH324">
        <v>0.14000000000000001</v>
      </c>
      <c r="ADI324">
        <v>3.82</v>
      </c>
      <c r="ADL324">
        <v>10.9</v>
      </c>
      <c r="ADM324">
        <v>137.04</v>
      </c>
      <c r="ADN324">
        <v>5.5</v>
      </c>
      <c r="ADO324">
        <v>124579</v>
      </c>
      <c r="ADP324">
        <v>5</v>
      </c>
      <c r="ADQ324">
        <v>4.3</v>
      </c>
      <c r="ADR324">
        <v>0</v>
      </c>
      <c r="ADS324">
        <v>0</v>
      </c>
      <c r="ADT324">
        <v>0.05</v>
      </c>
      <c r="ADU324">
        <v>-0.35</v>
      </c>
      <c r="ADV324">
        <v>1624.72</v>
      </c>
      <c r="ADW324">
        <v>10170.61</v>
      </c>
      <c r="ADX324">
        <v>44.77</v>
      </c>
      <c r="ADY324">
        <v>227683</v>
      </c>
      <c r="ADZ324">
        <v>1.0023</v>
      </c>
      <c r="AEA324">
        <v>5.5</v>
      </c>
      <c r="AEB324">
        <v>0</v>
      </c>
      <c r="AEC324">
        <v>0</v>
      </c>
      <c r="AED324">
        <v>0.13</v>
      </c>
      <c r="AEE324">
        <v>2.31</v>
      </c>
      <c r="AEP324">
        <v>60</v>
      </c>
      <c r="AER324">
        <v>2.7</v>
      </c>
      <c r="AES324">
        <v>1</v>
      </c>
      <c r="AET324">
        <v>1</v>
      </c>
      <c r="AEU324" s="1" t="s">
        <v>2488</v>
      </c>
      <c r="AEV324">
        <v>0</v>
      </c>
      <c r="AEW324">
        <v>0</v>
      </c>
      <c r="AEZ324">
        <v>0.43</v>
      </c>
      <c r="AFA324">
        <v>0.1</v>
      </c>
      <c r="AFB324">
        <v>0.79</v>
      </c>
      <c r="AFC324">
        <v>123</v>
      </c>
      <c r="AFD324">
        <v>1</v>
      </c>
      <c r="AFE324" s="1" t="s">
        <v>2488</v>
      </c>
      <c r="AFF324">
        <v>0</v>
      </c>
      <c r="AFG324">
        <v>0</v>
      </c>
      <c r="AFJ324">
        <v>143.07</v>
      </c>
      <c r="AFK324">
        <v>20.11</v>
      </c>
      <c r="AFL324">
        <v>7.3319999999999999</v>
      </c>
      <c r="AFM324">
        <v>2718</v>
      </c>
      <c r="AFN324">
        <v>0.99080000000000001</v>
      </c>
      <c r="AFO324">
        <v>9</v>
      </c>
      <c r="AFP324">
        <v>0</v>
      </c>
      <c r="AFQ324">
        <v>0</v>
      </c>
      <c r="AFS324">
        <v>-1.19</v>
      </c>
      <c r="AGD324" s="1" t="s">
        <v>2488</v>
      </c>
      <c r="AGE324" s="1" t="s">
        <v>2488</v>
      </c>
      <c r="AGF324" s="1" t="s">
        <v>2488</v>
      </c>
      <c r="AGG324" s="1" t="s">
        <v>2488</v>
      </c>
      <c r="AGH324" s="1" t="s">
        <v>2488</v>
      </c>
      <c r="AGI324" s="1" t="s">
        <v>2488</v>
      </c>
      <c r="AGJ324" s="1" t="s">
        <v>2488</v>
      </c>
      <c r="AGK324" s="1" t="s">
        <v>2488</v>
      </c>
      <c r="AGL324" s="1" t="s">
        <v>2488</v>
      </c>
      <c r="AGM324" s="1" t="s">
        <v>2488</v>
      </c>
      <c r="AGN324">
        <v>0.11</v>
      </c>
      <c r="AGO324">
        <v>0.15</v>
      </c>
      <c r="AGP324">
        <v>0</v>
      </c>
      <c r="AGQ324">
        <v>150000</v>
      </c>
      <c r="AGR324">
        <v>1</v>
      </c>
      <c r="AGS324" s="1" t="s">
        <v>2488</v>
      </c>
      <c r="AGT324">
        <v>0</v>
      </c>
      <c r="AGU324">
        <v>0</v>
      </c>
      <c r="AGX324">
        <v>18.12</v>
      </c>
      <c r="AGY324">
        <v>2.44</v>
      </c>
      <c r="AGZ324">
        <v>1.68</v>
      </c>
      <c r="AHA324">
        <v>1454</v>
      </c>
      <c r="AHB324">
        <v>1</v>
      </c>
      <c r="AHC324" s="1" t="s">
        <v>2488</v>
      </c>
      <c r="AHD324">
        <v>0</v>
      </c>
      <c r="AHE324">
        <v>0</v>
      </c>
      <c r="AHH324">
        <v>174.3</v>
      </c>
      <c r="AHI324">
        <v>1.39</v>
      </c>
      <c r="AHJ324">
        <v>6.97</v>
      </c>
      <c r="AHK324">
        <v>200</v>
      </c>
      <c r="AHL324">
        <v>1</v>
      </c>
      <c r="AHM324" s="1" t="s">
        <v>2488</v>
      </c>
      <c r="AHN324">
        <v>0</v>
      </c>
      <c r="AHO324">
        <v>0</v>
      </c>
      <c r="AHR324">
        <v>166.05</v>
      </c>
      <c r="AHS324">
        <v>10.32</v>
      </c>
      <c r="AHT324">
        <v>4.5</v>
      </c>
      <c r="AHU324">
        <v>2293</v>
      </c>
      <c r="AHV324">
        <v>1</v>
      </c>
      <c r="AHW324" s="1" t="s">
        <v>2488</v>
      </c>
      <c r="AHX324">
        <v>0</v>
      </c>
      <c r="AHY324">
        <v>0</v>
      </c>
      <c r="AIB324">
        <v>4114.72</v>
      </c>
      <c r="AIC324">
        <v>6213.7</v>
      </c>
      <c r="AID324">
        <v>546.5</v>
      </c>
      <c r="AIE324">
        <v>11370</v>
      </c>
      <c r="AIF324">
        <v>1</v>
      </c>
      <c r="AIG324">
        <v>0.1</v>
      </c>
      <c r="AIH324">
        <v>10</v>
      </c>
      <c r="AII324">
        <v>1.83</v>
      </c>
      <c r="AIJ324">
        <v>0.8</v>
      </c>
      <c r="AIK324">
        <v>12.92</v>
      </c>
      <c r="AIL324">
        <v>1111.27</v>
      </c>
      <c r="AIM324">
        <v>409.2</v>
      </c>
      <c r="AIN324">
        <v>31</v>
      </c>
      <c r="AIO324">
        <v>13200</v>
      </c>
      <c r="AIP324">
        <v>1</v>
      </c>
      <c r="AIQ324" s="1" t="s">
        <v>2488</v>
      </c>
      <c r="AIR324">
        <v>0.9</v>
      </c>
      <c r="AIS324">
        <v>2.9</v>
      </c>
      <c r="AIT324" s="1" t="s">
        <v>2488</v>
      </c>
      <c r="AIU324" s="1" t="s">
        <v>2488</v>
      </c>
      <c r="AIV324">
        <v>74.5</v>
      </c>
      <c r="AIW324">
        <v>90.45</v>
      </c>
      <c r="AIX324">
        <v>22.35</v>
      </c>
      <c r="AIY324">
        <v>4047</v>
      </c>
      <c r="AIZ324">
        <v>1</v>
      </c>
      <c r="AJA324" s="1" t="s">
        <v>2488</v>
      </c>
      <c r="AJB324">
        <v>0</v>
      </c>
      <c r="AJC324">
        <v>0</v>
      </c>
      <c r="AJD324" s="1" t="s">
        <v>2488</v>
      </c>
      <c r="AJE324" s="1" t="s">
        <v>2488</v>
      </c>
      <c r="AJF324">
        <v>197.61</v>
      </c>
      <c r="AJG324">
        <v>27.25</v>
      </c>
      <c r="AJH324">
        <v>2.08</v>
      </c>
      <c r="AJI324">
        <v>13100</v>
      </c>
      <c r="AJJ324">
        <v>1</v>
      </c>
      <c r="AJK324">
        <v>0.6</v>
      </c>
      <c r="AJL324">
        <v>7.0000000000000007E-2</v>
      </c>
      <c r="AJM324">
        <v>3.36</v>
      </c>
      <c r="AJO324" s="1" t="s">
        <v>2488</v>
      </c>
      <c r="AJP324">
        <v>96.9</v>
      </c>
      <c r="AJQ324">
        <v>139.29</v>
      </c>
      <c r="AJR324">
        <v>9.69</v>
      </c>
      <c r="AJS324">
        <v>14375</v>
      </c>
      <c r="AJT324">
        <v>1</v>
      </c>
      <c r="AJU324">
        <v>0.1</v>
      </c>
      <c r="AJV324">
        <v>0</v>
      </c>
      <c r="AJW324">
        <v>0</v>
      </c>
      <c r="AJZ324">
        <v>1.17</v>
      </c>
      <c r="AKA324">
        <v>6.17</v>
      </c>
      <c r="AKB324">
        <v>0.6</v>
      </c>
      <c r="AKC324">
        <v>10265</v>
      </c>
      <c r="AKD324">
        <v>1</v>
      </c>
      <c r="AKE324" s="1" t="s">
        <v>2488</v>
      </c>
      <c r="AKF324">
        <v>0</v>
      </c>
      <c r="AKG324">
        <v>0</v>
      </c>
      <c r="AKH324" s="1" t="s">
        <v>2488</v>
      </c>
      <c r="AKI324" s="1" t="s">
        <v>2488</v>
      </c>
      <c r="AKJ324">
        <v>278.56</v>
      </c>
      <c r="AKK324">
        <v>1546.21</v>
      </c>
      <c r="AKL324">
        <v>84.96</v>
      </c>
      <c r="AKM324">
        <v>18199</v>
      </c>
      <c r="AKN324">
        <v>1</v>
      </c>
      <c r="AKO324">
        <v>11.2</v>
      </c>
      <c r="AKP324">
        <v>0</v>
      </c>
      <c r="AKQ324">
        <v>0</v>
      </c>
      <c r="AKR324">
        <v>0.61</v>
      </c>
      <c r="AKS324">
        <v>-2.25</v>
      </c>
      <c r="AKT324">
        <v>3144.92</v>
      </c>
      <c r="AKU324">
        <v>3472</v>
      </c>
      <c r="AKV324">
        <v>1240</v>
      </c>
      <c r="AKW324">
        <v>2800</v>
      </c>
      <c r="AKX324">
        <v>1</v>
      </c>
      <c r="AKY324" s="1" t="s">
        <v>2488</v>
      </c>
      <c r="AKZ324">
        <v>15</v>
      </c>
      <c r="ALA324">
        <v>2.37</v>
      </c>
      <c r="ALB324" s="1" t="s">
        <v>2488</v>
      </c>
      <c r="ALC324" s="1" t="s">
        <v>2488</v>
      </c>
      <c r="ALD324">
        <v>0.62</v>
      </c>
      <c r="ALE324">
        <v>0.65</v>
      </c>
      <c r="ALF324">
        <v>0.06</v>
      </c>
      <c r="ALG324">
        <v>10500</v>
      </c>
      <c r="ALH324">
        <v>1</v>
      </c>
      <c r="ALI324" s="1" t="s">
        <v>2488</v>
      </c>
      <c r="ALJ324">
        <v>0</v>
      </c>
      <c r="ALK324">
        <v>0</v>
      </c>
      <c r="ALL324" s="1" t="s">
        <v>2488</v>
      </c>
      <c r="ALM324" s="1" t="s">
        <v>2488</v>
      </c>
      <c r="ALN324">
        <v>104.36</v>
      </c>
      <c r="ALO324">
        <v>45.6</v>
      </c>
      <c r="ALP324">
        <v>285</v>
      </c>
      <c r="ALQ324">
        <v>160</v>
      </c>
      <c r="ALR324">
        <v>1</v>
      </c>
      <c r="ALS324" s="1" t="s">
        <v>2488</v>
      </c>
      <c r="ALT324">
        <v>0</v>
      </c>
      <c r="ALU324">
        <v>0</v>
      </c>
      <c r="ALW324" s="1" t="s">
        <v>2488</v>
      </c>
      <c r="ALX324">
        <v>334.23</v>
      </c>
      <c r="ALY324">
        <v>32.89</v>
      </c>
      <c r="ALZ324">
        <v>14.3</v>
      </c>
      <c r="AMA324">
        <v>2300</v>
      </c>
      <c r="AMB324">
        <v>1</v>
      </c>
      <c r="AMC324">
        <v>2.2999999999999998</v>
      </c>
      <c r="AMD324">
        <v>0.46</v>
      </c>
      <c r="AME324">
        <v>3.22</v>
      </c>
      <c r="AMH324">
        <v>13.4</v>
      </c>
      <c r="AMI324">
        <v>0.62</v>
      </c>
      <c r="AMJ324">
        <v>1</v>
      </c>
      <c r="AMK324">
        <v>620</v>
      </c>
      <c r="AML324">
        <v>1</v>
      </c>
      <c r="AMM324" s="1" t="s">
        <v>2488</v>
      </c>
      <c r="AMN324">
        <v>0</v>
      </c>
      <c r="AMO324">
        <v>0</v>
      </c>
      <c r="AMR324">
        <v>1665.18</v>
      </c>
      <c r="AMS324">
        <v>1037.92</v>
      </c>
      <c r="AMT324">
        <v>15.5</v>
      </c>
      <c r="AMU324">
        <v>66963</v>
      </c>
      <c r="AMV324">
        <v>1</v>
      </c>
      <c r="AMW324">
        <v>1.3</v>
      </c>
      <c r="AMX324">
        <v>0</v>
      </c>
      <c r="AMY324">
        <v>0</v>
      </c>
      <c r="AMZ324" s="1" t="s">
        <v>2488</v>
      </c>
      <c r="ANA324">
        <v>0.37</v>
      </c>
      <c r="ANB324">
        <v>102.38</v>
      </c>
      <c r="AND324">
        <v>25.01</v>
      </c>
      <c r="ANE324">
        <v>1</v>
      </c>
      <c r="ANF324">
        <v>1</v>
      </c>
      <c r="ANG324" s="1" t="s">
        <v>2488</v>
      </c>
      <c r="ANH324">
        <v>0</v>
      </c>
      <c r="ANI324">
        <v>0</v>
      </c>
      <c r="ANT324" s="1" t="s">
        <v>2488</v>
      </c>
      <c r="ANU324">
        <v>0.37</v>
      </c>
      <c r="AOF324">
        <v>13443.9</v>
      </c>
      <c r="AOG324">
        <v>9325.9500000000007</v>
      </c>
      <c r="AOH324">
        <v>214.1</v>
      </c>
      <c r="AOI324">
        <v>43559</v>
      </c>
      <c r="AOJ324">
        <v>1</v>
      </c>
      <c r="AOK324">
        <v>59.5</v>
      </c>
      <c r="AOL324">
        <v>2</v>
      </c>
      <c r="AOM324">
        <v>0.93</v>
      </c>
      <c r="AON324">
        <v>0.7</v>
      </c>
      <c r="AOO324">
        <v>11.38</v>
      </c>
      <c r="AOP324" s="1" t="s">
        <v>2488</v>
      </c>
      <c r="AOQ324" s="1" t="s">
        <v>2488</v>
      </c>
      <c r="AOR324" s="1" t="s">
        <v>2488</v>
      </c>
      <c r="AOS324" s="1" t="s">
        <v>2488</v>
      </c>
      <c r="AOT324" s="1" t="s">
        <v>2488</v>
      </c>
      <c r="AOU324" s="1" t="s">
        <v>2488</v>
      </c>
      <c r="AOV324" s="1" t="s">
        <v>2488</v>
      </c>
      <c r="AOW324" s="1" t="s">
        <v>2488</v>
      </c>
      <c r="AOZ324">
        <v>1428.05</v>
      </c>
      <c r="APA324">
        <v>1953.82</v>
      </c>
      <c r="APB324">
        <v>535</v>
      </c>
      <c r="APC324">
        <v>3652</v>
      </c>
      <c r="APD324">
        <v>1</v>
      </c>
      <c r="APE324" s="1" t="s">
        <v>2488</v>
      </c>
      <c r="APF324">
        <v>9.1999999999999993</v>
      </c>
      <c r="APG324">
        <v>1.72</v>
      </c>
      <c r="APH324" s="1" t="s">
        <v>2488</v>
      </c>
      <c r="API324" s="1" t="s">
        <v>2488</v>
      </c>
      <c r="APJ324">
        <v>2103.84</v>
      </c>
      <c r="APK324">
        <v>2254.94</v>
      </c>
      <c r="APL324">
        <v>43.1</v>
      </c>
      <c r="APM324">
        <v>52319</v>
      </c>
      <c r="APN324">
        <v>1</v>
      </c>
      <c r="APO324" s="1" t="s">
        <v>2488</v>
      </c>
      <c r="APP324">
        <v>0.98</v>
      </c>
      <c r="APQ324">
        <v>2.27</v>
      </c>
      <c r="APR324" s="1" t="s">
        <v>2488</v>
      </c>
      <c r="APS324" s="1" t="s">
        <v>2488</v>
      </c>
      <c r="AQD324">
        <v>52.18</v>
      </c>
      <c r="AQE324">
        <v>121.6</v>
      </c>
      <c r="AQF324">
        <v>14.61</v>
      </c>
      <c r="AQG324">
        <v>8323</v>
      </c>
      <c r="AQH324">
        <v>1</v>
      </c>
      <c r="AQI324" s="1" t="s">
        <v>2488</v>
      </c>
      <c r="AQJ324">
        <v>0</v>
      </c>
      <c r="AQK324">
        <v>0</v>
      </c>
      <c r="AQL324" s="1" t="s">
        <v>2488</v>
      </c>
      <c r="AQM324" s="1" t="s">
        <v>2488</v>
      </c>
      <c r="AQN324">
        <v>0.02</v>
      </c>
      <c r="AQO324">
        <v>0.01</v>
      </c>
      <c r="AQP324">
        <v>0.01</v>
      </c>
      <c r="AQQ324">
        <v>1575</v>
      </c>
      <c r="AQR324">
        <v>1</v>
      </c>
      <c r="AQS324" s="1" t="s">
        <v>2488</v>
      </c>
      <c r="AQT324">
        <v>0</v>
      </c>
      <c r="AQU324">
        <v>0</v>
      </c>
      <c r="AQV324" s="1" t="s">
        <v>2488</v>
      </c>
      <c r="AQW324" s="1" t="s">
        <v>2488</v>
      </c>
      <c r="AQX324">
        <v>1818.93</v>
      </c>
      <c r="AQY324">
        <v>245.76</v>
      </c>
      <c r="AQZ324">
        <v>6.11</v>
      </c>
      <c r="ARA324">
        <v>40223</v>
      </c>
      <c r="ARB324">
        <v>1</v>
      </c>
      <c r="ARC324" s="1" t="s">
        <v>2488</v>
      </c>
      <c r="ARD324">
        <v>0</v>
      </c>
      <c r="ARE324">
        <v>0</v>
      </c>
      <c r="ARF324" s="1" t="s">
        <v>2488</v>
      </c>
      <c r="ARG324" s="1" t="s">
        <v>2488</v>
      </c>
      <c r="ARH324">
        <v>7.05</v>
      </c>
      <c r="ARI324">
        <v>3.81</v>
      </c>
      <c r="ARJ324">
        <v>4.4800000000000004</v>
      </c>
      <c r="ARK324">
        <v>851</v>
      </c>
      <c r="ARL324">
        <v>1</v>
      </c>
      <c r="ARM324" s="1" t="s">
        <v>2488</v>
      </c>
      <c r="ARN324">
        <v>0</v>
      </c>
      <c r="ARO324">
        <v>0</v>
      </c>
      <c r="ARP324" s="1" t="s">
        <v>2488</v>
      </c>
      <c r="ARQ324" s="1" t="s">
        <v>2488</v>
      </c>
      <c r="ARR324">
        <v>21.35</v>
      </c>
      <c r="ARS324">
        <v>0.8</v>
      </c>
      <c r="ART324">
        <v>0.02</v>
      </c>
      <c r="ARU324">
        <v>38850</v>
      </c>
      <c r="ARV324">
        <v>1</v>
      </c>
      <c r="ARW324" s="1" t="s">
        <v>2488</v>
      </c>
      <c r="ARX324">
        <v>0</v>
      </c>
      <c r="ARY324">
        <v>0</v>
      </c>
      <c r="ASA324">
        <v>10000</v>
      </c>
      <c r="ASB324">
        <v>7.09</v>
      </c>
      <c r="ASC324">
        <v>4.6500000000000004</v>
      </c>
      <c r="ASD324">
        <v>0.2</v>
      </c>
      <c r="ASE324">
        <v>23265</v>
      </c>
      <c r="ASF324">
        <v>1</v>
      </c>
      <c r="ASG324" s="1" t="s">
        <v>2488</v>
      </c>
      <c r="ASH324">
        <v>0</v>
      </c>
      <c r="ASI324">
        <v>0</v>
      </c>
      <c r="ASK324">
        <v>10000</v>
      </c>
      <c r="ASL324">
        <v>160.19</v>
      </c>
      <c r="ASM324">
        <v>426.94</v>
      </c>
      <c r="ASN324">
        <v>34.21</v>
      </c>
      <c r="ASO324">
        <v>12480</v>
      </c>
      <c r="ASP324">
        <v>1</v>
      </c>
      <c r="ASQ324" s="1" t="s">
        <v>2488</v>
      </c>
      <c r="ASR324">
        <v>1.03</v>
      </c>
      <c r="ASS324">
        <v>3.01</v>
      </c>
      <c r="ASU324" s="1" t="s">
        <v>2488</v>
      </c>
      <c r="ASV324">
        <v>1980</v>
      </c>
      <c r="ASW324">
        <v>46.4</v>
      </c>
      <c r="ASX324">
        <v>19.8</v>
      </c>
      <c r="ASY324">
        <v>2343</v>
      </c>
      <c r="ASZ324">
        <v>1</v>
      </c>
      <c r="ATA324">
        <v>12.7</v>
      </c>
      <c r="ATB324">
        <v>0</v>
      </c>
      <c r="ATC324">
        <v>0</v>
      </c>
      <c r="ATD324">
        <v>2.2200000000000002</v>
      </c>
      <c r="ATE324">
        <v>-6.28</v>
      </c>
      <c r="ATF324">
        <v>0.37</v>
      </c>
      <c r="ATG324">
        <v>0.13</v>
      </c>
      <c r="ATH324">
        <v>0.12</v>
      </c>
      <c r="ATI324">
        <v>1056</v>
      </c>
      <c r="ATJ324">
        <v>1</v>
      </c>
      <c r="ATK324" s="1" t="s">
        <v>2488</v>
      </c>
      <c r="ATL324">
        <v>0</v>
      </c>
      <c r="ATM324">
        <v>0</v>
      </c>
      <c r="ATN324" s="1" t="s">
        <v>2488</v>
      </c>
      <c r="ATO324" s="1" t="s">
        <v>2488</v>
      </c>
      <c r="ATP324">
        <v>398.18</v>
      </c>
      <c r="ATQ324">
        <v>1317.78</v>
      </c>
      <c r="ATR324">
        <v>143.24</v>
      </c>
      <c r="ATS324">
        <v>9200</v>
      </c>
      <c r="ATT324">
        <v>1</v>
      </c>
      <c r="ATU324" s="1" t="s">
        <v>2488</v>
      </c>
      <c r="ATV324">
        <v>1.5</v>
      </c>
      <c r="ATW324">
        <v>1.05</v>
      </c>
      <c r="ATX324" s="1" t="s">
        <v>2488</v>
      </c>
      <c r="ATY324" s="1" t="s">
        <v>2488</v>
      </c>
      <c r="AUH324" s="1" t="s">
        <v>2488</v>
      </c>
      <c r="AUI324" s="1" t="s">
        <v>2488</v>
      </c>
      <c r="AUR324" s="1" t="s">
        <v>2488</v>
      </c>
      <c r="AUS324" s="1" t="s">
        <v>2488</v>
      </c>
      <c r="AUT324">
        <v>0.12</v>
      </c>
      <c r="AUU324">
        <v>0.15</v>
      </c>
      <c r="AUV324">
        <v>0.03</v>
      </c>
      <c r="AUW324">
        <v>4800</v>
      </c>
      <c r="AUX324">
        <v>1</v>
      </c>
      <c r="AUY324" s="1" t="s">
        <v>2488</v>
      </c>
      <c r="AUZ324">
        <v>0</v>
      </c>
      <c r="AVA324">
        <v>0</v>
      </c>
      <c r="AVB324" s="1" t="s">
        <v>2488</v>
      </c>
      <c r="AVC324" s="1" t="s">
        <v>2488</v>
      </c>
      <c r="AVD324">
        <v>133.43</v>
      </c>
      <c r="AVE324">
        <v>85.65</v>
      </c>
      <c r="AVF324">
        <v>13.3</v>
      </c>
      <c r="AVG324">
        <v>6440</v>
      </c>
      <c r="AVH324">
        <v>1</v>
      </c>
      <c r="AVI324">
        <v>0.1</v>
      </c>
      <c r="AVJ324">
        <v>0</v>
      </c>
      <c r="AVK324">
        <v>0</v>
      </c>
      <c r="AVL324" s="1" t="s">
        <v>2488</v>
      </c>
      <c r="AVM324">
        <v>-0.42</v>
      </c>
      <c r="AVN324">
        <v>97.51</v>
      </c>
      <c r="AVO324">
        <v>257.62</v>
      </c>
      <c r="AVP324">
        <v>40</v>
      </c>
      <c r="AVQ324">
        <v>6440</v>
      </c>
      <c r="AVR324">
        <v>1</v>
      </c>
      <c r="AVS324" s="1" t="s">
        <v>2488</v>
      </c>
      <c r="AVT324">
        <v>1</v>
      </c>
      <c r="AVU324">
        <v>2.5</v>
      </c>
      <c r="AVX324">
        <v>480.87</v>
      </c>
      <c r="AVY324">
        <v>1880</v>
      </c>
      <c r="AVZ324">
        <v>200</v>
      </c>
      <c r="AWA324">
        <v>9400</v>
      </c>
      <c r="AWB324">
        <v>1</v>
      </c>
      <c r="AWC324" s="1" t="s">
        <v>2488</v>
      </c>
      <c r="AWD324">
        <v>3.68</v>
      </c>
      <c r="AWE324">
        <v>1.84</v>
      </c>
      <c r="AWF324" s="1" t="s">
        <v>2488</v>
      </c>
      <c r="AWG324" s="1" t="s">
        <v>2488</v>
      </c>
      <c r="AWH324">
        <v>5.35</v>
      </c>
      <c r="AWI324">
        <v>6.41</v>
      </c>
      <c r="AWJ324">
        <v>1.19</v>
      </c>
      <c r="AWK324">
        <v>5386</v>
      </c>
      <c r="AWL324">
        <v>1</v>
      </c>
      <c r="AWM324">
        <v>4</v>
      </c>
      <c r="AWN324">
        <v>0</v>
      </c>
      <c r="AWO324">
        <v>0</v>
      </c>
      <c r="AWP324" s="1" t="s">
        <v>2488</v>
      </c>
      <c r="AWQ324" s="1" t="s">
        <v>2488</v>
      </c>
      <c r="AWR324">
        <v>5.16</v>
      </c>
      <c r="AWS324">
        <v>4.8</v>
      </c>
      <c r="AWT324">
        <v>48</v>
      </c>
      <c r="AWU324">
        <v>100</v>
      </c>
      <c r="AWV324">
        <v>1</v>
      </c>
      <c r="AWW324">
        <v>0</v>
      </c>
      <c r="AWX324">
        <v>0</v>
      </c>
      <c r="AWY324">
        <v>0</v>
      </c>
      <c r="AXA324" s="1" t="s">
        <v>2488</v>
      </c>
      <c r="AXB324">
        <v>4.95</v>
      </c>
      <c r="AXC324">
        <v>33.590000000000003</v>
      </c>
      <c r="AXD324">
        <v>2.36</v>
      </c>
      <c r="AXE324">
        <v>14235</v>
      </c>
      <c r="AXF324">
        <v>1</v>
      </c>
      <c r="AXG324">
        <v>0.3</v>
      </c>
      <c r="AXH324">
        <v>0</v>
      </c>
      <c r="AXI324">
        <v>0</v>
      </c>
      <c r="AXJ324" s="1" t="s">
        <v>2488</v>
      </c>
      <c r="AXK324">
        <v>-0.01</v>
      </c>
      <c r="AXL324">
        <v>779.24</v>
      </c>
      <c r="AXM324">
        <v>1518</v>
      </c>
      <c r="AXN324">
        <v>330</v>
      </c>
      <c r="AXO324">
        <v>4600</v>
      </c>
      <c r="AXP324">
        <v>1</v>
      </c>
      <c r="AXQ324" s="1" t="s">
        <v>2488</v>
      </c>
      <c r="AXR324">
        <v>13.29</v>
      </c>
      <c r="AXS324">
        <v>4.03</v>
      </c>
      <c r="AXT324" s="1" t="s">
        <v>2488</v>
      </c>
      <c r="AXU324" s="1" t="s">
        <v>2488</v>
      </c>
      <c r="AXV324">
        <v>116.7</v>
      </c>
      <c r="AXW324">
        <v>138.59</v>
      </c>
      <c r="AXX324">
        <v>16.54</v>
      </c>
      <c r="AXY324">
        <v>8379</v>
      </c>
      <c r="AXZ324">
        <v>1</v>
      </c>
      <c r="AYA324" s="1" t="s">
        <v>2488</v>
      </c>
      <c r="AYB324">
        <v>0.4</v>
      </c>
      <c r="AYC324">
        <v>2.42</v>
      </c>
      <c r="AYD324" s="1" t="s">
        <v>2488</v>
      </c>
      <c r="AYE324" s="1" t="s">
        <v>2488</v>
      </c>
      <c r="AYF324">
        <v>0.94</v>
      </c>
      <c r="AYG324">
        <v>0.73</v>
      </c>
      <c r="AYH324">
        <v>0.13</v>
      </c>
      <c r="AYI324">
        <v>5500</v>
      </c>
      <c r="AYJ324">
        <v>1</v>
      </c>
      <c r="AYK324" s="1" t="s">
        <v>2488</v>
      </c>
      <c r="AYL324">
        <v>0</v>
      </c>
      <c r="AYM324">
        <v>0</v>
      </c>
      <c r="AYN324" s="1" t="s">
        <v>2488</v>
      </c>
      <c r="AYO324" s="1" t="s">
        <v>2488</v>
      </c>
      <c r="AYP324">
        <v>4247.8500000000004</v>
      </c>
      <c r="AYQ324">
        <v>24932.22</v>
      </c>
      <c r="AYR324">
        <v>36.869999999999997</v>
      </c>
      <c r="AYS324">
        <v>676220</v>
      </c>
      <c r="AYT324">
        <v>1</v>
      </c>
      <c r="AYU324">
        <v>94.7</v>
      </c>
      <c r="AYV324">
        <v>0.9</v>
      </c>
      <c r="AYW324">
        <v>2.44</v>
      </c>
      <c r="AYX324">
        <v>0.34</v>
      </c>
      <c r="AYY324">
        <v>2.4700000000000002</v>
      </c>
      <c r="AYZ324">
        <v>126.68</v>
      </c>
      <c r="AZB324">
        <v>487.1</v>
      </c>
      <c r="AZC324">
        <v>1</v>
      </c>
      <c r="AZD324">
        <v>1</v>
      </c>
      <c r="AZF324">
        <v>4</v>
      </c>
      <c r="AZG324">
        <v>0.82</v>
      </c>
      <c r="AZJ324">
        <v>6.59</v>
      </c>
      <c r="AZK324">
        <v>10.87</v>
      </c>
      <c r="AZL324">
        <v>0.2</v>
      </c>
      <c r="AZM324">
        <v>54327</v>
      </c>
      <c r="AZN324">
        <v>1</v>
      </c>
      <c r="AZO324" s="1" t="s">
        <v>2488</v>
      </c>
      <c r="AZP324">
        <v>0</v>
      </c>
      <c r="AZQ324">
        <v>0</v>
      </c>
      <c r="AZT324">
        <v>53.88</v>
      </c>
      <c r="AZU324">
        <v>67.319999999999993</v>
      </c>
      <c r="AZV324">
        <v>76.5</v>
      </c>
      <c r="AZW324">
        <v>880</v>
      </c>
      <c r="AZX324">
        <v>1</v>
      </c>
      <c r="AZY324" s="1" t="s">
        <v>2488</v>
      </c>
      <c r="AZZ324">
        <v>3.9</v>
      </c>
      <c r="BAA324">
        <v>5.0999999999999996</v>
      </c>
      <c r="BAB324" s="1" t="s">
        <v>2488</v>
      </c>
      <c r="BAC324" s="1" t="s">
        <v>2488</v>
      </c>
      <c r="BAD324">
        <v>0.04</v>
      </c>
      <c r="BAE324">
        <v>0.3</v>
      </c>
      <c r="BAF324">
        <v>1.2E-2</v>
      </c>
      <c r="BAG324">
        <v>25000</v>
      </c>
      <c r="BAH324">
        <v>1</v>
      </c>
      <c r="BAI324">
        <v>329</v>
      </c>
      <c r="BAJ324">
        <v>20</v>
      </c>
      <c r="BAK324">
        <v>166665.60000000001</v>
      </c>
      <c r="BAN324">
        <v>204.28</v>
      </c>
      <c r="BAO324">
        <v>73.44</v>
      </c>
      <c r="BAP324">
        <v>13.3</v>
      </c>
      <c r="BAQ324">
        <v>5521</v>
      </c>
      <c r="BAR324">
        <v>1</v>
      </c>
      <c r="BAS324">
        <v>3.2</v>
      </c>
      <c r="BAT324">
        <v>0</v>
      </c>
      <c r="BAU324">
        <v>0</v>
      </c>
      <c r="BAV324">
        <v>0.35</v>
      </c>
      <c r="BAW324">
        <v>1.2</v>
      </c>
      <c r="BAX324">
        <v>7.27</v>
      </c>
      <c r="BAY324">
        <v>0.16</v>
      </c>
      <c r="BAZ324">
        <v>0.4</v>
      </c>
      <c r="BBA324">
        <v>400</v>
      </c>
      <c r="BBB324">
        <v>1</v>
      </c>
      <c r="BBC324" s="1" t="s">
        <v>2488</v>
      </c>
      <c r="BBD324">
        <v>0</v>
      </c>
      <c r="BBE324">
        <v>0</v>
      </c>
      <c r="BBH324">
        <v>0.66</v>
      </c>
      <c r="BBI324">
        <v>0.2</v>
      </c>
      <c r="BBJ324">
        <v>0.51</v>
      </c>
      <c r="BBK324">
        <v>398</v>
      </c>
      <c r="BBL324">
        <v>1</v>
      </c>
      <c r="BBM324" s="1" t="s">
        <v>2488</v>
      </c>
      <c r="BBN324">
        <v>0</v>
      </c>
      <c r="BBO324">
        <v>0</v>
      </c>
      <c r="BBR324">
        <v>128.22</v>
      </c>
      <c r="BBS324">
        <v>12.14</v>
      </c>
      <c r="BBT324">
        <v>2.66</v>
      </c>
      <c r="BBU324">
        <v>4563</v>
      </c>
      <c r="BBV324">
        <v>1</v>
      </c>
      <c r="BBW324" s="1" t="s">
        <v>2488</v>
      </c>
      <c r="BBX324">
        <v>0</v>
      </c>
      <c r="BBY324">
        <v>0</v>
      </c>
      <c r="BCA324" s="1" t="s">
        <v>2488</v>
      </c>
      <c r="BCB324">
        <v>100.32</v>
      </c>
      <c r="BCC324">
        <v>1397.72</v>
      </c>
      <c r="BCD324">
        <v>40.28</v>
      </c>
      <c r="BCE324">
        <v>34700</v>
      </c>
      <c r="BCF324">
        <v>1</v>
      </c>
      <c r="BCG324">
        <v>17.3</v>
      </c>
      <c r="BCH324">
        <v>0</v>
      </c>
      <c r="BCI324">
        <v>0</v>
      </c>
      <c r="BCJ324">
        <v>0.16</v>
      </c>
      <c r="BCK324">
        <v>-0.2</v>
      </c>
      <c r="BCL324">
        <v>0.03</v>
      </c>
      <c r="BCM324">
        <v>0.01</v>
      </c>
      <c r="BCN324">
        <v>0</v>
      </c>
      <c r="BCO324">
        <v>5100</v>
      </c>
      <c r="BCP324">
        <v>1</v>
      </c>
      <c r="BCQ324" s="1" t="s">
        <v>2488</v>
      </c>
      <c r="BCR324">
        <v>0</v>
      </c>
      <c r="BCS324">
        <v>0</v>
      </c>
      <c r="BDF324">
        <v>659.53</v>
      </c>
      <c r="BDG324">
        <v>330.16</v>
      </c>
      <c r="BDH324">
        <v>20.010000000000002</v>
      </c>
      <c r="BDI324">
        <v>16500</v>
      </c>
      <c r="BDJ324">
        <v>1</v>
      </c>
      <c r="BDK324" s="1" t="s">
        <v>2488</v>
      </c>
      <c r="BDL324">
        <v>1</v>
      </c>
      <c r="BDM324">
        <v>5</v>
      </c>
      <c r="BDN324" s="1" t="s">
        <v>2488</v>
      </c>
      <c r="BDO324" s="1" t="s">
        <v>2488</v>
      </c>
      <c r="BDP324">
        <v>0.03</v>
      </c>
      <c r="BDR324">
        <v>0</v>
      </c>
      <c r="BDS324">
        <v>1</v>
      </c>
      <c r="BDT324">
        <v>1</v>
      </c>
      <c r="BDU324" s="1" t="s">
        <v>2488</v>
      </c>
      <c r="BDV324">
        <v>0</v>
      </c>
      <c r="BDW324">
        <v>0</v>
      </c>
      <c r="BDZ324">
        <v>19.350000000000001</v>
      </c>
      <c r="BEA324">
        <v>0.1</v>
      </c>
      <c r="BEB324">
        <v>0.39</v>
      </c>
      <c r="BEC324">
        <v>250</v>
      </c>
      <c r="BED324">
        <v>1</v>
      </c>
      <c r="BEE324" s="1" t="s">
        <v>2488</v>
      </c>
      <c r="BEF324">
        <v>0</v>
      </c>
      <c r="BEG324">
        <v>0</v>
      </c>
      <c r="BEJ324">
        <v>0.31</v>
      </c>
      <c r="BEK324">
        <v>0.21</v>
      </c>
      <c r="BEL324">
        <v>0.02</v>
      </c>
      <c r="BEM324">
        <v>13112</v>
      </c>
      <c r="BEN324">
        <v>1</v>
      </c>
      <c r="BEO324" s="1" t="s">
        <v>2488</v>
      </c>
      <c r="BEP324">
        <v>0</v>
      </c>
      <c r="BEQ324">
        <v>0</v>
      </c>
      <c r="BER324" s="1" t="s">
        <v>2488</v>
      </c>
      <c r="BES324" s="1" t="s">
        <v>2488</v>
      </c>
    </row>
    <row r="325" spans="1:1501" x14ac:dyDescent="0.25">
      <c r="A325" s="2">
        <v>44774</v>
      </c>
      <c r="B325">
        <v>0.2</v>
      </c>
      <c r="C325">
        <v>0.12</v>
      </c>
      <c r="D325">
        <v>0.05</v>
      </c>
      <c r="E325">
        <v>2402</v>
      </c>
      <c r="F325">
        <v>1</v>
      </c>
      <c r="G325" s="1" t="s">
        <v>2488</v>
      </c>
      <c r="H325">
        <v>0</v>
      </c>
      <c r="I325">
        <v>0</v>
      </c>
      <c r="J325" s="1" t="s">
        <v>2488</v>
      </c>
      <c r="K325" s="1" t="s">
        <v>2488</v>
      </c>
      <c r="L325">
        <v>44.96</v>
      </c>
      <c r="M325">
        <v>7.91</v>
      </c>
      <c r="N325">
        <v>1.85</v>
      </c>
      <c r="O325">
        <v>4275</v>
      </c>
      <c r="P325">
        <v>1</v>
      </c>
      <c r="Q325">
        <v>9.8000000000000007</v>
      </c>
      <c r="R325">
        <v>0</v>
      </c>
      <c r="S325">
        <v>0</v>
      </c>
      <c r="U325" s="1" t="s">
        <v>2488</v>
      </c>
      <c r="AD325" s="1" t="s">
        <v>2488</v>
      </c>
      <c r="AE325" s="1" t="s">
        <v>2488</v>
      </c>
      <c r="AF325">
        <v>16.350000000000001</v>
      </c>
      <c r="AG325">
        <v>0.12</v>
      </c>
      <c r="AH325">
        <v>0.31</v>
      </c>
      <c r="AI325">
        <v>400</v>
      </c>
      <c r="AJ325">
        <v>1</v>
      </c>
      <c r="AK325" s="1" t="s">
        <v>2488</v>
      </c>
      <c r="AL325">
        <v>0.1</v>
      </c>
      <c r="AM325">
        <v>32.229999999999997</v>
      </c>
      <c r="AP325">
        <v>2.7</v>
      </c>
      <c r="AQ325">
        <v>0.46</v>
      </c>
      <c r="AR325">
        <v>0.03</v>
      </c>
      <c r="AS325">
        <v>17153</v>
      </c>
      <c r="AT325">
        <v>1</v>
      </c>
      <c r="AU325" s="1" t="s">
        <v>2488</v>
      </c>
      <c r="AV325">
        <v>0</v>
      </c>
      <c r="AW325">
        <v>0</v>
      </c>
      <c r="AZ325">
        <v>0.12</v>
      </c>
      <c r="BA325">
        <v>7.0000000000000007E-2</v>
      </c>
      <c r="BB325">
        <v>0.01</v>
      </c>
      <c r="BC325">
        <v>6150</v>
      </c>
      <c r="BD325">
        <v>1</v>
      </c>
      <c r="BE325" s="1" t="s">
        <v>2488</v>
      </c>
      <c r="BF325">
        <v>0</v>
      </c>
      <c r="BG325">
        <v>0</v>
      </c>
      <c r="BI325" s="1" t="s">
        <v>2488</v>
      </c>
      <c r="BJ325">
        <v>5.0999999999999996</v>
      </c>
      <c r="BK325">
        <v>0.15</v>
      </c>
      <c r="BL325">
        <v>7.0000000000000007E-2</v>
      </c>
      <c r="BM325">
        <v>1971</v>
      </c>
      <c r="BN325">
        <v>1</v>
      </c>
      <c r="BO325" s="1" t="s">
        <v>2488</v>
      </c>
      <c r="BP325">
        <v>0</v>
      </c>
      <c r="BQ325">
        <v>0</v>
      </c>
      <c r="BT325">
        <v>12.62</v>
      </c>
      <c r="BU325">
        <v>61.42</v>
      </c>
      <c r="BV325">
        <v>8.61</v>
      </c>
      <c r="BW325">
        <v>71337</v>
      </c>
      <c r="BX325">
        <v>10</v>
      </c>
      <c r="BY325">
        <v>2</v>
      </c>
      <c r="BZ325">
        <v>0</v>
      </c>
      <c r="CA325">
        <v>0</v>
      </c>
      <c r="CB325">
        <v>0.2</v>
      </c>
      <c r="CC325">
        <v>-1.0900000000000001</v>
      </c>
      <c r="CD325">
        <v>2.06</v>
      </c>
      <c r="CE325">
        <v>4.88</v>
      </c>
      <c r="CF325">
        <v>0.24</v>
      </c>
      <c r="CG325">
        <v>20240</v>
      </c>
      <c r="CH325">
        <v>1</v>
      </c>
      <c r="CI325" s="1" t="s">
        <v>2488</v>
      </c>
      <c r="CJ325">
        <v>0</v>
      </c>
      <c r="CK325">
        <v>0</v>
      </c>
      <c r="CL325" s="1" t="s">
        <v>2488</v>
      </c>
      <c r="CM325" s="1" t="s">
        <v>2488</v>
      </c>
      <c r="CN325">
        <v>131.75</v>
      </c>
      <c r="CO325">
        <v>1158.0899999999999</v>
      </c>
      <c r="CP325">
        <v>12.54</v>
      </c>
      <c r="CQ325">
        <v>92352</v>
      </c>
      <c r="CR325">
        <v>1</v>
      </c>
      <c r="CS325">
        <v>0.3</v>
      </c>
      <c r="CT325">
        <v>0.32</v>
      </c>
      <c r="CU325">
        <v>2.5499999999999998</v>
      </c>
      <c r="CV325">
        <v>0.24</v>
      </c>
      <c r="CW325">
        <v>0.59</v>
      </c>
      <c r="CX325">
        <v>0.44</v>
      </c>
      <c r="CY325">
        <v>0.51</v>
      </c>
      <c r="CZ325">
        <v>0.05</v>
      </c>
      <c r="DA325">
        <v>10654</v>
      </c>
      <c r="DB325">
        <v>1</v>
      </c>
      <c r="DC325" s="1" t="s">
        <v>2488</v>
      </c>
      <c r="DD325">
        <v>0</v>
      </c>
      <c r="DE325">
        <v>0</v>
      </c>
      <c r="DF325" s="1" t="s">
        <v>2488</v>
      </c>
      <c r="DG325" s="1" t="s">
        <v>2488</v>
      </c>
      <c r="DH325">
        <v>30.56</v>
      </c>
      <c r="DI325">
        <v>1.44</v>
      </c>
      <c r="DJ325">
        <v>0.9</v>
      </c>
      <c r="DK325">
        <v>1600</v>
      </c>
      <c r="DL325">
        <v>1</v>
      </c>
      <c r="DM325" s="1" t="s">
        <v>2488</v>
      </c>
      <c r="DN325">
        <v>0</v>
      </c>
      <c r="DO325">
        <v>0</v>
      </c>
      <c r="DR325">
        <v>136.46</v>
      </c>
      <c r="DS325">
        <v>1227.76</v>
      </c>
      <c r="DT325">
        <v>9.1300000000000008</v>
      </c>
      <c r="DU325">
        <v>134475</v>
      </c>
      <c r="DV325">
        <v>1</v>
      </c>
      <c r="DW325">
        <v>55.2</v>
      </c>
      <c r="DX325">
        <v>1.18</v>
      </c>
      <c r="DY325">
        <v>12.92</v>
      </c>
      <c r="DZ325">
        <v>0.09</v>
      </c>
      <c r="EA325">
        <v>1.1499999999999999</v>
      </c>
      <c r="EB325">
        <v>3.43</v>
      </c>
      <c r="EC325">
        <v>0.03</v>
      </c>
      <c r="ED325">
        <v>0.11</v>
      </c>
      <c r="EE325">
        <v>300</v>
      </c>
      <c r="EF325">
        <v>1</v>
      </c>
      <c r="EG325" s="1" t="s">
        <v>2488</v>
      </c>
      <c r="EH325">
        <v>0</v>
      </c>
      <c r="EI325">
        <v>0</v>
      </c>
      <c r="EL325">
        <v>80.16</v>
      </c>
      <c r="EM325">
        <v>17.12</v>
      </c>
      <c r="EN325">
        <v>4.4000000000000004</v>
      </c>
      <c r="EO325">
        <v>3891</v>
      </c>
      <c r="EP325">
        <v>1</v>
      </c>
      <c r="EQ325" s="1" t="s">
        <v>2488</v>
      </c>
      <c r="ER325">
        <v>0.7</v>
      </c>
      <c r="ES325">
        <v>15.91</v>
      </c>
      <c r="ET325" s="1" t="s">
        <v>2488</v>
      </c>
      <c r="EU325" s="1" t="s">
        <v>2488</v>
      </c>
      <c r="EV325">
        <v>167.62</v>
      </c>
      <c r="EW325">
        <v>241.59</v>
      </c>
      <c r="EX325">
        <v>23.72</v>
      </c>
      <c r="EY325">
        <v>10185</v>
      </c>
      <c r="EZ325">
        <v>1</v>
      </c>
      <c r="FA325" s="1" t="s">
        <v>2488</v>
      </c>
      <c r="FB325">
        <v>0.2</v>
      </c>
      <c r="FC325">
        <v>0.84</v>
      </c>
      <c r="FD325" s="1" t="s">
        <v>2488</v>
      </c>
      <c r="FE325" s="1" t="s">
        <v>2488</v>
      </c>
      <c r="FF325">
        <v>31.32</v>
      </c>
      <c r="FG325">
        <v>206.73</v>
      </c>
      <c r="FH325">
        <v>3.51</v>
      </c>
      <c r="FI325">
        <v>58898</v>
      </c>
      <c r="FJ325">
        <v>1</v>
      </c>
      <c r="FK325">
        <v>1.6</v>
      </c>
      <c r="FL325">
        <v>0</v>
      </c>
      <c r="FM325">
        <v>0</v>
      </c>
      <c r="FN325">
        <v>1.17</v>
      </c>
      <c r="FO325">
        <v>-0.42</v>
      </c>
      <c r="FP325">
        <v>3.34</v>
      </c>
      <c r="FQ325">
        <v>3.3</v>
      </c>
      <c r="FR325">
        <v>2.3039999999999998</v>
      </c>
      <c r="FS325">
        <v>4300</v>
      </c>
      <c r="FT325">
        <v>3</v>
      </c>
      <c r="FU325">
        <v>1</v>
      </c>
      <c r="FV325">
        <v>0</v>
      </c>
      <c r="FW325">
        <v>0</v>
      </c>
      <c r="FX325" s="1" t="s">
        <v>2488</v>
      </c>
      <c r="FY325">
        <v>0.09</v>
      </c>
      <c r="FZ325">
        <v>0.76</v>
      </c>
      <c r="GA325">
        <v>0.82</v>
      </c>
      <c r="GB325">
        <v>1.35</v>
      </c>
      <c r="GC325">
        <v>604</v>
      </c>
      <c r="GD325">
        <v>1</v>
      </c>
      <c r="GE325" s="1" t="s">
        <v>2488</v>
      </c>
      <c r="GF325">
        <v>0</v>
      </c>
      <c r="GG325">
        <v>0</v>
      </c>
      <c r="GJ325">
        <v>284.99</v>
      </c>
      <c r="GK325">
        <v>39.9</v>
      </c>
      <c r="GL325">
        <v>22</v>
      </c>
      <c r="GM325">
        <v>1814</v>
      </c>
      <c r="GN325">
        <v>1</v>
      </c>
      <c r="GO325">
        <v>4.5</v>
      </c>
      <c r="GP325">
        <v>1.5</v>
      </c>
      <c r="GQ325">
        <v>6.82</v>
      </c>
      <c r="GS325" s="1" t="s">
        <v>2488</v>
      </c>
      <c r="HB325" s="1" t="s">
        <v>2488</v>
      </c>
      <c r="HC325" s="1" t="s">
        <v>2488</v>
      </c>
      <c r="HD325">
        <v>4.9800000000000004</v>
      </c>
      <c r="HE325">
        <v>5.51</v>
      </c>
      <c r="HF325">
        <v>0.09</v>
      </c>
      <c r="HG325">
        <v>58659</v>
      </c>
      <c r="HH325">
        <v>1</v>
      </c>
      <c r="HI325" s="1" t="s">
        <v>2488</v>
      </c>
      <c r="HJ325">
        <v>0</v>
      </c>
      <c r="HK325">
        <v>0</v>
      </c>
      <c r="HL325" s="1" t="s">
        <v>2488</v>
      </c>
      <c r="HM325" s="1" t="s">
        <v>2488</v>
      </c>
      <c r="HN325" s="1" t="s">
        <v>2488</v>
      </c>
      <c r="HO325" s="1" t="s">
        <v>2488</v>
      </c>
      <c r="HP325" s="1" t="s">
        <v>2488</v>
      </c>
      <c r="HQ325" s="1" t="s">
        <v>2488</v>
      </c>
      <c r="HR325" s="1" t="s">
        <v>2488</v>
      </c>
      <c r="HS325" s="1" t="s">
        <v>2488</v>
      </c>
      <c r="HT325" s="1" t="s">
        <v>2488</v>
      </c>
      <c r="HU325" s="1" t="s">
        <v>2488</v>
      </c>
      <c r="HV325" s="1" t="s">
        <v>2488</v>
      </c>
      <c r="HW325" s="1" t="s">
        <v>2488</v>
      </c>
      <c r="HX325">
        <v>521.66</v>
      </c>
      <c r="HY325">
        <v>1521.59</v>
      </c>
      <c r="HZ325">
        <v>154.19999999999999</v>
      </c>
      <c r="IA325">
        <v>9868</v>
      </c>
      <c r="IB325">
        <v>1</v>
      </c>
      <c r="IC325">
        <v>0.6</v>
      </c>
      <c r="ID325">
        <v>4.08</v>
      </c>
      <c r="IE325">
        <v>2.65</v>
      </c>
      <c r="IF325">
        <v>0.24</v>
      </c>
      <c r="IG325">
        <v>8.39</v>
      </c>
      <c r="IH325">
        <v>57.14</v>
      </c>
      <c r="II325">
        <v>97.37</v>
      </c>
      <c r="IJ325">
        <v>1.6</v>
      </c>
      <c r="IK325">
        <v>60854</v>
      </c>
      <c r="IL325">
        <v>1</v>
      </c>
      <c r="IM325">
        <v>5.9</v>
      </c>
      <c r="IN325">
        <v>0.02</v>
      </c>
      <c r="IO325">
        <v>1.25</v>
      </c>
      <c r="IQ325">
        <v>0.33</v>
      </c>
      <c r="IR325">
        <v>59.27</v>
      </c>
      <c r="IS325">
        <v>16.52</v>
      </c>
      <c r="IT325">
        <v>3.65</v>
      </c>
      <c r="IU325">
        <v>4526</v>
      </c>
      <c r="IV325">
        <v>1</v>
      </c>
      <c r="IW325">
        <v>0.3</v>
      </c>
      <c r="IX325">
        <v>0</v>
      </c>
      <c r="IY325">
        <v>0</v>
      </c>
      <c r="IZ325" s="1" t="s">
        <v>2488</v>
      </c>
      <c r="JA325" s="1" t="s">
        <v>2488</v>
      </c>
      <c r="JB325">
        <v>7.0000000000000007E-2</v>
      </c>
      <c r="JC325">
        <v>0.02</v>
      </c>
      <c r="JD325">
        <v>0</v>
      </c>
      <c r="JE325">
        <v>18000</v>
      </c>
      <c r="JF325">
        <v>1</v>
      </c>
      <c r="JG325" s="1" t="s">
        <v>2488</v>
      </c>
      <c r="JH325">
        <v>0</v>
      </c>
      <c r="JI325">
        <v>0</v>
      </c>
      <c r="JL325">
        <v>568.24</v>
      </c>
      <c r="JM325">
        <v>1057.44</v>
      </c>
      <c r="JN325">
        <v>296</v>
      </c>
      <c r="JO325">
        <v>3572</v>
      </c>
      <c r="JP325">
        <v>1</v>
      </c>
      <c r="JQ325">
        <v>2.1</v>
      </c>
      <c r="JR325">
        <v>8</v>
      </c>
      <c r="JS325">
        <v>2.7</v>
      </c>
      <c r="JU325" s="1" t="s">
        <v>2488</v>
      </c>
      <c r="JV325">
        <v>30.55</v>
      </c>
      <c r="JW325">
        <v>2.52</v>
      </c>
      <c r="JX325">
        <v>1.68</v>
      </c>
      <c r="JY325">
        <v>1500</v>
      </c>
      <c r="JZ325">
        <v>1</v>
      </c>
      <c r="KA325" s="1" t="s">
        <v>2488</v>
      </c>
      <c r="KB325">
        <v>0</v>
      </c>
      <c r="KC325">
        <v>0</v>
      </c>
      <c r="KF325">
        <v>2.57</v>
      </c>
      <c r="KG325">
        <v>5.64</v>
      </c>
      <c r="KH325">
        <v>2.2999999999999998</v>
      </c>
      <c r="KI325">
        <v>2452</v>
      </c>
      <c r="KJ325">
        <v>1</v>
      </c>
      <c r="KK325">
        <v>1.1000000000000001</v>
      </c>
      <c r="KL325">
        <v>0</v>
      </c>
      <c r="KM325">
        <v>0</v>
      </c>
      <c r="KN325" s="1" t="s">
        <v>2488</v>
      </c>
      <c r="KO325" s="1" t="s">
        <v>2488</v>
      </c>
      <c r="KP325">
        <v>30.82</v>
      </c>
      <c r="KQ325">
        <v>8.5</v>
      </c>
      <c r="KR325">
        <v>1.7</v>
      </c>
      <c r="KS325">
        <v>5000</v>
      </c>
      <c r="KT325">
        <v>1</v>
      </c>
      <c r="KU325">
        <v>0.5</v>
      </c>
      <c r="KV325">
        <v>0</v>
      </c>
      <c r="KW325">
        <v>0</v>
      </c>
      <c r="KX325" s="1" t="s">
        <v>2488</v>
      </c>
      <c r="KY325" s="1" t="s">
        <v>2488</v>
      </c>
      <c r="KZ325">
        <v>791.99</v>
      </c>
      <c r="LA325">
        <v>330</v>
      </c>
      <c r="LB325">
        <v>110</v>
      </c>
      <c r="LC325">
        <v>3000</v>
      </c>
      <c r="LD325">
        <v>1</v>
      </c>
      <c r="LE325" s="1" t="s">
        <v>2488</v>
      </c>
      <c r="LF325">
        <v>11.1</v>
      </c>
      <c r="LG325">
        <v>10.09</v>
      </c>
      <c r="LI325" s="1" t="s">
        <v>2488</v>
      </c>
      <c r="LJ325">
        <v>5.93</v>
      </c>
      <c r="LK325">
        <v>9.76</v>
      </c>
      <c r="LL325">
        <v>5.75</v>
      </c>
      <c r="LM325">
        <v>1697</v>
      </c>
      <c r="LN325">
        <v>1</v>
      </c>
      <c r="LO325">
        <v>0.8</v>
      </c>
      <c r="LP325">
        <v>0</v>
      </c>
      <c r="LQ325">
        <v>0</v>
      </c>
      <c r="LR325" s="1" t="s">
        <v>2488</v>
      </c>
      <c r="LS325" s="1" t="s">
        <v>2488</v>
      </c>
      <c r="LT325">
        <v>17.27</v>
      </c>
      <c r="LU325">
        <v>54.26</v>
      </c>
      <c r="LV325">
        <v>1.84</v>
      </c>
      <c r="LW325">
        <v>29475</v>
      </c>
      <c r="LX325">
        <v>1</v>
      </c>
      <c r="LY325" s="1" t="s">
        <v>2488</v>
      </c>
      <c r="LZ325">
        <v>0</v>
      </c>
      <c r="MA325">
        <v>0</v>
      </c>
      <c r="MB325" s="1" t="s">
        <v>2488</v>
      </c>
      <c r="MC325" s="1" t="s">
        <v>2488</v>
      </c>
      <c r="MN325">
        <v>55.16</v>
      </c>
      <c r="MO325">
        <v>604.77</v>
      </c>
      <c r="MP325">
        <v>3.35</v>
      </c>
      <c r="MQ325">
        <v>180530</v>
      </c>
      <c r="MR325">
        <v>1</v>
      </c>
      <c r="MS325" s="1" t="s">
        <v>2488</v>
      </c>
      <c r="MT325">
        <v>0</v>
      </c>
      <c r="MU325">
        <v>0</v>
      </c>
      <c r="MV325" s="1" t="s">
        <v>2488</v>
      </c>
      <c r="MW325" s="1" t="s">
        <v>2488</v>
      </c>
      <c r="NH325">
        <v>224.78</v>
      </c>
      <c r="NI325">
        <v>1191.95</v>
      </c>
      <c r="NJ325">
        <v>15.56</v>
      </c>
      <c r="NK325">
        <v>76603</v>
      </c>
      <c r="NL325">
        <v>1</v>
      </c>
      <c r="NM325">
        <v>40</v>
      </c>
      <c r="NN325">
        <v>0.08</v>
      </c>
      <c r="NO325">
        <v>0.51</v>
      </c>
      <c r="NP325">
        <v>0.01</v>
      </c>
      <c r="NQ325">
        <v>-0.08</v>
      </c>
      <c r="OB325">
        <v>106.81</v>
      </c>
      <c r="OD325">
        <v>2.68</v>
      </c>
      <c r="OE325">
        <v>1</v>
      </c>
      <c r="OF325">
        <v>1</v>
      </c>
      <c r="OH325">
        <v>0</v>
      </c>
      <c r="OI325">
        <v>0</v>
      </c>
      <c r="OL325">
        <v>90.24</v>
      </c>
      <c r="ON325">
        <v>2.44</v>
      </c>
      <c r="OO325">
        <v>1</v>
      </c>
      <c r="OP325">
        <v>1</v>
      </c>
      <c r="OR325">
        <v>0</v>
      </c>
      <c r="OS325">
        <v>0</v>
      </c>
      <c r="OV325">
        <v>7.0000000000000007E-2</v>
      </c>
      <c r="OW325">
        <v>7.0000000000000007E-2</v>
      </c>
      <c r="OX325">
        <v>0.01</v>
      </c>
      <c r="OY325">
        <v>4689</v>
      </c>
      <c r="OZ325">
        <v>1</v>
      </c>
      <c r="PA325" s="1" t="s">
        <v>2488</v>
      </c>
      <c r="PB325">
        <v>0</v>
      </c>
      <c r="PC325">
        <v>0</v>
      </c>
      <c r="PD325" s="1" t="s">
        <v>2488</v>
      </c>
      <c r="PE325" s="1" t="s">
        <v>2488</v>
      </c>
      <c r="PF325">
        <v>0.06</v>
      </c>
      <c r="PG325">
        <v>0.08</v>
      </c>
      <c r="PH325">
        <v>0.01</v>
      </c>
      <c r="PI325">
        <v>9700</v>
      </c>
      <c r="PJ325">
        <v>1</v>
      </c>
      <c r="PK325" s="1" t="s">
        <v>2488</v>
      </c>
      <c r="PL325">
        <v>0</v>
      </c>
      <c r="PM325">
        <v>0</v>
      </c>
      <c r="PN325" s="1" t="s">
        <v>2488</v>
      </c>
      <c r="PO325" s="1" t="s">
        <v>2488</v>
      </c>
      <c r="PP325">
        <v>85.88</v>
      </c>
      <c r="PQ325">
        <v>13.87</v>
      </c>
      <c r="PR325">
        <v>14.6</v>
      </c>
      <c r="PS325">
        <v>950</v>
      </c>
      <c r="PT325">
        <v>1</v>
      </c>
      <c r="PU325">
        <v>0.3</v>
      </c>
      <c r="PV325">
        <v>0</v>
      </c>
      <c r="PW325">
        <v>0</v>
      </c>
      <c r="PY325" s="1" t="s">
        <v>2488</v>
      </c>
      <c r="PZ325">
        <v>0.01</v>
      </c>
      <c r="QA325">
        <v>0.01</v>
      </c>
      <c r="QB325">
        <v>0</v>
      </c>
      <c r="QC325">
        <v>4881</v>
      </c>
      <c r="QD325">
        <v>1</v>
      </c>
      <c r="QE325" s="1" t="s">
        <v>2488</v>
      </c>
      <c r="QF325">
        <v>0</v>
      </c>
      <c r="QG325">
        <v>0</v>
      </c>
      <c r="QH325" s="1" t="s">
        <v>2488</v>
      </c>
      <c r="QI325" s="1" t="s">
        <v>2488</v>
      </c>
      <c r="QJ325">
        <v>3000</v>
      </c>
      <c r="QK325">
        <v>0.9</v>
      </c>
      <c r="QL325">
        <v>3</v>
      </c>
      <c r="QM325">
        <v>300</v>
      </c>
      <c r="QN325">
        <v>1</v>
      </c>
      <c r="QP325">
        <v>0</v>
      </c>
      <c r="QQ325">
        <v>0</v>
      </c>
      <c r="QU325">
        <v>65608.25</v>
      </c>
      <c r="QV325">
        <v>428.46</v>
      </c>
      <c r="QW325">
        <v>153125</v>
      </c>
      <c r="QX325">
        <v>1</v>
      </c>
      <c r="QZ325">
        <v>148.27000000000001</v>
      </c>
      <c r="RA325">
        <v>34.61</v>
      </c>
      <c r="RD325">
        <v>7.0000000000000007E-2</v>
      </c>
      <c r="RE325">
        <v>0.01</v>
      </c>
      <c r="RF325">
        <v>0</v>
      </c>
      <c r="RG325">
        <v>12493</v>
      </c>
      <c r="RH325">
        <v>1</v>
      </c>
      <c r="RI325" s="1" t="s">
        <v>2488</v>
      </c>
      <c r="RJ325">
        <v>0</v>
      </c>
      <c r="RK325">
        <v>0</v>
      </c>
      <c r="RM325" s="1" t="s">
        <v>2488</v>
      </c>
      <c r="RN325">
        <v>0.06</v>
      </c>
      <c r="RO325">
        <v>0.13</v>
      </c>
      <c r="RP325">
        <v>0.04</v>
      </c>
      <c r="RQ325">
        <v>3443</v>
      </c>
      <c r="RR325">
        <v>1</v>
      </c>
      <c r="RS325" s="1" t="s">
        <v>2488</v>
      </c>
      <c r="RT325">
        <v>0</v>
      </c>
      <c r="RU325">
        <v>0</v>
      </c>
      <c r="RV325" s="1" t="s">
        <v>2488</v>
      </c>
      <c r="RW325" s="1" t="s">
        <v>2488</v>
      </c>
      <c r="RX325">
        <v>16</v>
      </c>
      <c r="RY325">
        <v>21.85</v>
      </c>
      <c r="RZ325">
        <v>2</v>
      </c>
      <c r="SA325">
        <v>10925</v>
      </c>
      <c r="SB325">
        <v>1</v>
      </c>
      <c r="SC325" s="1" t="s">
        <v>2488</v>
      </c>
      <c r="SD325">
        <v>0</v>
      </c>
      <c r="SE325">
        <v>0</v>
      </c>
      <c r="SF325" s="1" t="s">
        <v>2488</v>
      </c>
      <c r="SG325" s="1" t="s">
        <v>2488</v>
      </c>
      <c r="SH325">
        <v>91.03</v>
      </c>
      <c r="SI325">
        <v>145.87</v>
      </c>
      <c r="SJ325">
        <v>13.2</v>
      </c>
      <c r="SK325">
        <v>11051</v>
      </c>
      <c r="SL325">
        <v>1</v>
      </c>
      <c r="SM325" s="1" t="s">
        <v>2488</v>
      </c>
      <c r="SN325">
        <v>0</v>
      </c>
      <c r="SO325">
        <v>0</v>
      </c>
      <c r="SP325" s="1" t="s">
        <v>2488</v>
      </c>
      <c r="SQ325" s="1" t="s">
        <v>2488</v>
      </c>
      <c r="SR325">
        <v>93.96</v>
      </c>
      <c r="SS325">
        <v>907.78</v>
      </c>
      <c r="ST325">
        <v>14</v>
      </c>
      <c r="SU325">
        <v>64841</v>
      </c>
      <c r="SV325">
        <v>1</v>
      </c>
      <c r="SW325" s="1" t="s">
        <v>2488</v>
      </c>
      <c r="SX325">
        <v>0</v>
      </c>
      <c r="SY325">
        <v>0</v>
      </c>
      <c r="TB325">
        <v>0.03</v>
      </c>
      <c r="TC325">
        <v>0.46</v>
      </c>
      <c r="TD325">
        <v>0</v>
      </c>
      <c r="TE325">
        <v>114025</v>
      </c>
      <c r="TF325">
        <v>1</v>
      </c>
      <c r="TG325" s="1" t="s">
        <v>2488</v>
      </c>
      <c r="TH325">
        <v>0</v>
      </c>
      <c r="TI325">
        <v>0</v>
      </c>
      <c r="TJ325" s="1" t="s">
        <v>2488</v>
      </c>
      <c r="TK325" s="1" t="s">
        <v>2488</v>
      </c>
      <c r="TL325">
        <v>0.6</v>
      </c>
      <c r="TM325">
        <v>4.16</v>
      </c>
      <c r="TN325">
        <v>0.18</v>
      </c>
      <c r="TO325">
        <v>23762</v>
      </c>
      <c r="TP325">
        <v>1</v>
      </c>
      <c r="TQ325" s="1" t="s">
        <v>2488</v>
      </c>
      <c r="TR325">
        <v>0</v>
      </c>
      <c r="TS325">
        <v>0</v>
      </c>
      <c r="TT325" s="1" t="s">
        <v>2488</v>
      </c>
      <c r="TU325" s="1" t="s">
        <v>2488</v>
      </c>
      <c r="UD325">
        <v>0.4</v>
      </c>
      <c r="UE325">
        <v>0.43</v>
      </c>
      <c r="UP325">
        <v>120.69</v>
      </c>
      <c r="UQ325">
        <v>383.8</v>
      </c>
      <c r="UR325">
        <v>24.45</v>
      </c>
      <c r="US325">
        <v>15697</v>
      </c>
      <c r="UT325">
        <v>1</v>
      </c>
      <c r="UU325">
        <v>2.2999999999999998</v>
      </c>
      <c r="UV325">
        <v>0.4</v>
      </c>
      <c r="UW325">
        <v>1.64</v>
      </c>
      <c r="UX325">
        <v>0.09</v>
      </c>
      <c r="UY325">
        <v>1.29</v>
      </c>
      <c r="UZ325">
        <v>65.13</v>
      </c>
      <c r="VA325">
        <v>45.9</v>
      </c>
      <c r="VB325">
        <v>12.7</v>
      </c>
      <c r="VC325">
        <v>3614</v>
      </c>
      <c r="VD325">
        <v>1</v>
      </c>
      <c r="VE325" s="1" t="s">
        <v>2488</v>
      </c>
      <c r="VF325">
        <v>0</v>
      </c>
      <c r="VG325">
        <v>0</v>
      </c>
      <c r="VH325" s="1" t="s">
        <v>2488</v>
      </c>
      <c r="VI325" s="1" t="s">
        <v>2488</v>
      </c>
      <c r="VJ325">
        <v>68.150000000000006</v>
      </c>
      <c r="VK325">
        <v>285.60000000000002</v>
      </c>
      <c r="VL325">
        <v>23.8</v>
      </c>
      <c r="VM325">
        <v>12000</v>
      </c>
      <c r="VN325">
        <v>1</v>
      </c>
      <c r="VO325">
        <v>0.5</v>
      </c>
      <c r="VP325">
        <v>0.45</v>
      </c>
      <c r="VQ325">
        <v>1.89</v>
      </c>
      <c r="VR325">
        <v>0.3</v>
      </c>
      <c r="VS325">
        <v>1.1200000000000001</v>
      </c>
      <c r="VT325">
        <v>204.77</v>
      </c>
      <c r="VU325">
        <v>1937.63</v>
      </c>
      <c r="VV325">
        <v>8.3160000000000007</v>
      </c>
      <c r="VW325">
        <v>233000</v>
      </c>
      <c r="VX325">
        <v>1</v>
      </c>
      <c r="VY325">
        <v>50.8</v>
      </c>
      <c r="VZ325">
        <v>0.8</v>
      </c>
      <c r="WA325">
        <v>9.6199999999999992</v>
      </c>
      <c r="WB325">
        <v>0.1</v>
      </c>
      <c r="WC325">
        <v>1.63</v>
      </c>
      <c r="WN325">
        <v>95.94</v>
      </c>
      <c r="WP325">
        <v>15.83</v>
      </c>
      <c r="WQ325">
        <v>1</v>
      </c>
      <c r="WR325">
        <v>1</v>
      </c>
      <c r="WS325" s="1" t="s">
        <v>2488</v>
      </c>
      <c r="WT325">
        <v>0</v>
      </c>
      <c r="WU325">
        <v>0</v>
      </c>
      <c r="WX325" s="1" t="s">
        <v>2488</v>
      </c>
      <c r="WZ325" s="1" t="s">
        <v>2488</v>
      </c>
      <c r="XA325" s="1" t="s">
        <v>2488</v>
      </c>
      <c r="XB325" s="1" t="s">
        <v>2488</v>
      </c>
      <c r="XC325" s="1" t="s">
        <v>2488</v>
      </c>
      <c r="XD325" s="1" t="s">
        <v>2488</v>
      </c>
      <c r="XE325" s="1" t="s">
        <v>2488</v>
      </c>
      <c r="XH325">
        <v>6.36</v>
      </c>
      <c r="XI325">
        <v>24.49</v>
      </c>
      <c r="XJ325">
        <v>1</v>
      </c>
      <c r="XK325">
        <v>24544</v>
      </c>
      <c r="XL325">
        <v>1</v>
      </c>
      <c r="XM325" s="1" t="s">
        <v>2488</v>
      </c>
      <c r="XN325">
        <v>0</v>
      </c>
      <c r="XO325">
        <v>0</v>
      </c>
      <c r="XP325" s="1" t="s">
        <v>2488</v>
      </c>
      <c r="XQ325" s="1" t="s">
        <v>2488</v>
      </c>
      <c r="XR325">
        <v>0.01</v>
      </c>
      <c r="XS325">
        <v>0.01</v>
      </c>
      <c r="XT325">
        <v>0</v>
      </c>
      <c r="XU325">
        <v>11500</v>
      </c>
      <c r="XV325">
        <v>1</v>
      </c>
      <c r="XW325" s="1" t="s">
        <v>2488</v>
      </c>
      <c r="XX325">
        <v>0</v>
      </c>
      <c r="XY325">
        <v>100</v>
      </c>
      <c r="XZ325" s="1" t="s">
        <v>2488</v>
      </c>
      <c r="YA325" s="1" t="s">
        <v>2488</v>
      </c>
      <c r="YB325">
        <v>0.08</v>
      </c>
      <c r="YC325">
        <v>1.55</v>
      </c>
      <c r="YD325">
        <v>1.1000000000000001</v>
      </c>
      <c r="YE325">
        <v>1407</v>
      </c>
      <c r="YF325">
        <v>1</v>
      </c>
      <c r="YG325">
        <v>0.1</v>
      </c>
      <c r="YH325">
        <v>0</v>
      </c>
      <c r="YI325">
        <v>0</v>
      </c>
      <c r="YJ325" s="1" t="s">
        <v>2488</v>
      </c>
      <c r="YK325" s="1" t="s">
        <v>2488</v>
      </c>
      <c r="YL325" s="1" t="s">
        <v>2488</v>
      </c>
      <c r="YM325" s="1" t="s">
        <v>2488</v>
      </c>
      <c r="YN325" s="1" t="s">
        <v>2488</v>
      </c>
      <c r="YO325" s="1" t="s">
        <v>2488</v>
      </c>
      <c r="YP325" s="1" t="s">
        <v>2488</v>
      </c>
      <c r="YQ325" s="1" t="s">
        <v>2488</v>
      </c>
      <c r="YR325" s="1" t="s">
        <v>2488</v>
      </c>
      <c r="YS325" s="1" t="s">
        <v>2488</v>
      </c>
      <c r="YV325">
        <v>624</v>
      </c>
      <c r="YW325">
        <v>96.89</v>
      </c>
      <c r="YX325">
        <v>6.24</v>
      </c>
      <c r="YY325">
        <v>15528</v>
      </c>
      <c r="YZ325">
        <v>1</v>
      </c>
      <c r="ZA325">
        <v>10.3</v>
      </c>
      <c r="ZB325">
        <v>0</v>
      </c>
      <c r="ZC325">
        <v>0</v>
      </c>
      <c r="ZD325">
        <v>0.55000000000000004</v>
      </c>
      <c r="ZE325">
        <v>0.56999999999999995</v>
      </c>
      <c r="ZF325">
        <v>880.08</v>
      </c>
      <c r="ZG325">
        <v>549.63</v>
      </c>
      <c r="ZH325">
        <v>71.38</v>
      </c>
      <c r="ZI325">
        <v>7700</v>
      </c>
      <c r="ZJ325">
        <v>1</v>
      </c>
      <c r="ZK325" s="1" t="s">
        <v>2488</v>
      </c>
      <c r="ZL325">
        <v>2.11</v>
      </c>
      <c r="ZM325">
        <v>2.95</v>
      </c>
      <c r="ZN325" s="1" t="s">
        <v>2488</v>
      </c>
      <c r="ZO325" s="1" t="s">
        <v>2488</v>
      </c>
      <c r="ZP325">
        <v>2398.4299999999998</v>
      </c>
      <c r="ZQ325">
        <v>10135.41</v>
      </c>
      <c r="ZR325">
        <v>67.2</v>
      </c>
      <c r="ZS325">
        <v>150825</v>
      </c>
      <c r="ZT325">
        <v>1</v>
      </c>
      <c r="ZU325">
        <v>10.6</v>
      </c>
      <c r="ZV325">
        <v>0.72</v>
      </c>
      <c r="ZW325">
        <v>1.07</v>
      </c>
      <c r="ZX325">
        <v>0.11</v>
      </c>
      <c r="ZY325">
        <v>2.66</v>
      </c>
      <c r="ZZ325">
        <v>1.1100000000000001</v>
      </c>
      <c r="AAA325">
        <v>13.22</v>
      </c>
      <c r="AAB325">
        <v>0.8</v>
      </c>
      <c r="AAC325">
        <v>16522</v>
      </c>
      <c r="AAD325">
        <v>1</v>
      </c>
      <c r="AAE325" s="1" t="s">
        <v>2488</v>
      </c>
      <c r="AAF325">
        <v>0</v>
      </c>
      <c r="AAG325">
        <v>0</v>
      </c>
      <c r="AAH325" s="1" t="s">
        <v>2488</v>
      </c>
      <c r="AAI325" s="1" t="s">
        <v>2488</v>
      </c>
      <c r="AAJ325">
        <v>0.2</v>
      </c>
      <c r="AAK325">
        <v>0.19</v>
      </c>
      <c r="AAL325">
        <v>0.03</v>
      </c>
      <c r="AAM325">
        <v>6171</v>
      </c>
      <c r="AAN325">
        <v>1</v>
      </c>
      <c r="AAO325" s="1" t="s">
        <v>2488</v>
      </c>
      <c r="AAP325">
        <v>0</v>
      </c>
      <c r="AAQ325">
        <v>0</v>
      </c>
      <c r="AAR325" s="1" t="s">
        <v>2488</v>
      </c>
      <c r="AAS325" s="1" t="s">
        <v>2488</v>
      </c>
      <c r="AAT325">
        <v>5708.24</v>
      </c>
      <c r="AAU325">
        <v>3564.45</v>
      </c>
      <c r="AAV325">
        <v>502.6</v>
      </c>
      <c r="AAW325">
        <v>7092</v>
      </c>
      <c r="AAX325">
        <v>1</v>
      </c>
      <c r="AAY325" s="1" t="s">
        <v>2488</v>
      </c>
      <c r="AAZ325">
        <v>15.15</v>
      </c>
      <c r="ABA325">
        <v>3.01</v>
      </c>
      <c r="ABB325" s="1" t="s">
        <v>2488</v>
      </c>
      <c r="ABC325" s="1" t="s">
        <v>2488</v>
      </c>
      <c r="ABD325">
        <v>905.67</v>
      </c>
      <c r="ABE325">
        <v>89.06</v>
      </c>
      <c r="ABF325">
        <v>28.5</v>
      </c>
      <c r="ABG325">
        <v>3125</v>
      </c>
      <c r="ABH325">
        <v>1</v>
      </c>
      <c r="ABI325" s="1" t="s">
        <v>2488</v>
      </c>
      <c r="ABJ325">
        <v>1.5</v>
      </c>
      <c r="ABK325">
        <v>5.26</v>
      </c>
      <c r="ABL325">
        <v>0.37</v>
      </c>
      <c r="ABM325">
        <v>4.51</v>
      </c>
      <c r="ABN325">
        <v>318.13</v>
      </c>
      <c r="ABO325">
        <v>65.25</v>
      </c>
      <c r="ABP325">
        <v>22.59</v>
      </c>
      <c r="ABQ325">
        <v>2889</v>
      </c>
      <c r="ABR325">
        <v>1</v>
      </c>
      <c r="ABS325" s="1" t="s">
        <v>2488</v>
      </c>
      <c r="ABT325">
        <v>0</v>
      </c>
      <c r="ABU325">
        <v>0</v>
      </c>
      <c r="ABX325">
        <v>9.41</v>
      </c>
      <c r="ABY325">
        <v>7.52</v>
      </c>
      <c r="ABZ325">
        <v>0.3</v>
      </c>
      <c r="ACA325">
        <v>25000</v>
      </c>
      <c r="ACB325">
        <v>1</v>
      </c>
      <c r="ACC325" s="1" t="s">
        <v>2488</v>
      </c>
      <c r="ACD325">
        <v>0</v>
      </c>
      <c r="ACE325">
        <v>0</v>
      </c>
      <c r="ACH325">
        <v>73135.94</v>
      </c>
      <c r="ACI325">
        <v>88.62</v>
      </c>
      <c r="ACJ325">
        <v>2.96</v>
      </c>
      <c r="ACK325">
        <v>29940</v>
      </c>
      <c r="ACL325">
        <v>1</v>
      </c>
      <c r="ACM325">
        <v>11</v>
      </c>
      <c r="ACN325">
        <v>0.05</v>
      </c>
      <c r="ACO325">
        <v>1.69</v>
      </c>
      <c r="ACP325">
        <v>0.02</v>
      </c>
      <c r="ACQ325">
        <v>0.37</v>
      </c>
      <c r="ACR325">
        <v>0.67</v>
      </c>
      <c r="ACS325">
        <v>6.65</v>
      </c>
      <c r="ACT325">
        <v>1</v>
      </c>
      <c r="ACU325">
        <v>6652</v>
      </c>
      <c r="ACV325">
        <v>1</v>
      </c>
      <c r="ACW325" s="1" t="s">
        <v>2488</v>
      </c>
      <c r="ACX325">
        <v>0</v>
      </c>
      <c r="ACY325">
        <v>0</v>
      </c>
      <c r="ADB325">
        <v>142.06</v>
      </c>
      <c r="ADC325">
        <v>160.63</v>
      </c>
      <c r="ADD325">
        <v>3.7</v>
      </c>
      <c r="ADE325">
        <v>43413</v>
      </c>
      <c r="ADF325">
        <v>1</v>
      </c>
      <c r="ADG325">
        <v>22.6</v>
      </c>
      <c r="ADH325">
        <v>0.14000000000000001</v>
      </c>
      <c r="ADI325">
        <v>3.78</v>
      </c>
      <c r="ADL325">
        <v>11.02</v>
      </c>
      <c r="ADM325">
        <v>138.53</v>
      </c>
      <c r="ADN325">
        <v>5.56</v>
      </c>
      <c r="ADO325">
        <v>124579</v>
      </c>
      <c r="ADP325">
        <v>5</v>
      </c>
      <c r="ADQ325">
        <v>7.1</v>
      </c>
      <c r="ADR325">
        <v>0</v>
      </c>
      <c r="ADS325">
        <v>0</v>
      </c>
      <c r="ADT325">
        <v>0.05</v>
      </c>
      <c r="ADU325">
        <v>-0.35</v>
      </c>
      <c r="ADV325">
        <v>1773.48</v>
      </c>
      <c r="ADW325">
        <v>11101.83</v>
      </c>
      <c r="ADX325">
        <v>48.87</v>
      </c>
      <c r="ADY325">
        <v>227683</v>
      </c>
      <c r="ADZ325">
        <v>1.0023</v>
      </c>
      <c r="AEA325">
        <v>5.6</v>
      </c>
      <c r="AEB325">
        <v>0</v>
      </c>
      <c r="AEC325">
        <v>0</v>
      </c>
      <c r="AED325">
        <v>0.13</v>
      </c>
      <c r="AEE325">
        <v>2.31</v>
      </c>
      <c r="AEP325">
        <v>60</v>
      </c>
      <c r="AER325">
        <v>2.7</v>
      </c>
      <c r="AES325">
        <v>1</v>
      </c>
      <c r="AET325">
        <v>1</v>
      </c>
      <c r="AEU325" s="1" t="s">
        <v>2488</v>
      </c>
      <c r="AEV325">
        <v>0</v>
      </c>
      <c r="AEW325">
        <v>0</v>
      </c>
      <c r="AEZ325">
        <v>0.43</v>
      </c>
      <c r="AFA325">
        <v>0.1</v>
      </c>
      <c r="AFB325">
        <v>0.79</v>
      </c>
      <c r="AFC325">
        <v>123</v>
      </c>
      <c r="AFD325">
        <v>1</v>
      </c>
      <c r="AFE325" s="1" t="s">
        <v>2488</v>
      </c>
      <c r="AFF325">
        <v>0</v>
      </c>
      <c r="AFG325">
        <v>0</v>
      </c>
      <c r="AFJ325">
        <v>142.1</v>
      </c>
      <c r="AFK325">
        <v>19.97</v>
      </c>
      <c r="AFL325">
        <v>7.2830000000000004</v>
      </c>
      <c r="AFM325">
        <v>2718</v>
      </c>
      <c r="AFN325">
        <v>0.99080000000000001</v>
      </c>
      <c r="AFO325">
        <v>5.6</v>
      </c>
      <c r="AFP325">
        <v>0</v>
      </c>
      <c r="AFQ325">
        <v>0</v>
      </c>
      <c r="AFS325">
        <v>-1.19</v>
      </c>
      <c r="AGD325" s="1" t="s">
        <v>2488</v>
      </c>
      <c r="AGE325" s="1" t="s">
        <v>2488</v>
      </c>
      <c r="AGF325" s="1" t="s">
        <v>2488</v>
      </c>
      <c r="AGG325" s="1" t="s">
        <v>2488</v>
      </c>
      <c r="AGH325" s="1" t="s">
        <v>2488</v>
      </c>
      <c r="AGI325" s="1" t="s">
        <v>2488</v>
      </c>
      <c r="AGJ325" s="1" t="s">
        <v>2488</v>
      </c>
      <c r="AGK325" s="1" t="s">
        <v>2488</v>
      </c>
      <c r="AGL325" s="1" t="s">
        <v>2488</v>
      </c>
      <c r="AGM325" s="1" t="s">
        <v>2488</v>
      </c>
      <c r="AGN325">
        <v>0.11</v>
      </c>
      <c r="AGO325">
        <v>0.15</v>
      </c>
      <c r="AGP325">
        <v>0</v>
      </c>
      <c r="AGQ325">
        <v>150000</v>
      </c>
      <c r="AGR325">
        <v>1</v>
      </c>
      <c r="AGS325" s="1" t="s">
        <v>2488</v>
      </c>
      <c r="AGT325">
        <v>0</v>
      </c>
      <c r="AGU325">
        <v>0</v>
      </c>
      <c r="AGX325">
        <v>18.12</v>
      </c>
      <c r="AGY325">
        <v>2.44</v>
      </c>
      <c r="AGZ325">
        <v>1.68</v>
      </c>
      <c r="AHA325">
        <v>1454</v>
      </c>
      <c r="AHB325">
        <v>1</v>
      </c>
      <c r="AHC325" s="1" t="s">
        <v>2488</v>
      </c>
      <c r="AHD325">
        <v>0</v>
      </c>
      <c r="AHE325">
        <v>0</v>
      </c>
      <c r="AHH325">
        <v>174.3</v>
      </c>
      <c r="AHI325">
        <v>1.39</v>
      </c>
      <c r="AHJ325">
        <v>6.97</v>
      </c>
      <c r="AHK325">
        <v>200</v>
      </c>
      <c r="AHL325">
        <v>1</v>
      </c>
      <c r="AHM325" s="1" t="s">
        <v>2488</v>
      </c>
      <c r="AHN325">
        <v>0</v>
      </c>
      <c r="AHO325">
        <v>0</v>
      </c>
      <c r="AHR325">
        <v>166.05</v>
      </c>
      <c r="AHS325">
        <v>10.32</v>
      </c>
      <c r="AHT325">
        <v>4.5</v>
      </c>
      <c r="AHU325">
        <v>2293</v>
      </c>
      <c r="AHV325">
        <v>1</v>
      </c>
      <c r="AHW325" s="1" t="s">
        <v>2488</v>
      </c>
      <c r="AHX325">
        <v>0</v>
      </c>
      <c r="AHY325">
        <v>0</v>
      </c>
      <c r="AIB325">
        <v>5070.93</v>
      </c>
      <c r="AIC325">
        <v>7657.69</v>
      </c>
      <c r="AID325">
        <v>673.5</v>
      </c>
      <c r="AIE325">
        <v>11370</v>
      </c>
      <c r="AIF325">
        <v>1</v>
      </c>
      <c r="AIG325">
        <v>0.5</v>
      </c>
      <c r="AIH325">
        <v>10</v>
      </c>
      <c r="AII325">
        <v>1.48</v>
      </c>
      <c r="AIJ325">
        <v>0.67</v>
      </c>
      <c r="AIK325">
        <v>13.04</v>
      </c>
      <c r="AIL325">
        <v>1111.27</v>
      </c>
      <c r="AIM325">
        <v>409.2</v>
      </c>
      <c r="AIN325">
        <v>31</v>
      </c>
      <c r="AIO325">
        <v>13200</v>
      </c>
      <c r="AIP325">
        <v>1</v>
      </c>
      <c r="AIQ325" s="1" t="s">
        <v>2488</v>
      </c>
      <c r="AIR325">
        <v>0.9</v>
      </c>
      <c r="AIS325">
        <v>2.9</v>
      </c>
      <c r="AIT325" s="1" t="s">
        <v>2488</v>
      </c>
      <c r="AIU325" s="1" t="s">
        <v>2488</v>
      </c>
      <c r="AIV325">
        <v>74.5</v>
      </c>
      <c r="AIW325">
        <v>90.45</v>
      </c>
      <c r="AIX325">
        <v>22.35</v>
      </c>
      <c r="AIY325">
        <v>4047</v>
      </c>
      <c r="AIZ325">
        <v>1</v>
      </c>
      <c r="AJA325" s="1" t="s">
        <v>2488</v>
      </c>
      <c r="AJB325">
        <v>0</v>
      </c>
      <c r="AJC325">
        <v>0</v>
      </c>
      <c r="AJD325" s="1" t="s">
        <v>2488</v>
      </c>
      <c r="AJE325" s="1" t="s">
        <v>2488</v>
      </c>
      <c r="AJF325">
        <v>191.91</v>
      </c>
      <c r="AJG325">
        <v>26.46</v>
      </c>
      <c r="AJH325">
        <v>2.02</v>
      </c>
      <c r="AJI325">
        <v>13100</v>
      </c>
      <c r="AJJ325">
        <v>1</v>
      </c>
      <c r="AJK325">
        <v>2</v>
      </c>
      <c r="AJL325">
        <v>7.0000000000000007E-2</v>
      </c>
      <c r="AJM325">
        <v>3.46</v>
      </c>
      <c r="AJO325">
        <v>0.04</v>
      </c>
      <c r="AJP325">
        <v>98.5</v>
      </c>
      <c r="AJQ325">
        <v>141.59</v>
      </c>
      <c r="AJR325">
        <v>9.85</v>
      </c>
      <c r="AJS325">
        <v>14375</v>
      </c>
      <c r="AJT325">
        <v>1</v>
      </c>
      <c r="AJU325" s="1" t="s">
        <v>2488</v>
      </c>
      <c r="AJV325">
        <v>0</v>
      </c>
      <c r="AJW325">
        <v>0</v>
      </c>
      <c r="AJZ325">
        <v>1.17</v>
      </c>
      <c r="AKA325">
        <v>6.17</v>
      </c>
      <c r="AKB325">
        <v>0.6</v>
      </c>
      <c r="AKC325">
        <v>10265</v>
      </c>
      <c r="AKD325">
        <v>1</v>
      </c>
      <c r="AKE325" s="1" t="s">
        <v>2488</v>
      </c>
      <c r="AKF325">
        <v>0</v>
      </c>
      <c r="AKG325">
        <v>0</v>
      </c>
      <c r="AKH325" s="1" t="s">
        <v>2488</v>
      </c>
      <c r="AKI325" s="1" t="s">
        <v>2488</v>
      </c>
      <c r="AKJ325">
        <v>314.49</v>
      </c>
      <c r="AKK325">
        <v>1745.67</v>
      </c>
      <c r="AKL325">
        <v>95.92</v>
      </c>
      <c r="AKM325">
        <v>18199</v>
      </c>
      <c r="AKN325">
        <v>1</v>
      </c>
      <c r="AKO325">
        <v>10.7</v>
      </c>
      <c r="AKP325">
        <v>0</v>
      </c>
      <c r="AKQ325">
        <v>0</v>
      </c>
      <c r="AKR325">
        <v>0.74</v>
      </c>
      <c r="AKS325">
        <v>-2.5499999999999998</v>
      </c>
      <c r="AKT325">
        <v>3144.92</v>
      </c>
      <c r="AKU325">
        <v>3472</v>
      </c>
      <c r="AKV325">
        <v>1240</v>
      </c>
      <c r="AKW325">
        <v>2800</v>
      </c>
      <c r="AKX325">
        <v>1</v>
      </c>
      <c r="AKY325" s="1" t="s">
        <v>2488</v>
      </c>
      <c r="AKZ325">
        <v>15</v>
      </c>
      <c r="ALA325">
        <v>2.37</v>
      </c>
      <c r="ALB325" s="1" t="s">
        <v>2488</v>
      </c>
      <c r="ALC325" s="1" t="s">
        <v>2488</v>
      </c>
      <c r="ALD325">
        <v>0.62</v>
      </c>
      <c r="ALE325">
        <v>0.65</v>
      </c>
      <c r="ALF325">
        <v>0.06</v>
      </c>
      <c r="ALG325">
        <v>10500</v>
      </c>
      <c r="ALH325">
        <v>1</v>
      </c>
      <c r="ALI325" s="1" t="s">
        <v>2488</v>
      </c>
      <c r="ALJ325">
        <v>0</v>
      </c>
      <c r="ALK325">
        <v>0</v>
      </c>
      <c r="ALL325" s="1" t="s">
        <v>2488</v>
      </c>
      <c r="ALM325" s="1" t="s">
        <v>2488</v>
      </c>
      <c r="ALN325">
        <v>104.36</v>
      </c>
      <c r="ALO325">
        <v>45.6</v>
      </c>
      <c r="ALP325">
        <v>285</v>
      </c>
      <c r="ALQ325">
        <v>160</v>
      </c>
      <c r="ALR325">
        <v>1</v>
      </c>
      <c r="ALS325" s="1" t="s">
        <v>2488</v>
      </c>
      <c r="ALT325">
        <v>0</v>
      </c>
      <c r="ALU325">
        <v>0</v>
      </c>
      <c r="ALW325" s="1" t="s">
        <v>2488</v>
      </c>
      <c r="ALX325">
        <v>299.17</v>
      </c>
      <c r="ALY325">
        <v>29.44</v>
      </c>
      <c r="ALZ325">
        <v>12.8</v>
      </c>
      <c r="AMA325">
        <v>2300</v>
      </c>
      <c r="AMB325">
        <v>1</v>
      </c>
      <c r="AMC325">
        <v>0.6</v>
      </c>
      <c r="AMD325">
        <v>0.46</v>
      </c>
      <c r="AME325">
        <v>3.59</v>
      </c>
      <c r="AMH325">
        <v>13.4</v>
      </c>
      <c r="AMI325">
        <v>0.62</v>
      </c>
      <c r="AMJ325">
        <v>1</v>
      </c>
      <c r="AMK325">
        <v>620</v>
      </c>
      <c r="AML325">
        <v>1</v>
      </c>
      <c r="AMM325" s="1" t="s">
        <v>2488</v>
      </c>
      <c r="AMN325">
        <v>0</v>
      </c>
      <c r="AMO325">
        <v>0</v>
      </c>
      <c r="AMR325">
        <v>1654.44</v>
      </c>
      <c r="AMS325">
        <v>1031.22</v>
      </c>
      <c r="AMT325">
        <v>15.4</v>
      </c>
      <c r="AMU325">
        <v>66963</v>
      </c>
      <c r="AMV325">
        <v>1</v>
      </c>
      <c r="AMW325">
        <v>0.4</v>
      </c>
      <c r="AMX325">
        <v>0</v>
      </c>
      <c r="AMY325">
        <v>0</v>
      </c>
      <c r="AMZ325" s="1" t="s">
        <v>2488</v>
      </c>
      <c r="ANA325">
        <v>0.37</v>
      </c>
      <c r="ANB325">
        <v>102.38</v>
      </c>
      <c r="AND325">
        <v>25.01</v>
      </c>
      <c r="ANE325">
        <v>1</v>
      </c>
      <c r="ANF325">
        <v>1</v>
      </c>
      <c r="ANG325" s="1" t="s">
        <v>2488</v>
      </c>
      <c r="ANH325">
        <v>0</v>
      </c>
      <c r="ANI325">
        <v>0</v>
      </c>
      <c r="ANT325" s="1" t="s">
        <v>2488</v>
      </c>
      <c r="ANU325">
        <v>0.37</v>
      </c>
      <c r="AOF325">
        <v>11798.73</v>
      </c>
      <c r="AOG325">
        <v>8184.7</v>
      </c>
      <c r="AOH325">
        <v>187.9</v>
      </c>
      <c r="AOI325">
        <v>43559</v>
      </c>
      <c r="AOJ325">
        <v>1</v>
      </c>
      <c r="AOK325">
        <v>28.8</v>
      </c>
      <c r="AOL325">
        <v>2</v>
      </c>
      <c r="AOM325">
        <v>1.06</v>
      </c>
      <c r="AON325">
        <v>0.69</v>
      </c>
      <c r="AOO325">
        <v>11.26</v>
      </c>
      <c r="AOP325" s="1" t="s">
        <v>2488</v>
      </c>
      <c r="AOQ325" s="1" t="s">
        <v>2488</v>
      </c>
      <c r="AOR325" s="1" t="s">
        <v>2488</v>
      </c>
      <c r="AOS325" s="1" t="s">
        <v>2488</v>
      </c>
      <c r="AOT325" s="1" t="s">
        <v>2488</v>
      </c>
      <c r="AOU325" s="1" t="s">
        <v>2488</v>
      </c>
      <c r="AOV325" s="1" t="s">
        <v>2488</v>
      </c>
      <c r="AOW325" s="1" t="s">
        <v>2488</v>
      </c>
      <c r="AOZ325">
        <v>1428.05</v>
      </c>
      <c r="APA325">
        <v>1953.82</v>
      </c>
      <c r="APB325">
        <v>535</v>
      </c>
      <c r="APC325">
        <v>3652</v>
      </c>
      <c r="APD325">
        <v>1</v>
      </c>
      <c r="APE325" s="1" t="s">
        <v>2488</v>
      </c>
      <c r="APF325">
        <v>9.1999999999999993</v>
      </c>
      <c r="APG325">
        <v>1.72</v>
      </c>
      <c r="APH325" s="1" t="s">
        <v>2488</v>
      </c>
      <c r="API325" s="1" t="s">
        <v>2488</v>
      </c>
      <c r="APJ325">
        <v>2103.84</v>
      </c>
      <c r="APK325">
        <v>2254.94</v>
      </c>
      <c r="APL325">
        <v>43.1</v>
      </c>
      <c r="APM325">
        <v>52319</v>
      </c>
      <c r="APN325">
        <v>1</v>
      </c>
      <c r="APO325" s="1" t="s">
        <v>2488</v>
      </c>
      <c r="APP325">
        <v>0.98</v>
      </c>
      <c r="APQ325">
        <v>2.27</v>
      </c>
      <c r="APR325" s="1" t="s">
        <v>2488</v>
      </c>
      <c r="APS325" s="1" t="s">
        <v>2488</v>
      </c>
      <c r="AQD325">
        <v>52.18</v>
      </c>
      <c r="AQE325">
        <v>121.6</v>
      </c>
      <c r="AQF325">
        <v>14.61</v>
      </c>
      <c r="AQG325">
        <v>8323</v>
      </c>
      <c r="AQH325">
        <v>1</v>
      </c>
      <c r="AQI325" s="1" t="s">
        <v>2488</v>
      </c>
      <c r="AQJ325">
        <v>0</v>
      </c>
      <c r="AQK325">
        <v>0</v>
      </c>
      <c r="AQL325" s="1" t="s">
        <v>2488</v>
      </c>
      <c r="AQM325" s="1" t="s">
        <v>2488</v>
      </c>
      <c r="AQN325">
        <v>0.02</v>
      </c>
      <c r="AQO325">
        <v>0.01</v>
      </c>
      <c r="AQP325">
        <v>0.01</v>
      </c>
      <c r="AQQ325">
        <v>1575</v>
      </c>
      <c r="AQR325">
        <v>1</v>
      </c>
      <c r="AQS325" s="1" t="s">
        <v>2488</v>
      </c>
      <c r="AQT325">
        <v>0</v>
      </c>
      <c r="AQU325">
        <v>0</v>
      </c>
      <c r="AQV325" s="1" t="s">
        <v>2488</v>
      </c>
      <c r="AQW325" s="1" t="s">
        <v>2488</v>
      </c>
      <c r="AQX325">
        <v>1818.93</v>
      </c>
      <c r="AQY325">
        <v>245.76</v>
      </c>
      <c r="AQZ325">
        <v>6.11</v>
      </c>
      <c r="ARA325">
        <v>40223</v>
      </c>
      <c r="ARB325">
        <v>1</v>
      </c>
      <c r="ARC325" s="1" t="s">
        <v>2488</v>
      </c>
      <c r="ARD325">
        <v>0</v>
      </c>
      <c r="ARE325">
        <v>0</v>
      </c>
      <c r="ARF325" s="1" t="s">
        <v>2488</v>
      </c>
      <c r="ARG325" s="1" t="s">
        <v>2488</v>
      </c>
      <c r="ARH325">
        <v>6.29</v>
      </c>
      <c r="ARI325">
        <v>3.4</v>
      </c>
      <c r="ARJ325">
        <v>4</v>
      </c>
      <c r="ARK325">
        <v>851</v>
      </c>
      <c r="ARL325">
        <v>1</v>
      </c>
      <c r="ARM325">
        <v>0</v>
      </c>
      <c r="ARN325">
        <v>0</v>
      </c>
      <c r="ARO325">
        <v>0</v>
      </c>
      <c r="ARP325" s="1" t="s">
        <v>2488</v>
      </c>
      <c r="ARQ325" s="1" t="s">
        <v>2488</v>
      </c>
      <c r="ARR325">
        <v>21.35</v>
      </c>
      <c r="ARS325">
        <v>0.8</v>
      </c>
      <c r="ART325">
        <v>0.02</v>
      </c>
      <c r="ARU325">
        <v>38850</v>
      </c>
      <c r="ARV325">
        <v>1</v>
      </c>
      <c r="ARW325" s="1" t="s">
        <v>2488</v>
      </c>
      <c r="ARX325">
        <v>0</v>
      </c>
      <c r="ARY325">
        <v>0</v>
      </c>
      <c r="ASA325">
        <v>10000</v>
      </c>
      <c r="ASB325">
        <v>7.09</v>
      </c>
      <c r="ASC325">
        <v>4.6500000000000004</v>
      </c>
      <c r="ASD325">
        <v>0.2</v>
      </c>
      <c r="ASE325">
        <v>23265</v>
      </c>
      <c r="ASF325">
        <v>1</v>
      </c>
      <c r="ASG325" s="1" t="s">
        <v>2488</v>
      </c>
      <c r="ASH325">
        <v>0</v>
      </c>
      <c r="ASI325">
        <v>0</v>
      </c>
      <c r="ASK325">
        <v>10000</v>
      </c>
      <c r="ASL325">
        <v>160.19</v>
      </c>
      <c r="ASM325">
        <v>426.94</v>
      </c>
      <c r="ASN325">
        <v>34.21</v>
      </c>
      <c r="ASO325">
        <v>12480</v>
      </c>
      <c r="ASP325">
        <v>1</v>
      </c>
      <c r="ASQ325" s="1" t="s">
        <v>2488</v>
      </c>
      <c r="ASR325">
        <v>1.03</v>
      </c>
      <c r="ASS325">
        <v>3.01</v>
      </c>
      <c r="ASU325" s="1" t="s">
        <v>2488</v>
      </c>
      <c r="ASV325">
        <v>1200</v>
      </c>
      <c r="ASW325">
        <v>28.12</v>
      </c>
      <c r="ASX325">
        <v>12</v>
      </c>
      <c r="ASY325">
        <v>2343</v>
      </c>
      <c r="ASZ325">
        <v>1</v>
      </c>
      <c r="ATA325">
        <v>18.399999999999999</v>
      </c>
      <c r="ATB325">
        <v>0</v>
      </c>
      <c r="ATC325">
        <v>0</v>
      </c>
      <c r="ATD325">
        <v>1.44</v>
      </c>
      <c r="ATE325">
        <v>-6.84</v>
      </c>
      <c r="ATF325">
        <v>0.37</v>
      </c>
      <c r="ATG325">
        <v>0.13</v>
      </c>
      <c r="ATH325">
        <v>0.12</v>
      </c>
      <c r="ATI325">
        <v>1056</v>
      </c>
      <c r="ATJ325">
        <v>1</v>
      </c>
      <c r="ATK325" s="1" t="s">
        <v>2488</v>
      </c>
      <c r="ATL325">
        <v>0</v>
      </c>
      <c r="ATM325">
        <v>0</v>
      </c>
      <c r="ATN325" s="1" t="s">
        <v>2488</v>
      </c>
      <c r="ATO325" s="1" t="s">
        <v>2488</v>
      </c>
      <c r="ATP325">
        <v>398.18</v>
      </c>
      <c r="ATQ325">
        <v>1317.78</v>
      </c>
      <c r="ATR325">
        <v>143.24</v>
      </c>
      <c r="ATS325">
        <v>9200</v>
      </c>
      <c r="ATT325">
        <v>1</v>
      </c>
      <c r="ATU325" s="1" t="s">
        <v>2488</v>
      </c>
      <c r="ATV325">
        <v>1.5</v>
      </c>
      <c r="ATW325">
        <v>1.05</v>
      </c>
      <c r="ATX325" s="1" t="s">
        <v>2488</v>
      </c>
      <c r="ATY325" s="1" t="s">
        <v>2488</v>
      </c>
      <c r="AUH325" s="1" t="s">
        <v>2488</v>
      </c>
      <c r="AUI325" s="1" t="s">
        <v>2488</v>
      </c>
      <c r="AUR325" s="1" t="s">
        <v>2488</v>
      </c>
      <c r="AUS325" s="1" t="s">
        <v>2488</v>
      </c>
      <c r="AUT325">
        <v>0.12</v>
      </c>
      <c r="AUU325">
        <v>0.15</v>
      </c>
      <c r="AUV325">
        <v>0.03</v>
      </c>
      <c r="AUW325">
        <v>4800</v>
      </c>
      <c r="AUX325">
        <v>1</v>
      </c>
      <c r="AUY325" s="1" t="s">
        <v>2488</v>
      </c>
      <c r="AUZ325">
        <v>0</v>
      </c>
      <c r="AVA325">
        <v>0</v>
      </c>
      <c r="AVB325" s="1" t="s">
        <v>2488</v>
      </c>
      <c r="AVC325" s="1" t="s">
        <v>2488</v>
      </c>
      <c r="AVD325">
        <v>139.44999999999999</v>
      </c>
      <c r="AVE325">
        <v>89.52</v>
      </c>
      <c r="AVF325">
        <v>13.9</v>
      </c>
      <c r="AVG325">
        <v>6440</v>
      </c>
      <c r="AVH325">
        <v>1</v>
      </c>
      <c r="AVI325">
        <v>0.2</v>
      </c>
      <c r="AVJ325">
        <v>0</v>
      </c>
      <c r="AVK325">
        <v>0</v>
      </c>
      <c r="AVL325" s="1" t="s">
        <v>2488</v>
      </c>
      <c r="AVM325">
        <v>-0.42</v>
      </c>
      <c r="AVN325">
        <v>97.51</v>
      </c>
      <c r="AVO325">
        <v>257.62</v>
      </c>
      <c r="AVP325">
        <v>40</v>
      </c>
      <c r="AVQ325">
        <v>6440</v>
      </c>
      <c r="AVR325">
        <v>1</v>
      </c>
      <c r="AVS325" s="1" t="s">
        <v>2488</v>
      </c>
      <c r="AVT325">
        <v>1</v>
      </c>
      <c r="AVU325">
        <v>2.5</v>
      </c>
      <c r="AVX325">
        <v>480.87</v>
      </c>
      <c r="AVY325">
        <v>1880</v>
      </c>
      <c r="AVZ325">
        <v>200</v>
      </c>
      <c r="AWA325">
        <v>9400</v>
      </c>
      <c r="AWB325">
        <v>1</v>
      </c>
      <c r="AWC325" s="1" t="s">
        <v>2488</v>
      </c>
      <c r="AWD325">
        <v>3.68</v>
      </c>
      <c r="AWE325">
        <v>1.84</v>
      </c>
      <c r="AWF325" s="1" t="s">
        <v>2488</v>
      </c>
      <c r="AWG325" s="1" t="s">
        <v>2488</v>
      </c>
      <c r="AWH325">
        <v>5.78</v>
      </c>
      <c r="AWI325">
        <v>6.92</v>
      </c>
      <c r="AWJ325">
        <v>1.2849999999999999</v>
      </c>
      <c r="AWK325">
        <v>5386</v>
      </c>
      <c r="AWL325">
        <v>1</v>
      </c>
      <c r="AWM325">
        <v>0.7</v>
      </c>
      <c r="AWN325">
        <v>0</v>
      </c>
      <c r="AWO325">
        <v>0</v>
      </c>
      <c r="AWP325" s="1" t="s">
        <v>2488</v>
      </c>
      <c r="AWQ325" s="1" t="s">
        <v>2488</v>
      </c>
      <c r="AWR325">
        <v>4.3</v>
      </c>
      <c r="AWS325">
        <v>4</v>
      </c>
      <c r="AWT325">
        <v>40</v>
      </c>
      <c r="AWU325">
        <v>100</v>
      </c>
      <c r="AWV325">
        <v>1</v>
      </c>
      <c r="AWW325">
        <v>0</v>
      </c>
      <c r="AWX325">
        <v>0</v>
      </c>
      <c r="AWY325">
        <v>0</v>
      </c>
      <c r="AXA325" s="1" t="s">
        <v>2488</v>
      </c>
      <c r="AXB325">
        <v>5.24</v>
      </c>
      <c r="AXC325">
        <v>35.590000000000003</v>
      </c>
      <c r="AXD325">
        <v>2.5</v>
      </c>
      <c r="AXE325">
        <v>14235</v>
      </c>
      <c r="AXF325">
        <v>1</v>
      </c>
      <c r="AXG325">
        <v>1.2</v>
      </c>
      <c r="AXH325">
        <v>0</v>
      </c>
      <c r="AXI325">
        <v>0</v>
      </c>
      <c r="AXJ325" s="1" t="s">
        <v>2488</v>
      </c>
      <c r="AXK325">
        <v>-0.01</v>
      </c>
      <c r="AXL325">
        <v>779.24</v>
      </c>
      <c r="AXM325">
        <v>1518</v>
      </c>
      <c r="AXN325">
        <v>330</v>
      </c>
      <c r="AXO325">
        <v>4600</v>
      </c>
      <c r="AXP325">
        <v>1</v>
      </c>
      <c r="AXQ325" s="1" t="s">
        <v>2488</v>
      </c>
      <c r="AXR325">
        <v>13.29</v>
      </c>
      <c r="AXS325">
        <v>4.03</v>
      </c>
      <c r="AXT325" s="1" t="s">
        <v>2488</v>
      </c>
      <c r="AXU325" s="1" t="s">
        <v>2488</v>
      </c>
      <c r="AXV325">
        <v>116.7</v>
      </c>
      <c r="AXW325">
        <v>138.59</v>
      </c>
      <c r="AXX325">
        <v>16.54</v>
      </c>
      <c r="AXY325">
        <v>8379</v>
      </c>
      <c r="AXZ325">
        <v>1</v>
      </c>
      <c r="AYA325" s="1" t="s">
        <v>2488</v>
      </c>
      <c r="AYB325">
        <v>0.4</v>
      </c>
      <c r="AYC325">
        <v>2.42</v>
      </c>
      <c r="AYD325" s="1" t="s">
        <v>2488</v>
      </c>
      <c r="AYE325" s="1" t="s">
        <v>2488</v>
      </c>
      <c r="AYF325">
        <v>0.94</v>
      </c>
      <c r="AYG325">
        <v>0.73</v>
      </c>
      <c r="AYH325">
        <v>0.13</v>
      </c>
      <c r="AYI325">
        <v>5500</v>
      </c>
      <c r="AYJ325">
        <v>1</v>
      </c>
      <c r="AYK325" s="1" t="s">
        <v>2488</v>
      </c>
      <c r="AYL325">
        <v>0</v>
      </c>
      <c r="AYM325">
        <v>0</v>
      </c>
      <c r="AYN325" s="1" t="s">
        <v>2488</v>
      </c>
      <c r="AYO325" s="1" t="s">
        <v>2488</v>
      </c>
      <c r="AYP325">
        <v>4651.09</v>
      </c>
      <c r="AYQ325">
        <v>27299</v>
      </c>
      <c r="AYR325">
        <v>40.369999999999997</v>
      </c>
      <c r="AYS325">
        <v>676220</v>
      </c>
      <c r="AYT325">
        <v>1</v>
      </c>
      <c r="AYU325">
        <v>133.80000000000001</v>
      </c>
      <c r="AYV325">
        <v>0.9</v>
      </c>
      <c r="AYW325">
        <v>2.23</v>
      </c>
      <c r="AYX325">
        <v>0.34</v>
      </c>
      <c r="AYY325">
        <v>2.5</v>
      </c>
      <c r="AYZ325">
        <v>126.68</v>
      </c>
      <c r="AZB325">
        <v>487.1</v>
      </c>
      <c r="AZC325">
        <v>1</v>
      </c>
      <c r="AZD325">
        <v>1</v>
      </c>
      <c r="AZF325">
        <v>4</v>
      </c>
      <c r="AZG325">
        <v>0.82</v>
      </c>
      <c r="AZJ325">
        <v>6.26</v>
      </c>
      <c r="AZK325">
        <v>10.32</v>
      </c>
      <c r="AZL325">
        <v>0.19</v>
      </c>
      <c r="AZM325">
        <v>54327</v>
      </c>
      <c r="AZN325">
        <v>1</v>
      </c>
      <c r="AZO325">
        <v>48.6</v>
      </c>
      <c r="AZP325">
        <v>0</v>
      </c>
      <c r="AZQ325">
        <v>0</v>
      </c>
      <c r="AZT325">
        <v>53.88</v>
      </c>
      <c r="AZU325">
        <v>67.319999999999993</v>
      </c>
      <c r="AZV325">
        <v>76.5</v>
      </c>
      <c r="AZW325">
        <v>880</v>
      </c>
      <c r="AZX325">
        <v>1</v>
      </c>
      <c r="AZY325" s="1" t="s">
        <v>2488</v>
      </c>
      <c r="AZZ325">
        <v>3.9</v>
      </c>
      <c r="BAA325">
        <v>5.0999999999999996</v>
      </c>
      <c r="BAB325" s="1" t="s">
        <v>2488</v>
      </c>
      <c r="BAC325" s="1" t="s">
        <v>2488</v>
      </c>
      <c r="BAD325">
        <v>0.01</v>
      </c>
      <c r="BAE325">
        <v>0.05</v>
      </c>
      <c r="BAF325">
        <v>2E-3</v>
      </c>
      <c r="BAG325">
        <v>25000</v>
      </c>
      <c r="BAH325">
        <v>1</v>
      </c>
      <c r="BAI325" s="1" t="s">
        <v>2488</v>
      </c>
      <c r="BAJ325">
        <v>20</v>
      </c>
      <c r="BAK325">
        <v>999993.8</v>
      </c>
      <c r="BAN325">
        <v>191.99</v>
      </c>
      <c r="BAO325">
        <v>69.02</v>
      </c>
      <c r="BAP325">
        <v>12.5</v>
      </c>
      <c r="BAQ325">
        <v>5521</v>
      </c>
      <c r="BAR325">
        <v>1</v>
      </c>
      <c r="BAS325">
        <v>0.4</v>
      </c>
      <c r="BAT325">
        <v>0</v>
      </c>
      <c r="BAU325">
        <v>0</v>
      </c>
      <c r="BAV325">
        <v>0.45</v>
      </c>
      <c r="BAW325">
        <v>1.1399999999999999</v>
      </c>
      <c r="BAX325">
        <v>7.27</v>
      </c>
      <c r="BAY325">
        <v>0.16</v>
      </c>
      <c r="BAZ325">
        <v>0.4</v>
      </c>
      <c r="BBA325">
        <v>400</v>
      </c>
      <c r="BBB325">
        <v>1</v>
      </c>
      <c r="BBC325" s="1" t="s">
        <v>2488</v>
      </c>
      <c r="BBD325">
        <v>0</v>
      </c>
      <c r="BBE325">
        <v>0</v>
      </c>
      <c r="BBH325">
        <v>0.66</v>
      </c>
      <c r="BBI325">
        <v>0.2</v>
      </c>
      <c r="BBJ325">
        <v>0.51</v>
      </c>
      <c r="BBK325">
        <v>398</v>
      </c>
      <c r="BBL325">
        <v>1</v>
      </c>
      <c r="BBM325" s="1" t="s">
        <v>2488</v>
      </c>
      <c r="BBN325">
        <v>0</v>
      </c>
      <c r="BBO325">
        <v>0</v>
      </c>
      <c r="BBR325">
        <v>128.22</v>
      </c>
      <c r="BBS325">
        <v>12.14</v>
      </c>
      <c r="BBT325">
        <v>2.66</v>
      </c>
      <c r="BBU325">
        <v>4563</v>
      </c>
      <c r="BBV325">
        <v>1</v>
      </c>
      <c r="BBW325" s="1" t="s">
        <v>2488</v>
      </c>
      <c r="BBX325">
        <v>0</v>
      </c>
      <c r="BBY325">
        <v>0</v>
      </c>
      <c r="BCA325" s="1" t="s">
        <v>2488</v>
      </c>
      <c r="BCB325">
        <v>130.13</v>
      </c>
      <c r="BCC325">
        <v>1813.07</v>
      </c>
      <c r="BCD325">
        <v>52.25</v>
      </c>
      <c r="BCE325">
        <v>34700</v>
      </c>
      <c r="BCF325">
        <v>1</v>
      </c>
      <c r="BCG325">
        <v>26.1</v>
      </c>
      <c r="BCH325">
        <v>0</v>
      </c>
      <c r="BCI325">
        <v>0</v>
      </c>
      <c r="BCJ325">
        <v>0.16</v>
      </c>
      <c r="BCK325">
        <v>-0.2</v>
      </c>
      <c r="BCL325">
        <v>0.03</v>
      </c>
      <c r="BCM325">
        <v>0.01</v>
      </c>
      <c r="BCN325">
        <v>0</v>
      </c>
      <c r="BCO325">
        <v>5100</v>
      </c>
      <c r="BCP325">
        <v>1</v>
      </c>
      <c r="BCQ325" s="1" t="s">
        <v>2488</v>
      </c>
      <c r="BCR325">
        <v>0</v>
      </c>
      <c r="BCS325">
        <v>0</v>
      </c>
      <c r="BDF325">
        <v>659.53</v>
      </c>
      <c r="BDG325">
        <v>330.16</v>
      </c>
      <c r="BDH325">
        <v>20.010000000000002</v>
      </c>
      <c r="BDI325">
        <v>16500</v>
      </c>
      <c r="BDJ325">
        <v>1</v>
      </c>
      <c r="BDK325" s="1" t="s">
        <v>2488</v>
      </c>
      <c r="BDL325">
        <v>1</v>
      </c>
      <c r="BDM325">
        <v>5</v>
      </c>
      <c r="BDN325" s="1" t="s">
        <v>2488</v>
      </c>
      <c r="BDO325" s="1" t="s">
        <v>2488</v>
      </c>
      <c r="BDP325">
        <v>0.03</v>
      </c>
      <c r="BDR325">
        <v>0</v>
      </c>
      <c r="BDS325">
        <v>1</v>
      </c>
      <c r="BDT325">
        <v>1</v>
      </c>
      <c r="BDU325" s="1" t="s">
        <v>2488</v>
      </c>
      <c r="BDV325">
        <v>0</v>
      </c>
      <c r="BDW325">
        <v>0</v>
      </c>
      <c r="BDZ325">
        <v>19.350000000000001</v>
      </c>
      <c r="BEA325">
        <v>0.1</v>
      </c>
      <c r="BEB325">
        <v>0.39</v>
      </c>
      <c r="BEC325">
        <v>250</v>
      </c>
      <c r="BED325">
        <v>1</v>
      </c>
      <c r="BEE325" s="1" t="s">
        <v>2488</v>
      </c>
      <c r="BEF325">
        <v>0</v>
      </c>
      <c r="BEG325">
        <v>0</v>
      </c>
      <c r="BEJ325">
        <v>0.31</v>
      </c>
      <c r="BEK325">
        <v>0.21</v>
      </c>
      <c r="BEL325">
        <v>0.02</v>
      </c>
      <c r="BEM325">
        <v>13112</v>
      </c>
      <c r="BEN325">
        <v>1</v>
      </c>
      <c r="BEO325" s="1" t="s">
        <v>2488</v>
      </c>
      <c r="BEP325">
        <v>0</v>
      </c>
      <c r="BEQ325">
        <v>0</v>
      </c>
      <c r="BER325" s="1" t="s">
        <v>2488</v>
      </c>
      <c r="BES325" s="1" t="s">
        <v>2488</v>
      </c>
    </row>
    <row r="326" spans="1:1501" x14ac:dyDescent="0.25">
      <c r="A326" s="2">
        <v>44805</v>
      </c>
      <c r="B326">
        <v>0.2</v>
      </c>
      <c r="C326">
        <v>0.12</v>
      </c>
      <c r="D326">
        <v>0.05</v>
      </c>
      <c r="E326">
        <v>2402</v>
      </c>
      <c r="F326">
        <v>1</v>
      </c>
      <c r="G326" s="1" t="s">
        <v>2488</v>
      </c>
      <c r="H326">
        <v>0</v>
      </c>
      <c r="I326">
        <v>0</v>
      </c>
      <c r="J326" s="1" t="s">
        <v>2488</v>
      </c>
      <c r="K326" s="1" t="s">
        <v>2488</v>
      </c>
      <c r="L326">
        <v>52.74</v>
      </c>
      <c r="M326">
        <v>9.2799999999999994</v>
      </c>
      <c r="N326">
        <v>2.17</v>
      </c>
      <c r="O326">
        <v>4275</v>
      </c>
      <c r="P326">
        <v>1</v>
      </c>
      <c r="Q326">
        <v>13.8</v>
      </c>
      <c r="R326">
        <v>0</v>
      </c>
      <c r="S326">
        <v>0</v>
      </c>
      <c r="U326" s="1" t="s">
        <v>2488</v>
      </c>
      <c r="AD326" s="1" t="s">
        <v>2488</v>
      </c>
      <c r="AE326" s="1" t="s">
        <v>2488</v>
      </c>
      <c r="AF326">
        <v>16.350000000000001</v>
      </c>
      <c r="AG326">
        <v>0.12</v>
      </c>
      <c r="AH326">
        <v>0.31</v>
      </c>
      <c r="AI326">
        <v>400</v>
      </c>
      <c r="AJ326">
        <v>1</v>
      </c>
      <c r="AK326" s="1" t="s">
        <v>2488</v>
      </c>
      <c r="AL326">
        <v>0.1</v>
      </c>
      <c r="AM326">
        <v>32.229999999999997</v>
      </c>
      <c r="AP326">
        <v>2.7</v>
      </c>
      <c r="AQ326">
        <v>0.46</v>
      </c>
      <c r="AR326">
        <v>0.03</v>
      </c>
      <c r="AS326">
        <v>17153</v>
      </c>
      <c r="AT326">
        <v>1</v>
      </c>
      <c r="AU326" s="1" t="s">
        <v>2488</v>
      </c>
      <c r="AV326">
        <v>0</v>
      </c>
      <c r="AW326">
        <v>0</v>
      </c>
      <c r="AZ326">
        <v>0.12</v>
      </c>
      <c r="BA326">
        <v>7.0000000000000007E-2</v>
      </c>
      <c r="BB326">
        <v>0.01</v>
      </c>
      <c r="BC326">
        <v>6150</v>
      </c>
      <c r="BD326">
        <v>1</v>
      </c>
      <c r="BE326" s="1" t="s">
        <v>2488</v>
      </c>
      <c r="BF326">
        <v>0</v>
      </c>
      <c r="BG326">
        <v>0</v>
      </c>
      <c r="BI326" s="1" t="s">
        <v>2488</v>
      </c>
      <c r="BJ326">
        <v>5.0999999999999996</v>
      </c>
      <c r="BK326">
        <v>0.15</v>
      </c>
      <c r="BL326">
        <v>7.0000000000000007E-2</v>
      </c>
      <c r="BM326">
        <v>1971</v>
      </c>
      <c r="BN326">
        <v>1</v>
      </c>
      <c r="BO326" s="1" t="s">
        <v>2488</v>
      </c>
      <c r="BP326">
        <v>0</v>
      </c>
      <c r="BQ326">
        <v>0</v>
      </c>
      <c r="BT326">
        <v>12.77</v>
      </c>
      <c r="BU326">
        <v>62.13</v>
      </c>
      <c r="BV326">
        <v>8.7100000000000009</v>
      </c>
      <c r="BW326">
        <v>71337</v>
      </c>
      <c r="BX326">
        <v>10</v>
      </c>
      <c r="BY326">
        <v>2.6</v>
      </c>
      <c r="BZ326">
        <v>0</v>
      </c>
      <c r="CA326">
        <v>0</v>
      </c>
      <c r="CB326" s="1" t="s">
        <v>2488</v>
      </c>
      <c r="CC326">
        <v>-0.95</v>
      </c>
      <c r="CD326">
        <v>2.06</v>
      </c>
      <c r="CE326">
        <v>4.88</v>
      </c>
      <c r="CF326">
        <v>0.24</v>
      </c>
      <c r="CG326">
        <v>20240</v>
      </c>
      <c r="CH326">
        <v>1</v>
      </c>
      <c r="CI326" s="1" t="s">
        <v>2488</v>
      </c>
      <c r="CJ326">
        <v>0</v>
      </c>
      <c r="CK326">
        <v>0</v>
      </c>
      <c r="CL326" s="1" t="s">
        <v>2488</v>
      </c>
      <c r="CM326" s="1" t="s">
        <v>2488</v>
      </c>
      <c r="CN326">
        <v>130.91</v>
      </c>
      <c r="CO326">
        <v>1150.7</v>
      </c>
      <c r="CP326">
        <v>12.46</v>
      </c>
      <c r="CQ326">
        <v>92352</v>
      </c>
      <c r="CR326">
        <v>1</v>
      </c>
      <c r="CS326">
        <v>2.4</v>
      </c>
      <c r="CT326">
        <v>0.32</v>
      </c>
      <c r="CU326">
        <v>2.57</v>
      </c>
      <c r="CV326">
        <v>0.25</v>
      </c>
      <c r="CW326">
        <v>0.57999999999999996</v>
      </c>
      <c r="CX326">
        <v>0.44</v>
      </c>
      <c r="CY326">
        <v>0.51</v>
      </c>
      <c r="CZ326">
        <v>0.05</v>
      </c>
      <c r="DA326">
        <v>10654</v>
      </c>
      <c r="DB326">
        <v>1</v>
      </c>
      <c r="DC326" s="1" t="s">
        <v>2488</v>
      </c>
      <c r="DD326">
        <v>0</v>
      </c>
      <c r="DE326">
        <v>0</v>
      </c>
      <c r="DF326" s="1" t="s">
        <v>2488</v>
      </c>
      <c r="DG326" s="1" t="s">
        <v>2488</v>
      </c>
      <c r="DH326">
        <v>30.56</v>
      </c>
      <c r="DI326">
        <v>1.44</v>
      </c>
      <c r="DJ326">
        <v>0.9</v>
      </c>
      <c r="DK326">
        <v>1600</v>
      </c>
      <c r="DL326">
        <v>1</v>
      </c>
      <c r="DM326" s="1" t="s">
        <v>2488</v>
      </c>
      <c r="DN326">
        <v>0</v>
      </c>
      <c r="DO326">
        <v>0</v>
      </c>
      <c r="DR326">
        <v>123.61</v>
      </c>
      <c r="DS326">
        <v>1112.1099999999999</v>
      </c>
      <c r="DT326">
        <v>8.27</v>
      </c>
      <c r="DU326">
        <v>134475</v>
      </c>
      <c r="DV326">
        <v>1</v>
      </c>
      <c r="DW326">
        <v>76.8</v>
      </c>
      <c r="DX326">
        <v>1.18</v>
      </c>
      <c r="DY326">
        <v>14.27</v>
      </c>
      <c r="DZ326">
        <v>0.08</v>
      </c>
      <c r="EA326">
        <v>1.1499999999999999</v>
      </c>
      <c r="EB326">
        <v>3.43</v>
      </c>
      <c r="EC326">
        <v>0.03</v>
      </c>
      <c r="ED326">
        <v>0.11</v>
      </c>
      <c r="EE326">
        <v>300</v>
      </c>
      <c r="EF326">
        <v>1</v>
      </c>
      <c r="EG326" s="1" t="s">
        <v>2488</v>
      </c>
      <c r="EH326">
        <v>0</v>
      </c>
      <c r="EI326">
        <v>0</v>
      </c>
      <c r="EL326">
        <v>80.16</v>
      </c>
      <c r="EM326">
        <v>17.12</v>
      </c>
      <c r="EN326">
        <v>4.4000000000000004</v>
      </c>
      <c r="EO326">
        <v>3891</v>
      </c>
      <c r="EP326">
        <v>1</v>
      </c>
      <c r="EQ326" s="1" t="s">
        <v>2488</v>
      </c>
      <c r="ER326">
        <v>0.7</v>
      </c>
      <c r="ES326">
        <v>15.91</v>
      </c>
      <c r="ET326" s="1" t="s">
        <v>2488</v>
      </c>
      <c r="EU326" s="1" t="s">
        <v>2488</v>
      </c>
      <c r="EV326">
        <v>167.62</v>
      </c>
      <c r="EW326">
        <v>241.59</v>
      </c>
      <c r="EX326">
        <v>23.72</v>
      </c>
      <c r="EY326">
        <v>10185</v>
      </c>
      <c r="EZ326">
        <v>1</v>
      </c>
      <c r="FA326" s="1" t="s">
        <v>2488</v>
      </c>
      <c r="FB326">
        <v>0.2</v>
      </c>
      <c r="FC326">
        <v>0.84</v>
      </c>
      <c r="FD326" s="1" t="s">
        <v>2488</v>
      </c>
      <c r="FE326" s="1" t="s">
        <v>2488</v>
      </c>
      <c r="FF326">
        <v>27.84</v>
      </c>
      <c r="FG326">
        <v>183.76</v>
      </c>
      <c r="FH326">
        <v>3.12</v>
      </c>
      <c r="FI326">
        <v>58898</v>
      </c>
      <c r="FJ326">
        <v>1</v>
      </c>
      <c r="FK326">
        <v>7.6</v>
      </c>
      <c r="FL326">
        <v>0</v>
      </c>
      <c r="FM326">
        <v>0</v>
      </c>
      <c r="FN326">
        <v>1.17</v>
      </c>
      <c r="FO326">
        <v>-0.42</v>
      </c>
      <c r="FP326">
        <v>3.03</v>
      </c>
      <c r="FQ326">
        <v>2.99</v>
      </c>
      <c r="FR326">
        <v>2.0880000000000001</v>
      </c>
      <c r="FS326">
        <v>4300</v>
      </c>
      <c r="FT326">
        <v>3</v>
      </c>
      <c r="FU326">
        <v>5.2</v>
      </c>
      <c r="FV326">
        <v>0</v>
      </c>
      <c r="FW326">
        <v>0</v>
      </c>
      <c r="FX326" s="1" t="s">
        <v>2488</v>
      </c>
      <c r="FY326">
        <v>0.09</v>
      </c>
      <c r="FZ326">
        <v>0.76</v>
      </c>
      <c r="GA326">
        <v>0.82</v>
      </c>
      <c r="GB326">
        <v>1.35</v>
      </c>
      <c r="GC326">
        <v>604</v>
      </c>
      <c r="GD326">
        <v>1</v>
      </c>
      <c r="GE326" s="1" t="s">
        <v>2488</v>
      </c>
      <c r="GF326">
        <v>0</v>
      </c>
      <c r="GG326">
        <v>0</v>
      </c>
      <c r="GJ326">
        <v>284.99</v>
      </c>
      <c r="GK326">
        <v>39.9</v>
      </c>
      <c r="GL326">
        <v>22</v>
      </c>
      <c r="GM326">
        <v>1814</v>
      </c>
      <c r="GN326">
        <v>1</v>
      </c>
      <c r="GO326">
        <v>5.8</v>
      </c>
      <c r="GP326">
        <v>1.5</v>
      </c>
      <c r="GQ326">
        <v>6.82</v>
      </c>
      <c r="GS326" s="1" t="s">
        <v>2488</v>
      </c>
      <c r="HB326" s="1" t="s">
        <v>2488</v>
      </c>
      <c r="HC326" s="1" t="s">
        <v>2488</v>
      </c>
      <c r="HD326">
        <v>4.9800000000000004</v>
      </c>
      <c r="HE326">
        <v>5.51</v>
      </c>
      <c r="HF326">
        <v>0.09</v>
      </c>
      <c r="HG326">
        <v>58659</v>
      </c>
      <c r="HH326">
        <v>1</v>
      </c>
      <c r="HI326" s="1" t="s">
        <v>2488</v>
      </c>
      <c r="HJ326">
        <v>0</v>
      </c>
      <c r="HK326">
        <v>0</v>
      </c>
      <c r="HL326" s="1" t="s">
        <v>2488</v>
      </c>
      <c r="HM326" s="1" t="s">
        <v>2488</v>
      </c>
      <c r="HN326" s="1" t="s">
        <v>2488</v>
      </c>
      <c r="HO326" s="1" t="s">
        <v>2488</v>
      </c>
      <c r="HP326" s="1" t="s">
        <v>2488</v>
      </c>
      <c r="HQ326" s="1" t="s">
        <v>2488</v>
      </c>
      <c r="HR326" s="1" t="s">
        <v>2488</v>
      </c>
      <c r="HS326" s="1" t="s">
        <v>2488</v>
      </c>
      <c r="HT326" s="1" t="s">
        <v>2488</v>
      </c>
      <c r="HU326" s="1" t="s">
        <v>2488</v>
      </c>
      <c r="HV326" s="1" t="s">
        <v>2488</v>
      </c>
      <c r="HW326" s="1" t="s">
        <v>2488</v>
      </c>
      <c r="HX326">
        <v>444.53</v>
      </c>
      <c r="HY326">
        <v>1296.6099999999999</v>
      </c>
      <c r="HZ326">
        <v>131.4</v>
      </c>
      <c r="IA326">
        <v>9868</v>
      </c>
      <c r="IB326">
        <v>1</v>
      </c>
      <c r="IC326">
        <v>0.4</v>
      </c>
      <c r="ID326">
        <v>4.08</v>
      </c>
      <c r="IE326">
        <v>3.1</v>
      </c>
      <c r="IF326">
        <v>0.23</v>
      </c>
      <c r="IG326">
        <v>8.33</v>
      </c>
      <c r="IH326">
        <v>52.77</v>
      </c>
      <c r="II326">
        <v>72.709999999999994</v>
      </c>
      <c r="IJ326">
        <v>1.46</v>
      </c>
      <c r="IK326">
        <v>49802</v>
      </c>
      <c r="IL326">
        <v>1</v>
      </c>
      <c r="IM326">
        <v>19.7</v>
      </c>
      <c r="IN326">
        <v>0.02</v>
      </c>
      <c r="IO326">
        <v>1.37</v>
      </c>
      <c r="IQ326">
        <v>0.33</v>
      </c>
      <c r="IR326">
        <v>77.13</v>
      </c>
      <c r="IS326">
        <v>21.5</v>
      </c>
      <c r="IT326">
        <v>4.75</v>
      </c>
      <c r="IU326">
        <v>4526</v>
      </c>
      <c r="IV326">
        <v>1</v>
      </c>
      <c r="IW326">
        <v>1.7</v>
      </c>
      <c r="IX326">
        <v>0</v>
      </c>
      <c r="IY326">
        <v>0</v>
      </c>
      <c r="IZ326" s="1" t="s">
        <v>2488</v>
      </c>
      <c r="JA326">
        <v>0.37</v>
      </c>
      <c r="JB326">
        <v>7.0000000000000007E-2</v>
      </c>
      <c r="JC326">
        <v>0.02</v>
      </c>
      <c r="JD326">
        <v>0</v>
      </c>
      <c r="JE326">
        <v>18000</v>
      </c>
      <c r="JF326">
        <v>1</v>
      </c>
      <c r="JG326" s="1" t="s">
        <v>2488</v>
      </c>
      <c r="JH326">
        <v>0</v>
      </c>
      <c r="JI326">
        <v>0</v>
      </c>
      <c r="JL326">
        <v>527.91999999999996</v>
      </c>
      <c r="JM326">
        <v>982.42</v>
      </c>
      <c r="JN326">
        <v>275</v>
      </c>
      <c r="JO326">
        <v>3572</v>
      </c>
      <c r="JP326">
        <v>1</v>
      </c>
      <c r="JQ326">
        <v>1.3</v>
      </c>
      <c r="JR326">
        <v>8</v>
      </c>
      <c r="JS326">
        <v>2.91</v>
      </c>
      <c r="JU326" s="1" t="s">
        <v>2488</v>
      </c>
      <c r="JV326">
        <v>30.55</v>
      </c>
      <c r="JW326">
        <v>2.52</v>
      </c>
      <c r="JX326">
        <v>1.68</v>
      </c>
      <c r="JY326">
        <v>1500</v>
      </c>
      <c r="JZ326">
        <v>1</v>
      </c>
      <c r="KA326" s="1" t="s">
        <v>2488</v>
      </c>
      <c r="KB326">
        <v>0</v>
      </c>
      <c r="KC326">
        <v>0</v>
      </c>
      <c r="KF326">
        <v>2.57</v>
      </c>
      <c r="KG326">
        <v>5.64</v>
      </c>
      <c r="KH326">
        <v>2.2999999999999998</v>
      </c>
      <c r="KI326">
        <v>2452</v>
      </c>
      <c r="KJ326">
        <v>1</v>
      </c>
      <c r="KK326" s="1" t="s">
        <v>2488</v>
      </c>
      <c r="KL326">
        <v>0</v>
      </c>
      <c r="KM326">
        <v>0</v>
      </c>
      <c r="KN326" s="1" t="s">
        <v>2488</v>
      </c>
      <c r="KO326" s="1" t="s">
        <v>2488</v>
      </c>
      <c r="KP326">
        <v>28.29</v>
      </c>
      <c r="KQ326">
        <v>7.8</v>
      </c>
      <c r="KR326">
        <v>1.56</v>
      </c>
      <c r="KS326">
        <v>5000</v>
      </c>
      <c r="KT326">
        <v>1</v>
      </c>
      <c r="KU326">
        <v>0.6</v>
      </c>
      <c r="KV326">
        <v>0</v>
      </c>
      <c r="KW326">
        <v>0</v>
      </c>
      <c r="KX326" s="1" t="s">
        <v>2488</v>
      </c>
      <c r="KY326" s="1" t="s">
        <v>2488</v>
      </c>
      <c r="KZ326">
        <v>791.99</v>
      </c>
      <c r="LA326">
        <v>330</v>
      </c>
      <c r="LB326">
        <v>110</v>
      </c>
      <c r="LC326">
        <v>3000</v>
      </c>
      <c r="LD326">
        <v>1</v>
      </c>
      <c r="LE326" s="1" t="s">
        <v>2488</v>
      </c>
      <c r="LF326">
        <v>11.1</v>
      </c>
      <c r="LG326">
        <v>10.09</v>
      </c>
      <c r="LI326" s="1" t="s">
        <v>2488</v>
      </c>
      <c r="LJ326">
        <v>5.77</v>
      </c>
      <c r="LK326">
        <v>9.51</v>
      </c>
      <c r="LL326">
        <v>5.6</v>
      </c>
      <c r="LM326">
        <v>1697</v>
      </c>
      <c r="LN326">
        <v>1</v>
      </c>
      <c r="LO326">
        <v>1.2</v>
      </c>
      <c r="LP326">
        <v>0</v>
      </c>
      <c r="LQ326">
        <v>0</v>
      </c>
      <c r="LR326" s="1" t="s">
        <v>2488</v>
      </c>
      <c r="LS326" s="1" t="s">
        <v>2488</v>
      </c>
      <c r="LT326">
        <v>17.27</v>
      </c>
      <c r="LU326">
        <v>54.26</v>
      </c>
      <c r="LV326">
        <v>1.84</v>
      </c>
      <c r="LW326">
        <v>29475</v>
      </c>
      <c r="LX326">
        <v>1</v>
      </c>
      <c r="LY326" s="1" t="s">
        <v>2488</v>
      </c>
      <c r="LZ326">
        <v>0</v>
      </c>
      <c r="MA326">
        <v>0</v>
      </c>
      <c r="MB326" s="1" t="s">
        <v>2488</v>
      </c>
      <c r="MC326" s="1" t="s">
        <v>2488</v>
      </c>
      <c r="MN326">
        <v>55.16</v>
      </c>
      <c r="MO326">
        <v>604.77</v>
      </c>
      <c r="MP326">
        <v>3.35</v>
      </c>
      <c r="MQ326">
        <v>180530</v>
      </c>
      <c r="MR326">
        <v>1</v>
      </c>
      <c r="MS326" s="1" t="s">
        <v>2488</v>
      </c>
      <c r="MT326">
        <v>0</v>
      </c>
      <c r="MU326">
        <v>0</v>
      </c>
      <c r="MV326" s="1" t="s">
        <v>2488</v>
      </c>
      <c r="MW326" s="1" t="s">
        <v>2488</v>
      </c>
      <c r="NH326">
        <v>230.95</v>
      </c>
      <c r="NI326">
        <v>1224.1199999999999</v>
      </c>
      <c r="NJ326">
        <v>15.98</v>
      </c>
      <c r="NK326">
        <v>76603</v>
      </c>
      <c r="NL326">
        <v>1</v>
      </c>
      <c r="NM326">
        <v>60.8</v>
      </c>
      <c r="NN326">
        <v>0.08</v>
      </c>
      <c r="NO326">
        <v>0.5</v>
      </c>
      <c r="NP326">
        <v>0.05</v>
      </c>
      <c r="NQ326">
        <v>-0.06</v>
      </c>
      <c r="OB326">
        <v>106.81</v>
      </c>
      <c r="OD326">
        <v>2.68</v>
      </c>
      <c r="OE326">
        <v>1</v>
      </c>
      <c r="OF326">
        <v>1</v>
      </c>
      <c r="OH326">
        <v>0</v>
      </c>
      <c r="OI326">
        <v>0</v>
      </c>
      <c r="OL326">
        <v>90.24</v>
      </c>
      <c r="ON326">
        <v>2.44</v>
      </c>
      <c r="OO326">
        <v>1</v>
      </c>
      <c r="OP326">
        <v>1</v>
      </c>
      <c r="OR326">
        <v>0</v>
      </c>
      <c r="OS326">
        <v>0</v>
      </c>
      <c r="OV326">
        <v>7.0000000000000007E-2</v>
      </c>
      <c r="OW326">
        <v>7.0000000000000007E-2</v>
      </c>
      <c r="OX326">
        <v>0.01</v>
      </c>
      <c r="OY326">
        <v>4689</v>
      </c>
      <c r="OZ326">
        <v>1</v>
      </c>
      <c r="PA326" s="1" t="s">
        <v>2488</v>
      </c>
      <c r="PB326">
        <v>0</v>
      </c>
      <c r="PC326">
        <v>0</v>
      </c>
      <c r="PD326" s="1" t="s">
        <v>2488</v>
      </c>
      <c r="PE326" s="1" t="s">
        <v>2488</v>
      </c>
      <c r="PF326">
        <v>0.06</v>
      </c>
      <c r="PG326">
        <v>0.08</v>
      </c>
      <c r="PH326">
        <v>0.01</v>
      </c>
      <c r="PI326">
        <v>9700</v>
      </c>
      <c r="PJ326">
        <v>1</v>
      </c>
      <c r="PK326" s="1" t="s">
        <v>2488</v>
      </c>
      <c r="PL326">
        <v>0</v>
      </c>
      <c r="PM326">
        <v>0</v>
      </c>
      <c r="PN326" s="1" t="s">
        <v>2488</v>
      </c>
      <c r="PO326" s="1" t="s">
        <v>2488</v>
      </c>
      <c r="PP326">
        <v>82.94</v>
      </c>
      <c r="PQ326">
        <v>13.39</v>
      </c>
      <c r="PR326">
        <v>14.1</v>
      </c>
      <c r="PS326">
        <v>950</v>
      </c>
      <c r="PT326">
        <v>1</v>
      </c>
      <c r="PU326">
        <v>0.5</v>
      </c>
      <c r="PV326">
        <v>0</v>
      </c>
      <c r="PW326">
        <v>0</v>
      </c>
      <c r="PY326" s="1" t="s">
        <v>2488</v>
      </c>
      <c r="PZ326">
        <v>0.01</v>
      </c>
      <c r="QA326">
        <v>0.01</v>
      </c>
      <c r="QB326">
        <v>0</v>
      </c>
      <c r="QC326">
        <v>4881</v>
      </c>
      <c r="QD326">
        <v>1</v>
      </c>
      <c r="QE326" s="1" t="s">
        <v>2488</v>
      </c>
      <c r="QF326">
        <v>0</v>
      </c>
      <c r="QG326">
        <v>0</v>
      </c>
      <c r="QH326" s="1" t="s">
        <v>2488</v>
      </c>
      <c r="QI326" s="1" t="s">
        <v>2488</v>
      </c>
      <c r="QJ326">
        <v>3000</v>
      </c>
      <c r="QK326">
        <v>0.9</v>
      </c>
      <c r="QL326">
        <v>3</v>
      </c>
      <c r="QM326">
        <v>300</v>
      </c>
      <c r="QN326">
        <v>1</v>
      </c>
      <c r="QP326">
        <v>0</v>
      </c>
      <c r="QQ326">
        <v>0</v>
      </c>
      <c r="QU326">
        <v>65608.25</v>
      </c>
      <c r="QV326">
        <v>428.46</v>
      </c>
      <c r="QW326">
        <v>153125</v>
      </c>
      <c r="QX326">
        <v>1</v>
      </c>
      <c r="QZ326">
        <v>148.27000000000001</v>
      </c>
      <c r="RA326">
        <v>34.61</v>
      </c>
      <c r="RD326">
        <v>7.0000000000000007E-2</v>
      </c>
      <c r="RE326">
        <v>0.01</v>
      </c>
      <c r="RF326">
        <v>0</v>
      </c>
      <c r="RG326">
        <v>12493</v>
      </c>
      <c r="RH326">
        <v>1</v>
      </c>
      <c r="RI326" s="1" t="s">
        <v>2488</v>
      </c>
      <c r="RJ326">
        <v>0</v>
      </c>
      <c r="RK326">
        <v>0</v>
      </c>
      <c r="RM326" s="1" t="s">
        <v>2488</v>
      </c>
      <c r="RN326">
        <v>0.06</v>
      </c>
      <c r="RO326">
        <v>0.13</v>
      </c>
      <c r="RP326">
        <v>0.04</v>
      </c>
      <c r="RQ326">
        <v>3443</v>
      </c>
      <c r="RR326">
        <v>1</v>
      </c>
      <c r="RS326" s="1" t="s">
        <v>2488</v>
      </c>
      <c r="RT326">
        <v>0</v>
      </c>
      <c r="RU326">
        <v>0</v>
      </c>
      <c r="RV326" s="1" t="s">
        <v>2488</v>
      </c>
      <c r="RW326" s="1" t="s">
        <v>2488</v>
      </c>
      <c r="RX326">
        <v>16</v>
      </c>
      <c r="RY326">
        <v>21.85</v>
      </c>
      <c r="RZ326">
        <v>2</v>
      </c>
      <c r="SA326">
        <v>10925</v>
      </c>
      <c r="SB326">
        <v>1</v>
      </c>
      <c r="SC326" s="1" t="s">
        <v>2488</v>
      </c>
      <c r="SD326">
        <v>0</v>
      </c>
      <c r="SE326">
        <v>0</v>
      </c>
      <c r="SF326" s="1" t="s">
        <v>2488</v>
      </c>
      <c r="SG326" s="1" t="s">
        <v>2488</v>
      </c>
      <c r="SH326">
        <v>91.03</v>
      </c>
      <c r="SI326">
        <v>145.87</v>
      </c>
      <c r="SJ326">
        <v>13.2</v>
      </c>
      <c r="SK326">
        <v>11051</v>
      </c>
      <c r="SL326">
        <v>1</v>
      </c>
      <c r="SM326" s="1" t="s">
        <v>2488</v>
      </c>
      <c r="SN326">
        <v>0</v>
      </c>
      <c r="SO326">
        <v>0</v>
      </c>
      <c r="SP326" s="1" t="s">
        <v>2488</v>
      </c>
      <c r="SQ326" s="1" t="s">
        <v>2488</v>
      </c>
      <c r="SR326">
        <v>93.96</v>
      </c>
      <c r="SS326">
        <v>907.78</v>
      </c>
      <c r="ST326">
        <v>14</v>
      </c>
      <c r="SU326">
        <v>64841</v>
      </c>
      <c r="SV326">
        <v>1</v>
      </c>
      <c r="SW326" s="1" t="s">
        <v>2488</v>
      </c>
      <c r="SX326">
        <v>0</v>
      </c>
      <c r="SY326">
        <v>0</v>
      </c>
      <c r="TB326">
        <v>0.03</v>
      </c>
      <c r="TC326">
        <v>0.46</v>
      </c>
      <c r="TD326">
        <v>0</v>
      </c>
      <c r="TE326">
        <v>114025</v>
      </c>
      <c r="TF326">
        <v>1</v>
      </c>
      <c r="TG326" s="1" t="s">
        <v>2488</v>
      </c>
      <c r="TH326">
        <v>0</v>
      </c>
      <c r="TI326">
        <v>0</v>
      </c>
      <c r="TJ326" s="1" t="s">
        <v>2488</v>
      </c>
      <c r="TK326" s="1" t="s">
        <v>2488</v>
      </c>
      <c r="TL326">
        <v>0.6</v>
      </c>
      <c r="TM326">
        <v>4.16</v>
      </c>
      <c r="TN326">
        <v>0.18</v>
      </c>
      <c r="TO326">
        <v>23762</v>
      </c>
      <c r="TP326">
        <v>1</v>
      </c>
      <c r="TQ326" s="1" t="s">
        <v>2488</v>
      </c>
      <c r="TR326">
        <v>0</v>
      </c>
      <c r="TS326">
        <v>0</v>
      </c>
      <c r="TT326" s="1" t="s">
        <v>2488</v>
      </c>
      <c r="TU326" s="1" t="s">
        <v>2488</v>
      </c>
      <c r="UD326">
        <v>0.57999999999999996</v>
      </c>
      <c r="UE326">
        <v>0.21</v>
      </c>
      <c r="UP326">
        <v>115.26</v>
      </c>
      <c r="UQ326">
        <v>366.53</v>
      </c>
      <c r="UR326">
        <v>23.35</v>
      </c>
      <c r="US326">
        <v>15697</v>
      </c>
      <c r="UT326">
        <v>1</v>
      </c>
      <c r="UU326">
        <v>4.3</v>
      </c>
      <c r="UV326">
        <v>0.4</v>
      </c>
      <c r="UW326">
        <v>1.71</v>
      </c>
      <c r="UX326">
        <v>0.13</v>
      </c>
      <c r="UY326">
        <v>1.17</v>
      </c>
      <c r="UZ326">
        <v>65.13</v>
      </c>
      <c r="VA326">
        <v>45.9</v>
      </c>
      <c r="VB326">
        <v>12.7</v>
      </c>
      <c r="VC326">
        <v>3614</v>
      </c>
      <c r="VD326">
        <v>1</v>
      </c>
      <c r="VE326" s="1" t="s">
        <v>2488</v>
      </c>
      <c r="VF326">
        <v>0</v>
      </c>
      <c r="VG326">
        <v>0</v>
      </c>
      <c r="VH326" s="1" t="s">
        <v>2488</v>
      </c>
      <c r="VI326" s="1" t="s">
        <v>2488</v>
      </c>
      <c r="VJ326">
        <v>73.3</v>
      </c>
      <c r="VK326">
        <v>307.2</v>
      </c>
      <c r="VL326">
        <v>25.6</v>
      </c>
      <c r="VM326">
        <v>12000</v>
      </c>
      <c r="VN326">
        <v>1</v>
      </c>
      <c r="VO326">
        <v>1.2</v>
      </c>
      <c r="VP326">
        <v>0.45</v>
      </c>
      <c r="VQ326">
        <v>1.76</v>
      </c>
      <c r="VR326">
        <v>0.3</v>
      </c>
      <c r="VS326">
        <v>1.1200000000000001</v>
      </c>
      <c r="VT326">
        <v>185.71</v>
      </c>
      <c r="VU326">
        <v>1757.29</v>
      </c>
      <c r="VV326">
        <v>7.5419999999999998</v>
      </c>
      <c r="VW326">
        <v>233000</v>
      </c>
      <c r="VX326">
        <v>1</v>
      </c>
      <c r="VY326">
        <v>90.3</v>
      </c>
      <c r="VZ326">
        <v>0.8</v>
      </c>
      <c r="WA326">
        <v>10.61</v>
      </c>
      <c r="WB326">
        <v>0.1</v>
      </c>
      <c r="WC326">
        <v>1.57</v>
      </c>
      <c r="WN326">
        <v>95.94</v>
      </c>
      <c r="WP326">
        <v>15.83</v>
      </c>
      <c r="WQ326">
        <v>1</v>
      </c>
      <c r="WR326">
        <v>1</v>
      </c>
      <c r="WS326" s="1" t="s">
        <v>2488</v>
      </c>
      <c r="WT326">
        <v>0</v>
      </c>
      <c r="WU326">
        <v>0</v>
      </c>
      <c r="WX326" s="1" t="s">
        <v>2488</v>
      </c>
      <c r="WZ326" s="1" t="s">
        <v>2488</v>
      </c>
      <c r="XA326" s="1" t="s">
        <v>2488</v>
      </c>
      <c r="XB326" s="1" t="s">
        <v>2488</v>
      </c>
      <c r="XC326" s="1" t="s">
        <v>2488</v>
      </c>
      <c r="XD326" s="1" t="s">
        <v>2488</v>
      </c>
      <c r="XE326" s="1" t="s">
        <v>2488</v>
      </c>
      <c r="XH326">
        <v>6.36</v>
      </c>
      <c r="XI326">
        <v>24.49</v>
      </c>
      <c r="XJ326">
        <v>1</v>
      </c>
      <c r="XK326">
        <v>24544</v>
      </c>
      <c r="XL326">
        <v>1</v>
      </c>
      <c r="XM326" s="1" t="s">
        <v>2488</v>
      </c>
      <c r="XN326">
        <v>0</v>
      </c>
      <c r="XO326">
        <v>0</v>
      </c>
      <c r="XP326" s="1" t="s">
        <v>2488</v>
      </c>
      <c r="XQ326" s="1" t="s">
        <v>2488</v>
      </c>
      <c r="XR326">
        <v>0.01</v>
      </c>
      <c r="XS326">
        <v>0.01</v>
      </c>
      <c r="XT326">
        <v>0</v>
      </c>
      <c r="XU326">
        <v>11500</v>
      </c>
      <c r="XV326">
        <v>1</v>
      </c>
      <c r="XW326" s="1" t="s">
        <v>2488</v>
      </c>
      <c r="XX326">
        <v>0</v>
      </c>
      <c r="XY326">
        <v>100</v>
      </c>
      <c r="XZ326" s="1" t="s">
        <v>2488</v>
      </c>
      <c r="YA326" s="1" t="s">
        <v>2488</v>
      </c>
      <c r="YB326">
        <v>0.08</v>
      </c>
      <c r="YC326">
        <v>1.56</v>
      </c>
      <c r="YD326">
        <v>1.1100000000000001</v>
      </c>
      <c r="YE326">
        <v>1407</v>
      </c>
      <c r="YF326">
        <v>1</v>
      </c>
      <c r="YG326">
        <v>0.6</v>
      </c>
      <c r="YH326">
        <v>0</v>
      </c>
      <c r="YI326">
        <v>0</v>
      </c>
      <c r="YJ326" s="1" t="s">
        <v>2488</v>
      </c>
      <c r="YK326" s="1" t="s">
        <v>2488</v>
      </c>
      <c r="YL326" s="1" t="s">
        <v>2488</v>
      </c>
      <c r="YM326" s="1" t="s">
        <v>2488</v>
      </c>
      <c r="YN326" s="1" t="s">
        <v>2488</v>
      </c>
      <c r="YO326" s="1" t="s">
        <v>2488</v>
      </c>
      <c r="YP326" s="1" t="s">
        <v>2488</v>
      </c>
      <c r="YQ326" s="1" t="s">
        <v>2488</v>
      </c>
      <c r="YR326" s="1" t="s">
        <v>2488</v>
      </c>
      <c r="YS326" s="1" t="s">
        <v>2488</v>
      </c>
      <c r="YV326">
        <v>676</v>
      </c>
      <c r="YW326">
        <v>104.97</v>
      </c>
      <c r="YX326">
        <v>6.76</v>
      </c>
      <c r="YY326">
        <v>15528</v>
      </c>
      <c r="YZ326">
        <v>1</v>
      </c>
      <c r="ZA326">
        <v>27.9</v>
      </c>
      <c r="ZB326">
        <v>0</v>
      </c>
      <c r="ZC326">
        <v>0</v>
      </c>
      <c r="ZD326">
        <v>0.78</v>
      </c>
      <c r="ZE326">
        <v>0.36</v>
      </c>
      <c r="ZF326">
        <v>880.08</v>
      </c>
      <c r="ZG326">
        <v>549.63</v>
      </c>
      <c r="ZH326">
        <v>71.38</v>
      </c>
      <c r="ZI326">
        <v>7700</v>
      </c>
      <c r="ZJ326">
        <v>1</v>
      </c>
      <c r="ZK326" s="1" t="s">
        <v>2488</v>
      </c>
      <c r="ZL326">
        <v>2.11</v>
      </c>
      <c r="ZM326">
        <v>2.95</v>
      </c>
      <c r="ZN326" s="1" t="s">
        <v>2488</v>
      </c>
      <c r="ZO326" s="1" t="s">
        <v>2488</v>
      </c>
      <c r="ZP326">
        <v>2130.0300000000002</v>
      </c>
      <c r="ZQ326">
        <v>9001.2099999999991</v>
      </c>
      <c r="ZR326">
        <v>59.68</v>
      </c>
      <c r="ZS326">
        <v>150825</v>
      </c>
      <c r="ZT326">
        <v>1</v>
      </c>
      <c r="ZU326">
        <v>29.6</v>
      </c>
      <c r="ZV326">
        <v>0.72</v>
      </c>
      <c r="ZW326">
        <v>1.21</v>
      </c>
      <c r="ZX326">
        <v>0.11</v>
      </c>
      <c r="ZY326">
        <v>2.66</v>
      </c>
      <c r="ZZ326">
        <v>1.1100000000000001</v>
      </c>
      <c r="AAA326">
        <v>13.22</v>
      </c>
      <c r="AAB326">
        <v>0.8</v>
      </c>
      <c r="AAC326">
        <v>16522</v>
      </c>
      <c r="AAD326">
        <v>1</v>
      </c>
      <c r="AAE326" s="1" t="s">
        <v>2488</v>
      </c>
      <c r="AAF326">
        <v>0</v>
      </c>
      <c r="AAG326">
        <v>0</v>
      </c>
      <c r="AAH326" s="1" t="s">
        <v>2488</v>
      </c>
      <c r="AAI326" s="1" t="s">
        <v>2488</v>
      </c>
      <c r="AAJ326">
        <v>0.2</v>
      </c>
      <c r="AAK326">
        <v>0.19</v>
      </c>
      <c r="AAL326">
        <v>0.03</v>
      </c>
      <c r="AAM326">
        <v>6171</v>
      </c>
      <c r="AAN326">
        <v>1</v>
      </c>
      <c r="AAO326" s="1" t="s">
        <v>2488</v>
      </c>
      <c r="AAP326">
        <v>0</v>
      </c>
      <c r="AAQ326">
        <v>0</v>
      </c>
      <c r="AAR326" s="1" t="s">
        <v>2488</v>
      </c>
      <c r="AAS326" s="1" t="s">
        <v>2488</v>
      </c>
      <c r="AAT326">
        <v>5708.24</v>
      </c>
      <c r="AAU326">
        <v>3564.45</v>
      </c>
      <c r="AAV326">
        <v>502.6</v>
      </c>
      <c r="AAW326">
        <v>7092</v>
      </c>
      <c r="AAX326">
        <v>1</v>
      </c>
      <c r="AAY326" s="1" t="s">
        <v>2488</v>
      </c>
      <c r="AAZ326">
        <v>15.15</v>
      </c>
      <c r="ABA326">
        <v>3.01</v>
      </c>
      <c r="ABB326" s="1" t="s">
        <v>2488</v>
      </c>
      <c r="ABC326" s="1" t="s">
        <v>2488</v>
      </c>
      <c r="ABD326">
        <v>886.6</v>
      </c>
      <c r="ABE326">
        <v>87.19</v>
      </c>
      <c r="ABF326">
        <v>27.9</v>
      </c>
      <c r="ABG326">
        <v>3125</v>
      </c>
      <c r="ABH326">
        <v>1</v>
      </c>
      <c r="ABI326">
        <v>0.1</v>
      </c>
      <c r="ABJ326">
        <v>1.5</v>
      </c>
      <c r="ABK326">
        <v>5.38</v>
      </c>
      <c r="ABL326">
        <v>0.03</v>
      </c>
      <c r="ABM326">
        <v>4.2699999999999996</v>
      </c>
      <c r="ABN326">
        <v>318.13</v>
      </c>
      <c r="ABO326">
        <v>65.25</v>
      </c>
      <c r="ABP326">
        <v>22.59</v>
      </c>
      <c r="ABQ326">
        <v>2889</v>
      </c>
      <c r="ABR326">
        <v>1</v>
      </c>
      <c r="ABS326" s="1" t="s">
        <v>2488</v>
      </c>
      <c r="ABT326">
        <v>0</v>
      </c>
      <c r="ABU326">
        <v>0</v>
      </c>
      <c r="ABX326">
        <v>9.41</v>
      </c>
      <c r="ABY326">
        <v>7.52</v>
      </c>
      <c r="ABZ326">
        <v>0.3</v>
      </c>
      <c r="ACA326">
        <v>25000</v>
      </c>
      <c r="ACB326">
        <v>1</v>
      </c>
      <c r="ACC326" s="1" t="s">
        <v>2488</v>
      </c>
      <c r="ACD326">
        <v>0</v>
      </c>
      <c r="ACE326">
        <v>0</v>
      </c>
      <c r="ACH326">
        <v>71653.440000000002</v>
      </c>
      <c r="ACI326">
        <v>86.83</v>
      </c>
      <c r="ACJ326">
        <v>2.9</v>
      </c>
      <c r="ACK326">
        <v>29940</v>
      </c>
      <c r="ACL326">
        <v>1</v>
      </c>
      <c r="ACM326">
        <v>13.1</v>
      </c>
      <c r="ACN326">
        <v>0.05</v>
      </c>
      <c r="ACO326">
        <v>1.72</v>
      </c>
      <c r="ACP326">
        <v>0.02</v>
      </c>
      <c r="ACQ326">
        <v>0.37</v>
      </c>
      <c r="ACR326">
        <v>0.67</v>
      </c>
      <c r="ACS326">
        <v>6.65</v>
      </c>
      <c r="ACT326">
        <v>1</v>
      </c>
      <c r="ACU326">
        <v>6652</v>
      </c>
      <c r="ACV326">
        <v>1</v>
      </c>
      <c r="ACW326" s="1" t="s">
        <v>2488</v>
      </c>
      <c r="ACX326">
        <v>0</v>
      </c>
      <c r="ACY326">
        <v>0</v>
      </c>
      <c r="ADB326">
        <v>145.13</v>
      </c>
      <c r="ADC326">
        <v>164.1</v>
      </c>
      <c r="ADD326">
        <v>3.78</v>
      </c>
      <c r="ADE326">
        <v>43413</v>
      </c>
      <c r="ADF326">
        <v>1</v>
      </c>
      <c r="ADG326">
        <v>12.8</v>
      </c>
      <c r="ADH326">
        <v>0.14000000000000001</v>
      </c>
      <c r="ADI326">
        <v>3.7</v>
      </c>
      <c r="ADL326">
        <v>9.65</v>
      </c>
      <c r="ADM326">
        <v>121.34</v>
      </c>
      <c r="ADN326">
        <v>4.87</v>
      </c>
      <c r="ADO326">
        <v>124579</v>
      </c>
      <c r="ADP326">
        <v>5</v>
      </c>
      <c r="ADQ326">
        <v>12.8</v>
      </c>
      <c r="ADR326">
        <v>0</v>
      </c>
      <c r="ADS326">
        <v>0</v>
      </c>
      <c r="ADT326">
        <v>0.08</v>
      </c>
      <c r="ADU326">
        <v>-0.37</v>
      </c>
      <c r="ADV326">
        <v>1644.37</v>
      </c>
      <c r="ADW326">
        <v>10293.549999999999</v>
      </c>
      <c r="ADX326">
        <v>45.32</v>
      </c>
      <c r="ADY326">
        <v>227683</v>
      </c>
      <c r="ADZ326">
        <v>1.0023</v>
      </c>
      <c r="AEA326">
        <v>5.4</v>
      </c>
      <c r="AEB326">
        <v>0</v>
      </c>
      <c r="AEC326">
        <v>0</v>
      </c>
      <c r="AED326">
        <v>7.0000000000000007E-2</v>
      </c>
      <c r="AEE326">
        <v>2.4500000000000002</v>
      </c>
      <c r="AEP326">
        <v>60</v>
      </c>
      <c r="AER326">
        <v>2.7</v>
      </c>
      <c r="AES326">
        <v>1</v>
      </c>
      <c r="AET326">
        <v>1</v>
      </c>
      <c r="AEU326" s="1" t="s">
        <v>2488</v>
      </c>
      <c r="AEV326">
        <v>0</v>
      </c>
      <c r="AEW326">
        <v>0</v>
      </c>
      <c r="AEZ326">
        <v>0.43</v>
      </c>
      <c r="AFA326">
        <v>0.1</v>
      </c>
      <c r="AFB326">
        <v>0.79</v>
      </c>
      <c r="AFC326">
        <v>123</v>
      </c>
      <c r="AFD326">
        <v>1</v>
      </c>
      <c r="AFE326" s="1" t="s">
        <v>2488</v>
      </c>
      <c r="AFF326">
        <v>0</v>
      </c>
      <c r="AFG326">
        <v>0</v>
      </c>
      <c r="AFJ326">
        <v>131.47</v>
      </c>
      <c r="AFK326">
        <v>18.48</v>
      </c>
      <c r="AFL326">
        <v>6.7380000000000004</v>
      </c>
      <c r="AFM326">
        <v>2718</v>
      </c>
      <c r="AFN326">
        <v>0.99080000000000001</v>
      </c>
      <c r="AFO326">
        <v>2.2999999999999998</v>
      </c>
      <c r="AFP326">
        <v>0</v>
      </c>
      <c r="AFQ326">
        <v>0</v>
      </c>
      <c r="AFS326">
        <v>-1.19</v>
      </c>
      <c r="AGD326" s="1" t="s">
        <v>2488</v>
      </c>
      <c r="AGE326" s="1" t="s">
        <v>2488</v>
      </c>
      <c r="AGF326" s="1" t="s">
        <v>2488</v>
      </c>
      <c r="AGG326" s="1" t="s">
        <v>2488</v>
      </c>
      <c r="AGH326" s="1" t="s">
        <v>2488</v>
      </c>
      <c r="AGI326" s="1" t="s">
        <v>2488</v>
      </c>
      <c r="AGJ326" s="1" t="s">
        <v>2488</v>
      </c>
      <c r="AGK326" s="1" t="s">
        <v>2488</v>
      </c>
      <c r="AGL326" s="1" t="s">
        <v>2488</v>
      </c>
      <c r="AGM326" s="1" t="s">
        <v>2488</v>
      </c>
      <c r="AGN326">
        <v>0.11</v>
      </c>
      <c r="AGO326">
        <v>0.15</v>
      </c>
      <c r="AGP326">
        <v>0</v>
      </c>
      <c r="AGQ326">
        <v>150000</v>
      </c>
      <c r="AGR326">
        <v>1</v>
      </c>
      <c r="AGS326" s="1" t="s">
        <v>2488</v>
      </c>
      <c r="AGT326">
        <v>0</v>
      </c>
      <c r="AGU326">
        <v>0</v>
      </c>
      <c r="AGX326">
        <v>18.12</v>
      </c>
      <c r="AGY326">
        <v>2.44</v>
      </c>
      <c r="AGZ326">
        <v>1.68</v>
      </c>
      <c r="AHA326">
        <v>1454</v>
      </c>
      <c r="AHB326">
        <v>1</v>
      </c>
      <c r="AHC326" s="1" t="s">
        <v>2488</v>
      </c>
      <c r="AHD326">
        <v>0</v>
      </c>
      <c r="AHE326">
        <v>0</v>
      </c>
      <c r="AHH326">
        <v>174.3</v>
      </c>
      <c r="AHI326">
        <v>1.39</v>
      </c>
      <c r="AHJ326">
        <v>6.97</v>
      </c>
      <c r="AHK326">
        <v>200</v>
      </c>
      <c r="AHL326">
        <v>1</v>
      </c>
      <c r="AHM326" s="1" t="s">
        <v>2488</v>
      </c>
      <c r="AHN326">
        <v>0</v>
      </c>
      <c r="AHO326">
        <v>0</v>
      </c>
      <c r="AHR326">
        <v>166.05</v>
      </c>
      <c r="AHS326">
        <v>10.32</v>
      </c>
      <c r="AHT326">
        <v>4.5</v>
      </c>
      <c r="AHU326">
        <v>2293</v>
      </c>
      <c r="AHV326">
        <v>1</v>
      </c>
      <c r="AHW326" s="1" t="s">
        <v>2488</v>
      </c>
      <c r="AHX326">
        <v>0</v>
      </c>
      <c r="AHY326">
        <v>0</v>
      </c>
      <c r="AIB326">
        <v>4028.14</v>
      </c>
      <c r="AIC326">
        <v>6082.95</v>
      </c>
      <c r="AID326">
        <v>535</v>
      </c>
      <c r="AIE326">
        <v>11370</v>
      </c>
      <c r="AIF326">
        <v>1</v>
      </c>
      <c r="AIG326">
        <v>0.6</v>
      </c>
      <c r="AIH326">
        <v>10</v>
      </c>
      <c r="AII326">
        <v>1.87</v>
      </c>
      <c r="AIJ326">
        <v>0.41</v>
      </c>
      <c r="AIK326">
        <v>12.8</v>
      </c>
      <c r="AIL326">
        <v>1111.27</v>
      </c>
      <c r="AIM326">
        <v>409.2</v>
      </c>
      <c r="AIN326">
        <v>31</v>
      </c>
      <c r="AIO326">
        <v>13200</v>
      </c>
      <c r="AIP326">
        <v>1</v>
      </c>
      <c r="AIQ326" s="1" t="s">
        <v>2488</v>
      </c>
      <c r="AIR326">
        <v>0.9</v>
      </c>
      <c r="AIS326">
        <v>2.9</v>
      </c>
      <c r="AIT326" s="1" t="s">
        <v>2488</v>
      </c>
      <c r="AIU326" s="1" t="s">
        <v>2488</v>
      </c>
      <c r="AIV326">
        <v>74.5</v>
      </c>
      <c r="AIW326">
        <v>90.45</v>
      </c>
      <c r="AIX326">
        <v>22.35</v>
      </c>
      <c r="AIY326">
        <v>4047</v>
      </c>
      <c r="AIZ326">
        <v>1</v>
      </c>
      <c r="AJA326" s="1" t="s">
        <v>2488</v>
      </c>
      <c r="AJB326">
        <v>0</v>
      </c>
      <c r="AJC326">
        <v>0</v>
      </c>
      <c r="AJD326" s="1" t="s">
        <v>2488</v>
      </c>
      <c r="AJE326" s="1" t="s">
        <v>2488</v>
      </c>
      <c r="AJF326">
        <v>195.74</v>
      </c>
      <c r="AJG326">
        <v>26.07</v>
      </c>
      <c r="AJH326">
        <v>1.99</v>
      </c>
      <c r="AJI326">
        <v>13100</v>
      </c>
      <c r="AJJ326">
        <v>1</v>
      </c>
      <c r="AJK326">
        <v>2.5</v>
      </c>
      <c r="AJL326">
        <v>7.0000000000000007E-2</v>
      </c>
      <c r="AJM326">
        <v>3.51</v>
      </c>
      <c r="AJO326">
        <v>0.04</v>
      </c>
      <c r="AJP326">
        <v>98.5</v>
      </c>
      <c r="AJQ326">
        <v>141.59</v>
      </c>
      <c r="AJR326">
        <v>9.85</v>
      </c>
      <c r="AJS326">
        <v>14375</v>
      </c>
      <c r="AJT326">
        <v>1</v>
      </c>
      <c r="AJU326" s="1" t="s">
        <v>2488</v>
      </c>
      <c r="AJV326">
        <v>0</v>
      </c>
      <c r="AJW326">
        <v>0</v>
      </c>
      <c r="AJZ326">
        <v>1.17</v>
      </c>
      <c r="AKA326">
        <v>6.17</v>
      </c>
      <c r="AKB326">
        <v>0.6</v>
      </c>
      <c r="AKC326">
        <v>10265</v>
      </c>
      <c r="AKD326">
        <v>1</v>
      </c>
      <c r="AKE326" s="1" t="s">
        <v>2488</v>
      </c>
      <c r="AKF326">
        <v>0</v>
      </c>
      <c r="AKG326">
        <v>0</v>
      </c>
      <c r="AKH326" s="1" t="s">
        <v>2488</v>
      </c>
      <c r="AKI326" s="1" t="s">
        <v>2488</v>
      </c>
      <c r="AKJ326">
        <v>167.93</v>
      </c>
      <c r="AKK326">
        <v>932.17</v>
      </c>
      <c r="AKL326">
        <v>51.22</v>
      </c>
      <c r="AKM326">
        <v>18199</v>
      </c>
      <c r="AKN326">
        <v>1</v>
      </c>
      <c r="AKO326">
        <v>18.5</v>
      </c>
      <c r="AKP326">
        <v>0</v>
      </c>
      <c r="AKQ326">
        <v>0</v>
      </c>
      <c r="AKR326">
        <v>0.84</v>
      </c>
      <c r="AKS326">
        <v>-2.96</v>
      </c>
      <c r="AKT326">
        <v>3144.92</v>
      </c>
      <c r="AKU326">
        <v>3472</v>
      </c>
      <c r="AKV326">
        <v>1240</v>
      </c>
      <c r="AKW326">
        <v>2800</v>
      </c>
      <c r="AKX326">
        <v>1</v>
      </c>
      <c r="AKY326" s="1" t="s">
        <v>2488</v>
      </c>
      <c r="AKZ326">
        <v>15</v>
      </c>
      <c r="ALA326">
        <v>2.37</v>
      </c>
      <c r="ALB326" s="1" t="s">
        <v>2488</v>
      </c>
      <c r="ALC326" s="1" t="s">
        <v>2488</v>
      </c>
      <c r="ALD326">
        <v>0.62</v>
      </c>
      <c r="ALE326">
        <v>0.65</v>
      </c>
      <c r="ALF326">
        <v>0.06</v>
      </c>
      <c r="ALG326">
        <v>10500</v>
      </c>
      <c r="ALH326">
        <v>1</v>
      </c>
      <c r="ALI326" s="1" t="s">
        <v>2488</v>
      </c>
      <c r="ALJ326">
        <v>0</v>
      </c>
      <c r="ALK326">
        <v>0</v>
      </c>
      <c r="ALL326" s="1" t="s">
        <v>2488</v>
      </c>
      <c r="ALM326" s="1" t="s">
        <v>2488</v>
      </c>
      <c r="ALN326">
        <v>104.36</v>
      </c>
      <c r="ALO326">
        <v>45.6</v>
      </c>
      <c r="ALP326">
        <v>285</v>
      </c>
      <c r="ALQ326">
        <v>160</v>
      </c>
      <c r="ALR326">
        <v>1</v>
      </c>
      <c r="ALS326" s="1" t="s">
        <v>2488</v>
      </c>
      <c r="ALT326">
        <v>0</v>
      </c>
      <c r="ALU326">
        <v>0</v>
      </c>
      <c r="ALW326" s="1" t="s">
        <v>2488</v>
      </c>
      <c r="ALX326">
        <v>299.17</v>
      </c>
      <c r="ALY326">
        <v>29.44</v>
      </c>
      <c r="ALZ326">
        <v>12.8</v>
      </c>
      <c r="AMA326">
        <v>2300</v>
      </c>
      <c r="AMB326">
        <v>1</v>
      </c>
      <c r="AMC326">
        <v>0.2</v>
      </c>
      <c r="AMD326">
        <v>0.46</v>
      </c>
      <c r="AME326">
        <v>3.59</v>
      </c>
      <c r="AMH326">
        <v>13.4</v>
      </c>
      <c r="AMI326">
        <v>0.62</v>
      </c>
      <c r="AMJ326">
        <v>1</v>
      </c>
      <c r="AMK326">
        <v>620</v>
      </c>
      <c r="AML326">
        <v>1</v>
      </c>
      <c r="AMM326" s="1" t="s">
        <v>2488</v>
      </c>
      <c r="AMN326">
        <v>0</v>
      </c>
      <c r="AMO326">
        <v>0</v>
      </c>
      <c r="AMR326">
        <v>1557.75</v>
      </c>
      <c r="AMS326">
        <v>970.96</v>
      </c>
      <c r="AMT326">
        <v>14.5</v>
      </c>
      <c r="AMU326">
        <v>66963</v>
      </c>
      <c r="AMV326">
        <v>1</v>
      </c>
      <c r="AMW326">
        <v>2.5</v>
      </c>
      <c r="AMX326">
        <v>0</v>
      </c>
      <c r="AMY326">
        <v>0</v>
      </c>
      <c r="AMZ326">
        <v>0.09</v>
      </c>
      <c r="ANA326">
        <v>0.32</v>
      </c>
      <c r="ANB326">
        <v>102.38</v>
      </c>
      <c r="AND326">
        <v>25.01</v>
      </c>
      <c r="ANE326">
        <v>1</v>
      </c>
      <c r="ANF326">
        <v>1</v>
      </c>
      <c r="ANG326" s="1" t="s">
        <v>2488</v>
      </c>
      <c r="ANH326">
        <v>0</v>
      </c>
      <c r="ANI326">
        <v>0</v>
      </c>
      <c r="ANT326">
        <v>0.09</v>
      </c>
      <c r="ANU326">
        <v>0.32</v>
      </c>
      <c r="AOF326">
        <v>9343.5400000000009</v>
      </c>
      <c r="AOG326">
        <v>6481.55</v>
      </c>
      <c r="AOH326">
        <v>148.80000000000001</v>
      </c>
      <c r="AOI326">
        <v>43559</v>
      </c>
      <c r="AOJ326">
        <v>1</v>
      </c>
      <c r="AOK326">
        <v>35.200000000000003</v>
      </c>
      <c r="AOL326">
        <v>2</v>
      </c>
      <c r="AOM326">
        <v>1.34</v>
      </c>
      <c r="AON326">
        <v>0.68</v>
      </c>
      <c r="AOO326">
        <v>11.02</v>
      </c>
      <c r="AOP326" s="1" t="s">
        <v>2488</v>
      </c>
      <c r="AOQ326" s="1" t="s">
        <v>2488</v>
      </c>
      <c r="AOR326" s="1" t="s">
        <v>2488</v>
      </c>
      <c r="AOS326" s="1" t="s">
        <v>2488</v>
      </c>
      <c r="AOT326" s="1" t="s">
        <v>2488</v>
      </c>
      <c r="AOU326" s="1" t="s">
        <v>2488</v>
      </c>
      <c r="AOV326" s="1" t="s">
        <v>2488</v>
      </c>
      <c r="AOW326" s="1" t="s">
        <v>2488</v>
      </c>
      <c r="AOZ326">
        <v>1428.05</v>
      </c>
      <c r="APA326">
        <v>1953.82</v>
      </c>
      <c r="APB326">
        <v>535</v>
      </c>
      <c r="APC326">
        <v>3652</v>
      </c>
      <c r="APD326">
        <v>1</v>
      </c>
      <c r="APE326" s="1" t="s">
        <v>2488</v>
      </c>
      <c r="APF326">
        <v>9.1999999999999993</v>
      </c>
      <c r="APG326">
        <v>1.72</v>
      </c>
      <c r="APH326" s="1" t="s">
        <v>2488</v>
      </c>
      <c r="API326" s="1" t="s">
        <v>2488</v>
      </c>
      <c r="APJ326">
        <v>2103.84</v>
      </c>
      <c r="APK326">
        <v>2254.94</v>
      </c>
      <c r="APL326">
        <v>43.1</v>
      </c>
      <c r="APM326">
        <v>52319</v>
      </c>
      <c r="APN326">
        <v>1</v>
      </c>
      <c r="APO326" s="1" t="s">
        <v>2488</v>
      </c>
      <c r="APP326">
        <v>0.98</v>
      </c>
      <c r="APQ326">
        <v>2.27</v>
      </c>
      <c r="APR326" s="1" t="s">
        <v>2488</v>
      </c>
      <c r="APS326" s="1" t="s">
        <v>2488</v>
      </c>
      <c r="AQD326">
        <v>52.18</v>
      </c>
      <c r="AQE326">
        <v>121.6</v>
      </c>
      <c r="AQF326">
        <v>14.61</v>
      </c>
      <c r="AQG326">
        <v>8323</v>
      </c>
      <c r="AQH326">
        <v>1</v>
      </c>
      <c r="AQI326" s="1" t="s">
        <v>2488</v>
      </c>
      <c r="AQJ326">
        <v>0</v>
      </c>
      <c r="AQK326">
        <v>0</v>
      </c>
      <c r="AQL326" s="1" t="s">
        <v>2488</v>
      </c>
      <c r="AQM326" s="1" t="s">
        <v>2488</v>
      </c>
      <c r="AQN326">
        <v>0.02</v>
      </c>
      <c r="AQO326">
        <v>0.01</v>
      </c>
      <c r="AQP326">
        <v>0.01</v>
      </c>
      <c r="AQQ326">
        <v>1575</v>
      </c>
      <c r="AQR326">
        <v>1</v>
      </c>
      <c r="AQS326" s="1" t="s">
        <v>2488</v>
      </c>
      <c r="AQT326">
        <v>0</v>
      </c>
      <c r="AQU326">
        <v>0</v>
      </c>
      <c r="AQV326" s="1" t="s">
        <v>2488</v>
      </c>
      <c r="AQW326" s="1" t="s">
        <v>2488</v>
      </c>
      <c r="AQX326">
        <v>1818.93</v>
      </c>
      <c r="AQY326">
        <v>245.76</v>
      </c>
      <c r="AQZ326">
        <v>6.11</v>
      </c>
      <c r="ARA326">
        <v>40223</v>
      </c>
      <c r="ARB326">
        <v>1</v>
      </c>
      <c r="ARC326" s="1" t="s">
        <v>2488</v>
      </c>
      <c r="ARD326">
        <v>0</v>
      </c>
      <c r="ARE326">
        <v>0</v>
      </c>
      <c r="ARF326" s="1" t="s">
        <v>2488</v>
      </c>
      <c r="ARG326" s="1" t="s">
        <v>2488</v>
      </c>
      <c r="ARH326">
        <v>6.01</v>
      </c>
      <c r="ARI326">
        <v>3.25</v>
      </c>
      <c r="ARJ326">
        <v>3.82</v>
      </c>
      <c r="ARK326">
        <v>851</v>
      </c>
      <c r="ARL326">
        <v>1</v>
      </c>
      <c r="ARM326">
        <v>0.2</v>
      </c>
      <c r="ARN326">
        <v>0</v>
      </c>
      <c r="ARO326">
        <v>0</v>
      </c>
      <c r="ARP326" s="1" t="s">
        <v>2488</v>
      </c>
      <c r="ARQ326" s="1" t="s">
        <v>2488</v>
      </c>
      <c r="ARR326">
        <v>21.35</v>
      </c>
      <c r="ARS326">
        <v>0.8</v>
      </c>
      <c r="ART326">
        <v>0.02</v>
      </c>
      <c r="ARU326">
        <v>38850</v>
      </c>
      <c r="ARV326">
        <v>1</v>
      </c>
      <c r="ARW326" s="1" t="s">
        <v>2488</v>
      </c>
      <c r="ARX326">
        <v>0</v>
      </c>
      <c r="ARY326">
        <v>0</v>
      </c>
      <c r="ASA326">
        <v>10000</v>
      </c>
      <c r="ASB326">
        <v>7.09</v>
      </c>
      <c r="ASC326">
        <v>4.6500000000000004</v>
      </c>
      <c r="ASD326">
        <v>0.2</v>
      </c>
      <c r="ASE326">
        <v>23265</v>
      </c>
      <c r="ASF326">
        <v>1</v>
      </c>
      <c r="ASG326" s="1" t="s">
        <v>2488</v>
      </c>
      <c r="ASH326">
        <v>0</v>
      </c>
      <c r="ASI326">
        <v>0</v>
      </c>
      <c r="ASK326">
        <v>10000</v>
      </c>
      <c r="ASL326">
        <v>160.19</v>
      </c>
      <c r="ASM326">
        <v>426.94</v>
      </c>
      <c r="ASN326">
        <v>34.21</v>
      </c>
      <c r="ASO326">
        <v>12480</v>
      </c>
      <c r="ASP326">
        <v>1</v>
      </c>
      <c r="ASQ326" s="1" t="s">
        <v>2488</v>
      </c>
      <c r="ASR326">
        <v>1.03</v>
      </c>
      <c r="ASS326">
        <v>3.01</v>
      </c>
      <c r="ASU326" s="1" t="s">
        <v>2488</v>
      </c>
      <c r="ASV326">
        <v>1260</v>
      </c>
      <c r="ASW326">
        <v>29.52</v>
      </c>
      <c r="ASX326">
        <v>12.6</v>
      </c>
      <c r="ASY326">
        <v>2343</v>
      </c>
      <c r="ASZ326">
        <v>1</v>
      </c>
      <c r="ATA326">
        <v>1.7</v>
      </c>
      <c r="ATB326">
        <v>0</v>
      </c>
      <c r="ATC326">
        <v>0</v>
      </c>
      <c r="ATD326">
        <v>1.44</v>
      </c>
      <c r="ATE326">
        <v>-6.84</v>
      </c>
      <c r="ATF326">
        <v>0.37</v>
      </c>
      <c r="ATG326">
        <v>0.13</v>
      </c>
      <c r="ATH326">
        <v>0.12</v>
      </c>
      <c r="ATI326">
        <v>1056</v>
      </c>
      <c r="ATJ326">
        <v>1</v>
      </c>
      <c r="ATK326" s="1" t="s">
        <v>2488</v>
      </c>
      <c r="ATL326">
        <v>0</v>
      </c>
      <c r="ATM326">
        <v>0</v>
      </c>
      <c r="ATN326" s="1" t="s">
        <v>2488</v>
      </c>
      <c r="ATO326" s="1" t="s">
        <v>2488</v>
      </c>
      <c r="ATP326">
        <v>398.18</v>
      </c>
      <c r="ATQ326">
        <v>1317.78</v>
      </c>
      <c r="ATR326">
        <v>143.24</v>
      </c>
      <c r="ATS326">
        <v>9200</v>
      </c>
      <c r="ATT326">
        <v>1</v>
      </c>
      <c r="ATU326" s="1" t="s">
        <v>2488</v>
      </c>
      <c r="ATV326">
        <v>1.5</v>
      </c>
      <c r="ATW326">
        <v>1.05</v>
      </c>
      <c r="ATX326" s="1" t="s">
        <v>2488</v>
      </c>
      <c r="ATY326" s="1" t="s">
        <v>2488</v>
      </c>
      <c r="AUH326" s="1" t="s">
        <v>2488</v>
      </c>
      <c r="AUI326" s="1" t="s">
        <v>2488</v>
      </c>
      <c r="AUR326" s="1" t="s">
        <v>2488</v>
      </c>
      <c r="AUS326" s="1" t="s">
        <v>2488</v>
      </c>
      <c r="AUT326">
        <v>0.12</v>
      </c>
      <c r="AUU326">
        <v>0.15</v>
      </c>
      <c r="AUV326">
        <v>0.03</v>
      </c>
      <c r="AUW326">
        <v>4800</v>
      </c>
      <c r="AUX326">
        <v>1</v>
      </c>
      <c r="AUY326" s="1" t="s">
        <v>2488</v>
      </c>
      <c r="AUZ326">
        <v>0</v>
      </c>
      <c r="AVA326">
        <v>0</v>
      </c>
      <c r="AVB326" s="1" t="s">
        <v>2488</v>
      </c>
      <c r="AVC326" s="1" t="s">
        <v>2488</v>
      </c>
      <c r="AVD326">
        <v>133.43</v>
      </c>
      <c r="AVE326">
        <v>85.65</v>
      </c>
      <c r="AVF326">
        <v>13.3</v>
      </c>
      <c r="AVG326">
        <v>6440</v>
      </c>
      <c r="AVH326">
        <v>1</v>
      </c>
      <c r="AVI326" s="1" t="s">
        <v>2488</v>
      </c>
      <c r="AVJ326">
        <v>0</v>
      </c>
      <c r="AVK326">
        <v>0</v>
      </c>
      <c r="AVL326" s="1" t="s">
        <v>2488</v>
      </c>
      <c r="AVM326">
        <v>-0.42</v>
      </c>
      <c r="AVN326">
        <v>97.51</v>
      </c>
      <c r="AVO326">
        <v>257.62</v>
      </c>
      <c r="AVP326">
        <v>40</v>
      </c>
      <c r="AVQ326">
        <v>6440</v>
      </c>
      <c r="AVR326">
        <v>1</v>
      </c>
      <c r="AVS326" s="1" t="s">
        <v>2488</v>
      </c>
      <c r="AVT326">
        <v>1</v>
      </c>
      <c r="AVU326">
        <v>2.5</v>
      </c>
      <c r="AVX326">
        <v>480.87</v>
      </c>
      <c r="AVY326">
        <v>1880</v>
      </c>
      <c r="AVZ326">
        <v>200</v>
      </c>
      <c r="AWA326">
        <v>9400</v>
      </c>
      <c r="AWB326">
        <v>1</v>
      </c>
      <c r="AWC326" s="1" t="s">
        <v>2488</v>
      </c>
      <c r="AWD326">
        <v>3.68</v>
      </c>
      <c r="AWE326">
        <v>1.84</v>
      </c>
      <c r="AWF326" s="1" t="s">
        <v>2488</v>
      </c>
      <c r="AWG326" s="1" t="s">
        <v>2488</v>
      </c>
      <c r="AWH326">
        <v>5.87</v>
      </c>
      <c r="AWI326">
        <v>7.03</v>
      </c>
      <c r="AWJ326">
        <v>1.3049999999999999</v>
      </c>
      <c r="AWK326">
        <v>5386</v>
      </c>
      <c r="AWL326">
        <v>1</v>
      </c>
      <c r="AWM326">
        <v>6.2</v>
      </c>
      <c r="AWN326">
        <v>0</v>
      </c>
      <c r="AWO326">
        <v>0</v>
      </c>
      <c r="AWP326" s="1" t="s">
        <v>2488</v>
      </c>
      <c r="AWQ326" s="1" t="s">
        <v>2488</v>
      </c>
      <c r="AWR326">
        <v>4.09</v>
      </c>
      <c r="AWS326">
        <v>3.8</v>
      </c>
      <c r="AWT326">
        <v>38</v>
      </c>
      <c r="AWU326">
        <v>100</v>
      </c>
      <c r="AWV326">
        <v>1</v>
      </c>
      <c r="AWW326">
        <v>0.6</v>
      </c>
      <c r="AWX326">
        <v>0</v>
      </c>
      <c r="AWY326">
        <v>0</v>
      </c>
      <c r="AXA326" s="1" t="s">
        <v>2488</v>
      </c>
      <c r="AXB326">
        <v>4.3600000000000003</v>
      </c>
      <c r="AXC326">
        <v>29.61</v>
      </c>
      <c r="AXD326">
        <v>2.08</v>
      </c>
      <c r="AXE326">
        <v>14235</v>
      </c>
      <c r="AXF326">
        <v>1</v>
      </c>
      <c r="AXG326">
        <v>5.5</v>
      </c>
      <c r="AXH326">
        <v>0</v>
      </c>
      <c r="AXI326">
        <v>0</v>
      </c>
      <c r="AXJ326" s="1" t="s">
        <v>2488</v>
      </c>
      <c r="AXK326">
        <v>-0.01</v>
      </c>
      <c r="AXL326">
        <v>779.24</v>
      </c>
      <c r="AXM326">
        <v>1518</v>
      </c>
      <c r="AXN326">
        <v>330</v>
      </c>
      <c r="AXO326">
        <v>4600</v>
      </c>
      <c r="AXP326">
        <v>1</v>
      </c>
      <c r="AXQ326" s="1" t="s">
        <v>2488</v>
      </c>
      <c r="AXR326">
        <v>13.29</v>
      </c>
      <c r="AXS326">
        <v>4.03</v>
      </c>
      <c r="AXT326" s="1" t="s">
        <v>2488</v>
      </c>
      <c r="AXU326" s="1" t="s">
        <v>2488</v>
      </c>
      <c r="AXV326">
        <v>116.7</v>
      </c>
      <c r="AXW326">
        <v>138.59</v>
      </c>
      <c r="AXX326">
        <v>16.54</v>
      </c>
      <c r="AXY326">
        <v>8379</v>
      </c>
      <c r="AXZ326">
        <v>1</v>
      </c>
      <c r="AYA326" s="1" t="s">
        <v>2488</v>
      </c>
      <c r="AYB326">
        <v>0.4</v>
      </c>
      <c r="AYC326">
        <v>2.42</v>
      </c>
      <c r="AYD326" s="1" t="s">
        <v>2488</v>
      </c>
      <c r="AYE326" s="1" t="s">
        <v>2488</v>
      </c>
      <c r="AYF326">
        <v>0.94</v>
      </c>
      <c r="AYG326">
        <v>0.73</v>
      </c>
      <c r="AYH326">
        <v>0.13</v>
      </c>
      <c r="AYI326">
        <v>5500</v>
      </c>
      <c r="AYJ326">
        <v>1</v>
      </c>
      <c r="AYK326" s="1" t="s">
        <v>2488</v>
      </c>
      <c r="AYL326">
        <v>0</v>
      </c>
      <c r="AYM326">
        <v>0</v>
      </c>
      <c r="AYN326" s="1" t="s">
        <v>2488</v>
      </c>
      <c r="AYO326" s="1" t="s">
        <v>2488</v>
      </c>
      <c r="AYP326">
        <v>4431.04</v>
      </c>
      <c r="AYQ326">
        <v>26007.42</v>
      </c>
      <c r="AYR326">
        <v>38.46</v>
      </c>
      <c r="AYS326">
        <v>676220</v>
      </c>
      <c r="AYT326">
        <v>1</v>
      </c>
      <c r="AYU326">
        <v>143.69999999999999</v>
      </c>
      <c r="AYV326">
        <v>0.9</v>
      </c>
      <c r="AYW326">
        <v>2.34</v>
      </c>
      <c r="AYX326">
        <v>0.7</v>
      </c>
      <c r="AYY326">
        <v>3.03</v>
      </c>
      <c r="AYZ326">
        <v>126.68</v>
      </c>
      <c r="AZB326">
        <v>487.1</v>
      </c>
      <c r="AZC326">
        <v>1</v>
      </c>
      <c r="AZD326">
        <v>1</v>
      </c>
      <c r="AZF326">
        <v>4</v>
      </c>
      <c r="AZG326">
        <v>0.82</v>
      </c>
      <c r="AZJ326">
        <v>5.93</v>
      </c>
      <c r="AZK326">
        <v>9.7799999999999994</v>
      </c>
      <c r="AZL326">
        <v>0.18</v>
      </c>
      <c r="AZM326">
        <v>54327</v>
      </c>
      <c r="AZN326">
        <v>1</v>
      </c>
      <c r="AZO326">
        <v>5</v>
      </c>
      <c r="AZP326">
        <v>0</v>
      </c>
      <c r="AZQ326">
        <v>0</v>
      </c>
      <c r="AZT326">
        <v>53.88</v>
      </c>
      <c r="AZU326">
        <v>67.319999999999993</v>
      </c>
      <c r="AZV326">
        <v>76.5</v>
      </c>
      <c r="AZW326">
        <v>880</v>
      </c>
      <c r="AZX326">
        <v>1</v>
      </c>
      <c r="AZY326" s="1" t="s">
        <v>2488</v>
      </c>
      <c r="AZZ326">
        <v>3.9</v>
      </c>
      <c r="BAA326">
        <v>5.0999999999999996</v>
      </c>
      <c r="BAB326" s="1" t="s">
        <v>2488</v>
      </c>
      <c r="BAC326" s="1" t="s">
        <v>2488</v>
      </c>
      <c r="BAD326">
        <v>0.01</v>
      </c>
      <c r="BAE326">
        <v>0.05</v>
      </c>
      <c r="BAF326">
        <v>2E-3</v>
      </c>
      <c r="BAG326">
        <v>25000</v>
      </c>
      <c r="BAH326">
        <v>1</v>
      </c>
      <c r="BAI326">
        <v>265</v>
      </c>
      <c r="BAJ326">
        <v>20</v>
      </c>
      <c r="BAK326">
        <v>999993.8</v>
      </c>
      <c r="BAN326">
        <v>172.02</v>
      </c>
      <c r="BAO326">
        <v>61.84</v>
      </c>
      <c r="BAP326">
        <v>11.2</v>
      </c>
      <c r="BAQ326">
        <v>5521</v>
      </c>
      <c r="BAR326">
        <v>1</v>
      </c>
      <c r="BAS326">
        <v>0.6</v>
      </c>
      <c r="BAT326">
        <v>0</v>
      </c>
      <c r="BAU326">
        <v>0</v>
      </c>
      <c r="BAV326">
        <v>0.33</v>
      </c>
      <c r="BAW326">
        <v>1.21</v>
      </c>
      <c r="BAX326">
        <v>7.27</v>
      </c>
      <c r="BAY326">
        <v>0.16</v>
      </c>
      <c r="BAZ326">
        <v>0.4</v>
      </c>
      <c r="BBA326">
        <v>400</v>
      </c>
      <c r="BBB326">
        <v>1</v>
      </c>
      <c r="BBC326" s="1" t="s">
        <v>2488</v>
      </c>
      <c r="BBD326">
        <v>0</v>
      </c>
      <c r="BBE326">
        <v>0</v>
      </c>
      <c r="BBH326">
        <v>0.66</v>
      </c>
      <c r="BBI326">
        <v>0.2</v>
      </c>
      <c r="BBJ326">
        <v>0.51</v>
      </c>
      <c r="BBK326">
        <v>398</v>
      </c>
      <c r="BBL326">
        <v>1</v>
      </c>
      <c r="BBM326" s="1" t="s">
        <v>2488</v>
      </c>
      <c r="BBN326">
        <v>0</v>
      </c>
      <c r="BBO326">
        <v>0</v>
      </c>
      <c r="BBR326">
        <v>128.22</v>
      </c>
      <c r="BBS326">
        <v>12.14</v>
      </c>
      <c r="BBT326">
        <v>2.66</v>
      </c>
      <c r="BBU326">
        <v>4563</v>
      </c>
      <c r="BBV326">
        <v>1</v>
      </c>
      <c r="BBW326" s="1" t="s">
        <v>2488</v>
      </c>
      <c r="BBX326">
        <v>0</v>
      </c>
      <c r="BBY326">
        <v>0</v>
      </c>
      <c r="BCA326" s="1" t="s">
        <v>2488</v>
      </c>
      <c r="BCB326">
        <v>123.03</v>
      </c>
      <c r="BCC326">
        <v>1714.18</v>
      </c>
      <c r="BCD326">
        <v>49.4</v>
      </c>
      <c r="BCE326">
        <v>34700</v>
      </c>
      <c r="BCF326">
        <v>1</v>
      </c>
      <c r="BCG326">
        <v>52.4</v>
      </c>
      <c r="BCH326">
        <v>0</v>
      </c>
      <c r="BCI326">
        <v>0</v>
      </c>
      <c r="BCJ326">
        <v>0.19</v>
      </c>
      <c r="BCK326">
        <v>-0.16</v>
      </c>
      <c r="BCL326">
        <v>0.03</v>
      </c>
      <c r="BCM326">
        <v>0.01</v>
      </c>
      <c r="BCN326">
        <v>0</v>
      </c>
      <c r="BCO326">
        <v>5100</v>
      </c>
      <c r="BCP326">
        <v>1</v>
      </c>
      <c r="BCQ326" s="1" t="s">
        <v>2488</v>
      </c>
      <c r="BCR326">
        <v>0</v>
      </c>
      <c r="BCS326">
        <v>0</v>
      </c>
      <c r="BDF326">
        <v>659.53</v>
      </c>
      <c r="BDG326">
        <v>330.16</v>
      </c>
      <c r="BDH326">
        <v>20.010000000000002</v>
      </c>
      <c r="BDI326">
        <v>16500</v>
      </c>
      <c r="BDJ326">
        <v>1</v>
      </c>
      <c r="BDK326" s="1" t="s">
        <v>2488</v>
      </c>
      <c r="BDL326">
        <v>1</v>
      </c>
      <c r="BDM326">
        <v>5</v>
      </c>
      <c r="BDN326" s="1" t="s">
        <v>2488</v>
      </c>
      <c r="BDO326" s="1" t="s">
        <v>2488</v>
      </c>
      <c r="BDP326">
        <v>0.03</v>
      </c>
      <c r="BDR326">
        <v>0</v>
      </c>
      <c r="BDS326">
        <v>1</v>
      </c>
      <c r="BDT326">
        <v>1</v>
      </c>
      <c r="BDU326" s="1" t="s">
        <v>2488</v>
      </c>
      <c r="BDV326">
        <v>0</v>
      </c>
      <c r="BDW326">
        <v>0</v>
      </c>
      <c r="BDZ326">
        <v>19.350000000000001</v>
      </c>
      <c r="BEA326">
        <v>0.1</v>
      </c>
      <c r="BEB326">
        <v>0.39</v>
      </c>
      <c r="BEC326">
        <v>250</v>
      </c>
      <c r="BED326">
        <v>1</v>
      </c>
      <c r="BEE326" s="1" t="s">
        <v>2488</v>
      </c>
      <c r="BEF326">
        <v>0</v>
      </c>
      <c r="BEG326">
        <v>0</v>
      </c>
      <c r="BEJ326">
        <v>0.31</v>
      </c>
      <c r="BEK326">
        <v>0.21</v>
      </c>
      <c r="BEL326">
        <v>0.02</v>
      </c>
      <c r="BEM326">
        <v>13112</v>
      </c>
      <c r="BEN326">
        <v>1</v>
      </c>
      <c r="BEO326" s="1" t="s">
        <v>2488</v>
      </c>
      <c r="BEP326">
        <v>0</v>
      </c>
      <c r="BEQ326">
        <v>0</v>
      </c>
      <c r="BER326" s="1" t="s">
        <v>2488</v>
      </c>
      <c r="BES326" s="1" t="s">
        <v>2488</v>
      </c>
    </row>
    <row r="327" spans="1:1501" x14ac:dyDescent="0.25">
      <c r="A327" s="2">
        <v>44835</v>
      </c>
      <c r="B327">
        <v>0.2</v>
      </c>
      <c r="C327">
        <v>0.12</v>
      </c>
      <c r="D327">
        <v>0.05</v>
      </c>
      <c r="E327">
        <v>2402</v>
      </c>
      <c r="F327">
        <v>1</v>
      </c>
      <c r="G327" s="1" t="s">
        <v>2488</v>
      </c>
      <c r="H327">
        <v>0</v>
      </c>
      <c r="I327">
        <v>0</v>
      </c>
      <c r="J327" s="1" t="s">
        <v>2488</v>
      </c>
      <c r="K327" s="1" t="s">
        <v>2488</v>
      </c>
      <c r="L327">
        <v>48.24</v>
      </c>
      <c r="M327">
        <v>8.49</v>
      </c>
      <c r="N327">
        <v>1.9850000000000001</v>
      </c>
      <c r="O327">
        <v>4275</v>
      </c>
      <c r="P327">
        <v>1</v>
      </c>
      <c r="Q327">
        <v>13.6</v>
      </c>
      <c r="R327">
        <v>0</v>
      </c>
      <c r="S327">
        <v>0</v>
      </c>
      <c r="U327" s="1" t="s">
        <v>2488</v>
      </c>
      <c r="AD327" s="1" t="s">
        <v>2488</v>
      </c>
      <c r="AE327" s="1" t="s">
        <v>2488</v>
      </c>
      <c r="AF327">
        <v>16.350000000000001</v>
      </c>
      <c r="AG327">
        <v>0.12</v>
      </c>
      <c r="AH327">
        <v>0.31</v>
      </c>
      <c r="AI327">
        <v>400</v>
      </c>
      <c r="AJ327">
        <v>1</v>
      </c>
      <c r="AK327" s="1" t="s">
        <v>2488</v>
      </c>
      <c r="AL327">
        <v>0.1</v>
      </c>
      <c r="AM327">
        <v>32.229999999999997</v>
      </c>
      <c r="AP327">
        <v>2.7</v>
      </c>
      <c r="AQ327">
        <v>0.46</v>
      </c>
      <c r="AR327">
        <v>0.03</v>
      </c>
      <c r="AS327">
        <v>17153</v>
      </c>
      <c r="AT327">
        <v>1</v>
      </c>
      <c r="AU327" s="1" t="s">
        <v>2488</v>
      </c>
      <c r="AV327">
        <v>0</v>
      </c>
      <c r="AW327">
        <v>0</v>
      </c>
      <c r="AZ327">
        <v>0.12</v>
      </c>
      <c r="BA327">
        <v>7.0000000000000007E-2</v>
      </c>
      <c r="BB327">
        <v>0.01</v>
      </c>
      <c r="BC327">
        <v>6150</v>
      </c>
      <c r="BD327">
        <v>1</v>
      </c>
      <c r="BE327" s="1" t="s">
        <v>2488</v>
      </c>
      <c r="BF327">
        <v>0</v>
      </c>
      <c r="BG327">
        <v>0</v>
      </c>
      <c r="BI327" s="1" t="s">
        <v>2488</v>
      </c>
      <c r="BJ327">
        <v>5.0999999999999996</v>
      </c>
      <c r="BK327">
        <v>0.15</v>
      </c>
      <c r="BL327">
        <v>7.0000000000000007E-2</v>
      </c>
      <c r="BM327">
        <v>1971</v>
      </c>
      <c r="BN327">
        <v>1</v>
      </c>
      <c r="BO327" s="1" t="s">
        <v>2488</v>
      </c>
      <c r="BP327">
        <v>0</v>
      </c>
      <c r="BQ327">
        <v>0</v>
      </c>
      <c r="BT327">
        <v>12.08</v>
      </c>
      <c r="BU327">
        <v>58.78</v>
      </c>
      <c r="BV327">
        <v>8.24</v>
      </c>
      <c r="BW327">
        <v>71337</v>
      </c>
      <c r="BX327">
        <v>10</v>
      </c>
      <c r="BY327">
        <v>3</v>
      </c>
      <c r="BZ327">
        <v>0</v>
      </c>
      <c r="CA327">
        <v>0</v>
      </c>
      <c r="CB327" s="1" t="s">
        <v>2488</v>
      </c>
      <c r="CC327">
        <v>-0.95</v>
      </c>
      <c r="CD327">
        <v>2.06</v>
      </c>
      <c r="CE327">
        <v>4.88</v>
      </c>
      <c r="CF327">
        <v>0.24</v>
      </c>
      <c r="CG327">
        <v>20240</v>
      </c>
      <c r="CH327">
        <v>1</v>
      </c>
      <c r="CI327" s="1" t="s">
        <v>2488</v>
      </c>
      <c r="CJ327">
        <v>0</v>
      </c>
      <c r="CK327">
        <v>0</v>
      </c>
      <c r="CL327" s="1" t="s">
        <v>2488</v>
      </c>
      <c r="CM327" s="1" t="s">
        <v>2488</v>
      </c>
      <c r="CN327">
        <v>112.62</v>
      </c>
      <c r="CO327">
        <v>990.01</v>
      </c>
      <c r="CP327">
        <v>10.72</v>
      </c>
      <c r="CQ327">
        <v>92352</v>
      </c>
      <c r="CR327">
        <v>1</v>
      </c>
      <c r="CS327">
        <v>8.3000000000000007</v>
      </c>
      <c r="CT327">
        <v>0.32</v>
      </c>
      <c r="CU327">
        <v>2.99</v>
      </c>
      <c r="CV327">
        <v>0.24</v>
      </c>
      <c r="CW327">
        <v>0.56999999999999995</v>
      </c>
      <c r="CX327">
        <v>0.44</v>
      </c>
      <c r="CY327">
        <v>0.51</v>
      </c>
      <c r="CZ327">
        <v>0.05</v>
      </c>
      <c r="DA327">
        <v>10654</v>
      </c>
      <c r="DB327">
        <v>1</v>
      </c>
      <c r="DC327" s="1" t="s">
        <v>2488</v>
      </c>
      <c r="DD327">
        <v>0</v>
      </c>
      <c r="DE327">
        <v>0</v>
      </c>
      <c r="DF327" s="1" t="s">
        <v>2488</v>
      </c>
      <c r="DG327" s="1" t="s">
        <v>2488</v>
      </c>
      <c r="DH327">
        <v>30.56</v>
      </c>
      <c r="DI327">
        <v>1.44</v>
      </c>
      <c r="DJ327">
        <v>0.9</v>
      </c>
      <c r="DK327">
        <v>1600</v>
      </c>
      <c r="DL327">
        <v>1</v>
      </c>
      <c r="DM327" s="1" t="s">
        <v>2488</v>
      </c>
      <c r="DN327">
        <v>0</v>
      </c>
      <c r="DO327">
        <v>0</v>
      </c>
      <c r="DR327">
        <v>104.7</v>
      </c>
      <c r="DS327">
        <v>942</v>
      </c>
      <c r="DT327">
        <v>7.0049999999999999</v>
      </c>
      <c r="DU327">
        <v>134475</v>
      </c>
      <c r="DV327">
        <v>1</v>
      </c>
      <c r="DW327">
        <v>94.4</v>
      </c>
      <c r="DX327">
        <v>1.18</v>
      </c>
      <c r="DY327">
        <v>16.850000000000001</v>
      </c>
      <c r="DZ327">
        <v>7.0000000000000007E-2</v>
      </c>
      <c r="EA327">
        <v>1.1599999999999999</v>
      </c>
      <c r="EB327">
        <v>3.43</v>
      </c>
      <c r="EC327">
        <v>0.03</v>
      </c>
      <c r="ED327">
        <v>0.11</v>
      </c>
      <c r="EE327">
        <v>300</v>
      </c>
      <c r="EF327">
        <v>1</v>
      </c>
      <c r="EG327" s="1" t="s">
        <v>2488</v>
      </c>
      <c r="EH327">
        <v>0</v>
      </c>
      <c r="EI327">
        <v>0</v>
      </c>
      <c r="EL327">
        <v>80.16</v>
      </c>
      <c r="EM327">
        <v>17.12</v>
      </c>
      <c r="EN327">
        <v>4.4000000000000004</v>
      </c>
      <c r="EO327">
        <v>3891</v>
      </c>
      <c r="EP327">
        <v>1</v>
      </c>
      <c r="EQ327" s="1" t="s">
        <v>2488</v>
      </c>
      <c r="ER327">
        <v>0.7</v>
      </c>
      <c r="ES327">
        <v>15.91</v>
      </c>
      <c r="ET327" s="1" t="s">
        <v>2488</v>
      </c>
      <c r="EU327" s="1" t="s">
        <v>2488</v>
      </c>
      <c r="EV327">
        <v>167.62</v>
      </c>
      <c r="EW327">
        <v>241.59</v>
      </c>
      <c r="EX327">
        <v>23.72</v>
      </c>
      <c r="EY327">
        <v>10185</v>
      </c>
      <c r="EZ327">
        <v>1</v>
      </c>
      <c r="FA327" s="1" t="s">
        <v>2488</v>
      </c>
      <c r="FB327">
        <v>0.2</v>
      </c>
      <c r="FC327">
        <v>0.84</v>
      </c>
      <c r="FD327" s="1" t="s">
        <v>2488</v>
      </c>
      <c r="FE327" s="1" t="s">
        <v>2488</v>
      </c>
      <c r="FF327">
        <v>24.45</v>
      </c>
      <c r="FG327">
        <v>161.38</v>
      </c>
      <c r="FH327">
        <v>2.74</v>
      </c>
      <c r="FI327">
        <v>58898</v>
      </c>
      <c r="FJ327">
        <v>1</v>
      </c>
      <c r="FK327">
        <v>10.199999999999999</v>
      </c>
      <c r="FL327">
        <v>0</v>
      </c>
      <c r="FM327">
        <v>0</v>
      </c>
      <c r="FN327">
        <v>1.17</v>
      </c>
      <c r="FO327">
        <v>-0.41</v>
      </c>
      <c r="FP327">
        <v>2.77</v>
      </c>
      <c r="FQ327">
        <v>2.73</v>
      </c>
      <c r="FR327">
        <v>1.9079999999999999</v>
      </c>
      <c r="FS327">
        <v>4300</v>
      </c>
      <c r="FT327">
        <v>3</v>
      </c>
      <c r="FU327" s="1" t="s">
        <v>2488</v>
      </c>
      <c r="FV327">
        <v>0</v>
      </c>
      <c r="FW327">
        <v>0</v>
      </c>
      <c r="FX327" s="1" t="s">
        <v>2488</v>
      </c>
      <c r="FY327">
        <v>0.12</v>
      </c>
      <c r="FZ327">
        <v>0.76</v>
      </c>
      <c r="GA327">
        <v>0.82</v>
      </c>
      <c r="GB327">
        <v>1.35</v>
      </c>
      <c r="GC327">
        <v>604</v>
      </c>
      <c r="GD327">
        <v>1</v>
      </c>
      <c r="GE327" s="1" t="s">
        <v>2488</v>
      </c>
      <c r="GF327">
        <v>0</v>
      </c>
      <c r="GG327">
        <v>0</v>
      </c>
      <c r="GJ327">
        <v>259.08</v>
      </c>
      <c r="GK327">
        <v>36.28</v>
      </c>
      <c r="GL327">
        <v>20</v>
      </c>
      <c r="GM327">
        <v>1814</v>
      </c>
      <c r="GN327">
        <v>1</v>
      </c>
      <c r="GO327">
        <v>14.7</v>
      </c>
      <c r="GP327">
        <v>1.5</v>
      </c>
      <c r="GQ327">
        <v>7.5</v>
      </c>
      <c r="GS327" s="1" t="s">
        <v>2488</v>
      </c>
      <c r="HB327" s="1" t="s">
        <v>2488</v>
      </c>
      <c r="HC327" s="1" t="s">
        <v>2488</v>
      </c>
      <c r="HD327">
        <v>4.9800000000000004</v>
      </c>
      <c r="HE327">
        <v>5.51</v>
      </c>
      <c r="HF327">
        <v>0.09</v>
      </c>
      <c r="HG327">
        <v>58659</v>
      </c>
      <c r="HH327">
        <v>1</v>
      </c>
      <c r="HI327" s="1" t="s">
        <v>2488</v>
      </c>
      <c r="HJ327">
        <v>0</v>
      </c>
      <c r="HK327">
        <v>0</v>
      </c>
      <c r="HL327" s="1" t="s">
        <v>2488</v>
      </c>
      <c r="HM327" s="1" t="s">
        <v>2488</v>
      </c>
      <c r="HN327" s="1" t="s">
        <v>2488</v>
      </c>
      <c r="HO327" s="1" t="s">
        <v>2488</v>
      </c>
      <c r="HP327" s="1" t="s">
        <v>2488</v>
      </c>
      <c r="HQ327" s="1" t="s">
        <v>2488</v>
      </c>
      <c r="HR327" s="1" t="s">
        <v>2488</v>
      </c>
      <c r="HS327" s="1" t="s">
        <v>2488</v>
      </c>
      <c r="HT327" s="1" t="s">
        <v>2488</v>
      </c>
      <c r="HU327" s="1" t="s">
        <v>2488</v>
      </c>
      <c r="HV327" s="1" t="s">
        <v>2488</v>
      </c>
      <c r="HW327" s="1" t="s">
        <v>2488</v>
      </c>
      <c r="HX327">
        <v>438.44</v>
      </c>
      <c r="HY327">
        <v>1278.8499999999999</v>
      </c>
      <c r="HZ327">
        <v>129.6</v>
      </c>
      <c r="IA327">
        <v>9868</v>
      </c>
      <c r="IB327">
        <v>1</v>
      </c>
      <c r="IC327">
        <v>0.1</v>
      </c>
      <c r="ID327">
        <v>4.08</v>
      </c>
      <c r="IE327">
        <v>3.15</v>
      </c>
      <c r="IF327">
        <v>0.18</v>
      </c>
      <c r="IG327">
        <v>8.36</v>
      </c>
      <c r="IH327">
        <v>65.430000000000007</v>
      </c>
      <c r="II327">
        <v>90.14</v>
      </c>
      <c r="IJ327">
        <v>1.81</v>
      </c>
      <c r="IK327">
        <v>49802</v>
      </c>
      <c r="IL327">
        <v>1</v>
      </c>
      <c r="IM327">
        <v>11.3</v>
      </c>
      <c r="IN327">
        <v>0.02</v>
      </c>
      <c r="IO327">
        <v>1.1000000000000001</v>
      </c>
      <c r="IQ327">
        <v>0.33</v>
      </c>
      <c r="IR327">
        <v>60.89</v>
      </c>
      <c r="IS327">
        <v>16.97</v>
      </c>
      <c r="IT327">
        <v>3.75</v>
      </c>
      <c r="IU327">
        <v>4526</v>
      </c>
      <c r="IV327">
        <v>1</v>
      </c>
      <c r="IW327">
        <v>2.8</v>
      </c>
      <c r="IX327">
        <v>0</v>
      </c>
      <c r="IY327">
        <v>0</v>
      </c>
      <c r="IZ327" s="1" t="s">
        <v>2488</v>
      </c>
      <c r="JA327">
        <v>0.47</v>
      </c>
      <c r="JB327">
        <v>7.0000000000000007E-2</v>
      </c>
      <c r="JC327">
        <v>0.02</v>
      </c>
      <c r="JD327">
        <v>0</v>
      </c>
      <c r="JE327">
        <v>18000</v>
      </c>
      <c r="JF327">
        <v>1</v>
      </c>
      <c r="JG327" s="1" t="s">
        <v>2488</v>
      </c>
      <c r="JH327">
        <v>0</v>
      </c>
      <c r="JI327">
        <v>0</v>
      </c>
      <c r="JL327">
        <v>433.86</v>
      </c>
      <c r="JM327">
        <v>807.37</v>
      </c>
      <c r="JN327">
        <v>226</v>
      </c>
      <c r="JO327">
        <v>3572</v>
      </c>
      <c r="JP327">
        <v>1</v>
      </c>
      <c r="JQ327">
        <v>2.6</v>
      </c>
      <c r="JR327">
        <v>8</v>
      </c>
      <c r="JS327">
        <v>3.54</v>
      </c>
      <c r="JU327" s="1" t="s">
        <v>2488</v>
      </c>
      <c r="JV327">
        <v>30.55</v>
      </c>
      <c r="JW327">
        <v>2.52</v>
      </c>
      <c r="JX327">
        <v>1.68</v>
      </c>
      <c r="JY327">
        <v>1500</v>
      </c>
      <c r="JZ327">
        <v>1</v>
      </c>
      <c r="KA327" s="1" t="s">
        <v>2488</v>
      </c>
      <c r="KB327">
        <v>0</v>
      </c>
      <c r="KC327">
        <v>0</v>
      </c>
      <c r="KF327">
        <v>2.68</v>
      </c>
      <c r="KG327">
        <v>5.89</v>
      </c>
      <c r="KH327">
        <v>2.4</v>
      </c>
      <c r="KI327">
        <v>2452</v>
      </c>
      <c r="KJ327">
        <v>1</v>
      </c>
      <c r="KK327" s="1" t="s">
        <v>2488</v>
      </c>
      <c r="KL327">
        <v>0</v>
      </c>
      <c r="KM327">
        <v>0</v>
      </c>
      <c r="KN327" s="1" t="s">
        <v>2488</v>
      </c>
      <c r="KO327" s="1" t="s">
        <v>2488</v>
      </c>
      <c r="KP327">
        <v>28.29</v>
      </c>
      <c r="KQ327">
        <v>7.8</v>
      </c>
      <c r="KR327">
        <v>1.56</v>
      </c>
      <c r="KS327">
        <v>5000</v>
      </c>
      <c r="KT327">
        <v>1</v>
      </c>
      <c r="KU327" s="1" t="s">
        <v>2488</v>
      </c>
      <c r="KV327">
        <v>0</v>
      </c>
      <c r="KW327">
        <v>0</v>
      </c>
      <c r="KX327" s="1" t="s">
        <v>2488</v>
      </c>
      <c r="KY327" s="1" t="s">
        <v>2488</v>
      </c>
      <c r="KZ327">
        <v>791.99</v>
      </c>
      <c r="LA327">
        <v>330</v>
      </c>
      <c r="LB327">
        <v>110</v>
      </c>
      <c r="LC327">
        <v>3000</v>
      </c>
      <c r="LD327">
        <v>1</v>
      </c>
      <c r="LE327" s="1" t="s">
        <v>2488</v>
      </c>
      <c r="LF327">
        <v>11.1</v>
      </c>
      <c r="LG327">
        <v>10.09</v>
      </c>
      <c r="LI327" s="1" t="s">
        <v>2488</v>
      </c>
      <c r="LJ327">
        <v>5.77</v>
      </c>
      <c r="LK327">
        <v>9.51</v>
      </c>
      <c r="LL327">
        <v>5.6</v>
      </c>
      <c r="LM327">
        <v>1697</v>
      </c>
      <c r="LN327">
        <v>1</v>
      </c>
      <c r="LO327">
        <v>1</v>
      </c>
      <c r="LP327">
        <v>0</v>
      </c>
      <c r="LQ327">
        <v>0</v>
      </c>
      <c r="LR327" s="1" t="s">
        <v>2488</v>
      </c>
      <c r="LS327" s="1" t="s">
        <v>2488</v>
      </c>
      <c r="LT327">
        <v>17.27</v>
      </c>
      <c r="LU327">
        <v>54.26</v>
      </c>
      <c r="LV327">
        <v>1.84</v>
      </c>
      <c r="LW327">
        <v>29475</v>
      </c>
      <c r="LX327">
        <v>1</v>
      </c>
      <c r="LY327" s="1" t="s">
        <v>2488</v>
      </c>
      <c r="LZ327">
        <v>0</v>
      </c>
      <c r="MA327">
        <v>0</v>
      </c>
      <c r="MB327" s="1" t="s">
        <v>2488</v>
      </c>
      <c r="MC327" s="1" t="s">
        <v>2488</v>
      </c>
      <c r="MN327">
        <v>55.16</v>
      </c>
      <c r="MO327">
        <v>604.77</v>
      </c>
      <c r="MP327">
        <v>3.35</v>
      </c>
      <c r="MQ327">
        <v>180530</v>
      </c>
      <c r="MR327">
        <v>1</v>
      </c>
      <c r="MS327" s="1" t="s">
        <v>2488</v>
      </c>
      <c r="MT327">
        <v>0</v>
      </c>
      <c r="MU327">
        <v>0</v>
      </c>
      <c r="MV327" s="1" t="s">
        <v>2488</v>
      </c>
      <c r="MW327" s="1" t="s">
        <v>2488</v>
      </c>
      <c r="NH327">
        <v>264.3</v>
      </c>
      <c r="NI327">
        <v>1400.31</v>
      </c>
      <c r="NJ327">
        <v>18.28</v>
      </c>
      <c r="NK327">
        <v>76603</v>
      </c>
      <c r="NL327">
        <v>1</v>
      </c>
      <c r="NM327">
        <v>38.5</v>
      </c>
      <c r="NN327">
        <v>0.08</v>
      </c>
      <c r="NO327">
        <v>0.44</v>
      </c>
      <c r="NP327">
        <v>0.05</v>
      </c>
      <c r="NQ327">
        <v>-0.06</v>
      </c>
      <c r="OB327">
        <v>106.81</v>
      </c>
      <c r="OD327">
        <v>2.68</v>
      </c>
      <c r="OE327">
        <v>1</v>
      </c>
      <c r="OF327">
        <v>1</v>
      </c>
      <c r="OH327">
        <v>0</v>
      </c>
      <c r="OI327">
        <v>0</v>
      </c>
      <c r="OL327">
        <v>90.24</v>
      </c>
      <c r="ON327">
        <v>2.44</v>
      </c>
      <c r="OO327">
        <v>1</v>
      </c>
      <c r="OP327">
        <v>1</v>
      </c>
      <c r="OR327">
        <v>0</v>
      </c>
      <c r="OS327">
        <v>0</v>
      </c>
      <c r="OV327">
        <v>7.0000000000000007E-2</v>
      </c>
      <c r="OW327">
        <v>7.0000000000000007E-2</v>
      </c>
      <c r="OX327">
        <v>0.01</v>
      </c>
      <c r="OY327">
        <v>4689</v>
      </c>
      <c r="OZ327">
        <v>1</v>
      </c>
      <c r="PA327" s="1" t="s">
        <v>2488</v>
      </c>
      <c r="PB327">
        <v>0</v>
      </c>
      <c r="PC327">
        <v>0</v>
      </c>
      <c r="PD327" s="1" t="s">
        <v>2488</v>
      </c>
      <c r="PE327" s="1" t="s">
        <v>2488</v>
      </c>
      <c r="PF327">
        <v>0.06</v>
      </c>
      <c r="PG327">
        <v>0.08</v>
      </c>
      <c r="PH327">
        <v>0.01</v>
      </c>
      <c r="PI327">
        <v>9700</v>
      </c>
      <c r="PJ327">
        <v>1</v>
      </c>
      <c r="PK327" s="1" t="s">
        <v>2488</v>
      </c>
      <c r="PL327">
        <v>0</v>
      </c>
      <c r="PM327">
        <v>0</v>
      </c>
      <c r="PN327" s="1" t="s">
        <v>2488</v>
      </c>
      <c r="PO327" s="1" t="s">
        <v>2488</v>
      </c>
      <c r="PP327">
        <v>76.47</v>
      </c>
      <c r="PQ327">
        <v>12.35</v>
      </c>
      <c r="PR327">
        <v>13</v>
      </c>
      <c r="PS327">
        <v>950</v>
      </c>
      <c r="PT327">
        <v>1</v>
      </c>
      <c r="PU327">
        <v>0.1</v>
      </c>
      <c r="PV327">
        <v>0</v>
      </c>
      <c r="PW327">
        <v>0</v>
      </c>
      <c r="PY327" s="1" t="s">
        <v>2488</v>
      </c>
      <c r="PZ327">
        <v>0.01</v>
      </c>
      <c r="QA327">
        <v>0.01</v>
      </c>
      <c r="QB327">
        <v>0</v>
      </c>
      <c r="QC327">
        <v>4881</v>
      </c>
      <c r="QD327">
        <v>1</v>
      </c>
      <c r="QE327" s="1" t="s">
        <v>2488</v>
      </c>
      <c r="QF327">
        <v>0</v>
      </c>
      <c r="QG327">
        <v>0</v>
      </c>
      <c r="QH327" s="1" t="s">
        <v>2488</v>
      </c>
      <c r="QI327" s="1" t="s">
        <v>2488</v>
      </c>
      <c r="QJ327">
        <v>3000</v>
      </c>
      <c r="QK327">
        <v>0.9</v>
      </c>
      <c r="QL327">
        <v>3</v>
      </c>
      <c r="QM327">
        <v>300</v>
      </c>
      <c r="QN327">
        <v>1</v>
      </c>
      <c r="QP327">
        <v>0</v>
      </c>
      <c r="QQ327">
        <v>0</v>
      </c>
      <c r="QU327">
        <v>65608.25</v>
      </c>
      <c r="QV327">
        <v>428.46</v>
      </c>
      <c r="QW327">
        <v>153125</v>
      </c>
      <c r="QX327">
        <v>1</v>
      </c>
      <c r="QZ327">
        <v>148.27000000000001</v>
      </c>
      <c r="RA327">
        <v>34.61</v>
      </c>
      <c r="RD327">
        <v>7.0000000000000007E-2</v>
      </c>
      <c r="RE327">
        <v>0.01</v>
      </c>
      <c r="RF327">
        <v>0</v>
      </c>
      <c r="RG327">
        <v>12493</v>
      </c>
      <c r="RH327">
        <v>1</v>
      </c>
      <c r="RI327" s="1" t="s">
        <v>2488</v>
      </c>
      <c r="RJ327">
        <v>0</v>
      </c>
      <c r="RK327">
        <v>0</v>
      </c>
      <c r="RM327" s="1" t="s">
        <v>2488</v>
      </c>
      <c r="RN327">
        <v>0.06</v>
      </c>
      <c r="RO327">
        <v>0.13</v>
      </c>
      <c r="RP327">
        <v>0.04</v>
      </c>
      <c r="RQ327">
        <v>3443</v>
      </c>
      <c r="RR327">
        <v>1</v>
      </c>
      <c r="RS327" s="1" t="s">
        <v>2488</v>
      </c>
      <c r="RT327">
        <v>0</v>
      </c>
      <c r="RU327">
        <v>0</v>
      </c>
      <c r="RV327" s="1" t="s">
        <v>2488</v>
      </c>
      <c r="RW327" s="1" t="s">
        <v>2488</v>
      </c>
      <c r="RX327">
        <v>16</v>
      </c>
      <c r="RY327">
        <v>21.85</v>
      </c>
      <c r="RZ327">
        <v>2</v>
      </c>
      <c r="SA327">
        <v>10925</v>
      </c>
      <c r="SB327">
        <v>1</v>
      </c>
      <c r="SC327" s="1" t="s">
        <v>2488</v>
      </c>
      <c r="SD327">
        <v>0</v>
      </c>
      <c r="SE327">
        <v>0</v>
      </c>
      <c r="SF327" s="1" t="s">
        <v>2488</v>
      </c>
      <c r="SG327" s="1" t="s">
        <v>2488</v>
      </c>
      <c r="SH327">
        <v>91.03</v>
      </c>
      <c r="SI327">
        <v>145.87</v>
      </c>
      <c r="SJ327">
        <v>13.2</v>
      </c>
      <c r="SK327">
        <v>11051</v>
      </c>
      <c r="SL327">
        <v>1</v>
      </c>
      <c r="SM327" s="1" t="s">
        <v>2488</v>
      </c>
      <c r="SN327">
        <v>0</v>
      </c>
      <c r="SO327">
        <v>0</v>
      </c>
      <c r="SP327" s="1" t="s">
        <v>2488</v>
      </c>
      <c r="SQ327" s="1" t="s">
        <v>2488</v>
      </c>
      <c r="SR327">
        <v>93.96</v>
      </c>
      <c r="SS327">
        <v>907.78</v>
      </c>
      <c r="ST327">
        <v>14</v>
      </c>
      <c r="SU327">
        <v>64841</v>
      </c>
      <c r="SV327">
        <v>1</v>
      </c>
      <c r="SW327" s="1" t="s">
        <v>2488</v>
      </c>
      <c r="SX327">
        <v>0</v>
      </c>
      <c r="SY327">
        <v>0</v>
      </c>
      <c r="TB327">
        <v>0.03</v>
      </c>
      <c r="TC327">
        <v>0.46</v>
      </c>
      <c r="TD327">
        <v>0</v>
      </c>
      <c r="TE327">
        <v>114025</v>
      </c>
      <c r="TF327">
        <v>1</v>
      </c>
      <c r="TG327" s="1" t="s">
        <v>2488</v>
      </c>
      <c r="TH327">
        <v>0</v>
      </c>
      <c r="TI327">
        <v>0</v>
      </c>
      <c r="TJ327" s="1" t="s">
        <v>2488</v>
      </c>
      <c r="TK327" s="1" t="s">
        <v>2488</v>
      </c>
      <c r="TL327">
        <v>0.6</v>
      </c>
      <c r="TM327">
        <v>4.16</v>
      </c>
      <c r="TN327">
        <v>0.18</v>
      </c>
      <c r="TO327">
        <v>23762</v>
      </c>
      <c r="TP327">
        <v>1</v>
      </c>
      <c r="TQ327" s="1" t="s">
        <v>2488</v>
      </c>
      <c r="TR327">
        <v>0</v>
      </c>
      <c r="TS327">
        <v>0</v>
      </c>
      <c r="TT327" s="1" t="s">
        <v>2488</v>
      </c>
      <c r="TU327" s="1" t="s">
        <v>2488</v>
      </c>
      <c r="UD327">
        <v>0.53</v>
      </c>
      <c r="UE327">
        <v>0.17</v>
      </c>
      <c r="UP327">
        <v>94.57</v>
      </c>
      <c r="UQ327">
        <v>300.76</v>
      </c>
      <c r="UR327">
        <v>19.16</v>
      </c>
      <c r="US327">
        <v>15697</v>
      </c>
      <c r="UT327">
        <v>1</v>
      </c>
      <c r="UU327">
        <v>3.3</v>
      </c>
      <c r="UV327">
        <v>0.4</v>
      </c>
      <c r="UW327">
        <v>2.09</v>
      </c>
      <c r="UX327">
        <v>0.1</v>
      </c>
      <c r="UY327">
        <v>1.1299999999999999</v>
      </c>
      <c r="UZ327">
        <v>65.13</v>
      </c>
      <c r="VA327">
        <v>45.9</v>
      </c>
      <c r="VB327">
        <v>12.7</v>
      </c>
      <c r="VC327">
        <v>3614</v>
      </c>
      <c r="VD327">
        <v>1</v>
      </c>
      <c r="VE327" s="1" t="s">
        <v>2488</v>
      </c>
      <c r="VF327">
        <v>0</v>
      </c>
      <c r="VG327">
        <v>0</v>
      </c>
      <c r="VH327" s="1" t="s">
        <v>2488</v>
      </c>
      <c r="VI327" s="1" t="s">
        <v>2488</v>
      </c>
      <c r="VJ327">
        <v>70.72</v>
      </c>
      <c r="VK327">
        <v>296.39999999999998</v>
      </c>
      <c r="VL327">
        <v>24.7</v>
      </c>
      <c r="VM327">
        <v>12000</v>
      </c>
      <c r="VN327">
        <v>1</v>
      </c>
      <c r="VO327">
        <v>0.4</v>
      </c>
      <c r="VP327">
        <v>0.45</v>
      </c>
      <c r="VQ327">
        <v>1.82</v>
      </c>
      <c r="VR327">
        <v>0.3</v>
      </c>
      <c r="VS327">
        <v>1.1200000000000001</v>
      </c>
      <c r="VT327">
        <v>182.66</v>
      </c>
      <c r="VU327">
        <v>1728.39</v>
      </c>
      <c r="VV327">
        <v>7.4180000000000001</v>
      </c>
      <c r="VW327">
        <v>233000</v>
      </c>
      <c r="VX327">
        <v>1</v>
      </c>
      <c r="VY327">
        <v>57.6</v>
      </c>
      <c r="VZ327">
        <v>0.8</v>
      </c>
      <c r="WA327">
        <v>10.78</v>
      </c>
      <c r="WB327">
        <v>0.08</v>
      </c>
      <c r="WC327">
        <v>1.57</v>
      </c>
      <c r="WN327">
        <v>95.94</v>
      </c>
      <c r="WP327">
        <v>15.83</v>
      </c>
      <c r="WQ327">
        <v>1</v>
      </c>
      <c r="WR327">
        <v>1</v>
      </c>
      <c r="WS327" s="1" t="s">
        <v>2488</v>
      </c>
      <c r="WT327">
        <v>0</v>
      </c>
      <c r="WU327">
        <v>0</v>
      </c>
      <c r="WX327" s="1" t="s">
        <v>2488</v>
      </c>
      <c r="WZ327" s="1" t="s">
        <v>2488</v>
      </c>
      <c r="XA327" s="1" t="s">
        <v>2488</v>
      </c>
      <c r="XB327" s="1" t="s">
        <v>2488</v>
      </c>
      <c r="XC327" s="1" t="s">
        <v>2488</v>
      </c>
      <c r="XD327" s="1" t="s">
        <v>2488</v>
      </c>
      <c r="XE327" s="1" t="s">
        <v>2488</v>
      </c>
      <c r="XH327">
        <v>6.36</v>
      </c>
      <c r="XI327">
        <v>24.49</v>
      </c>
      <c r="XJ327">
        <v>1</v>
      </c>
      <c r="XK327">
        <v>24544</v>
      </c>
      <c r="XL327">
        <v>1</v>
      </c>
      <c r="XM327" s="1" t="s">
        <v>2488</v>
      </c>
      <c r="XN327">
        <v>0</v>
      </c>
      <c r="XO327">
        <v>0</v>
      </c>
      <c r="XP327" s="1" t="s">
        <v>2488</v>
      </c>
      <c r="XQ327" s="1" t="s">
        <v>2488</v>
      </c>
      <c r="XR327">
        <v>0.01</v>
      </c>
      <c r="XS327">
        <v>0.01</v>
      </c>
      <c r="XT327">
        <v>0</v>
      </c>
      <c r="XU327">
        <v>11500</v>
      </c>
      <c r="XV327">
        <v>1</v>
      </c>
      <c r="XW327" s="1" t="s">
        <v>2488</v>
      </c>
      <c r="XX327">
        <v>0</v>
      </c>
      <c r="XY327">
        <v>100</v>
      </c>
      <c r="XZ327" s="1" t="s">
        <v>2488</v>
      </c>
      <c r="YA327" s="1" t="s">
        <v>2488</v>
      </c>
      <c r="YB327">
        <v>0.08</v>
      </c>
      <c r="YC327">
        <v>1.52</v>
      </c>
      <c r="YD327">
        <v>1.08</v>
      </c>
      <c r="YE327">
        <v>1407</v>
      </c>
      <c r="YF327">
        <v>1</v>
      </c>
      <c r="YG327">
        <v>0.7</v>
      </c>
      <c r="YH327">
        <v>0</v>
      </c>
      <c r="YI327">
        <v>0</v>
      </c>
      <c r="YJ327" s="1" t="s">
        <v>2488</v>
      </c>
      <c r="YK327" s="1" t="s">
        <v>2488</v>
      </c>
      <c r="YL327" s="1" t="s">
        <v>2488</v>
      </c>
      <c r="YM327" s="1" t="s">
        <v>2488</v>
      </c>
      <c r="YN327" s="1" t="s">
        <v>2488</v>
      </c>
      <c r="YO327" s="1" t="s">
        <v>2488</v>
      </c>
      <c r="YP327" s="1" t="s">
        <v>2488</v>
      </c>
      <c r="YQ327" s="1" t="s">
        <v>2488</v>
      </c>
      <c r="YR327" s="1" t="s">
        <v>2488</v>
      </c>
      <c r="YS327" s="1" t="s">
        <v>2488</v>
      </c>
      <c r="YV327">
        <v>475</v>
      </c>
      <c r="YW327">
        <v>73.760000000000005</v>
      </c>
      <c r="YX327">
        <v>4.75</v>
      </c>
      <c r="YY327">
        <v>15528</v>
      </c>
      <c r="YZ327">
        <v>1</v>
      </c>
      <c r="ZA327">
        <v>9.4</v>
      </c>
      <c r="ZB327">
        <v>0</v>
      </c>
      <c r="ZC327">
        <v>0</v>
      </c>
      <c r="ZD327">
        <v>0.78</v>
      </c>
      <c r="ZE327">
        <v>0.36</v>
      </c>
      <c r="ZF327">
        <v>880.08</v>
      </c>
      <c r="ZG327">
        <v>549.63</v>
      </c>
      <c r="ZH327">
        <v>71.38</v>
      </c>
      <c r="ZI327">
        <v>7700</v>
      </c>
      <c r="ZJ327">
        <v>1</v>
      </c>
      <c r="ZK327" s="1" t="s">
        <v>2488</v>
      </c>
      <c r="ZL327">
        <v>2.11</v>
      </c>
      <c r="ZM327">
        <v>2.95</v>
      </c>
      <c r="ZN327" s="1" t="s">
        <v>2488</v>
      </c>
      <c r="ZO327" s="1" t="s">
        <v>2488</v>
      </c>
      <c r="ZP327">
        <v>1708.52</v>
      </c>
      <c r="ZQ327">
        <v>7219.97</v>
      </c>
      <c r="ZR327">
        <v>47.87</v>
      </c>
      <c r="ZS327">
        <v>150825</v>
      </c>
      <c r="ZT327">
        <v>1</v>
      </c>
      <c r="ZU327">
        <v>24</v>
      </c>
      <c r="ZV327">
        <v>0.72</v>
      </c>
      <c r="ZW327">
        <v>1.5</v>
      </c>
      <c r="ZX327">
        <v>0.1</v>
      </c>
      <c r="ZY327">
        <v>2.65</v>
      </c>
      <c r="ZZ327">
        <v>1.1100000000000001</v>
      </c>
      <c r="AAA327">
        <v>13.22</v>
      </c>
      <c r="AAB327">
        <v>0.8</v>
      </c>
      <c r="AAC327">
        <v>16522</v>
      </c>
      <c r="AAD327">
        <v>1</v>
      </c>
      <c r="AAE327" s="1" t="s">
        <v>2488</v>
      </c>
      <c r="AAF327">
        <v>0</v>
      </c>
      <c r="AAG327">
        <v>0</v>
      </c>
      <c r="AAH327" s="1" t="s">
        <v>2488</v>
      </c>
      <c r="AAI327" s="1" t="s">
        <v>2488</v>
      </c>
      <c r="AAJ327">
        <v>0.2</v>
      </c>
      <c r="AAK327">
        <v>0.19</v>
      </c>
      <c r="AAL327">
        <v>0.03</v>
      </c>
      <c r="AAM327">
        <v>6171</v>
      </c>
      <c r="AAN327">
        <v>1</v>
      </c>
      <c r="AAO327" s="1" t="s">
        <v>2488</v>
      </c>
      <c r="AAP327">
        <v>0</v>
      </c>
      <c r="AAQ327">
        <v>0</v>
      </c>
      <c r="AAR327" s="1" t="s">
        <v>2488</v>
      </c>
      <c r="AAS327" s="1" t="s">
        <v>2488</v>
      </c>
      <c r="AAT327">
        <v>5708.24</v>
      </c>
      <c r="AAU327">
        <v>3564.45</v>
      </c>
      <c r="AAV327">
        <v>502.6</v>
      </c>
      <c r="AAW327">
        <v>7092</v>
      </c>
      <c r="AAX327">
        <v>1</v>
      </c>
      <c r="AAY327" s="1" t="s">
        <v>2488</v>
      </c>
      <c r="AAZ327">
        <v>15.15</v>
      </c>
      <c r="ABA327">
        <v>3.01</v>
      </c>
      <c r="ABB327" s="1" t="s">
        <v>2488</v>
      </c>
      <c r="ABC327" s="1" t="s">
        <v>2488</v>
      </c>
      <c r="ABD327">
        <v>727.71</v>
      </c>
      <c r="ABE327">
        <v>71.56</v>
      </c>
      <c r="ABF327">
        <v>22.9</v>
      </c>
      <c r="ABG327">
        <v>3125</v>
      </c>
      <c r="ABH327">
        <v>1</v>
      </c>
      <c r="ABI327">
        <v>0.1</v>
      </c>
      <c r="ABJ327">
        <v>1.5</v>
      </c>
      <c r="ABK327">
        <v>6.55</v>
      </c>
      <c r="ABL327">
        <v>0.03</v>
      </c>
      <c r="ABM327">
        <v>4.2699999999999996</v>
      </c>
      <c r="ABN327">
        <v>318.13</v>
      </c>
      <c r="ABO327">
        <v>65.25</v>
      </c>
      <c r="ABP327">
        <v>22.59</v>
      </c>
      <c r="ABQ327">
        <v>2889</v>
      </c>
      <c r="ABR327">
        <v>1</v>
      </c>
      <c r="ABS327" s="1" t="s">
        <v>2488</v>
      </c>
      <c r="ABT327">
        <v>0</v>
      </c>
      <c r="ABU327">
        <v>0</v>
      </c>
      <c r="ABX327">
        <v>9.41</v>
      </c>
      <c r="ABY327">
        <v>7.52</v>
      </c>
      <c r="ABZ327">
        <v>0.3</v>
      </c>
      <c r="ACA327">
        <v>25000</v>
      </c>
      <c r="ACB327">
        <v>1</v>
      </c>
      <c r="ACC327" s="1" t="s">
        <v>2488</v>
      </c>
      <c r="ACD327">
        <v>0</v>
      </c>
      <c r="ACE327">
        <v>0</v>
      </c>
      <c r="ACH327">
        <v>63252.73</v>
      </c>
      <c r="ACI327">
        <v>76.650000000000006</v>
      </c>
      <c r="ACJ327">
        <v>2.56</v>
      </c>
      <c r="ACK327">
        <v>29940</v>
      </c>
      <c r="ACL327">
        <v>1</v>
      </c>
      <c r="ACM327">
        <v>9</v>
      </c>
      <c r="ACN327">
        <v>0.05</v>
      </c>
      <c r="ACO327">
        <v>1.95</v>
      </c>
      <c r="ACP327">
        <v>0.02</v>
      </c>
      <c r="ACQ327">
        <v>0.37</v>
      </c>
      <c r="ACR327">
        <v>0.67</v>
      </c>
      <c r="ACS327">
        <v>6.65</v>
      </c>
      <c r="ACT327">
        <v>1</v>
      </c>
      <c r="ACU327">
        <v>6652</v>
      </c>
      <c r="ACV327">
        <v>1</v>
      </c>
      <c r="ACW327" s="1" t="s">
        <v>2488</v>
      </c>
      <c r="ACX327">
        <v>0</v>
      </c>
      <c r="ACY327">
        <v>0</v>
      </c>
      <c r="ADB327">
        <v>117.49</v>
      </c>
      <c r="ADC327">
        <v>132.84</v>
      </c>
      <c r="ADD327">
        <v>3.06</v>
      </c>
      <c r="ADE327">
        <v>43413</v>
      </c>
      <c r="ADF327">
        <v>1</v>
      </c>
      <c r="ADG327">
        <v>6.2</v>
      </c>
      <c r="ADH327">
        <v>0.14000000000000001</v>
      </c>
      <c r="ADI327">
        <v>4.57</v>
      </c>
      <c r="ADL327">
        <v>7.26</v>
      </c>
      <c r="ADM327">
        <v>91.32</v>
      </c>
      <c r="ADN327">
        <v>3.665</v>
      </c>
      <c r="ADO327">
        <v>124579</v>
      </c>
      <c r="ADP327">
        <v>5</v>
      </c>
      <c r="ADQ327">
        <v>7.7</v>
      </c>
      <c r="ADR327">
        <v>0</v>
      </c>
      <c r="ADS327">
        <v>0</v>
      </c>
      <c r="ADT327">
        <v>0.08</v>
      </c>
      <c r="ADU327">
        <v>-0.37</v>
      </c>
      <c r="ADV327">
        <v>1552.71</v>
      </c>
      <c r="ADW327">
        <v>9720.51</v>
      </c>
      <c r="ADX327">
        <v>42.79</v>
      </c>
      <c r="ADY327">
        <v>227700</v>
      </c>
      <c r="ADZ327">
        <v>1.0023</v>
      </c>
      <c r="AEA327">
        <v>7.5</v>
      </c>
      <c r="AEB327">
        <v>0</v>
      </c>
      <c r="AEC327">
        <v>0</v>
      </c>
      <c r="AED327">
        <v>0.06</v>
      </c>
      <c r="AEE327">
        <v>2.4500000000000002</v>
      </c>
      <c r="AEP327">
        <v>60</v>
      </c>
      <c r="AER327">
        <v>2.7</v>
      </c>
      <c r="AES327">
        <v>1</v>
      </c>
      <c r="AET327">
        <v>1</v>
      </c>
      <c r="AEU327" s="1" t="s">
        <v>2488</v>
      </c>
      <c r="AEV327">
        <v>0</v>
      </c>
      <c r="AEW327">
        <v>0</v>
      </c>
      <c r="AEZ327">
        <v>0.43</v>
      </c>
      <c r="AFA327">
        <v>0.1</v>
      </c>
      <c r="AFB327">
        <v>0.79</v>
      </c>
      <c r="AFC327">
        <v>123</v>
      </c>
      <c r="AFD327">
        <v>1</v>
      </c>
      <c r="AFE327" s="1" t="s">
        <v>2488</v>
      </c>
      <c r="AFF327">
        <v>0</v>
      </c>
      <c r="AFG327">
        <v>0</v>
      </c>
      <c r="AFJ327">
        <v>134.37</v>
      </c>
      <c r="AFK327">
        <v>18.89</v>
      </c>
      <c r="AFL327">
        <v>6.8860000000000001</v>
      </c>
      <c r="AFM327">
        <v>2718</v>
      </c>
      <c r="AFN327">
        <v>0.99080000000000001</v>
      </c>
      <c r="AFO327">
        <v>6.5</v>
      </c>
      <c r="AFP327">
        <v>0</v>
      </c>
      <c r="AFQ327">
        <v>0</v>
      </c>
      <c r="AFS327">
        <v>-1.19</v>
      </c>
      <c r="AGD327" s="1" t="s">
        <v>2488</v>
      </c>
      <c r="AGE327" s="1" t="s">
        <v>2488</v>
      </c>
      <c r="AGF327" s="1" t="s">
        <v>2488</v>
      </c>
      <c r="AGG327" s="1" t="s">
        <v>2488</v>
      </c>
      <c r="AGH327" s="1" t="s">
        <v>2488</v>
      </c>
      <c r="AGI327" s="1" t="s">
        <v>2488</v>
      </c>
      <c r="AGJ327" s="1" t="s">
        <v>2488</v>
      </c>
      <c r="AGK327" s="1" t="s">
        <v>2488</v>
      </c>
      <c r="AGL327" s="1" t="s">
        <v>2488</v>
      </c>
      <c r="AGM327" s="1" t="s">
        <v>2488</v>
      </c>
      <c r="AGN327">
        <v>0.11</v>
      </c>
      <c r="AGO327">
        <v>0.15</v>
      </c>
      <c r="AGP327">
        <v>0</v>
      </c>
      <c r="AGQ327">
        <v>150000</v>
      </c>
      <c r="AGR327">
        <v>1</v>
      </c>
      <c r="AGS327" s="1" t="s">
        <v>2488</v>
      </c>
      <c r="AGT327">
        <v>0</v>
      </c>
      <c r="AGU327">
        <v>0</v>
      </c>
      <c r="AGX327">
        <v>18.12</v>
      </c>
      <c r="AGY327">
        <v>2.44</v>
      </c>
      <c r="AGZ327">
        <v>1.68</v>
      </c>
      <c r="AHA327">
        <v>1454</v>
      </c>
      <c r="AHB327">
        <v>1</v>
      </c>
      <c r="AHC327" s="1" t="s">
        <v>2488</v>
      </c>
      <c r="AHD327">
        <v>0</v>
      </c>
      <c r="AHE327">
        <v>0</v>
      </c>
      <c r="AHH327">
        <v>174.3</v>
      </c>
      <c r="AHI327">
        <v>1.39</v>
      </c>
      <c r="AHJ327">
        <v>6.97</v>
      </c>
      <c r="AHK327">
        <v>200</v>
      </c>
      <c r="AHL327">
        <v>1</v>
      </c>
      <c r="AHM327" s="1" t="s">
        <v>2488</v>
      </c>
      <c r="AHN327">
        <v>0</v>
      </c>
      <c r="AHO327">
        <v>0</v>
      </c>
      <c r="AHR327">
        <v>166.05</v>
      </c>
      <c r="AHS327">
        <v>10.32</v>
      </c>
      <c r="AHT327">
        <v>4.5</v>
      </c>
      <c r="AHU327">
        <v>2293</v>
      </c>
      <c r="AHV327">
        <v>1</v>
      </c>
      <c r="AHW327" s="1" t="s">
        <v>2488</v>
      </c>
      <c r="AHX327">
        <v>0</v>
      </c>
      <c r="AHY327">
        <v>0</v>
      </c>
      <c r="AIB327">
        <v>3832.38</v>
      </c>
      <c r="AIC327">
        <v>5787.32</v>
      </c>
      <c r="AID327">
        <v>509</v>
      </c>
      <c r="AIE327">
        <v>11370</v>
      </c>
      <c r="AIF327">
        <v>1</v>
      </c>
      <c r="AIG327">
        <v>0.7</v>
      </c>
      <c r="AIH327">
        <v>10</v>
      </c>
      <c r="AII327">
        <v>1.96</v>
      </c>
      <c r="AIJ327">
        <v>0.41</v>
      </c>
      <c r="AIK327">
        <v>12.79</v>
      </c>
      <c r="AIL327">
        <v>1111.27</v>
      </c>
      <c r="AIM327">
        <v>409.2</v>
      </c>
      <c r="AIN327">
        <v>31</v>
      </c>
      <c r="AIO327">
        <v>13200</v>
      </c>
      <c r="AIP327">
        <v>1</v>
      </c>
      <c r="AIQ327" s="1" t="s">
        <v>2488</v>
      </c>
      <c r="AIR327">
        <v>0.9</v>
      </c>
      <c r="AIS327">
        <v>2.9</v>
      </c>
      <c r="AIT327" s="1" t="s">
        <v>2488</v>
      </c>
      <c r="AIU327" s="1" t="s">
        <v>2488</v>
      </c>
      <c r="AIV327">
        <v>74.5</v>
      </c>
      <c r="AIW327">
        <v>90.45</v>
      </c>
      <c r="AIX327">
        <v>22.35</v>
      </c>
      <c r="AIY327">
        <v>4047</v>
      </c>
      <c r="AIZ327">
        <v>1</v>
      </c>
      <c r="AJA327" s="1" t="s">
        <v>2488</v>
      </c>
      <c r="AJB327">
        <v>0</v>
      </c>
      <c r="AJC327">
        <v>0</v>
      </c>
      <c r="AJD327" s="1" t="s">
        <v>2488</v>
      </c>
      <c r="AJE327" s="1" t="s">
        <v>2488</v>
      </c>
      <c r="AJF327">
        <v>188.85</v>
      </c>
      <c r="AJG327">
        <v>25.15</v>
      </c>
      <c r="AJH327">
        <v>1.92</v>
      </c>
      <c r="AJI327">
        <v>13100</v>
      </c>
      <c r="AJJ327">
        <v>1</v>
      </c>
      <c r="AJK327" s="1" t="s">
        <v>2488</v>
      </c>
      <c r="AJL327">
        <v>7.0000000000000007E-2</v>
      </c>
      <c r="AJM327">
        <v>3.64</v>
      </c>
      <c r="AJO327">
        <v>-7.0000000000000007E-2</v>
      </c>
      <c r="AJP327">
        <v>99.5</v>
      </c>
      <c r="AJQ327">
        <v>143.03</v>
      </c>
      <c r="AJR327">
        <v>9.9499999999999993</v>
      </c>
      <c r="AJS327">
        <v>14375</v>
      </c>
      <c r="AJT327">
        <v>1</v>
      </c>
      <c r="AJU327">
        <v>0</v>
      </c>
      <c r="AJV327">
        <v>0</v>
      </c>
      <c r="AJW327">
        <v>0</v>
      </c>
      <c r="AJZ327">
        <v>1.17</v>
      </c>
      <c r="AKA327">
        <v>6.17</v>
      </c>
      <c r="AKB327">
        <v>0.6</v>
      </c>
      <c r="AKC327">
        <v>10265</v>
      </c>
      <c r="AKD327">
        <v>1</v>
      </c>
      <c r="AKE327" s="1" t="s">
        <v>2488</v>
      </c>
      <c r="AKF327">
        <v>0</v>
      </c>
      <c r="AKG327">
        <v>0</v>
      </c>
      <c r="AKH327" s="1" t="s">
        <v>2488</v>
      </c>
      <c r="AKI327" s="1" t="s">
        <v>2488</v>
      </c>
      <c r="AKJ327">
        <v>133.97</v>
      </c>
      <c r="AKK327">
        <v>743.62</v>
      </c>
      <c r="AKL327">
        <v>40.86</v>
      </c>
      <c r="AKM327">
        <v>18199</v>
      </c>
      <c r="AKN327">
        <v>1</v>
      </c>
      <c r="AKO327">
        <v>20.7</v>
      </c>
      <c r="AKP327">
        <v>0</v>
      </c>
      <c r="AKQ327">
        <v>0</v>
      </c>
      <c r="AKR327">
        <v>0.86</v>
      </c>
      <c r="AKS327">
        <v>-3.14</v>
      </c>
      <c r="AKT327">
        <v>3144.92</v>
      </c>
      <c r="AKU327">
        <v>3472</v>
      </c>
      <c r="AKV327">
        <v>1240</v>
      </c>
      <c r="AKW327">
        <v>2800</v>
      </c>
      <c r="AKX327">
        <v>1</v>
      </c>
      <c r="AKY327" s="1" t="s">
        <v>2488</v>
      </c>
      <c r="AKZ327">
        <v>15</v>
      </c>
      <c r="ALA327">
        <v>2.37</v>
      </c>
      <c r="ALB327" s="1" t="s">
        <v>2488</v>
      </c>
      <c r="ALC327" s="1" t="s">
        <v>2488</v>
      </c>
      <c r="ALD327">
        <v>0.62</v>
      </c>
      <c r="ALE327">
        <v>0.65</v>
      </c>
      <c r="ALF327">
        <v>0.06</v>
      </c>
      <c r="ALG327">
        <v>10500</v>
      </c>
      <c r="ALH327">
        <v>1</v>
      </c>
      <c r="ALI327" s="1" t="s">
        <v>2488</v>
      </c>
      <c r="ALJ327">
        <v>0</v>
      </c>
      <c r="ALK327">
        <v>0</v>
      </c>
      <c r="ALL327" s="1" t="s">
        <v>2488</v>
      </c>
      <c r="ALM327" s="1" t="s">
        <v>2488</v>
      </c>
      <c r="ALN327">
        <v>104.36</v>
      </c>
      <c r="ALO327">
        <v>45.6</v>
      </c>
      <c r="ALP327">
        <v>285</v>
      </c>
      <c r="ALQ327">
        <v>160</v>
      </c>
      <c r="ALR327">
        <v>1</v>
      </c>
      <c r="ALS327" s="1" t="s">
        <v>2488</v>
      </c>
      <c r="ALT327">
        <v>0</v>
      </c>
      <c r="ALU327">
        <v>0</v>
      </c>
      <c r="ALW327" s="1" t="s">
        <v>2488</v>
      </c>
      <c r="ALX327">
        <v>259.44</v>
      </c>
      <c r="ALY327">
        <v>25.53</v>
      </c>
      <c r="ALZ327">
        <v>11.1</v>
      </c>
      <c r="AMA327">
        <v>2300</v>
      </c>
      <c r="AMB327">
        <v>1</v>
      </c>
      <c r="AMC327">
        <v>0.2</v>
      </c>
      <c r="AMD327">
        <v>0.46</v>
      </c>
      <c r="AME327">
        <v>4.1399999999999997</v>
      </c>
      <c r="AMH327">
        <v>13.4</v>
      </c>
      <c r="AMI327">
        <v>0.62</v>
      </c>
      <c r="AMJ327">
        <v>1</v>
      </c>
      <c r="AMK327">
        <v>620</v>
      </c>
      <c r="AML327">
        <v>1</v>
      </c>
      <c r="AMM327" s="1" t="s">
        <v>2488</v>
      </c>
      <c r="AMN327">
        <v>0</v>
      </c>
      <c r="AMO327">
        <v>0</v>
      </c>
      <c r="AMR327">
        <v>1493.29</v>
      </c>
      <c r="AMS327">
        <v>930.78</v>
      </c>
      <c r="AMT327">
        <v>13.9</v>
      </c>
      <c r="AMU327">
        <v>66963</v>
      </c>
      <c r="AMV327">
        <v>1</v>
      </c>
      <c r="AMW327">
        <v>0.3</v>
      </c>
      <c r="AMX327">
        <v>0</v>
      </c>
      <c r="AMY327">
        <v>0</v>
      </c>
      <c r="AMZ327">
        <v>0.09</v>
      </c>
      <c r="ANA327">
        <v>0.32</v>
      </c>
      <c r="ANB327">
        <v>102.38</v>
      </c>
      <c r="AND327">
        <v>25.01</v>
      </c>
      <c r="ANE327">
        <v>1</v>
      </c>
      <c r="ANF327">
        <v>1</v>
      </c>
      <c r="ANG327" s="1" t="s">
        <v>2488</v>
      </c>
      <c r="ANH327">
        <v>0</v>
      </c>
      <c r="ANI327">
        <v>0</v>
      </c>
      <c r="ANT327">
        <v>0.09</v>
      </c>
      <c r="ANU327">
        <v>0.32</v>
      </c>
      <c r="AOF327">
        <v>9943.2099999999991</v>
      </c>
      <c r="AOG327">
        <v>6897.54</v>
      </c>
      <c r="AOH327">
        <v>158.35</v>
      </c>
      <c r="AOI327">
        <v>43559</v>
      </c>
      <c r="AOJ327">
        <v>1</v>
      </c>
      <c r="AOK327">
        <v>18.600000000000001</v>
      </c>
      <c r="AOL327">
        <v>2</v>
      </c>
      <c r="AOM327">
        <v>1.26</v>
      </c>
      <c r="AON327">
        <v>0.65</v>
      </c>
      <c r="AOO327">
        <v>10.97</v>
      </c>
      <c r="AOP327" s="1" t="s">
        <v>2488</v>
      </c>
      <c r="AOQ327" s="1" t="s">
        <v>2488</v>
      </c>
      <c r="AOR327" s="1" t="s">
        <v>2488</v>
      </c>
      <c r="AOS327" s="1" t="s">
        <v>2488</v>
      </c>
      <c r="AOT327" s="1" t="s">
        <v>2488</v>
      </c>
      <c r="AOU327" s="1" t="s">
        <v>2488</v>
      </c>
      <c r="AOV327" s="1" t="s">
        <v>2488</v>
      </c>
      <c r="AOW327" s="1" t="s">
        <v>2488</v>
      </c>
      <c r="AOZ327">
        <v>1428.05</v>
      </c>
      <c r="APA327">
        <v>1953.82</v>
      </c>
      <c r="APB327">
        <v>535</v>
      </c>
      <c r="APC327">
        <v>3652</v>
      </c>
      <c r="APD327">
        <v>1</v>
      </c>
      <c r="APE327" s="1" t="s">
        <v>2488</v>
      </c>
      <c r="APF327">
        <v>9.1999999999999993</v>
      </c>
      <c r="APG327">
        <v>1.72</v>
      </c>
      <c r="APH327" s="1" t="s">
        <v>2488</v>
      </c>
      <c r="API327" s="1" t="s">
        <v>2488</v>
      </c>
      <c r="APJ327">
        <v>2103.84</v>
      </c>
      <c r="APK327">
        <v>2254.94</v>
      </c>
      <c r="APL327">
        <v>43.1</v>
      </c>
      <c r="APM327">
        <v>52319</v>
      </c>
      <c r="APN327">
        <v>1</v>
      </c>
      <c r="APO327" s="1" t="s">
        <v>2488</v>
      </c>
      <c r="APP327">
        <v>0.98</v>
      </c>
      <c r="APQ327">
        <v>2.27</v>
      </c>
      <c r="APR327" s="1" t="s">
        <v>2488</v>
      </c>
      <c r="APS327" s="1" t="s">
        <v>2488</v>
      </c>
      <c r="AQD327">
        <v>52.18</v>
      </c>
      <c r="AQE327">
        <v>121.6</v>
      </c>
      <c r="AQF327">
        <v>14.61</v>
      </c>
      <c r="AQG327">
        <v>8323</v>
      </c>
      <c r="AQH327">
        <v>1</v>
      </c>
      <c r="AQI327" s="1" t="s">
        <v>2488</v>
      </c>
      <c r="AQJ327">
        <v>0</v>
      </c>
      <c r="AQK327">
        <v>0</v>
      </c>
      <c r="AQL327" s="1" t="s">
        <v>2488</v>
      </c>
      <c r="AQM327" s="1" t="s">
        <v>2488</v>
      </c>
      <c r="AQN327">
        <v>0.02</v>
      </c>
      <c r="AQO327">
        <v>0.01</v>
      </c>
      <c r="AQP327">
        <v>0.01</v>
      </c>
      <c r="AQQ327">
        <v>1575</v>
      </c>
      <c r="AQR327">
        <v>1</v>
      </c>
      <c r="AQS327" s="1" t="s">
        <v>2488</v>
      </c>
      <c r="AQT327">
        <v>0</v>
      </c>
      <c r="AQU327">
        <v>0</v>
      </c>
      <c r="AQV327" s="1" t="s">
        <v>2488</v>
      </c>
      <c r="AQW327" s="1" t="s">
        <v>2488</v>
      </c>
      <c r="AQX327">
        <v>1818.93</v>
      </c>
      <c r="AQY327">
        <v>245.76</v>
      </c>
      <c r="AQZ327">
        <v>6.11</v>
      </c>
      <c r="ARA327">
        <v>40223</v>
      </c>
      <c r="ARB327">
        <v>1</v>
      </c>
      <c r="ARC327" s="1" t="s">
        <v>2488</v>
      </c>
      <c r="ARD327">
        <v>0</v>
      </c>
      <c r="ARE327">
        <v>0</v>
      </c>
      <c r="ARF327" s="1" t="s">
        <v>2488</v>
      </c>
      <c r="ARG327" s="1" t="s">
        <v>2488</v>
      </c>
      <c r="ARH327">
        <v>6.58</v>
      </c>
      <c r="ARI327">
        <v>3.56</v>
      </c>
      <c r="ARJ327">
        <v>4.18</v>
      </c>
      <c r="ARK327">
        <v>851</v>
      </c>
      <c r="ARL327">
        <v>1</v>
      </c>
      <c r="ARM327">
        <v>0</v>
      </c>
      <c r="ARN327">
        <v>0</v>
      </c>
      <c r="ARO327">
        <v>0</v>
      </c>
      <c r="ARP327" s="1" t="s">
        <v>2488</v>
      </c>
      <c r="ARQ327" s="1" t="s">
        <v>2488</v>
      </c>
      <c r="ARR327">
        <v>21.35</v>
      </c>
      <c r="ARS327">
        <v>0.8</v>
      </c>
      <c r="ART327">
        <v>0.02</v>
      </c>
      <c r="ARU327">
        <v>38850</v>
      </c>
      <c r="ARV327">
        <v>1</v>
      </c>
      <c r="ARW327" s="1" t="s">
        <v>2488</v>
      </c>
      <c r="ARX327">
        <v>0</v>
      </c>
      <c r="ARY327">
        <v>0</v>
      </c>
      <c r="ASA327">
        <v>20000</v>
      </c>
      <c r="ASB327">
        <v>7.09</v>
      </c>
      <c r="ASC327">
        <v>4.6500000000000004</v>
      </c>
      <c r="ASD327">
        <v>0.2</v>
      </c>
      <c r="ASE327">
        <v>23265</v>
      </c>
      <c r="ASF327">
        <v>1</v>
      </c>
      <c r="ASG327" s="1" t="s">
        <v>2488</v>
      </c>
      <c r="ASH327">
        <v>0</v>
      </c>
      <c r="ASI327">
        <v>0</v>
      </c>
      <c r="ASK327">
        <v>20000</v>
      </c>
      <c r="ASL327">
        <v>160.19</v>
      </c>
      <c r="ASM327">
        <v>426.94</v>
      </c>
      <c r="ASN327">
        <v>34.21</v>
      </c>
      <c r="ASO327">
        <v>12480</v>
      </c>
      <c r="ASP327">
        <v>1</v>
      </c>
      <c r="ASQ327" s="1" t="s">
        <v>2488</v>
      </c>
      <c r="ASR327">
        <v>1.03</v>
      </c>
      <c r="ASS327">
        <v>3.01</v>
      </c>
      <c r="ASU327" s="1" t="s">
        <v>2488</v>
      </c>
      <c r="ASV327">
        <v>670</v>
      </c>
      <c r="ASW327">
        <v>15.7</v>
      </c>
      <c r="ASX327">
        <v>6.7</v>
      </c>
      <c r="ASY327">
        <v>2343</v>
      </c>
      <c r="ASZ327">
        <v>1</v>
      </c>
      <c r="ATA327">
        <v>1.4</v>
      </c>
      <c r="ATB327">
        <v>0</v>
      </c>
      <c r="ATC327">
        <v>0</v>
      </c>
      <c r="ATD327">
        <v>1.44</v>
      </c>
      <c r="ATE327">
        <v>-6.84</v>
      </c>
      <c r="ATF327">
        <v>0.37</v>
      </c>
      <c r="ATG327">
        <v>0.13</v>
      </c>
      <c r="ATH327">
        <v>0.12</v>
      </c>
      <c r="ATI327">
        <v>1056</v>
      </c>
      <c r="ATJ327">
        <v>1</v>
      </c>
      <c r="ATK327" s="1" t="s">
        <v>2488</v>
      </c>
      <c r="ATL327">
        <v>0</v>
      </c>
      <c r="ATM327">
        <v>0</v>
      </c>
      <c r="ATN327" s="1" t="s">
        <v>2488</v>
      </c>
      <c r="ATO327" s="1" t="s">
        <v>2488</v>
      </c>
      <c r="ATP327">
        <v>398.18</v>
      </c>
      <c r="ATQ327">
        <v>1317.78</v>
      </c>
      <c r="ATR327">
        <v>143.24</v>
      </c>
      <c r="ATS327">
        <v>9200</v>
      </c>
      <c r="ATT327">
        <v>1</v>
      </c>
      <c r="ATU327" s="1" t="s">
        <v>2488</v>
      </c>
      <c r="ATV327">
        <v>1.5</v>
      </c>
      <c r="ATW327">
        <v>1.05</v>
      </c>
      <c r="ATX327" s="1" t="s">
        <v>2488</v>
      </c>
      <c r="ATY327" s="1" t="s">
        <v>2488</v>
      </c>
      <c r="AUH327" s="1" t="s">
        <v>2488</v>
      </c>
      <c r="AUI327" s="1" t="s">
        <v>2488</v>
      </c>
      <c r="AUR327" s="1" t="s">
        <v>2488</v>
      </c>
      <c r="AUS327" s="1" t="s">
        <v>2488</v>
      </c>
      <c r="AUT327">
        <v>0.12</v>
      </c>
      <c r="AUU327">
        <v>0.15</v>
      </c>
      <c r="AUV327">
        <v>0.03</v>
      </c>
      <c r="AUW327">
        <v>4800</v>
      </c>
      <c r="AUX327">
        <v>1</v>
      </c>
      <c r="AUY327" s="1" t="s">
        <v>2488</v>
      </c>
      <c r="AUZ327">
        <v>0</v>
      </c>
      <c r="AVA327">
        <v>0</v>
      </c>
      <c r="AVB327" s="1" t="s">
        <v>2488</v>
      </c>
      <c r="AVC327" s="1" t="s">
        <v>2488</v>
      </c>
      <c r="AVD327">
        <v>114.37</v>
      </c>
      <c r="AVE327">
        <v>73.42</v>
      </c>
      <c r="AVF327">
        <v>11.4</v>
      </c>
      <c r="AVG327">
        <v>6440</v>
      </c>
      <c r="AVH327">
        <v>1</v>
      </c>
      <c r="AVI327">
        <v>0.2</v>
      </c>
      <c r="AVJ327">
        <v>0</v>
      </c>
      <c r="AVK327">
        <v>0</v>
      </c>
      <c r="AVL327" s="1" t="s">
        <v>2488</v>
      </c>
      <c r="AVM327">
        <v>-0.43</v>
      </c>
      <c r="AVN327">
        <v>97.51</v>
      </c>
      <c r="AVO327">
        <v>257.62</v>
      </c>
      <c r="AVP327">
        <v>40</v>
      </c>
      <c r="AVQ327">
        <v>6440</v>
      </c>
      <c r="AVR327">
        <v>1</v>
      </c>
      <c r="AVS327" s="1" t="s">
        <v>2488</v>
      </c>
      <c r="AVT327">
        <v>1</v>
      </c>
      <c r="AVU327">
        <v>2.5</v>
      </c>
      <c r="AVX327">
        <v>480.87</v>
      </c>
      <c r="AVY327">
        <v>1880</v>
      </c>
      <c r="AVZ327">
        <v>200</v>
      </c>
      <c r="AWA327">
        <v>9400</v>
      </c>
      <c r="AWB327">
        <v>1</v>
      </c>
      <c r="AWC327" s="1" t="s">
        <v>2488</v>
      </c>
      <c r="AWD327">
        <v>3.68</v>
      </c>
      <c r="AWE327">
        <v>1.84</v>
      </c>
      <c r="AWF327" s="1" t="s">
        <v>2488</v>
      </c>
      <c r="AWG327" s="1" t="s">
        <v>2488</v>
      </c>
      <c r="AWH327">
        <v>5.74</v>
      </c>
      <c r="AWI327">
        <v>6.87</v>
      </c>
      <c r="AWJ327">
        <v>1.2749999999999999</v>
      </c>
      <c r="AWK327">
        <v>5386</v>
      </c>
      <c r="AWL327">
        <v>1</v>
      </c>
      <c r="AWM327">
        <v>1.2</v>
      </c>
      <c r="AWN327">
        <v>0</v>
      </c>
      <c r="AWO327">
        <v>0</v>
      </c>
      <c r="AWP327" s="1" t="s">
        <v>2488</v>
      </c>
      <c r="AWQ327" s="1" t="s">
        <v>2488</v>
      </c>
      <c r="AWR327">
        <v>4.1100000000000003</v>
      </c>
      <c r="AWS327">
        <v>3.82</v>
      </c>
      <c r="AWT327">
        <v>38.200000000000003</v>
      </c>
      <c r="AWU327">
        <v>100</v>
      </c>
      <c r="AWV327">
        <v>1</v>
      </c>
      <c r="AWW327" s="1" t="s">
        <v>2488</v>
      </c>
      <c r="AWX327">
        <v>0</v>
      </c>
      <c r="AWY327">
        <v>0</v>
      </c>
      <c r="AXA327" s="1" t="s">
        <v>2488</v>
      </c>
      <c r="AXB327">
        <v>3.98</v>
      </c>
      <c r="AXC327">
        <v>27.05</v>
      </c>
      <c r="AXD327">
        <v>1.9</v>
      </c>
      <c r="AXE327">
        <v>14235</v>
      </c>
      <c r="AXF327">
        <v>1</v>
      </c>
      <c r="AXG327">
        <v>1</v>
      </c>
      <c r="AXH327">
        <v>0</v>
      </c>
      <c r="AXI327">
        <v>0</v>
      </c>
      <c r="AXJ327" s="1" t="s">
        <v>2488</v>
      </c>
      <c r="AXK327">
        <v>-0.01</v>
      </c>
      <c r="AXL327">
        <v>779.24</v>
      </c>
      <c r="AXM327">
        <v>1518</v>
      </c>
      <c r="AXN327">
        <v>330</v>
      </c>
      <c r="AXO327">
        <v>4600</v>
      </c>
      <c r="AXP327">
        <v>1</v>
      </c>
      <c r="AXQ327" s="1" t="s">
        <v>2488</v>
      </c>
      <c r="AXR327">
        <v>13.29</v>
      </c>
      <c r="AXS327">
        <v>4.03</v>
      </c>
      <c r="AXT327" s="1" t="s">
        <v>2488</v>
      </c>
      <c r="AXU327" s="1" t="s">
        <v>2488</v>
      </c>
      <c r="AXV327">
        <v>116.7</v>
      </c>
      <c r="AXW327">
        <v>138.59</v>
      </c>
      <c r="AXX327">
        <v>16.54</v>
      </c>
      <c r="AXY327">
        <v>8379</v>
      </c>
      <c r="AXZ327">
        <v>1</v>
      </c>
      <c r="AYA327" s="1" t="s">
        <v>2488</v>
      </c>
      <c r="AYB327">
        <v>0.4</v>
      </c>
      <c r="AYC327">
        <v>2.42</v>
      </c>
      <c r="AYD327" s="1" t="s">
        <v>2488</v>
      </c>
      <c r="AYE327" s="1" t="s">
        <v>2488</v>
      </c>
      <c r="AYF327">
        <v>0.94</v>
      </c>
      <c r="AYG327">
        <v>0.73</v>
      </c>
      <c r="AYH327">
        <v>0.13</v>
      </c>
      <c r="AYI327">
        <v>5500</v>
      </c>
      <c r="AYJ327">
        <v>1</v>
      </c>
      <c r="AYK327" s="1" t="s">
        <v>2488</v>
      </c>
      <c r="AYL327">
        <v>0</v>
      </c>
      <c r="AYM327">
        <v>0</v>
      </c>
      <c r="AYN327" s="1" t="s">
        <v>2488</v>
      </c>
      <c r="AYO327" s="1" t="s">
        <v>2488</v>
      </c>
      <c r="AYP327">
        <v>4441.41</v>
      </c>
      <c r="AYQ327">
        <v>26068.28</v>
      </c>
      <c r="AYR327">
        <v>38.549999999999997</v>
      </c>
      <c r="AYS327">
        <v>676220</v>
      </c>
      <c r="AYT327">
        <v>1</v>
      </c>
      <c r="AYU327">
        <v>122.6</v>
      </c>
      <c r="AYV327">
        <v>0.9</v>
      </c>
      <c r="AYW327">
        <v>2.33</v>
      </c>
      <c r="AYX327">
        <v>0.7</v>
      </c>
      <c r="AYY327">
        <v>3.32</v>
      </c>
      <c r="AYZ327">
        <v>126.68</v>
      </c>
      <c r="AZB327">
        <v>487.1</v>
      </c>
      <c r="AZC327">
        <v>1</v>
      </c>
      <c r="AZD327">
        <v>1</v>
      </c>
      <c r="AZF327">
        <v>4</v>
      </c>
      <c r="AZG327">
        <v>0.82</v>
      </c>
      <c r="AZJ327">
        <v>4.95</v>
      </c>
      <c r="AZK327">
        <v>8.15</v>
      </c>
      <c r="AZL327">
        <v>0.15</v>
      </c>
      <c r="AZM327">
        <v>54327</v>
      </c>
      <c r="AZN327">
        <v>1</v>
      </c>
      <c r="AZO327">
        <v>8.8000000000000007</v>
      </c>
      <c r="AZP327">
        <v>0</v>
      </c>
      <c r="AZQ327">
        <v>0</v>
      </c>
      <c r="AZT327">
        <v>53.88</v>
      </c>
      <c r="AZU327">
        <v>67.319999999999993</v>
      </c>
      <c r="AZV327">
        <v>76.5</v>
      </c>
      <c r="AZW327">
        <v>880</v>
      </c>
      <c r="AZX327">
        <v>1</v>
      </c>
      <c r="AZY327" s="1" t="s">
        <v>2488</v>
      </c>
      <c r="AZZ327">
        <v>3.9</v>
      </c>
      <c r="BAA327">
        <v>5.0999999999999996</v>
      </c>
      <c r="BAB327" s="1" t="s">
        <v>2488</v>
      </c>
      <c r="BAC327" s="1" t="s">
        <v>2488</v>
      </c>
      <c r="BAD327">
        <v>0.01</v>
      </c>
      <c r="BAE327">
        <v>0.05</v>
      </c>
      <c r="BAF327">
        <v>2E-3</v>
      </c>
      <c r="BAG327">
        <v>25000</v>
      </c>
      <c r="BAH327">
        <v>1</v>
      </c>
      <c r="BAI327" s="1" t="s">
        <v>2488</v>
      </c>
      <c r="BAJ327">
        <v>20</v>
      </c>
      <c r="BAK327">
        <v>999993.8</v>
      </c>
      <c r="BAN327">
        <v>161.27000000000001</v>
      </c>
      <c r="BAO327">
        <v>57.98</v>
      </c>
      <c r="BAP327">
        <v>10.5</v>
      </c>
      <c r="BAQ327">
        <v>5521</v>
      </c>
      <c r="BAR327">
        <v>1</v>
      </c>
      <c r="BAS327">
        <v>1.8</v>
      </c>
      <c r="BAT327">
        <v>0</v>
      </c>
      <c r="BAU327">
        <v>0</v>
      </c>
      <c r="BAV327">
        <v>0.33</v>
      </c>
      <c r="BAW327">
        <v>1.21</v>
      </c>
      <c r="BAX327">
        <v>7.27</v>
      </c>
      <c r="BAY327">
        <v>0.16</v>
      </c>
      <c r="BAZ327">
        <v>0.4</v>
      </c>
      <c r="BBA327">
        <v>400</v>
      </c>
      <c r="BBB327">
        <v>1</v>
      </c>
      <c r="BBC327" s="1" t="s">
        <v>2488</v>
      </c>
      <c r="BBD327">
        <v>0</v>
      </c>
      <c r="BBE327">
        <v>0</v>
      </c>
      <c r="BBH327">
        <v>0.66</v>
      </c>
      <c r="BBI327">
        <v>0.2</v>
      </c>
      <c r="BBJ327">
        <v>0.51</v>
      </c>
      <c r="BBK327">
        <v>398</v>
      </c>
      <c r="BBL327">
        <v>1</v>
      </c>
      <c r="BBM327" s="1" t="s">
        <v>2488</v>
      </c>
      <c r="BBN327">
        <v>0</v>
      </c>
      <c r="BBO327">
        <v>0</v>
      </c>
      <c r="BBR327">
        <v>128.22</v>
      </c>
      <c r="BBS327">
        <v>12.14</v>
      </c>
      <c r="BBT327">
        <v>2.66</v>
      </c>
      <c r="BBU327">
        <v>4563</v>
      </c>
      <c r="BBV327">
        <v>1</v>
      </c>
      <c r="BBW327" s="1" t="s">
        <v>2488</v>
      </c>
      <c r="BBX327">
        <v>0</v>
      </c>
      <c r="BBY327">
        <v>0</v>
      </c>
      <c r="BCA327" s="1" t="s">
        <v>2488</v>
      </c>
      <c r="BCB327">
        <v>115.61</v>
      </c>
      <c r="BCC327">
        <v>1610.77</v>
      </c>
      <c r="BCD327">
        <v>46.42</v>
      </c>
      <c r="BCE327">
        <v>34700</v>
      </c>
      <c r="BCF327">
        <v>1</v>
      </c>
      <c r="BCG327">
        <v>12.5</v>
      </c>
      <c r="BCH327">
        <v>0</v>
      </c>
      <c r="BCI327">
        <v>0</v>
      </c>
      <c r="BCJ327">
        <v>0.17</v>
      </c>
      <c r="BCK327">
        <v>-0.1</v>
      </c>
      <c r="BCL327">
        <v>0.03</v>
      </c>
      <c r="BCM327">
        <v>0.01</v>
      </c>
      <c r="BCN327">
        <v>0</v>
      </c>
      <c r="BCO327">
        <v>5100</v>
      </c>
      <c r="BCP327">
        <v>1</v>
      </c>
      <c r="BCQ327" s="1" t="s">
        <v>2488</v>
      </c>
      <c r="BCR327">
        <v>0</v>
      </c>
      <c r="BCS327">
        <v>0</v>
      </c>
      <c r="BDF327">
        <v>659.53</v>
      </c>
      <c r="BDG327">
        <v>330.16</v>
      </c>
      <c r="BDH327">
        <v>20.010000000000002</v>
      </c>
      <c r="BDI327">
        <v>16500</v>
      </c>
      <c r="BDJ327">
        <v>1</v>
      </c>
      <c r="BDK327" s="1" t="s">
        <v>2488</v>
      </c>
      <c r="BDL327">
        <v>1</v>
      </c>
      <c r="BDM327">
        <v>5</v>
      </c>
      <c r="BDN327" s="1" t="s">
        <v>2488</v>
      </c>
      <c r="BDO327" s="1" t="s">
        <v>2488</v>
      </c>
      <c r="BDP327">
        <v>0.03</v>
      </c>
      <c r="BDR327">
        <v>0</v>
      </c>
      <c r="BDS327">
        <v>1</v>
      </c>
      <c r="BDT327">
        <v>1</v>
      </c>
      <c r="BDU327" s="1" t="s">
        <v>2488</v>
      </c>
      <c r="BDV327">
        <v>0</v>
      </c>
      <c r="BDW327">
        <v>0</v>
      </c>
      <c r="BDZ327">
        <v>19.350000000000001</v>
      </c>
      <c r="BEA327">
        <v>0.1</v>
      </c>
      <c r="BEB327">
        <v>0.39</v>
      </c>
      <c r="BEC327">
        <v>250</v>
      </c>
      <c r="BED327">
        <v>1</v>
      </c>
      <c r="BEE327" s="1" t="s">
        <v>2488</v>
      </c>
      <c r="BEF327">
        <v>0</v>
      </c>
      <c r="BEG327">
        <v>0</v>
      </c>
      <c r="BEJ327">
        <v>0.31</v>
      </c>
      <c r="BEK327">
        <v>0.21</v>
      </c>
      <c r="BEL327">
        <v>0.02</v>
      </c>
      <c r="BEM327">
        <v>13112</v>
      </c>
      <c r="BEN327">
        <v>1</v>
      </c>
      <c r="BEO327" s="1" t="s">
        <v>2488</v>
      </c>
      <c r="BEP327">
        <v>0</v>
      </c>
      <c r="BEQ327">
        <v>0</v>
      </c>
      <c r="BER327" s="1" t="s">
        <v>2488</v>
      </c>
      <c r="BES327" s="1" t="s">
        <v>2488</v>
      </c>
    </row>
    <row r="328" spans="1:1501" x14ac:dyDescent="0.25">
      <c r="A328" s="2">
        <v>44866</v>
      </c>
      <c r="B328">
        <v>0.2</v>
      </c>
      <c r="C328">
        <v>0.12</v>
      </c>
      <c r="D328">
        <v>0.05</v>
      </c>
      <c r="E328">
        <v>2402</v>
      </c>
      <c r="F328">
        <v>1</v>
      </c>
      <c r="G328" s="1" t="s">
        <v>2488</v>
      </c>
      <c r="H328">
        <v>0</v>
      </c>
      <c r="I328">
        <v>0</v>
      </c>
      <c r="J328" s="1" t="s">
        <v>2488</v>
      </c>
      <c r="K328" s="1" t="s">
        <v>2488</v>
      </c>
      <c r="L328">
        <v>52.98</v>
      </c>
      <c r="M328">
        <v>9.32</v>
      </c>
      <c r="N328">
        <v>2.1800000000000002</v>
      </c>
      <c r="O328">
        <v>4275</v>
      </c>
      <c r="P328">
        <v>1</v>
      </c>
      <c r="Q328">
        <v>14.5</v>
      </c>
      <c r="R328">
        <v>0</v>
      </c>
      <c r="S328">
        <v>0</v>
      </c>
      <c r="U328" s="1" t="s">
        <v>2488</v>
      </c>
      <c r="AD328" s="1" t="s">
        <v>2488</v>
      </c>
      <c r="AE328" s="1" t="s">
        <v>2488</v>
      </c>
      <c r="AF328">
        <v>16.350000000000001</v>
      </c>
      <c r="AG328">
        <v>0.12</v>
      </c>
      <c r="AH328">
        <v>0.31</v>
      </c>
      <c r="AI328">
        <v>400</v>
      </c>
      <c r="AJ328">
        <v>1</v>
      </c>
      <c r="AK328" s="1" t="s">
        <v>2488</v>
      </c>
      <c r="AL328">
        <v>0.1</v>
      </c>
      <c r="AM328">
        <v>32.229999999999997</v>
      </c>
      <c r="AP328">
        <v>2.7</v>
      </c>
      <c r="AQ328">
        <v>0.46</v>
      </c>
      <c r="AR328">
        <v>0.03</v>
      </c>
      <c r="AS328">
        <v>17153</v>
      </c>
      <c r="AT328">
        <v>1</v>
      </c>
      <c r="AU328" s="1" t="s">
        <v>2488</v>
      </c>
      <c r="AV328">
        <v>0</v>
      </c>
      <c r="AW328">
        <v>0</v>
      </c>
      <c r="AZ328">
        <v>0.12</v>
      </c>
      <c r="BA328">
        <v>7.0000000000000007E-2</v>
      </c>
      <c r="BB328">
        <v>0.01</v>
      </c>
      <c r="BC328">
        <v>6150</v>
      </c>
      <c r="BD328">
        <v>1</v>
      </c>
      <c r="BE328" s="1" t="s">
        <v>2488</v>
      </c>
      <c r="BF328">
        <v>0</v>
      </c>
      <c r="BG328">
        <v>0</v>
      </c>
      <c r="BI328" s="1" t="s">
        <v>2488</v>
      </c>
      <c r="BJ328">
        <v>5.0999999999999996</v>
      </c>
      <c r="BK328">
        <v>0.15</v>
      </c>
      <c r="BL328">
        <v>7.0000000000000007E-2</v>
      </c>
      <c r="BM328">
        <v>1971</v>
      </c>
      <c r="BN328">
        <v>1</v>
      </c>
      <c r="BO328" s="1" t="s">
        <v>2488</v>
      </c>
      <c r="BP328">
        <v>0</v>
      </c>
      <c r="BQ328">
        <v>0</v>
      </c>
      <c r="BT328">
        <v>11.21</v>
      </c>
      <c r="BU328">
        <v>54.57</v>
      </c>
      <c r="BV328">
        <v>7.65</v>
      </c>
      <c r="BW328">
        <v>71337</v>
      </c>
      <c r="BX328">
        <v>10</v>
      </c>
      <c r="BY328">
        <v>1.1000000000000001</v>
      </c>
      <c r="BZ328">
        <v>0</v>
      </c>
      <c r="CA328">
        <v>0</v>
      </c>
      <c r="CB328">
        <v>1.34</v>
      </c>
      <c r="CC328">
        <v>-1.9</v>
      </c>
      <c r="CD328">
        <v>2.06</v>
      </c>
      <c r="CE328">
        <v>4.88</v>
      </c>
      <c r="CF328">
        <v>0.24</v>
      </c>
      <c r="CG328">
        <v>20240</v>
      </c>
      <c r="CH328">
        <v>1</v>
      </c>
      <c r="CI328" s="1" t="s">
        <v>2488</v>
      </c>
      <c r="CJ328">
        <v>0</v>
      </c>
      <c r="CK328">
        <v>0</v>
      </c>
      <c r="CL328" s="1" t="s">
        <v>2488</v>
      </c>
      <c r="CM328" s="1" t="s">
        <v>2488</v>
      </c>
      <c r="CN328">
        <v>80.48</v>
      </c>
      <c r="CO328">
        <v>707.41</v>
      </c>
      <c r="CP328">
        <v>7.66</v>
      </c>
      <c r="CQ328">
        <v>92352</v>
      </c>
      <c r="CR328">
        <v>1</v>
      </c>
      <c r="CS328">
        <v>6.7</v>
      </c>
      <c r="CT328">
        <v>0.32</v>
      </c>
      <c r="CU328">
        <v>4.18</v>
      </c>
      <c r="CV328">
        <v>0.2</v>
      </c>
      <c r="CW328">
        <v>0.53</v>
      </c>
      <c r="CX328">
        <v>0.44</v>
      </c>
      <c r="CY328">
        <v>0.51</v>
      </c>
      <c r="CZ328">
        <v>0.05</v>
      </c>
      <c r="DA328">
        <v>10654</v>
      </c>
      <c r="DB328">
        <v>1</v>
      </c>
      <c r="DC328" s="1" t="s">
        <v>2488</v>
      </c>
      <c r="DD328">
        <v>0</v>
      </c>
      <c r="DE328">
        <v>0</v>
      </c>
      <c r="DF328" s="1" t="s">
        <v>2488</v>
      </c>
      <c r="DG328" s="1" t="s">
        <v>2488</v>
      </c>
      <c r="DH328">
        <v>30.56</v>
      </c>
      <c r="DI328">
        <v>1.44</v>
      </c>
      <c r="DJ328">
        <v>0.9</v>
      </c>
      <c r="DK328">
        <v>1600</v>
      </c>
      <c r="DL328">
        <v>1</v>
      </c>
      <c r="DM328" s="1" t="s">
        <v>2488</v>
      </c>
      <c r="DN328">
        <v>0</v>
      </c>
      <c r="DO328">
        <v>0</v>
      </c>
      <c r="DR328">
        <v>115.02</v>
      </c>
      <c r="DS328">
        <v>1034.79</v>
      </c>
      <c r="DT328">
        <v>7.6950000000000003</v>
      </c>
      <c r="DU328">
        <v>134475</v>
      </c>
      <c r="DV328">
        <v>1</v>
      </c>
      <c r="DW328">
        <v>39.700000000000003</v>
      </c>
      <c r="DX328">
        <v>1.18</v>
      </c>
      <c r="DY328">
        <v>15.33</v>
      </c>
      <c r="DZ328">
        <v>0.08</v>
      </c>
      <c r="EA328">
        <v>1.1499999999999999</v>
      </c>
      <c r="EB328">
        <v>3.43</v>
      </c>
      <c r="EC328">
        <v>0.03</v>
      </c>
      <c r="ED328">
        <v>0.11</v>
      </c>
      <c r="EE328">
        <v>300</v>
      </c>
      <c r="EF328">
        <v>1</v>
      </c>
      <c r="EG328" s="1" t="s">
        <v>2488</v>
      </c>
      <c r="EH328">
        <v>0</v>
      </c>
      <c r="EI328">
        <v>0</v>
      </c>
      <c r="EL328">
        <v>80.16</v>
      </c>
      <c r="EM328">
        <v>17.12</v>
      </c>
      <c r="EN328">
        <v>4.4000000000000004</v>
      </c>
      <c r="EO328">
        <v>3891</v>
      </c>
      <c r="EP328">
        <v>1</v>
      </c>
      <c r="EQ328" s="1" t="s">
        <v>2488</v>
      </c>
      <c r="ER328">
        <v>0.7</v>
      </c>
      <c r="ES328">
        <v>15.91</v>
      </c>
      <c r="ET328" s="1" t="s">
        <v>2488</v>
      </c>
      <c r="EU328" s="1" t="s">
        <v>2488</v>
      </c>
      <c r="EV328">
        <v>167.62</v>
      </c>
      <c r="EW328">
        <v>241.59</v>
      </c>
      <c r="EX328">
        <v>23.72</v>
      </c>
      <c r="EY328">
        <v>10185</v>
      </c>
      <c r="EZ328">
        <v>1</v>
      </c>
      <c r="FA328" s="1" t="s">
        <v>2488</v>
      </c>
      <c r="FB328">
        <v>0.2</v>
      </c>
      <c r="FC328">
        <v>0.84</v>
      </c>
      <c r="FD328" s="1" t="s">
        <v>2488</v>
      </c>
      <c r="FE328" s="1" t="s">
        <v>2488</v>
      </c>
      <c r="FF328">
        <v>29.44</v>
      </c>
      <c r="FG328">
        <v>194.36</v>
      </c>
      <c r="FH328">
        <v>3.3</v>
      </c>
      <c r="FI328">
        <v>58898</v>
      </c>
      <c r="FJ328">
        <v>1</v>
      </c>
      <c r="FK328">
        <v>6.7</v>
      </c>
      <c r="FL328">
        <v>0</v>
      </c>
      <c r="FM328">
        <v>0</v>
      </c>
      <c r="FN328">
        <v>0.14000000000000001</v>
      </c>
      <c r="FO328">
        <v>0.26</v>
      </c>
      <c r="FP328">
        <v>2.84</v>
      </c>
      <c r="FQ328">
        <v>2.81</v>
      </c>
      <c r="FR328">
        <v>1.962</v>
      </c>
      <c r="FS328">
        <v>4300</v>
      </c>
      <c r="FT328">
        <v>3</v>
      </c>
      <c r="FU328">
        <v>0</v>
      </c>
      <c r="FV328">
        <v>0</v>
      </c>
      <c r="FW328">
        <v>0</v>
      </c>
      <c r="FX328" s="1" t="s">
        <v>2488</v>
      </c>
      <c r="FY328">
        <v>0.12</v>
      </c>
      <c r="FZ328">
        <v>0.76</v>
      </c>
      <c r="GA328">
        <v>0.82</v>
      </c>
      <c r="GB328">
        <v>1.35</v>
      </c>
      <c r="GC328">
        <v>604</v>
      </c>
      <c r="GD328">
        <v>1</v>
      </c>
      <c r="GE328" s="1" t="s">
        <v>2488</v>
      </c>
      <c r="GF328">
        <v>0</v>
      </c>
      <c r="GG328">
        <v>0</v>
      </c>
      <c r="GJ328">
        <v>240.94</v>
      </c>
      <c r="GK328">
        <v>33.74</v>
      </c>
      <c r="GL328">
        <v>18.600000000000001</v>
      </c>
      <c r="GM328">
        <v>1814</v>
      </c>
      <c r="GN328">
        <v>1</v>
      </c>
      <c r="GO328">
        <v>5.6</v>
      </c>
      <c r="GP328">
        <v>1.5</v>
      </c>
      <c r="GQ328">
        <v>8.06</v>
      </c>
      <c r="GS328" s="1" t="s">
        <v>2488</v>
      </c>
      <c r="HB328" s="1" t="s">
        <v>2488</v>
      </c>
      <c r="HC328" s="1" t="s">
        <v>2488</v>
      </c>
      <c r="HD328">
        <v>4.9800000000000004</v>
      </c>
      <c r="HE328">
        <v>5.51</v>
      </c>
      <c r="HF328">
        <v>0.09</v>
      </c>
      <c r="HG328">
        <v>58659</v>
      </c>
      <c r="HH328">
        <v>1</v>
      </c>
      <c r="HI328" s="1" t="s">
        <v>2488</v>
      </c>
      <c r="HJ328">
        <v>0</v>
      </c>
      <c r="HK328">
        <v>0</v>
      </c>
      <c r="HL328" s="1" t="s">
        <v>2488</v>
      </c>
      <c r="HM328" s="1" t="s">
        <v>2488</v>
      </c>
      <c r="HN328" s="1" t="s">
        <v>2488</v>
      </c>
      <c r="HO328" s="1" t="s">
        <v>2488</v>
      </c>
      <c r="HP328" s="1" t="s">
        <v>2488</v>
      </c>
      <c r="HQ328" s="1" t="s">
        <v>2488</v>
      </c>
      <c r="HR328" s="1" t="s">
        <v>2488</v>
      </c>
      <c r="HS328" s="1" t="s">
        <v>2488</v>
      </c>
      <c r="HT328" s="1" t="s">
        <v>2488</v>
      </c>
      <c r="HU328" s="1" t="s">
        <v>2488</v>
      </c>
      <c r="HV328" s="1" t="s">
        <v>2488</v>
      </c>
      <c r="HW328" s="1" t="s">
        <v>2488</v>
      </c>
      <c r="HX328">
        <v>489.18</v>
      </c>
      <c r="HY328">
        <v>1426.86</v>
      </c>
      <c r="HZ328">
        <v>144.6</v>
      </c>
      <c r="IA328">
        <v>9868</v>
      </c>
      <c r="IB328">
        <v>1</v>
      </c>
      <c r="IC328">
        <v>0.8</v>
      </c>
      <c r="ID328">
        <v>4.08</v>
      </c>
      <c r="IE328">
        <v>2.82</v>
      </c>
      <c r="IF328">
        <v>0.3</v>
      </c>
      <c r="IG328">
        <v>8.5299999999999994</v>
      </c>
      <c r="IH328">
        <v>63.98</v>
      </c>
      <c r="II328">
        <v>88.15</v>
      </c>
      <c r="IJ328">
        <v>1.77</v>
      </c>
      <c r="IK328">
        <v>49802</v>
      </c>
      <c r="IL328">
        <v>1</v>
      </c>
      <c r="IM328">
        <v>2.9</v>
      </c>
      <c r="IN328">
        <v>0.02</v>
      </c>
      <c r="IO328">
        <v>1.1299999999999999</v>
      </c>
      <c r="IQ328">
        <v>0.33</v>
      </c>
      <c r="IR328">
        <v>67.39</v>
      </c>
      <c r="IS328">
        <v>18.78</v>
      </c>
      <c r="IT328">
        <v>4.1500000000000004</v>
      </c>
      <c r="IU328">
        <v>4526</v>
      </c>
      <c r="IV328">
        <v>1</v>
      </c>
      <c r="IW328">
        <v>7.3</v>
      </c>
      <c r="IX328">
        <v>0</v>
      </c>
      <c r="IY328">
        <v>0</v>
      </c>
      <c r="IZ328" s="1" t="s">
        <v>2488</v>
      </c>
      <c r="JA328">
        <v>0.47</v>
      </c>
      <c r="JB328">
        <v>7.0000000000000007E-2</v>
      </c>
      <c r="JC328">
        <v>0.02</v>
      </c>
      <c r="JD328">
        <v>0</v>
      </c>
      <c r="JE328">
        <v>18000</v>
      </c>
      <c r="JF328">
        <v>1</v>
      </c>
      <c r="JG328" s="1" t="s">
        <v>2488</v>
      </c>
      <c r="JH328">
        <v>0</v>
      </c>
      <c r="JI328">
        <v>0</v>
      </c>
      <c r="JL328">
        <v>451.13</v>
      </c>
      <c r="JM328">
        <v>839.52</v>
      </c>
      <c r="JN328">
        <v>235</v>
      </c>
      <c r="JO328">
        <v>3572</v>
      </c>
      <c r="JP328">
        <v>1</v>
      </c>
      <c r="JQ328">
        <v>2.2999999999999998</v>
      </c>
      <c r="JR328">
        <v>8</v>
      </c>
      <c r="JS328">
        <v>3.4</v>
      </c>
      <c r="JU328" s="1" t="s">
        <v>2488</v>
      </c>
      <c r="JV328">
        <v>30.55</v>
      </c>
      <c r="JW328">
        <v>2.52</v>
      </c>
      <c r="JX328">
        <v>1.68</v>
      </c>
      <c r="JY328">
        <v>1500</v>
      </c>
      <c r="JZ328">
        <v>1</v>
      </c>
      <c r="KA328" s="1" t="s">
        <v>2488</v>
      </c>
      <c r="KB328">
        <v>0</v>
      </c>
      <c r="KC328">
        <v>0</v>
      </c>
      <c r="KF328">
        <v>2.91</v>
      </c>
      <c r="KG328">
        <v>6.38</v>
      </c>
      <c r="KH328">
        <v>2.6</v>
      </c>
      <c r="KI328">
        <v>2452</v>
      </c>
      <c r="KJ328">
        <v>1</v>
      </c>
      <c r="KK328">
        <v>1.4</v>
      </c>
      <c r="KL328">
        <v>0</v>
      </c>
      <c r="KM328">
        <v>0</v>
      </c>
      <c r="KN328" s="1" t="s">
        <v>2488</v>
      </c>
      <c r="KO328" s="1" t="s">
        <v>2488</v>
      </c>
      <c r="KP328">
        <v>33.72</v>
      </c>
      <c r="KQ328">
        <v>9.3000000000000007</v>
      </c>
      <c r="KR328">
        <v>1.86</v>
      </c>
      <c r="KS328">
        <v>5000</v>
      </c>
      <c r="KT328">
        <v>1</v>
      </c>
      <c r="KU328">
        <v>0.8</v>
      </c>
      <c r="KV328">
        <v>0</v>
      </c>
      <c r="KW328">
        <v>0</v>
      </c>
      <c r="KX328" s="1" t="s">
        <v>2488</v>
      </c>
      <c r="KY328" s="1" t="s">
        <v>2488</v>
      </c>
      <c r="KZ328">
        <v>791.99</v>
      </c>
      <c r="LA328">
        <v>330</v>
      </c>
      <c r="LB328">
        <v>110</v>
      </c>
      <c r="LC328">
        <v>3000</v>
      </c>
      <c r="LD328">
        <v>1</v>
      </c>
      <c r="LE328" s="1" t="s">
        <v>2488</v>
      </c>
      <c r="LF328">
        <v>11.1</v>
      </c>
      <c r="LG328">
        <v>10.09</v>
      </c>
      <c r="LI328" s="1" t="s">
        <v>2488</v>
      </c>
      <c r="LJ328">
        <v>5.51</v>
      </c>
      <c r="LK328">
        <v>9.08</v>
      </c>
      <c r="LL328">
        <v>5.35</v>
      </c>
      <c r="LM328">
        <v>1697</v>
      </c>
      <c r="LN328">
        <v>1</v>
      </c>
      <c r="LO328">
        <v>0.7</v>
      </c>
      <c r="LP328">
        <v>0</v>
      </c>
      <c r="LQ328">
        <v>0</v>
      </c>
      <c r="LR328" s="1" t="s">
        <v>2488</v>
      </c>
      <c r="LS328" s="1" t="s">
        <v>2488</v>
      </c>
      <c r="LT328">
        <v>17.27</v>
      </c>
      <c r="LU328">
        <v>54.26</v>
      </c>
      <c r="LV328">
        <v>1.84</v>
      </c>
      <c r="LW328">
        <v>29475</v>
      </c>
      <c r="LX328">
        <v>1</v>
      </c>
      <c r="LY328" s="1" t="s">
        <v>2488</v>
      </c>
      <c r="LZ328">
        <v>0</v>
      </c>
      <c r="MA328">
        <v>0</v>
      </c>
      <c r="MB328" s="1" t="s">
        <v>2488</v>
      </c>
      <c r="MC328" s="1" t="s">
        <v>2488</v>
      </c>
      <c r="MN328">
        <v>55.16</v>
      </c>
      <c r="MO328">
        <v>604.77</v>
      </c>
      <c r="MP328">
        <v>3.35</v>
      </c>
      <c r="MQ328">
        <v>180530</v>
      </c>
      <c r="MR328">
        <v>1</v>
      </c>
      <c r="MS328" s="1" t="s">
        <v>2488</v>
      </c>
      <c r="MT328">
        <v>0</v>
      </c>
      <c r="MU328">
        <v>0</v>
      </c>
      <c r="MV328" s="1" t="s">
        <v>2488</v>
      </c>
      <c r="MW328" s="1" t="s">
        <v>2488</v>
      </c>
      <c r="NH328">
        <v>281.45999999999998</v>
      </c>
      <c r="NI328">
        <v>1490.7</v>
      </c>
      <c r="NJ328">
        <v>19.46</v>
      </c>
      <c r="NK328">
        <v>76603</v>
      </c>
      <c r="NL328">
        <v>1</v>
      </c>
      <c r="NM328">
        <v>42.4</v>
      </c>
      <c r="NN328">
        <v>0.08</v>
      </c>
      <c r="NO328">
        <v>0.41</v>
      </c>
      <c r="NP328">
        <v>0.05</v>
      </c>
      <c r="NQ328">
        <v>-0.06</v>
      </c>
      <c r="OB328">
        <v>106.81</v>
      </c>
      <c r="OD328">
        <v>2.68</v>
      </c>
      <c r="OE328">
        <v>1</v>
      </c>
      <c r="OF328">
        <v>1</v>
      </c>
      <c r="OH328">
        <v>0</v>
      </c>
      <c r="OI328">
        <v>0</v>
      </c>
      <c r="OL328">
        <v>90.24</v>
      </c>
      <c r="ON328">
        <v>2.44</v>
      </c>
      <c r="OO328">
        <v>1</v>
      </c>
      <c r="OP328">
        <v>1</v>
      </c>
      <c r="OR328">
        <v>0</v>
      </c>
      <c r="OS328">
        <v>0</v>
      </c>
      <c r="OV328">
        <v>7.0000000000000007E-2</v>
      </c>
      <c r="OW328">
        <v>7.0000000000000007E-2</v>
      </c>
      <c r="OX328">
        <v>0.01</v>
      </c>
      <c r="OY328">
        <v>4689</v>
      </c>
      <c r="OZ328">
        <v>1</v>
      </c>
      <c r="PA328" s="1" t="s">
        <v>2488</v>
      </c>
      <c r="PB328">
        <v>0</v>
      </c>
      <c r="PC328">
        <v>0</v>
      </c>
      <c r="PD328" s="1" t="s">
        <v>2488</v>
      </c>
      <c r="PE328" s="1" t="s">
        <v>2488</v>
      </c>
      <c r="PF328">
        <v>0.06</v>
      </c>
      <c r="PG328">
        <v>0.08</v>
      </c>
      <c r="PH328">
        <v>0.01</v>
      </c>
      <c r="PI328">
        <v>9700</v>
      </c>
      <c r="PJ328">
        <v>1</v>
      </c>
      <c r="PK328" s="1" t="s">
        <v>2488</v>
      </c>
      <c r="PL328">
        <v>0</v>
      </c>
      <c r="PM328">
        <v>0</v>
      </c>
      <c r="PN328" s="1" t="s">
        <v>2488</v>
      </c>
      <c r="PO328" s="1" t="s">
        <v>2488</v>
      </c>
      <c r="PP328">
        <v>76.47</v>
      </c>
      <c r="PQ328">
        <v>12.35</v>
      </c>
      <c r="PR328">
        <v>13</v>
      </c>
      <c r="PS328">
        <v>950</v>
      </c>
      <c r="PT328">
        <v>1</v>
      </c>
      <c r="PU328" s="1" t="s">
        <v>2488</v>
      </c>
      <c r="PV328">
        <v>0</v>
      </c>
      <c r="PW328">
        <v>0</v>
      </c>
      <c r="PY328">
        <v>-0.03</v>
      </c>
      <c r="PZ328">
        <v>0.01</v>
      </c>
      <c r="QA328">
        <v>0.01</v>
      </c>
      <c r="QB328">
        <v>0</v>
      </c>
      <c r="QC328">
        <v>4881</v>
      </c>
      <c r="QD328">
        <v>1</v>
      </c>
      <c r="QE328" s="1" t="s">
        <v>2488</v>
      </c>
      <c r="QF328">
        <v>0</v>
      </c>
      <c r="QG328">
        <v>0</v>
      </c>
      <c r="QH328" s="1" t="s">
        <v>2488</v>
      </c>
      <c r="QI328" s="1" t="s">
        <v>2488</v>
      </c>
      <c r="QJ328">
        <v>3000</v>
      </c>
      <c r="QK328">
        <v>0.9</v>
      </c>
      <c r="QL328">
        <v>3</v>
      </c>
      <c r="QM328">
        <v>300</v>
      </c>
      <c r="QN328">
        <v>1</v>
      </c>
      <c r="QP328">
        <v>0</v>
      </c>
      <c r="QQ328">
        <v>0</v>
      </c>
      <c r="QU328">
        <v>65608.25</v>
      </c>
      <c r="QV328">
        <v>428.46</v>
      </c>
      <c r="QW328">
        <v>153125</v>
      </c>
      <c r="QX328">
        <v>1</v>
      </c>
      <c r="QZ328">
        <v>148.27000000000001</v>
      </c>
      <c r="RA328">
        <v>34.61</v>
      </c>
      <c r="RD328">
        <v>7.0000000000000007E-2</v>
      </c>
      <c r="RE328">
        <v>0.01</v>
      </c>
      <c r="RF328">
        <v>0</v>
      </c>
      <c r="RG328">
        <v>12493</v>
      </c>
      <c r="RH328">
        <v>1</v>
      </c>
      <c r="RI328" s="1" t="s">
        <v>2488</v>
      </c>
      <c r="RJ328">
        <v>0</v>
      </c>
      <c r="RK328">
        <v>0</v>
      </c>
      <c r="RM328" s="1" t="s">
        <v>2488</v>
      </c>
      <c r="RN328">
        <v>0.06</v>
      </c>
      <c r="RO328">
        <v>0.13</v>
      </c>
      <c r="RP328">
        <v>0.04</v>
      </c>
      <c r="RQ328">
        <v>3443</v>
      </c>
      <c r="RR328">
        <v>1</v>
      </c>
      <c r="RS328" s="1" t="s">
        <v>2488</v>
      </c>
      <c r="RT328">
        <v>0</v>
      </c>
      <c r="RU328">
        <v>0</v>
      </c>
      <c r="RV328" s="1" t="s">
        <v>2488</v>
      </c>
      <c r="RW328" s="1" t="s">
        <v>2488</v>
      </c>
      <c r="RX328">
        <v>16</v>
      </c>
      <c r="RY328">
        <v>21.85</v>
      </c>
      <c r="RZ328">
        <v>2</v>
      </c>
      <c r="SA328">
        <v>10925</v>
      </c>
      <c r="SB328">
        <v>1</v>
      </c>
      <c r="SC328" s="1" t="s">
        <v>2488</v>
      </c>
      <c r="SD328">
        <v>0</v>
      </c>
      <c r="SE328">
        <v>0</v>
      </c>
      <c r="SF328" s="1" t="s">
        <v>2488</v>
      </c>
      <c r="SG328" s="1" t="s">
        <v>2488</v>
      </c>
      <c r="SH328">
        <v>91.03</v>
      </c>
      <c r="SI328">
        <v>145.87</v>
      </c>
      <c r="SJ328">
        <v>13.2</v>
      </c>
      <c r="SK328">
        <v>11051</v>
      </c>
      <c r="SL328">
        <v>1</v>
      </c>
      <c r="SM328" s="1" t="s">
        <v>2488</v>
      </c>
      <c r="SN328">
        <v>0</v>
      </c>
      <c r="SO328">
        <v>0</v>
      </c>
      <c r="SP328" s="1" t="s">
        <v>2488</v>
      </c>
      <c r="SQ328" s="1" t="s">
        <v>2488</v>
      </c>
      <c r="SR328">
        <v>93.96</v>
      </c>
      <c r="SS328">
        <v>907.78</v>
      </c>
      <c r="ST328">
        <v>14</v>
      </c>
      <c r="SU328">
        <v>64841</v>
      </c>
      <c r="SV328">
        <v>1</v>
      </c>
      <c r="SW328" s="1" t="s">
        <v>2488</v>
      </c>
      <c r="SX328">
        <v>0</v>
      </c>
      <c r="SY328">
        <v>0</v>
      </c>
      <c r="TB328">
        <v>0.03</v>
      </c>
      <c r="TC328">
        <v>0.46</v>
      </c>
      <c r="TD328">
        <v>0</v>
      </c>
      <c r="TE328">
        <v>114025</v>
      </c>
      <c r="TF328">
        <v>1</v>
      </c>
      <c r="TG328" s="1" t="s">
        <v>2488</v>
      </c>
      <c r="TH328">
        <v>0</v>
      </c>
      <c r="TI328">
        <v>0</v>
      </c>
      <c r="TJ328" s="1" t="s">
        <v>2488</v>
      </c>
      <c r="TK328" s="1" t="s">
        <v>2488</v>
      </c>
      <c r="TL328">
        <v>0.6</v>
      </c>
      <c r="TM328">
        <v>4.16</v>
      </c>
      <c r="TN328">
        <v>0.18</v>
      </c>
      <c r="TO328">
        <v>23762</v>
      </c>
      <c r="TP328">
        <v>1</v>
      </c>
      <c r="TQ328" s="1" t="s">
        <v>2488</v>
      </c>
      <c r="TR328">
        <v>0</v>
      </c>
      <c r="TS328">
        <v>0</v>
      </c>
      <c r="TT328" s="1" t="s">
        <v>2488</v>
      </c>
      <c r="TU328" s="1" t="s">
        <v>2488</v>
      </c>
      <c r="UD328">
        <v>0.56999999999999995</v>
      </c>
      <c r="UE328">
        <v>-0.24</v>
      </c>
      <c r="UP328">
        <v>115.5</v>
      </c>
      <c r="UQ328">
        <v>367.32</v>
      </c>
      <c r="UR328">
        <v>23.4</v>
      </c>
      <c r="US328">
        <v>15697</v>
      </c>
      <c r="UT328">
        <v>1</v>
      </c>
      <c r="UU328">
        <v>1.5</v>
      </c>
      <c r="UV328">
        <v>0.4</v>
      </c>
      <c r="UW328">
        <v>1.71</v>
      </c>
      <c r="UX328">
        <v>0.09</v>
      </c>
      <c r="UY328">
        <v>1.07</v>
      </c>
      <c r="UZ328">
        <v>65.13</v>
      </c>
      <c r="VA328">
        <v>45.9</v>
      </c>
      <c r="VB328">
        <v>12.7</v>
      </c>
      <c r="VC328">
        <v>3614</v>
      </c>
      <c r="VD328">
        <v>1</v>
      </c>
      <c r="VE328" s="1" t="s">
        <v>2488</v>
      </c>
      <c r="VF328">
        <v>0</v>
      </c>
      <c r="VG328">
        <v>0</v>
      </c>
      <c r="VH328" s="1" t="s">
        <v>2488</v>
      </c>
      <c r="VI328" s="1" t="s">
        <v>2488</v>
      </c>
      <c r="VJ328">
        <v>70.72</v>
      </c>
      <c r="VK328">
        <v>296.39999999999998</v>
      </c>
      <c r="VL328">
        <v>24.7</v>
      </c>
      <c r="VM328">
        <v>12000</v>
      </c>
      <c r="VN328">
        <v>1</v>
      </c>
      <c r="VO328">
        <v>0.7</v>
      </c>
      <c r="VP328">
        <v>0.45</v>
      </c>
      <c r="VQ328">
        <v>1.82</v>
      </c>
      <c r="VR328">
        <v>0.09</v>
      </c>
      <c r="VS328">
        <v>0.89</v>
      </c>
      <c r="VT328">
        <v>173.35</v>
      </c>
      <c r="VU328">
        <v>1640.32</v>
      </c>
      <c r="VV328">
        <v>7.04</v>
      </c>
      <c r="VW328">
        <v>233000</v>
      </c>
      <c r="VX328">
        <v>1</v>
      </c>
      <c r="VY328">
        <v>79.900000000000006</v>
      </c>
      <c r="VZ328">
        <v>0.8</v>
      </c>
      <c r="WA328">
        <v>11.36</v>
      </c>
      <c r="WB328">
        <v>0.08</v>
      </c>
      <c r="WC328">
        <v>1.54</v>
      </c>
      <c r="WN328">
        <v>95.94</v>
      </c>
      <c r="WP328">
        <v>15.83</v>
      </c>
      <c r="WQ328">
        <v>1</v>
      </c>
      <c r="WR328">
        <v>1</v>
      </c>
      <c r="WS328" s="1" t="s">
        <v>2488</v>
      </c>
      <c r="WT328">
        <v>0</v>
      </c>
      <c r="WU328">
        <v>0</v>
      </c>
      <c r="WX328" s="1" t="s">
        <v>2488</v>
      </c>
      <c r="WZ328" s="1" t="s">
        <v>2488</v>
      </c>
      <c r="XA328" s="1" t="s">
        <v>2488</v>
      </c>
      <c r="XB328" s="1" t="s">
        <v>2488</v>
      </c>
      <c r="XC328" s="1" t="s">
        <v>2488</v>
      </c>
      <c r="XD328" s="1" t="s">
        <v>2488</v>
      </c>
      <c r="XE328" s="1" t="s">
        <v>2488</v>
      </c>
      <c r="XH328">
        <v>6.36</v>
      </c>
      <c r="XI328">
        <v>24.49</v>
      </c>
      <c r="XJ328">
        <v>1</v>
      </c>
      <c r="XK328">
        <v>24544</v>
      </c>
      <c r="XL328">
        <v>1</v>
      </c>
      <c r="XM328" s="1" t="s">
        <v>2488</v>
      </c>
      <c r="XN328">
        <v>0</v>
      </c>
      <c r="XO328">
        <v>0</v>
      </c>
      <c r="XP328" s="1" t="s">
        <v>2488</v>
      </c>
      <c r="XQ328" s="1" t="s">
        <v>2488</v>
      </c>
      <c r="XR328">
        <v>0.01</v>
      </c>
      <c r="XS328">
        <v>0.01</v>
      </c>
      <c r="XT328">
        <v>0</v>
      </c>
      <c r="XU328">
        <v>11500</v>
      </c>
      <c r="XV328">
        <v>1</v>
      </c>
      <c r="XW328" s="1" t="s">
        <v>2488</v>
      </c>
      <c r="XX328">
        <v>0</v>
      </c>
      <c r="XY328">
        <v>100</v>
      </c>
      <c r="XZ328" s="1" t="s">
        <v>2488</v>
      </c>
      <c r="YA328" s="1" t="s">
        <v>2488</v>
      </c>
      <c r="YB328">
        <v>7.0000000000000007E-2</v>
      </c>
      <c r="YC328">
        <v>1.31</v>
      </c>
      <c r="YD328">
        <v>0.93</v>
      </c>
      <c r="YE328">
        <v>1407</v>
      </c>
      <c r="YF328">
        <v>1</v>
      </c>
      <c r="YG328">
        <v>1</v>
      </c>
      <c r="YH328">
        <v>0</v>
      </c>
      <c r="YI328">
        <v>0</v>
      </c>
      <c r="YJ328" s="1" t="s">
        <v>2488</v>
      </c>
      <c r="YK328" s="1" t="s">
        <v>2488</v>
      </c>
      <c r="YL328" s="1" t="s">
        <v>2488</v>
      </c>
      <c r="YM328" s="1" t="s">
        <v>2488</v>
      </c>
      <c r="YN328" s="1" t="s">
        <v>2488</v>
      </c>
      <c r="YO328" s="1" t="s">
        <v>2488</v>
      </c>
      <c r="YP328" s="1" t="s">
        <v>2488</v>
      </c>
      <c r="YQ328" s="1" t="s">
        <v>2488</v>
      </c>
      <c r="YR328" s="1" t="s">
        <v>2488</v>
      </c>
      <c r="YS328" s="1" t="s">
        <v>2488</v>
      </c>
      <c r="YV328">
        <v>582</v>
      </c>
      <c r="YW328">
        <v>90.37</v>
      </c>
      <c r="YX328">
        <v>5.82</v>
      </c>
      <c r="YY328">
        <v>15528</v>
      </c>
      <c r="YZ328">
        <v>1</v>
      </c>
      <c r="ZA328">
        <v>16.600000000000001</v>
      </c>
      <c r="ZB328">
        <v>0</v>
      </c>
      <c r="ZC328">
        <v>0</v>
      </c>
      <c r="ZD328">
        <v>2.96</v>
      </c>
      <c r="ZE328">
        <v>-2.25</v>
      </c>
      <c r="ZF328">
        <v>880.08</v>
      </c>
      <c r="ZG328">
        <v>549.63</v>
      </c>
      <c r="ZH328">
        <v>71.38</v>
      </c>
      <c r="ZI328">
        <v>7700</v>
      </c>
      <c r="ZJ328">
        <v>1</v>
      </c>
      <c r="ZK328" s="1" t="s">
        <v>2488</v>
      </c>
      <c r="ZL328">
        <v>2.11</v>
      </c>
      <c r="ZM328">
        <v>2.95</v>
      </c>
      <c r="ZN328" s="1" t="s">
        <v>2488</v>
      </c>
      <c r="ZO328" s="1" t="s">
        <v>2488</v>
      </c>
      <c r="ZP328">
        <v>1677.47</v>
      </c>
      <c r="ZQ328">
        <v>7088.75</v>
      </c>
      <c r="ZR328">
        <v>47</v>
      </c>
      <c r="ZS328">
        <v>150825</v>
      </c>
      <c r="ZT328">
        <v>1</v>
      </c>
      <c r="ZU328">
        <v>65.400000000000006</v>
      </c>
      <c r="ZV328">
        <v>0.72</v>
      </c>
      <c r="ZW328">
        <v>1.53</v>
      </c>
      <c r="ZX328">
        <v>0.11</v>
      </c>
      <c r="ZY328">
        <v>2.56</v>
      </c>
      <c r="ZZ328">
        <v>1.1100000000000001</v>
      </c>
      <c r="AAA328">
        <v>13.22</v>
      </c>
      <c r="AAB328">
        <v>0.8</v>
      </c>
      <c r="AAC328">
        <v>16522</v>
      </c>
      <c r="AAD328">
        <v>1</v>
      </c>
      <c r="AAE328" s="1" t="s">
        <v>2488</v>
      </c>
      <c r="AAF328">
        <v>0</v>
      </c>
      <c r="AAG328">
        <v>0</v>
      </c>
      <c r="AAH328" s="1" t="s">
        <v>2488</v>
      </c>
      <c r="AAI328" s="1" t="s">
        <v>2488</v>
      </c>
      <c r="AAJ328">
        <v>0.2</v>
      </c>
      <c r="AAK328">
        <v>0.19</v>
      </c>
      <c r="AAL328">
        <v>0.03</v>
      </c>
      <c r="AAM328">
        <v>6171</v>
      </c>
      <c r="AAN328">
        <v>1</v>
      </c>
      <c r="AAO328" s="1" t="s">
        <v>2488</v>
      </c>
      <c r="AAP328">
        <v>0</v>
      </c>
      <c r="AAQ328">
        <v>0</v>
      </c>
      <c r="AAR328" s="1" t="s">
        <v>2488</v>
      </c>
      <c r="AAS328" s="1" t="s">
        <v>2488</v>
      </c>
      <c r="AAT328">
        <v>5708.24</v>
      </c>
      <c r="AAU328">
        <v>3564.45</v>
      </c>
      <c r="AAV328">
        <v>502.6</v>
      </c>
      <c r="AAW328">
        <v>7092</v>
      </c>
      <c r="AAX328">
        <v>1</v>
      </c>
      <c r="AAY328" s="1" t="s">
        <v>2488</v>
      </c>
      <c r="AAZ328">
        <v>15.15</v>
      </c>
      <c r="ABA328">
        <v>3.01</v>
      </c>
      <c r="ABB328" s="1" t="s">
        <v>2488</v>
      </c>
      <c r="ABC328" s="1" t="s">
        <v>2488</v>
      </c>
      <c r="ABD328">
        <v>765.85</v>
      </c>
      <c r="ABE328">
        <v>75.31</v>
      </c>
      <c r="ABF328">
        <v>24.1</v>
      </c>
      <c r="ABG328">
        <v>3125</v>
      </c>
      <c r="ABH328">
        <v>1</v>
      </c>
      <c r="ABI328" s="1" t="s">
        <v>2488</v>
      </c>
      <c r="ABJ328">
        <v>1.5</v>
      </c>
      <c r="ABK328">
        <v>6.22</v>
      </c>
      <c r="ABL328">
        <v>0.03</v>
      </c>
      <c r="ABM328">
        <v>4.2699999999999996</v>
      </c>
      <c r="ABN328">
        <v>318.13</v>
      </c>
      <c r="ABO328">
        <v>65.25</v>
      </c>
      <c r="ABP328">
        <v>22.59</v>
      </c>
      <c r="ABQ328">
        <v>2889</v>
      </c>
      <c r="ABR328">
        <v>1</v>
      </c>
      <c r="ABS328" s="1" t="s">
        <v>2488</v>
      </c>
      <c r="ABT328">
        <v>0</v>
      </c>
      <c r="ABU328">
        <v>0</v>
      </c>
      <c r="ABX328">
        <v>9.41</v>
      </c>
      <c r="ABY328">
        <v>7.52</v>
      </c>
      <c r="ABZ328">
        <v>0.3</v>
      </c>
      <c r="ACA328">
        <v>25000</v>
      </c>
      <c r="ACB328">
        <v>1</v>
      </c>
      <c r="ACC328" s="1" t="s">
        <v>2488</v>
      </c>
      <c r="ACD328">
        <v>0</v>
      </c>
      <c r="ACE328">
        <v>0</v>
      </c>
      <c r="ACH328">
        <v>71159.31</v>
      </c>
      <c r="ACI328">
        <v>86.23</v>
      </c>
      <c r="ACJ328">
        <v>2.88</v>
      </c>
      <c r="ACK328">
        <v>29940</v>
      </c>
      <c r="ACL328">
        <v>1</v>
      </c>
      <c r="ACM328">
        <v>1.6</v>
      </c>
      <c r="ACN328">
        <v>0.05</v>
      </c>
      <c r="ACO328">
        <v>1.73</v>
      </c>
      <c r="ACP328">
        <v>0.02</v>
      </c>
      <c r="ACQ328">
        <v>0.37</v>
      </c>
      <c r="ACR328">
        <v>0.67</v>
      </c>
      <c r="ACS328">
        <v>6.65</v>
      </c>
      <c r="ACT328">
        <v>1</v>
      </c>
      <c r="ACU328">
        <v>6652</v>
      </c>
      <c r="ACV328">
        <v>1</v>
      </c>
      <c r="ACW328" s="1" t="s">
        <v>2488</v>
      </c>
      <c r="ACX328">
        <v>0</v>
      </c>
      <c r="ACY328">
        <v>0</v>
      </c>
      <c r="ADB328">
        <v>148.21</v>
      </c>
      <c r="ADC328">
        <v>167.57</v>
      </c>
      <c r="ADD328">
        <v>3.86</v>
      </c>
      <c r="ADE328">
        <v>43413</v>
      </c>
      <c r="ADF328">
        <v>1</v>
      </c>
      <c r="ADG328">
        <v>4.7</v>
      </c>
      <c r="ADH328">
        <v>0.14000000000000001</v>
      </c>
      <c r="ADI328">
        <v>3.62</v>
      </c>
      <c r="ADL328">
        <v>8.1300000000000008</v>
      </c>
      <c r="ADM328">
        <v>102.28</v>
      </c>
      <c r="ADN328">
        <v>4.1050000000000004</v>
      </c>
      <c r="ADO328">
        <v>124579</v>
      </c>
      <c r="ADP328">
        <v>5</v>
      </c>
      <c r="ADQ328">
        <v>4</v>
      </c>
      <c r="ADR328">
        <v>0</v>
      </c>
      <c r="ADS328">
        <v>0</v>
      </c>
      <c r="ADT328">
        <v>7.0000000000000007E-2</v>
      </c>
      <c r="ADU328">
        <v>-0.39</v>
      </c>
      <c r="ADV328">
        <v>1636</v>
      </c>
      <c r="ADW328">
        <v>10241.94</v>
      </c>
      <c r="ADX328">
        <v>45.08</v>
      </c>
      <c r="ADY328">
        <v>227700</v>
      </c>
      <c r="ADZ328">
        <v>1.0023</v>
      </c>
      <c r="AEA328">
        <v>5.4</v>
      </c>
      <c r="AEB328">
        <v>0</v>
      </c>
      <c r="AEC328">
        <v>0</v>
      </c>
      <c r="AED328">
        <v>0.05</v>
      </c>
      <c r="AEE328">
        <v>2.4500000000000002</v>
      </c>
      <c r="AEP328">
        <v>60</v>
      </c>
      <c r="AER328">
        <v>2.7</v>
      </c>
      <c r="AES328">
        <v>1</v>
      </c>
      <c r="AET328">
        <v>1</v>
      </c>
      <c r="AEU328" s="1" t="s">
        <v>2488</v>
      </c>
      <c r="AEV328">
        <v>0</v>
      </c>
      <c r="AEW328">
        <v>0</v>
      </c>
      <c r="AEZ328">
        <v>0.43</v>
      </c>
      <c r="AFA328">
        <v>0.1</v>
      </c>
      <c r="AFB328">
        <v>0.79</v>
      </c>
      <c r="AFC328">
        <v>123</v>
      </c>
      <c r="AFD328">
        <v>1</v>
      </c>
      <c r="AFE328" s="1" t="s">
        <v>2488</v>
      </c>
      <c r="AFF328">
        <v>0</v>
      </c>
      <c r="AFG328">
        <v>0</v>
      </c>
      <c r="AFJ328">
        <v>117.94</v>
      </c>
      <c r="AFK328">
        <v>16.579999999999998</v>
      </c>
      <c r="AFL328">
        <v>6.0439999999999996</v>
      </c>
      <c r="AFM328">
        <v>2718</v>
      </c>
      <c r="AFN328">
        <v>0.99080000000000001</v>
      </c>
      <c r="AFO328">
        <v>4</v>
      </c>
      <c r="AFP328">
        <v>0</v>
      </c>
      <c r="AFQ328">
        <v>0</v>
      </c>
      <c r="AFS328">
        <v>-1.19</v>
      </c>
      <c r="AGD328" s="1" t="s">
        <v>2488</v>
      </c>
      <c r="AGE328" s="1" t="s">
        <v>2488</v>
      </c>
      <c r="AGF328" s="1" t="s">
        <v>2488</v>
      </c>
      <c r="AGG328" s="1" t="s">
        <v>2488</v>
      </c>
      <c r="AGH328" s="1" t="s">
        <v>2488</v>
      </c>
      <c r="AGI328" s="1" t="s">
        <v>2488</v>
      </c>
      <c r="AGJ328" s="1" t="s">
        <v>2488</v>
      </c>
      <c r="AGK328" s="1" t="s">
        <v>2488</v>
      </c>
      <c r="AGL328" s="1" t="s">
        <v>2488</v>
      </c>
      <c r="AGM328" s="1" t="s">
        <v>2488</v>
      </c>
      <c r="AGN328">
        <v>0.11</v>
      </c>
      <c r="AGO328">
        <v>0.15</v>
      </c>
      <c r="AGP328">
        <v>0</v>
      </c>
      <c r="AGQ328">
        <v>150000</v>
      </c>
      <c r="AGR328">
        <v>1</v>
      </c>
      <c r="AGS328" s="1" t="s">
        <v>2488</v>
      </c>
      <c r="AGT328">
        <v>0</v>
      </c>
      <c r="AGU328">
        <v>0</v>
      </c>
      <c r="AGX328">
        <v>18.12</v>
      </c>
      <c r="AGY328">
        <v>2.44</v>
      </c>
      <c r="AGZ328">
        <v>1.68</v>
      </c>
      <c r="AHA328">
        <v>1454</v>
      </c>
      <c r="AHB328">
        <v>1</v>
      </c>
      <c r="AHC328" s="1" t="s">
        <v>2488</v>
      </c>
      <c r="AHD328">
        <v>0</v>
      </c>
      <c r="AHE328">
        <v>0</v>
      </c>
      <c r="AHH328">
        <v>174.3</v>
      </c>
      <c r="AHI328">
        <v>1.39</v>
      </c>
      <c r="AHJ328">
        <v>6.97</v>
      </c>
      <c r="AHK328">
        <v>200</v>
      </c>
      <c r="AHL328">
        <v>1</v>
      </c>
      <c r="AHM328" s="1" t="s">
        <v>2488</v>
      </c>
      <c r="AHN328">
        <v>0</v>
      </c>
      <c r="AHO328">
        <v>0</v>
      </c>
      <c r="AHR328">
        <v>166.05</v>
      </c>
      <c r="AHS328">
        <v>10.32</v>
      </c>
      <c r="AHT328">
        <v>4.5</v>
      </c>
      <c r="AHU328">
        <v>2293</v>
      </c>
      <c r="AHV328">
        <v>1</v>
      </c>
      <c r="AHW328" s="1" t="s">
        <v>2488</v>
      </c>
      <c r="AHX328">
        <v>0</v>
      </c>
      <c r="AHY328">
        <v>0</v>
      </c>
      <c r="AIB328">
        <v>4329.3</v>
      </c>
      <c r="AIC328">
        <v>6537.75</v>
      </c>
      <c r="AID328">
        <v>575</v>
      </c>
      <c r="AIE328">
        <v>11370</v>
      </c>
      <c r="AIF328">
        <v>1</v>
      </c>
      <c r="AIG328">
        <v>0.6</v>
      </c>
      <c r="AIH328">
        <v>10</v>
      </c>
      <c r="AII328">
        <v>1.74</v>
      </c>
      <c r="AIJ328">
        <v>0.69</v>
      </c>
      <c r="AIK328">
        <v>14.41</v>
      </c>
      <c r="AIL328">
        <v>1111.27</v>
      </c>
      <c r="AIM328">
        <v>409.2</v>
      </c>
      <c r="AIN328">
        <v>31</v>
      </c>
      <c r="AIO328">
        <v>13200</v>
      </c>
      <c r="AIP328">
        <v>1</v>
      </c>
      <c r="AIQ328" s="1" t="s">
        <v>2488</v>
      </c>
      <c r="AIR328">
        <v>0.9</v>
      </c>
      <c r="AIS328">
        <v>2.9</v>
      </c>
      <c r="AIT328" s="1" t="s">
        <v>2488</v>
      </c>
      <c r="AIU328" s="1" t="s">
        <v>2488</v>
      </c>
      <c r="AIV328">
        <v>74.5</v>
      </c>
      <c r="AIW328">
        <v>90.45</v>
      </c>
      <c r="AIX328">
        <v>22.35</v>
      </c>
      <c r="AIY328">
        <v>4047</v>
      </c>
      <c r="AIZ328">
        <v>1</v>
      </c>
      <c r="AJA328" s="1" t="s">
        <v>2488</v>
      </c>
      <c r="AJB328">
        <v>0</v>
      </c>
      <c r="AJC328">
        <v>0</v>
      </c>
      <c r="AJD328" s="1" t="s">
        <v>2488</v>
      </c>
      <c r="AJE328" s="1" t="s">
        <v>2488</v>
      </c>
      <c r="AJF328">
        <v>185.9</v>
      </c>
      <c r="AJG328">
        <v>24.76</v>
      </c>
      <c r="AJH328">
        <v>1.89</v>
      </c>
      <c r="AJI328">
        <v>13100</v>
      </c>
      <c r="AJJ328">
        <v>1</v>
      </c>
      <c r="AJK328">
        <v>1.1000000000000001</v>
      </c>
      <c r="AJL328">
        <v>7.0000000000000007E-2</v>
      </c>
      <c r="AJM328">
        <v>3.7</v>
      </c>
      <c r="AJO328">
        <v>-7.0000000000000007E-2</v>
      </c>
      <c r="AJP328">
        <v>99</v>
      </c>
      <c r="AJQ328">
        <v>142.31</v>
      </c>
      <c r="AJR328">
        <v>9.9</v>
      </c>
      <c r="AJS328">
        <v>14375</v>
      </c>
      <c r="AJT328">
        <v>1</v>
      </c>
      <c r="AJU328" s="1" t="s">
        <v>2488</v>
      </c>
      <c r="AJV328">
        <v>0</v>
      </c>
      <c r="AJW328">
        <v>0</v>
      </c>
      <c r="AJZ328">
        <v>1.17</v>
      </c>
      <c r="AKA328">
        <v>6.17</v>
      </c>
      <c r="AKB328">
        <v>0.6</v>
      </c>
      <c r="AKC328">
        <v>10265</v>
      </c>
      <c r="AKD328">
        <v>1</v>
      </c>
      <c r="AKE328" s="1" t="s">
        <v>2488</v>
      </c>
      <c r="AKF328">
        <v>0</v>
      </c>
      <c r="AKG328">
        <v>0</v>
      </c>
      <c r="AKH328" s="1" t="s">
        <v>2488</v>
      </c>
      <c r="AKI328" s="1" t="s">
        <v>2488</v>
      </c>
      <c r="AKJ328">
        <v>147.38</v>
      </c>
      <c r="AKK328">
        <v>818.06</v>
      </c>
      <c r="AKL328">
        <v>44.95</v>
      </c>
      <c r="AKM328">
        <v>18199</v>
      </c>
      <c r="AKN328">
        <v>1</v>
      </c>
      <c r="AKO328">
        <v>22.5</v>
      </c>
      <c r="AKP328">
        <v>0</v>
      </c>
      <c r="AKQ328">
        <v>0</v>
      </c>
      <c r="AKR328">
        <v>0.87</v>
      </c>
      <c r="AKS328">
        <v>-3.29</v>
      </c>
      <c r="AKT328">
        <v>3144.92</v>
      </c>
      <c r="AKU328">
        <v>3472</v>
      </c>
      <c r="AKV328">
        <v>1240</v>
      </c>
      <c r="AKW328">
        <v>2800</v>
      </c>
      <c r="AKX328">
        <v>1</v>
      </c>
      <c r="AKY328" s="1" t="s">
        <v>2488</v>
      </c>
      <c r="AKZ328">
        <v>15</v>
      </c>
      <c r="ALA328">
        <v>2.37</v>
      </c>
      <c r="ALB328" s="1" t="s">
        <v>2488</v>
      </c>
      <c r="ALC328" s="1" t="s">
        <v>2488</v>
      </c>
      <c r="ALD328">
        <v>0.62</v>
      </c>
      <c r="ALE328">
        <v>0.65</v>
      </c>
      <c r="ALF328">
        <v>0.06</v>
      </c>
      <c r="ALG328">
        <v>10500</v>
      </c>
      <c r="ALH328">
        <v>1</v>
      </c>
      <c r="ALI328" s="1" t="s">
        <v>2488</v>
      </c>
      <c r="ALJ328">
        <v>0</v>
      </c>
      <c r="ALK328">
        <v>0</v>
      </c>
      <c r="ALL328" s="1" t="s">
        <v>2488</v>
      </c>
      <c r="ALM328" s="1" t="s">
        <v>2488</v>
      </c>
      <c r="ALN328">
        <v>104.36</v>
      </c>
      <c r="ALO328">
        <v>45.6</v>
      </c>
      <c r="ALP328">
        <v>285</v>
      </c>
      <c r="ALQ328">
        <v>160</v>
      </c>
      <c r="ALR328">
        <v>1</v>
      </c>
      <c r="ALS328" s="1" t="s">
        <v>2488</v>
      </c>
      <c r="ALT328">
        <v>0</v>
      </c>
      <c r="ALU328">
        <v>0</v>
      </c>
      <c r="ALW328" s="1" t="s">
        <v>2488</v>
      </c>
      <c r="ALX328">
        <v>271.13</v>
      </c>
      <c r="ALY328">
        <v>26.68</v>
      </c>
      <c r="ALZ328">
        <v>11.6</v>
      </c>
      <c r="AMA328">
        <v>2300</v>
      </c>
      <c r="AMB328">
        <v>1</v>
      </c>
      <c r="AMC328">
        <v>0.4</v>
      </c>
      <c r="AMD328">
        <v>0.46</v>
      </c>
      <c r="AME328">
        <v>3.97</v>
      </c>
      <c r="AMH328">
        <v>13.4</v>
      </c>
      <c r="AMI328">
        <v>0.62</v>
      </c>
      <c r="AMJ328">
        <v>1</v>
      </c>
      <c r="AMK328">
        <v>620</v>
      </c>
      <c r="AML328">
        <v>1</v>
      </c>
      <c r="AMM328" s="1" t="s">
        <v>2488</v>
      </c>
      <c r="AMN328">
        <v>0</v>
      </c>
      <c r="AMO328">
        <v>0</v>
      </c>
      <c r="AMR328">
        <v>1622.21</v>
      </c>
      <c r="AMS328">
        <v>1011.13</v>
      </c>
      <c r="AMT328">
        <v>15.1</v>
      </c>
      <c r="AMU328">
        <v>66963</v>
      </c>
      <c r="AMV328">
        <v>1</v>
      </c>
      <c r="AMW328">
        <v>0.3</v>
      </c>
      <c r="AMX328">
        <v>0</v>
      </c>
      <c r="AMY328">
        <v>0</v>
      </c>
      <c r="AMZ328">
        <v>0.09</v>
      </c>
      <c r="ANA328">
        <v>0.32</v>
      </c>
      <c r="ANB328">
        <v>102.38</v>
      </c>
      <c r="AND328">
        <v>25.01</v>
      </c>
      <c r="ANE328">
        <v>1</v>
      </c>
      <c r="ANF328">
        <v>1</v>
      </c>
      <c r="ANG328" s="1" t="s">
        <v>2488</v>
      </c>
      <c r="ANH328">
        <v>0</v>
      </c>
      <c r="ANI328">
        <v>0</v>
      </c>
      <c r="ANT328">
        <v>0.09</v>
      </c>
      <c r="ANU328">
        <v>0.32</v>
      </c>
      <c r="AOF328">
        <v>10395.32</v>
      </c>
      <c r="AOG328">
        <v>7211.16</v>
      </c>
      <c r="AOH328">
        <v>165.55</v>
      </c>
      <c r="AOI328">
        <v>43559</v>
      </c>
      <c r="AOJ328">
        <v>1</v>
      </c>
      <c r="AOK328">
        <v>11.7</v>
      </c>
      <c r="AOL328">
        <v>2</v>
      </c>
      <c r="AOM328">
        <v>1.21</v>
      </c>
      <c r="AON328">
        <v>0.6</v>
      </c>
      <c r="AOO328">
        <v>10.83</v>
      </c>
      <c r="AOP328" s="1" t="s">
        <v>2488</v>
      </c>
      <c r="AOQ328" s="1" t="s">
        <v>2488</v>
      </c>
      <c r="AOR328" s="1" t="s">
        <v>2488</v>
      </c>
      <c r="AOS328" s="1" t="s">
        <v>2488</v>
      </c>
      <c r="AOT328" s="1" t="s">
        <v>2488</v>
      </c>
      <c r="AOU328" s="1" t="s">
        <v>2488</v>
      </c>
      <c r="AOV328" s="1" t="s">
        <v>2488</v>
      </c>
      <c r="AOW328" s="1" t="s">
        <v>2488</v>
      </c>
      <c r="AOZ328">
        <v>1428.05</v>
      </c>
      <c r="APA328">
        <v>1953.82</v>
      </c>
      <c r="APB328">
        <v>535</v>
      </c>
      <c r="APC328">
        <v>3652</v>
      </c>
      <c r="APD328">
        <v>1</v>
      </c>
      <c r="APE328" s="1" t="s">
        <v>2488</v>
      </c>
      <c r="APF328">
        <v>9.1999999999999993</v>
      </c>
      <c r="APG328">
        <v>1.72</v>
      </c>
      <c r="APH328" s="1" t="s">
        <v>2488</v>
      </c>
      <c r="API328" s="1" t="s">
        <v>2488</v>
      </c>
      <c r="APJ328">
        <v>2103.84</v>
      </c>
      <c r="APK328">
        <v>2254.94</v>
      </c>
      <c r="APL328">
        <v>43.1</v>
      </c>
      <c r="APM328">
        <v>52319</v>
      </c>
      <c r="APN328">
        <v>1</v>
      </c>
      <c r="APO328" s="1" t="s">
        <v>2488</v>
      </c>
      <c r="APP328">
        <v>0.98</v>
      </c>
      <c r="APQ328">
        <v>2.27</v>
      </c>
      <c r="APR328" s="1" t="s">
        <v>2488</v>
      </c>
      <c r="APS328" s="1" t="s">
        <v>2488</v>
      </c>
      <c r="AQD328">
        <v>52.18</v>
      </c>
      <c r="AQE328">
        <v>121.6</v>
      </c>
      <c r="AQF328">
        <v>14.61</v>
      </c>
      <c r="AQG328">
        <v>8323</v>
      </c>
      <c r="AQH328">
        <v>1</v>
      </c>
      <c r="AQI328" s="1" t="s">
        <v>2488</v>
      </c>
      <c r="AQJ328">
        <v>0</v>
      </c>
      <c r="AQK328">
        <v>0</v>
      </c>
      <c r="AQL328" s="1" t="s">
        <v>2488</v>
      </c>
      <c r="AQM328" s="1" t="s">
        <v>2488</v>
      </c>
      <c r="AQN328">
        <v>0.02</v>
      </c>
      <c r="AQO328">
        <v>0.01</v>
      </c>
      <c r="AQP328">
        <v>0.01</v>
      </c>
      <c r="AQQ328">
        <v>1575</v>
      </c>
      <c r="AQR328">
        <v>1</v>
      </c>
      <c r="AQS328" s="1" t="s">
        <v>2488</v>
      </c>
      <c r="AQT328">
        <v>0</v>
      </c>
      <c r="AQU328">
        <v>0</v>
      </c>
      <c r="AQV328" s="1" t="s">
        <v>2488</v>
      </c>
      <c r="AQW328" s="1" t="s">
        <v>2488</v>
      </c>
      <c r="AQX328">
        <v>1818.93</v>
      </c>
      <c r="AQY328">
        <v>245.76</v>
      </c>
      <c r="AQZ328">
        <v>6.11</v>
      </c>
      <c r="ARA328">
        <v>40223</v>
      </c>
      <c r="ARB328">
        <v>1</v>
      </c>
      <c r="ARC328" s="1" t="s">
        <v>2488</v>
      </c>
      <c r="ARD328">
        <v>0</v>
      </c>
      <c r="ARE328">
        <v>0</v>
      </c>
      <c r="ARF328" s="1" t="s">
        <v>2488</v>
      </c>
      <c r="ARG328" s="1" t="s">
        <v>2488</v>
      </c>
      <c r="ARH328">
        <v>5.82</v>
      </c>
      <c r="ARI328">
        <v>3.15</v>
      </c>
      <c r="ARJ328">
        <v>3.7</v>
      </c>
      <c r="ARK328">
        <v>851</v>
      </c>
      <c r="ARL328">
        <v>1</v>
      </c>
      <c r="ARM328" s="1" t="s">
        <v>2488</v>
      </c>
      <c r="ARN328">
        <v>0</v>
      </c>
      <c r="ARO328">
        <v>0</v>
      </c>
      <c r="ARP328" s="1" t="s">
        <v>2488</v>
      </c>
      <c r="ARQ328" s="1" t="s">
        <v>2488</v>
      </c>
      <c r="ARR328">
        <v>21.35</v>
      </c>
      <c r="ARS328">
        <v>0.8</v>
      </c>
      <c r="ART328">
        <v>0.02</v>
      </c>
      <c r="ARU328">
        <v>38850</v>
      </c>
      <c r="ARV328">
        <v>1</v>
      </c>
      <c r="ARW328" s="1" t="s">
        <v>2488</v>
      </c>
      <c r="ARX328">
        <v>0</v>
      </c>
      <c r="ARY328">
        <v>0</v>
      </c>
      <c r="ASA328">
        <v>20000</v>
      </c>
      <c r="ASB328">
        <v>7.09</v>
      </c>
      <c r="ASC328">
        <v>4.6500000000000004</v>
      </c>
      <c r="ASD328">
        <v>0.2</v>
      </c>
      <c r="ASE328">
        <v>23265</v>
      </c>
      <c r="ASF328">
        <v>1</v>
      </c>
      <c r="ASG328" s="1" t="s">
        <v>2488</v>
      </c>
      <c r="ASH328">
        <v>0</v>
      </c>
      <c r="ASI328">
        <v>0</v>
      </c>
      <c r="ASK328">
        <v>20000</v>
      </c>
      <c r="ASL328">
        <v>160.19</v>
      </c>
      <c r="ASM328">
        <v>426.94</v>
      </c>
      <c r="ASN328">
        <v>34.21</v>
      </c>
      <c r="ASO328">
        <v>12480</v>
      </c>
      <c r="ASP328">
        <v>1</v>
      </c>
      <c r="ASQ328" s="1" t="s">
        <v>2488</v>
      </c>
      <c r="ASR328">
        <v>1.03</v>
      </c>
      <c r="ASS328">
        <v>3.01</v>
      </c>
      <c r="ASU328" s="1" t="s">
        <v>2488</v>
      </c>
      <c r="ASV328">
        <v>410</v>
      </c>
      <c r="ASW328">
        <v>9.61</v>
      </c>
      <c r="ASX328">
        <v>4.0999999999999996</v>
      </c>
      <c r="ASY328">
        <v>2343</v>
      </c>
      <c r="ASZ328">
        <v>1</v>
      </c>
      <c r="ATA328">
        <v>4.5999999999999996</v>
      </c>
      <c r="ATB328">
        <v>0</v>
      </c>
      <c r="ATC328">
        <v>0</v>
      </c>
      <c r="ATD328">
        <v>1.44</v>
      </c>
      <c r="ATE328">
        <v>-6.84</v>
      </c>
      <c r="ATF328">
        <v>0.37</v>
      </c>
      <c r="ATG328">
        <v>0.13</v>
      </c>
      <c r="ATH328">
        <v>0.12</v>
      </c>
      <c r="ATI328">
        <v>1056</v>
      </c>
      <c r="ATJ328">
        <v>1</v>
      </c>
      <c r="ATK328" s="1" t="s">
        <v>2488</v>
      </c>
      <c r="ATL328">
        <v>0</v>
      </c>
      <c r="ATM328">
        <v>0</v>
      </c>
      <c r="ATN328" s="1" t="s">
        <v>2488</v>
      </c>
      <c r="ATO328" s="1" t="s">
        <v>2488</v>
      </c>
      <c r="ATP328">
        <v>398.18</v>
      </c>
      <c r="ATQ328">
        <v>1317.78</v>
      </c>
      <c r="ATR328">
        <v>143.24</v>
      </c>
      <c r="ATS328">
        <v>9200</v>
      </c>
      <c r="ATT328">
        <v>1</v>
      </c>
      <c r="ATU328" s="1" t="s">
        <v>2488</v>
      </c>
      <c r="ATV328">
        <v>1.5</v>
      </c>
      <c r="ATW328">
        <v>1.05</v>
      </c>
      <c r="ATX328" s="1" t="s">
        <v>2488</v>
      </c>
      <c r="ATY328" s="1" t="s">
        <v>2488</v>
      </c>
      <c r="AUH328" s="1" t="s">
        <v>2488</v>
      </c>
      <c r="AUI328" s="1" t="s">
        <v>2488</v>
      </c>
      <c r="AUR328" s="1" t="s">
        <v>2488</v>
      </c>
      <c r="AUS328" s="1" t="s">
        <v>2488</v>
      </c>
      <c r="AUT328">
        <v>0.12</v>
      </c>
      <c r="AUU328">
        <v>0.15</v>
      </c>
      <c r="AUV328">
        <v>0.03</v>
      </c>
      <c r="AUW328">
        <v>4800</v>
      </c>
      <c r="AUX328">
        <v>1</v>
      </c>
      <c r="AUY328" s="1" t="s">
        <v>2488</v>
      </c>
      <c r="AUZ328">
        <v>0</v>
      </c>
      <c r="AVA328">
        <v>0</v>
      </c>
      <c r="AVB328" s="1" t="s">
        <v>2488</v>
      </c>
      <c r="AVC328" s="1" t="s">
        <v>2488</v>
      </c>
      <c r="AVD328">
        <v>142.46</v>
      </c>
      <c r="AVE328">
        <v>91.45</v>
      </c>
      <c r="AVF328">
        <v>14.2</v>
      </c>
      <c r="AVG328">
        <v>6440</v>
      </c>
      <c r="AVH328">
        <v>1</v>
      </c>
      <c r="AVI328">
        <v>1.1000000000000001</v>
      </c>
      <c r="AVJ328">
        <v>0</v>
      </c>
      <c r="AVK328">
        <v>0</v>
      </c>
      <c r="AVL328" s="1" t="s">
        <v>2488</v>
      </c>
      <c r="AVM328">
        <v>-0.43</v>
      </c>
      <c r="AVN328">
        <v>97.51</v>
      </c>
      <c r="AVO328">
        <v>257.62</v>
      </c>
      <c r="AVP328">
        <v>40</v>
      </c>
      <c r="AVQ328">
        <v>6440</v>
      </c>
      <c r="AVR328">
        <v>1</v>
      </c>
      <c r="AVS328" s="1" t="s">
        <v>2488</v>
      </c>
      <c r="AVT328">
        <v>1</v>
      </c>
      <c r="AVU328">
        <v>2.5</v>
      </c>
      <c r="AVX328">
        <v>480.87</v>
      </c>
      <c r="AVY328">
        <v>1880</v>
      </c>
      <c r="AVZ328">
        <v>200</v>
      </c>
      <c r="AWA328">
        <v>9400</v>
      </c>
      <c r="AWB328">
        <v>1</v>
      </c>
      <c r="AWC328" s="1" t="s">
        <v>2488</v>
      </c>
      <c r="AWD328">
        <v>3.68</v>
      </c>
      <c r="AWE328">
        <v>1.84</v>
      </c>
      <c r="AWF328" s="1" t="s">
        <v>2488</v>
      </c>
      <c r="AWG328" s="1" t="s">
        <v>2488</v>
      </c>
      <c r="AWH328">
        <v>5.85</v>
      </c>
      <c r="AWI328">
        <v>7</v>
      </c>
      <c r="AWJ328">
        <v>1.3</v>
      </c>
      <c r="AWK328">
        <v>5386</v>
      </c>
      <c r="AWL328">
        <v>1</v>
      </c>
      <c r="AWM328">
        <v>2.5</v>
      </c>
      <c r="AWN328">
        <v>0</v>
      </c>
      <c r="AWO328">
        <v>0</v>
      </c>
      <c r="AWP328" s="1" t="s">
        <v>2488</v>
      </c>
      <c r="AWQ328" s="1" t="s">
        <v>2488</v>
      </c>
      <c r="AWR328">
        <v>4.1900000000000004</v>
      </c>
      <c r="AWS328">
        <v>3.9</v>
      </c>
      <c r="AWT328">
        <v>39</v>
      </c>
      <c r="AWU328">
        <v>100</v>
      </c>
      <c r="AWV328">
        <v>1</v>
      </c>
      <c r="AWW328">
        <v>0</v>
      </c>
      <c r="AWX328">
        <v>0</v>
      </c>
      <c r="AWY328">
        <v>0</v>
      </c>
      <c r="AXA328" s="1" t="s">
        <v>2488</v>
      </c>
      <c r="AXB328">
        <v>4.78</v>
      </c>
      <c r="AXC328">
        <v>32.549999999999997</v>
      </c>
      <c r="AXD328">
        <v>2.2799999999999998</v>
      </c>
      <c r="AXE328">
        <v>14277</v>
      </c>
      <c r="AXF328">
        <v>1</v>
      </c>
      <c r="AXG328">
        <v>2.8</v>
      </c>
      <c r="AXH328">
        <v>0</v>
      </c>
      <c r="AXI328">
        <v>0</v>
      </c>
      <c r="AXJ328" s="1" t="s">
        <v>2488</v>
      </c>
      <c r="AXK328">
        <v>0.08</v>
      </c>
      <c r="AXL328">
        <v>779.24</v>
      </c>
      <c r="AXM328">
        <v>1518</v>
      </c>
      <c r="AXN328">
        <v>330</v>
      </c>
      <c r="AXO328">
        <v>4600</v>
      </c>
      <c r="AXP328">
        <v>1</v>
      </c>
      <c r="AXQ328" s="1" t="s">
        <v>2488</v>
      </c>
      <c r="AXR328">
        <v>13.29</v>
      </c>
      <c r="AXS328">
        <v>4.03</v>
      </c>
      <c r="AXT328" s="1" t="s">
        <v>2488</v>
      </c>
      <c r="AXU328" s="1" t="s">
        <v>2488</v>
      </c>
      <c r="AXV328">
        <v>116.7</v>
      </c>
      <c r="AXW328">
        <v>138.59</v>
      </c>
      <c r="AXX328">
        <v>16.54</v>
      </c>
      <c r="AXY328">
        <v>8379</v>
      </c>
      <c r="AXZ328">
        <v>1</v>
      </c>
      <c r="AYA328" s="1" t="s">
        <v>2488</v>
      </c>
      <c r="AYB328">
        <v>0.4</v>
      </c>
      <c r="AYC328">
        <v>2.42</v>
      </c>
      <c r="AYD328" s="1" t="s">
        <v>2488</v>
      </c>
      <c r="AYE328" s="1" t="s">
        <v>2488</v>
      </c>
      <c r="AYF328">
        <v>0.94</v>
      </c>
      <c r="AYG328">
        <v>0.73</v>
      </c>
      <c r="AYH328">
        <v>0.13</v>
      </c>
      <c r="AYI328">
        <v>5500</v>
      </c>
      <c r="AYJ328">
        <v>1</v>
      </c>
      <c r="AYK328" s="1" t="s">
        <v>2488</v>
      </c>
      <c r="AYL328">
        <v>0</v>
      </c>
      <c r="AYM328">
        <v>0</v>
      </c>
      <c r="AYN328" s="1" t="s">
        <v>2488</v>
      </c>
      <c r="AYO328" s="1" t="s">
        <v>2488</v>
      </c>
      <c r="AYP328">
        <v>4526.66</v>
      </c>
      <c r="AYQ328">
        <v>26568.68</v>
      </c>
      <c r="AYR328">
        <v>39.29</v>
      </c>
      <c r="AYS328">
        <v>676220</v>
      </c>
      <c r="AYT328">
        <v>1</v>
      </c>
      <c r="AYU328">
        <v>95.7</v>
      </c>
      <c r="AYV328">
        <v>0.9</v>
      </c>
      <c r="AYW328">
        <v>2.29</v>
      </c>
      <c r="AYX328">
        <v>0.7</v>
      </c>
      <c r="AYY328">
        <v>3.5</v>
      </c>
      <c r="AYZ328">
        <v>126.68</v>
      </c>
      <c r="AZB328">
        <v>487.1</v>
      </c>
      <c r="AZC328">
        <v>1</v>
      </c>
      <c r="AZD328">
        <v>1</v>
      </c>
      <c r="AZF328">
        <v>4</v>
      </c>
      <c r="AZG328">
        <v>0.82</v>
      </c>
      <c r="AZJ328">
        <v>4.95</v>
      </c>
      <c r="AZK328">
        <v>8.15</v>
      </c>
      <c r="AZL328">
        <v>0.15</v>
      </c>
      <c r="AZM328">
        <v>54327</v>
      </c>
      <c r="AZN328">
        <v>1</v>
      </c>
      <c r="AZO328">
        <v>12</v>
      </c>
      <c r="AZP328">
        <v>0</v>
      </c>
      <c r="AZQ328">
        <v>0</v>
      </c>
      <c r="AZT328">
        <v>53.88</v>
      </c>
      <c r="AZU328">
        <v>67.319999999999993</v>
      </c>
      <c r="AZV328">
        <v>76.5</v>
      </c>
      <c r="AZW328">
        <v>880</v>
      </c>
      <c r="AZX328">
        <v>1</v>
      </c>
      <c r="AZY328" s="1" t="s">
        <v>2488</v>
      </c>
      <c r="AZZ328">
        <v>3.9</v>
      </c>
      <c r="BAA328">
        <v>5.0999999999999996</v>
      </c>
      <c r="BAB328" s="1" t="s">
        <v>2488</v>
      </c>
      <c r="BAC328" s="1" t="s">
        <v>2488</v>
      </c>
      <c r="BAD328">
        <v>0.01</v>
      </c>
      <c r="BAE328">
        <v>0.05</v>
      </c>
      <c r="BAF328">
        <v>2E-3</v>
      </c>
      <c r="BAG328">
        <v>25000</v>
      </c>
      <c r="BAH328">
        <v>1</v>
      </c>
      <c r="BAI328">
        <v>1</v>
      </c>
      <c r="BAJ328">
        <v>20</v>
      </c>
      <c r="BAK328">
        <v>999993.8</v>
      </c>
      <c r="BAN328">
        <v>185.85</v>
      </c>
      <c r="BAO328">
        <v>66.81</v>
      </c>
      <c r="BAP328">
        <v>12.1</v>
      </c>
      <c r="BAQ328">
        <v>5521</v>
      </c>
      <c r="BAR328">
        <v>1</v>
      </c>
      <c r="BAS328">
        <v>2.2000000000000002</v>
      </c>
      <c r="BAT328">
        <v>0</v>
      </c>
      <c r="BAU328">
        <v>0</v>
      </c>
      <c r="BAV328">
        <v>0.08</v>
      </c>
      <c r="BAW328">
        <v>1.56</v>
      </c>
      <c r="BAX328">
        <v>7.27</v>
      </c>
      <c r="BAY328">
        <v>0.16</v>
      </c>
      <c r="BAZ328">
        <v>0.4</v>
      </c>
      <c r="BBA328">
        <v>400</v>
      </c>
      <c r="BBB328">
        <v>1</v>
      </c>
      <c r="BBC328" s="1" t="s">
        <v>2488</v>
      </c>
      <c r="BBD328">
        <v>0</v>
      </c>
      <c r="BBE328">
        <v>0</v>
      </c>
      <c r="BBH328">
        <v>0.66</v>
      </c>
      <c r="BBI328">
        <v>0.2</v>
      </c>
      <c r="BBJ328">
        <v>0.51</v>
      </c>
      <c r="BBK328">
        <v>398</v>
      </c>
      <c r="BBL328">
        <v>1</v>
      </c>
      <c r="BBM328" s="1" t="s">
        <v>2488</v>
      </c>
      <c r="BBN328">
        <v>0</v>
      </c>
      <c r="BBO328">
        <v>0</v>
      </c>
      <c r="BBR328">
        <v>128.22</v>
      </c>
      <c r="BBS328">
        <v>12.14</v>
      </c>
      <c r="BBT328">
        <v>2.66</v>
      </c>
      <c r="BBU328">
        <v>4563</v>
      </c>
      <c r="BBV328">
        <v>1</v>
      </c>
      <c r="BBW328" s="1" t="s">
        <v>2488</v>
      </c>
      <c r="BBX328">
        <v>0</v>
      </c>
      <c r="BBY328">
        <v>0</v>
      </c>
      <c r="BCA328" s="1" t="s">
        <v>2488</v>
      </c>
      <c r="BCB328">
        <v>125.9</v>
      </c>
      <c r="BCC328">
        <v>1754.08</v>
      </c>
      <c r="BCD328">
        <v>50.55</v>
      </c>
      <c r="BCE328">
        <v>34700</v>
      </c>
      <c r="BCF328">
        <v>1</v>
      </c>
      <c r="BCG328">
        <v>10.5</v>
      </c>
      <c r="BCH328">
        <v>0</v>
      </c>
      <c r="BCI328">
        <v>0</v>
      </c>
      <c r="BCJ328">
        <v>0.17</v>
      </c>
      <c r="BCK328">
        <v>-0.1</v>
      </c>
      <c r="BCL328">
        <v>0.03</v>
      </c>
      <c r="BCM328">
        <v>0.01</v>
      </c>
      <c r="BCN328">
        <v>0</v>
      </c>
      <c r="BCO328">
        <v>5100</v>
      </c>
      <c r="BCP328">
        <v>1</v>
      </c>
      <c r="BCQ328" s="1" t="s">
        <v>2488</v>
      </c>
      <c r="BCR328">
        <v>0</v>
      </c>
      <c r="BCS328">
        <v>0</v>
      </c>
      <c r="BDF328">
        <v>659.53</v>
      </c>
      <c r="BDG328">
        <v>330.16</v>
      </c>
      <c r="BDH328">
        <v>20.010000000000002</v>
      </c>
      <c r="BDI328">
        <v>16500</v>
      </c>
      <c r="BDJ328">
        <v>1</v>
      </c>
      <c r="BDK328" s="1" t="s">
        <v>2488</v>
      </c>
      <c r="BDL328">
        <v>1</v>
      </c>
      <c r="BDM328">
        <v>5</v>
      </c>
      <c r="BDN328" s="1" t="s">
        <v>2488</v>
      </c>
      <c r="BDO328" s="1" t="s">
        <v>2488</v>
      </c>
      <c r="BDP328">
        <v>0.03</v>
      </c>
      <c r="BDR328">
        <v>0</v>
      </c>
      <c r="BDS328">
        <v>1</v>
      </c>
      <c r="BDT328">
        <v>1</v>
      </c>
      <c r="BDU328" s="1" t="s">
        <v>2488</v>
      </c>
      <c r="BDV328">
        <v>0</v>
      </c>
      <c r="BDW328">
        <v>0</v>
      </c>
      <c r="BDZ328">
        <v>19.350000000000001</v>
      </c>
      <c r="BEA328">
        <v>0.1</v>
      </c>
      <c r="BEB328">
        <v>0.39</v>
      </c>
      <c r="BEC328">
        <v>250</v>
      </c>
      <c r="BED328">
        <v>1</v>
      </c>
      <c r="BEE328" s="1" t="s">
        <v>2488</v>
      </c>
      <c r="BEF328">
        <v>0</v>
      </c>
      <c r="BEG328">
        <v>0</v>
      </c>
      <c r="BEJ328">
        <v>0.31</v>
      </c>
      <c r="BEK328">
        <v>0.21</v>
      </c>
      <c r="BEL328">
        <v>0.02</v>
      </c>
      <c r="BEM328">
        <v>13112</v>
      </c>
      <c r="BEN328">
        <v>1</v>
      </c>
      <c r="BEO328" s="1" t="s">
        <v>2488</v>
      </c>
      <c r="BEP328">
        <v>0</v>
      </c>
      <c r="BEQ328">
        <v>0</v>
      </c>
      <c r="BER328" s="1" t="s">
        <v>2488</v>
      </c>
      <c r="BES328" s="1" t="s">
        <v>2488</v>
      </c>
    </row>
    <row r="329" spans="1:1501" x14ac:dyDescent="0.25">
      <c r="A329" s="2">
        <v>44896</v>
      </c>
      <c r="B329">
        <v>0.2</v>
      </c>
      <c r="C329">
        <v>0.12</v>
      </c>
      <c r="D329">
        <v>0.05</v>
      </c>
      <c r="E329">
        <v>2402</v>
      </c>
      <c r="F329">
        <v>1</v>
      </c>
      <c r="G329" s="1" t="s">
        <v>2488</v>
      </c>
      <c r="H329">
        <v>0</v>
      </c>
      <c r="I329">
        <v>0</v>
      </c>
      <c r="J329" s="1" t="s">
        <v>2488</v>
      </c>
      <c r="K329" s="1" t="s">
        <v>2488</v>
      </c>
      <c r="L329">
        <v>65.86</v>
      </c>
      <c r="M329">
        <v>11.59</v>
      </c>
      <c r="N329">
        <v>2.71</v>
      </c>
      <c r="O329">
        <v>4275</v>
      </c>
      <c r="P329">
        <v>1</v>
      </c>
      <c r="Q329">
        <v>5.2</v>
      </c>
      <c r="R329">
        <v>0</v>
      </c>
      <c r="S329">
        <v>0</v>
      </c>
      <c r="U329" s="1" t="s">
        <v>2488</v>
      </c>
      <c r="AD329" s="1" t="s">
        <v>2488</v>
      </c>
      <c r="AE329" s="1" t="s">
        <v>2488</v>
      </c>
      <c r="AF329">
        <v>16.350000000000001</v>
      </c>
      <c r="AG329">
        <v>0.12</v>
      </c>
      <c r="AH329">
        <v>0.31</v>
      </c>
      <c r="AI329">
        <v>400</v>
      </c>
      <c r="AJ329">
        <v>1</v>
      </c>
      <c r="AK329" s="1" t="s">
        <v>2488</v>
      </c>
      <c r="AL329">
        <v>0.1</v>
      </c>
      <c r="AM329">
        <v>32.229999999999997</v>
      </c>
      <c r="AP329">
        <v>2.7</v>
      </c>
      <c r="AQ329">
        <v>0.46</v>
      </c>
      <c r="AR329">
        <v>0.03</v>
      </c>
      <c r="AS329">
        <v>17153</v>
      </c>
      <c r="AT329">
        <v>1</v>
      </c>
      <c r="AU329" s="1" t="s">
        <v>2488</v>
      </c>
      <c r="AV329">
        <v>0</v>
      </c>
      <c r="AW329">
        <v>0</v>
      </c>
      <c r="AZ329">
        <v>0.12</v>
      </c>
      <c r="BA329">
        <v>7.0000000000000007E-2</v>
      </c>
      <c r="BB329">
        <v>0.01</v>
      </c>
      <c r="BC329">
        <v>6150</v>
      </c>
      <c r="BD329">
        <v>1</v>
      </c>
      <c r="BE329" s="1" t="s">
        <v>2488</v>
      </c>
      <c r="BF329">
        <v>0</v>
      </c>
      <c r="BG329">
        <v>0</v>
      </c>
      <c r="BI329" s="1" t="s">
        <v>2488</v>
      </c>
      <c r="BJ329">
        <v>5.0999999999999996</v>
      </c>
      <c r="BK329">
        <v>0.15</v>
      </c>
      <c r="BL329">
        <v>7.0000000000000007E-2</v>
      </c>
      <c r="BM329">
        <v>1971</v>
      </c>
      <c r="BN329">
        <v>1</v>
      </c>
      <c r="BO329" s="1" t="s">
        <v>2488</v>
      </c>
      <c r="BP329">
        <v>0</v>
      </c>
      <c r="BQ329">
        <v>0</v>
      </c>
      <c r="BT329">
        <v>11.87</v>
      </c>
      <c r="BU329">
        <v>57.78</v>
      </c>
      <c r="BV329">
        <v>8.1</v>
      </c>
      <c r="BW329">
        <v>71337</v>
      </c>
      <c r="BX329">
        <v>10</v>
      </c>
      <c r="BY329">
        <v>6.3</v>
      </c>
      <c r="BZ329">
        <v>0</v>
      </c>
      <c r="CA329">
        <v>0</v>
      </c>
      <c r="CB329">
        <v>1.34</v>
      </c>
      <c r="CC329">
        <v>-1.9</v>
      </c>
      <c r="CD329">
        <v>2.06</v>
      </c>
      <c r="CE329">
        <v>4.88</v>
      </c>
      <c r="CF329">
        <v>0.24</v>
      </c>
      <c r="CG329">
        <v>20240</v>
      </c>
      <c r="CH329">
        <v>1</v>
      </c>
      <c r="CI329" s="1" t="s">
        <v>2488</v>
      </c>
      <c r="CJ329">
        <v>0</v>
      </c>
      <c r="CK329">
        <v>0</v>
      </c>
      <c r="CL329" s="1" t="s">
        <v>2488</v>
      </c>
      <c r="CM329" s="1" t="s">
        <v>2488</v>
      </c>
      <c r="CN329">
        <v>102.12</v>
      </c>
      <c r="CO329">
        <v>897.66</v>
      </c>
      <c r="CP329">
        <v>9.7200000000000006</v>
      </c>
      <c r="CQ329">
        <v>92352</v>
      </c>
      <c r="CR329">
        <v>1</v>
      </c>
      <c r="CS329">
        <v>0.7</v>
      </c>
      <c r="CT329">
        <v>0.32</v>
      </c>
      <c r="CU329">
        <v>3.29</v>
      </c>
      <c r="CV329">
        <v>0.25</v>
      </c>
      <c r="CW329">
        <v>0.24</v>
      </c>
      <c r="CX329">
        <v>0.44</v>
      </c>
      <c r="CY329">
        <v>0.51</v>
      </c>
      <c r="CZ329">
        <v>0.05</v>
      </c>
      <c r="DA329">
        <v>10654</v>
      </c>
      <c r="DB329">
        <v>1</v>
      </c>
      <c r="DC329" s="1" t="s">
        <v>2488</v>
      </c>
      <c r="DD329">
        <v>0</v>
      </c>
      <c r="DE329">
        <v>0</v>
      </c>
      <c r="DF329" s="1" t="s">
        <v>2488</v>
      </c>
      <c r="DG329" s="1" t="s">
        <v>2488</v>
      </c>
      <c r="DH329">
        <v>30.56</v>
      </c>
      <c r="DI329">
        <v>1.44</v>
      </c>
      <c r="DJ329">
        <v>0.9</v>
      </c>
      <c r="DK329">
        <v>1600</v>
      </c>
      <c r="DL329">
        <v>1</v>
      </c>
      <c r="DM329" s="1" t="s">
        <v>2488</v>
      </c>
      <c r="DN329">
        <v>0</v>
      </c>
      <c r="DO329">
        <v>0</v>
      </c>
      <c r="DR329">
        <v>112.92</v>
      </c>
      <c r="DS329">
        <v>1015.96</v>
      </c>
      <c r="DT329">
        <v>7.5549999999999997</v>
      </c>
      <c r="DU329">
        <v>134475</v>
      </c>
      <c r="DV329">
        <v>1</v>
      </c>
      <c r="DW329">
        <v>88.4</v>
      </c>
      <c r="DX329">
        <v>1.18</v>
      </c>
      <c r="DY329">
        <v>15.62</v>
      </c>
      <c r="DZ329">
        <v>0.04</v>
      </c>
      <c r="EA329">
        <v>1.1200000000000001</v>
      </c>
      <c r="EB329">
        <v>3.43</v>
      </c>
      <c r="EC329">
        <v>0.03</v>
      </c>
      <c r="ED329">
        <v>0.11</v>
      </c>
      <c r="EE329">
        <v>300</v>
      </c>
      <c r="EF329">
        <v>1</v>
      </c>
      <c r="EG329" s="1" t="s">
        <v>2488</v>
      </c>
      <c r="EH329">
        <v>0</v>
      </c>
      <c r="EI329">
        <v>0</v>
      </c>
      <c r="EL329">
        <v>80.16</v>
      </c>
      <c r="EM329">
        <v>17.12</v>
      </c>
      <c r="EN329">
        <v>4.4000000000000004</v>
      </c>
      <c r="EO329">
        <v>3891</v>
      </c>
      <c r="EP329">
        <v>1</v>
      </c>
      <c r="EQ329" s="1" t="s">
        <v>2488</v>
      </c>
      <c r="ER329">
        <v>0.7</v>
      </c>
      <c r="ES329">
        <v>15.91</v>
      </c>
      <c r="ET329" s="1" t="s">
        <v>2488</v>
      </c>
      <c r="EU329" s="1" t="s">
        <v>2488</v>
      </c>
      <c r="EV329">
        <v>167.62</v>
      </c>
      <c r="EW329">
        <v>241.59</v>
      </c>
      <c r="EX329">
        <v>23.72</v>
      </c>
      <c r="EY329">
        <v>10185</v>
      </c>
      <c r="EZ329">
        <v>1</v>
      </c>
      <c r="FA329" s="1" t="s">
        <v>2488</v>
      </c>
      <c r="FB329">
        <v>0.2</v>
      </c>
      <c r="FC329">
        <v>0.84</v>
      </c>
      <c r="FD329" s="1" t="s">
        <v>2488</v>
      </c>
      <c r="FE329" s="1" t="s">
        <v>2488</v>
      </c>
      <c r="FF329">
        <v>33.549999999999997</v>
      </c>
      <c r="FG329">
        <v>221.46</v>
      </c>
      <c r="FH329">
        <v>3.76</v>
      </c>
      <c r="FI329">
        <v>58898</v>
      </c>
      <c r="FJ329">
        <v>1</v>
      </c>
      <c r="FK329">
        <v>13.1</v>
      </c>
      <c r="FL329">
        <v>0</v>
      </c>
      <c r="FM329">
        <v>0</v>
      </c>
      <c r="FN329">
        <v>0.03</v>
      </c>
      <c r="FO329">
        <v>0.4</v>
      </c>
      <c r="FP329">
        <v>3.52</v>
      </c>
      <c r="FQ329">
        <v>3.48</v>
      </c>
      <c r="FR329">
        <v>2.4300000000000002</v>
      </c>
      <c r="FS329">
        <v>4300</v>
      </c>
      <c r="FT329">
        <v>3</v>
      </c>
      <c r="FU329">
        <v>3.4</v>
      </c>
      <c r="FV329">
        <v>0</v>
      </c>
      <c r="FW329">
        <v>0</v>
      </c>
      <c r="FX329" s="1" t="s">
        <v>2488</v>
      </c>
      <c r="FY329">
        <v>0.12</v>
      </c>
      <c r="FZ329">
        <v>0.76</v>
      </c>
      <c r="GA329">
        <v>0.82</v>
      </c>
      <c r="GB329">
        <v>1.35</v>
      </c>
      <c r="GC329">
        <v>604</v>
      </c>
      <c r="GD329">
        <v>1</v>
      </c>
      <c r="GE329" s="1" t="s">
        <v>2488</v>
      </c>
      <c r="GF329">
        <v>0</v>
      </c>
      <c r="GG329">
        <v>0</v>
      </c>
      <c r="GJ329">
        <v>256.49</v>
      </c>
      <c r="GK329">
        <v>35.909999999999997</v>
      </c>
      <c r="GL329">
        <v>19.8</v>
      </c>
      <c r="GM329">
        <v>1814</v>
      </c>
      <c r="GN329">
        <v>1</v>
      </c>
      <c r="GO329">
        <v>11.9</v>
      </c>
      <c r="GP329">
        <v>1.5</v>
      </c>
      <c r="GQ329">
        <v>7.58</v>
      </c>
      <c r="GS329" s="1" t="s">
        <v>2488</v>
      </c>
      <c r="HB329" s="1" t="s">
        <v>2488</v>
      </c>
      <c r="HC329" s="1" t="s">
        <v>2488</v>
      </c>
      <c r="HD329">
        <v>4.9800000000000004</v>
      </c>
      <c r="HE329">
        <v>5.51</v>
      </c>
      <c r="HF329">
        <v>0.09</v>
      </c>
      <c r="HG329">
        <v>58659</v>
      </c>
      <c r="HH329">
        <v>1</v>
      </c>
      <c r="HI329" s="1" t="s">
        <v>2488</v>
      </c>
      <c r="HJ329">
        <v>0</v>
      </c>
      <c r="HK329">
        <v>0</v>
      </c>
      <c r="HL329" s="1" t="s">
        <v>2488</v>
      </c>
      <c r="HM329" s="1" t="s">
        <v>2488</v>
      </c>
      <c r="HN329" s="1" t="s">
        <v>2488</v>
      </c>
      <c r="HO329" s="1" t="s">
        <v>2488</v>
      </c>
      <c r="HP329" s="1" t="s">
        <v>2488</v>
      </c>
      <c r="HQ329" s="1" t="s">
        <v>2488</v>
      </c>
      <c r="HR329" s="1" t="s">
        <v>2488</v>
      </c>
      <c r="HS329" s="1" t="s">
        <v>2488</v>
      </c>
      <c r="HT329" s="1" t="s">
        <v>2488</v>
      </c>
      <c r="HU329" s="1" t="s">
        <v>2488</v>
      </c>
      <c r="HV329" s="1" t="s">
        <v>2488</v>
      </c>
      <c r="HW329" s="1" t="s">
        <v>2488</v>
      </c>
      <c r="HX329">
        <v>590.66999999999996</v>
      </c>
      <c r="HY329">
        <v>1722.89</v>
      </c>
      <c r="HZ329">
        <v>174.6</v>
      </c>
      <c r="IA329">
        <v>9868</v>
      </c>
      <c r="IB329">
        <v>1</v>
      </c>
      <c r="IC329">
        <v>0.9</v>
      </c>
      <c r="ID329">
        <v>4.08</v>
      </c>
      <c r="IE329">
        <v>2.34</v>
      </c>
      <c r="IF329">
        <v>0.15</v>
      </c>
      <c r="IG329">
        <v>8.77</v>
      </c>
      <c r="IH329">
        <v>58.92</v>
      </c>
      <c r="II329">
        <v>81.180000000000007</v>
      </c>
      <c r="IJ329">
        <v>1.63</v>
      </c>
      <c r="IK329">
        <v>49802</v>
      </c>
      <c r="IL329">
        <v>1</v>
      </c>
      <c r="IM329">
        <v>6.1</v>
      </c>
      <c r="IN329">
        <v>0.02</v>
      </c>
      <c r="IO329">
        <v>1.23</v>
      </c>
      <c r="IQ329">
        <v>0.33</v>
      </c>
      <c r="IR329">
        <v>95.8</v>
      </c>
      <c r="IS329">
        <v>26.7</v>
      </c>
      <c r="IT329">
        <v>5.9</v>
      </c>
      <c r="IU329">
        <v>4526</v>
      </c>
      <c r="IV329">
        <v>1</v>
      </c>
      <c r="IW329">
        <v>7.6</v>
      </c>
      <c r="IX329">
        <v>0</v>
      </c>
      <c r="IY329">
        <v>0</v>
      </c>
      <c r="IZ329" s="1" t="s">
        <v>2488</v>
      </c>
      <c r="JA329" s="1" t="s">
        <v>2488</v>
      </c>
      <c r="JB329">
        <v>7.0000000000000007E-2</v>
      </c>
      <c r="JC329">
        <v>0.02</v>
      </c>
      <c r="JD329">
        <v>0</v>
      </c>
      <c r="JE329">
        <v>18000</v>
      </c>
      <c r="JF329">
        <v>1</v>
      </c>
      <c r="JG329" s="1" t="s">
        <v>2488</v>
      </c>
      <c r="JH329">
        <v>0</v>
      </c>
      <c r="JI329">
        <v>0</v>
      </c>
      <c r="JL329">
        <v>433.86</v>
      </c>
      <c r="JM329">
        <v>807.37</v>
      </c>
      <c r="JN329">
        <v>226</v>
      </c>
      <c r="JO329">
        <v>3572</v>
      </c>
      <c r="JP329">
        <v>1</v>
      </c>
      <c r="JQ329">
        <v>1.9</v>
      </c>
      <c r="JR329">
        <v>8</v>
      </c>
      <c r="JS329">
        <v>3.54</v>
      </c>
      <c r="JU329" s="1" t="s">
        <v>2488</v>
      </c>
      <c r="JV329">
        <v>30.55</v>
      </c>
      <c r="JW329">
        <v>2.52</v>
      </c>
      <c r="JX329">
        <v>1.68</v>
      </c>
      <c r="JY329">
        <v>1500</v>
      </c>
      <c r="JZ329">
        <v>1</v>
      </c>
      <c r="KA329" s="1" t="s">
        <v>2488</v>
      </c>
      <c r="KB329">
        <v>0</v>
      </c>
      <c r="KC329">
        <v>0</v>
      </c>
      <c r="KF329">
        <v>2.57</v>
      </c>
      <c r="KG329">
        <v>5.64</v>
      </c>
      <c r="KH329">
        <v>2.2999999999999998</v>
      </c>
      <c r="KI329">
        <v>2452</v>
      </c>
      <c r="KJ329">
        <v>1</v>
      </c>
      <c r="KK329">
        <v>2.5</v>
      </c>
      <c r="KL329">
        <v>0</v>
      </c>
      <c r="KM329">
        <v>0</v>
      </c>
      <c r="KN329" s="1" t="s">
        <v>2488</v>
      </c>
      <c r="KO329" s="1" t="s">
        <v>2488</v>
      </c>
      <c r="KP329">
        <v>28.29</v>
      </c>
      <c r="KQ329">
        <v>7.8</v>
      </c>
      <c r="KR329">
        <v>1.56</v>
      </c>
      <c r="KS329">
        <v>5000</v>
      </c>
      <c r="KT329">
        <v>1</v>
      </c>
      <c r="KU329">
        <v>0</v>
      </c>
      <c r="KV329">
        <v>0</v>
      </c>
      <c r="KW329">
        <v>0</v>
      </c>
      <c r="KX329" s="1" t="s">
        <v>2488</v>
      </c>
      <c r="KY329" s="1" t="s">
        <v>2488</v>
      </c>
      <c r="KZ329">
        <v>791.99</v>
      </c>
      <c r="LA329">
        <v>330</v>
      </c>
      <c r="LB329">
        <v>110</v>
      </c>
      <c r="LC329">
        <v>3000</v>
      </c>
      <c r="LD329">
        <v>1</v>
      </c>
      <c r="LE329" s="1" t="s">
        <v>2488</v>
      </c>
      <c r="LF329">
        <v>11.1</v>
      </c>
      <c r="LG329">
        <v>10.09</v>
      </c>
      <c r="LI329" s="1" t="s">
        <v>2488</v>
      </c>
      <c r="LJ329">
        <v>6.18</v>
      </c>
      <c r="LK329">
        <v>10.18</v>
      </c>
      <c r="LL329">
        <v>6</v>
      </c>
      <c r="LM329">
        <v>1697</v>
      </c>
      <c r="LN329">
        <v>1</v>
      </c>
      <c r="LO329">
        <v>0.9</v>
      </c>
      <c r="LP329">
        <v>0</v>
      </c>
      <c r="LQ329">
        <v>0</v>
      </c>
      <c r="LR329" s="1" t="s">
        <v>2488</v>
      </c>
      <c r="LS329" s="1" t="s">
        <v>2488</v>
      </c>
      <c r="LT329">
        <v>17.27</v>
      </c>
      <c r="LU329">
        <v>54.26</v>
      </c>
      <c r="LV329">
        <v>1.84</v>
      </c>
      <c r="LW329">
        <v>29475</v>
      </c>
      <c r="LX329">
        <v>1</v>
      </c>
      <c r="LY329" s="1" t="s">
        <v>2488</v>
      </c>
      <c r="LZ329">
        <v>0</v>
      </c>
      <c r="MA329">
        <v>0</v>
      </c>
      <c r="MB329" s="1" t="s">
        <v>2488</v>
      </c>
      <c r="MC329" s="1" t="s">
        <v>2488</v>
      </c>
      <c r="MN329">
        <v>55.16</v>
      </c>
      <c r="MO329">
        <v>604.77</v>
      </c>
      <c r="MP329">
        <v>3.35</v>
      </c>
      <c r="MQ329">
        <v>180530</v>
      </c>
      <c r="MR329">
        <v>1</v>
      </c>
      <c r="MS329" s="1" t="s">
        <v>2488</v>
      </c>
      <c r="MT329">
        <v>0</v>
      </c>
      <c r="MU329">
        <v>0</v>
      </c>
      <c r="MV329" s="1" t="s">
        <v>2488</v>
      </c>
      <c r="MW329" s="1" t="s">
        <v>2488</v>
      </c>
      <c r="NH329">
        <v>321.19</v>
      </c>
      <c r="NI329">
        <v>1700.59</v>
      </c>
      <c r="NJ329">
        <v>22.2</v>
      </c>
      <c r="NK329">
        <v>76603</v>
      </c>
      <c r="NL329">
        <v>1</v>
      </c>
      <c r="NM329">
        <v>37.5</v>
      </c>
      <c r="NN329">
        <v>0.08</v>
      </c>
      <c r="NO329">
        <v>0.36</v>
      </c>
      <c r="NP329" s="1" t="s">
        <v>2488</v>
      </c>
      <c r="NQ329">
        <v>-0.09</v>
      </c>
      <c r="OB329">
        <v>106.81</v>
      </c>
      <c r="OD329">
        <v>2.68</v>
      </c>
      <c r="OE329">
        <v>1</v>
      </c>
      <c r="OF329">
        <v>1</v>
      </c>
      <c r="OH329">
        <v>0</v>
      </c>
      <c r="OI329">
        <v>0</v>
      </c>
      <c r="OL329">
        <v>90.24</v>
      </c>
      <c r="ON329">
        <v>2.44</v>
      </c>
      <c r="OO329">
        <v>1</v>
      </c>
      <c r="OP329">
        <v>1</v>
      </c>
      <c r="OR329">
        <v>0</v>
      </c>
      <c r="OS329">
        <v>0</v>
      </c>
      <c r="OV329">
        <v>7.0000000000000007E-2</v>
      </c>
      <c r="OW329">
        <v>7.0000000000000007E-2</v>
      </c>
      <c r="OX329">
        <v>0.01</v>
      </c>
      <c r="OY329">
        <v>4689</v>
      </c>
      <c r="OZ329">
        <v>1</v>
      </c>
      <c r="PA329" s="1" t="s">
        <v>2488</v>
      </c>
      <c r="PB329">
        <v>0</v>
      </c>
      <c r="PC329">
        <v>0</v>
      </c>
      <c r="PD329" s="1" t="s">
        <v>2488</v>
      </c>
      <c r="PE329" s="1" t="s">
        <v>2488</v>
      </c>
      <c r="PF329">
        <v>0.06</v>
      </c>
      <c r="PG329">
        <v>0.08</v>
      </c>
      <c r="PH329">
        <v>0.01</v>
      </c>
      <c r="PI329">
        <v>9700</v>
      </c>
      <c r="PJ329">
        <v>1</v>
      </c>
      <c r="PK329" s="1" t="s">
        <v>2488</v>
      </c>
      <c r="PL329">
        <v>0</v>
      </c>
      <c r="PM329">
        <v>0</v>
      </c>
      <c r="PN329" s="1" t="s">
        <v>2488</v>
      </c>
      <c r="PO329" s="1" t="s">
        <v>2488</v>
      </c>
      <c r="PP329">
        <v>47.06</v>
      </c>
      <c r="PQ329">
        <v>7.6</v>
      </c>
      <c r="PR329">
        <v>8</v>
      </c>
      <c r="PS329">
        <v>950</v>
      </c>
      <c r="PT329">
        <v>1</v>
      </c>
      <c r="PU329">
        <v>3.5</v>
      </c>
      <c r="PV329">
        <v>0</v>
      </c>
      <c r="PW329">
        <v>0</v>
      </c>
      <c r="PY329">
        <v>-0.03</v>
      </c>
      <c r="PZ329">
        <v>0.01</v>
      </c>
      <c r="QA329">
        <v>0.01</v>
      </c>
      <c r="QB329">
        <v>0</v>
      </c>
      <c r="QC329">
        <v>4881</v>
      </c>
      <c r="QD329">
        <v>1</v>
      </c>
      <c r="QE329" s="1" t="s">
        <v>2488</v>
      </c>
      <c r="QF329">
        <v>0</v>
      </c>
      <c r="QG329">
        <v>0</v>
      </c>
      <c r="QH329" s="1" t="s">
        <v>2488</v>
      </c>
      <c r="QI329" s="1" t="s">
        <v>2488</v>
      </c>
      <c r="QJ329">
        <v>3000</v>
      </c>
      <c r="QK329">
        <v>0.9</v>
      </c>
      <c r="QL329">
        <v>3</v>
      </c>
      <c r="QM329">
        <v>300</v>
      </c>
      <c r="QN329">
        <v>1</v>
      </c>
      <c r="QP329">
        <v>0</v>
      </c>
      <c r="QQ329">
        <v>0</v>
      </c>
      <c r="QU329">
        <v>65608.25</v>
      </c>
      <c r="QV329">
        <v>428.46</v>
      </c>
      <c r="QW329">
        <v>153125</v>
      </c>
      <c r="QX329">
        <v>1</v>
      </c>
      <c r="QZ329">
        <v>148.27000000000001</v>
      </c>
      <c r="RA329">
        <v>34.61</v>
      </c>
      <c r="RD329">
        <v>7.0000000000000007E-2</v>
      </c>
      <c r="RE329">
        <v>0.01</v>
      </c>
      <c r="RF329">
        <v>0</v>
      </c>
      <c r="RG329">
        <v>12493</v>
      </c>
      <c r="RH329">
        <v>1</v>
      </c>
      <c r="RI329" s="1" t="s">
        <v>2488</v>
      </c>
      <c r="RJ329">
        <v>0</v>
      </c>
      <c r="RK329">
        <v>0</v>
      </c>
      <c r="RM329" s="1" t="s">
        <v>2488</v>
      </c>
      <c r="RN329">
        <v>0.06</v>
      </c>
      <c r="RO329">
        <v>0.13</v>
      </c>
      <c r="RP329">
        <v>0.04</v>
      </c>
      <c r="RQ329">
        <v>3443</v>
      </c>
      <c r="RR329">
        <v>1</v>
      </c>
      <c r="RS329" s="1" t="s">
        <v>2488</v>
      </c>
      <c r="RT329">
        <v>0</v>
      </c>
      <c r="RU329">
        <v>0</v>
      </c>
      <c r="RV329" s="1" t="s">
        <v>2488</v>
      </c>
      <c r="RW329" s="1" t="s">
        <v>2488</v>
      </c>
      <c r="RX329">
        <v>16</v>
      </c>
      <c r="RY329">
        <v>21.85</v>
      </c>
      <c r="RZ329">
        <v>2</v>
      </c>
      <c r="SA329">
        <v>10925</v>
      </c>
      <c r="SB329">
        <v>1</v>
      </c>
      <c r="SC329" s="1" t="s">
        <v>2488</v>
      </c>
      <c r="SD329">
        <v>0</v>
      </c>
      <c r="SE329">
        <v>0</v>
      </c>
      <c r="SF329" s="1" t="s">
        <v>2488</v>
      </c>
      <c r="SG329" s="1" t="s">
        <v>2488</v>
      </c>
      <c r="SH329">
        <v>91.03</v>
      </c>
      <c r="SI329">
        <v>145.87</v>
      </c>
      <c r="SJ329">
        <v>13.2</v>
      </c>
      <c r="SK329">
        <v>11051</v>
      </c>
      <c r="SL329">
        <v>1</v>
      </c>
      <c r="SM329" s="1" t="s">
        <v>2488</v>
      </c>
      <c r="SN329">
        <v>0</v>
      </c>
      <c r="SO329">
        <v>0</v>
      </c>
      <c r="SP329" s="1" t="s">
        <v>2488</v>
      </c>
      <c r="SQ329" s="1" t="s">
        <v>2488</v>
      </c>
      <c r="SR329">
        <v>93.96</v>
      </c>
      <c r="SS329">
        <v>907.78</v>
      </c>
      <c r="ST329">
        <v>14</v>
      </c>
      <c r="SU329">
        <v>64841</v>
      </c>
      <c r="SV329">
        <v>1</v>
      </c>
      <c r="SW329" s="1" t="s">
        <v>2488</v>
      </c>
      <c r="SX329">
        <v>0</v>
      </c>
      <c r="SY329">
        <v>0</v>
      </c>
      <c r="TB329">
        <v>0.03</v>
      </c>
      <c r="TC329">
        <v>0.46</v>
      </c>
      <c r="TD329">
        <v>0</v>
      </c>
      <c r="TE329">
        <v>114025</v>
      </c>
      <c r="TF329">
        <v>1</v>
      </c>
      <c r="TG329" s="1" t="s">
        <v>2488</v>
      </c>
      <c r="TH329">
        <v>0</v>
      </c>
      <c r="TI329">
        <v>0</v>
      </c>
      <c r="TJ329" s="1" t="s">
        <v>2488</v>
      </c>
      <c r="TK329" s="1" t="s">
        <v>2488</v>
      </c>
      <c r="TL329">
        <v>0.6</v>
      </c>
      <c r="TM329">
        <v>4.16</v>
      </c>
      <c r="TN329">
        <v>0.18</v>
      </c>
      <c r="TO329">
        <v>23762</v>
      </c>
      <c r="TP329">
        <v>1</v>
      </c>
      <c r="TQ329" s="1" t="s">
        <v>2488</v>
      </c>
      <c r="TR329">
        <v>0</v>
      </c>
      <c r="TS329">
        <v>0</v>
      </c>
      <c r="TT329" s="1" t="s">
        <v>2488</v>
      </c>
      <c r="TU329" s="1" t="s">
        <v>2488</v>
      </c>
      <c r="UD329">
        <v>0.56999999999999995</v>
      </c>
      <c r="UE329">
        <v>-0.24</v>
      </c>
      <c r="UP329">
        <v>113.04</v>
      </c>
      <c r="UQ329">
        <v>359.47</v>
      </c>
      <c r="UR329">
        <v>22.9</v>
      </c>
      <c r="US329">
        <v>15697</v>
      </c>
      <c r="UT329">
        <v>1</v>
      </c>
      <c r="UU329">
        <v>0.9</v>
      </c>
      <c r="UV329">
        <v>0.4</v>
      </c>
      <c r="UW329">
        <v>1.75</v>
      </c>
      <c r="UX329">
        <v>0.21</v>
      </c>
      <c r="UY329">
        <v>0.9</v>
      </c>
      <c r="UZ329">
        <v>65.13</v>
      </c>
      <c r="VA329">
        <v>45.9</v>
      </c>
      <c r="VB329">
        <v>12.7</v>
      </c>
      <c r="VC329">
        <v>3614</v>
      </c>
      <c r="VD329">
        <v>1</v>
      </c>
      <c r="VE329" s="1" t="s">
        <v>2488</v>
      </c>
      <c r="VF329">
        <v>0</v>
      </c>
      <c r="VG329">
        <v>0</v>
      </c>
      <c r="VH329" s="1" t="s">
        <v>2488</v>
      </c>
      <c r="VI329" s="1" t="s">
        <v>2488</v>
      </c>
      <c r="VJ329">
        <v>72.44</v>
      </c>
      <c r="VK329">
        <v>303.60000000000002</v>
      </c>
      <c r="VL329">
        <v>25.3</v>
      </c>
      <c r="VM329">
        <v>12000</v>
      </c>
      <c r="VN329">
        <v>1</v>
      </c>
      <c r="VO329">
        <v>1.2</v>
      </c>
      <c r="VP329">
        <v>0.45</v>
      </c>
      <c r="VQ329">
        <v>1.78</v>
      </c>
      <c r="VR329">
        <v>0.09</v>
      </c>
      <c r="VS329">
        <v>0.89</v>
      </c>
      <c r="VT329">
        <v>217.67</v>
      </c>
      <c r="VU329">
        <v>2059.7199999999998</v>
      </c>
      <c r="VV329">
        <v>8.84</v>
      </c>
      <c r="VW329">
        <v>233000</v>
      </c>
      <c r="VX329">
        <v>1</v>
      </c>
      <c r="VY329">
        <v>70.900000000000006</v>
      </c>
      <c r="VZ329">
        <v>0.8</v>
      </c>
      <c r="WA329">
        <v>9.0500000000000007</v>
      </c>
      <c r="WB329">
        <v>0.15</v>
      </c>
      <c r="WC329">
        <v>1.32</v>
      </c>
      <c r="WN329">
        <v>95.94</v>
      </c>
      <c r="WP329">
        <v>15.83</v>
      </c>
      <c r="WQ329">
        <v>1</v>
      </c>
      <c r="WR329">
        <v>1</v>
      </c>
      <c r="WS329" s="1" t="s">
        <v>2488</v>
      </c>
      <c r="WT329">
        <v>0</v>
      </c>
      <c r="WU329">
        <v>0</v>
      </c>
      <c r="WX329" s="1" t="s">
        <v>2488</v>
      </c>
      <c r="WZ329" s="1" t="s">
        <v>2488</v>
      </c>
      <c r="XA329" s="1" t="s">
        <v>2488</v>
      </c>
      <c r="XB329" s="1" t="s">
        <v>2488</v>
      </c>
      <c r="XC329" s="1" t="s">
        <v>2488</v>
      </c>
      <c r="XD329" s="1" t="s">
        <v>2488</v>
      </c>
      <c r="XE329" s="1" t="s">
        <v>2488</v>
      </c>
      <c r="XH329">
        <v>6.36</v>
      </c>
      <c r="XI329">
        <v>24.49</v>
      </c>
      <c r="XJ329">
        <v>1</v>
      </c>
      <c r="XK329">
        <v>24544</v>
      </c>
      <c r="XL329">
        <v>1</v>
      </c>
      <c r="XM329" s="1" t="s">
        <v>2488</v>
      </c>
      <c r="XN329">
        <v>0</v>
      </c>
      <c r="XO329">
        <v>0</v>
      </c>
      <c r="XP329" s="1" t="s">
        <v>2488</v>
      </c>
      <c r="XQ329" s="1" t="s">
        <v>2488</v>
      </c>
      <c r="XR329">
        <v>0.01</v>
      </c>
      <c r="XS329">
        <v>0.01</v>
      </c>
      <c r="XT329">
        <v>0</v>
      </c>
      <c r="XU329">
        <v>11500</v>
      </c>
      <c r="XV329">
        <v>1</v>
      </c>
      <c r="XW329" s="1" t="s">
        <v>2488</v>
      </c>
      <c r="XX329">
        <v>0</v>
      </c>
      <c r="XY329">
        <v>100</v>
      </c>
      <c r="XZ329" s="1" t="s">
        <v>2488</v>
      </c>
      <c r="YA329" s="1" t="s">
        <v>2488</v>
      </c>
      <c r="YB329">
        <v>7.0000000000000007E-2</v>
      </c>
      <c r="YC329">
        <v>1.31</v>
      </c>
      <c r="YD329">
        <v>0.93</v>
      </c>
      <c r="YE329">
        <v>1407</v>
      </c>
      <c r="YF329">
        <v>1</v>
      </c>
      <c r="YG329">
        <v>0</v>
      </c>
      <c r="YH329">
        <v>0</v>
      </c>
      <c r="YI329">
        <v>0</v>
      </c>
      <c r="YJ329" s="1" t="s">
        <v>2488</v>
      </c>
      <c r="YK329" s="1" t="s">
        <v>2488</v>
      </c>
      <c r="YL329" s="1" t="s">
        <v>2488</v>
      </c>
      <c r="YM329" s="1" t="s">
        <v>2488</v>
      </c>
      <c r="YN329" s="1" t="s">
        <v>2488</v>
      </c>
      <c r="YO329" s="1" t="s">
        <v>2488</v>
      </c>
      <c r="YP329" s="1" t="s">
        <v>2488</v>
      </c>
      <c r="YQ329" s="1" t="s">
        <v>2488</v>
      </c>
      <c r="YR329" s="1" t="s">
        <v>2488</v>
      </c>
      <c r="YS329" s="1" t="s">
        <v>2488</v>
      </c>
      <c r="YV329">
        <v>568</v>
      </c>
      <c r="YW329">
        <v>88.2</v>
      </c>
      <c r="YX329">
        <v>5.68</v>
      </c>
      <c r="YY329">
        <v>15528</v>
      </c>
      <c r="YZ329">
        <v>1</v>
      </c>
      <c r="ZA329">
        <v>14.7</v>
      </c>
      <c r="ZB329">
        <v>0</v>
      </c>
      <c r="ZC329">
        <v>0</v>
      </c>
      <c r="ZD329">
        <v>0.44</v>
      </c>
      <c r="ZE329">
        <v>-4.75</v>
      </c>
      <c r="ZF329">
        <v>880.08</v>
      </c>
      <c r="ZG329">
        <v>549.63</v>
      </c>
      <c r="ZH329">
        <v>71.38</v>
      </c>
      <c r="ZI329">
        <v>7700</v>
      </c>
      <c r="ZJ329">
        <v>1</v>
      </c>
      <c r="ZK329" s="1" t="s">
        <v>2488</v>
      </c>
      <c r="ZL329">
        <v>2.11</v>
      </c>
      <c r="ZM329">
        <v>2.95</v>
      </c>
      <c r="ZN329" s="1" t="s">
        <v>2488</v>
      </c>
      <c r="ZO329" s="1" t="s">
        <v>2488</v>
      </c>
      <c r="ZP329">
        <v>1801.68</v>
      </c>
      <c r="ZQ329">
        <v>7613.63</v>
      </c>
      <c r="ZR329">
        <v>50.48</v>
      </c>
      <c r="ZS329">
        <v>150825</v>
      </c>
      <c r="ZT329">
        <v>1</v>
      </c>
      <c r="ZU329">
        <v>53</v>
      </c>
      <c r="ZV329">
        <v>0.72</v>
      </c>
      <c r="ZW329">
        <v>1.43</v>
      </c>
      <c r="ZX329">
        <v>0.12</v>
      </c>
      <c r="ZY329">
        <v>2.48</v>
      </c>
      <c r="ZZ329">
        <v>1.1100000000000001</v>
      </c>
      <c r="AAA329">
        <v>13.22</v>
      </c>
      <c r="AAB329">
        <v>0.8</v>
      </c>
      <c r="AAC329">
        <v>16522</v>
      </c>
      <c r="AAD329">
        <v>1</v>
      </c>
      <c r="AAE329" s="1" t="s">
        <v>2488</v>
      </c>
      <c r="AAF329">
        <v>0</v>
      </c>
      <c r="AAG329">
        <v>0</v>
      </c>
      <c r="AAH329" s="1" t="s">
        <v>2488</v>
      </c>
      <c r="AAI329" s="1" t="s">
        <v>2488</v>
      </c>
      <c r="AAJ329">
        <v>0.2</v>
      </c>
      <c r="AAK329">
        <v>0.19</v>
      </c>
      <c r="AAL329">
        <v>0.03</v>
      </c>
      <c r="AAM329">
        <v>6171</v>
      </c>
      <c r="AAN329">
        <v>1</v>
      </c>
      <c r="AAO329" s="1" t="s">
        <v>2488</v>
      </c>
      <c r="AAP329">
        <v>0</v>
      </c>
      <c r="AAQ329">
        <v>0</v>
      </c>
      <c r="AAR329" s="1" t="s">
        <v>2488</v>
      </c>
      <c r="AAS329" s="1" t="s">
        <v>2488</v>
      </c>
      <c r="AAT329">
        <v>5708.24</v>
      </c>
      <c r="AAU329">
        <v>3564.45</v>
      </c>
      <c r="AAV329">
        <v>502.6</v>
      </c>
      <c r="AAW329">
        <v>7092</v>
      </c>
      <c r="AAX329">
        <v>1</v>
      </c>
      <c r="AAY329" s="1" t="s">
        <v>2488</v>
      </c>
      <c r="AAZ329">
        <v>15.15</v>
      </c>
      <c r="ABA329">
        <v>3.01</v>
      </c>
      <c r="ABB329" s="1" t="s">
        <v>2488</v>
      </c>
      <c r="ABC329" s="1" t="s">
        <v>2488</v>
      </c>
      <c r="ABD329">
        <v>969.22</v>
      </c>
      <c r="ABE329">
        <v>95.31</v>
      </c>
      <c r="ABF329">
        <v>30.5</v>
      </c>
      <c r="ABG329">
        <v>3125</v>
      </c>
      <c r="ABH329">
        <v>1</v>
      </c>
      <c r="ABI329">
        <v>0</v>
      </c>
      <c r="ABJ329">
        <v>1.5</v>
      </c>
      <c r="ABK329">
        <v>4.92</v>
      </c>
      <c r="ABL329">
        <v>0.04</v>
      </c>
      <c r="ABM329">
        <v>4.96</v>
      </c>
      <c r="ABN329">
        <v>318.13</v>
      </c>
      <c r="ABO329">
        <v>65.25</v>
      </c>
      <c r="ABP329">
        <v>22.59</v>
      </c>
      <c r="ABQ329">
        <v>2889</v>
      </c>
      <c r="ABR329">
        <v>1</v>
      </c>
      <c r="ABS329" s="1" t="s">
        <v>2488</v>
      </c>
      <c r="ABT329">
        <v>0</v>
      </c>
      <c r="ABU329">
        <v>0</v>
      </c>
      <c r="ABX329">
        <v>9.41</v>
      </c>
      <c r="ABY329">
        <v>7.52</v>
      </c>
      <c r="ABZ329">
        <v>0.3</v>
      </c>
      <c r="ACA329">
        <v>25000</v>
      </c>
      <c r="ACB329">
        <v>1</v>
      </c>
      <c r="ACC329" s="1" t="s">
        <v>2488</v>
      </c>
      <c r="ACD329">
        <v>0</v>
      </c>
      <c r="ACE329">
        <v>0</v>
      </c>
      <c r="ACH329">
        <v>64735.21</v>
      </c>
      <c r="ACI329">
        <v>78.44</v>
      </c>
      <c r="ACJ329">
        <v>2.62</v>
      </c>
      <c r="ACK329">
        <v>29940</v>
      </c>
      <c r="ACL329">
        <v>1</v>
      </c>
      <c r="ACM329">
        <v>10</v>
      </c>
      <c r="ACN329">
        <v>0.05</v>
      </c>
      <c r="ACO329">
        <v>1.9</v>
      </c>
      <c r="ACP329">
        <v>0.02</v>
      </c>
      <c r="ACQ329">
        <v>0.37</v>
      </c>
      <c r="ACR329">
        <v>0.67</v>
      </c>
      <c r="ACS329">
        <v>6.65</v>
      </c>
      <c r="ACT329">
        <v>1</v>
      </c>
      <c r="ACU329">
        <v>6652</v>
      </c>
      <c r="ACV329">
        <v>1</v>
      </c>
      <c r="ACW329" s="1" t="s">
        <v>2488</v>
      </c>
      <c r="ACX329">
        <v>0</v>
      </c>
      <c r="ACY329">
        <v>0</v>
      </c>
      <c r="ADB329">
        <v>132.08000000000001</v>
      </c>
      <c r="ADC329">
        <v>149.34</v>
      </c>
      <c r="ADD329">
        <v>3.44</v>
      </c>
      <c r="ADE329">
        <v>43413</v>
      </c>
      <c r="ADF329">
        <v>1</v>
      </c>
      <c r="ADG329">
        <v>10.199999999999999</v>
      </c>
      <c r="ADH329">
        <v>0.14000000000000001</v>
      </c>
      <c r="ADI329">
        <v>4.07</v>
      </c>
      <c r="ADL329">
        <v>7.81</v>
      </c>
      <c r="ADM329">
        <v>98.17</v>
      </c>
      <c r="ADN329">
        <v>3.94</v>
      </c>
      <c r="ADO329">
        <v>124579</v>
      </c>
      <c r="ADP329">
        <v>5</v>
      </c>
      <c r="ADQ329">
        <v>1.3</v>
      </c>
      <c r="ADR329">
        <v>0</v>
      </c>
      <c r="ADS329">
        <v>0</v>
      </c>
      <c r="ADT329">
        <v>0.04</v>
      </c>
      <c r="ADU329">
        <v>-0.45</v>
      </c>
      <c r="ADV329">
        <v>1740.39</v>
      </c>
      <c r="ADW329">
        <v>10895.44</v>
      </c>
      <c r="ADX329">
        <v>47.96</v>
      </c>
      <c r="ADY329">
        <v>227700</v>
      </c>
      <c r="ADZ329">
        <v>1.0023</v>
      </c>
      <c r="AEA329">
        <v>5.8</v>
      </c>
      <c r="AEB329">
        <v>0</v>
      </c>
      <c r="AEC329">
        <v>0</v>
      </c>
      <c r="AED329">
        <v>0.08</v>
      </c>
      <c r="AEE329">
        <v>2.56</v>
      </c>
      <c r="AEP329">
        <v>60</v>
      </c>
      <c r="AER329">
        <v>2.7</v>
      </c>
      <c r="AES329">
        <v>1</v>
      </c>
      <c r="AET329">
        <v>1</v>
      </c>
      <c r="AEU329" s="1" t="s">
        <v>2488</v>
      </c>
      <c r="AEV329">
        <v>0</v>
      </c>
      <c r="AEW329">
        <v>0</v>
      </c>
      <c r="AEZ329">
        <v>0.43</v>
      </c>
      <c r="AFA329">
        <v>0.1</v>
      </c>
      <c r="AFB329">
        <v>0.79</v>
      </c>
      <c r="AFC329">
        <v>123</v>
      </c>
      <c r="AFD329">
        <v>1</v>
      </c>
      <c r="AFE329" s="1" t="s">
        <v>2488</v>
      </c>
      <c r="AFF329">
        <v>0</v>
      </c>
      <c r="AFG329">
        <v>0</v>
      </c>
      <c r="AFJ329">
        <v>98.6</v>
      </c>
      <c r="AFK329">
        <v>13.86</v>
      </c>
      <c r="AFL329">
        <v>5.0529999999999999</v>
      </c>
      <c r="AFM329">
        <v>2718</v>
      </c>
      <c r="AFN329">
        <v>0.99080000000000001</v>
      </c>
      <c r="AFO329">
        <v>4</v>
      </c>
      <c r="AFP329">
        <v>0</v>
      </c>
      <c r="AFQ329">
        <v>0</v>
      </c>
      <c r="AFS329">
        <v>-1.19</v>
      </c>
      <c r="AGD329" s="1" t="s">
        <v>2488</v>
      </c>
      <c r="AGE329" s="1" t="s">
        <v>2488</v>
      </c>
      <c r="AGF329" s="1" t="s">
        <v>2488</v>
      </c>
      <c r="AGG329" s="1" t="s">
        <v>2488</v>
      </c>
      <c r="AGH329" s="1" t="s">
        <v>2488</v>
      </c>
      <c r="AGI329" s="1" t="s">
        <v>2488</v>
      </c>
      <c r="AGJ329" s="1" t="s">
        <v>2488</v>
      </c>
      <c r="AGK329" s="1" t="s">
        <v>2488</v>
      </c>
      <c r="AGL329" s="1" t="s">
        <v>2488</v>
      </c>
      <c r="AGM329" s="1" t="s">
        <v>2488</v>
      </c>
      <c r="AGN329">
        <v>0.11</v>
      </c>
      <c r="AGO329">
        <v>0.15</v>
      </c>
      <c r="AGP329">
        <v>0</v>
      </c>
      <c r="AGQ329">
        <v>150000</v>
      </c>
      <c r="AGR329">
        <v>1</v>
      </c>
      <c r="AGS329" s="1" t="s">
        <v>2488</v>
      </c>
      <c r="AGT329">
        <v>0</v>
      </c>
      <c r="AGU329">
        <v>0</v>
      </c>
      <c r="AGX329">
        <v>18.12</v>
      </c>
      <c r="AGY329">
        <v>2.44</v>
      </c>
      <c r="AGZ329">
        <v>1.68</v>
      </c>
      <c r="AHA329">
        <v>1454</v>
      </c>
      <c r="AHB329">
        <v>1</v>
      </c>
      <c r="AHC329" s="1" t="s">
        <v>2488</v>
      </c>
      <c r="AHD329">
        <v>0</v>
      </c>
      <c r="AHE329">
        <v>0</v>
      </c>
      <c r="AHH329">
        <v>174.3</v>
      </c>
      <c r="AHI329">
        <v>1.39</v>
      </c>
      <c r="AHJ329">
        <v>6.97</v>
      </c>
      <c r="AHK329">
        <v>200</v>
      </c>
      <c r="AHL329">
        <v>1</v>
      </c>
      <c r="AHM329" s="1" t="s">
        <v>2488</v>
      </c>
      <c r="AHN329">
        <v>0</v>
      </c>
      <c r="AHO329">
        <v>0</v>
      </c>
      <c r="AHR329">
        <v>166.05</v>
      </c>
      <c r="AHS329">
        <v>10.32</v>
      </c>
      <c r="AHT329">
        <v>4.5</v>
      </c>
      <c r="AHU329">
        <v>2293</v>
      </c>
      <c r="AHV329">
        <v>1</v>
      </c>
      <c r="AHW329" s="1" t="s">
        <v>2488</v>
      </c>
      <c r="AHX329">
        <v>0</v>
      </c>
      <c r="AHY329">
        <v>0</v>
      </c>
      <c r="AIB329">
        <v>4574</v>
      </c>
      <c r="AIC329">
        <v>6907.27</v>
      </c>
      <c r="AID329">
        <v>607.5</v>
      </c>
      <c r="AIE329">
        <v>11370</v>
      </c>
      <c r="AIF329">
        <v>1</v>
      </c>
      <c r="AIG329">
        <v>1</v>
      </c>
      <c r="AIH329">
        <v>10</v>
      </c>
      <c r="AII329">
        <v>1.65</v>
      </c>
      <c r="AIJ329">
        <v>0.51</v>
      </c>
      <c r="AIK329">
        <v>14.89</v>
      </c>
      <c r="AIL329">
        <v>1111.27</v>
      </c>
      <c r="AIM329">
        <v>409.2</v>
      </c>
      <c r="AIN329">
        <v>31</v>
      </c>
      <c r="AIO329">
        <v>13200</v>
      </c>
      <c r="AIP329">
        <v>1</v>
      </c>
      <c r="AIQ329" s="1" t="s">
        <v>2488</v>
      </c>
      <c r="AIR329">
        <v>0.9</v>
      </c>
      <c r="AIS329">
        <v>2.9</v>
      </c>
      <c r="AIT329" s="1" t="s">
        <v>2488</v>
      </c>
      <c r="AIU329" s="1" t="s">
        <v>2488</v>
      </c>
      <c r="AIV329">
        <v>74.5</v>
      </c>
      <c r="AIW329">
        <v>90.45</v>
      </c>
      <c r="AIX329">
        <v>22.35</v>
      </c>
      <c r="AIY329">
        <v>4047</v>
      </c>
      <c r="AIZ329">
        <v>1</v>
      </c>
      <c r="AJA329" s="1" t="s">
        <v>2488</v>
      </c>
      <c r="AJB329">
        <v>0</v>
      </c>
      <c r="AJC329">
        <v>0</v>
      </c>
      <c r="AJD329" s="1" t="s">
        <v>2488</v>
      </c>
      <c r="AJE329" s="1" t="s">
        <v>2488</v>
      </c>
      <c r="AJF329">
        <v>184.92</v>
      </c>
      <c r="AJG329">
        <v>24.63</v>
      </c>
      <c r="AJH329">
        <v>1.88</v>
      </c>
      <c r="AJI329">
        <v>13100</v>
      </c>
      <c r="AJJ329">
        <v>1</v>
      </c>
      <c r="AJK329" s="1" t="s">
        <v>2488</v>
      </c>
      <c r="AJL329">
        <v>7.0000000000000007E-2</v>
      </c>
      <c r="AJM329">
        <v>3.72</v>
      </c>
      <c r="AJO329">
        <v>-7.0000000000000007E-2</v>
      </c>
      <c r="AJP329">
        <v>102</v>
      </c>
      <c r="AJQ329">
        <v>146.62</v>
      </c>
      <c r="AJR329">
        <v>10.199999999999999</v>
      </c>
      <c r="AJS329">
        <v>14375</v>
      </c>
      <c r="AJT329">
        <v>1</v>
      </c>
      <c r="AJU329" s="1" t="s">
        <v>2488</v>
      </c>
      <c r="AJV329">
        <v>0</v>
      </c>
      <c r="AJW329">
        <v>0</v>
      </c>
      <c r="AJZ329">
        <v>1.17</v>
      </c>
      <c r="AKA329">
        <v>6.17</v>
      </c>
      <c r="AKB329">
        <v>0.6</v>
      </c>
      <c r="AKC329">
        <v>10265</v>
      </c>
      <c r="AKD329">
        <v>1</v>
      </c>
      <c r="AKE329" s="1" t="s">
        <v>2488</v>
      </c>
      <c r="AKF329">
        <v>0</v>
      </c>
      <c r="AKG329">
        <v>0</v>
      </c>
      <c r="AKH329" s="1" t="s">
        <v>2488</v>
      </c>
      <c r="AKI329" s="1" t="s">
        <v>2488</v>
      </c>
      <c r="AKJ329">
        <v>158.13</v>
      </c>
      <c r="AKK329">
        <v>877.75</v>
      </c>
      <c r="AKL329">
        <v>48.23</v>
      </c>
      <c r="AKM329">
        <v>18199</v>
      </c>
      <c r="AKN329">
        <v>1</v>
      </c>
      <c r="AKO329">
        <v>52.6</v>
      </c>
      <c r="AKP329">
        <v>0</v>
      </c>
      <c r="AKQ329">
        <v>0</v>
      </c>
      <c r="AKR329">
        <v>0.85</v>
      </c>
      <c r="AKS329">
        <v>-3.71</v>
      </c>
      <c r="AKT329">
        <v>3144.92</v>
      </c>
      <c r="AKU329">
        <v>3472</v>
      </c>
      <c r="AKV329">
        <v>1240</v>
      </c>
      <c r="AKW329">
        <v>2800</v>
      </c>
      <c r="AKX329">
        <v>1</v>
      </c>
      <c r="AKY329" s="1" t="s">
        <v>2488</v>
      </c>
      <c r="AKZ329">
        <v>15</v>
      </c>
      <c r="ALA329">
        <v>2.37</v>
      </c>
      <c r="ALB329" s="1" t="s">
        <v>2488</v>
      </c>
      <c r="ALC329" s="1" t="s">
        <v>2488</v>
      </c>
      <c r="ALD329">
        <v>0.62</v>
      </c>
      <c r="ALE329">
        <v>0.65</v>
      </c>
      <c r="ALF329">
        <v>0.06</v>
      </c>
      <c r="ALG329">
        <v>10500</v>
      </c>
      <c r="ALH329">
        <v>1</v>
      </c>
      <c r="ALI329" s="1" t="s">
        <v>2488</v>
      </c>
      <c r="ALJ329">
        <v>0</v>
      </c>
      <c r="ALK329">
        <v>0</v>
      </c>
      <c r="ALL329" s="1" t="s">
        <v>2488</v>
      </c>
      <c r="ALM329" s="1" t="s">
        <v>2488</v>
      </c>
      <c r="ALN329">
        <v>104.36</v>
      </c>
      <c r="ALO329">
        <v>45.6</v>
      </c>
      <c r="ALP329">
        <v>285</v>
      </c>
      <c r="ALQ329">
        <v>160</v>
      </c>
      <c r="ALR329">
        <v>1</v>
      </c>
      <c r="ALS329" s="1" t="s">
        <v>2488</v>
      </c>
      <c r="ALT329">
        <v>0</v>
      </c>
      <c r="ALU329">
        <v>0</v>
      </c>
      <c r="ALW329" s="1" t="s">
        <v>2488</v>
      </c>
      <c r="ALX329">
        <v>259.44</v>
      </c>
      <c r="ALY329">
        <v>25.53</v>
      </c>
      <c r="ALZ329">
        <v>11.1</v>
      </c>
      <c r="AMA329">
        <v>2300</v>
      </c>
      <c r="AMB329">
        <v>1</v>
      </c>
      <c r="AMC329">
        <v>0.9</v>
      </c>
      <c r="AMD329">
        <v>0.46</v>
      </c>
      <c r="AME329">
        <v>4.1399999999999997</v>
      </c>
      <c r="AMH329">
        <v>13.4</v>
      </c>
      <c r="AMI329">
        <v>0.62</v>
      </c>
      <c r="AMJ329">
        <v>1</v>
      </c>
      <c r="AMK329">
        <v>620</v>
      </c>
      <c r="AML329">
        <v>1</v>
      </c>
      <c r="AMM329" s="1" t="s">
        <v>2488</v>
      </c>
      <c r="AMN329">
        <v>0</v>
      </c>
      <c r="AMO329">
        <v>0</v>
      </c>
      <c r="AMR329">
        <v>1627.58</v>
      </c>
      <c r="AMS329">
        <v>1014.48</v>
      </c>
      <c r="AMT329">
        <v>15.15</v>
      </c>
      <c r="AMU329">
        <v>66963</v>
      </c>
      <c r="AMV329">
        <v>1</v>
      </c>
      <c r="AMW329">
        <v>0.6</v>
      </c>
      <c r="AMX329">
        <v>0</v>
      </c>
      <c r="AMY329">
        <v>0</v>
      </c>
      <c r="AMZ329">
        <v>0.09</v>
      </c>
      <c r="ANA329">
        <v>0.32</v>
      </c>
      <c r="ANB329">
        <v>102.38</v>
      </c>
      <c r="AND329">
        <v>25.01</v>
      </c>
      <c r="ANE329">
        <v>1</v>
      </c>
      <c r="ANF329">
        <v>1</v>
      </c>
      <c r="ANG329" s="1" t="s">
        <v>2488</v>
      </c>
      <c r="ANH329">
        <v>0</v>
      </c>
      <c r="ANI329">
        <v>0</v>
      </c>
      <c r="ANT329">
        <v>0.09</v>
      </c>
      <c r="ANU329">
        <v>0.32</v>
      </c>
      <c r="AOF329">
        <v>11974.55</v>
      </c>
      <c r="AOG329">
        <v>8306.67</v>
      </c>
      <c r="AOH329">
        <v>190.7</v>
      </c>
      <c r="AOI329">
        <v>43559</v>
      </c>
      <c r="AOJ329">
        <v>1</v>
      </c>
      <c r="AOK329">
        <v>35.1</v>
      </c>
      <c r="AOL329">
        <v>2</v>
      </c>
      <c r="AOM329">
        <v>1.05</v>
      </c>
      <c r="AON329">
        <v>0.66</v>
      </c>
      <c r="AOO329">
        <v>10.76</v>
      </c>
      <c r="AOP329" s="1" t="s">
        <v>2488</v>
      </c>
      <c r="AOQ329" s="1" t="s">
        <v>2488</v>
      </c>
      <c r="AOR329" s="1" t="s">
        <v>2488</v>
      </c>
      <c r="AOS329" s="1" t="s">
        <v>2488</v>
      </c>
      <c r="AOT329" s="1" t="s">
        <v>2488</v>
      </c>
      <c r="AOU329" s="1" t="s">
        <v>2488</v>
      </c>
      <c r="AOV329" s="1" t="s">
        <v>2488</v>
      </c>
      <c r="AOW329" s="1" t="s">
        <v>2488</v>
      </c>
      <c r="AOZ329">
        <v>1428.05</v>
      </c>
      <c r="APA329">
        <v>1953.82</v>
      </c>
      <c r="APB329">
        <v>535</v>
      </c>
      <c r="APC329">
        <v>3652</v>
      </c>
      <c r="APD329">
        <v>1</v>
      </c>
      <c r="APE329" s="1" t="s">
        <v>2488</v>
      </c>
      <c r="APF329">
        <v>9.1999999999999993</v>
      </c>
      <c r="APG329">
        <v>1.72</v>
      </c>
      <c r="APH329" s="1" t="s">
        <v>2488</v>
      </c>
      <c r="API329" s="1" t="s">
        <v>2488</v>
      </c>
      <c r="APJ329">
        <v>2103.84</v>
      </c>
      <c r="APK329">
        <v>2254.94</v>
      </c>
      <c r="APL329">
        <v>43.1</v>
      </c>
      <c r="APM329">
        <v>52319</v>
      </c>
      <c r="APN329">
        <v>1</v>
      </c>
      <c r="APO329" s="1" t="s">
        <v>2488</v>
      </c>
      <c r="APP329">
        <v>0.98</v>
      </c>
      <c r="APQ329">
        <v>2.27</v>
      </c>
      <c r="APR329" s="1" t="s">
        <v>2488</v>
      </c>
      <c r="APS329" s="1" t="s">
        <v>2488</v>
      </c>
      <c r="AQD329">
        <v>52.18</v>
      </c>
      <c r="AQE329">
        <v>121.6</v>
      </c>
      <c r="AQF329">
        <v>14.61</v>
      </c>
      <c r="AQG329">
        <v>8323</v>
      </c>
      <c r="AQH329">
        <v>1</v>
      </c>
      <c r="AQI329" s="1" t="s">
        <v>2488</v>
      </c>
      <c r="AQJ329">
        <v>0</v>
      </c>
      <c r="AQK329">
        <v>0</v>
      </c>
      <c r="AQL329" s="1" t="s">
        <v>2488</v>
      </c>
      <c r="AQM329" s="1" t="s">
        <v>2488</v>
      </c>
      <c r="AQN329">
        <v>0.02</v>
      </c>
      <c r="AQO329">
        <v>0.01</v>
      </c>
      <c r="AQP329">
        <v>0.01</v>
      </c>
      <c r="AQQ329">
        <v>1575</v>
      </c>
      <c r="AQR329">
        <v>1</v>
      </c>
      <c r="AQS329" s="1" t="s">
        <v>2488</v>
      </c>
      <c r="AQT329">
        <v>0</v>
      </c>
      <c r="AQU329">
        <v>0</v>
      </c>
      <c r="AQV329" s="1" t="s">
        <v>2488</v>
      </c>
      <c r="AQW329" s="1" t="s">
        <v>2488</v>
      </c>
      <c r="AQX329">
        <v>1818.93</v>
      </c>
      <c r="AQY329">
        <v>245.76</v>
      </c>
      <c r="AQZ329">
        <v>6.11</v>
      </c>
      <c r="ARA329">
        <v>40223</v>
      </c>
      <c r="ARB329">
        <v>1</v>
      </c>
      <c r="ARC329" s="1" t="s">
        <v>2488</v>
      </c>
      <c r="ARD329">
        <v>0</v>
      </c>
      <c r="ARE329">
        <v>0</v>
      </c>
      <c r="ARF329" s="1" t="s">
        <v>2488</v>
      </c>
      <c r="ARG329" s="1" t="s">
        <v>2488</v>
      </c>
      <c r="ARH329">
        <v>5.82</v>
      </c>
      <c r="ARI329">
        <v>3.15</v>
      </c>
      <c r="ARJ329">
        <v>3.7</v>
      </c>
      <c r="ARK329">
        <v>851</v>
      </c>
      <c r="ARL329">
        <v>1</v>
      </c>
      <c r="ARM329" s="1" t="s">
        <v>2488</v>
      </c>
      <c r="ARN329">
        <v>0</v>
      </c>
      <c r="ARO329">
        <v>0</v>
      </c>
      <c r="ARP329" s="1" t="s">
        <v>2488</v>
      </c>
      <c r="ARQ329" s="1" t="s">
        <v>2488</v>
      </c>
      <c r="ARR329">
        <v>21.35</v>
      </c>
      <c r="ARS329">
        <v>0.8</v>
      </c>
      <c r="ART329">
        <v>0.02</v>
      </c>
      <c r="ARU329">
        <v>38850</v>
      </c>
      <c r="ARV329">
        <v>1</v>
      </c>
      <c r="ARW329" s="1" t="s">
        <v>2488</v>
      </c>
      <c r="ARX329">
        <v>0</v>
      </c>
      <c r="ARY329">
        <v>0</v>
      </c>
      <c r="ASA329">
        <v>20000</v>
      </c>
      <c r="ASB329">
        <v>7.09</v>
      </c>
      <c r="ASC329">
        <v>4.6500000000000004</v>
      </c>
      <c r="ASD329">
        <v>0.2</v>
      </c>
      <c r="ASE329">
        <v>23265</v>
      </c>
      <c r="ASF329">
        <v>1</v>
      </c>
      <c r="ASG329" s="1" t="s">
        <v>2488</v>
      </c>
      <c r="ASH329">
        <v>0</v>
      </c>
      <c r="ASI329">
        <v>0</v>
      </c>
      <c r="ASK329">
        <v>20000</v>
      </c>
      <c r="ASL329">
        <v>160.19</v>
      </c>
      <c r="ASM329">
        <v>426.94</v>
      </c>
      <c r="ASN329">
        <v>34.21</v>
      </c>
      <c r="ASO329">
        <v>12480</v>
      </c>
      <c r="ASP329">
        <v>1</v>
      </c>
      <c r="ASQ329" s="1" t="s">
        <v>2488</v>
      </c>
      <c r="ASR329">
        <v>1.03</v>
      </c>
      <c r="ASS329">
        <v>3.01</v>
      </c>
      <c r="ASU329" s="1" t="s">
        <v>2488</v>
      </c>
      <c r="ASV329">
        <v>560</v>
      </c>
      <c r="ASW329">
        <v>13.12</v>
      </c>
      <c r="ASX329">
        <v>5.6</v>
      </c>
      <c r="ASY329">
        <v>2343</v>
      </c>
      <c r="ASZ329">
        <v>1</v>
      </c>
      <c r="ATA329">
        <v>12.7</v>
      </c>
      <c r="ATB329">
        <v>0</v>
      </c>
      <c r="ATC329">
        <v>0</v>
      </c>
      <c r="ATD329">
        <v>1.44</v>
      </c>
      <c r="ATE329">
        <v>-6.84</v>
      </c>
      <c r="ATF329">
        <v>0.37</v>
      </c>
      <c r="ATG329">
        <v>0.13</v>
      </c>
      <c r="ATH329">
        <v>0.12</v>
      </c>
      <c r="ATI329">
        <v>1056</v>
      </c>
      <c r="ATJ329">
        <v>1</v>
      </c>
      <c r="ATK329" s="1" t="s">
        <v>2488</v>
      </c>
      <c r="ATL329">
        <v>0</v>
      </c>
      <c r="ATM329">
        <v>0</v>
      </c>
      <c r="ATN329" s="1" t="s">
        <v>2488</v>
      </c>
      <c r="ATO329" s="1" t="s">
        <v>2488</v>
      </c>
      <c r="ATP329">
        <v>398.18</v>
      </c>
      <c r="ATQ329">
        <v>1317.78</v>
      </c>
      <c r="ATR329">
        <v>143.24</v>
      </c>
      <c r="ATS329">
        <v>9200</v>
      </c>
      <c r="ATT329">
        <v>1</v>
      </c>
      <c r="ATU329" s="1" t="s">
        <v>2488</v>
      </c>
      <c r="ATV329">
        <v>1.5</v>
      </c>
      <c r="ATW329">
        <v>1.05</v>
      </c>
      <c r="ATX329" s="1" t="s">
        <v>2488</v>
      </c>
      <c r="ATY329" s="1" t="s">
        <v>2488</v>
      </c>
      <c r="AUH329" s="1" t="s">
        <v>2488</v>
      </c>
      <c r="AUI329" s="1" t="s">
        <v>2488</v>
      </c>
      <c r="AUR329" s="1" t="s">
        <v>2488</v>
      </c>
      <c r="AUS329" s="1" t="s">
        <v>2488</v>
      </c>
      <c r="AUT329">
        <v>0.12</v>
      </c>
      <c r="AUU329">
        <v>0.15</v>
      </c>
      <c r="AUV329">
        <v>0.03</v>
      </c>
      <c r="AUW329">
        <v>4800</v>
      </c>
      <c r="AUX329">
        <v>1</v>
      </c>
      <c r="AUY329" s="1" t="s">
        <v>2488</v>
      </c>
      <c r="AUZ329">
        <v>0</v>
      </c>
      <c r="AVA329">
        <v>0</v>
      </c>
      <c r="AVB329" s="1" t="s">
        <v>2488</v>
      </c>
      <c r="AVC329" s="1" t="s">
        <v>2488</v>
      </c>
      <c r="AVD329">
        <v>148.47999999999999</v>
      </c>
      <c r="AVE329">
        <v>95.31</v>
      </c>
      <c r="AVF329">
        <v>14.8</v>
      </c>
      <c r="AVG329">
        <v>6440</v>
      </c>
      <c r="AVH329">
        <v>1</v>
      </c>
      <c r="AVI329">
        <v>1.2</v>
      </c>
      <c r="AVJ329">
        <v>0</v>
      </c>
      <c r="AVK329">
        <v>0</v>
      </c>
      <c r="AVL329" s="1" t="s">
        <v>2488</v>
      </c>
      <c r="AVM329">
        <v>-0.02</v>
      </c>
      <c r="AVN329">
        <v>97.51</v>
      </c>
      <c r="AVO329">
        <v>257.62</v>
      </c>
      <c r="AVP329">
        <v>40</v>
      </c>
      <c r="AVQ329">
        <v>6440</v>
      </c>
      <c r="AVR329">
        <v>1</v>
      </c>
      <c r="AVS329" s="1" t="s">
        <v>2488</v>
      </c>
      <c r="AVT329">
        <v>1</v>
      </c>
      <c r="AVU329">
        <v>2.5</v>
      </c>
      <c r="AVX329">
        <v>480.87</v>
      </c>
      <c r="AVY329">
        <v>1880</v>
      </c>
      <c r="AVZ329">
        <v>200</v>
      </c>
      <c r="AWA329">
        <v>9400</v>
      </c>
      <c r="AWB329">
        <v>1</v>
      </c>
      <c r="AWC329" s="1" t="s">
        <v>2488</v>
      </c>
      <c r="AWD329">
        <v>3.68</v>
      </c>
      <c r="AWE329">
        <v>1.84</v>
      </c>
      <c r="AWF329" s="1" t="s">
        <v>2488</v>
      </c>
      <c r="AWG329" s="1" t="s">
        <v>2488</v>
      </c>
      <c r="AWH329">
        <v>5.67</v>
      </c>
      <c r="AWI329">
        <v>6.79</v>
      </c>
      <c r="AWJ329">
        <v>1.26</v>
      </c>
      <c r="AWK329">
        <v>5386</v>
      </c>
      <c r="AWL329">
        <v>1</v>
      </c>
      <c r="AWM329">
        <v>0.5</v>
      </c>
      <c r="AWN329">
        <v>0</v>
      </c>
      <c r="AWO329">
        <v>0</v>
      </c>
      <c r="AWP329" s="1" t="s">
        <v>2488</v>
      </c>
      <c r="AWQ329" s="1" t="s">
        <v>2488</v>
      </c>
      <c r="AWR329">
        <v>4.3</v>
      </c>
      <c r="AWS329">
        <v>4</v>
      </c>
      <c r="AWT329">
        <v>40</v>
      </c>
      <c r="AWU329">
        <v>100</v>
      </c>
      <c r="AWV329">
        <v>1</v>
      </c>
      <c r="AWW329">
        <v>0</v>
      </c>
      <c r="AWX329">
        <v>0</v>
      </c>
      <c r="AWY329">
        <v>0</v>
      </c>
      <c r="AXA329" s="1" t="s">
        <v>2488</v>
      </c>
      <c r="AXB329">
        <v>4.91</v>
      </c>
      <c r="AXC329">
        <v>49.96</v>
      </c>
      <c r="AXD329">
        <v>2.34</v>
      </c>
      <c r="AXE329">
        <v>21352</v>
      </c>
      <c r="AXF329">
        <v>1</v>
      </c>
      <c r="AXG329">
        <v>1.3</v>
      </c>
      <c r="AXH329">
        <v>0</v>
      </c>
      <c r="AXI329">
        <v>0</v>
      </c>
      <c r="AXJ329" s="1" t="s">
        <v>2488</v>
      </c>
      <c r="AXK329">
        <v>0.08</v>
      </c>
      <c r="AXL329">
        <v>779.24</v>
      </c>
      <c r="AXM329">
        <v>1518</v>
      </c>
      <c r="AXN329">
        <v>330</v>
      </c>
      <c r="AXO329">
        <v>4600</v>
      </c>
      <c r="AXP329">
        <v>1</v>
      </c>
      <c r="AXQ329" s="1" t="s">
        <v>2488</v>
      </c>
      <c r="AXR329">
        <v>13.29</v>
      </c>
      <c r="AXS329">
        <v>4.03</v>
      </c>
      <c r="AXT329" s="1" t="s">
        <v>2488</v>
      </c>
      <c r="AXU329" s="1" t="s">
        <v>2488</v>
      </c>
      <c r="AXV329">
        <v>116.7</v>
      </c>
      <c r="AXW329">
        <v>138.59</v>
      </c>
      <c r="AXX329">
        <v>16.54</v>
      </c>
      <c r="AXY329">
        <v>8379</v>
      </c>
      <c r="AXZ329">
        <v>1</v>
      </c>
      <c r="AYA329" s="1" t="s">
        <v>2488</v>
      </c>
      <c r="AYB329">
        <v>0.4</v>
      </c>
      <c r="AYC329">
        <v>2.42</v>
      </c>
      <c r="AYD329" s="1" t="s">
        <v>2488</v>
      </c>
      <c r="AYE329" s="1" t="s">
        <v>2488</v>
      </c>
      <c r="AYF329">
        <v>0.94</v>
      </c>
      <c r="AYG329">
        <v>0.73</v>
      </c>
      <c r="AYH329">
        <v>0.13</v>
      </c>
      <c r="AYI329">
        <v>5500</v>
      </c>
      <c r="AYJ329">
        <v>1</v>
      </c>
      <c r="AYK329" s="1" t="s">
        <v>2488</v>
      </c>
      <c r="AYL329">
        <v>0</v>
      </c>
      <c r="AYM329">
        <v>0</v>
      </c>
      <c r="AYN329" s="1" t="s">
        <v>2488</v>
      </c>
      <c r="AYO329" s="1" t="s">
        <v>2488</v>
      </c>
      <c r="AYP329">
        <v>4897.6400000000003</v>
      </c>
      <c r="AYQ329">
        <v>28746.11</v>
      </c>
      <c r="AYR329">
        <v>42.51</v>
      </c>
      <c r="AYS329">
        <v>676220</v>
      </c>
      <c r="AYT329">
        <v>1</v>
      </c>
      <c r="AYU329">
        <v>97.2</v>
      </c>
      <c r="AYV329">
        <v>0.9</v>
      </c>
      <c r="AYW329">
        <v>2.12</v>
      </c>
      <c r="AYX329">
        <v>0.27</v>
      </c>
      <c r="AYY329">
        <v>3.92</v>
      </c>
      <c r="AYZ329">
        <v>126.68</v>
      </c>
      <c r="AZB329">
        <v>487.1</v>
      </c>
      <c r="AZC329">
        <v>1</v>
      </c>
      <c r="AZD329">
        <v>1</v>
      </c>
      <c r="AZF329">
        <v>4</v>
      </c>
      <c r="AZG329">
        <v>0.82</v>
      </c>
      <c r="AZJ329">
        <v>5.27</v>
      </c>
      <c r="AZK329">
        <v>8.69</v>
      </c>
      <c r="AZL329">
        <v>0.16</v>
      </c>
      <c r="AZM329">
        <v>54327</v>
      </c>
      <c r="AZN329">
        <v>1</v>
      </c>
      <c r="AZO329" s="1" t="s">
        <v>2488</v>
      </c>
      <c r="AZP329">
        <v>0</v>
      </c>
      <c r="AZQ329">
        <v>0</v>
      </c>
      <c r="AZT329">
        <v>53.88</v>
      </c>
      <c r="AZU329">
        <v>67.319999999999993</v>
      </c>
      <c r="AZV329">
        <v>76.5</v>
      </c>
      <c r="AZW329">
        <v>880</v>
      </c>
      <c r="AZX329">
        <v>1</v>
      </c>
      <c r="AZY329" s="1" t="s">
        <v>2488</v>
      </c>
      <c r="AZZ329">
        <v>3.9</v>
      </c>
      <c r="BAA329">
        <v>5.0999999999999996</v>
      </c>
      <c r="BAB329" s="1" t="s">
        <v>2488</v>
      </c>
      <c r="BAC329" s="1" t="s">
        <v>2488</v>
      </c>
      <c r="BAD329">
        <v>0.01</v>
      </c>
      <c r="BAE329">
        <v>0.05</v>
      </c>
      <c r="BAF329">
        <v>2E-3</v>
      </c>
      <c r="BAG329">
        <v>25000</v>
      </c>
      <c r="BAH329">
        <v>1</v>
      </c>
      <c r="BAI329">
        <v>62</v>
      </c>
      <c r="BAJ329">
        <v>20</v>
      </c>
      <c r="BAK329">
        <v>999993.8</v>
      </c>
      <c r="BAN329">
        <v>179.7</v>
      </c>
      <c r="BAO329">
        <v>64.599999999999994</v>
      </c>
      <c r="BAP329">
        <v>11.7</v>
      </c>
      <c r="BAQ329">
        <v>5521</v>
      </c>
      <c r="BAR329">
        <v>1</v>
      </c>
      <c r="BAS329">
        <v>0.3</v>
      </c>
      <c r="BAT329">
        <v>0</v>
      </c>
      <c r="BAU329">
        <v>0</v>
      </c>
      <c r="BAV329">
        <v>0.08</v>
      </c>
      <c r="BAW329">
        <v>1.56</v>
      </c>
      <c r="BAX329">
        <v>7.27</v>
      </c>
      <c r="BAY329">
        <v>0.16</v>
      </c>
      <c r="BAZ329">
        <v>0.4</v>
      </c>
      <c r="BBA329">
        <v>400</v>
      </c>
      <c r="BBB329">
        <v>1</v>
      </c>
      <c r="BBC329" s="1" t="s">
        <v>2488</v>
      </c>
      <c r="BBD329">
        <v>0</v>
      </c>
      <c r="BBE329">
        <v>0</v>
      </c>
      <c r="BBH329">
        <v>0.66</v>
      </c>
      <c r="BBI329">
        <v>0.2</v>
      </c>
      <c r="BBJ329">
        <v>0.51</v>
      </c>
      <c r="BBK329">
        <v>398</v>
      </c>
      <c r="BBL329">
        <v>1</v>
      </c>
      <c r="BBM329" s="1" t="s">
        <v>2488</v>
      </c>
      <c r="BBN329">
        <v>0</v>
      </c>
      <c r="BBO329">
        <v>0</v>
      </c>
      <c r="BBR329">
        <v>128.22</v>
      </c>
      <c r="BBS329">
        <v>12.14</v>
      </c>
      <c r="BBT329">
        <v>2.66</v>
      </c>
      <c r="BBU329">
        <v>4563</v>
      </c>
      <c r="BBV329">
        <v>1</v>
      </c>
      <c r="BBW329" s="1" t="s">
        <v>2488</v>
      </c>
      <c r="BBX329">
        <v>0</v>
      </c>
      <c r="BBY329">
        <v>0</v>
      </c>
      <c r="BCA329" s="1" t="s">
        <v>2488</v>
      </c>
      <c r="BCB329">
        <v>161.01</v>
      </c>
      <c r="BCC329">
        <v>2243.35</v>
      </c>
      <c r="BCD329">
        <v>64.650000000000006</v>
      </c>
      <c r="BCE329">
        <v>34700</v>
      </c>
      <c r="BCF329">
        <v>1</v>
      </c>
      <c r="BCG329">
        <v>32.5</v>
      </c>
      <c r="BCH329">
        <v>0</v>
      </c>
      <c r="BCI329">
        <v>0</v>
      </c>
      <c r="BCJ329">
        <v>0.36</v>
      </c>
      <c r="BCK329">
        <v>0.5</v>
      </c>
      <c r="BCL329">
        <v>0.03</v>
      </c>
      <c r="BCM329">
        <v>0.01</v>
      </c>
      <c r="BCN329">
        <v>0</v>
      </c>
      <c r="BCO329">
        <v>5100</v>
      </c>
      <c r="BCP329">
        <v>1</v>
      </c>
      <c r="BCQ329" s="1" t="s">
        <v>2488</v>
      </c>
      <c r="BCR329">
        <v>0</v>
      </c>
      <c r="BCS329">
        <v>0</v>
      </c>
      <c r="BDF329">
        <v>659.53</v>
      </c>
      <c r="BDG329">
        <v>330.16</v>
      </c>
      <c r="BDH329">
        <v>20.010000000000002</v>
      </c>
      <c r="BDI329">
        <v>16500</v>
      </c>
      <c r="BDJ329">
        <v>1</v>
      </c>
      <c r="BDK329" s="1" t="s">
        <v>2488</v>
      </c>
      <c r="BDL329">
        <v>1</v>
      </c>
      <c r="BDM329">
        <v>5</v>
      </c>
      <c r="BDN329" s="1" t="s">
        <v>2488</v>
      </c>
      <c r="BDO329" s="1" t="s">
        <v>2488</v>
      </c>
      <c r="BDP329">
        <v>0.03</v>
      </c>
      <c r="BDR329">
        <v>0</v>
      </c>
      <c r="BDS329">
        <v>1</v>
      </c>
      <c r="BDT329">
        <v>1</v>
      </c>
      <c r="BDU329" s="1" t="s">
        <v>2488</v>
      </c>
      <c r="BDV329">
        <v>0</v>
      </c>
      <c r="BDW329">
        <v>0</v>
      </c>
      <c r="BDZ329">
        <v>19.350000000000001</v>
      </c>
      <c r="BEA329">
        <v>0.1</v>
      </c>
      <c r="BEB329">
        <v>0.39</v>
      </c>
      <c r="BEC329">
        <v>250</v>
      </c>
      <c r="BED329">
        <v>1</v>
      </c>
      <c r="BEE329" s="1" t="s">
        <v>2488</v>
      </c>
      <c r="BEF329">
        <v>0</v>
      </c>
      <c r="BEG329">
        <v>0</v>
      </c>
      <c r="BEJ329">
        <v>0.31</v>
      </c>
      <c r="BEK329">
        <v>0.21</v>
      </c>
      <c r="BEL329">
        <v>0.02</v>
      </c>
      <c r="BEM329">
        <v>13112</v>
      </c>
      <c r="BEN329">
        <v>1</v>
      </c>
      <c r="BEO329" s="1" t="s">
        <v>2488</v>
      </c>
      <c r="BEP329">
        <v>0</v>
      </c>
      <c r="BEQ329">
        <v>0</v>
      </c>
      <c r="BER329" s="1" t="s">
        <v>2488</v>
      </c>
      <c r="BES329" s="1" t="s">
        <v>2488</v>
      </c>
    </row>
    <row r="330" spans="1:1501" x14ac:dyDescent="0.25">
      <c r="A330" s="2">
        <v>44927</v>
      </c>
      <c r="B330">
        <v>0.2</v>
      </c>
      <c r="C330">
        <v>0.12</v>
      </c>
      <c r="D330">
        <v>0.05</v>
      </c>
      <c r="E330">
        <v>2402</v>
      </c>
      <c r="F330">
        <v>1</v>
      </c>
      <c r="G330" s="1" t="s">
        <v>2488</v>
      </c>
      <c r="H330">
        <v>0</v>
      </c>
      <c r="I330">
        <v>0</v>
      </c>
      <c r="J330" s="1" t="s">
        <v>2488</v>
      </c>
      <c r="K330" s="1" t="s">
        <v>2488</v>
      </c>
      <c r="L330">
        <v>78.739999999999995</v>
      </c>
      <c r="M330">
        <v>13.85</v>
      </c>
      <c r="N330">
        <v>3.24</v>
      </c>
      <c r="O330">
        <v>4275</v>
      </c>
      <c r="P330">
        <v>1</v>
      </c>
      <c r="Q330">
        <v>15.7</v>
      </c>
      <c r="R330">
        <v>0</v>
      </c>
      <c r="S330">
        <v>0</v>
      </c>
      <c r="U330" s="1" t="s">
        <v>2488</v>
      </c>
      <c r="AD330" s="1" t="s">
        <v>2488</v>
      </c>
      <c r="AE330" s="1" t="s">
        <v>2488</v>
      </c>
      <c r="AF330">
        <v>16.350000000000001</v>
      </c>
      <c r="AG330">
        <v>0.12</v>
      </c>
      <c r="AH330">
        <v>0.31</v>
      </c>
      <c r="AI330">
        <v>400</v>
      </c>
      <c r="AJ330">
        <v>1</v>
      </c>
      <c r="AK330" s="1" t="s">
        <v>2488</v>
      </c>
      <c r="AL330">
        <v>0.1</v>
      </c>
      <c r="AM330">
        <v>32.229999999999997</v>
      </c>
      <c r="AP330">
        <v>2.7</v>
      </c>
      <c r="AQ330">
        <v>0.46</v>
      </c>
      <c r="AR330">
        <v>0.03</v>
      </c>
      <c r="AS330">
        <v>17153</v>
      </c>
      <c r="AT330">
        <v>1</v>
      </c>
      <c r="AU330" s="1" t="s">
        <v>2488</v>
      </c>
      <c r="AV330">
        <v>0</v>
      </c>
      <c r="AW330">
        <v>0</v>
      </c>
      <c r="AZ330">
        <v>0.12</v>
      </c>
      <c r="BA330">
        <v>7.0000000000000007E-2</v>
      </c>
      <c r="BB330">
        <v>0.01</v>
      </c>
      <c r="BC330">
        <v>6150</v>
      </c>
      <c r="BD330">
        <v>1</v>
      </c>
      <c r="BE330" s="1" t="s">
        <v>2488</v>
      </c>
      <c r="BF330">
        <v>0</v>
      </c>
      <c r="BG330">
        <v>0</v>
      </c>
      <c r="BI330" s="1" t="s">
        <v>2488</v>
      </c>
      <c r="BJ330">
        <v>5.0999999999999996</v>
      </c>
      <c r="BK330">
        <v>0.15</v>
      </c>
      <c r="BL330">
        <v>7.0000000000000007E-2</v>
      </c>
      <c r="BM330">
        <v>1971</v>
      </c>
      <c r="BN330">
        <v>1</v>
      </c>
      <c r="BO330" s="1" t="s">
        <v>2488</v>
      </c>
      <c r="BP330">
        <v>0</v>
      </c>
      <c r="BQ330">
        <v>0</v>
      </c>
      <c r="BT330">
        <v>6.6</v>
      </c>
      <c r="BU330">
        <v>32.1</v>
      </c>
      <c r="BV330">
        <v>4.5</v>
      </c>
      <c r="BW330">
        <v>71337</v>
      </c>
      <c r="BX330">
        <v>10</v>
      </c>
      <c r="BY330">
        <v>24.1</v>
      </c>
      <c r="BZ330">
        <v>0</v>
      </c>
      <c r="CA330">
        <v>0</v>
      </c>
      <c r="CB330" s="1" t="s">
        <v>2488</v>
      </c>
      <c r="CC330">
        <v>-2.84</v>
      </c>
      <c r="CD330">
        <v>2.06</v>
      </c>
      <c r="CE330">
        <v>4.88</v>
      </c>
      <c r="CF330">
        <v>0.24</v>
      </c>
      <c r="CG330">
        <v>20240</v>
      </c>
      <c r="CH330">
        <v>1</v>
      </c>
      <c r="CI330" s="1" t="s">
        <v>2488</v>
      </c>
      <c r="CJ330">
        <v>0</v>
      </c>
      <c r="CK330">
        <v>0</v>
      </c>
      <c r="CL330" s="1" t="s">
        <v>2488</v>
      </c>
      <c r="CM330" s="1" t="s">
        <v>2488</v>
      </c>
      <c r="CN330">
        <v>113.89</v>
      </c>
      <c r="CO330">
        <v>1001.09</v>
      </c>
      <c r="CP330">
        <v>10.84</v>
      </c>
      <c r="CQ330">
        <v>92352</v>
      </c>
      <c r="CR330">
        <v>1</v>
      </c>
      <c r="CS330">
        <v>2.8</v>
      </c>
      <c r="CT330">
        <v>0.32</v>
      </c>
      <c r="CU330">
        <v>2.95</v>
      </c>
      <c r="CV330">
        <v>0.09</v>
      </c>
      <c r="CW330">
        <v>0.17</v>
      </c>
      <c r="CX330">
        <v>0.44</v>
      </c>
      <c r="CY330">
        <v>0.51</v>
      </c>
      <c r="CZ330">
        <v>0.05</v>
      </c>
      <c r="DA330">
        <v>10654</v>
      </c>
      <c r="DB330">
        <v>1</v>
      </c>
      <c r="DC330" s="1" t="s">
        <v>2488</v>
      </c>
      <c r="DD330">
        <v>0</v>
      </c>
      <c r="DE330">
        <v>0</v>
      </c>
      <c r="DF330" s="1" t="s">
        <v>2488</v>
      </c>
      <c r="DG330" s="1" t="s">
        <v>2488</v>
      </c>
      <c r="DH330">
        <v>30.56</v>
      </c>
      <c r="DI330">
        <v>1.44</v>
      </c>
      <c r="DJ330">
        <v>0.9</v>
      </c>
      <c r="DK330">
        <v>1600</v>
      </c>
      <c r="DL330">
        <v>1</v>
      </c>
      <c r="DM330" s="1" t="s">
        <v>2488</v>
      </c>
      <c r="DN330">
        <v>0</v>
      </c>
      <c r="DO330">
        <v>0</v>
      </c>
      <c r="DR330">
        <v>110.61</v>
      </c>
      <c r="DS330">
        <v>995.12</v>
      </c>
      <c r="DT330">
        <v>7.4</v>
      </c>
      <c r="DU330">
        <v>134475</v>
      </c>
      <c r="DV330">
        <v>1</v>
      </c>
      <c r="DW330">
        <v>71.5</v>
      </c>
      <c r="DX330">
        <v>1.18</v>
      </c>
      <c r="DY330">
        <v>15.95</v>
      </c>
      <c r="DZ330">
        <v>0.05</v>
      </c>
      <c r="EA330">
        <v>1.1499999999999999</v>
      </c>
      <c r="EB330">
        <v>3.43</v>
      </c>
      <c r="EC330">
        <v>0.03</v>
      </c>
      <c r="ED330">
        <v>0.11</v>
      </c>
      <c r="EE330">
        <v>300</v>
      </c>
      <c r="EF330">
        <v>1</v>
      </c>
      <c r="EG330" s="1" t="s">
        <v>2488</v>
      </c>
      <c r="EH330">
        <v>0</v>
      </c>
      <c r="EI330">
        <v>0</v>
      </c>
      <c r="EL330">
        <v>80.16</v>
      </c>
      <c r="EM330">
        <v>17.12</v>
      </c>
      <c r="EN330">
        <v>4.4000000000000004</v>
      </c>
      <c r="EO330">
        <v>3891</v>
      </c>
      <c r="EP330">
        <v>1</v>
      </c>
      <c r="EQ330" s="1" t="s">
        <v>2488</v>
      </c>
      <c r="ER330">
        <v>0.7</v>
      </c>
      <c r="ES330">
        <v>15.91</v>
      </c>
      <c r="ET330" s="1" t="s">
        <v>2488</v>
      </c>
      <c r="EU330" s="1" t="s">
        <v>2488</v>
      </c>
      <c r="EV330">
        <v>167.62</v>
      </c>
      <c r="EW330">
        <v>241.59</v>
      </c>
      <c r="EX330">
        <v>23.72</v>
      </c>
      <c r="EY330">
        <v>10185</v>
      </c>
      <c r="EZ330">
        <v>1</v>
      </c>
      <c r="FA330" s="1" t="s">
        <v>2488</v>
      </c>
      <c r="FB330">
        <v>0.2</v>
      </c>
      <c r="FC330">
        <v>0.84</v>
      </c>
      <c r="FD330" s="1" t="s">
        <v>2488</v>
      </c>
      <c r="FE330" s="1" t="s">
        <v>2488</v>
      </c>
      <c r="FF330">
        <v>33.46</v>
      </c>
      <c r="FG330">
        <v>220.87</v>
      </c>
      <c r="FH330">
        <v>3.75</v>
      </c>
      <c r="FI330">
        <v>58898</v>
      </c>
      <c r="FJ330">
        <v>1</v>
      </c>
      <c r="FK330">
        <v>6.5</v>
      </c>
      <c r="FL330">
        <v>0</v>
      </c>
      <c r="FM330">
        <v>0</v>
      </c>
      <c r="FN330">
        <v>0.03</v>
      </c>
      <c r="FO330">
        <v>0.39</v>
      </c>
      <c r="FP330">
        <v>3.03</v>
      </c>
      <c r="FQ330">
        <v>2.99</v>
      </c>
      <c r="FR330">
        <v>2.0880000000000001</v>
      </c>
      <c r="FS330">
        <v>4300</v>
      </c>
      <c r="FT330">
        <v>3</v>
      </c>
      <c r="FU330">
        <v>0.7</v>
      </c>
      <c r="FV330">
        <v>0</v>
      </c>
      <c r="FW330">
        <v>0</v>
      </c>
      <c r="FX330" s="1" t="s">
        <v>2488</v>
      </c>
      <c r="FY330">
        <v>0.12</v>
      </c>
      <c r="FZ330">
        <v>0.76</v>
      </c>
      <c r="GA330">
        <v>0.82</v>
      </c>
      <c r="GB330">
        <v>1.35</v>
      </c>
      <c r="GC330">
        <v>604</v>
      </c>
      <c r="GD330">
        <v>1</v>
      </c>
      <c r="GE330" s="1" t="s">
        <v>2488</v>
      </c>
      <c r="GF330">
        <v>0</v>
      </c>
      <c r="GG330">
        <v>0</v>
      </c>
      <c r="GJ330">
        <v>235.76</v>
      </c>
      <c r="GK330">
        <v>33.01</v>
      </c>
      <c r="GL330">
        <v>18.2</v>
      </c>
      <c r="GM330">
        <v>1814</v>
      </c>
      <c r="GN330">
        <v>1</v>
      </c>
      <c r="GO330">
        <v>16.899999999999999</v>
      </c>
      <c r="GP330">
        <v>1.5</v>
      </c>
      <c r="GQ330">
        <v>8.24</v>
      </c>
      <c r="GS330" s="1" t="s">
        <v>2488</v>
      </c>
      <c r="HB330" s="1" t="s">
        <v>2488</v>
      </c>
      <c r="HC330" s="1" t="s">
        <v>2488</v>
      </c>
      <c r="HD330">
        <v>4.9800000000000004</v>
      </c>
      <c r="HE330">
        <v>5.51</v>
      </c>
      <c r="HF330">
        <v>0.09</v>
      </c>
      <c r="HG330">
        <v>58659</v>
      </c>
      <c r="HH330">
        <v>1</v>
      </c>
      <c r="HI330" s="1" t="s">
        <v>2488</v>
      </c>
      <c r="HJ330">
        <v>0</v>
      </c>
      <c r="HK330">
        <v>0</v>
      </c>
      <c r="HL330" s="1" t="s">
        <v>2488</v>
      </c>
      <c r="HM330" s="1" t="s">
        <v>2488</v>
      </c>
      <c r="HN330" s="1" t="s">
        <v>2488</v>
      </c>
      <c r="HO330" s="1" t="s">
        <v>2488</v>
      </c>
      <c r="HP330" s="1" t="s">
        <v>2488</v>
      </c>
      <c r="HQ330" s="1" t="s">
        <v>2488</v>
      </c>
      <c r="HR330" s="1" t="s">
        <v>2488</v>
      </c>
      <c r="HS330" s="1" t="s">
        <v>2488</v>
      </c>
      <c r="HT330" s="1" t="s">
        <v>2488</v>
      </c>
      <c r="HU330" s="1" t="s">
        <v>2488</v>
      </c>
      <c r="HV330" s="1" t="s">
        <v>2488</v>
      </c>
      <c r="HW330" s="1" t="s">
        <v>2488</v>
      </c>
      <c r="HX330">
        <v>579.85</v>
      </c>
      <c r="HY330">
        <v>1691.32</v>
      </c>
      <c r="HZ330">
        <v>171.4</v>
      </c>
      <c r="IA330">
        <v>9868</v>
      </c>
      <c r="IB330">
        <v>1</v>
      </c>
      <c r="IC330">
        <v>0.2</v>
      </c>
      <c r="ID330">
        <v>4.08</v>
      </c>
      <c r="IE330">
        <v>2.38</v>
      </c>
      <c r="IF330">
        <v>0.15</v>
      </c>
      <c r="IG330">
        <v>8.77</v>
      </c>
      <c r="IH330">
        <v>59.28</v>
      </c>
      <c r="II330">
        <v>81.67</v>
      </c>
      <c r="IJ330">
        <v>1.64</v>
      </c>
      <c r="IK330">
        <v>49802</v>
      </c>
      <c r="IL330">
        <v>1</v>
      </c>
      <c r="IM330">
        <v>1.2</v>
      </c>
      <c r="IN330">
        <v>0.02</v>
      </c>
      <c r="IO330">
        <v>1.22</v>
      </c>
      <c r="IQ330">
        <v>0.38</v>
      </c>
      <c r="IR330">
        <v>76.150000000000006</v>
      </c>
      <c r="IS330">
        <v>21.23</v>
      </c>
      <c r="IT330">
        <v>4.6900000000000004</v>
      </c>
      <c r="IU330">
        <v>4526</v>
      </c>
      <c r="IV330">
        <v>1</v>
      </c>
      <c r="IW330">
        <v>2.2000000000000002</v>
      </c>
      <c r="IX330">
        <v>0</v>
      </c>
      <c r="IY330">
        <v>0</v>
      </c>
      <c r="IZ330" s="1" t="s">
        <v>2488</v>
      </c>
      <c r="JA330" s="1" t="s">
        <v>2488</v>
      </c>
      <c r="JB330">
        <v>7.0000000000000007E-2</v>
      </c>
      <c r="JC330">
        <v>0.02</v>
      </c>
      <c r="JD330">
        <v>0</v>
      </c>
      <c r="JE330">
        <v>18000</v>
      </c>
      <c r="JF330">
        <v>1</v>
      </c>
      <c r="JG330" s="1" t="s">
        <v>2488</v>
      </c>
      <c r="JH330">
        <v>0</v>
      </c>
      <c r="JI330">
        <v>0</v>
      </c>
      <c r="JL330">
        <v>406.98</v>
      </c>
      <c r="JM330">
        <v>757.35</v>
      </c>
      <c r="JN330">
        <v>212</v>
      </c>
      <c r="JO330">
        <v>3572</v>
      </c>
      <c r="JP330">
        <v>1</v>
      </c>
      <c r="JQ330">
        <v>1.3</v>
      </c>
      <c r="JR330">
        <v>8</v>
      </c>
      <c r="JS330">
        <v>3.77</v>
      </c>
      <c r="JU330" s="1" t="s">
        <v>2488</v>
      </c>
      <c r="JV330">
        <v>30.55</v>
      </c>
      <c r="JW330">
        <v>2.52</v>
      </c>
      <c r="JX330">
        <v>1.68</v>
      </c>
      <c r="JY330">
        <v>1500</v>
      </c>
      <c r="JZ330">
        <v>1</v>
      </c>
      <c r="KA330" s="1" t="s">
        <v>2488</v>
      </c>
      <c r="KB330">
        <v>0</v>
      </c>
      <c r="KC330">
        <v>0</v>
      </c>
      <c r="KF330">
        <v>3.13</v>
      </c>
      <c r="KG330">
        <v>6.87</v>
      </c>
      <c r="KH330">
        <v>2.8</v>
      </c>
      <c r="KI330">
        <v>2452</v>
      </c>
      <c r="KJ330">
        <v>1</v>
      </c>
      <c r="KK330">
        <v>3.3</v>
      </c>
      <c r="KL330">
        <v>0</v>
      </c>
      <c r="KM330">
        <v>0</v>
      </c>
      <c r="KN330" s="1" t="s">
        <v>2488</v>
      </c>
      <c r="KO330" s="1" t="s">
        <v>2488</v>
      </c>
      <c r="KP330">
        <v>33.54</v>
      </c>
      <c r="KQ330">
        <v>9.25</v>
      </c>
      <c r="KR330">
        <v>1.85</v>
      </c>
      <c r="KS330">
        <v>5000</v>
      </c>
      <c r="KT330">
        <v>1</v>
      </c>
      <c r="KU330">
        <v>0.9</v>
      </c>
      <c r="KV330">
        <v>0</v>
      </c>
      <c r="KW330">
        <v>0</v>
      </c>
      <c r="KX330" s="1" t="s">
        <v>2488</v>
      </c>
      <c r="KY330" s="1" t="s">
        <v>2488</v>
      </c>
      <c r="KZ330">
        <v>791.99</v>
      </c>
      <c r="LA330">
        <v>330</v>
      </c>
      <c r="LB330">
        <v>110</v>
      </c>
      <c r="LC330">
        <v>3000</v>
      </c>
      <c r="LD330">
        <v>1</v>
      </c>
      <c r="LE330" s="1" t="s">
        <v>2488</v>
      </c>
      <c r="LF330">
        <v>11.1</v>
      </c>
      <c r="LG330">
        <v>10.09</v>
      </c>
      <c r="LI330" s="1" t="s">
        <v>2488</v>
      </c>
      <c r="LJ330">
        <v>6.18</v>
      </c>
      <c r="LK330">
        <v>10.18</v>
      </c>
      <c r="LL330">
        <v>6</v>
      </c>
      <c r="LM330">
        <v>1697</v>
      </c>
      <c r="LN330">
        <v>1</v>
      </c>
      <c r="LO330">
        <v>2.2999999999999998</v>
      </c>
      <c r="LP330">
        <v>0</v>
      </c>
      <c r="LQ330">
        <v>0</v>
      </c>
      <c r="LR330" s="1" t="s">
        <v>2488</v>
      </c>
      <c r="LS330" s="1" t="s">
        <v>2488</v>
      </c>
      <c r="LT330">
        <v>17.27</v>
      </c>
      <c r="LU330">
        <v>54.26</v>
      </c>
      <c r="LV330">
        <v>1.84</v>
      </c>
      <c r="LW330">
        <v>29475</v>
      </c>
      <c r="LX330">
        <v>1</v>
      </c>
      <c r="LY330" s="1" t="s">
        <v>2488</v>
      </c>
      <c r="LZ330">
        <v>0</v>
      </c>
      <c r="MA330">
        <v>0</v>
      </c>
      <c r="MB330" s="1" t="s">
        <v>2488</v>
      </c>
      <c r="MC330" s="1" t="s">
        <v>2488</v>
      </c>
      <c r="MN330">
        <v>55.16</v>
      </c>
      <c r="MO330">
        <v>604.77</v>
      </c>
      <c r="MP330">
        <v>3.35</v>
      </c>
      <c r="MQ330">
        <v>180530</v>
      </c>
      <c r="MR330">
        <v>1</v>
      </c>
      <c r="MS330" s="1" t="s">
        <v>2488</v>
      </c>
      <c r="MT330">
        <v>0</v>
      </c>
      <c r="MU330">
        <v>0</v>
      </c>
      <c r="MV330" s="1" t="s">
        <v>2488</v>
      </c>
      <c r="MW330" s="1" t="s">
        <v>2488</v>
      </c>
      <c r="NH330">
        <v>303.92</v>
      </c>
      <c r="NI330">
        <v>1608.67</v>
      </c>
      <c r="NJ330">
        <v>21</v>
      </c>
      <c r="NK330">
        <v>76603</v>
      </c>
      <c r="NL330">
        <v>1</v>
      </c>
      <c r="NM330">
        <v>41.7</v>
      </c>
      <c r="NN330">
        <v>0.08</v>
      </c>
      <c r="NO330">
        <v>0.38</v>
      </c>
      <c r="NP330" s="1" t="s">
        <v>2488</v>
      </c>
      <c r="NQ330">
        <v>7.0000000000000007E-2</v>
      </c>
      <c r="OB330">
        <v>106.81</v>
      </c>
      <c r="OD330">
        <v>2.68</v>
      </c>
      <c r="OE330">
        <v>1</v>
      </c>
      <c r="OF330">
        <v>1</v>
      </c>
      <c r="OH330">
        <v>0</v>
      </c>
      <c r="OI330">
        <v>0</v>
      </c>
      <c r="OL330">
        <v>90.24</v>
      </c>
      <c r="ON330">
        <v>2.44</v>
      </c>
      <c r="OO330">
        <v>1</v>
      </c>
      <c r="OP330">
        <v>1</v>
      </c>
      <c r="OR330">
        <v>0</v>
      </c>
      <c r="OS330">
        <v>0</v>
      </c>
      <c r="OV330">
        <v>7.0000000000000007E-2</v>
      </c>
      <c r="OW330">
        <v>7.0000000000000007E-2</v>
      </c>
      <c r="OX330">
        <v>0.01</v>
      </c>
      <c r="OY330">
        <v>4689</v>
      </c>
      <c r="OZ330">
        <v>1</v>
      </c>
      <c r="PA330" s="1" t="s">
        <v>2488</v>
      </c>
      <c r="PB330">
        <v>0</v>
      </c>
      <c r="PC330">
        <v>0</v>
      </c>
      <c r="PD330" s="1" t="s">
        <v>2488</v>
      </c>
      <c r="PE330" s="1" t="s">
        <v>2488</v>
      </c>
      <c r="PF330">
        <v>0.06</v>
      </c>
      <c r="PG330">
        <v>0.08</v>
      </c>
      <c r="PH330">
        <v>0.01</v>
      </c>
      <c r="PI330">
        <v>9700</v>
      </c>
      <c r="PJ330">
        <v>1</v>
      </c>
      <c r="PK330" s="1" t="s">
        <v>2488</v>
      </c>
      <c r="PL330">
        <v>0</v>
      </c>
      <c r="PM330">
        <v>0</v>
      </c>
      <c r="PN330" s="1" t="s">
        <v>2488</v>
      </c>
      <c r="PO330" s="1" t="s">
        <v>2488</v>
      </c>
      <c r="PP330">
        <v>54.71</v>
      </c>
      <c r="PQ330">
        <v>8.83</v>
      </c>
      <c r="PR330">
        <v>9.3000000000000007</v>
      </c>
      <c r="PS330">
        <v>950</v>
      </c>
      <c r="PT330">
        <v>1</v>
      </c>
      <c r="PU330">
        <v>0.1</v>
      </c>
      <c r="PV330">
        <v>0</v>
      </c>
      <c r="PW330">
        <v>0</v>
      </c>
      <c r="PY330">
        <v>-0.3</v>
      </c>
      <c r="PZ330">
        <v>0.01</v>
      </c>
      <c r="QA330">
        <v>0.01</v>
      </c>
      <c r="QB330">
        <v>0</v>
      </c>
      <c r="QC330">
        <v>4881</v>
      </c>
      <c r="QD330">
        <v>1</v>
      </c>
      <c r="QE330" s="1" t="s">
        <v>2488</v>
      </c>
      <c r="QF330">
        <v>0</v>
      </c>
      <c r="QG330">
        <v>0</v>
      </c>
      <c r="QH330" s="1" t="s">
        <v>2488</v>
      </c>
      <c r="QI330" s="1" t="s">
        <v>2488</v>
      </c>
      <c r="QJ330">
        <v>3000</v>
      </c>
      <c r="QK330">
        <v>0.9</v>
      </c>
      <c r="QL330">
        <v>3</v>
      </c>
      <c r="QM330">
        <v>300</v>
      </c>
      <c r="QN330">
        <v>1</v>
      </c>
      <c r="QP330">
        <v>0</v>
      </c>
      <c r="QQ330">
        <v>0</v>
      </c>
      <c r="QU330">
        <v>65608.25</v>
      </c>
      <c r="QV330">
        <v>428.46</v>
      </c>
      <c r="QW330">
        <v>153125</v>
      </c>
      <c r="QX330">
        <v>1</v>
      </c>
      <c r="QZ330">
        <v>148.27000000000001</v>
      </c>
      <c r="RA330">
        <v>34.61</v>
      </c>
      <c r="RD330">
        <v>7.0000000000000007E-2</v>
      </c>
      <c r="RE330">
        <v>0.01</v>
      </c>
      <c r="RF330">
        <v>0</v>
      </c>
      <c r="RG330">
        <v>12493</v>
      </c>
      <c r="RH330">
        <v>1</v>
      </c>
      <c r="RI330" s="1" t="s">
        <v>2488</v>
      </c>
      <c r="RJ330">
        <v>0</v>
      </c>
      <c r="RK330">
        <v>0</v>
      </c>
      <c r="RM330" s="1" t="s">
        <v>2488</v>
      </c>
      <c r="RN330">
        <v>0.06</v>
      </c>
      <c r="RO330">
        <v>0.13</v>
      </c>
      <c r="RP330">
        <v>0.04</v>
      </c>
      <c r="RQ330">
        <v>3443</v>
      </c>
      <c r="RR330">
        <v>1</v>
      </c>
      <c r="RS330" s="1" t="s">
        <v>2488</v>
      </c>
      <c r="RT330">
        <v>0</v>
      </c>
      <c r="RU330">
        <v>0</v>
      </c>
      <c r="RV330" s="1" t="s">
        <v>2488</v>
      </c>
      <c r="RW330" s="1" t="s">
        <v>2488</v>
      </c>
      <c r="RX330">
        <v>16</v>
      </c>
      <c r="RY330">
        <v>21.85</v>
      </c>
      <c r="RZ330">
        <v>2</v>
      </c>
      <c r="SA330">
        <v>10925</v>
      </c>
      <c r="SB330">
        <v>1</v>
      </c>
      <c r="SC330" s="1" t="s">
        <v>2488</v>
      </c>
      <c r="SD330">
        <v>0</v>
      </c>
      <c r="SE330">
        <v>0</v>
      </c>
      <c r="SF330" s="1" t="s">
        <v>2488</v>
      </c>
      <c r="SG330" s="1" t="s">
        <v>2488</v>
      </c>
      <c r="SH330">
        <v>91.03</v>
      </c>
      <c r="SI330">
        <v>145.87</v>
      </c>
      <c r="SJ330">
        <v>13.2</v>
      </c>
      <c r="SK330">
        <v>11051</v>
      </c>
      <c r="SL330">
        <v>1</v>
      </c>
      <c r="SM330" s="1" t="s">
        <v>2488</v>
      </c>
      <c r="SN330">
        <v>0</v>
      </c>
      <c r="SO330">
        <v>0</v>
      </c>
      <c r="SP330" s="1" t="s">
        <v>2488</v>
      </c>
      <c r="SQ330" s="1" t="s">
        <v>2488</v>
      </c>
      <c r="SR330">
        <v>93.96</v>
      </c>
      <c r="SS330">
        <v>907.78</v>
      </c>
      <c r="ST330">
        <v>14</v>
      </c>
      <c r="SU330">
        <v>64841</v>
      </c>
      <c r="SV330">
        <v>1</v>
      </c>
      <c r="SW330" s="1" t="s">
        <v>2488</v>
      </c>
      <c r="SX330">
        <v>0</v>
      </c>
      <c r="SY330">
        <v>0</v>
      </c>
      <c r="TB330">
        <v>0.03</v>
      </c>
      <c r="TC330">
        <v>0.46</v>
      </c>
      <c r="TD330">
        <v>0</v>
      </c>
      <c r="TE330">
        <v>114025</v>
      </c>
      <c r="TF330">
        <v>1</v>
      </c>
      <c r="TG330" s="1" t="s">
        <v>2488</v>
      </c>
      <c r="TH330">
        <v>0</v>
      </c>
      <c r="TI330">
        <v>0</v>
      </c>
      <c r="TJ330" s="1" t="s">
        <v>2488</v>
      </c>
      <c r="TK330" s="1" t="s">
        <v>2488</v>
      </c>
      <c r="TL330">
        <v>0.6</v>
      </c>
      <c r="TM330">
        <v>4.16</v>
      </c>
      <c r="TN330">
        <v>0.18</v>
      </c>
      <c r="TO330">
        <v>23762</v>
      </c>
      <c r="TP330">
        <v>1</v>
      </c>
      <c r="TQ330" s="1" t="s">
        <v>2488</v>
      </c>
      <c r="TR330">
        <v>0</v>
      </c>
      <c r="TS330">
        <v>0</v>
      </c>
      <c r="TT330" s="1" t="s">
        <v>2488</v>
      </c>
      <c r="TU330" s="1" t="s">
        <v>2488</v>
      </c>
      <c r="UD330">
        <v>0.28000000000000003</v>
      </c>
      <c r="UE330">
        <v>1.21</v>
      </c>
      <c r="UP330">
        <v>110.32</v>
      </c>
      <c r="UQ330">
        <v>350.84</v>
      </c>
      <c r="UR330">
        <v>22.35</v>
      </c>
      <c r="US330">
        <v>15697</v>
      </c>
      <c r="UT330">
        <v>1</v>
      </c>
      <c r="UU330">
        <v>1.9</v>
      </c>
      <c r="UV330">
        <v>0.4</v>
      </c>
      <c r="UW330">
        <v>1.79</v>
      </c>
      <c r="UX330">
        <v>0.18</v>
      </c>
      <c r="UY330">
        <v>0.88</v>
      </c>
      <c r="UZ330">
        <v>65.13</v>
      </c>
      <c r="VA330">
        <v>45.9</v>
      </c>
      <c r="VB330">
        <v>12.7</v>
      </c>
      <c r="VC330">
        <v>3614</v>
      </c>
      <c r="VD330">
        <v>1</v>
      </c>
      <c r="VE330" s="1" t="s">
        <v>2488</v>
      </c>
      <c r="VF330">
        <v>0</v>
      </c>
      <c r="VG330">
        <v>0</v>
      </c>
      <c r="VH330" s="1" t="s">
        <v>2488</v>
      </c>
      <c r="VI330" s="1" t="s">
        <v>2488</v>
      </c>
      <c r="VJ330">
        <v>76.45</v>
      </c>
      <c r="VK330">
        <v>320.39999999999998</v>
      </c>
      <c r="VL330">
        <v>26.7</v>
      </c>
      <c r="VM330">
        <v>12000</v>
      </c>
      <c r="VN330">
        <v>1</v>
      </c>
      <c r="VO330">
        <v>0</v>
      </c>
      <c r="VP330">
        <v>0.45</v>
      </c>
      <c r="VQ330">
        <v>1.69</v>
      </c>
      <c r="VR330">
        <v>0.11</v>
      </c>
      <c r="VS330">
        <v>0.9</v>
      </c>
      <c r="VT330">
        <v>211.71</v>
      </c>
      <c r="VU330">
        <v>2003.33</v>
      </c>
      <c r="VV330">
        <v>8.5980000000000008</v>
      </c>
      <c r="VW330">
        <v>233000</v>
      </c>
      <c r="VX330">
        <v>1</v>
      </c>
      <c r="VY330">
        <v>67.3</v>
      </c>
      <c r="VZ330">
        <v>0.8</v>
      </c>
      <c r="WA330">
        <v>9.3000000000000007</v>
      </c>
      <c r="WB330">
        <v>0.13</v>
      </c>
      <c r="WC330">
        <v>1.29</v>
      </c>
      <c r="WN330">
        <v>95.94</v>
      </c>
      <c r="WP330">
        <v>15.83</v>
      </c>
      <c r="WQ330">
        <v>1</v>
      </c>
      <c r="WR330">
        <v>1</v>
      </c>
      <c r="WS330" s="1" t="s">
        <v>2488</v>
      </c>
      <c r="WT330">
        <v>0</v>
      </c>
      <c r="WU330">
        <v>0</v>
      </c>
      <c r="WX330" s="1" t="s">
        <v>2488</v>
      </c>
      <c r="WZ330" s="1" t="s">
        <v>2488</v>
      </c>
      <c r="XA330" s="1" t="s">
        <v>2488</v>
      </c>
      <c r="XB330" s="1" t="s">
        <v>2488</v>
      </c>
      <c r="XC330" s="1" t="s">
        <v>2488</v>
      </c>
      <c r="XD330" s="1" t="s">
        <v>2488</v>
      </c>
      <c r="XE330" s="1" t="s">
        <v>2488</v>
      </c>
      <c r="XH330">
        <v>6.36</v>
      </c>
      <c r="XI330">
        <v>24.49</v>
      </c>
      <c r="XJ330">
        <v>1</v>
      </c>
      <c r="XK330">
        <v>24544</v>
      </c>
      <c r="XL330">
        <v>1</v>
      </c>
      <c r="XM330" s="1" t="s">
        <v>2488</v>
      </c>
      <c r="XN330">
        <v>0</v>
      </c>
      <c r="XO330">
        <v>0</v>
      </c>
      <c r="XP330" s="1" t="s">
        <v>2488</v>
      </c>
      <c r="XQ330" s="1" t="s">
        <v>2488</v>
      </c>
      <c r="XR330">
        <v>0.01</v>
      </c>
      <c r="XS330">
        <v>0.01</v>
      </c>
      <c r="XT330">
        <v>0</v>
      </c>
      <c r="XU330">
        <v>11500</v>
      </c>
      <c r="XV330">
        <v>1</v>
      </c>
      <c r="XW330" s="1" t="s">
        <v>2488</v>
      </c>
      <c r="XX330">
        <v>0</v>
      </c>
      <c r="XY330">
        <v>100</v>
      </c>
      <c r="XZ330" s="1" t="s">
        <v>2488</v>
      </c>
      <c r="YA330" s="1" t="s">
        <v>2488</v>
      </c>
      <c r="YB330">
        <v>0.08</v>
      </c>
      <c r="YC330">
        <v>1.53</v>
      </c>
      <c r="YD330">
        <v>1.0900000000000001</v>
      </c>
      <c r="YE330">
        <v>1407</v>
      </c>
      <c r="YF330">
        <v>1</v>
      </c>
      <c r="YG330">
        <v>0.7</v>
      </c>
      <c r="YH330">
        <v>0</v>
      </c>
      <c r="YI330">
        <v>0</v>
      </c>
      <c r="YJ330" s="1" t="s">
        <v>2488</v>
      </c>
      <c r="YK330" s="1" t="s">
        <v>2488</v>
      </c>
      <c r="YL330" s="1" t="s">
        <v>2488</v>
      </c>
      <c r="YM330" s="1" t="s">
        <v>2488</v>
      </c>
      <c r="YN330" s="1" t="s">
        <v>2488</v>
      </c>
      <c r="YO330" s="1" t="s">
        <v>2488</v>
      </c>
      <c r="YP330" s="1" t="s">
        <v>2488</v>
      </c>
      <c r="YQ330" s="1" t="s">
        <v>2488</v>
      </c>
      <c r="YR330" s="1" t="s">
        <v>2488</v>
      </c>
      <c r="YS330" s="1" t="s">
        <v>2488</v>
      </c>
      <c r="YV330">
        <v>473</v>
      </c>
      <c r="YW330">
        <v>73.45</v>
      </c>
      <c r="YX330">
        <v>4.7300000000000004</v>
      </c>
      <c r="YY330">
        <v>15528</v>
      </c>
      <c r="YZ330">
        <v>1</v>
      </c>
      <c r="ZA330">
        <v>16</v>
      </c>
      <c r="ZB330">
        <v>0</v>
      </c>
      <c r="ZC330">
        <v>0</v>
      </c>
      <c r="ZD330">
        <v>4.09</v>
      </c>
      <c r="ZE330">
        <v>-8.2100000000000009</v>
      </c>
      <c r="ZF330">
        <v>880.08</v>
      </c>
      <c r="ZG330">
        <v>549.63</v>
      </c>
      <c r="ZH330">
        <v>71.38</v>
      </c>
      <c r="ZI330">
        <v>7700</v>
      </c>
      <c r="ZJ330">
        <v>1</v>
      </c>
      <c r="ZK330" s="1" t="s">
        <v>2488</v>
      </c>
      <c r="ZL330">
        <v>2.11</v>
      </c>
      <c r="ZM330">
        <v>2.95</v>
      </c>
      <c r="ZN330" s="1" t="s">
        <v>2488</v>
      </c>
      <c r="ZO330" s="1" t="s">
        <v>2488</v>
      </c>
      <c r="ZP330">
        <v>2013.68</v>
      </c>
      <c r="ZQ330">
        <v>8509.52</v>
      </c>
      <c r="ZR330">
        <v>56.42</v>
      </c>
      <c r="ZS330">
        <v>150825</v>
      </c>
      <c r="ZT330">
        <v>1</v>
      </c>
      <c r="ZU330">
        <v>31</v>
      </c>
      <c r="ZV330">
        <v>0.72</v>
      </c>
      <c r="ZW330">
        <v>1.28</v>
      </c>
      <c r="ZX330">
        <v>0.11</v>
      </c>
      <c r="ZY330">
        <v>2.46</v>
      </c>
      <c r="ZZ330">
        <v>1.1100000000000001</v>
      </c>
      <c r="AAA330">
        <v>13.22</v>
      </c>
      <c r="AAB330">
        <v>0.8</v>
      </c>
      <c r="AAC330">
        <v>16522</v>
      </c>
      <c r="AAD330">
        <v>1</v>
      </c>
      <c r="AAE330" s="1" t="s">
        <v>2488</v>
      </c>
      <c r="AAF330">
        <v>0</v>
      </c>
      <c r="AAG330">
        <v>0</v>
      </c>
      <c r="AAH330" s="1" t="s">
        <v>2488</v>
      </c>
      <c r="AAI330" s="1" t="s">
        <v>2488</v>
      </c>
      <c r="AAJ330">
        <v>0.2</v>
      </c>
      <c r="AAK330">
        <v>0.19</v>
      </c>
      <c r="AAL330">
        <v>0.03</v>
      </c>
      <c r="AAM330">
        <v>6171</v>
      </c>
      <c r="AAN330">
        <v>1</v>
      </c>
      <c r="AAO330" s="1" t="s">
        <v>2488</v>
      </c>
      <c r="AAP330">
        <v>0</v>
      </c>
      <c r="AAQ330">
        <v>0</v>
      </c>
      <c r="AAR330" s="1" t="s">
        <v>2488</v>
      </c>
      <c r="AAS330" s="1" t="s">
        <v>2488</v>
      </c>
      <c r="AAT330">
        <v>5708.24</v>
      </c>
      <c r="AAU330">
        <v>3564.45</v>
      </c>
      <c r="AAV330">
        <v>502.6</v>
      </c>
      <c r="AAW330">
        <v>7092</v>
      </c>
      <c r="AAX330">
        <v>1</v>
      </c>
      <c r="AAY330" s="1" t="s">
        <v>2488</v>
      </c>
      <c r="AAZ330">
        <v>15.15</v>
      </c>
      <c r="ABA330">
        <v>3.01</v>
      </c>
      <c r="ABB330" s="1" t="s">
        <v>2488</v>
      </c>
      <c r="ABC330" s="1" t="s">
        <v>2488</v>
      </c>
      <c r="ABD330">
        <v>959.69</v>
      </c>
      <c r="ABE330">
        <v>94.37</v>
      </c>
      <c r="ABF330">
        <v>30.2</v>
      </c>
      <c r="ABG330">
        <v>3125</v>
      </c>
      <c r="ABH330">
        <v>1</v>
      </c>
      <c r="ABI330">
        <v>0.4</v>
      </c>
      <c r="ABJ330">
        <v>1.5</v>
      </c>
      <c r="ABK330">
        <v>4.97</v>
      </c>
      <c r="ABL330">
        <v>0.04</v>
      </c>
      <c r="ABM330">
        <v>4.96</v>
      </c>
      <c r="ABN330">
        <v>318.13</v>
      </c>
      <c r="ABO330">
        <v>65.25</v>
      </c>
      <c r="ABP330">
        <v>22.59</v>
      </c>
      <c r="ABQ330">
        <v>2889</v>
      </c>
      <c r="ABR330">
        <v>1</v>
      </c>
      <c r="ABS330" s="1" t="s">
        <v>2488</v>
      </c>
      <c r="ABT330">
        <v>0</v>
      </c>
      <c r="ABU330">
        <v>0</v>
      </c>
      <c r="ABX330">
        <v>9.41</v>
      </c>
      <c r="ABY330">
        <v>7.52</v>
      </c>
      <c r="ABZ330">
        <v>0.3</v>
      </c>
      <c r="ACA330">
        <v>25000</v>
      </c>
      <c r="ACB330">
        <v>1</v>
      </c>
      <c r="ACC330" s="1" t="s">
        <v>2488</v>
      </c>
      <c r="ACD330">
        <v>0</v>
      </c>
      <c r="ACE330">
        <v>0</v>
      </c>
      <c r="ACH330">
        <v>65229.38</v>
      </c>
      <c r="ACI330">
        <v>79.040000000000006</v>
      </c>
      <c r="ACJ330">
        <v>2.64</v>
      </c>
      <c r="ACK330">
        <v>29940</v>
      </c>
      <c r="ACL330">
        <v>1</v>
      </c>
      <c r="ACM330">
        <v>1</v>
      </c>
      <c r="ACN330">
        <v>0.05</v>
      </c>
      <c r="ACO330">
        <v>1.89</v>
      </c>
      <c r="ACP330">
        <v>0.02</v>
      </c>
      <c r="ACQ330">
        <v>0.37</v>
      </c>
      <c r="ACR330">
        <v>0.67</v>
      </c>
      <c r="ACS330">
        <v>6.65</v>
      </c>
      <c r="ACT330">
        <v>1</v>
      </c>
      <c r="ACU330">
        <v>6652</v>
      </c>
      <c r="ACV330">
        <v>1</v>
      </c>
      <c r="ACW330" s="1" t="s">
        <v>2488</v>
      </c>
      <c r="ACX330">
        <v>0</v>
      </c>
      <c r="ACY330">
        <v>0</v>
      </c>
      <c r="ADB330">
        <v>129.01</v>
      </c>
      <c r="ADC330">
        <v>145.87</v>
      </c>
      <c r="ADD330">
        <v>3.36</v>
      </c>
      <c r="ADE330">
        <v>43413</v>
      </c>
      <c r="ADF330">
        <v>1</v>
      </c>
      <c r="ADG330">
        <v>8.6</v>
      </c>
      <c r="ADH330">
        <v>0.14000000000000001</v>
      </c>
      <c r="ADI330">
        <v>4.16</v>
      </c>
      <c r="ADL330">
        <v>7.55</v>
      </c>
      <c r="ADM330">
        <v>94.93</v>
      </c>
      <c r="ADN330">
        <v>3.81</v>
      </c>
      <c r="ADO330">
        <v>124579</v>
      </c>
      <c r="ADP330">
        <v>5</v>
      </c>
      <c r="ADQ330">
        <v>12.5</v>
      </c>
      <c r="ADR330">
        <v>0</v>
      </c>
      <c r="ADS330">
        <v>0</v>
      </c>
      <c r="ADT330">
        <v>0.04</v>
      </c>
      <c r="ADU330">
        <v>-0.45</v>
      </c>
      <c r="ADV330">
        <v>1661.82</v>
      </c>
      <c r="ADW330">
        <v>10404.36</v>
      </c>
      <c r="ADX330">
        <v>45.8</v>
      </c>
      <c r="ADY330">
        <v>227716</v>
      </c>
      <c r="ADZ330">
        <v>1.0023</v>
      </c>
      <c r="AEA330">
        <v>2.2999999999999998</v>
      </c>
      <c r="AEB330">
        <v>0</v>
      </c>
      <c r="AEC330">
        <v>0</v>
      </c>
      <c r="AED330">
        <v>0.09</v>
      </c>
      <c r="AEE330">
        <v>2.57</v>
      </c>
      <c r="AEP330">
        <v>60</v>
      </c>
      <c r="AER330">
        <v>2.7</v>
      </c>
      <c r="AES330">
        <v>1</v>
      </c>
      <c r="AET330">
        <v>1</v>
      </c>
      <c r="AEU330" s="1" t="s">
        <v>2488</v>
      </c>
      <c r="AEV330">
        <v>0</v>
      </c>
      <c r="AEW330">
        <v>0</v>
      </c>
      <c r="AEZ330">
        <v>0.43</v>
      </c>
      <c r="AFA330">
        <v>0.1</v>
      </c>
      <c r="AFB330">
        <v>0.79</v>
      </c>
      <c r="AFC330">
        <v>123</v>
      </c>
      <c r="AFD330">
        <v>1</v>
      </c>
      <c r="AFE330" s="1" t="s">
        <v>2488</v>
      </c>
      <c r="AFF330">
        <v>0</v>
      </c>
      <c r="AFG330">
        <v>0</v>
      </c>
      <c r="AFJ330">
        <v>97.64</v>
      </c>
      <c r="AFK330">
        <v>13.72</v>
      </c>
      <c r="AFL330">
        <v>5.0039999999999996</v>
      </c>
      <c r="AFM330">
        <v>2718</v>
      </c>
      <c r="AFN330">
        <v>0.99080000000000001</v>
      </c>
      <c r="AFO330">
        <v>8.4</v>
      </c>
      <c r="AFP330">
        <v>0</v>
      </c>
      <c r="AFQ330">
        <v>0</v>
      </c>
      <c r="AFS330">
        <v>-1.19</v>
      </c>
      <c r="AGD330" s="1" t="s">
        <v>2488</v>
      </c>
      <c r="AGE330" s="1" t="s">
        <v>2488</v>
      </c>
      <c r="AGF330" s="1" t="s">
        <v>2488</v>
      </c>
      <c r="AGG330" s="1" t="s">
        <v>2488</v>
      </c>
      <c r="AGH330" s="1" t="s">
        <v>2488</v>
      </c>
      <c r="AGI330" s="1" t="s">
        <v>2488</v>
      </c>
      <c r="AGJ330" s="1" t="s">
        <v>2488</v>
      </c>
      <c r="AGK330" s="1" t="s">
        <v>2488</v>
      </c>
      <c r="AGL330" s="1" t="s">
        <v>2488</v>
      </c>
      <c r="AGM330" s="1" t="s">
        <v>2488</v>
      </c>
      <c r="AGN330">
        <v>0.11</v>
      </c>
      <c r="AGO330">
        <v>0.15</v>
      </c>
      <c r="AGP330">
        <v>0</v>
      </c>
      <c r="AGQ330">
        <v>150000</v>
      </c>
      <c r="AGR330">
        <v>1</v>
      </c>
      <c r="AGS330" s="1" t="s">
        <v>2488</v>
      </c>
      <c r="AGT330">
        <v>0</v>
      </c>
      <c r="AGU330">
        <v>0</v>
      </c>
      <c r="AGX330">
        <v>18.12</v>
      </c>
      <c r="AGY330">
        <v>2.44</v>
      </c>
      <c r="AGZ330">
        <v>1.68</v>
      </c>
      <c r="AHA330">
        <v>1454</v>
      </c>
      <c r="AHB330">
        <v>1</v>
      </c>
      <c r="AHC330" s="1" t="s">
        <v>2488</v>
      </c>
      <c r="AHD330">
        <v>0</v>
      </c>
      <c r="AHE330">
        <v>0</v>
      </c>
      <c r="AHH330">
        <v>174.3</v>
      </c>
      <c r="AHI330">
        <v>1.39</v>
      </c>
      <c r="AHJ330">
        <v>6.97</v>
      </c>
      <c r="AHK330">
        <v>200</v>
      </c>
      <c r="AHL330">
        <v>1</v>
      </c>
      <c r="AHM330" s="1" t="s">
        <v>2488</v>
      </c>
      <c r="AHN330">
        <v>0</v>
      </c>
      <c r="AHO330">
        <v>0</v>
      </c>
      <c r="AHR330">
        <v>166.05</v>
      </c>
      <c r="AHS330">
        <v>10.32</v>
      </c>
      <c r="AHT330">
        <v>4.5</v>
      </c>
      <c r="AHU330">
        <v>2293</v>
      </c>
      <c r="AHV330">
        <v>1</v>
      </c>
      <c r="AHW330" s="1" t="s">
        <v>2488</v>
      </c>
      <c r="AHX330">
        <v>0</v>
      </c>
      <c r="AHY330">
        <v>0</v>
      </c>
      <c r="AIB330">
        <v>4178.72</v>
      </c>
      <c r="AIC330">
        <v>6310.35</v>
      </c>
      <c r="AID330">
        <v>555</v>
      </c>
      <c r="AIE330">
        <v>11370</v>
      </c>
      <c r="AIF330">
        <v>1</v>
      </c>
      <c r="AIG330">
        <v>1.5</v>
      </c>
      <c r="AIH330">
        <v>10</v>
      </c>
      <c r="AII330">
        <v>1.8</v>
      </c>
      <c r="AIJ330">
        <v>0.49</v>
      </c>
      <c r="AIK330">
        <v>14.87</v>
      </c>
      <c r="AIL330">
        <v>1111.27</v>
      </c>
      <c r="AIM330">
        <v>409.2</v>
      </c>
      <c r="AIN330">
        <v>31</v>
      </c>
      <c r="AIO330">
        <v>13200</v>
      </c>
      <c r="AIP330">
        <v>1</v>
      </c>
      <c r="AIQ330" s="1" t="s">
        <v>2488</v>
      </c>
      <c r="AIR330">
        <v>0.9</v>
      </c>
      <c r="AIS330">
        <v>2.9</v>
      </c>
      <c r="AIT330" s="1" t="s">
        <v>2488</v>
      </c>
      <c r="AIU330" s="1" t="s">
        <v>2488</v>
      </c>
      <c r="AIV330">
        <v>74.5</v>
      </c>
      <c r="AIW330">
        <v>90.45</v>
      </c>
      <c r="AIX330">
        <v>22.35</v>
      </c>
      <c r="AIY330">
        <v>4047</v>
      </c>
      <c r="AIZ330">
        <v>1</v>
      </c>
      <c r="AJA330" s="1" t="s">
        <v>2488</v>
      </c>
      <c r="AJB330">
        <v>0</v>
      </c>
      <c r="AJC330">
        <v>0</v>
      </c>
      <c r="AJD330" s="1" t="s">
        <v>2488</v>
      </c>
      <c r="AJE330" s="1" t="s">
        <v>2488</v>
      </c>
      <c r="AJF330">
        <v>176.07</v>
      </c>
      <c r="AJG330">
        <v>23.45</v>
      </c>
      <c r="AJH330">
        <v>1.79</v>
      </c>
      <c r="AJI330">
        <v>13100</v>
      </c>
      <c r="AJJ330">
        <v>1</v>
      </c>
      <c r="AJK330">
        <v>0.6</v>
      </c>
      <c r="AJL330">
        <v>7.0000000000000007E-2</v>
      </c>
      <c r="AJM330">
        <v>3.91</v>
      </c>
      <c r="AJO330">
        <v>-0.13</v>
      </c>
      <c r="AJP330">
        <v>102</v>
      </c>
      <c r="AJQ330">
        <v>146.62</v>
      </c>
      <c r="AJR330">
        <v>10.199999999999999</v>
      </c>
      <c r="AJS330">
        <v>14375</v>
      </c>
      <c r="AJT330">
        <v>1</v>
      </c>
      <c r="AJU330" s="1" t="s">
        <v>2488</v>
      </c>
      <c r="AJV330">
        <v>0</v>
      </c>
      <c r="AJW330">
        <v>0</v>
      </c>
      <c r="AJZ330">
        <v>1.17</v>
      </c>
      <c r="AKA330">
        <v>6.17</v>
      </c>
      <c r="AKB330">
        <v>0.6</v>
      </c>
      <c r="AKC330">
        <v>10265</v>
      </c>
      <c r="AKD330">
        <v>1</v>
      </c>
      <c r="AKE330" s="1" t="s">
        <v>2488</v>
      </c>
      <c r="AKF330">
        <v>0</v>
      </c>
      <c r="AKG330">
        <v>0</v>
      </c>
      <c r="AKH330" s="1" t="s">
        <v>2488</v>
      </c>
      <c r="AKI330" s="1" t="s">
        <v>2488</v>
      </c>
      <c r="AKJ330">
        <v>153.38</v>
      </c>
      <c r="AKK330">
        <v>851.36</v>
      </c>
      <c r="AKL330">
        <v>46.78</v>
      </c>
      <c r="AKM330">
        <v>18199</v>
      </c>
      <c r="AKN330">
        <v>1</v>
      </c>
      <c r="AKO330">
        <v>33.6</v>
      </c>
      <c r="AKP330">
        <v>0</v>
      </c>
      <c r="AKQ330">
        <v>0</v>
      </c>
      <c r="AKR330">
        <v>0.9</v>
      </c>
      <c r="AKS330">
        <v>-3.82</v>
      </c>
      <c r="AKT330">
        <v>3144.92</v>
      </c>
      <c r="AKU330">
        <v>3472</v>
      </c>
      <c r="AKV330">
        <v>1240</v>
      </c>
      <c r="AKW330">
        <v>2800</v>
      </c>
      <c r="AKX330">
        <v>1</v>
      </c>
      <c r="AKY330" s="1" t="s">
        <v>2488</v>
      </c>
      <c r="AKZ330">
        <v>15</v>
      </c>
      <c r="ALA330">
        <v>2.37</v>
      </c>
      <c r="ALB330" s="1" t="s">
        <v>2488</v>
      </c>
      <c r="ALC330" s="1" t="s">
        <v>2488</v>
      </c>
      <c r="ALD330">
        <v>0.62</v>
      </c>
      <c r="ALE330">
        <v>0.65</v>
      </c>
      <c r="ALF330">
        <v>0.06</v>
      </c>
      <c r="ALG330">
        <v>10500</v>
      </c>
      <c r="ALH330">
        <v>1</v>
      </c>
      <c r="ALI330" s="1" t="s">
        <v>2488</v>
      </c>
      <c r="ALJ330">
        <v>0</v>
      </c>
      <c r="ALK330">
        <v>0</v>
      </c>
      <c r="ALL330" s="1" t="s">
        <v>2488</v>
      </c>
      <c r="ALM330" s="1" t="s">
        <v>2488</v>
      </c>
      <c r="ALN330">
        <v>104.36</v>
      </c>
      <c r="ALO330">
        <v>45.6</v>
      </c>
      <c r="ALP330">
        <v>285</v>
      </c>
      <c r="ALQ330">
        <v>160</v>
      </c>
      <c r="ALR330">
        <v>1</v>
      </c>
      <c r="ALS330" s="1" t="s">
        <v>2488</v>
      </c>
      <c r="ALT330">
        <v>0</v>
      </c>
      <c r="ALU330">
        <v>0</v>
      </c>
      <c r="ALW330" s="1" t="s">
        <v>2488</v>
      </c>
      <c r="ALX330">
        <v>264.11</v>
      </c>
      <c r="ALY330">
        <v>25.99</v>
      </c>
      <c r="ALZ330">
        <v>11.3</v>
      </c>
      <c r="AMA330">
        <v>2300</v>
      </c>
      <c r="AMB330">
        <v>1</v>
      </c>
      <c r="AMC330">
        <v>0.5</v>
      </c>
      <c r="AMD330">
        <v>0.46</v>
      </c>
      <c r="AME330">
        <v>4.07</v>
      </c>
      <c r="AMH330">
        <v>13.4</v>
      </c>
      <c r="AMI330">
        <v>0.62</v>
      </c>
      <c r="AMJ330">
        <v>1</v>
      </c>
      <c r="AMK330">
        <v>620</v>
      </c>
      <c r="AML330">
        <v>1</v>
      </c>
      <c r="AMM330" s="1" t="s">
        <v>2488</v>
      </c>
      <c r="AMN330">
        <v>0</v>
      </c>
      <c r="AMO330">
        <v>0</v>
      </c>
      <c r="AMR330">
        <v>1643.7</v>
      </c>
      <c r="AMS330">
        <v>1024.53</v>
      </c>
      <c r="AMT330">
        <v>15.3</v>
      </c>
      <c r="AMU330">
        <v>66963</v>
      </c>
      <c r="AMV330">
        <v>1</v>
      </c>
      <c r="AMW330">
        <v>0.2</v>
      </c>
      <c r="AMX330">
        <v>0</v>
      </c>
      <c r="AMY330">
        <v>0</v>
      </c>
      <c r="AMZ330">
        <v>0.09</v>
      </c>
      <c r="ANA330">
        <v>0.32</v>
      </c>
      <c r="ANB330">
        <v>102.38</v>
      </c>
      <c r="AND330">
        <v>25.01</v>
      </c>
      <c r="ANE330">
        <v>1</v>
      </c>
      <c r="ANF330">
        <v>1</v>
      </c>
      <c r="ANG330" s="1" t="s">
        <v>2488</v>
      </c>
      <c r="ANH330">
        <v>0</v>
      </c>
      <c r="ANI330">
        <v>0</v>
      </c>
      <c r="ANT330">
        <v>0.09</v>
      </c>
      <c r="ANU330">
        <v>0.32</v>
      </c>
      <c r="AOF330">
        <v>12351.3</v>
      </c>
      <c r="AOG330">
        <v>8568.02</v>
      </c>
      <c r="AOH330">
        <v>196.7</v>
      </c>
      <c r="AOI330">
        <v>43559</v>
      </c>
      <c r="AOJ330">
        <v>1</v>
      </c>
      <c r="AOK330">
        <v>37.200000000000003</v>
      </c>
      <c r="AOL330">
        <v>2</v>
      </c>
      <c r="AOM330">
        <v>1.02</v>
      </c>
      <c r="AON330">
        <v>0.67</v>
      </c>
      <c r="AOO330">
        <v>10.73</v>
      </c>
      <c r="AOP330" s="1" t="s">
        <v>2488</v>
      </c>
      <c r="AOQ330" s="1" t="s">
        <v>2488</v>
      </c>
      <c r="AOR330" s="1" t="s">
        <v>2488</v>
      </c>
      <c r="AOS330" s="1" t="s">
        <v>2488</v>
      </c>
      <c r="AOT330" s="1" t="s">
        <v>2488</v>
      </c>
      <c r="AOU330" s="1" t="s">
        <v>2488</v>
      </c>
      <c r="AOV330" s="1" t="s">
        <v>2488</v>
      </c>
      <c r="AOW330" s="1" t="s">
        <v>2488</v>
      </c>
      <c r="AOZ330">
        <v>1428.05</v>
      </c>
      <c r="APA330">
        <v>1953.82</v>
      </c>
      <c r="APB330">
        <v>535</v>
      </c>
      <c r="APC330">
        <v>3652</v>
      </c>
      <c r="APD330">
        <v>1</v>
      </c>
      <c r="APE330" s="1" t="s">
        <v>2488</v>
      </c>
      <c r="APF330">
        <v>9.1999999999999993</v>
      </c>
      <c r="APG330">
        <v>1.72</v>
      </c>
      <c r="APH330" s="1" t="s">
        <v>2488</v>
      </c>
      <c r="API330" s="1" t="s">
        <v>2488</v>
      </c>
      <c r="APJ330">
        <v>2103.84</v>
      </c>
      <c r="APK330">
        <v>2254.94</v>
      </c>
      <c r="APL330">
        <v>43.1</v>
      </c>
      <c r="APM330">
        <v>52319</v>
      </c>
      <c r="APN330">
        <v>1</v>
      </c>
      <c r="APO330" s="1" t="s">
        <v>2488</v>
      </c>
      <c r="APP330">
        <v>0.98</v>
      </c>
      <c r="APQ330">
        <v>2.27</v>
      </c>
      <c r="APR330" s="1" t="s">
        <v>2488</v>
      </c>
      <c r="APS330" s="1" t="s">
        <v>2488</v>
      </c>
      <c r="AQD330">
        <v>52.18</v>
      </c>
      <c r="AQE330">
        <v>121.6</v>
      </c>
      <c r="AQF330">
        <v>14.61</v>
      </c>
      <c r="AQG330">
        <v>8323</v>
      </c>
      <c r="AQH330">
        <v>1</v>
      </c>
      <c r="AQI330" s="1" t="s">
        <v>2488</v>
      </c>
      <c r="AQJ330">
        <v>0</v>
      </c>
      <c r="AQK330">
        <v>0</v>
      </c>
      <c r="AQL330" s="1" t="s">
        <v>2488</v>
      </c>
      <c r="AQM330" s="1" t="s">
        <v>2488</v>
      </c>
      <c r="AQN330">
        <v>0.02</v>
      </c>
      <c r="AQO330">
        <v>0.01</v>
      </c>
      <c r="AQP330">
        <v>0.01</v>
      </c>
      <c r="AQQ330">
        <v>1575</v>
      </c>
      <c r="AQR330">
        <v>1</v>
      </c>
      <c r="AQS330" s="1" t="s">
        <v>2488</v>
      </c>
      <c r="AQT330">
        <v>0</v>
      </c>
      <c r="AQU330">
        <v>0</v>
      </c>
      <c r="AQV330" s="1" t="s">
        <v>2488</v>
      </c>
      <c r="AQW330" s="1" t="s">
        <v>2488</v>
      </c>
      <c r="AQX330">
        <v>1818.93</v>
      </c>
      <c r="AQY330">
        <v>245.76</v>
      </c>
      <c r="AQZ330">
        <v>6.11</v>
      </c>
      <c r="ARA330">
        <v>40223</v>
      </c>
      <c r="ARB330">
        <v>1</v>
      </c>
      <c r="ARC330" s="1" t="s">
        <v>2488</v>
      </c>
      <c r="ARD330">
        <v>0</v>
      </c>
      <c r="ARE330">
        <v>0</v>
      </c>
      <c r="ARF330" s="1" t="s">
        <v>2488</v>
      </c>
      <c r="ARG330" s="1" t="s">
        <v>2488</v>
      </c>
      <c r="ARH330">
        <v>5.98</v>
      </c>
      <c r="ARI330">
        <v>3.23</v>
      </c>
      <c r="ARJ330">
        <v>3.8</v>
      </c>
      <c r="ARK330">
        <v>851</v>
      </c>
      <c r="ARL330">
        <v>1</v>
      </c>
      <c r="ARM330">
        <v>0.1</v>
      </c>
      <c r="ARN330">
        <v>0</v>
      </c>
      <c r="ARO330">
        <v>0</v>
      </c>
      <c r="ARP330" s="1" t="s">
        <v>2488</v>
      </c>
      <c r="ARQ330" s="1" t="s">
        <v>2488</v>
      </c>
      <c r="ARR330">
        <v>21.35</v>
      </c>
      <c r="ARS330">
        <v>0.8</v>
      </c>
      <c r="ART330">
        <v>0.02</v>
      </c>
      <c r="ARU330">
        <v>38850</v>
      </c>
      <c r="ARV330">
        <v>1</v>
      </c>
      <c r="ARW330" s="1" t="s">
        <v>2488</v>
      </c>
      <c r="ARX330">
        <v>0</v>
      </c>
      <c r="ARY330">
        <v>0</v>
      </c>
      <c r="ASA330">
        <v>20000</v>
      </c>
      <c r="ASB330">
        <v>7.09</v>
      </c>
      <c r="ASC330">
        <v>4.6500000000000004</v>
      </c>
      <c r="ASD330">
        <v>0.2</v>
      </c>
      <c r="ASE330">
        <v>23265</v>
      </c>
      <c r="ASF330">
        <v>1</v>
      </c>
      <c r="ASG330" s="1" t="s">
        <v>2488</v>
      </c>
      <c r="ASH330">
        <v>0</v>
      </c>
      <c r="ASI330">
        <v>0</v>
      </c>
      <c r="ASK330">
        <v>20000</v>
      </c>
      <c r="ASL330">
        <v>160.19</v>
      </c>
      <c r="ASM330">
        <v>426.94</v>
      </c>
      <c r="ASN330">
        <v>34.21</v>
      </c>
      <c r="ASO330">
        <v>12480</v>
      </c>
      <c r="ASP330">
        <v>1</v>
      </c>
      <c r="ASQ330" s="1" t="s">
        <v>2488</v>
      </c>
      <c r="ASR330">
        <v>1.03</v>
      </c>
      <c r="ASS330">
        <v>3.01</v>
      </c>
      <c r="ASU330" s="1" t="s">
        <v>2488</v>
      </c>
      <c r="ASV330">
        <v>1120</v>
      </c>
      <c r="ASW330">
        <v>26.83</v>
      </c>
      <c r="ASX330">
        <v>11.2</v>
      </c>
      <c r="ASY330">
        <v>2396</v>
      </c>
      <c r="ASZ330">
        <v>1</v>
      </c>
      <c r="ATA330">
        <v>178.3</v>
      </c>
      <c r="ATB330">
        <v>0</v>
      </c>
      <c r="ATC330">
        <v>0</v>
      </c>
      <c r="ATD330">
        <v>1.44</v>
      </c>
      <c r="ATE330">
        <v>-6.84</v>
      </c>
      <c r="ATF330">
        <v>0.37</v>
      </c>
      <c r="ATG330">
        <v>0.13</v>
      </c>
      <c r="ATH330">
        <v>0.12</v>
      </c>
      <c r="ATI330">
        <v>1056</v>
      </c>
      <c r="ATJ330">
        <v>1</v>
      </c>
      <c r="ATK330" s="1" t="s">
        <v>2488</v>
      </c>
      <c r="ATL330">
        <v>0</v>
      </c>
      <c r="ATM330">
        <v>0</v>
      </c>
      <c r="ATN330" s="1" t="s">
        <v>2488</v>
      </c>
      <c r="ATO330" s="1" t="s">
        <v>2488</v>
      </c>
      <c r="ATP330">
        <v>398.18</v>
      </c>
      <c r="ATQ330">
        <v>1317.78</v>
      </c>
      <c r="ATR330">
        <v>143.24</v>
      </c>
      <c r="ATS330">
        <v>9200</v>
      </c>
      <c r="ATT330">
        <v>1</v>
      </c>
      <c r="ATU330" s="1" t="s">
        <v>2488</v>
      </c>
      <c r="ATV330">
        <v>1.5</v>
      </c>
      <c r="ATW330">
        <v>1.05</v>
      </c>
      <c r="ATX330" s="1" t="s">
        <v>2488</v>
      </c>
      <c r="ATY330" s="1" t="s">
        <v>2488</v>
      </c>
      <c r="AUH330" s="1" t="s">
        <v>2488</v>
      </c>
      <c r="AUI330" s="1" t="s">
        <v>2488</v>
      </c>
      <c r="AUR330" s="1" t="s">
        <v>2488</v>
      </c>
      <c r="AUS330" s="1" t="s">
        <v>2488</v>
      </c>
      <c r="AUT330">
        <v>0.12</v>
      </c>
      <c r="AUU330">
        <v>0.15</v>
      </c>
      <c r="AUV330">
        <v>0.03</v>
      </c>
      <c r="AUW330">
        <v>4800</v>
      </c>
      <c r="AUX330">
        <v>1</v>
      </c>
      <c r="AUY330" s="1" t="s">
        <v>2488</v>
      </c>
      <c r="AUZ330">
        <v>0</v>
      </c>
      <c r="AVA330">
        <v>0</v>
      </c>
      <c r="AVB330" s="1" t="s">
        <v>2488</v>
      </c>
      <c r="AVC330" s="1" t="s">
        <v>2488</v>
      </c>
      <c r="AVD330">
        <v>165.54</v>
      </c>
      <c r="AVE330">
        <v>106.26</v>
      </c>
      <c r="AVF330">
        <v>16.5</v>
      </c>
      <c r="AVG330">
        <v>6440</v>
      </c>
      <c r="AVH330">
        <v>1</v>
      </c>
      <c r="AVI330">
        <v>0.3</v>
      </c>
      <c r="AVJ330">
        <v>0</v>
      </c>
      <c r="AVK330">
        <v>0</v>
      </c>
      <c r="AVL330" s="1" t="s">
        <v>2488</v>
      </c>
      <c r="AVM330">
        <v>-0.02</v>
      </c>
      <c r="AVN330">
        <v>97.51</v>
      </c>
      <c r="AVO330">
        <v>257.62</v>
      </c>
      <c r="AVP330">
        <v>40</v>
      </c>
      <c r="AVQ330">
        <v>6440</v>
      </c>
      <c r="AVR330">
        <v>1</v>
      </c>
      <c r="AVS330" s="1" t="s">
        <v>2488</v>
      </c>
      <c r="AVT330">
        <v>1</v>
      </c>
      <c r="AVU330">
        <v>2.5</v>
      </c>
      <c r="AVX330">
        <v>480.87</v>
      </c>
      <c r="AVY330">
        <v>1880</v>
      </c>
      <c r="AVZ330">
        <v>200</v>
      </c>
      <c r="AWA330">
        <v>9400</v>
      </c>
      <c r="AWB330">
        <v>1</v>
      </c>
      <c r="AWC330" s="1" t="s">
        <v>2488</v>
      </c>
      <c r="AWD330">
        <v>3.68</v>
      </c>
      <c r="AWE330">
        <v>1.84</v>
      </c>
      <c r="AWF330" s="1" t="s">
        <v>2488</v>
      </c>
      <c r="AWG330" s="1" t="s">
        <v>2488</v>
      </c>
      <c r="AWH330">
        <v>5.71</v>
      </c>
      <c r="AWI330">
        <v>6.84</v>
      </c>
      <c r="AWJ330">
        <v>1.27</v>
      </c>
      <c r="AWK330">
        <v>5386</v>
      </c>
      <c r="AWL330">
        <v>1</v>
      </c>
      <c r="AWM330">
        <v>6.3</v>
      </c>
      <c r="AWN330">
        <v>0</v>
      </c>
      <c r="AWO330">
        <v>0</v>
      </c>
      <c r="AWP330" s="1" t="s">
        <v>2488</v>
      </c>
      <c r="AWQ330" s="1" t="s">
        <v>2488</v>
      </c>
      <c r="AWR330">
        <v>4.3</v>
      </c>
      <c r="AWS330">
        <v>4</v>
      </c>
      <c r="AWT330">
        <v>40</v>
      </c>
      <c r="AWU330">
        <v>100</v>
      </c>
      <c r="AWV330">
        <v>1</v>
      </c>
      <c r="AWW330">
        <v>0</v>
      </c>
      <c r="AWX330">
        <v>0</v>
      </c>
      <c r="AWY330">
        <v>0</v>
      </c>
      <c r="AXA330" s="1" t="s">
        <v>2488</v>
      </c>
      <c r="AXB330">
        <v>4.91</v>
      </c>
      <c r="AXC330">
        <v>35.83</v>
      </c>
      <c r="AXD330">
        <v>2.34</v>
      </c>
      <c r="AXE330">
        <v>15313</v>
      </c>
      <c r="AXF330">
        <v>1</v>
      </c>
      <c r="AXG330">
        <v>0.8</v>
      </c>
      <c r="AXH330">
        <v>0</v>
      </c>
      <c r="AXI330">
        <v>0</v>
      </c>
      <c r="AXJ330" s="1" t="s">
        <v>2488</v>
      </c>
      <c r="AXK330">
        <v>0.08</v>
      </c>
      <c r="AXL330">
        <v>779.24</v>
      </c>
      <c r="AXM330">
        <v>1518</v>
      </c>
      <c r="AXN330">
        <v>330</v>
      </c>
      <c r="AXO330">
        <v>4600</v>
      </c>
      <c r="AXP330">
        <v>1</v>
      </c>
      <c r="AXQ330" s="1" t="s">
        <v>2488</v>
      </c>
      <c r="AXR330">
        <v>13.29</v>
      </c>
      <c r="AXS330">
        <v>4.03</v>
      </c>
      <c r="AXT330" s="1" t="s">
        <v>2488</v>
      </c>
      <c r="AXU330" s="1" t="s">
        <v>2488</v>
      </c>
      <c r="AXV330">
        <v>116.7</v>
      </c>
      <c r="AXW330">
        <v>138.59</v>
      </c>
      <c r="AXX330">
        <v>16.54</v>
      </c>
      <c r="AXY330">
        <v>8379</v>
      </c>
      <c r="AXZ330">
        <v>1</v>
      </c>
      <c r="AYA330" s="1" t="s">
        <v>2488</v>
      </c>
      <c r="AYB330">
        <v>0.4</v>
      </c>
      <c r="AYC330">
        <v>2.42</v>
      </c>
      <c r="AYD330" s="1" t="s">
        <v>2488</v>
      </c>
      <c r="AYE330" s="1" t="s">
        <v>2488</v>
      </c>
      <c r="AYF330">
        <v>0.94</v>
      </c>
      <c r="AYG330">
        <v>0.73</v>
      </c>
      <c r="AYH330">
        <v>0.13</v>
      </c>
      <c r="AYI330">
        <v>5500</v>
      </c>
      <c r="AYJ330">
        <v>1</v>
      </c>
      <c r="AYK330" s="1" t="s">
        <v>2488</v>
      </c>
      <c r="AYL330">
        <v>0</v>
      </c>
      <c r="AYM330">
        <v>0</v>
      </c>
      <c r="AYN330" s="1" t="s">
        <v>2488</v>
      </c>
      <c r="AYO330" s="1" t="s">
        <v>2488</v>
      </c>
      <c r="AYP330">
        <v>4791.6499999999996</v>
      </c>
      <c r="AYQ330">
        <v>28123.98</v>
      </c>
      <c r="AYR330">
        <v>41.59</v>
      </c>
      <c r="AYS330">
        <v>676220</v>
      </c>
      <c r="AYT330">
        <v>1</v>
      </c>
      <c r="AYU330">
        <v>68.2</v>
      </c>
      <c r="AYV330">
        <v>0.9</v>
      </c>
      <c r="AYW330">
        <v>2.16</v>
      </c>
      <c r="AYX330">
        <v>0.28000000000000003</v>
      </c>
      <c r="AYY330">
        <v>3.99</v>
      </c>
      <c r="AYZ330">
        <v>126.68</v>
      </c>
      <c r="AZB330">
        <v>487.1</v>
      </c>
      <c r="AZC330">
        <v>1</v>
      </c>
      <c r="AZD330">
        <v>1</v>
      </c>
      <c r="AZF330">
        <v>4</v>
      </c>
      <c r="AZG330">
        <v>0.82</v>
      </c>
      <c r="AZJ330">
        <v>5.93</v>
      </c>
      <c r="AZK330">
        <v>9.7799999999999994</v>
      </c>
      <c r="AZL330">
        <v>0.18</v>
      </c>
      <c r="AZM330">
        <v>54327</v>
      </c>
      <c r="AZN330">
        <v>1</v>
      </c>
      <c r="AZO330">
        <v>8.3000000000000007</v>
      </c>
      <c r="AZP330">
        <v>0</v>
      </c>
      <c r="AZQ330">
        <v>0</v>
      </c>
      <c r="AZT330">
        <v>53.88</v>
      </c>
      <c r="AZU330">
        <v>67.319999999999993</v>
      </c>
      <c r="AZV330">
        <v>76.5</v>
      </c>
      <c r="AZW330">
        <v>880</v>
      </c>
      <c r="AZX330">
        <v>1</v>
      </c>
      <c r="AZY330" s="1" t="s">
        <v>2488</v>
      </c>
      <c r="AZZ330">
        <v>3.9</v>
      </c>
      <c r="BAA330">
        <v>5.0999999999999996</v>
      </c>
      <c r="BAB330" s="1" t="s">
        <v>2488</v>
      </c>
      <c r="BAC330" s="1" t="s">
        <v>2488</v>
      </c>
      <c r="BAD330">
        <v>0.01</v>
      </c>
      <c r="BAE330">
        <v>7.0000000000000007E-2</v>
      </c>
      <c r="BAF330">
        <v>3.0000000000000001E-3</v>
      </c>
      <c r="BAG330">
        <v>25000</v>
      </c>
      <c r="BAH330">
        <v>1</v>
      </c>
      <c r="BAI330" s="1" t="s">
        <v>2488</v>
      </c>
      <c r="BAJ330">
        <v>20</v>
      </c>
      <c r="BAK330">
        <v>666662.5</v>
      </c>
      <c r="BAN330">
        <v>178.17</v>
      </c>
      <c r="BAO330">
        <v>64.05</v>
      </c>
      <c r="BAP330">
        <v>11.6</v>
      </c>
      <c r="BAQ330">
        <v>5521</v>
      </c>
      <c r="BAR330">
        <v>1</v>
      </c>
      <c r="BAS330">
        <v>0.5</v>
      </c>
      <c r="BAT330">
        <v>0</v>
      </c>
      <c r="BAU330">
        <v>0</v>
      </c>
      <c r="BAV330">
        <v>0.23</v>
      </c>
      <c r="BAW330">
        <v>1.69</v>
      </c>
      <c r="BAX330">
        <v>7.27</v>
      </c>
      <c r="BAY330">
        <v>0.16</v>
      </c>
      <c r="BAZ330">
        <v>0.4</v>
      </c>
      <c r="BBA330">
        <v>400</v>
      </c>
      <c r="BBB330">
        <v>1</v>
      </c>
      <c r="BBC330" s="1" t="s">
        <v>2488</v>
      </c>
      <c r="BBD330">
        <v>0</v>
      </c>
      <c r="BBE330">
        <v>0</v>
      </c>
      <c r="BBH330">
        <v>0.66</v>
      </c>
      <c r="BBI330">
        <v>0.2</v>
      </c>
      <c r="BBJ330">
        <v>0.51</v>
      </c>
      <c r="BBK330">
        <v>398</v>
      </c>
      <c r="BBL330">
        <v>1</v>
      </c>
      <c r="BBM330" s="1" t="s">
        <v>2488</v>
      </c>
      <c r="BBN330">
        <v>0</v>
      </c>
      <c r="BBO330">
        <v>0</v>
      </c>
      <c r="BBR330">
        <v>128.22</v>
      </c>
      <c r="BBS330">
        <v>12.14</v>
      </c>
      <c r="BBT330">
        <v>2.66</v>
      </c>
      <c r="BBU330">
        <v>4563</v>
      </c>
      <c r="BBV330">
        <v>1</v>
      </c>
      <c r="BBW330" s="1" t="s">
        <v>2488</v>
      </c>
      <c r="BBX330">
        <v>0</v>
      </c>
      <c r="BBY330">
        <v>0</v>
      </c>
      <c r="BCA330" s="1" t="s">
        <v>2488</v>
      </c>
      <c r="BCB330">
        <v>158.27000000000001</v>
      </c>
      <c r="BCC330">
        <v>2205.1799999999998</v>
      </c>
      <c r="BCD330">
        <v>63.55</v>
      </c>
      <c r="BCE330">
        <v>34700</v>
      </c>
      <c r="BCF330">
        <v>1</v>
      </c>
      <c r="BCG330">
        <v>33.299999999999997</v>
      </c>
      <c r="BCH330">
        <v>0</v>
      </c>
      <c r="BCI330">
        <v>0</v>
      </c>
      <c r="BCJ330">
        <v>0.13</v>
      </c>
      <c r="BCK330">
        <v>0.66</v>
      </c>
      <c r="BCL330">
        <v>0.03</v>
      </c>
      <c r="BCM330">
        <v>0.01</v>
      </c>
      <c r="BCN330">
        <v>0</v>
      </c>
      <c r="BCO330">
        <v>5100</v>
      </c>
      <c r="BCP330">
        <v>1</v>
      </c>
      <c r="BCQ330" s="1" t="s">
        <v>2488</v>
      </c>
      <c r="BCR330">
        <v>0</v>
      </c>
      <c r="BCS330">
        <v>0</v>
      </c>
      <c r="BDF330">
        <v>659.53</v>
      </c>
      <c r="BDG330">
        <v>330.16</v>
      </c>
      <c r="BDH330">
        <v>20.010000000000002</v>
      </c>
      <c r="BDI330">
        <v>16500</v>
      </c>
      <c r="BDJ330">
        <v>1</v>
      </c>
      <c r="BDK330" s="1" t="s">
        <v>2488</v>
      </c>
      <c r="BDL330">
        <v>1</v>
      </c>
      <c r="BDM330">
        <v>5</v>
      </c>
      <c r="BDN330" s="1" t="s">
        <v>2488</v>
      </c>
      <c r="BDO330" s="1" t="s">
        <v>2488</v>
      </c>
      <c r="BDP330">
        <v>0.03</v>
      </c>
      <c r="BDR330">
        <v>0</v>
      </c>
      <c r="BDS330">
        <v>1</v>
      </c>
      <c r="BDT330">
        <v>1</v>
      </c>
      <c r="BDU330" s="1" t="s">
        <v>2488</v>
      </c>
      <c r="BDV330">
        <v>0</v>
      </c>
      <c r="BDW330">
        <v>0</v>
      </c>
      <c r="BDZ330">
        <v>19.350000000000001</v>
      </c>
      <c r="BEA330">
        <v>0.1</v>
      </c>
      <c r="BEB330">
        <v>0.39</v>
      </c>
      <c r="BEC330">
        <v>250</v>
      </c>
      <c r="BED330">
        <v>1</v>
      </c>
      <c r="BEE330" s="1" t="s">
        <v>2488</v>
      </c>
      <c r="BEF330">
        <v>0</v>
      </c>
      <c r="BEG330">
        <v>0</v>
      </c>
      <c r="BEJ330">
        <v>0.31</v>
      </c>
      <c r="BEK330">
        <v>0.21</v>
      </c>
      <c r="BEL330">
        <v>0.02</v>
      </c>
      <c r="BEM330">
        <v>13112</v>
      </c>
      <c r="BEN330">
        <v>1</v>
      </c>
      <c r="BEO330" s="1" t="s">
        <v>2488</v>
      </c>
      <c r="BEP330">
        <v>0</v>
      </c>
      <c r="BEQ330">
        <v>0</v>
      </c>
      <c r="BER330" s="1" t="s">
        <v>2488</v>
      </c>
      <c r="BES330" s="1" t="s">
        <v>2488</v>
      </c>
    </row>
    <row r="331" spans="1:1501" x14ac:dyDescent="0.25">
      <c r="A331" s="2">
        <v>44958</v>
      </c>
      <c r="B331">
        <v>0.2</v>
      </c>
      <c r="C331">
        <v>0.12</v>
      </c>
      <c r="D331">
        <v>0.05</v>
      </c>
      <c r="E331">
        <v>2402</v>
      </c>
      <c r="F331">
        <v>1</v>
      </c>
      <c r="G331" s="1" t="s">
        <v>2488</v>
      </c>
      <c r="H331">
        <v>0</v>
      </c>
      <c r="I331">
        <v>0</v>
      </c>
      <c r="J331" s="1" t="s">
        <v>2488</v>
      </c>
      <c r="K331" s="1" t="s">
        <v>2488</v>
      </c>
      <c r="L331">
        <v>69.989999999999995</v>
      </c>
      <c r="M331">
        <v>12.31</v>
      </c>
      <c r="N331">
        <v>2.88</v>
      </c>
      <c r="O331">
        <v>4275</v>
      </c>
      <c r="P331">
        <v>1</v>
      </c>
      <c r="Q331">
        <v>5.8</v>
      </c>
      <c r="R331">
        <v>0</v>
      </c>
      <c r="S331">
        <v>0</v>
      </c>
      <c r="U331" s="1" t="s">
        <v>2488</v>
      </c>
      <c r="AD331" s="1" t="s">
        <v>2488</v>
      </c>
      <c r="AE331" s="1" t="s">
        <v>2488</v>
      </c>
      <c r="AF331">
        <v>16.350000000000001</v>
      </c>
      <c r="AG331">
        <v>0.12</v>
      </c>
      <c r="AH331">
        <v>0.31</v>
      </c>
      <c r="AI331">
        <v>400</v>
      </c>
      <c r="AJ331">
        <v>1</v>
      </c>
      <c r="AK331" s="1" t="s">
        <v>2488</v>
      </c>
      <c r="AL331">
        <v>0.1</v>
      </c>
      <c r="AM331">
        <v>32.229999999999997</v>
      </c>
      <c r="AP331">
        <v>2.7</v>
      </c>
      <c r="AQ331">
        <v>0.46</v>
      </c>
      <c r="AR331">
        <v>0.03</v>
      </c>
      <c r="AS331">
        <v>17153</v>
      </c>
      <c r="AT331">
        <v>1</v>
      </c>
      <c r="AU331" s="1" t="s">
        <v>2488</v>
      </c>
      <c r="AV331">
        <v>0</v>
      </c>
      <c r="AW331">
        <v>0</v>
      </c>
      <c r="AZ331">
        <v>0.12</v>
      </c>
      <c r="BA331">
        <v>7.0000000000000007E-2</v>
      </c>
      <c r="BB331">
        <v>0.01</v>
      </c>
      <c r="BC331">
        <v>6150</v>
      </c>
      <c r="BD331">
        <v>1</v>
      </c>
      <c r="BE331" s="1" t="s">
        <v>2488</v>
      </c>
      <c r="BF331">
        <v>0</v>
      </c>
      <c r="BG331">
        <v>0</v>
      </c>
      <c r="BI331" s="1" t="s">
        <v>2488</v>
      </c>
      <c r="BJ331">
        <v>5.0999999999999996</v>
      </c>
      <c r="BK331">
        <v>0.15</v>
      </c>
      <c r="BL331">
        <v>7.0000000000000007E-2</v>
      </c>
      <c r="BM331">
        <v>1971</v>
      </c>
      <c r="BN331">
        <v>1</v>
      </c>
      <c r="BO331" s="1" t="s">
        <v>2488</v>
      </c>
      <c r="BP331">
        <v>0</v>
      </c>
      <c r="BQ331">
        <v>0</v>
      </c>
      <c r="BT331">
        <v>12.46</v>
      </c>
      <c r="BU331">
        <v>60.64</v>
      </c>
      <c r="BV331">
        <v>8.5</v>
      </c>
      <c r="BW331">
        <v>71337</v>
      </c>
      <c r="BX331">
        <v>10</v>
      </c>
      <c r="BY331">
        <v>5.5</v>
      </c>
      <c r="BZ331">
        <v>0</v>
      </c>
      <c r="CA331">
        <v>0</v>
      </c>
      <c r="CB331" s="1" t="s">
        <v>2488</v>
      </c>
      <c r="CC331">
        <v>-2.84</v>
      </c>
      <c r="CD331">
        <v>2.06</v>
      </c>
      <c r="CE331">
        <v>4.88</v>
      </c>
      <c r="CF331">
        <v>0.24</v>
      </c>
      <c r="CG331">
        <v>20240</v>
      </c>
      <c r="CH331">
        <v>1</v>
      </c>
      <c r="CI331" s="1" t="s">
        <v>2488</v>
      </c>
      <c r="CJ331">
        <v>0</v>
      </c>
      <c r="CK331">
        <v>0</v>
      </c>
      <c r="CL331" s="1" t="s">
        <v>2488</v>
      </c>
      <c r="CM331" s="1" t="s">
        <v>2488</v>
      </c>
      <c r="CN331">
        <v>121.24</v>
      </c>
      <c r="CO331">
        <v>1065.74</v>
      </c>
      <c r="CP331">
        <v>11.54</v>
      </c>
      <c r="CQ331">
        <v>92352</v>
      </c>
      <c r="CR331">
        <v>1</v>
      </c>
      <c r="CS331">
        <v>4.7</v>
      </c>
      <c r="CT331">
        <v>0.32</v>
      </c>
      <c r="CU331">
        <v>2.77</v>
      </c>
      <c r="CV331">
        <v>0.09</v>
      </c>
      <c r="CW331">
        <v>0.17</v>
      </c>
      <c r="CX331">
        <v>0.44</v>
      </c>
      <c r="CY331">
        <v>0.51</v>
      </c>
      <c r="CZ331">
        <v>0.05</v>
      </c>
      <c r="DA331">
        <v>10654</v>
      </c>
      <c r="DB331">
        <v>1</v>
      </c>
      <c r="DC331" s="1" t="s">
        <v>2488</v>
      </c>
      <c r="DD331">
        <v>0</v>
      </c>
      <c r="DE331">
        <v>0</v>
      </c>
      <c r="DF331" s="1" t="s">
        <v>2488</v>
      </c>
      <c r="DG331" s="1" t="s">
        <v>2488</v>
      </c>
      <c r="DH331">
        <v>30.56</v>
      </c>
      <c r="DI331">
        <v>1.44</v>
      </c>
      <c r="DJ331">
        <v>0.9</v>
      </c>
      <c r="DK331">
        <v>1600</v>
      </c>
      <c r="DL331">
        <v>1</v>
      </c>
      <c r="DM331" s="1" t="s">
        <v>2488</v>
      </c>
      <c r="DN331">
        <v>0</v>
      </c>
      <c r="DO331">
        <v>0</v>
      </c>
      <c r="DR331">
        <v>125.93</v>
      </c>
      <c r="DS331">
        <v>1132.95</v>
      </c>
      <c r="DT331">
        <v>8.4250000000000007</v>
      </c>
      <c r="DU331">
        <v>134475</v>
      </c>
      <c r="DV331">
        <v>1</v>
      </c>
      <c r="DW331">
        <v>200.7</v>
      </c>
      <c r="DX331">
        <v>1.18</v>
      </c>
      <c r="DY331">
        <v>14.01</v>
      </c>
      <c r="DZ331">
        <v>0.05</v>
      </c>
      <c r="EA331">
        <v>1.1499999999999999</v>
      </c>
      <c r="EB331">
        <v>3.43</v>
      </c>
      <c r="EC331">
        <v>0.03</v>
      </c>
      <c r="ED331">
        <v>0.11</v>
      </c>
      <c r="EE331">
        <v>300</v>
      </c>
      <c r="EF331">
        <v>1</v>
      </c>
      <c r="EG331" s="1" t="s">
        <v>2488</v>
      </c>
      <c r="EH331">
        <v>0</v>
      </c>
      <c r="EI331">
        <v>0</v>
      </c>
      <c r="EL331">
        <v>80.16</v>
      </c>
      <c r="EM331">
        <v>17.12</v>
      </c>
      <c r="EN331">
        <v>4.4000000000000004</v>
      </c>
      <c r="EO331">
        <v>3891</v>
      </c>
      <c r="EP331">
        <v>1</v>
      </c>
      <c r="EQ331" s="1" t="s">
        <v>2488</v>
      </c>
      <c r="ER331">
        <v>0.7</v>
      </c>
      <c r="ES331">
        <v>15.91</v>
      </c>
      <c r="ET331" s="1" t="s">
        <v>2488</v>
      </c>
      <c r="EU331" s="1" t="s">
        <v>2488</v>
      </c>
      <c r="EV331">
        <v>167.62</v>
      </c>
      <c r="EW331">
        <v>241.59</v>
      </c>
      <c r="EX331">
        <v>23.72</v>
      </c>
      <c r="EY331">
        <v>10185</v>
      </c>
      <c r="EZ331">
        <v>1</v>
      </c>
      <c r="FA331" s="1" t="s">
        <v>2488</v>
      </c>
      <c r="FB331">
        <v>0.2</v>
      </c>
      <c r="FC331">
        <v>0.84</v>
      </c>
      <c r="FD331" s="1" t="s">
        <v>2488</v>
      </c>
      <c r="FE331" s="1" t="s">
        <v>2488</v>
      </c>
      <c r="FF331">
        <v>45.5</v>
      </c>
      <c r="FG331">
        <v>300.38</v>
      </c>
      <c r="FH331">
        <v>5.0999999999999996</v>
      </c>
      <c r="FI331">
        <v>58898</v>
      </c>
      <c r="FJ331">
        <v>1</v>
      </c>
      <c r="FK331">
        <v>15.9</v>
      </c>
      <c r="FL331">
        <v>0</v>
      </c>
      <c r="FM331">
        <v>0</v>
      </c>
      <c r="FN331">
        <v>0.03</v>
      </c>
      <c r="FO331">
        <v>0.39</v>
      </c>
      <c r="FP331">
        <v>3.22</v>
      </c>
      <c r="FQ331">
        <v>3.18</v>
      </c>
      <c r="FR331">
        <v>2.2200000000000002</v>
      </c>
      <c r="FS331">
        <v>4300</v>
      </c>
      <c r="FT331">
        <v>3</v>
      </c>
      <c r="FU331">
        <v>1.3</v>
      </c>
      <c r="FV331">
        <v>0</v>
      </c>
      <c r="FW331">
        <v>0</v>
      </c>
      <c r="FX331" s="1" t="s">
        <v>2488</v>
      </c>
      <c r="FY331">
        <v>0.12</v>
      </c>
      <c r="FZ331">
        <v>0.76</v>
      </c>
      <c r="GA331">
        <v>0.82</v>
      </c>
      <c r="GB331">
        <v>1.35</v>
      </c>
      <c r="GC331">
        <v>604</v>
      </c>
      <c r="GD331">
        <v>1</v>
      </c>
      <c r="GE331" s="1" t="s">
        <v>2488</v>
      </c>
      <c r="GF331">
        <v>0</v>
      </c>
      <c r="GG331">
        <v>0</v>
      </c>
      <c r="GJ331">
        <v>277.20999999999998</v>
      </c>
      <c r="GK331">
        <v>38.82</v>
      </c>
      <c r="GL331">
        <v>21.4</v>
      </c>
      <c r="GM331">
        <v>1814</v>
      </c>
      <c r="GN331">
        <v>1</v>
      </c>
      <c r="GO331">
        <v>10.1</v>
      </c>
      <c r="GP331">
        <v>1.5</v>
      </c>
      <c r="GQ331">
        <v>7.01</v>
      </c>
      <c r="GS331" s="1" t="s">
        <v>2488</v>
      </c>
      <c r="HB331" s="1" t="s">
        <v>2488</v>
      </c>
      <c r="HC331" s="1" t="s">
        <v>2488</v>
      </c>
      <c r="HD331">
        <v>4.9800000000000004</v>
      </c>
      <c r="HE331">
        <v>5.51</v>
      </c>
      <c r="HF331">
        <v>0.09</v>
      </c>
      <c r="HG331">
        <v>58659</v>
      </c>
      <c r="HH331">
        <v>1</v>
      </c>
      <c r="HI331" s="1" t="s">
        <v>2488</v>
      </c>
      <c r="HJ331">
        <v>0</v>
      </c>
      <c r="HK331">
        <v>0</v>
      </c>
      <c r="HL331" s="1" t="s">
        <v>2488</v>
      </c>
      <c r="HM331" s="1" t="s">
        <v>2488</v>
      </c>
      <c r="HN331" s="1" t="s">
        <v>2488</v>
      </c>
      <c r="HO331" s="1" t="s">
        <v>2488</v>
      </c>
      <c r="HP331" s="1" t="s">
        <v>2488</v>
      </c>
      <c r="HQ331" s="1" t="s">
        <v>2488</v>
      </c>
      <c r="HR331" s="1" t="s">
        <v>2488</v>
      </c>
      <c r="HS331" s="1" t="s">
        <v>2488</v>
      </c>
      <c r="HT331" s="1" t="s">
        <v>2488</v>
      </c>
      <c r="HU331" s="1" t="s">
        <v>2488</v>
      </c>
      <c r="HV331" s="1" t="s">
        <v>2488</v>
      </c>
      <c r="HW331" s="1" t="s">
        <v>2488</v>
      </c>
      <c r="HX331">
        <v>568.35</v>
      </c>
      <c r="HY331">
        <v>1657.77</v>
      </c>
      <c r="HZ331">
        <v>168</v>
      </c>
      <c r="IA331">
        <v>9868</v>
      </c>
      <c r="IB331">
        <v>1</v>
      </c>
      <c r="IC331">
        <v>0.5</v>
      </c>
      <c r="ID331">
        <v>4.08</v>
      </c>
      <c r="IE331">
        <v>2.4300000000000002</v>
      </c>
      <c r="IF331">
        <v>0.23</v>
      </c>
      <c r="IG331">
        <v>8.89</v>
      </c>
      <c r="IH331">
        <v>57.47</v>
      </c>
      <c r="II331">
        <v>79.180000000000007</v>
      </c>
      <c r="IJ331">
        <v>1.59</v>
      </c>
      <c r="IK331">
        <v>49802</v>
      </c>
      <c r="IL331">
        <v>1</v>
      </c>
      <c r="IM331">
        <v>1.6</v>
      </c>
      <c r="IN331">
        <v>0.02</v>
      </c>
      <c r="IO331">
        <v>1.26</v>
      </c>
      <c r="IQ331">
        <v>0.38</v>
      </c>
      <c r="IR331">
        <v>78.430000000000007</v>
      </c>
      <c r="IS331">
        <v>21.86</v>
      </c>
      <c r="IT331">
        <v>4.83</v>
      </c>
      <c r="IU331">
        <v>4526</v>
      </c>
      <c r="IV331">
        <v>1</v>
      </c>
      <c r="IW331">
        <v>5.0999999999999996</v>
      </c>
      <c r="IX331">
        <v>0</v>
      </c>
      <c r="IY331">
        <v>0</v>
      </c>
      <c r="IZ331" s="1" t="s">
        <v>2488</v>
      </c>
      <c r="JA331" s="1" t="s">
        <v>2488</v>
      </c>
      <c r="JB331">
        <v>7.0000000000000007E-2</v>
      </c>
      <c r="JC331">
        <v>0.02</v>
      </c>
      <c r="JD331">
        <v>0</v>
      </c>
      <c r="JE331">
        <v>18000</v>
      </c>
      <c r="JF331">
        <v>1</v>
      </c>
      <c r="JG331" s="1" t="s">
        <v>2488</v>
      </c>
      <c r="JH331">
        <v>0</v>
      </c>
      <c r="JI331">
        <v>0</v>
      </c>
      <c r="JL331">
        <v>435.78</v>
      </c>
      <c r="JM331">
        <v>810.94</v>
      </c>
      <c r="JN331">
        <v>227</v>
      </c>
      <c r="JO331">
        <v>3572</v>
      </c>
      <c r="JP331">
        <v>1</v>
      </c>
      <c r="JQ331">
        <v>0.5</v>
      </c>
      <c r="JR331">
        <v>8</v>
      </c>
      <c r="JS331">
        <v>3.52</v>
      </c>
      <c r="JU331" s="1" t="s">
        <v>2488</v>
      </c>
      <c r="JV331">
        <v>30.55</v>
      </c>
      <c r="JW331">
        <v>2.52</v>
      </c>
      <c r="JX331">
        <v>1.68</v>
      </c>
      <c r="JY331">
        <v>1500</v>
      </c>
      <c r="JZ331">
        <v>1</v>
      </c>
      <c r="KA331" s="1" t="s">
        <v>2488</v>
      </c>
      <c r="KB331">
        <v>0</v>
      </c>
      <c r="KC331">
        <v>0</v>
      </c>
      <c r="KF331">
        <v>3.13</v>
      </c>
      <c r="KG331">
        <v>6.87</v>
      </c>
      <c r="KH331">
        <v>2.8</v>
      </c>
      <c r="KI331">
        <v>2452</v>
      </c>
      <c r="KJ331">
        <v>1</v>
      </c>
      <c r="KK331">
        <v>0.8</v>
      </c>
      <c r="KL331">
        <v>0</v>
      </c>
      <c r="KM331">
        <v>0</v>
      </c>
      <c r="KN331" s="1" t="s">
        <v>2488</v>
      </c>
      <c r="KO331" s="1" t="s">
        <v>2488</v>
      </c>
      <c r="KP331">
        <v>34.81</v>
      </c>
      <c r="KQ331">
        <v>9.6</v>
      </c>
      <c r="KR331">
        <v>1.92</v>
      </c>
      <c r="KS331">
        <v>5000</v>
      </c>
      <c r="KT331">
        <v>1</v>
      </c>
      <c r="KU331">
        <v>2.7</v>
      </c>
      <c r="KV331">
        <v>0</v>
      </c>
      <c r="KW331">
        <v>0</v>
      </c>
      <c r="KX331" s="1" t="s">
        <v>2488</v>
      </c>
      <c r="KY331" s="1" t="s">
        <v>2488</v>
      </c>
      <c r="KZ331">
        <v>791.99</v>
      </c>
      <c r="LA331">
        <v>330</v>
      </c>
      <c r="LB331">
        <v>110</v>
      </c>
      <c r="LC331">
        <v>3000</v>
      </c>
      <c r="LD331">
        <v>1</v>
      </c>
      <c r="LE331" s="1" t="s">
        <v>2488</v>
      </c>
      <c r="LF331">
        <v>11.1</v>
      </c>
      <c r="LG331">
        <v>10.09</v>
      </c>
      <c r="LI331" s="1" t="s">
        <v>2488</v>
      </c>
      <c r="LJ331">
        <v>5.62</v>
      </c>
      <c r="LK331">
        <v>9.25</v>
      </c>
      <c r="LL331">
        <v>5.45</v>
      </c>
      <c r="LM331">
        <v>1697</v>
      </c>
      <c r="LN331">
        <v>1</v>
      </c>
      <c r="LO331">
        <v>0.4</v>
      </c>
      <c r="LP331">
        <v>0</v>
      </c>
      <c r="LQ331">
        <v>0</v>
      </c>
      <c r="LR331" s="1" t="s">
        <v>2488</v>
      </c>
      <c r="LS331" s="1" t="s">
        <v>2488</v>
      </c>
      <c r="LT331">
        <v>17.27</v>
      </c>
      <c r="LU331">
        <v>54.26</v>
      </c>
      <c r="LV331">
        <v>1.84</v>
      </c>
      <c r="LW331">
        <v>29475</v>
      </c>
      <c r="LX331">
        <v>1</v>
      </c>
      <c r="LY331" s="1" t="s">
        <v>2488</v>
      </c>
      <c r="LZ331">
        <v>0</v>
      </c>
      <c r="MA331">
        <v>0</v>
      </c>
      <c r="MB331" s="1" t="s">
        <v>2488</v>
      </c>
      <c r="MC331" s="1" t="s">
        <v>2488</v>
      </c>
      <c r="MN331">
        <v>55.16</v>
      </c>
      <c r="MO331">
        <v>604.77</v>
      </c>
      <c r="MP331">
        <v>3.35</v>
      </c>
      <c r="MQ331">
        <v>180530</v>
      </c>
      <c r="MR331">
        <v>1</v>
      </c>
      <c r="MS331" s="1" t="s">
        <v>2488</v>
      </c>
      <c r="MT331">
        <v>0</v>
      </c>
      <c r="MU331">
        <v>0</v>
      </c>
      <c r="MV331" s="1" t="s">
        <v>2488</v>
      </c>
      <c r="MW331" s="1" t="s">
        <v>2488</v>
      </c>
      <c r="NH331">
        <v>227.87</v>
      </c>
      <c r="NI331">
        <v>1205.74</v>
      </c>
      <c r="NJ331">
        <v>15.74</v>
      </c>
      <c r="NK331">
        <v>76603</v>
      </c>
      <c r="NL331">
        <v>1</v>
      </c>
      <c r="NM331">
        <v>92.9</v>
      </c>
      <c r="NN331">
        <v>0.08</v>
      </c>
      <c r="NO331">
        <v>0.51</v>
      </c>
      <c r="NP331" s="1" t="s">
        <v>2488</v>
      </c>
      <c r="NQ331">
        <v>7.0000000000000007E-2</v>
      </c>
      <c r="OB331">
        <v>106.81</v>
      </c>
      <c r="OD331">
        <v>2.68</v>
      </c>
      <c r="OE331">
        <v>1</v>
      </c>
      <c r="OF331">
        <v>1</v>
      </c>
      <c r="OH331">
        <v>0</v>
      </c>
      <c r="OI331">
        <v>0</v>
      </c>
      <c r="OL331">
        <v>90.24</v>
      </c>
      <c r="ON331">
        <v>2.44</v>
      </c>
      <c r="OO331">
        <v>1</v>
      </c>
      <c r="OP331">
        <v>1</v>
      </c>
      <c r="OR331">
        <v>0</v>
      </c>
      <c r="OS331">
        <v>0</v>
      </c>
      <c r="OV331">
        <v>7.0000000000000007E-2</v>
      </c>
      <c r="OW331">
        <v>7.0000000000000007E-2</v>
      </c>
      <c r="OX331">
        <v>0.01</v>
      </c>
      <c r="OY331">
        <v>4689</v>
      </c>
      <c r="OZ331">
        <v>1</v>
      </c>
      <c r="PA331" s="1" t="s">
        <v>2488</v>
      </c>
      <c r="PB331">
        <v>0</v>
      </c>
      <c r="PC331">
        <v>0</v>
      </c>
      <c r="PD331" s="1" t="s">
        <v>2488</v>
      </c>
      <c r="PE331" s="1" t="s">
        <v>2488</v>
      </c>
      <c r="PF331">
        <v>0.06</v>
      </c>
      <c r="PG331">
        <v>0.08</v>
      </c>
      <c r="PH331">
        <v>0.01</v>
      </c>
      <c r="PI331">
        <v>9700</v>
      </c>
      <c r="PJ331">
        <v>1</v>
      </c>
      <c r="PK331" s="1" t="s">
        <v>2488</v>
      </c>
      <c r="PL331">
        <v>0</v>
      </c>
      <c r="PM331">
        <v>0</v>
      </c>
      <c r="PN331" s="1" t="s">
        <v>2488</v>
      </c>
      <c r="PO331" s="1" t="s">
        <v>2488</v>
      </c>
      <c r="PP331">
        <v>47.06</v>
      </c>
      <c r="PQ331">
        <v>7.6</v>
      </c>
      <c r="PR331">
        <v>8</v>
      </c>
      <c r="PS331">
        <v>950</v>
      </c>
      <c r="PT331">
        <v>1</v>
      </c>
      <c r="PU331">
        <v>0.5</v>
      </c>
      <c r="PV331">
        <v>0</v>
      </c>
      <c r="PW331">
        <v>0</v>
      </c>
      <c r="PY331">
        <v>-0.3</v>
      </c>
      <c r="PZ331">
        <v>0.01</v>
      </c>
      <c r="QA331">
        <v>0.01</v>
      </c>
      <c r="QB331">
        <v>0</v>
      </c>
      <c r="QC331">
        <v>4881</v>
      </c>
      <c r="QD331">
        <v>1</v>
      </c>
      <c r="QE331" s="1" t="s">
        <v>2488</v>
      </c>
      <c r="QF331">
        <v>0</v>
      </c>
      <c r="QG331">
        <v>0</v>
      </c>
      <c r="QH331" s="1" t="s">
        <v>2488</v>
      </c>
      <c r="QI331" s="1" t="s">
        <v>2488</v>
      </c>
      <c r="QJ331">
        <v>3000</v>
      </c>
      <c r="QK331">
        <v>0.9</v>
      </c>
      <c r="QL331">
        <v>3</v>
      </c>
      <c r="QM331">
        <v>300</v>
      </c>
      <c r="QN331">
        <v>1</v>
      </c>
      <c r="QP331">
        <v>0</v>
      </c>
      <c r="QQ331">
        <v>0</v>
      </c>
      <c r="QU331">
        <v>65608.25</v>
      </c>
      <c r="QV331">
        <v>428.46</v>
      </c>
      <c r="QW331">
        <v>153125</v>
      </c>
      <c r="QX331">
        <v>1</v>
      </c>
      <c r="QZ331">
        <v>148.27000000000001</v>
      </c>
      <c r="RA331">
        <v>34.61</v>
      </c>
      <c r="RD331">
        <v>7.0000000000000007E-2</v>
      </c>
      <c r="RE331">
        <v>0.01</v>
      </c>
      <c r="RF331">
        <v>0</v>
      </c>
      <c r="RG331">
        <v>12493</v>
      </c>
      <c r="RH331">
        <v>1</v>
      </c>
      <c r="RI331" s="1" t="s">
        <v>2488</v>
      </c>
      <c r="RJ331">
        <v>0</v>
      </c>
      <c r="RK331">
        <v>0</v>
      </c>
      <c r="RM331" s="1" t="s">
        <v>2488</v>
      </c>
      <c r="RN331">
        <v>0.06</v>
      </c>
      <c r="RO331">
        <v>0.13</v>
      </c>
      <c r="RP331">
        <v>0.04</v>
      </c>
      <c r="RQ331">
        <v>3443</v>
      </c>
      <c r="RR331">
        <v>1</v>
      </c>
      <c r="RS331" s="1" t="s">
        <v>2488</v>
      </c>
      <c r="RT331">
        <v>0</v>
      </c>
      <c r="RU331">
        <v>0</v>
      </c>
      <c r="RV331" s="1" t="s">
        <v>2488</v>
      </c>
      <c r="RW331" s="1" t="s">
        <v>2488</v>
      </c>
      <c r="RX331">
        <v>16</v>
      </c>
      <c r="RY331">
        <v>21.85</v>
      </c>
      <c r="RZ331">
        <v>2</v>
      </c>
      <c r="SA331">
        <v>10925</v>
      </c>
      <c r="SB331">
        <v>1</v>
      </c>
      <c r="SC331" s="1" t="s">
        <v>2488</v>
      </c>
      <c r="SD331">
        <v>0</v>
      </c>
      <c r="SE331">
        <v>0</v>
      </c>
      <c r="SF331" s="1" t="s">
        <v>2488</v>
      </c>
      <c r="SG331" s="1" t="s">
        <v>2488</v>
      </c>
      <c r="SH331">
        <v>91.03</v>
      </c>
      <c r="SI331">
        <v>145.87</v>
      </c>
      <c r="SJ331">
        <v>13.2</v>
      </c>
      <c r="SK331">
        <v>11051</v>
      </c>
      <c r="SL331">
        <v>1</v>
      </c>
      <c r="SM331" s="1" t="s">
        <v>2488</v>
      </c>
      <c r="SN331">
        <v>0</v>
      </c>
      <c r="SO331">
        <v>0</v>
      </c>
      <c r="SP331" s="1" t="s">
        <v>2488</v>
      </c>
      <c r="SQ331" s="1" t="s">
        <v>2488</v>
      </c>
      <c r="SR331">
        <v>93.96</v>
      </c>
      <c r="SS331">
        <v>907.78</v>
      </c>
      <c r="ST331">
        <v>14</v>
      </c>
      <c r="SU331">
        <v>64841</v>
      </c>
      <c r="SV331">
        <v>1</v>
      </c>
      <c r="SW331" s="1" t="s">
        <v>2488</v>
      </c>
      <c r="SX331">
        <v>0</v>
      </c>
      <c r="SY331">
        <v>0</v>
      </c>
      <c r="TB331">
        <v>0.03</v>
      </c>
      <c r="TC331">
        <v>0.46</v>
      </c>
      <c r="TD331">
        <v>0</v>
      </c>
      <c r="TE331">
        <v>114025</v>
      </c>
      <c r="TF331">
        <v>1</v>
      </c>
      <c r="TG331" s="1" t="s">
        <v>2488</v>
      </c>
      <c r="TH331">
        <v>0</v>
      </c>
      <c r="TI331">
        <v>0</v>
      </c>
      <c r="TJ331" s="1" t="s">
        <v>2488</v>
      </c>
      <c r="TK331" s="1" t="s">
        <v>2488</v>
      </c>
      <c r="TL331">
        <v>0.6</v>
      </c>
      <c r="TM331">
        <v>4.16</v>
      </c>
      <c r="TN331">
        <v>0.18</v>
      </c>
      <c r="TO331">
        <v>23762</v>
      </c>
      <c r="TP331">
        <v>1</v>
      </c>
      <c r="TQ331" s="1" t="s">
        <v>2488</v>
      </c>
      <c r="TR331">
        <v>0</v>
      </c>
      <c r="TS331">
        <v>0</v>
      </c>
      <c r="TT331" s="1" t="s">
        <v>2488</v>
      </c>
      <c r="TU331" s="1" t="s">
        <v>2488</v>
      </c>
      <c r="UD331">
        <v>0.23</v>
      </c>
      <c r="UE331">
        <v>1.1299999999999999</v>
      </c>
      <c r="UP331">
        <v>122.66</v>
      </c>
      <c r="UQ331">
        <v>390.08</v>
      </c>
      <c r="UR331">
        <v>24.85</v>
      </c>
      <c r="US331">
        <v>15697</v>
      </c>
      <c r="UT331">
        <v>1</v>
      </c>
      <c r="UU331">
        <v>2</v>
      </c>
      <c r="UV331">
        <v>0.4</v>
      </c>
      <c r="UW331">
        <v>1.61</v>
      </c>
      <c r="UX331">
        <v>0.18</v>
      </c>
      <c r="UY331">
        <v>0.88</v>
      </c>
      <c r="UZ331">
        <v>65.13</v>
      </c>
      <c r="VA331">
        <v>45.9</v>
      </c>
      <c r="VB331">
        <v>12.7</v>
      </c>
      <c r="VC331">
        <v>3614</v>
      </c>
      <c r="VD331">
        <v>1</v>
      </c>
      <c r="VE331" s="1" t="s">
        <v>2488</v>
      </c>
      <c r="VF331">
        <v>0</v>
      </c>
      <c r="VG331">
        <v>0</v>
      </c>
      <c r="VH331" s="1" t="s">
        <v>2488</v>
      </c>
      <c r="VI331" s="1" t="s">
        <v>2488</v>
      </c>
      <c r="VJ331">
        <v>74.16</v>
      </c>
      <c r="VK331">
        <v>310.8</v>
      </c>
      <c r="VL331">
        <v>25.9</v>
      </c>
      <c r="VM331">
        <v>12000</v>
      </c>
      <c r="VN331">
        <v>1</v>
      </c>
      <c r="VO331">
        <v>0.3</v>
      </c>
      <c r="VP331">
        <v>0.45</v>
      </c>
      <c r="VQ331">
        <v>1.74</v>
      </c>
      <c r="VR331">
        <v>0.11</v>
      </c>
      <c r="VS331">
        <v>0.9</v>
      </c>
      <c r="VT331">
        <v>234.96</v>
      </c>
      <c r="VU331">
        <v>2223.29</v>
      </c>
      <c r="VV331">
        <v>9.5419999999999998</v>
      </c>
      <c r="VW331">
        <v>233000</v>
      </c>
      <c r="VX331">
        <v>1</v>
      </c>
      <c r="VY331">
        <v>97</v>
      </c>
      <c r="VZ331">
        <v>0.8</v>
      </c>
      <c r="WA331">
        <v>8.3800000000000008</v>
      </c>
      <c r="WB331">
        <v>0.13</v>
      </c>
      <c r="WC331">
        <v>1.29</v>
      </c>
      <c r="WN331">
        <v>95.94</v>
      </c>
      <c r="WP331">
        <v>15.83</v>
      </c>
      <c r="WQ331">
        <v>1</v>
      </c>
      <c r="WR331">
        <v>1</v>
      </c>
      <c r="WS331" s="1" t="s">
        <v>2488</v>
      </c>
      <c r="WT331">
        <v>0</v>
      </c>
      <c r="WU331">
        <v>0</v>
      </c>
      <c r="WX331" s="1" t="s">
        <v>2488</v>
      </c>
      <c r="WZ331" s="1" t="s">
        <v>2488</v>
      </c>
      <c r="XA331" s="1" t="s">
        <v>2488</v>
      </c>
      <c r="XB331" s="1" t="s">
        <v>2488</v>
      </c>
      <c r="XC331" s="1" t="s">
        <v>2488</v>
      </c>
      <c r="XD331" s="1" t="s">
        <v>2488</v>
      </c>
      <c r="XE331" s="1" t="s">
        <v>2488</v>
      </c>
      <c r="XH331">
        <v>6.36</v>
      </c>
      <c r="XI331">
        <v>24.49</v>
      </c>
      <c r="XJ331">
        <v>1</v>
      </c>
      <c r="XK331">
        <v>24544</v>
      </c>
      <c r="XL331">
        <v>1</v>
      </c>
      <c r="XM331" s="1" t="s">
        <v>2488</v>
      </c>
      <c r="XN331">
        <v>0</v>
      </c>
      <c r="XO331">
        <v>0</v>
      </c>
      <c r="XP331" s="1" t="s">
        <v>2488</v>
      </c>
      <c r="XQ331" s="1" t="s">
        <v>2488</v>
      </c>
      <c r="XR331">
        <v>0.01</v>
      </c>
      <c r="XS331">
        <v>0.01</v>
      </c>
      <c r="XT331">
        <v>0</v>
      </c>
      <c r="XU331">
        <v>11500</v>
      </c>
      <c r="XV331">
        <v>1</v>
      </c>
      <c r="XW331" s="1" t="s">
        <v>2488</v>
      </c>
      <c r="XX331">
        <v>0</v>
      </c>
      <c r="XY331">
        <v>100</v>
      </c>
      <c r="XZ331" s="1" t="s">
        <v>2488</v>
      </c>
      <c r="YA331" s="1" t="s">
        <v>2488</v>
      </c>
      <c r="YB331">
        <v>7.0000000000000007E-2</v>
      </c>
      <c r="YC331">
        <v>1.31</v>
      </c>
      <c r="YD331">
        <v>0.93</v>
      </c>
      <c r="YE331">
        <v>1407</v>
      </c>
      <c r="YF331">
        <v>1</v>
      </c>
      <c r="YG331">
        <v>0</v>
      </c>
      <c r="YH331">
        <v>0</v>
      </c>
      <c r="YI331">
        <v>0</v>
      </c>
      <c r="YJ331" s="1" t="s">
        <v>2488</v>
      </c>
      <c r="YK331" s="1" t="s">
        <v>2488</v>
      </c>
      <c r="YL331" s="1" t="s">
        <v>2488</v>
      </c>
      <c r="YM331" s="1" t="s">
        <v>2488</v>
      </c>
      <c r="YN331" s="1" t="s">
        <v>2488</v>
      </c>
      <c r="YO331" s="1" t="s">
        <v>2488</v>
      </c>
      <c r="YP331" s="1" t="s">
        <v>2488</v>
      </c>
      <c r="YQ331" s="1" t="s">
        <v>2488</v>
      </c>
      <c r="YR331" s="1" t="s">
        <v>2488</v>
      </c>
      <c r="YS331" s="1" t="s">
        <v>2488</v>
      </c>
      <c r="YV331">
        <v>490</v>
      </c>
      <c r="YW331">
        <v>76.09</v>
      </c>
      <c r="YX331">
        <v>4.9000000000000004</v>
      </c>
      <c r="YY331">
        <v>15528</v>
      </c>
      <c r="YZ331">
        <v>1</v>
      </c>
      <c r="ZA331">
        <v>5.6</v>
      </c>
      <c r="ZB331">
        <v>0</v>
      </c>
      <c r="ZC331">
        <v>0</v>
      </c>
      <c r="ZD331">
        <v>0.11</v>
      </c>
      <c r="ZE331">
        <v>-5.25</v>
      </c>
      <c r="ZF331">
        <v>880.08</v>
      </c>
      <c r="ZG331">
        <v>549.63</v>
      </c>
      <c r="ZH331">
        <v>71.38</v>
      </c>
      <c r="ZI331">
        <v>7700</v>
      </c>
      <c r="ZJ331">
        <v>1</v>
      </c>
      <c r="ZK331" s="1" t="s">
        <v>2488</v>
      </c>
      <c r="ZL331">
        <v>2.11</v>
      </c>
      <c r="ZM331">
        <v>2.95</v>
      </c>
      <c r="ZN331" s="1" t="s">
        <v>2488</v>
      </c>
      <c r="ZO331" s="1" t="s">
        <v>2488</v>
      </c>
      <c r="ZP331">
        <v>2234.9699999999998</v>
      </c>
      <c r="ZQ331">
        <v>9444.64</v>
      </c>
      <c r="ZR331">
        <v>62.62</v>
      </c>
      <c r="ZS331">
        <v>150825</v>
      </c>
      <c r="ZT331">
        <v>1</v>
      </c>
      <c r="ZU331">
        <v>19.399999999999999</v>
      </c>
      <c r="ZV331">
        <v>0.72</v>
      </c>
      <c r="ZW331">
        <v>1.1499999999999999</v>
      </c>
      <c r="ZX331">
        <v>0.11</v>
      </c>
      <c r="ZY331">
        <v>2.4500000000000002</v>
      </c>
      <c r="ZZ331">
        <v>1.1100000000000001</v>
      </c>
      <c r="AAA331">
        <v>13.22</v>
      </c>
      <c r="AAB331">
        <v>0.8</v>
      </c>
      <c r="AAC331">
        <v>16522</v>
      </c>
      <c r="AAD331">
        <v>1</v>
      </c>
      <c r="AAE331" s="1" t="s">
        <v>2488</v>
      </c>
      <c r="AAF331">
        <v>0</v>
      </c>
      <c r="AAG331">
        <v>0</v>
      </c>
      <c r="AAH331" s="1" t="s">
        <v>2488</v>
      </c>
      <c r="AAI331" s="1" t="s">
        <v>2488</v>
      </c>
      <c r="AAJ331">
        <v>0.2</v>
      </c>
      <c r="AAK331">
        <v>0.19</v>
      </c>
      <c r="AAL331">
        <v>0.03</v>
      </c>
      <c r="AAM331">
        <v>6171</v>
      </c>
      <c r="AAN331">
        <v>1</v>
      </c>
      <c r="AAO331" s="1" t="s">
        <v>2488</v>
      </c>
      <c r="AAP331">
        <v>0</v>
      </c>
      <c r="AAQ331">
        <v>0</v>
      </c>
      <c r="AAR331" s="1" t="s">
        <v>2488</v>
      </c>
      <c r="AAS331" s="1" t="s">
        <v>2488</v>
      </c>
      <c r="AAT331">
        <v>5708.24</v>
      </c>
      <c r="AAU331">
        <v>3564.45</v>
      </c>
      <c r="AAV331">
        <v>502.6</v>
      </c>
      <c r="AAW331">
        <v>7092</v>
      </c>
      <c r="AAX331">
        <v>1</v>
      </c>
      <c r="AAY331" s="1" t="s">
        <v>2488</v>
      </c>
      <c r="AAZ331">
        <v>15.15</v>
      </c>
      <c r="ABA331">
        <v>3.01</v>
      </c>
      <c r="ABB331" s="1" t="s">
        <v>2488</v>
      </c>
      <c r="ABC331" s="1" t="s">
        <v>2488</v>
      </c>
      <c r="ABD331">
        <v>1029.5999999999999</v>
      </c>
      <c r="ABE331">
        <v>101.25</v>
      </c>
      <c r="ABF331">
        <v>32.4</v>
      </c>
      <c r="ABG331">
        <v>3125</v>
      </c>
      <c r="ABH331">
        <v>1</v>
      </c>
      <c r="ABI331">
        <v>0.1</v>
      </c>
      <c r="ABJ331">
        <v>1.5</v>
      </c>
      <c r="ABK331">
        <v>4.63</v>
      </c>
      <c r="ABL331">
        <v>0.26</v>
      </c>
      <c r="ABM331">
        <v>5.12</v>
      </c>
      <c r="ABN331">
        <v>318.13</v>
      </c>
      <c r="ABO331">
        <v>65.25</v>
      </c>
      <c r="ABP331">
        <v>22.59</v>
      </c>
      <c r="ABQ331">
        <v>2889</v>
      </c>
      <c r="ABR331">
        <v>1</v>
      </c>
      <c r="ABS331" s="1" t="s">
        <v>2488</v>
      </c>
      <c r="ABT331">
        <v>0</v>
      </c>
      <c r="ABU331">
        <v>0</v>
      </c>
      <c r="ABX331">
        <v>9.41</v>
      </c>
      <c r="ABY331">
        <v>7.52</v>
      </c>
      <c r="ABZ331">
        <v>0.3</v>
      </c>
      <c r="ACA331">
        <v>25000</v>
      </c>
      <c r="ACB331">
        <v>1</v>
      </c>
      <c r="ACC331" s="1" t="s">
        <v>2488</v>
      </c>
      <c r="ACD331">
        <v>0</v>
      </c>
      <c r="ACE331">
        <v>0</v>
      </c>
      <c r="ACH331">
        <v>66711.81</v>
      </c>
      <c r="ACI331">
        <v>80.84</v>
      </c>
      <c r="ACJ331">
        <v>2.7</v>
      </c>
      <c r="ACK331">
        <v>29940</v>
      </c>
      <c r="ACL331">
        <v>1</v>
      </c>
      <c r="ACM331" s="1" t="s">
        <v>2488</v>
      </c>
      <c r="ACN331">
        <v>0.05</v>
      </c>
      <c r="ACO331">
        <v>1.85</v>
      </c>
      <c r="ACP331">
        <v>0.06</v>
      </c>
      <c r="ACQ331">
        <v>0.26</v>
      </c>
      <c r="ACR331">
        <v>0.67</v>
      </c>
      <c r="ACS331">
        <v>6.65</v>
      </c>
      <c r="ACT331">
        <v>1</v>
      </c>
      <c r="ACU331">
        <v>6652</v>
      </c>
      <c r="ACV331">
        <v>1</v>
      </c>
      <c r="ACW331" s="1" t="s">
        <v>2488</v>
      </c>
      <c r="ACX331">
        <v>0</v>
      </c>
      <c r="ACY331">
        <v>0</v>
      </c>
      <c r="ADB331">
        <v>138.99</v>
      </c>
      <c r="ADC331">
        <v>157.15</v>
      </c>
      <c r="ADD331">
        <v>3.62</v>
      </c>
      <c r="ADE331">
        <v>43413</v>
      </c>
      <c r="ADF331">
        <v>1</v>
      </c>
      <c r="ADG331">
        <v>5.7</v>
      </c>
      <c r="ADH331">
        <v>0.14000000000000001</v>
      </c>
      <c r="ADI331">
        <v>3.86</v>
      </c>
      <c r="ADL331">
        <v>11.14</v>
      </c>
      <c r="ADM331">
        <v>140.03</v>
      </c>
      <c r="ADN331">
        <v>5.62</v>
      </c>
      <c r="ADO331">
        <v>124579</v>
      </c>
      <c r="ADP331">
        <v>5</v>
      </c>
      <c r="ADQ331">
        <v>20.3</v>
      </c>
      <c r="ADR331">
        <v>0</v>
      </c>
      <c r="ADS331">
        <v>0</v>
      </c>
      <c r="ADT331">
        <v>0.04</v>
      </c>
      <c r="ADU331">
        <v>-0.45</v>
      </c>
      <c r="ADV331">
        <v>1632.36</v>
      </c>
      <c r="ADW331">
        <v>10219.959999999999</v>
      </c>
      <c r="ADX331">
        <v>44.98</v>
      </c>
      <c r="ADY331">
        <v>227717</v>
      </c>
      <c r="ADZ331">
        <v>1.0023</v>
      </c>
      <c r="AEA331">
        <v>4</v>
      </c>
      <c r="AEB331">
        <v>0</v>
      </c>
      <c r="AEC331">
        <v>0</v>
      </c>
      <c r="AED331">
        <v>7.0000000000000007E-2</v>
      </c>
      <c r="AEE331">
        <v>2.57</v>
      </c>
      <c r="AEP331">
        <v>60</v>
      </c>
      <c r="AER331">
        <v>2.7</v>
      </c>
      <c r="AES331">
        <v>1</v>
      </c>
      <c r="AET331">
        <v>1</v>
      </c>
      <c r="AEU331" s="1" t="s">
        <v>2488</v>
      </c>
      <c r="AEV331">
        <v>0</v>
      </c>
      <c r="AEW331">
        <v>0</v>
      </c>
      <c r="AEZ331">
        <v>0.43</v>
      </c>
      <c r="AFA331">
        <v>0.1</v>
      </c>
      <c r="AFB331">
        <v>0.79</v>
      </c>
      <c r="AFC331">
        <v>123</v>
      </c>
      <c r="AFD331">
        <v>1</v>
      </c>
      <c r="AFE331" s="1" t="s">
        <v>2488</v>
      </c>
      <c r="AFF331">
        <v>0</v>
      </c>
      <c r="AFG331">
        <v>0</v>
      </c>
      <c r="AFJ331">
        <v>119.87</v>
      </c>
      <c r="AFK331">
        <v>16.850000000000001</v>
      </c>
      <c r="AFL331">
        <v>6.1429999999999998</v>
      </c>
      <c r="AFM331">
        <v>2718</v>
      </c>
      <c r="AFN331">
        <v>0.99080000000000001</v>
      </c>
      <c r="AFO331">
        <v>5.6</v>
      </c>
      <c r="AFP331">
        <v>0</v>
      </c>
      <c r="AFQ331">
        <v>0</v>
      </c>
      <c r="AFS331">
        <v>-1.73</v>
      </c>
      <c r="AGD331" s="1" t="s">
        <v>2488</v>
      </c>
      <c r="AGE331" s="1" t="s">
        <v>2488</v>
      </c>
      <c r="AGF331" s="1" t="s">
        <v>2488</v>
      </c>
      <c r="AGG331" s="1" t="s">
        <v>2488</v>
      </c>
      <c r="AGH331" s="1" t="s">
        <v>2488</v>
      </c>
      <c r="AGI331" s="1" t="s">
        <v>2488</v>
      </c>
      <c r="AGJ331" s="1" t="s">
        <v>2488</v>
      </c>
      <c r="AGK331" s="1" t="s">
        <v>2488</v>
      </c>
      <c r="AGL331" s="1" t="s">
        <v>2488</v>
      </c>
      <c r="AGM331" s="1" t="s">
        <v>2488</v>
      </c>
      <c r="AGN331">
        <v>0.11</v>
      </c>
      <c r="AGO331">
        <v>0.15</v>
      </c>
      <c r="AGP331">
        <v>0</v>
      </c>
      <c r="AGQ331">
        <v>150000</v>
      </c>
      <c r="AGR331">
        <v>1</v>
      </c>
      <c r="AGS331" s="1" t="s">
        <v>2488</v>
      </c>
      <c r="AGT331">
        <v>0</v>
      </c>
      <c r="AGU331">
        <v>0</v>
      </c>
      <c r="AGX331">
        <v>18.12</v>
      </c>
      <c r="AGY331">
        <v>2.44</v>
      </c>
      <c r="AGZ331">
        <v>1.68</v>
      </c>
      <c r="AHA331">
        <v>1454</v>
      </c>
      <c r="AHB331">
        <v>1</v>
      </c>
      <c r="AHC331" s="1" t="s">
        <v>2488</v>
      </c>
      <c r="AHD331">
        <v>0</v>
      </c>
      <c r="AHE331">
        <v>0</v>
      </c>
      <c r="AHH331">
        <v>174.3</v>
      </c>
      <c r="AHI331">
        <v>1.39</v>
      </c>
      <c r="AHJ331">
        <v>6.97</v>
      </c>
      <c r="AHK331">
        <v>200</v>
      </c>
      <c r="AHL331">
        <v>1</v>
      </c>
      <c r="AHM331" s="1" t="s">
        <v>2488</v>
      </c>
      <c r="AHN331">
        <v>0</v>
      </c>
      <c r="AHO331">
        <v>0</v>
      </c>
      <c r="AHR331">
        <v>166.05</v>
      </c>
      <c r="AHS331">
        <v>10.32</v>
      </c>
      <c r="AHT331">
        <v>4.5</v>
      </c>
      <c r="AHU331">
        <v>2293</v>
      </c>
      <c r="AHV331">
        <v>1</v>
      </c>
      <c r="AHW331" s="1" t="s">
        <v>2488</v>
      </c>
      <c r="AHX331">
        <v>0</v>
      </c>
      <c r="AHY331">
        <v>0</v>
      </c>
      <c r="AIB331">
        <v>4517.53</v>
      </c>
      <c r="AIC331">
        <v>6822</v>
      </c>
      <c r="AID331">
        <v>600</v>
      </c>
      <c r="AIE331">
        <v>11370</v>
      </c>
      <c r="AIF331">
        <v>1</v>
      </c>
      <c r="AIG331">
        <v>2.7</v>
      </c>
      <c r="AIH331">
        <v>10</v>
      </c>
      <c r="AII331">
        <v>1.67</v>
      </c>
      <c r="AIJ331">
        <v>0.51</v>
      </c>
      <c r="AIK331">
        <v>15.49</v>
      </c>
      <c r="AIL331">
        <v>1111.27</v>
      </c>
      <c r="AIM331">
        <v>409.2</v>
      </c>
      <c r="AIN331">
        <v>31</v>
      </c>
      <c r="AIO331">
        <v>13200</v>
      </c>
      <c r="AIP331">
        <v>1</v>
      </c>
      <c r="AIQ331" s="1" t="s">
        <v>2488</v>
      </c>
      <c r="AIR331">
        <v>0.9</v>
      </c>
      <c r="AIS331">
        <v>2.9</v>
      </c>
      <c r="AIT331" s="1" t="s">
        <v>2488</v>
      </c>
      <c r="AIU331" s="1" t="s">
        <v>2488</v>
      </c>
      <c r="AIV331">
        <v>74.5</v>
      </c>
      <c r="AIW331">
        <v>90.45</v>
      </c>
      <c r="AIX331">
        <v>22.35</v>
      </c>
      <c r="AIY331">
        <v>4047</v>
      </c>
      <c r="AIZ331">
        <v>1</v>
      </c>
      <c r="AJA331" s="1" t="s">
        <v>2488</v>
      </c>
      <c r="AJB331">
        <v>0</v>
      </c>
      <c r="AJC331">
        <v>0</v>
      </c>
      <c r="AJD331" s="1" t="s">
        <v>2488</v>
      </c>
      <c r="AJE331" s="1" t="s">
        <v>2488</v>
      </c>
      <c r="AJF331">
        <v>183.94</v>
      </c>
      <c r="AJG331">
        <v>24.5</v>
      </c>
      <c r="AJH331">
        <v>1.87</v>
      </c>
      <c r="AJI331">
        <v>13100</v>
      </c>
      <c r="AJJ331">
        <v>1</v>
      </c>
      <c r="AJK331">
        <v>2</v>
      </c>
      <c r="AJL331">
        <v>7.0000000000000007E-2</v>
      </c>
      <c r="AJM331">
        <v>3.74</v>
      </c>
      <c r="AJO331">
        <v>-0.13</v>
      </c>
      <c r="AJP331">
        <v>101</v>
      </c>
      <c r="AJQ331">
        <v>145.19</v>
      </c>
      <c r="AJR331">
        <v>10.1</v>
      </c>
      <c r="AJS331">
        <v>14375</v>
      </c>
      <c r="AJT331">
        <v>1</v>
      </c>
      <c r="AJU331">
        <v>0</v>
      </c>
      <c r="AJV331">
        <v>0</v>
      </c>
      <c r="AJW331">
        <v>0</v>
      </c>
      <c r="AJZ331">
        <v>1.17</v>
      </c>
      <c r="AKA331">
        <v>6.17</v>
      </c>
      <c r="AKB331">
        <v>0.6</v>
      </c>
      <c r="AKC331">
        <v>10265</v>
      </c>
      <c r="AKD331">
        <v>1</v>
      </c>
      <c r="AKE331" s="1" t="s">
        <v>2488</v>
      </c>
      <c r="AKF331">
        <v>0</v>
      </c>
      <c r="AKG331">
        <v>0</v>
      </c>
      <c r="AKH331" s="1" t="s">
        <v>2488</v>
      </c>
      <c r="AKI331" s="1" t="s">
        <v>2488</v>
      </c>
      <c r="AKJ331">
        <v>215.8</v>
      </c>
      <c r="AKK331">
        <v>1197.8800000000001</v>
      </c>
      <c r="AKL331">
        <v>65.819999999999993</v>
      </c>
      <c r="AKM331">
        <v>18199</v>
      </c>
      <c r="AKN331">
        <v>1</v>
      </c>
      <c r="AKO331">
        <v>105</v>
      </c>
      <c r="AKP331">
        <v>0</v>
      </c>
      <c r="AKQ331">
        <v>0</v>
      </c>
      <c r="AKR331">
        <v>0.88</v>
      </c>
      <c r="AKS331">
        <v>-3.78</v>
      </c>
      <c r="AKT331">
        <v>3144.92</v>
      </c>
      <c r="AKU331">
        <v>3472</v>
      </c>
      <c r="AKV331">
        <v>1240</v>
      </c>
      <c r="AKW331">
        <v>2800</v>
      </c>
      <c r="AKX331">
        <v>1</v>
      </c>
      <c r="AKY331" s="1" t="s">
        <v>2488</v>
      </c>
      <c r="AKZ331">
        <v>15</v>
      </c>
      <c r="ALA331">
        <v>2.37</v>
      </c>
      <c r="ALB331" s="1" t="s">
        <v>2488</v>
      </c>
      <c r="ALC331" s="1" t="s">
        <v>2488</v>
      </c>
      <c r="ALD331">
        <v>0.62</v>
      </c>
      <c r="ALE331">
        <v>0.65</v>
      </c>
      <c r="ALF331">
        <v>0.06</v>
      </c>
      <c r="ALG331">
        <v>10500</v>
      </c>
      <c r="ALH331">
        <v>1</v>
      </c>
      <c r="ALI331" s="1" t="s">
        <v>2488</v>
      </c>
      <c r="ALJ331">
        <v>0</v>
      </c>
      <c r="ALK331">
        <v>0</v>
      </c>
      <c r="ALL331" s="1" t="s">
        <v>2488</v>
      </c>
      <c r="ALM331" s="1" t="s">
        <v>2488</v>
      </c>
      <c r="ALN331">
        <v>104.36</v>
      </c>
      <c r="ALO331">
        <v>45.6</v>
      </c>
      <c r="ALP331">
        <v>285</v>
      </c>
      <c r="ALQ331">
        <v>160</v>
      </c>
      <c r="ALR331">
        <v>1</v>
      </c>
      <c r="ALS331" s="1" t="s">
        <v>2488</v>
      </c>
      <c r="ALT331">
        <v>0</v>
      </c>
      <c r="ALU331">
        <v>0</v>
      </c>
      <c r="ALW331" s="1" t="s">
        <v>2488</v>
      </c>
      <c r="ALX331">
        <v>261.77999999999997</v>
      </c>
      <c r="ALY331">
        <v>25.76</v>
      </c>
      <c r="ALZ331">
        <v>11.2</v>
      </c>
      <c r="AMA331">
        <v>2300</v>
      </c>
      <c r="AMB331">
        <v>1</v>
      </c>
      <c r="AMC331">
        <v>1.2</v>
      </c>
      <c r="AMD331">
        <v>0.46</v>
      </c>
      <c r="AME331">
        <v>4.1100000000000003</v>
      </c>
      <c r="AMH331">
        <v>13.4</v>
      </c>
      <c r="AMI331">
        <v>0.62</v>
      </c>
      <c r="AMJ331">
        <v>1</v>
      </c>
      <c r="AMK331">
        <v>620</v>
      </c>
      <c r="AML331">
        <v>1</v>
      </c>
      <c r="AMM331" s="1" t="s">
        <v>2488</v>
      </c>
      <c r="AMN331">
        <v>0</v>
      </c>
      <c r="AMO331">
        <v>0</v>
      </c>
      <c r="AMR331">
        <v>1525.52</v>
      </c>
      <c r="AMS331">
        <v>950.87</v>
      </c>
      <c r="AMT331">
        <v>14.2</v>
      </c>
      <c r="AMU331">
        <v>66963</v>
      </c>
      <c r="AMV331">
        <v>1</v>
      </c>
      <c r="AMW331">
        <v>0.4</v>
      </c>
      <c r="AMX331">
        <v>0</v>
      </c>
      <c r="AMY331">
        <v>0</v>
      </c>
      <c r="AMZ331">
        <v>0.09</v>
      </c>
      <c r="ANA331">
        <v>0.32</v>
      </c>
      <c r="ANB331">
        <v>102.38</v>
      </c>
      <c r="AND331">
        <v>25.01</v>
      </c>
      <c r="ANE331">
        <v>1</v>
      </c>
      <c r="ANF331">
        <v>1</v>
      </c>
      <c r="ANG331" s="1" t="s">
        <v>2488</v>
      </c>
      <c r="ANH331">
        <v>0</v>
      </c>
      <c r="ANI331">
        <v>0</v>
      </c>
      <c r="ANT331">
        <v>0.09</v>
      </c>
      <c r="ANU331">
        <v>0.32</v>
      </c>
      <c r="AOF331">
        <v>13751.58</v>
      </c>
      <c r="AOG331">
        <v>9539.39</v>
      </c>
      <c r="AOH331">
        <v>219</v>
      </c>
      <c r="AOI331">
        <v>43559</v>
      </c>
      <c r="AOJ331">
        <v>1</v>
      </c>
      <c r="AOK331">
        <v>97.1</v>
      </c>
      <c r="AOL331">
        <v>2</v>
      </c>
      <c r="AOM331">
        <v>0.91</v>
      </c>
      <c r="AON331">
        <v>0.53</v>
      </c>
      <c r="AOO331">
        <v>10.69</v>
      </c>
      <c r="AOP331" s="1" t="s">
        <v>2488</v>
      </c>
      <c r="AOQ331" s="1" t="s">
        <v>2488</v>
      </c>
      <c r="AOR331" s="1" t="s">
        <v>2488</v>
      </c>
      <c r="AOS331" s="1" t="s">
        <v>2488</v>
      </c>
      <c r="AOT331" s="1" t="s">
        <v>2488</v>
      </c>
      <c r="AOU331" s="1" t="s">
        <v>2488</v>
      </c>
      <c r="AOV331" s="1" t="s">
        <v>2488</v>
      </c>
      <c r="AOW331" s="1" t="s">
        <v>2488</v>
      </c>
      <c r="AOZ331">
        <v>1428.05</v>
      </c>
      <c r="APA331">
        <v>1953.82</v>
      </c>
      <c r="APB331">
        <v>535</v>
      </c>
      <c r="APC331">
        <v>3652</v>
      </c>
      <c r="APD331">
        <v>1</v>
      </c>
      <c r="APE331" s="1" t="s">
        <v>2488</v>
      </c>
      <c r="APF331">
        <v>9.1999999999999993</v>
      </c>
      <c r="APG331">
        <v>1.72</v>
      </c>
      <c r="APH331" s="1" t="s">
        <v>2488</v>
      </c>
      <c r="API331" s="1" t="s">
        <v>2488</v>
      </c>
      <c r="APJ331">
        <v>2103.84</v>
      </c>
      <c r="APK331">
        <v>2254.94</v>
      </c>
      <c r="APL331">
        <v>43.1</v>
      </c>
      <c r="APM331">
        <v>52319</v>
      </c>
      <c r="APN331">
        <v>1</v>
      </c>
      <c r="APO331" s="1" t="s">
        <v>2488</v>
      </c>
      <c r="APP331">
        <v>0.98</v>
      </c>
      <c r="APQ331">
        <v>2.27</v>
      </c>
      <c r="APR331" s="1" t="s">
        <v>2488</v>
      </c>
      <c r="APS331" s="1" t="s">
        <v>2488</v>
      </c>
      <c r="AQD331">
        <v>52.18</v>
      </c>
      <c r="AQE331">
        <v>121.6</v>
      </c>
      <c r="AQF331">
        <v>14.61</v>
      </c>
      <c r="AQG331">
        <v>8323</v>
      </c>
      <c r="AQH331">
        <v>1</v>
      </c>
      <c r="AQI331" s="1" t="s">
        <v>2488</v>
      </c>
      <c r="AQJ331">
        <v>0</v>
      </c>
      <c r="AQK331">
        <v>0</v>
      </c>
      <c r="AQL331" s="1" t="s">
        <v>2488</v>
      </c>
      <c r="AQM331" s="1" t="s">
        <v>2488</v>
      </c>
      <c r="AQN331">
        <v>0.02</v>
      </c>
      <c r="AQO331">
        <v>0.01</v>
      </c>
      <c r="AQP331">
        <v>0.01</v>
      </c>
      <c r="AQQ331">
        <v>1575</v>
      </c>
      <c r="AQR331">
        <v>1</v>
      </c>
      <c r="AQS331" s="1" t="s">
        <v>2488</v>
      </c>
      <c r="AQT331">
        <v>0</v>
      </c>
      <c r="AQU331">
        <v>0</v>
      </c>
      <c r="AQV331" s="1" t="s">
        <v>2488</v>
      </c>
      <c r="AQW331" s="1" t="s">
        <v>2488</v>
      </c>
      <c r="AQX331">
        <v>1818.93</v>
      </c>
      <c r="AQY331">
        <v>245.76</v>
      </c>
      <c r="AQZ331">
        <v>6.11</v>
      </c>
      <c r="ARA331">
        <v>40223</v>
      </c>
      <c r="ARB331">
        <v>1</v>
      </c>
      <c r="ARC331" s="1" t="s">
        <v>2488</v>
      </c>
      <c r="ARD331">
        <v>0</v>
      </c>
      <c r="ARE331">
        <v>0</v>
      </c>
      <c r="ARF331" s="1" t="s">
        <v>2488</v>
      </c>
      <c r="ARG331" s="1" t="s">
        <v>2488</v>
      </c>
      <c r="ARH331">
        <v>5.98</v>
      </c>
      <c r="ARI331">
        <v>3.23</v>
      </c>
      <c r="ARJ331">
        <v>3.8</v>
      </c>
      <c r="ARK331">
        <v>851</v>
      </c>
      <c r="ARL331">
        <v>1</v>
      </c>
      <c r="ARM331">
        <v>0.4</v>
      </c>
      <c r="ARN331">
        <v>0</v>
      </c>
      <c r="ARO331">
        <v>0</v>
      </c>
      <c r="ARP331" s="1" t="s">
        <v>2488</v>
      </c>
      <c r="ARQ331" s="1" t="s">
        <v>2488</v>
      </c>
      <c r="ARR331">
        <v>21.35</v>
      </c>
      <c r="ARS331">
        <v>0.8</v>
      </c>
      <c r="ART331">
        <v>0.02</v>
      </c>
      <c r="ARU331">
        <v>38850</v>
      </c>
      <c r="ARV331">
        <v>1</v>
      </c>
      <c r="ARW331" s="1" t="s">
        <v>2488</v>
      </c>
      <c r="ARX331">
        <v>0</v>
      </c>
      <c r="ARY331">
        <v>0</v>
      </c>
      <c r="ASA331">
        <v>20000</v>
      </c>
      <c r="ASB331">
        <v>7.09</v>
      </c>
      <c r="ASC331">
        <v>4.6500000000000004</v>
      </c>
      <c r="ASD331">
        <v>0.2</v>
      </c>
      <c r="ASE331">
        <v>23265</v>
      </c>
      <c r="ASF331">
        <v>1</v>
      </c>
      <c r="ASG331" s="1" t="s">
        <v>2488</v>
      </c>
      <c r="ASH331">
        <v>0</v>
      </c>
      <c r="ASI331">
        <v>0</v>
      </c>
      <c r="ASK331">
        <v>20000</v>
      </c>
      <c r="ASL331">
        <v>160.19</v>
      </c>
      <c r="ASM331">
        <v>426.94</v>
      </c>
      <c r="ASN331">
        <v>34.21</v>
      </c>
      <c r="ASO331">
        <v>12480</v>
      </c>
      <c r="ASP331">
        <v>1</v>
      </c>
      <c r="ASQ331" s="1" t="s">
        <v>2488</v>
      </c>
      <c r="ASR331">
        <v>1.03</v>
      </c>
      <c r="ASS331">
        <v>3.01</v>
      </c>
      <c r="ASU331" s="1" t="s">
        <v>2488</v>
      </c>
      <c r="ASV331">
        <v>675</v>
      </c>
      <c r="ASW331">
        <v>16.170000000000002</v>
      </c>
      <c r="ASX331">
        <v>6.75</v>
      </c>
      <c r="ASY331">
        <v>2396</v>
      </c>
      <c r="ASZ331">
        <v>1</v>
      </c>
      <c r="ATA331">
        <v>70.900000000000006</v>
      </c>
      <c r="ATB331">
        <v>0</v>
      </c>
      <c r="ATC331">
        <v>0</v>
      </c>
      <c r="ATD331">
        <v>1.44</v>
      </c>
      <c r="ATE331">
        <v>-6.84</v>
      </c>
      <c r="ATF331">
        <v>0.37</v>
      </c>
      <c r="ATG331">
        <v>0.13</v>
      </c>
      <c r="ATH331">
        <v>0.12</v>
      </c>
      <c r="ATI331">
        <v>1056</v>
      </c>
      <c r="ATJ331">
        <v>1</v>
      </c>
      <c r="ATK331" s="1" t="s">
        <v>2488</v>
      </c>
      <c r="ATL331">
        <v>0</v>
      </c>
      <c r="ATM331">
        <v>0</v>
      </c>
      <c r="ATN331" s="1" t="s">
        <v>2488</v>
      </c>
      <c r="ATO331" s="1" t="s">
        <v>2488</v>
      </c>
      <c r="ATP331">
        <v>398.18</v>
      </c>
      <c r="ATQ331">
        <v>1317.78</v>
      </c>
      <c r="ATR331">
        <v>143.24</v>
      </c>
      <c r="ATS331">
        <v>9200</v>
      </c>
      <c r="ATT331">
        <v>1</v>
      </c>
      <c r="ATU331" s="1" t="s">
        <v>2488</v>
      </c>
      <c r="ATV331">
        <v>1.5</v>
      </c>
      <c r="ATW331">
        <v>1.05</v>
      </c>
      <c r="ATX331" s="1" t="s">
        <v>2488</v>
      </c>
      <c r="ATY331" s="1" t="s">
        <v>2488</v>
      </c>
      <c r="AUH331" s="1" t="s">
        <v>2488</v>
      </c>
      <c r="AUI331" s="1" t="s">
        <v>2488</v>
      </c>
      <c r="AUR331" s="1" t="s">
        <v>2488</v>
      </c>
      <c r="AUS331" s="1" t="s">
        <v>2488</v>
      </c>
      <c r="AUT331">
        <v>0.12</v>
      </c>
      <c r="AUU331">
        <v>0.15</v>
      </c>
      <c r="AUV331">
        <v>0.03</v>
      </c>
      <c r="AUW331">
        <v>4800</v>
      </c>
      <c r="AUX331">
        <v>1</v>
      </c>
      <c r="AUY331" s="1" t="s">
        <v>2488</v>
      </c>
      <c r="AUZ331">
        <v>0</v>
      </c>
      <c r="AVA331">
        <v>0</v>
      </c>
      <c r="AVB331" s="1" t="s">
        <v>2488</v>
      </c>
      <c r="AVC331" s="1" t="s">
        <v>2488</v>
      </c>
      <c r="AVD331">
        <v>168.54</v>
      </c>
      <c r="AVE331">
        <v>108.19</v>
      </c>
      <c r="AVF331">
        <v>16.8</v>
      </c>
      <c r="AVG331">
        <v>6440</v>
      </c>
      <c r="AVH331">
        <v>1</v>
      </c>
      <c r="AVI331">
        <v>0.1</v>
      </c>
      <c r="AVJ331">
        <v>0</v>
      </c>
      <c r="AVK331">
        <v>0</v>
      </c>
      <c r="AVL331" s="1" t="s">
        <v>2488</v>
      </c>
      <c r="AVM331">
        <v>-0.02</v>
      </c>
      <c r="AVN331">
        <v>97.51</v>
      </c>
      <c r="AVO331">
        <v>257.62</v>
      </c>
      <c r="AVP331">
        <v>40</v>
      </c>
      <c r="AVQ331">
        <v>6440</v>
      </c>
      <c r="AVR331">
        <v>1</v>
      </c>
      <c r="AVS331" s="1" t="s">
        <v>2488</v>
      </c>
      <c r="AVT331">
        <v>1</v>
      </c>
      <c r="AVU331">
        <v>2.5</v>
      </c>
      <c r="AVX331">
        <v>480.87</v>
      </c>
      <c r="AVY331">
        <v>1880</v>
      </c>
      <c r="AVZ331">
        <v>200</v>
      </c>
      <c r="AWA331">
        <v>9400</v>
      </c>
      <c r="AWB331">
        <v>1</v>
      </c>
      <c r="AWC331" s="1" t="s">
        <v>2488</v>
      </c>
      <c r="AWD331">
        <v>3.68</v>
      </c>
      <c r="AWE331">
        <v>1.84</v>
      </c>
      <c r="AWF331" s="1" t="s">
        <v>2488</v>
      </c>
      <c r="AWG331" s="1" t="s">
        <v>2488</v>
      </c>
      <c r="AWH331">
        <v>6.05</v>
      </c>
      <c r="AWI331">
        <v>7.24</v>
      </c>
      <c r="AWJ331">
        <v>1.345</v>
      </c>
      <c r="AWK331">
        <v>5386</v>
      </c>
      <c r="AWL331">
        <v>1</v>
      </c>
      <c r="AWM331">
        <v>7.1</v>
      </c>
      <c r="AWN331">
        <v>0</v>
      </c>
      <c r="AWO331">
        <v>0</v>
      </c>
      <c r="AWP331" s="1" t="s">
        <v>2488</v>
      </c>
      <c r="AWQ331" s="1" t="s">
        <v>2488</v>
      </c>
      <c r="AWR331">
        <v>4.3</v>
      </c>
      <c r="AWS331">
        <v>4</v>
      </c>
      <c r="AWT331">
        <v>40</v>
      </c>
      <c r="AWU331">
        <v>100</v>
      </c>
      <c r="AWV331">
        <v>1</v>
      </c>
      <c r="AWW331" s="1" t="s">
        <v>2488</v>
      </c>
      <c r="AWX331">
        <v>0</v>
      </c>
      <c r="AWY331">
        <v>0</v>
      </c>
      <c r="AXA331" s="1" t="s">
        <v>2488</v>
      </c>
      <c r="AXB331">
        <v>4.91</v>
      </c>
      <c r="AXC331">
        <v>35.83</v>
      </c>
      <c r="AXD331">
        <v>2.34</v>
      </c>
      <c r="AXE331">
        <v>15313</v>
      </c>
      <c r="AXF331">
        <v>1</v>
      </c>
      <c r="AXG331">
        <v>0.4</v>
      </c>
      <c r="AXH331">
        <v>0</v>
      </c>
      <c r="AXI331">
        <v>0</v>
      </c>
      <c r="AXJ331" s="1" t="s">
        <v>2488</v>
      </c>
      <c r="AXK331">
        <v>0.08</v>
      </c>
      <c r="AXL331">
        <v>779.24</v>
      </c>
      <c r="AXM331">
        <v>1518</v>
      </c>
      <c r="AXN331">
        <v>330</v>
      </c>
      <c r="AXO331">
        <v>4600</v>
      </c>
      <c r="AXP331">
        <v>1</v>
      </c>
      <c r="AXQ331" s="1" t="s">
        <v>2488</v>
      </c>
      <c r="AXR331">
        <v>13.29</v>
      </c>
      <c r="AXS331">
        <v>4.03</v>
      </c>
      <c r="AXT331" s="1" t="s">
        <v>2488</v>
      </c>
      <c r="AXU331" s="1" t="s">
        <v>2488</v>
      </c>
      <c r="AXV331">
        <v>116.7</v>
      </c>
      <c r="AXW331">
        <v>138.59</v>
      </c>
      <c r="AXX331">
        <v>16.54</v>
      </c>
      <c r="AXY331">
        <v>8379</v>
      </c>
      <c r="AXZ331">
        <v>1</v>
      </c>
      <c r="AYA331" s="1" t="s">
        <v>2488</v>
      </c>
      <c r="AYB331">
        <v>0.4</v>
      </c>
      <c r="AYC331">
        <v>2.42</v>
      </c>
      <c r="AYD331" s="1" t="s">
        <v>2488</v>
      </c>
      <c r="AYE331" s="1" t="s">
        <v>2488</v>
      </c>
      <c r="AYF331">
        <v>0.94</v>
      </c>
      <c r="AYG331">
        <v>0.73</v>
      </c>
      <c r="AYH331">
        <v>0.13</v>
      </c>
      <c r="AYI331">
        <v>5500</v>
      </c>
      <c r="AYJ331">
        <v>1</v>
      </c>
      <c r="AYK331" s="1" t="s">
        <v>2488</v>
      </c>
      <c r="AYL331">
        <v>0</v>
      </c>
      <c r="AYM331">
        <v>0</v>
      </c>
      <c r="AYN331" s="1" t="s">
        <v>2488</v>
      </c>
      <c r="AYO331" s="1" t="s">
        <v>2488</v>
      </c>
      <c r="AYP331">
        <v>4709.8500000000004</v>
      </c>
      <c r="AYQ331">
        <v>27643.88</v>
      </c>
      <c r="AYR331">
        <v>40.880000000000003</v>
      </c>
      <c r="AYS331">
        <v>676220</v>
      </c>
      <c r="AYT331">
        <v>1</v>
      </c>
      <c r="AYU331">
        <v>98.5</v>
      </c>
      <c r="AYV331">
        <v>0.9</v>
      </c>
      <c r="AYW331">
        <v>2.2000000000000002</v>
      </c>
      <c r="AYX331">
        <v>0.28999999999999998</v>
      </c>
      <c r="AYY331">
        <v>4.0999999999999996</v>
      </c>
      <c r="AYZ331">
        <v>126.68</v>
      </c>
      <c r="AZB331">
        <v>487.1</v>
      </c>
      <c r="AZC331">
        <v>1</v>
      </c>
      <c r="AZD331">
        <v>1</v>
      </c>
      <c r="AZF331">
        <v>4</v>
      </c>
      <c r="AZG331">
        <v>0.82</v>
      </c>
      <c r="AZJ331">
        <v>5.93</v>
      </c>
      <c r="AZK331">
        <v>9.7799999999999994</v>
      </c>
      <c r="AZL331">
        <v>0.18</v>
      </c>
      <c r="AZM331">
        <v>54327</v>
      </c>
      <c r="AZN331">
        <v>1</v>
      </c>
      <c r="AZO331" s="1" t="s">
        <v>2488</v>
      </c>
      <c r="AZP331">
        <v>0</v>
      </c>
      <c r="AZQ331">
        <v>0</v>
      </c>
      <c r="AZT331">
        <v>53.88</v>
      </c>
      <c r="AZU331">
        <v>67.319999999999993</v>
      </c>
      <c r="AZV331">
        <v>76.5</v>
      </c>
      <c r="AZW331">
        <v>880</v>
      </c>
      <c r="AZX331">
        <v>1</v>
      </c>
      <c r="AZY331" s="1" t="s">
        <v>2488</v>
      </c>
      <c r="AZZ331">
        <v>3.9</v>
      </c>
      <c r="BAA331">
        <v>5.0999999999999996</v>
      </c>
      <c r="BAB331" s="1" t="s">
        <v>2488</v>
      </c>
      <c r="BAC331" s="1" t="s">
        <v>2488</v>
      </c>
      <c r="BAD331">
        <v>7.0000000000000007E-2</v>
      </c>
      <c r="BAE331">
        <v>0.5</v>
      </c>
      <c r="BAF331">
        <v>0.02</v>
      </c>
      <c r="BAG331">
        <v>25000</v>
      </c>
      <c r="BAH331">
        <v>1</v>
      </c>
      <c r="BAI331">
        <v>2181</v>
      </c>
      <c r="BAJ331">
        <v>20</v>
      </c>
      <c r="BAK331">
        <v>99999.38</v>
      </c>
      <c r="BAN331">
        <v>178.17</v>
      </c>
      <c r="BAO331">
        <v>64.05</v>
      </c>
      <c r="BAP331">
        <v>11.6</v>
      </c>
      <c r="BAQ331">
        <v>5521</v>
      </c>
      <c r="BAR331">
        <v>1</v>
      </c>
      <c r="BAS331">
        <v>0.3</v>
      </c>
      <c r="BAT331">
        <v>0</v>
      </c>
      <c r="BAU331">
        <v>0</v>
      </c>
      <c r="BAV331">
        <v>0.11</v>
      </c>
      <c r="BAW331">
        <v>1.87</v>
      </c>
      <c r="BAX331">
        <v>7.27</v>
      </c>
      <c r="BAY331">
        <v>0.16</v>
      </c>
      <c r="BAZ331">
        <v>0.4</v>
      </c>
      <c r="BBA331">
        <v>400</v>
      </c>
      <c r="BBB331">
        <v>1</v>
      </c>
      <c r="BBC331" s="1" t="s">
        <v>2488</v>
      </c>
      <c r="BBD331">
        <v>0</v>
      </c>
      <c r="BBE331">
        <v>0</v>
      </c>
      <c r="BBH331">
        <v>0.66</v>
      </c>
      <c r="BBI331">
        <v>0.2</v>
      </c>
      <c r="BBJ331">
        <v>0.51</v>
      </c>
      <c r="BBK331">
        <v>398</v>
      </c>
      <c r="BBL331">
        <v>1</v>
      </c>
      <c r="BBM331" s="1" t="s">
        <v>2488</v>
      </c>
      <c r="BBN331">
        <v>0</v>
      </c>
      <c r="BBO331">
        <v>0</v>
      </c>
      <c r="BBR331">
        <v>128.22</v>
      </c>
      <c r="BBS331">
        <v>12.14</v>
      </c>
      <c r="BBT331">
        <v>2.66</v>
      </c>
      <c r="BBU331">
        <v>4563</v>
      </c>
      <c r="BBV331">
        <v>1</v>
      </c>
      <c r="BBW331" s="1" t="s">
        <v>2488</v>
      </c>
      <c r="BBX331">
        <v>0</v>
      </c>
      <c r="BBY331">
        <v>0</v>
      </c>
      <c r="BCA331" s="1" t="s">
        <v>2488</v>
      </c>
      <c r="BCB331">
        <v>196</v>
      </c>
      <c r="BCC331">
        <v>2730.89</v>
      </c>
      <c r="BCD331">
        <v>78.7</v>
      </c>
      <c r="BCE331">
        <v>34700</v>
      </c>
      <c r="BCF331">
        <v>1</v>
      </c>
      <c r="BCG331">
        <v>23.5</v>
      </c>
      <c r="BCH331">
        <v>0</v>
      </c>
      <c r="BCI331">
        <v>0</v>
      </c>
      <c r="BCJ331">
        <v>0.13</v>
      </c>
      <c r="BCK331">
        <v>0.65</v>
      </c>
      <c r="BCL331">
        <v>0.03</v>
      </c>
      <c r="BCM331">
        <v>0.01</v>
      </c>
      <c r="BCN331">
        <v>0</v>
      </c>
      <c r="BCO331">
        <v>5100</v>
      </c>
      <c r="BCP331">
        <v>1</v>
      </c>
      <c r="BCQ331" s="1" t="s">
        <v>2488</v>
      </c>
      <c r="BCR331">
        <v>0</v>
      </c>
      <c r="BCS331">
        <v>0</v>
      </c>
      <c r="BDF331">
        <v>659.53</v>
      </c>
      <c r="BDG331">
        <v>330.16</v>
      </c>
      <c r="BDH331">
        <v>20.010000000000002</v>
      </c>
      <c r="BDI331">
        <v>16500</v>
      </c>
      <c r="BDJ331">
        <v>1</v>
      </c>
      <c r="BDK331" s="1" t="s">
        <v>2488</v>
      </c>
      <c r="BDL331">
        <v>1</v>
      </c>
      <c r="BDM331">
        <v>5</v>
      </c>
      <c r="BDN331" s="1" t="s">
        <v>2488</v>
      </c>
      <c r="BDO331" s="1" t="s">
        <v>2488</v>
      </c>
      <c r="BDP331">
        <v>0.03</v>
      </c>
      <c r="BDR331">
        <v>0</v>
      </c>
      <c r="BDS331">
        <v>1</v>
      </c>
      <c r="BDT331">
        <v>1</v>
      </c>
      <c r="BDU331" s="1" t="s">
        <v>2488</v>
      </c>
      <c r="BDV331">
        <v>0</v>
      </c>
      <c r="BDW331">
        <v>0</v>
      </c>
      <c r="BDZ331">
        <v>19.350000000000001</v>
      </c>
      <c r="BEA331">
        <v>0.1</v>
      </c>
      <c r="BEB331">
        <v>0.39</v>
      </c>
      <c r="BEC331">
        <v>250</v>
      </c>
      <c r="BED331">
        <v>1</v>
      </c>
      <c r="BEE331" s="1" t="s">
        <v>2488</v>
      </c>
      <c r="BEF331">
        <v>0</v>
      </c>
      <c r="BEG331">
        <v>0</v>
      </c>
      <c r="BEJ331">
        <v>0.31</v>
      </c>
      <c r="BEK331">
        <v>0.21</v>
      </c>
      <c r="BEL331">
        <v>0.02</v>
      </c>
      <c r="BEM331">
        <v>13112</v>
      </c>
      <c r="BEN331">
        <v>1</v>
      </c>
      <c r="BEO331" s="1" t="s">
        <v>2488</v>
      </c>
      <c r="BEP331">
        <v>0</v>
      </c>
      <c r="BEQ331">
        <v>0</v>
      </c>
      <c r="BER331" s="1" t="s">
        <v>2488</v>
      </c>
      <c r="BES331" s="1" t="s">
        <v>2488</v>
      </c>
    </row>
    <row r="332" spans="1:1501" x14ac:dyDescent="0.25">
      <c r="A332" s="2">
        <v>44986</v>
      </c>
      <c r="B332">
        <v>0.2</v>
      </c>
      <c r="C332">
        <v>0.12</v>
      </c>
      <c r="D332">
        <v>0.05</v>
      </c>
      <c r="E332">
        <v>2402</v>
      </c>
      <c r="F332">
        <v>1</v>
      </c>
      <c r="G332" s="1" t="s">
        <v>2488</v>
      </c>
      <c r="H332">
        <v>0</v>
      </c>
      <c r="I332">
        <v>0</v>
      </c>
      <c r="J332" s="1" t="s">
        <v>2488</v>
      </c>
      <c r="K332" s="1" t="s">
        <v>2488</v>
      </c>
      <c r="L332">
        <v>68.53</v>
      </c>
      <c r="M332">
        <v>12.06</v>
      </c>
      <c r="N332">
        <v>2.82</v>
      </c>
      <c r="O332">
        <v>4275</v>
      </c>
      <c r="P332">
        <v>1</v>
      </c>
      <c r="Q332">
        <v>1.6</v>
      </c>
      <c r="R332">
        <v>0</v>
      </c>
      <c r="S332">
        <v>0</v>
      </c>
      <c r="U332" s="1" t="s">
        <v>2488</v>
      </c>
      <c r="AD332" s="1" t="s">
        <v>2488</v>
      </c>
      <c r="AE332" s="1" t="s">
        <v>2488</v>
      </c>
      <c r="AF332">
        <v>16.350000000000001</v>
      </c>
      <c r="AG332">
        <v>0.12</v>
      </c>
      <c r="AH332">
        <v>0.31</v>
      </c>
      <c r="AI332">
        <v>400</v>
      </c>
      <c r="AJ332">
        <v>1</v>
      </c>
      <c r="AK332" s="1" t="s">
        <v>2488</v>
      </c>
      <c r="AL332">
        <v>0.1</v>
      </c>
      <c r="AM332">
        <v>32.229999999999997</v>
      </c>
      <c r="AP332">
        <v>2.7</v>
      </c>
      <c r="AQ332">
        <v>0.46</v>
      </c>
      <c r="AR332">
        <v>0.03</v>
      </c>
      <c r="AS332">
        <v>17153</v>
      </c>
      <c r="AT332">
        <v>1</v>
      </c>
      <c r="AU332" s="1" t="s">
        <v>2488</v>
      </c>
      <c r="AV332">
        <v>0</v>
      </c>
      <c r="AW332">
        <v>0</v>
      </c>
      <c r="AZ332">
        <v>0.12</v>
      </c>
      <c r="BA332">
        <v>7.0000000000000007E-2</v>
      </c>
      <c r="BB332">
        <v>0.01</v>
      </c>
      <c r="BC332">
        <v>6150</v>
      </c>
      <c r="BD332">
        <v>1</v>
      </c>
      <c r="BE332" s="1" t="s">
        <v>2488</v>
      </c>
      <c r="BF332">
        <v>0</v>
      </c>
      <c r="BG332">
        <v>0</v>
      </c>
      <c r="BI332" s="1" t="s">
        <v>2488</v>
      </c>
      <c r="BJ332">
        <v>5.0999999999999996</v>
      </c>
      <c r="BK332">
        <v>0.15</v>
      </c>
      <c r="BL332">
        <v>7.0000000000000007E-2</v>
      </c>
      <c r="BM332">
        <v>1971</v>
      </c>
      <c r="BN332">
        <v>1</v>
      </c>
      <c r="BO332" s="1" t="s">
        <v>2488</v>
      </c>
      <c r="BP332">
        <v>0</v>
      </c>
      <c r="BQ332">
        <v>0</v>
      </c>
      <c r="BT332">
        <v>9.7200000000000006</v>
      </c>
      <c r="BU332">
        <v>47.3</v>
      </c>
      <c r="BV332">
        <v>6.63</v>
      </c>
      <c r="BW332">
        <v>71337</v>
      </c>
      <c r="BX332">
        <v>10</v>
      </c>
      <c r="BY332">
        <v>7</v>
      </c>
      <c r="BZ332">
        <v>0</v>
      </c>
      <c r="CA332">
        <v>0</v>
      </c>
      <c r="CB332" s="1" t="s">
        <v>2488</v>
      </c>
      <c r="CC332">
        <v>-2.84</v>
      </c>
      <c r="CD332">
        <v>2.06</v>
      </c>
      <c r="CE332">
        <v>4.88</v>
      </c>
      <c r="CF332">
        <v>0.24</v>
      </c>
      <c r="CG332">
        <v>20240</v>
      </c>
      <c r="CH332">
        <v>1</v>
      </c>
      <c r="CI332" s="1" t="s">
        <v>2488</v>
      </c>
      <c r="CJ332">
        <v>0</v>
      </c>
      <c r="CK332">
        <v>0</v>
      </c>
      <c r="CL332" s="1" t="s">
        <v>2488</v>
      </c>
      <c r="CM332" s="1" t="s">
        <v>2488</v>
      </c>
      <c r="CN332">
        <v>112.41</v>
      </c>
      <c r="CO332">
        <v>988.16</v>
      </c>
      <c r="CP332">
        <v>10.7</v>
      </c>
      <c r="CQ332">
        <v>92352</v>
      </c>
      <c r="CR332">
        <v>1</v>
      </c>
      <c r="CS332">
        <v>1.1000000000000001</v>
      </c>
      <c r="CT332">
        <v>0.33</v>
      </c>
      <c r="CU332">
        <v>3.08</v>
      </c>
      <c r="CV332">
        <v>0.11</v>
      </c>
      <c r="CW332">
        <v>0.22</v>
      </c>
      <c r="CX332">
        <v>0.44</v>
      </c>
      <c r="CY332">
        <v>0.51</v>
      </c>
      <c r="CZ332">
        <v>0.05</v>
      </c>
      <c r="DA332">
        <v>10654</v>
      </c>
      <c r="DB332">
        <v>1</v>
      </c>
      <c r="DC332" s="1" t="s">
        <v>2488</v>
      </c>
      <c r="DD332">
        <v>0</v>
      </c>
      <c r="DE332">
        <v>0</v>
      </c>
      <c r="DF332" s="1" t="s">
        <v>2488</v>
      </c>
      <c r="DG332" s="1" t="s">
        <v>2488</v>
      </c>
      <c r="DH332">
        <v>30.56</v>
      </c>
      <c r="DI332">
        <v>1.44</v>
      </c>
      <c r="DJ332">
        <v>0.9</v>
      </c>
      <c r="DK332">
        <v>1600</v>
      </c>
      <c r="DL332">
        <v>1</v>
      </c>
      <c r="DM332" s="1" t="s">
        <v>2488</v>
      </c>
      <c r="DN332">
        <v>0</v>
      </c>
      <c r="DO332">
        <v>0</v>
      </c>
      <c r="DR332">
        <v>141.02000000000001</v>
      </c>
      <c r="DS332">
        <v>1268.77</v>
      </c>
      <c r="DT332">
        <v>9.4350000000000005</v>
      </c>
      <c r="DU332">
        <v>134475</v>
      </c>
      <c r="DV332">
        <v>1</v>
      </c>
      <c r="DW332">
        <v>88.4</v>
      </c>
      <c r="DX332">
        <v>1.18</v>
      </c>
      <c r="DY332">
        <v>12.51</v>
      </c>
      <c r="DZ332">
        <v>0.04</v>
      </c>
      <c r="EA332">
        <v>1.1399999999999999</v>
      </c>
      <c r="EB332">
        <v>3.43</v>
      </c>
      <c r="EC332">
        <v>0.03</v>
      </c>
      <c r="ED332">
        <v>0.11</v>
      </c>
      <c r="EE332">
        <v>300</v>
      </c>
      <c r="EF332">
        <v>1</v>
      </c>
      <c r="EG332" s="1" t="s">
        <v>2488</v>
      </c>
      <c r="EH332">
        <v>0</v>
      </c>
      <c r="EI332">
        <v>0</v>
      </c>
      <c r="EL332">
        <v>80.16</v>
      </c>
      <c r="EM332">
        <v>17.12</v>
      </c>
      <c r="EN332">
        <v>4.4000000000000004</v>
      </c>
      <c r="EO332">
        <v>3891</v>
      </c>
      <c r="EP332">
        <v>1</v>
      </c>
      <c r="EQ332" s="1" t="s">
        <v>2488</v>
      </c>
      <c r="ER332">
        <v>0.7</v>
      </c>
      <c r="ES332">
        <v>15.91</v>
      </c>
      <c r="ET332" s="1" t="s">
        <v>2488</v>
      </c>
      <c r="EU332" s="1" t="s">
        <v>2488</v>
      </c>
      <c r="EV332">
        <v>167.62</v>
      </c>
      <c r="EW332">
        <v>241.59</v>
      </c>
      <c r="EX332">
        <v>23.72</v>
      </c>
      <c r="EY332">
        <v>10185</v>
      </c>
      <c r="EZ332">
        <v>1</v>
      </c>
      <c r="FA332" s="1" t="s">
        <v>2488</v>
      </c>
      <c r="FB332">
        <v>0.2</v>
      </c>
      <c r="FC332">
        <v>0.84</v>
      </c>
      <c r="FD332" s="1" t="s">
        <v>2488</v>
      </c>
      <c r="FE332" s="1" t="s">
        <v>2488</v>
      </c>
      <c r="FF332">
        <v>46.75</v>
      </c>
      <c r="FG332">
        <v>308.63</v>
      </c>
      <c r="FH332">
        <v>5.24</v>
      </c>
      <c r="FI332">
        <v>58898</v>
      </c>
      <c r="FJ332">
        <v>1</v>
      </c>
      <c r="FK332">
        <v>1.7</v>
      </c>
      <c r="FL332">
        <v>0</v>
      </c>
      <c r="FM332">
        <v>0</v>
      </c>
      <c r="FN332">
        <v>0.03</v>
      </c>
      <c r="FO332">
        <v>0.39</v>
      </c>
      <c r="FP332">
        <v>3.35</v>
      </c>
      <c r="FQ332">
        <v>3.31</v>
      </c>
      <c r="FR332">
        <v>2.31</v>
      </c>
      <c r="FS332">
        <v>4300</v>
      </c>
      <c r="FT332">
        <v>3</v>
      </c>
      <c r="FU332">
        <v>0.1</v>
      </c>
      <c r="FV332">
        <v>0</v>
      </c>
      <c r="FW332">
        <v>0</v>
      </c>
      <c r="FX332" s="1" t="s">
        <v>2488</v>
      </c>
      <c r="FY332">
        <v>0.12</v>
      </c>
      <c r="FZ332">
        <v>0.76</v>
      </c>
      <c r="GA332">
        <v>0.82</v>
      </c>
      <c r="GB332">
        <v>1.35</v>
      </c>
      <c r="GC332">
        <v>604</v>
      </c>
      <c r="GD332">
        <v>1</v>
      </c>
      <c r="GE332" s="1" t="s">
        <v>2488</v>
      </c>
      <c r="GF332">
        <v>0</v>
      </c>
      <c r="GG332">
        <v>0</v>
      </c>
      <c r="GJ332">
        <v>282.39</v>
      </c>
      <c r="GK332">
        <v>39.54</v>
      </c>
      <c r="GL332">
        <v>21.8</v>
      </c>
      <c r="GM332">
        <v>1814</v>
      </c>
      <c r="GN332">
        <v>1</v>
      </c>
      <c r="GO332">
        <v>5</v>
      </c>
      <c r="GP332">
        <v>1.5</v>
      </c>
      <c r="GQ332">
        <v>6.88</v>
      </c>
      <c r="GS332" s="1" t="s">
        <v>2488</v>
      </c>
      <c r="HB332" s="1" t="s">
        <v>2488</v>
      </c>
      <c r="HC332" s="1" t="s">
        <v>2488</v>
      </c>
      <c r="HD332">
        <v>4.9800000000000004</v>
      </c>
      <c r="HE332">
        <v>5.51</v>
      </c>
      <c r="HF332">
        <v>0.09</v>
      </c>
      <c r="HG332">
        <v>58659</v>
      </c>
      <c r="HH332">
        <v>1</v>
      </c>
      <c r="HI332" s="1" t="s">
        <v>2488</v>
      </c>
      <c r="HJ332">
        <v>0</v>
      </c>
      <c r="HK332">
        <v>0</v>
      </c>
      <c r="HL332" s="1" t="s">
        <v>2488</v>
      </c>
      <c r="HM332" s="1" t="s">
        <v>2488</v>
      </c>
      <c r="HN332" s="1" t="s">
        <v>2488</v>
      </c>
      <c r="HO332" s="1" t="s">
        <v>2488</v>
      </c>
      <c r="HP332" s="1" t="s">
        <v>2488</v>
      </c>
      <c r="HQ332" s="1" t="s">
        <v>2488</v>
      </c>
      <c r="HR332" s="1" t="s">
        <v>2488</v>
      </c>
      <c r="HS332" s="1" t="s">
        <v>2488</v>
      </c>
      <c r="HT332" s="1" t="s">
        <v>2488</v>
      </c>
      <c r="HU332" s="1" t="s">
        <v>2488</v>
      </c>
      <c r="HV332" s="1" t="s">
        <v>2488</v>
      </c>
      <c r="HW332" s="1" t="s">
        <v>2488</v>
      </c>
      <c r="HX332">
        <v>524.37</v>
      </c>
      <c r="HY332">
        <v>1529.49</v>
      </c>
      <c r="HZ332">
        <v>155</v>
      </c>
      <c r="IA332">
        <v>9868</v>
      </c>
      <c r="IB332">
        <v>1</v>
      </c>
      <c r="IC332">
        <v>0.3</v>
      </c>
      <c r="ID332">
        <v>0.11</v>
      </c>
      <c r="IE332">
        <v>7.0000000000000007E-2</v>
      </c>
      <c r="IF332">
        <v>0.2</v>
      </c>
      <c r="IG332">
        <v>8.7799999999999994</v>
      </c>
      <c r="IH332">
        <v>53.86</v>
      </c>
      <c r="II332">
        <v>74.2</v>
      </c>
      <c r="IJ332">
        <v>1.49</v>
      </c>
      <c r="IK332">
        <v>49802</v>
      </c>
      <c r="IL332">
        <v>1</v>
      </c>
      <c r="IM332">
        <v>5.3</v>
      </c>
      <c r="IN332">
        <v>0.02</v>
      </c>
      <c r="IO332">
        <v>1.34</v>
      </c>
      <c r="IQ332">
        <v>0.16</v>
      </c>
      <c r="IR332">
        <v>75.34</v>
      </c>
      <c r="IS332">
        <v>21</v>
      </c>
      <c r="IT332">
        <v>4.6399999999999997</v>
      </c>
      <c r="IU332">
        <v>4526</v>
      </c>
      <c r="IV332">
        <v>1</v>
      </c>
      <c r="IW332">
        <v>2.4</v>
      </c>
      <c r="IX332">
        <v>0</v>
      </c>
      <c r="IY332">
        <v>0</v>
      </c>
      <c r="IZ332" s="1" t="s">
        <v>2488</v>
      </c>
      <c r="JA332">
        <v>-0.38</v>
      </c>
      <c r="JB332">
        <v>7.0000000000000007E-2</v>
      </c>
      <c r="JC332">
        <v>0.02</v>
      </c>
      <c r="JD332">
        <v>0</v>
      </c>
      <c r="JE332">
        <v>18000</v>
      </c>
      <c r="JF332">
        <v>1</v>
      </c>
      <c r="JG332" s="1" t="s">
        <v>2488</v>
      </c>
      <c r="JH332">
        <v>0</v>
      </c>
      <c r="JI332">
        <v>0</v>
      </c>
      <c r="JL332">
        <v>437.7</v>
      </c>
      <c r="JM332">
        <v>814.51</v>
      </c>
      <c r="JN332">
        <v>228</v>
      </c>
      <c r="JO332">
        <v>3572</v>
      </c>
      <c r="JP332">
        <v>1</v>
      </c>
      <c r="JQ332">
        <v>0.9</v>
      </c>
      <c r="JR332">
        <v>8</v>
      </c>
      <c r="JS332">
        <v>3.51</v>
      </c>
      <c r="JU332" s="1" t="s">
        <v>2488</v>
      </c>
      <c r="JV332">
        <v>30.55</v>
      </c>
      <c r="JW332">
        <v>2.52</v>
      </c>
      <c r="JX332">
        <v>1.68</v>
      </c>
      <c r="JY332">
        <v>1500</v>
      </c>
      <c r="JZ332">
        <v>1</v>
      </c>
      <c r="KA332" s="1" t="s">
        <v>2488</v>
      </c>
      <c r="KB332">
        <v>0</v>
      </c>
      <c r="KC332">
        <v>0</v>
      </c>
      <c r="KF332">
        <v>2.91</v>
      </c>
      <c r="KG332">
        <v>6.38</v>
      </c>
      <c r="KH332">
        <v>2.6</v>
      </c>
      <c r="KI332">
        <v>2452</v>
      </c>
      <c r="KJ332">
        <v>1</v>
      </c>
      <c r="KK332">
        <v>2.5</v>
      </c>
      <c r="KL332">
        <v>0</v>
      </c>
      <c r="KM332">
        <v>0</v>
      </c>
      <c r="KN332" s="1" t="s">
        <v>2488</v>
      </c>
      <c r="KO332" s="1" t="s">
        <v>2488</v>
      </c>
      <c r="KP332">
        <v>34.81</v>
      </c>
      <c r="KQ332">
        <v>9.6</v>
      </c>
      <c r="KR332">
        <v>1.92</v>
      </c>
      <c r="KS332">
        <v>5000</v>
      </c>
      <c r="KT332">
        <v>1</v>
      </c>
      <c r="KU332">
        <v>5.2</v>
      </c>
      <c r="KV332">
        <v>0</v>
      </c>
      <c r="KW332">
        <v>0</v>
      </c>
      <c r="KX332" s="1" t="s">
        <v>2488</v>
      </c>
      <c r="KY332" s="1" t="s">
        <v>2488</v>
      </c>
      <c r="KZ332">
        <v>791.99</v>
      </c>
      <c r="LA332">
        <v>330</v>
      </c>
      <c r="LB332">
        <v>110</v>
      </c>
      <c r="LC332">
        <v>3000</v>
      </c>
      <c r="LD332">
        <v>1</v>
      </c>
      <c r="LE332" s="1" t="s">
        <v>2488</v>
      </c>
      <c r="LF332">
        <v>11.1</v>
      </c>
      <c r="LG332">
        <v>10.09</v>
      </c>
      <c r="LI332" s="1" t="s">
        <v>2488</v>
      </c>
      <c r="LJ332">
        <v>6.03</v>
      </c>
      <c r="LK332">
        <v>9.93</v>
      </c>
      <c r="LL332">
        <v>5.85</v>
      </c>
      <c r="LM332">
        <v>1697</v>
      </c>
      <c r="LN332">
        <v>1</v>
      </c>
      <c r="LO332">
        <v>0.6</v>
      </c>
      <c r="LP332">
        <v>0</v>
      </c>
      <c r="LQ332">
        <v>0</v>
      </c>
      <c r="LR332" s="1" t="s">
        <v>2488</v>
      </c>
      <c r="LS332" s="1" t="s">
        <v>2488</v>
      </c>
      <c r="LT332">
        <v>17.27</v>
      </c>
      <c r="LU332">
        <v>54.26</v>
      </c>
      <c r="LV332">
        <v>1.84</v>
      </c>
      <c r="LW332">
        <v>29475</v>
      </c>
      <c r="LX332">
        <v>1</v>
      </c>
      <c r="LY332" s="1" t="s">
        <v>2488</v>
      </c>
      <c r="LZ332">
        <v>0</v>
      </c>
      <c r="MA332">
        <v>0</v>
      </c>
      <c r="MB332" s="1" t="s">
        <v>2488</v>
      </c>
      <c r="MC332" s="1" t="s">
        <v>2488</v>
      </c>
      <c r="MN332">
        <v>55.16</v>
      </c>
      <c r="MO332">
        <v>604.77</v>
      </c>
      <c r="MP332">
        <v>3.35</v>
      </c>
      <c r="MQ332">
        <v>180530</v>
      </c>
      <c r="MR332">
        <v>1</v>
      </c>
      <c r="MS332" s="1" t="s">
        <v>2488</v>
      </c>
      <c r="MT332">
        <v>0</v>
      </c>
      <c r="MU332">
        <v>0</v>
      </c>
      <c r="MV332" s="1" t="s">
        <v>2488</v>
      </c>
      <c r="MW332" s="1" t="s">
        <v>2488</v>
      </c>
      <c r="NH332">
        <v>230.85</v>
      </c>
      <c r="NI332">
        <v>1221.06</v>
      </c>
      <c r="NJ332">
        <v>15.94</v>
      </c>
      <c r="NK332">
        <v>76603</v>
      </c>
      <c r="NL332">
        <v>1</v>
      </c>
      <c r="NM332">
        <v>34.700000000000003</v>
      </c>
      <c r="NN332">
        <v>0.08</v>
      </c>
      <c r="NO332">
        <v>0.5</v>
      </c>
      <c r="NP332">
        <v>0.13</v>
      </c>
      <c r="NQ332">
        <v>0.06</v>
      </c>
      <c r="OB332">
        <v>106.81</v>
      </c>
      <c r="OD332">
        <v>2.68</v>
      </c>
      <c r="OE332">
        <v>1</v>
      </c>
      <c r="OF332">
        <v>1</v>
      </c>
      <c r="OH332">
        <v>0</v>
      </c>
      <c r="OI332">
        <v>0</v>
      </c>
      <c r="OL332">
        <v>90.24</v>
      </c>
      <c r="ON332">
        <v>2.44</v>
      </c>
      <c r="OO332">
        <v>1</v>
      </c>
      <c r="OP332">
        <v>1</v>
      </c>
      <c r="OR332">
        <v>0</v>
      </c>
      <c r="OS332">
        <v>0</v>
      </c>
      <c r="OV332">
        <v>7.0000000000000007E-2</v>
      </c>
      <c r="OW332">
        <v>7.0000000000000007E-2</v>
      </c>
      <c r="OX332">
        <v>0.01</v>
      </c>
      <c r="OY332">
        <v>4689</v>
      </c>
      <c r="OZ332">
        <v>1</v>
      </c>
      <c r="PA332" s="1" t="s">
        <v>2488</v>
      </c>
      <c r="PB332">
        <v>0</v>
      </c>
      <c r="PC332">
        <v>0</v>
      </c>
      <c r="PD332" s="1" t="s">
        <v>2488</v>
      </c>
      <c r="PE332" s="1" t="s">
        <v>2488</v>
      </c>
      <c r="PF332">
        <v>0.06</v>
      </c>
      <c r="PG332">
        <v>0.08</v>
      </c>
      <c r="PH332">
        <v>0.01</v>
      </c>
      <c r="PI332">
        <v>9700</v>
      </c>
      <c r="PJ332">
        <v>1</v>
      </c>
      <c r="PK332" s="1" t="s">
        <v>2488</v>
      </c>
      <c r="PL332">
        <v>0</v>
      </c>
      <c r="PM332">
        <v>0</v>
      </c>
      <c r="PN332" s="1" t="s">
        <v>2488</v>
      </c>
      <c r="PO332" s="1" t="s">
        <v>2488</v>
      </c>
      <c r="PP332">
        <v>47.06</v>
      </c>
      <c r="PQ332">
        <v>7.6</v>
      </c>
      <c r="PR332">
        <v>8</v>
      </c>
      <c r="PS332">
        <v>950</v>
      </c>
      <c r="PT332">
        <v>1</v>
      </c>
      <c r="PU332">
        <v>0.4</v>
      </c>
      <c r="PV332">
        <v>0</v>
      </c>
      <c r="PW332">
        <v>0</v>
      </c>
      <c r="PY332">
        <v>-0.3</v>
      </c>
      <c r="PZ332">
        <v>0.01</v>
      </c>
      <c r="QA332">
        <v>0.01</v>
      </c>
      <c r="QB332">
        <v>0</v>
      </c>
      <c r="QC332">
        <v>4881</v>
      </c>
      <c r="QD332">
        <v>1</v>
      </c>
      <c r="QE332" s="1" t="s">
        <v>2488</v>
      </c>
      <c r="QF332">
        <v>0</v>
      </c>
      <c r="QG332">
        <v>0</v>
      </c>
      <c r="QH332" s="1" t="s">
        <v>2488</v>
      </c>
      <c r="QI332" s="1" t="s">
        <v>2488</v>
      </c>
      <c r="QJ332">
        <v>3000</v>
      </c>
      <c r="QK332">
        <v>0.9</v>
      </c>
      <c r="QL332">
        <v>3</v>
      </c>
      <c r="QM332">
        <v>300</v>
      </c>
      <c r="QN332">
        <v>1</v>
      </c>
      <c r="QP332">
        <v>0</v>
      </c>
      <c r="QQ332">
        <v>0</v>
      </c>
      <c r="QU332">
        <v>65608.25</v>
      </c>
      <c r="QV332">
        <v>428.46</v>
      </c>
      <c r="QW332">
        <v>153125</v>
      </c>
      <c r="QX332">
        <v>1</v>
      </c>
      <c r="QZ332">
        <v>148.27000000000001</v>
      </c>
      <c r="RA332">
        <v>34.61</v>
      </c>
      <c r="RD332">
        <v>7.0000000000000007E-2</v>
      </c>
      <c r="RE332">
        <v>0.01</v>
      </c>
      <c r="RF332">
        <v>0</v>
      </c>
      <c r="RG332">
        <v>12493</v>
      </c>
      <c r="RH332">
        <v>1</v>
      </c>
      <c r="RI332" s="1" t="s">
        <v>2488</v>
      </c>
      <c r="RJ332">
        <v>0</v>
      </c>
      <c r="RK332">
        <v>0</v>
      </c>
      <c r="RM332" s="1" t="s">
        <v>2488</v>
      </c>
      <c r="RN332">
        <v>0.06</v>
      </c>
      <c r="RO332">
        <v>0.13</v>
      </c>
      <c r="RP332">
        <v>0.04</v>
      </c>
      <c r="RQ332">
        <v>3443</v>
      </c>
      <c r="RR332">
        <v>1</v>
      </c>
      <c r="RS332" s="1" t="s">
        <v>2488</v>
      </c>
      <c r="RT332">
        <v>0</v>
      </c>
      <c r="RU332">
        <v>0</v>
      </c>
      <c r="RV332" s="1" t="s">
        <v>2488</v>
      </c>
      <c r="RW332" s="1" t="s">
        <v>2488</v>
      </c>
      <c r="RX332">
        <v>16</v>
      </c>
      <c r="RY332">
        <v>21.85</v>
      </c>
      <c r="RZ332">
        <v>2</v>
      </c>
      <c r="SA332">
        <v>10925</v>
      </c>
      <c r="SB332">
        <v>1</v>
      </c>
      <c r="SC332" s="1" t="s">
        <v>2488</v>
      </c>
      <c r="SD332">
        <v>0</v>
      </c>
      <c r="SE332">
        <v>0</v>
      </c>
      <c r="SF332" s="1" t="s">
        <v>2488</v>
      </c>
      <c r="SG332" s="1" t="s">
        <v>2488</v>
      </c>
      <c r="SH332">
        <v>91.03</v>
      </c>
      <c r="SI332">
        <v>145.87</v>
      </c>
      <c r="SJ332">
        <v>13.2</v>
      </c>
      <c r="SK332">
        <v>11051</v>
      </c>
      <c r="SL332">
        <v>1</v>
      </c>
      <c r="SM332" s="1" t="s">
        <v>2488</v>
      </c>
      <c r="SN332">
        <v>0</v>
      </c>
      <c r="SO332">
        <v>0</v>
      </c>
      <c r="SP332" s="1" t="s">
        <v>2488</v>
      </c>
      <c r="SQ332" s="1" t="s">
        <v>2488</v>
      </c>
      <c r="SR332">
        <v>93.96</v>
      </c>
      <c r="SS332">
        <v>907.78</v>
      </c>
      <c r="ST332">
        <v>14</v>
      </c>
      <c r="SU332">
        <v>64841</v>
      </c>
      <c r="SV332">
        <v>1</v>
      </c>
      <c r="SW332" s="1" t="s">
        <v>2488</v>
      </c>
      <c r="SX332">
        <v>0</v>
      </c>
      <c r="SY332">
        <v>0</v>
      </c>
      <c r="TB332">
        <v>0.03</v>
      </c>
      <c r="TC332">
        <v>0.46</v>
      </c>
      <c r="TD332">
        <v>0</v>
      </c>
      <c r="TE332">
        <v>114025</v>
      </c>
      <c r="TF332">
        <v>1</v>
      </c>
      <c r="TG332" s="1" t="s">
        <v>2488</v>
      </c>
      <c r="TH332">
        <v>0</v>
      </c>
      <c r="TI332">
        <v>0</v>
      </c>
      <c r="TJ332" s="1" t="s">
        <v>2488</v>
      </c>
      <c r="TK332" s="1" t="s">
        <v>2488</v>
      </c>
      <c r="TL332">
        <v>0.6</v>
      </c>
      <c r="TM332">
        <v>4.16</v>
      </c>
      <c r="TN332">
        <v>0.18</v>
      </c>
      <c r="TO332">
        <v>23762</v>
      </c>
      <c r="TP332">
        <v>1</v>
      </c>
      <c r="TQ332" s="1" t="s">
        <v>2488</v>
      </c>
      <c r="TR332">
        <v>0</v>
      </c>
      <c r="TS332">
        <v>0</v>
      </c>
      <c r="TT332" s="1" t="s">
        <v>2488</v>
      </c>
      <c r="TU332" s="1" t="s">
        <v>2488</v>
      </c>
      <c r="UD332">
        <v>0.37</v>
      </c>
      <c r="UE332">
        <v>1.1499999999999999</v>
      </c>
      <c r="UP332">
        <v>122.17</v>
      </c>
      <c r="UQ332">
        <v>388.51</v>
      </c>
      <c r="UR332">
        <v>24.75</v>
      </c>
      <c r="US332">
        <v>15697</v>
      </c>
      <c r="UT332">
        <v>1</v>
      </c>
      <c r="UU332">
        <v>2.8</v>
      </c>
      <c r="UV332">
        <v>0.4</v>
      </c>
      <c r="UW332">
        <v>1.62</v>
      </c>
      <c r="UX332">
        <v>0.16</v>
      </c>
      <c r="UY332">
        <v>0.84</v>
      </c>
      <c r="UZ332">
        <v>65.13</v>
      </c>
      <c r="VA332">
        <v>45.9</v>
      </c>
      <c r="VB332">
        <v>12.7</v>
      </c>
      <c r="VC332">
        <v>3614</v>
      </c>
      <c r="VD332">
        <v>1</v>
      </c>
      <c r="VE332" s="1" t="s">
        <v>2488</v>
      </c>
      <c r="VF332">
        <v>0</v>
      </c>
      <c r="VG332">
        <v>0</v>
      </c>
      <c r="VH332" s="1" t="s">
        <v>2488</v>
      </c>
      <c r="VI332" s="1" t="s">
        <v>2488</v>
      </c>
      <c r="VJ332">
        <v>74.16</v>
      </c>
      <c r="VK332">
        <v>310.8</v>
      </c>
      <c r="VL332">
        <v>25.9</v>
      </c>
      <c r="VM332">
        <v>12000</v>
      </c>
      <c r="VN332">
        <v>1</v>
      </c>
      <c r="VO332">
        <v>0</v>
      </c>
      <c r="VP332">
        <v>0.45</v>
      </c>
      <c r="VQ332">
        <v>1.74</v>
      </c>
      <c r="VR332">
        <v>0.11</v>
      </c>
      <c r="VS332">
        <v>0.9</v>
      </c>
      <c r="VT332">
        <v>223.88</v>
      </c>
      <c r="VU332">
        <v>2118.44</v>
      </c>
      <c r="VV332">
        <v>9.0920000000000005</v>
      </c>
      <c r="VW332">
        <v>233000</v>
      </c>
      <c r="VX332">
        <v>1</v>
      </c>
      <c r="VY332">
        <v>124.3</v>
      </c>
      <c r="VZ332">
        <v>0.8</v>
      </c>
      <c r="WA332">
        <v>8.8000000000000007</v>
      </c>
      <c r="WB332">
        <v>0.13</v>
      </c>
      <c r="WC332">
        <v>1.27</v>
      </c>
      <c r="WN332">
        <v>95.94</v>
      </c>
      <c r="WP332">
        <v>15.83</v>
      </c>
      <c r="WQ332">
        <v>1</v>
      </c>
      <c r="WR332">
        <v>1</v>
      </c>
      <c r="WS332" s="1" t="s">
        <v>2488</v>
      </c>
      <c r="WT332">
        <v>0</v>
      </c>
      <c r="WU332">
        <v>0</v>
      </c>
      <c r="WX332" s="1" t="s">
        <v>2488</v>
      </c>
      <c r="WZ332" s="1" t="s">
        <v>2488</v>
      </c>
      <c r="XA332" s="1" t="s">
        <v>2488</v>
      </c>
      <c r="XB332" s="1" t="s">
        <v>2488</v>
      </c>
      <c r="XC332" s="1" t="s">
        <v>2488</v>
      </c>
      <c r="XD332" s="1" t="s">
        <v>2488</v>
      </c>
      <c r="XE332" s="1" t="s">
        <v>2488</v>
      </c>
      <c r="XH332">
        <v>6.36</v>
      </c>
      <c r="XI332">
        <v>24.49</v>
      </c>
      <c r="XJ332">
        <v>1</v>
      </c>
      <c r="XK332">
        <v>24544</v>
      </c>
      <c r="XL332">
        <v>1</v>
      </c>
      <c r="XM332" s="1" t="s">
        <v>2488</v>
      </c>
      <c r="XN332">
        <v>0</v>
      </c>
      <c r="XO332">
        <v>0</v>
      </c>
      <c r="XP332" s="1" t="s">
        <v>2488</v>
      </c>
      <c r="XQ332" s="1" t="s">
        <v>2488</v>
      </c>
      <c r="XR332">
        <v>0.01</v>
      </c>
      <c r="XS332">
        <v>0.01</v>
      </c>
      <c r="XT332">
        <v>0</v>
      </c>
      <c r="XU332">
        <v>11500</v>
      </c>
      <c r="XV332">
        <v>1</v>
      </c>
      <c r="XW332" s="1" t="s">
        <v>2488</v>
      </c>
      <c r="XX332">
        <v>0</v>
      </c>
      <c r="XY332">
        <v>100</v>
      </c>
      <c r="XZ332" s="1" t="s">
        <v>2488</v>
      </c>
      <c r="YA332" s="1" t="s">
        <v>2488</v>
      </c>
      <c r="YB332">
        <v>7.0000000000000007E-2</v>
      </c>
      <c r="YC332">
        <v>1.31</v>
      </c>
      <c r="YD332">
        <v>0.93</v>
      </c>
      <c r="YE332">
        <v>1407</v>
      </c>
      <c r="YF332">
        <v>1</v>
      </c>
      <c r="YG332">
        <v>0.3</v>
      </c>
      <c r="YH332">
        <v>0</v>
      </c>
      <c r="YI332">
        <v>0</v>
      </c>
      <c r="YJ332" s="1" t="s">
        <v>2488</v>
      </c>
      <c r="YK332" s="1" t="s">
        <v>2488</v>
      </c>
      <c r="YL332" s="1" t="s">
        <v>2488</v>
      </c>
      <c r="YM332" s="1" t="s">
        <v>2488</v>
      </c>
      <c r="YN332" s="1" t="s">
        <v>2488</v>
      </c>
      <c r="YO332" s="1" t="s">
        <v>2488</v>
      </c>
      <c r="YP332" s="1" t="s">
        <v>2488</v>
      </c>
      <c r="YQ332" s="1" t="s">
        <v>2488</v>
      </c>
      <c r="YR332" s="1" t="s">
        <v>2488</v>
      </c>
      <c r="YS332" s="1" t="s">
        <v>2488</v>
      </c>
      <c r="YV332">
        <v>425</v>
      </c>
      <c r="YW332">
        <v>65.989999999999995</v>
      </c>
      <c r="YX332">
        <v>4.25</v>
      </c>
      <c r="YY332">
        <v>15528</v>
      </c>
      <c r="YZ332">
        <v>1</v>
      </c>
      <c r="ZA332">
        <v>6.5</v>
      </c>
      <c r="ZB332">
        <v>0</v>
      </c>
      <c r="ZC332">
        <v>0</v>
      </c>
      <c r="ZD332">
        <v>0.26</v>
      </c>
      <c r="ZE332">
        <v>-5.51</v>
      </c>
      <c r="ZF332">
        <v>880.08</v>
      </c>
      <c r="ZG332">
        <v>549.63</v>
      </c>
      <c r="ZH332">
        <v>71.38</v>
      </c>
      <c r="ZI332">
        <v>7700</v>
      </c>
      <c r="ZJ332">
        <v>1</v>
      </c>
      <c r="ZK332" s="1" t="s">
        <v>2488</v>
      </c>
      <c r="ZL332">
        <v>2.11</v>
      </c>
      <c r="ZM332">
        <v>2.95</v>
      </c>
      <c r="ZN332" s="1" t="s">
        <v>2488</v>
      </c>
      <c r="ZO332" s="1" t="s">
        <v>2488</v>
      </c>
      <c r="ZP332">
        <v>2022.25</v>
      </c>
      <c r="ZQ332">
        <v>8545.7199999999993</v>
      </c>
      <c r="ZR332">
        <v>56.66</v>
      </c>
      <c r="ZS332">
        <v>150825</v>
      </c>
      <c r="ZT332">
        <v>1</v>
      </c>
      <c r="ZU332">
        <v>18.5</v>
      </c>
      <c r="ZV332">
        <v>0.82</v>
      </c>
      <c r="ZW332">
        <v>1.45</v>
      </c>
      <c r="ZX332">
        <v>0.11</v>
      </c>
      <c r="ZY332">
        <v>2.39</v>
      </c>
      <c r="ZZ332">
        <v>1.1100000000000001</v>
      </c>
      <c r="AAA332">
        <v>13.22</v>
      </c>
      <c r="AAB332">
        <v>0.8</v>
      </c>
      <c r="AAC332">
        <v>16522</v>
      </c>
      <c r="AAD332">
        <v>1</v>
      </c>
      <c r="AAE332" s="1" t="s">
        <v>2488</v>
      </c>
      <c r="AAF332">
        <v>0</v>
      </c>
      <c r="AAG332">
        <v>0</v>
      </c>
      <c r="AAH332" s="1" t="s">
        <v>2488</v>
      </c>
      <c r="AAI332" s="1" t="s">
        <v>2488</v>
      </c>
      <c r="AAJ332">
        <v>0.2</v>
      </c>
      <c r="AAK332">
        <v>0.19</v>
      </c>
      <c r="AAL332">
        <v>0.03</v>
      </c>
      <c r="AAM332">
        <v>6171</v>
      </c>
      <c r="AAN332">
        <v>1</v>
      </c>
      <c r="AAO332" s="1" t="s">
        <v>2488</v>
      </c>
      <c r="AAP332">
        <v>0</v>
      </c>
      <c r="AAQ332">
        <v>0</v>
      </c>
      <c r="AAR332" s="1" t="s">
        <v>2488</v>
      </c>
      <c r="AAS332" s="1" t="s">
        <v>2488</v>
      </c>
      <c r="AAT332">
        <v>5708.24</v>
      </c>
      <c r="AAU332">
        <v>3564.45</v>
      </c>
      <c r="AAV332">
        <v>502.6</v>
      </c>
      <c r="AAW332">
        <v>7092</v>
      </c>
      <c r="AAX332">
        <v>1</v>
      </c>
      <c r="AAY332" s="1" t="s">
        <v>2488</v>
      </c>
      <c r="AAZ332">
        <v>15.15</v>
      </c>
      <c r="ABA332">
        <v>3.01</v>
      </c>
      <c r="ABB332" s="1" t="s">
        <v>2488</v>
      </c>
      <c r="ABC332" s="1" t="s">
        <v>2488</v>
      </c>
      <c r="ABD332">
        <v>988.29</v>
      </c>
      <c r="ABE332">
        <v>97.19</v>
      </c>
      <c r="ABF332">
        <v>31.1</v>
      </c>
      <c r="ABG332">
        <v>3125</v>
      </c>
      <c r="ABH332">
        <v>1</v>
      </c>
      <c r="ABI332">
        <v>0.9</v>
      </c>
      <c r="ABJ332">
        <v>1.5</v>
      </c>
      <c r="ABK332">
        <v>4.82</v>
      </c>
      <c r="ABL332">
        <v>0.26</v>
      </c>
      <c r="ABM332">
        <v>5.12</v>
      </c>
      <c r="ABN332">
        <v>318.13</v>
      </c>
      <c r="ABO332">
        <v>65.25</v>
      </c>
      <c r="ABP332">
        <v>22.59</v>
      </c>
      <c r="ABQ332">
        <v>2889</v>
      </c>
      <c r="ABR332">
        <v>1</v>
      </c>
      <c r="ABS332" s="1" t="s">
        <v>2488</v>
      </c>
      <c r="ABT332">
        <v>0</v>
      </c>
      <c r="ABU332">
        <v>0</v>
      </c>
      <c r="ABX332">
        <v>9.41</v>
      </c>
      <c r="ABY332">
        <v>7.52</v>
      </c>
      <c r="ABZ332">
        <v>0.3</v>
      </c>
      <c r="ACA332">
        <v>25000</v>
      </c>
      <c r="ACB332">
        <v>1</v>
      </c>
      <c r="ACC332" s="1" t="s">
        <v>2488</v>
      </c>
      <c r="ACD332">
        <v>0</v>
      </c>
      <c r="ACE332">
        <v>0</v>
      </c>
      <c r="ACH332">
        <v>67700.13</v>
      </c>
      <c r="ACI332">
        <v>82.04</v>
      </c>
      <c r="ACJ332">
        <v>2.74</v>
      </c>
      <c r="ACK332">
        <v>29940</v>
      </c>
      <c r="ACL332">
        <v>1</v>
      </c>
      <c r="ACM332" s="1" t="s">
        <v>2488</v>
      </c>
      <c r="ACN332">
        <v>0.05</v>
      </c>
      <c r="ACO332">
        <v>1.82</v>
      </c>
      <c r="ACP332">
        <v>0.18</v>
      </c>
      <c r="ACQ332">
        <v>0.09</v>
      </c>
      <c r="ACR332">
        <v>0.67</v>
      </c>
      <c r="ACS332">
        <v>6.65</v>
      </c>
      <c r="ACT332">
        <v>1</v>
      </c>
      <c r="ACU332">
        <v>6652</v>
      </c>
      <c r="ACV332">
        <v>1</v>
      </c>
      <c r="ACW332" s="1" t="s">
        <v>2488</v>
      </c>
      <c r="ACX332">
        <v>0</v>
      </c>
      <c r="ACY332">
        <v>0</v>
      </c>
      <c r="ADB332">
        <v>135.15</v>
      </c>
      <c r="ADC332">
        <v>152.81</v>
      </c>
      <c r="ADD332">
        <v>3.52</v>
      </c>
      <c r="ADE332">
        <v>43413</v>
      </c>
      <c r="ADF332">
        <v>1</v>
      </c>
      <c r="ADG332">
        <v>4</v>
      </c>
      <c r="ADH332">
        <v>0.14000000000000001</v>
      </c>
      <c r="ADI332">
        <v>3.97</v>
      </c>
      <c r="ADL332">
        <v>9.82</v>
      </c>
      <c r="ADM332">
        <v>123.46</v>
      </c>
      <c r="ADN332">
        <v>4.9550000000000001</v>
      </c>
      <c r="ADO332">
        <v>124579</v>
      </c>
      <c r="ADP332">
        <v>5</v>
      </c>
      <c r="ADQ332">
        <v>1.7</v>
      </c>
      <c r="ADR332">
        <v>0</v>
      </c>
      <c r="ADS332">
        <v>0</v>
      </c>
      <c r="ADT332">
        <v>0.04</v>
      </c>
      <c r="ADU332">
        <v>-0.45</v>
      </c>
      <c r="ADV332">
        <v>1560.35</v>
      </c>
      <c r="ADW332">
        <v>9769.07</v>
      </c>
      <c r="ADX332">
        <v>43</v>
      </c>
      <c r="ADY332">
        <v>227717</v>
      </c>
      <c r="ADZ332">
        <v>1.0023</v>
      </c>
      <c r="AEA332">
        <v>5.0999999999999996</v>
      </c>
      <c r="AEB332">
        <v>0</v>
      </c>
      <c r="AEC332">
        <v>0</v>
      </c>
      <c r="AED332">
        <v>0.11</v>
      </c>
      <c r="AEE332">
        <v>2.33</v>
      </c>
      <c r="AEP332">
        <v>60</v>
      </c>
      <c r="AER332">
        <v>2.7</v>
      </c>
      <c r="AES332">
        <v>1</v>
      </c>
      <c r="AET332">
        <v>1</v>
      </c>
      <c r="AEU332" s="1" t="s">
        <v>2488</v>
      </c>
      <c r="AEV332">
        <v>0</v>
      </c>
      <c r="AEW332">
        <v>0</v>
      </c>
      <c r="AEZ332">
        <v>0.43</v>
      </c>
      <c r="AFA332">
        <v>0.1</v>
      </c>
      <c r="AFB332">
        <v>0.79</v>
      </c>
      <c r="AFC332">
        <v>123</v>
      </c>
      <c r="AFD332">
        <v>1</v>
      </c>
      <c r="AFE332" s="1" t="s">
        <v>2488</v>
      </c>
      <c r="AFF332">
        <v>0</v>
      </c>
      <c r="AFG332">
        <v>0</v>
      </c>
      <c r="AFJ332">
        <v>134.37</v>
      </c>
      <c r="AFK332">
        <v>18.89</v>
      </c>
      <c r="AFL332">
        <v>6.8860000000000001</v>
      </c>
      <c r="AFM332">
        <v>2718</v>
      </c>
      <c r="AFN332">
        <v>0.99080000000000001</v>
      </c>
      <c r="AFO332">
        <v>1.5</v>
      </c>
      <c r="AFP332">
        <v>0</v>
      </c>
      <c r="AFQ332">
        <v>0</v>
      </c>
      <c r="AFS332">
        <v>-1.73</v>
      </c>
      <c r="AGD332" s="1" t="s">
        <v>2488</v>
      </c>
      <c r="AGE332" s="1" t="s">
        <v>2488</v>
      </c>
      <c r="AGF332" s="1" t="s">
        <v>2488</v>
      </c>
      <c r="AGG332" s="1" t="s">
        <v>2488</v>
      </c>
      <c r="AGH332" s="1" t="s">
        <v>2488</v>
      </c>
      <c r="AGI332" s="1" t="s">
        <v>2488</v>
      </c>
      <c r="AGJ332" s="1" t="s">
        <v>2488</v>
      </c>
      <c r="AGK332" s="1" t="s">
        <v>2488</v>
      </c>
      <c r="AGL332" s="1" t="s">
        <v>2488</v>
      </c>
      <c r="AGM332" s="1" t="s">
        <v>2488</v>
      </c>
      <c r="AGN332">
        <v>0.11</v>
      </c>
      <c r="AGO332">
        <v>0.15</v>
      </c>
      <c r="AGP332">
        <v>0</v>
      </c>
      <c r="AGQ332">
        <v>150000</v>
      </c>
      <c r="AGR332">
        <v>1</v>
      </c>
      <c r="AGS332" s="1" t="s">
        <v>2488</v>
      </c>
      <c r="AGT332">
        <v>0</v>
      </c>
      <c r="AGU332">
        <v>0</v>
      </c>
      <c r="AGX332">
        <v>18.12</v>
      </c>
      <c r="AGY332">
        <v>2.44</v>
      </c>
      <c r="AGZ332">
        <v>1.68</v>
      </c>
      <c r="AHA332">
        <v>1454</v>
      </c>
      <c r="AHB332">
        <v>1</v>
      </c>
      <c r="AHC332" s="1" t="s">
        <v>2488</v>
      </c>
      <c r="AHD332">
        <v>0</v>
      </c>
      <c r="AHE332">
        <v>0</v>
      </c>
      <c r="AHH332">
        <v>174.3</v>
      </c>
      <c r="AHI332">
        <v>1.39</v>
      </c>
      <c r="AHJ332">
        <v>6.97</v>
      </c>
      <c r="AHK332">
        <v>200</v>
      </c>
      <c r="AHL332">
        <v>1</v>
      </c>
      <c r="AHM332" s="1" t="s">
        <v>2488</v>
      </c>
      <c r="AHN332">
        <v>0</v>
      </c>
      <c r="AHO332">
        <v>0</v>
      </c>
      <c r="AHR332">
        <v>166.05</v>
      </c>
      <c r="AHS332">
        <v>10.32</v>
      </c>
      <c r="AHT332">
        <v>4.5</v>
      </c>
      <c r="AHU332">
        <v>2293</v>
      </c>
      <c r="AHV332">
        <v>1</v>
      </c>
      <c r="AHW332" s="1" t="s">
        <v>2488</v>
      </c>
      <c r="AHX332">
        <v>0</v>
      </c>
      <c r="AHY332">
        <v>0</v>
      </c>
      <c r="AIB332">
        <v>4600.3599999999997</v>
      </c>
      <c r="AIC332">
        <v>6947.07</v>
      </c>
      <c r="AID332">
        <v>611</v>
      </c>
      <c r="AIE332">
        <v>11370</v>
      </c>
      <c r="AIF332">
        <v>1</v>
      </c>
      <c r="AIG332">
        <v>1.7</v>
      </c>
      <c r="AIH332">
        <v>10</v>
      </c>
      <c r="AII332">
        <v>1.64</v>
      </c>
      <c r="AIJ332">
        <v>0.52</v>
      </c>
      <c r="AIK332">
        <v>15.5</v>
      </c>
      <c r="AIL332">
        <v>1111.27</v>
      </c>
      <c r="AIM332">
        <v>409.2</v>
      </c>
      <c r="AIN332">
        <v>31</v>
      </c>
      <c r="AIO332">
        <v>13200</v>
      </c>
      <c r="AIP332">
        <v>1</v>
      </c>
      <c r="AIQ332" s="1" t="s">
        <v>2488</v>
      </c>
      <c r="AIR332">
        <v>0.9</v>
      </c>
      <c r="AIS332">
        <v>2.9</v>
      </c>
      <c r="AIT332" s="1" t="s">
        <v>2488</v>
      </c>
      <c r="AIU332" s="1" t="s">
        <v>2488</v>
      </c>
      <c r="AIV332">
        <v>74.5</v>
      </c>
      <c r="AIW332">
        <v>90.45</v>
      </c>
      <c r="AIX332">
        <v>22.35</v>
      </c>
      <c r="AIY332">
        <v>4047</v>
      </c>
      <c r="AIZ332">
        <v>1</v>
      </c>
      <c r="AJA332" s="1" t="s">
        <v>2488</v>
      </c>
      <c r="AJB332">
        <v>0</v>
      </c>
      <c r="AJC332">
        <v>0</v>
      </c>
      <c r="AJD332" s="1" t="s">
        <v>2488</v>
      </c>
      <c r="AJE332" s="1" t="s">
        <v>2488</v>
      </c>
      <c r="AJF332">
        <v>183.94</v>
      </c>
      <c r="AJG332">
        <v>24.5</v>
      </c>
      <c r="AJH332">
        <v>1.87</v>
      </c>
      <c r="AJI332">
        <v>13100</v>
      </c>
      <c r="AJJ332">
        <v>1</v>
      </c>
      <c r="AJK332" s="1" t="s">
        <v>2488</v>
      </c>
      <c r="AJL332">
        <v>7.0000000000000007E-2</v>
      </c>
      <c r="AJM332">
        <v>3.74</v>
      </c>
      <c r="AJO332">
        <v>-0.13</v>
      </c>
      <c r="AJP332">
        <v>101</v>
      </c>
      <c r="AJQ332">
        <v>145.19</v>
      </c>
      <c r="AJR332">
        <v>10.1</v>
      </c>
      <c r="AJS332">
        <v>14375</v>
      </c>
      <c r="AJT332">
        <v>1</v>
      </c>
      <c r="AJU332" s="1" t="s">
        <v>2488</v>
      </c>
      <c r="AJV332">
        <v>0</v>
      </c>
      <c r="AJW332">
        <v>0</v>
      </c>
      <c r="AJZ332">
        <v>1.17</v>
      </c>
      <c r="AKA332">
        <v>6.17</v>
      </c>
      <c r="AKB332">
        <v>0.6</v>
      </c>
      <c r="AKC332">
        <v>10265</v>
      </c>
      <c r="AKD332">
        <v>1</v>
      </c>
      <c r="AKE332" s="1" t="s">
        <v>2488</v>
      </c>
      <c r="AKF332">
        <v>0</v>
      </c>
      <c r="AKG332">
        <v>0</v>
      </c>
      <c r="AKH332" s="1" t="s">
        <v>2488</v>
      </c>
      <c r="AKI332" s="1" t="s">
        <v>2488</v>
      </c>
      <c r="AKJ332">
        <v>218.89</v>
      </c>
      <c r="AKK332">
        <v>1230.1500000000001</v>
      </c>
      <c r="AKL332">
        <v>66.760000000000005</v>
      </c>
      <c r="AKM332">
        <v>18426</v>
      </c>
      <c r="AKN332">
        <v>1</v>
      </c>
      <c r="AKO332">
        <v>48</v>
      </c>
      <c r="AKP332">
        <v>0</v>
      </c>
      <c r="AKQ332">
        <v>0</v>
      </c>
      <c r="AKR332">
        <v>0.89</v>
      </c>
      <c r="AKS332">
        <v>-4</v>
      </c>
      <c r="AKT332">
        <v>3144.92</v>
      </c>
      <c r="AKU332">
        <v>3472</v>
      </c>
      <c r="AKV332">
        <v>1240</v>
      </c>
      <c r="AKW332">
        <v>2800</v>
      </c>
      <c r="AKX332">
        <v>1</v>
      </c>
      <c r="AKY332" s="1" t="s">
        <v>2488</v>
      </c>
      <c r="AKZ332">
        <v>15</v>
      </c>
      <c r="ALA332">
        <v>2.37</v>
      </c>
      <c r="ALB332" s="1" t="s">
        <v>2488</v>
      </c>
      <c r="ALC332" s="1" t="s">
        <v>2488</v>
      </c>
      <c r="ALD332">
        <v>0.62</v>
      </c>
      <c r="ALE332">
        <v>0.65</v>
      </c>
      <c r="ALF332">
        <v>0.06</v>
      </c>
      <c r="ALG332">
        <v>10500</v>
      </c>
      <c r="ALH332">
        <v>1</v>
      </c>
      <c r="ALI332" s="1" t="s">
        <v>2488</v>
      </c>
      <c r="ALJ332">
        <v>0</v>
      </c>
      <c r="ALK332">
        <v>0</v>
      </c>
      <c r="ALL332" s="1" t="s">
        <v>2488</v>
      </c>
      <c r="ALM332" s="1" t="s">
        <v>2488</v>
      </c>
      <c r="ALN332">
        <v>104.36</v>
      </c>
      <c r="ALO332">
        <v>45.6</v>
      </c>
      <c r="ALP332">
        <v>285</v>
      </c>
      <c r="ALQ332">
        <v>160</v>
      </c>
      <c r="ALR332">
        <v>1</v>
      </c>
      <c r="ALS332" s="1" t="s">
        <v>2488</v>
      </c>
      <c r="ALT332">
        <v>0</v>
      </c>
      <c r="ALU332">
        <v>0</v>
      </c>
      <c r="ALW332" s="1" t="s">
        <v>2488</v>
      </c>
      <c r="ALX332">
        <v>243.08</v>
      </c>
      <c r="ALY332">
        <v>23.92</v>
      </c>
      <c r="ALZ332">
        <v>10.4</v>
      </c>
      <c r="AMA332">
        <v>2300</v>
      </c>
      <c r="AMB332">
        <v>1</v>
      </c>
      <c r="AMC332">
        <v>1.9</v>
      </c>
      <c r="AMD332">
        <v>0.46</v>
      </c>
      <c r="AME332">
        <v>4.42</v>
      </c>
      <c r="AMH332">
        <v>13.4</v>
      </c>
      <c r="AMI332">
        <v>0.62</v>
      </c>
      <c r="AMJ332">
        <v>1</v>
      </c>
      <c r="AMK332">
        <v>620</v>
      </c>
      <c r="AML332">
        <v>1</v>
      </c>
      <c r="AMM332" s="1" t="s">
        <v>2488</v>
      </c>
      <c r="AMN332">
        <v>0</v>
      </c>
      <c r="AMO332">
        <v>0</v>
      </c>
      <c r="AMR332">
        <v>1412.72</v>
      </c>
      <c r="AMS332">
        <v>880.56</v>
      </c>
      <c r="AMT332">
        <v>13.15</v>
      </c>
      <c r="AMU332">
        <v>66963</v>
      </c>
      <c r="AMV332">
        <v>1</v>
      </c>
      <c r="AMW332">
        <v>0.6</v>
      </c>
      <c r="AMX332">
        <v>0</v>
      </c>
      <c r="AMY332">
        <v>0</v>
      </c>
      <c r="AMZ332" s="1" t="s">
        <v>2488</v>
      </c>
      <c r="ANA332">
        <v>0.25</v>
      </c>
      <c r="ANB332">
        <v>102.38</v>
      </c>
      <c r="AND332">
        <v>25.01</v>
      </c>
      <c r="ANE332">
        <v>1</v>
      </c>
      <c r="ANF332">
        <v>1</v>
      </c>
      <c r="ANG332" s="1" t="s">
        <v>2488</v>
      </c>
      <c r="ANH332">
        <v>0</v>
      </c>
      <c r="ANI332">
        <v>0</v>
      </c>
      <c r="ANT332" s="1" t="s">
        <v>2488</v>
      </c>
      <c r="ANU332">
        <v>0.25</v>
      </c>
      <c r="AOF332">
        <v>15522.33</v>
      </c>
      <c r="AOG332">
        <v>10767.75</v>
      </c>
      <c r="AOH332">
        <v>247.2</v>
      </c>
      <c r="AOI332">
        <v>43559</v>
      </c>
      <c r="AOJ332">
        <v>1</v>
      </c>
      <c r="AOK332">
        <v>69.3</v>
      </c>
      <c r="AOL332">
        <v>2</v>
      </c>
      <c r="AOM332">
        <v>0.81</v>
      </c>
      <c r="AON332">
        <v>0.56000000000000005</v>
      </c>
      <c r="AOO332">
        <v>10.82</v>
      </c>
      <c r="AOP332" s="1" t="s">
        <v>2488</v>
      </c>
      <c r="AOQ332" s="1" t="s">
        <v>2488</v>
      </c>
      <c r="AOR332" s="1" t="s">
        <v>2488</v>
      </c>
      <c r="AOS332" s="1" t="s">
        <v>2488</v>
      </c>
      <c r="AOT332" s="1" t="s">
        <v>2488</v>
      </c>
      <c r="AOU332" s="1" t="s">
        <v>2488</v>
      </c>
      <c r="AOV332" s="1" t="s">
        <v>2488</v>
      </c>
      <c r="AOW332" s="1" t="s">
        <v>2488</v>
      </c>
      <c r="AOZ332">
        <v>1428.05</v>
      </c>
      <c r="APA332">
        <v>1953.82</v>
      </c>
      <c r="APB332">
        <v>535</v>
      </c>
      <c r="APC332">
        <v>3652</v>
      </c>
      <c r="APD332">
        <v>1</v>
      </c>
      <c r="APE332" s="1" t="s">
        <v>2488</v>
      </c>
      <c r="APF332">
        <v>9.1999999999999993</v>
      </c>
      <c r="APG332">
        <v>1.72</v>
      </c>
      <c r="APH332" s="1" t="s">
        <v>2488</v>
      </c>
      <c r="API332" s="1" t="s">
        <v>2488</v>
      </c>
      <c r="APJ332">
        <v>2103.84</v>
      </c>
      <c r="APK332">
        <v>2254.94</v>
      </c>
      <c r="APL332">
        <v>43.1</v>
      </c>
      <c r="APM332">
        <v>52319</v>
      </c>
      <c r="APN332">
        <v>1</v>
      </c>
      <c r="APO332" s="1" t="s">
        <v>2488</v>
      </c>
      <c r="APP332">
        <v>0.98</v>
      </c>
      <c r="APQ332">
        <v>2.27</v>
      </c>
      <c r="APR332" s="1" t="s">
        <v>2488</v>
      </c>
      <c r="APS332" s="1" t="s">
        <v>2488</v>
      </c>
      <c r="AQD332">
        <v>52.18</v>
      </c>
      <c r="AQE332">
        <v>121.6</v>
      </c>
      <c r="AQF332">
        <v>14.61</v>
      </c>
      <c r="AQG332">
        <v>8323</v>
      </c>
      <c r="AQH332">
        <v>1</v>
      </c>
      <c r="AQI332" s="1" t="s">
        <v>2488</v>
      </c>
      <c r="AQJ332">
        <v>0</v>
      </c>
      <c r="AQK332">
        <v>0</v>
      </c>
      <c r="AQL332" s="1" t="s">
        <v>2488</v>
      </c>
      <c r="AQM332" s="1" t="s">
        <v>2488</v>
      </c>
      <c r="AQN332">
        <v>0.02</v>
      </c>
      <c r="AQO332">
        <v>0.01</v>
      </c>
      <c r="AQP332">
        <v>0.01</v>
      </c>
      <c r="AQQ332">
        <v>1575</v>
      </c>
      <c r="AQR332">
        <v>1</v>
      </c>
      <c r="AQS332" s="1" t="s">
        <v>2488</v>
      </c>
      <c r="AQT332">
        <v>0</v>
      </c>
      <c r="AQU332">
        <v>0</v>
      </c>
      <c r="AQV332" s="1" t="s">
        <v>2488</v>
      </c>
      <c r="AQW332" s="1" t="s">
        <v>2488</v>
      </c>
      <c r="AQX332">
        <v>1818.93</v>
      </c>
      <c r="AQY332">
        <v>245.76</v>
      </c>
      <c r="AQZ332">
        <v>6.11</v>
      </c>
      <c r="ARA332">
        <v>40223</v>
      </c>
      <c r="ARB332">
        <v>1</v>
      </c>
      <c r="ARC332" s="1" t="s">
        <v>2488</v>
      </c>
      <c r="ARD332">
        <v>0</v>
      </c>
      <c r="ARE332">
        <v>0</v>
      </c>
      <c r="ARF332" s="1" t="s">
        <v>2488</v>
      </c>
      <c r="ARG332" s="1" t="s">
        <v>2488</v>
      </c>
      <c r="ARH332">
        <v>5.98</v>
      </c>
      <c r="ARI332">
        <v>3.23</v>
      </c>
      <c r="ARJ332">
        <v>3.8</v>
      </c>
      <c r="ARK332">
        <v>851</v>
      </c>
      <c r="ARL332">
        <v>1</v>
      </c>
      <c r="ARM332">
        <v>0</v>
      </c>
      <c r="ARN332">
        <v>0</v>
      </c>
      <c r="ARO332">
        <v>0</v>
      </c>
      <c r="ARP332" s="1" t="s">
        <v>2488</v>
      </c>
      <c r="ARQ332" s="1" t="s">
        <v>2488</v>
      </c>
      <c r="ARR332">
        <v>21.35</v>
      </c>
      <c r="ARS332">
        <v>0.8</v>
      </c>
      <c r="ART332">
        <v>0.02</v>
      </c>
      <c r="ARU332">
        <v>38850</v>
      </c>
      <c r="ARV332">
        <v>1</v>
      </c>
      <c r="ARW332" s="1" t="s">
        <v>2488</v>
      </c>
      <c r="ARX332">
        <v>0</v>
      </c>
      <c r="ARY332">
        <v>0</v>
      </c>
      <c r="ASA332">
        <v>20000</v>
      </c>
      <c r="ASB332">
        <v>7.09</v>
      </c>
      <c r="ASC332">
        <v>4.6500000000000004</v>
      </c>
      <c r="ASD332">
        <v>0.2</v>
      </c>
      <c r="ASE332">
        <v>23265</v>
      </c>
      <c r="ASF332">
        <v>1</v>
      </c>
      <c r="ASG332" s="1" t="s">
        <v>2488</v>
      </c>
      <c r="ASH332">
        <v>0</v>
      </c>
      <c r="ASI332">
        <v>0</v>
      </c>
      <c r="ASK332">
        <v>20000</v>
      </c>
      <c r="ASL332">
        <v>160.19</v>
      </c>
      <c r="ASM332">
        <v>426.94</v>
      </c>
      <c r="ASN332">
        <v>34.21</v>
      </c>
      <c r="ASO332">
        <v>12480</v>
      </c>
      <c r="ASP332">
        <v>1</v>
      </c>
      <c r="ASQ332" s="1" t="s">
        <v>2488</v>
      </c>
      <c r="ASR332">
        <v>1.03</v>
      </c>
      <c r="ASS332">
        <v>3.01</v>
      </c>
      <c r="ASU332" s="1" t="s">
        <v>2488</v>
      </c>
      <c r="ASV332">
        <v>550</v>
      </c>
      <c r="ASW332">
        <v>13.18</v>
      </c>
      <c r="ASX332">
        <v>5.5</v>
      </c>
      <c r="ASY332">
        <v>2396</v>
      </c>
      <c r="ASZ332">
        <v>1</v>
      </c>
      <c r="ATA332">
        <v>40.6</v>
      </c>
      <c r="ATB332">
        <v>0</v>
      </c>
      <c r="ATC332">
        <v>0</v>
      </c>
      <c r="ATD332">
        <v>1.44</v>
      </c>
      <c r="ATE332">
        <v>-6.84</v>
      </c>
      <c r="ATF332">
        <v>0.37</v>
      </c>
      <c r="ATG332">
        <v>0.13</v>
      </c>
      <c r="ATH332">
        <v>0.12</v>
      </c>
      <c r="ATI332">
        <v>1056</v>
      </c>
      <c r="ATJ332">
        <v>1</v>
      </c>
      <c r="ATK332" s="1" t="s">
        <v>2488</v>
      </c>
      <c r="ATL332">
        <v>0</v>
      </c>
      <c r="ATM332">
        <v>0</v>
      </c>
      <c r="ATN332" s="1" t="s">
        <v>2488</v>
      </c>
      <c r="ATO332" s="1" t="s">
        <v>2488</v>
      </c>
      <c r="ATP332">
        <v>398.18</v>
      </c>
      <c r="ATQ332">
        <v>1317.78</v>
      </c>
      <c r="ATR332">
        <v>143.24</v>
      </c>
      <c r="ATS332">
        <v>9200</v>
      </c>
      <c r="ATT332">
        <v>1</v>
      </c>
      <c r="ATU332" s="1" t="s">
        <v>2488</v>
      </c>
      <c r="ATV332">
        <v>1.5</v>
      </c>
      <c r="ATW332">
        <v>1.05</v>
      </c>
      <c r="ATX332" s="1" t="s">
        <v>2488</v>
      </c>
      <c r="ATY332" s="1" t="s">
        <v>2488</v>
      </c>
      <c r="AUH332" s="1" t="s">
        <v>2488</v>
      </c>
      <c r="AUI332" s="1" t="s">
        <v>2488</v>
      </c>
      <c r="AUR332" s="1" t="s">
        <v>2488</v>
      </c>
      <c r="AUS332" s="1" t="s">
        <v>2488</v>
      </c>
      <c r="AUT332">
        <v>0.12</v>
      </c>
      <c r="AUU332">
        <v>0.15</v>
      </c>
      <c r="AUV332">
        <v>0.03</v>
      </c>
      <c r="AUW332">
        <v>4800</v>
      </c>
      <c r="AUX332">
        <v>1</v>
      </c>
      <c r="AUY332" s="1" t="s">
        <v>2488</v>
      </c>
      <c r="AUZ332">
        <v>0</v>
      </c>
      <c r="AVA332">
        <v>0</v>
      </c>
      <c r="AVB332" s="1" t="s">
        <v>2488</v>
      </c>
      <c r="AVC332" s="1" t="s">
        <v>2488</v>
      </c>
      <c r="AVD332">
        <v>169.55</v>
      </c>
      <c r="AVE332">
        <v>108.84</v>
      </c>
      <c r="AVF332">
        <v>16.899999999999999</v>
      </c>
      <c r="AVG332">
        <v>6440</v>
      </c>
      <c r="AVH332">
        <v>1</v>
      </c>
      <c r="AVI332">
        <v>0.2</v>
      </c>
      <c r="AVJ332">
        <v>0</v>
      </c>
      <c r="AVK332">
        <v>0</v>
      </c>
      <c r="AVL332" s="1" t="s">
        <v>2488</v>
      </c>
      <c r="AVM332">
        <v>1.07</v>
      </c>
      <c r="AVN332">
        <v>97.51</v>
      </c>
      <c r="AVO332">
        <v>257.62</v>
      </c>
      <c r="AVP332">
        <v>40</v>
      </c>
      <c r="AVQ332">
        <v>6440</v>
      </c>
      <c r="AVR332">
        <v>1</v>
      </c>
      <c r="AVS332" s="1" t="s">
        <v>2488</v>
      </c>
      <c r="AVT332">
        <v>1</v>
      </c>
      <c r="AVU332">
        <v>2.5</v>
      </c>
      <c r="AVX332">
        <v>480.87</v>
      </c>
      <c r="AVY332">
        <v>1880</v>
      </c>
      <c r="AVZ332">
        <v>200</v>
      </c>
      <c r="AWA332">
        <v>9400</v>
      </c>
      <c r="AWB332">
        <v>1</v>
      </c>
      <c r="AWC332" s="1" t="s">
        <v>2488</v>
      </c>
      <c r="AWD332">
        <v>3.68</v>
      </c>
      <c r="AWE332">
        <v>1.84</v>
      </c>
      <c r="AWF332" s="1" t="s">
        <v>2488</v>
      </c>
      <c r="AWG332" s="1" t="s">
        <v>2488</v>
      </c>
      <c r="AWH332">
        <v>5.94</v>
      </c>
      <c r="AWI332">
        <v>7.11</v>
      </c>
      <c r="AWJ332">
        <v>1.32</v>
      </c>
      <c r="AWK332">
        <v>5386</v>
      </c>
      <c r="AWL332">
        <v>1</v>
      </c>
      <c r="AWM332">
        <v>10.4</v>
      </c>
      <c r="AWN332">
        <v>0</v>
      </c>
      <c r="AWO332">
        <v>0</v>
      </c>
      <c r="AWP332" s="1" t="s">
        <v>2488</v>
      </c>
      <c r="AWQ332" s="1" t="s">
        <v>2488</v>
      </c>
      <c r="AWR332">
        <v>4.3</v>
      </c>
      <c r="AWS332">
        <v>4</v>
      </c>
      <c r="AWT332">
        <v>40</v>
      </c>
      <c r="AWU332">
        <v>100</v>
      </c>
      <c r="AWV332">
        <v>1</v>
      </c>
      <c r="AWW332">
        <v>0</v>
      </c>
      <c r="AWX332">
        <v>0</v>
      </c>
      <c r="AWY332">
        <v>0</v>
      </c>
      <c r="AXA332" s="1" t="s">
        <v>2488</v>
      </c>
      <c r="AXB332">
        <v>4.82</v>
      </c>
      <c r="AXC332">
        <v>35.22</v>
      </c>
      <c r="AXD332">
        <v>2.2999999999999998</v>
      </c>
      <c r="AXE332">
        <v>15313</v>
      </c>
      <c r="AXF332">
        <v>1</v>
      </c>
      <c r="AXG332">
        <v>0.4</v>
      </c>
      <c r="AXH332">
        <v>0</v>
      </c>
      <c r="AXI332">
        <v>0</v>
      </c>
      <c r="AXJ332" s="1" t="s">
        <v>2488</v>
      </c>
      <c r="AXK332">
        <v>0.08</v>
      </c>
      <c r="AXL332">
        <v>779.24</v>
      </c>
      <c r="AXM332">
        <v>1518</v>
      </c>
      <c r="AXN332">
        <v>330</v>
      </c>
      <c r="AXO332">
        <v>4600</v>
      </c>
      <c r="AXP332">
        <v>1</v>
      </c>
      <c r="AXQ332" s="1" t="s">
        <v>2488</v>
      </c>
      <c r="AXR332">
        <v>13.29</v>
      </c>
      <c r="AXS332">
        <v>4.03</v>
      </c>
      <c r="AXT332" s="1" t="s">
        <v>2488</v>
      </c>
      <c r="AXU332" s="1" t="s">
        <v>2488</v>
      </c>
      <c r="AXV332">
        <v>116.7</v>
      </c>
      <c r="AXW332">
        <v>138.59</v>
      </c>
      <c r="AXX332">
        <v>16.54</v>
      </c>
      <c r="AXY332">
        <v>8379</v>
      </c>
      <c r="AXZ332">
        <v>1</v>
      </c>
      <c r="AYA332" s="1" t="s">
        <v>2488</v>
      </c>
      <c r="AYB332">
        <v>0.4</v>
      </c>
      <c r="AYC332">
        <v>2.42</v>
      </c>
      <c r="AYD332" s="1" t="s">
        <v>2488</v>
      </c>
      <c r="AYE332" s="1" t="s">
        <v>2488</v>
      </c>
      <c r="AYF332">
        <v>0.94</v>
      </c>
      <c r="AYG332">
        <v>0.73</v>
      </c>
      <c r="AYH332">
        <v>0.13</v>
      </c>
      <c r="AYI332">
        <v>5500</v>
      </c>
      <c r="AYJ332">
        <v>1</v>
      </c>
      <c r="AYK332" s="1" t="s">
        <v>2488</v>
      </c>
      <c r="AYL332">
        <v>0</v>
      </c>
      <c r="AYM332">
        <v>0</v>
      </c>
      <c r="AYN332" s="1" t="s">
        <v>2488</v>
      </c>
      <c r="AYO332" s="1" t="s">
        <v>2488</v>
      </c>
      <c r="AYP332">
        <v>4508.2299999999996</v>
      </c>
      <c r="AYQ332">
        <v>26460.49</v>
      </c>
      <c r="AYR332">
        <v>39.130000000000003</v>
      </c>
      <c r="AYS332">
        <v>676220</v>
      </c>
      <c r="AYT332">
        <v>1</v>
      </c>
      <c r="AYU332">
        <v>87.2</v>
      </c>
      <c r="AYV332">
        <v>0.9</v>
      </c>
      <c r="AYW332">
        <v>2.2999999999999998</v>
      </c>
      <c r="AYX332">
        <v>0.39</v>
      </c>
      <c r="AYY332">
        <v>4.38</v>
      </c>
      <c r="AYZ332">
        <v>126.68</v>
      </c>
      <c r="AZB332">
        <v>487.1</v>
      </c>
      <c r="AZC332">
        <v>1</v>
      </c>
      <c r="AZD332">
        <v>1</v>
      </c>
      <c r="AZF332">
        <v>4</v>
      </c>
      <c r="AZG332">
        <v>0.82</v>
      </c>
      <c r="AZJ332">
        <v>5.93</v>
      </c>
      <c r="AZK332">
        <v>9.7799999999999994</v>
      </c>
      <c r="AZL332">
        <v>0.18</v>
      </c>
      <c r="AZM332">
        <v>54327</v>
      </c>
      <c r="AZN332">
        <v>1</v>
      </c>
      <c r="AZO332" s="1" t="s">
        <v>2488</v>
      </c>
      <c r="AZP332">
        <v>0</v>
      </c>
      <c r="AZQ332">
        <v>0</v>
      </c>
      <c r="AZT332">
        <v>53.88</v>
      </c>
      <c r="AZU332">
        <v>67.319999999999993</v>
      </c>
      <c r="AZV332">
        <v>76.5</v>
      </c>
      <c r="AZW332">
        <v>880</v>
      </c>
      <c r="AZX332">
        <v>1</v>
      </c>
      <c r="AZY332" s="1" t="s">
        <v>2488</v>
      </c>
      <c r="AZZ332">
        <v>3.9</v>
      </c>
      <c r="BAA332">
        <v>5.0999999999999996</v>
      </c>
      <c r="BAB332" s="1" t="s">
        <v>2488</v>
      </c>
      <c r="BAC332" s="1" t="s">
        <v>2488</v>
      </c>
      <c r="BAD332">
        <v>0.03</v>
      </c>
      <c r="BAE332">
        <v>0.25</v>
      </c>
      <c r="BAF332">
        <v>0.01</v>
      </c>
      <c r="BAG332">
        <v>25000</v>
      </c>
      <c r="BAH332">
        <v>1</v>
      </c>
      <c r="BAI332">
        <v>21</v>
      </c>
      <c r="BAJ332">
        <v>20</v>
      </c>
      <c r="BAK332">
        <v>199998.7</v>
      </c>
      <c r="BAN332">
        <v>170.49</v>
      </c>
      <c r="BAO332">
        <v>61.29</v>
      </c>
      <c r="BAP332">
        <v>11.1</v>
      </c>
      <c r="BAQ332">
        <v>5521</v>
      </c>
      <c r="BAR332">
        <v>1</v>
      </c>
      <c r="BAS332" s="1" t="s">
        <v>2488</v>
      </c>
      <c r="BAT332">
        <v>0</v>
      </c>
      <c r="BAU332">
        <v>0</v>
      </c>
      <c r="BAV332">
        <v>0.11</v>
      </c>
      <c r="BAW332">
        <v>1.87</v>
      </c>
      <c r="BAX332">
        <v>7.27</v>
      </c>
      <c r="BAY332">
        <v>0.16</v>
      </c>
      <c r="BAZ332">
        <v>0.4</v>
      </c>
      <c r="BBA332">
        <v>400</v>
      </c>
      <c r="BBB332">
        <v>1</v>
      </c>
      <c r="BBC332" s="1" t="s">
        <v>2488</v>
      </c>
      <c r="BBD332">
        <v>0</v>
      </c>
      <c r="BBE332">
        <v>0</v>
      </c>
      <c r="BBH332">
        <v>0.66</v>
      </c>
      <c r="BBI332">
        <v>0.2</v>
      </c>
      <c r="BBJ332">
        <v>0.51</v>
      </c>
      <c r="BBK332">
        <v>398</v>
      </c>
      <c r="BBL332">
        <v>1</v>
      </c>
      <c r="BBM332" s="1" t="s">
        <v>2488</v>
      </c>
      <c r="BBN332">
        <v>0</v>
      </c>
      <c r="BBO332">
        <v>0</v>
      </c>
      <c r="BBR332">
        <v>128.22</v>
      </c>
      <c r="BBS332">
        <v>12.14</v>
      </c>
      <c r="BBT332">
        <v>2.66</v>
      </c>
      <c r="BBU332">
        <v>4563</v>
      </c>
      <c r="BBV332">
        <v>1</v>
      </c>
      <c r="BBW332" s="1" t="s">
        <v>2488</v>
      </c>
      <c r="BBX332">
        <v>0</v>
      </c>
      <c r="BBY332">
        <v>0</v>
      </c>
      <c r="BCA332" s="1" t="s">
        <v>2488</v>
      </c>
      <c r="BCB332">
        <v>191.4</v>
      </c>
      <c r="BCC332">
        <v>2666.7</v>
      </c>
      <c r="BCD332">
        <v>76.849999999999994</v>
      </c>
      <c r="BCE332">
        <v>34700</v>
      </c>
      <c r="BCF332">
        <v>1</v>
      </c>
      <c r="BCG332">
        <v>19.2</v>
      </c>
      <c r="BCH332">
        <v>0</v>
      </c>
      <c r="BCI332">
        <v>0</v>
      </c>
      <c r="BCJ332">
        <v>0.13</v>
      </c>
      <c r="BCK332">
        <v>0.66</v>
      </c>
      <c r="BCL332">
        <v>0.03</v>
      </c>
      <c r="BCM332">
        <v>0.01</v>
      </c>
      <c r="BCN332">
        <v>0</v>
      </c>
      <c r="BCO332">
        <v>5100</v>
      </c>
      <c r="BCP332">
        <v>1</v>
      </c>
      <c r="BCQ332" s="1" t="s">
        <v>2488</v>
      </c>
      <c r="BCR332">
        <v>0</v>
      </c>
      <c r="BCS332">
        <v>0</v>
      </c>
      <c r="BDF332">
        <v>659.53</v>
      </c>
      <c r="BDG332">
        <v>330.16</v>
      </c>
      <c r="BDH332">
        <v>20.010000000000002</v>
      </c>
      <c r="BDI332">
        <v>16500</v>
      </c>
      <c r="BDJ332">
        <v>1</v>
      </c>
      <c r="BDK332" s="1" t="s">
        <v>2488</v>
      </c>
      <c r="BDL332">
        <v>1</v>
      </c>
      <c r="BDM332">
        <v>5</v>
      </c>
      <c r="BDN332" s="1" t="s">
        <v>2488</v>
      </c>
      <c r="BDO332" s="1" t="s">
        <v>2488</v>
      </c>
      <c r="BDP332">
        <v>0.03</v>
      </c>
      <c r="BDR332">
        <v>0</v>
      </c>
      <c r="BDS332">
        <v>1</v>
      </c>
      <c r="BDT332">
        <v>1</v>
      </c>
      <c r="BDU332" s="1" t="s">
        <v>2488</v>
      </c>
      <c r="BDV332">
        <v>0</v>
      </c>
      <c r="BDW332">
        <v>0</v>
      </c>
      <c r="BDZ332">
        <v>19.350000000000001</v>
      </c>
      <c r="BEA332">
        <v>0.1</v>
      </c>
      <c r="BEB332">
        <v>0.39</v>
      </c>
      <c r="BEC332">
        <v>250</v>
      </c>
      <c r="BED332">
        <v>1</v>
      </c>
      <c r="BEE332" s="1" t="s">
        <v>2488</v>
      </c>
      <c r="BEF332">
        <v>0</v>
      </c>
      <c r="BEG332">
        <v>0</v>
      </c>
      <c r="BEJ332">
        <v>0.31</v>
      </c>
      <c r="BEK332">
        <v>0.21</v>
      </c>
      <c r="BEL332">
        <v>0.02</v>
      </c>
      <c r="BEM332">
        <v>13112</v>
      </c>
      <c r="BEN332">
        <v>1</v>
      </c>
      <c r="BEO332" s="1" t="s">
        <v>2488</v>
      </c>
      <c r="BEP332">
        <v>0</v>
      </c>
      <c r="BEQ332">
        <v>0</v>
      </c>
      <c r="BER332" s="1" t="s">
        <v>2488</v>
      </c>
      <c r="BES332" s="1" t="s">
        <v>2488</v>
      </c>
    </row>
    <row r="333" spans="1:1501" x14ac:dyDescent="0.25">
      <c r="A333" s="2">
        <v>45017</v>
      </c>
      <c r="B333">
        <v>0.2</v>
      </c>
      <c r="C333">
        <v>0.12</v>
      </c>
      <c r="D333">
        <v>0.05</v>
      </c>
      <c r="E333">
        <v>2402</v>
      </c>
      <c r="F333">
        <v>1</v>
      </c>
      <c r="G333" s="1" t="s">
        <v>2488</v>
      </c>
      <c r="H333">
        <v>0</v>
      </c>
      <c r="I333">
        <v>0</v>
      </c>
      <c r="J333" s="1" t="s">
        <v>2488</v>
      </c>
      <c r="K333" s="1" t="s">
        <v>2488</v>
      </c>
      <c r="L333">
        <v>76.8</v>
      </c>
      <c r="M333">
        <v>13.51</v>
      </c>
      <c r="N333">
        <v>3.16</v>
      </c>
      <c r="O333">
        <v>4275</v>
      </c>
      <c r="P333">
        <v>1</v>
      </c>
      <c r="Q333">
        <v>19.8</v>
      </c>
      <c r="R333">
        <v>0</v>
      </c>
      <c r="S333">
        <v>0</v>
      </c>
      <c r="U333" s="1" t="s">
        <v>2488</v>
      </c>
      <c r="AD333" s="1" t="s">
        <v>2488</v>
      </c>
      <c r="AE333" s="1" t="s">
        <v>2488</v>
      </c>
      <c r="AF333">
        <v>16.350000000000001</v>
      </c>
      <c r="AG333">
        <v>0.12</v>
      </c>
      <c r="AH333">
        <v>0.31</v>
      </c>
      <c r="AI333">
        <v>400</v>
      </c>
      <c r="AJ333">
        <v>1</v>
      </c>
      <c r="AK333" s="1" t="s">
        <v>2488</v>
      </c>
      <c r="AL333">
        <v>0.1</v>
      </c>
      <c r="AM333">
        <v>32.229999999999997</v>
      </c>
      <c r="AP333">
        <v>2.7</v>
      </c>
      <c r="AQ333">
        <v>0.46</v>
      </c>
      <c r="AR333">
        <v>0.03</v>
      </c>
      <c r="AS333">
        <v>17153</v>
      </c>
      <c r="AT333">
        <v>1</v>
      </c>
      <c r="AU333" s="1" t="s">
        <v>2488</v>
      </c>
      <c r="AV333">
        <v>0</v>
      </c>
      <c r="AW333">
        <v>0</v>
      </c>
      <c r="AZ333">
        <v>0.12</v>
      </c>
      <c r="BA333">
        <v>7.0000000000000007E-2</v>
      </c>
      <c r="BB333">
        <v>0.01</v>
      </c>
      <c r="BC333">
        <v>6150</v>
      </c>
      <c r="BD333">
        <v>1</v>
      </c>
      <c r="BE333" s="1" t="s">
        <v>2488</v>
      </c>
      <c r="BF333">
        <v>0</v>
      </c>
      <c r="BG333">
        <v>0</v>
      </c>
      <c r="BI333" s="1" t="s">
        <v>2488</v>
      </c>
      <c r="BJ333">
        <v>5.0999999999999996</v>
      </c>
      <c r="BK333">
        <v>0.15</v>
      </c>
      <c r="BL333">
        <v>7.0000000000000007E-2</v>
      </c>
      <c r="BM333">
        <v>1971</v>
      </c>
      <c r="BN333">
        <v>1</v>
      </c>
      <c r="BO333" s="1" t="s">
        <v>2488</v>
      </c>
      <c r="BP333">
        <v>0</v>
      </c>
      <c r="BQ333">
        <v>0</v>
      </c>
      <c r="BT333">
        <v>9.9700000000000006</v>
      </c>
      <c r="BU333">
        <v>48.51</v>
      </c>
      <c r="BV333">
        <v>6.8</v>
      </c>
      <c r="BW333">
        <v>71337</v>
      </c>
      <c r="BX333">
        <v>10</v>
      </c>
      <c r="BY333">
        <v>4</v>
      </c>
      <c r="BZ333">
        <v>0</v>
      </c>
      <c r="CA333">
        <v>0</v>
      </c>
      <c r="CB333" s="1" t="s">
        <v>2488</v>
      </c>
      <c r="CC333">
        <v>-2.84</v>
      </c>
      <c r="CD333">
        <v>2.06</v>
      </c>
      <c r="CE333">
        <v>4.88</v>
      </c>
      <c r="CF333">
        <v>0.24</v>
      </c>
      <c r="CG333">
        <v>20240</v>
      </c>
      <c r="CH333">
        <v>1</v>
      </c>
      <c r="CI333" s="1" t="s">
        <v>2488</v>
      </c>
      <c r="CJ333">
        <v>0</v>
      </c>
      <c r="CK333">
        <v>0</v>
      </c>
      <c r="CL333" s="1" t="s">
        <v>2488</v>
      </c>
      <c r="CM333" s="1" t="s">
        <v>2488</v>
      </c>
      <c r="CN333">
        <v>100.86</v>
      </c>
      <c r="CO333">
        <v>886.57</v>
      </c>
      <c r="CP333">
        <v>9.6</v>
      </c>
      <c r="CQ333">
        <v>92352</v>
      </c>
      <c r="CR333">
        <v>1</v>
      </c>
      <c r="CS333">
        <v>4.4000000000000004</v>
      </c>
      <c r="CT333">
        <v>0.33</v>
      </c>
      <c r="CU333">
        <v>3.44</v>
      </c>
      <c r="CV333">
        <v>0.11</v>
      </c>
      <c r="CW333">
        <v>0.22</v>
      </c>
      <c r="CX333">
        <v>0.44</v>
      </c>
      <c r="CY333">
        <v>0.51</v>
      </c>
      <c r="CZ333">
        <v>0.05</v>
      </c>
      <c r="DA333">
        <v>10654</v>
      </c>
      <c r="DB333">
        <v>1</v>
      </c>
      <c r="DC333" s="1" t="s">
        <v>2488</v>
      </c>
      <c r="DD333">
        <v>0</v>
      </c>
      <c r="DE333">
        <v>0</v>
      </c>
      <c r="DF333" s="1" t="s">
        <v>2488</v>
      </c>
      <c r="DG333" s="1" t="s">
        <v>2488</v>
      </c>
      <c r="DH333">
        <v>30.56</v>
      </c>
      <c r="DI333">
        <v>1.44</v>
      </c>
      <c r="DJ333">
        <v>0.9</v>
      </c>
      <c r="DK333">
        <v>1600</v>
      </c>
      <c r="DL333">
        <v>1</v>
      </c>
      <c r="DM333" s="1" t="s">
        <v>2488</v>
      </c>
      <c r="DN333">
        <v>0</v>
      </c>
      <c r="DO333">
        <v>0</v>
      </c>
      <c r="DR333">
        <v>120.7</v>
      </c>
      <c r="DS333">
        <v>1085.8900000000001</v>
      </c>
      <c r="DT333">
        <v>8.0749999999999993</v>
      </c>
      <c r="DU333">
        <v>134475</v>
      </c>
      <c r="DV333">
        <v>1</v>
      </c>
      <c r="DW333">
        <v>295</v>
      </c>
      <c r="DX333">
        <v>0.95</v>
      </c>
      <c r="DY333">
        <v>11.76</v>
      </c>
      <c r="DZ333">
        <v>0.21</v>
      </c>
      <c r="EA333">
        <v>0.9</v>
      </c>
      <c r="EB333">
        <v>3.43</v>
      </c>
      <c r="EC333">
        <v>0.03</v>
      </c>
      <c r="ED333">
        <v>0.11</v>
      </c>
      <c r="EE333">
        <v>300</v>
      </c>
      <c r="EF333">
        <v>1</v>
      </c>
      <c r="EG333" s="1" t="s">
        <v>2488</v>
      </c>
      <c r="EH333">
        <v>0</v>
      </c>
      <c r="EI333">
        <v>0</v>
      </c>
      <c r="EL333">
        <v>80.16</v>
      </c>
      <c r="EM333">
        <v>17.12</v>
      </c>
      <c r="EN333">
        <v>4.4000000000000004</v>
      </c>
      <c r="EO333">
        <v>3891</v>
      </c>
      <c r="EP333">
        <v>1</v>
      </c>
      <c r="EQ333" s="1" t="s">
        <v>2488</v>
      </c>
      <c r="ER333">
        <v>0.7</v>
      </c>
      <c r="ES333">
        <v>15.91</v>
      </c>
      <c r="ET333" s="1" t="s">
        <v>2488</v>
      </c>
      <c r="EU333" s="1" t="s">
        <v>2488</v>
      </c>
      <c r="EV333">
        <v>167.62</v>
      </c>
      <c r="EW333">
        <v>241.59</v>
      </c>
      <c r="EX333">
        <v>23.72</v>
      </c>
      <c r="EY333">
        <v>10185</v>
      </c>
      <c r="EZ333">
        <v>1</v>
      </c>
      <c r="FA333" s="1" t="s">
        <v>2488</v>
      </c>
      <c r="FB333">
        <v>0.2</v>
      </c>
      <c r="FC333">
        <v>0.84</v>
      </c>
      <c r="FD333" s="1" t="s">
        <v>2488</v>
      </c>
      <c r="FE333" s="1" t="s">
        <v>2488</v>
      </c>
      <c r="FF333">
        <v>53.53</v>
      </c>
      <c r="FG333">
        <v>353.39</v>
      </c>
      <c r="FH333">
        <v>6</v>
      </c>
      <c r="FI333">
        <v>58898</v>
      </c>
      <c r="FJ333">
        <v>1</v>
      </c>
      <c r="FK333">
        <v>13.4</v>
      </c>
      <c r="FL333">
        <v>0</v>
      </c>
      <c r="FM333">
        <v>0</v>
      </c>
      <c r="FN333">
        <v>0.03</v>
      </c>
      <c r="FO333">
        <v>0.39</v>
      </c>
      <c r="FP333">
        <v>3.59</v>
      </c>
      <c r="FQ333">
        <v>3.55</v>
      </c>
      <c r="FR333">
        <v>2.4750000000000001</v>
      </c>
      <c r="FS333">
        <v>4300</v>
      </c>
      <c r="FT333">
        <v>3</v>
      </c>
      <c r="FU333">
        <v>1.4</v>
      </c>
      <c r="FV333">
        <v>0</v>
      </c>
      <c r="FW333">
        <v>0</v>
      </c>
      <c r="FX333" s="1" t="s">
        <v>2488</v>
      </c>
      <c r="FY333" s="1" t="s">
        <v>2488</v>
      </c>
      <c r="FZ333">
        <v>0.76</v>
      </c>
      <c r="GA333">
        <v>0.82</v>
      </c>
      <c r="GB333">
        <v>1.35</v>
      </c>
      <c r="GC333">
        <v>604</v>
      </c>
      <c r="GD333">
        <v>1</v>
      </c>
      <c r="GE333" s="1" t="s">
        <v>2488</v>
      </c>
      <c r="GF333">
        <v>0</v>
      </c>
      <c r="GG333">
        <v>0</v>
      </c>
      <c r="GJ333">
        <v>277.20999999999998</v>
      </c>
      <c r="GK333">
        <v>38.82</v>
      </c>
      <c r="GL333">
        <v>21.4</v>
      </c>
      <c r="GM333">
        <v>1814</v>
      </c>
      <c r="GN333">
        <v>1</v>
      </c>
      <c r="GO333">
        <v>3.5</v>
      </c>
      <c r="GP333">
        <v>1.5</v>
      </c>
      <c r="GQ333">
        <v>7.01</v>
      </c>
      <c r="GS333" s="1" t="s">
        <v>2488</v>
      </c>
      <c r="HB333" s="1" t="s">
        <v>2488</v>
      </c>
      <c r="HC333" s="1" t="s">
        <v>2488</v>
      </c>
      <c r="HD333">
        <v>4.9800000000000004</v>
      </c>
      <c r="HE333">
        <v>5.51</v>
      </c>
      <c r="HF333">
        <v>0.09</v>
      </c>
      <c r="HG333">
        <v>58659</v>
      </c>
      <c r="HH333">
        <v>1</v>
      </c>
      <c r="HI333" s="1" t="s">
        <v>2488</v>
      </c>
      <c r="HJ333">
        <v>0</v>
      </c>
      <c r="HK333">
        <v>0</v>
      </c>
      <c r="HL333" s="1" t="s">
        <v>2488</v>
      </c>
      <c r="HM333" s="1" t="s">
        <v>2488</v>
      </c>
      <c r="HN333" s="1" t="s">
        <v>2488</v>
      </c>
      <c r="HO333" s="1" t="s">
        <v>2488</v>
      </c>
      <c r="HP333" s="1" t="s">
        <v>2488</v>
      </c>
      <c r="HQ333" s="1" t="s">
        <v>2488</v>
      </c>
      <c r="HR333" s="1" t="s">
        <v>2488</v>
      </c>
      <c r="HS333" s="1" t="s">
        <v>2488</v>
      </c>
      <c r="HT333" s="1" t="s">
        <v>2488</v>
      </c>
      <c r="HU333" s="1" t="s">
        <v>2488</v>
      </c>
      <c r="HV333" s="1" t="s">
        <v>2488</v>
      </c>
      <c r="HW333" s="1" t="s">
        <v>2488</v>
      </c>
      <c r="HX333">
        <v>522.34</v>
      </c>
      <c r="HY333">
        <v>1523.57</v>
      </c>
      <c r="HZ333">
        <v>154.4</v>
      </c>
      <c r="IA333">
        <v>9868</v>
      </c>
      <c r="IB333">
        <v>1</v>
      </c>
      <c r="IC333">
        <v>1.3</v>
      </c>
      <c r="ID333">
        <v>0.11</v>
      </c>
      <c r="IE333">
        <v>7.0000000000000007E-2</v>
      </c>
      <c r="IF333">
        <v>0.23</v>
      </c>
      <c r="IG333">
        <v>8.74</v>
      </c>
      <c r="IH333">
        <v>53.86</v>
      </c>
      <c r="II333">
        <v>74.2</v>
      </c>
      <c r="IJ333">
        <v>1.49</v>
      </c>
      <c r="IK333">
        <v>49802</v>
      </c>
      <c r="IL333">
        <v>1</v>
      </c>
      <c r="IM333">
        <v>10.6</v>
      </c>
      <c r="IN333">
        <v>0.02</v>
      </c>
      <c r="IO333">
        <v>1.34</v>
      </c>
      <c r="IQ333">
        <v>0.16</v>
      </c>
      <c r="IR333">
        <v>83.14</v>
      </c>
      <c r="IS333">
        <v>23.17</v>
      </c>
      <c r="IT333">
        <v>5.12</v>
      </c>
      <c r="IU333">
        <v>4526</v>
      </c>
      <c r="IV333">
        <v>1</v>
      </c>
      <c r="IW333">
        <v>0.8</v>
      </c>
      <c r="IX333">
        <v>0</v>
      </c>
      <c r="IY333">
        <v>0</v>
      </c>
      <c r="IZ333" s="1" t="s">
        <v>2488</v>
      </c>
      <c r="JA333">
        <v>-0.38</v>
      </c>
      <c r="JB333">
        <v>7.0000000000000007E-2</v>
      </c>
      <c r="JC333">
        <v>0.02</v>
      </c>
      <c r="JD333">
        <v>0</v>
      </c>
      <c r="JE333">
        <v>18000</v>
      </c>
      <c r="JF333">
        <v>1</v>
      </c>
      <c r="JG333" s="1" t="s">
        <v>2488</v>
      </c>
      <c r="JH333">
        <v>0</v>
      </c>
      <c r="JI333">
        <v>0</v>
      </c>
      <c r="JL333">
        <v>439.62</v>
      </c>
      <c r="JM333">
        <v>818.08</v>
      </c>
      <c r="JN333">
        <v>229</v>
      </c>
      <c r="JO333">
        <v>3572</v>
      </c>
      <c r="JP333">
        <v>1</v>
      </c>
      <c r="JQ333">
        <v>0.8</v>
      </c>
      <c r="JR333">
        <v>8</v>
      </c>
      <c r="JS333">
        <v>3.49</v>
      </c>
      <c r="JU333" s="1" t="s">
        <v>2488</v>
      </c>
      <c r="JV333">
        <v>30.55</v>
      </c>
      <c r="JW333">
        <v>2.52</v>
      </c>
      <c r="JX333">
        <v>1.68</v>
      </c>
      <c r="JY333">
        <v>1500</v>
      </c>
      <c r="JZ333">
        <v>1</v>
      </c>
      <c r="KA333" s="1" t="s">
        <v>2488</v>
      </c>
      <c r="KB333">
        <v>0</v>
      </c>
      <c r="KC333">
        <v>0</v>
      </c>
      <c r="KF333">
        <v>2.91</v>
      </c>
      <c r="KG333">
        <v>6.38</v>
      </c>
      <c r="KH333">
        <v>2.6</v>
      </c>
      <c r="KI333">
        <v>2452</v>
      </c>
      <c r="KJ333">
        <v>1</v>
      </c>
      <c r="KK333">
        <v>1.5</v>
      </c>
      <c r="KL333">
        <v>0</v>
      </c>
      <c r="KM333">
        <v>0</v>
      </c>
      <c r="KN333" s="1" t="s">
        <v>2488</v>
      </c>
      <c r="KO333" s="1" t="s">
        <v>2488</v>
      </c>
      <c r="KP333">
        <v>34.090000000000003</v>
      </c>
      <c r="KQ333">
        <v>9.4</v>
      </c>
      <c r="KR333">
        <v>1.88</v>
      </c>
      <c r="KS333">
        <v>5000</v>
      </c>
      <c r="KT333">
        <v>1</v>
      </c>
      <c r="KU333">
        <v>0.3</v>
      </c>
      <c r="KV333">
        <v>0</v>
      </c>
      <c r="KW333">
        <v>0</v>
      </c>
      <c r="KX333" s="1" t="s">
        <v>2488</v>
      </c>
      <c r="KY333" s="1" t="s">
        <v>2488</v>
      </c>
      <c r="KZ333">
        <v>791.99</v>
      </c>
      <c r="LA333">
        <v>330</v>
      </c>
      <c r="LB333">
        <v>110</v>
      </c>
      <c r="LC333">
        <v>3000</v>
      </c>
      <c r="LD333">
        <v>1</v>
      </c>
      <c r="LE333" s="1" t="s">
        <v>2488</v>
      </c>
      <c r="LF333">
        <v>11.1</v>
      </c>
      <c r="LG333">
        <v>10.09</v>
      </c>
      <c r="LI333" s="1" t="s">
        <v>2488</v>
      </c>
      <c r="LJ333">
        <v>5.36</v>
      </c>
      <c r="LK333">
        <v>8.83</v>
      </c>
      <c r="LL333">
        <v>5.2</v>
      </c>
      <c r="LM333">
        <v>1697</v>
      </c>
      <c r="LN333">
        <v>1</v>
      </c>
      <c r="LO333">
        <v>6.6</v>
      </c>
      <c r="LP333">
        <v>0</v>
      </c>
      <c r="LQ333">
        <v>0</v>
      </c>
      <c r="LR333" s="1" t="s">
        <v>2488</v>
      </c>
      <c r="LS333" s="1" t="s">
        <v>2488</v>
      </c>
      <c r="LT333">
        <v>17.27</v>
      </c>
      <c r="LU333">
        <v>54.26</v>
      </c>
      <c r="LV333">
        <v>1.84</v>
      </c>
      <c r="LW333">
        <v>29475</v>
      </c>
      <c r="LX333">
        <v>1</v>
      </c>
      <c r="LY333" s="1" t="s">
        <v>2488</v>
      </c>
      <c r="LZ333">
        <v>0</v>
      </c>
      <c r="MA333">
        <v>0</v>
      </c>
      <c r="MB333" s="1" t="s">
        <v>2488</v>
      </c>
      <c r="MC333" s="1" t="s">
        <v>2488</v>
      </c>
      <c r="MN333">
        <v>55.16</v>
      </c>
      <c r="MO333">
        <v>604.77</v>
      </c>
      <c r="MP333">
        <v>3.35</v>
      </c>
      <c r="MQ333">
        <v>180530</v>
      </c>
      <c r="MR333">
        <v>1</v>
      </c>
      <c r="MS333" s="1" t="s">
        <v>2488</v>
      </c>
      <c r="MT333">
        <v>0</v>
      </c>
      <c r="MU333">
        <v>0</v>
      </c>
      <c r="MV333" s="1" t="s">
        <v>2488</v>
      </c>
      <c r="MW333" s="1" t="s">
        <v>2488</v>
      </c>
      <c r="NH333">
        <v>196.19</v>
      </c>
      <c r="NI333">
        <v>1037.21</v>
      </c>
      <c r="NJ333">
        <v>13.54</v>
      </c>
      <c r="NK333">
        <v>76603</v>
      </c>
      <c r="NL333">
        <v>1</v>
      </c>
      <c r="NM333">
        <v>37.9</v>
      </c>
      <c r="NN333">
        <v>0.08</v>
      </c>
      <c r="NO333">
        <v>0.59</v>
      </c>
      <c r="NP333">
        <v>0.13</v>
      </c>
      <c r="NQ333">
        <v>0.08</v>
      </c>
      <c r="OB333">
        <v>106.81</v>
      </c>
      <c r="OD333">
        <v>2.68</v>
      </c>
      <c r="OE333">
        <v>1</v>
      </c>
      <c r="OF333">
        <v>1</v>
      </c>
      <c r="OH333">
        <v>0</v>
      </c>
      <c r="OI333">
        <v>0</v>
      </c>
      <c r="OL333">
        <v>90.24</v>
      </c>
      <c r="ON333">
        <v>2.44</v>
      </c>
      <c r="OO333">
        <v>1</v>
      </c>
      <c r="OP333">
        <v>1</v>
      </c>
      <c r="OR333">
        <v>0</v>
      </c>
      <c r="OS333">
        <v>0</v>
      </c>
      <c r="OV333">
        <v>7.0000000000000007E-2</v>
      </c>
      <c r="OW333">
        <v>7.0000000000000007E-2</v>
      </c>
      <c r="OX333">
        <v>0.01</v>
      </c>
      <c r="OY333">
        <v>4689</v>
      </c>
      <c r="OZ333">
        <v>1</v>
      </c>
      <c r="PA333" s="1" t="s">
        <v>2488</v>
      </c>
      <c r="PB333">
        <v>0</v>
      </c>
      <c r="PC333">
        <v>0</v>
      </c>
      <c r="PD333" s="1" t="s">
        <v>2488</v>
      </c>
      <c r="PE333" s="1" t="s">
        <v>2488</v>
      </c>
      <c r="PF333">
        <v>0.06</v>
      </c>
      <c r="PG333">
        <v>0.08</v>
      </c>
      <c r="PH333">
        <v>0.01</v>
      </c>
      <c r="PI333">
        <v>9700</v>
      </c>
      <c r="PJ333">
        <v>1</v>
      </c>
      <c r="PK333" s="1" t="s">
        <v>2488</v>
      </c>
      <c r="PL333">
        <v>0</v>
      </c>
      <c r="PM333">
        <v>0</v>
      </c>
      <c r="PN333" s="1" t="s">
        <v>2488</v>
      </c>
      <c r="PO333" s="1" t="s">
        <v>2488</v>
      </c>
      <c r="PP333">
        <v>51.76</v>
      </c>
      <c r="PQ333">
        <v>8.36</v>
      </c>
      <c r="PR333">
        <v>8.8000000000000007</v>
      </c>
      <c r="PS333">
        <v>950</v>
      </c>
      <c r="PT333">
        <v>1</v>
      </c>
      <c r="PU333">
        <v>0.1</v>
      </c>
      <c r="PV333">
        <v>0</v>
      </c>
      <c r="PW333">
        <v>0</v>
      </c>
      <c r="PY333">
        <v>-0.3</v>
      </c>
      <c r="PZ333">
        <v>0.01</v>
      </c>
      <c r="QA333">
        <v>0.01</v>
      </c>
      <c r="QB333">
        <v>0</v>
      </c>
      <c r="QC333">
        <v>4881</v>
      </c>
      <c r="QD333">
        <v>1</v>
      </c>
      <c r="QE333" s="1" t="s">
        <v>2488</v>
      </c>
      <c r="QF333">
        <v>0</v>
      </c>
      <c r="QG333">
        <v>0</v>
      </c>
      <c r="QH333" s="1" t="s">
        <v>2488</v>
      </c>
      <c r="QI333" s="1" t="s">
        <v>2488</v>
      </c>
      <c r="QJ333">
        <v>3000</v>
      </c>
      <c r="QK333">
        <v>0.9</v>
      </c>
      <c r="QL333">
        <v>3</v>
      </c>
      <c r="QM333">
        <v>300</v>
      </c>
      <c r="QN333">
        <v>1</v>
      </c>
      <c r="QP333">
        <v>0</v>
      </c>
      <c r="QQ333">
        <v>0</v>
      </c>
      <c r="QU333">
        <v>65608.25</v>
      </c>
      <c r="QV333">
        <v>428.46</v>
      </c>
      <c r="QW333">
        <v>153125</v>
      </c>
      <c r="QX333">
        <v>1</v>
      </c>
      <c r="QZ333">
        <v>148.27000000000001</v>
      </c>
      <c r="RA333">
        <v>34.61</v>
      </c>
      <c r="RD333">
        <v>7.0000000000000007E-2</v>
      </c>
      <c r="RE333">
        <v>0.01</v>
      </c>
      <c r="RF333">
        <v>0</v>
      </c>
      <c r="RG333">
        <v>12493</v>
      </c>
      <c r="RH333">
        <v>1</v>
      </c>
      <c r="RI333" s="1" t="s">
        <v>2488</v>
      </c>
      <c r="RJ333">
        <v>0</v>
      </c>
      <c r="RK333">
        <v>0</v>
      </c>
      <c r="RM333" s="1" t="s">
        <v>2488</v>
      </c>
      <c r="RN333">
        <v>0.06</v>
      </c>
      <c r="RO333">
        <v>0.13</v>
      </c>
      <c r="RP333">
        <v>0.04</v>
      </c>
      <c r="RQ333">
        <v>3443</v>
      </c>
      <c r="RR333">
        <v>1</v>
      </c>
      <c r="RS333" s="1" t="s">
        <v>2488</v>
      </c>
      <c r="RT333">
        <v>0</v>
      </c>
      <c r="RU333">
        <v>0</v>
      </c>
      <c r="RV333" s="1" t="s">
        <v>2488</v>
      </c>
      <c r="RW333" s="1" t="s">
        <v>2488</v>
      </c>
      <c r="RX333">
        <v>16</v>
      </c>
      <c r="RY333">
        <v>21.85</v>
      </c>
      <c r="RZ333">
        <v>2</v>
      </c>
      <c r="SA333">
        <v>10925</v>
      </c>
      <c r="SB333">
        <v>1</v>
      </c>
      <c r="SC333" s="1" t="s">
        <v>2488</v>
      </c>
      <c r="SD333">
        <v>0</v>
      </c>
      <c r="SE333">
        <v>0</v>
      </c>
      <c r="SF333" s="1" t="s">
        <v>2488</v>
      </c>
      <c r="SG333" s="1" t="s">
        <v>2488</v>
      </c>
      <c r="SH333">
        <v>91.03</v>
      </c>
      <c r="SI333">
        <v>145.87</v>
      </c>
      <c r="SJ333">
        <v>13.2</v>
      </c>
      <c r="SK333">
        <v>11051</v>
      </c>
      <c r="SL333">
        <v>1</v>
      </c>
      <c r="SM333" s="1" t="s">
        <v>2488</v>
      </c>
      <c r="SN333">
        <v>0</v>
      </c>
      <c r="SO333">
        <v>0</v>
      </c>
      <c r="SP333" s="1" t="s">
        <v>2488</v>
      </c>
      <c r="SQ333" s="1" t="s">
        <v>2488</v>
      </c>
      <c r="SR333">
        <v>93.96</v>
      </c>
      <c r="SS333">
        <v>907.78</v>
      </c>
      <c r="ST333">
        <v>14</v>
      </c>
      <c r="SU333">
        <v>64841</v>
      </c>
      <c r="SV333">
        <v>1</v>
      </c>
      <c r="SW333" s="1" t="s">
        <v>2488</v>
      </c>
      <c r="SX333">
        <v>0</v>
      </c>
      <c r="SY333">
        <v>0</v>
      </c>
      <c r="TB333">
        <v>0.03</v>
      </c>
      <c r="TC333">
        <v>0.46</v>
      </c>
      <c r="TD333">
        <v>0</v>
      </c>
      <c r="TE333">
        <v>114025</v>
      </c>
      <c r="TF333">
        <v>1</v>
      </c>
      <c r="TG333" s="1" t="s">
        <v>2488</v>
      </c>
      <c r="TH333">
        <v>0</v>
      </c>
      <c r="TI333">
        <v>0</v>
      </c>
      <c r="TJ333" s="1" t="s">
        <v>2488</v>
      </c>
      <c r="TK333" s="1" t="s">
        <v>2488</v>
      </c>
      <c r="TL333">
        <v>0.6</v>
      </c>
      <c r="TM333">
        <v>4.16</v>
      </c>
      <c r="TN333">
        <v>0.18</v>
      </c>
      <c r="TO333">
        <v>23762</v>
      </c>
      <c r="TP333">
        <v>1</v>
      </c>
      <c r="TQ333" s="1" t="s">
        <v>2488</v>
      </c>
      <c r="TR333">
        <v>0</v>
      </c>
      <c r="TS333">
        <v>0</v>
      </c>
      <c r="TT333" s="1" t="s">
        <v>2488</v>
      </c>
      <c r="TU333" s="1" t="s">
        <v>2488</v>
      </c>
      <c r="UD333">
        <v>0.17</v>
      </c>
      <c r="UE333">
        <v>1.06</v>
      </c>
      <c r="UP333">
        <v>134.26</v>
      </c>
      <c r="UQ333">
        <v>426.97</v>
      </c>
      <c r="UR333">
        <v>27.2</v>
      </c>
      <c r="US333">
        <v>15697</v>
      </c>
      <c r="UT333">
        <v>1</v>
      </c>
      <c r="UU333">
        <v>8.1</v>
      </c>
      <c r="UV333">
        <v>0.4</v>
      </c>
      <c r="UW333">
        <v>1.47</v>
      </c>
      <c r="UX333">
        <v>0.16</v>
      </c>
      <c r="UY333">
        <v>0.84</v>
      </c>
      <c r="UZ333">
        <v>65.13</v>
      </c>
      <c r="VA333">
        <v>45.9</v>
      </c>
      <c r="VB333">
        <v>12.7</v>
      </c>
      <c r="VC333">
        <v>3614</v>
      </c>
      <c r="VD333">
        <v>1</v>
      </c>
      <c r="VE333" s="1" t="s">
        <v>2488</v>
      </c>
      <c r="VF333">
        <v>0</v>
      </c>
      <c r="VG333">
        <v>0</v>
      </c>
      <c r="VH333" s="1" t="s">
        <v>2488</v>
      </c>
      <c r="VI333" s="1" t="s">
        <v>2488</v>
      </c>
      <c r="VJ333">
        <v>81.319999999999993</v>
      </c>
      <c r="VK333">
        <v>340.8</v>
      </c>
      <c r="VL333">
        <v>28.4</v>
      </c>
      <c r="VM333">
        <v>12000</v>
      </c>
      <c r="VN333">
        <v>1</v>
      </c>
      <c r="VO333">
        <v>0.5</v>
      </c>
      <c r="VP333">
        <v>0.45</v>
      </c>
      <c r="VQ333">
        <v>1.58</v>
      </c>
      <c r="VR333">
        <v>0.11</v>
      </c>
      <c r="VS333">
        <v>0.9</v>
      </c>
      <c r="VT333">
        <v>229.84</v>
      </c>
      <c r="VU333">
        <v>2174.8200000000002</v>
      </c>
      <c r="VV333">
        <v>9.3339999999999996</v>
      </c>
      <c r="VW333">
        <v>233000</v>
      </c>
      <c r="VX333">
        <v>1</v>
      </c>
      <c r="VY333">
        <v>49.3</v>
      </c>
      <c r="VZ333">
        <v>0.8</v>
      </c>
      <c r="WA333">
        <v>8.57</v>
      </c>
      <c r="WB333">
        <v>0.15</v>
      </c>
      <c r="WC333">
        <v>1.3</v>
      </c>
      <c r="WN333">
        <v>95.94</v>
      </c>
      <c r="WP333">
        <v>15.83</v>
      </c>
      <c r="WQ333">
        <v>1</v>
      </c>
      <c r="WR333">
        <v>1</v>
      </c>
      <c r="WS333" s="1" t="s">
        <v>2488</v>
      </c>
      <c r="WT333">
        <v>0</v>
      </c>
      <c r="WU333">
        <v>0</v>
      </c>
      <c r="WX333" s="1" t="s">
        <v>2488</v>
      </c>
      <c r="WZ333" s="1" t="s">
        <v>2488</v>
      </c>
      <c r="XA333" s="1" t="s">
        <v>2488</v>
      </c>
      <c r="XB333" s="1" t="s">
        <v>2488</v>
      </c>
      <c r="XC333" s="1" t="s">
        <v>2488</v>
      </c>
      <c r="XD333" s="1" t="s">
        <v>2488</v>
      </c>
      <c r="XE333" s="1" t="s">
        <v>2488</v>
      </c>
      <c r="XH333">
        <v>6.36</v>
      </c>
      <c r="XI333">
        <v>24.49</v>
      </c>
      <c r="XJ333">
        <v>1</v>
      </c>
      <c r="XK333">
        <v>24544</v>
      </c>
      <c r="XL333">
        <v>1</v>
      </c>
      <c r="XM333" s="1" t="s">
        <v>2488</v>
      </c>
      <c r="XN333">
        <v>0</v>
      </c>
      <c r="XO333">
        <v>0</v>
      </c>
      <c r="XP333" s="1" t="s">
        <v>2488</v>
      </c>
      <c r="XQ333" s="1" t="s">
        <v>2488</v>
      </c>
      <c r="XR333">
        <v>0.01</v>
      </c>
      <c r="XS333">
        <v>0.01</v>
      </c>
      <c r="XT333">
        <v>0</v>
      </c>
      <c r="XU333">
        <v>11500</v>
      </c>
      <c r="XV333">
        <v>1</v>
      </c>
      <c r="XW333" s="1" t="s">
        <v>2488</v>
      </c>
      <c r="XX333">
        <v>0</v>
      </c>
      <c r="XY333">
        <v>100</v>
      </c>
      <c r="XZ333" s="1" t="s">
        <v>2488</v>
      </c>
      <c r="YA333" s="1" t="s">
        <v>2488</v>
      </c>
      <c r="YB333">
        <v>7.0000000000000007E-2</v>
      </c>
      <c r="YC333">
        <v>1.31</v>
      </c>
      <c r="YD333">
        <v>0.93</v>
      </c>
      <c r="YE333">
        <v>1407</v>
      </c>
      <c r="YF333">
        <v>1</v>
      </c>
      <c r="YG333">
        <v>0</v>
      </c>
      <c r="YH333">
        <v>0</v>
      </c>
      <c r="YI333">
        <v>0</v>
      </c>
      <c r="YJ333" s="1" t="s">
        <v>2488</v>
      </c>
      <c r="YK333" s="1" t="s">
        <v>2488</v>
      </c>
      <c r="YL333" s="1" t="s">
        <v>2488</v>
      </c>
      <c r="YM333" s="1" t="s">
        <v>2488</v>
      </c>
      <c r="YN333" s="1" t="s">
        <v>2488</v>
      </c>
      <c r="YO333" s="1" t="s">
        <v>2488</v>
      </c>
      <c r="YP333" s="1" t="s">
        <v>2488</v>
      </c>
      <c r="YQ333" s="1" t="s">
        <v>2488</v>
      </c>
      <c r="YR333" s="1" t="s">
        <v>2488</v>
      </c>
      <c r="YS333" s="1" t="s">
        <v>2488</v>
      </c>
      <c r="YV333">
        <v>327.5</v>
      </c>
      <c r="YW333">
        <v>50.85</v>
      </c>
      <c r="YX333">
        <v>3.2749999999999999</v>
      </c>
      <c r="YY333">
        <v>15528</v>
      </c>
      <c r="YZ333">
        <v>1</v>
      </c>
      <c r="ZA333">
        <v>8.9</v>
      </c>
      <c r="ZB333">
        <v>0</v>
      </c>
      <c r="ZC333">
        <v>0</v>
      </c>
      <c r="ZD333">
        <v>0.26</v>
      </c>
      <c r="ZE333">
        <v>-5.51</v>
      </c>
      <c r="ZF333">
        <v>880.08</v>
      </c>
      <c r="ZG333">
        <v>549.63</v>
      </c>
      <c r="ZH333">
        <v>71.38</v>
      </c>
      <c r="ZI333">
        <v>7700</v>
      </c>
      <c r="ZJ333">
        <v>1</v>
      </c>
      <c r="ZK333" s="1" t="s">
        <v>2488</v>
      </c>
      <c r="ZL333">
        <v>2.11</v>
      </c>
      <c r="ZM333">
        <v>2.95</v>
      </c>
      <c r="ZN333" s="1" t="s">
        <v>2488</v>
      </c>
      <c r="ZO333" s="1" t="s">
        <v>2488</v>
      </c>
      <c r="ZP333">
        <v>1974.42</v>
      </c>
      <c r="ZQ333">
        <v>8343.6200000000008</v>
      </c>
      <c r="ZR333">
        <v>55.32</v>
      </c>
      <c r="ZS333">
        <v>150825</v>
      </c>
      <c r="ZT333">
        <v>1</v>
      </c>
      <c r="ZU333">
        <v>32</v>
      </c>
      <c r="ZV333">
        <v>0.82</v>
      </c>
      <c r="ZW333">
        <v>1.48</v>
      </c>
      <c r="ZX333">
        <v>0.14000000000000001</v>
      </c>
      <c r="ZY333">
        <v>2.4500000000000002</v>
      </c>
      <c r="ZZ333">
        <v>1.1100000000000001</v>
      </c>
      <c r="AAA333">
        <v>13.22</v>
      </c>
      <c r="AAB333">
        <v>0.8</v>
      </c>
      <c r="AAC333">
        <v>16522</v>
      </c>
      <c r="AAD333">
        <v>1</v>
      </c>
      <c r="AAE333" s="1" t="s">
        <v>2488</v>
      </c>
      <c r="AAF333">
        <v>0</v>
      </c>
      <c r="AAG333">
        <v>0</v>
      </c>
      <c r="AAH333" s="1" t="s">
        <v>2488</v>
      </c>
      <c r="AAI333" s="1" t="s">
        <v>2488</v>
      </c>
      <c r="AAJ333">
        <v>0.2</v>
      </c>
      <c r="AAK333">
        <v>0.19</v>
      </c>
      <c r="AAL333">
        <v>0.03</v>
      </c>
      <c r="AAM333">
        <v>6171</v>
      </c>
      <c r="AAN333">
        <v>1</v>
      </c>
      <c r="AAO333" s="1" t="s">
        <v>2488</v>
      </c>
      <c r="AAP333">
        <v>0</v>
      </c>
      <c r="AAQ333">
        <v>0</v>
      </c>
      <c r="AAR333" s="1" t="s">
        <v>2488</v>
      </c>
      <c r="AAS333" s="1" t="s">
        <v>2488</v>
      </c>
      <c r="AAT333">
        <v>5708.24</v>
      </c>
      <c r="AAU333">
        <v>3564.45</v>
      </c>
      <c r="AAV333">
        <v>502.6</v>
      </c>
      <c r="AAW333">
        <v>7092</v>
      </c>
      <c r="AAX333">
        <v>1</v>
      </c>
      <c r="AAY333" s="1" t="s">
        <v>2488</v>
      </c>
      <c r="AAZ333">
        <v>15.15</v>
      </c>
      <c r="ABA333">
        <v>3.01</v>
      </c>
      <c r="ABB333" s="1" t="s">
        <v>2488</v>
      </c>
      <c r="ABC333" s="1" t="s">
        <v>2488</v>
      </c>
      <c r="ABD333">
        <v>997.82</v>
      </c>
      <c r="ABE333">
        <v>98.12</v>
      </c>
      <c r="ABF333">
        <v>31.4</v>
      </c>
      <c r="ABG333">
        <v>3125</v>
      </c>
      <c r="ABH333">
        <v>1</v>
      </c>
      <c r="ABI333">
        <v>0.2</v>
      </c>
      <c r="ABJ333">
        <v>1.65</v>
      </c>
      <c r="ABK333">
        <v>5.25</v>
      </c>
      <c r="ABL333">
        <v>0.26</v>
      </c>
      <c r="ABM333">
        <v>5.12</v>
      </c>
      <c r="ABN333">
        <v>318.13</v>
      </c>
      <c r="ABO333">
        <v>65.25</v>
      </c>
      <c r="ABP333">
        <v>22.59</v>
      </c>
      <c r="ABQ333">
        <v>2889</v>
      </c>
      <c r="ABR333">
        <v>1</v>
      </c>
      <c r="ABS333" s="1" t="s">
        <v>2488</v>
      </c>
      <c r="ABT333">
        <v>0</v>
      </c>
      <c r="ABU333">
        <v>0</v>
      </c>
      <c r="ABX333">
        <v>9.41</v>
      </c>
      <c r="ABY333">
        <v>7.52</v>
      </c>
      <c r="ABZ333">
        <v>0.3</v>
      </c>
      <c r="ACA333">
        <v>25000</v>
      </c>
      <c r="ACB333">
        <v>1</v>
      </c>
      <c r="ACC333" s="1" t="s">
        <v>2488</v>
      </c>
      <c r="ACD333">
        <v>0</v>
      </c>
      <c r="ACE333">
        <v>0</v>
      </c>
      <c r="ACH333">
        <v>65723.5</v>
      </c>
      <c r="ACI333">
        <v>79.64</v>
      </c>
      <c r="ACJ333">
        <v>2.66</v>
      </c>
      <c r="ACK333">
        <v>29940</v>
      </c>
      <c r="ACL333">
        <v>1</v>
      </c>
      <c r="ACM333">
        <v>1</v>
      </c>
      <c r="ACN333">
        <v>0</v>
      </c>
      <c r="ACO333">
        <v>0</v>
      </c>
      <c r="ACP333">
        <v>0.18</v>
      </c>
      <c r="ACQ333">
        <v>0.09</v>
      </c>
      <c r="ACR333">
        <v>0.67</v>
      </c>
      <c r="ACS333">
        <v>6.65</v>
      </c>
      <c r="ACT333">
        <v>1</v>
      </c>
      <c r="ACU333">
        <v>6652</v>
      </c>
      <c r="ACV333">
        <v>1</v>
      </c>
      <c r="ACW333" s="1" t="s">
        <v>2488</v>
      </c>
      <c r="ACX333">
        <v>0</v>
      </c>
      <c r="ACY333">
        <v>0</v>
      </c>
      <c r="ADB333">
        <v>131.31</v>
      </c>
      <c r="ADC333">
        <v>148.47</v>
      </c>
      <c r="ADD333">
        <v>3.42</v>
      </c>
      <c r="ADE333">
        <v>43413</v>
      </c>
      <c r="ADF333">
        <v>1</v>
      </c>
      <c r="ADG333">
        <v>1.6</v>
      </c>
      <c r="ADH333">
        <v>0.09</v>
      </c>
      <c r="ADI333">
        <v>2.63</v>
      </c>
      <c r="ADL333">
        <v>8.42</v>
      </c>
      <c r="ADM333">
        <v>105.89</v>
      </c>
      <c r="ADN333">
        <v>4.25</v>
      </c>
      <c r="ADO333">
        <v>124579</v>
      </c>
      <c r="ADP333">
        <v>5</v>
      </c>
      <c r="ADQ333">
        <v>2.1</v>
      </c>
      <c r="ADR333">
        <v>0</v>
      </c>
      <c r="ADS333">
        <v>0</v>
      </c>
      <c r="ADT333">
        <v>0.04</v>
      </c>
      <c r="ADU333">
        <v>-0.45</v>
      </c>
      <c r="ADV333">
        <v>1517.06</v>
      </c>
      <c r="ADW333">
        <v>9511.34</v>
      </c>
      <c r="ADX333">
        <v>41.81</v>
      </c>
      <c r="ADY333">
        <v>228035</v>
      </c>
      <c r="ADZ333">
        <v>1.0023</v>
      </c>
      <c r="AEA333">
        <v>4.5</v>
      </c>
      <c r="AEB333">
        <v>0</v>
      </c>
      <c r="AEC333">
        <v>0</v>
      </c>
      <c r="AED333">
        <v>0.05</v>
      </c>
      <c r="AEE333">
        <v>2.34</v>
      </c>
      <c r="AEP333">
        <v>60</v>
      </c>
      <c r="AER333">
        <v>2.7</v>
      </c>
      <c r="AES333">
        <v>1</v>
      </c>
      <c r="AET333">
        <v>1</v>
      </c>
      <c r="AEU333" s="1" t="s">
        <v>2488</v>
      </c>
      <c r="AEV333">
        <v>0</v>
      </c>
      <c r="AEW333">
        <v>0</v>
      </c>
      <c r="AEZ333">
        <v>0.43</v>
      </c>
      <c r="AFA333">
        <v>0.1</v>
      </c>
      <c r="AFB333">
        <v>0.79</v>
      </c>
      <c r="AFC333">
        <v>123</v>
      </c>
      <c r="AFD333">
        <v>1</v>
      </c>
      <c r="AFE333" s="1" t="s">
        <v>2488</v>
      </c>
      <c r="AFF333">
        <v>0</v>
      </c>
      <c r="AFG333">
        <v>0</v>
      </c>
      <c r="AFJ333">
        <v>118.9</v>
      </c>
      <c r="AFK333">
        <v>16.71</v>
      </c>
      <c r="AFL333">
        <v>6.0940000000000003</v>
      </c>
      <c r="AFM333">
        <v>2718</v>
      </c>
      <c r="AFN333">
        <v>0.99080000000000001</v>
      </c>
      <c r="AFO333" s="1" t="s">
        <v>2488</v>
      </c>
      <c r="AFP333">
        <v>0</v>
      </c>
      <c r="AFQ333">
        <v>0</v>
      </c>
      <c r="AFS333">
        <v>-1.73</v>
      </c>
      <c r="AGD333" s="1" t="s">
        <v>2488</v>
      </c>
      <c r="AGE333" s="1" t="s">
        <v>2488</v>
      </c>
      <c r="AGF333" s="1" t="s">
        <v>2488</v>
      </c>
      <c r="AGG333" s="1" t="s">
        <v>2488</v>
      </c>
      <c r="AGH333" s="1" t="s">
        <v>2488</v>
      </c>
      <c r="AGI333" s="1" t="s">
        <v>2488</v>
      </c>
      <c r="AGJ333" s="1" t="s">
        <v>2488</v>
      </c>
      <c r="AGK333" s="1" t="s">
        <v>2488</v>
      </c>
      <c r="AGL333" s="1" t="s">
        <v>2488</v>
      </c>
      <c r="AGM333" s="1" t="s">
        <v>2488</v>
      </c>
      <c r="AGN333">
        <v>0.11</v>
      </c>
      <c r="AGO333">
        <v>0.15</v>
      </c>
      <c r="AGP333">
        <v>0</v>
      </c>
      <c r="AGQ333">
        <v>150000</v>
      </c>
      <c r="AGR333">
        <v>1</v>
      </c>
      <c r="AGS333" s="1" t="s">
        <v>2488</v>
      </c>
      <c r="AGT333">
        <v>0</v>
      </c>
      <c r="AGU333">
        <v>0</v>
      </c>
      <c r="AGX333">
        <v>18.12</v>
      </c>
      <c r="AGY333">
        <v>2.44</v>
      </c>
      <c r="AGZ333">
        <v>1.68</v>
      </c>
      <c r="AHA333">
        <v>1454</v>
      </c>
      <c r="AHB333">
        <v>1</v>
      </c>
      <c r="AHC333" s="1" t="s">
        <v>2488</v>
      </c>
      <c r="AHD333">
        <v>0</v>
      </c>
      <c r="AHE333">
        <v>0</v>
      </c>
      <c r="AHH333">
        <v>174.3</v>
      </c>
      <c r="AHI333">
        <v>1.39</v>
      </c>
      <c r="AHJ333">
        <v>6.97</v>
      </c>
      <c r="AHK333">
        <v>200</v>
      </c>
      <c r="AHL333">
        <v>1</v>
      </c>
      <c r="AHM333" s="1" t="s">
        <v>2488</v>
      </c>
      <c r="AHN333">
        <v>0</v>
      </c>
      <c r="AHO333">
        <v>0</v>
      </c>
      <c r="AHR333">
        <v>166.05</v>
      </c>
      <c r="AHS333">
        <v>10.32</v>
      </c>
      <c r="AHT333">
        <v>4.5</v>
      </c>
      <c r="AHU333">
        <v>2293</v>
      </c>
      <c r="AHV333">
        <v>1</v>
      </c>
      <c r="AHW333" s="1" t="s">
        <v>2488</v>
      </c>
      <c r="AHX333">
        <v>0</v>
      </c>
      <c r="AHY333">
        <v>0</v>
      </c>
      <c r="AIB333">
        <v>4675.6400000000003</v>
      </c>
      <c r="AIC333">
        <v>7060.77</v>
      </c>
      <c r="AID333">
        <v>621</v>
      </c>
      <c r="AIE333">
        <v>11370</v>
      </c>
      <c r="AIF333">
        <v>1</v>
      </c>
      <c r="AIG333">
        <v>1.4</v>
      </c>
      <c r="AIH333">
        <v>13.5</v>
      </c>
      <c r="AII333">
        <v>2.17</v>
      </c>
      <c r="AIJ333">
        <v>0.52</v>
      </c>
      <c r="AIK333">
        <v>15.5</v>
      </c>
      <c r="AIL333">
        <v>1111.27</v>
      </c>
      <c r="AIM333">
        <v>409.2</v>
      </c>
      <c r="AIN333">
        <v>31</v>
      </c>
      <c r="AIO333">
        <v>13200</v>
      </c>
      <c r="AIP333">
        <v>1</v>
      </c>
      <c r="AIQ333" s="1" t="s">
        <v>2488</v>
      </c>
      <c r="AIR333">
        <v>0.9</v>
      </c>
      <c r="AIS333">
        <v>2.9</v>
      </c>
      <c r="AIT333" s="1" t="s">
        <v>2488</v>
      </c>
      <c r="AIU333" s="1" t="s">
        <v>2488</v>
      </c>
      <c r="AIV333">
        <v>74.5</v>
      </c>
      <c r="AIW333">
        <v>90.45</v>
      </c>
      <c r="AIX333">
        <v>22.35</v>
      </c>
      <c r="AIY333">
        <v>4047</v>
      </c>
      <c r="AIZ333">
        <v>1</v>
      </c>
      <c r="AJA333" s="1" t="s">
        <v>2488</v>
      </c>
      <c r="AJB333">
        <v>0</v>
      </c>
      <c r="AJC333">
        <v>0</v>
      </c>
      <c r="AJD333" s="1" t="s">
        <v>2488</v>
      </c>
      <c r="AJE333" s="1" t="s">
        <v>2488</v>
      </c>
      <c r="AJF333">
        <v>176.07</v>
      </c>
      <c r="AJG333">
        <v>23.45</v>
      </c>
      <c r="AJH333">
        <v>1.79</v>
      </c>
      <c r="AJI333">
        <v>13100</v>
      </c>
      <c r="AJJ333">
        <v>1</v>
      </c>
      <c r="AJK333" s="1" t="s">
        <v>2488</v>
      </c>
      <c r="AJL333">
        <v>7.0000000000000007E-2</v>
      </c>
      <c r="AJM333">
        <v>3.91</v>
      </c>
      <c r="AJO333">
        <v>-0.13</v>
      </c>
      <c r="AJP333">
        <v>102</v>
      </c>
      <c r="AJQ333">
        <v>146.62</v>
      </c>
      <c r="AJR333">
        <v>10.199999999999999</v>
      </c>
      <c r="AJS333">
        <v>14375</v>
      </c>
      <c r="AJT333">
        <v>1</v>
      </c>
      <c r="AJU333">
        <v>0</v>
      </c>
      <c r="AJV333">
        <v>0</v>
      </c>
      <c r="AJW333">
        <v>0</v>
      </c>
      <c r="AJZ333">
        <v>1.17</v>
      </c>
      <c r="AKA333">
        <v>6.17</v>
      </c>
      <c r="AKB333">
        <v>0.6</v>
      </c>
      <c r="AKC333">
        <v>10265</v>
      </c>
      <c r="AKD333">
        <v>1</v>
      </c>
      <c r="AKE333" s="1" t="s">
        <v>2488</v>
      </c>
      <c r="AKF333">
        <v>0</v>
      </c>
      <c r="AKG333">
        <v>0</v>
      </c>
      <c r="AKH333" s="1" t="s">
        <v>2488</v>
      </c>
      <c r="AKI333" s="1" t="s">
        <v>2488</v>
      </c>
      <c r="AKJ333">
        <v>264.85000000000002</v>
      </c>
      <c r="AKK333">
        <v>1488.49</v>
      </c>
      <c r="AKL333">
        <v>80.78</v>
      </c>
      <c r="AKM333">
        <v>18426</v>
      </c>
      <c r="AKN333">
        <v>1</v>
      </c>
      <c r="AKO333">
        <v>69.3</v>
      </c>
      <c r="AKP333">
        <v>0</v>
      </c>
      <c r="AKQ333">
        <v>0</v>
      </c>
      <c r="AKR333">
        <v>0.52</v>
      </c>
      <c r="AKS333">
        <v>-2.1800000000000002</v>
      </c>
      <c r="AKT333">
        <v>3144.92</v>
      </c>
      <c r="AKU333">
        <v>3472</v>
      </c>
      <c r="AKV333">
        <v>1240</v>
      </c>
      <c r="AKW333">
        <v>2800</v>
      </c>
      <c r="AKX333">
        <v>1</v>
      </c>
      <c r="AKY333" s="1" t="s">
        <v>2488</v>
      </c>
      <c r="AKZ333">
        <v>15</v>
      </c>
      <c r="ALA333">
        <v>2.37</v>
      </c>
      <c r="ALB333" s="1" t="s">
        <v>2488</v>
      </c>
      <c r="ALC333" s="1" t="s">
        <v>2488</v>
      </c>
      <c r="ALD333">
        <v>0.62</v>
      </c>
      <c r="ALE333">
        <v>0.65</v>
      </c>
      <c r="ALF333">
        <v>0.06</v>
      </c>
      <c r="ALG333">
        <v>10500</v>
      </c>
      <c r="ALH333">
        <v>1</v>
      </c>
      <c r="ALI333" s="1" t="s">
        <v>2488</v>
      </c>
      <c r="ALJ333">
        <v>0</v>
      </c>
      <c r="ALK333">
        <v>0</v>
      </c>
      <c r="ALL333" s="1" t="s">
        <v>2488</v>
      </c>
      <c r="ALM333" s="1" t="s">
        <v>2488</v>
      </c>
      <c r="ALN333">
        <v>104.36</v>
      </c>
      <c r="ALO333">
        <v>45.6</v>
      </c>
      <c r="ALP333">
        <v>285</v>
      </c>
      <c r="ALQ333">
        <v>160</v>
      </c>
      <c r="ALR333">
        <v>1</v>
      </c>
      <c r="ALS333" s="1" t="s">
        <v>2488</v>
      </c>
      <c r="ALT333">
        <v>0</v>
      </c>
      <c r="ALU333">
        <v>0</v>
      </c>
      <c r="ALW333" s="1" t="s">
        <v>2488</v>
      </c>
      <c r="ALX333">
        <v>247.75</v>
      </c>
      <c r="ALY333">
        <v>24.38</v>
      </c>
      <c r="ALZ333">
        <v>10.6</v>
      </c>
      <c r="AMA333">
        <v>2300</v>
      </c>
      <c r="AMB333">
        <v>1</v>
      </c>
      <c r="AMC333">
        <v>2.9</v>
      </c>
      <c r="AMD333">
        <v>0.46</v>
      </c>
      <c r="AME333">
        <v>4.34</v>
      </c>
      <c r="AMH333">
        <v>13.4</v>
      </c>
      <c r="AMI333">
        <v>0.62</v>
      </c>
      <c r="AMJ333">
        <v>1</v>
      </c>
      <c r="AMK333">
        <v>620</v>
      </c>
      <c r="AML333">
        <v>1</v>
      </c>
      <c r="AMM333" s="1" t="s">
        <v>2488</v>
      </c>
      <c r="AMN333">
        <v>0</v>
      </c>
      <c r="AMO333">
        <v>0</v>
      </c>
      <c r="AMR333">
        <v>1375.12</v>
      </c>
      <c r="AMS333">
        <v>857.12</v>
      </c>
      <c r="AMT333">
        <v>12.8</v>
      </c>
      <c r="AMU333">
        <v>66963</v>
      </c>
      <c r="AMV333">
        <v>1</v>
      </c>
      <c r="AMW333">
        <v>2.4</v>
      </c>
      <c r="AMX333">
        <v>0</v>
      </c>
      <c r="AMY333">
        <v>0</v>
      </c>
      <c r="AMZ333" s="1" t="s">
        <v>2488</v>
      </c>
      <c r="ANA333">
        <v>0.25</v>
      </c>
      <c r="ANB333">
        <v>102.38</v>
      </c>
      <c r="AND333">
        <v>25.01</v>
      </c>
      <c r="ANE333">
        <v>1</v>
      </c>
      <c r="ANF333">
        <v>1</v>
      </c>
      <c r="ANG333" s="1" t="s">
        <v>2488</v>
      </c>
      <c r="ANH333">
        <v>0</v>
      </c>
      <c r="ANI333">
        <v>0</v>
      </c>
      <c r="ANT333" s="1" t="s">
        <v>2488</v>
      </c>
      <c r="ANU333">
        <v>0.25</v>
      </c>
      <c r="AOF333">
        <v>17437.5</v>
      </c>
      <c r="AOG333">
        <v>12096.29</v>
      </c>
      <c r="AOH333">
        <v>277.7</v>
      </c>
      <c r="AOI333">
        <v>43559</v>
      </c>
      <c r="AOJ333">
        <v>1</v>
      </c>
      <c r="AOK333">
        <v>78</v>
      </c>
      <c r="AOL333">
        <v>2</v>
      </c>
      <c r="AOM333">
        <v>0.72</v>
      </c>
      <c r="AON333">
        <v>0.95</v>
      </c>
      <c r="AOO333">
        <v>13.93</v>
      </c>
      <c r="AOP333" s="1" t="s">
        <v>2488</v>
      </c>
      <c r="AOQ333" s="1" t="s">
        <v>2488</v>
      </c>
      <c r="AOR333" s="1" t="s">
        <v>2488</v>
      </c>
      <c r="AOS333" s="1" t="s">
        <v>2488</v>
      </c>
      <c r="AOT333" s="1" t="s">
        <v>2488</v>
      </c>
      <c r="AOU333" s="1" t="s">
        <v>2488</v>
      </c>
      <c r="AOV333" s="1" t="s">
        <v>2488</v>
      </c>
      <c r="AOW333" s="1" t="s">
        <v>2488</v>
      </c>
      <c r="AOZ333">
        <v>1428.05</v>
      </c>
      <c r="APA333">
        <v>1953.82</v>
      </c>
      <c r="APB333">
        <v>535</v>
      </c>
      <c r="APC333">
        <v>3652</v>
      </c>
      <c r="APD333">
        <v>1</v>
      </c>
      <c r="APE333" s="1" t="s">
        <v>2488</v>
      </c>
      <c r="APF333">
        <v>9.1999999999999993</v>
      </c>
      <c r="APG333">
        <v>1.72</v>
      </c>
      <c r="APH333" s="1" t="s">
        <v>2488</v>
      </c>
      <c r="API333" s="1" t="s">
        <v>2488</v>
      </c>
      <c r="APJ333">
        <v>2103.84</v>
      </c>
      <c r="APK333">
        <v>2254.94</v>
      </c>
      <c r="APL333">
        <v>43.1</v>
      </c>
      <c r="APM333">
        <v>52319</v>
      </c>
      <c r="APN333">
        <v>1</v>
      </c>
      <c r="APO333" s="1" t="s">
        <v>2488</v>
      </c>
      <c r="APP333">
        <v>0.98</v>
      </c>
      <c r="APQ333">
        <v>2.27</v>
      </c>
      <c r="APR333" s="1" t="s">
        <v>2488</v>
      </c>
      <c r="APS333" s="1" t="s">
        <v>2488</v>
      </c>
      <c r="AQD333">
        <v>52.18</v>
      </c>
      <c r="AQE333">
        <v>121.6</v>
      </c>
      <c r="AQF333">
        <v>14.61</v>
      </c>
      <c r="AQG333">
        <v>8323</v>
      </c>
      <c r="AQH333">
        <v>1</v>
      </c>
      <c r="AQI333" s="1" t="s">
        <v>2488</v>
      </c>
      <c r="AQJ333">
        <v>0</v>
      </c>
      <c r="AQK333">
        <v>0</v>
      </c>
      <c r="AQL333" s="1" t="s">
        <v>2488</v>
      </c>
      <c r="AQM333" s="1" t="s">
        <v>2488</v>
      </c>
      <c r="AQN333">
        <v>0.02</v>
      </c>
      <c r="AQO333">
        <v>0.01</v>
      </c>
      <c r="AQP333">
        <v>0.01</v>
      </c>
      <c r="AQQ333">
        <v>1575</v>
      </c>
      <c r="AQR333">
        <v>1</v>
      </c>
      <c r="AQS333" s="1" t="s">
        <v>2488</v>
      </c>
      <c r="AQT333">
        <v>0</v>
      </c>
      <c r="AQU333">
        <v>0</v>
      </c>
      <c r="AQV333" s="1" t="s">
        <v>2488</v>
      </c>
      <c r="AQW333" s="1" t="s">
        <v>2488</v>
      </c>
      <c r="AQX333">
        <v>1818.93</v>
      </c>
      <c r="AQY333">
        <v>245.76</v>
      </c>
      <c r="AQZ333">
        <v>6.11</v>
      </c>
      <c r="ARA333">
        <v>40223</v>
      </c>
      <c r="ARB333">
        <v>1</v>
      </c>
      <c r="ARC333" s="1" t="s">
        <v>2488</v>
      </c>
      <c r="ARD333">
        <v>0</v>
      </c>
      <c r="ARE333">
        <v>0</v>
      </c>
      <c r="ARF333" s="1" t="s">
        <v>2488</v>
      </c>
      <c r="ARG333" s="1" t="s">
        <v>2488</v>
      </c>
      <c r="ARH333">
        <v>5.51</v>
      </c>
      <c r="ARI333">
        <v>2.98</v>
      </c>
      <c r="ARJ333">
        <v>3.5</v>
      </c>
      <c r="ARK333">
        <v>851</v>
      </c>
      <c r="ARL333">
        <v>1</v>
      </c>
      <c r="ARM333">
        <v>0.9</v>
      </c>
      <c r="ARN333">
        <v>0</v>
      </c>
      <c r="ARO333">
        <v>0</v>
      </c>
      <c r="ARP333" s="1" t="s">
        <v>2488</v>
      </c>
      <c r="ARQ333" s="1" t="s">
        <v>2488</v>
      </c>
      <c r="ARR333">
        <v>21.35</v>
      </c>
      <c r="ARS333">
        <v>0.8</v>
      </c>
      <c r="ART333">
        <v>0.02</v>
      </c>
      <c r="ARU333">
        <v>38850</v>
      </c>
      <c r="ARV333">
        <v>1</v>
      </c>
      <c r="ARW333" s="1" t="s">
        <v>2488</v>
      </c>
      <c r="ARX333">
        <v>0</v>
      </c>
      <c r="ARY333">
        <v>0</v>
      </c>
      <c r="ASA333" s="1" t="s">
        <v>2488</v>
      </c>
      <c r="ASB333">
        <v>7.09</v>
      </c>
      <c r="ASC333">
        <v>4.6500000000000004</v>
      </c>
      <c r="ASD333">
        <v>0.2</v>
      </c>
      <c r="ASE333">
        <v>23265</v>
      </c>
      <c r="ASF333">
        <v>1</v>
      </c>
      <c r="ASG333" s="1" t="s">
        <v>2488</v>
      </c>
      <c r="ASH333">
        <v>0</v>
      </c>
      <c r="ASI333">
        <v>0</v>
      </c>
      <c r="ASK333" s="1" t="s">
        <v>2488</v>
      </c>
      <c r="ASL333">
        <v>160.19</v>
      </c>
      <c r="ASM333">
        <v>426.94</v>
      </c>
      <c r="ASN333">
        <v>34.21</v>
      </c>
      <c r="ASO333">
        <v>12480</v>
      </c>
      <c r="ASP333">
        <v>1</v>
      </c>
      <c r="ASQ333" s="1" t="s">
        <v>2488</v>
      </c>
      <c r="ASR333">
        <v>1.03</v>
      </c>
      <c r="ASS333">
        <v>3.01</v>
      </c>
      <c r="ASU333" s="1" t="s">
        <v>2488</v>
      </c>
      <c r="ASV333">
        <v>276</v>
      </c>
      <c r="ASW333">
        <v>6.61</v>
      </c>
      <c r="ASX333">
        <v>2.76</v>
      </c>
      <c r="ASY333">
        <v>2396</v>
      </c>
      <c r="ASZ333">
        <v>1</v>
      </c>
      <c r="ATA333">
        <v>40.1</v>
      </c>
      <c r="ATB333">
        <v>0</v>
      </c>
      <c r="ATC333">
        <v>0</v>
      </c>
      <c r="ATD333">
        <v>1.44</v>
      </c>
      <c r="ATE333">
        <v>-6.84</v>
      </c>
      <c r="ATF333">
        <v>0.37</v>
      </c>
      <c r="ATG333">
        <v>0.13</v>
      </c>
      <c r="ATH333">
        <v>0.12</v>
      </c>
      <c r="ATI333">
        <v>1056</v>
      </c>
      <c r="ATJ333">
        <v>1</v>
      </c>
      <c r="ATK333" s="1" t="s">
        <v>2488</v>
      </c>
      <c r="ATL333">
        <v>0</v>
      </c>
      <c r="ATM333">
        <v>0</v>
      </c>
      <c r="ATN333" s="1" t="s">
        <v>2488</v>
      </c>
      <c r="ATO333" s="1" t="s">
        <v>2488</v>
      </c>
      <c r="ATP333">
        <v>398.18</v>
      </c>
      <c r="ATQ333">
        <v>1317.78</v>
      </c>
      <c r="ATR333">
        <v>143.24</v>
      </c>
      <c r="ATS333">
        <v>9200</v>
      </c>
      <c r="ATT333">
        <v>1</v>
      </c>
      <c r="ATU333" s="1" t="s">
        <v>2488</v>
      </c>
      <c r="ATV333">
        <v>1.5</v>
      </c>
      <c r="ATW333">
        <v>1.05</v>
      </c>
      <c r="ATX333" s="1" t="s">
        <v>2488</v>
      </c>
      <c r="ATY333" s="1" t="s">
        <v>2488</v>
      </c>
      <c r="AUH333" s="1" t="s">
        <v>2488</v>
      </c>
      <c r="AUI333" s="1" t="s">
        <v>2488</v>
      </c>
      <c r="AUR333" s="1" t="s">
        <v>2488</v>
      </c>
      <c r="AUS333" s="1" t="s">
        <v>2488</v>
      </c>
      <c r="AUT333">
        <v>0.12</v>
      </c>
      <c r="AUU333">
        <v>0.15</v>
      </c>
      <c r="AUV333">
        <v>0.03</v>
      </c>
      <c r="AUW333">
        <v>4800</v>
      </c>
      <c r="AUX333">
        <v>1</v>
      </c>
      <c r="AUY333" s="1" t="s">
        <v>2488</v>
      </c>
      <c r="AUZ333">
        <v>0</v>
      </c>
      <c r="AVA333">
        <v>0</v>
      </c>
      <c r="AVB333" s="1" t="s">
        <v>2488</v>
      </c>
      <c r="AVC333" s="1" t="s">
        <v>2488</v>
      </c>
      <c r="AVD333">
        <v>180.58</v>
      </c>
      <c r="AVE333">
        <v>115.92</v>
      </c>
      <c r="AVF333">
        <v>18</v>
      </c>
      <c r="AVG333">
        <v>6440</v>
      </c>
      <c r="AVH333">
        <v>1</v>
      </c>
      <c r="AVI333">
        <v>0.1</v>
      </c>
      <c r="AVJ333">
        <v>0</v>
      </c>
      <c r="AVK333">
        <v>0</v>
      </c>
      <c r="AVL333" s="1" t="s">
        <v>2488</v>
      </c>
      <c r="AVM333">
        <v>1.07</v>
      </c>
      <c r="AVN333">
        <v>97.51</v>
      </c>
      <c r="AVO333">
        <v>257.62</v>
      </c>
      <c r="AVP333">
        <v>40</v>
      </c>
      <c r="AVQ333">
        <v>6440</v>
      </c>
      <c r="AVR333">
        <v>1</v>
      </c>
      <c r="AVS333" s="1" t="s">
        <v>2488</v>
      </c>
      <c r="AVT333">
        <v>1</v>
      </c>
      <c r="AVU333">
        <v>2.5</v>
      </c>
      <c r="AVX333">
        <v>480.87</v>
      </c>
      <c r="AVY333">
        <v>1880</v>
      </c>
      <c r="AVZ333">
        <v>200</v>
      </c>
      <c r="AWA333">
        <v>9400</v>
      </c>
      <c r="AWB333">
        <v>1</v>
      </c>
      <c r="AWC333" s="1" t="s">
        <v>2488</v>
      </c>
      <c r="AWD333">
        <v>3.68</v>
      </c>
      <c r="AWE333">
        <v>1.84</v>
      </c>
      <c r="AWF333" s="1" t="s">
        <v>2488</v>
      </c>
      <c r="AWG333" s="1" t="s">
        <v>2488</v>
      </c>
      <c r="AWH333">
        <v>5.53</v>
      </c>
      <c r="AWI333">
        <v>6.62</v>
      </c>
      <c r="AWJ333">
        <v>1.23</v>
      </c>
      <c r="AWK333">
        <v>5386</v>
      </c>
      <c r="AWL333">
        <v>1</v>
      </c>
      <c r="AWM333">
        <v>5.3</v>
      </c>
      <c r="AWN333">
        <v>0</v>
      </c>
      <c r="AWO333">
        <v>0</v>
      </c>
      <c r="AWP333" s="1" t="s">
        <v>2488</v>
      </c>
      <c r="AWQ333" s="1" t="s">
        <v>2488</v>
      </c>
      <c r="AWR333">
        <v>4.3</v>
      </c>
      <c r="AWS333">
        <v>4</v>
      </c>
      <c r="AWT333">
        <v>40</v>
      </c>
      <c r="AWU333">
        <v>100</v>
      </c>
      <c r="AWV333">
        <v>1</v>
      </c>
      <c r="AWW333">
        <v>0</v>
      </c>
      <c r="AWX333">
        <v>0</v>
      </c>
      <c r="AWY333">
        <v>0</v>
      </c>
      <c r="AXA333" s="1" t="s">
        <v>2488</v>
      </c>
      <c r="AXB333">
        <v>4.57</v>
      </c>
      <c r="AXC333">
        <v>33.380000000000003</v>
      </c>
      <c r="AXD333">
        <v>2.1800000000000002</v>
      </c>
      <c r="AXE333">
        <v>15313</v>
      </c>
      <c r="AXF333">
        <v>1</v>
      </c>
      <c r="AXG333">
        <v>0.4</v>
      </c>
      <c r="AXH333">
        <v>0</v>
      </c>
      <c r="AXI333">
        <v>0</v>
      </c>
      <c r="AXJ333" s="1" t="s">
        <v>2488</v>
      </c>
      <c r="AXK333">
        <v>0.08</v>
      </c>
      <c r="AXL333">
        <v>779.24</v>
      </c>
      <c r="AXM333">
        <v>1518</v>
      </c>
      <c r="AXN333">
        <v>330</v>
      </c>
      <c r="AXO333">
        <v>4600</v>
      </c>
      <c r="AXP333">
        <v>1</v>
      </c>
      <c r="AXQ333" s="1" t="s">
        <v>2488</v>
      </c>
      <c r="AXR333">
        <v>13.29</v>
      </c>
      <c r="AXS333">
        <v>4.03</v>
      </c>
      <c r="AXT333" s="1" t="s">
        <v>2488</v>
      </c>
      <c r="AXU333" s="1" t="s">
        <v>2488</v>
      </c>
      <c r="AXV333">
        <v>116.7</v>
      </c>
      <c r="AXW333">
        <v>138.59</v>
      </c>
      <c r="AXX333">
        <v>16.54</v>
      </c>
      <c r="AXY333">
        <v>8379</v>
      </c>
      <c r="AXZ333">
        <v>1</v>
      </c>
      <c r="AYA333" s="1" t="s">
        <v>2488</v>
      </c>
      <c r="AYB333">
        <v>0.4</v>
      </c>
      <c r="AYC333">
        <v>2.42</v>
      </c>
      <c r="AYD333" s="1" t="s">
        <v>2488</v>
      </c>
      <c r="AYE333" s="1" t="s">
        <v>2488</v>
      </c>
      <c r="AYF333">
        <v>0.94</v>
      </c>
      <c r="AYG333">
        <v>0.73</v>
      </c>
      <c r="AYH333">
        <v>0.13</v>
      </c>
      <c r="AYI333">
        <v>5500</v>
      </c>
      <c r="AYJ333">
        <v>1</v>
      </c>
      <c r="AYK333" s="1" t="s">
        <v>2488</v>
      </c>
      <c r="AYL333">
        <v>0</v>
      </c>
      <c r="AYM333">
        <v>0</v>
      </c>
      <c r="AYN333" s="1" t="s">
        <v>2488</v>
      </c>
      <c r="AYO333" s="1" t="s">
        <v>2488</v>
      </c>
      <c r="AYP333">
        <v>4581.96</v>
      </c>
      <c r="AYQ333">
        <v>29582.560000000001</v>
      </c>
      <c r="AYR333">
        <v>39.770000000000003</v>
      </c>
      <c r="AYS333">
        <v>743841</v>
      </c>
      <c r="AYT333">
        <v>1</v>
      </c>
      <c r="AYU333">
        <v>191.7</v>
      </c>
      <c r="AYV333">
        <v>0.9</v>
      </c>
      <c r="AYW333">
        <v>2.2599999999999998</v>
      </c>
      <c r="AYX333">
        <v>0.42</v>
      </c>
      <c r="AYY333">
        <v>4.45</v>
      </c>
      <c r="AYZ333">
        <v>126.68</v>
      </c>
      <c r="AZB333">
        <v>487.1</v>
      </c>
      <c r="AZC333">
        <v>1</v>
      </c>
      <c r="AZD333">
        <v>1</v>
      </c>
      <c r="AZF333">
        <v>4</v>
      </c>
      <c r="AZG333">
        <v>0.82</v>
      </c>
      <c r="AZJ333">
        <v>5.27</v>
      </c>
      <c r="AZK333">
        <v>8.69</v>
      </c>
      <c r="AZL333">
        <v>0.16</v>
      </c>
      <c r="AZM333">
        <v>54327</v>
      </c>
      <c r="AZN333">
        <v>1</v>
      </c>
      <c r="AZO333">
        <v>5</v>
      </c>
      <c r="AZP333">
        <v>0</v>
      </c>
      <c r="AZQ333">
        <v>0</v>
      </c>
      <c r="AZT333">
        <v>53.88</v>
      </c>
      <c r="AZU333">
        <v>67.319999999999993</v>
      </c>
      <c r="AZV333">
        <v>76.5</v>
      </c>
      <c r="AZW333">
        <v>880</v>
      </c>
      <c r="AZX333">
        <v>1</v>
      </c>
      <c r="AZY333" s="1" t="s">
        <v>2488</v>
      </c>
      <c r="AZZ333">
        <v>3.9</v>
      </c>
      <c r="BAA333">
        <v>5.0999999999999996</v>
      </c>
      <c r="BAB333" s="1" t="s">
        <v>2488</v>
      </c>
      <c r="BAC333" s="1" t="s">
        <v>2488</v>
      </c>
      <c r="BAD333">
        <v>0.01</v>
      </c>
      <c r="BAE333">
        <v>0.05</v>
      </c>
      <c r="BAF333">
        <v>2E-3</v>
      </c>
      <c r="BAG333">
        <v>25000</v>
      </c>
      <c r="BAH333">
        <v>1</v>
      </c>
      <c r="BAI333">
        <v>5</v>
      </c>
      <c r="BAJ333">
        <v>20</v>
      </c>
      <c r="BAK333">
        <v>999993.8</v>
      </c>
      <c r="BAN333">
        <v>158.19999999999999</v>
      </c>
      <c r="BAO333">
        <v>56.87</v>
      </c>
      <c r="BAP333">
        <v>10.3</v>
      </c>
      <c r="BAQ333">
        <v>5521</v>
      </c>
      <c r="BAR333">
        <v>1</v>
      </c>
      <c r="BAS333">
        <v>0.8</v>
      </c>
      <c r="BAT333">
        <v>0</v>
      </c>
      <c r="BAU333">
        <v>0</v>
      </c>
      <c r="BAV333">
        <v>0.11</v>
      </c>
      <c r="BAW333">
        <v>1.87</v>
      </c>
      <c r="BAX333">
        <v>7.27</v>
      </c>
      <c r="BAY333">
        <v>0.16</v>
      </c>
      <c r="BAZ333">
        <v>0.4</v>
      </c>
      <c r="BBA333">
        <v>400</v>
      </c>
      <c r="BBB333">
        <v>1</v>
      </c>
      <c r="BBC333" s="1" t="s">
        <v>2488</v>
      </c>
      <c r="BBD333">
        <v>0</v>
      </c>
      <c r="BBE333">
        <v>0</v>
      </c>
      <c r="BBH333">
        <v>0.66</v>
      </c>
      <c r="BBI333">
        <v>0.2</v>
      </c>
      <c r="BBJ333">
        <v>0.51</v>
      </c>
      <c r="BBK333">
        <v>398</v>
      </c>
      <c r="BBL333">
        <v>1</v>
      </c>
      <c r="BBM333" s="1" t="s">
        <v>2488</v>
      </c>
      <c r="BBN333">
        <v>0</v>
      </c>
      <c r="BBO333">
        <v>0</v>
      </c>
      <c r="BBR333">
        <v>128.22</v>
      </c>
      <c r="BBS333">
        <v>12.14</v>
      </c>
      <c r="BBT333">
        <v>2.66</v>
      </c>
      <c r="BBU333">
        <v>4563</v>
      </c>
      <c r="BBV333">
        <v>1</v>
      </c>
      <c r="BBW333" s="1" t="s">
        <v>2488</v>
      </c>
      <c r="BBX333">
        <v>0</v>
      </c>
      <c r="BBY333">
        <v>0</v>
      </c>
      <c r="BCA333" s="1" t="s">
        <v>2488</v>
      </c>
      <c r="BCB333">
        <v>241.45</v>
      </c>
      <c r="BCC333">
        <v>3364.16</v>
      </c>
      <c r="BCD333">
        <v>96.95</v>
      </c>
      <c r="BCE333">
        <v>34700</v>
      </c>
      <c r="BCF333">
        <v>1</v>
      </c>
      <c r="BCG333">
        <v>54.8</v>
      </c>
      <c r="BCH333">
        <v>0</v>
      </c>
      <c r="BCI333">
        <v>0</v>
      </c>
      <c r="BCJ333">
        <v>0.56999999999999995</v>
      </c>
      <c r="BCK333">
        <v>0.99</v>
      </c>
      <c r="BCL333">
        <v>0.03</v>
      </c>
      <c r="BCM333">
        <v>0.01</v>
      </c>
      <c r="BCN333">
        <v>0</v>
      </c>
      <c r="BCO333">
        <v>5100</v>
      </c>
      <c r="BCP333">
        <v>1</v>
      </c>
      <c r="BCQ333" s="1" t="s">
        <v>2488</v>
      </c>
      <c r="BCR333">
        <v>0</v>
      </c>
      <c r="BCS333">
        <v>0</v>
      </c>
      <c r="BDF333">
        <v>659.53</v>
      </c>
      <c r="BDG333">
        <v>330.16</v>
      </c>
      <c r="BDH333">
        <v>20.010000000000002</v>
      </c>
      <c r="BDI333">
        <v>16500</v>
      </c>
      <c r="BDJ333">
        <v>1</v>
      </c>
      <c r="BDK333" s="1" t="s">
        <v>2488</v>
      </c>
      <c r="BDL333">
        <v>1</v>
      </c>
      <c r="BDM333">
        <v>5</v>
      </c>
      <c r="BDN333" s="1" t="s">
        <v>2488</v>
      </c>
      <c r="BDO333" s="1" t="s">
        <v>2488</v>
      </c>
      <c r="BDP333">
        <v>0.03</v>
      </c>
      <c r="BDR333">
        <v>0</v>
      </c>
      <c r="BDS333">
        <v>1</v>
      </c>
      <c r="BDT333">
        <v>1</v>
      </c>
      <c r="BDU333" s="1" t="s">
        <v>2488</v>
      </c>
      <c r="BDV333">
        <v>0</v>
      </c>
      <c r="BDW333">
        <v>0</v>
      </c>
      <c r="BDZ333">
        <v>19.350000000000001</v>
      </c>
      <c r="BEA333">
        <v>0.1</v>
      </c>
      <c r="BEB333">
        <v>0.39</v>
      </c>
      <c r="BEC333">
        <v>250</v>
      </c>
      <c r="BED333">
        <v>1</v>
      </c>
      <c r="BEE333" s="1" t="s">
        <v>2488</v>
      </c>
      <c r="BEF333">
        <v>0</v>
      </c>
      <c r="BEG333">
        <v>0</v>
      </c>
      <c r="BEJ333">
        <v>0.31</v>
      </c>
      <c r="BEK333">
        <v>0.21</v>
      </c>
      <c r="BEL333">
        <v>0.02</v>
      </c>
      <c r="BEM333">
        <v>13112</v>
      </c>
      <c r="BEN333">
        <v>1</v>
      </c>
      <c r="BEO333" s="1" t="s">
        <v>2488</v>
      </c>
      <c r="BEP333">
        <v>0</v>
      </c>
      <c r="BEQ333">
        <v>0</v>
      </c>
      <c r="BER333" s="1" t="s">
        <v>2488</v>
      </c>
      <c r="BES333" s="1" t="s">
        <v>2488</v>
      </c>
    </row>
    <row r="334" spans="1:1501" x14ac:dyDescent="0.25">
      <c r="A334" s="2">
        <v>45047</v>
      </c>
      <c r="B334">
        <v>0.2</v>
      </c>
      <c r="C334">
        <v>0.12</v>
      </c>
      <c r="D334">
        <v>0.05</v>
      </c>
      <c r="E334">
        <v>2402</v>
      </c>
      <c r="F334">
        <v>1</v>
      </c>
      <c r="G334" s="1" t="s">
        <v>2488</v>
      </c>
      <c r="H334">
        <v>0</v>
      </c>
      <c r="I334">
        <v>0</v>
      </c>
      <c r="J334" s="1" t="s">
        <v>2488</v>
      </c>
      <c r="K334" s="1" t="s">
        <v>2488</v>
      </c>
      <c r="L334">
        <v>86.03</v>
      </c>
      <c r="M334">
        <v>15.13</v>
      </c>
      <c r="N334">
        <v>3.54</v>
      </c>
      <c r="O334">
        <v>4275</v>
      </c>
      <c r="P334">
        <v>1</v>
      </c>
      <c r="Q334">
        <v>11.5</v>
      </c>
      <c r="R334">
        <v>0</v>
      </c>
      <c r="S334">
        <v>0</v>
      </c>
      <c r="U334" s="1" t="s">
        <v>2488</v>
      </c>
      <c r="AD334" s="1" t="s">
        <v>2488</v>
      </c>
      <c r="AE334" s="1" t="s">
        <v>2488</v>
      </c>
      <c r="AF334">
        <v>16.350000000000001</v>
      </c>
      <c r="AG334">
        <v>0.12</v>
      </c>
      <c r="AH334">
        <v>0.31</v>
      </c>
      <c r="AI334">
        <v>400</v>
      </c>
      <c r="AJ334">
        <v>1</v>
      </c>
      <c r="AK334" s="1" t="s">
        <v>2488</v>
      </c>
      <c r="AL334">
        <v>0.1</v>
      </c>
      <c r="AM334">
        <v>32.229999999999997</v>
      </c>
      <c r="AP334">
        <v>2.7</v>
      </c>
      <c r="AQ334">
        <v>0.46</v>
      </c>
      <c r="AR334">
        <v>0.03</v>
      </c>
      <c r="AS334">
        <v>17153</v>
      </c>
      <c r="AT334">
        <v>1</v>
      </c>
      <c r="AU334" s="1" t="s">
        <v>2488</v>
      </c>
      <c r="AV334">
        <v>0</v>
      </c>
      <c r="AW334">
        <v>0</v>
      </c>
      <c r="AZ334">
        <v>0.12</v>
      </c>
      <c r="BA334">
        <v>7.0000000000000007E-2</v>
      </c>
      <c r="BB334">
        <v>0.01</v>
      </c>
      <c r="BC334">
        <v>6150</v>
      </c>
      <c r="BD334">
        <v>1</v>
      </c>
      <c r="BE334" s="1" t="s">
        <v>2488</v>
      </c>
      <c r="BF334">
        <v>0</v>
      </c>
      <c r="BG334">
        <v>0</v>
      </c>
      <c r="BI334" s="1" t="s">
        <v>2488</v>
      </c>
      <c r="BJ334">
        <v>5.0999999999999996</v>
      </c>
      <c r="BK334">
        <v>0.15</v>
      </c>
      <c r="BL334">
        <v>7.0000000000000007E-2</v>
      </c>
      <c r="BM334">
        <v>1971</v>
      </c>
      <c r="BN334">
        <v>1</v>
      </c>
      <c r="BO334" s="1" t="s">
        <v>2488</v>
      </c>
      <c r="BP334">
        <v>0</v>
      </c>
      <c r="BQ334">
        <v>0</v>
      </c>
      <c r="BT334">
        <v>8.65</v>
      </c>
      <c r="BU334">
        <v>42.09</v>
      </c>
      <c r="BV334">
        <v>5.9</v>
      </c>
      <c r="BW334">
        <v>7134</v>
      </c>
      <c r="BX334">
        <v>1</v>
      </c>
      <c r="BY334">
        <v>0.9</v>
      </c>
      <c r="BZ334">
        <v>0</v>
      </c>
      <c r="CA334">
        <v>0</v>
      </c>
      <c r="CB334" s="1" t="s">
        <v>2488</v>
      </c>
      <c r="CC334">
        <v>-2.84</v>
      </c>
      <c r="CD334">
        <v>2.06</v>
      </c>
      <c r="CE334">
        <v>4.88</v>
      </c>
      <c r="CF334">
        <v>0.24</v>
      </c>
      <c r="CG334">
        <v>20240</v>
      </c>
      <c r="CH334">
        <v>1</v>
      </c>
      <c r="CI334" s="1" t="s">
        <v>2488</v>
      </c>
      <c r="CJ334">
        <v>0</v>
      </c>
      <c r="CK334">
        <v>0</v>
      </c>
      <c r="CL334" s="1" t="s">
        <v>2488</v>
      </c>
      <c r="CM334" s="1" t="s">
        <v>2488</v>
      </c>
      <c r="CN334">
        <v>101.07</v>
      </c>
      <c r="CO334">
        <v>888.42</v>
      </c>
      <c r="CP334">
        <v>9.6199999999999992</v>
      </c>
      <c r="CQ334">
        <v>92352</v>
      </c>
      <c r="CR334">
        <v>1</v>
      </c>
      <c r="CS334">
        <v>0.9</v>
      </c>
      <c r="CT334">
        <v>0.33</v>
      </c>
      <c r="CU334">
        <v>3.43</v>
      </c>
      <c r="CV334">
        <v>0.12</v>
      </c>
      <c r="CW334">
        <v>0.32</v>
      </c>
      <c r="CX334">
        <v>0.44</v>
      </c>
      <c r="CY334">
        <v>0.51</v>
      </c>
      <c r="CZ334">
        <v>0.05</v>
      </c>
      <c r="DA334">
        <v>10654</v>
      </c>
      <c r="DB334">
        <v>1</v>
      </c>
      <c r="DC334" s="1" t="s">
        <v>2488</v>
      </c>
      <c r="DD334">
        <v>0</v>
      </c>
      <c r="DE334">
        <v>0</v>
      </c>
      <c r="DF334" s="1" t="s">
        <v>2488</v>
      </c>
      <c r="DG334" s="1" t="s">
        <v>2488</v>
      </c>
      <c r="DH334">
        <v>30.56</v>
      </c>
      <c r="DI334">
        <v>1.44</v>
      </c>
      <c r="DJ334">
        <v>0.9</v>
      </c>
      <c r="DK334">
        <v>1600</v>
      </c>
      <c r="DL334">
        <v>1</v>
      </c>
      <c r="DM334" s="1" t="s">
        <v>2488</v>
      </c>
      <c r="DN334">
        <v>0</v>
      </c>
      <c r="DO334">
        <v>0</v>
      </c>
      <c r="DR334">
        <v>125.48</v>
      </c>
      <c r="DS334">
        <v>1128.92</v>
      </c>
      <c r="DT334">
        <v>8.3949999999999996</v>
      </c>
      <c r="DU334">
        <v>134475</v>
      </c>
      <c r="DV334">
        <v>1</v>
      </c>
      <c r="DW334">
        <v>130.19999999999999</v>
      </c>
      <c r="DX334">
        <v>0.95</v>
      </c>
      <c r="DY334">
        <v>11.32</v>
      </c>
      <c r="DZ334">
        <v>0.21</v>
      </c>
      <c r="EA334">
        <v>0.89</v>
      </c>
      <c r="EB334">
        <v>3.43</v>
      </c>
      <c r="EC334">
        <v>0.03</v>
      </c>
      <c r="ED334">
        <v>0.11</v>
      </c>
      <c r="EE334">
        <v>300</v>
      </c>
      <c r="EF334">
        <v>1</v>
      </c>
      <c r="EG334" s="1" t="s">
        <v>2488</v>
      </c>
      <c r="EH334">
        <v>0</v>
      </c>
      <c r="EI334">
        <v>0</v>
      </c>
      <c r="EL334">
        <v>80.16</v>
      </c>
      <c r="EM334">
        <v>17.12</v>
      </c>
      <c r="EN334">
        <v>4.4000000000000004</v>
      </c>
      <c r="EO334">
        <v>3891</v>
      </c>
      <c r="EP334">
        <v>1</v>
      </c>
      <c r="EQ334" s="1" t="s">
        <v>2488</v>
      </c>
      <c r="ER334">
        <v>0.7</v>
      </c>
      <c r="ES334">
        <v>15.91</v>
      </c>
      <c r="ET334" s="1" t="s">
        <v>2488</v>
      </c>
      <c r="EU334" s="1" t="s">
        <v>2488</v>
      </c>
      <c r="EV334">
        <v>167.62</v>
      </c>
      <c r="EW334">
        <v>241.59</v>
      </c>
      <c r="EX334">
        <v>23.72</v>
      </c>
      <c r="EY334">
        <v>10185</v>
      </c>
      <c r="EZ334">
        <v>1</v>
      </c>
      <c r="FA334" s="1" t="s">
        <v>2488</v>
      </c>
      <c r="FB334">
        <v>0.2</v>
      </c>
      <c r="FC334">
        <v>0.84</v>
      </c>
      <c r="FD334" s="1" t="s">
        <v>2488</v>
      </c>
      <c r="FE334" s="1" t="s">
        <v>2488</v>
      </c>
      <c r="FF334">
        <v>55.32</v>
      </c>
      <c r="FG334">
        <v>365.17</v>
      </c>
      <c r="FH334">
        <v>6.2</v>
      </c>
      <c r="FI334">
        <v>58898</v>
      </c>
      <c r="FJ334">
        <v>1</v>
      </c>
      <c r="FK334">
        <v>4.9000000000000004</v>
      </c>
      <c r="FL334">
        <v>0</v>
      </c>
      <c r="FM334">
        <v>0</v>
      </c>
      <c r="FN334">
        <v>0.27</v>
      </c>
      <c r="FO334">
        <v>1.19</v>
      </c>
      <c r="FP334">
        <v>3.48</v>
      </c>
      <c r="FQ334">
        <v>3.44</v>
      </c>
      <c r="FR334">
        <v>2.4</v>
      </c>
      <c r="FS334">
        <v>4300</v>
      </c>
      <c r="FT334">
        <v>3</v>
      </c>
      <c r="FU334">
        <v>3.9</v>
      </c>
      <c r="FV334">
        <v>0</v>
      </c>
      <c r="FW334">
        <v>0</v>
      </c>
      <c r="FX334" s="1" t="s">
        <v>2488</v>
      </c>
      <c r="FY334">
        <v>0.18</v>
      </c>
      <c r="FZ334">
        <v>0.76</v>
      </c>
      <c r="GA334">
        <v>0.82</v>
      </c>
      <c r="GB334">
        <v>1.35</v>
      </c>
      <c r="GC334">
        <v>604</v>
      </c>
      <c r="GD334">
        <v>1</v>
      </c>
      <c r="GE334" s="1" t="s">
        <v>2488</v>
      </c>
      <c r="GF334">
        <v>0</v>
      </c>
      <c r="GG334">
        <v>0</v>
      </c>
      <c r="GJ334">
        <v>290.17</v>
      </c>
      <c r="GK334">
        <v>40.630000000000003</v>
      </c>
      <c r="GL334">
        <v>22.4</v>
      </c>
      <c r="GM334">
        <v>1814</v>
      </c>
      <c r="GN334">
        <v>1</v>
      </c>
      <c r="GO334">
        <v>3.3</v>
      </c>
      <c r="GP334">
        <v>1.8</v>
      </c>
      <c r="GQ334">
        <v>8.0399999999999991</v>
      </c>
      <c r="GS334" s="1" t="s">
        <v>2488</v>
      </c>
      <c r="HB334" s="1" t="s">
        <v>2488</v>
      </c>
      <c r="HC334" s="1" t="s">
        <v>2488</v>
      </c>
      <c r="HD334">
        <v>4.9800000000000004</v>
      </c>
      <c r="HE334">
        <v>5.51</v>
      </c>
      <c r="HF334">
        <v>0.09</v>
      </c>
      <c r="HG334">
        <v>58659</v>
      </c>
      <c r="HH334">
        <v>1</v>
      </c>
      <c r="HI334" s="1" t="s">
        <v>2488</v>
      </c>
      <c r="HJ334">
        <v>0</v>
      </c>
      <c r="HK334">
        <v>0</v>
      </c>
      <c r="HL334" s="1" t="s">
        <v>2488</v>
      </c>
      <c r="HM334" s="1" t="s">
        <v>2488</v>
      </c>
      <c r="HN334" s="1" t="s">
        <v>2488</v>
      </c>
      <c r="HO334" s="1" t="s">
        <v>2488</v>
      </c>
      <c r="HP334" s="1" t="s">
        <v>2488</v>
      </c>
      <c r="HQ334" s="1" t="s">
        <v>2488</v>
      </c>
      <c r="HR334" s="1" t="s">
        <v>2488</v>
      </c>
      <c r="HS334" s="1" t="s">
        <v>2488</v>
      </c>
      <c r="HT334" s="1" t="s">
        <v>2488</v>
      </c>
      <c r="HU334" s="1" t="s">
        <v>2488</v>
      </c>
      <c r="HV334" s="1" t="s">
        <v>2488</v>
      </c>
      <c r="HW334" s="1" t="s">
        <v>2488</v>
      </c>
      <c r="HX334">
        <v>508.13</v>
      </c>
      <c r="HY334">
        <v>1482.12</v>
      </c>
      <c r="HZ334">
        <v>150.19999999999999</v>
      </c>
      <c r="IA334">
        <v>9868</v>
      </c>
      <c r="IB334">
        <v>1</v>
      </c>
      <c r="IC334">
        <v>0.1</v>
      </c>
      <c r="ID334">
        <v>0.11</v>
      </c>
      <c r="IE334">
        <v>7.0000000000000007E-2</v>
      </c>
      <c r="IF334">
        <v>0.78</v>
      </c>
      <c r="IG334">
        <v>8.2100000000000009</v>
      </c>
      <c r="IH334">
        <v>55.31</v>
      </c>
      <c r="II334">
        <v>76.2</v>
      </c>
      <c r="IJ334">
        <v>1.53</v>
      </c>
      <c r="IK334">
        <v>49802</v>
      </c>
      <c r="IL334">
        <v>1</v>
      </c>
      <c r="IM334">
        <v>5.5</v>
      </c>
      <c r="IN334">
        <v>0.02</v>
      </c>
      <c r="IO334">
        <v>1.31</v>
      </c>
      <c r="IQ334">
        <v>0.16</v>
      </c>
      <c r="IR334">
        <v>85.08</v>
      </c>
      <c r="IS334">
        <v>23.72</v>
      </c>
      <c r="IT334">
        <v>5.24</v>
      </c>
      <c r="IU334">
        <v>4526</v>
      </c>
      <c r="IV334">
        <v>1</v>
      </c>
      <c r="IW334">
        <v>0.3</v>
      </c>
      <c r="IX334">
        <v>0</v>
      </c>
      <c r="IY334">
        <v>0</v>
      </c>
      <c r="IZ334" s="1" t="s">
        <v>2488</v>
      </c>
      <c r="JA334">
        <v>-0.38</v>
      </c>
      <c r="JB334">
        <v>7.0000000000000007E-2</v>
      </c>
      <c r="JC334">
        <v>0.02</v>
      </c>
      <c r="JD334">
        <v>0</v>
      </c>
      <c r="JE334">
        <v>18000</v>
      </c>
      <c r="JF334">
        <v>1</v>
      </c>
      <c r="JG334" s="1" t="s">
        <v>2488</v>
      </c>
      <c r="JH334">
        <v>0</v>
      </c>
      <c r="JI334">
        <v>0</v>
      </c>
      <c r="JL334">
        <v>439.62</v>
      </c>
      <c r="JM334">
        <v>818.08</v>
      </c>
      <c r="JN334">
        <v>229</v>
      </c>
      <c r="JO334">
        <v>3572</v>
      </c>
      <c r="JP334">
        <v>1</v>
      </c>
      <c r="JQ334">
        <v>0.7</v>
      </c>
      <c r="JR334">
        <v>8</v>
      </c>
      <c r="JS334">
        <v>3.49</v>
      </c>
      <c r="JU334" s="1" t="s">
        <v>2488</v>
      </c>
      <c r="JV334">
        <v>30.55</v>
      </c>
      <c r="JW334">
        <v>2.52</v>
      </c>
      <c r="JX334">
        <v>1.68</v>
      </c>
      <c r="JY334">
        <v>1500</v>
      </c>
      <c r="JZ334">
        <v>1</v>
      </c>
      <c r="KA334" s="1" t="s">
        <v>2488</v>
      </c>
      <c r="KB334">
        <v>0</v>
      </c>
      <c r="KC334">
        <v>0</v>
      </c>
      <c r="KF334">
        <v>3.47</v>
      </c>
      <c r="KG334">
        <v>7.6</v>
      </c>
      <c r="KH334">
        <v>3.1</v>
      </c>
      <c r="KI334">
        <v>2452</v>
      </c>
      <c r="KJ334">
        <v>1</v>
      </c>
      <c r="KK334">
        <v>1.9</v>
      </c>
      <c r="KL334">
        <v>0</v>
      </c>
      <c r="KM334">
        <v>0</v>
      </c>
      <c r="KN334" s="1" t="s">
        <v>2488</v>
      </c>
      <c r="KO334" s="1" t="s">
        <v>2488</v>
      </c>
      <c r="KP334">
        <v>29.19</v>
      </c>
      <c r="KQ334">
        <v>8.0500000000000007</v>
      </c>
      <c r="KR334">
        <v>1.61</v>
      </c>
      <c r="KS334">
        <v>5000</v>
      </c>
      <c r="KT334">
        <v>1</v>
      </c>
      <c r="KU334">
        <v>0</v>
      </c>
      <c r="KV334">
        <v>0</v>
      </c>
      <c r="KW334">
        <v>0</v>
      </c>
      <c r="KX334" s="1" t="s">
        <v>2488</v>
      </c>
      <c r="KY334" s="1" t="s">
        <v>2488</v>
      </c>
      <c r="KZ334">
        <v>791.99</v>
      </c>
      <c r="LA334">
        <v>330</v>
      </c>
      <c r="LB334">
        <v>110</v>
      </c>
      <c r="LC334">
        <v>3000</v>
      </c>
      <c r="LD334">
        <v>1</v>
      </c>
      <c r="LE334" s="1" t="s">
        <v>2488</v>
      </c>
      <c r="LF334">
        <v>11.1</v>
      </c>
      <c r="LG334">
        <v>10.09</v>
      </c>
      <c r="LI334" s="1" t="s">
        <v>2488</v>
      </c>
      <c r="LJ334">
        <v>6.65</v>
      </c>
      <c r="LK334">
        <v>10.95</v>
      </c>
      <c r="LL334">
        <v>6.45</v>
      </c>
      <c r="LM334">
        <v>1697</v>
      </c>
      <c r="LN334">
        <v>1</v>
      </c>
      <c r="LO334">
        <v>5.0999999999999996</v>
      </c>
      <c r="LP334">
        <v>0</v>
      </c>
      <c r="LQ334">
        <v>0</v>
      </c>
      <c r="LR334" s="1" t="s">
        <v>2488</v>
      </c>
      <c r="LS334" s="1" t="s">
        <v>2488</v>
      </c>
      <c r="LT334">
        <v>17.27</v>
      </c>
      <c r="LU334">
        <v>54.26</v>
      </c>
      <c r="LV334">
        <v>1.84</v>
      </c>
      <c r="LW334">
        <v>29475</v>
      </c>
      <c r="LX334">
        <v>1</v>
      </c>
      <c r="LY334" s="1" t="s">
        <v>2488</v>
      </c>
      <c r="LZ334">
        <v>0</v>
      </c>
      <c r="MA334">
        <v>0</v>
      </c>
      <c r="MB334" s="1" t="s">
        <v>2488</v>
      </c>
      <c r="MC334" s="1" t="s">
        <v>2488</v>
      </c>
      <c r="MN334">
        <v>55.16</v>
      </c>
      <c r="MO334">
        <v>604.77</v>
      </c>
      <c r="MP334">
        <v>3.35</v>
      </c>
      <c r="MQ334">
        <v>180530</v>
      </c>
      <c r="MR334">
        <v>1</v>
      </c>
      <c r="MS334" s="1" t="s">
        <v>2488</v>
      </c>
      <c r="MT334">
        <v>0</v>
      </c>
      <c r="MU334">
        <v>0</v>
      </c>
      <c r="MV334" s="1" t="s">
        <v>2488</v>
      </c>
      <c r="MW334" s="1" t="s">
        <v>2488</v>
      </c>
      <c r="NH334">
        <v>215.12</v>
      </c>
      <c r="NI334">
        <v>1136.79</v>
      </c>
      <c r="NJ334">
        <v>14.84</v>
      </c>
      <c r="NK334">
        <v>76603</v>
      </c>
      <c r="NL334">
        <v>1</v>
      </c>
      <c r="NM334">
        <v>20.6</v>
      </c>
      <c r="NN334">
        <v>0.08</v>
      </c>
      <c r="NO334">
        <v>0.54</v>
      </c>
      <c r="NP334">
        <v>0.13</v>
      </c>
      <c r="NQ334">
        <v>-0.03</v>
      </c>
      <c r="OB334">
        <v>106.81</v>
      </c>
      <c r="OD334">
        <v>2.68</v>
      </c>
      <c r="OE334">
        <v>1</v>
      </c>
      <c r="OF334">
        <v>1</v>
      </c>
      <c r="OH334">
        <v>0</v>
      </c>
      <c r="OI334">
        <v>0</v>
      </c>
      <c r="OL334">
        <v>90.24</v>
      </c>
      <c r="ON334">
        <v>2.44</v>
      </c>
      <c r="OO334">
        <v>1</v>
      </c>
      <c r="OP334">
        <v>1</v>
      </c>
      <c r="OR334">
        <v>0</v>
      </c>
      <c r="OS334">
        <v>0</v>
      </c>
      <c r="OV334">
        <v>7.0000000000000007E-2</v>
      </c>
      <c r="OW334">
        <v>7.0000000000000007E-2</v>
      </c>
      <c r="OX334">
        <v>0.01</v>
      </c>
      <c r="OY334">
        <v>4689</v>
      </c>
      <c r="OZ334">
        <v>1</v>
      </c>
      <c r="PA334" s="1" t="s">
        <v>2488</v>
      </c>
      <c r="PB334">
        <v>0</v>
      </c>
      <c r="PC334">
        <v>0</v>
      </c>
      <c r="PD334" s="1" t="s">
        <v>2488</v>
      </c>
      <c r="PE334" s="1" t="s">
        <v>2488</v>
      </c>
      <c r="PF334">
        <v>0.06</v>
      </c>
      <c r="PG334">
        <v>0.08</v>
      </c>
      <c r="PH334">
        <v>0.01</v>
      </c>
      <c r="PI334">
        <v>9700</v>
      </c>
      <c r="PJ334">
        <v>1</v>
      </c>
      <c r="PK334" s="1" t="s">
        <v>2488</v>
      </c>
      <c r="PL334">
        <v>0</v>
      </c>
      <c r="PM334">
        <v>0</v>
      </c>
      <c r="PN334" s="1" t="s">
        <v>2488</v>
      </c>
      <c r="PO334" s="1" t="s">
        <v>2488</v>
      </c>
      <c r="PP334">
        <v>47.06</v>
      </c>
      <c r="PQ334">
        <v>7.6</v>
      </c>
      <c r="PR334">
        <v>8</v>
      </c>
      <c r="PS334">
        <v>950</v>
      </c>
      <c r="PT334">
        <v>1</v>
      </c>
      <c r="PU334">
        <v>0.4</v>
      </c>
      <c r="PV334">
        <v>0</v>
      </c>
      <c r="PW334">
        <v>0</v>
      </c>
      <c r="PY334">
        <v>-0.3</v>
      </c>
      <c r="PZ334">
        <v>0.01</v>
      </c>
      <c r="QA334">
        <v>0.01</v>
      </c>
      <c r="QB334">
        <v>0</v>
      </c>
      <c r="QC334">
        <v>4881</v>
      </c>
      <c r="QD334">
        <v>1</v>
      </c>
      <c r="QE334" s="1" t="s">
        <v>2488</v>
      </c>
      <c r="QF334">
        <v>0</v>
      </c>
      <c r="QG334">
        <v>0</v>
      </c>
      <c r="QH334" s="1" t="s">
        <v>2488</v>
      </c>
      <c r="QI334" s="1" t="s">
        <v>2488</v>
      </c>
      <c r="QJ334">
        <v>3000</v>
      </c>
      <c r="QK334">
        <v>0.9</v>
      </c>
      <c r="QL334">
        <v>3</v>
      </c>
      <c r="QM334">
        <v>300</v>
      </c>
      <c r="QN334">
        <v>1</v>
      </c>
      <c r="QP334">
        <v>0</v>
      </c>
      <c r="QQ334">
        <v>0</v>
      </c>
      <c r="QU334">
        <v>65608.25</v>
      </c>
      <c r="QV334">
        <v>428.46</v>
      </c>
      <c r="QW334">
        <v>153125</v>
      </c>
      <c r="QX334">
        <v>1</v>
      </c>
      <c r="QZ334">
        <v>148.27000000000001</v>
      </c>
      <c r="RA334">
        <v>34.61</v>
      </c>
      <c r="RD334">
        <v>7.0000000000000007E-2</v>
      </c>
      <c r="RE334">
        <v>0.01</v>
      </c>
      <c r="RF334">
        <v>0</v>
      </c>
      <c r="RG334">
        <v>12493</v>
      </c>
      <c r="RH334">
        <v>1</v>
      </c>
      <c r="RI334" s="1" t="s">
        <v>2488</v>
      </c>
      <c r="RJ334">
        <v>0</v>
      </c>
      <c r="RK334">
        <v>0</v>
      </c>
      <c r="RM334" s="1" t="s">
        <v>2488</v>
      </c>
      <c r="RN334">
        <v>0.06</v>
      </c>
      <c r="RO334">
        <v>0.13</v>
      </c>
      <c r="RP334">
        <v>0.04</v>
      </c>
      <c r="RQ334">
        <v>3443</v>
      </c>
      <c r="RR334">
        <v>1</v>
      </c>
      <c r="RS334" s="1" t="s">
        <v>2488</v>
      </c>
      <c r="RT334">
        <v>0</v>
      </c>
      <c r="RU334">
        <v>0</v>
      </c>
      <c r="RV334" s="1" t="s">
        <v>2488</v>
      </c>
      <c r="RW334" s="1" t="s">
        <v>2488</v>
      </c>
      <c r="RX334">
        <v>16</v>
      </c>
      <c r="RY334">
        <v>21.85</v>
      </c>
      <c r="RZ334">
        <v>2</v>
      </c>
      <c r="SA334">
        <v>10925</v>
      </c>
      <c r="SB334">
        <v>1</v>
      </c>
      <c r="SC334" s="1" t="s">
        <v>2488</v>
      </c>
      <c r="SD334">
        <v>0</v>
      </c>
      <c r="SE334">
        <v>0</v>
      </c>
      <c r="SF334" s="1" t="s">
        <v>2488</v>
      </c>
      <c r="SG334" s="1" t="s">
        <v>2488</v>
      </c>
      <c r="SH334">
        <v>91.03</v>
      </c>
      <c r="SI334">
        <v>145.87</v>
      </c>
      <c r="SJ334">
        <v>13.2</v>
      </c>
      <c r="SK334">
        <v>11051</v>
      </c>
      <c r="SL334">
        <v>1</v>
      </c>
      <c r="SM334" s="1" t="s">
        <v>2488</v>
      </c>
      <c r="SN334">
        <v>0</v>
      </c>
      <c r="SO334">
        <v>0</v>
      </c>
      <c r="SP334" s="1" t="s">
        <v>2488</v>
      </c>
      <c r="SQ334" s="1" t="s">
        <v>2488</v>
      </c>
      <c r="SR334">
        <v>93.96</v>
      </c>
      <c r="SS334">
        <v>907.78</v>
      </c>
      <c r="ST334">
        <v>14</v>
      </c>
      <c r="SU334">
        <v>64841</v>
      </c>
      <c r="SV334">
        <v>1</v>
      </c>
      <c r="SW334" s="1" t="s">
        <v>2488</v>
      </c>
      <c r="SX334">
        <v>0</v>
      </c>
      <c r="SY334">
        <v>0</v>
      </c>
      <c r="TB334">
        <v>0.03</v>
      </c>
      <c r="TC334">
        <v>0.46</v>
      </c>
      <c r="TD334">
        <v>0</v>
      </c>
      <c r="TE334">
        <v>114025</v>
      </c>
      <c r="TF334">
        <v>1</v>
      </c>
      <c r="TG334" s="1" t="s">
        <v>2488</v>
      </c>
      <c r="TH334">
        <v>0</v>
      </c>
      <c r="TI334">
        <v>0</v>
      </c>
      <c r="TJ334" s="1" t="s">
        <v>2488</v>
      </c>
      <c r="TK334" s="1" t="s">
        <v>2488</v>
      </c>
      <c r="TL334">
        <v>0.6</v>
      </c>
      <c r="TM334">
        <v>4.16</v>
      </c>
      <c r="TN334">
        <v>0.18</v>
      </c>
      <c r="TO334">
        <v>23762</v>
      </c>
      <c r="TP334">
        <v>1</v>
      </c>
      <c r="TQ334" s="1" t="s">
        <v>2488</v>
      </c>
      <c r="TR334">
        <v>0</v>
      </c>
      <c r="TS334">
        <v>0</v>
      </c>
      <c r="TT334" s="1" t="s">
        <v>2488</v>
      </c>
      <c r="TU334" s="1" t="s">
        <v>2488</v>
      </c>
      <c r="UD334">
        <v>0.1</v>
      </c>
      <c r="UE334">
        <v>1.1200000000000001</v>
      </c>
      <c r="UP334">
        <v>145.12</v>
      </c>
      <c r="UQ334">
        <v>461.5</v>
      </c>
      <c r="UR334">
        <v>29.4</v>
      </c>
      <c r="US334">
        <v>15697</v>
      </c>
      <c r="UT334">
        <v>1</v>
      </c>
      <c r="UU334">
        <v>1</v>
      </c>
      <c r="UV334">
        <v>0.4</v>
      </c>
      <c r="UW334">
        <v>1.36</v>
      </c>
      <c r="UX334">
        <v>0.09</v>
      </c>
      <c r="UY334">
        <v>1.24</v>
      </c>
      <c r="UZ334">
        <v>65.13</v>
      </c>
      <c r="VA334">
        <v>45.9</v>
      </c>
      <c r="VB334">
        <v>12.7</v>
      </c>
      <c r="VC334">
        <v>3614</v>
      </c>
      <c r="VD334">
        <v>1</v>
      </c>
      <c r="VE334" s="1" t="s">
        <v>2488</v>
      </c>
      <c r="VF334">
        <v>0</v>
      </c>
      <c r="VG334">
        <v>0</v>
      </c>
      <c r="VH334" s="1" t="s">
        <v>2488</v>
      </c>
      <c r="VI334" s="1" t="s">
        <v>2488</v>
      </c>
      <c r="VJ334">
        <v>81.03</v>
      </c>
      <c r="VK334">
        <v>339.6</v>
      </c>
      <c r="VL334">
        <v>28.3</v>
      </c>
      <c r="VM334">
        <v>12000</v>
      </c>
      <c r="VN334">
        <v>1</v>
      </c>
      <c r="VO334">
        <v>1</v>
      </c>
      <c r="VP334">
        <v>0.45</v>
      </c>
      <c r="VQ334">
        <v>1.59</v>
      </c>
      <c r="VR334">
        <v>0.15</v>
      </c>
      <c r="VS334">
        <v>0.93</v>
      </c>
      <c r="VT334">
        <v>199.45</v>
      </c>
      <c r="VU334">
        <v>1887.3</v>
      </c>
      <c r="VV334">
        <v>8.1</v>
      </c>
      <c r="VW334">
        <v>233000</v>
      </c>
      <c r="VX334">
        <v>1</v>
      </c>
      <c r="VY334">
        <v>94.8</v>
      </c>
      <c r="VZ334">
        <v>0.05</v>
      </c>
      <c r="WA334">
        <v>0.62</v>
      </c>
      <c r="WB334">
        <v>0.15</v>
      </c>
      <c r="WC334">
        <v>1.3</v>
      </c>
      <c r="WN334">
        <v>95.94</v>
      </c>
      <c r="WP334">
        <v>15.83</v>
      </c>
      <c r="WQ334">
        <v>1</v>
      </c>
      <c r="WR334">
        <v>1</v>
      </c>
      <c r="WS334" s="1" t="s">
        <v>2488</v>
      </c>
      <c r="WT334">
        <v>0</v>
      </c>
      <c r="WU334">
        <v>0</v>
      </c>
      <c r="WX334" s="1" t="s">
        <v>2488</v>
      </c>
      <c r="WZ334" s="1" t="s">
        <v>2488</v>
      </c>
      <c r="XA334" s="1" t="s">
        <v>2488</v>
      </c>
      <c r="XB334" s="1" t="s">
        <v>2488</v>
      </c>
      <c r="XC334" s="1" t="s">
        <v>2488</v>
      </c>
      <c r="XD334" s="1" t="s">
        <v>2488</v>
      </c>
      <c r="XE334" s="1" t="s">
        <v>2488</v>
      </c>
      <c r="XH334">
        <v>6.36</v>
      </c>
      <c r="XI334">
        <v>24.49</v>
      </c>
      <c r="XJ334">
        <v>1</v>
      </c>
      <c r="XK334">
        <v>24544</v>
      </c>
      <c r="XL334">
        <v>1</v>
      </c>
      <c r="XM334" s="1" t="s">
        <v>2488</v>
      </c>
      <c r="XN334">
        <v>0</v>
      </c>
      <c r="XO334">
        <v>0</v>
      </c>
      <c r="XP334" s="1" t="s">
        <v>2488</v>
      </c>
      <c r="XQ334" s="1" t="s">
        <v>2488</v>
      </c>
      <c r="XR334">
        <v>0.01</v>
      </c>
      <c r="XS334">
        <v>0.01</v>
      </c>
      <c r="XT334">
        <v>0</v>
      </c>
      <c r="XU334">
        <v>11500</v>
      </c>
      <c r="XV334">
        <v>1</v>
      </c>
      <c r="XW334" s="1" t="s">
        <v>2488</v>
      </c>
      <c r="XX334">
        <v>0</v>
      </c>
      <c r="XY334">
        <v>100</v>
      </c>
      <c r="XZ334" s="1" t="s">
        <v>2488</v>
      </c>
      <c r="YA334" s="1" t="s">
        <v>2488</v>
      </c>
      <c r="YB334">
        <v>7.0000000000000007E-2</v>
      </c>
      <c r="YC334">
        <v>1.31</v>
      </c>
      <c r="YD334">
        <v>0.93</v>
      </c>
      <c r="YE334">
        <v>1407</v>
      </c>
      <c r="YF334">
        <v>1</v>
      </c>
      <c r="YG334">
        <v>0</v>
      </c>
      <c r="YH334">
        <v>0</v>
      </c>
      <c r="YI334">
        <v>0</v>
      </c>
      <c r="YJ334" s="1" t="s">
        <v>2488</v>
      </c>
      <c r="YK334" s="1" t="s">
        <v>2488</v>
      </c>
      <c r="YL334" s="1" t="s">
        <v>2488</v>
      </c>
      <c r="YM334" s="1" t="s">
        <v>2488</v>
      </c>
      <c r="YN334" s="1" t="s">
        <v>2488</v>
      </c>
      <c r="YO334" s="1" t="s">
        <v>2488</v>
      </c>
      <c r="YP334" s="1" t="s">
        <v>2488</v>
      </c>
      <c r="YQ334" s="1" t="s">
        <v>2488</v>
      </c>
      <c r="YR334" s="1" t="s">
        <v>2488</v>
      </c>
      <c r="YS334" s="1" t="s">
        <v>2488</v>
      </c>
      <c r="YV334">
        <v>299</v>
      </c>
      <c r="YW334">
        <v>47.11</v>
      </c>
      <c r="YX334">
        <v>2.99</v>
      </c>
      <c r="YY334">
        <v>15755</v>
      </c>
      <c r="YZ334">
        <v>1</v>
      </c>
      <c r="ZA334">
        <v>2.5</v>
      </c>
      <c r="ZB334">
        <v>0</v>
      </c>
      <c r="ZC334">
        <v>0</v>
      </c>
      <c r="ZD334" s="1" t="s">
        <v>2488</v>
      </c>
      <c r="ZE334">
        <v>-5.69</v>
      </c>
      <c r="ZF334">
        <v>880.08</v>
      </c>
      <c r="ZG334">
        <v>549.63</v>
      </c>
      <c r="ZH334">
        <v>71.38</v>
      </c>
      <c r="ZI334">
        <v>7700</v>
      </c>
      <c r="ZJ334">
        <v>1</v>
      </c>
      <c r="ZK334" s="1" t="s">
        <v>2488</v>
      </c>
      <c r="ZL334">
        <v>2.11</v>
      </c>
      <c r="ZM334">
        <v>2.95</v>
      </c>
      <c r="ZN334" s="1" t="s">
        <v>2488</v>
      </c>
      <c r="ZO334" s="1" t="s">
        <v>2488</v>
      </c>
      <c r="ZP334">
        <v>1900.9</v>
      </c>
      <c r="ZQ334">
        <v>8032.92</v>
      </c>
      <c r="ZR334">
        <v>53.26</v>
      </c>
      <c r="ZS334">
        <v>150825</v>
      </c>
      <c r="ZT334">
        <v>1</v>
      </c>
      <c r="ZU334">
        <v>13.7</v>
      </c>
      <c r="ZV334">
        <v>0.82</v>
      </c>
      <c r="ZW334">
        <v>1.54</v>
      </c>
      <c r="ZX334">
        <v>0.12</v>
      </c>
      <c r="ZY334">
        <v>2.44</v>
      </c>
      <c r="ZZ334">
        <v>1.1100000000000001</v>
      </c>
      <c r="AAA334">
        <v>13.22</v>
      </c>
      <c r="AAB334">
        <v>0.8</v>
      </c>
      <c r="AAC334">
        <v>16522</v>
      </c>
      <c r="AAD334">
        <v>1</v>
      </c>
      <c r="AAE334" s="1" t="s">
        <v>2488</v>
      </c>
      <c r="AAF334">
        <v>0</v>
      </c>
      <c r="AAG334">
        <v>0</v>
      </c>
      <c r="AAH334" s="1" t="s">
        <v>2488</v>
      </c>
      <c r="AAI334" s="1" t="s">
        <v>2488</v>
      </c>
      <c r="AAJ334">
        <v>0.2</v>
      </c>
      <c r="AAK334">
        <v>0.19</v>
      </c>
      <c r="AAL334">
        <v>0.03</v>
      </c>
      <c r="AAM334">
        <v>6171</v>
      </c>
      <c r="AAN334">
        <v>1</v>
      </c>
      <c r="AAO334" s="1" t="s">
        <v>2488</v>
      </c>
      <c r="AAP334">
        <v>0</v>
      </c>
      <c r="AAQ334">
        <v>0</v>
      </c>
      <c r="AAR334" s="1" t="s">
        <v>2488</v>
      </c>
      <c r="AAS334" s="1" t="s">
        <v>2488</v>
      </c>
      <c r="AAT334">
        <v>5708.24</v>
      </c>
      <c r="AAU334">
        <v>3564.45</v>
      </c>
      <c r="AAV334">
        <v>502.6</v>
      </c>
      <c r="AAW334">
        <v>7092</v>
      </c>
      <c r="AAX334">
        <v>1</v>
      </c>
      <c r="AAY334" s="1" t="s">
        <v>2488</v>
      </c>
      <c r="AAZ334">
        <v>15.15</v>
      </c>
      <c r="ABA334">
        <v>3.01</v>
      </c>
      <c r="ABB334" s="1" t="s">
        <v>2488</v>
      </c>
      <c r="ABC334" s="1" t="s">
        <v>2488</v>
      </c>
      <c r="ABD334">
        <v>966.05</v>
      </c>
      <c r="ABE334">
        <v>95</v>
      </c>
      <c r="ABF334">
        <v>30.4</v>
      </c>
      <c r="ABG334">
        <v>3125</v>
      </c>
      <c r="ABH334">
        <v>1</v>
      </c>
      <c r="ABI334">
        <v>0.3</v>
      </c>
      <c r="ABJ334">
        <v>1.65</v>
      </c>
      <c r="ABK334">
        <v>5.43</v>
      </c>
      <c r="ABL334">
        <v>0.88</v>
      </c>
      <c r="ABM334">
        <v>4.95</v>
      </c>
      <c r="ABN334">
        <v>318.13</v>
      </c>
      <c r="ABO334">
        <v>65.25</v>
      </c>
      <c r="ABP334">
        <v>22.59</v>
      </c>
      <c r="ABQ334">
        <v>2889</v>
      </c>
      <c r="ABR334">
        <v>1</v>
      </c>
      <c r="ABS334" s="1" t="s">
        <v>2488</v>
      </c>
      <c r="ABT334">
        <v>0</v>
      </c>
      <c r="ABU334">
        <v>0</v>
      </c>
      <c r="ABX334">
        <v>9.41</v>
      </c>
      <c r="ABY334">
        <v>7.52</v>
      </c>
      <c r="ABZ334">
        <v>0.3</v>
      </c>
      <c r="ACA334">
        <v>25000</v>
      </c>
      <c r="ACB334">
        <v>1</v>
      </c>
      <c r="ACC334" s="1" t="s">
        <v>2488</v>
      </c>
      <c r="ACD334">
        <v>0</v>
      </c>
      <c r="ACE334">
        <v>0</v>
      </c>
      <c r="ACH334">
        <v>65723.5</v>
      </c>
      <c r="ACI334">
        <v>79.64</v>
      </c>
      <c r="ACJ334">
        <v>2.66</v>
      </c>
      <c r="ACK334">
        <v>29940</v>
      </c>
      <c r="ACL334">
        <v>1</v>
      </c>
      <c r="ACM334">
        <v>0.6</v>
      </c>
      <c r="ACN334">
        <v>0</v>
      </c>
      <c r="ACO334">
        <v>0</v>
      </c>
      <c r="ACP334">
        <v>0.04</v>
      </c>
      <c r="ACQ334">
        <v>0.18</v>
      </c>
      <c r="ACR334">
        <v>0.67</v>
      </c>
      <c r="ACS334">
        <v>6.65</v>
      </c>
      <c r="ACT334">
        <v>1</v>
      </c>
      <c r="ACU334">
        <v>6652</v>
      </c>
      <c r="ACV334">
        <v>1</v>
      </c>
      <c r="ACW334" s="1" t="s">
        <v>2488</v>
      </c>
      <c r="ACX334">
        <v>0</v>
      </c>
      <c r="ACY334">
        <v>0</v>
      </c>
      <c r="ADB334">
        <v>138.99</v>
      </c>
      <c r="ADC334">
        <v>157.15</v>
      </c>
      <c r="ADD334">
        <v>3.62</v>
      </c>
      <c r="ADE334">
        <v>43413</v>
      </c>
      <c r="ADF334">
        <v>1</v>
      </c>
      <c r="ADG334">
        <v>2.2000000000000002</v>
      </c>
      <c r="ADH334">
        <v>0.09</v>
      </c>
      <c r="ADI334">
        <v>2.48</v>
      </c>
      <c r="ADL334">
        <v>7.31</v>
      </c>
      <c r="ADM334">
        <v>91.94</v>
      </c>
      <c r="ADN334">
        <v>3.69</v>
      </c>
      <c r="ADO334">
        <v>124579</v>
      </c>
      <c r="ADP334">
        <v>5</v>
      </c>
      <c r="ADQ334">
        <v>0.8</v>
      </c>
      <c r="ADR334">
        <v>0</v>
      </c>
      <c r="ADS334">
        <v>0</v>
      </c>
      <c r="ADT334">
        <v>7.0000000000000007E-2</v>
      </c>
      <c r="ADU334">
        <v>-0.35</v>
      </c>
      <c r="ADV334">
        <v>1461.78</v>
      </c>
      <c r="ADW334">
        <v>9164.73</v>
      </c>
      <c r="ADX334">
        <v>40.28</v>
      </c>
      <c r="ADY334">
        <v>228035</v>
      </c>
      <c r="ADZ334">
        <v>1.0023</v>
      </c>
      <c r="AEA334">
        <v>2.4</v>
      </c>
      <c r="AEB334">
        <v>0</v>
      </c>
      <c r="AEC334">
        <v>0</v>
      </c>
      <c r="AED334">
        <v>0.05</v>
      </c>
      <c r="AEE334">
        <v>2.35</v>
      </c>
      <c r="AEP334">
        <v>60</v>
      </c>
      <c r="AER334">
        <v>2.7</v>
      </c>
      <c r="AES334">
        <v>1</v>
      </c>
      <c r="AET334">
        <v>1</v>
      </c>
      <c r="AEU334" s="1" t="s">
        <v>2488</v>
      </c>
      <c r="AEV334">
        <v>0</v>
      </c>
      <c r="AEW334">
        <v>0</v>
      </c>
      <c r="AEZ334">
        <v>0.43</v>
      </c>
      <c r="AFA334">
        <v>0.1</v>
      </c>
      <c r="AFB334">
        <v>0.79</v>
      </c>
      <c r="AFC334">
        <v>123</v>
      </c>
      <c r="AFD334">
        <v>1</v>
      </c>
      <c r="AFE334" s="1" t="s">
        <v>2488</v>
      </c>
      <c r="AFF334">
        <v>0</v>
      </c>
      <c r="AFG334">
        <v>0</v>
      </c>
      <c r="AFJ334">
        <v>115.04</v>
      </c>
      <c r="AFK334">
        <v>16.170000000000002</v>
      </c>
      <c r="AFL334">
        <v>5.8949999999999996</v>
      </c>
      <c r="AFM334">
        <v>2718</v>
      </c>
      <c r="AFN334">
        <v>0.99080000000000001</v>
      </c>
      <c r="AFO334">
        <v>1.3</v>
      </c>
      <c r="AFP334">
        <v>0</v>
      </c>
      <c r="AFQ334">
        <v>0</v>
      </c>
      <c r="AFS334">
        <v>-1.73</v>
      </c>
      <c r="AGD334" s="1" t="s">
        <v>2488</v>
      </c>
      <c r="AGE334" s="1" t="s">
        <v>2488</v>
      </c>
      <c r="AGF334" s="1" t="s">
        <v>2488</v>
      </c>
      <c r="AGG334" s="1" t="s">
        <v>2488</v>
      </c>
      <c r="AGH334" s="1" t="s">
        <v>2488</v>
      </c>
      <c r="AGI334" s="1" t="s">
        <v>2488</v>
      </c>
      <c r="AGJ334" s="1" t="s">
        <v>2488</v>
      </c>
      <c r="AGK334" s="1" t="s">
        <v>2488</v>
      </c>
      <c r="AGL334" s="1" t="s">
        <v>2488</v>
      </c>
      <c r="AGM334" s="1" t="s">
        <v>2488</v>
      </c>
      <c r="AGN334">
        <v>0.11</v>
      </c>
      <c r="AGO334">
        <v>0.15</v>
      </c>
      <c r="AGP334">
        <v>0</v>
      </c>
      <c r="AGQ334">
        <v>150000</v>
      </c>
      <c r="AGR334">
        <v>1</v>
      </c>
      <c r="AGS334" s="1" t="s">
        <v>2488</v>
      </c>
      <c r="AGT334">
        <v>0</v>
      </c>
      <c r="AGU334">
        <v>0</v>
      </c>
      <c r="AGX334">
        <v>18.12</v>
      </c>
      <c r="AGY334">
        <v>2.44</v>
      </c>
      <c r="AGZ334">
        <v>1.68</v>
      </c>
      <c r="AHA334">
        <v>1454</v>
      </c>
      <c r="AHB334">
        <v>1</v>
      </c>
      <c r="AHC334" s="1" t="s">
        <v>2488</v>
      </c>
      <c r="AHD334">
        <v>0</v>
      </c>
      <c r="AHE334">
        <v>0</v>
      </c>
      <c r="AHH334">
        <v>174.3</v>
      </c>
      <c r="AHI334">
        <v>1.39</v>
      </c>
      <c r="AHJ334">
        <v>6.97</v>
      </c>
      <c r="AHK334">
        <v>200</v>
      </c>
      <c r="AHL334">
        <v>1</v>
      </c>
      <c r="AHM334" s="1" t="s">
        <v>2488</v>
      </c>
      <c r="AHN334">
        <v>0</v>
      </c>
      <c r="AHO334">
        <v>0</v>
      </c>
      <c r="AHR334">
        <v>166.05</v>
      </c>
      <c r="AHS334">
        <v>10.32</v>
      </c>
      <c r="AHT334">
        <v>4.5</v>
      </c>
      <c r="AHU334">
        <v>2293</v>
      </c>
      <c r="AHV334">
        <v>1</v>
      </c>
      <c r="AHW334" s="1" t="s">
        <v>2488</v>
      </c>
      <c r="AHX334">
        <v>0</v>
      </c>
      <c r="AHY334">
        <v>0</v>
      </c>
      <c r="AIB334">
        <v>4882.7</v>
      </c>
      <c r="AIC334">
        <v>7373.44</v>
      </c>
      <c r="AID334">
        <v>648.5</v>
      </c>
      <c r="AIE334">
        <v>11370</v>
      </c>
      <c r="AIF334">
        <v>1</v>
      </c>
      <c r="AIG334">
        <v>0.1</v>
      </c>
      <c r="AIH334">
        <v>13.5</v>
      </c>
      <c r="AII334">
        <v>2.08</v>
      </c>
      <c r="AIJ334">
        <v>1.05</v>
      </c>
      <c r="AIK334">
        <v>16.96</v>
      </c>
      <c r="AIL334">
        <v>1111.27</v>
      </c>
      <c r="AIM334">
        <v>409.2</v>
      </c>
      <c r="AIN334">
        <v>31</v>
      </c>
      <c r="AIO334">
        <v>13200</v>
      </c>
      <c r="AIP334">
        <v>1</v>
      </c>
      <c r="AIQ334" s="1" t="s">
        <v>2488</v>
      </c>
      <c r="AIR334">
        <v>0.9</v>
      </c>
      <c r="AIS334">
        <v>2.9</v>
      </c>
      <c r="AIT334" s="1" t="s">
        <v>2488</v>
      </c>
      <c r="AIU334" s="1" t="s">
        <v>2488</v>
      </c>
      <c r="AIV334">
        <v>74.5</v>
      </c>
      <c r="AIW334">
        <v>90.45</v>
      </c>
      <c r="AIX334">
        <v>22.35</v>
      </c>
      <c r="AIY334">
        <v>4047</v>
      </c>
      <c r="AIZ334">
        <v>1</v>
      </c>
      <c r="AJA334" s="1" t="s">
        <v>2488</v>
      </c>
      <c r="AJB334">
        <v>0</v>
      </c>
      <c r="AJC334">
        <v>0</v>
      </c>
      <c r="AJD334" s="1" t="s">
        <v>2488</v>
      </c>
      <c r="AJE334" s="1" t="s">
        <v>2488</v>
      </c>
      <c r="AJF334">
        <v>170.17</v>
      </c>
      <c r="AJG334">
        <v>22.66</v>
      </c>
      <c r="AJH334">
        <v>1.73</v>
      </c>
      <c r="AJI334">
        <v>13100</v>
      </c>
      <c r="AJJ334">
        <v>1</v>
      </c>
      <c r="AJK334" s="1" t="s">
        <v>2488</v>
      </c>
      <c r="AJL334">
        <v>7.0000000000000007E-2</v>
      </c>
      <c r="AJM334">
        <v>4.04</v>
      </c>
      <c r="AJO334">
        <v>-0.13</v>
      </c>
      <c r="AJP334">
        <v>100</v>
      </c>
      <c r="AJQ334">
        <v>143.75</v>
      </c>
      <c r="AJR334">
        <v>10</v>
      </c>
      <c r="AJS334">
        <v>14375</v>
      </c>
      <c r="AJT334">
        <v>1</v>
      </c>
      <c r="AJU334" s="1" t="s">
        <v>2488</v>
      </c>
      <c r="AJV334">
        <v>0</v>
      </c>
      <c r="AJW334">
        <v>0</v>
      </c>
      <c r="AJZ334">
        <v>1.17</v>
      </c>
      <c r="AKA334">
        <v>6.17</v>
      </c>
      <c r="AKB334">
        <v>0.6</v>
      </c>
      <c r="AKC334">
        <v>10265</v>
      </c>
      <c r="AKD334">
        <v>1</v>
      </c>
      <c r="AKE334" s="1" t="s">
        <v>2488</v>
      </c>
      <c r="AKF334">
        <v>0</v>
      </c>
      <c r="AKG334">
        <v>0</v>
      </c>
      <c r="AKH334" s="1" t="s">
        <v>2488</v>
      </c>
      <c r="AKI334" s="1" t="s">
        <v>2488</v>
      </c>
      <c r="AKJ334">
        <v>296.72000000000003</v>
      </c>
      <c r="AKK334">
        <v>1667.6</v>
      </c>
      <c r="AKL334">
        <v>90.5</v>
      </c>
      <c r="AKM334">
        <v>18426</v>
      </c>
      <c r="AKN334">
        <v>1</v>
      </c>
      <c r="AKO334">
        <v>32.299999999999997</v>
      </c>
      <c r="AKP334">
        <v>0</v>
      </c>
      <c r="AKQ334">
        <v>0</v>
      </c>
      <c r="AKR334">
        <v>0.55000000000000004</v>
      </c>
      <c r="AKS334">
        <v>-2.1</v>
      </c>
      <c r="AKT334">
        <v>3144.92</v>
      </c>
      <c r="AKU334">
        <v>3472</v>
      </c>
      <c r="AKV334">
        <v>1240</v>
      </c>
      <c r="AKW334">
        <v>2800</v>
      </c>
      <c r="AKX334">
        <v>1</v>
      </c>
      <c r="AKY334" s="1" t="s">
        <v>2488</v>
      </c>
      <c r="AKZ334">
        <v>15</v>
      </c>
      <c r="ALA334">
        <v>2.37</v>
      </c>
      <c r="ALB334" s="1" t="s">
        <v>2488</v>
      </c>
      <c r="ALC334" s="1" t="s">
        <v>2488</v>
      </c>
      <c r="ALD334">
        <v>0.62</v>
      </c>
      <c r="ALE334">
        <v>0.65</v>
      </c>
      <c r="ALF334">
        <v>0.06</v>
      </c>
      <c r="ALG334">
        <v>10500</v>
      </c>
      <c r="ALH334">
        <v>1</v>
      </c>
      <c r="ALI334" s="1" t="s">
        <v>2488</v>
      </c>
      <c r="ALJ334">
        <v>0</v>
      </c>
      <c r="ALK334">
        <v>0</v>
      </c>
      <c r="ALL334" s="1" t="s">
        <v>2488</v>
      </c>
      <c r="ALM334" s="1" t="s">
        <v>2488</v>
      </c>
      <c r="ALN334">
        <v>104.36</v>
      </c>
      <c r="ALO334">
        <v>45.6</v>
      </c>
      <c r="ALP334">
        <v>285</v>
      </c>
      <c r="ALQ334">
        <v>160</v>
      </c>
      <c r="ALR334">
        <v>1</v>
      </c>
      <c r="ALS334" s="1" t="s">
        <v>2488</v>
      </c>
      <c r="ALT334">
        <v>0</v>
      </c>
      <c r="ALU334">
        <v>0</v>
      </c>
      <c r="ALW334" s="1" t="s">
        <v>2488</v>
      </c>
      <c r="ALX334">
        <v>252.43</v>
      </c>
      <c r="ALY334">
        <v>24.84</v>
      </c>
      <c r="ALZ334">
        <v>10.8</v>
      </c>
      <c r="AMA334">
        <v>2300</v>
      </c>
      <c r="AMB334">
        <v>1</v>
      </c>
      <c r="AMC334">
        <v>0</v>
      </c>
      <c r="AMD334">
        <v>0.46</v>
      </c>
      <c r="AME334">
        <v>4.26</v>
      </c>
      <c r="AMH334">
        <v>13.4</v>
      </c>
      <c r="AMI334">
        <v>0.62</v>
      </c>
      <c r="AMJ334">
        <v>1</v>
      </c>
      <c r="AMK334">
        <v>620</v>
      </c>
      <c r="AML334">
        <v>1</v>
      </c>
      <c r="AMM334" s="1" t="s">
        <v>2488</v>
      </c>
      <c r="AMN334">
        <v>0</v>
      </c>
      <c r="AMO334">
        <v>0</v>
      </c>
      <c r="AMR334">
        <v>1364.38</v>
      </c>
      <c r="AMS334">
        <v>850.42</v>
      </c>
      <c r="AMT334">
        <v>12.7</v>
      </c>
      <c r="AMU334">
        <v>66963</v>
      </c>
      <c r="AMV334">
        <v>1</v>
      </c>
      <c r="AMW334">
        <v>0.7</v>
      </c>
      <c r="AMX334">
        <v>0</v>
      </c>
      <c r="AMY334">
        <v>0</v>
      </c>
      <c r="AMZ334">
        <v>0.04</v>
      </c>
      <c r="ANA334">
        <v>0.35</v>
      </c>
      <c r="ANB334">
        <v>102.38</v>
      </c>
      <c r="AND334">
        <v>25.01</v>
      </c>
      <c r="ANE334">
        <v>1</v>
      </c>
      <c r="ANF334">
        <v>1</v>
      </c>
      <c r="ANG334" s="1" t="s">
        <v>2488</v>
      </c>
      <c r="ANH334">
        <v>0</v>
      </c>
      <c r="ANI334">
        <v>0</v>
      </c>
      <c r="ANT334">
        <v>0.04</v>
      </c>
      <c r="ANU334">
        <v>0.35</v>
      </c>
      <c r="AOF334">
        <v>16665.150000000001</v>
      </c>
      <c r="AOG334">
        <v>11560.51</v>
      </c>
      <c r="AOH334">
        <v>265.39999999999998</v>
      </c>
      <c r="AOI334">
        <v>43559</v>
      </c>
      <c r="AOJ334">
        <v>1</v>
      </c>
      <c r="AOK334">
        <v>67.3</v>
      </c>
      <c r="AOL334">
        <v>2</v>
      </c>
      <c r="AOM334">
        <v>0.75</v>
      </c>
      <c r="AON334">
        <v>1.28</v>
      </c>
      <c r="AOO334">
        <v>14.43</v>
      </c>
      <c r="AOP334" s="1" t="s">
        <v>2488</v>
      </c>
      <c r="AOQ334" s="1" t="s">
        <v>2488</v>
      </c>
      <c r="AOR334" s="1" t="s">
        <v>2488</v>
      </c>
      <c r="AOS334" s="1" t="s">
        <v>2488</v>
      </c>
      <c r="AOT334" s="1" t="s">
        <v>2488</v>
      </c>
      <c r="AOU334" s="1" t="s">
        <v>2488</v>
      </c>
      <c r="AOV334" s="1" t="s">
        <v>2488</v>
      </c>
      <c r="AOW334" s="1" t="s">
        <v>2488</v>
      </c>
      <c r="AOZ334">
        <v>1428.05</v>
      </c>
      <c r="APA334">
        <v>1953.82</v>
      </c>
      <c r="APB334">
        <v>535</v>
      </c>
      <c r="APC334">
        <v>3652</v>
      </c>
      <c r="APD334">
        <v>1</v>
      </c>
      <c r="APE334" s="1" t="s">
        <v>2488</v>
      </c>
      <c r="APF334">
        <v>9.1999999999999993</v>
      </c>
      <c r="APG334">
        <v>1.72</v>
      </c>
      <c r="APH334" s="1" t="s">
        <v>2488</v>
      </c>
      <c r="API334" s="1" t="s">
        <v>2488</v>
      </c>
      <c r="APJ334">
        <v>2103.84</v>
      </c>
      <c r="APK334">
        <v>2254.94</v>
      </c>
      <c r="APL334">
        <v>43.1</v>
      </c>
      <c r="APM334">
        <v>52319</v>
      </c>
      <c r="APN334">
        <v>1</v>
      </c>
      <c r="APO334" s="1" t="s">
        <v>2488</v>
      </c>
      <c r="APP334">
        <v>0.98</v>
      </c>
      <c r="APQ334">
        <v>2.27</v>
      </c>
      <c r="APR334" s="1" t="s">
        <v>2488</v>
      </c>
      <c r="APS334" s="1" t="s">
        <v>2488</v>
      </c>
      <c r="AQD334">
        <v>52.18</v>
      </c>
      <c r="AQE334">
        <v>121.6</v>
      </c>
      <c r="AQF334">
        <v>14.61</v>
      </c>
      <c r="AQG334">
        <v>8323</v>
      </c>
      <c r="AQH334">
        <v>1</v>
      </c>
      <c r="AQI334" s="1" t="s">
        <v>2488</v>
      </c>
      <c r="AQJ334">
        <v>0</v>
      </c>
      <c r="AQK334">
        <v>0</v>
      </c>
      <c r="AQL334" s="1" t="s">
        <v>2488</v>
      </c>
      <c r="AQM334" s="1" t="s">
        <v>2488</v>
      </c>
      <c r="AQN334">
        <v>0.02</v>
      </c>
      <c r="AQO334">
        <v>0.01</v>
      </c>
      <c r="AQP334">
        <v>0.01</v>
      </c>
      <c r="AQQ334">
        <v>1575</v>
      </c>
      <c r="AQR334">
        <v>1</v>
      </c>
      <c r="AQS334" s="1" t="s">
        <v>2488</v>
      </c>
      <c r="AQT334">
        <v>0</v>
      </c>
      <c r="AQU334">
        <v>0</v>
      </c>
      <c r="AQV334" s="1" t="s">
        <v>2488</v>
      </c>
      <c r="AQW334" s="1" t="s">
        <v>2488</v>
      </c>
      <c r="AQX334">
        <v>1818.93</v>
      </c>
      <c r="AQY334">
        <v>245.76</v>
      </c>
      <c r="AQZ334">
        <v>6.11</v>
      </c>
      <c r="ARA334">
        <v>40223</v>
      </c>
      <c r="ARB334">
        <v>1</v>
      </c>
      <c r="ARC334" s="1" t="s">
        <v>2488</v>
      </c>
      <c r="ARD334">
        <v>0</v>
      </c>
      <c r="ARE334">
        <v>0</v>
      </c>
      <c r="ARF334" s="1" t="s">
        <v>2488</v>
      </c>
      <c r="ARG334" s="1" t="s">
        <v>2488</v>
      </c>
      <c r="ARH334">
        <v>5.19</v>
      </c>
      <c r="ARI334">
        <v>2.81</v>
      </c>
      <c r="ARJ334">
        <v>3.3</v>
      </c>
      <c r="ARK334">
        <v>851</v>
      </c>
      <c r="ARL334">
        <v>1</v>
      </c>
      <c r="ARM334">
        <v>0.1</v>
      </c>
      <c r="ARN334">
        <v>0</v>
      </c>
      <c r="ARO334">
        <v>0</v>
      </c>
      <c r="ARP334" s="1" t="s">
        <v>2488</v>
      </c>
      <c r="ARQ334" s="1" t="s">
        <v>2488</v>
      </c>
      <c r="ARR334">
        <v>21.35</v>
      </c>
      <c r="ARS334">
        <v>0.8</v>
      </c>
      <c r="ART334">
        <v>0.02</v>
      </c>
      <c r="ARU334">
        <v>38850</v>
      </c>
      <c r="ARV334">
        <v>1</v>
      </c>
      <c r="ARW334" s="1" t="s">
        <v>2488</v>
      </c>
      <c r="ARX334">
        <v>0</v>
      </c>
      <c r="ARY334">
        <v>0</v>
      </c>
      <c r="ASA334">
        <v>20000</v>
      </c>
      <c r="ASB334">
        <v>7.09</v>
      </c>
      <c r="ASC334">
        <v>4.6500000000000004</v>
      </c>
      <c r="ASD334">
        <v>0.2</v>
      </c>
      <c r="ASE334">
        <v>23265</v>
      </c>
      <c r="ASF334">
        <v>1</v>
      </c>
      <c r="ASG334" s="1" t="s">
        <v>2488</v>
      </c>
      <c r="ASH334">
        <v>0</v>
      </c>
      <c r="ASI334">
        <v>0</v>
      </c>
      <c r="ASK334">
        <v>20000</v>
      </c>
      <c r="ASL334">
        <v>160.19</v>
      </c>
      <c r="ASM334">
        <v>426.94</v>
      </c>
      <c r="ASN334">
        <v>34.21</v>
      </c>
      <c r="ASO334">
        <v>12480</v>
      </c>
      <c r="ASP334">
        <v>1</v>
      </c>
      <c r="ASQ334" s="1" t="s">
        <v>2488</v>
      </c>
      <c r="ASR334">
        <v>1.03</v>
      </c>
      <c r="ASS334">
        <v>3.01</v>
      </c>
      <c r="ASU334" s="1" t="s">
        <v>2488</v>
      </c>
      <c r="ASV334">
        <v>450</v>
      </c>
      <c r="ASW334">
        <v>10.78</v>
      </c>
      <c r="ASX334">
        <v>4.5</v>
      </c>
      <c r="ASY334">
        <v>2396</v>
      </c>
      <c r="ASZ334">
        <v>1</v>
      </c>
      <c r="ATA334">
        <v>31.5</v>
      </c>
      <c r="ATB334">
        <v>0</v>
      </c>
      <c r="ATC334">
        <v>0</v>
      </c>
      <c r="ATD334">
        <v>1.44</v>
      </c>
      <c r="ATE334">
        <v>-6.84</v>
      </c>
      <c r="ATF334">
        <v>0.37</v>
      </c>
      <c r="ATG334">
        <v>0.13</v>
      </c>
      <c r="ATH334">
        <v>0.12</v>
      </c>
      <c r="ATI334">
        <v>1056</v>
      </c>
      <c r="ATJ334">
        <v>1</v>
      </c>
      <c r="ATK334" s="1" t="s">
        <v>2488</v>
      </c>
      <c r="ATL334">
        <v>0</v>
      </c>
      <c r="ATM334">
        <v>0</v>
      </c>
      <c r="ATN334" s="1" t="s">
        <v>2488</v>
      </c>
      <c r="ATO334" s="1" t="s">
        <v>2488</v>
      </c>
      <c r="ATP334">
        <v>398.18</v>
      </c>
      <c r="ATQ334">
        <v>1317.78</v>
      </c>
      <c r="ATR334">
        <v>143.24</v>
      </c>
      <c r="ATS334">
        <v>9200</v>
      </c>
      <c r="ATT334">
        <v>1</v>
      </c>
      <c r="ATU334" s="1" t="s">
        <v>2488</v>
      </c>
      <c r="ATV334">
        <v>1.5</v>
      </c>
      <c r="ATW334">
        <v>1.05</v>
      </c>
      <c r="ATX334" s="1" t="s">
        <v>2488</v>
      </c>
      <c r="ATY334" s="1" t="s">
        <v>2488</v>
      </c>
      <c r="AUH334" s="1" t="s">
        <v>2488</v>
      </c>
      <c r="AUI334" s="1" t="s">
        <v>2488</v>
      </c>
      <c r="AUR334" s="1" t="s">
        <v>2488</v>
      </c>
      <c r="AUS334" s="1" t="s">
        <v>2488</v>
      </c>
      <c r="AUT334">
        <v>0.12</v>
      </c>
      <c r="AUU334">
        <v>0.15</v>
      </c>
      <c r="AUV334">
        <v>0.03</v>
      </c>
      <c r="AUW334">
        <v>4800</v>
      </c>
      <c r="AUX334">
        <v>1</v>
      </c>
      <c r="AUY334" s="1" t="s">
        <v>2488</v>
      </c>
      <c r="AUZ334">
        <v>0</v>
      </c>
      <c r="AVA334">
        <v>0</v>
      </c>
      <c r="AVB334" s="1" t="s">
        <v>2488</v>
      </c>
      <c r="AVC334" s="1" t="s">
        <v>2488</v>
      </c>
      <c r="AVD334">
        <v>214.69</v>
      </c>
      <c r="AVE334">
        <v>137.82</v>
      </c>
      <c r="AVF334">
        <v>21.4</v>
      </c>
      <c r="AVG334">
        <v>6440</v>
      </c>
      <c r="AVH334">
        <v>1</v>
      </c>
      <c r="AVI334">
        <v>0.6</v>
      </c>
      <c r="AVJ334">
        <v>0</v>
      </c>
      <c r="AVK334">
        <v>0</v>
      </c>
      <c r="AVL334">
        <v>0.66</v>
      </c>
      <c r="AVM334">
        <v>1.54</v>
      </c>
      <c r="AVN334">
        <v>97.51</v>
      </c>
      <c r="AVO334">
        <v>257.62</v>
      </c>
      <c r="AVP334">
        <v>40</v>
      </c>
      <c r="AVQ334">
        <v>6440</v>
      </c>
      <c r="AVR334">
        <v>1</v>
      </c>
      <c r="AVS334" s="1" t="s">
        <v>2488</v>
      </c>
      <c r="AVT334">
        <v>1</v>
      </c>
      <c r="AVU334">
        <v>2.5</v>
      </c>
      <c r="AVX334">
        <v>480.87</v>
      </c>
      <c r="AVY334">
        <v>1880</v>
      </c>
      <c r="AVZ334">
        <v>200</v>
      </c>
      <c r="AWA334">
        <v>9400</v>
      </c>
      <c r="AWB334">
        <v>1</v>
      </c>
      <c r="AWC334" s="1" t="s">
        <v>2488</v>
      </c>
      <c r="AWD334">
        <v>3.68</v>
      </c>
      <c r="AWE334">
        <v>1.84</v>
      </c>
      <c r="AWF334" s="1" t="s">
        <v>2488</v>
      </c>
      <c r="AWG334" s="1" t="s">
        <v>2488</v>
      </c>
      <c r="AWH334">
        <v>5.04</v>
      </c>
      <c r="AWI334">
        <v>6.03</v>
      </c>
      <c r="AWJ334">
        <v>1.1200000000000001</v>
      </c>
      <c r="AWK334">
        <v>5386</v>
      </c>
      <c r="AWL334">
        <v>1</v>
      </c>
      <c r="AWM334">
        <v>3.3</v>
      </c>
      <c r="AWN334">
        <v>0</v>
      </c>
      <c r="AWO334">
        <v>0</v>
      </c>
      <c r="AWP334" s="1" t="s">
        <v>2488</v>
      </c>
      <c r="AWQ334" s="1" t="s">
        <v>2488</v>
      </c>
      <c r="AWR334">
        <v>4.62</v>
      </c>
      <c r="AWS334">
        <v>4.3</v>
      </c>
      <c r="AWT334">
        <v>43</v>
      </c>
      <c r="AWU334">
        <v>100</v>
      </c>
      <c r="AWV334">
        <v>1</v>
      </c>
      <c r="AWW334">
        <v>0</v>
      </c>
      <c r="AWX334">
        <v>0</v>
      </c>
      <c r="AWY334">
        <v>0</v>
      </c>
      <c r="AXA334" s="1" t="s">
        <v>2488</v>
      </c>
      <c r="AXB334">
        <v>4.4000000000000004</v>
      </c>
      <c r="AXC334">
        <v>32.159999999999997</v>
      </c>
      <c r="AXD334">
        <v>2.1</v>
      </c>
      <c r="AXE334">
        <v>15313</v>
      </c>
      <c r="AXF334">
        <v>1</v>
      </c>
      <c r="AXG334">
        <v>0</v>
      </c>
      <c r="AXH334">
        <v>0</v>
      </c>
      <c r="AXI334">
        <v>0</v>
      </c>
      <c r="AXJ334" s="1" t="s">
        <v>2488</v>
      </c>
      <c r="AXK334">
        <v>0.08</v>
      </c>
      <c r="AXL334">
        <v>779.24</v>
      </c>
      <c r="AXM334">
        <v>1518</v>
      </c>
      <c r="AXN334">
        <v>330</v>
      </c>
      <c r="AXO334">
        <v>4600</v>
      </c>
      <c r="AXP334">
        <v>1</v>
      </c>
      <c r="AXQ334" s="1" t="s">
        <v>2488</v>
      </c>
      <c r="AXR334">
        <v>13.29</v>
      </c>
      <c r="AXS334">
        <v>4.03</v>
      </c>
      <c r="AXT334" s="1" t="s">
        <v>2488</v>
      </c>
      <c r="AXU334" s="1" t="s">
        <v>2488</v>
      </c>
      <c r="AXV334">
        <v>116.7</v>
      </c>
      <c r="AXW334">
        <v>138.59</v>
      </c>
      <c r="AXX334">
        <v>16.54</v>
      </c>
      <c r="AXY334">
        <v>8379</v>
      </c>
      <c r="AXZ334">
        <v>1</v>
      </c>
      <c r="AYA334" s="1" t="s">
        <v>2488</v>
      </c>
      <c r="AYB334">
        <v>0.4</v>
      </c>
      <c r="AYC334">
        <v>2.42</v>
      </c>
      <c r="AYD334" s="1" t="s">
        <v>2488</v>
      </c>
      <c r="AYE334" s="1" t="s">
        <v>2488</v>
      </c>
      <c r="AYF334">
        <v>0.94</v>
      </c>
      <c r="AYG334">
        <v>0.73</v>
      </c>
      <c r="AYH334">
        <v>0.13</v>
      </c>
      <c r="AYI334">
        <v>5500</v>
      </c>
      <c r="AYJ334">
        <v>1</v>
      </c>
      <c r="AYK334" s="1" t="s">
        <v>2488</v>
      </c>
      <c r="AYL334">
        <v>0</v>
      </c>
      <c r="AYM334">
        <v>0</v>
      </c>
      <c r="AYN334" s="1" t="s">
        <v>2488</v>
      </c>
      <c r="AYO334" s="1" t="s">
        <v>2488</v>
      </c>
      <c r="AYP334">
        <v>4896.49</v>
      </c>
      <c r="AYQ334">
        <v>31613.24</v>
      </c>
      <c r="AYR334">
        <v>42.5</v>
      </c>
      <c r="AYS334">
        <v>743841</v>
      </c>
      <c r="AYT334">
        <v>1</v>
      </c>
      <c r="AYU334">
        <v>65.900000000000006</v>
      </c>
      <c r="AYV334">
        <v>0.9</v>
      </c>
      <c r="AYW334">
        <v>2.12</v>
      </c>
      <c r="AYX334">
        <v>0.48</v>
      </c>
      <c r="AYY334">
        <v>3.31</v>
      </c>
      <c r="AYZ334">
        <v>126.68</v>
      </c>
      <c r="AZB334">
        <v>487.1</v>
      </c>
      <c r="AZC334">
        <v>1</v>
      </c>
      <c r="AZD334">
        <v>1</v>
      </c>
      <c r="AZF334">
        <v>4</v>
      </c>
      <c r="AZG334">
        <v>0.82</v>
      </c>
      <c r="AZJ334">
        <v>5.6</v>
      </c>
      <c r="AZK334">
        <v>9.24</v>
      </c>
      <c r="AZL334">
        <v>0.17</v>
      </c>
      <c r="AZM334">
        <v>54327</v>
      </c>
      <c r="AZN334">
        <v>1</v>
      </c>
      <c r="AZO334">
        <v>10</v>
      </c>
      <c r="AZP334">
        <v>0</v>
      </c>
      <c r="AZQ334">
        <v>0</v>
      </c>
      <c r="AZT334">
        <v>53.88</v>
      </c>
      <c r="AZU334">
        <v>67.319999999999993</v>
      </c>
      <c r="AZV334">
        <v>76.5</v>
      </c>
      <c r="AZW334">
        <v>880</v>
      </c>
      <c r="AZX334">
        <v>1</v>
      </c>
      <c r="AZY334" s="1" t="s">
        <v>2488</v>
      </c>
      <c r="AZZ334">
        <v>3.9</v>
      </c>
      <c r="BAA334">
        <v>5.0999999999999996</v>
      </c>
      <c r="BAB334" s="1" t="s">
        <v>2488</v>
      </c>
      <c r="BAC334" s="1" t="s">
        <v>2488</v>
      </c>
      <c r="BAD334">
        <v>7.0000000000000007E-2</v>
      </c>
      <c r="BAE334">
        <v>0.5</v>
      </c>
      <c r="BAF334">
        <v>0.02</v>
      </c>
      <c r="BAG334">
        <v>25000</v>
      </c>
      <c r="BAH334">
        <v>1</v>
      </c>
      <c r="BAI334">
        <v>517</v>
      </c>
      <c r="BAJ334">
        <v>20</v>
      </c>
      <c r="BAK334">
        <v>99999.38</v>
      </c>
      <c r="BAN334">
        <v>147.44999999999999</v>
      </c>
      <c r="BAO334">
        <v>53.01</v>
      </c>
      <c r="BAP334">
        <v>9.6</v>
      </c>
      <c r="BAQ334">
        <v>5521</v>
      </c>
      <c r="BAR334">
        <v>1</v>
      </c>
      <c r="BAS334">
        <v>1.5</v>
      </c>
      <c r="BAT334">
        <v>0</v>
      </c>
      <c r="BAU334">
        <v>0</v>
      </c>
      <c r="BAV334">
        <v>0.57999999999999996</v>
      </c>
      <c r="BAW334">
        <v>0.84</v>
      </c>
      <c r="BAX334">
        <v>7.27</v>
      </c>
      <c r="BAY334">
        <v>0.16</v>
      </c>
      <c r="BAZ334">
        <v>0.4</v>
      </c>
      <c r="BBA334">
        <v>400</v>
      </c>
      <c r="BBB334">
        <v>1</v>
      </c>
      <c r="BBC334" s="1" t="s">
        <v>2488</v>
      </c>
      <c r="BBD334">
        <v>0</v>
      </c>
      <c r="BBE334">
        <v>0</v>
      </c>
      <c r="BBH334">
        <v>0.66</v>
      </c>
      <c r="BBI334">
        <v>0.2</v>
      </c>
      <c r="BBJ334">
        <v>0.51</v>
      </c>
      <c r="BBK334">
        <v>398</v>
      </c>
      <c r="BBL334">
        <v>1</v>
      </c>
      <c r="BBM334" s="1" t="s">
        <v>2488</v>
      </c>
      <c r="BBN334">
        <v>0</v>
      </c>
      <c r="BBO334">
        <v>0</v>
      </c>
      <c r="BBR334">
        <v>128.22</v>
      </c>
      <c r="BBS334">
        <v>12.14</v>
      </c>
      <c r="BBT334">
        <v>2.66</v>
      </c>
      <c r="BBU334">
        <v>4563</v>
      </c>
      <c r="BBV334">
        <v>1</v>
      </c>
      <c r="BBW334" s="1" t="s">
        <v>2488</v>
      </c>
      <c r="BBX334">
        <v>0</v>
      </c>
      <c r="BBY334">
        <v>0</v>
      </c>
      <c r="BCA334" s="1" t="s">
        <v>2488</v>
      </c>
      <c r="BCB334">
        <v>243.57</v>
      </c>
      <c r="BCC334">
        <v>3393.66</v>
      </c>
      <c r="BCD334">
        <v>97.8</v>
      </c>
      <c r="BCE334">
        <v>34700</v>
      </c>
      <c r="BCF334">
        <v>1</v>
      </c>
      <c r="BCG334">
        <v>25.4</v>
      </c>
      <c r="BCH334">
        <v>0</v>
      </c>
      <c r="BCI334">
        <v>0</v>
      </c>
      <c r="BCJ334">
        <v>0.36</v>
      </c>
      <c r="BCK334">
        <v>2.2799999999999998</v>
      </c>
      <c r="BCL334">
        <v>0.03</v>
      </c>
      <c r="BCM334">
        <v>0.01</v>
      </c>
      <c r="BCN334">
        <v>0</v>
      </c>
      <c r="BCO334">
        <v>5100</v>
      </c>
      <c r="BCP334">
        <v>1</v>
      </c>
      <c r="BCQ334" s="1" t="s">
        <v>2488</v>
      </c>
      <c r="BCR334">
        <v>0</v>
      </c>
      <c r="BCS334">
        <v>0</v>
      </c>
      <c r="BDF334">
        <v>659.53</v>
      </c>
      <c r="BDG334">
        <v>330.16</v>
      </c>
      <c r="BDH334">
        <v>20.010000000000002</v>
      </c>
      <c r="BDI334">
        <v>16500</v>
      </c>
      <c r="BDJ334">
        <v>1</v>
      </c>
      <c r="BDK334" s="1" t="s">
        <v>2488</v>
      </c>
      <c r="BDL334">
        <v>1</v>
      </c>
      <c r="BDM334">
        <v>5</v>
      </c>
      <c r="BDN334" s="1" t="s">
        <v>2488</v>
      </c>
      <c r="BDO334" s="1" t="s">
        <v>2488</v>
      </c>
      <c r="BDP334">
        <v>0.03</v>
      </c>
      <c r="BDR334">
        <v>0</v>
      </c>
      <c r="BDS334">
        <v>1</v>
      </c>
      <c r="BDT334">
        <v>1</v>
      </c>
      <c r="BDU334" s="1" t="s">
        <v>2488</v>
      </c>
      <c r="BDV334">
        <v>0</v>
      </c>
      <c r="BDW334">
        <v>0</v>
      </c>
      <c r="BDZ334">
        <v>19.350000000000001</v>
      </c>
      <c r="BEA334">
        <v>0.1</v>
      </c>
      <c r="BEB334">
        <v>0.39</v>
      </c>
      <c r="BEC334">
        <v>250</v>
      </c>
      <c r="BED334">
        <v>1</v>
      </c>
      <c r="BEE334" s="1" t="s">
        <v>2488</v>
      </c>
      <c r="BEF334">
        <v>0</v>
      </c>
      <c r="BEG334">
        <v>0</v>
      </c>
      <c r="BEJ334">
        <v>0.31</v>
      </c>
      <c r="BEK334">
        <v>0.21</v>
      </c>
      <c r="BEL334">
        <v>0.02</v>
      </c>
      <c r="BEM334">
        <v>13112</v>
      </c>
      <c r="BEN334">
        <v>1</v>
      </c>
      <c r="BEO334" s="1" t="s">
        <v>2488</v>
      </c>
      <c r="BEP334">
        <v>0</v>
      </c>
      <c r="BEQ334">
        <v>0</v>
      </c>
      <c r="BER334" s="1" t="s">
        <v>2488</v>
      </c>
      <c r="BES334" s="1" t="s">
        <v>2488</v>
      </c>
    </row>
    <row r="335" spans="1:1501" x14ac:dyDescent="0.25">
      <c r="A335" s="2">
        <v>45078</v>
      </c>
      <c r="B335">
        <v>0.2</v>
      </c>
      <c r="C335">
        <v>0.12</v>
      </c>
      <c r="D335">
        <v>0.05</v>
      </c>
      <c r="E335">
        <v>2402</v>
      </c>
      <c r="F335">
        <v>1</v>
      </c>
      <c r="G335" s="1" t="s">
        <v>2488</v>
      </c>
      <c r="H335">
        <v>0</v>
      </c>
      <c r="I335">
        <v>0</v>
      </c>
      <c r="J335" s="1" t="s">
        <v>2488</v>
      </c>
      <c r="K335" s="1" t="s">
        <v>2488</v>
      </c>
      <c r="L335">
        <v>99.64</v>
      </c>
      <c r="M335">
        <v>17.53</v>
      </c>
      <c r="N335">
        <v>4.0999999999999996</v>
      </c>
      <c r="O335">
        <v>4275</v>
      </c>
      <c r="P335">
        <v>1</v>
      </c>
      <c r="Q335">
        <v>8.9</v>
      </c>
      <c r="R335">
        <v>0</v>
      </c>
      <c r="S335">
        <v>0</v>
      </c>
      <c r="U335" s="1" t="s">
        <v>2488</v>
      </c>
      <c r="AD335" s="1" t="s">
        <v>2488</v>
      </c>
      <c r="AE335" s="1" t="s">
        <v>2488</v>
      </c>
      <c r="AF335">
        <v>16.350000000000001</v>
      </c>
      <c r="AG335">
        <v>0.12</v>
      </c>
      <c r="AH335">
        <v>0.31</v>
      </c>
      <c r="AI335">
        <v>400</v>
      </c>
      <c r="AJ335">
        <v>1</v>
      </c>
      <c r="AK335" s="1" t="s">
        <v>2488</v>
      </c>
      <c r="AL335">
        <v>0.1</v>
      </c>
      <c r="AM335">
        <v>32.229999999999997</v>
      </c>
      <c r="AP335">
        <v>2.7</v>
      </c>
      <c r="AQ335">
        <v>0.46</v>
      </c>
      <c r="AR335">
        <v>0.03</v>
      </c>
      <c r="AS335">
        <v>17153</v>
      </c>
      <c r="AT335">
        <v>1</v>
      </c>
      <c r="AU335" s="1" t="s">
        <v>2488</v>
      </c>
      <c r="AV335">
        <v>0</v>
      </c>
      <c r="AW335">
        <v>0</v>
      </c>
      <c r="AZ335">
        <v>0.12</v>
      </c>
      <c r="BA335">
        <v>7.0000000000000007E-2</v>
      </c>
      <c r="BB335">
        <v>0.01</v>
      </c>
      <c r="BC335">
        <v>6150</v>
      </c>
      <c r="BD335">
        <v>1</v>
      </c>
      <c r="BE335" s="1" t="s">
        <v>2488</v>
      </c>
      <c r="BF335">
        <v>0</v>
      </c>
      <c r="BG335">
        <v>0</v>
      </c>
      <c r="BI335" s="1" t="s">
        <v>2488</v>
      </c>
      <c r="BJ335">
        <v>5.0999999999999996</v>
      </c>
      <c r="BK335">
        <v>0.15</v>
      </c>
      <c r="BL335">
        <v>7.0000000000000007E-2</v>
      </c>
      <c r="BM335">
        <v>1971</v>
      </c>
      <c r="BN335">
        <v>1</v>
      </c>
      <c r="BO335" s="1" t="s">
        <v>2488</v>
      </c>
      <c r="BP335">
        <v>0</v>
      </c>
      <c r="BQ335">
        <v>0</v>
      </c>
      <c r="BT335">
        <v>7.86</v>
      </c>
      <c r="BU335">
        <v>38.24</v>
      </c>
      <c r="BV335">
        <v>5.36</v>
      </c>
      <c r="BW335">
        <v>7134</v>
      </c>
      <c r="BX335">
        <v>1</v>
      </c>
      <c r="BY335">
        <v>10</v>
      </c>
      <c r="BZ335">
        <v>0</v>
      </c>
      <c r="CA335">
        <v>0</v>
      </c>
      <c r="CB335" s="1" t="s">
        <v>2488</v>
      </c>
      <c r="CC335">
        <v>-3.79</v>
      </c>
      <c r="CD335">
        <v>2.06</v>
      </c>
      <c r="CE335">
        <v>4.88</v>
      </c>
      <c r="CF335">
        <v>0.24</v>
      </c>
      <c r="CG335">
        <v>20240</v>
      </c>
      <c r="CH335">
        <v>1</v>
      </c>
      <c r="CI335" s="1" t="s">
        <v>2488</v>
      </c>
      <c r="CJ335">
        <v>0</v>
      </c>
      <c r="CK335">
        <v>0</v>
      </c>
      <c r="CL335" s="1" t="s">
        <v>2488</v>
      </c>
      <c r="CM335" s="1" t="s">
        <v>2488</v>
      </c>
      <c r="CN335">
        <v>96.26</v>
      </c>
      <c r="CO335">
        <v>812.69</v>
      </c>
      <c r="CP335">
        <v>8.8000000000000007</v>
      </c>
      <c r="CQ335">
        <v>92352</v>
      </c>
      <c r="CR335">
        <v>1</v>
      </c>
      <c r="CS335">
        <v>8.6</v>
      </c>
      <c r="CT335">
        <v>0.33</v>
      </c>
      <c r="CU335">
        <v>3.75</v>
      </c>
      <c r="CV335">
        <v>0.08</v>
      </c>
      <c r="CW335">
        <v>0.34</v>
      </c>
      <c r="CX335">
        <v>0.44</v>
      </c>
      <c r="CY335">
        <v>0.51</v>
      </c>
      <c r="CZ335">
        <v>0.05</v>
      </c>
      <c r="DA335">
        <v>10654</v>
      </c>
      <c r="DB335">
        <v>1</v>
      </c>
      <c r="DC335" s="1" t="s">
        <v>2488</v>
      </c>
      <c r="DD335">
        <v>0</v>
      </c>
      <c r="DE335">
        <v>0</v>
      </c>
      <c r="DF335" s="1" t="s">
        <v>2488</v>
      </c>
      <c r="DG335" s="1" t="s">
        <v>2488</v>
      </c>
      <c r="DH335">
        <v>30.56</v>
      </c>
      <c r="DI335">
        <v>1.44</v>
      </c>
      <c r="DJ335">
        <v>0.9</v>
      </c>
      <c r="DK335">
        <v>1600</v>
      </c>
      <c r="DL335">
        <v>1</v>
      </c>
      <c r="DM335" s="1" t="s">
        <v>2488</v>
      </c>
      <c r="DN335">
        <v>0</v>
      </c>
      <c r="DO335">
        <v>0</v>
      </c>
      <c r="DR335">
        <v>119.93</v>
      </c>
      <c r="DS335">
        <v>958.81</v>
      </c>
      <c r="DT335">
        <v>7.13</v>
      </c>
      <c r="DU335">
        <v>134475</v>
      </c>
      <c r="DV335">
        <v>1</v>
      </c>
      <c r="DW335">
        <v>294.8</v>
      </c>
      <c r="DX335">
        <v>0.95</v>
      </c>
      <c r="DY335">
        <v>13.32</v>
      </c>
      <c r="DZ335">
        <v>0.17</v>
      </c>
      <c r="EA335">
        <v>0.94</v>
      </c>
      <c r="EB335">
        <v>3.43</v>
      </c>
      <c r="EC335">
        <v>0.03</v>
      </c>
      <c r="ED335">
        <v>0.11</v>
      </c>
      <c r="EE335">
        <v>300</v>
      </c>
      <c r="EF335">
        <v>1</v>
      </c>
      <c r="EG335" s="1" t="s">
        <v>2488</v>
      </c>
      <c r="EH335">
        <v>0</v>
      </c>
      <c r="EI335">
        <v>0</v>
      </c>
      <c r="EL335">
        <v>80.16</v>
      </c>
      <c r="EM335">
        <v>17.12</v>
      </c>
      <c r="EN335">
        <v>4.4000000000000004</v>
      </c>
      <c r="EO335">
        <v>3891</v>
      </c>
      <c r="EP335">
        <v>1</v>
      </c>
      <c r="EQ335" s="1" t="s">
        <v>2488</v>
      </c>
      <c r="ER335">
        <v>0.7</v>
      </c>
      <c r="ES335">
        <v>15.91</v>
      </c>
      <c r="ET335" s="1" t="s">
        <v>2488</v>
      </c>
      <c r="EU335" s="1" t="s">
        <v>2488</v>
      </c>
      <c r="EV335">
        <v>167.62</v>
      </c>
      <c r="EW335">
        <v>241.59</v>
      </c>
      <c r="EX335">
        <v>23.72</v>
      </c>
      <c r="EY335">
        <v>10185</v>
      </c>
      <c r="EZ335">
        <v>1</v>
      </c>
      <c r="FA335" s="1" t="s">
        <v>2488</v>
      </c>
      <c r="FB335">
        <v>0.2</v>
      </c>
      <c r="FC335">
        <v>0.84</v>
      </c>
      <c r="FD335" s="1" t="s">
        <v>2488</v>
      </c>
      <c r="FE335" s="1" t="s">
        <v>2488</v>
      </c>
      <c r="FF335">
        <v>59.78</v>
      </c>
      <c r="FG335">
        <v>394.62</v>
      </c>
      <c r="FH335">
        <v>6.7</v>
      </c>
      <c r="FI335">
        <v>58898</v>
      </c>
      <c r="FJ335">
        <v>1</v>
      </c>
      <c r="FK335">
        <v>4.0999999999999996</v>
      </c>
      <c r="FL335">
        <v>0</v>
      </c>
      <c r="FM335">
        <v>0</v>
      </c>
      <c r="FN335">
        <v>0.19</v>
      </c>
      <c r="FO335">
        <v>1.1299999999999999</v>
      </c>
      <c r="FP335">
        <v>3.54</v>
      </c>
      <c r="FQ335">
        <v>3.5</v>
      </c>
      <c r="FR335">
        <v>2.4449999999999998</v>
      </c>
      <c r="FS335">
        <v>4300</v>
      </c>
      <c r="FT335">
        <v>3</v>
      </c>
      <c r="FU335">
        <v>0.5</v>
      </c>
      <c r="FV335">
        <v>0</v>
      </c>
      <c r="FW335">
        <v>0</v>
      </c>
      <c r="FX335" s="1" t="s">
        <v>2488</v>
      </c>
      <c r="FY335">
        <v>0.18</v>
      </c>
      <c r="FZ335">
        <v>0.76</v>
      </c>
      <c r="GA335">
        <v>0.82</v>
      </c>
      <c r="GB335">
        <v>1.35</v>
      </c>
      <c r="GC335">
        <v>604</v>
      </c>
      <c r="GD335">
        <v>1</v>
      </c>
      <c r="GE335" s="1" t="s">
        <v>2488</v>
      </c>
      <c r="GF335">
        <v>0</v>
      </c>
      <c r="GG335">
        <v>0</v>
      </c>
      <c r="GJ335">
        <v>321.26</v>
      </c>
      <c r="GK335">
        <v>44.98</v>
      </c>
      <c r="GL335">
        <v>24.8</v>
      </c>
      <c r="GM335">
        <v>1814</v>
      </c>
      <c r="GN335">
        <v>1</v>
      </c>
      <c r="GO335">
        <v>14.1</v>
      </c>
      <c r="GP335">
        <v>1.8</v>
      </c>
      <c r="GQ335">
        <v>7.26</v>
      </c>
      <c r="GS335" s="1" t="s">
        <v>2488</v>
      </c>
      <c r="HB335" s="1" t="s">
        <v>2488</v>
      </c>
      <c r="HC335" s="1" t="s">
        <v>2488</v>
      </c>
      <c r="HD335">
        <v>4.9800000000000004</v>
      </c>
      <c r="HE335">
        <v>5.51</v>
      </c>
      <c r="HF335">
        <v>0.09</v>
      </c>
      <c r="HG335">
        <v>58659</v>
      </c>
      <c r="HH335">
        <v>1</v>
      </c>
      <c r="HI335" s="1" t="s">
        <v>2488</v>
      </c>
      <c r="HJ335">
        <v>0</v>
      </c>
      <c r="HK335">
        <v>0</v>
      </c>
      <c r="HL335" s="1" t="s">
        <v>2488</v>
      </c>
      <c r="HM335" s="1" t="s">
        <v>2488</v>
      </c>
      <c r="HN335" s="1" t="s">
        <v>2488</v>
      </c>
      <c r="HO335" s="1" t="s">
        <v>2488</v>
      </c>
      <c r="HP335" s="1" t="s">
        <v>2488</v>
      </c>
      <c r="HQ335" s="1" t="s">
        <v>2488</v>
      </c>
      <c r="HR335" s="1" t="s">
        <v>2488</v>
      </c>
      <c r="HS335" s="1" t="s">
        <v>2488</v>
      </c>
      <c r="HT335" s="1" t="s">
        <v>2488</v>
      </c>
      <c r="HU335" s="1" t="s">
        <v>2488</v>
      </c>
      <c r="HV335" s="1" t="s">
        <v>2488</v>
      </c>
      <c r="HW335" s="1" t="s">
        <v>2488</v>
      </c>
      <c r="HX335">
        <v>508.5</v>
      </c>
      <c r="HY335">
        <v>1482.12</v>
      </c>
      <c r="HZ335">
        <v>150.19999999999999</v>
      </c>
      <c r="IA335">
        <v>9868</v>
      </c>
      <c r="IB335">
        <v>1</v>
      </c>
      <c r="IC335">
        <v>0.2</v>
      </c>
      <c r="ID335">
        <v>0.11</v>
      </c>
      <c r="IE335">
        <v>7.0000000000000007E-2</v>
      </c>
      <c r="IF335">
        <v>0.44</v>
      </c>
      <c r="IG335">
        <v>7.81</v>
      </c>
      <c r="IH335">
        <v>54.94</v>
      </c>
      <c r="II335">
        <v>75.7</v>
      </c>
      <c r="IJ335">
        <v>1.52</v>
      </c>
      <c r="IK335">
        <v>49802</v>
      </c>
      <c r="IL335">
        <v>1</v>
      </c>
      <c r="IM335">
        <v>1.3</v>
      </c>
      <c r="IN335">
        <v>0.02</v>
      </c>
      <c r="IO335">
        <v>1.32</v>
      </c>
      <c r="IQ335">
        <v>0.16</v>
      </c>
      <c r="IR335">
        <v>103.6</v>
      </c>
      <c r="IS335">
        <v>28.88</v>
      </c>
      <c r="IT335">
        <v>6.38</v>
      </c>
      <c r="IU335">
        <v>4526</v>
      </c>
      <c r="IV335">
        <v>1</v>
      </c>
      <c r="IW335">
        <v>1.2</v>
      </c>
      <c r="IX335">
        <v>0</v>
      </c>
      <c r="IY335">
        <v>0</v>
      </c>
      <c r="IZ335" s="1" t="s">
        <v>2488</v>
      </c>
      <c r="JA335">
        <v>-0.38</v>
      </c>
      <c r="JB335">
        <v>7.0000000000000007E-2</v>
      </c>
      <c r="JC335">
        <v>0.02</v>
      </c>
      <c r="JD335">
        <v>0</v>
      </c>
      <c r="JE335">
        <v>18000</v>
      </c>
      <c r="JF335">
        <v>1</v>
      </c>
      <c r="JG335" s="1" t="s">
        <v>2488</v>
      </c>
      <c r="JH335">
        <v>0</v>
      </c>
      <c r="JI335">
        <v>0</v>
      </c>
      <c r="JL335">
        <v>409.46</v>
      </c>
      <c r="JM335">
        <v>735.92</v>
      </c>
      <c r="JN335">
        <v>206</v>
      </c>
      <c r="JO335">
        <v>3572</v>
      </c>
      <c r="JP335">
        <v>1</v>
      </c>
      <c r="JQ335">
        <v>2.6</v>
      </c>
      <c r="JR335">
        <v>8</v>
      </c>
      <c r="JS335">
        <v>3.88</v>
      </c>
      <c r="JU335" s="1" t="s">
        <v>2488</v>
      </c>
      <c r="JV335">
        <v>30.55</v>
      </c>
      <c r="JW335">
        <v>2.52</v>
      </c>
      <c r="JX335">
        <v>1.68</v>
      </c>
      <c r="JY335">
        <v>1500</v>
      </c>
      <c r="JZ335">
        <v>1</v>
      </c>
      <c r="KA335" s="1" t="s">
        <v>2488</v>
      </c>
      <c r="KB335">
        <v>0</v>
      </c>
      <c r="KC335">
        <v>0</v>
      </c>
      <c r="KF335">
        <v>2.91</v>
      </c>
      <c r="KG335">
        <v>6.38</v>
      </c>
      <c r="KH335">
        <v>2.6</v>
      </c>
      <c r="KI335">
        <v>2452</v>
      </c>
      <c r="KJ335">
        <v>1</v>
      </c>
      <c r="KK335">
        <v>3.4</v>
      </c>
      <c r="KL335">
        <v>0</v>
      </c>
      <c r="KM335">
        <v>0</v>
      </c>
      <c r="KN335" s="1" t="s">
        <v>2488</v>
      </c>
      <c r="KO335" s="1" t="s">
        <v>2488</v>
      </c>
      <c r="KP335">
        <v>37.71</v>
      </c>
      <c r="KQ335">
        <v>10.4</v>
      </c>
      <c r="KR335">
        <v>2.08</v>
      </c>
      <c r="KS335">
        <v>5000</v>
      </c>
      <c r="KT335">
        <v>1</v>
      </c>
      <c r="KU335">
        <v>0.4</v>
      </c>
      <c r="KV335">
        <v>0</v>
      </c>
      <c r="KW335">
        <v>0</v>
      </c>
      <c r="KX335" s="1" t="s">
        <v>2488</v>
      </c>
      <c r="KY335" s="1" t="s">
        <v>2488</v>
      </c>
      <c r="KZ335">
        <v>791.99</v>
      </c>
      <c r="LA335">
        <v>330</v>
      </c>
      <c r="LB335">
        <v>110</v>
      </c>
      <c r="LC335">
        <v>3000</v>
      </c>
      <c r="LD335">
        <v>1</v>
      </c>
      <c r="LE335" s="1" t="s">
        <v>2488</v>
      </c>
      <c r="LF335">
        <v>11.1</v>
      </c>
      <c r="LG335">
        <v>10.09</v>
      </c>
      <c r="LI335" s="1" t="s">
        <v>2488</v>
      </c>
      <c r="LJ335">
        <v>7.88</v>
      </c>
      <c r="LK335">
        <v>12.99</v>
      </c>
      <c r="LL335">
        <v>7.65</v>
      </c>
      <c r="LM335">
        <v>1697</v>
      </c>
      <c r="LN335">
        <v>1</v>
      </c>
      <c r="LO335">
        <v>1.8</v>
      </c>
      <c r="LP335">
        <v>0.2</v>
      </c>
      <c r="LQ335">
        <v>2.61</v>
      </c>
      <c r="LR335" s="1" t="s">
        <v>2488</v>
      </c>
      <c r="LS335" s="1" t="s">
        <v>2488</v>
      </c>
      <c r="LT335">
        <v>17.27</v>
      </c>
      <c r="LU335">
        <v>54.26</v>
      </c>
      <c r="LV335">
        <v>1.84</v>
      </c>
      <c r="LW335">
        <v>29475</v>
      </c>
      <c r="LX335">
        <v>1</v>
      </c>
      <c r="LY335" s="1" t="s">
        <v>2488</v>
      </c>
      <c r="LZ335">
        <v>0</v>
      </c>
      <c r="MA335">
        <v>0</v>
      </c>
      <c r="MB335" s="1" t="s">
        <v>2488</v>
      </c>
      <c r="MC335" s="1" t="s">
        <v>2488</v>
      </c>
      <c r="MN335">
        <v>55.16</v>
      </c>
      <c r="MO335">
        <v>604.77</v>
      </c>
      <c r="MP335">
        <v>3.35</v>
      </c>
      <c r="MQ335">
        <v>180530</v>
      </c>
      <c r="MR335">
        <v>1</v>
      </c>
      <c r="MS335" s="1" t="s">
        <v>2488</v>
      </c>
      <c r="MT335">
        <v>0</v>
      </c>
      <c r="MU335">
        <v>0</v>
      </c>
      <c r="MV335" s="1" t="s">
        <v>2488</v>
      </c>
      <c r="MW335" s="1" t="s">
        <v>2488</v>
      </c>
      <c r="NH335">
        <v>204.79</v>
      </c>
      <c r="NI335">
        <v>1081.6400000000001</v>
      </c>
      <c r="NJ335">
        <v>14.12</v>
      </c>
      <c r="NK335">
        <v>76603</v>
      </c>
      <c r="NL335">
        <v>1</v>
      </c>
      <c r="NM335">
        <v>12.7</v>
      </c>
      <c r="NN335">
        <v>0.08</v>
      </c>
      <c r="NO335">
        <v>0.56999999999999995</v>
      </c>
      <c r="NP335">
        <v>0.09</v>
      </c>
      <c r="NQ335">
        <v>-0.1</v>
      </c>
      <c r="OB335">
        <v>106.81</v>
      </c>
      <c r="OD335">
        <v>2.68</v>
      </c>
      <c r="OE335">
        <v>1</v>
      </c>
      <c r="OF335">
        <v>1</v>
      </c>
      <c r="OH335">
        <v>0</v>
      </c>
      <c r="OI335">
        <v>0</v>
      </c>
      <c r="OL335">
        <v>90.24</v>
      </c>
      <c r="ON335">
        <v>2.44</v>
      </c>
      <c r="OO335">
        <v>1</v>
      </c>
      <c r="OP335">
        <v>1</v>
      </c>
      <c r="OR335">
        <v>0</v>
      </c>
      <c r="OS335">
        <v>0</v>
      </c>
      <c r="OV335">
        <v>7.0000000000000007E-2</v>
      </c>
      <c r="OW335">
        <v>7.0000000000000007E-2</v>
      </c>
      <c r="OX335">
        <v>0.01</v>
      </c>
      <c r="OY335">
        <v>4689</v>
      </c>
      <c r="OZ335">
        <v>1</v>
      </c>
      <c r="PA335" s="1" t="s">
        <v>2488</v>
      </c>
      <c r="PB335">
        <v>0</v>
      </c>
      <c r="PC335">
        <v>0</v>
      </c>
      <c r="PD335" s="1" t="s">
        <v>2488</v>
      </c>
      <c r="PE335" s="1" t="s">
        <v>2488</v>
      </c>
      <c r="PF335">
        <v>0.06</v>
      </c>
      <c r="PG335">
        <v>0.08</v>
      </c>
      <c r="PH335">
        <v>0.01</v>
      </c>
      <c r="PI335">
        <v>9700</v>
      </c>
      <c r="PJ335">
        <v>1</v>
      </c>
      <c r="PK335" s="1" t="s">
        <v>2488</v>
      </c>
      <c r="PL335">
        <v>0</v>
      </c>
      <c r="PM335">
        <v>0</v>
      </c>
      <c r="PN335" s="1" t="s">
        <v>2488</v>
      </c>
      <c r="PO335" s="1" t="s">
        <v>2488</v>
      </c>
      <c r="PP335">
        <v>48.76</v>
      </c>
      <c r="PQ335">
        <v>7.88</v>
      </c>
      <c r="PR335">
        <v>8.2899999999999991</v>
      </c>
      <c r="PS335">
        <v>950</v>
      </c>
      <c r="PT335">
        <v>1</v>
      </c>
      <c r="PU335">
        <v>0.3</v>
      </c>
      <c r="PV335">
        <v>0</v>
      </c>
      <c r="PW335">
        <v>0</v>
      </c>
      <c r="PY335">
        <v>-0.3</v>
      </c>
      <c r="PZ335">
        <v>0.01</v>
      </c>
      <c r="QA335">
        <v>0.01</v>
      </c>
      <c r="QB335">
        <v>0</v>
      </c>
      <c r="QC335">
        <v>4881</v>
      </c>
      <c r="QD335">
        <v>1</v>
      </c>
      <c r="QE335" s="1" t="s">
        <v>2488</v>
      </c>
      <c r="QF335">
        <v>0</v>
      </c>
      <c r="QG335">
        <v>0</v>
      </c>
      <c r="QH335" s="1" t="s">
        <v>2488</v>
      </c>
      <c r="QI335" s="1" t="s">
        <v>2488</v>
      </c>
      <c r="QJ335">
        <v>3000</v>
      </c>
      <c r="QK335">
        <v>0.9</v>
      </c>
      <c r="QL335">
        <v>3</v>
      </c>
      <c r="QM335">
        <v>300</v>
      </c>
      <c r="QN335">
        <v>1</v>
      </c>
      <c r="QP335">
        <v>0</v>
      </c>
      <c r="QQ335">
        <v>0</v>
      </c>
      <c r="QU335">
        <v>65608.25</v>
      </c>
      <c r="QV335">
        <v>428.46</v>
      </c>
      <c r="QW335">
        <v>153125</v>
      </c>
      <c r="QX335">
        <v>1</v>
      </c>
      <c r="QZ335">
        <v>148.27000000000001</v>
      </c>
      <c r="RA335">
        <v>34.61</v>
      </c>
      <c r="RD335">
        <v>7.0000000000000007E-2</v>
      </c>
      <c r="RE335">
        <v>0.01</v>
      </c>
      <c r="RF335">
        <v>0</v>
      </c>
      <c r="RG335">
        <v>12493</v>
      </c>
      <c r="RH335">
        <v>1</v>
      </c>
      <c r="RI335" s="1" t="s">
        <v>2488</v>
      </c>
      <c r="RJ335">
        <v>0</v>
      </c>
      <c r="RK335">
        <v>0</v>
      </c>
      <c r="RM335" s="1" t="s">
        <v>2488</v>
      </c>
      <c r="RN335">
        <v>0.06</v>
      </c>
      <c r="RO335">
        <v>0.13</v>
      </c>
      <c r="RP335">
        <v>0.04</v>
      </c>
      <c r="RQ335">
        <v>3443</v>
      </c>
      <c r="RR335">
        <v>1</v>
      </c>
      <c r="RS335" s="1" t="s">
        <v>2488</v>
      </c>
      <c r="RT335">
        <v>0</v>
      </c>
      <c r="RU335">
        <v>0</v>
      </c>
      <c r="RV335" s="1" t="s">
        <v>2488</v>
      </c>
      <c r="RW335" s="1" t="s">
        <v>2488</v>
      </c>
      <c r="RX335">
        <v>16</v>
      </c>
      <c r="RY335">
        <v>21.85</v>
      </c>
      <c r="RZ335">
        <v>2</v>
      </c>
      <c r="SA335">
        <v>10925</v>
      </c>
      <c r="SB335">
        <v>1</v>
      </c>
      <c r="SC335" s="1" t="s">
        <v>2488</v>
      </c>
      <c r="SD335">
        <v>0</v>
      </c>
      <c r="SE335">
        <v>0</v>
      </c>
      <c r="SF335" s="1" t="s">
        <v>2488</v>
      </c>
      <c r="SG335" s="1" t="s">
        <v>2488</v>
      </c>
      <c r="SH335">
        <v>91.03</v>
      </c>
      <c r="SI335">
        <v>145.87</v>
      </c>
      <c r="SJ335">
        <v>13.2</v>
      </c>
      <c r="SK335">
        <v>11051</v>
      </c>
      <c r="SL335">
        <v>1</v>
      </c>
      <c r="SM335" s="1" t="s">
        <v>2488</v>
      </c>
      <c r="SN335">
        <v>0</v>
      </c>
      <c r="SO335">
        <v>0</v>
      </c>
      <c r="SP335" s="1" t="s">
        <v>2488</v>
      </c>
      <c r="SQ335" s="1" t="s">
        <v>2488</v>
      </c>
      <c r="SR335">
        <v>93.96</v>
      </c>
      <c r="SS335">
        <v>907.78</v>
      </c>
      <c r="ST335">
        <v>14</v>
      </c>
      <c r="SU335">
        <v>64841</v>
      </c>
      <c r="SV335">
        <v>1</v>
      </c>
      <c r="SW335" s="1" t="s">
        <v>2488</v>
      </c>
      <c r="SX335">
        <v>0</v>
      </c>
      <c r="SY335">
        <v>0</v>
      </c>
      <c r="TB335">
        <v>0.03</v>
      </c>
      <c r="TC335">
        <v>0.46</v>
      </c>
      <c r="TD335">
        <v>0</v>
      </c>
      <c r="TE335">
        <v>114025</v>
      </c>
      <c r="TF335">
        <v>1</v>
      </c>
      <c r="TG335" s="1" t="s">
        <v>2488</v>
      </c>
      <c r="TH335">
        <v>0</v>
      </c>
      <c r="TI335">
        <v>0</v>
      </c>
      <c r="TJ335" s="1" t="s">
        <v>2488</v>
      </c>
      <c r="TK335" s="1" t="s">
        <v>2488</v>
      </c>
      <c r="TL335">
        <v>0.6</v>
      </c>
      <c r="TM335">
        <v>4.16</v>
      </c>
      <c r="TN335">
        <v>0.18</v>
      </c>
      <c r="TO335">
        <v>23762</v>
      </c>
      <c r="TP335">
        <v>1</v>
      </c>
      <c r="TQ335" s="1" t="s">
        <v>2488</v>
      </c>
      <c r="TR335">
        <v>0</v>
      </c>
      <c r="TS335">
        <v>0</v>
      </c>
      <c r="TT335" s="1" t="s">
        <v>2488</v>
      </c>
      <c r="TU335" s="1" t="s">
        <v>2488</v>
      </c>
      <c r="UD335">
        <v>0.22</v>
      </c>
      <c r="UE335">
        <v>0.89</v>
      </c>
      <c r="UP335">
        <v>166.11</v>
      </c>
      <c r="UQ335">
        <v>521.94000000000005</v>
      </c>
      <c r="UR335">
        <v>33.25</v>
      </c>
      <c r="US335">
        <v>15697</v>
      </c>
      <c r="UT335">
        <v>1</v>
      </c>
      <c r="UU335">
        <v>5.9</v>
      </c>
      <c r="UV335">
        <v>0.4</v>
      </c>
      <c r="UW335">
        <v>1.2</v>
      </c>
      <c r="UX335">
        <v>0.09</v>
      </c>
      <c r="UY335">
        <v>1.19</v>
      </c>
      <c r="UZ335">
        <v>65.13</v>
      </c>
      <c r="VA335">
        <v>45.9</v>
      </c>
      <c r="VB335">
        <v>12.7</v>
      </c>
      <c r="VC335">
        <v>3614</v>
      </c>
      <c r="VD335">
        <v>1</v>
      </c>
      <c r="VE335" s="1" t="s">
        <v>2488</v>
      </c>
      <c r="VF335">
        <v>0</v>
      </c>
      <c r="VG335">
        <v>0</v>
      </c>
      <c r="VH335" s="1" t="s">
        <v>2488</v>
      </c>
      <c r="VI335" s="1" t="s">
        <v>2488</v>
      </c>
      <c r="VJ335">
        <v>76.73</v>
      </c>
      <c r="VK335">
        <v>321.60000000000002</v>
      </c>
      <c r="VL335">
        <v>26.8</v>
      </c>
      <c r="VM335">
        <v>12000</v>
      </c>
      <c r="VN335">
        <v>1</v>
      </c>
      <c r="VO335">
        <v>0.2</v>
      </c>
      <c r="VP335">
        <v>0.49</v>
      </c>
      <c r="VQ335">
        <v>1.83</v>
      </c>
      <c r="VR335">
        <v>0.03</v>
      </c>
      <c r="VS335">
        <v>1.19</v>
      </c>
      <c r="VT335">
        <v>193.93</v>
      </c>
      <c r="VU335">
        <v>1835.11</v>
      </c>
      <c r="VV335">
        <v>7.8760000000000003</v>
      </c>
      <c r="VW335">
        <v>233000</v>
      </c>
      <c r="VX335">
        <v>1</v>
      </c>
      <c r="VY335">
        <v>83.1</v>
      </c>
      <c r="VZ335">
        <v>0.05</v>
      </c>
      <c r="WA335">
        <v>0.63</v>
      </c>
      <c r="WB335">
        <v>7.0000000000000007E-2</v>
      </c>
      <c r="WC335">
        <v>1.1100000000000001</v>
      </c>
      <c r="WN335">
        <v>95.94</v>
      </c>
      <c r="WP335">
        <v>15.83</v>
      </c>
      <c r="WQ335">
        <v>1</v>
      </c>
      <c r="WR335">
        <v>1</v>
      </c>
      <c r="WS335" s="1" t="s">
        <v>2488</v>
      </c>
      <c r="WT335">
        <v>0</v>
      </c>
      <c r="WU335">
        <v>0</v>
      </c>
      <c r="WX335" s="1" t="s">
        <v>2488</v>
      </c>
      <c r="WZ335" s="1" t="s">
        <v>2488</v>
      </c>
      <c r="XA335" s="1" t="s">
        <v>2488</v>
      </c>
      <c r="XB335" s="1" t="s">
        <v>2488</v>
      </c>
      <c r="XC335" s="1" t="s">
        <v>2488</v>
      </c>
      <c r="XD335" s="1" t="s">
        <v>2488</v>
      </c>
      <c r="XE335" s="1" t="s">
        <v>2488</v>
      </c>
      <c r="XH335">
        <v>6.36</v>
      </c>
      <c r="XI335">
        <v>24.49</v>
      </c>
      <c r="XJ335">
        <v>1</v>
      </c>
      <c r="XK335">
        <v>24544</v>
      </c>
      <c r="XL335">
        <v>1</v>
      </c>
      <c r="XM335" s="1" t="s">
        <v>2488</v>
      </c>
      <c r="XN335">
        <v>0</v>
      </c>
      <c r="XO335">
        <v>0</v>
      </c>
      <c r="XP335" s="1" t="s">
        <v>2488</v>
      </c>
      <c r="XQ335" s="1" t="s">
        <v>2488</v>
      </c>
      <c r="XR335">
        <v>0.01</v>
      </c>
      <c r="XS335">
        <v>0.01</v>
      </c>
      <c r="XT335">
        <v>0</v>
      </c>
      <c r="XU335">
        <v>11500</v>
      </c>
      <c r="XV335">
        <v>1</v>
      </c>
      <c r="XW335" s="1" t="s">
        <v>2488</v>
      </c>
      <c r="XX335">
        <v>0</v>
      </c>
      <c r="XY335">
        <v>100</v>
      </c>
      <c r="XZ335" s="1" t="s">
        <v>2488</v>
      </c>
      <c r="YA335" s="1" t="s">
        <v>2488</v>
      </c>
      <c r="YB335">
        <v>0.04</v>
      </c>
      <c r="YC335">
        <v>0.87</v>
      </c>
      <c r="YD335">
        <v>0.62</v>
      </c>
      <c r="YE335">
        <v>1407</v>
      </c>
      <c r="YF335">
        <v>1</v>
      </c>
      <c r="YG335">
        <v>3.1</v>
      </c>
      <c r="YH335">
        <v>0</v>
      </c>
      <c r="YI335">
        <v>0</v>
      </c>
      <c r="YJ335" s="1" t="s">
        <v>2488</v>
      </c>
      <c r="YK335" s="1" t="s">
        <v>2488</v>
      </c>
      <c r="YL335" s="1" t="s">
        <v>2488</v>
      </c>
      <c r="YM335" s="1" t="s">
        <v>2488</v>
      </c>
      <c r="YN335" s="1" t="s">
        <v>2488</v>
      </c>
      <c r="YO335" s="1" t="s">
        <v>2488</v>
      </c>
      <c r="YP335" s="1" t="s">
        <v>2488</v>
      </c>
      <c r="YQ335" s="1" t="s">
        <v>2488</v>
      </c>
      <c r="YR335" s="1" t="s">
        <v>2488</v>
      </c>
      <c r="YS335" s="1" t="s">
        <v>2488</v>
      </c>
      <c r="YV335">
        <v>262.5</v>
      </c>
      <c r="YW335">
        <v>41.36</v>
      </c>
      <c r="YX335">
        <v>2.625</v>
      </c>
      <c r="YY335">
        <v>15755</v>
      </c>
      <c r="YZ335">
        <v>1</v>
      </c>
      <c r="ZA335">
        <v>12.1</v>
      </c>
      <c r="ZB335">
        <v>0</v>
      </c>
      <c r="ZC335">
        <v>0</v>
      </c>
      <c r="ZD335">
        <v>0.12</v>
      </c>
      <c r="ZE335">
        <v>-1.29</v>
      </c>
      <c r="ZF335">
        <v>880.08</v>
      </c>
      <c r="ZG335">
        <v>549.63</v>
      </c>
      <c r="ZH335">
        <v>71.38</v>
      </c>
      <c r="ZI335">
        <v>7700</v>
      </c>
      <c r="ZJ335">
        <v>1</v>
      </c>
      <c r="ZK335" s="1" t="s">
        <v>2488</v>
      </c>
      <c r="ZL335">
        <v>2.11</v>
      </c>
      <c r="ZM335">
        <v>2.95</v>
      </c>
      <c r="ZN335" s="1" t="s">
        <v>2488</v>
      </c>
      <c r="ZO335" s="1" t="s">
        <v>2488</v>
      </c>
      <c r="ZP335">
        <v>1614.52</v>
      </c>
      <c r="ZQ335">
        <v>6699.63</v>
      </c>
      <c r="ZR335">
        <v>44.42</v>
      </c>
      <c r="ZS335">
        <v>150825</v>
      </c>
      <c r="ZT335">
        <v>1</v>
      </c>
      <c r="ZU335">
        <v>20.100000000000001</v>
      </c>
      <c r="ZV335">
        <v>0.82</v>
      </c>
      <c r="ZW335">
        <v>1.85</v>
      </c>
      <c r="ZX335">
        <v>0.14000000000000001</v>
      </c>
      <c r="ZY335">
        <v>2.46</v>
      </c>
      <c r="ZZ335">
        <v>1.1100000000000001</v>
      </c>
      <c r="AAA335">
        <v>13.22</v>
      </c>
      <c r="AAB335">
        <v>0.8</v>
      </c>
      <c r="AAC335">
        <v>16522</v>
      </c>
      <c r="AAD335">
        <v>1</v>
      </c>
      <c r="AAE335" s="1" t="s">
        <v>2488</v>
      </c>
      <c r="AAF335">
        <v>0</v>
      </c>
      <c r="AAG335">
        <v>0</v>
      </c>
      <c r="AAH335" s="1" t="s">
        <v>2488</v>
      </c>
      <c r="AAI335" s="1" t="s">
        <v>2488</v>
      </c>
      <c r="AAJ335">
        <v>0.2</v>
      </c>
      <c r="AAK335">
        <v>0.19</v>
      </c>
      <c r="AAL335">
        <v>0.03</v>
      </c>
      <c r="AAM335">
        <v>6171</v>
      </c>
      <c r="AAN335">
        <v>1</v>
      </c>
      <c r="AAO335" s="1" t="s">
        <v>2488</v>
      </c>
      <c r="AAP335">
        <v>0</v>
      </c>
      <c r="AAQ335">
        <v>0</v>
      </c>
      <c r="AAR335" s="1" t="s">
        <v>2488</v>
      </c>
      <c r="AAS335" s="1" t="s">
        <v>2488</v>
      </c>
      <c r="AAT335">
        <v>5708.24</v>
      </c>
      <c r="AAU335">
        <v>3564.45</v>
      </c>
      <c r="AAV335">
        <v>502.6</v>
      </c>
      <c r="AAW335">
        <v>7092</v>
      </c>
      <c r="AAX335">
        <v>1</v>
      </c>
      <c r="AAY335" s="1" t="s">
        <v>2488</v>
      </c>
      <c r="AAZ335">
        <v>15.15</v>
      </c>
      <c r="ABA335">
        <v>3.01</v>
      </c>
      <c r="ABB335" s="1" t="s">
        <v>2488</v>
      </c>
      <c r="ABC335" s="1" t="s">
        <v>2488</v>
      </c>
      <c r="ABD335">
        <v>993.41</v>
      </c>
      <c r="ABE335">
        <v>92.5</v>
      </c>
      <c r="ABF335">
        <v>29.6</v>
      </c>
      <c r="ABG335">
        <v>3125</v>
      </c>
      <c r="ABH335">
        <v>1</v>
      </c>
      <c r="ABI335">
        <v>0.2</v>
      </c>
      <c r="ABJ335">
        <v>1.65</v>
      </c>
      <c r="ABK335">
        <v>5.57</v>
      </c>
      <c r="ABL335">
        <v>0.21</v>
      </c>
      <c r="ABM335">
        <v>4.47</v>
      </c>
      <c r="ABN335">
        <v>318.13</v>
      </c>
      <c r="ABO335">
        <v>65.25</v>
      </c>
      <c r="ABP335">
        <v>22.59</v>
      </c>
      <c r="ABQ335">
        <v>2889</v>
      </c>
      <c r="ABR335">
        <v>1</v>
      </c>
      <c r="ABS335" s="1" t="s">
        <v>2488</v>
      </c>
      <c r="ABT335">
        <v>0</v>
      </c>
      <c r="ABU335">
        <v>0</v>
      </c>
      <c r="ABX335">
        <v>9.41</v>
      </c>
      <c r="ABY335">
        <v>7.52</v>
      </c>
      <c r="ABZ335">
        <v>0.3</v>
      </c>
      <c r="ACA335">
        <v>25000</v>
      </c>
      <c r="ACB335">
        <v>1</v>
      </c>
      <c r="ACC335" s="1" t="s">
        <v>2488</v>
      </c>
      <c r="ACD335">
        <v>0</v>
      </c>
      <c r="ACE335">
        <v>0</v>
      </c>
      <c r="ACH335">
        <v>65229.38</v>
      </c>
      <c r="ACI335">
        <v>79.040000000000006</v>
      </c>
      <c r="ACJ335">
        <v>2.64</v>
      </c>
      <c r="ACK335">
        <v>29940</v>
      </c>
      <c r="ACL335">
        <v>1</v>
      </c>
      <c r="ACM335">
        <v>2.9</v>
      </c>
      <c r="ACN335">
        <v>0</v>
      </c>
      <c r="ACO335">
        <v>0</v>
      </c>
      <c r="ACP335">
        <v>0.04</v>
      </c>
      <c r="ACQ335">
        <v>0.18</v>
      </c>
      <c r="ACR335">
        <v>0.67</v>
      </c>
      <c r="ACS335">
        <v>6.65</v>
      </c>
      <c r="ACT335">
        <v>1</v>
      </c>
      <c r="ACU335">
        <v>6652</v>
      </c>
      <c r="ACV335">
        <v>1</v>
      </c>
      <c r="ACW335" s="1" t="s">
        <v>2488</v>
      </c>
      <c r="ACX335">
        <v>0</v>
      </c>
      <c r="ACY335">
        <v>0</v>
      </c>
      <c r="ADB335">
        <v>128.24</v>
      </c>
      <c r="ADC335">
        <v>145</v>
      </c>
      <c r="ADD335">
        <v>3.34</v>
      </c>
      <c r="ADE335">
        <v>43413</v>
      </c>
      <c r="ADF335">
        <v>1</v>
      </c>
      <c r="ADG335">
        <v>0.4</v>
      </c>
      <c r="ADH335">
        <v>0.09</v>
      </c>
      <c r="ADI335">
        <v>2.69</v>
      </c>
      <c r="ADL335">
        <v>6.7</v>
      </c>
      <c r="ADM335">
        <v>84.22</v>
      </c>
      <c r="ADN335">
        <v>3.38</v>
      </c>
      <c r="ADO335">
        <v>124579</v>
      </c>
      <c r="ADP335">
        <v>5</v>
      </c>
      <c r="ADQ335">
        <v>6.2</v>
      </c>
      <c r="ADR335">
        <v>0</v>
      </c>
      <c r="ADS335">
        <v>0</v>
      </c>
      <c r="ADT335">
        <v>0.06</v>
      </c>
      <c r="ADU335">
        <v>-0.37</v>
      </c>
      <c r="ADV335">
        <v>1549.8</v>
      </c>
      <c r="ADW335">
        <v>9716.56</v>
      </c>
      <c r="ADX335">
        <v>42.71</v>
      </c>
      <c r="ADY335">
        <v>228035</v>
      </c>
      <c r="ADZ335">
        <v>1.0023</v>
      </c>
      <c r="AEA335">
        <v>12.3</v>
      </c>
      <c r="AEB335">
        <v>0</v>
      </c>
      <c r="AEC335">
        <v>0</v>
      </c>
      <c r="AED335">
        <v>0.04</v>
      </c>
      <c r="AEE335">
        <v>2.36</v>
      </c>
      <c r="AEP335">
        <v>60</v>
      </c>
      <c r="AER335">
        <v>2.7</v>
      </c>
      <c r="AES335">
        <v>1</v>
      </c>
      <c r="AET335">
        <v>1</v>
      </c>
      <c r="AEU335" s="1" t="s">
        <v>2488</v>
      </c>
      <c r="AEV335">
        <v>0</v>
      </c>
      <c r="AEW335">
        <v>0</v>
      </c>
      <c r="AEZ335">
        <v>0.43</v>
      </c>
      <c r="AFA335">
        <v>0.1</v>
      </c>
      <c r="AFB335">
        <v>0.79</v>
      </c>
      <c r="AFC335">
        <v>123</v>
      </c>
      <c r="AFD335">
        <v>1</v>
      </c>
      <c r="AFE335" s="1" t="s">
        <v>2488</v>
      </c>
      <c r="AFF335">
        <v>0</v>
      </c>
      <c r="AFG335">
        <v>0</v>
      </c>
      <c r="AFJ335">
        <v>111.17</v>
      </c>
      <c r="AFK335">
        <v>15.63</v>
      </c>
      <c r="AFL335">
        <v>5.6970000000000001</v>
      </c>
      <c r="AFM335">
        <v>2718</v>
      </c>
      <c r="AFN335">
        <v>0.99080000000000001</v>
      </c>
      <c r="AFO335">
        <v>3.1</v>
      </c>
      <c r="AFP335">
        <v>0</v>
      </c>
      <c r="AFQ335">
        <v>0</v>
      </c>
      <c r="AFS335">
        <v>-1.73</v>
      </c>
      <c r="AGD335" s="1" t="s">
        <v>2488</v>
      </c>
      <c r="AGE335" s="1" t="s">
        <v>2488</v>
      </c>
      <c r="AGF335" s="1" t="s">
        <v>2488</v>
      </c>
      <c r="AGG335" s="1" t="s">
        <v>2488</v>
      </c>
      <c r="AGH335" s="1" t="s">
        <v>2488</v>
      </c>
      <c r="AGI335" s="1" t="s">
        <v>2488</v>
      </c>
      <c r="AGJ335" s="1" t="s">
        <v>2488</v>
      </c>
      <c r="AGK335" s="1" t="s">
        <v>2488</v>
      </c>
      <c r="AGL335" s="1" t="s">
        <v>2488</v>
      </c>
      <c r="AGM335" s="1" t="s">
        <v>2488</v>
      </c>
      <c r="AGN335">
        <v>0.11</v>
      </c>
      <c r="AGO335">
        <v>0.15</v>
      </c>
      <c r="AGP335">
        <v>0</v>
      </c>
      <c r="AGQ335">
        <v>150000</v>
      </c>
      <c r="AGR335">
        <v>1</v>
      </c>
      <c r="AGS335" s="1" t="s">
        <v>2488</v>
      </c>
      <c r="AGT335">
        <v>0</v>
      </c>
      <c r="AGU335">
        <v>0</v>
      </c>
      <c r="AGX335">
        <v>18.12</v>
      </c>
      <c r="AGY335">
        <v>2.44</v>
      </c>
      <c r="AGZ335">
        <v>1.68</v>
      </c>
      <c r="AHA335">
        <v>1454</v>
      </c>
      <c r="AHB335">
        <v>1</v>
      </c>
      <c r="AHC335" s="1" t="s">
        <v>2488</v>
      </c>
      <c r="AHD335">
        <v>0</v>
      </c>
      <c r="AHE335">
        <v>0</v>
      </c>
      <c r="AHH335">
        <v>174.3</v>
      </c>
      <c r="AHI335">
        <v>1.39</v>
      </c>
      <c r="AHJ335">
        <v>6.97</v>
      </c>
      <c r="AHK335">
        <v>200</v>
      </c>
      <c r="AHL335">
        <v>1</v>
      </c>
      <c r="AHM335" s="1" t="s">
        <v>2488</v>
      </c>
      <c r="AHN335">
        <v>0</v>
      </c>
      <c r="AHO335">
        <v>0</v>
      </c>
      <c r="AHR335">
        <v>166.05</v>
      </c>
      <c r="AHS335">
        <v>10.32</v>
      </c>
      <c r="AHT335">
        <v>4.5</v>
      </c>
      <c r="AHU335">
        <v>2293</v>
      </c>
      <c r="AHV335">
        <v>1</v>
      </c>
      <c r="AHW335" s="1" t="s">
        <v>2488</v>
      </c>
      <c r="AHX335">
        <v>0</v>
      </c>
      <c r="AHY335">
        <v>0</v>
      </c>
      <c r="AIB335">
        <v>4827.16</v>
      </c>
      <c r="AIC335">
        <v>7140.36</v>
      </c>
      <c r="AID335">
        <v>628</v>
      </c>
      <c r="AIE335">
        <v>11370</v>
      </c>
      <c r="AIF335">
        <v>1</v>
      </c>
      <c r="AIG335">
        <v>1.1000000000000001</v>
      </c>
      <c r="AIH335">
        <v>13.5</v>
      </c>
      <c r="AII335">
        <v>2.15</v>
      </c>
      <c r="AIJ335">
        <v>0.8</v>
      </c>
      <c r="AIK335">
        <v>17.27</v>
      </c>
      <c r="AIL335">
        <v>1111.27</v>
      </c>
      <c r="AIM335">
        <v>409.2</v>
      </c>
      <c r="AIN335">
        <v>31</v>
      </c>
      <c r="AIO335">
        <v>13200</v>
      </c>
      <c r="AIP335">
        <v>1</v>
      </c>
      <c r="AIQ335" s="1" t="s">
        <v>2488</v>
      </c>
      <c r="AIR335">
        <v>0.9</v>
      </c>
      <c r="AIS335">
        <v>2.9</v>
      </c>
      <c r="AIT335" s="1" t="s">
        <v>2488</v>
      </c>
      <c r="AIU335" s="1" t="s">
        <v>2488</v>
      </c>
      <c r="AIV335">
        <v>74.5</v>
      </c>
      <c r="AIW335">
        <v>90.45</v>
      </c>
      <c r="AIX335">
        <v>22.35</v>
      </c>
      <c r="AIY335">
        <v>4047</v>
      </c>
      <c r="AIZ335">
        <v>1</v>
      </c>
      <c r="AJA335" s="1" t="s">
        <v>2488</v>
      </c>
      <c r="AJB335">
        <v>0</v>
      </c>
      <c r="AJC335">
        <v>0</v>
      </c>
      <c r="AJD335" s="1" t="s">
        <v>2488</v>
      </c>
      <c r="AJE335" s="1" t="s">
        <v>2488</v>
      </c>
      <c r="AJF335">
        <v>162.30000000000001</v>
      </c>
      <c r="AJG335">
        <v>21.61</v>
      </c>
      <c r="AJH335">
        <v>1.65</v>
      </c>
      <c r="AJI335">
        <v>13100</v>
      </c>
      <c r="AJJ335">
        <v>1</v>
      </c>
      <c r="AJK335">
        <v>1.1000000000000001</v>
      </c>
      <c r="AJL335">
        <v>7.0000000000000007E-2</v>
      </c>
      <c r="AJM335">
        <v>4.24</v>
      </c>
      <c r="AJO335">
        <v>-0.13</v>
      </c>
      <c r="AJP335">
        <v>101</v>
      </c>
      <c r="AJQ335">
        <v>145.19</v>
      </c>
      <c r="AJR335">
        <v>10.1</v>
      </c>
      <c r="AJS335">
        <v>14375</v>
      </c>
      <c r="AJT335">
        <v>1</v>
      </c>
      <c r="AJU335">
        <v>0</v>
      </c>
      <c r="AJV335">
        <v>0</v>
      </c>
      <c r="AJW335">
        <v>0</v>
      </c>
      <c r="AJZ335">
        <v>1.17</v>
      </c>
      <c r="AKA335">
        <v>6.17</v>
      </c>
      <c r="AKB335">
        <v>0.6</v>
      </c>
      <c r="AKC335">
        <v>10265</v>
      </c>
      <c r="AKD335">
        <v>1</v>
      </c>
      <c r="AKE335" s="1" t="s">
        <v>2488</v>
      </c>
      <c r="AKF335">
        <v>0</v>
      </c>
      <c r="AKG335">
        <v>0</v>
      </c>
      <c r="AKH335" s="1" t="s">
        <v>2488</v>
      </c>
      <c r="AKI335" s="1" t="s">
        <v>2488</v>
      </c>
      <c r="AKJ335">
        <v>306.16000000000003</v>
      </c>
      <c r="AKK335">
        <v>1886.58</v>
      </c>
      <c r="AKL335">
        <v>93.38</v>
      </c>
      <c r="AKM335">
        <v>20203</v>
      </c>
      <c r="AKN335">
        <v>1</v>
      </c>
      <c r="AKO335">
        <v>27.8</v>
      </c>
      <c r="AKP335">
        <v>0</v>
      </c>
      <c r="AKQ335">
        <v>0</v>
      </c>
      <c r="AKR335">
        <v>0.53</v>
      </c>
      <c r="AKS335">
        <v>-2.12</v>
      </c>
      <c r="AKT335">
        <v>3144.92</v>
      </c>
      <c r="AKU335">
        <v>3472</v>
      </c>
      <c r="AKV335">
        <v>1240</v>
      </c>
      <c r="AKW335">
        <v>2800</v>
      </c>
      <c r="AKX335">
        <v>1</v>
      </c>
      <c r="AKY335" s="1" t="s">
        <v>2488</v>
      </c>
      <c r="AKZ335">
        <v>15</v>
      </c>
      <c r="ALA335">
        <v>2.37</v>
      </c>
      <c r="ALB335" s="1" t="s">
        <v>2488</v>
      </c>
      <c r="ALC335" s="1" t="s">
        <v>2488</v>
      </c>
      <c r="ALD335">
        <v>0.62</v>
      </c>
      <c r="ALE335">
        <v>0.65</v>
      </c>
      <c r="ALF335">
        <v>0.06</v>
      </c>
      <c r="ALG335">
        <v>10500</v>
      </c>
      <c r="ALH335">
        <v>1</v>
      </c>
      <c r="ALI335" s="1" t="s">
        <v>2488</v>
      </c>
      <c r="ALJ335">
        <v>0</v>
      </c>
      <c r="ALK335">
        <v>0</v>
      </c>
      <c r="ALL335" s="1" t="s">
        <v>2488</v>
      </c>
      <c r="ALM335" s="1" t="s">
        <v>2488</v>
      </c>
      <c r="ALN335">
        <v>104.36</v>
      </c>
      <c r="ALO335">
        <v>45.6</v>
      </c>
      <c r="ALP335">
        <v>285</v>
      </c>
      <c r="ALQ335">
        <v>160</v>
      </c>
      <c r="ALR335">
        <v>1</v>
      </c>
      <c r="ALS335" s="1" t="s">
        <v>2488</v>
      </c>
      <c r="ALT335">
        <v>0</v>
      </c>
      <c r="ALU335">
        <v>0</v>
      </c>
      <c r="ALW335" s="1" t="s">
        <v>2488</v>
      </c>
      <c r="ALX335">
        <v>247.75</v>
      </c>
      <c r="ALY335">
        <v>24.38</v>
      </c>
      <c r="ALZ335">
        <v>10.6</v>
      </c>
      <c r="AMA335">
        <v>2300</v>
      </c>
      <c r="AMB335">
        <v>1</v>
      </c>
      <c r="AMC335">
        <v>1</v>
      </c>
      <c r="AMD335">
        <v>0.46</v>
      </c>
      <c r="AME335">
        <v>4.34</v>
      </c>
      <c r="AMH335">
        <v>13.4</v>
      </c>
      <c r="AMI335">
        <v>0.62</v>
      </c>
      <c r="AMJ335">
        <v>1</v>
      </c>
      <c r="AMK335">
        <v>620</v>
      </c>
      <c r="AML335">
        <v>1</v>
      </c>
      <c r="AMM335" s="1" t="s">
        <v>2488</v>
      </c>
      <c r="AMN335">
        <v>0</v>
      </c>
      <c r="AMO335">
        <v>0</v>
      </c>
      <c r="AMR335">
        <v>1332.15</v>
      </c>
      <c r="AMS335">
        <v>830.34</v>
      </c>
      <c r="AMT335">
        <v>12.4</v>
      </c>
      <c r="AMU335">
        <v>66963</v>
      </c>
      <c r="AMV335">
        <v>1</v>
      </c>
      <c r="AMW335">
        <v>0.1</v>
      </c>
      <c r="AMX335">
        <v>0</v>
      </c>
      <c r="AMY335">
        <v>0</v>
      </c>
      <c r="AMZ335">
        <v>0.04</v>
      </c>
      <c r="ANA335">
        <v>0.35</v>
      </c>
      <c r="ANB335">
        <v>102.38</v>
      </c>
      <c r="AND335">
        <v>25.01</v>
      </c>
      <c r="ANE335">
        <v>1</v>
      </c>
      <c r="ANF335">
        <v>1</v>
      </c>
      <c r="ANG335" s="1" t="s">
        <v>2488</v>
      </c>
      <c r="ANH335">
        <v>0</v>
      </c>
      <c r="ANI335">
        <v>0</v>
      </c>
      <c r="ANT335">
        <v>0.04</v>
      </c>
      <c r="ANU335">
        <v>0.35</v>
      </c>
      <c r="AOF335">
        <v>15265.29</v>
      </c>
      <c r="AOG335">
        <v>10419.27</v>
      </c>
      <c r="AOH335">
        <v>239.2</v>
      </c>
      <c r="AOI335">
        <v>43559</v>
      </c>
      <c r="AOJ335">
        <v>1</v>
      </c>
      <c r="AOK335">
        <v>44.3</v>
      </c>
      <c r="AOL335">
        <v>2</v>
      </c>
      <c r="AOM335">
        <v>0.84</v>
      </c>
      <c r="AON335">
        <v>0.55000000000000004</v>
      </c>
      <c r="AOO335">
        <v>14.17</v>
      </c>
      <c r="AOP335" s="1" t="s">
        <v>2488</v>
      </c>
      <c r="AOQ335" s="1" t="s">
        <v>2488</v>
      </c>
      <c r="AOR335" s="1" t="s">
        <v>2488</v>
      </c>
      <c r="AOS335" s="1" t="s">
        <v>2488</v>
      </c>
      <c r="AOT335" s="1" t="s">
        <v>2488</v>
      </c>
      <c r="AOU335" s="1" t="s">
        <v>2488</v>
      </c>
      <c r="AOV335" s="1" t="s">
        <v>2488</v>
      </c>
      <c r="AOW335" s="1" t="s">
        <v>2488</v>
      </c>
      <c r="AOZ335">
        <v>1428.05</v>
      </c>
      <c r="APA335">
        <v>1953.82</v>
      </c>
      <c r="APB335">
        <v>535</v>
      </c>
      <c r="APC335">
        <v>3652</v>
      </c>
      <c r="APD335">
        <v>1</v>
      </c>
      <c r="APE335" s="1" t="s">
        <v>2488</v>
      </c>
      <c r="APF335">
        <v>9.1999999999999993</v>
      </c>
      <c r="APG335">
        <v>1.72</v>
      </c>
      <c r="APH335" s="1" t="s">
        <v>2488</v>
      </c>
      <c r="API335" s="1" t="s">
        <v>2488</v>
      </c>
      <c r="APJ335">
        <v>2103.84</v>
      </c>
      <c r="APK335">
        <v>2254.94</v>
      </c>
      <c r="APL335">
        <v>43.1</v>
      </c>
      <c r="APM335">
        <v>52319</v>
      </c>
      <c r="APN335">
        <v>1</v>
      </c>
      <c r="APO335" s="1" t="s">
        <v>2488</v>
      </c>
      <c r="APP335">
        <v>0.98</v>
      </c>
      <c r="APQ335">
        <v>2.27</v>
      </c>
      <c r="APR335" s="1" t="s">
        <v>2488</v>
      </c>
      <c r="APS335" s="1" t="s">
        <v>2488</v>
      </c>
      <c r="AQD335">
        <v>52.18</v>
      </c>
      <c r="AQE335">
        <v>121.6</v>
      </c>
      <c r="AQF335">
        <v>14.61</v>
      </c>
      <c r="AQG335">
        <v>8323</v>
      </c>
      <c r="AQH335">
        <v>1</v>
      </c>
      <c r="AQI335" s="1" t="s">
        <v>2488</v>
      </c>
      <c r="AQJ335">
        <v>0</v>
      </c>
      <c r="AQK335">
        <v>0</v>
      </c>
      <c r="AQL335" s="1" t="s">
        <v>2488</v>
      </c>
      <c r="AQM335" s="1" t="s">
        <v>2488</v>
      </c>
      <c r="AQN335">
        <v>0.02</v>
      </c>
      <c r="AQO335">
        <v>0.01</v>
      </c>
      <c r="AQP335">
        <v>0.01</v>
      </c>
      <c r="AQQ335">
        <v>1575</v>
      </c>
      <c r="AQR335">
        <v>1</v>
      </c>
      <c r="AQS335" s="1" t="s">
        <v>2488</v>
      </c>
      <c r="AQT335">
        <v>0</v>
      </c>
      <c r="AQU335">
        <v>0</v>
      </c>
      <c r="AQV335" s="1" t="s">
        <v>2488</v>
      </c>
      <c r="AQW335" s="1" t="s">
        <v>2488</v>
      </c>
      <c r="AQX335">
        <v>1818.93</v>
      </c>
      <c r="AQY335">
        <v>245.76</v>
      </c>
      <c r="AQZ335">
        <v>6.11</v>
      </c>
      <c r="ARA335">
        <v>40223</v>
      </c>
      <c r="ARB335">
        <v>1</v>
      </c>
      <c r="ARC335" s="1" t="s">
        <v>2488</v>
      </c>
      <c r="ARD335">
        <v>0</v>
      </c>
      <c r="ARE335">
        <v>0</v>
      </c>
      <c r="ARF335" s="1" t="s">
        <v>2488</v>
      </c>
      <c r="ARG335" s="1" t="s">
        <v>2488</v>
      </c>
      <c r="ARH335">
        <v>5.35</v>
      </c>
      <c r="ARI335">
        <v>2.89</v>
      </c>
      <c r="ARJ335">
        <v>3.4</v>
      </c>
      <c r="ARK335">
        <v>851</v>
      </c>
      <c r="ARL335">
        <v>1</v>
      </c>
      <c r="ARM335">
        <v>1.5</v>
      </c>
      <c r="ARN335">
        <v>0</v>
      </c>
      <c r="ARO335">
        <v>0</v>
      </c>
      <c r="ARP335" s="1" t="s">
        <v>2488</v>
      </c>
      <c r="ARQ335" s="1" t="s">
        <v>2488</v>
      </c>
      <c r="ARR335">
        <v>21.35</v>
      </c>
      <c r="ARS335">
        <v>0.8</v>
      </c>
      <c r="ART335">
        <v>0.02</v>
      </c>
      <c r="ARU335">
        <v>38850</v>
      </c>
      <c r="ARV335">
        <v>1</v>
      </c>
      <c r="ARW335" s="1" t="s">
        <v>2488</v>
      </c>
      <c r="ARX335">
        <v>0</v>
      </c>
      <c r="ARY335">
        <v>0</v>
      </c>
      <c r="ASA335">
        <v>20000</v>
      </c>
      <c r="ASB335">
        <v>7.09</v>
      </c>
      <c r="ASC335">
        <v>4.6500000000000004</v>
      </c>
      <c r="ASD335">
        <v>0.2</v>
      </c>
      <c r="ASE335">
        <v>23265</v>
      </c>
      <c r="ASF335">
        <v>1</v>
      </c>
      <c r="ASG335" s="1" t="s">
        <v>2488</v>
      </c>
      <c r="ASH335">
        <v>0</v>
      </c>
      <c r="ASI335">
        <v>0</v>
      </c>
      <c r="ASK335">
        <v>20000</v>
      </c>
      <c r="ASL335">
        <v>160.19</v>
      </c>
      <c r="ASM335">
        <v>426.94</v>
      </c>
      <c r="ASN335">
        <v>34.21</v>
      </c>
      <c r="ASO335">
        <v>12480</v>
      </c>
      <c r="ASP335">
        <v>1</v>
      </c>
      <c r="ASQ335" s="1" t="s">
        <v>2488</v>
      </c>
      <c r="ASR335">
        <v>1.03</v>
      </c>
      <c r="ASS335">
        <v>3.01</v>
      </c>
      <c r="ASU335" s="1" t="s">
        <v>2488</v>
      </c>
      <c r="ASV335">
        <v>473</v>
      </c>
      <c r="ASW335">
        <v>11.33</v>
      </c>
      <c r="ASX335">
        <v>4.7300000000000004</v>
      </c>
      <c r="ASY335">
        <v>2396</v>
      </c>
      <c r="ASZ335">
        <v>1</v>
      </c>
      <c r="ATA335">
        <v>7.2</v>
      </c>
      <c r="ATB335">
        <v>0</v>
      </c>
      <c r="ATC335">
        <v>0</v>
      </c>
      <c r="ATD335">
        <v>1.44</v>
      </c>
      <c r="ATE335">
        <v>-6.84</v>
      </c>
      <c r="ATF335">
        <v>0.37</v>
      </c>
      <c r="ATG335">
        <v>0.13</v>
      </c>
      <c r="ATH335">
        <v>0.12</v>
      </c>
      <c r="ATI335">
        <v>1056</v>
      </c>
      <c r="ATJ335">
        <v>1</v>
      </c>
      <c r="ATK335" s="1" t="s">
        <v>2488</v>
      </c>
      <c r="ATL335">
        <v>0</v>
      </c>
      <c r="ATM335">
        <v>0</v>
      </c>
      <c r="ATN335" s="1" t="s">
        <v>2488</v>
      </c>
      <c r="ATO335" s="1" t="s">
        <v>2488</v>
      </c>
      <c r="ATP335">
        <v>398.18</v>
      </c>
      <c r="ATQ335">
        <v>1317.78</v>
      </c>
      <c r="ATR335">
        <v>143.24</v>
      </c>
      <c r="ATS335">
        <v>9200</v>
      </c>
      <c r="ATT335">
        <v>1</v>
      </c>
      <c r="ATU335" s="1" t="s">
        <v>2488</v>
      </c>
      <c r="ATV335">
        <v>1.5</v>
      </c>
      <c r="ATW335">
        <v>1.05</v>
      </c>
      <c r="ATX335" s="1" t="s">
        <v>2488</v>
      </c>
      <c r="ATY335" s="1" t="s">
        <v>2488</v>
      </c>
      <c r="AUH335" s="1" t="s">
        <v>2488</v>
      </c>
      <c r="AUI335" s="1" t="s">
        <v>2488</v>
      </c>
      <c r="AUR335" s="1" t="s">
        <v>2488</v>
      </c>
      <c r="AUS335" s="1" t="s">
        <v>2488</v>
      </c>
      <c r="AUT335">
        <v>0.12</v>
      </c>
      <c r="AUU335">
        <v>0.15</v>
      </c>
      <c r="AUV335">
        <v>0.03</v>
      </c>
      <c r="AUW335">
        <v>4800</v>
      </c>
      <c r="AUX335">
        <v>1</v>
      </c>
      <c r="AUY335" s="1" t="s">
        <v>2488</v>
      </c>
      <c r="AUZ335">
        <v>0</v>
      </c>
      <c r="AVA335">
        <v>0</v>
      </c>
      <c r="AVB335" s="1" t="s">
        <v>2488</v>
      </c>
      <c r="AVC335" s="1" t="s">
        <v>2488</v>
      </c>
      <c r="AVD335">
        <v>220.71</v>
      </c>
      <c r="AVE335">
        <v>141.68</v>
      </c>
      <c r="AVF335">
        <v>22</v>
      </c>
      <c r="AVG335">
        <v>6440</v>
      </c>
      <c r="AVH335">
        <v>1</v>
      </c>
      <c r="AVI335">
        <v>0.5</v>
      </c>
      <c r="AVJ335">
        <v>0</v>
      </c>
      <c r="AVK335">
        <v>0</v>
      </c>
      <c r="AVL335" s="1" t="s">
        <v>2488</v>
      </c>
      <c r="AVM335">
        <v>1.82</v>
      </c>
      <c r="AVN335">
        <v>97.51</v>
      </c>
      <c r="AVO335">
        <v>257.62</v>
      </c>
      <c r="AVP335">
        <v>40</v>
      </c>
      <c r="AVQ335">
        <v>6440</v>
      </c>
      <c r="AVR335">
        <v>1</v>
      </c>
      <c r="AVS335" s="1" t="s">
        <v>2488</v>
      </c>
      <c r="AVT335">
        <v>1</v>
      </c>
      <c r="AVU335">
        <v>2.5</v>
      </c>
      <c r="AVX335">
        <v>480.87</v>
      </c>
      <c r="AVY335">
        <v>1880</v>
      </c>
      <c r="AVZ335">
        <v>200</v>
      </c>
      <c r="AWA335">
        <v>9400</v>
      </c>
      <c r="AWB335">
        <v>1</v>
      </c>
      <c r="AWC335" s="1" t="s">
        <v>2488</v>
      </c>
      <c r="AWD335">
        <v>3.68</v>
      </c>
      <c r="AWE335">
        <v>1.84</v>
      </c>
      <c r="AWF335" s="1" t="s">
        <v>2488</v>
      </c>
      <c r="AWG335" s="1" t="s">
        <v>2488</v>
      </c>
      <c r="AWH335">
        <v>5.31</v>
      </c>
      <c r="AWI335">
        <v>6.36</v>
      </c>
      <c r="AWJ335">
        <v>1.18</v>
      </c>
      <c r="AWK335">
        <v>5386</v>
      </c>
      <c r="AWL335">
        <v>1</v>
      </c>
      <c r="AWM335">
        <v>0.9</v>
      </c>
      <c r="AWN335">
        <v>0</v>
      </c>
      <c r="AWO335">
        <v>0</v>
      </c>
      <c r="AWP335" s="1" t="s">
        <v>2488</v>
      </c>
      <c r="AWQ335" s="1" t="s">
        <v>2488</v>
      </c>
      <c r="AWR335">
        <v>5.38</v>
      </c>
      <c r="AWS335">
        <v>5</v>
      </c>
      <c r="AWT335">
        <v>50</v>
      </c>
      <c r="AWU335">
        <v>100</v>
      </c>
      <c r="AWV335">
        <v>1</v>
      </c>
      <c r="AWW335">
        <v>0.1</v>
      </c>
      <c r="AWX335">
        <v>0</v>
      </c>
      <c r="AWY335">
        <v>0</v>
      </c>
      <c r="AXA335" s="1" t="s">
        <v>2488</v>
      </c>
      <c r="AXB335">
        <v>5.62</v>
      </c>
      <c r="AXC335">
        <v>41.04</v>
      </c>
      <c r="AXD335">
        <v>2.68</v>
      </c>
      <c r="AXE335">
        <v>15313</v>
      </c>
      <c r="AXF335">
        <v>1</v>
      </c>
      <c r="AXG335">
        <v>0.7</v>
      </c>
      <c r="AXH335">
        <v>0</v>
      </c>
      <c r="AXI335">
        <v>0</v>
      </c>
      <c r="AXJ335" s="1" t="s">
        <v>2488</v>
      </c>
      <c r="AXK335">
        <v>0.08</v>
      </c>
      <c r="AXL335">
        <v>779.24</v>
      </c>
      <c r="AXM335">
        <v>1518</v>
      </c>
      <c r="AXN335">
        <v>330</v>
      </c>
      <c r="AXO335">
        <v>4600</v>
      </c>
      <c r="AXP335">
        <v>1</v>
      </c>
      <c r="AXQ335" s="1" t="s">
        <v>2488</v>
      </c>
      <c r="AXR335">
        <v>13.29</v>
      </c>
      <c r="AXS335">
        <v>4.03</v>
      </c>
      <c r="AXT335" s="1" t="s">
        <v>2488</v>
      </c>
      <c r="AXU335" s="1" t="s">
        <v>2488</v>
      </c>
      <c r="AXV335">
        <v>116.7</v>
      </c>
      <c r="AXW335">
        <v>138.59</v>
      </c>
      <c r="AXX335">
        <v>16.54</v>
      </c>
      <c r="AXY335">
        <v>8379</v>
      </c>
      <c r="AXZ335">
        <v>1</v>
      </c>
      <c r="AYA335" s="1" t="s">
        <v>2488</v>
      </c>
      <c r="AYB335">
        <v>0.4</v>
      </c>
      <c r="AYC335">
        <v>2.42</v>
      </c>
      <c r="AYD335" s="1" t="s">
        <v>2488</v>
      </c>
      <c r="AYE335" s="1" t="s">
        <v>2488</v>
      </c>
      <c r="AYF335">
        <v>0.94</v>
      </c>
      <c r="AYG335">
        <v>0.73</v>
      </c>
      <c r="AYH335">
        <v>0.13</v>
      </c>
      <c r="AYI335">
        <v>5500</v>
      </c>
      <c r="AYJ335">
        <v>1</v>
      </c>
      <c r="AYK335" s="1" t="s">
        <v>2488</v>
      </c>
      <c r="AYL335">
        <v>0</v>
      </c>
      <c r="AYM335">
        <v>0</v>
      </c>
      <c r="AYN335" s="1" t="s">
        <v>2488</v>
      </c>
      <c r="AYO335" s="1" t="s">
        <v>2488</v>
      </c>
      <c r="AYP335">
        <v>4620.46</v>
      </c>
      <c r="AYQ335">
        <v>29195.759999999998</v>
      </c>
      <c r="AYR335">
        <v>39.25</v>
      </c>
      <c r="AYS335">
        <v>743841</v>
      </c>
      <c r="AYT335">
        <v>1</v>
      </c>
      <c r="AYU335">
        <v>113.9</v>
      </c>
      <c r="AYV335">
        <v>0.9</v>
      </c>
      <c r="AYW335">
        <v>2.29</v>
      </c>
      <c r="AYX335">
        <v>0.55000000000000004</v>
      </c>
      <c r="AYY335">
        <v>3.51</v>
      </c>
      <c r="AYZ335">
        <v>126.68</v>
      </c>
      <c r="AZB335">
        <v>487.1</v>
      </c>
      <c r="AZC335">
        <v>1</v>
      </c>
      <c r="AZD335">
        <v>1</v>
      </c>
      <c r="AZF335">
        <v>4</v>
      </c>
      <c r="AZG335">
        <v>0.82</v>
      </c>
      <c r="AZJ335">
        <v>3.96</v>
      </c>
      <c r="AZK335">
        <v>6.52</v>
      </c>
      <c r="AZL335">
        <v>0.12</v>
      </c>
      <c r="AZM335">
        <v>54327</v>
      </c>
      <c r="AZN335">
        <v>1</v>
      </c>
      <c r="AZO335">
        <v>2.7</v>
      </c>
      <c r="AZP335">
        <v>0</v>
      </c>
      <c r="AZQ335">
        <v>0</v>
      </c>
      <c r="AZT335">
        <v>53.88</v>
      </c>
      <c r="AZU335">
        <v>67.319999999999993</v>
      </c>
      <c r="AZV335">
        <v>76.5</v>
      </c>
      <c r="AZW335">
        <v>880</v>
      </c>
      <c r="AZX335">
        <v>1</v>
      </c>
      <c r="AZY335" s="1" t="s">
        <v>2488</v>
      </c>
      <c r="AZZ335">
        <v>3.9</v>
      </c>
      <c r="BAA335">
        <v>5.0999999999999996</v>
      </c>
      <c r="BAB335" s="1" t="s">
        <v>2488</v>
      </c>
      <c r="BAC335" s="1" t="s">
        <v>2488</v>
      </c>
      <c r="BAD335">
        <v>7.0000000000000007E-2</v>
      </c>
      <c r="BAE335">
        <v>0.5</v>
      </c>
      <c r="BAF335">
        <v>0.02</v>
      </c>
      <c r="BAG335">
        <v>25000</v>
      </c>
      <c r="BAH335">
        <v>1</v>
      </c>
      <c r="BAI335" s="1" t="s">
        <v>2488</v>
      </c>
      <c r="BAJ335">
        <v>20</v>
      </c>
      <c r="BAK335">
        <v>99999.38</v>
      </c>
      <c r="BAN335">
        <v>146.68</v>
      </c>
      <c r="BAO335">
        <v>52.73</v>
      </c>
      <c r="BAP335">
        <v>9.5500000000000007</v>
      </c>
      <c r="BAQ335">
        <v>5521</v>
      </c>
      <c r="BAR335">
        <v>1</v>
      </c>
      <c r="BAS335">
        <v>0.4</v>
      </c>
      <c r="BAT335">
        <v>0</v>
      </c>
      <c r="BAU335">
        <v>0</v>
      </c>
      <c r="BAV335">
        <v>0.57999999999999996</v>
      </c>
      <c r="BAW335">
        <v>0.84</v>
      </c>
      <c r="BAX335">
        <v>7.27</v>
      </c>
      <c r="BAY335">
        <v>0.16</v>
      </c>
      <c r="BAZ335">
        <v>0.4</v>
      </c>
      <c r="BBA335">
        <v>400</v>
      </c>
      <c r="BBB335">
        <v>1</v>
      </c>
      <c r="BBC335" s="1" t="s">
        <v>2488</v>
      </c>
      <c r="BBD335">
        <v>0</v>
      </c>
      <c r="BBE335">
        <v>0</v>
      </c>
      <c r="BBH335">
        <v>0.66</v>
      </c>
      <c r="BBI335">
        <v>0.2</v>
      </c>
      <c r="BBJ335">
        <v>0.51</v>
      </c>
      <c r="BBK335">
        <v>398</v>
      </c>
      <c r="BBL335">
        <v>1</v>
      </c>
      <c r="BBM335" s="1" t="s">
        <v>2488</v>
      </c>
      <c r="BBN335">
        <v>0</v>
      </c>
      <c r="BBO335">
        <v>0</v>
      </c>
      <c r="BBR335">
        <v>128.22</v>
      </c>
      <c r="BBS335">
        <v>12.14</v>
      </c>
      <c r="BBT335">
        <v>2.66</v>
      </c>
      <c r="BBU335">
        <v>4563</v>
      </c>
      <c r="BBV335">
        <v>1</v>
      </c>
      <c r="BBW335" s="1" t="s">
        <v>2488</v>
      </c>
      <c r="BBX335">
        <v>0</v>
      </c>
      <c r="BBY335">
        <v>0</v>
      </c>
      <c r="BCA335" s="1" t="s">
        <v>2488</v>
      </c>
      <c r="BCB335">
        <v>254.28</v>
      </c>
      <c r="BCC335">
        <v>3542.87</v>
      </c>
      <c r="BCD335">
        <v>102.1</v>
      </c>
      <c r="BCE335">
        <v>34700</v>
      </c>
      <c r="BCF335">
        <v>1</v>
      </c>
      <c r="BCG335">
        <v>24.8</v>
      </c>
      <c r="BCH335">
        <v>0</v>
      </c>
      <c r="BCI335">
        <v>0</v>
      </c>
      <c r="BCJ335">
        <v>0.47</v>
      </c>
      <c r="BCK335">
        <v>2.69</v>
      </c>
      <c r="BCL335">
        <v>0.03</v>
      </c>
      <c r="BCM335">
        <v>0.01</v>
      </c>
      <c r="BCN335">
        <v>0</v>
      </c>
      <c r="BCO335">
        <v>5100</v>
      </c>
      <c r="BCP335">
        <v>1</v>
      </c>
      <c r="BCQ335" s="1" t="s">
        <v>2488</v>
      </c>
      <c r="BCR335">
        <v>0</v>
      </c>
      <c r="BCS335">
        <v>0</v>
      </c>
      <c r="BDF335">
        <v>659.53</v>
      </c>
      <c r="BDG335">
        <v>330.16</v>
      </c>
      <c r="BDH335">
        <v>20.010000000000002</v>
      </c>
      <c r="BDI335">
        <v>16500</v>
      </c>
      <c r="BDJ335">
        <v>1</v>
      </c>
      <c r="BDK335" s="1" t="s">
        <v>2488</v>
      </c>
      <c r="BDL335">
        <v>1</v>
      </c>
      <c r="BDM335">
        <v>5</v>
      </c>
      <c r="BDN335" s="1" t="s">
        <v>2488</v>
      </c>
      <c r="BDO335" s="1" t="s">
        <v>2488</v>
      </c>
      <c r="BDP335">
        <v>0.03</v>
      </c>
      <c r="BDR335">
        <v>0</v>
      </c>
      <c r="BDS335">
        <v>1</v>
      </c>
      <c r="BDT335">
        <v>1</v>
      </c>
      <c r="BDU335" s="1" t="s">
        <v>2488</v>
      </c>
      <c r="BDV335">
        <v>0</v>
      </c>
      <c r="BDW335">
        <v>0</v>
      </c>
      <c r="BDZ335">
        <v>19.350000000000001</v>
      </c>
      <c r="BEA335">
        <v>0.1</v>
      </c>
      <c r="BEB335">
        <v>0.39</v>
      </c>
      <c r="BEC335">
        <v>250</v>
      </c>
      <c r="BED335">
        <v>1</v>
      </c>
      <c r="BEE335" s="1" t="s">
        <v>2488</v>
      </c>
      <c r="BEF335">
        <v>0</v>
      </c>
      <c r="BEG335">
        <v>0</v>
      </c>
      <c r="BEJ335">
        <v>0.31</v>
      </c>
      <c r="BEK335">
        <v>0.21</v>
      </c>
      <c r="BEL335">
        <v>0.02</v>
      </c>
      <c r="BEM335">
        <v>13112</v>
      </c>
      <c r="BEN335">
        <v>1</v>
      </c>
      <c r="BEO335" s="1" t="s">
        <v>2488</v>
      </c>
      <c r="BEP335">
        <v>0</v>
      </c>
      <c r="BEQ335">
        <v>0</v>
      </c>
      <c r="BER335" s="1" t="s">
        <v>2488</v>
      </c>
      <c r="BES335" s="1" t="s">
        <v>2488</v>
      </c>
    </row>
    <row r="336" spans="1:1501" x14ac:dyDescent="0.25">
      <c r="A336" s="2">
        <v>45108</v>
      </c>
      <c r="B336">
        <v>0.2</v>
      </c>
      <c r="C336">
        <v>0.12</v>
      </c>
      <c r="D336">
        <v>0.05</v>
      </c>
      <c r="E336">
        <v>2402</v>
      </c>
      <c r="F336">
        <v>1</v>
      </c>
      <c r="G336" s="1" t="s">
        <v>2488</v>
      </c>
      <c r="H336">
        <v>0</v>
      </c>
      <c r="I336">
        <v>0</v>
      </c>
      <c r="J336" s="1" t="s">
        <v>2488</v>
      </c>
      <c r="K336" s="1" t="s">
        <v>2488</v>
      </c>
      <c r="L336">
        <v>115.2</v>
      </c>
      <c r="M336">
        <v>20.260000000000002</v>
      </c>
      <c r="N336">
        <v>4.74</v>
      </c>
      <c r="O336">
        <v>4275</v>
      </c>
      <c r="P336">
        <v>1</v>
      </c>
      <c r="Q336">
        <v>18.5</v>
      </c>
      <c r="R336">
        <v>0</v>
      </c>
      <c r="S336">
        <v>0</v>
      </c>
      <c r="U336" s="1" t="s">
        <v>2488</v>
      </c>
      <c r="AD336" s="1" t="s">
        <v>2488</v>
      </c>
      <c r="AE336" s="1" t="s">
        <v>2488</v>
      </c>
      <c r="AF336">
        <v>16.350000000000001</v>
      </c>
      <c r="AG336">
        <v>0.12</v>
      </c>
      <c r="AH336">
        <v>0.31</v>
      </c>
      <c r="AI336">
        <v>400</v>
      </c>
      <c r="AJ336">
        <v>1</v>
      </c>
      <c r="AK336" s="1" t="s">
        <v>2488</v>
      </c>
      <c r="AL336">
        <v>0.1</v>
      </c>
      <c r="AM336">
        <v>32.229999999999997</v>
      </c>
      <c r="AP336">
        <v>2.7</v>
      </c>
      <c r="AQ336">
        <v>0.46</v>
      </c>
      <c r="AR336">
        <v>0.03</v>
      </c>
      <c r="AS336">
        <v>17153</v>
      </c>
      <c r="AT336">
        <v>1</v>
      </c>
      <c r="AU336" s="1" t="s">
        <v>2488</v>
      </c>
      <c r="AV336">
        <v>0</v>
      </c>
      <c r="AW336">
        <v>0</v>
      </c>
      <c r="AZ336">
        <v>0.12</v>
      </c>
      <c r="BA336">
        <v>7.0000000000000007E-2</v>
      </c>
      <c r="BB336">
        <v>0.01</v>
      </c>
      <c r="BC336">
        <v>6150</v>
      </c>
      <c r="BD336">
        <v>1</v>
      </c>
      <c r="BE336" s="1" t="s">
        <v>2488</v>
      </c>
      <c r="BF336">
        <v>0</v>
      </c>
      <c r="BG336">
        <v>0</v>
      </c>
      <c r="BI336" s="1" t="s">
        <v>2488</v>
      </c>
      <c r="BJ336">
        <v>5.0999999999999996</v>
      </c>
      <c r="BK336">
        <v>0.15</v>
      </c>
      <c r="BL336">
        <v>7.0000000000000007E-2</v>
      </c>
      <c r="BM336">
        <v>1971</v>
      </c>
      <c r="BN336">
        <v>1</v>
      </c>
      <c r="BO336" s="1" t="s">
        <v>2488</v>
      </c>
      <c r="BP336">
        <v>0</v>
      </c>
      <c r="BQ336">
        <v>0</v>
      </c>
      <c r="BT336">
        <v>8.69</v>
      </c>
      <c r="BU336">
        <v>42.3</v>
      </c>
      <c r="BV336">
        <v>5.93</v>
      </c>
      <c r="BW336">
        <v>7134</v>
      </c>
      <c r="BX336">
        <v>1</v>
      </c>
      <c r="BY336">
        <v>3.5</v>
      </c>
      <c r="BZ336">
        <v>0</v>
      </c>
      <c r="CA336">
        <v>0</v>
      </c>
      <c r="CB336" s="1" t="s">
        <v>2488</v>
      </c>
      <c r="CC336" s="1" t="s">
        <v>2488</v>
      </c>
      <c r="CD336">
        <v>2.06</v>
      </c>
      <c r="CE336">
        <v>4.88</v>
      </c>
      <c r="CF336">
        <v>0.24</v>
      </c>
      <c r="CG336">
        <v>20240</v>
      </c>
      <c r="CH336">
        <v>1</v>
      </c>
      <c r="CI336" s="1" t="s">
        <v>2488</v>
      </c>
      <c r="CJ336">
        <v>0</v>
      </c>
      <c r="CK336">
        <v>0</v>
      </c>
      <c r="CL336" s="1" t="s">
        <v>2488</v>
      </c>
      <c r="CM336" s="1" t="s">
        <v>2488</v>
      </c>
      <c r="CN336">
        <v>121.2</v>
      </c>
      <c r="CO336">
        <v>1023.26</v>
      </c>
      <c r="CP336">
        <v>11.08</v>
      </c>
      <c r="CQ336">
        <v>92352</v>
      </c>
      <c r="CR336">
        <v>1</v>
      </c>
      <c r="CS336">
        <v>5.5</v>
      </c>
      <c r="CT336">
        <v>0.33</v>
      </c>
      <c r="CU336">
        <v>2.98</v>
      </c>
      <c r="CV336">
        <v>0.06</v>
      </c>
      <c r="CW336">
        <v>0.32</v>
      </c>
      <c r="CX336">
        <v>0.44</v>
      </c>
      <c r="CY336">
        <v>0.51</v>
      </c>
      <c r="CZ336">
        <v>0.05</v>
      </c>
      <c r="DA336">
        <v>10654</v>
      </c>
      <c r="DB336">
        <v>1</v>
      </c>
      <c r="DC336" s="1" t="s">
        <v>2488</v>
      </c>
      <c r="DD336">
        <v>0</v>
      </c>
      <c r="DE336">
        <v>0</v>
      </c>
      <c r="DF336" s="1" t="s">
        <v>2488</v>
      </c>
      <c r="DG336" s="1" t="s">
        <v>2488</v>
      </c>
      <c r="DH336">
        <v>30.56</v>
      </c>
      <c r="DI336">
        <v>1.44</v>
      </c>
      <c r="DJ336">
        <v>0.9</v>
      </c>
      <c r="DK336">
        <v>1600</v>
      </c>
      <c r="DL336">
        <v>1</v>
      </c>
      <c r="DM336" s="1" t="s">
        <v>2488</v>
      </c>
      <c r="DN336">
        <v>0</v>
      </c>
      <c r="DO336">
        <v>0</v>
      </c>
      <c r="DR336">
        <v>114.21</v>
      </c>
      <c r="DS336">
        <v>913.09</v>
      </c>
      <c r="DT336">
        <v>6.79</v>
      </c>
      <c r="DU336">
        <v>134475</v>
      </c>
      <c r="DV336">
        <v>1</v>
      </c>
      <c r="DW336">
        <v>135.6</v>
      </c>
      <c r="DX336">
        <v>0.95</v>
      </c>
      <c r="DY336">
        <v>13.99</v>
      </c>
      <c r="DZ336">
        <v>0.15</v>
      </c>
      <c r="EA336">
        <v>0.92</v>
      </c>
      <c r="EB336">
        <v>3.43</v>
      </c>
      <c r="EC336">
        <v>0.03</v>
      </c>
      <c r="ED336">
        <v>0.11</v>
      </c>
      <c r="EE336">
        <v>300</v>
      </c>
      <c r="EF336">
        <v>1</v>
      </c>
      <c r="EG336" s="1" t="s">
        <v>2488</v>
      </c>
      <c r="EH336">
        <v>0</v>
      </c>
      <c r="EI336">
        <v>0</v>
      </c>
      <c r="EL336">
        <v>80.16</v>
      </c>
      <c r="EM336">
        <v>17.12</v>
      </c>
      <c r="EN336">
        <v>4.4000000000000004</v>
      </c>
      <c r="EO336">
        <v>3891</v>
      </c>
      <c r="EP336">
        <v>1</v>
      </c>
      <c r="EQ336" s="1" t="s">
        <v>2488</v>
      </c>
      <c r="ER336">
        <v>0.7</v>
      </c>
      <c r="ES336">
        <v>15.91</v>
      </c>
      <c r="ET336" s="1" t="s">
        <v>2488</v>
      </c>
      <c r="EU336" s="1" t="s">
        <v>2488</v>
      </c>
      <c r="EV336">
        <v>167.62</v>
      </c>
      <c r="EW336">
        <v>241.59</v>
      </c>
      <c r="EX336">
        <v>23.72</v>
      </c>
      <c r="EY336">
        <v>10185</v>
      </c>
      <c r="EZ336">
        <v>1</v>
      </c>
      <c r="FA336" s="1" t="s">
        <v>2488</v>
      </c>
      <c r="FB336">
        <v>0.2</v>
      </c>
      <c r="FC336">
        <v>0.84</v>
      </c>
      <c r="FD336" s="1" t="s">
        <v>2488</v>
      </c>
      <c r="FE336" s="1" t="s">
        <v>2488</v>
      </c>
      <c r="FF336">
        <v>67.989999999999995</v>
      </c>
      <c r="FG336">
        <v>448.81</v>
      </c>
      <c r="FH336">
        <v>7.62</v>
      </c>
      <c r="FI336">
        <v>58898</v>
      </c>
      <c r="FJ336">
        <v>1</v>
      </c>
      <c r="FK336">
        <v>7.7</v>
      </c>
      <c r="FL336">
        <v>0</v>
      </c>
      <c r="FM336">
        <v>0</v>
      </c>
      <c r="FN336">
        <v>0.1</v>
      </c>
      <c r="FO336">
        <v>1.43</v>
      </c>
      <c r="FP336">
        <v>3.57</v>
      </c>
      <c r="FQ336">
        <v>3.53</v>
      </c>
      <c r="FR336">
        <v>2.46</v>
      </c>
      <c r="FS336">
        <v>4300</v>
      </c>
      <c r="FT336">
        <v>3</v>
      </c>
      <c r="FU336" s="1" t="s">
        <v>2488</v>
      </c>
      <c r="FV336">
        <v>0</v>
      </c>
      <c r="FW336">
        <v>0</v>
      </c>
      <c r="FX336" s="1" t="s">
        <v>2488</v>
      </c>
      <c r="FY336">
        <v>0.18</v>
      </c>
      <c r="FZ336">
        <v>0.76</v>
      </c>
      <c r="GA336">
        <v>0.82</v>
      </c>
      <c r="GB336">
        <v>1.35</v>
      </c>
      <c r="GC336">
        <v>604</v>
      </c>
      <c r="GD336">
        <v>1</v>
      </c>
      <c r="GE336" s="1" t="s">
        <v>2488</v>
      </c>
      <c r="GF336">
        <v>0</v>
      </c>
      <c r="GG336">
        <v>0</v>
      </c>
      <c r="GJ336">
        <v>316.27999999999997</v>
      </c>
      <c r="GK336">
        <v>40.99</v>
      </c>
      <c r="GL336">
        <v>22.6</v>
      </c>
      <c r="GM336">
        <v>1814</v>
      </c>
      <c r="GN336">
        <v>1</v>
      </c>
      <c r="GO336">
        <v>9.6999999999999993</v>
      </c>
      <c r="GP336">
        <v>1.8</v>
      </c>
      <c r="GQ336">
        <v>7.96</v>
      </c>
      <c r="GS336" s="1" t="s">
        <v>2488</v>
      </c>
      <c r="HB336" s="1" t="s">
        <v>2488</v>
      </c>
      <c r="HC336" s="1" t="s">
        <v>2488</v>
      </c>
      <c r="HD336">
        <v>4.9800000000000004</v>
      </c>
      <c r="HE336">
        <v>5.51</v>
      </c>
      <c r="HF336">
        <v>0.09</v>
      </c>
      <c r="HG336">
        <v>58659</v>
      </c>
      <c r="HH336">
        <v>1</v>
      </c>
      <c r="HI336" s="1" t="s">
        <v>2488</v>
      </c>
      <c r="HJ336">
        <v>0</v>
      </c>
      <c r="HK336">
        <v>0</v>
      </c>
      <c r="HL336" s="1" t="s">
        <v>2488</v>
      </c>
      <c r="HM336" s="1" t="s">
        <v>2488</v>
      </c>
      <c r="HN336" s="1" t="s">
        <v>2488</v>
      </c>
      <c r="HO336" s="1" t="s">
        <v>2488</v>
      </c>
      <c r="HP336" s="1" t="s">
        <v>2488</v>
      </c>
      <c r="HQ336" s="1" t="s">
        <v>2488</v>
      </c>
      <c r="HR336" s="1" t="s">
        <v>2488</v>
      </c>
      <c r="HS336" s="1" t="s">
        <v>2488</v>
      </c>
      <c r="HT336" s="1" t="s">
        <v>2488</v>
      </c>
      <c r="HU336" s="1" t="s">
        <v>2488</v>
      </c>
      <c r="HV336" s="1" t="s">
        <v>2488</v>
      </c>
      <c r="HW336" s="1" t="s">
        <v>2488</v>
      </c>
      <c r="HX336">
        <v>500.37</v>
      </c>
      <c r="HY336">
        <v>1458.44</v>
      </c>
      <c r="HZ336">
        <v>147.80000000000001</v>
      </c>
      <c r="IA336">
        <v>9868</v>
      </c>
      <c r="IB336">
        <v>1</v>
      </c>
      <c r="IC336">
        <v>6.1</v>
      </c>
      <c r="ID336">
        <v>0.11</v>
      </c>
      <c r="IE336">
        <v>7.0000000000000007E-2</v>
      </c>
      <c r="IF336">
        <v>0.44</v>
      </c>
      <c r="IG336">
        <v>7.81</v>
      </c>
      <c r="IH336">
        <v>62.16</v>
      </c>
      <c r="II336">
        <v>78.709999999999994</v>
      </c>
      <c r="IJ336">
        <v>1.7</v>
      </c>
      <c r="IK336">
        <v>46302</v>
      </c>
      <c r="IL336">
        <v>1</v>
      </c>
      <c r="IM336">
        <v>7.2</v>
      </c>
      <c r="IN336">
        <v>0.02</v>
      </c>
      <c r="IO336">
        <v>1.18</v>
      </c>
      <c r="IQ336">
        <v>0.17</v>
      </c>
      <c r="IR336">
        <v>98.07</v>
      </c>
      <c r="IS336">
        <v>27.34</v>
      </c>
      <c r="IT336">
        <v>6.04</v>
      </c>
      <c r="IU336">
        <v>4526</v>
      </c>
      <c r="IV336">
        <v>1</v>
      </c>
      <c r="IW336">
        <v>0.6</v>
      </c>
      <c r="IX336">
        <v>0</v>
      </c>
      <c r="IY336">
        <v>0</v>
      </c>
      <c r="IZ336" s="1" t="s">
        <v>2488</v>
      </c>
      <c r="JA336">
        <v>0.74</v>
      </c>
      <c r="JB336">
        <v>7.0000000000000007E-2</v>
      </c>
      <c r="JC336">
        <v>0.02</v>
      </c>
      <c r="JD336">
        <v>0</v>
      </c>
      <c r="JE336">
        <v>18000</v>
      </c>
      <c r="JF336">
        <v>1</v>
      </c>
      <c r="JG336" s="1" t="s">
        <v>2488</v>
      </c>
      <c r="JH336">
        <v>0</v>
      </c>
      <c r="JI336">
        <v>0</v>
      </c>
      <c r="JL336">
        <v>417.41</v>
      </c>
      <c r="JM336">
        <v>750.21</v>
      </c>
      <c r="JN336">
        <v>210</v>
      </c>
      <c r="JO336">
        <v>3572</v>
      </c>
      <c r="JP336">
        <v>1</v>
      </c>
      <c r="JQ336">
        <v>1.4</v>
      </c>
      <c r="JR336">
        <v>8</v>
      </c>
      <c r="JS336">
        <v>3.81</v>
      </c>
      <c r="JU336" s="1" t="s">
        <v>2488</v>
      </c>
      <c r="JV336">
        <v>30.55</v>
      </c>
      <c r="JW336">
        <v>2.52</v>
      </c>
      <c r="JX336">
        <v>1.68</v>
      </c>
      <c r="JY336">
        <v>1500</v>
      </c>
      <c r="JZ336">
        <v>1</v>
      </c>
      <c r="KA336" s="1" t="s">
        <v>2488</v>
      </c>
      <c r="KB336">
        <v>0</v>
      </c>
      <c r="KC336">
        <v>0</v>
      </c>
      <c r="KF336">
        <v>2.8</v>
      </c>
      <c r="KG336">
        <v>6.13</v>
      </c>
      <c r="KH336">
        <v>2.5</v>
      </c>
      <c r="KI336">
        <v>2452</v>
      </c>
      <c r="KJ336">
        <v>1</v>
      </c>
      <c r="KK336">
        <v>0.7</v>
      </c>
      <c r="KL336">
        <v>0</v>
      </c>
      <c r="KM336">
        <v>0</v>
      </c>
      <c r="KN336" s="1" t="s">
        <v>2488</v>
      </c>
      <c r="KO336" s="1" t="s">
        <v>2488</v>
      </c>
      <c r="KP336">
        <v>34.450000000000003</v>
      </c>
      <c r="KQ336">
        <v>9.5</v>
      </c>
      <c r="KR336">
        <v>1.9</v>
      </c>
      <c r="KS336">
        <v>5000</v>
      </c>
      <c r="KT336">
        <v>1</v>
      </c>
      <c r="KU336">
        <v>1</v>
      </c>
      <c r="KV336">
        <v>0</v>
      </c>
      <c r="KW336">
        <v>0</v>
      </c>
      <c r="KX336" s="1" t="s">
        <v>2488</v>
      </c>
      <c r="KY336" s="1" t="s">
        <v>2488</v>
      </c>
      <c r="KZ336">
        <v>791.99</v>
      </c>
      <c r="LA336">
        <v>330</v>
      </c>
      <c r="LB336">
        <v>110</v>
      </c>
      <c r="LC336">
        <v>3000</v>
      </c>
      <c r="LD336">
        <v>1</v>
      </c>
      <c r="LE336" s="1" t="s">
        <v>2488</v>
      </c>
      <c r="LF336">
        <v>11.1</v>
      </c>
      <c r="LG336">
        <v>10.09</v>
      </c>
      <c r="LI336" s="1" t="s">
        <v>2488</v>
      </c>
      <c r="LJ336">
        <v>6.96</v>
      </c>
      <c r="LK336">
        <v>11.46</v>
      </c>
      <c r="LL336">
        <v>6.75</v>
      </c>
      <c r="LM336">
        <v>1697</v>
      </c>
      <c r="LN336">
        <v>1</v>
      </c>
      <c r="LO336">
        <v>0.5</v>
      </c>
      <c r="LP336">
        <v>0.2</v>
      </c>
      <c r="LQ336">
        <v>2.96</v>
      </c>
      <c r="LR336" s="1" t="s">
        <v>2488</v>
      </c>
      <c r="LS336" s="1" t="s">
        <v>2488</v>
      </c>
      <c r="LT336">
        <v>17.27</v>
      </c>
      <c r="LU336">
        <v>54.26</v>
      </c>
      <c r="LV336">
        <v>1.84</v>
      </c>
      <c r="LW336">
        <v>29475</v>
      </c>
      <c r="LX336">
        <v>1</v>
      </c>
      <c r="LY336" s="1" t="s">
        <v>2488</v>
      </c>
      <c r="LZ336">
        <v>0</v>
      </c>
      <c r="MA336">
        <v>0</v>
      </c>
      <c r="MB336" s="1" t="s">
        <v>2488</v>
      </c>
      <c r="MC336" s="1" t="s">
        <v>2488</v>
      </c>
      <c r="MN336">
        <v>55.16</v>
      </c>
      <c r="MO336">
        <v>604.77</v>
      </c>
      <c r="MP336">
        <v>3.35</v>
      </c>
      <c r="MQ336">
        <v>180530</v>
      </c>
      <c r="MR336">
        <v>1</v>
      </c>
      <c r="MS336" s="1" t="s">
        <v>2488</v>
      </c>
      <c r="MT336">
        <v>0</v>
      </c>
      <c r="MU336">
        <v>0</v>
      </c>
      <c r="MV336" s="1" t="s">
        <v>2488</v>
      </c>
      <c r="MW336" s="1" t="s">
        <v>2488</v>
      </c>
      <c r="NH336">
        <v>204.6</v>
      </c>
      <c r="NI336">
        <v>1080.1099999999999</v>
      </c>
      <c r="NJ336">
        <v>14.1</v>
      </c>
      <c r="NK336">
        <v>76603</v>
      </c>
      <c r="NL336">
        <v>1</v>
      </c>
      <c r="NM336">
        <v>16.899999999999999</v>
      </c>
      <c r="NN336">
        <v>0.08</v>
      </c>
      <c r="NO336">
        <v>0.56999999999999995</v>
      </c>
      <c r="NP336">
        <v>0.09</v>
      </c>
      <c r="NQ336">
        <v>-0.1</v>
      </c>
      <c r="OB336">
        <v>106.81</v>
      </c>
      <c r="OD336">
        <v>2.68</v>
      </c>
      <c r="OE336">
        <v>1</v>
      </c>
      <c r="OF336">
        <v>1</v>
      </c>
      <c r="OH336">
        <v>0</v>
      </c>
      <c r="OI336">
        <v>0</v>
      </c>
      <c r="OL336">
        <v>90.24</v>
      </c>
      <c r="ON336">
        <v>2.44</v>
      </c>
      <c r="OO336">
        <v>1</v>
      </c>
      <c r="OP336">
        <v>1</v>
      </c>
      <c r="OR336">
        <v>0</v>
      </c>
      <c r="OS336">
        <v>0</v>
      </c>
      <c r="OV336">
        <v>7.0000000000000007E-2</v>
      </c>
      <c r="OW336">
        <v>7.0000000000000007E-2</v>
      </c>
      <c r="OX336">
        <v>0.01</v>
      </c>
      <c r="OY336">
        <v>4689</v>
      </c>
      <c r="OZ336">
        <v>1</v>
      </c>
      <c r="PA336" s="1" t="s">
        <v>2488</v>
      </c>
      <c r="PB336">
        <v>0</v>
      </c>
      <c r="PC336">
        <v>0</v>
      </c>
      <c r="PD336" s="1" t="s">
        <v>2488</v>
      </c>
      <c r="PE336" s="1" t="s">
        <v>2488</v>
      </c>
      <c r="PF336">
        <v>0.06</v>
      </c>
      <c r="PG336">
        <v>0.08</v>
      </c>
      <c r="PH336">
        <v>0.01</v>
      </c>
      <c r="PI336">
        <v>9700</v>
      </c>
      <c r="PJ336">
        <v>1</v>
      </c>
      <c r="PK336" s="1" t="s">
        <v>2488</v>
      </c>
      <c r="PL336">
        <v>0</v>
      </c>
      <c r="PM336">
        <v>0</v>
      </c>
      <c r="PN336" s="1" t="s">
        <v>2488</v>
      </c>
      <c r="PO336" s="1" t="s">
        <v>2488</v>
      </c>
      <c r="PP336">
        <v>45.29</v>
      </c>
      <c r="PQ336">
        <v>8.43</v>
      </c>
      <c r="PR336">
        <v>7.7</v>
      </c>
      <c r="PS336">
        <v>1095</v>
      </c>
      <c r="PT336">
        <v>1</v>
      </c>
      <c r="PU336">
        <v>0.1</v>
      </c>
      <c r="PV336">
        <v>0</v>
      </c>
      <c r="PW336">
        <v>0</v>
      </c>
      <c r="PY336">
        <v>-0.3</v>
      </c>
      <c r="PZ336">
        <v>0.01</v>
      </c>
      <c r="QA336">
        <v>0.01</v>
      </c>
      <c r="QB336">
        <v>0</v>
      </c>
      <c r="QC336">
        <v>4881</v>
      </c>
      <c r="QD336">
        <v>1</v>
      </c>
      <c r="QE336" s="1" t="s">
        <v>2488</v>
      </c>
      <c r="QF336">
        <v>0</v>
      </c>
      <c r="QG336">
        <v>0</v>
      </c>
      <c r="QH336" s="1" t="s">
        <v>2488</v>
      </c>
      <c r="QI336" s="1" t="s">
        <v>2488</v>
      </c>
      <c r="QJ336">
        <v>3000</v>
      </c>
      <c r="QK336">
        <v>0.9</v>
      </c>
      <c r="QL336">
        <v>3</v>
      </c>
      <c r="QM336">
        <v>300</v>
      </c>
      <c r="QN336">
        <v>1</v>
      </c>
      <c r="QP336">
        <v>0</v>
      </c>
      <c r="QQ336">
        <v>0</v>
      </c>
      <c r="QU336">
        <v>65608.25</v>
      </c>
      <c r="QV336">
        <v>428.46</v>
      </c>
      <c r="QW336">
        <v>153125</v>
      </c>
      <c r="QX336">
        <v>1</v>
      </c>
      <c r="QZ336">
        <v>148.27000000000001</v>
      </c>
      <c r="RA336">
        <v>34.61</v>
      </c>
      <c r="RD336">
        <v>7.0000000000000007E-2</v>
      </c>
      <c r="RE336">
        <v>0.01</v>
      </c>
      <c r="RF336">
        <v>0</v>
      </c>
      <c r="RG336">
        <v>12493</v>
      </c>
      <c r="RH336">
        <v>1</v>
      </c>
      <c r="RI336" s="1" t="s">
        <v>2488</v>
      </c>
      <c r="RJ336">
        <v>0</v>
      </c>
      <c r="RK336">
        <v>0</v>
      </c>
      <c r="RM336" s="1" t="s">
        <v>2488</v>
      </c>
      <c r="RN336">
        <v>0.06</v>
      </c>
      <c r="RO336">
        <v>0.13</v>
      </c>
      <c r="RP336">
        <v>0.04</v>
      </c>
      <c r="RQ336">
        <v>3443</v>
      </c>
      <c r="RR336">
        <v>1</v>
      </c>
      <c r="RS336" s="1" t="s">
        <v>2488</v>
      </c>
      <c r="RT336">
        <v>0</v>
      </c>
      <c r="RU336">
        <v>0</v>
      </c>
      <c r="RV336" s="1" t="s">
        <v>2488</v>
      </c>
      <c r="RW336" s="1" t="s">
        <v>2488</v>
      </c>
      <c r="RX336">
        <v>16</v>
      </c>
      <c r="RY336">
        <v>21.85</v>
      </c>
      <c r="RZ336">
        <v>2</v>
      </c>
      <c r="SA336">
        <v>10925</v>
      </c>
      <c r="SB336">
        <v>1</v>
      </c>
      <c r="SC336" s="1" t="s">
        <v>2488</v>
      </c>
      <c r="SD336">
        <v>0</v>
      </c>
      <c r="SE336">
        <v>0</v>
      </c>
      <c r="SF336" s="1" t="s">
        <v>2488</v>
      </c>
      <c r="SG336" s="1" t="s">
        <v>2488</v>
      </c>
      <c r="SH336">
        <v>91.03</v>
      </c>
      <c r="SI336">
        <v>145.87</v>
      </c>
      <c r="SJ336">
        <v>13.2</v>
      </c>
      <c r="SK336">
        <v>11051</v>
      </c>
      <c r="SL336">
        <v>1</v>
      </c>
      <c r="SM336" s="1" t="s">
        <v>2488</v>
      </c>
      <c r="SN336">
        <v>0</v>
      </c>
      <c r="SO336">
        <v>0</v>
      </c>
      <c r="SP336" s="1" t="s">
        <v>2488</v>
      </c>
      <c r="SQ336" s="1" t="s">
        <v>2488</v>
      </c>
      <c r="SR336">
        <v>93.96</v>
      </c>
      <c r="SS336">
        <v>907.78</v>
      </c>
      <c r="ST336">
        <v>14</v>
      </c>
      <c r="SU336">
        <v>64841</v>
      </c>
      <c r="SV336">
        <v>1</v>
      </c>
      <c r="SW336" s="1" t="s">
        <v>2488</v>
      </c>
      <c r="SX336">
        <v>0</v>
      </c>
      <c r="SY336">
        <v>0</v>
      </c>
      <c r="TB336">
        <v>0.03</v>
      </c>
      <c r="TC336">
        <v>0.46</v>
      </c>
      <c r="TD336">
        <v>0</v>
      </c>
      <c r="TE336">
        <v>114025</v>
      </c>
      <c r="TF336">
        <v>1</v>
      </c>
      <c r="TG336" s="1" t="s">
        <v>2488</v>
      </c>
      <c r="TH336">
        <v>0</v>
      </c>
      <c r="TI336">
        <v>0</v>
      </c>
      <c r="TJ336" s="1" t="s">
        <v>2488</v>
      </c>
      <c r="TK336" s="1" t="s">
        <v>2488</v>
      </c>
      <c r="TL336">
        <v>0.6</v>
      </c>
      <c r="TM336">
        <v>4.16</v>
      </c>
      <c r="TN336">
        <v>0.18</v>
      </c>
      <c r="TO336">
        <v>23762</v>
      </c>
      <c r="TP336">
        <v>1</v>
      </c>
      <c r="TQ336" s="1" t="s">
        <v>2488</v>
      </c>
      <c r="TR336">
        <v>0</v>
      </c>
      <c r="TS336">
        <v>0</v>
      </c>
      <c r="TT336" s="1" t="s">
        <v>2488</v>
      </c>
      <c r="TU336" s="1" t="s">
        <v>2488</v>
      </c>
      <c r="UD336">
        <v>0.21</v>
      </c>
      <c r="UE336">
        <v>0.87</v>
      </c>
      <c r="UP336">
        <v>162.37</v>
      </c>
      <c r="UQ336">
        <v>510.16</v>
      </c>
      <c r="UR336">
        <v>32.5</v>
      </c>
      <c r="US336">
        <v>15697</v>
      </c>
      <c r="UT336">
        <v>1</v>
      </c>
      <c r="UU336">
        <v>3.6</v>
      </c>
      <c r="UV336">
        <v>0.4</v>
      </c>
      <c r="UW336">
        <v>1.23</v>
      </c>
      <c r="UX336">
        <v>0.08</v>
      </c>
      <c r="UY336">
        <v>1.2</v>
      </c>
      <c r="UZ336">
        <v>65.13</v>
      </c>
      <c r="VA336">
        <v>45.9</v>
      </c>
      <c r="VB336">
        <v>12.7</v>
      </c>
      <c r="VC336">
        <v>3614</v>
      </c>
      <c r="VD336">
        <v>1</v>
      </c>
      <c r="VE336" s="1" t="s">
        <v>2488</v>
      </c>
      <c r="VF336">
        <v>0</v>
      </c>
      <c r="VG336">
        <v>0</v>
      </c>
      <c r="VH336" s="1" t="s">
        <v>2488</v>
      </c>
      <c r="VI336" s="1" t="s">
        <v>2488</v>
      </c>
      <c r="VJ336">
        <v>80.489999999999995</v>
      </c>
      <c r="VK336">
        <v>331.2</v>
      </c>
      <c r="VL336">
        <v>27.6</v>
      </c>
      <c r="VM336">
        <v>12000</v>
      </c>
      <c r="VN336">
        <v>1</v>
      </c>
      <c r="VO336">
        <v>0.3</v>
      </c>
      <c r="VP336">
        <v>0.49</v>
      </c>
      <c r="VQ336">
        <v>1.78</v>
      </c>
      <c r="VR336">
        <v>0.04</v>
      </c>
      <c r="VS336">
        <v>1.2</v>
      </c>
      <c r="VT336">
        <v>213.88</v>
      </c>
      <c r="VU336">
        <v>2012.19</v>
      </c>
      <c r="VV336">
        <v>8.6359999999999992</v>
      </c>
      <c r="VW336">
        <v>233000</v>
      </c>
      <c r="VX336">
        <v>1</v>
      </c>
      <c r="VY336">
        <v>100</v>
      </c>
      <c r="VZ336">
        <v>0.05</v>
      </c>
      <c r="WA336">
        <v>0.57999999999999996</v>
      </c>
      <c r="WB336">
        <v>7.0000000000000007E-2</v>
      </c>
      <c r="WC336">
        <v>1.1000000000000001</v>
      </c>
      <c r="WN336">
        <v>95.94</v>
      </c>
      <c r="WP336">
        <v>15.83</v>
      </c>
      <c r="WQ336">
        <v>1</v>
      </c>
      <c r="WR336">
        <v>1</v>
      </c>
      <c r="WS336" s="1" t="s">
        <v>2488</v>
      </c>
      <c r="WT336">
        <v>0</v>
      </c>
      <c r="WU336">
        <v>0</v>
      </c>
      <c r="WX336" s="1" t="s">
        <v>2488</v>
      </c>
      <c r="WZ336" s="1" t="s">
        <v>2488</v>
      </c>
      <c r="XA336" s="1" t="s">
        <v>2488</v>
      </c>
      <c r="XB336" s="1" t="s">
        <v>2488</v>
      </c>
      <c r="XC336" s="1" t="s">
        <v>2488</v>
      </c>
      <c r="XD336" s="1" t="s">
        <v>2488</v>
      </c>
      <c r="XE336" s="1" t="s">
        <v>2488</v>
      </c>
      <c r="XH336">
        <v>6.36</v>
      </c>
      <c r="XI336">
        <v>24.49</v>
      </c>
      <c r="XJ336">
        <v>1</v>
      </c>
      <c r="XK336">
        <v>24544</v>
      </c>
      <c r="XL336">
        <v>1</v>
      </c>
      <c r="XM336" s="1" t="s">
        <v>2488</v>
      </c>
      <c r="XN336">
        <v>0</v>
      </c>
      <c r="XO336">
        <v>0</v>
      </c>
      <c r="XP336" s="1" t="s">
        <v>2488</v>
      </c>
      <c r="XQ336" s="1" t="s">
        <v>2488</v>
      </c>
      <c r="XR336">
        <v>0.01</v>
      </c>
      <c r="XS336">
        <v>0.01</v>
      </c>
      <c r="XT336">
        <v>0</v>
      </c>
      <c r="XU336">
        <v>11500</v>
      </c>
      <c r="XV336">
        <v>1</v>
      </c>
      <c r="XW336" s="1" t="s">
        <v>2488</v>
      </c>
      <c r="XX336">
        <v>0</v>
      </c>
      <c r="XY336">
        <v>100</v>
      </c>
      <c r="XZ336" s="1" t="s">
        <v>2488</v>
      </c>
      <c r="YA336" s="1" t="s">
        <v>2488</v>
      </c>
      <c r="YB336">
        <v>0.05</v>
      </c>
      <c r="YC336">
        <v>0.94</v>
      </c>
      <c r="YD336">
        <v>0.67</v>
      </c>
      <c r="YE336">
        <v>1407</v>
      </c>
      <c r="YF336">
        <v>1</v>
      </c>
      <c r="YG336">
        <v>2.8</v>
      </c>
      <c r="YH336">
        <v>0</v>
      </c>
      <c r="YI336">
        <v>0</v>
      </c>
      <c r="YJ336" s="1" t="s">
        <v>2488</v>
      </c>
      <c r="YK336" s="1" t="s">
        <v>2488</v>
      </c>
      <c r="YL336" s="1" t="s">
        <v>2488</v>
      </c>
      <c r="YM336" s="1" t="s">
        <v>2488</v>
      </c>
      <c r="YN336" s="1" t="s">
        <v>2488</v>
      </c>
      <c r="YO336" s="1" t="s">
        <v>2488</v>
      </c>
      <c r="YP336" s="1" t="s">
        <v>2488</v>
      </c>
      <c r="YQ336" s="1" t="s">
        <v>2488</v>
      </c>
      <c r="YR336" s="1" t="s">
        <v>2488</v>
      </c>
      <c r="YS336" s="1" t="s">
        <v>2488</v>
      </c>
      <c r="YV336">
        <v>229</v>
      </c>
      <c r="YW336">
        <v>36.08</v>
      </c>
      <c r="YX336">
        <v>2.29</v>
      </c>
      <c r="YY336">
        <v>15755</v>
      </c>
      <c r="YZ336">
        <v>1</v>
      </c>
      <c r="ZA336">
        <v>7.9</v>
      </c>
      <c r="ZB336">
        <v>0</v>
      </c>
      <c r="ZC336">
        <v>0</v>
      </c>
      <c r="ZD336">
        <v>0.13</v>
      </c>
      <c r="ZE336">
        <v>-1.3</v>
      </c>
      <c r="ZF336">
        <v>880.08</v>
      </c>
      <c r="ZG336">
        <v>549.63</v>
      </c>
      <c r="ZH336">
        <v>71.38</v>
      </c>
      <c r="ZI336">
        <v>7700</v>
      </c>
      <c r="ZJ336">
        <v>1</v>
      </c>
      <c r="ZK336" s="1" t="s">
        <v>2488</v>
      </c>
      <c r="ZL336">
        <v>2.11</v>
      </c>
      <c r="ZM336">
        <v>2.95</v>
      </c>
      <c r="ZN336" s="1" t="s">
        <v>2488</v>
      </c>
      <c r="ZO336" s="1" t="s">
        <v>2488</v>
      </c>
      <c r="ZP336">
        <v>1971.44</v>
      </c>
      <c r="ZQ336">
        <v>8180.73</v>
      </c>
      <c r="ZR336">
        <v>54.24</v>
      </c>
      <c r="ZS336">
        <v>150825</v>
      </c>
      <c r="ZT336">
        <v>1</v>
      </c>
      <c r="ZU336">
        <v>23.6</v>
      </c>
      <c r="ZV336">
        <v>0.82</v>
      </c>
      <c r="ZW336">
        <v>1.51</v>
      </c>
      <c r="ZX336">
        <v>0.14000000000000001</v>
      </c>
      <c r="ZY336">
        <v>2.4500000000000002</v>
      </c>
      <c r="ZZ336">
        <v>1.1100000000000001</v>
      </c>
      <c r="AAA336">
        <v>13.22</v>
      </c>
      <c r="AAB336">
        <v>0.8</v>
      </c>
      <c r="AAC336">
        <v>16522</v>
      </c>
      <c r="AAD336">
        <v>1</v>
      </c>
      <c r="AAE336" s="1" t="s">
        <v>2488</v>
      </c>
      <c r="AAF336">
        <v>0</v>
      </c>
      <c r="AAG336">
        <v>0</v>
      </c>
      <c r="AAH336" s="1" t="s">
        <v>2488</v>
      </c>
      <c r="AAI336" s="1" t="s">
        <v>2488</v>
      </c>
      <c r="AAJ336">
        <v>0.2</v>
      </c>
      <c r="AAK336">
        <v>0.19</v>
      </c>
      <c r="AAL336">
        <v>0.03</v>
      </c>
      <c r="AAM336">
        <v>6171</v>
      </c>
      <c r="AAN336">
        <v>1</v>
      </c>
      <c r="AAO336" s="1" t="s">
        <v>2488</v>
      </c>
      <c r="AAP336">
        <v>0</v>
      </c>
      <c r="AAQ336">
        <v>0</v>
      </c>
      <c r="AAR336" s="1" t="s">
        <v>2488</v>
      </c>
      <c r="AAS336" s="1" t="s">
        <v>2488</v>
      </c>
      <c r="AAT336">
        <v>5708.24</v>
      </c>
      <c r="AAU336">
        <v>3564.45</v>
      </c>
      <c r="AAV336">
        <v>502.6</v>
      </c>
      <c r="AAW336">
        <v>7092</v>
      </c>
      <c r="AAX336">
        <v>1</v>
      </c>
      <c r="AAY336" s="1" t="s">
        <v>2488</v>
      </c>
      <c r="AAZ336">
        <v>15.15</v>
      </c>
      <c r="ABA336">
        <v>3.01</v>
      </c>
      <c r="ABB336" s="1" t="s">
        <v>2488</v>
      </c>
      <c r="ABC336" s="1" t="s">
        <v>2488</v>
      </c>
      <c r="ABD336">
        <v>946.43</v>
      </c>
      <c r="ABE336">
        <v>88.12</v>
      </c>
      <c r="ABF336">
        <v>28.2</v>
      </c>
      <c r="ABG336">
        <v>3125</v>
      </c>
      <c r="ABH336">
        <v>1</v>
      </c>
      <c r="ABI336">
        <v>0.2</v>
      </c>
      <c r="ABJ336">
        <v>1.65</v>
      </c>
      <c r="ABK336">
        <v>5.85</v>
      </c>
      <c r="ABL336">
        <v>0.21</v>
      </c>
      <c r="ABM336">
        <v>4.47</v>
      </c>
      <c r="ABN336">
        <v>318.13</v>
      </c>
      <c r="ABO336">
        <v>65.25</v>
      </c>
      <c r="ABP336">
        <v>22.59</v>
      </c>
      <c r="ABQ336">
        <v>2889</v>
      </c>
      <c r="ABR336">
        <v>1</v>
      </c>
      <c r="ABS336" s="1" t="s">
        <v>2488</v>
      </c>
      <c r="ABT336">
        <v>0</v>
      </c>
      <c r="ABU336">
        <v>0</v>
      </c>
      <c r="ABX336">
        <v>9.41</v>
      </c>
      <c r="ABY336">
        <v>7.52</v>
      </c>
      <c r="ABZ336">
        <v>0.3</v>
      </c>
      <c r="ACA336">
        <v>25000</v>
      </c>
      <c r="ACB336">
        <v>1</v>
      </c>
      <c r="ACC336" s="1" t="s">
        <v>2488</v>
      </c>
      <c r="ACD336">
        <v>0</v>
      </c>
      <c r="ACE336">
        <v>0</v>
      </c>
      <c r="ACH336">
        <v>64241.06</v>
      </c>
      <c r="ACI336">
        <v>77.84</v>
      </c>
      <c r="ACJ336">
        <v>2.6</v>
      </c>
      <c r="ACK336">
        <v>29940</v>
      </c>
      <c r="ACL336">
        <v>1</v>
      </c>
      <c r="ACM336" s="1" t="s">
        <v>2488</v>
      </c>
      <c r="ACN336">
        <v>0</v>
      </c>
      <c r="ACO336">
        <v>0</v>
      </c>
      <c r="ACP336">
        <v>0.08</v>
      </c>
      <c r="ACQ336">
        <v>0.16</v>
      </c>
      <c r="ACR336">
        <v>0.67</v>
      </c>
      <c r="ACS336">
        <v>6.65</v>
      </c>
      <c r="ACT336">
        <v>1</v>
      </c>
      <c r="ACU336">
        <v>6652</v>
      </c>
      <c r="ACV336">
        <v>1</v>
      </c>
      <c r="ACW336" s="1" t="s">
        <v>2488</v>
      </c>
      <c r="ACX336">
        <v>0</v>
      </c>
      <c r="ACY336">
        <v>0</v>
      </c>
      <c r="ADB336">
        <v>158.13999999999999</v>
      </c>
      <c r="ADC336">
        <v>174.52</v>
      </c>
      <c r="ADD336">
        <v>4.0199999999999996</v>
      </c>
      <c r="ADE336">
        <v>43413</v>
      </c>
      <c r="ADF336">
        <v>1</v>
      </c>
      <c r="ADG336">
        <v>4.5</v>
      </c>
      <c r="ADH336">
        <v>0.09</v>
      </c>
      <c r="ADI336">
        <v>2.2400000000000002</v>
      </c>
      <c r="ADL336">
        <v>6.46</v>
      </c>
      <c r="ADM336">
        <v>81.23</v>
      </c>
      <c r="ADN336">
        <v>3.26</v>
      </c>
      <c r="ADO336">
        <v>124579</v>
      </c>
      <c r="ADP336">
        <v>5</v>
      </c>
      <c r="ADQ336">
        <v>4.0999999999999996</v>
      </c>
      <c r="ADR336">
        <v>0</v>
      </c>
      <c r="ADS336">
        <v>0</v>
      </c>
      <c r="ADT336">
        <v>0.06</v>
      </c>
      <c r="ADU336">
        <v>-0.37</v>
      </c>
      <c r="ADV336">
        <v>1513.06</v>
      </c>
      <c r="ADW336">
        <v>9492.3799999999992</v>
      </c>
      <c r="ADX336">
        <v>41.7</v>
      </c>
      <c r="ADY336">
        <v>228182</v>
      </c>
      <c r="ADZ336">
        <v>1.0023</v>
      </c>
      <c r="AEA336">
        <v>4.9000000000000004</v>
      </c>
      <c r="AEB336">
        <v>0</v>
      </c>
      <c r="AEC336">
        <v>0</v>
      </c>
      <c r="AED336">
        <v>0.05</v>
      </c>
      <c r="AEE336">
        <v>2.37</v>
      </c>
      <c r="AEP336">
        <v>60</v>
      </c>
      <c r="AER336">
        <v>2.7</v>
      </c>
      <c r="AES336">
        <v>1</v>
      </c>
      <c r="AET336">
        <v>1</v>
      </c>
      <c r="AEU336" s="1" t="s">
        <v>2488</v>
      </c>
      <c r="AEV336">
        <v>0</v>
      </c>
      <c r="AEW336">
        <v>0</v>
      </c>
      <c r="AEZ336">
        <v>0.43</v>
      </c>
      <c r="AFA336">
        <v>0.1</v>
      </c>
      <c r="AFB336">
        <v>0.79</v>
      </c>
      <c r="AFC336">
        <v>123</v>
      </c>
      <c r="AFD336">
        <v>1</v>
      </c>
      <c r="AFE336" s="1" t="s">
        <v>2488</v>
      </c>
      <c r="AFF336">
        <v>0</v>
      </c>
      <c r="AFG336">
        <v>0</v>
      </c>
      <c r="AFJ336">
        <v>114.07</v>
      </c>
      <c r="AFK336">
        <v>16.03</v>
      </c>
      <c r="AFL336">
        <v>5.8460000000000001</v>
      </c>
      <c r="AFM336">
        <v>2718</v>
      </c>
      <c r="AFN336">
        <v>0.99080000000000001</v>
      </c>
      <c r="AFO336">
        <v>0.3</v>
      </c>
      <c r="AFP336">
        <v>0</v>
      </c>
      <c r="AFQ336">
        <v>0</v>
      </c>
      <c r="AFS336">
        <v>-1.73</v>
      </c>
      <c r="AGD336" s="1" t="s">
        <v>2488</v>
      </c>
      <c r="AGE336" s="1" t="s">
        <v>2488</v>
      </c>
      <c r="AGF336" s="1" t="s">
        <v>2488</v>
      </c>
      <c r="AGG336" s="1" t="s">
        <v>2488</v>
      </c>
      <c r="AGH336" s="1" t="s">
        <v>2488</v>
      </c>
      <c r="AGI336" s="1" t="s">
        <v>2488</v>
      </c>
      <c r="AGJ336" s="1" t="s">
        <v>2488</v>
      </c>
      <c r="AGK336" s="1" t="s">
        <v>2488</v>
      </c>
      <c r="AGL336" s="1" t="s">
        <v>2488</v>
      </c>
      <c r="AGM336" s="1" t="s">
        <v>2488</v>
      </c>
      <c r="AGN336">
        <v>0.11</v>
      </c>
      <c r="AGO336">
        <v>0.15</v>
      </c>
      <c r="AGP336">
        <v>0</v>
      </c>
      <c r="AGQ336">
        <v>150000</v>
      </c>
      <c r="AGR336">
        <v>1</v>
      </c>
      <c r="AGS336" s="1" t="s">
        <v>2488</v>
      </c>
      <c r="AGT336">
        <v>0</v>
      </c>
      <c r="AGU336">
        <v>0</v>
      </c>
      <c r="AGX336">
        <v>18.12</v>
      </c>
      <c r="AGY336">
        <v>2.44</v>
      </c>
      <c r="AGZ336">
        <v>1.68</v>
      </c>
      <c r="AHA336">
        <v>1454</v>
      </c>
      <c r="AHB336">
        <v>1</v>
      </c>
      <c r="AHC336" s="1" t="s">
        <v>2488</v>
      </c>
      <c r="AHD336">
        <v>0</v>
      </c>
      <c r="AHE336">
        <v>0</v>
      </c>
      <c r="AHH336">
        <v>174.3</v>
      </c>
      <c r="AHI336">
        <v>1.39</v>
      </c>
      <c r="AHJ336">
        <v>6.97</v>
      </c>
      <c r="AHK336">
        <v>200</v>
      </c>
      <c r="AHL336">
        <v>1</v>
      </c>
      <c r="AHM336" s="1" t="s">
        <v>2488</v>
      </c>
      <c r="AHN336">
        <v>0</v>
      </c>
      <c r="AHO336">
        <v>0</v>
      </c>
      <c r="AHR336">
        <v>166.05</v>
      </c>
      <c r="AHS336">
        <v>10.32</v>
      </c>
      <c r="AHT336">
        <v>4.5</v>
      </c>
      <c r="AHU336">
        <v>2293</v>
      </c>
      <c r="AHV336">
        <v>1</v>
      </c>
      <c r="AHW336" s="1" t="s">
        <v>2488</v>
      </c>
      <c r="AHX336">
        <v>0</v>
      </c>
      <c r="AHY336">
        <v>0</v>
      </c>
      <c r="AIB336">
        <v>5092.3500000000004</v>
      </c>
      <c r="AIC336">
        <v>7532.62</v>
      </c>
      <c r="AID336">
        <v>662.5</v>
      </c>
      <c r="AIE336">
        <v>11370</v>
      </c>
      <c r="AIF336">
        <v>1</v>
      </c>
      <c r="AIG336">
        <v>0.2</v>
      </c>
      <c r="AIH336">
        <v>13.5</v>
      </c>
      <c r="AII336">
        <v>2.04</v>
      </c>
      <c r="AIJ336">
        <v>0.77</v>
      </c>
      <c r="AIK336">
        <v>17.3</v>
      </c>
      <c r="AIL336">
        <v>1111.27</v>
      </c>
      <c r="AIM336">
        <v>409.2</v>
      </c>
      <c r="AIN336">
        <v>31</v>
      </c>
      <c r="AIO336">
        <v>13200</v>
      </c>
      <c r="AIP336">
        <v>1</v>
      </c>
      <c r="AIQ336" s="1" t="s">
        <v>2488</v>
      </c>
      <c r="AIR336">
        <v>0.9</v>
      </c>
      <c r="AIS336">
        <v>2.9</v>
      </c>
      <c r="AIT336" s="1" t="s">
        <v>2488</v>
      </c>
      <c r="AIU336" s="1" t="s">
        <v>2488</v>
      </c>
      <c r="AIV336">
        <v>74.5</v>
      </c>
      <c r="AIW336">
        <v>90.45</v>
      </c>
      <c r="AIX336">
        <v>22.35</v>
      </c>
      <c r="AIY336">
        <v>4047</v>
      </c>
      <c r="AIZ336">
        <v>1</v>
      </c>
      <c r="AJA336" s="1" t="s">
        <v>2488</v>
      </c>
      <c r="AJB336">
        <v>0</v>
      </c>
      <c r="AJC336">
        <v>0</v>
      </c>
      <c r="AJD336" s="1" t="s">
        <v>2488</v>
      </c>
      <c r="AJE336" s="1" t="s">
        <v>2488</v>
      </c>
      <c r="AJF336">
        <v>164.26</v>
      </c>
      <c r="AJG336">
        <v>21.88</v>
      </c>
      <c r="AJH336">
        <v>1.67</v>
      </c>
      <c r="AJI336">
        <v>13100</v>
      </c>
      <c r="AJJ336">
        <v>1</v>
      </c>
      <c r="AJK336">
        <v>1.3</v>
      </c>
      <c r="AJL336">
        <v>0</v>
      </c>
      <c r="AJM336">
        <v>0</v>
      </c>
      <c r="AJO336">
        <v>-0.13</v>
      </c>
      <c r="AJP336">
        <v>102</v>
      </c>
      <c r="AJQ336">
        <v>146.62</v>
      </c>
      <c r="AJR336">
        <v>10.199999999999999</v>
      </c>
      <c r="AJS336">
        <v>14375</v>
      </c>
      <c r="AJT336">
        <v>1</v>
      </c>
      <c r="AJU336" s="1" t="s">
        <v>2488</v>
      </c>
      <c r="AJV336">
        <v>0</v>
      </c>
      <c r="AJW336">
        <v>0</v>
      </c>
      <c r="AJZ336">
        <v>1.17</v>
      </c>
      <c r="AKA336">
        <v>6.17</v>
      </c>
      <c r="AKB336">
        <v>0.6</v>
      </c>
      <c r="AKC336">
        <v>10265</v>
      </c>
      <c r="AKD336">
        <v>1</v>
      </c>
      <c r="AKE336" s="1" t="s">
        <v>2488</v>
      </c>
      <c r="AKF336">
        <v>0</v>
      </c>
      <c r="AKG336">
        <v>0</v>
      </c>
      <c r="AKH336" s="1" t="s">
        <v>2488</v>
      </c>
      <c r="AKI336" s="1" t="s">
        <v>2488</v>
      </c>
      <c r="AKJ336">
        <v>317.38</v>
      </c>
      <c r="AKK336">
        <v>1955.68</v>
      </c>
      <c r="AKL336">
        <v>96.8</v>
      </c>
      <c r="AKM336">
        <v>20203</v>
      </c>
      <c r="AKN336">
        <v>1</v>
      </c>
      <c r="AKO336">
        <v>42.3</v>
      </c>
      <c r="AKP336">
        <v>0</v>
      </c>
      <c r="AKQ336">
        <v>0</v>
      </c>
      <c r="AKR336">
        <v>0.61</v>
      </c>
      <c r="AKS336">
        <v>-2.04</v>
      </c>
      <c r="AKT336">
        <v>3144.92</v>
      </c>
      <c r="AKU336">
        <v>3472</v>
      </c>
      <c r="AKV336">
        <v>1240</v>
      </c>
      <c r="AKW336">
        <v>2800</v>
      </c>
      <c r="AKX336">
        <v>1</v>
      </c>
      <c r="AKY336" s="1" t="s">
        <v>2488</v>
      </c>
      <c r="AKZ336">
        <v>15</v>
      </c>
      <c r="ALA336">
        <v>2.37</v>
      </c>
      <c r="ALB336" s="1" t="s">
        <v>2488</v>
      </c>
      <c r="ALC336" s="1" t="s">
        <v>2488</v>
      </c>
      <c r="ALD336">
        <v>0.62</v>
      </c>
      <c r="ALE336">
        <v>0.65</v>
      </c>
      <c r="ALF336">
        <v>0.06</v>
      </c>
      <c r="ALG336">
        <v>10500</v>
      </c>
      <c r="ALH336">
        <v>1</v>
      </c>
      <c r="ALI336" s="1" t="s">
        <v>2488</v>
      </c>
      <c r="ALJ336">
        <v>0</v>
      </c>
      <c r="ALK336">
        <v>0</v>
      </c>
      <c r="ALL336" s="1" t="s">
        <v>2488</v>
      </c>
      <c r="ALM336" s="1" t="s">
        <v>2488</v>
      </c>
      <c r="ALN336">
        <v>104.36</v>
      </c>
      <c r="ALO336">
        <v>45.6</v>
      </c>
      <c r="ALP336">
        <v>285</v>
      </c>
      <c r="ALQ336">
        <v>160</v>
      </c>
      <c r="ALR336">
        <v>1</v>
      </c>
      <c r="ALS336" s="1" t="s">
        <v>2488</v>
      </c>
      <c r="ALT336">
        <v>0</v>
      </c>
      <c r="ALU336">
        <v>0</v>
      </c>
      <c r="ALW336" s="1" t="s">
        <v>2488</v>
      </c>
      <c r="ALX336">
        <v>247.75</v>
      </c>
      <c r="ALY336">
        <v>24.38</v>
      </c>
      <c r="ALZ336">
        <v>10.6</v>
      </c>
      <c r="AMA336">
        <v>2300</v>
      </c>
      <c r="AMB336">
        <v>1</v>
      </c>
      <c r="AMC336">
        <v>0.8</v>
      </c>
      <c r="AMD336">
        <v>0.46</v>
      </c>
      <c r="AME336">
        <v>4.34</v>
      </c>
      <c r="AMH336">
        <v>13.4</v>
      </c>
      <c r="AMI336">
        <v>0.62</v>
      </c>
      <c r="AMJ336">
        <v>1</v>
      </c>
      <c r="AMK336">
        <v>620</v>
      </c>
      <c r="AML336">
        <v>1</v>
      </c>
      <c r="AMM336" s="1" t="s">
        <v>2488</v>
      </c>
      <c r="AMN336">
        <v>0</v>
      </c>
      <c r="AMO336">
        <v>0</v>
      </c>
      <c r="AMR336">
        <v>1261.1600000000001</v>
      </c>
      <c r="AMS336">
        <v>776.77</v>
      </c>
      <c r="AMT336">
        <v>11.6</v>
      </c>
      <c r="AMU336">
        <v>66963</v>
      </c>
      <c r="AMV336">
        <v>1</v>
      </c>
      <c r="AMW336">
        <v>1.3</v>
      </c>
      <c r="AMX336">
        <v>0</v>
      </c>
      <c r="AMY336">
        <v>0</v>
      </c>
      <c r="AMZ336">
        <v>0.04</v>
      </c>
      <c r="ANA336">
        <v>0.35</v>
      </c>
      <c r="ANB336">
        <v>102.38</v>
      </c>
      <c r="AND336">
        <v>25.01</v>
      </c>
      <c r="ANE336">
        <v>1</v>
      </c>
      <c r="ANF336">
        <v>1</v>
      </c>
      <c r="ANG336" s="1" t="s">
        <v>2488</v>
      </c>
      <c r="ANH336">
        <v>0</v>
      </c>
      <c r="ANI336">
        <v>0</v>
      </c>
      <c r="ANT336">
        <v>0.04</v>
      </c>
      <c r="ANU336">
        <v>0.35</v>
      </c>
      <c r="AOF336">
        <v>16165.12</v>
      </c>
      <c r="AOG336">
        <v>11033.45</v>
      </c>
      <c r="AOH336">
        <v>253.3</v>
      </c>
      <c r="AOI336">
        <v>43559</v>
      </c>
      <c r="AOJ336">
        <v>1</v>
      </c>
      <c r="AOK336">
        <v>34.1</v>
      </c>
      <c r="AOL336">
        <v>2</v>
      </c>
      <c r="AOM336">
        <v>0.79</v>
      </c>
      <c r="AON336">
        <v>0.49</v>
      </c>
      <c r="AOO336">
        <v>14.12</v>
      </c>
      <c r="AOP336" s="1" t="s">
        <v>2488</v>
      </c>
      <c r="AOQ336" s="1" t="s">
        <v>2488</v>
      </c>
      <c r="AOR336" s="1" t="s">
        <v>2488</v>
      </c>
      <c r="AOS336" s="1" t="s">
        <v>2488</v>
      </c>
      <c r="AOT336" s="1" t="s">
        <v>2488</v>
      </c>
      <c r="AOU336" s="1" t="s">
        <v>2488</v>
      </c>
      <c r="AOV336" s="1" t="s">
        <v>2488</v>
      </c>
      <c r="AOW336" s="1" t="s">
        <v>2488</v>
      </c>
      <c r="AOZ336">
        <v>1428.05</v>
      </c>
      <c r="APA336">
        <v>1953.82</v>
      </c>
      <c r="APB336">
        <v>535</v>
      </c>
      <c r="APC336">
        <v>3652</v>
      </c>
      <c r="APD336">
        <v>1</v>
      </c>
      <c r="APE336" s="1" t="s">
        <v>2488</v>
      </c>
      <c r="APF336">
        <v>9.1999999999999993</v>
      </c>
      <c r="APG336">
        <v>1.72</v>
      </c>
      <c r="APH336" s="1" t="s">
        <v>2488</v>
      </c>
      <c r="API336" s="1" t="s">
        <v>2488</v>
      </c>
      <c r="APJ336">
        <v>2103.84</v>
      </c>
      <c r="APK336">
        <v>2254.94</v>
      </c>
      <c r="APL336">
        <v>43.1</v>
      </c>
      <c r="APM336">
        <v>52319</v>
      </c>
      <c r="APN336">
        <v>1</v>
      </c>
      <c r="APO336" s="1" t="s">
        <v>2488</v>
      </c>
      <c r="APP336">
        <v>0.98</v>
      </c>
      <c r="APQ336">
        <v>2.27</v>
      </c>
      <c r="APR336" s="1" t="s">
        <v>2488</v>
      </c>
      <c r="APS336" s="1" t="s">
        <v>2488</v>
      </c>
      <c r="AQD336">
        <v>52.18</v>
      </c>
      <c r="AQE336">
        <v>121.6</v>
      </c>
      <c r="AQF336">
        <v>14.61</v>
      </c>
      <c r="AQG336">
        <v>8323</v>
      </c>
      <c r="AQH336">
        <v>1</v>
      </c>
      <c r="AQI336" s="1" t="s">
        <v>2488</v>
      </c>
      <c r="AQJ336">
        <v>0</v>
      </c>
      <c r="AQK336">
        <v>0</v>
      </c>
      <c r="AQL336" s="1" t="s">
        <v>2488</v>
      </c>
      <c r="AQM336" s="1" t="s">
        <v>2488</v>
      </c>
      <c r="AQN336">
        <v>0.02</v>
      </c>
      <c r="AQO336">
        <v>0.01</v>
      </c>
      <c r="AQP336">
        <v>0.01</v>
      </c>
      <c r="AQQ336">
        <v>1575</v>
      </c>
      <c r="AQR336">
        <v>1</v>
      </c>
      <c r="AQS336" s="1" t="s">
        <v>2488</v>
      </c>
      <c r="AQT336">
        <v>0</v>
      </c>
      <c r="AQU336">
        <v>0</v>
      </c>
      <c r="AQV336" s="1" t="s">
        <v>2488</v>
      </c>
      <c r="AQW336" s="1" t="s">
        <v>2488</v>
      </c>
      <c r="AQX336">
        <v>1818.93</v>
      </c>
      <c r="AQY336">
        <v>245.76</v>
      </c>
      <c r="AQZ336">
        <v>6.11</v>
      </c>
      <c r="ARA336">
        <v>40223</v>
      </c>
      <c r="ARB336">
        <v>1</v>
      </c>
      <c r="ARC336" s="1" t="s">
        <v>2488</v>
      </c>
      <c r="ARD336">
        <v>0</v>
      </c>
      <c r="ARE336">
        <v>0</v>
      </c>
      <c r="ARF336" s="1" t="s">
        <v>2488</v>
      </c>
      <c r="ARG336" s="1" t="s">
        <v>2488</v>
      </c>
      <c r="ARH336">
        <v>4.88</v>
      </c>
      <c r="ARI336">
        <v>2.64</v>
      </c>
      <c r="ARJ336">
        <v>3.1</v>
      </c>
      <c r="ARK336">
        <v>851</v>
      </c>
      <c r="ARL336">
        <v>1</v>
      </c>
      <c r="ARM336">
        <v>0.1</v>
      </c>
      <c r="ARN336">
        <v>0</v>
      </c>
      <c r="ARO336">
        <v>0</v>
      </c>
      <c r="ARP336" s="1" t="s">
        <v>2488</v>
      </c>
      <c r="ARQ336" s="1" t="s">
        <v>2488</v>
      </c>
      <c r="ARR336">
        <v>21.35</v>
      </c>
      <c r="ARS336">
        <v>0.8</v>
      </c>
      <c r="ART336">
        <v>0.02</v>
      </c>
      <c r="ARU336">
        <v>38850</v>
      </c>
      <c r="ARV336">
        <v>1</v>
      </c>
      <c r="ARW336" s="1" t="s">
        <v>2488</v>
      </c>
      <c r="ARX336">
        <v>0</v>
      </c>
      <c r="ARY336">
        <v>0</v>
      </c>
      <c r="ASA336">
        <v>20000</v>
      </c>
      <c r="ASB336">
        <v>7.09</v>
      </c>
      <c r="ASC336">
        <v>4.6500000000000004</v>
      </c>
      <c r="ASD336">
        <v>0.2</v>
      </c>
      <c r="ASE336">
        <v>23265</v>
      </c>
      <c r="ASF336">
        <v>1</v>
      </c>
      <c r="ASG336" s="1" t="s">
        <v>2488</v>
      </c>
      <c r="ASH336">
        <v>0</v>
      </c>
      <c r="ASI336">
        <v>0</v>
      </c>
      <c r="ASK336">
        <v>20000</v>
      </c>
      <c r="ASL336">
        <v>160.19</v>
      </c>
      <c r="ASM336">
        <v>426.94</v>
      </c>
      <c r="ASN336">
        <v>34.21</v>
      </c>
      <c r="ASO336">
        <v>12480</v>
      </c>
      <c r="ASP336">
        <v>1</v>
      </c>
      <c r="ASQ336" s="1" t="s">
        <v>2488</v>
      </c>
      <c r="ASR336">
        <v>1.03</v>
      </c>
      <c r="ASS336">
        <v>3.01</v>
      </c>
      <c r="ASU336" s="1" t="s">
        <v>2488</v>
      </c>
      <c r="ASV336">
        <v>400</v>
      </c>
      <c r="ASW336">
        <v>9.58</v>
      </c>
      <c r="ASX336">
        <v>4</v>
      </c>
      <c r="ASY336">
        <v>2396</v>
      </c>
      <c r="ASZ336">
        <v>1</v>
      </c>
      <c r="ATA336">
        <v>5.0999999999999996</v>
      </c>
      <c r="ATB336">
        <v>0</v>
      </c>
      <c r="ATC336">
        <v>0</v>
      </c>
      <c r="ATD336">
        <v>1.44</v>
      </c>
      <c r="ATE336">
        <v>-6.84</v>
      </c>
      <c r="ATF336">
        <v>0.37</v>
      </c>
      <c r="ATG336">
        <v>0.13</v>
      </c>
      <c r="ATH336">
        <v>0.12</v>
      </c>
      <c r="ATI336">
        <v>1056</v>
      </c>
      <c r="ATJ336">
        <v>1</v>
      </c>
      <c r="ATK336" s="1" t="s">
        <v>2488</v>
      </c>
      <c r="ATL336">
        <v>0</v>
      </c>
      <c r="ATM336">
        <v>0</v>
      </c>
      <c r="ATN336" s="1" t="s">
        <v>2488</v>
      </c>
      <c r="ATO336" s="1" t="s">
        <v>2488</v>
      </c>
      <c r="ATP336">
        <v>398.18</v>
      </c>
      <c r="ATQ336">
        <v>1317.78</v>
      </c>
      <c r="ATR336">
        <v>143.24</v>
      </c>
      <c r="ATS336">
        <v>9200</v>
      </c>
      <c r="ATT336">
        <v>1</v>
      </c>
      <c r="ATU336" s="1" t="s">
        <v>2488</v>
      </c>
      <c r="ATV336">
        <v>1.5</v>
      </c>
      <c r="ATW336">
        <v>1.05</v>
      </c>
      <c r="ATX336" s="1" t="s">
        <v>2488</v>
      </c>
      <c r="ATY336" s="1" t="s">
        <v>2488</v>
      </c>
      <c r="AUH336" s="1" t="s">
        <v>2488</v>
      </c>
      <c r="AUI336" s="1" t="s">
        <v>2488</v>
      </c>
      <c r="AUR336" s="1" t="s">
        <v>2488</v>
      </c>
      <c r="AUS336" s="1" t="s">
        <v>2488</v>
      </c>
      <c r="AUT336">
        <v>0.12</v>
      </c>
      <c r="AUU336">
        <v>0.15</v>
      </c>
      <c r="AUV336">
        <v>0.03</v>
      </c>
      <c r="AUW336">
        <v>4800</v>
      </c>
      <c r="AUX336">
        <v>1</v>
      </c>
      <c r="AUY336" s="1" t="s">
        <v>2488</v>
      </c>
      <c r="AUZ336">
        <v>0</v>
      </c>
      <c r="AVA336">
        <v>0</v>
      </c>
      <c r="AVB336" s="1" t="s">
        <v>2488</v>
      </c>
      <c r="AVC336" s="1" t="s">
        <v>2488</v>
      </c>
      <c r="AVD336">
        <v>218.71</v>
      </c>
      <c r="AVE336">
        <v>140.38999999999999</v>
      </c>
      <c r="AVF336">
        <v>21.8</v>
      </c>
      <c r="AVG336">
        <v>6440</v>
      </c>
      <c r="AVH336">
        <v>1</v>
      </c>
      <c r="AVI336">
        <v>5.3</v>
      </c>
      <c r="AVJ336">
        <v>0</v>
      </c>
      <c r="AVK336">
        <v>0</v>
      </c>
      <c r="AVL336" s="1" t="s">
        <v>2488</v>
      </c>
      <c r="AVM336">
        <v>1.82</v>
      </c>
      <c r="AVN336">
        <v>97.51</v>
      </c>
      <c r="AVO336">
        <v>257.62</v>
      </c>
      <c r="AVP336">
        <v>40</v>
      </c>
      <c r="AVQ336">
        <v>6440</v>
      </c>
      <c r="AVR336">
        <v>1</v>
      </c>
      <c r="AVS336" s="1" t="s">
        <v>2488</v>
      </c>
      <c r="AVT336">
        <v>1</v>
      </c>
      <c r="AVU336">
        <v>2.5</v>
      </c>
      <c r="AVX336">
        <v>480.87</v>
      </c>
      <c r="AVY336">
        <v>1880</v>
      </c>
      <c r="AVZ336">
        <v>200</v>
      </c>
      <c r="AWA336">
        <v>9400</v>
      </c>
      <c r="AWB336">
        <v>1</v>
      </c>
      <c r="AWC336" s="1" t="s">
        <v>2488</v>
      </c>
      <c r="AWD336">
        <v>3.68</v>
      </c>
      <c r="AWE336">
        <v>1.84</v>
      </c>
      <c r="AWF336" s="1" t="s">
        <v>2488</v>
      </c>
      <c r="AWG336" s="1" t="s">
        <v>2488</v>
      </c>
      <c r="AWH336">
        <v>8.0500000000000007</v>
      </c>
      <c r="AWI336">
        <v>9.64</v>
      </c>
      <c r="AWJ336">
        <v>1.79</v>
      </c>
      <c r="AWK336">
        <v>5386</v>
      </c>
      <c r="AWL336">
        <v>1</v>
      </c>
      <c r="AWM336">
        <v>22.1</v>
      </c>
      <c r="AWN336">
        <v>0</v>
      </c>
      <c r="AWO336">
        <v>0</v>
      </c>
      <c r="AWP336" s="1" t="s">
        <v>2488</v>
      </c>
      <c r="AWQ336" s="1" t="s">
        <v>2488</v>
      </c>
      <c r="AWR336">
        <v>4.67</v>
      </c>
      <c r="AWS336">
        <v>4.34</v>
      </c>
      <c r="AWT336">
        <v>43.4</v>
      </c>
      <c r="AWU336">
        <v>100</v>
      </c>
      <c r="AWV336">
        <v>1</v>
      </c>
      <c r="AWW336">
        <v>0</v>
      </c>
      <c r="AWX336">
        <v>0</v>
      </c>
      <c r="AWY336">
        <v>0</v>
      </c>
      <c r="AXA336" s="1" t="s">
        <v>2488</v>
      </c>
      <c r="AXB336">
        <v>5.58</v>
      </c>
      <c r="AXC336">
        <v>40.729999999999997</v>
      </c>
      <c r="AXD336">
        <v>2.66</v>
      </c>
      <c r="AXE336">
        <v>15313</v>
      </c>
      <c r="AXF336">
        <v>1</v>
      </c>
      <c r="AXG336">
        <v>0.1</v>
      </c>
      <c r="AXH336">
        <v>0</v>
      </c>
      <c r="AXI336">
        <v>0</v>
      </c>
      <c r="AXJ336" s="1" t="s">
        <v>2488</v>
      </c>
      <c r="AXK336">
        <v>0.08</v>
      </c>
      <c r="AXL336">
        <v>779.24</v>
      </c>
      <c r="AXM336">
        <v>1518</v>
      </c>
      <c r="AXN336">
        <v>330</v>
      </c>
      <c r="AXO336">
        <v>4600</v>
      </c>
      <c r="AXP336">
        <v>1</v>
      </c>
      <c r="AXQ336" s="1" t="s">
        <v>2488</v>
      </c>
      <c r="AXR336">
        <v>13.29</v>
      </c>
      <c r="AXS336">
        <v>4.03</v>
      </c>
      <c r="AXT336" s="1" t="s">
        <v>2488</v>
      </c>
      <c r="AXU336" s="1" t="s">
        <v>2488</v>
      </c>
      <c r="AXV336">
        <v>116.7</v>
      </c>
      <c r="AXW336">
        <v>138.59</v>
      </c>
      <c r="AXX336">
        <v>16.54</v>
      </c>
      <c r="AXY336">
        <v>8379</v>
      </c>
      <c r="AXZ336">
        <v>1</v>
      </c>
      <c r="AYA336" s="1" t="s">
        <v>2488</v>
      </c>
      <c r="AYB336">
        <v>0.4</v>
      </c>
      <c r="AYC336">
        <v>2.42</v>
      </c>
      <c r="AYD336" s="1" t="s">
        <v>2488</v>
      </c>
      <c r="AYE336" s="1" t="s">
        <v>2488</v>
      </c>
      <c r="AYF336">
        <v>0.94</v>
      </c>
      <c r="AYG336">
        <v>0.73</v>
      </c>
      <c r="AYH336">
        <v>0.13</v>
      </c>
      <c r="AYI336">
        <v>5500</v>
      </c>
      <c r="AYJ336">
        <v>1</v>
      </c>
      <c r="AYK336" s="1" t="s">
        <v>2488</v>
      </c>
      <c r="AYL336">
        <v>0</v>
      </c>
      <c r="AYM336">
        <v>0</v>
      </c>
      <c r="AYN336" s="1" t="s">
        <v>2488</v>
      </c>
      <c r="AYO336" s="1" t="s">
        <v>2488</v>
      </c>
      <c r="AYP336">
        <v>4760.54</v>
      </c>
      <c r="AYQ336">
        <v>30080.93</v>
      </c>
      <c r="AYR336">
        <v>40.44</v>
      </c>
      <c r="AYS336">
        <v>743841</v>
      </c>
      <c r="AYT336">
        <v>1</v>
      </c>
      <c r="AYU336">
        <v>75.400000000000006</v>
      </c>
      <c r="AYV336">
        <v>0.9</v>
      </c>
      <c r="AYW336">
        <v>2.23</v>
      </c>
      <c r="AYX336">
        <v>0.55000000000000004</v>
      </c>
      <c r="AYY336">
        <v>3.51</v>
      </c>
      <c r="AYZ336">
        <v>126.68</v>
      </c>
      <c r="AZB336">
        <v>487.1</v>
      </c>
      <c r="AZC336">
        <v>1</v>
      </c>
      <c r="AZD336">
        <v>1</v>
      </c>
      <c r="AZF336">
        <v>4</v>
      </c>
      <c r="AZG336">
        <v>0.82</v>
      </c>
      <c r="AZJ336">
        <v>5.74</v>
      </c>
      <c r="AZK336">
        <v>9.4499999999999993</v>
      </c>
      <c r="AZL336">
        <v>0.17</v>
      </c>
      <c r="AZM336">
        <v>54327</v>
      </c>
      <c r="AZN336">
        <v>1</v>
      </c>
      <c r="AZO336">
        <v>10.6</v>
      </c>
      <c r="AZP336">
        <v>0</v>
      </c>
      <c r="AZQ336">
        <v>0</v>
      </c>
      <c r="AZT336">
        <v>53.88</v>
      </c>
      <c r="AZU336">
        <v>67.319999999999993</v>
      </c>
      <c r="AZV336">
        <v>76.5</v>
      </c>
      <c r="AZW336">
        <v>880</v>
      </c>
      <c r="AZX336">
        <v>1</v>
      </c>
      <c r="AZY336" s="1" t="s">
        <v>2488</v>
      </c>
      <c r="AZZ336">
        <v>3.9</v>
      </c>
      <c r="BAA336">
        <v>5.0999999999999996</v>
      </c>
      <c r="BAB336" s="1" t="s">
        <v>2488</v>
      </c>
      <c r="BAC336" s="1" t="s">
        <v>2488</v>
      </c>
      <c r="BAD336">
        <v>0.01</v>
      </c>
      <c r="BAE336">
        <v>0.05</v>
      </c>
      <c r="BAF336">
        <v>2E-3</v>
      </c>
      <c r="BAG336">
        <v>25000</v>
      </c>
      <c r="BAH336">
        <v>1</v>
      </c>
      <c r="BAI336">
        <v>2</v>
      </c>
      <c r="BAJ336">
        <v>20</v>
      </c>
      <c r="BAK336">
        <v>999993.8</v>
      </c>
      <c r="BAN336">
        <v>148.22</v>
      </c>
      <c r="BAO336">
        <v>53.28</v>
      </c>
      <c r="BAP336">
        <v>9.65</v>
      </c>
      <c r="BAQ336">
        <v>5521</v>
      </c>
      <c r="BAR336">
        <v>1</v>
      </c>
      <c r="BAS336" s="1" t="s">
        <v>2488</v>
      </c>
      <c r="BAT336">
        <v>0</v>
      </c>
      <c r="BAU336">
        <v>0</v>
      </c>
      <c r="BAV336">
        <v>0.13</v>
      </c>
      <c r="BAW336">
        <v>0.52</v>
      </c>
      <c r="BAX336">
        <v>7.27</v>
      </c>
      <c r="BAY336">
        <v>0.16</v>
      </c>
      <c r="BAZ336">
        <v>0.4</v>
      </c>
      <c r="BBA336">
        <v>400</v>
      </c>
      <c r="BBB336">
        <v>1</v>
      </c>
      <c r="BBC336" s="1" t="s">
        <v>2488</v>
      </c>
      <c r="BBD336">
        <v>0</v>
      </c>
      <c r="BBE336">
        <v>0</v>
      </c>
      <c r="BBH336">
        <v>0.66</v>
      </c>
      <c r="BBI336">
        <v>0.2</v>
      </c>
      <c r="BBJ336">
        <v>0.51</v>
      </c>
      <c r="BBK336">
        <v>398</v>
      </c>
      <c r="BBL336">
        <v>1</v>
      </c>
      <c r="BBM336" s="1" t="s">
        <v>2488</v>
      </c>
      <c r="BBN336">
        <v>0</v>
      </c>
      <c r="BBO336">
        <v>0</v>
      </c>
      <c r="BBR336">
        <v>128.22</v>
      </c>
      <c r="BBS336">
        <v>12.14</v>
      </c>
      <c r="BBT336">
        <v>2.66</v>
      </c>
      <c r="BBU336">
        <v>4563</v>
      </c>
      <c r="BBV336">
        <v>1</v>
      </c>
      <c r="BBW336" s="1" t="s">
        <v>2488</v>
      </c>
      <c r="BBX336">
        <v>0</v>
      </c>
      <c r="BBY336">
        <v>0</v>
      </c>
      <c r="BCA336" s="1" t="s">
        <v>2488</v>
      </c>
      <c r="BCB336">
        <v>266.48</v>
      </c>
      <c r="BCC336">
        <v>3712.9</v>
      </c>
      <c r="BCD336">
        <v>107</v>
      </c>
      <c r="BCE336">
        <v>34700</v>
      </c>
      <c r="BCF336">
        <v>1</v>
      </c>
      <c r="BCG336">
        <v>33.9</v>
      </c>
      <c r="BCH336">
        <v>0</v>
      </c>
      <c r="BCI336">
        <v>0</v>
      </c>
      <c r="BCJ336">
        <v>0.47</v>
      </c>
      <c r="BCK336">
        <v>2.69</v>
      </c>
      <c r="BCL336">
        <v>0.03</v>
      </c>
      <c r="BCM336">
        <v>0.01</v>
      </c>
      <c r="BCN336">
        <v>0</v>
      </c>
      <c r="BCO336">
        <v>5100</v>
      </c>
      <c r="BCP336">
        <v>1</v>
      </c>
      <c r="BCQ336" s="1" t="s">
        <v>2488</v>
      </c>
      <c r="BCR336">
        <v>0</v>
      </c>
      <c r="BCS336">
        <v>0</v>
      </c>
      <c r="BDF336">
        <v>659.53</v>
      </c>
      <c r="BDG336">
        <v>330.16</v>
      </c>
      <c r="BDH336">
        <v>20.010000000000002</v>
      </c>
      <c r="BDI336">
        <v>16500</v>
      </c>
      <c r="BDJ336">
        <v>1</v>
      </c>
      <c r="BDK336" s="1" t="s">
        <v>2488</v>
      </c>
      <c r="BDL336">
        <v>1</v>
      </c>
      <c r="BDM336">
        <v>5</v>
      </c>
      <c r="BDN336" s="1" t="s">
        <v>2488</v>
      </c>
      <c r="BDO336" s="1" t="s">
        <v>2488</v>
      </c>
      <c r="BDP336">
        <v>0.03</v>
      </c>
      <c r="BDR336">
        <v>0</v>
      </c>
      <c r="BDS336">
        <v>1</v>
      </c>
      <c r="BDT336">
        <v>1</v>
      </c>
      <c r="BDU336" s="1" t="s">
        <v>2488</v>
      </c>
      <c r="BDV336">
        <v>0</v>
      </c>
      <c r="BDW336">
        <v>0</v>
      </c>
      <c r="BDZ336">
        <v>19.350000000000001</v>
      </c>
      <c r="BEA336">
        <v>0.1</v>
      </c>
      <c r="BEB336">
        <v>0.39</v>
      </c>
      <c r="BEC336">
        <v>250</v>
      </c>
      <c r="BED336">
        <v>1</v>
      </c>
      <c r="BEE336" s="1" t="s">
        <v>2488</v>
      </c>
      <c r="BEF336">
        <v>0</v>
      </c>
      <c r="BEG336">
        <v>0</v>
      </c>
      <c r="BEJ336">
        <v>0.31</v>
      </c>
      <c r="BEK336">
        <v>0.21</v>
      </c>
      <c r="BEL336">
        <v>0.02</v>
      </c>
      <c r="BEM336">
        <v>13112</v>
      </c>
      <c r="BEN336">
        <v>1</v>
      </c>
      <c r="BEO336" s="1" t="s">
        <v>2488</v>
      </c>
      <c r="BEP336">
        <v>0</v>
      </c>
      <c r="BEQ336">
        <v>0</v>
      </c>
      <c r="BER336" s="1" t="s">
        <v>2488</v>
      </c>
      <c r="BES336" s="1" t="s">
        <v>2488</v>
      </c>
    </row>
    <row r="337" spans="1:1501" x14ac:dyDescent="0.25">
      <c r="A337" s="2">
        <v>45139</v>
      </c>
      <c r="B337">
        <v>0.2</v>
      </c>
      <c r="C337">
        <v>0.12</v>
      </c>
      <c r="D337">
        <v>0.05</v>
      </c>
      <c r="E337">
        <v>2402</v>
      </c>
      <c r="F337">
        <v>1</v>
      </c>
      <c r="G337" s="1" t="s">
        <v>2488</v>
      </c>
      <c r="H337">
        <v>0</v>
      </c>
      <c r="I337">
        <v>0</v>
      </c>
      <c r="J337" s="1" t="s">
        <v>2488</v>
      </c>
      <c r="K337" s="1" t="s">
        <v>2488</v>
      </c>
      <c r="L337">
        <v>106.93</v>
      </c>
      <c r="M337">
        <v>19.91</v>
      </c>
      <c r="N337">
        <v>4.4000000000000004</v>
      </c>
      <c r="O337">
        <v>4525</v>
      </c>
      <c r="P337">
        <v>1</v>
      </c>
      <c r="Q337">
        <v>2.6</v>
      </c>
      <c r="R337">
        <v>0</v>
      </c>
      <c r="S337">
        <v>0</v>
      </c>
      <c r="U337" s="1" t="s">
        <v>2488</v>
      </c>
      <c r="AD337" s="1" t="s">
        <v>2488</v>
      </c>
      <c r="AE337" s="1" t="s">
        <v>2488</v>
      </c>
      <c r="AF337">
        <v>16.350000000000001</v>
      </c>
      <c r="AG337">
        <v>0.12</v>
      </c>
      <c r="AH337">
        <v>0.31</v>
      </c>
      <c r="AI337">
        <v>400</v>
      </c>
      <c r="AJ337">
        <v>1</v>
      </c>
      <c r="AK337" s="1" t="s">
        <v>2488</v>
      </c>
      <c r="AL337">
        <v>0.1</v>
      </c>
      <c r="AM337">
        <v>32.229999999999997</v>
      </c>
      <c r="AP337">
        <v>2.7</v>
      </c>
      <c r="AQ337">
        <v>0.46</v>
      </c>
      <c r="AR337">
        <v>0.03</v>
      </c>
      <c r="AS337">
        <v>17153</v>
      </c>
      <c r="AT337">
        <v>1</v>
      </c>
      <c r="AU337" s="1" t="s">
        <v>2488</v>
      </c>
      <c r="AV337">
        <v>0</v>
      </c>
      <c r="AW337">
        <v>0</v>
      </c>
      <c r="AZ337">
        <v>0.12</v>
      </c>
      <c r="BA337">
        <v>7.0000000000000007E-2</v>
      </c>
      <c r="BB337">
        <v>0.01</v>
      </c>
      <c r="BC337">
        <v>6150</v>
      </c>
      <c r="BD337">
        <v>1</v>
      </c>
      <c r="BE337" s="1" t="s">
        <v>2488</v>
      </c>
      <c r="BF337">
        <v>0</v>
      </c>
      <c r="BG337">
        <v>0</v>
      </c>
      <c r="BI337" s="1" t="s">
        <v>2488</v>
      </c>
      <c r="BJ337">
        <v>5.0999999999999996</v>
      </c>
      <c r="BK337">
        <v>0.15</v>
      </c>
      <c r="BL337">
        <v>7.0000000000000007E-2</v>
      </c>
      <c r="BM337">
        <v>1971</v>
      </c>
      <c r="BN337">
        <v>1</v>
      </c>
      <c r="BO337" s="1" t="s">
        <v>2488</v>
      </c>
      <c r="BP337">
        <v>0</v>
      </c>
      <c r="BQ337">
        <v>0</v>
      </c>
      <c r="BT337">
        <v>8.5</v>
      </c>
      <c r="BU337">
        <v>41.38</v>
      </c>
      <c r="BV337">
        <v>5.8</v>
      </c>
      <c r="BW337">
        <v>7134</v>
      </c>
      <c r="BX337">
        <v>1</v>
      </c>
      <c r="BY337">
        <v>1.5</v>
      </c>
      <c r="BZ337">
        <v>0</v>
      </c>
      <c r="CA337">
        <v>0</v>
      </c>
      <c r="CB337" s="1" t="s">
        <v>2488</v>
      </c>
      <c r="CC337">
        <v>-1.81</v>
      </c>
      <c r="CD337">
        <v>2.06</v>
      </c>
      <c r="CE337">
        <v>4.88</v>
      </c>
      <c r="CF337">
        <v>0.24</v>
      </c>
      <c r="CG337">
        <v>20240</v>
      </c>
      <c r="CH337">
        <v>1</v>
      </c>
      <c r="CI337" s="1" t="s">
        <v>2488</v>
      </c>
      <c r="CJ337">
        <v>0</v>
      </c>
      <c r="CK337">
        <v>0</v>
      </c>
      <c r="CL337" s="1" t="s">
        <v>2488</v>
      </c>
      <c r="CM337" s="1" t="s">
        <v>2488</v>
      </c>
      <c r="CN337">
        <v>100.96</v>
      </c>
      <c r="CO337">
        <v>852.4</v>
      </c>
      <c r="CP337">
        <v>9.23</v>
      </c>
      <c r="CQ337">
        <v>92352</v>
      </c>
      <c r="CR337">
        <v>1</v>
      </c>
      <c r="CS337">
        <v>1.4</v>
      </c>
      <c r="CT337">
        <v>0.33</v>
      </c>
      <c r="CU337">
        <v>3.58</v>
      </c>
      <c r="CV337">
        <v>0.06</v>
      </c>
      <c r="CW337">
        <v>0.32</v>
      </c>
      <c r="CX337">
        <v>0.44</v>
      </c>
      <c r="CY337">
        <v>0.51</v>
      </c>
      <c r="CZ337">
        <v>0.05</v>
      </c>
      <c r="DA337">
        <v>10654</v>
      </c>
      <c r="DB337">
        <v>1</v>
      </c>
      <c r="DC337" s="1" t="s">
        <v>2488</v>
      </c>
      <c r="DD337">
        <v>0</v>
      </c>
      <c r="DE337">
        <v>0</v>
      </c>
      <c r="DF337" s="1" t="s">
        <v>2488</v>
      </c>
      <c r="DG337" s="1" t="s">
        <v>2488</v>
      </c>
      <c r="DH337">
        <v>30.56</v>
      </c>
      <c r="DI337">
        <v>1.44</v>
      </c>
      <c r="DJ337">
        <v>0.9</v>
      </c>
      <c r="DK337">
        <v>1600</v>
      </c>
      <c r="DL337">
        <v>1</v>
      </c>
      <c r="DM337" s="1" t="s">
        <v>2488</v>
      </c>
      <c r="DN337">
        <v>0</v>
      </c>
      <c r="DO337">
        <v>0</v>
      </c>
      <c r="DR337">
        <v>125.98</v>
      </c>
      <c r="DS337">
        <v>1007.22</v>
      </c>
      <c r="DT337">
        <v>7.49</v>
      </c>
      <c r="DU337">
        <v>134475</v>
      </c>
      <c r="DV337">
        <v>1</v>
      </c>
      <c r="DW337">
        <v>87.8</v>
      </c>
      <c r="DX337">
        <v>0.95</v>
      </c>
      <c r="DY337">
        <v>12.68</v>
      </c>
      <c r="DZ337">
        <v>0.15</v>
      </c>
      <c r="EA337">
        <v>0.92</v>
      </c>
      <c r="EB337">
        <v>3.43</v>
      </c>
      <c r="EC337">
        <v>0.03</v>
      </c>
      <c r="ED337">
        <v>0.11</v>
      </c>
      <c r="EE337">
        <v>300</v>
      </c>
      <c r="EF337">
        <v>1</v>
      </c>
      <c r="EG337" s="1" t="s">
        <v>2488</v>
      </c>
      <c r="EH337">
        <v>0</v>
      </c>
      <c r="EI337">
        <v>0</v>
      </c>
      <c r="EL337">
        <v>80.16</v>
      </c>
      <c r="EM337">
        <v>17.12</v>
      </c>
      <c r="EN337">
        <v>4.4000000000000004</v>
      </c>
      <c r="EO337">
        <v>3891</v>
      </c>
      <c r="EP337">
        <v>1</v>
      </c>
      <c r="EQ337" s="1" t="s">
        <v>2488</v>
      </c>
      <c r="ER337">
        <v>0.7</v>
      </c>
      <c r="ES337">
        <v>15.91</v>
      </c>
      <c r="ET337" s="1" t="s">
        <v>2488</v>
      </c>
      <c r="EU337" s="1" t="s">
        <v>2488</v>
      </c>
      <c r="EV337">
        <v>167.62</v>
      </c>
      <c r="EW337">
        <v>241.59</v>
      </c>
      <c r="EX337">
        <v>23.72</v>
      </c>
      <c r="EY337">
        <v>10185</v>
      </c>
      <c r="EZ337">
        <v>1</v>
      </c>
      <c r="FA337" s="1" t="s">
        <v>2488</v>
      </c>
      <c r="FB337">
        <v>0.2</v>
      </c>
      <c r="FC337">
        <v>0.84</v>
      </c>
      <c r="FD337" s="1" t="s">
        <v>2488</v>
      </c>
      <c r="FE337" s="1" t="s">
        <v>2488</v>
      </c>
      <c r="FF337">
        <v>65.31</v>
      </c>
      <c r="FG337">
        <v>431.14</v>
      </c>
      <c r="FH337">
        <v>7.32</v>
      </c>
      <c r="FI337">
        <v>58898</v>
      </c>
      <c r="FJ337">
        <v>1</v>
      </c>
      <c r="FK337">
        <v>5.4</v>
      </c>
      <c r="FL337">
        <v>0</v>
      </c>
      <c r="FM337">
        <v>0</v>
      </c>
      <c r="FN337">
        <v>0.1</v>
      </c>
      <c r="FO337">
        <v>1.43</v>
      </c>
      <c r="FP337">
        <v>3.52</v>
      </c>
      <c r="FQ337">
        <v>3.48</v>
      </c>
      <c r="FR337">
        <v>2.4300000000000002</v>
      </c>
      <c r="FS337">
        <v>4300</v>
      </c>
      <c r="FT337">
        <v>3</v>
      </c>
      <c r="FU337">
        <v>0.3</v>
      </c>
      <c r="FV337">
        <v>0</v>
      </c>
      <c r="FW337">
        <v>0</v>
      </c>
      <c r="FX337" s="1" t="s">
        <v>2488</v>
      </c>
      <c r="FY337">
        <v>0.18</v>
      </c>
      <c r="FZ337">
        <v>0.76</v>
      </c>
      <c r="GA337">
        <v>0.82</v>
      </c>
      <c r="GB337">
        <v>1.35</v>
      </c>
      <c r="GC337">
        <v>604</v>
      </c>
      <c r="GD337">
        <v>1</v>
      </c>
      <c r="GE337" s="1" t="s">
        <v>2488</v>
      </c>
      <c r="GF337">
        <v>0</v>
      </c>
      <c r="GG337">
        <v>0</v>
      </c>
      <c r="GJ337">
        <v>296.69</v>
      </c>
      <c r="GK337">
        <v>38.450000000000003</v>
      </c>
      <c r="GL337">
        <v>21.2</v>
      </c>
      <c r="GM337">
        <v>1814</v>
      </c>
      <c r="GN337">
        <v>1</v>
      </c>
      <c r="GO337">
        <v>4.4000000000000004</v>
      </c>
      <c r="GP337">
        <v>1.8</v>
      </c>
      <c r="GQ337">
        <v>8.49</v>
      </c>
      <c r="GS337" s="1" t="s">
        <v>2488</v>
      </c>
      <c r="HB337" s="1" t="s">
        <v>2488</v>
      </c>
      <c r="HC337" s="1" t="s">
        <v>2488</v>
      </c>
      <c r="HD337">
        <v>4.9800000000000004</v>
      </c>
      <c r="HE337">
        <v>5.51</v>
      </c>
      <c r="HF337">
        <v>0.09</v>
      </c>
      <c r="HG337">
        <v>58659</v>
      </c>
      <c r="HH337">
        <v>1</v>
      </c>
      <c r="HI337" s="1" t="s">
        <v>2488</v>
      </c>
      <c r="HJ337">
        <v>0</v>
      </c>
      <c r="HK337">
        <v>0</v>
      </c>
      <c r="HL337" s="1" t="s">
        <v>2488</v>
      </c>
      <c r="HM337" s="1" t="s">
        <v>2488</v>
      </c>
      <c r="HN337" s="1" t="s">
        <v>2488</v>
      </c>
      <c r="HO337" s="1" t="s">
        <v>2488</v>
      </c>
      <c r="HP337" s="1" t="s">
        <v>2488</v>
      </c>
      <c r="HQ337" s="1" t="s">
        <v>2488</v>
      </c>
      <c r="HR337" s="1" t="s">
        <v>2488</v>
      </c>
      <c r="HS337" s="1" t="s">
        <v>2488</v>
      </c>
      <c r="HT337" s="1" t="s">
        <v>2488</v>
      </c>
      <c r="HU337" s="1" t="s">
        <v>2488</v>
      </c>
      <c r="HV337" s="1" t="s">
        <v>2488</v>
      </c>
      <c r="HW337" s="1" t="s">
        <v>2488</v>
      </c>
      <c r="HX337">
        <v>507.14</v>
      </c>
      <c r="HY337">
        <v>1478.18</v>
      </c>
      <c r="HZ337">
        <v>149.80000000000001</v>
      </c>
      <c r="IA337">
        <v>9868</v>
      </c>
      <c r="IB337">
        <v>1</v>
      </c>
      <c r="IC337">
        <v>0.5</v>
      </c>
      <c r="ID337">
        <v>0.11</v>
      </c>
      <c r="IE337">
        <v>7.0000000000000007E-2</v>
      </c>
      <c r="IF337">
        <v>0.44</v>
      </c>
      <c r="IG337">
        <v>7.81</v>
      </c>
      <c r="IH337">
        <v>64.72</v>
      </c>
      <c r="II337">
        <v>81.95</v>
      </c>
      <c r="IJ337">
        <v>1.77</v>
      </c>
      <c r="IK337">
        <v>46302</v>
      </c>
      <c r="IL337">
        <v>1</v>
      </c>
      <c r="IM337">
        <v>12.6</v>
      </c>
      <c r="IN337">
        <v>0.02</v>
      </c>
      <c r="IO337">
        <v>1.1299999999999999</v>
      </c>
      <c r="IQ337">
        <v>0.17</v>
      </c>
      <c r="IR337">
        <v>91.25</v>
      </c>
      <c r="IS337">
        <v>25.44</v>
      </c>
      <c r="IT337">
        <v>5.62</v>
      </c>
      <c r="IU337">
        <v>4526</v>
      </c>
      <c r="IV337">
        <v>1</v>
      </c>
      <c r="IW337">
        <v>0.4</v>
      </c>
      <c r="IX337">
        <v>0</v>
      </c>
      <c r="IY337">
        <v>0</v>
      </c>
      <c r="IZ337" s="1" t="s">
        <v>2488</v>
      </c>
      <c r="JA337">
        <v>1.1399999999999999</v>
      </c>
      <c r="JB337">
        <v>7.0000000000000007E-2</v>
      </c>
      <c r="JC337">
        <v>0.02</v>
      </c>
      <c r="JD337">
        <v>0</v>
      </c>
      <c r="JE337">
        <v>18000</v>
      </c>
      <c r="JF337">
        <v>1</v>
      </c>
      <c r="JG337" s="1" t="s">
        <v>2488</v>
      </c>
      <c r="JH337">
        <v>0</v>
      </c>
      <c r="JI337">
        <v>0</v>
      </c>
      <c r="JL337">
        <v>423.37</v>
      </c>
      <c r="JM337">
        <v>760.93</v>
      </c>
      <c r="JN337">
        <v>213</v>
      </c>
      <c r="JO337">
        <v>3572</v>
      </c>
      <c r="JP337">
        <v>1</v>
      </c>
      <c r="JQ337">
        <v>1.8</v>
      </c>
      <c r="JR337">
        <v>8</v>
      </c>
      <c r="JS337">
        <v>3.76</v>
      </c>
      <c r="JU337" s="1" t="s">
        <v>2488</v>
      </c>
      <c r="JV337">
        <v>30.55</v>
      </c>
      <c r="JW337">
        <v>2.52</v>
      </c>
      <c r="JX337">
        <v>1.68</v>
      </c>
      <c r="JY337">
        <v>1500</v>
      </c>
      <c r="JZ337">
        <v>1</v>
      </c>
      <c r="KA337" s="1" t="s">
        <v>2488</v>
      </c>
      <c r="KB337">
        <v>0</v>
      </c>
      <c r="KC337">
        <v>0</v>
      </c>
      <c r="KF337">
        <v>2.91</v>
      </c>
      <c r="KG337">
        <v>6.38</v>
      </c>
      <c r="KH337">
        <v>2.6</v>
      </c>
      <c r="KI337">
        <v>2452</v>
      </c>
      <c r="KJ337">
        <v>1</v>
      </c>
      <c r="KK337">
        <v>0.7</v>
      </c>
      <c r="KL337">
        <v>0</v>
      </c>
      <c r="KM337">
        <v>0</v>
      </c>
      <c r="KN337" s="1" t="s">
        <v>2488</v>
      </c>
      <c r="KO337" s="1" t="s">
        <v>2488</v>
      </c>
      <c r="KP337">
        <v>41.7</v>
      </c>
      <c r="KQ337">
        <v>11.5</v>
      </c>
      <c r="KR337">
        <v>2.2999999999999998</v>
      </c>
      <c r="KS337">
        <v>5000</v>
      </c>
      <c r="KT337">
        <v>1</v>
      </c>
      <c r="KU337">
        <v>1.8</v>
      </c>
      <c r="KV337">
        <v>0</v>
      </c>
      <c r="KW337">
        <v>0</v>
      </c>
      <c r="KX337" s="1" t="s">
        <v>2488</v>
      </c>
      <c r="KY337" s="1" t="s">
        <v>2488</v>
      </c>
      <c r="KZ337">
        <v>791.99</v>
      </c>
      <c r="LA337">
        <v>330</v>
      </c>
      <c r="LB337">
        <v>110</v>
      </c>
      <c r="LC337">
        <v>3000</v>
      </c>
      <c r="LD337">
        <v>1</v>
      </c>
      <c r="LE337" s="1" t="s">
        <v>2488</v>
      </c>
      <c r="LF337">
        <v>11.1</v>
      </c>
      <c r="LG337">
        <v>10.09</v>
      </c>
      <c r="LI337" s="1" t="s">
        <v>2488</v>
      </c>
      <c r="LJ337">
        <v>7.15</v>
      </c>
      <c r="LK337">
        <v>11.46</v>
      </c>
      <c r="LL337">
        <v>6.75</v>
      </c>
      <c r="LM337">
        <v>1697</v>
      </c>
      <c r="LN337">
        <v>1</v>
      </c>
      <c r="LO337">
        <v>0.2</v>
      </c>
      <c r="LP337">
        <v>0.2</v>
      </c>
      <c r="LQ337">
        <v>2.96</v>
      </c>
      <c r="LR337" s="1" t="s">
        <v>2488</v>
      </c>
      <c r="LS337" s="1" t="s">
        <v>2488</v>
      </c>
      <c r="LT337">
        <v>17.27</v>
      </c>
      <c r="LU337">
        <v>54.26</v>
      </c>
      <c r="LV337">
        <v>1.84</v>
      </c>
      <c r="LW337">
        <v>29475</v>
      </c>
      <c r="LX337">
        <v>1</v>
      </c>
      <c r="LY337" s="1" t="s">
        <v>2488</v>
      </c>
      <c r="LZ337">
        <v>0</v>
      </c>
      <c r="MA337">
        <v>0</v>
      </c>
      <c r="MB337" s="1" t="s">
        <v>2488</v>
      </c>
      <c r="MC337" s="1" t="s">
        <v>2488</v>
      </c>
      <c r="MN337">
        <v>55.16</v>
      </c>
      <c r="MO337">
        <v>604.77</v>
      </c>
      <c r="MP337">
        <v>3.35</v>
      </c>
      <c r="MQ337">
        <v>180530</v>
      </c>
      <c r="MR337">
        <v>1</v>
      </c>
      <c r="MS337" s="1" t="s">
        <v>2488</v>
      </c>
      <c r="MT337">
        <v>0</v>
      </c>
      <c r="MU337">
        <v>0</v>
      </c>
      <c r="MV337" s="1" t="s">
        <v>2488</v>
      </c>
      <c r="MW337" s="1" t="s">
        <v>2488</v>
      </c>
      <c r="NH337">
        <v>191.92</v>
      </c>
      <c r="NI337">
        <v>1012.7</v>
      </c>
      <c r="NJ337">
        <v>13.22</v>
      </c>
      <c r="NK337">
        <v>76603</v>
      </c>
      <c r="NL337">
        <v>1</v>
      </c>
      <c r="NM337">
        <v>17.600000000000001</v>
      </c>
      <c r="NN337">
        <v>0.08</v>
      </c>
      <c r="NO337">
        <v>0.61</v>
      </c>
      <c r="NP337">
        <v>0.09</v>
      </c>
      <c r="NQ337">
        <v>-0.1</v>
      </c>
      <c r="OB337">
        <v>106.81</v>
      </c>
      <c r="OD337">
        <v>2.68</v>
      </c>
      <c r="OE337">
        <v>1</v>
      </c>
      <c r="OF337">
        <v>1</v>
      </c>
      <c r="OH337">
        <v>0</v>
      </c>
      <c r="OI337">
        <v>0</v>
      </c>
      <c r="OL337">
        <v>90.24</v>
      </c>
      <c r="ON337">
        <v>2.44</v>
      </c>
      <c r="OO337">
        <v>1</v>
      </c>
      <c r="OP337">
        <v>1</v>
      </c>
      <c r="OR337">
        <v>0</v>
      </c>
      <c r="OS337">
        <v>0</v>
      </c>
      <c r="OV337">
        <v>7.0000000000000007E-2</v>
      </c>
      <c r="OW337">
        <v>7.0000000000000007E-2</v>
      </c>
      <c r="OX337">
        <v>0.01</v>
      </c>
      <c r="OY337">
        <v>4689</v>
      </c>
      <c r="OZ337">
        <v>1</v>
      </c>
      <c r="PA337" s="1" t="s">
        <v>2488</v>
      </c>
      <c r="PB337">
        <v>0</v>
      </c>
      <c r="PC337">
        <v>0</v>
      </c>
      <c r="PD337" s="1" t="s">
        <v>2488</v>
      </c>
      <c r="PE337" s="1" t="s">
        <v>2488</v>
      </c>
      <c r="PF337">
        <v>0.06</v>
      </c>
      <c r="PG337">
        <v>0.08</v>
      </c>
      <c r="PH337">
        <v>0.01</v>
      </c>
      <c r="PI337">
        <v>9700</v>
      </c>
      <c r="PJ337">
        <v>1</v>
      </c>
      <c r="PK337" s="1" t="s">
        <v>2488</v>
      </c>
      <c r="PL337">
        <v>0</v>
      </c>
      <c r="PM337">
        <v>0</v>
      </c>
      <c r="PN337" s="1" t="s">
        <v>2488</v>
      </c>
      <c r="PO337" s="1" t="s">
        <v>2488</v>
      </c>
      <c r="PP337">
        <v>45.59</v>
      </c>
      <c r="PQ337">
        <v>8.48</v>
      </c>
      <c r="PR337">
        <v>7.75</v>
      </c>
      <c r="PS337">
        <v>1095</v>
      </c>
      <c r="PT337">
        <v>1</v>
      </c>
      <c r="PU337">
        <v>1.8</v>
      </c>
      <c r="PV337">
        <v>0</v>
      </c>
      <c r="PW337">
        <v>0</v>
      </c>
      <c r="PY337">
        <v>-0.3</v>
      </c>
      <c r="PZ337">
        <v>0.01</v>
      </c>
      <c r="QA337">
        <v>0.01</v>
      </c>
      <c r="QB337">
        <v>0</v>
      </c>
      <c r="QC337">
        <v>4881</v>
      </c>
      <c r="QD337">
        <v>1</v>
      </c>
      <c r="QE337" s="1" t="s">
        <v>2488</v>
      </c>
      <c r="QF337">
        <v>0</v>
      </c>
      <c r="QG337">
        <v>0</v>
      </c>
      <c r="QH337" s="1" t="s">
        <v>2488</v>
      </c>
      <c r="QI337" s="1" t="s">
        <v>2488</v>
      </c>
      <c r="QJ337">
        <v>3000</v>
      </c>
      <c r="QK337">
        <v>0.9</v>
      </c>
      <c r="QL337">
        <v>3</v>
      </c>
      <c r="QM337">
        <v>300</v>
      </c>
      <c r="QN337">
        <v>1</v>
      </c>
      <c r="QP337">
        <v>0</v>
      </c>
      <c r="QQ337">
        <v>0</v>
      </c>
      <c r="QU337">
        <v>65608.25</v>
      </c>
      <c r="QV337">
        <v>428.46</v>
      </c>
      <c r="QW337">
        <v>153125</v>
      </c>
      <c r="QX337">
        <v>1</v>
      </c>
      <c r="QZ337">
        <v>148.27000000000001</v>
      </c>
      <c r="RA337">
        <v>34.61</v>
      </c>
      <c r="RD337">
        <v>7.0000000000000007E-2</v>
      </c>
      <c r="RE337">
        <v>0.01</v>
      </c>
      <c r="RF337">
        <v>0</v>
      </c>
      <c r="RG337">
        <v>12493</v>
      </c>
      <c r="RH337">
        <v>1</v>
      </c>
      <c r="RI337" s="1" t="s">
        <v>2488</v>
      </c>
      <c r="RJ337">
        <v>0</v>
      </c>
      <c r="RK337">
        <v>0</v>
      </c>
      <c r="RM337" s="1" t="s">
        <v>2488</v>
      </c>
      <c r="RN337">
        <v>0.06</v>
      </c>
      <c r="RO337">
        <v>0.13</v>
      </c>
      <c r="RP337">
        <v>0.04</v>
      </c>
      <c r="RQ337">
        <v>3443</v>
      </c>
      <c r="RR337">
        <v>1</v>
      </c>
      <c r="RS337" s="1" t="s">
        <v>2488</v>
      </c>
      <c r="RT337">
        <v>0</v>
      </c>
      <c r="RU337">
        <v>0</v>
      </c>
      <c r="RV337" s="1" t="s">
        <v>2488</v>
      </c>
      <c r="RW337" s="1" t="s">
        <v>2488</v>
      </c>
      <c r="RX337">
        <v>16</v>
      </c>
      <c r="RY337">
        <v>21.85</v>
      </c>
      <c r="RZ337">
        <v>2</v>
      </c>
      <c r="SA337">
        <v>10925</v>
      </c>
      <c r="SB337">
        <v>1</v>
      </c>
      <c r="SC337" s="1" t="s">
        <v>2488</v>
      </c>
      <c r="SD337">
        <v>0</v>
      </c>
      <c r="SE337">
        <v>0</v>
      </c>
      <c r="SF337" s="1" t="s">
        <v>2488</v>
      </c>
      <c r="SG337" s="1" t="s">
        <v>2488</v>
      </c>
      <c r="SH337">
        <v>91.03</v>
      </c>
      <c r="SI337">
        <v>145.87</v>
      </c>
      <c r="SJ337">
        <v>13.2</v>
      </c>
      <c r="SK337">
        <v>11051</v>
      </c>
      <c r="SL337">
        <v>1</v>
      </c>
      <c r="SM337" s="1" t="s">
        <v>2488</v>
      </c>
      <c r="SN337">
        <v>0</v>
      </c>
      <c r="SO337">
        <v>0</v>
      </c>
      <c r="SP337" s="1" t="s">
        <v>2488</v>
      </c>
      <c r="SQ337" s="1" t="s">
        <v>2488</v>
      </c>
      <c r="SR337">
        <v>93.96</v>
      </c>
      <c r="SS337">
        <v>907.78</v>
      </c>
      <c r="ST337">
        <v>14</v>
      </c>
      <c r="SU337">
        <v>64841</v>
      </c>
      <c r="SV337">
        <v>1</v>
      </c>
      <c r="SW337" s="1" t="s">
        <v>2488</v>
      </c>
      <c r="SX337">
        <v>0</v>
      </c>
      <c r="SY337">
        <v>0</v>
      </c>
      <c r="TB337">
        <v>0.03</v>
      </c>
      <c r="TC337">
        <v>0.46</v>
      </c>
      <c r="TD337">
        <v>0</v>
      </c>
      <c r="TE337">
        <v>114025</v>
      </c>
      <c r="TF337">
        <v>1</v>
      </c>
      <c r="TG337" s="1" t="s">
        <v>2488</v>
      </c>
      <c r="TH337">
        <v>0</v>
      </c>
      <c r="TI337">
        <v>0</v>
      </c>
      <c r="TJ337" s="1" t="s">
        <v>2488</v>
      </c>
      <c r="TK337" s="1" t="s">
        <v>2488</v>
      </c>
      <c r="TL337">
        <v>0.6</v>
      </c>
      <c r="TM337">
        <v>4.16</v>
      </c>
      <c r="TN337">
        <v>0.18</v>
      </c>
      <c r="TO337">
        <v>23762</v>
      </c>
      <c r="TP337">
        <v>1</v>
      </c>
      <c r="TQ337" s="1" t="s">
        <v>2488</v>
      </c>
      <c r="TR337">
        <v>0</v>
      </c>
      <c r="TS337">
        <v>0</v>
      </c>
      <c r="TT337" s="1" t="s">
        <v>2488</v>
      </c>
      <c r="TU337" s="1" t="s">
        <v>2488</v>
      </c>
      <c r="UD337">
        <v>0.21</v>
      </c>
      <c r="UE337">
        <v>0.87</v>
      </c>
      <c r="UP337">
        <v>130.13999999999999</v>
      </c>
      <c r="UQ337">
        <v>408.92</v>
      </c>
      <c r="UR337">
        <v>26.05</v>
      </c>
      <c r="US337">
        <v>15697</v>
      </c>
      <c r="UT337">
        <v>1</v>
      </c>
      <c r="UU337">
        <v>4.5</v>
      </c>
      <c r="UV337">
        <v>0.4</v>
      </c>
      <c r="UW337">
        <v>1.54</v>
      </c>
      <c r="UX337">
        <v>0.08</v>
      </c>
      <c r="UY337">
        <v>1.2</v>
      </c>
      <c r="UZ337">
        <v>65.13</v>
      </c>
      <c r="VA337">
        <v>45.9</v>
      </c>
      <c r="VB337">
        <v>12.7</v>
      </c>
      <c r="VC337">
        <v>3614</v>
      </c>
      <c r="VD337">
        <v>1</v>
      </c>
      <c r="VE337" s="1" t="s">
        <v>2488</v>
      </c>
      <c r="VF337">
        <v>0</v>
      </c>
      <c r="VG337">
        <v>0</v>
      </c>
      <c r="VH337" s="1" t="s">
        <v>2488</v>
      </c>
      <c r="VI337" s="1" t="s">
        <v>2488</v>
      </c>
      <c r="VJ337">
        <v>78.739999999999995</v>
      </c>
      <c r="VK337">
        <v>324</v>
      </c>
      <c r="VL337">
        <v>27</v>
      </c>
      <c r="VM337">
        <v>12000</v>
      </c>
      <c r="VN337">
        <v>1</v>
      </c>
      <c r="VO337" s="1" t="s">
        <v>2488</v>
      </c>
      <c r="VP337">
        <v>0.49</v>
      </c>
      <c r="VQ337">
        <v>1.81</v>
      </c>
      <c r="VR337">
        <v>0.04</v>
      </c>
      <c r="VS337">
        <v>1.2</v>
      </c>
      <c r="VT337">
        <v>220.76</v>
      </c>
      <c r="VU337">
        <v>2076.96</v>
      </c>
      <c r="VV337">
        <v>8.9139999999999997</v>
      </c>
      <c r="VW337">
        <v>233000</v>
      </c>
      <c r="VX337">
        <v>1</v>
      </c>
      <c r="VY337">
        <v>51.4</v>
      </c>
      <c r="VZ337">
        <v>0.05</v>
      </c>
      <c r="WA337">
        <v>0.56000000000000005</v>
      </c>
      <c r="WB337">
        <v>0.08</v>
      </c>
      <c r="WC337">
        <v>1.1000000000000001</v>
      </c>
      <c r="WN337">
        <v>95.94</v>
      </c>
      <c r="WP337">
        <v>15.83</v>
      </c>
      <c r="WQ337">
        <v>1</v>
      </c>
      <c r="WR337">
        <v>1</v>
      </c>
      <c r="WS337" s="1" t="s">
        <v>2488</v>
      </c>
      <c r="WT337">
        <v>0</v>
      </c>
      <c r="WU337">
        <v>0</v>
      </c>
      <c r="WX337" s="1" t="s">
        <v>2488</v>
      </c>
      <c r="WZ337" s="1" t="s">
        <v>2488</v>
      </c>
      <c r="XA337" s="1" t="s">
        <v>2488</v>
      </c>
      <c r="XB337" s="1" t="s">
        <v>2488</v>
      </c>
      <c r="XC337" s="1" t="s">
        <v>2488</v>
      </c>
      <c r="XD337" s="1" t="s">
        <v>2488</v>
      </c>
      <c r="XE337" s="1" t="s">
        <v>2488</v>
      </c>
      <c r="XH337">
        <v>6.36</v>
      </c>
      <c r="XI337">
        <v>24.49</v>
      </c>
      <c r="XJ337">
        <v>1</v>
      </c>
      <c r="XK337">
        <v>24544</v>
      </c>
      <c r="XL337">
        <v>1</v>
      </c>
      <c r="XM337" s="1" t="s">
        <v>2488</v>
      </c>
      <c r="XN337">
        <v>0</v>
      </c>
      <c r="XO337">
        <v>0</v>
      </c>
      <c r="XP337" s="1" t="s">
        <v>2488</v>
      </c>
      <c r="XQ337" s="1" t="s">
        <v>2488</v>
      </c>
      <c r="XR337">
        <v>0.01</v>
      </c>
      <c r="XS337">
        <v>0.01</v>
      </c>
      <c r="XT337">
        <v>0</v>
      </c>
      <c r="XU337">
        <v>11500</v>
      </c>
      <c r="XV337">
        <v>1</v>
      </c>
      <c r="XW337" s="1" t="s">
        <v>2488</v>
      </c>
      <c r="XX337">
        <v>0</v>
      </c>
      <c r="XY337">
        <v>100</v>
      </c>
      <c r="XZ337" s="1" t="s">
        <v>2488</v>
      </c>
      <c r="YA337" s="1" t="s">
        <v>2488</v>
      </c>
      <c r="YB337">
        <v>0.05</v>
      </c>
      <c r="YC337">
        <v>1.06</v>
      </c>
      <c r="YD337">
        <v>0.75</v>
      </c>
      <c r="YE337">
        <v>1407</v>
      </c>
      <c r="YF337">
        <v>1</v>
      </c>
      <c r="YG337">
        <v>1.6</v>
      </c>
      <c r="YH337">
        <v>0</v>
      </c>
      <c r="YI337">
        <v>0</v>
      </c>
      <c r="YJ337" s="1" t="s">
        <v>2488</v>
      </c>
      <c r="YK337" s="1" t="s">
        <v>2488</v>
      </c>
      <c r="YL337" s="1" t="s">
        <v>2488</v>
      </c>
      <c r="YM337" s="1" t="s">
        <v>2488</v>
      </c>
      <c r="YN337" s="1" t="s">
        <v>2488</v>
      </c>
      <c r="YO337" s="1" t="s">
        <v>2488</v>
      </c>
      <c r="YP337" s="1" t="s">
        <v>2488</v>
      </c>
      <c r="YQ337" s="1" t="s">
        <v>2488</v>
      </c>
      <c r="YR337" s="1" t="s">
        <v>2488</v>
      </c>
      <c r="YS337" s="1" t="s">
        <v>2488</v>
      </c>
      <c r="YV337">
        <v>35.549999999999997</v>
      </c>
      <c r="YW337">
        <v>5.6</v>
      </c>
      <c r="YX337">
        <v>0.35499999999999998</v>
      </c>
      <c r="YY337">
        <v>15755</v>
      </c>
      <c r="YZ337">
        <v>1</v>
      </c>
      <c r="ZA337">
        <v>590</v>
      </c>
      <c r="ZB337">
        <v>0</v>
      </c>
      <c r="ZC337">
        <v>0</v>
      </c>
      <c r="ZD337">
        <v>0.08</v>
      </c>
      <c r="ZE337">
        <v>-1.1499999999999999</v>
      </c>
      <c r="ZF337">
        <v>880.08</v>
      </c>
      <c r="ZG337">
        <v>549.63</v>
      </c>
      <c r="ZH337">
        <v>71.38</v>
      </c>
      <c r="ZI337">
        <v>7700</v>
      </c>
      <c r="ZJ337">
        <v>1</v>
      </c>
      <c r="ZK337" s="1" t="s">
        <v>2488</v>
      </c>
      <c r="ZL337">
        <v>2.11</v>
      </c>
      <c r="ZM337">
        <v>2.95</v>
      </c>
      <c r="ZN337" s="1" t="s">
        <v>2488</v>
      </c>
      <c r="ZO337" s="1" t="s">
        <v>2488</v>
      </c>
      <c r="ZP337">
        <v>2199.6999999999998</v>
      </c>
      <c r="ZQ337">
        <v>9127.91</v>
      </c>
      <c r="ZR337">
        <v>60.52</v>
      </c>
      <c r="ZS337">
        <v>150825</v>
      </c>
      <c r="ZT337">
        <v>1</v>
      </c>
      <c r="ZU337">
        <v>18.899999999999999</v>
      </c>
      <c r="ZV337">
        <v>0.82</v>
      </c>
      <c r="ZW337">
        <v>1.35</v>
      </c>
      <c r="ZX337">
        <v>0.12</v>
      </c>
      <c r="ZY337">
        <v>2.4500000000000002</v>
      </c>
      <c r="ZZ337">
        <v>1.1100000000000001</v>
      </c>
      <c r="AAA337">
        <v>13.22</v>
      </c>
      <c r="AAB337">
        <v>0.8</v>
      </c>
      <c r="AAC337">
        <v>16522</v>
      </c>
      <c r="AAD337">
        <v>1</v>
      </c>
      <c r="AAE337" s="1" t="s">
        <v>2488</v>
      </c>
      <c r="AAF337">
        <v>0</v>
      </c>
      <c r="AAG337">
        <v>0</v>
      </c>
      <c r="AAH337" s="1" t="s">
        <v>2488</v>
      </c>
      <c r="AAI337" s="1" t="s">
        <v>2488</v>
      </c>
      <c r="AAJ337">
        <v>0.2</v>
      </c>
      <c r="AAK337">
        <v>0.19</v>
      </c>
      <c r="AAL337">
        <v>0.03</v>
      </c>
      <c r="AAM337">
        <v>6171</v>
      </c>
      <c r="AAN337">
        <v>1</v>
      </c>
      <c r="AAO337" s="1" t="s">
        <v>2488</v>
      </c>
      <c r="AAP337">
        <v>0</v>
      </c>
      <c r="AAQ337">
        <v>0</v>
      </c>
      <c r="AAR337" s="1" t="s">
        <v>2488</v>
      </c>
      <c r="AAS337" s="1" t="s">
        <v>2488</v>
      </c>
      <c r="AAT337">
        <v>5708.24</v>
      </c>
      <c r="AAU337">
        <v>3564.45</v>
      </c>
      <c r="AAV337">
        <v>502.6</v>
      </c>
      <c r="AAW337">
        <v>7092</v>
      </c>
      <c r="AAX337">
        <v>1</v>
      </c>
      <c r="AAY337" s="1" t="s">
        <v>2488</v>
      </c>
      <c r="AAZ337">
        <v>15.15</v>
      </c>
      <c r="ABA337">
        <v>3.01</v>
      </c>
      <c r="ABB337" s="1" t="s">
        <v>2488</v>
      </c>
      <c r="ABC337" s="1" t="s">
        <v>2488</v>
      </c>
      <c r="ABD337">
        <v>1087.3900000000001</v>
      </c>
      <c r="ABE337">
        <v>101.25</v>
      </c>
      <c r="ABF337">
        <v>32.4</v>
      </c>
      <c r="ABG337">
        <v>3125</v>
      </c>
      <c r="ABH337">
        <v>1</v>
      </c>
      <c r="ABI337">
        <v>0.7</v>
      </c>
      <c r="ABJ337">
        <v>1.65</v>
      </c>
      <c r="ABK337">
        <v>5.09</v>
      </c>
      <c r="ABL337">
        <v>0.21</v>
      </c>
      <c r="ABM337">
        <v>4.47</v>
      </c>
      <c r="ABN337">
        <v>318.13</v>
      </c>
      <c r="ABO337">
        <v>65.25</v>
      </c>
      <c r="ABP337">
        <v>22.59</v>
      </c>
      <c r="ABQ337">
        <v>2889</v>
      </c>
      <c r="ABR337">
        <v>1</v>
      </c>
      <c r="ABS337" s="1" t="s">
        <v>2488</v>
      </c>
      <c r="ABT337">
        <v>0</v>
      </c>
      <c r="ABU337">
        <v>0</v>
      </c>
      <c r="ABX337">
        <v>9.41</v>
      </c>
      <c r="ABY337">
        <v>7.52</v>
      </c>
      <c r="ABZ337">
        <v>0.3</v>
      </c>
      <c r="ACA337">
        <v>25000</v>
      </c>
      <c r="ACB337">
        <v>1</v>
      </c>
      <c r="ACC337" s="1" t="s">
        <v>2488</v>
      </c>
      <c r="ACD337">
        <v>0</v>
      </c>
      <c r="ACE337">
        <v>0</v>
      </c>
      <c r="ACH337">
        <v>63252.73</v>
      </c>
      <c r="ACI337">
        <v>76.650000000000006</v>
      </c>
      <c r="ACJ337">
        <v>2.56</v>
      </c>
      <c r="ACK337">
        <v>29940</v>
      </c>
      <c r="ACL337">
        <v>1</v>
      </c>
      <c r="ACM337">
        <v>1.8</v>
      </c>
      <c r="ACN337">
        <v>0</v>
      </c>
      <c r="ACO337">
        <v>0</v>
      </c>
      <c r="ACP337">
        <v>0.08</v>
      </c>
      <c r="ACQ337">
        <v>0.16</v>
      </c>
      <c r="ACR337">
        <v>0.67</v>
      </c>
      <c r="ACS337">
        <v>6.65</v>
      </c>
      <c r="ACT337">
        <v>1</v>
      </c>
      <c r="ACU337">
        <v>6652</v>
      </c>
      <c r="ACV337">
        <v>1</v>
      </c>
      <c r="ACW337" s="1" t="s">
        <v>2488</v>
      </c>
      <c r="ACX337">
        <v>0</v>
      </c>
      <c r="ACY337">
        <v>0</v>
      </c>
      <c r="ADB337">
        <v>158.13999999999999</v>
      </c>
      <c r="ADC337">
        <v>174.52</v>
      </c>
      <c r="ADD337">
        <v>4.0199999999999996</v>
      </c>
      <c r="ADE337">
        <v>43413</v>
      </c>
      <c r="ADF337">
        <v>1</v>
      </c>
      <c r="ADG337">
        <v>10.4</v>
      </c>
      <c r="ADH337">
        <v>0.09</v>
      </c>
      <c r="ADI337">
        <v>2.2400000000000002</v>
      </c>
      <c r="ADL337">
        <v>6.74</v>
      </c>
      <c r="ADM337">
        <v>84.71</v>
      </c>
      <c r="ADN337">
        <v>3.4</v>
      </c>
      <c r="ADO337">
        <v>124579</v>
      </c>
      <c r="ADP337">
        <v>5</v>
      </c>
      <c r="ADQ337">
        <v>3.8</v>
      </c>
      <c r="ADR337">
        <v>0</v>
      </c>
      <c r="ADS337">
        <v>0</v>
      </c>
      <c r="ADT337">
        <v>0.06</v>
      </c>
      <c r="ADU337">
        <v>-0.37</v>
      </c>
      <c r="ADV337">
        <v>1558.16</v>
      </c>
      <c r="ADW337">
        <v>9775.32</v>
      </c>
      <c r="ADX337">
        <v>42.94</v>
      </c>
      <c r="ADY337">
        <v>228182</v>
      </c>
      <c r="ADZ337">
        <v>1.0023</v>
      </c>
      <c r="AEA337">
        <v>12</v>
      </c>
      <c r="AEB337">
        <v>0</v>
      </c>
      <c r="AEC337">
        <v>0</v>
      </c>
      <c r="AED337">
        <v>0.05</v>
      </c>
      <c r="AEE337">
        <v>2.37</v>
      </c>
      <c r="AEP337">
        <v>60</v>
      </c>
      <c r="AER337">
        <v>2.7</v>
      </c>
      <c r="AES337">
        <v>1</v>
      </c>
      <c r="AET337">
        <v>1</v>
      </c>
      <c r="AEU337" s="1" t="s">
        <v>2488</v>
      </c>
      <c r="AEV337">
        <v>0</v>
      </c>
      <c r="AEW337">
        <v>0</v>
      </c>
      <c r="AEZ337">
        <v>0.43</v>
      </c>
      <c r="AFA337">
        <v>0.1</v>
      </c>
      <c r="AFB337">
        <v>0.79</v>
      </c>
      <c r="AFC337">
        <v>123</v>
      </c>
      <c r="AFD337">
        <v>1</v>
      </c>
      <c r="AFE337" s="1" t="s">
        <v>2488</v>
      </c>
      <c r="AFF337">
        <v>0</v>
      </c>
      <c r="AFG337">
        <v>0</v>
      </c>
      <c r="AFJ337">
        <v>131.47</v>
      </c>
      <c r="AFK337">
        <v>18.48</v>
      </c>
      <c r="AFL337">
        <v>6.7380000000000004</v>
      </c>
      <c r="AFM337">
        <v>2718</v>
      </c>
      <c r="AFN337">
        <v>0.99080000000000001</v>
      </c>
      <c r="AFO337">
        <v>2.4</v>
      </c>
      <c r="AFP337">
        <v>0</v>
      </c>
      <c r="AFQ337">
        <v>0</v>
      </c>
      <c r="AFS337">
        <v>-1.73</v>
      </c>
      <c r="AGD337" s="1" t="s">
        <v>2488</v>
      </c>
      <c r="AGE337" s="1" t="s">
        <v>2488</v>
      </c>
      <c r="AGF337" s="1" t="s">
        <v>2488</v>
      </c>
      <c r="AGG337" s="1" t="s">
        <v>2488</v>
      </c>
      <c r="AGH337" s="1" t="s">
        <v>2488</v>
      </c>
      <c r="AGI337" s="1" t="s">
        <v>2488</v>
      </c>
      <c r="AGJ337" s="1" t="s">
        <v>2488</v>
      </c>
      <c r="AGK337" s="1" t="s">
        <v>2488</v>
      </c>
      <c r="AGL337" s="1" t="s">
        <v>2488</v>
      </c>
      <c r="AGM337" s="1" t="s">
        <v>2488</v>
      </c>
      <c r="AGN337">
        <v>0.11</v>
      </c>
      <c r="AGO337">
        <v>0.15</v>
      </c>
      <c r="AGP337">
        <v>0</v>
      </c>
      <c r="AGQ337">
        <v>150000</v>
      </c>
      <c r="AGR337">
        <v>1</v>
      </c>
      <c r="AGS337" s="1" t="s">
        <v>2488</v>
      </c>
      <c r="AGT337">
        <v>0</v>
      </c>
      <c r="AGU337">
        <v>0</v>
      </c>
      <c r="AGX337">
        <v>18.12</v>
      </c>
      <c r="AGY337">
        <v>2.44</v>
      </c>
      <c r="AGZ337">
        <v>1.68</v>
      </c>
      <c r="AHA337">
        <v>1454</v>
      </c>
      <c r="AHB337">
        <v>1</v>
      </c>
      <c r="AHC337" s="1" t="s">
        <v>2488</v>
      </c>
      <c r="AHD337">
        <v>0</v>
      </c>
      <c r="AHE337">
        <v>0</v>
      </c>
      <c r="AHH337">
        <v>174.3</v>
      </c>
      <c r="AHI337">
        <v>1.39</v>
      </c>
      <c r="AHJ337">
        <v>6.97</v>
      </c>
      <c r="AHK337">
        <v>200</v>
      </c>
      <c r="AHL337">
        <v>1</v>
      </c>
      <c r="AHM337" s="1" t="s">
        <v>2488</v>
      </c>
      <c r="AHN337">
        <v>0</v>
      </c>
      <c r="AHO337">
        <v>0</v>
      </c>
      <c r="AHR337">
        <v>166.05</v>
      </c>
      <c r="AHS337">
        <v>10.32</v>
      </c>
      <c r="AHT337">
        <v>4.5</v>
      </c>
      <c r="AHU337">
        <v>2293</v>
      </c>
      <c r="AHV337">
        <v>1</v>
      </c>
      <c r="AHW337" s="1" t="s">
        <v>2488</v>
      </c>
      <c r="AHX337">
        <v>0</v>
      </c>
      <c r="AHY337">
        <v>0</v>
      </c>
      <c r="AIB337">
        <v>5207.6499999999996</v>
      </c>
      <c r="AIC337">
        <v>7703.17</v>
      </c>
      <c r="AID337">
        <v>677.5</v>
      </c>
      <c r="AIE337">
        <v>11370</v>
      </c>
      <c r="AIF337">
        <v>1</v>
      </c>
      <c r="AIG337">
        <v>0.5</v>
      </c>
      <c r="AIH337">
        <v>13.5</v>
      </c>
      <c r="AII337">
        <v>1.99</v>
      </c>
      <c r="AIJ337">
        <v>0.47</v>
      </c>
      <c r="AIK337">
        <v>17.27</v>
      </c>
      <c r="AIL337">
        <v>1111.27</v>
      </c>
      <c r="AIM337">
        <v>409.2</v>
      </c>
      <c r="AIN337">
        <v>31</v>
      </c>
      <c r="AIO337">
        <v>13200</v>
      </c>
      <c r="AIP337">
        <v>1</v>
      </c>
      <c r="AIQ337" s="1" t="s">
        <v>2488</v>
      </c>
      <c r="AIR337">
        <v>0.9</v>
      </c>
      <c r="AIS337">
        <v>2.9</v>
      </c>
      <c r="AIT337" s="1" t="s">
        <v>2488</v>
      </c>
      <c r="AIU337" s="1" t="s">
        <v>2488</v>
      </c>
      <c r="AIV337">
        <v>74.5</v>
      </c>
      <c r="AIW337">
        <v>90.45</v>
      </c>
      <c r="AIX337">
        <v>22.35</v>
      </c>
      <c r="AIY337">
        <v>4047</v>
      </c>
      <c r="AIZ337">
        <v>1</v>
      </c>
      <c r="AJA337" s="1" t="s">
        <v>2488</v>
      </c>
      <c r="AJB337">
        <v>0</v>
      </c>
      <c r="AJC337">
        <v>0</v>
      </c>
      <c r="AJD337" s="1" t="s">
        <v>2488</v>
      </c>
      <c r="AJE337" s="1" t="s">
        <v>2488</v>
      </c>
      <c r="AJF337">
        <v>162.30000000000001</v>
      </c>
      <c r="AJG337">
        <v>21.61</v>
      </c>
      <c r="AJH337">
        <v>1.65</v>
      </c>
      <c r="AJI337">
        <v>13100</v>
      </c>
      <c r="AJJ337">
        <v>1</v>
      </c>
      <c r="AJK337">
        <v>1</v>
      </c>
      <c r="AJL337">
        <v>0</v>
      </c>
      <c r="AJM337">
        <v>0</v>
      </c>
      <c r="AJO337">
        <v>0</v>
      </c>
      <c r="AJP337">
        <v>102</v>
      </c>
      <c r="AJQ337">
        <v>146.62</v>
      </c>
      <c r="AJR337">
        <v>10.199999999999999</v>
      </c>
      <c r="AJS337">
        <v>14375</v>
      </c>
      <c r="AJT337">
        <v>1</v>
      </c>
      <c r="AJU337" s="1" t="s">
        <v>2488</v>
      </c>
      <c r="AJV337">
        <v>0</v>
      </c>
      <c r="AJW337">
        <v>0</v>
      </c>
      <c r="AJZ337">
        <v>1.17</v>
      </c>
      <c r="AKA337">
        <v>6.17</v>
      </c>
      <c r="AKB337">
        <v>0.6</v>
      </c>
      <c r="AKC337">
        <v>10265</v>
      </c>
      <c r="AKD337">
        <v>1</v>
      </c>
      <c r="AKE337" s="1" t="s">
        <v>2488</v>
      </c>
      <c r="AKF337">
        <v>0</v>
      </c>
      <c r="AKG337">
        <v>0</v>
      </c>
      <c r="AKH337" s="1" t="s">
        <v>2488</v>
      </c>
      <c r="AKI337" s="1" t="s">
        <v>2488</v>
      </c>
      <c r="AKJ337">
        <v>379.51</v>
      </c>
      <c r="AKK337">
        <v>2338.5300000000002</v>
      </c>
      <c r="AKL337">
        <v>115.75</v>
      </c>
      <c r="AKM337">
        <v>20203</v>
      </c>
      <c r="AKN337">
        <v>1</v>
      </c>
      <c r="AKO337">
        <v>34.700000000000003</v>
      </c>
      <c r="AKP337">
        <v>0</v>
      </c>
      <c r="AKQ337">
        <v>0</v>
      </c>
      <c r="AKR337">
        <v>0.56999999999999995</v>
      </c>
      <c r="AKS337">
        <v>-1.87</v>
      </c>
      <c r="AKT337">
        <v>3144.92</v>
      </c>
      <c r="AKU337">
        <v>3472</v>
      </c>
      <c r="AKV337">
        <v>1240</v>
      </c>
      <c r="AKW337">
        <v>2800</v>
      </c>
      <c r="AKX337">
        <v>1</v>
      </c>
      <c r="AKY337" s="1" t="s">
        <v>2488</v>
      </c>
      <c r="AKZ337">
        <v>15</v>
      </c>
      <c r="ALA337">
        <v>2.37</v>
      </c>
      <c r="ALB337" s="1" t="s">
        <v>2488</v>
      </c>
      <c r="ALC337" s="1" t="s">
        <v>2488</v>
      </c>
      <c r="ALD337">
        <v>0.62</v>
      </c>
      <c r="ALE337">
        <v>0.65</v>
      </c>
      <c r="ALF337">
        <v>0.06</v>
      </c>
      <c r="ALG337">
        <v>10500</v>
      </c>
      <c r="ALH337">
        <v>1</v>
      </c>
      <c r="ALI337" s="1" t="s">
        <v>2488</v>
      </c>
      <c r="ALJ337">
        <v>0</v>
      </c>
      <c r="ALK337">
        <v>0</v>
      </c>
      <c r="ALL337" s="1" t="s">
        <v>2488</v>
      </c>
      <c r="ALM337" s="1" t="s">
        <v>2488</v>
      </c>
      <c r="ALN337">
        <v>104.36</v>
      </c>
      <c r="ALO337">
        <v>45.6</v>
      </c>
      <c r="ALP337">
        <v>285</v>
      </c>
      <c r="ALQ337">
        <v>160</v>
      </c>
      <c r="ALR337">
        <v>1</v>
      </c>
      <c r="ALS337" s="1" t="s">
        <v>2488</v>
      </c>
      <c r="ALT337">
        <v>0</v>
      </c>
      <c r="ALU337">
        <v>0</v>
      </c>
      <c r="ALW337" s="1" t="s">
        <v>2488</v>
      </c>
      <c r="ALX337">
        <v>250.09</v>
      </c>
      <c r="ALY337">
        <v>24.61</v>
      </c>
      <c r="ALZ337">
        <v>10.7</v>
      </c>
      <c r="AMA337">
        <v>2300</v>
      </c>
      <c r="AMB337">
        <v>1</v>
      </c>
      <c r="AMC337">
        <v>0.5</v>
      </c>
      <c r="AMD337">
        <v>0.15</v>
      </c>
      <c r="AME337">
        <v>1.4</v>
      </c>
      <c r="AMH337">
        <v>13.4</v>
      </c>
      <c r="AMI337">
        <v>0.62</v>
      </c>
      <c r="AMJ337">
        <v>1</v>
      </c>
      <c r="AMK337">
        <v>620</v>
      </c>
      <c r="AML337">
        <v>1</v>
      </c>
      <c r="AMM337" s="1" t="s">
        <v>2488</v>
      </c>
      <c r="AMN337">
        <v>0</v>
      </c>
      <c r="AMO337">
        <v>0</v>
      </c>
      <c r="AMR337">
        <v>1272.03</v>
      </c>
      <c r="AMS337">
        <v>783.46</v>
      </c>
      <c r="AMT337">
        <v>11.7</v>
      </c>
      <c r="AMU337">
        <v>66963</v>
      </c>
      <c r="AMV337">
        <v>1</v>
      </c>
      <c r="AMW337">
        <v>7.8</v>
      </c>
      <c r="AMX337">
        <v>0</v>
      </c>
      <c r="AMY337">
        <v>0</v>
      </c>
      <c r="AMZ337">
        <v>0.09</v>
      </c>
      <c r="ANA337">
        <v>0.32</v>
      </c>
      <c r="ANB337">
        <v>102.38</v>
      </c>
      <c r="AND337">
        <v>25.01</v>
      </c>
      <c r="ANE337">
        <v>1</v>
      </c>
      <c r="ANF337">
        <v>1</v>
      </c>
      <c r="ANG337" s="1" t="s">
        <v>2488</v>
      </c>
      <c r="ANH337">
        <v>0</v>
      </c>
      <c r="ANI337">
        <v>0</v>
      </c>
      <c r="ANT337">
        <v>0.09</v>
      </c>
      <c r="ANU337">
        <v>0.32</v>
      </c>
      <c r="AOF337">
        <v>16726.73</v>
      </c>
      <c r="AOG337">
        <v>11416.78</v>
      </c>
      <c r="AOH337">
        <v>262.10000000000002</v>
      </c>
      <c r="AOI337">
        <v>43559</v>
      </c>
      <c r="AOJ337">
        <v>1</v>
      </c>
      <c r="AOK337">
        <v>21.6</v>
      </c>
      <c r="AOL337">
        <v>2</v>
      </c>
      <c r="AOM337">
        <v>0.76</v>
      </c>
      <c r="AON337">
        <v>0.49</v>
      </c>
      <c r="AOO337">
        <v>14.07</v>
      </c>
      <c r="AOP337" s="1" t="s">
        <v>2488</v>
      </c>
      <c r="AOQ337" s="1" t="s">
        <v>2488</v>
      </c>
      <c r="AOR337" s="1" t="s">
        <v>2488</v>
      </c>
      <c r="AOS337" s="1" t="s">
        <v>2488</v>
      </c>
      <c r="AOT337" s="1" t="s">
        <v>2488</v>
      </c>
      <c r="AOU337" s="1" t="s">
        <v>2488</v>
      </c>
      <c r="AOV337" s="1" t="s">
        <v>2488</v>
      </c>
      <c r="AOW337" s="1" t="s">
        <v>2488</v>
      </c>
      <c r="AOZ337">
        <v>1428.05</v>
      </c>
      <c r="APA337">
        <v>1953.82</v>
      </c>
      <c r="APB337">
        <v>535</v>
      </c>
      <c r="APC337">
        <v>3652</v>
      </c>
      <c r="APD337">
        <v>1</v>
      </c>
      <c r="APE337" s="1" t="s">
        <v>2488</v>
      </c>
      <c r="APF337">
        <v>9.1999999999999993</v>
      </c>
      <c r="APG337">
        <v>1.72</v>
      </c>
      <c r="APH337" s="1" t="s">
        <v>2488</v>
      </c>
      <c r="API337" s="1" t="s">
        <v>2488</v>
      </c>
      <c r="APJ337">
        <v>2103.84</v>
      </c>
      <c r="APK337">
        <v>2254.94</v>
      </c>
      <c r="APL337">
        <v>43.1</v>
      </c>
      <c r="APM337">
        <v>52319</v>
      </c>
      <c r="APN337">
        <v>1</v>
      </c>
      <c r="APO337" s="1" t="s">
        <v>2488</v>
      </c>
      <c r="APP337">
        <v>0.98</v>
      </c>
      <c r="APQ337">
        <v>2.27</v>
      </c>
      <c r="APR337" s="1" t="s">
        <v>2488</v>
      </c>
      <c r="APS337" s="1" t="s">
        <v>2488</v>
      </c>
      <c r="AQD337">
        <v>52.18</v>
      </c>
      <c r="AQE337">
        <v>121.6</v>
      </c>
      <c r="AQF337">
        <v>14.61</v>
      </c>
      <c r="AQG337">
        <v>8323</v>
      </c>
      <c r="AQH337">
        <v>1</v>
      </c>
      <c r="AQI337" s="1" t="s">
        <v>2488</v>
      </c>
      <c r="AQJ337">
        <v>0</v>
      </c>
      <c r="AQK337">
        <v>0</v>
      </c>
      <c r="AQL337" s="1" t="s">
        <v>2488</v>
      </c>
      <c r="AQM337" s="1" t="s">
        <v>2488</v>
      </c>
      <c r="AQN337">
        <v>0.02</v>
      </c>
      <c r="AQO337">
        <v>0.01</v>
      </c>
      <c r="AQP337">
        <v>0.01</v>
      </c>
      <c r="AQQ337">
        <v>1575</v>
      </c>
      <c r="AQR337">
        <v>1</v>
      </c>
      <c r="AQS337" s="1" t="s">
        <v>2488</v>
      </c>
      <c r="AQT337">
        <v>0</v>
      </c>
      <c r="AQU337">
        <v>0</v>
      </c>
      <c r="AQV337" s="1" t="s">
        <v>2488</v>
      </c>
      <c r="AQW337" s="1" t="s">
        <v>2488</v>
      </c>
      <c r="AQX337">
        <v>1818.93</v>
      </c>
      <c r="AQY337">
        <v>245.76</v>
      </c>
      <c r="AQZ337">
        <v>6.11</v>
      </c>
      <c r="ARA337">
        <v>40223</v>
      </c>
      <c r="ARB337">
        <v>1</v>
      </c>
      <c r="ARC337" s="1" t="s">
        <v>2488</v>
      </c>
      <c r="ARD337">
        <v>0</v>
      </c>
      <c r="ARE337">
        <v>0</v>
      </c>
      <c r="ARF337" s="1" t="s">
        <v>2488</v>
      </c>
      <c r="ARG337" s="1" t="s">
        <v>2488</v>
      </c>
      <c r="ARH337">
        <v>5.0999999999999996</v>
      </c>
      <c r="ARI337">
        <v>2.76</v>
      </c>
      <c r="ARJ337">
        <v>3.24</v>
      </c>
      <c r="ARK337">
        <v>851</v>
      </c>
      <c r="ARL337">
        <v>1</v>
      </c>
      <c r="ARM337">
        <v>2.4</v>
      </c>
      <c r="ARN337">
        <v>0</v>
      </c>
      <c r="ARO337">
        <v>0</v>
      </c>
      <c r="ARP337" s="1" t="s">
        <v>2488</v>
      </c>
      <c r="ARQ337" s="1" t="s">
        <v>2488</v>
      </c>
      <c r="ARR337">
        <v>21.35</v>
      </c>
      <c r="ARS337">
        <v>0.8</v>
      </c>
      <c r="ART337">
        <v>0.02</v>
      </c>
      <c r="ARU337">
        <v>38850</v>
      </c>
      <c r="ARV337">
        <v>1</v>
      </c>
      <c r="ARW337" s="1" t="s">
        <v>2488</v>
      </c>
      <c r="ARX337">
        <v>0</v>
      </c>
      <c r="ARY337">
        <v>0</v>
      </c>
      <c r="ASA337">
        <v>2000</v>
      </c>
      <c r="ASB337">
        <v>7.09</v>
      </c>
      <c r="ASC337">
        <v>4.6500000000000004</v>
      </c>
      <c r="ASD337">
        <v>0.2</v>
      </c>
      <c r="ASE337">
        <v>23265</v>
      </c>
      <c r="ASF337">
        <v>1</v>
      </c>
      <c r="ASG337" s="1" t="s">
        <v>2488</v>
      </c>
      <c r="ASH337">
        <v>0</v>
      </c>
      <c r="ASI337">
        <v>0</v>
      </c>
      <c r="ASK337">
        <v>2000</v>
      </c>
      <c r="ASL337">
        <v>160.19</v>
      </c>
      <c r="ASM337">
        <v>426.94</v>
      </c>
      <c r="ASN337">
        <v>34.21</v>
      </c>
      <c r="ASO337">
        <v>12480</v>
      </c>
      <c r="ASP337">
        <v>1</v>
      </c>
      <c r="ASQ337" s="1" t="s">
        <v>2488</v>
      </c>
      <c r="ASR337">
        <v>1.03</v>
      </c>
      <c r="ASS337">
        <v>3.01</v>
      </c>
      <c r="ASU337" s="1" t="s">
        <v>2488</v>
      </c>
      <c r="ASV337">
        <v>325</v>
      </c>
      <c r="ASW337">
        <v>7.79</v>
      </c>
      <c r="ASX337">
        <v>3.25</v>
      </c>
      <c r="ASY337">
        <v>2396</v>
      </c>
      <c r="ASZ337">
        <v>1</v>
      </c>
      <c r="ATA337">
        <v>5.7</v>
      </c>
      <c r="ATB337">
        <v>0</v>
      </c>
      <c r="ATC337">
        <v>0</v>
      </c>
      <c r="ATD337" s="1" t="s">
        <v>2488</v>
      </c>
      <c r="ATE337" s="1" t="s">
        <v>2488</v>
      </c>
      <c r="ATF337">
        <v>0.37</v>
      </c>
      <c r="ATG337">
        <v>0.13</v>
      </c>
      <c r="ATH337">
        <v>0.12</v>
      </c>
      <c r="ATI337">
        <v>1056</v>
      </c>
      <c r="ATJ337">
        <v>1</v>
      </c>
      <c r="ATK337" s="1" t="s">
        <v>2488</v>
      </c>
      <c r="ATL337">
        <v>0</v>
      </c>
      <c r="ATM337">
        <v>0</v>
      </c>
      <c r="ATN337" s="1" t="s">
        <v>2488</v>
      </c>
      <c r="ATO337" s="1" t="s">
        <v>2488</v>
      </c>
      <c r="ATP337">
        <v>398.18</v>
      </c>
      <c r="ATQ337">
        <v>1317.78</v>
      </c>
      <c r="ATR337">
        <v>143.24</v>
      </c>
      <c r="ATS337">
        <v>9200</v>
      </c>
      <c r="ATT337">
        <v>1</v>
      </c>
      <c r="ATU337" s="1" t="s">
        <v>2488</v>
      </c>
      <c r="ATV337">
        <v>1.5</v>
      </c>
      <c r="ATW337">
        <v>1.05</v>
      </c>
      <c r="ATX337" s="1" t="s">
        <v>2488</v>
      </c>
      <c r="ATY337" s="1" t="s">
        <v>2488</v>
      </c>
      <c r="AUH337" s="1" t="s">
        <v>2488</v>
      </c>
      <c r="AUI337" s="1" t="s">
        <v>2488</v>
      </c>
      <c r="AUR337" s="1" t="s">
        <v>2488</v>
      </c>
      <c r="AUS337" s="1" t="s">
        <v>2488</v>
      </c>
      <c r="AUT337">
        <v>0.12</v>
      </c>
      <c r="AUU337">
        <v>0.15</v>
      </c>
      <c r="AUV337">
        <v>0.03</v>
      </c>
      <c r="AUW337">
        <v>4800</v>
      </c>
      <c r="AUX337">
        <v>1</v>
      </c>
      <c r="AUY337" s="1" t="s">
        <v>2488</v>
      </c>
      <c r="AUZ337">
        <v>0</v>
      </c>
      <c r="AVA337">
        <v>0</v>
      </c>
      <c r="AVB337" s="1" t="s">
        <v>2488</v>
      </c>
      <c r="AVC337" s="1" t="s">
        <v>2488</v>
      </c>
      <c r="AVD337">
        <v>218.71</v>
      </c>
      <c r="AVE337">
        <v>140.38999999999999</v>
      </c>
      <c r="AVF337">
        <v>21.8</v>
      </c>
      <c r="AVG337">
        <v>6440</v>
      </c>
      <c r="AVH337">
        <v>1</v>
      </c>
      <c r="AVI337">
        <v>1.3</v>
      </c>
      <c r="AVJ337">
        <v>0</v>
      </c>
      <c r="AVK337">
        <v>0</v>
      </c>
      <c r="AVL337" s="1" t="s">
        <v>2488</v>
      </c>
      <c r="AVM337">
        <v>1.82</v>
      </c>
      <c r="AVN337">
        <v>97.51</v>
      </c>
      <c r="AVO337">
        <v>257.62</v>
      </c>
      <c r="AVP337">
        <v>40</v>
      </c>
      <c r="AVQ337">
        <v>6440</v>
      </c>
      <c r="AVR337">
        <v>1</v>
      </c>
      <c r="AVS337" s="1" t="s">
        <v>2488</v>
      </c>
      <c r="AVT337">
        <v>1</v>
      </c>
      <c r="AVU337">
        <v>2.5</v>
      </c>
      <c r="AVX337">
        <v>480.87</v>
      </c>
      <c r="AVY337">
        <v>1880</v>
      </c>
      <c r="AVZ337">
        <v>200</v>
      </c>
      <c r="AWA337">
        <v>9400</v>
      </c>
      <c r="AWB337">
        <v>1</v>
      </c>
      <c r="AWC337" s="1" t="s">
        <v>2488</v>
      </c>
      <c r="AWD337">
        <v>3.68</v>
      </c>
      <c r="AWE337">
        <v>1.84</v>
      </c>
      <c r="AWF337" s="1" t="s">
        <v>2488</v>
      </c>
      <c r="AWG337" s="1" t="s">
        <v>2488</v>
      </c>
      <c r="AWH337">
        <v>5.85</v>
      </c>
      <c r="AWI337">
        <v>7</v>
      </c>
      <c r="AWJ337">
        <v>1.3</v>
      </c>
      <c r="AWK337">
        <v>5386</v>
      </c>
      <c r="AWL337">
        <v>1</v>
      </c>
      <c r="AWM337">
        <v>6.3</v>
      </c>
      <c r="AWN337">
        <v>0</v>
      </c>
      <c r="AWO337">
        <v>0</v>
      </c>
      <c r="AWP337" s="1" t="s">
        <v>2488</v>
      </c>
      <c r="AWQ337" s="1" t="s">
        <v>2488</v>
      </c>
      <c r="AWR337">
        <v>4.6900000000000004</v>
      </c>
      <c r="AWS337">
        <v>4.3600000000000003</v>
      </c>
      <c r="AWT337">
        <v>43.6</v>
      </c>
      <c r="AWU337">
        <v>100</v>
      </c>
      <c r="AWV337">
        <v>1</v>
      </c>
      <c r="AWW337">
        <v>0</v>
      </c>
      <c r="AWX337">
        <v>0</v>
      </c>
      <c r="AWY337">
        <v>0</v>
      </c>
      <c r="AXA337" s="1" t="s">
        <v>2488</v>
      </c>
      <c r="AXB337">
        <v>5.37</v>
      </c>
      <c r="AXC337">
        <v>39.200000000000003</v>
      </c>
      <c r="AXD337">
        <v>2.56</v>
      </c>
      <c r="AXE337">
        <v>15313</v>
      </c>
      <c r="AXF337">
        <v>1</v>
      </c>
      <c r="AXG337" s="1" t="s">
        <v>2488</v>
      </c>
      <c r="AXH337">
        <v>0</v>
      </c>
      <c r="AXI337">
        <v>0</v>
      </c>
      <c r="AXJ337" s="1" t="s">
        <v>2488</v>
      </c>
      <c r="AXK337">
        <v>0.08</v>
      </c>
      <c r="AXL337">
        <v>779.24</v>
      </c>
      <c r="AXM337">
        <v>1518</v>
      </c>
      <c r="AXN337">
        <v>330</v>
      </c>
      <c r="AXO337">
        <v>4600</v>
      </c>
      <c r="AXP337">
        <v>1</v>
      </c>
      <c r="AXQ337" s="1" t="s">
        <v>2488</v>
      </c>
      <c r="AXR337">
        <v>13.29</v>
      </c>
      <c r="AXS337">
        <v>4.03</v>
      </c>
      <c r="AXT337" s="1" t="s">
        <v>2488</v>
      </c>
      <c r="AXU337" s="1" t="s">
        <v>2488</v>
      </c>
      <c r="AXV337">
        <v>116.7</v>
      </c>
      <c r="AXW337">
        <v>138.59</v>
      </c>
      <c r="AXX337">
        <v>16.54</v>
      </c>
      <c r="AXY337">
        <v>8379</v>
      </c>
      <c r="AXZ337">
        <v>1</v>
      </c>
      <c r="AYA337" s="1" t="s">
        <v>2488</v>
      </c>
      <c r="AYB337">
        <v>0.4</v>
      </c>
      <c r="AYC337">
        <v>2.42</v>
      </c>
      <c r="AYD337" s="1" t="s">
        <v>2488</v>
      </c>
      <c r="AYE337" s="1" t="s">
        <v>2488</v>
      </c>
      <c r="AYF337">
        <v>0.94</v>
      </c>
      <c r="AYG337">
        <v>0.73</v>
      </c>
      <c r="AYH337">
        <v>0.13</v>
      </c>
      <c r="AYI337">
        <v>5500</v>
      </c>
      <c r="AYJ337">
        <v>1</v>
      </c>
      <c r="AYK337" s="1" t="s">
        <v>2488</v>
      </c>
      <c r="AYL337">
        <v>0</v>
      </c>
      <c r="AYM337">
        <v>0</v>
      </c>
      <c r="AYN337" s="1" t="s">
        <v>2488</v>
      </c>
      <c r="AYO337" s="1" t="s">
        <v>2488</v>
      </c>
      <c r="AYP337">
        <v>4585.1400000000003</v>
      </c>
      <c r="AYQ337">
        <v>28972.61</v>
      </c>
      <c r="AYR337">
        <v>38.950000000000003</v>
      </c>
      <c r="AYS337">
        <v>743841</v>
      </c>
      <c r="AYT337">
        <v>1</v>
      </c>
      <c r="AYU337">
        <v>81</v>
      </c>
      <c r="AYV337">
        <v>0.9</v>
      </c>
      <c r="AYW337">
        <v>2.31</v>
      </c>
      <c r="AYX337">
        <v>0.64</v>
      </c>
      <c r="AYY337">
        <v>3.78</v>
      </c>
      <c r="AYZ337">
        <v>126.68</v>
      </c>
      <c r="AZB337">
        <v>487.1</v>
      </c>
      <c r="AZC337">
        <v>1</v>
      </c>
      <c r="AZD337">
        <v>1</v>
      </c>
      <c r="AZF337">
        <v>4</v>
      </c>
      <c r="AZG337">
        <v>0.82</v>
      </c>
      <c r="AZJ337">
        <v>3.3</v>
      </c>
      <c r="AZK337">
        <v>5.43</v>
      </c>
      <c r="AZL337">
        <v>0.1</v>
      </c>
      <c r="AZM337">
        <v>54327</v>
      </c>
      <c r="AZN337">
        <v>1</v>
      </c>
      <c r="AZO337" s="1" t="s">
        <v>2488</v>
      </c>
      <c r="AZP337">
        <v>0</v>
      </c>
      <c r="AZQ337">
        <v>0</v>
      </c>
      <c r="AZT337">
        <v>53.88</v>
      </c>
      <c r="AZU337">
        <v>67.319999999999993</v>
      </c>
      <c r="AZV337">
        <v>76.5</v>
      </c>
      <c r="AZW337">
        <v>880</v>
      </c>
      <c r="AZX337">
        <v>1</v>
      </c>
      <c r="AZY337" s="1" t="s">
        <v>2488</v>
      </c>
      <c r="AZZ337">
        <v>3.9</v>
      </c>
      <c r="BAA337">
        <v>5.0999999999999996</v>
      </c>
      <c r="BAB337" s="1" t="s">
        <v>2488</v>
      </c>
      <c r="BAC337" s="1" t="s">
        <v>2488</v>
      </c>
      <c r="BAD337">
        <v>0.01</v>
      </c>
      <c r="BAE337">
        <v>0.05</v>
      </c>
      <c r="BAF337">
        <v>2E-3</v>
      </c>
      <c r="BAG337">
        <v>25000</v>
      </c>
      <c r="BAH337">
        <v>1</v>
      </c>
      <c r="BAI337" s="1" t="s">
        <v>2488</v>
      </c>
      <c r="BAJ337">
        <v>20</v>
      </c>
      <c r="BAK337">
        <v>999993.8</v>
      </c>
      <c r="BAN337">
        <v>144.38</v>
      </c>
      <c r="BAO337">
        <v>51.9</v>
      </c>
      <c r="BAP337">
        <v>9.4</v>
      </c>
      <c r="BAQ337">
        <v>5521</v>
      </c>
      <c r="BAR337">
        <v>1</v>
      </c>
      <c r="BAS337">
        <v>0.2</v>
      </c>
      <c r="BAT337">
        <v>0</v>
      </c>
      <c r="BAU337">
        <v>0</v>
      </c>
      <c r="BAV337">
        <v>0.13</v>
      </c>
      <c r="BAW337">
        <v>0.52</v>
      </c>
      <c r="BAX337">
        <v>7.27</v>
      </c>
      <c r="BAY337">
        <v>0.16</v>
      </c>
      <c r="BAZ337">
        <v>0.4</v>
      </c>
      <c r="BBA337">
        <v>400</v>
      </c>
      <c r="BBB337">
        <v>1</v>
      </c>
      <c r="BBC337" s="1" t="s">
        <v>2488</v>
      </c>
      <c r="BBD337">
        <v>0</v>
      </c>
      <c r="BBE337">
        <v>0</v>
      </c>
      <c r="BBH337">
        <v>0.66</v>
      </c>
      <c r="BBI337">
        <v>0.2</v>
      </c>
      <c r="BBJ337">
        <v>0.51</v>
      </c>
      <c r="BBK337">
        <v>398</v>
      </c>
      <c r="BBL337">
        <v>1</v>
      </c>
      <c r="BBM337" s="1" t="s">
        <v>2488</v>
      </c>
      <c r="BBN337">
        <v>0</v>
      </c>
      <c r="BBO337">
        <v>0</v>
      </c>
      <c r="BBR337">
        <v>128.22</v>
      </c>
      <c r="BBS337">
        <v>12.14</v>
      </c>
      <c r="BBT337">
        <v>2.66</v>
      </c>
      <c r="BBU337">
        <v>4563</v>
      </c>
      <c r="BBV337">
        <v>1</v>
      </c>
      <c r="BBW337" s="1" t="s">
        <v>2488</v>
      </c>
      <c r="BBX337">
        <v>0</v>
      </c>
      <c r="BBY337">
        <v>0</v>
      </c>
      <c r="BCA337" s="1" t="s">
        <v>2488</v>
      </c>
      <c r="BCB337">
        <v>218.54</v>
      </c>
      <c r="BCC337">
        <v>3044.92</v>
      </c>
      <c r="BCD337">
        <v>87.75</v>
      </c>
      <c r="BCE337">
        <v>34700</v>
      </c>
      <c r="BCF337">
        <v>1</v>
      </c>
      <c r="BCG337">
        <v>21.1</v>
      </c>
      <c r="BCH337">
        <v>0</v>
      </c>
      <c r="BCI337">
        <v>0</v>
      </c>
      <c r="BCJ337">
        <v>0.52</v>
      </c>
      <c r="BCK337">
        <v>4.5199999999999996</v>
      </c>
      <c r="BCL337">
        <v>0.03</v>
      </c>
      <c r="BCM337">
        <v>0.01</v>
      </c>
      <c r="BCN337">
        <v>0</v>
      </c>
      <c r="BCO337">
        <v>5100</v>
      </c>
      <c r="BCP337">
        <v>1</v>
      </c>
      <c r="BCQ337" s="1" t="s">
        <v>2488</v>
      </c>
      <c r="BCR337">
        <v>0</v>
      </c>
      <c r="BCS337">
        <v>0</v>
      </c>
      <c r="BDF337">
        <v>659.53</v>
      </c>
      <c r="BDG337">
        <v>330.16</v>
      </c>
      <c r="BDH337">
        <v>20.010000000000002</v>
      </c>
      <c r="BDI337">
        <v>16500</v>
      </c>
      <c r="BDJ337">
        <v>1</v>
      </c>
      <c r="BDK337" s="1" t="s">
        <v>2488</v>
      </c>
      <c r="BDL337">
        <v>1</v>
      </c>
      <c r="BDM337">
        <v>5</v>
      </c>
      <c r="BDN337" s="1" t="s">
        <v>2488</v>
      </c>
      <c r="BDO337" s="1" t="s">
        <v>2488</v>
      </c>
      <c r="BDP337">
        <v>0.03</v>
      </c>
      <c r="BDR337">
        <v>0</v>
      </c>
      <c r="BDS337">
        <v>1</v>
      </c>
      <c r="BDT337">
        <v>1</v>
      </c>
      <c r="BDU337" s="1" t="s">
        <v>2488</v>
      </c>
      <c r="BDV337">
        <v>0</v>
      </c>
      <c r="BDW337">
        <v>0</v>
      </c>
      <c r="BDZ337">
        <v>19.350000000000001</v>
      </c>
      <c r="BEA337">
        <v>0.1</v>
      </c>
      <c r="BEB337">
        <v>0.39</v>
      </c>
      <c r="BEC337">
        <v>250</v>
      </c>
      <c r="BED337">
        <v>1</v>
      </c>
      <c r="BEE337" s="1" t="s">
        <v>2488</v>
      </c>
      <c r="BEF337">
        <v>0</v>
      </c>
      <c r="BEG337">
        <v>0</v>
      </c>
      <c r="BEJ337">
        <v>0.31</v>
      </c>
      <c r="BEK337">
        <v>0.21</v>
      </c>
      <c r="BEL337">
        <v>0.02</v>
      </c>
      <c r="BEM337">
        <v>13112</v>
      </c>
      <c r="BEN337">
        <v>1</v>
      </c>
      <c r="BEO337" s="1" t="s">
        <v>2488</v>
      </c>
      <c r="BEP337">
        <v>0</v>
      </c>
      <c r="BEQ337">
        <v>0</v>
      </c>
      <c r="BER337" s="1" t="s">
        <v>2488</v>
      </c>
      <c r="BES337" s="1" t="s">
        <v>2488</v>
      </c>
    </row>
    <row r="338" spans="1:1501" x14ac:dyDescent="0.25">
      <c r="A338" s="2">
        <v>45170</v>
      </c>
      <c r="B338">
        <v>0.2</v>
      </c>
      <c r="C338">
        <v>0.12</v>
      </c>
      <c r="D338">
        <v>0.05</v>
      </c>
      <c r="E338">
        <v>2402</v>
      </c>
      <c r="F338">
        <v>1</v>
      </c>
      <c r="G338" s="1" t="s">
        <v>2488</v>
      </c>
      <c r="H338">
        <v>0</v>
      </c>
      <c r="I338">
        <v>0</v>
      </c>
      <c r="J338" s="1" t="s">
        <v>2488</v>
      </c>
      <c r="K338" s="1" t="s">
        <v>2488</v>
      </c>
      <c r="L338">
        <v>99.64</v>
      </c>
      <c r="M338">
        <v>18.55</v>
      </c>
      <c r="N338">
        <v>4.0999999999999996</v>
      </c>
      <c r="O338">
        <v>4525</v>
      </c>
      <c r="P338">
        <v>1</v>
      </c>
      <c r="Q338">
        <v>1.7</v>
      </c>
      <c r="R338">
        <v>0</v>
      </c>
      <c r="S338">
        <v>0</v>
      </c>
      <c r="U338" s="1" t="s">
        <v>2488</v>
      </c>
      <c r="AD338" s="1" t="s">
        <v>2488</v>
      </c>
      <c r="AE338" s="1" t="s">
        <v>2488</v>
      </c>
      <c r="AF338">
        <v>16.350000000000001</v>
      </c>
      <c r="AG338">
        <v>0.12</v>
      </c>
      <c r="AH338">
        <v>0.31</v>
      </c>
      <c r="AI338">
        <v>400</v>
      </c>
      <c r="AJ338">
        <v>1</v>
      </c>
      <c r="AK338" s="1" t="s">
        <v>2488</v>
      </c>
      <c r="AL338">
        <v>0.1</v>
      </c>
      <c r="AM338">
        <v>32.229999999999997</v>
      </c>
      <c r="AP338">
        <v>2.7</v>
      </c>
      <c r="AQ338">
        <v>0.46</v>
      </c>
      <c r="AR338">
        <v>0.03</v>
      </c>
      <c r="AS338">
        <v>17153</v>
      </c>
      <c r="AT338">
        <v>1</v>
      </c>
      <c r="AU338" s="1" t="s">
        <v>2488</v>
      </c>
      <c r="AV338">
        <v>0</v>
      </c>
      <c r="AW338">
        <v>0</v>
      </c>
      <c r="AZ338">
        <v>0.12</v>
      </c>
      <c r="BA338">
        <v>7.0000000000000007E-2</v>
      </c>
      <c r="BB338">
        <v>0.01</v>
      </c>
      <c r="BC338">
        <v>6150</v>
      </c>
      <c r="BD338">
        <v>1</v>
      </c>
      <c r="BE338" s="1" t="s">
        <v>2488</v>
      </c>
      <c r="BF338">
        <v>0</v>
      </c>
      <c r="BG338">
        <v>0</v>
      </c>
      <c r="BI338" s="1" t="s">
        <v>2488</v>
      </c>
      <c r="BJ338">
        <v>5.0999999999999996</v>
      </c>
      <c r="BK338">
        <v>0.15</v>
      </c>
      <c r="BL338">
        <v>7.0000000000000007E-2</v>
      </c>
      <c r="BM338">
        <v>1971</v>
      </c>
      <c r="BN338">
        <v>1</v>
      </c>
      <c r="BO338" s="1" t="s">
        <v>2488</v>
      </c>
      <c r="BP338">
        <v>0</v>
      </c>
      <c r="BQ338">
        <v>0</v>
      </c>
      <c r="BT338">
        <v>7.89</v>
      </c>
      <c r="BU338">
        <v>38.380000000000003</v>
      </c>
      <c r="BV338">
        <v>5.38</v>
      </c>
      <c r="BW338">
        <v>7134</v>
      </c>
      <c r="BX338">
        <v>1</v>
      </c>
      <c r="BY338">
        <v>2.5</v>
      </c>
      <c r="BZ338">
        <v>0</v>
      </c>
      <c r="CA338">
        <v>0</v>
      </c>
      <c r="CB338" s="1" t="s">
        <v>2488</v>
      </c>
      <c r="CC338">
        <v>-1.81</v>
      </c>
      <c r="CD338">
        <v>2.06</v>
      </c>
      <c r="CE338">
        <v>4.88</v>
      </c>
      <c r="CF338">
        <v>0.24</v>
      </c>
      <c r="CG338">
        <v>20240</v>
      </c>
      <c r="CH338">
        <v>1</v>
      </c>
      <c r="CI338" s="1" t="s">
        <v>2488</v>
      </c>
      <c r="CJ338">
        <v>0</v>
      </c>
      <c r="CK338">
        <v>0</v>
      </c>
      <c r="CL338" s="1" t="s">
        <v>2488</v>
      </c>
      <c r="CM338" s="1" t="s">
        <v>2488</v>
      </c>
      <c r="CN338">
        <v>94.07</v>
      </c>
      <c r="CO338">
        <v>794.22</v>
      </c>
      <c r="CP338">
        <v>8.6</v>
      </c>
      <c r="CQ338">
        <v>92352</v>
      </c>
      <c r="CR338">
        <v>1</v>
      </c>
      <c r="CS338">
        <v>4.8</v>
      </c>
      <c r="CT338">
        <v>0.33</v>
      </c>
      <c r="CU338">
        <v>3.84</v>
      </c>
      <c r="CV338">
        <v>0.03</v>
      </c>
      <c r="CW338">
        <v>0.14000000000000001</v>
      </c>
      <c r="CX338">
        <v>0.44</v>
      </c>
      <c r="CY338">
        <v>0.51</v>
      </c>
      <c r="CZ338">
        <v>0.05</v>
      </c>
      <c r="DA338">
        <v>10654</v>
      </c>
      <c r="DB338">
        <v>1</v>
      </c>
      <c r="DC338" s="1" t="s">
        <v>2488</v>
      </c>
      <c r="DD338">
        <v>0</v>
      </c>
      <c r="DE338">
        <v>0</v>
      </c>
      <c r="DF338" s="1" t="s">
        <v>2488</v>
      </c>
      <c r="DG338" s="1" t="s">
        <v>2488</v>
      </c>
      <c r="DH338">
        <v>30.56</v>
      </c>
      <c r="DI338">
        <v>1.44</v>
      </c>
      <c r="DJ338">
        <v>0.9</v>
      </c>
      <c r="DK338">
        <v>1600</v>
      </c>
      <c r="DL338">
        <v>1</v>
      </c>
      <c r="DM338" s="1" t="s">
        <v>2488</v>
      </c>
      <c r="DN338">
        <v>0</v>
      </c>
      <c r="DO338">
        <v>0</v>
      </c>
      <c r="DR338">
        <v>122.2</v>
      </c>
      <c r="DS338">
        <v>976.96</v>
      </c>
      <c r="DT338">
        <v>7.2649999999999997</v>
      </c>
      <c r="DU338">
        <v>134475</v>
      </c>
      <c r="DV338">
        <v>1</v>
      </c>
      <c r="DW338">
        <v>106</v>
      </c>
      <c r="DX338">
        <v>0.95</v>
      </c>
      <c r="DY338">
        <v>13.08</v>
      </c>
      <c r="DZ338">
        <v>0.11</v>
      </c>
      <c r="EA338">
        <v>0.95</v>
      </c>
      <c r="EB338">
        <v>3.43</v>
      </c>
      <c r="EC338">
        <v>0.03</v>
      </c>
      <c r="ED338">
        <v>0.11</v>
      </c>
      <c r="EE338">
        <v>300</v>
      </c>
      <c r="EF338">
        <v>1</v>
      </c>
      <c r="EG338" s="1" t="s">
        <v>2488</v>
      </c>
      <c r="EH338">
        <v>0</v>
      </c>
      <c r="EI338">
        <v>0</v>
      </c>
      <c r="EL338">
        <v>80.16</v>
      </c>
      <c r="EM338">
        <v>17.12</v>
      </c>
      <c r="EN338">
        <v>4.4000000000000004</v>
      </c>
      <c r="EO338">
        <v>3891</v>
      </c>
      <c r="EP338">
        <v>1</v>
      </c>
      <c r="EQ338" s="1" t="s">
        <v>2488</v>
      </c>
      <c r="ER338">
        <v>0.7</v>
      </c>
      <c r="ES338">
        <v>15.91</v>
      </c>
      <c r="ET338" s="1" t="s">
        <v>2488</v>
      </c>
      <c r="EU338" s="1" t="s">
        <v>2488</v>
      </c>
      <c r="EV338">
        <v>167.62</v>
      </c>
      <c r="EW338">
        <v>241.59</v>
      </c>
      <c r="EX338">
        <v>23.72</v>
      </c>
      <c r="EY338">
        <v>10185</v>
      </c>
      <c r="EZ338">
        <v>1</v>
      </c>
      <c r="FA338" s="1" t="s">
        <v>2488</v>
      </c>
      <c r="FB338">
        <v>0.2</v>
      </c>
      <c r="FC338">
        <v>0.84</v>
      </c>
      <c r="FD338" s="1" t="s">
        <v>2488</v>
      </c>
      <c r="FE338" s="1" t="s">
        <v>2488</v>
      </c>
      <c r="FF338">
        <v>63.35</v>
      </c>
      <c r="FG338">
        <v>418.18</v>
      </c>
      <c r="FH338">
        <v>7.1</v>
      </c>
      <c r="FI338">
        <v>58898</v>
      </c>
      <c r="FJ338">
        <v>1</v>
      </c>
      <c r="FK338">
        <v>1.6</v>
      </c>
      <c r="FL338">
        <v>0</v>
      </c>
      <c r="FM338">
        <v>0</v>
      </c>
      <c r="FN338">
        <v>0.24</v>
      </c>
      <c r="FO338">
        <v>1.52</v>
      </c>
      <c r="FP338">
        <v>3.93</v>
      </c>
      <c r="FQ338">
        <v>3.89</v>
      </c>
      <c r="FR338">
        <v>2.7149999999999999</v>
      </c>
      <c r="FS338">
        <v>4300</v>
      </c>
      <c r="FT338">
        <v>3</v>
      </c>
      <c r="FU338">
        <v>5.5</v>
      </c>
      <c r="FV338">
        <v>0</v>
      </c>
      <c r="FW338">
        <v>0</v>
      </c>
      <c r="FX338" s="1" t="s">
        <v>2488</v>
      </c>
      <c r="FY338">
        <v>0.18</v>
      </c>
      <c r="FZ338">
        <v>0.76</v>
      </c>
      <c r="GA338">
        <v>0.82</v>
      </c>
      <c r="GB338">
        <v>1.35</v>
      </c>
      <c r="GC338">
        <v>604</v>
      </c>
      <c r="GD338">
        <v>1</v>
      </c>
      <c r="GE338" s="1" t="s">
        <v>2488</v>
      </c>
      <c r="GF338">
        <v>0</v>
      </c>
      <c r="GG338">
        <v>0</v>
      </c>
      <c r="GJ338">
        <v>285.49</v>
      </c>
      <c r="GK338">
        <v>37</v>
      </c>
      <c r="GL338">
        <v>20.399999999999999</v>
      </c>
      <c r="GM338">
        <v>1814</v>
      </c>
      <c r="GN338">
        <v>1</v>
      </c>
      <c r="GO338">
        <v>6.2</v>
      </c>
      <c r="GP338">
        <v>1.8</v>
      </c>
      <c r="GQ338">
        <v>8.82</v>
      </c>
      <c r="GS338" s="1" t="s">
        <v>2488</v>
      </c>
      <c r="HB338" s="1" t="s">
        <v>2488</v>
      </c>
      <c r="HC338" s="1" t="s">
        <v>2488</v>
      </c>
      <c r="HD338">
        <v>4.9800000000000004</v>
      </c>
      <c r="HE338">
        <v>5.51</v>
      </c>
      <c r="HF338">
        <v>0.09</v>
      </c>
      <c r="HG338">
        <v>58659</v>
      </c>
      <c r="HH338">
        <v>1</v>
      </c>
      <c r="HI338" s="1" t="s">
        <v>2488</v>
      </c>
      <c r="HJ338">
        <v>0</v>
      </c>
      <c r="HK338">
        <v>0</v>
      </c>
      <c r="HL338" s="1" t="s">
        <v>2488</v>
      </c>
      <c r="HM338" s="1" t="s">
        <v>2488</v>
      </c>
      <c r="HN338" s="1" t="s">
        <v>2488</v>
      </c>
      <c r="HO338" s="1" t="s">
        <v>2488</v>
      </c>
      <c r="HP338" s="1" t="s">
        <v>2488</v>
      </c>
      <c r="HQ338" s="1" t="s">
        <v>2488</v>
      </c>
      <c r="HR338" s="1" t="s">
        <v>2488</v>
      </c>
      <c r="HS338" s="1" t="s">
        <v>2488</v>
      </c>
      <c r="HT338" s="1" t="s">
        <v>2488</v>
      </c>
      <c r="HU338" s="1" t="s">
        <v>2488</v>
      </c>
      <c r="HV338" s="1" t="s">
        <v>2488</v>
      </c>
      <c r="HW338" s="1" t="s">
        <v>2488</v>
      </c>
      <c r="HX338">
        <v>494.28</v>
      </c>
      <c r="HY338">
        <v>1440.68</v>
      </c>
      <c r="HZ338">
        <v>146</v>
      </c>
      <c r="IA338">
        <v>9868</v>
      </c>
      <c r="IB338">
        <v>1</v>
      </c>
      <c r="IC338">
        <v>0.7</v>
      </c>
      <c r="ID338">
        <v>0.11</v>
      </c>
      <c r="IE338">
        <v>0.08</v>
      </c>
      <c r="IF338">
        <v>0.56000000000000005</v>
      </c>
      <c r="IG338">
        <v>7.76</v>
      </c>
      <c r="IH338">
        <v>62.16</v>
      </c>
      <c r="II338">
        <v>78.709999999999994</v>
      </c>
      <c r="IJ338">
        <v>1.7</v>
      </c>
      <c r="IK338">
        <v>46302</v>
      </c>
      <c r="IL338">
        <v>1</v>
      </c>
      <c r="IM338">
        <v>1.2</v>
      </c>
      <c r="IN338">
        <v>0.02</v>
      </c>
      <c r="IO338">
        <v>1.18</v>
      </c>
      <c r="IQ338">
        <v>0.17</v>
      </c>
      <c r="IR338">
        <v>86.06</v>
      </c>
      <c r="IS338">
        <v>23.99</v>
      </c>
      <c r="IT338">
        <v>5.3</v>
      </c>
      <c r="IU338">
        <v>4526</v>
      </c>
      <c r="IV338">
        <v>1</v>
      </c>
      <c r="IW338">
        <v>0.8</v>
      </c>
      <c r="IX338">
        <v>0</v>
      </c>
      <c r="IY338">
        <v>0</v>
      </c>
      <c r="IZ338" s="1" t="s">
        <v>2488</v>
      </c>
      <c r="JA338">
        <v>1.1399999999999999</v>
      </c>
      <c r="JB338">
        <v>7.0000000000000007E-2</v>
      </c>
      <c r="JC338">
        <v>0.02</v>
      </c>
      <c r="JD338">
        <v>0</v>
      </c>
      <c r="JE338">
        <v>18000</v>
      </c>
      <c r="JF338">
        <v>1</v>
      </c>
      <c r="JG338" s="1" t="s">
        <v>2488</v>
      </c>
      <c r="JH338">
        <v>0</v>
      </c>
      <c r="JI338">
        <v>0</v>
      </c>
      <c r="JL338">
        <v>413.44</v>
      </c>
      <c r="JM338">
        <v>743.06</v>
      </c>
      <c r="JN338">
        <v>208</v>
      </c>
      <c r="JO338">
        <v>3572</v>
      </c>
      <c r="JP338">
        <v>1</v>
      </c>
      <c r="JQ338">
        <v>1.1000000000000001</v>
      </c>
      <c r="JR338">
        <v>8</v>
      </c>
      <c r="JS338">
        <v>3.85</v>
      </c>
      <c r="JU338" s="1" t="s">
        <v>2488</v>
      </c>
      <c r="JV338">
        <v>30.55</v>
      </c>
      <c r="JW338">
        <v>2.52</v>
      </c>
      <c r="JX338">
        <v>1.68</v>
      </c>
      <c r="JY338">
        <v>1500</v>
      </c>
      <c r="JZ338">
        <v>1</v>
      </c>
      <c r="KA338" s="1" t="s">
        <v>2488</v>
      </c>
      <c r="KB338">
        <v>0</v>
      </c>
      <c r="KC338">
        <v>0</v>
      </c>
      <c r="KF338">
        <v>2.68</v>
      </c>
      <c r="KG338">
        <v>5.89</v>
      </c>
      <c r="KH338">
        <v>2.4</v>
      </c>
      <c r="KI338">
        <v>2452</v>
      </c>
      <c r="KJ338">
        <v>1</v>
      </c>
      <c r="KK338">
        <v>1.7</v>
      </c>
      <c r="KL338">
        <v>0</v>
      </c>
      <c r="KM338">
        <v>0</v>
      </c>
      <c r="KN338" s="1" t="s">
        <v>2488</v>
      </c>
      <c r="KO338" s="1" t="s">
        <v>2488</v>
      </c>
      <c r="KP338">
        <v>35.36</v>
      </c>
      <c r="KQ338">
        <v>9.75</v>
      </c>
      <c r="KR338">
        <v>1.95</v>
      </c>
      <c r="KS338">
        <v>5000</v>
      </c>
      <c r="KT338">
        <v>1</v>
      </c>
      <c r="KU338">
        <v>0.4</v>
      </c>
      <c r="KV338">
        <v>0</v>
      </c>
      <c r="KW338">
        <v>0</v>
      </c>
      <c r="KX338" s="1" t="s">
        <v>2488</v>
      </c>
      <c r="KY338" s="1" t="s">
        <v>2488</v>
      </c>
      <c r="KZ338">
        <v>791.99</v>
      </c>
      <c r="LA338">
        <v>330</v>
      </c>
      <c r="LB338">
        <v>110</v>
      </c>
      <c r="LC338">
        <v>3000</v>
      </c>
      <c r="LD338">
        <v>1</v>
      </c>
      <c r="LE338" s="1" t="s">
        <v>2488</v>
      </c>
      <c r="LF338">
        <v>11.1</v>
      </c>
      <c r="LG338">
        <v>10.09</v>
      </c>
      <c r="LI338" s="1" t="s">
        <v>2488</v>
      </c>
      <c r="LJ338">
        <v>6.72</v>
      </c>
      <c r="LK338">
        <v>10.78</v>
      </c>
      <c r="LL338">
        <v>6.35</v>
      </c>
      <c r="LM338">
        <v>1697</v>
      </c>
      <c r="LN338">
        <v>1</v>
      </c>
      <c r="LO338">
        <v>2.4</v>
      </c>
      <c r="LP338">
        <v>0.2</v>
      </c>
      <c r="LQ338">
        <v>3.15</v>
      </c>
      <c r="LR338" s="1" t="s">
        <v>2488</v>
      </c>
      <c r="LS338" s="1" t="s">
        <v>2488</v>
      </c>
      <c r="LT338">
        <v>17.27</v>
      </c>
      <c r="LU338">
        <v>54.26</v>
      </c>
      <c r="LV338">
        <v>1.84</v>
      </c>
      <c r="LW338">
        <v>29475</v>
      </c>
      <c r="LX338">
        <v>1</v>
      </c>
      <c r="LY338" s="1" t="s">
        <v>2488</v>
      </c>
      <c r="LZ338">
        <v>0</v>
      </c>
      <c r="MA338">
        <v>0</v>
      </c>
      <c r="MB338" s="1" t="s">
        <v>2488</v>
      </c>
      <c r="MC338" s="1" t="s">
        <v>2488</v>
      </c>
      <c r="MN338">
        <v>55.16</v>
      </c>
      <c r="MO338">
        <v>604.77</v>
      </c>
      <c r="MP338">
        <v>3.35</v>
      </c>
      <c r="MQ338">
        <v>180530</v>
      </c>
      <c r="MR338">
        <v>1</v>
      </c>
      <c r="MS338" s="1" t="s">
        <v>2488</v>
      </c>
      <c r="MT338">
        <v>0</v>
      </c>
      <c r="MU338">
        <v>0</v>
      </c>
      <c r="MV338" s="1" t="s">
        <v>2488</v>
      </c>
      <c r="MW338" s="1" t="s">
        <v>2488</v>
      </c>
      <c r="NH338">
        <v>183.89</v>
      </c>
      <c r="NI338">
        <v>969.8</v>
      </c>
      <c r="NJ338">
        <v>12.66</v>
      </c>
      <c r="NK338">
        <v>76603</v>
      </c>
      <c r="NL338">
        <v>1</v>
      </c>
      <c r="NM338">
        <v>3.5</v>
      </c>
      <c r="NN338">
        <v>0.08</v>
      </c>
      <c r="NO338">
        <v>0.63</v>
      </c>
      <c r="NP338">
        <v>0.09</v>
      </c>
      <c r="NQ338">
        <v>-0.13</v>
      </c>
      <c r="OB338">
        <v>106.81</v>
      </c>
      <c r="OD338">
        <v>2.68</v>
      </c>
      <c r="OE338">
        <v>1</v>
      </c>
      <c r="OF338">
        <v>1</v>
      </c>
      <c r="OH338">
        <v>0</v>
      </c>
      <c r="OI338">
        <v>0</v>
      </c>
      <c r="OL338">
        <v>90.24</v>
      </c>
      <c r="ON338">
        <v>2.44</v>
      </c>
      <c r="OO338">
        <v>1</v>
      </c>
      <c r="OP338">
        <v>1</v>
      </c>
      <c r="OR338">
        <v>0</v>
      </c>
      <c r="OS338">
        <v>0</v>
      </c>
      <c r="OV338">
        <v>7.0000000000000007E-2</v>
      </c>
      <c r="OW338">
        <v>7.0000000000000007E-2</v>
      </c>
      <c r="OX338">
        <v>0.01</v>
      </c>
      <c r="OY338">
        <v>4689</v>
      </c>
      <c r="OZ338">
        <v>1</v>
      </c>
      <c r="PA338" s="1" t="s">
        <v>2488</v>
      </c>
      <c r="PB338">
        <v>0</v>
      </c>
      <c r="PC338">
        <v>0</v>
      </c>
      <c r="PD338" s="1" t="s">
        <v>2488</v>
      </c>
      <c r="PE338" s="1" t="s">
        <v>2488</v>
      </c>
      <c r="PF338">
        <v>0.06</v>
      </c>
      <c r="PG338">
        <v>0.08</v>
      </c>
      <c r="PH338">
        <v>0.01</v>
      </c>
      <c r="PI338">
        <v>9700</v>
      </c>
      <c r="PJ338">
        <v>1</v>
      </c>
      <c r="PK338" s="1" t="s">
        <v>2488</v>
      </c>
      <c r="PL338">
        <v>0</v>
      </c>
      <c r="PM338">
        <v>0</v>
      </c>
      <c r="PN338" s="1" t="s">
        <v>2488</v>
      </c>
      <c r="PO338" s="1" t="s">
        <v>2488</v>
      </c>
      <c r="PP338">
        <v>44.71</v>
      </c>
      <c r="PQ338">
        <v>8.6</v>
      </c>
      <c r="PR338">
        <v>7.6</v>
      </c>
      <c r="PS338">
        <v>1132</v>
      </c>
      <c r="PT338">
        <v>1</v>
      </c>
      <c r="PU338" s="1" t="s">
        <v>2488</v>
      </c>
      <c r="PV338">
        <v>0</v>
      </c>
      <c r="PW338">
        <v>0</v>
      </c>
      <c r="PY338">
        <v>-0.3</v>
      </c>
      <c r="PZ338">
        <v>0.01</v>
      </c>
      <c r="QA338">
        <v>0.01</v>
      </c>
      <c r="QB338">
        <v>0</v>
      </c>
      <c r="QC338">
        <v>4881</v>
      </c>
      <c r="QD338">
        <v>1</v>
      </c>
      <c r="QE338" s="1" t="s">
        <v>2488</v>
      </c>
      <c r="QF338">
        <v>0</v>
      </c>
      <c r="QG338">
        <v>0</v>
      </c>
      <c r="QH338" s="1" t="s">
        <v>2488</v>
      </c>
      <c r="QI338" s="1" t="s">
        <v>2488</v>
      </c>
      <c r="QJ338">
        <v>3000</v>
      </c>
      <c r="QK338">
        <v>0.9</v>
      </c>
      <c r="QL338">
        <v>3</v>
      </c>
      <c r="QM338">
        <v>300</v>
      </c>
      <c r="QN338">
        <v>1</v>
      </c>
      <c r="QP338">
        <v>0</v>
      </c>
      <c r="QQ338">
        <v>0</v>
      </c>
      <c r="QU338">
        <v>65608.25</v>
      </c>
      <c r="QV338">
        <v>428.46</v>
      </c>
      <c r="QW338">
        <v>153125</v>
      </c>
      <c r="QX338">
        <v>1</v>
      </c>
      <c r="QZ338">
        <v>148.27000000000001</v>
      </c>
      <c r="RA338">
        <v>34.61</v>
      </c>
      <c r="RD338">
        <v>7.0000000000000007E-2</v>
      </c>
      <c r="RE338">
        <v>0.01</v>
      </c>
      <c r="RF338">
        <v>0</v>
      </c>
      <c r="RG338">
        <v>12493</v>
      </c>
      <c r="RH338">
        <v>1</v>
      </c>
      <c r="RI338" s="1" t="s">
        <v>2488</v>
      </c>
      <c r="RJ338">
        <v>0</v>
      </c>
      <c r="RK338">
        <v>0</v>
      </c>
      <c r="RM338" s="1" t="s">
        <v>2488</v>
      </c>
      <c r="RN338">
        <v>0.06</v>
      </c>
      <c r="RO338">
        <v>0.13</v>
      </c>
      <c r="RP338">
        <v>0.04</v>
      </c>
      <c r="RQ338">
        <v>3443</v>
      </c>
      <c r="RR338">
        <v>1</v>
      </c>
      <c r="RS338" s="1" t="s">
        <v>2488</v>
      </c>
      <c r="RT338">
        <v>0</v>
      </c>
      <c r="RU338">
        <v>0</v>
      </c>
      <c r="RV338" s="1" t="s">
        <v>2488</v>
      </c>
      <c r="RW338" s="1" t="s">
        <v>2488</v>
      </c>
      <c r="RX338">
        <v>16</v>
      </c>
      <c r="RY338">
        <v>21.85</v>
      </c>
      <c r="RZ338">
        <v>2</v>
      </c>
      <c r="SA338">
        <v>10925</v>
      </c>
      <c r="SB338">
        <v>1</v>
      </c>
      <c r="SC338" s="1" t="s">
        <v>2488</v>
      </c>
      <c r="SD338">
        <v>0</v>
      </c>
      <c r="SE338">
        <v>0</v>
      </c>
      <c r="SF338" s="1" t="s">
        <v>2488</v>
      </c>
      <c r="SG338" s="1" t="s">
        <v>2488</v>
      </c>
      <c r="SH338">
        <v>91.03</v>
      </c>
      <c r="SI338">
        <v>145.87</v>
      </c>
      <c r="SJ338">
        <v>13.2</v>
      </c>
      <c r="SK338">
        <v>11051</v>
      </c>
      <c r="SL338">
        <v>1</v>
      </c>
      <c r="SM338" s="1" t="s">
        <v>2488</v>
      </c>
      <c r="SN338">
        <v>0</v>
      </c>
      <c r="SO338">
        <v>0</v>
      </c>
      <c r="SP338" s="1" t="s">
        <v>2488</v>
      </c>
      <c r="SQ338" s="1" t="s">
        <v>2488</v>
      </c>
      <c r="SR338">
        <v>93.96</v>
      </c>
      <c r="SS338">
        <v>907.78</v>
      </c>
      <c r="ST338">
        <v>14</v>
      </c>
      <c r="SU338">
        <v>64841</v>
      </c>
      <c r="SV338">
        <v>1</v>
      </c>
      <c r="SW338" s="1" t="s">
        <v>2488</v>
      </c>
      <c r="SX338">
        <v>0</v>
      </c>
      <c r="SY338">
        <v>0</v>
      </c>
      <c r="TB338">
        <v>0.03</v>
      </c>
      <c r="TC338">
        <v>0.46</v>
      </c>
      <c r="TD338">
        <v>0</v>
      </c>
      <c r="TE338">
        <v>114025</v>
      </c>
      <c r="TF338">
        <v>1</v>
      </c>
      <c r="TG338" s="1" t="s">
        <v>2488</v>
      </c>
      <c r="TH338">
        <v>0</v>
      </c>
      <c r="TI338">
        <v>0</v>
      </c>
      <c r="TJ338" s="1" t="s">
        <v>2488</v>
      </c>
      <c r="TK338" s="1" t="s">
        <v>2488</v>
      </c>
      <c r="TL338">
        <v>0.6</v>
      </c>
      <c r="TM338">
        <v>4.16</v>
      </c>
      <c r="TN338">
        <v>0.18</v>
      </c>
      <c r="TO338">
        <v>23762</v>
      </c>
      <c r="TP338">
        <v>1</v>
      </c>
      <c r="TQ338" s="1" t="s">
        <v>2488</v>
      </c>
      <c r="TR338">
        <v>0</v>
      </c>
      <c r="TS338">
        <v>0</v>
      </c>
      <c r="TT338" s="1" t="s">
        <v>2488</v>
      </c>
      <c r="TU338" s="1" t="s">
        <v>2488</v>
      </c>
      <c r="UD338">
        <v>0.2</v>
      </c>
      <c r="UE338">
        <v>0.83</v>
      </c>
      <c r="UP338">
        <v>128.88999999999999</v>
      </c>
      <c r="UQ338">
        <v>404.99</v>
      </c>
      <c r="UR338">
        <v>25.8</v>
      </c>
      <c r="US338">
        <v>15697</v>
      </c>
      <c r="UT338">
        <v>1</v>
      </c>
      <c r="UU338">
        <v>3.7</v>
      </c>
      <c r="UV338">
        <v>0.4</v>
      </c>
      <c r="UW338">
        <v>1.55</v>
      </c>
      <c r="UX338">
        <v>0.23</v>
      </c>
      <c r="UY338">
        <v>0.2</v>
      </c>
      <c r="UZ338">
        <v>65.13</v>
      </c>
      <c r="VA338">
        <v>45.9</v>
      </c>
      <c r="VB338">
        <v>12.7</v>
      </c>
      <c r="VC338">
        <v>3614</v>
      </c>
      <c r="VD338">
        <v>1</v>
      </c>
      <c r="VE338" s="1" t="s">
        <v>2488</v>
      </c>
      <c r="VF338">
        <v>0</v>
      </c>
      <c r="VG338">
        <v>0</v>
      </c>
      <c r="VH338" s="1" t="s">
        <v>2488</v>
      </c>
      <c r="VI338" s="1" t="s">
        <v>2488</v>
      </c>
      <c r="VJ338">
        <v>69.7</v>
      </c>
      <c r="VK338">
        <v>286.8</v>
      </c>
      <c r="VL338">
        <v>23.9</v>
      </c>
      <c r="VM338">
        <v>12000</v>
      </c>
      <c r="VN338">
        <v>1</v>
      </c>
      <c r="VO338">
        <v>0.2</v>
      </c>
      <c r="VP338">
        <v>0.49</v>
      </c>
      <c r="VQ338">
        <v>2.0499999999999998</v>
      </c>
      <c r="VR338">
        <v>0.04</v>
      </c>
      <c r="VS338">
        <v>1.2</v>
      </c>
      <c r="VT338">
        <v>182.87</v>
      </c>
      <c r="VU338">
        <v>1720.47</v>
      </c>
      <c r="VV338">
        <v>7.3840000000000003</v>
      </c>
      <c r="VW338">
        <v>233000</v>
      </c>
      <c r="VX338">
        <v>1</v>
      </c>
      <c r="VY338">
        <v>66.099999999999994</v>
      </c>
      <c r="VZ338">
        <v>0.05</v>
      </c>
      <c r="WA338">
        <v>0.68</v>
      </c>
      <c r="WB338">
        <v>0.13</v>
      </c>
      <c r="WC338">
        <v>1.07</v>
      </c>
      <c r="WN338">
        <v>95.94</v>
      </c>
      <c r="WP338">
        <v>15.83</v>
      </c>
      <c r="WQ338">
        <v>1</v>
      </c>
      <c r="WR338">
        <v>1</v>
      </c>
      <c r="WS338" s="1" t="s">
        <v>2488</v>
      </c>
      <c r="WT338">
        <v>0</v>
      </c>
      <c r="WU338">
        <v>0</v>
      </c>
      <c r="WX338" s="1" t="s">
        <v>2488</v>
      </c>
      <c r="WZ338" s="1" t="s">
        <v>2488</v>
      </c>
      <c r="XA338" s="1" t="s">
        <v>2488</v>
      </c>
      <c r="XB338" s="1" t="s">
        <v>2488</v>
      </c>
      <c r="XC338" s="1" t="s">
        <v>2488</v>
      </c>
      <c r="XD338" s="1" t="s">
        <v>2488</v>
      </c>
      <c r="XE338" s="1" t="s">
        <v>2488</v>
      </c>
      <c r="XH338">
        <v>6.36</v>
      </c>
      <c r="XI338">
        <v>24.49</v>
      </c>
      <c r="XJ338">
        <v>1</v>
      </c>
      <c r="XK338">
        <v>24544</v>
      </c>
      <c r="XL338">
        <v>1</v>
      </c>
      <c r="XM338" s="1" t="s">
        <v>2488</v>
      </c>
      <c r="XN338">
        <v>0</v>
      </c>
      <c r="XO338">
        <v>0</v>
      </c>
      <c r="XP338" s="1" t="s">
        <v>2488</v>
      </c>
      <c r="XQ338" s="1" t="s">
        <v>2488</v>
      </c>
      <c r="XR338">
        <v>0.01</v>
      </c>
      <c r="XS338">
        <v>0.01</v>
      </c>
      <c r="XT338">
        <v>0</v>
      </c>
      <c r="XU338">
        <v>11500</v>
      </c>
      <c r="XV338">
        <v>1</v>
      </c>
      <c r="XW338" s="1" t="s">
        <v>2488</v>
      </c>
      <c r="XX338">
        <v>0</v>
      </c>
      <c r="XY338">
        <v>100</v>
      </c>
      <c r="XZ338" s="1" t="s">
        <v>2488</v>
      </c>
      <c r="YA338" s="1" t="s">
        <v>2488</v>
      </c>
      <c r="YB338">
        <v>0.02</v>
      </c>
      <c r="YC338">
        <v>0.31</v>
      </c>
      <c r="YD338">
        <v>0.222</v>
      </c>
      <c r="YE338">
        <v>1407</v>
      </c>
      <c r="YF338">
        <v>1</v>
      </c>
      <c r="YG338">
        <v>0.1</v>
      </c>
      <c r="YH338">
        <v>0</v>
      </c>
      <c r="YI338">
        <v>0</v>
      </c>
      <c r="YJ338" s="1" t="s">
        <v>2488</v>
      </c>
      <c r="YK338" s="1" t="s">
        <v>2488</v>
      </c>
      <c r="YL338" s="1" t="s">
        <v>2488</v>
      </c>
      <c r="YM338" s="1" t="s">
        <v>2488</v>
      </c>
      <c r="YN338" s="1" t="s">
        <v>2488</v>
      </c>
      <c r="YO338" s="1" t="s">
        <v>2488</v>
      </c>
      <c r="YP338" s="1" t="s">
        <v>2488</v>
      </c>
      <c r="YQ338" s="1" t="s">
        <v>2488</v>
      </c>
      <c r="YR338" s="1" t="s">
        <v>2488</v>
      </c>
      <c r="YS338" s="1" t="s">
        <v>2488</v>
      </c>
      <c r="YV338">
        <v>19.98</v>
      </c>
      <c r="YW338">
        <v>3.15</v>
      </c>
      <c r="YX338">
        <v>0.2</v>
      </c>
      <c r="YY338">
        <v>15755</v>
      </c>
      <c r="YZ338">
        <v>1</v>
      </c>
      <c r="ZA338">
        <v>242.1</v>
      </c>
      <c r="ZB338">
        <v>0</v>
      </c>
      <c r="ZC338">
        <v>0</v>
      </c>
      <c r="ZD338">
        <v>0.08</v>
      </c>
      <c r="ZE338">
        <v>-1.1499999999999999</v>
      </c>
      <c r="ZF338">
        <v>880.08</v>
      </c>
      <c r="ZG338">
        <v>549.63</v>
      </c>
      <c r="ZH338">
        <v>71.38</v>
      </c>
      <c r="ZI338">
        <v>7700</v>
      </c>
      <c r="ZJ338">
        <v>1</v>
      </c>
      <c r="ZK338" s="1" t="s">
        <v>2488</v>
      </c>
      <c r="ZL338">
        <v>2.11</v>
      </c>
      <c r="ZM338">
        <v>2.95</v>
      </c>
      <c r="ZN338" s="1" t="s">
        <v>2488</v>
      </c>
      <c r="ZO338" s="1" t="s">
        <v>2488</v>
      </c>
      <c r="ZP338">
        <v>2254.2199999999998</v>
      </c>
      <c r="ZQ338">
        <v>9354.14</v>
      </c>
      <c r="ZR338">
        <v>62.02</v>
      </c>
      <c r="ZS338">
        <v>150825</v>
      </c>
      <c r="ZT338">
        <v>1</v>
      </c>
      <c r="ZU338">
        <v>9.3000000000000007</v>
      </c>
      <c r="ZV338">
        <v>0.82</v>
      </c>
      <c r="ZW338">
        <v>1.32</v>
      </c>
      <c r="ZX338">
        <v>0.12</v>
      </c>
      <c r="ZY338">
        <v>2.4500000000000002</v>
      </c>
      <c r="ZZ338">
        <v>1.1100000000000001</v>
      </c>
      <c r="AAA338">
        <v>13.22</v>
      </c>
      <c r="AAB338">
        <v>0.8</v>
      </c>
      <c r="AAC338">
        <v>16522</v>
      </c>
      <c r="AAD338">
        <v>1</v>
      </c>
      <c r="AAE338" s="1" t="s">
        <v>2488</v>
      </c>
      <c r="AAF338">
        <v>0</v>
      </c>
      <c r="AAG338">
        <v>0</v>
      </c>
      <c r="AAH338" s="1" t="s">
        <v>2488</v>
      </c>
      <c r="AAI338" s="1" t="s">
        <v>2488</v>
      </c>
      <c r="AAJ338">
        <v>0.2</v>
      </c>
      <c r="AAK338">
        <v>0.19</v>
      </c>
      <c r="AAL338">
        <v>0.03</v>
      </c>
      <c r="AAM338">
        <v>6171</v>
      </c>
      <c r="AAN338">
        <v>1</v>
      </c>
      <c r="AAO338" s="1" t="s">
        <v>2488</v>
      </c>
      <c r="AAP338">
        <v>0</v>
      </c>
      <c r="AAQ338">
        <v>0</v>
      </c>
      <c r="AAR338" s="1" t="s">
        <v>2488</v>
      </c>
      <c r="AAS338" s="1" t="s">
        <v>2488</v>
      </c>
      <c r="AAT338">
        <v>5708.24</v>
      </c>
      <c r="AAU338">
        <v>3564.45</v>
      </c>
      <c r="AAV338">
        <v>502.6</v>
      </c>
      <c r="AAW338">
        <v>7092</v>
      </c>
      <c r="AAX338">
        <v>1</v>
      </c>
      <c r="AAY338" s="1" t="s">
        <v>2488</v>
      </c>
      <c r="AAZ338">
        <v>15.15</v>
      </c>
      <c r="ABA338">
        <v>3.01</v>
      </c>
      <c r="ABB338" s="1" t="s">
        <v>2488</v>
      </c>
      <c r="ABC338" s="1" t="s">
        <v>2488</v>
      </c>
      <c r="ABD338">
        <v>1040.4000000000001</v>
      </c>
      <c r="ABE338">
        <v>96.88</v>
      </c>
      <c r="ABF338">
        <v>31</v>
      </c>
      <c r="ABG338">
        <v>3125</v>
      </c>
      <c r="ABH338">
        <v>1</v>
      </c>
      <c r="ABI338">
        <v>0</v>
      </c>
      <c r="ABJ338">
        <v>1.65</v>
      </c>
      <c r="ABK338">
        <v>5.32</v>
      </c>
      <c r="ABL338">
        <v>0.35</v>
      </c>
      <c r="ABM338">
        <v>5.01</v>
      </c>
      <c r="ABN338">
        <v>318.13</v>
      </c>
      <c r="ABO338">
        <v>65.25</v>
      </c>
      <c r="ABP338">
        <v>22.59</v>
      </c>
      <c r="ABQ338">
        <v>2889</v>
      </c>
      <c r="ABR338">
        <v>1</v>
      </c>
      <c r="ABS338" s="1" t="s">
        <v>2488</v>
      </c>
      <c r="ABT338">
        <v>0</v>
      </c>
      <c r="ABU338">
        <v>0</v>
      </c>
      <c r="ABX338">
        <v>9.41</v>
      </c>
      <c r="ABY338">
        <v>7.52</v>
      </c>
      <c r="ABZ338">
        <v>0.3</v>
      </c>
      <c r="ACA338">
        <v>25000</v>
      </c>
      <c r="ACB338">
        <v>1</v>
      </c>
      <c r="ACC338" s="1" t="s">
        <v>2488</v>
      </c>
      <c r="ACD338">
        <v>0</v>
      </c>
      <c r="ACE338">
        <v>0</v>
      </c>
      <c r="ACH338">
        <v>60781.91</v>
      </c>
      <c r="ACI338">
        <v>73.650000000000006</v>
      </c>
      <c r="ACJ338">
        <v>2.46</v>
      </c>
      <c r="ACK338">
        <v>29940</v>
      </c>
      <c r="ACL338">
        <v>1</v>
      </c>
      <c r="ACM338">
        <v>2.2999999999999998</v>
      </c>
      <c r="ACN338">
        <v>0</v>
      </c>
      <c r="ACO338">
        <v>0</v>
      </c>
      <c r="ACP338">
        <v>0.08</v>
      </c>
      <c r="ACQ338">
        <v>0.16</v>
      </c>
      <c r="ACR338">
        <v>0.67</v>
      </c>
      <c r="ACS338">
        <v>6.65</v>
      </c>
      <c r="ACT338">
        <v>1</v>
      </c>
      <c r="ACU338">
        <v>6652</v>
      </c>
      <c r="ACV338">
        <v>1</v>
      </c>
      <c r="ACW338" s="1" t="s">
        <v>2488</v>
      </c>
      <c r="ACX338">
        <v>0</v>
      </c>
      <c r="ACY338">
        <v>0</v>
      </c>
      <c r="ADB338">
        <v>155.78</v>
      </c>
      <c r="ADC338">
        <v>171.92</v>
      </c>
      <c r="ADD338">
        <v>3.96</v>
      </c>
      <c r="ADE338">
        <v>43413</v>
      </c>
      <c r="ADF338">
        <v>1</v>
      </c>
      <c r="ADG338">
        <v>0.1</v>
      </c>
      <c r="ADH338">
        <v>0.09</v>
      </c>
      <c r="ADI338">
        <v>2.27</v>
      </c>
      <c r="ADL338">
        <v>6.66</v>
      </c>
      <c r="ADM338">
        <v>83.72</v>
      </c>
      <c r="ADN338">
        <v>3.36</v>
      </c>
      <c r="ADO338">
        <v>124579</v>
      </c>
      <c r="ADP338">
        <v>5</v>
      </c>
      <c r="ADQ338">
        <v>13.4</v>
      </c>
      <c r="ADR338">
        <v>0</v>
      </c>
      <c r="ADS338">
        <v>0</v>
      </c>
      <c r="ADT338">
        <v>0.05</v>
      </c>
      <c r="ADU338">
        <v>-0.35</v>
      </c>
      <c r="ADV338">
        <v>1514.15</v>
      </c>
      <c r="ADW338">
        <v>9499.2199999999993</v>
      </c>
      <c r="ADX338">
        <v>41.73</v>
      </c>
      <c r="ADY338">
        <v>228182</v>
      </c>
      <c r="ADZ338">
        <v>1.0023</v>
      </c>
      <c r="AEA338">
        <v>4.5</v>
      </c>
      <c r="AEB338">
        <v>0</v>
      </c>
      <c r="AEC338">
        <v>0</v>
      </c>
      <c r="AED338">
        <v>0.06</v>
      </c>
      <c r="AEE338">
        <v>2.33</v>
      </c>
      <c r="AEP338">
        <v>60</v>
      </c>
      <c r="AER338">
        <v>2.7</v>
      </c>
      <c r="AES338">
        <v>1</v>
      </c>
      <c r="AET338">
        <v>1</v>
      </c>
      <c r="AEU338" s="1" t="s">
        <v>2488</v>
      </c>
      <c r="AEV338">
        <v>0</v>
      </c>
      <c r="AEW338">
        <v>0</v>
      </c>
      <c r="AEZ338">
        <v>0.43</v>
      </c>
      <c r="AFA338">
        <v>0.1</v>
      </c>
      <c r="AFB338">
        <v>0.79</v>
      </c>
      <c r="AFC338">
        <v>123</v>
      </c>
      <c r="AFD338">
        <v>1</v>
      </c>
      <c r="AFE338" s="1" t="s">
        <v>2488</v>
      </c>
      <c r="AFF338">
        <v>0</v>
      </c>
      <c r="AFG338">
        <v>0</v>
      </c>
      <c r="AFJ338">
        <v>137.27000000000001</v>
      </c>
      <c r="AFK338">
        <v>19.29</v>
      </c>
      <c r="AFL338">
        <v>7.0350000000000001</v>
      </c>
      <c r="AFM338">
        <v>2718</v>
      </c>
      <c r="AFN338">
        <v>0.99080000000000001</v>
      </c>
      <c r="AFO338">
        <v>1.2</v>
      </c>
      <c r="AFP338">
        <v>0</v>
      </c>
      <c r="AFQ338">
        <v>0</v>
      </c>
      <c r="AFS338">
        <v>-1.73</v>
      </c>
      <c r="AGD338" s="1" t="s">
        <v>2488</v>
      </c>
      <c r="AGE338" s="1" t="s">
        <v>2488</v>
      </c>
      <c r="AGF338" s="1" t="s">
        <v>2488</v>
      </c>
      <c r="AGG338" s="1" t="s">
        <v>2488</v>
      </c>
      <c r="AGH338" s="1" t="s">
        <v>2488</v>
      </c>
      <c r="AGI338" s="1" t="s">
        <v>2488</v>
      </c>
      <c r="AGJ338" s="1" t="s">
        <v>2488</v>
      </c>
      <c r="AGK338" s="1" t="s">
        <v>2488</v>
      </c>
      <c r="AGL338" s="1" t="s">
        <v>2488</v>
      </c>
      <c r="AGM338" s="1" t="s">
        <v>2488</v>
      </c>
      <c r="AGN338">
        <v>0.11</v>
      </c>
      <c r="AGO338">
        <v>0.15</v>
      </c>
      <c r="AGP338">
        <v>0</v>
      </c>
      <c r="AGQ338">
        <v>150000</v>
      </c>
      <c r="AGR338">
        <v>1</v>
      </c>
      <c r="AGS338" s="1" t="s">
        <v>2488</v>
      </c>
      <c r="AGT338">
        <v>0</v>
      </c>
      <c r="AGU338">
        <v>0</v>
      </c>
      <c r="AGX338">
        <v>18.12</v>
      </c>
      <c r="AGY338">
        <v>2.44</v>
      </c>
      <c r="AGZ338">
        <v>1.68</v>
      </c>
      <c r="AHA338">
        <v>1454</v>
      </c>
      <c r="AHB338">
        <v>1</v>
      </c>
      <c r="AHC338" s="1" t="s">
        <v>2488</v>
      </c>
      <c r="AHD338">
        <v>0</v>
      </c>
      <c r="AHE338">
        <v>0</v>
      </c>
      <c r="AHH338">
        <v>174.3</v>
      </c>
      <c r="AHI338">
        <v>1.39</v>
      </c>
      <c r="AHJ338">
        <v>6.97</v>
      </c>
      <c r="AHK338">
        <v>200</v>
      </c>
      <c r="AHL338">
        <v>1</v>
      </c>
      <c r="AHM338" s="1" t="s">
        <v>2488</v>
      </c>
      <c r="AHN338">
        <v>0</v>
      </c>
      <c r="AHO338">
        <v>0</v>
      </c>
      <c r="AHR338">
        <v>166.05</v>
      </c>
      <c r="AHS338">
        <v>10.32</v>
      </c>
      <c r="AHT338">
        <v>4.5</v>
      </c>
      <c r="AHU338">
        <v>2293</v>
      </c>
      <c r="AHV338">
        <v>1</v>
      </c>
      <c r="AHW338" s="1" t="s">
        <v>2488</v>
      </c>
      <c r="AHX338">
        <v>0</v>
      </c>
      <c r="AHY338">
        <v>0</v>
      </c>
      <c r="AIB338">
        <v>5361.38</v>
      </c>
      <c r="AIC338">
        <v>7930.57</v>
      </c>
      <c r="AID338">
        <v>697.5</v>
      </c>
      <c r="AIE338">
        <v>11370</v>
      </c>
      <c r="AIF338">
        <v>1</v>
      </c>
      <c r="AIG338">
        <v>0.1</v>
      </c>
      <c r="AIH338">
        <v>13.5</v>
      </c>
      <c r="AII338">
        <v>1.94</v>
      </c>
      <c r="AIJ338">
        <v>0.77</v>
      </c>
      <c r="AIK338">
        <v>17.600000000000001</v>
      </c>
      <c r="AIL338">
        <v>1111.27</v>
      </c>
      <c r="AIM338">
        <v>409.2</v>
      </c>
      <c r="AIN338">
        <v>31</v>
      </c>
      <c r="AIO338">
        <v>13200</v>
      </c>
      <c r="AIP338">
        <v>1</v>
      </c>
      <c r="AIQ338" s="1" t="s">
        <v>2488</v>
      </c>
      <c r="AIR338">
        <v>0.9</v>
      </c>
      <c r="AIS338">
        <v>2.9</v>
      </c>
      <c r="AIT338" s="1" t="s">
        <v>2488</v>
      </c>
      <c r="AIU338" s="1" t="s">
        <v>2488</v>
      </c>
      <c r="AIV338">
        <v>74.5</v>
      </c>
      <c r="AIW338">
        <v>90.45</v>
      </c>
      <c r="AIX338">
        <v>22.35</v>
      </c>
      <c r="AIY338">
        <v>4047</v>
      </c>
      <c r="AIZ338">
        <v>1</v>
      </c>
      <c r="AJA338" s="1" t="s">
        <v>2488</v>
      </c>
      <c r="AJB338">
        <v>0</v>
      </c>
      <c r="AJC338">
        <v>0</v>
      </c>
      <c r="AJD338" s="1" t="s">
        <v>2488</v>
      </c>
      <c r="AJE338" s="1" t="s">
        <v>2488</v>
      </c>
      <c r="AJF338">
        <v>162.30000000000001</v>
      </c>
      <c r="AJG338">
        <v>21.61</v>
      </c>
      <c r="AJH338">
        <v>1.65</v>
      </c>
      <c r="AJI338">
        <v>13100</v>
      </c>
      <c r="AJJ338">
        <v>1</v>
      </c>
      <c r="AJK338">
        <v>0.6</v>
      </c>
      <c r="AJL338">
        <v>0</v>
      </c>
      <c r="AJM338">
        <v>0</v>
      </c>
      <c r="AJO338">
        <v>0</v>
      </c>
      <c r="AJP338">
        <v>104</v>
      </c>
      <c r="AJQ338">
        <v>149.5</v>
      </c>
      <c r="AJR338">
        <v>10.4</v>
      </c>
      <c r="AJS338">
        <v>14375</v>
      </c>
      <c r="AJT338">
        <v>1</v>
      </c>
      <c r="AJU338" s="1" t="s">
        <v>2488</v>
      </c>
      <c r="AJV338">
        <v>0</v>
      </c>
      <c r="AJW338">
        <v>0</v>
      </c>
      <c r="AJZ338">
        <v>1.17</v>
      </c>
      <c r="AKA338">
        <v>6.17</v>
      </c>
      <c r="AKB338">
        <v>0.6</v>
      </c>
      <c r="AKC338">
        <v>10265</v>
      </c>
      <c r="AKD338">
        <v>1</v>
      </c>
      <c r="AKE338" s="1" t="s">
        <v>2488</v>
      </c>
      <c r="AKF338">
        <v>0</v>
      </c>
      <c r="AKG338">
        <v>0</v>
      </c>
      <c r="AKH338" s="1" t="s">
        <v>2488</v>
      </c>
      <c r="AKI338" s="1" t="s">
        <v>2488</v>
      </c>
      <c r="AKJ338">
        <v>349.02</v>
      </c>
      <c r="AKK338">
        <v>2150.64</v>
      </c>
      <c r="AKL338">
        <v>106.45</v>
      </c>
      <c r="AKM338">
        <v>20203</v>
      </c>
      <c r="AKN338">
        <v>1</v>
      </c>
      <c r="AKO338">
        <v>27.2</v>
      </c>
      <c r="AKP338">
        <v>0</v>
      </c>
      <c r="AKQ338">
        <v>0</v>
      </c>
      <c r="AKR338">
        <v>0.57999999999999996</v>
      </c>
      <c r="AKS338">
        <v>-1.66</v>
      </c>
      <c r="AKT338">
        <v>3144.92</v>
      </c>
      <c r="AKU338">
        <v>3472</v>
      </c>
      <c r="AKV338">
        <v>1240</v>
      </c>
      <c r="AKW338">
        <v>2800</v>
      </c>
      <c r="AKX338">
        <v>1</v>
      </c>
      <c r="AKY338" s="1" t="s">
        <v>2488</v>
      </c>
      <c r="AKZ338">
        <v>15</v>
      </c>
      <c r="ALA338">
        <v>2.37</v>
      </c>
      <c r="ALB338" s="1" t="s">
        <v>2488</v>
      </c>
      <c r="ALC338" s="1" t="s">
        <v>2488</v>
      </c>
      <c r="ALD338">
        <v>0.62</v>
      </c>
      <c r="ALE338">
        <v>0.65</v>
      </c>
      <c r="ALF338">
        <v>0.06</v>
      </c>
      <c r="ALG338">
        <v>10500</v>
      </c>
      <c r="ALH338">
        <v>1</v>
      </c>
      <c r="ALI338" s="1" t="s">
        <v>2488</v>
      </c>
      <c r="ALJ338">
        <v>0</v>
      </c>
      <c r="ALK338">
        <v>0</v>
      </c>
      <c r="ALL338" s="1" t="s">
        <v>2488</v>
      </c>
      <c r="ALM338" s="1" t="s">
        <v>2488</v>
      </c>
      <c r="ALN338">
        <v>104.36</v>
      </c>
      <c r="ALO338">
        <v>45.6</v>
      </c>
      <c r="ALP338">
        <v>285</v>
      </c>
      <c r="ALQ338">
        <v>160</v>
      </c>
      <c r="ALR338">
        <v>1</v>
      </c>
      <c r="ALS338" s="1" t="s">
        <v>2488</v>
      </c>
      <c r="ALT338">
        <v>0</v>
      </c>
      <c r="ALU338">
        <v>0</v>
      </c>
      <c r="ALW338" s="1" t="s">
        <v>2488</v>
      </c>
      <c r="ALX338">
        <v>176.92</v>
      </c>
      <c r="ALY338">
        <v>17.14</v>
      </c>
      <c r="ALZ338">
        <v>7.45</v>
      </c>
      <c r="AMA338">
        <v>2300</v>
      </c>
      <c r="AMB338">
        <v>1</v>
      </c>
      <c r="AMC338">
        <v>3.4</v>
      </c>
      <c r="AMD338">
        <v>0.15</v>
      </c>
      <c r="AME338">
        <v>2.0099999999999998</v>
      </c>
      <c r="AMH338">
        <v>13.4</v>
      </c>
      <c r="AMI338">
        <v>0.62</v>
      </c>
      <c r="AMJ338">
        <v>1</v>
      </c>
      <c r="AMK338">
        <v>620</v>
      </c>
      <c r="AML338">
        <v>1</v>
      </c>
      <c r="AMM338" s="1" t="s">
        <v>2488</v>
      </c>
      <c r="AMN338">
        <v>0</v>
      </c>
      <c r="AMO338">
        <v>0</v>
      </c>
      <c r="AMR338">
        <v>1272.03</v>
      </c>
      <c r="AMS338">
        <v>783.46</v>
      </c>
      <c r="AMT338">
        <v>11.7</v>
      </c>
      <c r="AMU338">
        <v>66963</v>
      </c>
      <c r="AMV338">
        <v>1</v>
      </c>
      <c r="AMW338">
        <v>2.7</v>
      </c>
      <c r="AMX338">
        <v>0</v>
      </c>
      <c r="AMY338">
        <v>0</v>
      </c>
      <c r="AMZ338">
        <v>0.09</v>
      </c>
      <c r="ANA338">
        <v>0.32</v>
      </c>
      <c r="ANB338">
        <v>102.38</v>
      </c>
      <c r="AND338">
        <v>25.01</v>
      </c>
      <c r="ANE338">
        <v>1</v>
      </c>
      <c r="ANF338">
        <v>1</v>
      </c>
      <c r="ANG338" s="1" t="s">
        <v>2488</v>
      </c>
      <c r="ANH338">
        <v>0</v>
      </c>
      <c r="ANI338">
        <v>0</v>
      </c>
      <c r="ANT338">
        <v>0.09</v>
      </c>
      <c r="ANU338">
        <v>0.32</v>
      </c>
      <c r="AOF338">
        <v>15877.94</v>
      </c>
      <c r="AOG338">
        <v>10837.44</v>
      </c>
      <c r="AOH338">
        <v>248.8</v>
      </c>
      <c r="AOI338">
        <v>43559</v>
      </c>
      <c r="AOJ338">
        <v>1</v>
      </c>
      <c r="AOK338">
        <v>22.4</v>
      </c>
      <c r="AOL338">
        <v>2</v>
      </c>
      <c r="AOM338">
        <v>0.8</v>
      </c>
      <c r="AON338">
        <v>0.77</v>
      </c>
      <c r="AOO338">
        <v>14.01</v>
      </c>
      <c r="AOP338" s="1" t="s">
        <v>2488</v>
      </c>
      <c r="AOQ338" s="1" t="s">
        <v>2488</v>
      </c>
      <c r="AOR338" s="1" t="s">
        <v>2488</v>
      </c>
      <c r="AOS338" s="1" t="s">
        <v>2488</v>
      </c>
      <c r="AOT338" s="1" t="s">
        <v>2488</v>
      </c>
      <c r="AOU338" s="1" t="s">
        <v>2488</v>
      </c>
      <c r="AOV338" s="1" t="s">
        <v>2488</v>
      </c>
      <c r="AOW338" s="1" t="s">
        <v>2488</v>
      </c>
      <c r="AOZ338">
        <v>1428.05</v>
      </c>
      <c r="APA338">
        <v>1953.82</v>
      </c>
      <c r="APB338">
        <v>535</v>
      </c>
      <c r="APC338">
        <v>3652</v>
      </c>
      <c r="APD338">
        <v>1</v>
      </c>
      <c r="APE338" s="1" t="s">
        <v>2488</v>
      </c>
      <c r="APF338">
        <v>9.1999999999999993</v>
      </c>
      <c r="APG338">
        <v>1.72</v>
      </c>
      <c r="APH338" s="1" t="s">
        <v>2488</v>
      </c>
      <c r="API338" s="1" t="s">
        <v>2488</v>
      </c>
      <c r="APJ338">
        <v>2103.84</v>
      </c>
      <c r="APK338">
        <v>2254.94</v>
      </c>
      <c r="APL338">
        <v>43.1</v>
      </c>
      <c r="APM338">
        <v>52319</v>
      </c>
      <c r="APN338">
        <v>1</v>
      </c>
      <c r="APO338" s="1" t="s">
        <v>2488</v>
      </c>
      <c r="APP338">
        <v>0.98</v>
      </c>
      <c r="APQ338">
        <v>2.27</v>
      </c>
      <c r="APR338" s="1" t="s">
        <v>2488</v>
      </c>
      <c r="APS338" s="1" t="s">
        <v>2488</v>
      </c>
      <c r="AQD338">
        <v>52.18</v>
      </c>
      <c r="AQE338">
        <v>121.6</v>
      </c>
      <c r="AQF338">
        <v>14.61</v>
      </c>
      <c r="AQG338">
        <v>8323</v>
      </c>
      <c r="AQH338">
        <v>1</v>
      </c>
      <c r="AQI338" s="1" t="s">
        <v>2488</v>
      </c>
      <c r="AQJ338">
        <v>0</v>
      </c>
      <c r="AQK338">
        <v>0</v>
      </c>
      <c r="AQL338" s="1" t="s">
        <v>2488</v>
      </c>
      <c r="AQM338" s="1" t="s">
        <v>2488</v>
      </c>
      <c r="AQN338">
        <v>0.02</v>
      </c>
      <c r="AQO338">
        <v>0.01</v>
      </c>
      <c r="AQP338">
        <v>0.01</v>
      </c>
      <c r="AQQ338">
        <v>1575</v>
      </c>
      <c r="AQR338">
        <v>1</v>
      </c>
      <c r="AQS338" s="1" t="s">
        <v>2488</v>
      </c>
      <c r="AQT338">
        <v>0</v>
      </c>
      <c r="AQU338">
        <v>0</v>
      </c>
      <c r="AQV338" s="1" t="s">
        <v>2488</v>
      </c>
      <c r="AQW338" s="1" t="s">
        <v>2488</v>
      </c>
      <c r="AQX338">
        <v>1818.93</v>
      </c>
      <c r="AQY338">
        <v>245.76</v>
      </c>
      <c r="AQZ338">
        <v>6.11</v>
      </c>
      <c r="ARA338">
        <v>40223</v>
      </c>
      <c r="ARB338">
        <v>1</v>
      </c>
      <c r="ARC338" s="1" t="s">
        <v>2488</v>
      </c>
      <c r="ARD338">
        <v>0</v>
      </c>
      <c r="ARE338">
        <v>0</v>
      </c>
      <c r="ARF338" s="1" t="s">
        <v>2488</v>
      </c>
      <c r="ARG338" s="1" t="s">
        <v>2488</v>
      </c>
      <c r="ARH338">
        <v>5.0999999999999996</v>
      </c>
      <c r="ARI338">
        <v>2.76</v>
      </c>
      <c r="ARJ338">
        <v>3.24</v>
      </c>
      <c r="ARK338">
        <v>851</v>
      </c>
      <c r="ARL338">
        <v>1</v>
      </c>
      <c r="ARM338" s="1" t="s">
        <v>2488</v>
      </c>
      <c r="ARN338">
        <v>0</v>
      </c>
      <c r="ARO338">
        <v>0</v>
      </c>
      <c r="ARP338" s="1" t="s">
        <v>2488</v>
      </c>
      <c r="ARQ338" s="1" t="s">
        <v>2488</v>
      </c>
      <c r="ARR338">
        <v>21.35</v>
      </c>
      <c r="ARS338">
        <v>0.8</v>
      </c>
      <c r="ART338">
        <v>0.02</v>
      </c>
      <c r="ARU338">
        <v>38850</v>
      </c>
      <c r="ARV338">
        <v>1</v>
      </c>
      <c r="ARW338" s="1" t="s">
        <v>2488</v>
      </c>
      <c r="ARX338">
        <v>0</v>
      </c>
      <c r="ARY338">
        <v>0</v>
      </c>
      <c r="ASA338">
        <v>2000</v>
      </c>
      <c r="ASB338">
        <v>7.09</v>
      </c>
      <c r="ASC338">
        <v>4.6500000000000004</v>
      </c>
      <c r="ASD338">
        <v>0.2</v>
      </c>
      <c r="ASE338">
        <v>23265</v>
      </c>
      <c r="ASF338">
        <v>1</v>
      </c>
      <c r="ASG338" s="1" t="s">
        <v>2488</v>
      </c>
      <c r="ASH338">
        <v>0</v>
      </c>
      <c r="ASI338">
        <v>0</v>
      </c>
      <c r="ASK338">
        <v>2000</v>
      </c>
      <c r="ASL338">
        <v>160.19</v>
      </c>
      <c r="ASM338">
        <v>426.94</v>
      </c>
      <c r="ASN338">
        <v>34.21</v>
      </c>
      <c r="ASO338">
        <v>12480</v>
      </c>
      <c r="ASP338">
        <v>1</v>
      </c>
      <c r="ASQ338" s="1" t="s">
        <v>2488</v>
      </c>
      <c r="ASR338">
        <v>1.03</v>
      </c>
      <c r="ASS338">
        <v>3.01</v>
      </c>
      <c r="ASU338" s="1" t="s">
        <v>2488</v>
      </c>
      <c r="ASV338">
        <v>321</v>
      </c>
      <c r="ASW338">
        <v>7.69</v>
      </c>
      <c r="ASX338">
        <v>3.21</v>
      </c>
      <c r="ASY338">
        <v>2396</v>
      </c>
      <c r="ASZ338">
        <v>1</v>
      </c>
      <c r="ATA338">
        <v>4.0999999999999996</v>
      </c>
      <c r="ATB338">
        <v>0</v>
      </c>
      <c r="ATC338">
        <v>0</v>
      </c>
      <c r="ATD338" s="1" t="s">
        <v>2488</v>
      </c>
      <c r="ATE338" s="1" t="s">
        <v>2488</v>
      </c>
      <c r="ATF338">
        <v>0.37</v>
      </c>
      <c r="ATG338">
        <v>0.13</v>
      </c>
      <c r="ATH338">
        <v>0.12</v>
      </c>
      <c r="ATI338">
        <v>1056</v>
      </c>
      <c r="ATJ338">
        <v>1</v>
      </c>
      <c r="ATK338" s="1" t="s">
        <v>2488</v>
      </c>
      <c r="ATL338">
        <v>0</v>
      </c>
      <c r="ATM338">
        <v>0</v>
      </c>
      <c r="ATN338" s="1" t="s">
        <v>2488</v>
      </c>
      <c r="ATO338" s="1" t="s">
        <v>2488</v>
      </c>
      <c r="ATP338">
        <v>398.18</v>
      </c>
      <c r="ATQ338">
        <v>1317.78</v>
      </c>
      <c r="ATR338">
        <v>143.24</v>
      </c>
      <c r="ATS338">
        <v>9200</v>
      </c>
      <c r="ATT338">
        <v>1</v>
      </c>
      <c r="ATU338" s="1" t="s">
        <v>2488</v>
      </c>
      <c r="ATV338">
        <v>1.5</v>
      </c>
      <c r="ATW338">
        <v>1.05</v>
      </c>
      <c r="ATX338" s="1" t="s">
        <v>2488</v>
      </c>
      <c r="ATY338" s="1" t="s">
        <v>2488</v>
      </c>
      <c r="AUH338" s="1" t="s">
        <v>2488</v>
      </c>
      <c r="AUI338" s="1" t="s">
        <v>2488</v>
      </c>
      <c r="AUR338" s="1" t="s">
        <v>2488</v>
      </c>
      <c r="AUS338" s="1" t="s">
        <v>2488</v>
      </c>
      <c r="AUT338">
        <v>0.12</v>
      </c>
      <c r="AUU338">
        <v>0.15</v>
      </c>
      <c r="AUV338">
        <v>0.03</v>
      </c>
      <c r="AUW338">
        <v>4800</v>
      </c>
      <c r="AUX338">
        <v>1</v>
      </c>
      <c r="AUY338" s="1" t="s">
        <v>2488</v>
      </c>
      <c r="AUZ338">
        <v>0</v>
      </c>
      <c r="AVA338">
        <v>0</v>
      </c>
      <c r="AVB338" s="1" t="s">
        <v>2488</v>
      </c>
      <c r="AVC338" s="1" t="s">
        <v>2488</v>
      </c>
      <c r="AVD338">
        <v>220.71</v>
      </c>
      <c r="AVE338">
        <v>141.68</v>
      </c>
      <c r="AVF338">
        <v>22</v>
      </c>
      <c r="AVG338">
        <v>6440</v>
      </c>
      <c r="AVH338">
        <v>1</v>
      </c>
      <c r="AVI338">
        <v>1.5</v>
      </c>
      <c r="AVJ338">
        <v>0</v>
      </c>
      <c r="AVK338">
        <v>0</v>
      </c>
      <c r="AVL338" s="1" t="s">
        <v>2488</v>
      </c>
      <c r="AVM338">
        <v>1.82</v>
      </c>
      <c r="AVN338">
        <v>97.51</v>
      </c>
      <c r="AVO338">
        <v>257.62</v>
      </c>
      <c r="AVP338">
        <v>40</v>
      </c>
      <c r="AVQ338">
        <v>6440</v>
      </c>
      <c r="AVR338">
        <v>1</v>
      </c>
      <c r="AVS338" s="1" t="s">
        <v>2488</v>
      </c>
      <c r="AVT338">
        <v>1</v>
      </c>
      <c r="AVU338">
        <v>2.5</v>
      </c>
      <c r="AVX338">
        <v>480.87</v>
      </c>
      <c r="AVY338">
        <v>1880</v>
      </c>
      <c r="AVZ338">
        <v>200</v>
      </c>
      <c r="AWA338">
        <v>9400</v>
      </c>
      <c r="AWB338">
        <v>1</v>
      </c>
      <c r="AWC338" s="1" t="s">
        <v>2488</v>
      </c>
      <c r="AWD338">
        <v>3.68</v>
      </c>
      <c r="AWE338">
        <v>1.84</v>
      </c>
      <c r="AWF338" s="1" t="s">
        <v>2488</v>
      </c>
      <c r="AWG338" s="1" t="s">
        <v>2488</v>
      </c>
      <c r="AWH338">
        <v>5.49</v>
      </c>
      <c r="AWI338">
        <v>6.57</v>
      </c>
      <c r="AWJ338">
        <v>1.22</v>
      </c>
      <c r="AWK338">
        <v>5386</v>
      </c>
      <c r="AWL338">
        <v>1</v>
      </c>
      <c r="AWM338">
        <v>2.4</v>
      </c>
      <c r="AWN338">
        <v>0</v>
      </c>
      <c r="AWO338">
        <v>0</v>
      </c>
      <c r="AWP338" s="1" t="s">
        <v>2488</v>
      </c>
      <c r="AWQ338" s="1" t="s">
        <v>2488</v>
      </c>
      <c r="AWR338">
        <v>4.84</v>
      </c>
      <c r="AWS338">
        <v>4.5</v>
      </c>
      <c r="AWT338">
        <v>45</v>
      </c>
      <c r="AWU338">
        <v>100</v>
      </c>
      <c r="AWV338">
        <v>1</v>
      </c>
      <c r="AWW338">
        <v>0</v>
      </c>
      <c r="AWX338">
        <v>0</v>
      </c>
      <c r="AWY338">
        <v>0</v>
      </c>
      <c r="AXA338" s="1" t="s">
        <v>2488</v>
      </c>
      <c r="AXB338">
        <v>5.37</v>
      </c>
      <c r="AXC338">
        <v>39.200000000000003</v>
      </c>
      <c r="AXD338">
        <v>2.56</v>
      </c>
      <c r="AXE338">
        <v>15313</v>
      </c>
      <c r="AXF338">
        <v>1</v>
      </c>
      <c r="AXG338">
        <v>1.2</v>
      </c>
      <c r="AXH338">
        <v>0</v>
      </c>
      <c r="AXI338">
        <v>0</v>
      </c>
      <c r="AXJ338" s="1" t="s">
        <v>2488</v>
      </c>
      <c r="AXK338">
        <v>0.08</v>
      </c>
      <c r="AXL338">
        <v>779.24</v>
      </c>
      <c r="AXM338">
        <v>1518</v>
      </c>
      <c r="AXN338">
        <v>330</v>
      </c>
      <c r="AXO338">
        <v>4600</v>
      </c>
      <c r="AXP338">
        <v>1</v>
      </c>
      <c r="AXQ338" s="1" t="s">
        <v>2488</v>
      </c>
      <c r="AXR338">
        <v>13.29</v>
      </c>
      <c r="AXS338">
        <v>4.03</v>
      </c>
      <c r="AXT338" s="1" t="s">
        <v>2488</v>
      </c>
      <c r="AXU338" s="1" t="s">
        <v>2488</v>
      </c>
      <c r="AXV338">
        <v>116.7</v>
      </c>
      <c r="AXW338">
        <v>138.59</v>
      </c>
      <c r="AXX338">
        <v>16.54</v>
      </c>
      <c r="AXY338">
        <v>8379</v>
      </c>
      <c r="AXZ338">
        <v>1</v>
      </c>
      <c r="AYA338" s="1" t="s">
        <v>2488</v>
      </c>
      <c r="AYB338">
        <v>0.4</v>
      </c>
      <c r="AYC338">
        <v>2.42</v>
      </c>
      <c r="AYD338" s="1" t="s">
        <v>2488</v>
      </c>
      <c r="AYE338" s="1" t="s">
        <v>2488</v>
      </c>
      <c r="AYF338">
        <v>0.94</v>
      </c>
      <c r="AYG338">
        <v>0.73</v>
      </c>
      <c r="AYH338">
        <v>0.13</v>
      </c>
      <c r="AYI338">
        <v>5500</v>
      </c>
      <c r="AYJ338">
        <v>1</v>
      </c>
      <c r="AYK338" s="1" t="s">
        <v>2488</v>
      </c>
      <c r="AYL338">
        <v>0</v>
      </c>
      <c r="AYM338">
        <v>0</v>
      </c>
      <c r="AYN338" s="1" t="s">
        <v>2488</v>
      </c>
      <c r="AYO338" s="1" t="s">
        <v>2488</v>
      </c>
      <c r="AYP338">
        <v>4454.47</v>
      </c>
      <c r="AYQ338">
        <v>28146.94</v>
      </c>
      <c r="AYR338">
        <v>37.840000000000003</v>
      </c>
      <c r="AYS338">
        <v>743841</v>
      </c>
      <c r="AYT338">
        <v>1</v>
      </c>
      <c r="AYU338">
        <v>91.7</v>
      </c>
      <c r="AYV338">
        <v>0.9</v>
      </c>
      <c r="AYW338">
        <v>2.38</v>
      </c>
      <c r="AYX338">
        <v>0.61</v>
      </c>
      <c r="AYY338">
        <v>4.59</v>
      </c>
      <c r="AYZ338">
        <v>126.68</v>
      </c>
      <c r="AZB338">
        <v>487.1</v>
      </c>
      <c r="AZC338">
        <v>1</v>
      </c>
      <c r="AZD338">
        <v>1</v>
      </c>
      <c r="AZF338">
        <v>4</v>
      </c>
      <c r="AZG338">
        <v>0.82</v>
      </c>
      <c r="AZJ338">
        <v>1.65</v>
      </c>
      <c r="AZK338">
        <v>2.72</v>
      </c>
      <c r="AZL338">
        <v>0.05</v>
      </c>
      <c r="AZM338">
        <v>54327</v>
      </c>
      <c r="AZN338">
        <v>1</v>
      </c>
      <c r="AZO338">
        <v>2.5</v>
      </c>
      <c r="AZP338">
        <v>0</v>
      </c>
      <c r="AZQ338">
        <v>0</v>
      </c>
      <c r="AZT338">
        <v>53.88</v>
      </c>
      <c r="AZU338">
        <v>67.319999999999993</v>
      </c>
      <c r="AZV338">
        <v>76.5</v>
      </c>
      <c r="AZW338">
        <v>880</v>
      </c>
      <c r="AZX338">
        <v>1</v>
      </c>
      <c r="AZY338" s="1" t="s">
        <v>2488</v>
      </c>
      <c r="AZZ338">
        <v>3.9</v>
      </c>
      <c r="BAA338">
        <v>5.0999999999999996</v>
      </c>
      <c r="BAB338" s="1" t="s">
        <v>2488</v>
      </c>
      <c r="BAC338" s="1" t="s">
        <v>2488</v>
      </c>
      <c r="BAD338">
        <v>0.01</v>
      </c>
      <c r="BAE338">
        <v>0.05</v>
      </c>
      <c r="BAF338">
        <v>2E-3</v>
      </c>
      <c r="BAG338">
        <v>25000</v>
      </c>
      <c r="BAH338">
        <v>1</v>
      </c>
      <c r="BAI338">
        <v>92</v>
      </c>
      <c r="BAJ338">
        <v>20</v>
      </c>
      <c r="BAK338">
        <v>999993.8</v>
      </c>
      <c r="BAN338">
        <v>99.07</v>
      </c>
      <c r="BAO338">
        <v>35.61</v>
      </c>
      <c r="BAP338">
        <v>6.45</v>
      </c>
      <c r="BAQ338">
        <v>5521</v>
      </c>
      <c r="BAR338">
        <v>1</v>
      </c>
      <c r="BAS338">
        <v>2.2000000000000002</v>
      </c>
      <c r="BAT338">
        <v>0</v>
      </c>
      <c r="BAU338">
        <v>0</v>
      </c>
      <c r="BAV338">
        <v>0.64</v>
      </c>
      <c r="BAW338">
        <v>0.16</v>
      </c>
      <c r="BAX338">
        <v>7.27</v>
      </c>
      <c r="BAY338">
        <v>0.16</v>
      </c>
      <c r="BAZ338">
        <v>0.4</v>
      </c>
      <c r="BBA338">
        <v>400</v>
      </c>
      <c r="BBB338">
        <v>1</v>
      </c>
      <c r="BBC338" s="1" t="s">
        <v>2488</v>
      </c>
      <c r="BBD338">
        <v>0</v>
      </c>
      <c r="BBE338">
        <v>0</v>
      </c>
      <c r="BBH338">
        <v>0.66</v>
      </c>
      <c r="BBI338">
        <v>0.2</v>
      </c>
      <c r="BBJ338">
        <v>0.51</v>
      </c>
      <c r="BBK338">
        <v>398</v>
      </c>
      <c r="BBL338">
        <v>1</v>
      </c>
      <c r="BBM338" s="1" t="s">
        <v>2488</v>
      </c>
      <c r="BBN338">
        <v>0</v>
      </c>
      <c r="BBO338">
        <v>0</v>
      </c>
      <c r="BBR338">
        <v>128.22</v>
      </c>
      <c r="BBS338">
        <v>12.14</v>
      </c>
      <c r="BBT338">
        <v>2.66</v>
      </c>
      <c r="BBU338">
        <v>4563</v>
      </c>
      <c r="BBV338">
        <v>1</v>
      </c>
      <c r="BBW338" s="1" t="s">
        <v>2488</v>
      </c>
      <c r="BBX338">
        <v>0</v>
      </c>
      <c r="BBY338">
        <v>0</v>
      </c>
      <c r="BCA338" s="1" t="s">
        <v>2488</v>
      </c>
      <c r="BCB338">
        <v>182.93</v>
      </c>
      <c r="BCC338">
        <v>2548.71</v>
      </c>
      <c r="BCD338">
        <v>73.45</v>
      </c>
      <c r="BCE338">
        <v>34700</v>
      </c>
      <c r="BCF338">
        <v>1</v>
      </c>
      <c r="BCG338">
        <v>25</v>
      </c>
      <c r="BCH338">
        <v>0</v>
      </c>
      <c r="BCI338">
        <v>0</v>
      </c>
      <c r="BCJ338">
        <v>0.56000000000000005</v>
      </c>
      <c r="BCK338">
        <v>4.7699999999999996</v>
      </c>
      <c r="BCL338">
        <v>0.03</v>
      </c>
      <c r="BCM338">
        <v>0.01</v>
      </c>
      <c r="BCN338">
        <v>0</v>
      </c>
      <c r="BCO338">
        <v>5100</v>
      </c>
      <c r="BCP338">
        <v>1</v>
      </c>
      <c r="BCQ338" s="1" t="s">
        <v>2488</v>
      </c>
      <c r="BCR338">
        <v>0</v>
      </c>
      <c r="BCS338">
        <v>0</v>
      </c>
      <c r="BDF338">
        <v>659.53</v>
      </c>
      <c r="BDG338">
        <v>330.16</v>
      </c>
      <c r="BDH338">
        <v>20.010000000000002</v>
      </c>
      <c r="BDI338">
        <v>16500</v>
      </c>
      <c r="BDJ338">
        <v>1</v>
      </c>
      <c r="BDK338" s="1" t="s">
        <v>2488</v>
      </c>
      <c r="BDL338">
        <v>1</v>
      </c>
      <c r="BDM338">
        <v>5</v>
      </c>
      <c r="BDN338" s="1" t="s">
        <v>2488</v>
      </c>
      <c r="BDO338" s="1" t="s">
        <v>2488</v>
      </c>
      <c r="BDP338">
        <v>0.03</v>
      </c>
      <c r="BDR338">
        <v>0</v>
      </c>
      <c r="BDS338">
        <v>1</v>
      </c>
      <c r="BDT338">
        <v>1</v>
      </c>
      <c r="BDU338" s="1" t="s">
        <v>2488</v>
      </c>
      <c r="BDV338">
        <v>0</v>
      </c>
      <c r="BDW338">
        <v>0</v>
      </c>
      <c r="BDZ338">
        <v>19.350000000000001</v>
      </c>
      <c r="BEA338">
        <v>0.1</v>
      </c>
      <c r="BEB338">
        <v>0.39</v>
      </c>
      <c r="BEC338">
        <v>250</v>
      </c>
      <c r="BED338">
        <v>1</v>
      </c>
      <c r="BEE338" s="1" t="s">
        <v>2488</v>
      </c>
      <c r="BEF338">
        <v>0</v>
      </c>
      <c r="BEG338">
        <v>0</v>
      </c>
      <c r="BEJ338">
        <v>0.31</v>
      </c>
      <c r="BEK338">
        <v>0.21</v>
      </c>
      <c r="BEL338">
        <v>0.02</v>
      </c>
      <c r="BEM338">
        <v>13112</v>
      </c>
      <c r="BEN338">
        <v>1</v>
      </c>
      <c r="BEO338" s="1" t="s">
        <v>2488</v>
      </c>
      <c r="BEP338">
        <v>0</v>
      </c>
      <c r="BEQ338">
        <v>0</v>
      </c>
      <c r="BER338" s="1" t="s">
        <v>2488</v>
      </c>
      <c r="BES338" s="1" t="s">
        <v>2488</v>
      </c>
    </row>
    <row r="339" spans="1:1501" x14ac:dyDescent="0.25">
      <c r="A339" s="2">
        <v>45200</v>
      </c>
      <c r="B339">
        <v>0.2</v>
      </c>
      <c r="C339">
        <v>0.12</v>
      </c>
      <c r="D339">
        <v>0.05</v>
      </c>
      <c r="E339">
        <v>2402</v>
      </c>
      <c r="F339">
        <v>1</v>
      </c>
      <c r="G339" s="1" t="s">
        <v>2488</v>
      </c>
      <c r="H339">
        <v>0</v>
      </c>
      <c r="I339">
        <v>0</v>
      </c>
      <c r="J339" s="1" t="s">
        <v>2488</v>
      </c>
      <c r="K339" s="1" t="s">
        <v>2488</v>
      </c>
      <c r="L339">
        <v>92.84</v>
      </c>
      <c r="M339">
        <v>17.29</v>
      </c>
      <c r="N339">
        <v>3.82</v>
      </c>
      <c r="O339">
        <v>4525</v>
      </c>
      <c r="P339">
        <v>1</v>
      </c>
      <c r="Q339" s="1" t="s">
        <v>2488</v>
      </c>
      <c r="R339">
        <v>0</v>
      </c>
      <c r="S339">
        <v>0</v>
      </c>
      <c r="U339" s="1" t="s">
        <v>2488</v>
      </c>
      <c r="AD339" s="1" t="s">
        <v>2488</v>
      </c>
      <c r="AE339" s="1" t="s">
        <v>2488</v>
      </c>
      <c r="AF339">
        <v>16.350000000000001</v>
      </c>
      <c r="AG339">
        <v>0.12</v>
      </c>
      <c r="AH339">
        <v>0.31</v>
      </c>
      <c r="AI339">
        <v>400</v>
      </c>
      <c r="AJ339">
        <v>1</v>
      </c>
      <c r="AK339" s="1" t="s">
        <v>2488</v>
      </c>
      <c r="AL339">
        <v>0.1</v>
      </c>
      <c r="AM339">
        <v>32.229999999999997</v>
      </c>
      <c r="AP339">
        <v>2.7</v>
      </c>
      <c r="AQ339">
        <v>0.46</v>
      </c>
      <c r="AR339">
        <v>0.03</v>
      </c>
      <c r="AS339">
        <v>17153</v>
      </c>
      <c r="AT339">
        <v>1</v>
      </c>
      <c r="AU339" s="1" t="s">
        <v>2488</v>
      </c>
      <c r="AV339">
        <v>0</v>
      </c>
      <c r="AW339">
        <v>0</v>
      </c>
      <c r="AZ339">
        <v>0.12</v>
      </c>
      <c r="BA339">
        <v>7.0000000000000007E-2</v>
      </c>
      <c r="BB339">
        <v>0.01</v>
      </c>
      <c r="BC339">
        <v>6150</v>
      </c>
      <c r="BD339">
        <v>1</v>
      </c>
      <c r="BE339" s="1" t="s">
        <v>2488</v>
      </c>
      <c r="BF339">
        <v>0</v>
      </c>
      <c r="BG339">
        <v>0</v>
      </c>
      <c r="BI339" s="1" t="s">
        <v>2488</v>
      </c>
      <c r="BJ339">
        <v>5.0999999999999996</v>
      </c>
      <c r="BK339">
        <v>0.15</v>
      </c>
      <c r="BL339">
        <v>7.0000000000000007E-2</v>
      </c>
      <c r="BM339">
        <v>1971</v>
      </c>
      <c r="BN339">
        <v>1</v>
      </c>
      <c r="BO339" s="1" t="s">
        <v>2488</v>
      </c>
      <c r="BP339">
        <v>0</v>
      </c>
      <c r="BQ339">
        <v>0</v>
      </c>
      <c r="BT339">
        <v>5.99</v>
      </c>
      <c r="BU339">
        <v>29.18</v>
      </c>
      <c r="BV339">
        <v>4.09</v>
      </c>
      <c r="BW339">
        <v>7134</v>
      </c>
      <c r="BX339">
        <v>1</v>
      </c>
      <c r="BY339">
        <v>4.3</v>
      </c>
      <c r="BZ339">
        <v>0</v>
      </c>
      <c r="CA339">
        <v>0</v>
      </c>
      <c r="CB339">
        <v>0.47</v>
      </c>
      <c r="CC339">
        <v>-2.14</v>
      </c>
      <c r="CD339">
        <v>2.06</v>
      </c>
      <c r="CE339">
        <v>4.88</v>
      </c>
      <c r="CF339">
        <v>0.24</v>
      </c>
      <c r="CG339">
        <v>20240</v>
      </c>
      <c r="CH339">
        <v>1</v>
      </c>
      <c r="CI339" s="1" t="s">
        <v>2488</v>
      </c>
      <c r="CJ339">
        <v>0</v>
      </c>
      <c r="CK339">
        <v>0</v>
      </c>
      <c r="CL339" s="1" t="s">
        <v>2488</v>
      </c>
      <c r="CM339" s="1" t="s">
        <v>2488</v>
      </c>
      <c r="CN339">
        <v>81.709999999999994</v>
      </c>
      <c r="CO339">
        <v>689.87</v>
      </c>
      <c r="CP339">
        <v>7.47</v>
      </c>
      <c r="CQ339">
        <v>92352</v>
      </c>
      <c r="CR339">
        <v>1</v>
      </c>
      <c r="CS339">
        <v>6.4</v>
      </c>
      <c r="CT339">
        <v>0.33</v>
      </c>
      <c r="CU339">
        <v>4.42</v>
      </c>
      <c r="CV339">
        <v>0.03</v>
      </c>
      <c r="CW339">
        <v>0.14000000000000001</v>
      </c>
      <c r="CX339">
        <v>0.44</v>
      </c>
      <c r="CY339">
        <v>0.51</v>
      </c>
      <c r="CZ339">
        <v>0.05</v>
      </c>
      <c r="DA339">
        <v>10654</v>
      </c>
      <c r="DB339">
        <v>1</v>
      </c>
      <c r="DC339" s="1" t="s">
        <v>2488</v>
      </c>
      <c r="DD339">
        <v>0</v>
      </c>
      <c r="DE339">
        <v>0</v>
      </c>
      <c r="DF339" s="1" t="s">
        <v>2488</v>
      </c>
      <c r="DG339" s="1" t="s">
        <v>2488</v>
      </c>
      <c r="DH339">
        <v>30.56</v>
      </c>
      <c r="DI339">
        <v>1.44</v>
      </c>
      <c r="DJ339">
        <v>0.9</v>
      </c>
      <c r="DK339">
        <v>1600</v>
      </c>
      <c r="DL339">
        <v>1</v>
      </c>
      <c r="DM339" s="1" t="s">
        <v>2488</v>
      </c>
      <c r="DN339">
        <v>0</v>
      </c>
      <c r="DO339">
        <v>0</v>
      </c>
      <c r="DR339">
        <v>112.02</v>
      </c>
      <c r="DS339">
        <v>895.61</v>
      </c>
      <c r="DT339">
        <v>6.66</v>
      </c>
      <c r="DU339">
        <v>134475</v>
      </c>
      <c r="DV339">
        <v>1</v>
      </c>
      <c r="DW339">
        <v>49.2</v>
      </c>
      <c r="DX339">
        <v>0.95</v>
      </c>
      <c r="DY339">
        <v>14.26</v>
      </c>
      <c r="DZ339">
        <v>0.08</v>
      </c>
      <c r="EA339">
        <v>0.94</v>
      </c>
      <c r="EB339">
        <v>3.43</v>
      </c>
      <c r="EC339">
        <v>0.03</v>
      </c>
      <c r="ED339">
        <v>0.11</v>
      </c>
      <c r="EE339">
        <v>300</v>
      </c>
      <c r="EF339">
        <v>1</v>
      </c>
      <c r="EG339" s="1" t="s">
        <v>2488</v>
      </c>
      <c r="EH339">
        <v>0</v>
      </c>
      <c r="EI339">
        <v>0</v>
      </c>
      <c r="EL339">
        <v>80.16</v>
      </c>
      <c r="EM339">
        <v>17.12</v>
      </c>
      <c r="EN339">
        <v>4.4000000000000004</v>
      </c>
      <c r="EO339">
        <v>3891</v>
      </c>
      <c r="EP339">
        <v>1</v>
      </c>
      <c r="EQ339" s="1" t="s">
        <v>2488</v>
      </c>
      <c r="ER339">
        <v>0.7</v>
      </c>
      <c r="ES339">
        <v>15.91</v>
      </c>
      <c r="ET339" s="1" t="s">
        <v>2488</v>
      </c>
      <c r="EU339" s="1" t="s">
        <v>2488</v>
      </c>
      <c r="EV339">
        <v>167.62</v>
      </c>
      <c r="EW339">
        <v>241.59</v>
      </c>
      <c r="EX339">
        <v>23.72</v>
      </c>
      <c r="EY339">
        <v>10185</v>
      </c>
      <c r="EZ339">
        <v>1</v>
      </c>
      <c r="FA339" s="1" t="s">
        <v>2488</v>
      </c>
      <c r="FB339">
        <v>0.2</v>
      </c>
      <c r="FC339">
        <v>0.84</v>
      </c>
      <c r="FD339" s="1" t="s">
        <v>2488</v>
      </c>
      <c r="FE339" s="1" t="s">
        <v>2488</v>
      </c>
      <c r="FF339">
        <v>59.96</v>
      </c>
      <c r="FG339">
        <v>395.8</v>
      </c>
      <c r="FH339">
        <v>6.72</v>
      </c>
      <c r="FI339">
        <v>58898</v>
      </c>
      <c r="FJ339">
        <v>1</v>
      </c>
      <c r="FK339">
        <v>3.9</v>
      </c>
      <c r="FL339">
        <v>0</v>
      </c>
      <c r="FM339">
        <v>0</v>
      </c>
      <c r="FN339">
        <v>0.14000000000000001</v>
      </c>
      <c r="FO339">
        <v>1.63</v>
      </c>
      <c r="FP339">
        <v>3.52</v>
      </c>
      <c r="FQ339">
        <v>3.48</v>
      </c>
      <c r="FR339">
        <v>2.4300000000000002</v>
      </c>
      <c r="FS339">
        <v>4300</v>
      </c>
      <c r="FT339">
        <v>3</v>
      </c>
      <c r="FU339">
        <v>0.3</v>
      </c>
      <c r="FV339">
        <v>0</v>
      </c>
      <c r="FW339">
        <v>0</v>
      </c>
      <c r="FX339" s="1" t="s">
        <v>2488</v>
      </c>
      <c r="FY339">
        <v>0.21</v>
      </c>
      <c r="FZ339">
        <v>0.76</v>
      </c>
      <c r="GA339">
        <v>0.82</v>
      </c>
      <c r="GB339">
        <v>1.35</v>
      </c>
      <c r="GC339">
        <v>604</v>
      </c>
      <c r="GD339">
        <v>1</v>
      </c>
      <c r="GE339" s="1" t="s">
        <v>2488</v>
      </c>
      <c r="GF339">
        <v>0</v>
      </c>
      <c r="GG339">
        <v>0</v>
      </c>
      <c r="GJ339">
        <v>293.89</v>
      </c>
      <c r="GK339">
        <v>38.090000000000003</v>
      </c>
      <c r="GL339">
        <v>21</v>
      </c>
      <c r="GM339">
        <v>1814</v>
      </c>
      <c r="GN339">
        <v>1</v>
      </c>
      <c r="GO339">
        <v>2.1</v>
      </c>
      <c r="GP339">
        <v>1.8</v>
      </c>
      <c r="GQ339">
        <v>8.57</v>
      </c>
      <c r="GS339" s="1" t="s">
        <v>2488</v>
      </c>
      <c r="HB339" s="1" t="s">
        <v>2488</v>
      </c>
      <c r="HC339" s="1" t="s">
        <v>2488</v>
      </c>
      <c r="HD339">
        <v>4.9800000000000004</v>
      </c>
      <c r="HE339">
        <v>5.51</v>
      </c>
      <c r="HF339">
        <v>0.09</v>
      </c>
      <c r="HG339">
        <v>58659</v>
      </c>
      <c r="HH339">
        <v>1</v>
      </c>
      <c r="HI339" s="1" t="s">
        <v>2488</v>
      </c>
      <c r="HJ339">
        <v>0</v>
      </c>
      <c r="HK339">
        <v>0</v>
      </c>
      <c r="HL339" s="1" t="s">
        <v>2488</v>
      </c>
      <c r="HM339" s="1" t="s">
        <v>2488</v>
      </c>
      <c r="HN339" s="1" t="s">
        <v>2488</v>
      </c>
      <c r="HO339" s="1" t="s">
        <v>2488</v>
      </c>
      <c r="HP339" s="1" t="s">
        <v>2488</v>
      </c>
      <c r="HQ339" s="1" t="s">
        <v>2488</v>
      </c>
      <c r="HR339" s="1" t="s">
        <v>2488</v>
      </c>
      <c r="HS339" s="1" t="s">
        <v>2488</v>
      </c>
      <c r="HT339" s="1" t="s">
        <v>2488</v>
      </c>
      <c r="HU339" s="1" t="s">
        <v>2488</v>
      </c>
      <c r="HV339" s="1" t="s">
        <v>2488</v>
      </c>
      <c r="HW339" s="1" t="s">
        <v>2488</v>
      </c>
      <c r="HX339">
        <v>491.57</v>
      </c>
      <c r="HY339">
        <v>1432.78</v>
      </c>
      <c r="HZ339">
        <v>145.19999999999999</v>
      </c>
      <c r="IA339">
        <v>9868</v>
      </c>
      <c r="IB339">
        <v>1</v>
      </c>
      <c r="IC339">
        <v>0.1</v>
      </c>
      <c r="ID339">
        <v>0.11</v>
      </c>
      <c r="IE339">
        <v>0.08</v>
      </c>
      <c r="IF339">
        <v>0.54</v>
      </c>
      <c r="IG339">
        <v>7.66</v>
      </c>
      <c r="IH339">
        <v>56.68</v>
      </c>
      <c r="II339">
        <v>71.77</v>
      </c>
      <c r="IJ339">
        <v>1.55</v>
      </c>
      <c r="IK339">
        <v>46302</v>
      </c>
      <c r="IL339">
        <v>1</v>
      </c>
      <c r="IM339">
        <v>6.8</v>
      </c>
      <c r="IN339">
        <v>0.02</v>
      </c>
      <c r="IO339">
        <v>1.29</v>
      </c>
      <c r="IQ339">
        <v>0.17</v>
      </c>
      <c r="IR339">
        <v>80.05</v>
      </c>
      <c r="IS339">
        <v>22.31</v>
      </c>
      <c r="IT339">
        <v>4.93</v>
      </c>
      <c r="IU339">
        <v>4526</v>
      </c>
      <c r="IV339">
        <v>1</v>
      </c>
      <c r="IW339">
        <v>2</v>
      </c>
      <c r="IX339">
        <v>0</v>
      </c>
      <c r="IY339">
        <v>0</v>
      </c>
      <c r="IZ339" s="1" t="s">
        <v>2488</v>
      </c>
      <c r="JA339">
        <v>1.46</v>
      </c>
      <c r="JB339">
        <v>7.0000000000000007E-2</v>
      </c>
      <c r="JC339">
        <v>0.02</v>
      </c>
      <c r="JD339">
        <v>0</v>
      </c>
      <c r="JE339">
        <v>18000</v>
      </c>
      <c r="JF339">
        <v>1</v>
      </c>
      <c r="JG339" s="1" t="s">
        <v>2488</v>
      </c>
      <c r="JH339">
        <v>0</v>
      </c>
      <c r="JI339">
        <v>0</v>
      </c>
      <c r="JL339">
        <v>387.6</v>
      </c>
      <c r="JM339">
        <v>696.62</v>
      </c>
      <c r="JN339">
        <v>195</v>
      </c>
      <c r="JO339">
        <v>3572</v>
      </c>
      <c r="JP339">
        <v>1</v>
      </c>
      <c r="JQ339">
        <v>2.4</v>
      </c>
      <c r="JR339">
        <v>8</v>
      </c>
      <c r="JS339">
        <v>4.0999999999999996</v>
      </c>
      <c r="JU339" s="1" t="s">
        <v>2488</v>
      </c>
      <c r="JV339">
        <v>30.55</v>
      </c>
      <c r="JW339">
        <v>2.52</v>
      </c>
      <c r="JX339">
        <v>1.68</v>
      </c>
      <c r="JY339">
        <v>1500</v>
      </c>
      <c r="JZ339">
        <v>1</v>
      </c>
      <c r="KA339" s="1" t="s">
        <v>2488</v>
      </c>
      <c r="KB339">
        <v>0</v>
      </c>
      <c r="KC339">
        <v>0</v>
      </c>
      <c r="KF339">
        <v>2.68</v>
      </c>
      <c r="KG339">
        <v>5.89</v>
      </c>
      <c r="KH339">
        <v>2.4</v>
      </c>
      <c r="KI339">
        <v>2452</v>
      </c>
      <c r="KJ339">
        <v>1</v>
      </c>
      <c r="KK339" s="1" t="s">
        <v>2488</v>
      </c>
      <c r="KL339">
        <v>0</v>
      </c>
      <c r="KM339">
        <v>0</v>
      </c>
      <c r="KN339" s="1" t="s">
        <v>2488</v>
      </c>
      <c r="KO339" s="1" t="s">
        <v>2488</v>
      </c>
      <c r="KP339">
        <v>35.36</v>
      </c>
      <c r="KQ339">
        <v>9.75</v>
      </c>
      <c r="KR339">
        <v>1.95</v>
      </c>
      <c r="KS339">
        <v>5000</v>
      </c>
      <c r="KT339">
        <v>1</v>
      </c>
      <c r="KU339">
        <v>0.2</v>
      </c>
      <c r="KV339">
        <v>0</v>
      </c>
      <c r="KW339">
        <v>0</v>
      </c>
      <c r="KX339" s="1" t="s">
        <v>2488</v>
      </c>
      <c r="KY339" s="1" t="s">
        <v>2488</v>
      </c>
      <c r="KZ339">
        <v>791.99</v>
      </c>
      <c r="LA339">
        <v>330</v>
      </c>
      <c r="LB339">
        <v>110</v>
      </c>
      <c r="LC339">
        <v>3000</v>
      </c>
      <c r="LD339">
        <v>1</v>
      </c>
      <c r="LE339" s="1" t="s">
        <v>2488</v>
      </c>
      <c r="LF339">
        <v>11.1</v>
      </c>
      <c r="LG339">
        <v>10.09</v>
      </c>
      <c r="LI339" s="1" t="s">
        <v>2488</v>
      </c>
      <c r="LJ339">
        <v>6.78</v>
      </c>
      <c r="LK339">
        <v>10.86</v>
      </c>
      <c r="LL339">
        <v>6.4</v>
      </c>
      <c r="LM339">
        <v>1697</v>
      </c>
      <c r="LN339">
        <v>1</v>
      </c>
      <c r="LO339">
        <v>0.3</v>
      </c>
      <c r="LP339">
        <v>0.2</v>
      </c>
      <c r="LQ339">
        <v>3.12</v>
      </c>
      <c r="LR339" s="1" t="s">
        <v>2488</v>
      </c>
      <c r="LS339" s="1" t="s">
        <v>2488</v>
      </c>
      <c r="LT339">
        <v>17.27</v>
      </c>
      <c r="LU339">
        <v>54.26</v>
      </c>
      <c r="LV339">
        <v>1.84</v>
      </c>
      <c r="LW339">
        <v>29475</v>
      </c>
      <c r="LX339">
        <v>1</v>
      </c>
      <c r="LY339" s="1" t="s">
        <v>2488</v>
      </c>
      <c r="LZ339">
        <v>0</v>
      </c>
      <c r="MA339">
        <v>0</v>
      </c>
      <c r="MB339" s="1" t="s">
        <v>2488</v>
      </c>
      <c r="MC339" s="1" t="s">
        <v>2488</v>
      </c>
      <c r="MN339">
        <v>55.16</v>
      </c>
      <c r="MO339">
        <v>604.77</v>
      </c>
      <c r="MP339">
        <v>3.35</v>
      </c>
      <c r="MQ339">
        <v>180530</v>
      </c>
      <c r="MR339">
        <v>1</v>
      </c>
      <c r="MS339" s="1" t="s">
        <v>2488</v>
      </c>
      <c r="MT339">
        <v>0</v>
      </c>
      <c r="MU339">
        <v>0</v>
      </c>
      <c r="MV339" s="1" t="s">
        <v>2488</v>
      </c>
      <c r="MW339" s="1" t="s">
        <v>2488</v>
      </c>
      <c r="NH339">
        <v>188.93</v>
      </c>
      <c r="NI339">
        <v>995.84</v>
      </c>
      <c r="NJ339">
        <v>13</v>
      </c>
      <c r="NK339">
        <v>76603</v>
      </c>
      <c r="NL339">
        <v>1</v>
      </c>
      <c r="NM339">
        <v>3.9</v>
      </c>
      <c r="NN339">
        <v>0.08</v>
      </c>
      <c r="NO339">
        <v>0.62</v>
      </c>
      <c r="NP339">
        <v>0.09</v>
      </c>
      <c r="NQ339">
        <v>-0.13</v>
      </c>
      <c r="OB339">
        <v>106.81</v>
      </c>
      <c r="OD339">
        <v>2.68</v>
      </c>
      <c r="OE339">
        <v>1</v>
      </c>
      <c r="OF339">
        <v>1</v>
      </c>
      <c r="OH339">
        <v>0</v>
      </c>
      <c r="OI339">
        <v>0</v>
      </c>
      <c r="OL339">
        <v>90.24</v>
      </c>
      <c r="ON339">
        <v>2.44</v>
      </c>
      <c r="OO339">
        <v>1</v>
      </c>
      <c r="OP339">
        <v>1</v>
      </c>
      <c r="OR339">
        <v>0</v>
      </c>
      <c r="OS339">
        <v>0</v>
      </c>
      <c r="OV339">
        <v>7.0000000000000007E-2</v>
      </c>
      <c r="OW339">
        <v>7.0000000000000007E-2</v>
      </c>
      <c r="OX339">
        <v>0.01</v>
      </c>
      <c r="OY339">
        <v>4689</v>
      </c>
      <c r="OZ339">
        <v>1</v>
      </c>
      <c r="PA339" s="1" t="s">
        <v>2488</v>
      </c>
      <c r="PB339">
        <v>0</v>
      </c>
      <c r="PC339">
        <v>0</v>
      </c>
      <c r="PD339" s="1" t="s">
        <v>2488</v>
      </c>
      <c r="PE339" s="1" t="s">
        <v>2488</v>
      </c>
      <c r="PF339">
        <v>0.06</v>
      </c>
      <c r="PG339">
        <v>0.08</v>
      </c>
      <c r="PH339">
        <v>0.01</v>
      </c>
      <c r="PI339">
        <v>9700</v>
      </c>
      <c r="PJ339">
        <v>1</v>
      </c>
      <c r="PK339" s="1" t="s">
        <v>2488</v>
      </c>
      <c r="PL339">
        <v>0</v>
      </c>
      <c r="PM339">
        <v>0</v>
      </c>
      <c r="PN339" s="1" t="s">
        <v>2488</v>
      </c>
      <c r="PO339" s="1" t="s">
        <v>2488</v>
      </c>
      <c r="PP339">
        <v>38.24</v>
      </c>
      <c r="PQ339">
        <v>7.36</v>
      </c>
      <c r="PR339">
        <v>6.5</v>
      </c>
      <c r="PS339">
        <v>1132</v>
      </c>
      <c r="PT339">
        <v>1</v>
      </c>
      <c r="PU339">
        <v>1.5</v>
      </c>
      <c r="PV339">
        <v>0</v>
      </c>
      <c r="PW339">
        <v>0</v>
      </c>
      <c r="PY339">
        <v>-0.3</v>
      </c>
      <c r="PZ339">
        <v>0.01</v>
      </c>
      <c r="QA339">
        <v>0.01</v>
      </c>
      <c r="QB339">
        <v>0</v>
      </c>
      <c r="QC339">
        <v>4881</v>
      </c>
      <c r="QD339">
        <v>1</v>
      </c>
      <c r="QE339" s="1" t="s">
        <v>2488</v>
      </c>
      <c r="QF339">
        <v>0</v>
      </c>
      <c r="QG339">
        <v>0</v>
      </c>
      <c r="QH339" s="1" t="s">
        <v>2488</v>
      </c>
      <c r="QI339" s="1" t="s">
        <v>2488</v>
      </c>
      <c r="QJ339">
        <v>3000</v>
      </c>
      <c r="QK339">
        <v>0.9</v>
      </c>
      <c r="QL339">
        <v>3</v>
      </c>
      <c r="QM339">
        <v>300</v>
      </c>
      <c r="QN339">
        <v>1</v>
      </c>
      <c r="QP339">
        <v>0</v>
      </c>
      <c r="QQ339">
        <v>0</v>
      </c>
      <c r="QU339">
        <v>65608.25</v>
      </c>
      <c r="QV339">
        <v>428.46</v>
      </c>
      <c r="QW339">
        <v>153125</v>
      </c>
      <c r="QX339">
        <v>1</v>
      </c>
      <c r="QZ339">
        <v>148.27000000000001</v>
      </c>
      <c r="RA339">
        <v>34.61</v>
      </c>
      <c r="RD339">
        <v>7.0000000000000007E-2</v>
      </c>
      <c r="RE339">
        <v>0.01</v>
      </c>
      <c r="RF339">
        <v>0</v>
      </c>
      <c r="RG339">
        <v>12493</v>
      </c>
      <c r="RH339">
        <v>1</v>
      </c>
      <c r="RI339" s="1" t="s">
        <v>2488</v>
      </c>
      <c r="RJ339">
        <v>0</v>
      </c>
      <c r="RK339">
        <v>0</v>
      </c>
      <c r="RM339" s="1" t="s">
        <v>2488</v>
      </c>
      <c r="RN339">
        <v>0.06</v>
      </c>
      <c r="RO339">
        <v>0.13</v>
      </c>
      <c r="RP339">
        <v>0.04</v>
      </c>
      <c r="RQ339">
        <v>3443</v>
      </c>
      <c r="RR339">
        <v>1</v>
      </c>
      <c r="RS339" s="1" t="s">
        <v>2488</v>
      </c>
      <c r="RT339">
        <v>0</v>
      </c>
      <c r="RU339">
        <v>0</v>
      </c>
      <c r="RV339" s="1" t="s">
        <v>2488</v>
      </c>
      <c r="RW339" s="1" t="s">
        <v>2488</v>
      </c>
      <c r="RX339">
        <v>16</v>
      </c>
      <c r="RY339">
        <v>21.85</v>
      </c>
      <c r="RZ339">
        <v>2</v>
      </c>
      <c r="SA339">
        <v>10925</v>
      </c>
      <c r="SB339">
        <v>1</v>
      </c>
      <c r="SC339" s="1" t="s">
        <v>2488</v>
      </c>
      <c r="SD339">
        <v>0</v>
      </c>
      <c r="SE339">
        <v>0</v>
      </c>
      <c r="SF339" s="1" t="s">
        <v>2488</v>
      </c>
      <c r="SG339" s="1" t="s">
        <v>2488</v>
      </c>
      <c r="SH339">
        <v>91.03</v>
      </c>
      <c r="SI339">
        <v>145.87</v>
      </c>
      <c r="SJ339">
        <v>13.2</v>
      </c>
      <c r="SK339">
        <v>11051</v>
      </c>
      <c r="SL339">
        <v>1</v>
      </c>
      <c r="SM339" s="1" t="s">
        <v>2488</v>
      </c>
      <c r="SN339">
        <v>0</v>
      </c>
      <c r="SO339">
        <v>0</v>
      </c>
      <c r="SP339" s="1" t="s">
        <v>2488</v>
      </c>
      <c r="SQ339" s="1" t="s">
        <v>2488</v>
      </c>
      <c r="SR339">
        <v>93.96</v>
      </c>
      <c r="SS339">
        <v>907.78</v>
      </c>
      <c r="ST339">
        <v>14</v>
      </c>
      <c r="SU339">
        <v>64841</v>
      </c>
      <c r="SV339">
        <v>1</v>
      </c>
      <c r="SW339" s="1" t="s">
        <v>2488</v>
      </c>
      <c r="SX339">
        <v>0</v>
      </c>
      <c r="SY339">
        <v>0</v>
      </c>
      <c r="TB339">
        <v>0.03</v>
      </c>
      <c r="TC339">
        <v>0.46</v>
      </c>
      <c r="TD339">
        <v>0</v>
      </c>
      <c r="TE339">
        <v>114025</v>
      </c>
      <c r="TF339">
        <v>1</v>
      </c>
      <c r="TG339" s="1" t="s">
        <v>2488</v>
      </c>
      <c r="TH339">
        <v>0</v>
      </c>
      <c r="TI339">
        <v>0</v>
      </c>
      <c r="TJ339" s="1" t="s">
        <v>2488</v>
      </c>
      <c r="TK339" s="1" t="s">
        <v>2488</v>
      </c>
      <c r="TL339">
        <v>0.6</v>
      </c>
      <c r="TM339">
        <v>4.16</v>
      </c>
      <c r="TN339">
        <v>0.18</v>
      </c>
      <c r="TO339">
        <v>23762</v>
      </c>
      <c r="TP339">
        <v>1</v>
      </c>
      <c r="TQ339" s="1" t="s">
        <v>2488</v>
      </c>
      <c r="TR339">
        <v>0</v>
      </c>
      <c r="TS339">
        <v>0</v>
      </c>
      <c r="TT339" s="1" t="s">
        <v>2488</v>
      </c>
      <c r="TU339" s="1" t="s">
        <v>2488</v>
      </c>
      <c r="UD339">
        <v>0.19</v>
      </c>
      <c r="UE339">
        <v>0.8</v>
      </c>
      <c r="UP339">
        <v>119.4</v>
      </c>
      <c r="UQ339">
        <v>375.17</v>
      </c>
      <c r="UR339">
        <v>23.9</v>
      </c>
      <c r="US339">
        <v>15697</v>
      </c>
      <c r="UT339">
        <v>1</v>
      </c>
      <c r="UU339">
        <v>3.6</v>
      </c>
      <c r="UV339">
        <v>0.4</v>
      </c>
      <c r="UW339">
        <v>1.67</v>
      </c>
      <c r="UX339">
        <v>0.23</v>
      </c>
      <c r="UY339">
        <v>0.2</v>
      </c>
      <c r="UZ339">
        <v>65.13</v>
      </c>
      <c r="VA339">
        <v>45.9</v>
      </c>
      <c r="VB339">
        <v>12.7</v>
      </c>
      <c r="VC339">
        <v>3614</v>
      </c>
      <c r="VD339">
        <v>1</v>
      </c>
      <c r="VE339" s="1" t="s">
        <v>2488</v>
      </c>
      <c r="VF339">
        <v>0</v>
      </c>
      <c r="VG339">
        <v>0</v>
      </c>
      <c r="VH339" s="1" t="s">
        <v>2488</v>
      </c>
      <c r="VI339" s="1" t="s">
        <v>2488</v>
      </c>
      <c r="VJ339">
        <v>69.989999999999995</v>
      </c>
      <c r="VK339">
        <v>288</v>
      </c>
      <c r="VL339">
        <v>24</v>
      </c>
      <c r="VM339">
        <v>12000</v>
      </c>
      <c r="VN339">
        <v>1</v>
      </c>
      <c r="VO339">
        <v>0.1</v>
      </c>
      <c r="VP339">
        <v>0.49</v>
      </c>
      <c r="VQ339">
        <v>2.04</v>
      </c>
      <c r="VR339">
        <v>0.04</v>
      </c>
      <c r="VS339">
        <v>1.2</v>
      </c>
      <c r="VT339">
        <v>155.38</v>
      </c>
      <c r="VU339">
        <v>1461.84</v>
      </c>
      <c r="VV339">
        <v>6.274</v>
      </c>
      <c r="VW339">
        <v>233000</v>
      </c>
      <c r="VX339">
        <v>1</v>
      </c>
      <c r="VY339">
        <v>45.8</v>
      </c>
      <c r="VZ339">
        <v>0.05</v>
      </c>
      <c r="WA339">
        <v>0.8</v>
      </c>
      <c r="WB339">
        <v>0.13</v>
      </c>
      <c r="WC339">
        <v>1.07</v>
      </c>
      <c r="WN339">
        <v>95.94</v>
      </c>
      <c r="WP339">
        <v>15.83</v>
      </c>
      <c r="WQ339">
        <v>1</v>
      </c>
      <c r="WR339">
        <v>1</v>
      </c>
      <c r="WS339" s="1" t="s">
        <v>2488</v>
      </c>
      <c r="WT339">
        <v>0</v>
      </c>
      <c r="WU339">
        <v>0</v>
      </c>
      <c r="WX339" s="1" t="s">
        <v>2488</v>
      </c>
      <c r="WZ339" s="1" t="s">
        <v>2488</v>
      </c>
      <c r="XA339" s="1" t="s">
        <v>2488</v>
      </c>
      <c r="XB339" s="1" t="s">
        <v>2488</v>
      </c>
      <c r="XC339" s="1" t="s">
        <v>2488</v>
      </c>
      <c r="XD339" s="1" t="s">
        <v>2488</v>
      </c>
      <c r="XE339" s="1" t="s">
        <v>2488</v>
      </c>
      <c r="XH339">
        <v>6.36</v>
      </c>
      <c r="XI339">
        <v>24.49</v>
      </c>
      <c r="XJ339">
        <v>1</v>
      </c>
      <c r="XK339">
        <v>24544</v>
      </c>
      <c r="XL339">
        <v>1</v>
      </c>
      <c r="XM339" s="1" t="s">
        <v>2488</v>
      </c>
      <c r="XN339">
        <v>0</v>
      </c>
      <c r="XO339">
        <v>0</v>
      </c>
      <c r="XP339" s="1" t="s">
        <v>2488</v>
      </c>
      <c r="XQ339" s="1" t="s">
        <v>2488</v>
      </c>
      <c r="XR339">
        <v>0.01</v>
      </c>
      <c r="XS339">
        <v>0.01</v>
      </c>
      <c r="XT339">
        <v>0</v>
      </c>
      <c r="XU339">
        <v>11500</v>
      </c>
      <c r="XV339">
        <v>1</v>
      </c>
      <c r="XW339" s="1" t="s">
        <v>2488</v>
      </c>
      <c r="XX339">
        <v>0</v>
      </c>
      <c r="XY339">
        <v>100</v>
      </c>
      <c r="XZ339" s="1" t="s">
        <v>2488</v>
      </c>
      <c r="YA339" s="1" t="s">
        <v>2488</v>
      </c>
      <c r="YB339">
        <v>0.03</v>
      </c>
      <c r="YC339">
        <v>0.67</v>
      </c>
      <c r="YD339">
        <v>0.47399999999999998</v>
      </c>
      <c r="YE339">
        <v>1407</v>
      </c>
      <c r="YF339">
        <v>1</v>
      </c>
      <c r="YG339">
        <v>4.7</v>
      </c>
      <c r="YH339">
        <v>0</v>
      </c>
      <c r="YI339">
        <v>0</v>
      </c>
      <c r="YJ339" s="1" t="s">
        <v>2488</v>
      </c>
      <c r="YK339" s="1" t="s">
        <v>2488</v>
      </c>
      <c r="YL339" s="1" t="s">
        <v>2488</v>
      </c>
      <c r="YM339" s="1" t="s">
        <v>2488</v>
      </c>
      <c r="YN339" s="1" t="s">
        <v>2488</v>
      </c>
      <c r="YO339" s="1" t="s">
        <v>2488</v>
      </c>
      <c r="YP339" s="1" t="s">
        <v>2488</v>
      </c>
      <c r="YQ339" s="1" t="s">
        <v>2488</v>
      </c>
      <c r="YR339" s="1" t="s">
        <v>2488</v>
      </c>
      <c r="YS339" s="1" t="s">
        <v>2488</v>
      </c>
      <c r="YV339">
        <v>10</v>
      </c>
      <c r="YW339">
        <v>1.58</v>
      </c>
      <c r="YX339">
        <v>0.1</v>
      </c>
      <c r="YY339">
        <v>15755</v>
      </c>
      <c r="YZ339">
        <v>1</v>
      </c>
      <c r="ZA339">
        <v>104.7</v>
      </c>
      <c r="ZB339">
        <v>0</v>
      </c>
      <c r="ZC339">
        <v>0</v>
      </c>
      <c r="ZD339">
        <v>0.08</v>
      </c>
      <c r="ZE339">
        <v>-1.1499999999999999</v>
      </c>
      <c r="ZF339">
        <v>880.08</v>
      </c>
      <c r="ZG339">
        <v>549.63</v>
      </c>
      <c r="ZH339">
        <v>71.38</v>
      </c>
      <c r="ZI339">
        <v>7700</v>
      </c>
      <c r="ZJ339">
        <v>1</v>
      </c>
      <c r="ZK339" s="1" t="s">
        <v>2488</v>
      </c>
      <c r="ZL339">
        <v>2.11</v>
      </c>
      <c r="ZM339">
        <v>2.95</v>
      </c>
      <c r="ZN339" s="1" t="s">
        <v>2488</v>
      </c>
      <c r="ZO339" s="1" t="s">
        <v>2488</v>
      </c>
      <c r="ZP339">
        <v>2180.8000000000002</v>
      </c>
      <c r="ZQ339">
        <v>9049.48</v>
      </c>
      <c r="ZR339">
        <v>60</v>
      </c>
      <c r="ZS339">
        <v>150825</v>
      </c>
      <c r="ZT339">
        <v>1</v>
      </c>
      <c r="ZU339">
        <v>1.8</v>
      </c>
      <c r="ZV339">
        <v>0.82</v>
      </c>
      <c r="ZW339">
        <v>1.37</v>
      </c>
      <c r="ZX339">
        <v>0.11</v>
      </c>
      <c r="ZY339">
        <v>2.4700000000000002</v>
      </c>
      <c r="ZZ339">
        <v>1.1100000000000001</v>
      </c>
      <c r="AAA339">
        <v>13.22</v>
      </c>
      <c r="AAB339">
        <v>0.8</v>
      </c>
      <c r="AAC339">
        <v>16522</v>
      </c>
      <c r="AAD339">
        <v>1</v>
      </c>
      <c r="AAE339" s="1" t="s">
        <v>2488</v>
      </c>
      <c r="AAF339">
        <v>0</v>
      </c>
      <c r="AAG339">
        <v>0</v>
      </c>
      <c r="AAH339" s="1" t="s">
        <v>2488</v>
      </c>
      <c r="AAI339" s="1" t="s">
        <v>2488</v>
      </c>
      <c r="AAJ339">
        <v>0.2</v>
      </c>
      <c r="AAK339">
        <v>0.19</v>
      </c>
      <c r="AAL339">
        <v>0.03</v>
      </c>
      <c r="AAM339">
        <v>6171</v>
      </c>
      <c r="AAN339">
        <v>1</v>
      </c>
      <c r="AAO339" s="1" t="s">
        <v>2488</v>
      </c>
      <c r="AAP339">
        <v>0</v>
      </c>
      <c r="AAQ339">
        <v>0</v>
      </c>
      <c r="AAR339" s="1" t="s">
        <v>2488</v>
      </c>
      <c r="AAS339" s="1" t="s">
        <v>2488</v>
      </c>
      <c r="AAT339">
        <v>5708.24</v>
      </c>
      <c r="AAU339">
        <v>3564.45</v>
      </c>
      <c r="AAV339">
        <v>502.6</v>
      </c>
      <c r="AAW339">
        <v>7092</v>
      </c>
      <c r="AAX339">
        <v>1</v>
      </c>
      <c r="AAY339" s="1" t="s">
        <v>2488</v>
      </c>
      <c r="AAZ339">
        <v>15.15</v>
      </c>
      <c r="ABA339">
        <v>3.01</v>
      </c>
      <c r="ABB339" s="1" t="s">
        <v>2488</v>
      </c>
      <c r="ABC339" s="1" t="s">
        <v>2488</v>
      </c>
      <c r="ABD339">
        <v>979.99</v>
      </c>
      <c r="ABE339">
        <v>91.25</v>
      </c>
      <c r="ABF339">
        <v>29.2</v>
      </c>
      <c r="ABG339">
        <v>3125</v>
      </c>
      <c r="ABH339">
        <v>1</v>
      </c>
      <c r="ABI339">
        <v>0</v>
      </c>
      <c r="ABJ339">
        <v>1.65</v>
      </c>
      <c r="ABK339">
        <v>5.65</v>
      </c>
      <c r="ABL339">
        <v>0.35</v>
      </c>
      <c r="ABM339">
        <v>5.01</v>
      </c>
      <c r="ABN339">
        <v>318.13</v>
      </c>
      <c r="ABO339">
        <v>65.25</v>
      </c>
      <c r="ABP339">
        <v>22.59</v>
      </c>
      <c r="ABQ339">
        <v>2889</v>
      </c>
      <c r="ABR339">
        <v>1</v>
      </c>
      <c r="ABS339" s="1" t="s">
        <v>2488</v>
      </c>
      <c r="ABT339">
        <v>0</v>
      </c>
      <c r="ABU339">
        <v>0</v>
      </c>
      <c r="ABX339">
        <v>9.41</v>
      </c>
      <c r="ABY339">
        <v>7.52</v>
      </c>
      <c r="ABZ339">
        <v>0.3</v>
      </c>
      <c r="ACA339">
        <v>25000</v>
      </c>
      <c r="ACB339">
        <v>1</v>
      </c>
      <c r="ACC339" s="1" t="s">
        <v>2488</v>
      </c>
      <c r="ACD339">
        <v>0</v>
      </c>
      <c r="ACE339">
        <v>0</v>
      </c>
      <c r="ACH339">
        <v>60781.91</v>
      </c>
      <c r="ACI339">
        <v>73.650000000000006</v>
      </c>
      <c r="ACJ339">
        <v>2.46</v>
      </c>
      <c r="ACK339">
        <v>29940</v>
      </c>
      <c r="ACL339">
        <v>1</v>
      </c>
      <c r="ACM339" s="1" t="s">
        <v>2488</v>
      </c>
      <c r="ACN339">
        <v>0</v>
      </c>
      <c r="ACO339">
        <v>0</v>
      </c>
      <c r="ACP339">
        <v>0.08</v>
      </c>
      <c r="ACQ339">
        <v>0.16</v>
      </c>
      <c r="ACR339">
        <v>0.67</v>
      </c>
      <c r="ACS339">
        <v>6.65</v>
      </c>
      <c r="ACT339">
        <v>1</v>
      </c>
      <c r="ACU339">
        <v>6652</v>
      </c>
      <c r="ACV339">
        <v>1</v>
      </c>
      <c r="ACW339" s="1" t="s">
        <v>2488</v>
      </c>
      <c r="ACX339">
        <v>0</v>
      </c>
      <c r="ACY339">
        <v>0</v>
      </c>
      <c r="ADB339">
        <v>139.26</v>
      </c>
      <c r="ADC339">
        <v>153.68</v>
      </c>
      <c r="ADD339">
        <v>3.54</v>
      </c>
      <c r="ADE339">
        <v>43413</v>
      </c>
      <c r="ADF339">
        <v>1</v>
      </c>
      <c r="ADG339">
        <v>2.8</v>
      </c>
      <c r="ADH339">
        <v>0.09</v>
      </c>
      <c r="ADI339">
        <v>2.54</v>
      </c>
      <c r="ADL339">
        <v>6.4</v>
      </c>
      <c r="ADM339">
        <v>80.48</v>
      </c>
      <c r="ADN339">
        <v>3.23</v>
      </c>
      <c r="ADO339">
        <v>124579</v>
      </c>
      <c r="ADP339">
        <v>5</v>
      </c>
      <c r="ADQ339">
        <v>3.5</v>
      </c>
      <c r="ADR339">
        <v>0</v>
      </c>
      <c r="ADS339">
        <v>0</v>
      </c>
      <c r="ADT339">
        <v>0.05</v>
      </c>
      <c r="ADU339">
        <v>-0.35</v>
      </c>
      <c r="ADV339">
        <v>1387.58</v>
      </c>
      <c r="ADW339">
        <v>8705.15</v>
      </c>
      <c r="ADX339">
        <v>38.24</v>
      </c>
      <c r="ADY339">
        <v>228182</v>
      </c>
      <c r="ADZ339">
        <v>1.0023</v>
      </c>
      <c r="AEA339">
        <v>9.1999999999999993</v>
      </c>
      <c r="AEB339">
        <v>0</v>
      </c>
      <c r="AEC339">
        <v>0</v>
      </c>
      <c r="AED339">
        <v>0.06</v>
      </c>
      <c r="AEE339">
        <v>2.33</v>
      </c>
      <c r="AEP339">
        <v>60</v>
      </c>
      <c r="AER339">
        <v>2.7</v>
      </c>
      <c r="AES339">
        <v>1</v>
      </c>
      <c r="AET339">
        <v>1</v>
      </c>
      <c r="AEU339" s="1" t="s">
        <v>2488</v>
      </c>
      <c r="AEV339">
        <v>0</v>
      </c>
      <c r="AEW339">
        <v>0</v>
      </c>
      <c r="AEZ339">
        <v>0.43</v>
      </c>
      <c r="AFA339">
        <v>0.1</v>
      </c>
      <c r="AFB339">
        <v>0.79</v>
      </c>
      <c r="AFC339">
        <v>123</v>
      </c>
      <c r="AFD339">
        <v>1</v>
      </c>
      <c r="AFE339" s="1" t="s">
        <v>2488</v>
      </c>
      <c r="AFF339">
        <v>0</v>
      </c>
      <c r="AFG339">
        <v>0</v>
      </c>
      <c r="AFJ339">
        <v>127.6</v>
      </c>
      <c r="AFK339">
        <v>17.940000000000001</v>
      </c>
      <c r="AFL339">
        <v>6.5389999999999997</v>
      </c>
      <c r="AFM339">
        <v>2718</v>
      </c>
      <c r="AFN339">
        <v>0.99080000000000001</v>
      </c>
      <c r="AFO339">
        <v>0.9</v>
      </c>
      <c r="AFP339">
        <v>0</v>
      </c>
      <c r="AFQ339">
        <v>0</v>
      </c>
      <c r="AFS339">
        <v>-1.73</v>
      </c>
      <c r="AGD339" s="1" t="s">
        <v>2488</v>
      </c>
      <c r="AGE339" s="1" t="s">
        <v>2488</v>
      </c>
      <c r="AGF339" s="1" t="s">
        <v>2488</v>
      </c>
      <c r="AGG339" s="1" t="s">
        <v>2488</v>
      </c>
      <c r="AGH339" s="1" t="s">
        <v>2488</v>
      </c>
      <c r="AGI339" s="1" t="s">
        <v>2488</v>
      </c>
      <c r="AGJ339" s="1" t="s">
        <v>2488</v>
      </c>
      <c r="AGK339" s="1" t="s">
        <v>2488</v>
      </c>
      <c r="AGL339" s="1" t="s">
        <v>2488</v>
      </c>
      <c r="AGM339" s="1" t="s">
        <v>2488</v>
      </c>
      <c r="AGN339">
        <v>0.11</v>
      </c>
      <c r="AGO339">
        <v>0.15</v>
      </c>
      <c r="AGP339">
        <v>0</v>
      </c>
      <c r="AGQ339">
        <v>150000</v>
      </c>
      <c r="AGR339">
        <v>1</v>
      </c>
      <c r="AGS339" s="1" t="s">
        <v>2488</v>
      </c>
      <c r="AGT339">
        <v>0</v>
      </c>
      <c r="AGU339">
        <v>0</v>
      </c>
      <c r="AGX339">
        <v>18.12</v>
      </c>
      <c r="AGY339">
        <v>2.44</v>
      </c>
      <c r="AGZ339">
        <v>1.68</v>
      </c>
      <c r="AHA339">
        <v>1454</v>
      </c>
      <c r="AHB339">
        <v>1</v>
      </c>
      <c r="AHC339" s="1" t="s">
        <v>2488</v>
      </c>
      <c r="AHD339">
        <v>0</v>
      </c>
      <c r="AHE339">
        <v>0</v>
      </c>
      <c r="AHH339">
        <v>174.3</v>
      </c>
      <c r="AHI339">
        <v>1.39</v>
      </c>
      <c r="AHJ339">
        <v>6.97</v>
      </c>
      <c r="AHK339">
        <v>200</v>
      </c>
      <c r="AHL339">
        <v>1</v>
      </c>
      <c r="AHM339" s="1" t="s">
        <v>2488</v>
      </c>
      <c r="AHN339">
        <v>0</v>
      </c>
      <c r="AHO339">
        <v>0</v>
      </c>
      <c r="AHR339">
        <v>166.05</v>
      </c>
      <c r="AHS339">
        <v>10.32</v>
      </c>
      <c r="AHT339">
        <v>4.5</v>
      </c>
      <c r="AHU339">
        <v>2293</v>
      </c>
      <c r="AHV339">
        <v>1</v>
      </c>
      <c r="AHW339" s="1" t="s">
        <v>2488</v>
      </c>
      <c r="AHX339">
        <v>0</v>
      </c>
      <c r="AHY339">
        <v>0</v>
      </c>
      <c r="AIB339">
        <v>4596.57</v>
      </c>
      <c r="AIC339">
        <v>6799.25</v>
      </c>
      <c r="AID339">
        <v>598</v>
      </c>
      <c r="AIE339">
        <v>11370</v>
      </c>
      <c r="AIF339">
        <v>1</v>
      </c>
      <c r="AIG339">
        <v>0.1</v>
      </c>
      <c r="AIH339">
        <v>13.5</v>
      </c>
      <c r="AII339">
        <v>2.2599999999999998</v>
      </c>
      <c r="AIJ339">
        <v>0.77</v>
      </c>
      <c r="AIK339">
        <v>17.61</v>
      </c>
      <c r="AIL339">
        <v>1111.27</v>
      </c>
      <c r="AIM339">
        <v>409.2</v>
      </c>
      <c r="AIN339">
        <v>31</v>
      </c>
      <c r="AIO339">
        <v>13200</v>
      </c>
      <c r="AIP339">
        <v>1</v>
      </c>
      <c r="AIQ339" s="1" t="s">
        <v>2488</v>
      </c>
      <c r="AIR339">
        <v>0.9</v>
      </c>
      <c r="AIS339">
        <v>2.9</v>
      </c>
      <c r="AIT339" s="1" t="s">
        <v>2488</v>
      </c>
      <c r="AIU339" s="1" t="s">
        <v>2488</v>
      </c>
      <c r="AIV339">
        <v>74.5</v>
      </c>
      <c r="AIW339">
        <v>90.45</v>
      </c>
      <c r="AIX339">
        <v>22.35</v>
      </c>
      <c r="AIY339">
        <v>4047</v>
      </c>
      <c r="AIZ339">
        <v>1</v>
      </c>
      <c r="AJA339" s="1" t="s">
        <v>2488</v>
      </c>
      <c r="AJB339">
        <v>0</v>
      </c>
      <c r="AJC339">
        <v>0</v>
      </c>
      <c r="AJD339" s="1" t="s">
        <v>2488</v>
      </c>
      <c r="AJE339" s="1" t="s">
        <v>2488</v>
      </c>
      <c r="AJF339">
        <v>159.35</v>
      </c>
      <c r="AJG339">
        <v>21.22</v>
      </c>
      <c r="AJH339">
        <v>1.62</v>
      </c>
      <c r="AJI339">
        <v>13100</v>
      </c>
      <c r="AJJ339">
        <v>1</v>
      </c>
      <c r="AJK339" s="1" t="s">
        <v>2488</v>
      </c>
      <c r="AJL339">
        <v>0</v>
      </c>
      <c r="AJM339">
        <v>0</v>
      </c>
      <c r="AJO339">
        <v>0</v>
      </c>
      <c r="AJP339">
        <v>100</v>
      </c>
      <c r="AJQ339">
        <v>143.75</v>
      </c>
      <c r="AJR339">
        <v>10</v>
      </c>
      <c r="AJS339">
        <v>14375</v>
      </c>
      <c r="AJT339">
        <v>1</v>
      </c>
      <c r="AJU339">
        <v>0</v>
      </c>
      <c r="AJV339">
        <v>0</v>
      </c>
      <c r="AJW339">
        <v>0</v>
      </c>
      <c r="AJZ339">
        <v>1.17</v>
      </c>
      <c r="AKA339">
        <v>6.17</v>
      </c>
      <c r="AKB339">
        <v>0.6</v>
      </c>
      <c r="AKC339">
        <v>10265</v>
      </c>
      <c r="AKD339">
        <v>1</v>
      </c>
      <c r="AKE339" s="1" t="s">
        <v>2488</v>
      </c>
      <c r="AKF339">
        <v>0</v>
      </c>
      <c r="AKG339">
        <v>0</v>
      </c>
      <c r="AKH339" s="1" t="s">
        <v>2488</v>
      </c>
      <c r="AKI339" s="1" t="s">
        <v>2488</v>
      </c>
      <c r="AKJ339">
        <v>336.07</v>
      </c>
      <c r="AKK339">
        <v>2070.84</v>
      </c>
      <c r="AKL339">
        <v>102.5</v>
      </c>
      <c r="AKM339">
        <v>20203</v>
      </c>
      <c r="AKN339">
        <v>1</v>
      </c>
      <c r="AKO339">
        <v>15.9</v>
      </c>
      <c r="AKP339">
        <v>0</v>
      </c>
      <c r="AKQ339">
        <v>0</v>
      </c>
      <c r="AKR339">
        <v>0.59</v>
      </c>
      <c r="AKS339">
        <v>-1.56</v>
      </c>
      <c r="AKT339">
        <v>3144.92</v>
      </c>
      <c r="AKU339">
        <v>3472</v>
      </c>
      <c r="AKV339">
        <v>1240</v>
      </c>
      <c r="AKW339">
        <v>2800</v>
      </c>
      <c r="AKX339">
        <v>1</v>
      </c>
      <c r="AKY339" s="1" t="s">
        <v>2488</v>
      </c>
      <c r="AKZ339">
        <v>15</v>
      </c>
      <c r="ALA339">
        <v>2.37</v>
      </c>
      <c r="ALB339" s="1" t="s">
        <v>2488</v>
      </c>
      <c r="ALC339" s="1" t="s">
        <v>2488</v>
      </c>
      <c r="ALD339">
        <v>0.62</v>
      </c>
      <c r="ALE339">
        <v>0.65</v>
      </c>
      <c r="ALF339">
        <v>0.06</v>
      </c>
      <c r="ALG339">
        <v>10500</v>
      </c>
      <c r="ALH339">
        <v>1</v>
      </c>
      <c r="ALI339" s="1" t="s">
        <v>2488</v>
      </c>
      <c r="ALJ339">
        <v>0</v>
      </c>
      <c r="ALK339">
        <v>0</v>
      </c>
      <c r="ALL339" s="1" t="s">
        <v>2488</v>
      </c>
      <c r="ALM339" s="1" t="s">
        <v>2488</v>
      </c>
      <c r="ALN339">
        <v>104.36</v>
      </c>
      <c r="ALO339">
        <v>45.6</v>
      </c>
      <c r="ALP339">
        <v>285</v>
      </c>
      <c r="ALQ339">
        <v>160</v>
      </c>
      <c r="ALR339">
        <v>1</v>
      </c>
      <c r="ALS339" s="1" t="s">
        <v>2488</v>
      </c>
      <c r="ALT339">
        <v>0</v>
      </c>
      <c r="ALU339">
        <v>0</v>
      </c>
      <c r="ALW339" s="1" t="s">
        <v>2488</v>
      </c>
      <c r="ALX339">
        <v>166.24</v>
      </c>
      <c r="ALY339">
        <v>16.100000000000001</v>
      </c>
      <c r="ALZ339">
        <v>7</v>
      </c>
      <c r="AMA339">
        <v>2300</v>
      </c>
      <c r="AMB339">
        <v>1</v>
      </c>
      <c r="AMC339">
        <v>1</v>
      </c>
      <c r="AMD339">
        <v>0.15</v>
      </c>
      <c r="AME339">
        <v>2.14</v>
      </c>
      <c r="AMH339">
        <v>13.4</v>
      </c>
      <c r="AMI339">
        <v>0.62</v>
      </c>
      <c r="AMJ339">
        <v>1</v>
      </c>
      <c r="AMK339">
        <v>620</v>
      </c>
      <c r="AML339">
        <v>1</v>
      </c>
      <c r="AMM339" s="1" t="s">
        <v>2488</v>
      </c>
      <c r="AMN339">
        <v>0</v>
      </c>
      <c r="AMO339">
        <v>0</v>
      </c>
      <c r="AMR339">
        <v>1282.9000000000001</v>
      </c>
      <c r="AMS339">
        <v>790.16</v>
      </c>
      <c r="AMT339">
        <v>11.8</v>
      </c>
      <c r="AMU339">
        <v>66963</v>
      </c>
      <c r="AMV339">
        <v>1</v>
      </c>
      <c r="AMW339">
        <v>0.7</v>
      </c>
      <c r="AMX339">
        <v>0</v>
      </c>
      <c r="AMY339">
        <v>0</v>
      </c>
      <c r="AMZ339">
        <v>0.09</v>
      </c>
      <c r="ANA339">
        <v>0.32</v>
      </c>
      <c r="ANB339">
        <v>102.38</v>
      </c>
      <c r="AND339">
        <v>25.01</v>
      </c>
      <c r="ANE339">
        <v>1</v>
      </c>
      <c r="ANF339">
        <v>1</v>
      </c>
      <c r="ANG339" s="1" t="s">
        <v>2488</v>
      </c>
      <c r="ANH339">
        <v>0</v>
      </c>
      <c r="ANI339">
        <v>0</v>
      </c>
      <c r="ANT339">
        <v>0.09</v>
      </c>
      <c r="ANU339">
        <v>0.32</v>
      </c>
      <c r="AOF339">
        <v>15335.49</v>
      </c>
      <c r="AOG339">
        <v>10467.19</v>
      </c>
      <c r="AOH339">
        <v>240.3</v>
      </c>
      <c r="AOI339">
        <v>43559</v>
      </c>
      <c r="AOJ339">
        <v>1</v>
      </c>
      <c r="AOK339">
        <v>16.100000000000001</v>
      </c>
      <c r="AOL339">
        <v>2</v>
      </c>
      <c r="AOM339">
        <v>0.83</v>
      </c>
      <c r="AON339">
        <v>0.96</v>
      </c>
      <c r="AOO339">
        <v>13.99</v>
      </c>
      <c r="AOP339" s="1" t="s">
        <v>2488</v>
      </c>
      <c r="AOQ339" s="1" t="s">
        <v>2488</v>
      </c>
      <c r="AOR339" s="1" t="s">
        <v>2488</v>
      </c>
      <c r="AOS339" s="1" t="s">
        <v>2488</v>
      </c>
      <c r="AOT339" s="1" t="s">
        <v>2488</v>
      </c>
      <c r="AOU339" s="1" t="s">
        <v>2488</v>
      </c>
      <c r="AOV339" s="1" t="s">
        <v>2488</v>
      </c>
      <c r="AOW339" s="1" t="s">
        <v>2488</v>
      </c>
      <c r="AOZ339">
        <v>1428.05</v>
      </c>
      <c r="APA339">
        <v>1953.82</v>
      </c>
      <c r="APB339">
        <v>535</v>
      </c>
      <c r="APC339">
        <v>3652</v>
      </c>
      <c r="APD339">
        <v>1</v>
      </c>
      <c r="APE339" s="1" t="s">
        <v>2488</v>
      </c>
      <c r="APF339">
        <v>9.1999999999999993</v>
      </c>
      <c r="APG339">
        <v>1.72</v>
      </c>
      <c r="APH339" s="1" t="s">
        <v>2488</v>
      </c>
      <c r="API339" s="1" t="s">
        <v>2488</v>
      </c>
      <c r="APJ339">
        <v>2103.84</v>
      </c>
      <c r="APK339">
        <v>2254.94</v>
      </c>
      <c r="APL339">
        <v>43.1</v>
      </c>
      <c r="APM339">
        <v>52319</v>
      </c>
      <c r="APN339">
        <v>1</v>
      </c>
      <c r="APO339" s="1" t="s">
        <v>2488</v>
      </c>
      <c r="APP339">
        <v>0.98</v>
      </c>
      <c r="APQ339">
        <v>2.27</v>
      </c>
      <c r="APR339" s="1" t="s">
        <v>2488</v>
      </c>
      <c r="APS339" s="1" t="s">
        <v>2488</v>
      </c>
      <c r="AQD339">
        <v>52.18</v>
      </c>
      <c r="AQE339">
        <v>121.6</v>
      </c>
      <c r="AQF339">
        <v>14.61</v>
      </c>
      <c r="AQG339">
        <v>8323</v>
      </c>
      <c r="AQH339">
        <v>1</v>
      </c>
      <c r="AQI339" s="1" t="s">
        <v>2488</v>
      </c>
      <c r="AQJ339">
        <v>0</v>
      </c>
      <c r="AQK339">
        <v>0</v>
      </c>
      <c r="AQL339" s="1" t="s">
        <v>2488</v>
      </c>
      <c r="AQM339" s="1" t="s">
        <v>2488</v>
      </c>
      <c r="AQN339">
        <v>0.02</v>
      </c>
      <c r="AQO339">
        <v>0.01</v>
      </c>
      <c r="AQP339">
        <v>0.01</v>
      </c>
      <c r="AQQ339">
        <v>1575</v>
      </c>
      <c r="AQR339">
        <v>1</v>
      </c>
      <c r="AQS339" s="1" t="s">
        <v>2488</v>
      </c>
      <c r="AQT339">
        <v>0</v>
      </c>
      <c r="AQU339">
        <v>0</v>
      </c>
      <c r="AQV339" s="1" t="s">
        <v>2488</v>
      </c>
      <c r="AQW339" s="1" t="s">
        <v>2488</v>
      </c>
      <c r="AQX339">
        <v>1818.93</v>
      </c>
      <c r="AQY339">
        <v>245.76</v>
      </c>
      <c r="AQZ339">
        <v>6.11</v>
      </c>
      <c r="ARA339">
        <v>40223</v>
      </c>
      <c r="ARB339">
        <v>1</v>
      </c>
      <c r="ARC339" s="1" t="s">
        <v>2488</v>
      </c>
      <c r="ARD339">
        <v>0</v>
      </c>
      <c r="ARE339">
        <v>0</v>
      </c>
      <c r="ARF339" s="1" t="s">
        <v>2488</v>
      </c>
      <c r="ARG339" s="1" t="s">
        <v>2488</v>
      </c>
      <c r="ARH339">
        <v>5.0999999999999996</v>
      </c>
      <c r="ARI339">
        <v>2.76</v>
      </c>
      <c r="ARJ339">
        <v>3.24</v>
      </c>
      <c r="ARK339">
        <v>851</v>
      </c>
      <c r="ARL339">
        <v>1</v>
      </c>
      <c r="ARM339" s="1" t="s">
        <v>2488</v>
      </c>
      <c r="ARN339">
        <v>0</v>
      </c>
      <c r="ARO339">
        <v>0</v>
      </c>
      <c r="ARP339" s="1" t="s">
        <v>2488</v>
      </c>
      <c r="ARQ339" s="1" t="s">
        <v>2488</v>
      </c>
      <c r="ARR339">
        <v>21.35</v>
      </c>
      <c r="ARS339">
        <v>0.8</v>
      </c>
      <c r="ART339">
        <v>0.02</v>
      </c>
      <c r="ARU339">
        <v>38850</v>
      </c>
      <c r="ARV339">
        <v>1</v>
      </c>
      <c r="ARW339" s="1" t="s">
        <v>2488</v>
      </c>
      <c r="ARX339">
        <v>0</v>
      </c>
      <c r="ARY339">
        <v>0</v>
      </c>
      <c r="ASA339">
        <v>2000</v>
      </c>
      <c r="ASB339">
        <v>7.09</v>
      </c>
      <c r="ASC339">
        <v>4.6500000000000004</v>
      </c>
      <c r="ASD339">
        <v>0.2</v>
      </c>
      <c r="ASE339">
        <v>23265</v>
      </c>
      <c r="ASF339">
        <v>1</v>
      </c>
      <c r="ASG339" s="1" t="s">
        <v>2488</v>
      </c>
      <c r="ASH339">
        <v>0</v>
      </c>
      <c r="ASI339">
        <v>0</v>
      </c>
      <c r="ASK339">
        <v>2000</v>
      </c>
      <c r="ASL339">
        <v>160.19</v>
      </c>
      <c r="ASM339">
        <v>426.94</v>
      </c>
      <c r="ASN339">
        <v>34.21</v>
      </c>
      <c r="ASO339">
        <v>12480</v>
      </c>
      <c r="ASP339">
        <v>1</v>
      </c>
      <c r="ASQ339" s="1" t="s">
        <v>2488</v>
      </c>
      <c r="ASR339">
        <v>1.03</v>
      </c>
      <c r="ASS339">
        <v>3.01</v>
      </c>
      <c r="ASU339" s="1" t="s">
        <v>2488</v>
      </c>
      <c r="ASV339">
        <v>274</v>
      </c>
      <c r="ASW339">
        <v>6.56</v>
      </c>
      <c r="ASX339">
        <v>2.74</v>
      </c>
      <c r="ASY339">
        <v>2396</v>
      </c>
      <c r="ASZ339">
        <v>1</v>
      </c>
      <c r="ATA339">
        <v>7</v>
      </c>
      <c r="ATB339">
        <v>0</v>
      </c>
      <c r="ATC339">
        <v>0</v>
      </c>
      <c r="ATD339" s="1" t="s">
        <v>2488</v>
      </c>
      <c r="ATE339" s="1" t="s">
        <v>2488</v>
      </c>
      <c r="ATF339">
        <v>0.37</v>
      </c>
      <c r="ATG339">
        <v>0.13</v>
      </c>
      <c r="ATH339">
        <v>0.12</v>
      </c>
      <c r="ATI339">
        <v>1056</v>
      </c>
      <c r="ATJ339">
        <v>1</v>
      </c>
      <c r="ATK339" s="1" t="s">
        <v>2488</v>
      </c>
      <c r="ATL339">
        <v>0</v>
      </c>
      <c r="ATM339">
        <v>0</v>
      </c>
      <c r="ATN339" s="1" t="s">
        <v>2488</v>
      </c>
      <c r="ATO339" s="1" t="s">
        <v>2488</v>
      </c>
      <c r="ATP339">
        <v>398.18</v>
      </c>
      <c r="ATQ339">
        <v>1317.78</v>
      </c>
      <c r="ATR339">
        <v>143.24</v>
      </c>
      <c r="ATS339">
        <v>9200</v>
      </c>
      <c r="ATT339">
        <v>1</v>
      </c>
      <c r="ATU339" s="1" t="s">
        <v>2488</v>
      </c>
      <c r="ATV339">
        <v>1.5</v>
      </c>
      <c r="ATW339">
        <v>1.05</v>
      </c>
      <c r="ATX339" s="1" t="s">
        <v>2488</v>
      </c>
      <c r="ATY339" s="1" t="s">
        <v>2488</v>
      </c>
      <c r="AUH339" s="1" t="s">
        <v>2488</v>
      </c>
      <c r="AUI339" s="1" t="s">
        <v>2488</v>
      </c>
      <c r="AUR339" s="1" t="s">
        <v>2488</v>
      </c>
      <c r="AUS339" s="1" t="s">
        <v>2488</v>
      </c>
      <c r="AUT339">
        <v>0.12</v>
      </c>
      <c r="AUU339">
        <v>0.15</v>
      </c>
      <c r="AUV339">
        <v>0.03</v>
      </c>
      <c r="AUW339">
        <v>4800</v>
      </c>
      <c r="AUX339">
        <v>1</v>
      </c>
      <c r="AUY339" s="1" t="s">
        <v>2488</v>
      </c>
      <c r="AUZ339">
        <v>0</v>
      </c>
      <c r="AVA339">
        <v>0</v>
      </c>
      <c r="AVB339" s="1" t="s">
        <v>2488</v>
      </c>
      <c r="AVC339" s="1" t="s">
        <v>2488</v>
      </c>
      <c r="AVD339">
        <v>240.78</v>
      </c>
      <c r="AVE339">
        <v>154.56</v>
      </c>
      <c r="AVF339">
        <v>24</v>
      </c>
      <c r="AVG339">
        <v>6440</v>
      </c>
      <c r="AVH339">
        <v>1</v>
      </c>
      <c r="AVI339">
        <v>8.6</v>
      </c>
      <c r="AVJ339">
        <v>0</v>
      </c>
      <c r="AVK339">
        <v>0</v>
      </c>
      <c r="AVL339" s="1" t="s">
        <v>2488</v>
      </c>
      <c r="AVM339">
        <v>1.82</v>
      </c>
      <c r="AVN339">
        <v>97.51</v>
      </c>
      <c r="AVO339">
        <v>257.62</v>
      </c>
      <c r="AVP339">
        <v>40</v>
      </c>
      <c r="AVQ339">
        <v>6440</v>
      </c>
      <c r="AVR339">
        <v>1</v>
      </c>
      <c r="AVS339" s="1" t="s">
        <v>2488</v>
      </c>
      <c r="AVT339">
        <v>1</v>
      </c>
      <c r="AVU339">
        <v>2.5</v>
      </c>
      <c r="AVX339">
        <v>480.87</v>
      </c>
      <c r="AVY339">
        <v>1880</v>
      </c>
      <c r="AVZ339">
        <v>200</v>
      </c>
      <c r="AWA339">
        <v>9400</v>
      </c>
      <c r="AWB339">
        <v>1</v>
      </c>
      <c r="AWC339" s="1" t="s">
        <v>2488</v>
      </c>
      <c r="AWD339">
        <v>3.68</v>
      </c>
      <c r="AWE339">
        <v>1.84</v>
      </c>
      <c r="AWF339" s="1" t="s">
        <v>2488</v>
      </c>
      <c r="AWG339" s="1" t="s">
        <v>2488</v>
      </c>
      <c r="AWH339">
        <v>5.04</v>
      </c>
      <c r="AWI339">
        <v>6.03</v>
      </c>
      <c r="AWJ339">
        <v>1.1200000000000001</v>
      </c>
      <c r="AWK339">
        <v>5386</v>
      </c>
      <c r="AWL339">
        <v>1</v>
      </c>
      <c r="AWM339">
        <v>1.3</v>
      </c>
      <c r="AWN339">
        <v>0</v>
      </c>
      <c r="AWO339">
        <v>0</v>
      </c>
      <c r="AWP339" s="1" t="s">
        <v>2488</v>
      </c>
      <c r="AWQ339" s="1" t="s">
        <v>2488</v>
      </c>
      <c r="AWR339">
        <v>4.84</v>
      </c>
      <c r="AWS339">
        <v>4.5</v>
      </c>
      <c r="AWT339">
        <v>45</v>
      </c>
      <c r="AWU339">
        <v>100</v>
      </c>
      <c r="AWV339">
        <v>1</v>
      </c>
      <c r="AWW339">
        <v>0</v>
      </c>
      <c r="AWX339">
        <v>0</v>
      </c>
      <c r="AWY339">
        <v>0</v>
      </c>
      <c r="AXA339" s="1" t="s">
        <v>2488</v>
      </c>
      <c r="AXB339">
        <v>5.24</v>
      </c>
      <c r="AXC339">
        <v>38.28</v>
      </c>
      <c r="AXD339">
        <v>2.5</v>
      </c>
      <c r="AXE339">
        <v>15313</v>
      </c>
      <c r="AXF339">
        <v>1</v>
      </c>
      <c r="AXG339">
        <v>0.3</v>
      </c>
      <c r="AXH339">
        <v>0</v>
      </c>
      <c r="AXI339">
        <v>0</v>
      </c>
      <c r="AXJ339" s="1" t="s">
        <v>2488</v>
      </c>
      <c r="AXK339">
        <v>0.08</v>
      </c>
      <c r="AXL339">
        <v>779.24</v>
      </c>
      <c r="AXM339">
        <v>1518</v>
      </c>
      <c r="AXN339">
        <v>330</v>
      </c>
      <c r="AXO339">
        <v>4600</v>
      </c>
      <c r="AXP339">
        <v>1</v>
      </c>
      <c r="AXQ339" s="1" t="s">
        <v>2488</v>
      </c>
      <c r="AXR339">
        <v>13.29</v>
      </c>
      <c r="AXS339">
        <v>4.03</v>
      </c>
      <c r="AXT339" s="1" t="s">
        <v>2488</v>
      </c>
      <c r="AXU339" s="1" t="s">
        <v>2488</v>
      </c>
      <c r="AXV339">
        <v>116.7</v>
      </c>
      <c r="AXW339">
        <v>138.59</v>
      </c>
      <c r="AXX339">
        <v>16.54</v>
      </c>
      <c r="AXY339">
        <v>8379</v>
      </c>
      <c r="AXZ339">
        <v>1</v>
      </c>
      <c r="AYA339" s="1" t="s">
        <v>2488</v>
      </c>
      <c r="AYB339">
        <v>0.4</v>
      </c>
      <c r="AYC339">
        <v>2.42</v>
      </c>
      <c r="AYD339" s="1" t="s">
        <v>2488</v>
      </c>
      <c r="AYE339" s="1" t="s">
        <v>2488</v>
      </c>
      <c r="AYF339">
        <v>0.94</v>
      </c>
      <c r="AYG339">
        <v>0.73</v>
      </c>
      <c r="AYH339">
        <v>0.13</v>
      </c>
      <c r="AYI339">
        <v>5500</v>
      </c>
      <c r="AYJ339">
        <v>1</v>
      </c>
      <c r="AYK339" s="1" t="s">
        <v>2488</v>
      </c>
      <c r="AYL339">
        <v>0</v>
      </c>
      <c r="AYM339">
        <v>0</v>
      </c>
      <c r="AYN339" s="1" t="s">
        <v>2488</v>
      </c>
      <c r="AYO339" s="1" t="s">
        <v>2488</v>
      </c>
      <c r="AYP339">
        <v>4009.5</v>
      </c>
      <c r="AYQ339">
        <v>25335.22</v>
      </c>
      <c r="AYR339">
        <v>34.06</v>
      </c>
      <c r="AYS339">
        <v>743841</v>
      </c>
      <c r="AYT339">
        <v>1</v>
      </c>
      <c r="AYU339">
        <v>82.2</v>
      </c>
      <c r="AYV339">
        <v>0.9</v>
      </c>
      <c r="AYW339">
        <v>2.64</v>
      </c>
      <c r="AYX339">
        <v>0.53</v>
      </c>
      <c r="AYY339">
        <v>4.8099999999999996</v>
      </c>
      <c r="AYZ339">
        <v>126.68</v>
      </c>
      <c r="AZB339">
        <v>487.1</v>
      </c>
      <c r="AZC339">
        <v>1</v>
      </c>
      <c r="AZD339">
        <v>1</v>
      </c>
      <c r="AZF339">
        <v>4</v>
      </c>
      <c r="AZG339">
        <v>0.82</v>
      </c>
      <c r="AZJ339">
        <v>1.81</v>
      </c>
      <c r="AZK339">
        <v>2.99</v>
      </c>
      <c r="AZL339">
        <v>0.05</v>
      </c>
      <c r="AZM339">
        <v>54327</v>
      </c>
      <c r="AZN339">
        <v>1</v>
      </c>
      <c r="AZO339">
        <v>80.8</v>
      </c>
      <c r="AZP339">
        <v>0</v>
      </c>
      <c r="AZQ339">
        <v>0</v>
      </c>
      <c r="AZT339">
        <v>53.88</v>
      </c>
      <c r="AZU339">
        <v>67.319999999999993</v>
      </c>
      <c r="AZV339">
        <v>76.5</v>
      </c>
      <c r="AZW339">
        <v>880</v>
      </c>
      <c r="AZX339">
        <v>1</v>
      </c>
      <c r="AZY339" s="1" t="s">
        <v>2488</v>
      </c>
      <c r="AZZ339">
        <v>3.9</v>
      </c>
      <c r="BAA339">
        <v>5.0999999999999996</v>
      </c>
      <c r="BAB339" s="1" t="s">
        <v>2488</v>
      </c>
      <c r="BAC339" s="1" t="s">
        <v>2488</v>
      </c>
      <c r="BAD339">
        <v>0</v>
      </c>
      <c r="BAE339">
        <v>0.02</v>
      </c>
      <c r="BAF339">
        <v>1E-3</v>
      </c>
      <c r="BAG339">
        <v>25000</v>
      </c>
      <c r="BAH339">
        <v>1</v>
      </c>
      <c r="BAI339">
        <v>23</v>
      </c>
      <c r="BAJ339">
        <v>20</v>
      </c>
      <c r="BAK339">
        <v>1999987</v>
      </c>
      <c r="BAN339">
        <v>92.16</v>
      </c>
      <c r="BAO339">
        <v>33.130000000000003</v>
      </c>
      <c r="BAP339">
        <v>6</v>
      </c>
      <c r="BAQ339">
        <v>5521</v>
      </c>
      <c r="BAR339">
        <v>1</v>
      </c>
      <c r="BAS339">
        <v>0.5</v>
      </c>
      <c r="BAT339">
        <v>0</v>
      </c>
      <c r="BAU339">
        <v>0</v>
      </c>
      <c r="BAV339">
        <v>0.09</v>
      </c>
      <c r="BAW339">
        <v>-0.35</v>
      </c>
      <c r="BAX339">
        <v>7.27</v>
      </c>
      <c r="BAY339">
        <v>0.16</v>
      </c>
      <c r="BAZ339">
        <v>0.4</v>
      </c>
      <c r="BBA339">
        <v>400</v>
      </c>
      <c r="BBB339">
        <v>1</v>
      </c>
      <c r="BBC339" s="1" t="s">
        <v>2488</v>
      </c>
      <c r="BBD339">
        <v>0</v>
      </c>
      <c r="BBE339">
        <v>0</v>
      </c>
      <c r="BBH339">
        <v>0.66</v>
      </c>
      <c r="BBI339">
        <v>0.2</v>
      </c>
      <c r="BBJ339">
        <v>0.51</v>
      </c>
      <c r="BBK339">
        <v>398</v>
      </c>
      <c r="BBL339">
        <v>1</v>
      </c>
      <c r="BBM339" s="1" t="s">
        <v>2488</v>
      </c>
      <c r="BBN339">
        <v>0</v>
      </c>
      <c r="BBO339">
        <v>0</v>
      </c>
      <c r="BBR339">
        <v>128.22</v>
      </c>
      <c r="BBS339">
        <v>12.14</v>
      </c>
      <c r="BBT339">
        <v>2.66</v>
      </c>
      <c r="BBU339">
        <v>4563</v>
      </c>
      <c r="BBV339">
        <v>1</v>
      </c>
      <c r="BBW339" s="1" t="s">
        <v>2488</v>
      </c>
      <c r="BBX339">
        <v>0</v>
      </c>
      <c r="BBY339">
        <v>0</v>
      </c>
      <c r="BCA339" s="1" t="s">
        <v>2488</v>
      </c>
      <c r="BCB339">
        <v>144.19999999999999</v>
      </c>
      <c r="BCC339">
        <v>2009.13</v>
      </c>
      <c r="BCD339">
        <v>57.9</v>
      </c>
      <c r="BCE339">
        <v>34700</v>
      </c>
      <c r="BCF339">
        <v>1</v>
      </c>
      <c r="BCG339">
        <v>12.4</v>
      </c>
      <c r="BCH339">
        <v>0</v>
      </c>
      <c r="BCI339">
        <v>0</v>
      </c>
      <c r="BCJ339">
        <v>0.61</v>
      </c>
      <c r="BCK339">
        <v>4.95</v>
      </c>
      <c r="BCL339">
        <v>0.03</v>
      </c>
      <c r="BCM339">
        <v>0.01</v>
      </c>
      <c r="BCN339">
        <v>0</v>
      </c>
      <c r="BCO339">
        <v>5100</v>
      </c>
      <c r="BCP339">
        <v>1</v>
      </c>
      <c r="BCQ339" s="1" t="s">
        <v>2488</v>
      </c>
      <c r="BCR339">
        <v>0</v>
      </c>
      <c r="BCS339">
        <v>0</v>
      </c>
      <c r="BDF339">
        <v>659.53</v>
      </c>
      <c r="BDG339">
        <v>330.16</v>
      </c>
      <c r="BDH339">
        <v>20.010000000000002</v>
      </c>
      <c r="BDI339">
        <v>16500</v>
      </c>
      <c r="BDJ339">
        <v>1</v>
      </c>
      <c r="BDK339" s="1" t="s">
        <v>2488</v>
      </c>
      <c r="BDL339">
        <v>1</v>
      </c>
      <c r="BDM339">
        <v>5</v>
      </c>
      <c r="BDN339" s="1" t="s">
        <v>2488</v>
      </c>
      <c r="BDO339" s="1" t="s">
        <v>2488</v>
      </c>
      <c r="BDP339">
        <v>0.03</v>
      </c>
      <c r="BDR339">
        <v>0</v>
      </c>
      <c r="BDS339">
        <v>1</v>
      </c>
      <c r="BDT339">
        <v>1</v>
      </c>
      <c r="BDU339" s="1" t="s">
        <v>2488</v>
      </c>
      <c r="BDV339">
        <v>0</v>
      </c>
      <c r="BDW339">
        <v>0</v>
      </c>
      <c r="BDZ339">
        <v>19.350000000000001</v>
      </c>
      <c r="BEA339">
        <v>0.1</v>
      </c>
      <c r="BEB339">
        <v>0.39</v>
      </c>
      <c r="BEC339">
        <v>250</v>
      </c>
      <c r="BED339">
        <v>1</v>
      </c>
      <c r="BEE339" s="1" t="s">
        <v>2488</v>
      </c>
      <c r="BEF339">
        <v>0</v>
      </c>
      <c r="BEG339">
        <v>0</v>
      </c>
      <c r="BEJ339">
        <v>0.31</v>
      </c>
      <c r="BEK339">
        <v>0.21</v>
      </c>
      <c r="BEL339">
        <v>0.02</v>
      </c>
      <c r="BEM339">
        <v>13112</v>
      </c>
      <c r="BEN339">
        <v>1</v>
      </c>
      <c r="BEO339" s="1" t="s">
        <v>2488</v>
      </c>
      <c r="BEP339">
        <v>0</v>
      </c>
      <c r="BEQ339">
        <v>0</v>
      </c>
      <c r="BER339" s="1" t="s">
        <v>2488</v>
      </c>
      <c r="BES339" s="1" t="s">
        <v>2488</v>
      </c>
    </row>
    <row r="340" spans="1:1501" x14ac:dyDescent="0.25">
      <c r="A340" s="2">
        <v>45231</v>
      </c>
      <c r="B340">
        <v>0.2</v>
      </c>
      <c r="C340">
        <v>0.12</v>
      </c>
      <c r="D340">
        <v>0.05</v>
      </c>
      <c r="E340">
        <v>2402</v>
      </c>
      <c r="F340">
        <v>1</v>
      </c>
      <c r="G340" s="1" t="s">
        <v>2488</v>
      </c>
      <c r="H340">
        <v>0</v>
      </c>
      <c r="I340">
        <v>0</v>
      </c>
      <c r="J340" s="1" t="s">
        <v>2488</v>
      </c>
      <c r="K340" s="1" t="s">
        <v>2488</v>
      </c>
      <c r="L340">
        <v>82.14</v>
      </c>
      <c r="M340">
        <v>15.29</v>
      </c>
      <c r="N340">
        <v>3.38</v>
      </c>
      <c r="O340">
        <v>4525</v>
      </c>
      <c r="P340">
        <v>1</v>
      </c>
      <c r="Q340">
        <v>0.9</v>
      </c>
      <c r="R340">
        <v>0</v>
      </c>
      <c r="S340">
        <v>0</v>
      </c>
      <c r="U340" s="1" t="s">
        <v>2488</v>
      </c>
      <c r="AD340" s="1" t="s">
        <v>2488</v>
      </c>
      <c r="AE340" s="1" t="s">
        <v>2488</v>
      </c>
      <c r="AF340">
        <v>16.350000000000001</v>
      </c>
      <c r="AG340">
        <v>0.12</v>
      </c>
      <c r="AH340">
        <v>0.31</v>
      </c>
      <c r="AI340">
        <v>400</v>
      </c>
      <c r="AJ340">
        <v>1</v>
      </c>
      <c r="AK340" s="1" t="s">
        <v>2488</v>
      </c>
      <c r="AL340">
        <v>0.1</v>
      </c>
      <c r="AM340">
        <v>32.229999999999997</v>
      </c>
      <c r="AP340">
        <v>2.7</v>
      </c>
      <c r="AQ340">
        <v>0.46</v>
      </c>
      <c r="AR340">
        <v>0.03</v>
      </c>
      <c r="AS340">
        <v>17153</v>
      </c>
      <c r="AT340">
        <v>1</v>
      </c>
      <c r="AU340" s="1" t="s">
        <v>2488</v>
      </c>
      <c r="AV340">
        <v>0</v>
      </c>
      <c r="AW340">
        <v>0</v>
      </c>
      <c r="AZ340">
        <v>0.12</v>
      </c>
      <c r="BA340">
        <v>7.0000000000000007E-2</v>
      </c>
      <c r="BB340">
        <v>0.01</v>
      </c>
      <c r="BC340">
        <v>6150</v>
      </c>
      <c r="BD340">
        <v>1</v>
      </c>
      <c r="BE340" s="1" t="s">
        <v>2488</v>
      </c>
      <c r="BF340">
        <v>0</v>
      </c>
      <c r="BG340">
        <v>0</v>
      </c>
      <c r="BI340" s="1" t="s">
        <v>2488</v>
      </c>
      <c r="BJ340">
        <v>5.0999999999999996</v>
      </c>
      <c r="BK340">
        <v>0.15</v>
      </c>
      <c r="BL340">
        <v>7.0000000000000007E-2</v>
      </c>
      <c r="BM340">
        <v>1971</v>
      </c>
      <c r="BN340">
        <v>1</v>
      </c>
      <c r="BO340" s="1" t="s">
        <v>2488</v>
      </c>
      <c r="BP340">
        <v>0</v>
      </c>
      <c r="BQ340">
        <v>0</v>
      </c>
      <c r="BT340">
        <v>0.54</v>
      </c>
      <c r="BU340">
        <v>2.6</v>
      </c>
      <c r="BV340">
        <v>0.36499999999999999</v>
      </c>
      <c r="BW340">
        <v>7134</v>
      </c>
      <c r="BX340">
        <v>1</v>
      </c>
      <c r="BY340">
        <v>52.3</v>
      </c>
      <c r="BZ340">
        <v>0</v>
      </c>
      <c r="CA340">
        <v>0</v>
      </c>
      <c r="CB340">
        <v>0.47</v>
      </c>
      <c r="CC340">
        <v>-2.14</v>
      </c>
      <c r="CD340">
        <v>2.06</v>
      </c>
      <c r="CE340">
        <v>4.88</v>
      </c>
      <c r="CF340">
        <v>0.24</v>
      </c>
      <c r="CG340">
        <v>20240</v>
      </c>
      <c r="CH340">
        <v>1</v>
      </c>
      <c r="CI340" s="1" t="s">
        <v>2488</v>
      </c>
      <c r="CJ340">
        <v>0</v>
      </c>
      <c r="CK340">
        <v>0</v>
      </c>
      <c r="CL340" s="1" t="s">
        <v>2488</v>
      </c>
      <c r="CM340" s="1" t="s">
        <v>2488</v>
      </c>
      <c r="CN340">
        <v>83.57</v>
      </c>
      <c r="CO340">
        <v>705.57</v>
      </c>
      <c r="CP340">
        <v>7.64</v>
      </c>
      <c r="CQ340">
        <v>92352</v>
      </c>
      <c r="CR340">
        <v>1</v>
      </c>
      <c r="CS340">
        <v>9.9</v>
      </c>
      <c r="CT340">
        <v>0.33</v>
      </c>
      <c r="CU340">
        <v>4.32</v>
      </c>
      <c r="CV340">
        <v>0.03</v>
      </c>
      <c r="CW340">
        <v>0.13</v>
      </c>
      <c r="CX340">
        <v>0.44</v>
      </c>
      <c r="CY340">
        <v>0.51</v>
      </c>
      <c r="CZ340">
        <v>0.05</v>
      </c>
      <c r="DA340">
        <v>10654</v>
      </c>
      <c r="DB340">
        <v>1</v>
      </c>
      <c r="DC340" s="1" t="s">
        <v>2488</v>
      </c>
      <c r="DD340">
        <v>0</v>
      </c>
      <c r="DE340">
        <v>0</v>
      </c>
      <c r="DF340" s="1" t="s">
        <v>2488</v>
      </c>
      <c r="DG340" s="1" t="s">
        <v>2488</v>
      </c>
      <c r="DH340">
        <v>30.56</v>
      </c>
      <c r="DI340">
        <v>1.44</v>
      </c>
      <c r="DJ340">
        <v>0.9</v>
      </c>
      <c r="DK340">
        <v>1600</v>
      </c>
      <c r="DL340">
        <v>1</v>
      </c>
      <c r="DM340" s="1" t="s">
        <v>2488</v>
      </c>
      <c r="DN340">
        <v>0</v>
      </c>
      <c r="DO340">
        <v>0</v>
      </c>
      <c r="DR340">
        <v>106.47</v>
      </c>
      <c r="DS340">
        <v>851.23</v>
      </c>
      <c r="DT340">
        <v>6.33</v>
      </c>
      <c r="DU340">
        <v>134475</v>
      </c>
      <c r="DV340">
        <v>1</v>
      </c>
      <c r="DW340">
        <v>94.3</v>
      </c>
      <c r="DX340">
        <v>0.95</v>
      </c>
      <c r="DY340">
        <v>15.01</v>
      </c>
      <c r="DZ340">
        <v>0.08</v>
      </c>
      <c r="EA340">
        <v>0.93</v>
      </c>
      <c r="EB340">
        <v>3.43</v>
      </c>
      <c r="EC340">
        <v>0.03</v>
      </c>
      <c r="ED340">
        <v>0.11</v>
      </c>
      <c r="EE340">
        <v>300</v>
      </c>
      <c r="EF340">
        <v>1</v>
      </c>
      <c r="EG340" s="1" t="s">
        <v>2488</v>
      </c>
      <c r="EH340">
        <v>0</v>
      </c>
      <c r="EI340">
        <v>0</v>
      </c>
      <c r="EL340">
        <v>80.16</v>
      </c>
      <c r="EM340">
        <v>17.12</v>
      </c>
      <c r="EN340">
        <v>4.4000000000000004</v>
      </c>
      <c r="EO340">
        <v>3891</v>
      </c>
      <c r="EP340">
        <v>1</v>
      </c>
      <c r="EQ340" s="1" t="s">
        <v>2488</v>
      </c>
      <c r="ER340">
        <v>0.7</v>
      </c>
      <c r="ES340">
        <v>15.91</v>
      </c>
      <c r="ET340" s="1" t="s">
        <v>2488</v>
      </c>
      <c r="EU340" s="1" t="s">
        <v>2488</v>
      </c>
      <c r="EV340">
        <v>167.62</v>
      </c>
      <c r="EW340">
        <v>241.59</v>
      </c>
      <c r="EX340">
        <v>23.72</v>
      </c>
      <c r="EY340">
        <v>10185</v>
      </c>
      <c r="EZ340">
        <v>1</v>
      </c>
      <c r="FA340" s="1" t="s">
        <v>2488</v>
      </c>
      <c r="FB340">
        <v>0.2</v>
      </c>
      <c r="FC340">
        <v>0.84</v>
      </c>
      <c r="FD340" s="1" t="s">
        <v>2488</v>
      </c>
      <c r="FE340" s="1" t="s">
        <v>2488</v>
      </c>
      <c r="FF340">
        <v>60.13</v>
      </c>
      <c r="FG340">
        <v>396.98</v>
      </c>
      <c r="FH340">
        <v>6.74</v>
      </c>
      <c r="FI340">
        <v>58898</v>
      </c>
      <c r="FJ340">
        <v>1</v>
      </c>
      <c r="FK340">
        <v>4</v>
      </c>
      <c r="FL340">
        <v>0</v>
      </c>
      <c r="FM340">
        <v>0</v>
      </c>
      <c r="FN340">
        <v>0.14000000000000001</v>
      </c>
      <c r="FO340">
        <v>1.63</v>
      </c>
      <c r="FP340">
        <v>3.65</v>
      </c>
      <c r="FQ340">
        <v>3.61</v>
      </c>
      <c r="FR340">
        <v>2.52</v>
      </c>
      <c r="FS340">
        <v>4300</v>
      </c>
      <c r="FT340">
        <v>3</v>
      </c>
      <c r="FU340">
        <v>0.6</v>
      </c>
      <c r="FV340">
        <v>0</v>
      </c>
      <c r="FW340">
        <v>0</v>
      </c>
      <c r="FX340" s="1" t="s">
        <v>2488</v>
      </c>
      <c r="FY340">
        <v>0.21</v>
      </c>
      <c r="FZ340">
        <v>0.76</v>
      </c>
      <c r="GA340">
        <v>0.82</v>
      </c>
      <c r="GB340">
        <v>1.35</v>
      </c>
      <c r="GC340">
        <v>604</v>
      </c>
      <c r="GD340">
        <v>1</v>
      </c>
      <c r="GE340" s="1" t="s">
        <v>2488</v>
      </c>
      <c r="GF340">
        <v>0</v>
      </c>
      <c r="GG340">
        <v>0</v>
      </c>
      <c r="GJ340">
        <v>260.3</v>
      </c>
      <c r="GK340">
        <v>33.74</v>
      </c>
      <c r="GL340">
        <v>18.600000000000001</v>
      </c>
      <c r="GM340">
        <v>1814</v>
      </c>
      <c r="GN340">
        <v>1</v>
      </c>
      <c r="GO340">
        <v>5.7</v>
      </c>
      <c r="GP340">
        <v>1.8</v>
      </c>
      <c r="GQ340">
        <v>9.68</v>
      </c>
      <c r="GS340" s="1" t="s">
        <v>2488</v>
      </c>
      <c r="HB340" s="1" t="s">
        <v>2488</v>
      </c>
      <c r="HC340" s="1" t="s">
        <v>2488</v>
      </c>
      <c r="HD340">
        <v>4.9800000000000004</v>
      </c>
      <c r="HE340">
        <v>5.51</v>
      </c>
      <c r="HF340">
        <v>0.09</v>
      </c>
      <c r="HG340">
        <v>58659</v>
      </c>
      <c r="HH340">
        <v>1</v>
      </c>
      <c r="HI340" s="1" t="s">
        <v>2488</v>
      </c>
      <c r="HJ340">
        <v>0</v>
      </c>
      <c r="HK340">
        <v>0</v>
      </c>
      <c r="HL340" s="1" t="s">
        <v>2488</v>
      </c>
      <c r="HM340" s="1" t="s">
        <v>2488</v>
      </c>
      <c r="HN340" s="1" t="s">
        <v>2488</v>
      </c>
      <c r="HO340" s="1" t="s">
        <v>2488</v>
      </c>
      <c r="HP340" s="1" t="s">
        <v>2488</v>
      </c>
      <c r="HQ340" s="1" t="s">
        <v>2488</v>
      </c>
      <c r="HR340" s="1" t="s">
        <v>2488</v>
      </c>
      <c r="HS340" s="1" t="s">
        <v>2488</v>
      </c>
      <c r="HT340" s="1" t="s">
        <v>2488</v>
      </c>
      <c r="HU340" s="1" t="s">
        <v>2488</v>
      </c>
      <c r="HV340" s="1" t="s">
        <v>2488</v>
      </c>
      <c r="HW340" s="1" t="s">
        <v>2488</v>
      </c>
      <c r="HX340">
        <v>494.28</v>
      </c>
      <c r="HY340">
        <v>1440.68</v>
      </c>
      <c r="HZ340">
        <v>146</v>
      </c>
      <c r="IA340">
        <v>9868</v>
      </c>
      <c r="IB340">
        <v>1</v>
      </c>
      <c r="IC340">
        <v>0.1</v>
      </c>
      <c r="ID340">
        <v>0.11</v>
      </c>
      <c r="IE340">
        <v>0.08</v>
      </c>
      <c r="IF340">
        <v>0.54</v>
      </c>
      <c r="IG340">
        <v>7.66</v>
      </c>
      <c r="IH340">
        <v>53.02</v>
      </c>
      <c r="II340">
        <v>67.14</v>
      </c>
      <c r="IJ340">
        <v>1.45</v>
      </c>
      <c r="IK340">
        <v>46302</v>
      </c>
      <c r="IL340">
        <v>1</v>
      </c>
      <c r="IM340">
        <v>6.5</v>
      </c>
      <c r="IN340">
        <v>0.02</v>
      </c>
      <c r="IO340">
        <v>1.38</v>
      </c>
      <c r="IQ340">
        <v>0.17</v>
      </c>
      <c r="IR340">
        <v>71.12</v>
      </c>
      <c r="IS340">
        <v>19.829999999999998</v>
      </c>
      <c r="IT340">
        <v>4.38</v>
      </c>
      <c r="IU340">
        <v>4526</v>
      </c>
      <c r="IV340">
        <v>1</v>
      </c>
      <c r="IW340">
        <v>4.4000000000000004</v>
      </c>
      <c r="IX340">
        <v>0</v>
      </c>
      <c r="IY340">
        <v>0</v>
      </c>
      <c r="IZ340" s="1" t="s">
        <v>2488</v>
      </c>
      <c r="JA340">
        <v>1.46</v>
      </c>
      <c r="JB340">
        <v>7.0000000000000007E-2</v>
      </c>
      <c r="JC340">
        <v>0.02</v>
      </c>
      <c r="JD340">
        <v>0</v>
      </c>
      <c r="JE340">
        <v>18000</v>
      </c>
      <c r="JF340">
        <v>1</v>
      </c>
      <c r="JG340" s="1" t="s">
        <v>2488</v>
      </c>
      <c r="JH340">
        <v>0</v>
      </c>
      <c r="JI340">
        <v>0</v>
      </c>
      <c r="JL340">
        <v>355.79</v>
      </c>
      <c r="JM340">
        <v>639.46</v>
      </c>
      <c r="JN340">
        <v>179</v>
      </c>
      <c r="JO340">
        <v>3572</v>
      </c>
      <c r="JP340">
        <v>1</v>
      </c>
      <c r="JQ340">
        <v>2.2000000000000002</v>
      </c>
      <c r="JR340">
        <v>8</v>
      </c>
      <c r="JS340">
        <v>4.47</v>
      </c>
      <c r="JU340" s="1" t="s">
        <v>2488</v>
      </c>
      <c r="JV340">
        <v>30.55</v>
      </c>
      <c r="JW340">
        <v>2.52</v>
      </c>
      <c r="JX340">
        <v>1.68</v>
      </c>
      <c r="JY340">
        <v>1500</v>
      </c>
      <c r="JZ340">
        <v>1</v>
      </c>
      <c r="KA340" s="1" t="s">
        <v>2488</v>
      </c>
      <c r="KB340">
        <v>0</v>
      </c>
      <c r="KC340">
        <v>0</v>
      </c>
      <c r="KF340">
        <v>2.68</v>
      </c>
      <c r="KG340">
        <v>5.89</v>
      </c>
      <c r="KH340">
        <v>2.4</v>
      </c>
      <c r="KI340">
        <v>2452</v>
      </c>
      <c r="KJ340">
        <v>1</v>
      </c>
      <c r="KK340">
        <v>0.4</v>
      </c>
      <c r="KL340">
        <v>0</v>
      </c>
      <c r="KM340">
        <v>0</v>
      </c>
      <c r="KN340" s="1" t="s">
        <v>2488</v>
      </c>
      <c r="KO340" s="1" t="s">
        <v>2488</v>
      </c>
      <c r="KP340">
        <v>34.81</v>
      </c>
      <c r="KQ340">
        <v>9.6</v>
      </c>
      <c r="KR340">
        <v>1.92</v>
      </c>
      <c r="KS340">
        <v>5000</v>
      </c>
      <c r="KT340">
        <v>1</v>
      </c>
      <c r="KU340">
        <v>0.7</v>
      </c>
      <c r="KV340">
        <v>0</v>
      </c>
      <c r="KW340">
        <v>0</v>
      </c>
      <c r="KX340" s="1" t="s">
        <v>2488</v>
      </c>
      <c r="KY340" s="1" t="s">
        <v>2488</v>
      </c>
      <c r="KZ340">
        <v>791.99</v>
      </c>
      <c r="LA340">
        <v>330</v>
      </c>
      <c r="LB340">
        <v>110</v>
      </c>
      <c r="LC340">
        <v>3000</v>
      </c>
      <c r="LD340">
        <v>1</v>
      </c>
      <c r="LE340" s="1" t="s">
        <v>2488</v>
      </c>
      <c r="LF340">
        <v>11.1</v>
      </c>
      <c r="LG340">
        <v>10.09</v>
      </c>
      <c r="LI340" s="1" t="s">
        <v>2488</v>
      </c>
      <c r="LJ340">
        <v>6.09</v>
      </c>
      <c r="LK340">
        <v>9.76</v>
      </c>
      <c r="LL340">
        <v>5.75</v>
      </c>
      <c r="LM340">
        <v>1697</v>
      </c>
      <c r="LN340">
        <v>1</v>
      </c>
      <c r="LO340">
        <v>3.6</v>
      </c>
      <c r="LP340">
        <v>0.2</v>
      </c>
      <c r="LQ340">
        <v>3.48</v>
      </c>
      <c r="LR340" s="1" t="s">
        <v>2488</v>
      </c>
      <c r="LS340" s="1" t="s">
        <v>2488</v>
      </c>
      <c r="LT340">
        <v>17.27</v>
      </c>
      <c r="LU340">
        <v>54.26</v>
      </c>
      <c r="LV340">
        <v>1.84</v>
      </c>
      <c r="LW340">
        <v>29475</v>
      </c>
      <c r="LX340">
        <v>1</v>
      </c>
      <c r="LY340" s="1" t="s">
        <v>2488</v>
      </c>
      <c r="LZ340">
        <v>0</v>
      </c>
      <c r="MA340">
        <v>0</v>
      </c>
      <c r="MB340" s="1" t="s">
        <v>2488</v>
      </c>
      <c r="MC340" s="1" t="s">
        <v>2488</v>
      </c>
      <c r="MN340">
        <v>55.16</v>
      </c>
      <c r="MO340">
        <v>604.77</v>
      </c>
      <c r="MP340">
        <v>3.35</v>
      </c>
      <c r="MQ340">
        <v>180530</v>
      </c>
      <c r="MR340">
        <v>1</v>
      </c>
      <c r="MS340" s="1" t="s">
        <v>2488</v>
      </c>
      <c r="MT340">
        <v>0</v>
      </c>
      <c r="MU340">
        <v>0</v>
      </c>
      <c r="MV340" s="1" t="s">
        <v>2488</v>
      </c>
      <c r="MW340" s="1" t="s">
        <v>2488</v>
      </c>
      <c r="NH340">
        <v>177.11</v>
      </c>
      <c r="NI340">
        <v>933.03</v>
      </c>
      <c r="NJ340">
        <v>12.18</v>
      </c>
      <c r="NK340">
        <v>76603</v>
      </c>
      <c r="NL340">
        <v>1</v>
      </c>
      <c r="NM340">
        <v>12.3</v>
      </c>
      <c r="NN340">
        <v>0.08</v>
      </c>
      <c r="NO340">
        <v>0.66</v>
      </c>
      <c r="NP340">
        <v>0.09</v>
      </c>
      <c r="NQ340">
        <v>-0.13</v>
      </c>
      <c r="OB340">
        <v>106.81</v>
      </c>
      <c r="OD340">
        <v>2.68</v>
      </c>
      <c r="OE340">
        <v>1</v>
      </c>
      <c r="OF340">
        <v>1</v>
      </c>
      <c r="OH340">
        <v>0</v>
      </c>
      <c r="OI340">
        <v>0</v>
      </c>
      <c r="OL340">
        <v>90.24</v>
      </c>
      <c r="ON340">
        <v>2.44</v>
      </c>
      <c r="OO340">
        <v>1</v>
      </c>
      <c r="OP340">
        <v>1</v>
      </c>
      <c r="OR340">
        <v>0</v>
      </c>
      <c r="OS340">
        <v>0</v>
      </c>
      <c r="OV340">
        <v>7.0000000000000007E-2</v>
      </c>
      <c r="OW340">
        <v>7.0000000000000007E-2</v>
      </c>
      <c r="OX340">
        <v>0.01</v>
      </c>
      <c r="OY340">
        <v>4689</v>
      </c>
      <c r="OZ340">
        <v>1</v>
      </c>
      <c r="PA340" s="1" t="s">
        <v>2488</v>
      </c>
      <c r="PB340">
        <v>0</v>
      </c>
      <c r="PC340">
        <v>0</v>
      </c>
      <c r="PD340" s="1" t="s">
        <v>2488</v>
      </c>
      <c r="PE340" s="1" t="s">
        <v>2488</v>
      </c>
      <c r="PF340">
        <v>0.06</v>
      </c>
      <c r="PG340">
        <v>0.08</v>
      </c>
      <c r="PH340">
        <v>0.01</v>
      </c>
      <c r="PI340">
        <v>9700</v>
      </c>
      <c r="PJ340">
        <v>1</v>
      </c>
      <c r="PK340" s="1" t="s">
        <v>2488</v>
      </c>
      <c r="PL340">
        <v>0</v>
      </c>
      <c r="PM340">
        <v>0</v>
      </c>
      <c r="PN340" s="1" t="s">
        <v>2488</v>
      </c>
      <c r="PO340" s="1" t="s">
        <v>2488</v>
      </c>
      <c r="PP340">
        <v>32.94</v>
      </c>
      <c r="PQ340">
        <v>6.34</v>
      </c>
      <c r="PR340">
        <v>5.6</v>
      </c>
      <c r="PS340">
        <v>1132</v>
      </c>
      <c r="PT340">
        <v>1</v>
      </c>
      <c r="PU340">
        <v>0.2</v>
      </c>
      <c r="PV340">
        <v>0</v>
      </c>
      <c r="PW340">
        <v>0</v>
      </c>
      <c r="PY340">
        <v>-0.3</v>
      </c>
      <c r="PZ340">
        <v>0.01</v>
      </c>
      <c r="QA340">
        <v>0.01</v>
      </c>
      <c r="QB340">
        <v>0</v>
      </c>
      <c r="QC340">
        <v>4881</v>
      </c>
      <c r="QD340">
        <v>1</v>
      </c>
      <c r="QE340" s="1" t="s">
        <v>2488</v>
      </c>
      <c r="QF340">
        <v>0</v>
      </c>
      <c r="QG340">
        <v>0</v>
      </c>
      <c r="QH340" s="1" t="s">
        <v>2488</v>
      </c>
      <c r="QI340" s="1" t="s">
        <v>2488</v>
      </c>
      <c r="QJ340">
        <v>3000</v>
      </c>
      <c r="QK340">
        <v>0.9</v>
      </c>
      <c r="QL340">
        <v>3</v>
      </c>
      <c r="QM340">
        <v>300</v>
      </c>
      <c r="QN340">
        <v>1</v>
      </c>
      <c r="QP340">
        <v>0</v>
      </c>
      <c r="QQ340">
        <v>0</v>
      </c>
      <c r="QU340">
        <v>65608.25</v>
      </c>
      <c r="QV340">
        <v>428.46</v>
      </c>
      <c r="QW340">
        <v>153125</v>
      </c>
      <c r="QX340">
        <v>1</v>
      </c>
      <c r="QZ340">
        <v>148.27000000000001</v>
      </c>
      <c r="RA340">
        <v>34.61</v>
      </c>
      <c r="RD340">
        <v>7.0000000000000007E-2</v>
      </c>
      <c r="RE340">
        <v>0.01</v>
      </c>
      <c r="RF340">
        <v>0</v>
      </c>
      <c r="RG340">
        <v>12493</v>
      </c>
      <c r="RH340">
        <v>1</v>
      </c>
      <c r="RI340" s="1" t="s">
        <v>2488</v>
      </c>
      <c r="RJ340">
        <v>0</v>
      </c>
      <c r="RK340">
        <v>0</v>
      </c>
      <c r="RM340" s="1" t="s">
        <v>2488</v>
      </c>
      <c r="RN340">
        <v>0.06</v>
      </c>
      <c r="RO340">
        <v>0.13</v>
      </c>
      <c r="RP340">
        <v>0.04</v>
      </c>
      <c r="RQ340">
        <v>3443</v>
      </c>
      <c r="RR340">
        <v>1</v>
      </c>
      <c r="RS340" s="1" t="s">
        <v>2488</v>
      </c>
      <c r="RT340">
        <v>0</v>
      </c>
      <c r="RU340">
        <v>0</v>
      </c>
      <c r="RV340" s="1" t="s">
        <v>2488</v>
      </c>
      <c r="RW340" s="1" t="s">
        <v>2488</v>
      </c>
      <c r="RX340">
        <v>16</v>
      </c>
      <c r="RY340">
        <v>21.85</v>
      </c>
      <c r="RZ340">
        <v>2</v>
      </c>
      <c r="SA340">
        <v>10925</v>
      </c>
      <c r="SB340">
        <v>1</v>
      </c>
      <c r="SC340" s="1" t="s">
        <v>2488</v>
      </c>
      <c r="SD340">
        <v>0</v>
      </c>
      <c r="SE340">
        <v>0</v>
      </c>
      <c r="SF340" s="1" t="s">
        <v>2488</v>
      </c>
      <c r="SG340" s="1" t="s">
        <v>2488</v>
      </c>
      <c r="SH340">
        <v>91.03</v>
      </c>
      <c r="SI340">
        <v>145.87</v>
      </c>
      <c r="SJ340">
        <v>13.2</v>
      </c>
      <c r="SK340">
        <v>11051</v>
      </c>
      <c r="SL340">
        <v>1</v>
      </c>
      <c r="SM340" s="1" t="s">
        <v>2488</v>
      </c>
      <c r="SN340">
        <v>0</v>
      </c>
      <c r="SO340">
        <v>0</v>
      </c>
      <c r="SP340" s="1" t="s">
        <v>2488</v>
      </c>
      <c r="SQ340" s="1" t="s">
        <v>2488</v>
      </c>
      <c r="SR340">
        <v>93.96</v>
      </c>
      <c r="SS340">
        <v>907.78</v>
      </c>
      <c r="ST340">
        <v>14</v>
      </c>
      <c r="SU340">
        <v>64841</v>
      </c>
      <c r="SV340">
        <v>1</v>
      </c>
      <c r="SW340" s="1" t="s">
        <v>2488</v>
      </c>
      <c r="SX340">
        <v>0</v>
      </c>
      <c r="SY340">
        <v>0</v>
      </c>
      <c r="TB340">
        <v>0.03</v>
      </c>
      <c r="TC340">
        <v>0.46</v>
      </c>
      <c r="TD340">
        <v>0</v>
      </c>
      <c r="TE340">
        <v>114025</v>
      </c>
      <c r="TF340">
        <v>1</v>
      </c>
      <c r="TG340" s="1" t="s">
        <v>2488</v>
      </c>
      <c r="TH340">
        <v>0</v>
      </c>
      <c r="TI340">
        <v>0</v>
      </c>
      <c r="TJ340" s="1" t="s">
        <v>2488</v>
      </c>
      <c r="TK340" s="1" t="s">
        <v>2488</v>
      </c>
      <c r="TL340">
        <v>0.6</v>
      </c>
      <c r="TM340">
        <v>4.16</v>
      </c>
      <c r="TN340">
        <v>0.18</v>
      </c>
      <c r="TO340">
        <v>23762</v>
      </c>
      <c r="TP340">
        <v>1</v>
      </c>
      <c r="TQ340" s="1" t="s">
        <v>2488</v>
      </c>
      <c r="TR340">
        <v>0</v>
      </c>
      <c r="TS340">
        <v>0</v>
      </c>
      <c r="TT340" s="1" t="s">
        <v>2488</v>
      </c>
      <c r="TU340" s="1" t="s">
        <v>2488</v>
      </c>
      <c r="UD340">
        <v>0.19</v>
      </c>
      <c r="UE340">
        <v>0.8</v>
      </c>
      <c r="UP340">
        <v>110.91</v>
      </c>
      <c r="UQ340">
        <v>348.48</v>
      </c>
      <c r="UR340">
        <v>22.2</v>
      </c>
      <c r="US340">
        <v>15697</v>
      </c>
      <c r="UT340">
        <v>1</v>
      </c>
      <c r="UU340">
        <v>2.2000000000000002</v>
      </c>
      <c r="UV340">
        <v>0.4</v>
      </c>
      <c r="UW340">
        <v>1.8</v>
      </c>
      <c r="UX340">
        <v>0.2</v>
      </c>
      <c r="UY340">
        <v>0.21</v>
      </c>
      <c r="UZ340">
        <v>65.13</v>
      </c>
      <c r="VA340">
        <v>45.9</v>
      </c>
      <c r="VB340">
        <v>12.7</v>
      </c>
      <c r="VC340">
        <v>3614</v>
      </c>
      <c r="VD340">
        <v>1</v>
      </c>
      <c r="VE340" s="1" t="s">
        <v>2488</v>
      </c>
      <c r="VF340">
        <v>0</v>
      </c>
      <c r="VG340">
        <v>0</v>
      </c>
      <c r="VH340" s="1" t="s">
        <v>2488</v>
      </c>
      <c r="VI340" s="1" t="s">
        <v>2488</v>
      </c>
      <c r="VJ340">
        <v>58.03</v>
      </c>
      <c r="VK340">
        <v>238.8</v>
      </c>
      <c r="VL340">
        <v>19.899999999999999</v>
      </c>
      <c r="VM340">
        <v>12000</v>
      </c>
      <c r="VN340">
        <v>1</v>
      </c>
      <c r="VO340">
        <v>0.5</v>
      </c>
      <c r="VP340">
        <v>0.49</v>
      </c>
      <c r="VQ340">
        <v>2.46</v>
      </c>
      <c r="VR340">
        <v>0.06</v>
      </c>
      <c r="VS340">
        <v>1.21</v>
      </c>
      <c r="VT340">
        <v>127.25</v>
      </c>
      <c r="VU340">
        <v>1197.1500000000001</v>
      </c>
      <c r="VV340">
        <v>5.1379999999999999</v>
      </c>
      <c r="VW340">
        <v>233000</v>
      </c>
      <c r="VX340">
        <v>1</v>
      </c>
      <c r="VY340">
        <v>77.3</v>
      </c>
      <c r="VZ340">
        <v>0.05</v>
      </c>
      <c r="WA340">
        <v>0.97</v>
      </c>
      <c r="WB340">
        <v>0.12</v>
      </c>
      <c r="WC340">
        <v>1.06</v>
      </c>
      <c r="WN340">
        <v>95.94</v>
      </c>
      <c r="WP340">
        <v>15.83</v>
      </c>
      <c r="WQ340">
        <v>1</v>
      </c>
      <c r="WR340">
        <v>1</v>
      </c>
      <c r="WS340" s="1" t="s">
        <v>2488</v>
      </c>
      <c r="WT340">
        <v>0</v>
      </c>
      <c r="WU340">
        <v>0</v>
      </c>
      <c r="WX340" s="1" t="s">
        <v>2488</v>
      </c>
      <c r="WZ340" s="1" t="s">
        <v>2488</v>
      </c>
      <c r="XA340" s="1" t="s">
        <v>2488</v>
      </c>
      <c r="XB340" s="1" t="s">
        <v>2488</v>
      </c>
      <c r="XC340" s="1" t="s">
        <v>2488</v>
      </c>
      <c r="XD340" s="1" t="s">
        <v>2488</v>
      </c>
      <c r="XE340" s="1" t="s">
        <v>2488</v>
      </c>
      <c r="XH340">
        <v>6.36</v>
      </c>
      <c r="XI340">
        <v>24.49</v>
      </c>
      <c r="XJ340">
        <v>1</v>
      </c>
      <c r="XK340">
        <v>24544</v>
      </c>
      <c r="XL340">
        <v>1</v>
      </c>
      <c r="XM340" s="1" t="s">
        <v>2488</v>
      </c>
      <c r="XN340">
        <v>0</v>
      </c>
      <c r="XO340">
        <v>0</v>
      </c>
      <c r="XP340" s="1" t="s">
        <v>2488</v>
      </c>
      <c r="XQ340" s="1" t="s">
        <v>2488</v>
      </c>
      <c r="XR340">
        <v>0.01</v>
      </c>
      <c r="XS340">
        <v>0.01</v>
      </c>
      <c r="XT340">
        <v>0</v>
      </c>
      <c r="XU340">
        <v>11500</v>
      </c>
      <c r="XV340">
        <v>1</v>
      </c>
      <c r="XW340" s="1" t="s">
        <v>2488</v>
      </c>
      <c r="XX340">
        <v>0</v>
      </c>
      <c r="XY340">
        <v>100</v>
      </c>
      <c r="XZ340" s="1" t="s">
        <v>2488</v>
      </c>
      <c r="YA340" s="1" t="s">
        <v>2488</v>
      </c>
      <c r="YB340">
        <v>0.03</v>
      </c>
      <c r="YC340">
        <v>0.67</v>
      </c>
      <c r="YD340">
        <v>0.47399999999999998</v>
      </c>
      <c r="YE340">
        <v>1407</v>
      </c>
      <c r="YF340">
        <v>1</v>
      </c>
      <c r="YG340" s="1" t="s">
        <v>2488</v>
      </c>
      <c r="YH340">
        <v>0</v>
      </c>
      <c r="YI340">
        <v>0</v>
      </c>
      <c r="YJ340" s="1" t="s">
        <v>2488</v>
      </c>
      <c r="YK340" s="1" t="s">
        <v>2488</v>
      </c>
      <c r="YL340" s="1" t="s">
        <v>2488</v>
      </c>
      <c r="YM340" s="1" t="s">
        <v>2488</v>
      </c>
      <c r="YN340" s="1" t="s">
        <v>2488</v>
      </c>
      <c r="YO340" s="1" t="s">
        <v>2488</v>
      </c>
      <c r="YP340" s="1" t="s">
        <v>2488</v>
      </c>
      <c r="YQ340" s="1" t="s">
        <v>2488</v>
      </c>
      <c r="YR340" s="1" t="s">
        <v>2488</v>
      </c>
      <c r="YS340" s="1" t="s">
        <v>2488</v>
      </c>
      <c r="YV340">
        <v>3.23</v>
      </c>
      <c r="YW340">
        <v>0.51</v>
      </c>
      <c r="YX340">
        <v>3.2000000000000001E-2</v>
      </c>
      <c r="YY340">
        <v>15755</v>
      </c>
      <c r="YZ340">
        <v>1</v>
      </c>
      <c r="ZA340">
        <v>507</v>
      </c>
      <c r="ZB340">
        <v>0</v>
      </c>
      <c r="ZC340">
        <v>0</v>
      </c>
      <c r="ZD340" s="1" t="s">
        <v>2488</v>
      </c>
      <c r="ZE340" s="1" t="s">
        <v>2488</v>
      </c>
      <c r="ZF340">
        <v>880.08</v>
      </c>
      <c r="ZG340">
        <v>549.63</v>
      </c>
      <c r="ZH340">
        <v>71.38</v>
      </c>
      <c r="ZI340">
        <v>7700</v>
      </c>
      <c r="ZJ340">
        <v>1</v>
      </c>
      <c r="ZK340" s="1" t="s">
        <v>2488</v>
      </c>
      <c r="ZL340">
        <v>2.11</v>
      </c>
      <c r="ZM340">
        <v>2.95</v>
      </c>
      <c r="ZN340" s="1" t="s">
        <v>2488</v>
      </c>
      <c r="ZO340" s="1" t="s">
        <v>2488</v>
      </c>
      <c r="ZP340">
        <v>1954.73</v>
      </c>
      <c r="ZQ340">
        <v>8111.35</v>
      </c>
      <c r="ZR340">
        <v>53.78</v>
      </c>
      <c r="ZS340">
        <v>150825</v>
      </c>
      <c r="ZT340">
        <v>1</v>
      </c>
      <c r="ZU340">
        <v>11.8</v>
      </c>
      <c r="ZV340">
        <v>0.82</v>
      </c>
      <c r="ZW340">
        <v>1.52</v>
      </c>
      <c r="ZX340">
        <v>0.17</v>
      </c>
      <c r="ZY340">
        <v>2.38</v>
      </c>
      <c r="ZZ340">
        <v>1.1100000000000001</v>
      </c>
      <c r="AAA340">
        <v>13.22</v>
      </c>
      <c r="AAB340">
        <v>0.8</v>
      </c>
      <c r="AAC340">
        <v>16522</v>
      </c>
      <c r="AAD340">
        <v>1</v>
      </c>
      <c r="AAE340" s="1" t="s">
        <v>2488</v>
      </c>
      <c r="AAF340">
        <v>0</v>
      </c>
      <c r="AAG340">
        <v>0</v>
      </c>
      <c r="AAH340" s="1" t="s">
        <v>2488</v>
      </c>
      <c r="AAI340" s="1" t="s">
        <v>2488</v>
      </c>
      <c r="AAJ340">
        <v>0.2</v>
      </c>
      <c r="AAK340">
        <v>0.19</v>
      </c>
      <c r="AAL340">
        <v>0.03</v>
      </c>
      <c r="AAM340">
        <v>6171</v>
      </c>
      <c r="AAN340">
        <v>1</v>
      </c>
      <c r="AAO340" s="1" t="s">
        <v>2488</v>
      </c>
      <c r="AAP340">
        <v>0</v>
      </c>
      <c r="AAQ340">
        <v>0</v>
      </c>
      <c r="AAR340" s="1" t="s">
        <v>2488</v>
      </c>
      <c r="AAS340" s="1" t="s">
        <v>2488</v>
      </c>
      <c r="AAT340">
        <v>5708.24</v>
      </c>
      <c r="AAU340">
        <v>3564.45</v>
      </c>
      <c r="AAV340">
        <v>502.6</v>
      </c>
      <c r="AAW340">
        <v>7092</v>
      </c>
      <c r="AAX340">
        <v>1</v>
      </c>
      <c r="AAY340" s="1" t="s">
        <v>2488</v>
      </c>
      <c r="AAZ340">
        <v>15.15</v>
      </c>
      <c r="ABA340">
        <v>3.01</v>
      </c>
      <c r="ABB340" s="1" t="s">
        <v>2488</v>
      </c>
      <c r="ABC340" s="1" t="s">
        <v>2488</v>
      </c>
      <c r="ABD340">
        <v>1000.13</v>
      </c>
      <c r="ABE340">
        <v>93.13</v>
      </c>
      <c r="ABF340">
        <v>29.8</v>
      </c>
      <c r="ABG340">
        <v>3125</v>
      </c>
      <c r="ABH340">
        <v>1</v>
      </c>
      <c r="ABI340">
        <v>2.4</v>
      </c>
      <c r="ABJ340">
        <v>1.65</v>
      </c>
      <c r="ABK340">
        <v>5.54</v>
      </c>
      <c r="ABL340">
        <v>0.35</v>
      </c>
      <c r="ABM340">
        <v>5.01</v>
      </c>
      <c r="ABN340">
        <v>318.13</v>
      </c>
      <c r="ABO340">
        <v>65.25</v>
      </c>
      <c r="ABP340">
        <v>22.59</v>
      </c>
      <c r="ABQ340">
        <v>2889</v>
      </c>
      <c r="ABR340">
        <v>1</v>
      </c>
      <c r="ABS340" s="1" t="s">
        <v>2488</v>
      </c>
      <c r="ABT340">
        <v>0</v>
      </c>
      <c r="ABU340">
        <v>0</v>
      </c>
      <c r="ABX340">
        <v>9.41</v>
      </c>
      <c r="ABY340">
        <v>7.52</v>
      </c>
      <c r="ABZ340">
        <v>0.3</v>
      </c>
      <c r="ACA340">
        <v>25000</v>
      </c>
      <c r="ACB340">
        <v>1</v>
      </c>
      <c r="ACC340" s="1" t="s">
        <v>2488</v>
      </c>
      <c r="ACD340">
        <v>0</v>
      </c>
      <c r="ACE340">
        <v>0</v>
      </c>
      <c r="ACH340">
        <v>58311.1</v>
      </c>
      <c r="ACI340">
        <v>70.66</v>
      </c>
      <c r="ACJ340">
        <v>2.36</v>
      </c>
      <c r="ACK340">
        <v>29940</v>
      </c>
      <c r="ACL340">
        <v>1</v>
      </c>
      <c r="ACM340">
        <v>9.5</v>
      </c>
      <c r="ACN340">
        <v>0</v>
      </c>
      <c r="ACO340">
        <v>0</v>
      </c>
      <c r="ACP340">
        <v>0.04</v>
      </c>
      <c r="ACQ340">
        <v>0.13</v>
      </c>
      <c r="ACR340">
        <v>0.67</v>
      </c>
      <c r="ACS340">
        <v>6.65</v>
      </c>
      <c r="ACT340">
        <v>1</v>
      </c>
      <c r="ACU340">
        <v>6652</v>
      </c>
      <c r="ACV340">
        <v>1</v>
      </c>
      <c r="ACW340" s="1" t="s">
        <v>2488</v>
      </c>
      <c r="ACX340">
        <v>0</v>
      </c>
      <c r="ACY340">
        <v>0</v>
      </c>
      <c r="ADB340">
        <v>136.9</v>
      </c>
      <c r="ADC340">
        <v>151.08000000000001</v>
      </c>
      <c r="ADD340">
        <v>3.48</v>
      </c>
      <c r="ADE340">
        <v>43413</v>
      </c>
      <c r="ADF340">
        <v>1</v>
      </c>
      <c r="ADG340">
        <v>1</v>
      </c>
      <c r="ADH340">
        <v>0.09</v>
      </c>
      <c r="ADI340">
        <v>2.58</v>
      </c>
      <c r="ADL340">
        <v>5.47</v>
      </c>
      <c r="ADM340">
        <v>68.77</v>
      </c>
      <c r="ADN340">
        <v>2.76</v>
      </c>
      <c r="ADO340">
        <v>124579</v>
      </c>
      <c r="ADP340">
        <v>5</v>
      </c>
      <c r="ADQ340">
        <v>13.8</v>
      </c>
      <c r="ADR340">
        <v>0</v>
      </c>
      <c r="ADS340">
        <v>0</v>
      </c>
      <c r="ADT340">
        <v>0.05</v>
      </c>
      <c r="ADU340">
        <v>-0.35</v>
      </c>
      <c r="ADV340">
        <v>1286.83</v>
      </c>
      <c r="ADW340">
        <v>8073.09</v>
      </c>
      <c r="ADX340">
        <v>35.46</v>
      </c>
      <c r="ADY340">
        <v>228182</v>
      </c>
      <c r="ADZ340">
        <v>1.0023</v>
      </c>
      <c r="AEA340">
        <v>5.6</v>
      </c>
      <c r="AEB340">
        <v>0</v>
      </c>
      <c r="AEC340">
        <v>0</v>
      </c>
      <c r="AED340">
        <v>0.04</v>
      </c>
      <c r="AEE340">
        <v>2.2999999999999998</v>
      </c>
      <c r="AEP340">
        <v>60</v>
      </c>
      <c r="AER340">
        <v>2.7</v>
      </c>
      <c r="AES340">
        <v>1</v>
      </c>
      <c r="AET340">
        <v>1</v>
      </c>
      <c r="AEU340" s="1" t="s">
        <v>2488</v>
      </c>
      <c r="AEV340">
        <v>0</v>
      </c>
      <c r="AEW340">
        <v>0</v>
      </c>
      <c r="AEZ340">
        <v>0.43</v>
      </c>
      <c r="AFA340">
        <v>0.1</v>
      </c>
      <c r="AFB340">
        <v>0.79</v>
      </c>
      <c r="AFC340">
        <v>123</v>
      </c>
      <c r="AFD340">
        <v>1</v>
      </c>
      <c r="AFE340" s="1" t="s">
        <v>2488</v>
      </c>
      <c r="AFF340">
        <v>0</v>
      </c>
      <c r="AFG340">
        <v>0</v>
      </c>
      <c r="AFJ340">
        <v>122.77</v>
      </c>
      <c r="AFK340">
        <v>17.260000000000002</v>
      </c>
      <c r="AFL340">
        <v>6.2919999999999998</v>
      </c>
      <c r="AFM340">
        <v>2718</v>
      </c>
      <c r="AFN340">
        <v>0.99080000000000001</v>
      </c>
      <c r="AFO340">
        <v>4.4000000000000004</v>
      </c>
      <c r="AFP340">
        <v>0</v>
      </c>
      <c r="AFQ340">
        <v>0</v>
      </c>
      <c r="AFS340">
        <v>-1.73</v>
      </c>
      <c r="AGD340" s="1" t="s">
        <v>2488</v>
      </c>
      <c r="AGE340" s="1" t="s">
        <v>2488</v>
      </c>
      <c r="AGF340" s="1" t="s">
        <v>2488</v>
      </c>
      <c r="AGG340" s="1" t="s">
        <v>2488</v>
      </c>
      <c r="AGH340" s="1" t="s">
        <v>2488</v>
      </c>
      <c r="AGI340" s="1" t="s">
        <v>2488</v>
      </c>
      <c r="AGJ340" s="1" t="s">
        <v>2488</v>
      </c>
      <c r="AGK340" s="1" t="s">
        <v>2488</v>
      </c>
      <c r="AGL340" s="1" t="s">
        <v>2488</v>
      </c>
      <c r="AGM340" s="1" t="s">
        <v>2488</v>
      </c>
      <c r="AGN340">
        <v>0.11</v>
      </c>
      <c r="AGO340">
        <v>0.15</v>
      </c>
      <c r="AGP340">
        <v>0</v>
      </c>
      <c r="AGQ340">
        <v>150000</v>
      </c>
      <c r="AGR340">
        <v>1</v>
      </c>
      <c r="AGS340" s="1" t="s">
        <v>2488</v>
      </c>
      <c r="AGT340">
        <v>0</v>
      </c>
      <c r="AGU340">
        <v>0</v>
      </c>
      <c r="AGX340">
        <v>18.12</v>
      </c>
      <c r="AGY340">
        <v>2.44</v>
      </c>
      <c r="AGZ340">
        <v>1.68</v>
      </c>
      <c r="AHA340">
        <v>1454</v>
      </c>
      <c r="AHB340">
        <v>1</v>
      </c>
      <c r="AHC340" s="1" t="s">
        <v>2488</v>
      </c>
      <c r="AHD340">
        <v>0</v>
      </c>
      <c r="AHE340">
        <v>0</v>
      </c>
      <c r="AHH340">
        <v>174.3</v>
      </c>
      <c r="AHI340">
        <v>1.39</v>
      </c>
      <c r="AHJ340">
        <v>6.97</v>
      </c>
      <c r="AHK340">
        <v>200</v>
      </c>
      <c r="AHL340">
        <v>1</v>
      </c>
      <c r="AHM340" s="1" t="s">
        <v>2488</v>
      </c>
      <c r="AHN340">
        <v>0</v>
      </c>
      <c r="AHO340">
        <v>0</v>
      </c>
      <c r="AHR340">
        <v>166.05</v>
      </c>
      <c r="AHS340">
        <v>10.32</v>
      </c>
      <c r="AHT340">
        <v>4.5</v>
      </c>
      <c r="AHU340">
        <v>2293</v>
      </c>
      <c r="AHV340">
        <v>1</v>
      </c>
      <c r="AHW340" s="1" t="s">
        <v>2488</v>
      </c>
      <c r="AHX340">
        <v>0</v>
      </c>
      <c r="AHY340">
        <v>0</v>
      </c>
      <c r="AIB340">
        <v>4131.53</v>
      </c>
      <c r="AIC340">
        <v>6111.37</v>
      </c>
      <c r="AID340">
        <v>537.5</v>
      </c>
      <c r="AIE340">
        <v>11370</v>
      </c>
      <c r="AIF340">
        <v>1</v>
      </c>
      <c r="AIG340">
        <v>0.1</v>
      </c>
      <c r="AIH340">
        <v>13.5</v>
      </c>
      <c r="AII340">
        <v>2.5099999999999998</v>
      </c>
      <c r="AIJ340">
        <v>0.74</v>
      </c>
      <c r="AIK340">
        <v>17.760000000000002</v>
      </c>
      <c r="AIL340">
        <v>1111.27</v>
      </c>
      <c r="AIM340">
        <v>409.2</v>
      </c>
      <c r="AIN340">
        <v>31</v>
      </c>
      <c r="AIO340">
        <v>13200</v>
      </c>
      <c r="AIP340">
        <v>1</v>
      </c>
      <c r="AIQ340" s="1" t="s">
        <v>2488</v>
      </c>
      <c r="AIR340">
        <v>0.9</v>
      </c>
      <c r="AIS340">
        <v>2.9</v>
      </c>
      <c r="AIT340" s="1" t="s">
        <v>2488</v>
      </c>
      <c r="AIU340" s="1" t="s">
        <v>2488</v>
      </c>
      <c r="AIV340">
        <v>74.5</v>
      </c>
      <c r="AIW340">
        <v>90.45</v>
      </c>
      <c r="AIX340">
        <v>22.35</v>
      </c>
      <c r="AIY340">
        <v>4047</v>
      </c>
      <c r="AIZ340">
        <v>1</v>
      </c>
      <c r="AJA340" s="1" t="s">
        <v>2488</v>
      </c>
      <c r="AJB340">
        <v>0</v>
      </c>
      <c r="AJC340">
        <v>0</v>
      </c>
      <c r="AJD340" s="1" t="s">
        <v>2488</v>
      </c>
      <c r="AJE340" s="1" t="s">
        <v>2488</v>
      </c>
      <c r="AJF340">
        <v>148.53</v>
      </c>
      <c r="AJG340">
        <v>19.78</v>
      </c>
      <c r="AJH340">
        <v>1.51</v>
      </c>
      <c r="AJI340">
        <v>13100</v>
      </c>
      <c r="AJJ340">
        <v>1</v>
      </c>
      <c r="AJK340" s="1" t="s">
        <v>2488</v>
      </c>
      <c r="AJL340">
        <v>0</v>
      </c>
      <c r="AJM340">
        <v>0</v>
      </c>
      <c r="AJO340">
        <v>-0.01</v>
      </c>
      <c r="AJP340">
        <v>100</v>
      </c>
      <c r="AJQ340">
        <v>143.75</v>
      </c>
      <c r="AJR340">
        <v>10</v>
      </c>
      <c r="AJS340">
        <v>14375</v>
      </c>
      <c r="AJT340">
        <v>1</v>
      </c>
      <c r="AJU340" s="1" t="s">
        <v>2488</v>
      </c>
      <c r="AJV340">
        <v>0</v>
      </c>
      <c r="AJW340">
        <v>0</v>
      </c>
      <c r="AJZ340">
        <v>1.17</v>
      </c>
      <c r="AKA340">
        <v>6.17</v>
      </c>
      <c r="AKB340">
        <v>0.6</v>
      </c>
      <c r="AKC340">
        <v>10265</v>
      </c>
      <c r="AKD340">
        <v>1</v>
      </c>
      <c r="AKE340" s="1" t="s">
        <v>2488</v>
      </c>
      <c r="AKF340">
        <v>0</v>
      </c>
      <c r="AKG340">
        <v>0</v>
      </c>
      <c r="AKH340" s="1" t="s">
        <v>2488</v>
      </c>
      <c r="AKI340" s="1" t="s">
        <v>2488</v>
      </c>
      <c r="AKJ340">
        <v>345.9</v>
      </c>
      <c r="AKK340">
        <v>2131.4499999999998</v>
      </c>
      <c r="AKL340">
        <v>105.5</v>
      </c>
      <c r="AKM340">
        <v>20203</v>
      </c>
      <c r="AKN340">
        <v>1</v>
      </c>
      <c r="AKO340">
        <v>23.1</v>
      </c>
      <c r="AKP340">
        <v>0</v>
      </c>
      <c r="AKQ340">
        <v>0</v>
      </c>
      <c r="AKR340">
        <v>0.56999999999999995</v>
      </c>
      <c r="AKS340">
        <v>-1.58</v>
      </c>
      <c r="AKT340">
        <v>3144.92</v>
      </c>
      <c r="AKU340">
        <v>3472</v>
      </c>
      <c r="AKV340">
        <v>1240</v>
      </c>
      <c r="AKW340">
        <v>2800</v>
      </c>
      <c r="AKX340">
        <v>1</v>
      </c>
      <c r="AKY340" s="1" t="s">
        <v>2488</v>
      </c>
      <c r="AKZ340">
        <v>15</v>
      </c>
      <c r="ALA340">
        <v>2.37</v>
      </c>
      <c r="ALB340" s="1" t="s">
        <v>2488</v>
      </c>
      <c r="ALC340" s="1" t="s">
        <v>2488</v>
      </c>
      <c r="ALD340">
        <v>0.62</v>
      </c>
      <c r="ALE340">
        <v>0.65</v>
      </c>
      <c r="ALF340">
        <v>0.06</v>
      </c>
      <c r="ALG340">
        <v>10500</v>
      </c>
      <c r="ALH340">
        <v>1</v>
      </c>
      <c r="ALI340" s="1" t="s">
        <v>2488</v>
      </c>
      <c r="ALJ340">
        <v>0</v>
      </c>
      <c r="ALK340">
        <v>0</v>
      </c>
      <c r="ALL340" s="1" t="s">
        <v>2488</v>
      </c>
      <c r="ALM340" s="1" t="s">
        <v>2488</v>
      </c>
      <c r="ALN340">
        <v>104.36</v>
      </c>
      <c r="ALO340">
        <v>45.6</v>
      </c>
      <c r="ALP340">
        <v>285</v>
      </c>
      <c r="ALQ340">
        <v>160</v>
      </c>
      <c r="ALR340">
        <v>1</v>
      </c>
      <c r="ALS340" s="1" t="s">
        <v>2488</v>
      </c>
      <c r="ALT340">
        <v>0</v>
      </c>
      <c r="ALU340">
        <v>0</v>
      </c>
      <c r="ALW340" s="1" t="s">
        <v>2488</v>
      </c>
      <c r="ALX340">
        <v>149.61000000000001</v>
      </c>
      <c r="ALY340">
        <v>14.49</v>
      </c>
      <c r="ALZ340">
        <v>6.3</v>
      </c>
      <c r="AMA340">
        <v>2300</v>
      </c>
      <c r="AMB340">
        <v>1</v>
      </c>
      <c r="AMC340">
        <v>1.1000000000000001</v>
      </c>
      <c r="AMD340">
        <v>0.15</v>
      </c>
      <c r="AME340">
        <v>2.38</v>
      </c>
      <c r="AMH340">
        <v>13.4</v>
      </c>
      <c r="AMI340">
        <v>0.62</v>
      </c>
      <c r="AMJ340">
        <v>1</v>
      </c>
      <c r="AMK340">
        <v>620</v>
      </c>
      <c r="AML340">
        <v>1</v>
      </c>
      <c r="AMM340" s="1" t="s">
        <v>2488</v>
      </c>
      <c r="AMN340">
        <v>0</v>
      </c>
      <c r="AMO340">
        <v>0</v>
      </c>
      <c r="AMR340">
        <v>1239.4100000000001</v>
      </c>
      <c r="AMS340">
        <v>763.37</v>
      </c>
      <c r="AMT340">
        <v>11.4</v>
      </c>
      <c r="AMU340">
        <v>66963</v>
      </c>
      <c r="AMV340">
        <v>1</v>
      </c>
      <c r="AMW340">
        <v>0.1</v>
      </c>
      <c r="AMX340">
        <v>0</v>
      </c>
      <c r="AMY340">
        <v>0</v>
      </c>
      <c r="AMZ340" s="1" t="s">
        <v>2488</v>
      </c>
      <c r="ANA340">
        <v>0.25</v>
      </c>
      <c r="ANB340">
        <v>102.38</v>
      </c>
      <c r="AND340">
        <v>25.01</v>
      </c>
      <c r="ANE340">
        <v>1</v>
      </c>
      <c r="ANF340">
        <v>1</v>
      </c>
      <c r="ANG340" s="1" t="s">
        <v>2488</v>
      </c>
      <c r="ANH340">
        <v>0</v>
      </c>
      <c r="ANI340">
        <v>0</v>
      </c>
      <c r="ANT340" s="1" t="s">
        <v>2488</v>
      </c>
      <c r="ANU340">
        <v>0.25</v>
      </c>
      <c r="AOF340">
        <v>17620.18</v>
      </c>
      <c r="AOG340">
        <v>12026.6</v>
      </c>
      <c r="AOH340">
        <v>276.10000000000002</v>
      </c>
      <c r="AOI340">
        <v>43559</v>
      </c>
      <c r="AOJ340">
        <v>1</v>
      </c>
      <c r="AOK340">
        <v>38.4</v>
      </c>
      <c r="AOL340">
        <v>2</v>
      </c>
      <c r="AOM340">
        <v>0.72</v>
      </c>
      <c r="AON340">
        <v>0.86</v>
      </c>
      <c r="AOO340">
        <v>14.06</v>
      </c>
      <c r="AOP340" s="1" t="s">
        <v>2488</v>
      </c>
      <c r="AOQ340" s="1" t="s">
        <v>2488</v>
      </c>
      <c r="AOR340" s="1" t="s">
        <v>2488</v>
      </c>
      <c r="AOS340" s="1" t="s">
        <v>2488</v>
      </c>
      <c r="AOT340" s="1" t="s">
        <v>2488</v>
      </c>
      <c r="AOU340" s="1" t="s">
        <v>2488</v>
      </c>
      <c r="AOV340" s="1" t="s">
        <v>2488</v>
      </c>
      <c r="AOW340" s="1" t="s">
        <v>2488</v>
      </c>
      <c r="AOZ340">
        <v>1428.05</v>
      </c>
      <c r="APA340">
        <v>1953.82</v>
      </c>
      <c r="APB340">
        <v>535</v>
      </c>
      <c r="APC340">
        <v>3652</v>
      </c>
      <c r="APD340">
        <v>1</v>
      </c>
      <c r="APE340" s="1" t="s">
        <v>2488</v>
      </c>
      <c r="APF340">
        <v>9.1999999999999993</v>
      </c>
      <c r="APG340">
        <v>1.72</v>
      </c>
      <c r="APH340" s="1" t="s">
        <v>2488</v>
      </c>
      <c r="API340" s="1" t="s">
        <v>2488</v>
      </c>
      <c r="APJ340">
        <v>2103.84</v>
      </c>
      <c r="APK340">
        <v>2254.94</v>
      </c>
      <c r="APL340">
        <v>43.1</v>
      </c>
      <c r="APM340">
        <v>52319</v>
      </c>
      <c r="APN340">
        <v>1</v>
      </c>
      <c r="APO340" s="1" t="s">
        <v>2488</v>
      </c>
      <c r="APP340">
        <v>0.98</v>
      </c>
      <c r="APQ340">
        <v>2.27</v>
      </c>
      <c r="APR340" s="1" t="s">
        <v>2488</v>
      </c>
      <c r="APS340" s="1" t="s">
        <v>2488</v>
      </c>
      <c r="AQD340">
        <v>52.18</v>
      </c>
      <c r="AQE340">
        <v>121.6</v>
      </c>
      <c r="AQF340">
        <v>14.61</v>
      </c>
      <c r="AQG340">
        <v>8323</v>
      </c>
      <c r="AQH340">
        <v>1</v>
      </c>
      <c r="AQI340" s="1" t="s">
        <v>2488</v>
      </c>
      <c r="AQJ340">
        <v>0</v>
      </c>
      <c r="AQK340">
        <v>0</v>
      </c>
      <c r="AQL340" s="1" t="s">
        <v>2488</v>
      </c>
      <c r="AQM340" s="1" t="s">
        <v>2488</v>
      </c>
      <c r="AQN340">
        <v>0.02</v>
      </c>
      <c r="AQO340">
        <v>0.01</v>
      </c>
      <c r="AQP340">
        <v>0.01</v>
      </c>
      <c r="AQQ340">
        <v>1575</v>
      </c>
      <c r="AQR340">
        <v>1</v>
      </c>
      <c r="AQS340" s="1" t="s">
        <v>2488</v>
      </c>
      <c r="AQT340">
        <v>0</v>
      </c>
      <c r="AQU340">
        <v>0</v>
      </c>
      <c r="AQV340" s="1" t="s">
        <v>2488</v>
      </c>
      <c r="AQW340" s="1" t="s">
        <v>2488</v>
      </c>
      <c r="AQX340">
        <v>1818.93</v>
      </c>
      <c r="AQY340">
        <v>245.76</v>
      </c>
      <c r="AQZ340">
        <v>6.11</v>
      </c>
      <c r="ARA340">
        <v>40223</v>
      </c>
      <c r="ARB340">
        <v>1</v>
      </c>
      <c r="ARC340" s="1" t="s">
        <v>2488</v>
      </c>
      <c r="ARD340">
        <v>0</v>
      </c>
      <c r="ARE340">
        <v>0</v>
      </c>
      <c r="ARF340" s="1" t="s">
        <v>2488</v>
      </c>
      <c r="ARG340" s="1" t="s">
        <v>2488</v>
      </c>
      <c r="ARH340">
        <v>5.0999999999999996</v>
      </c>
      <c r="ARI340">
        <v>2.76</v>
      </c>
      <c r="ARJ340">
        <v>3.24</v>
      </c>
      <c r="ARK340">
        <v>851</v>
      </c>
      <c r="ARL340">
        <v>1</v>
      </c>
      <c r="ARM340" s="1" t="s">
        <v>2488</v>
      </c>
      <c r="ARN340">
        <v>0</v>
      </c>
      <c r="ARO340">
        <v>0</v>
      </c>
      <c r="ARP340" s="1" t="s">
        <v>2488</v>
      </c>
      <c r="ARQ340" s="1" t="s">
        <v>2488</v>
      </c>
      <c r="ARR340">
        <v>21.35</v>
      </c>
      <c r="ARS340">
        <v>0.8</v>
      </c>
      <c r="ART340">
        <v>0.02</v>
      </c>
      <c r="ARU340">
        <v>38850</v>
      </c>
      <c r="ARV340">
        <v>1</v>
      </c>
      <c r="ARW340" s="1" t="s">
        <v>2488</v>
      </c>
      <c r="ARX340">
        <v>0</v>
      </c>
      <c r="ARY340">
        <v>0</v>
      </c>
      <c r="ASA340">
        <v>2000</v>
      </c>
      <c r="ASB340">
        <v>7.09</v>
      </c>
      <c r="ASC340">
        <v>4.6500000000000004</v>
      </c>
      <c r="ASD340">
        <v>0.2</v>
      </c>
      <c r="ASE340">
        <v>23265</v>
      </c>
      <c r="ASF340">
        <v>1</v>
      </c>
      <c r="ASG340" s="1" t="s">
        <v>2488</v>
      </c>
      <c r="ASH340">
        <v>0</v>
      </c>
      <c r="ASI340">
        <v>0</v>
      </c>
      <c r="ASK340">
        <v>2000</v>
      </c>
      <c r="ASL340">
        <v>160.19</v>
      </c>
      <c r="ASM340">
        <v>426.94</v>
      </c>
      <c r="ASN340">
        <v>34.21</v>
      </c>
      <c r="ASO340">
        <v>12480</v>
      </c>
      <c r="ASP340">
        <v>1</v>
      </c>
      <c r="ASQ340" s="1" t="s">
        <v>2488</v>
      </c>
      <c r="ASR340">
        <v>1.03</v>
      </c>
      <c r="ASS340">
        <v>3.01</v>
      </c>
      <c r="ASU340" s="1" t="s">
        <v>2488</v>
      </c>
      <c r="ASV340">
        <v>195</v>
      </c>
      <c r="ASW340">
        <v>4.67</v>
      </c>
      <c r="ASX340">
        <v>1.95</v>
      </c>
      <c r="ASY340">
        <v>2396</v>
      </c>
      <c r="ASZ340">
        <v>1</v>
      </c>
      <c r="ATA340">
        <v>9.6999999999999993</v>
      </c>
      <c r="ATB340">
        <v>0</v>
      </c>
      <c r="ATC340">
        <v>0</v>
      </c>
      <c r="ATD340" s="1" t="s">
        <v>2488</v>
      </c>
      <c r="ATE340" s="1" t="s">
        <v>2488</v>
      </c>
      <c r="ATF340">
        <v>0.37</v>
      </c>
      <c r="ATG340">
        <v>0.13</v>
      </c>
      <c r="ATH340">
        <v>0.12</v>
      </c>
      <c r="ATI340">
        <v>1056</v>
      </c>
      <c r="ATJ340">
        <v>1</v>
      </c>
      <c r="ATK340" s="1" t="s">
        <v>2488</v>
      </c>
      <c r="ATL340">
        <v>0</v>
      </c>
      <c r="ATM340">
        <v>0</v>
      </c>
      <c r="ATN340" s="1" t="s">
        <v>2488</v>
      </c>
      <c r="ATO340" s="1" t="s">
        <v>2488</v>
      </c>
      <c r="ATP340">
        <v>398.18</v>
      </c>
      <c r="ATQ340">
        <v>1317.78</v>
      </c>
      <c r="ATR340">
        <v>143.24</v>
      </c>
      <c r="ATS340">
        <v>9200</v>
      </c>
      <c r="ATT340">
        <v>1</v>
      </c>
      <c r="ATU340" s="1" t="s">
        <v>2488</v>
      </c>
      <c r="ATV340">
        <v>1.5</v>
      </c>
      <c r="ATW340">
        <v>1.05</v>
      </c>
      <c r="ATX340" s="1" t="s">
        <v>2488</v>
      </c>
      <c r="ATY340" s="1" t="s">
        <v>2488</v>
      </c>
      <c r="AUH340" s="1" t="s">
        <v>2488</v>
      </c>
      <c r="AUI340" s="1" t="s">
        <v>2488</v>
      </c>
      <c r="AUR340" s="1" t="s">
        <v>2488</v>
      </c>
      <c r="AUS340" s="1" t="s">
        <v>2488</v>
      </c>
      <c r="AUT340">
        <v>0.12</v>
      </c>
      <c r="AUU340">
        <v>0.15</v>
      </c>
      <c r="AUV340">
        <v>0.03</v>
      </c>
      <c r="AUW340">
        <v>4800</v>
      </c>
      <c r="AUX340">
        <v>1</v>
      </c>
      <c r="AUY340" s="1" t="s">
        <v>2488</v>
      </c>
      <c r="AUZ340">
        <v>0</v>
      </c>
      <c r="AVA340">
        <v>0</v>
      </c>
      <c r="AVB340" s="1" t="s">
        <v>2488</v>
      </c>
      <c r="AVC340" s="1" t="s">
        <v>2488</v>
      </c>
      <c r="AVD340">
        <v>226.73</v>
      </c>
      <c r="AVE340">
        <v>145.54</v>
      </c>
      <c r="AVF340">
        <v>22.6</v>
      </c>
      <c r="AVG340">
        <v>6440</v>
      </c>
      <c r="AVH340">
        <v>1</v>
      </c>
      <c r="AVI340">
        <v>8.3000000000000007</v>
      </c>
      <c r="AVJ340">
        <v>0</v>
      </c>
      <c r="AVK340">
        <v>0</v>
      </c>
      <c r="AVL340" s="1" t="s">
        <v>2488</v>
      </c>
      <c r="AVM340">
        <v>1.82</v>
      </c>
      <c r="AVN340">
        <v>97.51</v>
      </c>
      <c r="AVO340">
        <v>257.62</v>
      </c>
      <c r="AVP340">
        <v>40</v>
      </c>
      <c r="AVQ340">
        <v>6440</v>
      </c>
      <c r="AVR340">
        <v>1</v>
      </c>
      <c r="AVS340" s="1" t="s">
        <v>2488</v>
      </c>
      <c r="AVT340">
        <v>1</v>
      </c>
      <c r="AVU340">
        <v>2.5</v>
      </c>
      <c r="AVX340">
        <v>480.87</v>
      </c>
      <c r="AVY340">
        <v>1880</v>
      </c>
      <c r="AVZ340">
        <v>200</v>
      </c>
      <c r="AWA340">
        <v>9400</v>
      </c>
      <c r="AWB340">
        <v>1</v>
      </c>
      <c r="AWC340" s="1" t="s">
        <v>2488</v>
      </c>
      <c r="AWD340">
        <v>3.68</v>
      </c>
      <c r="AWE340">
        <v>1.84</v>
      </c>
      <c r="AWF340" s="1" t="s">
        <v>2488</v>
      </c>
      <c r="AWG340" s="1" t="s">
        <v>2488</v>
      </c>
      <c r="AWH340">
        <v>4.2300000000000004</v>
      </c>
      <c r="AWI340">
        <v>5.0599999999999996</v>
      </c>
      <c r="AWJ340">
        <v>0.94</v>
      </c>
      <c r="AWK340">
        <v>5386</v>
      </c>
      <c r="AWL340">
        <v>1</v>
      </c>
      <c r="AWM340">
        <v>4.2</v>
      </c>
      <c r="AWN340">
        <v>0</v>
      </c>
      <c r="AWO340">
        <v>0</v>
      </c>
      <c r="AWP340" s="1" t="s">
        <v>2488</v>
      </c>
      <c r="AWQ340" s="1" t="s">
        <v>2488</v>
      </c>
      <c r="AWR340">
        <v>5.0999999999999996</v>
      </c>
      <c r="AWS340">
        <v>4.74</v>
      </c>
      <c r="AWT340">
        <v>47.4</v>
      </c>
      <c r="AWU340">
        <v>100</v>
      </c>
      <c r="AWV340">
        <v>1</v>
      </c>
      <c r="AWW340">
        <v>0.1</v>
      </c>
      <c r="AWX340">
        <v>0</v>
      </c>
      <c r="AWY340">
        <v>0</v>
      </c>
      <c r="AXA340" s="1" t="s">
        <v>2488</v>
      </c>
      <c r="AXB340">
        <v>5.41</v>
      </c>
      <c r="AXC340">
        <v>39.51</v>
      </c>
      <c r="AXD340">
        <v>2.58</v>
      </c>
      <c r="AXE340">
        <v>15313</v>
      </c>
      <c r="AXF340">
        <v>1</v>
      </c>
      <c r="AXG340">
        <v>0.3</v>
      </c>
      <c r="AXH340">
        <v>0</v>
      </c>
      <c r="AXI340">
        <v>0</v>
      </c>
      <c r="AXJ340" s="1" t="s">
        <v>2488</v>
      </c>
      <c r="AXK340">
        <v>0.06</v>
      </c>
      <c r="AXL340">
        <v>779.24</v>
      </c>
      <c r="AXM340">
        <v>1518</v>
      </c>
      <c r="AXN340">
        <v>330</v>
      </c>
      <c r="AXO340">
        <v>4600</v>
      </c>
      <c r="AXP340">
        <v>1</v>
      </c>
      <c r="AXQ340" s="1" t="s">
        <v>2488</v>
      </c>
      <c r="AXR340">
        <v>13.29</v>
      </c>
      <c r="AXS340">
        <v>4.03</v>
      </c>
      <c r="AXT340" s="1" t="s">
        <v>2488</v>
      </c>
      <c r="AXU340" s="1" t="s">
        <v>2488</v>
      </c>
      <c r="AXV340">
        <v>116.7</v>
      </c>
      <c r="AXW340">
        <v>138.59</v>
      </c>
      <c r="AXX340">
        <v>16.54</v>
      </c>
      <c r="AXY340">
        <v>8379</v>
      </c>
      <c r="AXZ340">
        <v>1</v>
      </c>
      <c r="AYA340" s="1" t="s">
        <v>2488</v>
      </c>
      <c r="AYB340">
        <v>0.4</v>
      </c>
      <c r="AYC340">
        <v>2.42</v>
      </c>
      <c r="AYD340" s="1" t="s">
        <v>2488</v>
      </c>
      <c r="AYE340" s="1" t="s">
        <v>2488</v>
      </c>
      <c r="AYF340">
        <v>0.94</v>
      </c>
      <c r="AYG340">
        <v>0.73</v>
      </c>
      <c r="AYH340">
        <v>0.13</v>
      </c>
      <c r="AYI340">
        <v>5500</v>
      </c>
      <c r="AYJ340">
        <v>1</v>
      </c>
      <c r="AYK340" s="1" t="s">
        <v>2488</v>
      </c>
      <c r="AYL340">
        <v>0</v>
      </c>
      <c r="AYM340">
        <v>0</v>
      </c>
      <c r="AYN340" s="1" t="s">
        <v>2488</v>
      </c>
      <c r="AYO340" s="1" t="s">
        <v>2488</v>
      </c>
      <c r="AYP340">
        <v>4293.2</v>
      </c>
      <c r="AYQ340">
        <v>27127.88</v>
      </c>
      <c r="AYR340">
        <v>36.47</v>
      </c>
      <c r="AYS340">
        <v>743841</v>
      </c>
      <c r="AYT340">
        <v>1</v>
      </c>
      <c r="AYU340">
        <v>154.5</v>
      </c>
      <c r="AYV340">
        <v>0.9</v>
      </c>
      <c r="AYW340">
        <v>2.4700000000000002</v>
      </c>
      <c r="AYX340">
        <v>0.53</v>
      </c>
      <c r="AYY340">
        <v>4.82</v>
      </c>
      <c r="AYZ340">
        <v>126.68</v>
      </c>
      <c r="AZB340">
        <v>487.1</v>
      </c>
      <c r="AZC340">
        <v>1</v>
      </c>
      <c r="AZD340">
        <v>1</v>
      </c>
      <c r="AZF340">
        <v>4</v>
      </c>
      <c r="AZG340">
        <v>0.82</v>
      </c>
      <c r="AZJ340">
        <v>1.81</v>
      </c>
      <c r="AZK340">
        <v>2.99</v>
      </c>
      <c r="AZL340">
        <v>0.05</v>
      </c>
      <c r="AZM340">
        <v>54327</v>
      </c>
      <c r="AZN340">
        <v>1</v>
      </c>
      <c r="AZO340" s="1" t="s">
        <v>2488</v>
      </c>
      <c r="AZP340">
        <v>0</v>
      </c>
      <c r="AZQ340">
        <v>0</v>
      </c>
      <c r="AZT340">
        <v>53.88</v>
      </c>
      <c r="AZU340">
        <v>67.319999999999993</v>
      </c>
      <c r="AZV340">
        <v>76.5</v>
      </c>
      <c r="AZW340">
        <v>880</v>
      </c>
      <c r="AZX340">
        <v>1</v>
      </c>
      <c r="AZY340" s="1" t="s">
        <v>2488</v>
      </c>
      <c r="AZZ340">
        <v>3.9</v>
      </c>
      <c r="BAA340">
        <v>5.0999999999999996</v>
      </c>
      <c r="BAB340" s="1" t="s">
        <v>2488</v>
      </c>
      <c r="BAC340" s="1" t="s">
        <v>2488</v>
      </c>
      <c r="BAD340">
        <v>0</v>
      </c>
      <c r="BAE340">
        <v>0.02</v>
      </c>
      <c r="BAF340">
        <v>1E-3</v>
      </c>
      <c r="BAG340">
        <v>25000</v>
      </c>
      <c r="BAH340">
        <v>1</v>
      </c>
      <c r="BAI340" s="1" t="s">
        <v>2488</v>
      </c>
      <c r="BAJ340">
        <v>20</v>
      </c>
      <c r="BAK340">
        <v>1999987</v>
      </c>
      <c r="BAN340">
        <v>99.83</v>
      </c>
      <c r="BAO340">
        <v>35.89</v>
      </c>
      <c r="BAP340">
        <v>6.5</v>
      </c>
      <c r="BAQ340">
        <v>5521</v>
      </c>
      <c r="BAR340">
        <v>1</v>
      </c>
      <c r="BAS340">
        <v>1.3</v>
      </c>
      <c r="BAT340">
        <v>0</v>
      </c>
      <c r="BAU340">
        <v>0</v>
      </c>
      <c r="BAV340">
        <v>0.09</v>
      </c>
      <c r="BAW340">
        <v>-0.35</v>
      </c>
      <c r="BAX340">
        <v>7.27</v>
      </c>
      <c r="BAY340">
        <v>0.16</v>
      </c>
      <c r="BAZ340">
        <v>0.4</v>
      </c>
      <c r="BBA340">
        <v>400</v>
      </c>
      <c r="BBB340">
        <v>1</v>
      </c>
      <c r="BBC340" s="1" t="s">
        <v>2488</v>
      </c>
      <c r="BBD340">
        <v>0</v>
      </c>
      <c r="BBE340">
        <v>0</v>
      </c>
      <c r="BBH340">
        <v>0.66</v>
      </c>
      <c r="BBI340">
        <v>0.2</v>
      </c>
      <c r="BBJ340">
        <v>0.51</v>
      </c>
      <c r="BBK340">
        <v>398</v>
      </c>
      <c r="BBL340">
        <v>1</v>
      </c>
      <c r="BBM340" s="1" t="s">
        <v>2488</v>
      </c>
      <c r="BBN340">
        <v>0</v>
      </c>
      <c r="BBO340">
        <v>0</v>
      </c>
      <c r="BBR340">
        <v>128.22</v>
      </c>
      <c r="BBS340">
        <v>12.14</v>
      </c>
      <c r="BBT340">
        <v>2.66</v>
      </c>
      <c r="BBU340">
        <v>4563</v>
      </c>
      <c r="BBV340">
        <v>1</v>
      </c>
      <c r="BBW340" s="1" t="s">
        <v>2488</v>
      </c>
      <c r="BBX340">
        <v>0</v>
      </c>
      <c r="BBY340">
        <v>0</v>
      </c>
      <c r="BCA340" s="1" t="s">
        <v>2488</v>
      </c>
      <c r="BCB340">
        <v>136.47999999999999</v>
      </c>
      <c r="BCC340">
        <v>1901.56</v>
      </c>
      <c r="BCD340">
        <v>54.8</v>
      </c>
      <c r="BCE340">
        <v>34700</v>
      </c>
      <c r="BCF340">
        <v>1</v>
      </c>
      <c r="BCG340">
        <v>21.5</v>
      </c>
      <c r="BCH340">
        <v>0</v>
      </c>
      <c r="BCI340">
        <v>0</v>
      </c>
      <c r="BCJ340">
        <v>0.76</v>
      </c>
      <c r="BCK340">
        <v>5.76</v>
      </c>
      <c r="BCL340">
        <v>0.03</v>
      </c>
      <c r="BCM340">
        <v>0.01</v>
      </c>
      <c r="BCN340">
        <v>0</v>
      </c>
      <c r="BCO340">
        <v>5100</v>
      </c>
      <c r="BCP340">
        <v>1</v>
      </c>
      <c r="BCQ340" s="1" t="s">
        <v>2488</v>
      </c>
      <c r="BCR340">
        <v>0</v>
      </c>
      <c r="BCS340">
        <v>0</v>
      </c>
      <c r="BDF340">
        <v>659.53</v>
      </c>
      <c r="BDG340">
        <v>330.16</v>
      </c>
      <c r="BDH340">
        <v>20.010000000000002</v>
      </c>
      <c r="BDI340">
        <v>16500</v>
      </c>
      <c r="BDJ340">
        <v>1</v>
      </c>
      <c r="BDK340" s="1" t="s">
        <v>2488</v>
      </c>
      <c r="BDL340">
        <v>1</v>
      </c>
      <c r="BDM340">
        <v>5</v>
      </c>
      <c r="BDN340" s="1" t="s">
        <v>2488</v>
      </c>
      <c r="BDO340" s="1" t="s">
        <v>2488</v>
      </c>
      <c r="BDP340">
        <v>0.03</v>
      </c>
      <c r="BDR340">
        <v>0</v>
      </c>
      <c r="BDS340">
        <v>1</v>
      </c>
      <c r="BDT340">
        <v>1</v>
      </c>
      <c r="BDU340" s="1" t="s">
        <v>2488</v>
      </c>
      <c r="BDV340">
        <v>0</v>
      </c>
      <c r="BDW340">
        <v>0</v>
      </c>
      <c r="BDZ340">
        <v>19.350000000000001</v>
      </c>
      <c r="BEA340">
        <v>0.1</v>
      </c>
      <c r="BEB340">
        <v>0.39</v>
      </c>
      <c r="BEC340">
        <v>250</v>
      </c>
      <c r="BED340">
        <v>1</v>
      </c>
      <c r="BEE340" s="1" t="s">
        <v>2488</v>
      </c>
      <c r="BEF340">
        <v>0</v>
      </c>
      <c r="BEG340">
        <v>0</v>
      </c>
      <c r="BEJ340">
        <v>0.31</v>
      </c>
      <c r="BEK340">
        <v>0.21</v>
      </c>
      <c r="BEL340">
        <v>0.02</v>
      </c>
      <c r="BEM340">
        <v>13112</v>
      </c>
      <c r="BEN340">
        <v>1</v>
      </c>
      <c r="BEO340" s="1" t="s">
        <v>2488</v>
      </c>
      <c r="BEP340">
        <v>0</v>
      </c>
      <c r="BEQ340">
        <v>0</v>
      </c>
      <c r="BER340" s="1" t="s">
        <v>2488</v>
      </c>
      <c r="BES340" s="1" t="s">
        <v>2488</v>
      </c>
    </row>
    <row r="341" spans="1:1501" x14ac:dyDescent="0.25">
      <c r="A341" s="2">
        <v>45261</v>
      </c>
      <c r="B341">
        <v>0.2</v>
      </c>
      <c r="C341">
        <v>0.12</v>
      </c>
      <c r="D341">
        <v>0.05</v>
      </c>
      <c r="E341">
        <v>2402</v>
      </c>
      <c r="F341">
        <v>1</v>
      </c>
      <c r="G341" s="1" t="s">
        <v>2488</v>
      </c>
      <c r="H341">
        <v>0</v>
      </c>
      <c r="I341">
        <v>0</v>
      </c>
      <c r="J341" s="1" t="s">
        <v>2488</v>
      </c>
      <c r="K341" s="1" t="s">
        <v>2488</v>
      </c>
      <c r="L341">
        <v>79.23</v>
      </c>
      <c r="M341">
        <v>14.75</v>
      </c>
      <c r="N341">
        <v>3.26</v>
      </c>
      <c r="O341">
        <v>4525</v>
      </c>
      <c r="P341">
        <v>1</v>
      </c>
      <c r="Q341" s="1" t="s">
        <v>2488</v>
      </c>
      <c r="R341">
        <v>0</v>
      </c>
      <c r="S341">
        <v>0</v>
      </c>
      <c r="U341" s="1" t="s">
        <v>2488</v>
      </c>
      <c r="AD341" s="1" t="s">
        <v>2488</v>
      </c>
      <c r="AE341" s="1" t="s">
        <v>2488</v>
      </c>
      <c r="AF341">
        <v>16.350000000000001</v>
      </c>
      <c r="AG341">
        <v>0.12</v>
      </c>
      <c r="AH341">
        <v>0.31</v>
      </c>
      <c r="AI341">
        <v>400</v>
      </c>
      <c r="AJ341">
        <v>1</v>
      </c>
      <c r="AK341" s="1" t="s">
        <v>2488</v>
      </c>
      <c r="AL341">
        <v>0.1</v>
      </c>
      <c r="AM341">
        <v>32.229999999999997</v>
      </c>
      <c r="AP341">
        <v>2.7</v>
      </c>
      <c r="AQ341">
        <v>0.46</v>
      </c>
      <c r="AR341">
        <v>0.03</v>
      </c>
      <c r="AS341">
        <v>17153</v>
      </c>
      <c r="AT341">
        <v>1</v>
      </c>
      <c r="AU341" s="1" t="s">
        <v>2488</v>
      </c>
      <c r="AV341">
        <v>0</v>
      </c>
      <c r="AW341">
        <v>0</v>
      </c>
      <c r="AZ341">
        <v>0.12</v>
      </c>
      <c r="BA341">
        <v>7.0000000000000007E-2</v>
      </c>
      <c r="BB341">
        <v>0.01</v>
      </c>
      <c r="BC341">
        <v>6150</v>
      </c>
      <c r="BD341">
        <v>1</v>
      </c>
      <c r="BE341" s="1" t="s">
        <v>2488</v>
      </c>
      <c r="BF341">
        <v>0</v>
      </c>
      <c r="BG341">
        <v>0</v>
      </c>
      <c r="BI341" s="1" t="s">
        <v>2488</v>
      </c>
      <c r="BJ341">
        <v>5.0999999999999996</v>
      </c>
      <c r="BK341">
        <v>0.15</v>
      </c>
      <c r="BL341">
        <v>7.0000000000000007E-2</v>
      </c>
      <c r="BM341">
        <v>1971</v>
      </c>
      <c r="BN341">
        <v>1</v>
      </c>
      <c r="BO341" s="1" t="s">
        <v>2488</v>
      </c>
      <c r="BP341">
        <v>0</v>
      </c>
      <c r="BQ341">
        <v>0</v>
      </c>
      <c r="BT341">
        <v>0.21</v>
      </c>
      <c r="BU341">
        <v>1</v>
      </c>
      <c r="BV341">
        <v>0.14000000000000001</v>
      </c>
      <c r="BW341">
        <v>7134</v>
      </c>
      <c r="BX341">
        <v>1</v>
      </c>
      <c r="BY341">
        <v>97.4</v>
      </c>
      <c r="BZ341">
        <v>0</v>
      </c>
      <c r="CA341">
        <v>0</v>
      </c>
      <c r="CB341">
        <v>0.47</v>
      </c>
      <c r="CC341">
        <v>-2.14</v>
      </c>
      <c r="CD341">
        <v>2.06</v>
      </c>
      <c r="CE341">
        <v>4.88</v>
      </c>
      <c r="CF341">
        <v>0.24</v>
      </c>
      <c r="CG341">
        <v>20240</v>
      </c>
      <c r="CH341">
        <v>1</v>
      </c>
      <c r="CI341" s="1" t="s">
        <v>2488</v>
      </c>
      <c r="CJ341">
        <v>0</v>
      </c>
      <c r="CK341">
        <v>0</v>
      </c>
      <c r="CL341" s="1" t="s">
        <v>2488</v>
      </c>
      <c r="CM341" s="1" t="s">
        <v>2488</v>
      </c>
      <c r="CN341">
        <v>77.22</v>
      </c>
      <c r="CO341">
        <v>652</v>
      </c>
      <c r="CP341">
        <v>7.06</v>
      </c>
      <c r="CQ341">
        <v>92352</v>
      </c>
      <c r="CR341">
        <v>1</v>
      </c>
      <c r="CS341">
        <v>4.7</v>
      </c>
      <c r="CT341">
        <v>0.33</v>
      </c>
      <c r="CU341">
        <v>4.67</v>
      </c>
      <c r="CV341">
        <v>0.04</v>
      </c>
      <c r="CW341">
        <v>0.13</v>
      </c>
      <c r="CX341">
        <v>0.44</v>
      </c>
      <c r="CY341">
        <v>0.51</v>
      </c>
      <c r="CZ341">
        <v>0.05</v>
      </c>
      <c r="DA341">
        <v>10654</v>
      </c>
      <c r="DB341">
        <v>1</v>
      </c>
      <c r="DC341" s="1" t="s">
        <v>2488</v>
      </c>
      <c r="DD341">
        <v>0</v>
      </c>
      <c r="DE341">
        <v>0</v>
      </c>
      <c r="DF341" s="1" t="s">
        <v>2488</v>
      </c>
      <c r="DG341" s="1" t="s">
        <v>2488</v>
      </c>
      <c r="DH341">
        <v>30.56</v>
      </c>
      <c r="DI341">
        <v>1.44</v>
      </c>
      <c r="DJ341">
        <v>0.9</v>
      </c>
      <c r="DK341">
        <v>1600</v>
      </c>
      <c r="DL341">
        <v>1</v>
      </c>
      <c r="DM341" s="1" t="s">
        <v>2488</v>
      </c>
      <c r="DN341">
        <v>0</v>
      </c>
      <c r="DO341">
        <v>0</v>
      </c>
      <c r="DR341">
        <v>95.71</v>
      </c>
      <c r="DS341">
        <v>765.16</v>
      </c>
      <c r="DT341">
        <v>5.69</v>
      </c>
      <c r="DU341">
        <v>134475</v>
      </c>
      <c r="DV341">
        <v>1</v>
      </c>
      <c r="DW341">
        <v>307.60000000000002</v>
      </c>
      <c r="DX341">
        <v>0.95</v>
      </c>
      <c r="DY341">
        <v>16.7</v>
      </c>
      <c r="DZ341">
        <v>0.3</v>
      </c>
      <c r="EA341">
        <v>0.68</v>
      </c>
      <c r="EB341">
        <v>3.43</v>
      </c>
      <c r="EC341">
        <v>0.03</v>
      </c>
      <c r="ED341">
        <v>0.11</v>
      </c>
      <c r="EE341">
        <v>300</v>
      </c>
      <c r="EF341">
        <v>1</v>
      </c>
      <c r="EG341" s="1" t="s">
        <v>2488</v>
      </c>
      <c r="EH341">
        <v>0</v>
      </c>
      <c r="EI341">
        <v>0</v>
      </c>
      <c r="EL341">
        <v>80.16</v>
      </c>
      <c r="EM341">
        <v>17.12</v>
      </c>
      <c r="EN341">
        <v>4.4000000000000004</v>
      </c>
      <c r="EO341">
        <v>3891</v>
      </c>
      <c r="EP341">
        <v>1</v>
      </c>
      <c r="EQ341" s="1" t="s">
        <v>2488</v>
      </c>
      <c r="ER341">
        <v>0.7</v>
      </c>
      <c r="ES341">
        <v>15.91</v>
      </c>
      <c r="ET341" s="1" t="s">
        <v>2488</v>
      </c>
      <c r="EU341" s="1" t="s">
        <v>2488</v>
      </c>
      <c r="EV341">
        <v>167.62</v>
      </c>
      <c r="EW341">
        <v>241.59</v>
      </c>
      <c r="EX341">
        <v>23.72</v>
      </c>
      <c r="EY341">
        <v>10185</v>
      </c>
      <c r="EZ341">
        <v>1</v>
      </c>
      <c r="FA341" s="1" t="s">
        <v>2488</v>
      </c>
      <c r="FB341">
        <v>0.2</v>
      </c>
      <c r="FC341">
        <v>0.84</v>
      </c>
      <c r="FD341" s="1" t="s">
        <v>2488</v>
      </c>
      <c r="FE341" s="1" t="s">
        <v>2488</v>
      </c>
      <c r="FF341">
        <v>73.7</v>
      </c>
      <c r="FG341">
        <v>486.5</v>
      </c>
      <c r="FH341">
        <v>8.26</v>
      </c>
      <c r="FI341">
        <v>58898</v>
      </c>
      <c r="FJ341">
        <v>1</v>
      </c>
      <c r="FK341">
        <v>15.2</v>
      </c>
      <c r="FL341">
        <v>0</v>
      </c>
      <c r="FM341">
        <v>0</v>
      </c>
      <c r="FN341">
        <v>0.34</v>
      </c>
      <c r="FO341">
        <v>1.75</v>
      </c>
      <c r="FP341">
        <v>3.83</v>
      </c>
      <c r="FQ341">
        <v>3.78</v>
      </c>
      <c r="FR341">
        <v>2.64</v>
      </c>
      <c r="FS341">
        <v>4300</v>
      </c>
      <c r="FT341">
        <v>3</v>
      </c>
      <c r="FU341">
        <v>2.1</v>
      </c>
      <c r="FV341">
        <v>0</v>
      </c>
      <c r="FW341">
        <v>0</v>
      </c>
      <c r="FX341" s="1" t="s">
        <v>2488</v>
      </c>
      <c r="FY341">
        <v>0.21</v>
      </c>
      <c r="FZ341">
        <v>0.76</v>
      </c>
      <c r="GA341">
        <v>0.82</v>
      </c>
      <c r="GB341">
        <v>1.35</v>
      </c>
      <c r="GC341">
        <v>604</v>
      </c>
      <c r="GD341">
        <v>1</v>
      </c>
      <c r="GE341" s="1" t="s">
        <v>2488</v>
      </c>
      <c r="GF341">
        <v>0</v>
      </c>
      <c r="GG341">
        <v>0</v>
      </c>
      <c r="GJ341">
        <v>307.89</v>
      </c>
      <c r="GK341">
        <v>39.9</v>
      </c>
      <c r="GL341">
        <v>22</v>
      </c>
      <c r="GM341">
        <v>1814</v>
      </c>
      <c r="GN341">
        <v>1</v>
      </c>
      <c r="GO341">
        <v>5.5</v>
      </c>
      <c r="GP341">
        <v>1.8</v>
      </c>
      <c r="GQ341">
        <v>8.18</v>
      </c>
      <c r="GS341" s="1" t="s">
        <v>2488</v>
      </c>
      <c r="HB341" s="1" t="s">
        <v>2488</v>
      </c>
      <c r="HC341" s="1" t="s">
        <v>2488</v>
      </c>
      <c r="HD341">
        <v>4.9800000000000004</v>
      </c>
      <c r="HE341">
        <v>5.51</v>
      </c>
      <c r="HF341">
        <v>0.09</v>
      </c>
      <c r="HG341">
        <v>58659</v>
      </c>
      <c r="HH341">
        <v>1</v>
      </c>
      <c r="HI341" s="1" t="s">
        <v>2488</v>
      </c>
      <c r="HJ341">
        <v>0</v>
      </c>
      <c r="HK341">
        <v>0</v>
      </c>
      <c r="HL341" s="1" t="s">
        <v>2488</v>
      </c>
      <c r="HM341" s="1" t="s">
        <v>2488</v>
      </c>
      <c r="HN341" s="1" t="s">
        <v>2488</v>
      </c>
      <c r="HO341" s="1" t="s">
        <v>2488</v>
      </c>
      <c r="HP341" s="1" t="s">
        <v>2488</v>
      </c>
      <c r="HQ341" s="1" t="s">
        <v>2488</v>
      </c>
      <c r="HR341" s="1" t="s">
        <v>2488</v>
      </c>
      <c r="HS341" s="1" t="s">
        <v>2488</v>
      </c>
      <c r="HT341" s="1" t="s">
        <v>2488</v>
      </c>
      <c r="HU341" s="1" t="s">
        <v>2488</v>
      </c>
      <c r="HV341" s="1" t="s">
        <v>2488</v>
      </c>
      <c r="HW341" s="1" t="s">
        <v>2488</v>
      </c>
      <c r="HX341">
        <v>511.88</v>
      </c>
      <c r="HY341">
        <v>1491.99</v>
      </c>
      <c r="HZ341">
        <v>151.19999999999999</v>
      </c>
      <c r="IA341">
        <v>9868</v>
      </c>
      <c r="IB341">
        <v>1</v>
      </c>
      <c r="IC341">
        <v>0.1</v>
      </c>
      <c r="ID341">
        <v>0.11</v>
      </c>
      <c r="IE341">
        <v>7.0000000000000007E-2</v>
      </c>
      <c r="IF341">
        <v>0.24</v>
      </c>
      <c r="IG341">
        <v>7.85</v>
      </c>
      <c r="IH341">
        <v>57.04</v>
      </c>
      <c r="II341">
        <v>72.23</v>
      </c>
      <c r="IJ341">
        <v>1.56</v>
      </c>
      <c r="IK341">
        <v>46302</v>
      </c>
      <c r="IL341">
        <v>1</v>
      </c>
      <c r="IM341">
        <v>10.1</v>
      </c>
      <c r="IN341">
        <v>0.02</v>
      </c>
      <c r="IO341">
        <v>1.28</v>
      </c>
      <c r="IQ341">
        <v>0.14000000000000001</v>
      </c>
      <c r="IR341">
        <v>60.89</v>
      </c>
      <c r="IS341">
        <v>16.97</v>
      </c>
      <c r="IT341">
        <v>3.75</v>
      </c>
      <c r="IU341">
        <v>4526</v>
      </c>
      <c r="IV341">
        <v>1</v>
      </c>
      <c r="IW341">
        <v>0.1</v>
      </c>
      <c r="IX341">
        <v>0</v>
      </c>
      <c r="IY341">
        <v>0</v>
      </c>
      <c r="IZ341" s="1" t="s">
        <v>2488</v>
      </c>
      <c r="JA341">
        <v>2.4700000000000002</v>
      </c>
      <c r="JB341">
        <v>7.0000000000000007E-2</v>
      </c>
      <c r="JC341">
        <v>0.02</v>
      </c>
      <c r="JD341">
        <v>0</v>
      </c>
      <c r="JE341">
        <v>18000</v>
      </c>
      <c r="JF341">
        <v>1</v>
      </c>
      <c r="JG341" s="1" t="s">
        <v>2488</v>
      </c>
      <c r="JH341">
        <v>0</v>
      </c>
      <c r="JI341">
        <v>0</v>
      </c>
      <c r="JL341">
        <v>389.58</v>
      </c>
      <c r="JM341">
        <v>700.19</v>
      </c>
      <c r="JN341">
        <v>196</v>
      </c>
      <c r="JO341">
        <v>3572</v>
      </c>
      <c r="JP341">
        <v>1</v>
      </c>
      <c r="JQ341">
        <v>4.7</v>
      </c>
      <c r="JR341">
        <v>8</v>
      </c>
      <c r="JS341">
        <v>4.08</v>
      </c>
      <c r="JU341" s="1" t="s">
        <v>2488</v>
      </c>
      <c r="JV341">
        <v>30.55</v>
      </c>
      <c r="JW341">
        <v>2.52</v>
      </c>
      <c r="JX341">
        <v>1.68</v>
      </c>
      <c r="JY341">
        <v>1500</v>
      </c>
      <c r="JZ341">
        <v>1</v>
      </c>
      <c r="KA341" s="1" t="s">
        <v>2488</v>
      </c>
      <c r="KB341">
        <v>0</v>
      </c>
      <c r="KC341">
        <v>0</v>
      </c>
      <c r="KF341">
        <v>2.68</v>
      </c>
      <c r="KG341">
        <v>5.89</v>
      </c>
      <c r="KH341">
        <v>2.4</v>
      </c>
      <c r="KI341">
        <v>2452</v>
      </c>
      <c r="KJ341">
        <v>1</v>
      </c>
      <c r="KK341" s="1" t="s">
        <v>2488</v>
      </c>
      <c r="KL341">
        <v>0</v>
      </c>
      <c r="KM341">
        <v>0</v>
      </c>
      <c r="KN341" s="1" t="s">
        <v>2488</v>
      </c>
      <c r="KO341" s="1" t="s">
        <v>2488</v>
      </c>
      <c r="KP341">
        <v>33.909999999999997</v>
      </c>
      <c r="KQ341">
        <v>9.35</v>
      </c>
      <c r="KR341">
        <v>1.87</v>
      </c>
      <c r="KS341">
        <v>5000</v>
      </c>
      <c r="KT341">
        <v>1</v>
      </c>
      <c r="KU341">
        <v>1.1000000000000001</v>
      </c>
      <c r="KV341">
        <v>0</v>
      </c>
      <c r="KW341">
        <v>0</v>
      </c>
      <c r="KX341" s="1" t="s">
        <v>2488</v>
      </c>
      <c r="KY341" s="1" t="s">
        <v>2488</v>
      </c>
      <c r="KZ341">
        <v>791.99</v>
      </c>
      <c r="LA341">
        <v>330</v>
      </c>
      <c r="LB341">
        <v>110</v>
      </c>
      <c r="LC341">
        <v>3000</v>
      </c>
      <c r="LD341">
        <v>1</v>
      </c>
      <c r="LE341" s="1" t="s">
        <v>2488</v>
      </c>
      <c r="LF341">
        <v>11.1</v>
      </c>
      <c r="LG341">
        <v>10.09</v>
      </c>
      <c r="LI341" s="1" t="s">
        <v>2488</v>
      </c>
      <c r="LJ341">
        <v>6.72</v>
      </c>
      <c r="LK341">
        <v>10.78</v>
      </c>
      <c r="LL341">
        <v>6.35</v>
      </c>
      <c r="LM341">
        <v>1697</v>
      </c>
      <c r="LN341">
        <v>1</v>
      </c>
      <c r="LO341">
        <v>0.7</v>
      </c>
      <c r="LP341">
        <v>0.2</v>
      </c>
      <c r="LQ341">
        <v>3.15</v>
      </c>
      <c r="LR341" s="1" t="s">
        <v>2488</v>
      </c>
      <c r="LS341" s="1" t="s">
        <v>2488</v>
      </c>
      <c r="LT341">
        <v>17.27</v>
      </c>
      <c r="LU341">
        <v>54.26</v>
      </c>
      <c r="LV341">
        <v>1.84</v>
      </c>
      <c r="LW341">
        <v>29475</v>
      </c>
      <c r="LX341">
        <v>1</v>
      </c>
      <c r="LY341" s="1" t="s">
        <v>2488</v>
      </c>
      <c r="LZ341">
        <v>0</v>
      </c>
      <c r="MA341">
        <v>0</v>
      </c>
      <c r="MB341" s="1" t="s">
        <v>2488</v>
      </c>
      <c r="MC341" s="1" t="s">
        <v>2488</v>
      </c>
      <c r="MN341">
        <v>55.16</v>
      </c>
      <c r="MO341">
        <v>604.77</v>
      </c>
      <c r="MP341">
        <v>3.35</v>
      </c>
      <c r="MQ341">
        <v>180530</v>
      </c>
      <c r="MR341">
        <v>1</v>
      </c>
      <c r="MS341" s="1" t="s">
        <v>2488</v>
      </c>
      <c r="MT341">
        <v>0</v>
      </c>
      <c r="MU341">
        <v>0</v>
      </c>
      <c r="MV341" s="1" t="s">
        <v>2488</v>
      </c>
      <c r="MW341" s="1" t="s">
        <v>2488</v>
      </c>
      <c r="NH341">
        <v>177.5</v>
      </c>
      <c r="NI341">
        <v>934.56</v>
      </c>
      <c r="NJ341">
        <v>12.2</v>
      </c>
      <c r="NK341">
        <v>76603</v>
      </c>
      <c r="NL341">
        <v>1</v>
      </c>
      <c r="NM341">
        <v>4.8</v>
      </c>
      <c r="NN341">
        <v>0.08</v>
      </c>
      <c r="NO341">
        <v>0.66</v>
      </c>
      <c r="NP341">
        <v>7.0000000000000007E-2</v>
      </c>
      <c r="NQ341">
        <v>-0.18</v>
      </c>
      <c r="OB341">
        <v>106.81</v>
      </c>
      <c r="OD341">
        <v>2.68</v>
      </c>
      <c r="OE341">
        <v>1</v>
      </c>
      <c r="OF341">
        <v>1</v>
      </c>
      <c r="OH341">
        <v>0</v>
      </c>
      <c r="OI341">
        <v>0</v>
      </c>
      <c r="OL341">
        <v>90.24</v>
      </c>
      <c r="ON341">
        <v>2.44</v>
      </c>
      <c r="OO341">
        <v>1</v>
      </c>
      <c r="OP341">
        <v>1</v>
      </c>
      <c r="OR341">
        <v>0</v>
      </c>
      <c r="OS341">
        <v>0</v>
      </c>
      <c r="OV341">
        <v>7.0000000000000007E-2</v>
      </c>
      <c r="OW341">
        <v>7.0000000000000007E-2</v>
      </c>
      <c r="OX341">
        <v>0.01</v>
      </c>
      <c r="OY341">
        <v>4689</v>
      </c>
      <c r="OZ341">
        <v>1</v>
      </c>
      <c r="PA341" s="1" t="s">
        <v>2488</v>
      </c>
      <c r="PB341">
        <v>0</v>
      </c>
      <c r="PC341">
        <v>0</v>
      </c>
      <c r="PD341" s="1" t="s">
        <v>2488</v>
      </c>
      <c r="PE341" s="1" t="s">
        <v>2488</v>
      </c>
      <c r="PF341">
        <v>0.06</v>
      </c>
      <c r="PG341">
        <v>0.08</v>
      </c>
      <c r="PH341">
        <v>0.01</v>
      </c>
      <c r="PI341">
        <v>9700</v>
      </c>
      <c r="PJ341">
        <v>1</v>
      </c>
      <c r="PK341" s="1" t="s">
        <v>2488</v>
      </c>
      <c r="PL341">
        <v>0</v>
      </c>
      <c r="PM341">
        <v>0</v>
      </c>
      <c r="PN341" s="1" t="s">
        <v>2488</v>
      </c>
      <c r="PO341" s="1" t="s">
        <v>2488</v>
      </c>
      <c r="PP341">
        <v>35.590000000000003</v>
      </c>
      <c r="PQ341">
        <v>6.85</v>
      </c>
      <c r="PR341">
        <v>6.05</v>
      </c>
      <c r="PS341">
        <v>1132</v>
      </c>
      <c r="PT341">
        <v>1</v>
      </c>
      <c r="PU341">
        <v>0.1</v>
      </c>
      <c r="PV341">
        <v>0</v>
      </c>
      <c r="PW341">
        <v>0</v>
      </c>
      <c r="PY341">
        <v>-0.3</v>
      </c>
      <c r="PZ341">
        <v>0.01</v>
      </c>
      <c r="QA341">
        <v>0.01</v>
      </c>
      <c r="QB341">
        <v>0</v>
      </c>
      <c r="QC341">
        <v>4881</v>
      </c>
      <c r="QD341">
        <v>1</v>
      </c>
      <c r="QE341" s="1" t="s">
        <v>2488</v>
      </c>
      <c r="QF341">
        <v>0</v>
      </c>
      <c r="QG341">
        <v>0</v>
      </c>
      <c r="QH341" s="1" t="s">
        <v>2488</v>
      </c>
      <c r="QI341" s="1" t="s">
        <v>2488</v>
      </c>
      <c r="QJ341">
        <v>3000</v>
      </c>
      <c r="QK341">
        <v>0.9</v>
      </c>
      <c r="QL341">
        <v>3</v>
      </c>
      <c r="QM341">
        <v>300</v>
      </c>
      <c r="QN341">
        <v>1</v>
      </c>
      <c r="QP341">
        <v>0</v>
      </c>
      <c r="QQ341">
        <v>0</v>
      </c>
      <c r="QU341">
        <v>65608.25</v>
      </c>
      <c r="QV341">
        <v>428.46</v>
      </c>
      <c r="QW341">
        <v>153125</v>
      </c>
      <c r="QX341">
        <v>1</v>
      </c>
      <c r="QZ341">
        <v>148.27000000000001</v>
      </c>
      <c r="RA341">
        <v>34.61</v>
      </c>
      <c r="RD341">
        <v>7.0000000000000007E-2</v>
      </c>
      <c r="RE341">
        <v>0.01</v>
      </c>
      <c r="RF341">
        <v>0</v>
      </c>
      <c r="RG341">
        <v>12493</v>
      </c>
      <c r="RH341">
        <v>1</v>
      </c>
      <c r="RI341" s="1" t="s">
        <v>2488</v>
      </c>
      <c r="RJ341">
        <v>0</v>
      </c>
      <c r="RK341">
        <v>0</v>
      </c>
      <c r="RM341" s="1" t="s">
        <v>2488</v>
      </c>
      <c r="RN341">
        <v>0.06</v>
      </c>
      <c r="RO341">
        <v>0.13</v>
      </c>
      <c r="RP341">
        <v>0.04</v>
      </c>
      <c r="RQ341">
        <v>3443</v>
      </c>
      <c r="RR341">
        <v>1</v>
      </c>
      <c r="RS341" s="1" t="s">
        <v>2488</v>
      </c>
      <c r="RT341">
        <v>0</v>
      </c>
      <c r="RU341">
        <v>0</v>
      </c>
      <c r="RV341" s="1" t="s">
        <v>2488</v>
      </c>
      <c r="RW341" s="1" t="s">
        <v>2488</v>
      </c>
      <c r="RX341">
        <v>16</v>
      </c>
      <c r="RY341">
        <v>21.85</v>
      </c>
      <c r="RZ341">
        <v>2</v>
      </c>
      <c r="SA341">
        <v>10925</v>
      </c>
      <c r="SB341">
        <v>1</v>
      </c>
      <c r="SC341" s="1" t="s">
        <v>2488</v>
      </c>
      <c r="SD341">
        <v>0</v>
      </c>
      <c r="SE341">
        <v>0</v>
      </c>
      <c r="SF341" s="1" t="s">
        <v>2488</v>
      </c>
      <c r="SG341" s="1" t="s">
        <v>2488</v>
      </c>
      <c r="SH341">
        <v>91.03</v>
      </c>
      <c r="SI341">
        <v>145.87</v>
      </c>
      <c r="SJ341">
        <v>13.2</v>
      </c>
      <c r="SK341">
        <v>11051</v>
      </c>
      <c r="SL341">
        <v>1</v>
      </c>
      <c r="SM341" s="1" t="s">
        <v>2488</v>
      </c>
      <c r="SN341">
        <v>0</v>
      </c>
      <c r="SO341">
        <v>0</v>
      </c>
      <c r="SP341" s="1" t="s">
        <v>2488</v>
      </c>
      <c r="SQ341" s="1" t="s">
        <v>2488</v>
      </c>
      <c r="SR341">
        <v>93.96</v>
      </c>
      <c r="SS341">
        <v>907.78</v>
      </c>
      <c r="ST341">
        <v>14</v>
      </c>
      <c r="SU341">
        <v>64841</v>
      </c>
      <c r="SV341">
        <v>1</v>
      </c>
      <c r="SW341" s="1" t="s">
        <v>2488</v>
      </c>
      <c r="SX341">
        <v>0</v>
      </c>
      <c r="SY341">
        <v>0</v>
      </c>
      <c r="TB341">
        <v>0.03</v>
      </c>
      <c r="TC341">
        <v>0.46</v>
      </c>
      <c r="TD341">
        <v>0</v>
      </c>
      <c r="TE341">
        <v>114025</v>
      </c>
      <c r="TF341">
        <v>1</v>
      </c>
      <c r="TG341" s="1" t="s">
        <v>2488</v>
      </c>
      <c r="TH341">
        <v>0</v>
      </c>
      <c r="TI341">
        <v>0</v>
      </c>
      <c r="TJ341" s="1" t="s">
        <v>2488</v>
      </c>
      <c r="TK341" s="1" t="s">
        <v>2488</v>
      </c>
      <c r="TL341">
        <v>0.6</v>
      </c>
      <c r="TM341">
        <v>4.16</v>
      </c>
      <c r="TN341">
        <v>0.18</v>
      </c>
      <c r="TO341">
        <v>23762</v>
      </c>
      <c r="TP341">
        <v>1</v>
      </c>
      <c r="TQ341" s="1" t="s">
        <v>2488</v>
      </c>
      <c r="TR341">
        <v>0</v>
      </c>
      <c r="TS341">
        <v>0</v>
      </c>
      <c r="TT341" s="1" t="s">
        <v>2488</v>
      </c>
      <c r="TU341" s="1" t="s">
        <v>2488</v>
      </c>
      <c r="UD341">
        <v>0.19</v>
      </c>
      <c r="UE341">
        <v>0.8</v>
      </c>
      <c r="UP341">
        <v>114.16</v>
      </c>
      <c r="UQ341">
        <v>358.68</v>
      </c>
      <c r="UR341">
        <v>22.85</v>
      </c>
      <c r="US341">
        <v>15697</v>
      </c>
      <c r="UT341">
        <v>1</v>
      </c>
      <c r="UU341">
        <v>1.4</v>
      </c>
      <c r="UV341">
        <v>0.4</v>
      </c>
      <c r="UW341">
        <v>1.75</v>
      </c>
      <c r="UX341">
        <v>0.18</v>
      </c>
      <c r="UY341">
        <v>0.2</v>
      </c>
      <c r="UZ341">
        <v>65.13</v>
      </c>
      <c r="VA341">
        <v>45.9</v>
      </c>
      <c r="VB341">
        <v>12.7</v>
      </c>
      <c r="VC341">
        <v>3614</v>
      </c>
      <c r="VD341">
        <v>1</v>
      </c>
      <c r="VE341" s="1" t="s">
        <v>2488</v>
      </c>
      <c r="VF341">
        <v>0</v>
      </c>
      <c r="VG341">
        <v>0</v>
      </c>
      <c r="VH341" s="1" t="s">
        <v>2488</v>
      </c>
      <c r="VI341" s="1" t="s">
        <v>2488</v>
      </c>
      <c r="VJ341">
        <v>55.26</v>
      </c>
      <c r="VK341">
        <v>227.4</v>
      </c>
      <c r="VL341">
        <v>18.95</v>
      </c>
      <c r="VM341">
        <v>12000</v>
      </c>
      <c r="VN341">
        <v>1</v>
      </c>
      <c r="VO341">
        <v>0.6</v>
      </c>
      <c r="VP341">
        <v>0.49</v>
      </c>
      <c r="VQ341">
        <v>2.59</v>
      </c>
      <c r="VR341">
        <v>0.04</v>
      </c>
      <c r="VS341">
        <v>1.23</v>
      </c>
      <c r="VT341">
        <v>141.46</v>
      </c>
      <c r="VU341">
        <v>1330.9</v>
      </c>
      <c r="VV341">
        <v>5.7119999999999997</v>
      </c>
      <c r="VW341">
        <v>233000</v>
      </c>
      <c r="VX341">
        <v>1</v>
      </c>
      <c r="VY341">
        <v>119.2</v>
      </c>
      <c r="VZ341">
        <v>0.05</v>
      </c>
      <c r="WA341">
        <v>0.87</v>
      </c>
      <c r="WB341">
        <v>7.0000000000000007E-2</v>
      </c>
      <c r="WC341">
        <v>1</v>
      </c>
      <c r="WN341">
        <v>95.94</v>
      </c>
      <c r="WP341">
        <v>15.83</v>
      </c>
      <c r="WQ341">
        <v>1</v>
      </c>
      <c r="WR341">
        <v>1</v>
      </c>
      <c r="WS341" s="1" t="s">
        <v>2488</v>
      </c>
      <c r="WT341">
        <v>0</v>
      </c>
      <c r="WU341">
        <v>0</v>
      </c>
      <c r="WX341" s="1" t="s">
        <v>2488</v>
      </c>
      <c r="WZ341" s="1" t="s">
        <v>2488</v>
      </c>
      <c r="XA341" s="1" t="s">
        <v>2488</v>
      </c>
      <c r="XB341" s="1" t="s">
        <v>2488</v>
      </c>
      <c r="XC341" s="1" t="s">
        <v>2488</v>
      </c>
      <c r="XD341" s="1" t="s">
        <v>2488</v>
      </c>
      <c r="XE341" s="1" t="s">
        <v>2488</v>
      </c>
      <c r="XH341">
        <v>6.36</v>
      </c>
      <c r="XI341">
        <v>24.49</v>
      </c>
      <c r="XJ341">
        <v>1</v>
      </c>
      <c r="XK341">
        <v>24544</v>
      </c>
      <c r="XL341">
        <v>1</v>
      </c>
      <c r="XM341" s="1" t="s">
        <v>2488</v>
      </c>
      <c r="XN341">
        <v>0</v>
      </c>
      <c r="XO341">
        <v>0</v>
      </c>
      <c r="XP341" s="1" t="s">
        <v>2488</v>
      </c>
      <c r="XQ341" s="1" t="s">
        <v>2488</v>
      </c>
      <c r="XR341">
        <v>0.01</v>
      </c>
      <c r="XS341">
        <v>0.01</v>
      </c>
      <c r="XT341">
        <v>0</v>
      </c>
      <c r="XU341">
        <v>11500</v>
      </c>
      <c r="XV341">
        <v>1</v>
      </c>
      <c r="XW341" s="1" t="s">
        <v>2488</v>
      </c>
      <c r="XX341">
        <v>0</v>
      </c>
      <c r="XY341">
        <v>100</v>
      </c>
      <c r="XZ341" s="1" t="s">
        <v>2488</v>
      </c>
      <c r="YA341" s="1" t="s">
        <v>2488</v>
      </c>
      <c r="YB341">
        <v>0.03</v>
      </c>
      <c r="YC341">
        <v>0.67</v>
      </c>
      <c r="YD341">
        <v>0.47399999999999998</v>
      </c>
      <c r="YE341">
        <v>1407</v>
      </c>
      <c r="YF341">
        <v>1</v>
      </c>
      <c r="YG341">
        <v>0</v>
      </c>
      <c r="YH341">
        <v>0</v>
      </c>
      <c r="YI341">
        <v>0</v>
      </c>
      <c r="YJ341" s="1" t="s">
        <v>2488</v>
      </c>
      <c r="YK341" s="1" t="s">
        <v>2488</v>
      </c>
      <c r="YL341" s="1" t="s">
        <v>2488</v>
      </c>
      <c r="YM341" s="1" t="s">
        <v>2488</v>
      </c>
      <c r="YN341" s="1" t="s">
        <v>2488</v>
      </c>
      <c r="YO341" s="1" t="s">
        <v>2488</v>
      </c>
      <c r="YP341" s="1" t="s">
        <v>2488</v>
      </c>
      <c r="YQ341" s="1" t="s">
        <v>2488</v>
      </c>
      <c r="YR341" s="1" t="s">
        <v>2488</v>
      </c>
      <c r="YS341" s="1" t="s">
        <v>2488</v>
      </c>
      <c r="YV341">
        <v>1.63</v>
      </c>
      <c r="YW341">
        <v>0.26</v>
      </c>
      <c r="YX341">
        <v>1.6E-2</v>
      </c>
      <c r="YY341">
        <v>15755</v>
      </c>
      <c r="YZ341">
        <v>1</v>
      </c>
      <c r="ZA341">
        <v>284.5</v>
      </c>
      <c r="ZB341">
        <v>0</v>
      </c>
      <c r="ZC341">
        <v>0</v>
      </c>
      <c r="ZD341" s="1" t="s">
        <v>2488</v>
      </c>
      <c r="ZE341" s="1" t="s">
        <v>2488</v>
      </c>
      <c r="ZF341">
        <v>880.08</v>
      </c>
      <c r="ZG341">
        <v>549.63</v>
      </c>
      <c r="ZH341">
        <v>71.38</v>
      </c>
      <c r="ZI341">
        <v>7700</v>
      </c>
      <c r="ZJ341">
        <v>1</v>
      </c>
      <c r="ZK341" s="1" t="s">
        <v>2488</v>
      </c>
      <c r="ZL341">
        <v>2.11</v>
      </c>
      <c r="ZM341">
        <v>2.95</v>
      </c>
      <c r="ZN341" s="1" t="s">
        <v>2488</v>
      </c>
      <c r="ZO341" s="1" t="s">
        <v>2488</v>
      </c>
      <c r="ZP341">
        <v>2152.4499999999998</v>
      </c>
      <c r="ZQ341">
        <v>8931.84</v>
      </c>
      <c r="ZR341">
        <v>59.22</v>
      </c>
      <c r="ZS341">
        <v>150825</v>
      </c>
      <c r="ZT341">
        <v>1</v>
      </c>
      <c r="ZU341">
        <v>4.5999999999999996</v>
      </c>
      <c r="ZV341">
        <v>0.82</v>
      </c>
      <c r="ZW341">
        <v>1.38</v>
      </c>
      <c r="ZX341">
        <v>0.13</v>
      </c>
      <c r="ZY341">
        <v>2.29</v>
      </c>
      <c r="ZZ341">
        <v>1.1100000000000001</v>
      </c>
      <c r="AAA341">
        <v>13.22</v>
      </c>
      <c r="AAB341">
        <v>0.8</v>
      </c>
      <c r="AAC341">
        <v>16522</v>
      </c>
      <c r="AAD341">
        <v>1</v>
      </c>
      <c r="AAE341" s="1" t="s">
        <v>2488</v>
      </c>
      <c r="AAF341">
        <v>0</v>
      </c>
      <c r="AAG341">
        <v>0</v>
      </c>
      <c r="AAH341" s="1" t="s">
        <v>2488</v>
      </c>
      <c r="AAI341" s="1" t="s">
        <v>2488</v>
      </c>
      <c r="AAJ341">
        <v>0.2</v>
      </c>
      <c r="AAK341">
        <v>0.19</v>
      </c>
      <c r="AAL341">
        <v>0.03</v>
      </c>
      <c r="AAM341">
        <v>6171</v>
      </c>
      <c r="AAN341">
        <v>1</v>
      </c>
      <c r="AAO341" s="1" t="s">
        <v>2488</v>
      </c>
      <c r="AAP341">
        <v>0</v>
      </c>
      <c r="AAQ341">
        <v>0</v>
      </c>
      <c r="AAR341" s="1" t="s">
        <v>2488</v>
      </c>
      <c r="AAS341" s="1" t="s">
        <v>2488</v>
      </c>
      <c r="AAT341">
        <v>5708.24</v>
      </c>
      <c r="AAU341">
        <v>3564.45</v>
      </c>
      <c r="AAV341">
        <v>502.6</v>
      </c>
      <c r="AAW341">
        <v>7092</v>
      </c>
      <c r="AAX341">
        <v>1</v>
      </c>
      <c r="AAY341" s="1" t="s">
        <v>2488</v>
      </c>
      <c r="AAZ341">
        <v>15.15</v>
      </c>
      <c r="ABA341">
        <v>3.01</v>
      </c>
      <c r="ABB341" s="1" t="s">
        <v>2488</v>
      </c>
      <c r="ABC341" s="1" t="s">
        <v>2488</v>
      </c>
      <c r="ABD341">
        <v>979.99</v>
      </c>
      <c r="ABE341">
        <v>91.25</v>
      </c>
      <c r="ABF341">
        <v>29.2</v>
      </c>
      <c r="ABG341">
        <v>3125</v>
      </c>
      <c r="ABH341">
        <v>1</v>
      </c>
      <c r="ABI341" s="1" t="s">
        <v>2488</v>
      </c>
      <c r="ABJ341">
        <v>1.65</v>
      </c>
      <c r="ABK341">
        <v>5.65</v>
      </c>
      <c r="ABL341">
        <v>0.04</v>
      </c>
      <c r="ABM341">
        <v>5.21</v>
      </c>
      <c r="ABN341">
        <v>318.13</v>
      </c>
      <c r="ABO341">
        <v>65.25</v>
      </c>
      <c r="ABP341">
        <v>22.59</v>
      </c>
      <c r="ABQ341">
        <v>2889</v>
      </c>
      <c r="ABR341">
        <v>1</v>
      </c>
      <c r="ABS341" s="1" t="s">
        <v>2488</v>
      </c>
      <c r="ABT341">
        <v>0</v>
      </c>
      <c r="ABU341">
        <v>0</v>
      </c>
      <c r="ABX341">
        <v>9.41</v>
      </c>
      <c r="ABY341">
        <v>7.52</v>
      </c>
      <c r="ABZ341">
        <v>0.3</v>
      </c>
      <c r="ACA341">
        <v>25000</v>
      </c>
      <c r="ACB341">
        <v>1</v>
      </c>
      <c r="ACC341" s="1" t="s">
        <v>2488</v>
      </c>
      <c r="ACD341">
        <v>0</v>
      </c>
      <c r="ACE341">
        <v>0</v>
      </c>
      <c r="ACH341">
        <v>54851.98</v>
      </c>
      <c r="ACI341">
        <v>66.47</v>
      </c>
      <c r="ACJ341">
        <v>2.2200000000000002</v>
      </c>
      <c r="ACK341">
        <v>29940</v>
      </c>
      <c r="ACL341">
        <v>1</v>
      </c>
      <c r="ACM341">
        <v>3</v>
      </c>
      <c r="ACN341">
        <v>0</v>
      </c>
      <c r="ACO341">
        <v>0</v>
      </c>
      <c r="ACP341">
        <v>0.04</v>
      </c>
      <c r="ACQ341">
        <v>0.13</v>
      </c>
      <c r="ACR341">
        <v>0.67</v>
      </c>
      <c r="ACS341">
        <v>6.65</v>
      </c>
      <c r="ACT341">
        <v>1</v>
      </c>
      <c r="ACU341">
        <v>6652</v>
      </c>
      <c r="ACV341">
        <v>1</v>
      </c>
      <c r="ACW341" s="1" t="s">
        <v>2488</v>
      </c>
      <c r="ACX341">
        <v>0</v>
      </c>
      <c r="ACY341">
        <v>0</v>
      </c>
      <c r="ADB341">
        <v>135.33000000000001</v>
      </c>
      <c r="ADC341">
        <v>149.34</v>
      </c>
      <c r="ADD341">
        <v>3.44</v>
      </c>
      <c r="ADE341">
        <v>43413</v>
      </c>
      <c r="ADF341">
        <v>1</v>
      </c>
      <c r="ADG341">
        <v>0.4</v>
      </c>
      <c r="ADH341">
        <v>0.09</v>
      </c>
      <c r="ADI341">
        <v>2.61</v>
      </c>
      <c r="ADL341">
        <v>5.95</v>
      </c>
      <c r="ADM341">
        <v>74.75</v>
      </c>
      <c r="ADN341">
        <v>3</v>
      </c>
      <c r="ADO341">
        <v>124579</v>
      </c>
      <c r="ADP341">
        <v>5</v>
      </c>
      <c r="ADQ341">
        <v>6.6</v>
      </c>
      <c r="ADR341">
        <v>0</v>
      </c>
      <c r="ADS341">
        <v>0</v>
      </c>
      <c r="ADT341">
        <v>7.0000000000000007E-2</v>
      </c>
      <c r="ADU341">
        <v>-0.35</v>
      </c>
      <c r="ADV341">
        <v>1365.39</v>
      </c>
      <c r="ADW341">
        <v>8565.9599999999991</v>
      </c>
      <c r="ADX341">
        <v>37.630000000000003</v>
      </c>
      <c r="ADY341">
        <v>228182</v>
      </c>
      <c r="ADZ341">
        <v>1.0023</v>
      </c>
      <c r="AEA341">
        <v>3.6</v>
      </c>
      <c r="AEB341">
        <v>0</v>
      </c>
      <c r="AEC341">
        <v>0</v>
      </c>
      <c r="AED341">
        <v>0.03</v>
      </c>
      <c r="AEE341">
        <v>2.29</v>
      </c>
      <c r="AEP341">
        <v>60</v>
      </c>
      <c r="AER341">
        <v>2.7</v>
      </c>
      <c r="AES341">
        <v>1</v>
      </c>
      <c r="AET341">
        <v>1</v>
      </c>
      <c r="AEU341" s="1" t="s">
        <v>2488</v>
      </c>
      <c r="AEV341">
        <v>0</v>
      </c>
      <c r="AEW341">
        <v>0</v>
      </c>
      <c r="AEZ341">
        <v>0.43</v>
      </c>
      <c r="AFA341">
        <v>0.1</v>
      </c>
      <c r="AFB341">
        <v>0.79</v>
      </c>
      <c r="AFC341">
        <v>123</v>
      </c>
      <c r="AFD341">
        <v>1</v>
      </c>
      <c r="AFE341" s="1" t="s">
        <v>2488</v>
      </c>
      <c r="AFF341">
        <v>0</v>
      </c>
      <c r="AFG341">
        <v>0</v>
      </c>
      <c r="AFJ341">
        <v>123.74</v>
      </c>
      <c r="AFK341">
        <v>20.97</v>
      </c>
      <c r="AFL341">
        <v>6.3410000000000002</v>
      </c>
      <c r="AFM341">
        <v>3276</v>
      </c>
      <c r="AFN341">
        <v>0.99080000000000001</v>
      </c>
      <c r="AFO341">
        <v>1.9</v>
      </c>
      <c r="AFP341">
        <v>0</v>
      </c>
      <c r="AFQ341">
        <v>0</v>
      </c>
      <c r="AFS341">
        <v>-1.73</v>
      </c>
      <c r="AGD341" s="1" t="s">
        <v>2488</v>
      </c>
      <c r="AGE341" s="1" t="s">
        <v>2488</v>
      </c>
      <c r="AGF341" s="1" t="s">
        <v>2488</v>
      </c>
      <c r="AGG341" s="1" t="s">
        <v>2488</v>
      </c>
      <c r="AGH341" s="1" t="s">
        <v>2488</v>
      </c>
      <c r="AGI341" s="1" t="s">
        <v>2488</v>
      </c>
      <c r="AGJ341" s="1" t="s">
        <v>2488</v>
      </c>
      <c r="AGK341" s="1" t="s">
        <v>2488</v>
      </c>
      <c r="AGL341" s="1" t="s">
        <v>2488</v>
      </c>
      <c r="AGM341" s="1" t="s">
        <v>2488</v>
      </c>
      <c r="AGN341">
        <v>0.11</v>
      </c>
      <c r="AGO341">
        <v>0.15</v>
      </c>
      <c r="AGP341">
        <v>0</v>
      </c>
      <c r="AGQ341">
        <v>150000</v>
      </c>
      <c r="AGR341">
        <v>1</v>
      </c>
      <c r="AGS341" s="1" t="s">
        <v>2488</v>
      </c>
      <c r="AGT341">
        <v>0</v>
      </c>
      <c r="AGU341">
        <v>0</v>
      </c>
      <c r="AGX341">
        <v>18.12</v>
      </c>
      <c r="AGY341">
        <v>2.44</v>
      </c>
      <c r="AGZ341">
        <v>1.68</v>
      </c>
      <c r="AHA341">
        <v>1454</v>
      </c>
      <c r="AHB341">
        <v>1</v>
      </c>
      <c r="AHC341" s="1" t="s">
        <v>2488</v>
      </c>
      <c r="AHD341">
        <v>0</v>
      </c>
      <c r="AHE341">
        <v>0</v>
      </c>
      <c r="AHH341">
        <v>174.3</v>
      </c>
      <c r="AHI341">
        <v>1.39</v>
      </c>
      <c r="AHJ341">
        <v>6.97</v>
      </c>
      <c r="AHK341">
        <v>200</v>
      </c>
      <c r="AHL341">
        <v>1</v>
      </c>
      <c r="AHM341" s="1" t="s">
        <v>2488</v>
      </c>
      <c r="AHN341">
        <v>0</v>
      </c>
      <c r="AHO341">
        <v>0</v>
      </c>
      <c r="AHR341">
        <v>166.05</v>
      </c>
      <c r="AHS341">
        <v>10.32</v>
      </c>
      <c r="AHT341">
        <v>4.5</v>
      </c>
      <c r="AHU341">
        <v>2293</v>
      </c>
      <c r="AHV341">
        <v>1</v>
      </c>
      <c r="AHW341" s="1" t="s">
        <v>2488</v>
      </c>
      <c r="AHX341">
        <v>0</v>
      </c>
      <c r="AHY341">
        <v>0</v>
      </c>
      <c r="AIB341">
        <v>4515.8599999999997</v>
      </c>
      <c r="AIC341">
        <v>6679.87</v>
      </c>
      <c r="AID341">
        <v>587.5</v>
      </c>
      <c r="AIE341">
        <v>11370</v>
      </c>
      <c r="AIF341">
        <v>1</v>
      </c>
      <c r="AIG341">
        <v>0.1</v>
      </c>
      <c r="AIH341">
        <v>13.5</v>
      </c>
      <c r="AII341">
        <v>2.2999999999999998</v>
      </c>
      <c r="AIJ341">
        <v>0.76</v>
      </c>
      <c r="AIK341">
        <v>17.87</v>
      </c>
      <c r="AIL341">
        <v>1111.27</v>
      </c>
      <c r="AIM341">
        <v>409.2</v>
      </c>
      <c r="AIN341">
        <v>31</v>
      </c>
      <c r="AIO341">
        <v>13200</v>
      </c>
      <c r="AIP341">
        <v>1</v>
      </c>
      <c r="AIQ341" s="1" t="s">
        <v>2488</v>
      </c>
      <c r="AIR341">
        <v>0.9</v>
      </c>
      <c r="AIS341">
        <v>2.9</v>
      </c>
      <c r="AIT341" s="1" t="s">
        <v>2488</v>
      </c>
      <c r="AIU341" s="1" t="s">
        <v>2488</v>
      </c>
      <c r="AIV341">
        <v>74.5</v>
      </c>
      <c r="AIW341">
        <v>90.45</v>
      </c>
      <c r="AIX341">
        <v>22.35</v>
      </c>
      <c r="AIY341">
        <v>4047</v>
      </c>
      <c r="AIZ341">
        <v>1</v>
      </c>
      <c r="AJA341" s="1" t="s">
        <v>2488</v>
      </c>
      <c r="AJB341">
        <v>0</v>
      </c>
      <c r="AJC341">
        <v>0</v>
      </c>
      <c r="AJD341" s="1" t="s">
        <v>2488</v>
      </c>
      <c r="AJE341" s="1" t="s">
        <v>2488</v>
      </c>
      <c r="AJF341">
        <v>145.58000000000001</v>
      </c>
      <c r="AJG341">
        <v>19.39</v>
      </c>
      <c r="AJH341">
        <v>1.48</v>
      </c>
      <c r="AJI341">
        <v>13100</v>
      </c>
      <c r="AJJ341">
        <v>1</v>
      </c>
      <c r="AJK341">
        <v>4.5999999999999996</v>
      </c>
      <c r="AJL341">
        <v>0</v>
      </c>
      <c r="AJM341">
        <v>0</v>
      </c>
      <c r="AJO341">
        <v>-0.01</v>
      </c>
      <c r="AJP341">
        <v>100</v>
      </c>
      <c r="AJQ341">
        <v>143.75</v>
      </c>
      <c r="AJR341">
        <v>10</v>
      </c>
      <c r="AJS341">
        <v>14375</v>
      </c>
      <c r="AJT341">
        <v>1</v>
      </c>
      <c r="AJU341" s="1" t="s">
        <v>2488</v>
      </c>
      <c r="AJV341">
        <v>0</v>
      </c>
      <c r="AJW341">
        <v>0</v>
      </c>
      <c r="AJZ341">
        <v>1.17</v>
      </c>
      <c r="AKA341">
        <v>6.17</v>
      </c>
      <c r="AKB341">
        <v>0.6</v>
      </c>
      <c r="AKC341">
        <v>10265</v>
      </c>
      <c r="AKD341">
        <v>1</v>
      </c>
      <c r="AKE341" s="1" t="s">
        <v>2488</v>
      </c>
      <c r="AKF341">
        <v>0</v>
      </c>
      <c r="AKG341">
        <v>0</v>
      </c>
      <c r="AKH341" s="1" t="s">
        <v>2488</v>
      </c>
      <c r="AKI341" s="1" t="s">
        <v>2488</v>
      </c>
      <c r="AKJ341">
        <v>411.8</v>
      </c>
      <c r="AKK341">
        <v>2537.5300000000002</v>
      </c>
      <c r="AKL341">
        <v>125.6</v>
      </c>
      <c r="AKM341">
        <v>20203</v>
      </c>
      <c r="AKN341">
        <v>1</v>
      </c>
      <c r="AKO341">
        <v>31.7</v>
      </c>
      <c r="AKP341">
        <v>0</v>
      </c>
      <c r="AKQ341">
        <v>0</v>
      </c>
      <c r="AKR341">
        <v>0.46</v>
      </c>
      <c r="AKS341">
        <v>-1.1000000000000001</v>
      </c>
      <c r="AKT341">
        <v>3144.92</v>
      </c>
      <c r="AKU341">
        <v>3472</v>
      </c>
      <c r="AKV341">
        <v>1240</v>
      </c>
      <c r="AKW341">
        <v>2800</v>
      </c>
      <c r="AKX341">
        <v>1</v>
      </c>
      <c r="AKY341" s="1" t="s">
        <v>2488</v>
      </c>
      <c r="AKZ341">
        <v>15</v>
      </c>
      <c r="ALA341">
        <v>2.37</v>
      </c>
      <c r="ALB341" s="1" t="s">
        <v>2488</v>
      </c>
      <c r="ALC341" s="1" t="s">
        <v>2488</v>
      </c>
      <c r="ALD341">
        <v>0.62</v>
      </c>
      <c r="ALE341">
        <v>0.65</v>
      </c>
      <c r="ALF341">
        <v>0.06</v>
      </c>
      <c r="ALG341">
        <v>10500</v>
      </c>
      <c r="ALH341">
        <v>1</v>
      </c>
      <c r="ALI341" s="1" t="s">
        <v>2488</v>
      </c>
      <c r="ALJ341">
        <v>0</v>
      </c>
      <c r="ALK341">
        <v>0</v>
      </c>
      <c r="ALL341" s="1" t="s">
        <v>2488</v>
      </c>
      <c r="ALM341" s="1" t="s">
        <v>2488</v>
      </c>
      <c r="ALN341">
        <v>104.36</v>
      </c>
      <c r="ALO341">
        <v>45.6</v>
      </c>
      <c r="ALP341">
        <v>285</v>
      </c>
      <c r="ALQ341">
        <v>160</v>
      </c>
      <c r="ALR341">
        <v>1</v>
      </c>
      <c r="ALS341" s="1" t="s">
        <v>2488</v>
      </c>
      <c r="ALT341">
        <v>0</v>
      </c>
      <c r="ALU341">
        <v>0</v>
      </c>
      <c r="ALW341" s="1" t="s">
        <v>2488</v>
      </c>
      <c r="ALX341">
        <v>178.11</v>
      </c>
      <c r="ALY341">
        <v>17.25</v>
      </c>
      <c r="ALZ341">
        <v>7.5</v>
      </c>
      <c r="AMA341">
        <v>2300</v>
      </c>
      <c r="AMB341">
        <v>1</v>
      </c>
      <c r="AMC341">
        <v>0.3</v>
      </c>
      <c r="AMD341">
        <v>0.15</v>
      </c>
      <c r="AME341">
        <v>2</v>
      </c>
      <c r="AMH341">
        <v>13.4</v>
      </c>
      <c r="AMI341">
        <v>0.62</v>
      </c>
      <c r="AMJ341">
        <v>1</v>
      </c>
      <c r="AMK341">
        <v>620</v>
      </c>
      <c r="AML341">
        <v>1</v>
      </c>
      <c r="AMM341" s="1" t="s">
        <v>2488</v>
      </c>
      <c r="AMN341">
        <v>0</v>
      </c>
      <c r="AMO341">
        <v>0</v>
      </c>
      <c r="AMR341">
        <v>1206.8</v>
      </c>
      <c r="AMS341">
        <v>743.28</v>
      </c>
      <c r="AMT341">
        <v>11.1</v>
      </c>
      <c r="AMU341">
        <v>66963</v>
      </c>
      <c r="AMV341">
        <v>1</v>
      </c>
      <c r="AMW341">
        <v>0.1</v>
      </c>
      <c r="AMX341">
        <v>0</v>
      </c>
      <c r="AMY341">
        <v>0</v>
      </c>
      <c r="AMZ341">
        <v>0.13</v>
      </c>
      <c r="ANA341">
        <v>0.34</v>
      </c>
      <c r="ANB341">
        <v>102.38</v>
      </c>
      <c r="AND341">
        <v>25.01</v>
      </c>
      <c r="ANE341">
        <v>1</v>
      </c>
      <c r="ANF341">
        <v>1</v>
      </c>
      <c r="ANG341" s="1" t="s">
        <v>2488</v>
      </c>
      <c r="ANH341">
        <v>0</v>
      </c>
      <c r="ANI341">
        <v>0</v>
      </c>
      <c r="ANT341">
        <v>0.13</v>
      </c>
      <c r="ANU341">
        <v>0.34</v>
      </c>
      <c r="AOF341">
        <v>17926.5</v>
      </c>
      <c r="AOG341">
        <v>12235.68</v>
      </c>
      <c r="AOH341">
        <v>280.89999999999998</v>
      </c>
      <c r="AOI341">
        <v>43559</v>
      </c>
      <c r="AOJ341">
        <v>1</v>
      </c>
      <c r="AOK341">
        <v>45.4</v>
      </c>
      <c r="AOL341">
        <v>2</v>
      </c>
      <c r="AOM341">
        <v>0.71</v>
      </c>
      <c r="AON341">
        <v>0.74</v>
      </c>
      <c r="AOO341">
        <v>14.03</v>
      </c>
      <c r="AOP341" s="1" t="s">
        <v>2488</v>
      </c>
      <c r="AOQ341" s="1" t="s">
        <v>2488</v>
      </c>
      <c r="AOR341" s="1" t="s">
        <v>2488</v>
      </c>
      <c r="AOS341" s="1" t="s">
        <v>2488</v>
      </c>
      <c r="AOT341" s="1" t="s">
        <v>2488</v>
      </c>
      <c r="AOU341" s="1" t="s">
        <v>2488</v>
      </c>
      <c r="AOV341" s="1" t="s">
        <v>2488</v>
      </c>
      <c r="AOW341" s="1" t="s">
        <v>2488</v>
      </c>
      <c r="AOZ341">
        <v>1428.05</v>
      </c>
      <c r="APA341">
        <v>1953.82</v>
      </c>
      <c r="APB341">
        <v>535</v>
      </c>
      <c r="APC341">
        <v>3652</v>
      </c>
      <c r="APD341">
        <v>1</v>
      </c>
      <c r="APE341" s="1" t="s">
        <v>2488</v>
      </c>
      <c r="APF341">
        <v>9.1999999999999993</v>
      </c>
      <c r="APG341">
        <v>1.72</v>
      </c>
      <c r="APH341" s="1" t="s">
        <v>2488</v>
      </c>
      <c r="API341" s="1" t="s">
        <v>2488</v>
      </c>
      <c r="APJ341">
        <v>2103.84</v>
      </c>
      <c r="APK341">
        <v>2254.94</v>
      </c>
      <c r="APL341">
        <v>43.1</v>
      </c>
      <c r="APM341">
        <v>52319</v>
      </c>
      <c r="APN341">
        <v>1</v>
      </c>
      <c r="APO341" s="1" t="s">
        <v>2488</v>
      </c>
      <c r="APP341">
        <v>0.98</v>
      </c>
      <c r="APQ341">
        <v>2.27</v>
      </c>
      <c r="APR341" s="1" t="s">
        <v>2488</v>
      </c>
      <c r="APS341" s="1" t="s">
        <v>2488</v>
      </c>
      <c r="AQD341">
        <v>52.18</v>
      </c>
      <c r="AQE341">
        <v>121.6</v>
      </c>
      <c r="AQF341">
        <v>14.61</v>
      </c>
      <c r="AQG341">
        <v>8323</v>
      </c>
      <c r="AQH341">
        <v>1</v>
      </c>
      <c r="AQI341" s="1" t="s">
        <v>2488</v>
      </c>
      <c r="AQJ341">
        <v>0</v>
      </c>
      <c r="AQK341">
        <v>0</v>
      </c>
      <c r="AQL341" s="1" t="s">
        <v>2488</v>
      </c>
      <c r="AQM341" s="1" t="s">
        <v>2488</v>
      </c>
      <c r="AQN341">
        <v>0.02</v>
      </c>
      <c r="AQO341">
        <v>0.01</v>
      </c>
      <c r="AQP341">
        <v>0.01</v>
      </c>
      <c r="AQQ341">
        <v>1575</v>
      </c>
      <c r="AQR341">
        <v>1</v>
      </c>
      <c r="AQS341" s="1" t="s">
        <v>2488</v>
      </c>
      <c r="AQT341">
        <v>0</v>
      </c>
      <c r="AQU341">
        <v>0</v>
      </c>
      <c r="AQV341" s="1" t="s">
        <v>2488</v>
      </c>
      <c r="AQW341" s="1" t="s">
        <v>2488</v>
      </c>
      <c r="AQX341">
        <v>1818.93</v>
      </c>
      <c r="AQY341">
        <v>245.76</v>
      </c>
      <c r="AQZ341">
        <v>6.11</v>
      </c>
      <c r="ARA341">
        <v>40223</v>
      </c>
      <c r="ARB341">
        <v>1</v>
      </c>
      <c r="ARC341" s="1" t="s">
        <v>2488</v>
      </c>
      <c r="ARD341">
        <v>0</v>
      </c>
      <c r="ARE341">
        <v>0</v>
      </c>
      <c r="ARF341" s="1" t="s">
        <v>2488</v>
      </c>
      <c r="ARG341" s="1" t="s">
        <v>2488</v>
      </c>
      <c r="ARH341">
        <v>4.88</v>
      </c>
      <c r="ARI341">
        <v>2.64</v>
      </c>
      <c r="ARJ341">
        <v>3.1</v>
      </c>
      <c r="ARK341">
        <v>851</v>
      </c>
      <c r="ARL341">
        <v>1</v>
      </c>
      <c r="ARM341">
        <v>0.1</v>
      </c>
      <c r="ARN341">
        <v>0</v>
      </c>
      <c r="ARO341">
        <v>0</v>
      </c>
      <c r="ARP341" s="1" t="s">
        <v>2488</v>
      </c>
      <c r="ARQ341" s="1" t="s">
        <v>2488</v>
      </c>
      <c r="ARR341">
        <v>21.35</v>
      </c>
      <c r="ARS341">
        <v>0.8</v>
      </c>
      <c r="ART341">
        <v>0.02</v>
      </c>
      <c r="ARU341">
        <v>38850</v>
      </c>
      <c r="ARV341">
        <v>1</v>
      </c>
      <c r="ARW341" s="1" t="s">
        <v>2488</v>
      </c>
      <c r="ARX341">
        <v>0</v>
      </c>
      <c r="ARY341">
        <v>0</v>
      </c>
      <c r="ASA341">
        <v>2000</v>
      </c>
      <c r="ASB341">
        <v>7.09</v>
      </c>
      <c r="ASC341">
        <v>4.6500000000000004</v>
      </c>
      <c r="ASD341">
        <v>0.2</v>
      </c>
      <c r="ASE341">
        <v>23265</v>
      </c>
      <c r="ASF341">
        <v>1</v>
      </c>
      <c r="ASG341" s="1" t="s">
        <v>2488</v>
      </c>
      <c r="ASH341">
        <v>0</v>
      </c>
      <c r="ASI341">
        <v>0</v>
      </c>
      <c r="ASK341">
        <v>2000</v>
      </c>
      <c r="ASL341">
        <v>160.19</v>
      </c>
      <c r="ASM341">
        <v>426.94</v>
      </c>
      <c r="ASN341">
        <v>34.21</v>
      </c>
      <c r="ASO341">
        <v>12480</v>
      </c>
      <c r="ASP341">
        <v>1</v>
      </c>
      <c r="ASQ341" s="1" t="s">
        <v>2488</v>
      </c>
      <c r="ASR341">
        <v>1.03</v>
      </c>
      <c r="ASS341">
        <v>3.01</v>
      </c>
      <c r="ASU341" s="1" t="s">
        <v>2488</v>
      </c>
      <c r="ASV341">
        <v>150</v>
      </c>
      <c r="ASW341">
        <v>3.59</v>
      </c>
      <c r="ASX341">
        <v>1.5</v>
      </c>
      <c r="ASY341">
        <v>2396</v>
      </c>
      <c r="ASZ341">
        <v>1</v>
      </c>
      <c r="ATA341">
        <v>9.5</v>
      </c>
      <c r="ATB341">
        <v>0</v>
      </c>
      <c r="ATC341">
        <v>0</v>
      </c>
      <c r="ATD341" s="1" t="s">
        <v>2488</v>
      </c>
      <c r="ATE341" s="1" t="s">
        <v>2488</v>
      </c>
      <c r="ATF341">
        <v>0.37</v>
      </c>
      <c r="ATG341">
        <v>0.13</v>
      </c>
      <c r="ATH341">
        <v>0.12</v>
      </c>
      <c r="ATI341">
        <v>1056</v>
      </c>
      <c r="ATJ341">
        <v>1</v>
      </c>
      <c r="ATK341" s="1" t="s">
        <v>2488</v>
      </c>
      <c r="ATL341">
        <v>0</v>
      </c>
      <c r="ATM341">
        <v>0</v>
      </c>
      <c r="ATN341" s="1" t="s">
        <v>2488</v>
      </c>
      <c r="ATO341" s="1" t="s">
        <v>2488</v>
      </c>
      <c r="ATP341">
        <v>398.18</v>
      </c>
      <c r="ATQ341">
        <v>1317.78</v>
      </c>
      <c r="ATR341">
        <v>143.24</v>
      </c>
      <c r="ATS341">
        <v>9200</v>
      </c>
      <c r="ATT341">
        <v>1</v>
      </c>
      <c r="ATU341" s="1" t="s">
        <v>2488</v>
      </c>
      <c r="ATV341">
        <v>1.5</v>
      </c>
      <c r="ATW341">
        <v>1.05</v>
      </c>
      <c r="ATX341" s="1" t="s">
        <v>2488</v>
      </c>
      <c r="ATY341" s="1" t="s">
        <v>2488</v>
      </c>
      <c r="AUH341" s="1" t="s">
        <v>2488</v>
      </c>
      <c r="AUI341" s="1" t="s">
        <v>2488</v>
      </c>
      <c r="AUR341" s="1" t="s">
        <v>2488</v>
      </c>
      <c r="AUS341" s="1" t="s">
        <v>2488</v>
      </c>
      <c r="AUT341">
        <v>0.12</v>
      </c>
      <c r="AUU341">
        <v>0.15</v>
      </c>
      <c r="AUV341">
        <v>0.03</v>
      </c>
      <c r="AUW341">
        <v>4800</v>
      </c>
      <c r="AUX341">
        <v>1</v>
      </c>
      <c r="AUY341" s="1" t="s">
        <v>2488</v>
      </c>
      <c r="AUZ341">
        <v>0</v>
      </c>
      <c r="AVA341">
        <v>0</v>
      </c>
      <c r="AVB341" s="1" t="s">
        <v>2488</v>
      </c>
      <c r="AVC341" s="1" t="s">
        <v>2488</v>
      </c>
      <c r="AVD341">
        <v>206.67</v>
      </c>
      <c r="AVE341">
        <v>132.66</v>
      </c>
      <c r="AVF341">
        <v>20.6</v>
      </c>
      <c r="AVG341">
        <v>6440</v>
      </c>
      <c r="AVH341">
        <v>1</v>
      </c>
      <c r="AVI341">
        <v>0.2</v>
      </c>
      <c r="AVJ341">
        <v>0</v>
      </c>
      <c r="AVK341">
        <v>0</v>
      </c>
      <c r="AVL341" s="1" t="s">
        <v>2488</v>
      </c>
      <c r="AVM341">
        <v>1.82</v>
      </c>
      <c r="AVN341">
        <v>97.51</v>
      </c>
      <c r="AVO341">
        <v>257.62</v>
      </c>
      <c r="AVP341">
        <v>40</v>
      </c>
      <c r="AVQ341">
        <v>6440</v>
      </c>
      <c r="AVR341">
        <v>1</v>
      </c>
      <c r="AVS341" s="1" t="s">
        <v>2488</v>
      </c>
      <c r="AVT341">
        <v>1</v>
      </c>
      <c r="AVU341">
        <v>2.5</v>
      </c>
      <c r="AVX341">
        <v>480.87</v>
      </c>
      <c r="AVY341">
        <v>1880</v>
      </c>
      <c r="AVZ341">
        <v>200</v>
      </c>
      <c r="AWA341">
        <v>9400</v>
      </c>
      <c r="AWB341">
        <v>1</v>
      </c>
      <c r="AWC341" s="1" t="s">
        <v>2488</v>
      </c>
      <c r="AWD341">
        <v>3.68</v>
      </c>
      <c r="AWE341">
        <v>1.84</v>
      </c>
      <c r="AWF341" s="1" t="s">
        <v>2488</v>
      </c>
      <c r="AWG341" s="1" t="s">
        <v>2488</v>
      </c>
      <c r="AWH341">
        <v>3.55</v>
      </c>
      <c r="AWI341">
        <v>4.25</v>
      </c>
      <c r="AWJ341">
        <v>0.79</v>
      </c>
      <c r="AWK341">
        <v>5386</v>
      </c>
      <c r="AWL341">
        <v>1</v>
      </c>
      <c r="AWM341">
        <v>24.5</v>
      </c>
      <c r="AWN341">
        <v>0</v>
      </c>
      <c r="AWO341">
        <v>0</v>
      </c>
      <c r="AWP341" s="1" t="s">
        <v>2488</v>
      </c>
      <c r="AWQ341" s="1" t="s">
        <v>2488</v>
      </c>
      <c r="AWR341">
        <v>4.8600000000000003</v>
      </c>
      <c r="AWS341">
        <v>4.5199999999999996</v>
      </c>
      <c r="AWT341">
        <v>45.2</v>
      </c>
      <c r="AWU341">
        <v>100</v>
      </c>
      <c r="AWV341">
        <v>1</v>
      </c>
      <c r="AWW341">
        <v>0.1</v>
      </c>
      <c r="AWX341">
        <v>0</v>
      </c>
      <c r="AWY341">
        <v>0</v>
      </c>
      <c r="AXA341" s="1" t="s">
        <v>2488</v>
      </c>
      <c r="AXB341">
        <v>5.03</v>
      </c>
      <c r="AXC341">
        <v>36.75</v>
      </c>
      <c r="AXD341">
        <v>2.4</v>
      </c>
      <c r="AXE341">
        <v>15313</v>
      </c>
      <c r="AXF341">
        <v>1</v>
      </c>
      <c r="AXG341">
        <v>0.2</v>
      </c>
      <c r="AXH341">
        <v>0</v>
      </c>
      <c r="AXI341">
        <v>0</v>
      </c>
      <c r="AXJ341" s="1" t="s">
        <v>2488</v>
      </c>
      <c r="AXK341">
        <v>0.06</v>
      </c>
      <c r="AXL341">
        <v>779.24</v>
      </c>
      <c r="AXM341">
        <v>1518</v>
      </c>
      <c r="AXN341">
        <v>330</v>
      </c>
      <c r="AXO341">
        <v>4600</v>
      </c>
      <c r="AXP341">
        <v>1</v>
      </c>
      <c r="AXQ341" s="1" t="s">
        <v>2488</v>
      </c>
      <c r="AXR341">
        <v>13.29</v>
      </c>
      <c r="AXS341">
        <v>4.03</v>
      </c>
      <c r="AXT341" s="1" t="s">
        <v>2488</v>
      </c>
      <c r="AXU341" s="1" t="s">
        <v>2488</v>
      </c>
      <c r="AXV341">
        <v>116.7</v>
      </c>
      <c r="AXW341">
        <v>138.59</v>
      </c>
      <c r="AXX341">
        <v>16.54</v>
      </c>
      <c r="AXY341">
        <v>8379</v>
      </c>
      <c r="AXZ341">
        <v>1</v>
      </c>
      <c r="AYA341" s="1" t="s">
        <v>2488</v>
      </c>
      <c r="AYB341">
        <v>0.4</v>
      </c>
      <c r="AYC341">
        <v>2.42</v>
      </c>
      <c r="AYD341" s="1" t="s">
        <v>2488</v>
      </c>
      <c r="AYE341" s="1" t="s">
        <v>2488</v>
      </c>
      <c r="AYF341">
        <v>0.94</v>
      </c>
      <c r="AYG341">
        <v>0.73</v>
      </c>
      <c r="AYH341">
        <v>0.13</v>
      </c>
      <c r="AYI341">
        <v>5500</v>
      </c>
      <c r="AYJ341">
        <v>1</v>
      </c>
      <c r="AYK341" s="1" t="s">
        <v>2488</v>
      </c>
      <c r="AYL341">
        <v>0</v>
      </c>
      <c r="AYM341">
        <v>0</v>
      </c>
      <c r="AYN341" s="1" t="s">
        <v>2488</v>
      </c>
      <c r="AYO341" s="1" t="s">
        <v>2488</v>
      </c>
      <c r="AYP341">
        <v>4671.07</v>
      </c>
      <c r="AYQ341">
        <v>29515.61</v>
      </c>
      <c r="AYR341">
        <v>39.68</v>
      </c>
      <c r="AYS341">
        <v>743841</v>
      </c>
      <c r="AYT341">
        <v>1</v>
      </c>
      <c r="AYU341">
        <v>119.9</v>
      </c>
      <c r="AYV341">
        <v>0.9</v>
      </c>
      <c r="AYW341">
        <v>2.27</v>
      </c>
      <c r="AYX341">
        <v>0.43</v>
      </c>
      <c r="AYY341">
        <v>5.3</v>
      </c>
      <c r="AYZ341">
        <v>126.68</v>
      </c>
      <c r="AZB341">
        <v>487.1</v>
      </c>
      <c r="AZC341">
        <v>1</v>
      </c>
      <c r="AZD341">
        <v>1</v>
      </c>
      <c r="AZF341">
        <v>4</v>
      </c>
      <c r="AZG341">
        <v>0.82</v>
      </c>
      <c r="AZJ341">
        <v>5.27</v>
      </c>
      <c r="AZK341">
        <v>8.69</v>
      </c>
      <c r="AZL341">
        <v>0.16</v>
      </c>
      <c r="AZM341">
        <v>54327</v>
      </c>
      <c r="AZN341">
        <v>1</v>
      </c>
      <c r="AZO341">
        <v>2</v>
      </c>
      <c r="AZP341">
        <v>0</v>
      </c>
      <c r="AZQ341">
        <v>0</v>
      </c>
      <c r="AZT341">
        <v>53.88</v>
      </c>
      <c r="AZU341">
        <v>67.319999999999993</v>
      </c>
      <c r="AZV341">
        <v>76.5</v>
      </c>
      <c r="AZW341">
        <v>880</v>
      </c>
      <c r="AZX341">
        <v>1</v>
      </c>
      <c r="AZY341" s="1" t="s">
        <v>2488</v>
      </c>
      <c r="AZZ341">
        <v>3.9</v>
      </c>
      <c r="BAA341">
        <v>5.0999999999999996</v>
      </c>
      <c r="BAB341" s="1" t="s">
        <v>2488</v>
      </c>
      <c r="BAC341" s="1" t="s">
        <v>2488</v>
      </c>
      <c r="BAD341">
        <v>0</v>
      </c>
      <c r="BAE341">
        <v>0.02</v>
      </c>
      <c r="BAF341">
        <v>1E-3</v>
      </c>
      <c r="BAG341">
        <v>25000</v>
      </c>
      <c r="BAH341">
        <v>1</v>
      </c>
      <c r="BAI341" s="1" t="s">
        <v>2488</v>
      </c>
      <c r="BAJ341">
        <v>20</v>
      </c>
      <c r="BAK341">
        <v>1999987</v>
      </c>
      <c r="BAN341">
        <v>97.53</v>
      </c>
      <c r="BAO341">
        <v>35.06</v>
      </c>
      <c r="BAP341">
        <v>6.35</v>
      </c>
      <c r="BAQ341">
        <v>5521</v>
      </c>
      <c r="BAR341">
        <v>1</v>
      </c>
      <c r="BAS341">
        <v>1</v>
      </c>
      <c r="BAT341">
        <v>0</v>
      </c>
      <c r="BAU341">
        <v>0</v>
      </c>
      <c r="BAV341">
        <v>0.02</v>
      </c>
      <c r="BAW341">
        <v>0.73</v>
      </c>
      <c r="BAX341">
        <v>7.27</v>
      </c>
      <c r="BAY341">
        <v>0.16</v>
      </c>
      <c r="BAZ341">
        <v>0.4</v>
      </c>
      <c r="BBA341">
        <v>400</v>
      </c>
      <c r="BBB341">
        <v>1</v>
      </c>
      <c r="BBC341" s="1" t="s">
        <v>2488</v>
      </c>
      <c r="BBD341">
        <v>0</v>
      </c>
      <c r="BBE341">
        <v>0</v>
      </c>
      <c r="BBH341">
        <v>0.66</v>
      </c>
      <c r="BBI341">
        <v>0.2</v>
      </c>
      <c r="BBJ341">
        <v>0.51</v>
      </c>
      <c r="BBK341">
        <v>398</v>
      </c>
      <c r="BBL341">
        <v>1</v>
      </c>
      <c r="BBM341" s="1" t="s">
        <v>2488</v>
      </c>
      <c r="BBN341">
        <v>0</v>
      </c>
      <c r="BBO341">
        <v>0</v>
      </c>
      <c r="BBR341">
        <v>128.22</v>
      </c>
      <c r="BBS341">
        <v>12.14</v>
      </c>
      <c r="BBT341">
        <v>2.66</v>
      </c>
      <c r="BBU341">
        <v>4563</v>
      </c>
      <c r="BBV341">
        <v>1</v>
      </c>
      <c r="BBW341" s="1" t="s">
        <v>2488</v>
      </c>
      <c r="BBX341">
        <v>0</v>
      </c>
      <c r="BBY341">
        <v>0</v>
      </c>
      <c r="BCA341" s="1" t="s">
        <v>2488</v>
      </c>
      <c r="BCB341">
        <v>142.71</v>
      </c>
      <c r="BCC341">
        <v>1988.31</v>
      </c>
      <c r="BCD341">
        <v>57.3</v>
      </c>
      <c r="BCE341">
        <v>34700</v>
      </c>
      <c r="BCF341">
        <v>1</v>
      </c>
      <c r="BCG341">
        <v>17.899999999999999</v>
      </c>
      <c r="BCH341">
        <v>0</v>
      </c>
      <c r="BCI341">
        <v>0</v>
      </c>
      <c r="BCJ341">
        <v>0.78</v>
      </c>
      <c r="BCK341">
        <v>5.78</v>
      </c>
      <c r="BCL341">
        <v>0.03</v>
      </c>
      <c r="BCM341">
        <v>0.01</v>
      </c>
      <c r="BCN341">
        <v>0</v>
      </c>
      <c r="BCO341">
        <v>5100</v>
      </c>
      <c r="BCP341">
        <v>1</v>
      </c>
      <c r="BCQ341" s="1" t="s">
        <v>2488</v>
      </c>
      <c r="BCR341">
        <v>0</v>
      </c>
      <c r="BCS341">
        <v>0</v>
      </c>
      <c r="BDF341">
        <v>659.53</v>
      </c>
      <c r="BDG341">
        <v>330.16</v>
      </c>
      <c r="BDH341">
        <v>20.010000000000002</v>
      </c>
      <c r="BDI341">
        <v>16500</v>
      </c>
      <c r="BDJ341">
        <v>1</v>
      </c>
      <c r="BDK341" s="1" t="s">
        <v>2488</v>
      </c>
      <c r="BDL341">
        <v>1</v>
      </c>
      <c r="BDM341">
        <v>5</v>
      </c>
      <c r="BDN341" s="1" t="s">
        <v>2488</v>
      </c>
      <c r="BDO341" s="1" t="s">
        <v>2488</v>
      </c>
      <c r="BDP341">
        <v>0.03</v>
      </c>
      <c r="BDR341">
        <v>0</v>
      </c>
      <c r="BDS341">
        <v>1</v>
      </c>
      <c r="BDT341">
        <v>1</v>
      </c>
      <c r="BDU341" s="1" t="s">
        <v>2488</v>
      </c>
      <c r="BDV341">
        <v>0</v>
      </c>
      <c r="BDW341">
        <v>0</v>
      </c>
      <c r="BDZ341">
        <v>19.350000000000001</v>
      </c>
      <c r="BEA341">
        <v>0.1</v>
      </c>
      <c r="BEB341">
        <v>0.39</v>
      </c>
      <c r="BEC341">
        <v>250</v>
      </c>
      <c r="BED341">
        <v>1</v>
      </c>
      <c r="BEE341" s="1" t="s">
        <v>2488</v>
      </c>
      <c r="BEF341">
        <v>0</v>
      </c>
      <c r="BEG341">
        <v>0</v>
      </c>
      <c r="BEJ341">
        <v>0.31</v>
      </c>
      <c r="BEK341">
        <v>0.21</v>
      </c>
      <c r="BEL341">
        <v>0.02</v>
      </c>
      <c r="BEM341">
        <v>13112</v>
      </c>
      <c r="BEN341">
        <v>1</v>
      </c>
      <c r="BEO341" s="1" t="s">
        <v>2488</v>
      </c>
      <c r="BEP341">
        <v>0</v>
      </c>
      <c r="BEQ341">
        <v>0</v>
      </c>
      <c r="BER341" s="1" t="s">
        <v>2488</v>
      </c>
      <c r="BES341" s="1" t="s">
        <v>2488</v>
      </c>
    </row>
    <row r="342" spans="1:1501" x14ac:dyDescent="0.25">
      <c r="A342" s="2">
        <v>45292</v>
      </c>
      <c r="B342">
        <v>0.2</v>
      </c>
      <c r="C342">
        <v>0.12</v>
      </c>
      <c r="D342">
        <v>0.05</v>
      </c>
      <c r="E342">
        <v>2402</v>
      </c>
      <c r="F342">
        <v>1</v>
      </c>
      <c r="G342" s="1" t="s">
        <v>2488</v>
      </c>
      <c r="H342">
        <v>0</v>
      </c>
      <c r="I342">
        <v>0</v>
      </c>
      <c r="J342" s="1" t="s">
        <v>2488</v>
      </c>
      <c r="K342" s="1" t="s">
        <v>2488</v>
      </c>
      <c r="L342">
        <v>75.34</v>
      </c>
      <c r="M342">
        <v>14.03</v>
      </c>
      <c r="N342">
        <v>3.1</v>
      </c>
      <c r="O342">
        <v>4525</v>
      </c>
      <c r="P342">
        <v>1</v>
      </c>
      <c r="Q342">
        <v>9.5</v>
      </c>
      <c r="R342">
        <v>0</v>
      </c>
      <c r="S342">
        <v>0</v>
      </c>
      <c r="U342" s="1" t="s">
        <v>2488</v>
      </c>
      <c r="AD342" s="1" t="s">
        <v>2488</v>
      </c>
      <c r="AE342" s="1" t="s">
        <v>2488</v>
      </c>
      <c r="AF342">
        <v>16.350000000000001</v>
      </c>
      <c r="AG342">
        <v>0.12</v>
      </c>
      <c r="AH342">
        <v>0.31</v>
      </c>
      <c r="AI342">
        <v>400</v>
      </c>
      <c r="AJ342">
        <v>1</v>
      </c>
      <c r="AK342" s="1" t="s">
        <v>2488</v>
      </c>
      <c r="AL342">
        <v>0.1</v>
      </c>
      <c r="AM342">
        <v>32.229999999999997</v>
      </c>
      <c r="AP342">
        <v>2.7</v>
      </c>
      <c r="AQ342">
        <v>0.46</v>
      </c>
      <c r="AR342">
        <v>0.03</v>
      </c>
      <c r="AS342">
        <v>17153</v>
      </c>
      <c r="AT342">
        <v>1</v>
      </c>
      <c r="AU342" s="1" t="s">
        <v>2488</v>
      </c>
      <c r="AV342">
        <v>0</v>
      </c>
      <c r="AW342">
        <v>0</v>
      </c>
      <c r="AZ342">
        <v>0.12</v>
      </c>
      <c r="BA342">
        <v>7.0000000000000007E-2</v>
      </c>
      <c r="BB342">
        <v>0.01</v>
      </c>
      <c r="BC342">
        <v>6150</v>
      </c>
      <c r="BD342">
        <v>1</v>
      </c>
      <c r="BE342" s="1" t="s">
        <v>2488</v>
      </c>
      <c r="BF342">
        <v>0</v>
      </c>
      <c r="BG342">
        <v>0</v>
      </c>
      <c r="BI342" s="1" t="s">
        <v>2488</v>
      </c>
      <c r="BJ342">
        <v>5.0999999999999996</v>
      </c>
      <c r="BK342">
        <v>0.15</v>
      </c>
      <c r="BL342">
        <v>7.0000000000000007E-2</v>
      </c>
      <c r="BM342">
        <v>1971</v>
      </c>
      <c r="BN342">
        <v>1</v>
      </c>
      <c r="BO342" s="1" t="s">
        <v>2488</v>
      </c>
      <c r="BP342">
        <v>0</v>
      </c>
      <c r="BQ342">
        <v>0</v>
      </c>
      <c r="BT342">
        <v>0.03</v>
      </c>
      <c r="BU342">
        <v>0.14000000000000001</v>
      </c>
      <c r="BV342">
        <v>0.02</v>
      </c>
      <c r="BW342">
        <v>7134</v>
      </c>
      <c r="BX342">
        <v>1</v>
      </c>
      <c r="BY342">
        <v>129.69999999999999</v>
      </c>
      <c r="BZ342">
        <v>0</v>
      </c>
      <c r="CA342">
        <v>0</v>
      </c>
      <c r="CB342">
        <v>0.47</v>
      </c>
      <c r="CC342">
        <v>-2.14</v>
      </c>
      <c r="CD342">
        <v>2.06</v>
      </c>
      <c r="CE342">
        <v>4.88</v>
      </c>
      <c r="CF342">
        <v>0.24</v>
      </c>
      <c r="CG342">
        <v>20240</v>
      </c>
      <c r="CH342">
        <v>1</v>
      </c>
      <c r="CI342" s="1" t="s">
        <v>2488</v>
      </c>
      <c r="CJ342">
        <v>0</v>
      </c>
      <c r="CK342">
        <v>0</v>
      </c>
      <c r="CL342" s="1" t="s">
        <v>2488</v>
      </c>
      <c r="CM342" s="1" t="s">
        <v>2488</v>
      </c>
      <c r="CN342">
        <v>91.01</v>
      </c>
      <c r="CO342">
        <v>768.36</v>
      </c>
      <c r="CP342">
        <v>8.32</v>
      </c>
      <c r="CQ342">
        <v>92352</v>
      </c>
      <c r="CR342">
        <v>1</v>
      </c>
      <c r="CS342">
        <v>5.0999999999999996</v>
      </c>
      <c r="CT342">
        <v>0.33</v>
      </c>
      <c r="CU342">
        <v>3.97</v>
      </c>
      <c r="CV342">
        <v>0.04</v>
      </c>
      <c r="CW342">
        <v>0.13</v>
      </c>
      <c r="CX342">
        <v>0.44</v>
      </c>
      <c r="CY342">
        <v>0.51</v>
      </c>
      <c r="CZ342">
        <v>0.05</v>
      </c>
      <c r="DA342">
        <v>10654</v>
      </c>
      <c r="DB342">
        <v>1</v>
      </c>
      <c r="DC342" s="1" t="s">
        <v>2488</v>
      </c>
      <c r="DD342">
        <v>0</v>
      </c>
      <c r="DE342">
        <v>0</v>
      </c>
      <c r="DF342" s="1" t="s">
        <v>2488</v>
      </c>
      <c r="DG342" s="1" t="s">
        <v>2488</v>
      </c>
      <c r="DH342">
        <v>30.56</v>
      </c>
      <c r="DI342">
        <v>1.44</v>
      </c>
      <c r="DJ342">
        <v>0.9</v>
      </c>
      <c r="DK342">
        <v>1600</v>
      </c>
      <c r="DL342">
        <v>1</v>
      </c>
      <c r="DM342" s="1" t="s">
        <v>2488</v>
      </c>
      <c r="DN342">
        <v>0</v>
      </c>
      <c r="DO342">
        <v>0</v>
      </c>
      <c r="DR342">
        <v>103.61</v>
      </c>
      <c r="DS342">
        <v>828.37</v>
      </c>
      <c r="DT342">
        <v>6.16</v>
      </c>
      <c r="DU342">
        <v>134475</v>
      </c>
      <c r="DV342">
        <v>1</v>
      </c>
      <c r="DW342">
        <v>80.5</v>
      </c>
      <c r="DX342">
        <v>0.95</v>
      </c>
      <c r="DY342">
        <v>15.42</v>
      </c>
      <c r="DZ342">
        <v>0.1</v>
      </c>
      <c r="EA342">
        <v>0.45</v>
      </c>
      <c r="EB342">
        <v>3.43</v>
      </c>
      <c r="EC342">
        <v>0.03</v>
      </c>
      <c r="ED342">
        <v>0.11</v>
      </c>
      <c r="EE342">
        <v>300</v>
      </c>
      <c r="EF342">
        <v>1</v>
      </c>
      <c r="EG342" s="1" t="s">
        <v>2488</v>
      </c>
      <c r="EH342">
        <v>0</v>
      </c>
      <c r="EI342">
        <v>0</v>
      </c>
      <c r="EL342">
        <v>80.16</v>
      </c>
      <c r="EM342">
        <v>17.12</v>
      </c>
      <c r="EN342">
        <v>4.4000000000000004</v>
      </c>
      <c r="EO342">
        <v>3891</v>
      </c>
      <c r="EP342">
        <v>1</v>
      </c>
      <c r="EQ342" s="1" t="s">
        <v>2488</v>
      </c>
      <c r="ER342">
        <v>0.7</v>
      </c>
      <c r="ES342">
        <v>15.91</v>
      </c>
      <c r="ET342" s="1" t="s">
        <v>2488</v>
      </c>
      <c r="EU342" s="1" t="s">
        <v>2488</v>
      </c>
      <c r="EV342">
        <v>167.62</v>
      </c>
      <c r="EW342">
        <v>241.59</v>
      </c>
      <c r="EX342">
        <v>23.72</v>
      </c>
      <c r="EY342">
        <v>10185</v>
      </c>
      <c r="EZ342">
        <v>1</v>
      </c>
      <c r="FA342" s="1" t="s">
        <v>2488</v>
      </c>
      <c r="FB342">
        <v>0.2</v>
      </c>
      <c r="FC342">
        <v>0.84</v>
      </c>
      <c r="FD342" s="1" t="s">
        <v>2488</v>
      </c>
      <c r="FE342" s="1" t="s">
        <v>2488</v>
      </c>
      <c r="FF342">
        <v>71.38</v>
      </c>
      <c r="FG342">
        <v>471.19</v>
      </c>
      <c r="FH342">
        <v>8</v>
      </c>
      <c r="FI342">
        <v>58898</v>
      </c>
      <c r="FJ342">
        <v>1</v>
      </c>
      <c r="FK342">
        <v>7.8</v>
      </c>
      <c r="FL342">
        <v>0</v>
      </c>
      <c r="FM342">
        <v>0</v>
      </c>
      <c r="FN342">
        <v>0.09</v>
      </c>
      <c r="FO342">
        <v>2.0499999999999998</v>
      </c>
      <c r="FP342">
        <v>3.52</v>
      </c>
      <c r="FQ342">
        <v>3.48</v>
      </c>
      <c r="FR342">
        <v>2.4300000000000002</v>
      </c>
      <c r="FS342">
        <v>4300</v>
      </c>
      <c r="FT342">
        <v>3</v>
      </c>
      <c r="FU342">
        <v>0.4</v>
      </c>
      <c r="FV342">
        <v>0</v>
      </c>
      <c r="FW342">
        <v>0</v>
      </c>
      <c r="FX342" s="1" t="s">
        <v>2488</v>
      </c>
      <c r="FY342">
        <v>0.21</v>
      </c>
      <c r="FZ342">
        <v>0.76</v>
      </c>
      <c r="GA342">
        <v>0.82</v>
      </c>
      <c r="GB342">
        <v>1.35</v>
      </c>
      <c r="GC342">
        <v>604</v>
      </c>
      <c r="GD342">
        <v>1</v>
      </c>
      <c r="GE342" s="1" t="s">
        <v>2488</v>
      </c>
      <c r="GF342">
        <v>0</v>
      </c>
      <c r="GG342">
        <v>0</v>
      </c>
      <c r="GJ342">
        <v>293.89</v>
      </c>
      <c r="GK342">
        <v>38.090000000000003</v>
      </c>
      <c r="GL342">
        <v>21</v>
      </c>
      <c r="GM342">
        <v>1814</v>
      </c>
      <c r="GN342">
        <v>1</v>
      </c>
      <c r="GO342">
        <v>4.8</v>
      </c>
      <c r="GP342">
        <v>1.8</v>
      </c>
      <c r="GQ342">
        <v>8.57</v>
      </c>
      <c r="GS342" s="1" t="s">
        <v>2488</v>
      </c>
      <c r="HB342" s="1" t="s">
        <v>2488</v>
      </c>
      <c r="HC342" s="1" t="s">
        <v>2488</v>
      </c>
      <c r="HD342">
        <v>4.9800000000000004</v>
      </c>
      <c r="HE342">
        <v>5.51</v>
      </c>
      <c r="HF342">
        <v>0.09</v>
      </c>
      <c r="HG342">
        <v>58659</v>
      </c>
      <c r="HH342">
        <v>1</v>
      </c>
      <c r="HI342" s="1" t="s">
        <v>2488</v>
      </c>
      <c r="HJ342">
        <v>0</v>
      </c>
      <c r="HK342">
        <v>0</v>
      </c>
      <c r="HL342" s="1" t="s">
        <v>2488</v>
      </c>
      <c r="HM342" s="1" t="s">
        <v>2488</v>
      </c>
      <c r="HN342" s="1" t="s">
        <v>2488</v>
      </c>
      <c r="HO342" s="1" t="s">
        <v>2488</v>
      </c>
      <c r="HP342" s="1" t="s">
        <v>2488</v>
      </c>
      <c r="HQ342" s="1" t="s">
        <v>2488</v>
      </c>
      <c r="HR342" s="1" t="s">
        <v>2488</v>
      </c>
      <c r="HS342" s="1" t="s">
        <v>2488</v>
      </c>
      <c r="HT342" s="1" t="s">
        <v>2488</v>
      </c>
      <c r="HU342" s="1" t="s">
        <v>2488</v>
      </c>
      <c r="HV342" s="1" t="s">
        <v>2488</v>
      </c>
      <c r="HW342" s="1" t="s">
        <v>2488</v>
      </c>
      <c r="HX342">
        <v>519.33000000000004</v>
      </c>
      <c r="HY342">
        <v>1513.7</v>
      </c>
      <c r="HZ342">
        <v>153.4</v>
      </c>
      <c r="IA342">
        <v>9868</v>
      </c>
      <c r="IB342">
        <v>1</v>
      </c>
      <c r="IC342">
        <v>0.3</v>
      </c>
      <c r="ID342">
        <v>0.11</v>
      </c>
      <c r="IE342">
        <v>7.0000000000000007E-2</v>
      </c>
      <c r="IF342">
        <v>0.32</v>
      </c>
      <c r="IG342">
        <v>7.96</v>
      </c>
      <c r="IH342">
        <v>52.29</v>
      </c>
      <c r="II342">
        <v>66.209999999999994</v>
      </c>
      <c r="IJ342">
        <v>1.43</v>
      </c>
      <c r="IK342">
        <v>46302</v>
      </c>
      <c r="IL342">
        <v>1</v>
      </c>
      <c r="IM342">
        <v>19.399999999999999</v>
      </c>
      <c r="IN342">
        <v>0.02</v>
      </c>
      <c r="IO342">
        <v>1.4</v>
      </c>
      <c r="IQ342">
        <v>0.1</v>
      </c>
      <c r="IR342">
        <v>60.08</v>
      </c>
      <c r="IS342">
        <v>16.75</v>
      </c>
      <c r="IT342">
        <v>3.7</v>
      </c>
      <c r="IU342">
        <v>4526</v>
      </c>
      <c r="IV342">
        <v>1</v>
      </c>
      <c r="IW342">
        <v>0.3</v>
      </c>
      <c r="IX342">
        <v>0</v>
      </c>
      <c r="IY342">
        <v>0</v>
      </c>
      <c r="IZ342" s="1" t="s">
        <v>2488</v>
      </c>
      <c r="JA342">
        <v>-0.6</v>
      </c>
      <c r="JB342">
        <v>7.0000000000000007E-2</v>
      </c>
      <c r="JC342">
        <v>0.02</v>
      </c>
      <c r="JD342">
        <v>0</v>
      </c>
      <c r="JE342">
        <v>18000</v>
      </c>
      <c r="JF342">
        <v>1</v>
      </c>
      <c r="JG342" s="1" t="s">
        <v>2488</v>
      </c>
      <c r="JH342">
        <v>0</v>
      </c>
      <c r="JI342">
        <v>0</v>
      </c>
      <c r="JL342">
        <v>409.46</v>
      </c>
      <c r="JM342">
        <v>735.92</v>
      </c>
      <c r="JN342">
        <v>206</v>
      </c>
      <c r="JO342">
        <v>3572</v>
      </c>
      <c r="JP342">
        <v>1</v>
      </c>
      <c r="JQ342">
        <v>2.9</v>
      </c>
      <c r="JR342">
        <v>8</v>
      </c>
      <c r="JS342">
        <v>3.88</v>
      </c>
      <c r="JU342" s="1" t="s">
        <v>2488</v>
      </c>
      <c r="JV342">
        <v>30.55</v>
      </c>
      <c r="JW342">
        <v>2.52</v>
      </c>
      <c r="JX342">
        <v>1.68</v>
      </c>
      <c r="JY342">
        <v>1500</v>
      </c>
      <c r="JZ342">
        <v>1</v>
      </c>
      <c r="KA342" s="1" t="s">
        <v>2488</v>
      </c>
      <c r="KB342">
        <v>0</v>
      </c>
      <c r="KC342">
        <v>0</v>
      </c>
      <c r="KF342">
        <v>2.59</v>
      </c>
      <c r="KG342">
        <v>5.69</v>
      </c>
      <c r="KH342">
        <v>2.3199999999999998</v>
      </c>
      <c r="KI342">
        <v>2452</v>
      </c>
      <c r="KJ342">
        <v>1</v>
      </c>
      <c r="KK342">
        <v>0.3</v>
      </c>
      <c r="KL342">
        <v>0</v>
      </c>
      <c r="KM342">
        <v>0</v>
      </c>
      <c r="KN342" s="1" t="s">
        <v>2488</v>
      </c>
      <c r="KO342" s="1" t="s">
        <v>2488</v>
      </c>
      <c r="KP342">
        <v>38.08</v>
      </c>
      <c r="KQ342">
        <v>10.5</v>
      </c>
      <c r="KR342">
        <v>2.1</v>
      </c>
      <c r="KS342">
        <v>5000</v>
      </c>
      <c r="KT342">
        <v>1</v>
      </c>
      <c r="KU342">
        <v>1.5</v>
      </c>
      <c r="KV342">
        <v>0</v>
      </c>
      <c r="KW342">
        <v>0</v>
      </c>
      <c r="KX342" s="1" t="s">
        <v>2488</v>
      </c>
      <c r="KY342" s="1" t="s">
        <v>2488</v>
      </c>
      <c r="KZ342">
        <v>791.99</v>
      </c>
      <c r="LA342">
        <v>330</v>
      </c>
      <c r="LB342">
        <v>110</v>
      </c>
      <c r="LC342">
        <v>3000</v>
      </c>
      <c r="LD342">
        <v>1</v>
      </c>
      <c r="LE342" s="1" t="s">
        <v>2488</v>
      </c>
      <c r="LF342">
        <v>11.1</v>
      </c>
      <c r="LG342">
        <v>10.09</v>
      </c>
      <c r="LI342" s="1" t="s">
        <v>2488</v>
      </c>
      <c r="LJ342">
        <v>7.84</v>
      </c>
      <c r="LK342">
        <v>12.56</v>
      </c>
      <c r="LL342">
        <v>7.4</v>
      </c>
      <c r="LM342">
        <v>1697</v>
      </c>
      <c r="LN342">
        <v>1</v>
      </c>
      <c r="LO342">
        <v>0.2</v>
      </c>
      <c r="LP342">
        <v>0.2</v>
      </c>
      <c r="LQ342">
        <v>2.7</v>
      </c>
      <c r="LR342" s="1" t="s">
        <v>2488</v>
      </c>
      <c r="LS342" s="1" t="s">
        <v>2488</v>
      </c>
      <c r="LT342">
        <v>17.27</v>
      </c>
      <c r="LU342">
        <v>54.26</v>
      </c>
      <c r="LV342">
        <v>1.84</v>
      </c>
      <c r="LW342">
        <v>29475</v>
      </c>
      <c r="LX342">
        <v>1</v>
      </c>
      <c r="LY342" s="1" t="s">
        <v>2488</v>
      </c>
      <c r="LZ342">
        <v>0</v>
      </c>
      <c r="MA342">
        <v>0</v>
      </c>
      <c r="MB342" s="1" t="s">
        <v>2488</v>
      </c>
      <c r="MC342" s="1" t="s">
        <v>2488</v>
      </c>
      <c r="MN342">
        <v>55.16</v>
      </c>
      <c r="MO342">
        <v>604.77</v>
      </c>
      <c r="MP342">
        <v>3.35</v>
      </c>
      <c r="MQ342">
        <v>180530</v>
      </c>
      <c r="MR342">
        <v>1</v>
      </c>
      <c r="MS342" s="1" t="s">
        <v>2488</v>
      </c>
      <c r="MT342">
        <v>0</v>
      </c>
      <c r="MU342">
        <v>0</v>
      </c>
      <c r="MV342" s="1" t="s">
        <v>2488</v>
      </c>
      <c r="MW342" s="1" t="s">
        <v>2488</v>
      </c>
      <c r="NH342">
        <v>199.13</v>
      </c>
      <c r="NI342">
        <v>1047.93</v>
      </c>
      <c r="NJ342">
        <v>13.68</v>
      </c>
      <c r="NK342">
        <v>76603</v>
      </c>
      <c r="NL342">
        <v>1</v>
      </c>
      <c r="NM342">
        <v>4.3</v>
      </c>
      <c r="NN342">
        <v>0.08</v>
      </c>
      <c r="NO342">
        <v>0.57999999999999996</v>
      </c>
      <c r="NP342">
        <v>7.0000000000000007E-2</v>
      </c>
      <c r="NQ342">
        <v>-0.18</v>
      </c>
      <c r="OB342">
        <v>106.81</v>
      </c>
      <c r="OD342">
        <v>2.68</v>
      </c>
      <c r="OE342">
        <v>1</v>
      </c>
      <c r="OF342">
        <v>1</v>
      </c>
      <c r="OH342">
        <v>0</v>
      </c>
      <c r="OI342">
        <v>0</v>
      </c>
      <c r="OL342">
        <v>90.24</v>
      </c>
      <c r="ON342">
        <v>2.44</v>
      </c>
      <c r="OO342">
        <v>1</v>
      </c>
      <c r="OP342">
        <v>1</v>
      </c>
      <c r="OR342">
        <v>0</v>
      </c>
      <c r="OS342">
        <v>0</v>
      </c>
      <c r="OV342">
        <v>7.0000000000000007E-2</v>
      </c>
      <c r="OW342">
        <v>7.0000000000000007E-2</v>
      </c>
      <c r="OX342">
        <v>0.01</v>
      </c>
      <c r="OY342">
        <v>4689</v>
      </c>
      <c r="OZ342">
        <v>1</v>
      </c>
      <c r="PA342" s="1" t="s">
        <v>2488</v>
      </c>
      <c r="PB342">
        <v>0</v>
      </c>
      <c r="PC342">
        <v>0</v>
      </c>
      <c r="PD342" s="1" t="s">
        <v>2488</v>
      </c>
      <c r="PE342" s="1" t="s">
        <v>2488</v>
      </c>
      <c r="PF342">
        <v>0.06</v>
      </c>
      <c r="PG342">
        <v>0.08</v>
      </c>
      <c r="PH342">
        <v>0.01</v>
      </c>
      <c r="PI342">
        <v>9700</v>
      </c>
      <c r="PJ342">
        <v>1</v>
      </c>
      <c r="PK342" s="1" t="s">
        <v>2488</v>
      </c>
      <c r="PL342">
        <v>0</v>
      </c>
      <c r="PM342">
        <v>0</v>
      </c>
      <c r="PN342" s="1" t="s">
        <v>2488</v>
      </c>
      <c r="PO342" s="1" t="s">
        <v>2488</v>
      </c>
      <c r="PP342">
        <v>35</v>
      </c>
      <c r="PQ342">
        <v>6.73</v>
      </c>
      <c r="PR342">
        <v>5.95</v>
      </c>
      <c r="PS342">
        <v>1132</v>
      </c>
      <c r="PT342">
        <v>1</v>
      </c>
      <c r="PU342">
        <v>2</v>
      </c>
      <c r="PV342">
        <v>0</v>
      </c>
      <c r="PW342">
        <v>0</v>
      </c>
      <c r="PY342">
        <v>-0.3</v>
      </c>
      <c r="PZ342">
        <v>0.01</v>
      </c>
      <c r="QA342">
        <v>0.01</v>
      </c>
      <c r="QB342">
        <v>0</v>
      </c>
      <c r="QC342">
        <v>4881</v>
      </c>
      <c r="QD342">
        <v>1</v>
      </c>
      <c r="QE342" s="1" t="s">
        <v>2488</v>
      </c>
      <c r="QF342">
        <v>0</v>
      </c>
      <c r="QG342">
        <v>0</v>
      </c>
      <c r="QH342" s="1" t="s">
        <v>2488</v>
      </c>
      <c r="QI342" s="1" t="s">
        <v>2488</v>
      </c>
      <c r="QJ342">
        <v>3000</v>
      </c>
      <c r="QK342">
        <v>0.9</v>
      </c>
      <c r="QL342">
        <v>3</v>
      </c>
      <c r="QM342">
        <v>300</v>
      </c>
      <c r="QN342">
        <v>1</v>
      </c>
      <c r="QP342">
        <v>0</v>
      </c>
      <c r="QQ342">
        <v>0</v>
      </c>
      <c r="QU342">
        <v>65608.25</v>
      </c>
      <c r="QV342">
        <v>428.46</v>
      </c>
      <c r="QW342">
        <v>153125</v>
      </c>
      <c r="QX342">
        <v>1</v>
      </c>
      <c r="QZ342">
        <v>148.27000000000001</v>
      </c>
      <c r="RA342">
        <v>34.61</v>
      </c>
      <c r="RD342">
        <v>7.0000000000000007E-2</v>
      </c>
      <c r="RE342">
        <v>0.01</v>
      </c>
      <c r="RF342">
        <v>0</v>
      </c>
      <c r="RG342">
        <v>12493</v>
      </c>
      <c r="RH342">
        <v>1</v>
      </c>
      <c r="RI342" s="1" t="s">
        <v>2488</v>
      </c>
      <c r="RJ342">
        <v>0</v>
      </c>
      <c r="RK342">
        <v>0</v>
      </c>
      <c r="RM342" s="1" t="s">
        <v>2488</v>
      </c>
      <c r="RN342">
        <v>0.06</v>
      </c>
      <c r="RO342">
        <v>0.13</v>
      </c>
      <c r="RP342">
        <v>0.04</v>
      </c>
      <c r="RQ342">
        <v>3443</v>
      </c>
      <c r="RR342">
        <v>1</v>
      </c>
      <c r="RS342" s="1" t="s">
        <v>2488</v>
      </c>
      <c r="RT342">
        <v>0</v>
      </c>
      <c r="RU342">
        <v>0</v>
      </c>
      <c r="RV342" s="1" t="s">
        <v>2488</v>
      </c>
      <c r="RW342" s="1" t="s">
        <v>2488</v>
      </c>
      <c r="RX342">
        <v>16</v>
      </c>
      <c r="RY342">
        <v>21.85</v>
      </c>
      <c r="RZ342">
        <v>2</v>
      </c>
      <c r="SA342">
        <v>10925</v>
      </c>
      <c r="SB342">
        <v>1</v>
      </c>
      <c r="SC342" s="1" t="s">
        <v>2488</v>
      </c>
      <c r="SD342">
        <v>0</v>
      </c>
      <c r="SE342">
        <v>0</v>
      </c>
      <c r="SF342" s="1" t="s">
        <v>2488</v>
      </c>
      <c r="SG342" s="1" t="s">
        <v>2488</v>
      </c>
      <c r="SH342">
        <v>91.03</v>
      </c>
      <c r="SI342">
        <v>145.87</v>
      </c>
      <c r="SJ342">
        <v>13.2</v>
      </c>
      <c r="SK342">
        <v>11051</v>
      </c>
      <c r="SL342">
        <v>1</v>
      </c>
      <c r="SM342" s="1" t="s">
        <v>2488</v>
      </c>
      <c r="SN342">
        <v>0</v>
      </c>
      <c r="SO342">
        <v>0</v>
      </c>
      <c r="SP342" s="1" t="s">
        <v>2488</v>
      </c>
      <c r="SQ342" s="1" t="s">
        <v>2488</v>
      </c>
      <c r="SR342">
        <v>93.96</v>
      </c>
      <c r="SS342">
        <v>907.78</v>
      </c>
      <c r="ST342">
        <v>14</v>
      </c>
      <c r="SU342">
        <v>64841</v>
      </c>
      <c r="SV342">
        <v>1</v>
      </c>
      <c r="SW342" s="1" t="s">
        <v>2488</v>
      </c>
      <c r="SX342">
        <v>0</v>
      </c>
      <c r="SY342">
        <v>0</v>
      </c>
      <c r="TB342">
        <v>0.03</v>
      </c>
      <c r="TC342">
        <v>0.46</v>
      </c>
      <c r="TD342">
        <v>0</v>
      </c>
      <c r="TE342">
        <v>114025</v>
      </c>
      <c r="TF342">
        <v>1</v>
      </c>
      <c r="TG342" s="1" t="s">
        <v>2488</v>
      </c>
      <c r="TH342">
        <v>0</v>
      </c>
      <c r="TI342">
        <v>0</v>
      </c>
      <c r="TJ342" s="1" t="s">
        <v>2488</v>
      </c>
      <c r="TK342" s="1" t="s">
        <v>2488</v>
      </c>
      <c r="TL342">
        <v>0.6</v>
      </c>
      <c r="TM342">
        <v>4.16</v>
      </c>
      <c r="TN342">
        <v>0.18</v>
      </c>
      <c r="TO342">
        <v>23762</v>
      </c>
      <c r="TP342">
        <v>1</v>
      </c>
      <c r="TQ342" s="1" t="s">
        <v>2488</v>
      </c>
      <c r="TR342">
        <v>0</v>
      </c>
      <c r="TS342">
        <v>0</v>
      </c>
      <c r="TT342" s="1" t="s">
        <v>2488</v>
      </c>
      <c r="TU342" s="1" t="s">
        <v>2488</v>
      </c>
      <c r="UD342">
        <v>0.24</v>
      </c>
      <c r="UE342">
        <v>1.06</v>
      </c>
      <c r="UP342">
        <v>128.38999999999999</v>
      </c>
      <c r="UQ342">
        <v>403.42</v>
      </c>
      <c r="UR342">
        <v>25.7</v>
      </c>
      <c r="US342">
        <v>15697</v>
      </c>
      <c r="UT342">
        <v>1</v>
      </c>
      <c r="UU342">
        <v>1.4</v>
      </c>
      <c r="UV342">
        <v>0.4</v>
      </c>
      <c r="UW342">
        <v>1.56</v>
      </c>
      <c r="UX342">
        <v>0.18</v>
      </c>
      <c r="UY342">
        <v>0.2</v>
      </c>
      <c r="UZ342">
        <v>65.13</v>
      </c>
      <c r="VA342">
        <v>45.9</v>
      </c>
      <c r="VB342">
        <v>12.7</v>
      </c>
      <c r="VC342">
        <v>3614</v>
      </c>
      <c r="VD342">
        <v>1</v>
      </c>
      <c r="VE342" s="1" t="s">
        <v>2488</v>
      </c>
      <c r="VF342">
        <v>0</v>
      </c>
      <c r="VG342">
        <v>0</v>
      </c>
      <c r="VH342" s="1" t="s">
        <v>2488</v>
      </c>
      <c r="VI342" s="1" t="s">
        <v>2488</v>
      </c>
      <c r="VJ342">
        <v>62.99</v>
      </c>
      <c r="VK342">
        <v>259.2</v>
      </c>
      <c r="VL342">
        <v>21.6</v>
      </c>
      <c r="VM342">
        <v>12000</v>
      </c>
      <c r="VN342">
        <v>1</v>
      </c>
      <c r="VO342">
        <v>0.2</v>
      </c>
      <c r="VP342">
        <v>0.49</v>
      </c>
      <c r="VQ342">
        <v>2.27</v>
      </c>
      <c r="VR342">
        <v>0.04</v>
      </c>
      <c r="VS342">
        <v>1.23</v>
      </c>
      <c r="VT342">
        <v>136.61000000000001</v>
      </c>
      <c r="VU342">
        <v>1285.23</v>
      </c>
      <c r="VV342">
        <v>5.516</v>
      </c>
      <c r="VW342">
        <v>233000</v>
      </c>
      <c r="VX342">
        <v>1</v>
      </c>
      <c r="VY342">
        <v>108.3</v>
      </c>
      <c r="VZ342">
        <v>0.05</v>
      </c>
      <c r="WA342">
        <v>0.9</v>
      </c>
      <c r="WB342">
        <v>0.09</v>
      </c>
      <c r="WC342">
        <v>0.99</v>
      </c>
      <c r="WN342">
        <v>95.94</v>
      </c>
      <c r="WP342">
        <v>15.83</v>
      </c>
      <c r="WQ342">
        <v>1</v>
      </c>
      <c r="WR342">
        <v>1</v>
      </c>
      <c r="WS342" s="1" t="s">
        <v>2488</v>
      </c>
      <c r="WT342">
        <v>0</v>
      </c>
      <c r="WU342">
        <v>0</v>
      </c>
      <c r="WX342" s="1" t="s">
        <v>2488</v>
      </c>
      <c r="WZ342" s="1" t="s">
        <v>2488</v>
      </c>
      <c r="XA342" s="1" t="s">
        <v>2488</v>
      </c>
      <c r="XB342" s="1" t="s">
        <v>2488</v>
      </c>
      <c r="XC342" s="1" t="s">
        <v>2488</v>
      </c>
      <c r="XD342" s="1" t="s">
        <v>2488</v>
      </c>
      <c r="XE342" s="1" t="s">
        <v>2488</v>
      </c>
      <c r="XH342">
        <v>6.36</v>
      </c>
      <c r="XI342">
        <v>24.49</v>
      </c>
      <c r="XJ342">
        <v>1</v>
      </c>
      <c r="XK342">
        <v>24544</v>
      </c>
      <c r="XL342">
        <v>1</v>
      </c>
      <c r="XM342" s="1" t="s">
        <v>2488</v>
      </c>
      <c r="XN342">
        <v>0</v>
      </c>
      <c r="XO342">
        <v>0</v>
      </c>
      <c r="XP342" s="1" t="s">
        <v>2488</v>
      </c>
      <c r="XQ342" s="1" t="s">
        <v>2488</v>
      </c>
      <c r="XR342">
        <v>0.01</v>
      </c>
      <c r="XS342">
        <v>0.01</v>
      </c>
      <c r="XT342">
        <v>0</v>
      </c>
      <c r="XU342">
        <v>11500</v>
      </c>
      <c r="XV342">
        <v>1</v>
      </c>
      <c r="XW342" s="1" t="s">
        <v>2488</v>
      </c>
      <c r="XX342">
        <v>0</v>
      </c>
      <c r="XY342">
        <v>100</v>
      </c>
      <c r="XZ342" s="1" t="s">
        <v>2488</v>
      </c>
      <c r="YA342" s="1" t="s">
        <v>2488</v>
      </c>
      <c r="YB342">
        <v>0.03</v>
      </c>
      <c r="YC342">
        <v>0.67</v>
      </c>
      <c r="YD342">
        <v>0.47399999999999998</v>
      </c>
      <c r="YE342">
        <v>1407</v>
      </c>
      <c r="YF342">
        <v>1</v>
      </c>
      <c r="YG342">
        <v>0.1</v>
      </c>
      <c r="YH342">
        <v>0</v>
      </c>
      <c r="YI342">
        <v>0</v>
      </c>
      <c r="YJ342" s="1" t="s">
        <v>2488</v>
      </c>
      <c r="YK342" s="1" t="s">
        <v>2488</v>
      </c>
      <c r="YL342" s="1" t="s">
        <v>2488</v>
      </c>
      <c r="YM342" s="1" t="s">
        <v>2488</v>
      </c>
      <c r="YN342" s="1" t="s">
        <v>2488</v>
      </c>
      <c r="YO342" s="1" t="s">
        <v>2488</v>
      </c>
      <c r="YP342" s="1" t="s">
        <v>2488</v>
      </c>
      <c r="YQ342" s="1" t="s">
        <v>2488</v>
      </c>
      <c r="YR342" s="1" t="s">
        <v>2488</v>
      </c>
      <c r="YS342" s="1" t="s">
        <v>2488</v>
      </c>
      <c r="YV342">
        <v>1.4</v>
      </c>
      <c r="YW342">
        <v>0.22</v>
      </c>
      <c r="YX342">
        <v>1.4E-2</v>
      </c>
      <c r="YY342">
        <v>15755</v>
      </c>
      <c r="YZ342">
        <v>1</v>
      </c>
      <c r="ZA342">
        <v>5.4</v>
      </c>
      <c r="ZB342">
        <v>0</v>
      </c>
      <c r="ZC342">
        <v>0</v>
      </c>
      <c r="ZD342" s="1" t="s">
        <v>2488</v>
      </c>
      <c r="ZE342" s="1" t="s">
        <v>2488</v>
      </c>
      <c r="ZF342">
        <v>880.08</v>
      </c>
      <c r="ZG342">
        <v>549.63</v>
      </c>
      <c r="ZH342">
        <v>71.38</v>
      </c>
      <c r="ZI342">
        <v>7700</v>
      </c>
      <c r="ZJ342">
        <v>1</v>
      </c>
      <c r="ZK342" s="1" t="s">
        <v>2488</v>
      </c>
      <c r="ZL342">
        <v>2.11</v>
      </c>
      <c r="ZM342">
        <v>2.95</v>
      </c>
      <c r="ZN342" s="1" t="s">
        <v>2488</v>
      </c>
      <c r="ZO342" s="1" t="s">
        <v>2488</v>
      </c>
      <c r="ZP342">
        <v>1834.05</v>
      </c>
      <c r="ZQ342">
        <v>7610.61</v>
      </c>
      <c r="ZR342">
        <v>50.46</v>
      </c>
      <c r="ZS342">
        <v>150825</v>
      </c>
      <c r="ZT342">
        <v>1</v>
      </c>
      <c r="ZU342">
        <v>25.8</v>
      </c>
      <c r="ZV342">
        <v>0.82</v>
      </c>
      <c r="ZW342">
        <v>1.63</v>
      </c>
      <c r="ZX342">
        <v>0.12</v>
      </c>
      <c r="ZY342">
        <v>2.2799999999999998</v>
      </c>
      <c r="ZZ342">
        <v>1.1100000000000001</v>
      </c>
      <c r="AAA342">
        <v>13.22</v>
      </c>
      <c r="AAB342">
        <v>0.8</v>
      </c>
      <c r="AAC342">
        <v>16522</v>
      </c>
      <c r="AAD342">
        <v>1</v>
      </c>
      <c r="AAE342" s="1" t="s">
        <v>2488</v>
      </c>
      <c r="AAF342">
        <v>0</v>
      </c>
      <c r="AAG342">
        <v>0</v>
      </c>
      <c r="AAH342" s="1" t="s">
        <v>2488</v>
      </c>
      <c r="AAI342" s="1" t="s">
        <v>2488</v>
      </c>
      <c r="AAJ342">
        <v>0.2</v>
      </c>
      <c r="AAK342">
        <v>0.19</v>
      </c>
      <c r="AAL342">
        <v>0.03</v>
      </c>
      <c r="AAM342">
        <v>6171</v>
      </c>
      <c r="AAN342">
        <v>1</v>
      </c>
      <c r="AAO342" s="1" t="s">
        <v>2488</v>
      </c>
      <c r="AAP342">
        <v>0</v>
      </c>
      <c r="AAQ342">
        <v>0</v>
      </c>
      <c r="AAR342" s="1" t="s">
        <v>2488</v>
      </c>
      <c r="AAS342" s="1" t="s">
        <v>2488</v>
      </c>
      <c r="AAT342">
        <v>5708.24</v>
      </c>
      <c r="AAU342">
        <v>3564.45</v>
      </c>
      <c r="AAV342">
        <v>502.6</v>
      </c>
      <c r="AAW342">
        <v>7092</v>
      </c>
      <c r="AAX342">
        <v>1</v>
      </c>
      <c r="AAY342" s="1" t="s">
        <v>2488</v>
      </c>
      <c r="AAZ342">
        <v>15.15</v>
      </c>
      <c r="ABA342">
        <v>3.01</v>
      </c>
      <c r="ABB342" s="1" t="s">
        <v>2488</v>
      </c>
      <c r="ABC342" s="1" t="s">
        <v>2488</v>
      </c>
      <c r="ABD342">
        <v>1006.84</v>
      </c>
      <c r="ABE342">
        <v>93.75</v>
      </c>
      <c r="ABF342">
        <v>30</v>
      </c>
      <c r="ABG342">
        <v>3125</v>
      </c>
      <c r="ABH342">
        <v>1</v>
      </c>
      <c r="ABI342">
        <v>1.1000000000000001</v>
      </c>
      <c r="ABJ342">
        <v>1.65</v>
      </c>
      <c r="ABK342">
        <v>5.5</v>
      </c>
      <c r="ABL342">
        <v>0.04</v>
      </c>
      <c r="ABM342">
        <v>5.21</v>
      </c>
      <c r="ABN342">
        <v>318.13</v>
      </c>
      <c r="ABO342">
        <v>65.25</v>
      </c>
      <c r="ABP342">
        <v>22.59</v>
      </c>
      <c r="ABQ342">
        <v>2889</v>
      </c>
      <c r="ABR342">
        <v>1</v>
      </c>
      <c r="ABS342" s="1" t="s">
        <v>2488</v>
      </c>
      <c r="ABT342">
        <v>0</v>
      </c>
      <c r="ABU342">
        <v>0</v>
      </c>
      <c r="ABX342">
        <v>9.41</v>
      </c>
      <c r="ABY342">
        <v>7.52</v>
      </c>
      <c r="ABZ342">
        <v>0.3</v>
      </c>
      <c r="ACA342">
        <v>25000</v>
      </c>
      <c r="ACB342">
        <v>1</v>
      </c>
      <c r="ACC342" s="1" t="s">
        <v>2488</v>
      </c>
      <c r="ACD342">
        <v>0</v>
      </c>
      <c r="ACE342">
        <v>0</v>
      </c>
      <c r="ACH342">
        <v>54357.8</v>
      </c>
      <c r="ACI342">
        <v>65.87</v>
      </c>
      <c r="ACJ342">
        <v>2.2000000000000002</v>
      </c>
      <c r="ACK342">
        <v>29940</v>
      </c>
      <c r="ACL342">
        <v>1</v>
      </c>
      <c r="ACM342" s="1" t="s">
        <v>2488</v>
      </c>
      <c r="ACN342">
        <v>0</v>
      </c>
      <c r="ACO342">
        <v>0</v>
      </c>
      <c r="ACP342" s="1" t="s">
        <v>2488</v>
      </c>
      <c r="ACQ342">
        <v>0.15</v>
      </c>
      <c r="ACR342">
        <v>0.67</v>
      </c>
      <c r="ACS342">
        <v>6.65</v>
      </c>
      <c r="ACT342">
        <v>1</v>
      </c>
      <c r="ACU342">
        <v>6652</v>
      </c>
      <c r="ACV342">
        <v>1</v>
      </c>
      <c r="ACW342" s="1" t="s">
        <v>2488</v>
      </c>
      <c r="ACX342">
        <v>0</v>
      </c>
      <c r="ACY342">
        <v>0</v>
      </c>
      <c r="ADB342">
        <v>132.97</v>
      </c>
      <c r="ADC342">
        <v>146.74</v>
      </c>
      <c r="ADD342">
        <v>3.38</v>
      </c>
      <c r="ADE342">
        <v>43413</v>
      </c>
      <c r="ADF342">
        <v>1</v>
      </c>
      <c r="ADG342">
        <v>0.9</v>
      </c>
      <c r="ADH342">
        <v>0.09</v>
      </c>
      <c r="ADI342">
        <v>2.66</v>
      </c>
      <c r="ADL342">
        <v>5.75</v>
      </c>
      <c r="ADM342">
        <v>72.260000000000005</v>
      </c>
      <c r="ADN342">
        <v>2.9</v>
      </c>
      <c r="ADO342">
        <v>124579</v>
      </c>
      <c r="ADP342">
        <v>5</v>
      </c>
      <c r="ADQ342">
        <v>6.5</v>
      </c>
      <c r="ADR342">
        <v>0</v>
      </c>
      <c r="ADS342">
        <v>0</v>
      </c>
      <c r="ADT342">
        <v>0</v>
      </c>
      <c r="ADU342">
        <v>-0.4</v>
      </c>
      <c r="ADV342">
        <v>1429.77</v>
      </c>
      <c r="ADW342">
        <v>8970.64</v>
      </c>
      <c r="ADX342">
        <v>39.4</v>
      </c>
      <c r="ADY342">
        <v>228203</v>
      </c>
      <c r="ADZ342">
        <v>1.0023</v>
      </c>
      <c r="AEA342">
        <v>7.2</v>
      </c>
      <c r="AEB342">
        <v>0</v>
      </c>
      <c r="AEC342">
        <v>0</v>
      </c>
      <c r="AED342">
        <v>0.03</v>
      </c>
      <c r="AEE342">
        <v>2.29</v>
      </c>
      <c r="AEP342">
        <v>60</v>
      </c>
      <c r="AER342">
        <v>2.7</v>
      </c>
      <c r="AES342">
        <v>1</v>
      </c>
      <c r="AET342">
        <v>1</v>
      </c>
      <c r="AEU342" s="1" t="s">
        <v>2488</v>
      </c>
      <c r="AEV342">
        <v>0</v>
      </c>
      <c r="AEW342">
        <v>0</v>
      </c>
      <c r="AEZ342">
        <v>0.43</v>
      </c>
      <c r="AFA342">
        <v>0.1</v>
      </c>
      <c r="AFB342">
        <v>0.79</v>
      </c>
      <c r="AFC342">
        <v>123</v>
      </c>
      <c r="AFD342">
        <v>1</v>
      </c>
      <c r="AFE342" s="1" t="s">
        <v>2488</v>
      </c>
      <c r="AFF342">
        <v>0</v>
      </c>
      <c r="AFG342">
        <v>0</v>
      </c>
      <c r="AFJ342">
        <v>138.24</v>
      </c>
      <c r="AFK342">
        <v>19.43</v>
      </c>
      <c r="AFL342">
        <v>7.0839999999999996</v>
      </c>
      <c r="AFM342">
        <v>2718</v>
      </c>
      <c r="AFN342">
        <v>0.99080000000000001</v>
      </c>
      <c r="AFO342">
        <v>0.3</v>
      </c>
      <c r="AFP342">
        <v>0</v>
      </c>
      <c r="AFQ342">
        <v>0</v>
      </c>
      <c r="AFS342" s="1" t="s">
        <v>2488</v>
      </c>
      <c r="AGD342" s="1" t="s">
        <v>2488</v>
      </c>
      <c r="AGE342" s="1" t="s">
        <v>2488</v>
      </c>
      <c r="AGF342" s="1" t="s">
        <v>2488</v>
      </c>
      <c r="AGG342" s="1" t="s">
        <v>2488</v>
      </c>
      <c r="AGH342" s="1" t="s">
        <v>2488</v>
      </c>
      <c r="AGI342" s="1" t="s">
        <v>2488</v>
      </c>
      <c r="AGJ342" s="1" t="s">
        <v>2488</v>
      </c>
      <c r="AGK342" s="1" t="s">
        <v>2488</v>
      </c>
      <c r="AGL342" s="1" t="s">
        <v>2488</v>
      </c>
      <c r="AGM342" s="1" t="s">
        <v>2488</v>
      </c>
      <c r="AGN342">
        <v>0.11</v>
      </c>
      <c r="AGO342">
        <v>0.15</v>
      </c>
      <c r="AGP342">
        <v>0</v>
      </c>
      <c r="AGQ342">
        <v>150000</v>
      </c>
      <c r="AGR342">
        <v>1</v>
      </c>
      <c r="AGS342" s="1" t="s">
        <v>2488</v>
      </c>
      <c r="AGT342">
        <v>0</v>
      </c>
      <c r="AGU342">
        <v>0</v>
      </c>
      <c r="AGX342">
        <v>18.12</v>
      </c>
      <c r="AGY342">
        <v>2.44</v>
      </c>
      <c r="AGZ342">
        <v>1.68</v>
      </c>
      <c r="AHA342">
        <v>1454</v>
      </c>
      <c r="AHB342">
        <v>1</v>
      </c>
      <c r="AHC342" s="1" t="s">
        <v>2488</v>
      </c>
      <c r="AHD342">
        <v>0</v>
      </c>
      <c r="AHE342">
        <v>0</v>
      </c>
      <c r="AHH342">
        <v>174.3</v>
      </c>
      <c r="AHI342">
        <v>1.39</v>
      </c>
      <c r="AHJ342">
        <v>6.97</v>
      </c>
      <c r="AHK342">
        <v>200</v>
      </c>
      <c r="AHL342">
        <v>1</v>
      </c>
      <c r="AHM342" s="1" t="s">
        <v>2488</v>
      </c>
      <c r="AHN342">
        <v>0</v>
      </c>
      <c r="AHO342">
        <v>0</v>
      </c>
      <c r="AHR342">
        <v>166.05</v>
      </c>
      <c r="AHS342">
        <v>10.32</v>
      </c>
      <c r="AHT342">
        <v>4.5</v>
      </c>
      <c r="AHU342">
        <v>2293</v>
      </c>
      <c r="AHV342">
        <v>1</v>
      </c>
      <c r="AHW342" s="1" t="s">
        <v>2488</v>
      </c>
      <c r="AHX342">
        <v>0</v>
      </c>
      <c r="AHY342">
        <v>0</v>
      </c>
      <c r="AIB342">
        <v>5334.48</v>
      </c>
      <c r="AIC342">
        <v>7890.78</v>
      </c>
      <c r="AID342">
        <v>694</v>
      </c>
      <c r="AIE342">
        <v>11370</v>
      </c>
      <c r="AIF342">
        <v>1</v>
      </c>
      <c r="AIG342">
        <v>0.1</v>
      </c>
      <c r="AIH342">
        <v>13.5</v>
      </c>
      <c r="AII342">
        <v>1.95</v>
      </c>
      <c r="AIJ342">
        <v>0.76</v>
      </c>
      <c r="AIK342">
        <v>17.91</v>
      </c>
      <c r="AIL342">
        <v>1111.27</v>
      </c>
      <c r="AIM342">
        <v>409.2</v>
      </c>
      <c r="AIN342">
        <v>31</v>
      </c>
      <c r="AIO342">
        <v>13200</v>
      </c>
      <c r="AIP342">
        <v>1</v>
      </c>
      <c r="AIQ342" s="1" t="s">
        <v>2488</v>
      </c>
      <c r="AIR342">
        <v>0.9</v>
      </c>
      <c r="AIS342">
        <v>2.9</v>
      </c>
      <c r="AIT342" s="1" t="s">
        <v>2488</v>
      </c>
      <c r="AIU342" s="1" t="s">
        <v>2488</v>
      </c>
      <c r="AIV342">
        <v>74.5</v>
      </c>
      <c r="AIW342">
        <v>90.45</v>
      </c>
      <c r="AIX342">
        <v>22.35</v>
      </c>
      <c r="AIY342">
        <v>4047</v>
      </c>
      <c r="AIZ342">
        <v>1</v>
      </c>
      <c r="AJA342" s="1" t="s">
        <v>2488</v>
      </c>
      <c r="AJB342">
        <v>0</v>
      </c>
      <c r="AJC342">
        <v>0</v>
      </c>
      <c r="AJD342" s="1" t="s">
        <v>2488</v>
      </c>
      <c r="AJE342" s="1" t="s">
        <v>2488</v>
      </c>
      <c r="AJF342">
        <v>149.51</v>
      </c>
      <c r="AJG342">
        <v>19.91</v>
      </c>
      <c r="AJH342">
        <v>1.52</v>
      </c>
      <c r="AJI342">
        <v>13100</v>
      </c>
      <c r="AJJ342">
        <v>1</v>
      </c>
      <c r="AJK342" s="1" t="s">
        <v>2488</v>
      </c>
      <c r="AJL342">
        <v>0</v>
      </c>
      <c r="AJM342">
        <v>0</v>
      </c>
      <c r="AJO342">
        <v>-0.01</v>
      </c>
      <c r="AJP342">
        <v>95</v>
      </c>
      <c r="AJQ342">
        <v>136.56</v>
      </c>
      <c r="AJR342">
        <v>9.5</v>
      </c>
      <c r="AJS342">
        <v>14375</v>
      </c>
      <c r="AJT342">
        <v>1</v>
      </c>
      <c r="AJU342" s="1" t="s">
        <v>2488</v>
      </c>
      <c r="AJV342">
        <v>0</v>
      </c>
      <c r="AJW342">
        <v>0</v>
      </c>
      <c r="AJZ342">
        <v>1.17</v>
      </c>
      <c r="AKA342">
        <v>6.17</v>
      </c>
      <c r="AKB342">
        <v>0.6</v>
      </c>
      <c r="AKC342">
        <v>10265</v>
      </c>
      <c r="AKD342">
        <v>1</v>
      </c>
      <c r="AKE342" s="1" t="s">
        <v>2488</v>
      </c>
      <c r="AKF342">
        <v>0</v>
      </c>
      <c r="AKG342">
        <v>0</v>
      </c>
      <c r="AKH342" s="1" t="s">
        <v>2488</v>
      </c>
      <c r="AKI342" s="1" t="s">
        <v>2488</v>
      </c>
      <c r="AKJ342">
        <v>429.51</v>
      </c>
      <c r="AKK342">
        <v>2646.63</v>
      </c>
      <c r="AKL342">
        <v>131</v>
      </c>
      <c r="AKM342">
        <v>20203</v>
      </c>
      <c r="AKN342">
        <v>1</v>
      </c>
      <c r="AKO342">
        <v>22.1</v>
      </c>
      <c r="AKP342">
        <v>0</v>
      </c>
      <c r="AKQ342">
        <v>0</v>
      </c>
      <c r="AKR342">
        <v>0.45</v>
      </c>
      <c r="AKS342">
        <v>-1.07</v>
      </c>
      <c r="AKT342">
        <v>3144.92</v>
      </c>
      <c r="AKU342">
        <v>3472</v>
      </c>
      <c r="AKV342">
        <v>1240</v>
      </c>
      <c r="AKW342">
        <v>2800</v>
      </c>
      <c r="AKX342">
        <v>1</v>
      </c>
      <c r="AKY342" s="1" t="s">
        <v>2488</v>
      </c>
      <c r="AKZ342">
        <v>15</v>
      </c>
      <c r="ALA342">
        <v>2.37</v>
      </c>
      <c r="ALB342" s="1" t="s">
        <v>2488</v>
      </c>
      <c r="ALC342" s="1" t="s">
        <v>2488</v>
      </c>
      <c r="ALD342">
        <v>0.62</v>
      </c>
      <c r="ALE342">
        <v>0.65</v>
      </c>
      <c r="ALF342">
        <v>0.06</v>
      </c>
      <c r="ALG342">
        <v>10500</v>
      </c>
      <c r="ALH342">
        <v>1</v>
      </c>
      <c r="ALI342" s="1" t="s">
        <v>2488</v>
      </c>
      <c r="ALJ342">
        <v>0</v>
      </c>
      <c r="ALK342">
        <v>0</v>
      </c>
      <c r="ALL342" s="1" t="s">
        <v>2488</v>
      </c>
      <c r="ALM342" s="1" t="s">
        <v>2488</v>
      </c>
      <c r="ALN342">
        <v>104.36</v>
      </c>
      <c r="ALO342">
        <v>45.6</v>
      </c>
      <c r="ALP342">
        <v>285</v>
      </c>
      <c r="ALQ342">
        <v>160</v>
      </c>
      <c r="ALR342">
        <v>1</v>
      </c>
      <c r="ALS342" s="1" t="s">
        <v>2488</v>
      </c>
      <c r="ALT342">
        <v>0</v>
      </c>
      <c r="ALU342">
        <v>0</v>
      </c>
      <c r="ALW342" s="1" t="s">
        <v>2488</v>
      </c>
      <c r="ALX342">
        <v>166.24</v>
      </c>
      <c r="ALY342">
        <v>16.100000000000001</v>
      </c>
      <c r="ALZ342">
        <v>7</v>
      </c>
      <c r="AMA342">
        <v>2300</v>
      </c>
      <c r="AMB342">
        <v>1</v>
      </c>
      <c r="AMC342">
        <v>0.3</v>
      </c>
      <c r="AMD342">
        <v>0.15</v>
      </c>
      <c r="AME342">
        <v>2.14</v>
      </c>
      <c r="AMH342">
        <v>13.4</v>
      </c>
      <c r="AMI342">
        <v>0.62</v>
      </c>
      <c r="AMJ342">
        <v>1</v>
      </c>
      <c r="AMK342">
        <v>620</v>
      </c>
      <c r="AML342">
        <v>1</v>
      </c>
      <c r="AMM342" s="1" t="s">
        <v>2488</v>
      </c>
      <c r="AMN342">
        <v>0</v>
      </c>
      <c r="AMO342">
        <v>0</v>
      </c>
      <c r="AMR342">
        <v>1087.2</v>
      </c>
      <c r="AMS342">
        <v>669.63</v>
      </c>
      <c r="AMT342">
        <v>10</v>
      </c>
      <c r="AMU342">
        <v>66963</v>
      </c>
      <c r="AMV342">
        <v>1</v>
      </c>
      <c r="AMW342">
        <v>0.8</v>
      </c>
      <c r="AMX342">
        <v>0</v>
      </c>
      <c r="AMY342">
        <v>0</v>
      </c>
      <c r="AMZ342">
        <v>0.13</v>
      </c>
      <c r="ANA342">
        <v>0.34</v>
      </c>
      <c r="ANB342">
        <v>102.38</v>
      </c>
      <c r="AND342">
        <v>25.01</v>
      </c>
      <c r="ANE342">
        <v>1</v>
      </c>
      <c r="ANF342">
        <v>1</v>
      </c>
      <c r="ANG342" s="1" t="s">
        <v>2488</v>
      </c>
      <c r="ANH342">
        <v>0</v>
      </c>
      <c r="ANI342">
        <v>0</v>
      </c>
      <c r="ANT342">
        <v>0.13</v>
      </c>
      <c r="ANU342">
        <v>0.34</v>
      </c>
      <c r="AOF342">
        <v>18386</v>
      </c>
      <c r="AOG342">
        <v>12549.3</v>
      </c>
      <c r="AOH342">
        <v>288.10000000000002</v>
      </c>
      <c r="AOI342">
        <v>43559</v>
      </c>
      <c r="AOJ342">
        <v>1</v>
      </c>
      <c r="AOK342">
        <v>16.3</v>
      </c>
      <c r="AOL342">
        <v>2</v>
      </c>
      <c r="AOM342">
        <v>0.69</v>
      </c>
      <c r="AON342">
        <v>0.59</v>
      </c>
      <c r="AOO342">
        <v>13.9</v>
      </c>
      <c r="AOP342" s="1" t="s">
        <v>2488</v>
      </c>
      <c r="AOQ342" s="1" t="s">
        <v>2488</v>
      </c>
      <c r="AOR342" s="1" t="s">
        <v>2488</v>
      </c>
      <c r="AOS342" s="1" t="s">
        <v>2488</v>
      </c>
      <c r="AOT342" s="1" t="s">
        <v>2488</v>
      </c>
      <c r="AOU342" s="1" t="s">
        <v>2488</v>
      </c>
      <c r="AOV342" s="1" t="s">
        <v>2488</v>
      </c>
      <c r="AOW342" s="1" t="s">
        <v>2488</v>
      </c>
      <c r="AOZ342">
        <v>1428.05</v>
      </c>
      <c r="APA342">
        <v>1953.82</v>
      </c>
      <c r="APB342">
        <v>535</v>
      </c>
      <c r="APC342">
        <v>3652</v>
      </c>
      <c r="APD342">
        <v>1</v>
      </c>
      <c r="APE342" s="1" t="s">
        <v>2488</v>
      </c>
      <c r="APF342">
        <v>9.1999999999999993</v>
      </c>
      <c r="APG342">
        <v>1.72</v>
      </c>
      <c r="APH342" s="1" t="s">
        <v>2488</v>
      </c>
      <c r="API342" s="1" t="s">
        <v>2488</v>
      </c>
      <c r="APJ342">
        <v>2103.84</v>
      </c>
      <c r="APK342">
        <v>2254.94</v>
      </c>
      <c r="APL342">
        <v>43.1</v>
      </c>
      <c r="APM342">
        <v>52319</v>
      </c>
      <c r="APN342">
        <v>1</v>
      </c>
      <c r="APO342" s="1" t="s">
        <v>2488</v>
      </c>
      <c r="APP342">
        <v>0.98</v>
      </c>
      <c r="APQ342">
        <v>2.27</v>
      </c>
      <c r="APR342" s="1" t="s">
        <v>2488</v>
      </c>
      <c r="APS342" s="1" t="s">
        <v>2488</v>
      </c>
      <c r="AQD342">
        <v>52.18</v>
      </c>
      <c r="AQE342">
        <v>121.6</v>
      </c>
      <c r="AQF342">
        <v>14.61</v>
      </c>
      <c r="AQG342">
        <v>8323</v>
      </c>
      <c r="AQH342">
        <v>1</v>
      </c>
      <c r="AQI342" s="1" t="s">
        <v>2488</v>
      </c>
      <c r="AQJ342">
        <v>0</v>
      </c>
      <c r="AQK342">
        <v>0</v>
      </c>
      <c r="AQL342" s="1" t="s">
        <v>2488</v>
      </c>
      <c r="AQM342" s="1" t="s">
        <v>2488</v>
      </c>
      <c r="AQN342">
        <v>0.02</v>
      </c>
      <c r="AQO342">
        <v>0.01</v>
      </c>
      <c r="AQP342">
        <v>0.01</v>
      </c>
      <c r="AQQ342">
        <v>1575</v>
      </c>
      <c r="AQR342">
        <v>1</v>
      </c>
      <c r="AQS342" s="1" t="s">
        <v>2488</v>
      </c>
      <c r="AQT342">
        <v>0</v>
      </c>
      <c r="AQU342">
        <v>0</v>
      </c>
      <c r="AQV342" s="1" t="s">
        <v>2488</v>
      </c>
      <c r="AQW342" s="1" t="s">
        <v>2488</v>
      </c>
      <c r="AQX342">
        <v>1818.93</v>
      </c>
      <c r="AQY342">
        <v>245.76</v>
      </c>
      <c r="AQZ342">
        <v>6.11</v>
      </c>
      <c r="ARA342">
        <v>40223</v>
      </c>
      <c r="ARB342">
        <v>1</v>
      </c>
      <c r="ARC342" s="1" t="s">
        <v>2488</v>
      </c>
      <c r="ARD342">
        <v>0</v>
      </c>
      <c r="ARE342">
        <v>0</v>
      </c>
      <c r="ARF342" s="1" t="s">
        <v>2488</v>
      </c>
      <c r="ARG342" s="1" t="s">
        <v>2488</v>
      </c>
      <c r="ARH342">
        <v>4.66</v>
      </c>
      <c r="ARI342">
        <v>2.52</v>
      </c>
      <c r="ARJ342">
        <v>2.96</v>
      </c>
      <c r="ARK342">
        <v>851</v>
      </c>
      <c r="ARL342">
        <v>1</v>
      </c>
      <c r="ARM342">
        <v>0.1</v>
      </c>
      <c r="ARN342">
        <v>0</v>
      </c>
      <c r="ARO342">
        <v>0</v>
      </c>
      <c r="ARP342" s="1" t="s">
        <v>2488</v>
      </c>
      <c r="ARQ342" s="1" t="s">
        <v>2488</v>
      </c>
      <c r="ARR342">
        <v>21.35</v>
      </c>
      <c r="ARS342">
        <v>0.8</v>
      </c>
      <c r="ART342">
        <v>0.02</v>
      </c>
      <c r="ARU342">
        <v>38850</v>
      </c>
      <c r="ARV342">
        <v>1</v>
      </c>
      <c r="ARW342" s="1" t="s">
        <v>2488</v>
      </c>
      <c r="ARX342">
        <v>0</v>
      </c>
      <c r="ARY342">
        <v>0</v>
      </c>
      <c r="ASA342">
        <v>2000</v>
      </c>
      <c r="ASB342">
        <v>7.09</v>
      </c>
      <c r="ASC342">
        <v>4.6500000000000004</v>
      </c>
      <c r="ASD342">
        <v>0.2</v>
      </c>
      <c r="ASE342">
        <v>23265</v>
      </c>
      <c r="ASF342">
        <v>1</v>
      </c>
      <c r="ASG342" s="1" t="s">
        <v>2488</v>
      </c>
      <c r="ASH342">
        <v>0</v>
      </c>
      <c r="ASI342">
        <v>0</v>
      </c>
      <c r="ASK342">
        <v>2000</v>
      </c>
      <c r="ASL342">
        <v>160.19</v>
      </c>
      <c r="ASM342">
        <v>426.94</v>
      </c>
      <c r="ASN342">
        <v>34.21</v>
      </c>
      <c r="ASO342">
        <v>12480</v>
      </c>
      <c r="ASP342">
        <v>1</v>
      </c>
      <c r="ASQ342" s="1" t="s">
        <v>2488</v>
      </c>
      <c r="ASR342">
        <v>1.03</v>
      </c>
      <c r="ASS342">
        <v>3.01</v>
      </c>
      <c r="ASU342" s="1" t="s">
        <v>2488</v>
      </c>
      <c r="ASV342">
        <v>160</v>
      </c>
      <c r="ASW342">
        <v>3.83</v>
      </c>
      <c r="ASX342">
        <v>1.6</v>
      </c>
      <c r="ASY342">
        <v>2396</v>
      </c>
      <c r="ASZ342">
        <v>1</v>
      </c>
      <c r="ATA342">
        <v>11.5</v>
      </c>
      <c r="ATB342">
        <v>0</v>
      </c>
      <c r="ATC342">
        <v>0</v>
      </c>
      <c r="ATD342" s="1" t="s">
        <v>2488</v>
      </c>
      <c r="ATE342" s="1" t="s">
        <v>2488</v>
      </c>
      <c r="ATF342">
        <v>0.37</v>
      </c>
      <c r="ATG342">
        <v>0.13</v>
      </c>
      <c r="ATH342">
        <v>0.12</v>
      </c>
      <c r="ATI342">
        <v>1056</v>
      </c>
      <c r="ATJ342">
        <v>1</v>
      </c>
      <c r="ATK342" s="1" t="s">
        <v>2488</v>
      </c>
      <c r="ATL342">
        <v>0</v>
      </c>
      <c r="ATM342">
        <v>0</v>
      </c>
      <c r="ATN342" s="1" t="s">
        <v>2488</v>
      </c>
      <c r="ATO342" s="1" t="s">
        <v>2488</v>
      </c>
      <c r="ATP342">
        <v>398.18</v>
      </c>
      <c r="ATQ342">
        <v>1317.78</v>
      </c>
      <c r="ATR342">
        <v>143.24</v>
      </c>
      <c r="ATS342">
        <v>9200</v>
      </c>
      <c r="ATT342">
        <v>1</v>
      </c>
      <c r="ATU342" s="1" t="s">
        <v>2488</v>
      </c>
      <c r="ATV342">
        <v>1.5</v>
      </c>
      <c r="ATW342">
        <v>1.05</v>
      </c>
      <c r="ATX342" s="1" t="s">
        <v>2488</v>
      </c>
      <c r="ATY342" s="1" t="s">
        <v>2488</v>
      </c>
      <c r="AUH342" s="1" t="s">
        <v>2488</v>
      </c>
      <c r="AUI342" s="1" t="s">
        <v>2488</v>
      </c>
      <c r="AUR342" s="1" t="s">
        <v>2488</v>
      </c>
      <c r="AUS342" s="1" t="s">
        <v>2488</v>
      </c>
      <c r="AUT342">
        <v>0.12</v>
      </c>
      <c r="AUU342">
        <v>0.15</v>
      </c>
      <c r="AUV342">
        <v>0.03</v>
      </c>
      <c r="AUW342">
        <v>4800</v>
      </c>
      <c r="AUX342">
        <v>1</v>
      </c>
      <c r="AUY342" s="1" t="s">
        <v>2488</v>
      </c>
      <c r="AUZ342">
        <v>0</v>
      </c>
      <c r="AVA342">
        <v>0</v>
      </c>
      <c r="AVB342" s="1" t="s">
        <v>2488</v>
      </c>
      <c r="AVC342" s="1" t="s">
        <v>2488</v>
      </c>
      <c r="AVD342">
        <v>202.65</v>
      </c>
      <c r="AVE342">
        <v>130.09</v>
      </c>
      <c r="AVF342">
        <v>20.2</v>
      </c>
      <c r="AVG342">
        <v>6440</v>
      </c>
      <c r="AVH342">
        <v>1</v>
      </c>
      <c r="AVI342" s="1" t="s">
        <v>2488</v>
      </c>
      <c r="AVJ342">
        <v>0</v>
      </c>
      <c r="AVK342">
        <v>0</v>
      </c>
      <c r="AVL342" s="1" t="s">
        <v>2488</v>
      </c>
      <c r="AVM342">
        <v>1.82</v>
      </c>
      <c r="AVN342">
        <v>97.51</v>
      </c>
      <c r="AVO342">
        <v>257.62</v>
      </c>
      <c r="AVP342">
        <v>40</v>
      </c>
      <c r="AVQ342">
        <v>6440</v>
      </c>
      <c r="AVR342">
        <v>1</v>
      </c>
      <c r="AVS342" s="1" t="s">
        <v>2488</v>
      </c>
      <c r="AVT342">
        <v>1</v>
      </c>
      <c r="AVU342">
        <v>2.5</v>
      </c>
      <c r="AVX342">
        <v>480.87</v>
      </c>
      <c r="AVY342">
        <v>1880</v>
      </c>
      <c r="AVZ342">
        <v>200</v>
      </c>
      <c r="AWA342">
        <v>9400</v>
      </c>
      <c r="AWB342">
        <v>1</v>
      </c>
      <c r="AWC342" s="1" t="s">
        <v>2488</v>
      </c>
      <c r="AWD342">
        <v>3.68</v>
      </c>
      <c r="AWE342">
        <v>1.84</v>
      </c>
      <c r="AWF342" s="1" t="s">
        <v>2488</v>
      </c>
      <c r="AWG342" s="1" t="s">
        <v>2488</v>
      </c>
      <c r="AWH342">
        <v>4.2699999999999996</v>
      </c>
      <c r="AWI342">
        <v>5.12</v>
      </c>
      <c r="AWJ342">
        <v>0.95</v>
      </c>
      <c r="AWK342">
        <v>5386</v>
      </c>
      <c r="AWL342">
        <v>1</v>
      </c>
      <c r="AWM342">
        <v>7.1</v>
      </c>
      <c r="AWN342">
        <v>0</v>
      </c>
      <c r="AWO342">
        <v>0</v>
      </c>
      <c r="AWP342" s="1" t="s">
        <v>2488</v>
      </c>
      <c r="AWQ342" s="1" t="s">
        <v>2488</v>
      </c>
      <c r="AWR342">
        <v>4.9000000000000004</v>
      </c>
      <c r="AWS342">
        <v>4.5599999999999996</v>
      </c>
      <c r="AWT342">
        <v>45.6</v>
      </c>
      <c r="AWU342">
        <v>100</v>
      </c>
      <c r="AWV342">
        <v>1</v>
      </c>
      <c r="AWW342">
        <v>0</v>
      </c>
      <c r="AWX342">
        <v>0</v>
      </c>
      <c r="AWY342">
        <v>0</v>
      </c>
      <c r="AXA342" s="1" t="s">
        <v>2488</v>
      </c>
      <c r="AXB342">
        <v>5.28</v>
      </c>
      <c r="AXC342">
        <v>38.590000000000003</v>
      </c>
      <c r="AXD342">
        <v>2.52</v>
      </c>
      <c r="AXE342">
        <v>15313</v>
      </c>
      <c r="AXF342">
        <v>1</v>
      </c>
      <c r="AXG342">
        <v>0.1</v>
      </c>
      <c r="AXH342">
        <v>0</v>
      </c>
      <c r="AXI342">
        <v>0</v>
      </c>
      <c r="AXJ342" s="1" t="s">
        <v>2488</v>
      </c>
      <c r="AXK342">
        <v>0.06</v>
      </c>
      <c r="AXL342">
        <v>779.24</v>
      </c>
      <c r="AXM342">
        <v>1518</v>
      </c>
      <c r="AXN342">
        <v>330</v>
      </c>
      <c r="AXO342">
        <v>4600</v>
      </c>
      <c r="AXP342">
        <v>1</v>
      </c>
      <c r="AXQ342" s="1" t="s">
        <v>2488</v>
      </c>
      <c r="AXR342">
        <v>13.29</v>
      </c>
      <c r="AXS342">
        <v>4.03</v>
      </c>
      <c r="AXT342" s="1" t="s">
        <v>2488</v>
      </c>
      <c r="AXU342" s="1" t="s">
        <v>2488</v>
      </c>
      <c r="AXV342">
        <v>116.7</v>
      </c>
      <c r="AXW342">
        <v>138.59</v>
      </c>
      <c r="AXX342">
        <v>16.54</v>
      </c>
      <c r="AXY342">
        <v>8379</v>
      </c>
      <c r="AXZ342">
        <v>1</v>
      </c>
      <c r="AYA342" s="1" t="s">
        <v>2488</v>
      </c>
      <c r="AYB342">
        <v>0.4</v>
      </c>
      <c r="AYC342">
        <v>2.42</v>
      </c>
      <c r="AYD342" s="1" t="s">
        <v>2488</v>
      </c>
      <c r="AYE342" s="1" t="s">
        <v>2488</v>
      </c>
      <c r="AYF342">
        <v>0.94</v>
      </c>
      <c r="AYG342">
        <v>0.73</v>
      </c>
      <c r="AYH342">
        <v>0.13</v>
      </c>
      <c r="AYI342">
        <v>5500</v>
      </c>
      <c r="AYJ342">
        <v>1</v>
      </c>
      <c r="AYK342" s="1" t="s">
        <v>2488</v>
      </c>
      <c r="AYL342">
        <v>0</v>
      </c>
      <c r="AYM342">
        <v>0</v>
      </c>
      <c r="AYN342" s="1" t="s">
        <v>2488</v>
      </c>
      <c r="AYO342" s="1" t="s">
        <v>2488</v>
      </c>
      <c r="AYP342">
        <v>4835.88</v>
      </c>
      <c r="AYQ342">
        <v>30556.99</v>
      </c>
      <c r="AYR342">
        <v>41.08</v>
      </c>
      <c r="AYS342">
        <v>743841</v>
      </c>
      <c r="AYT342">
        <v>1</v>
      </c>
      <c r="AYU342">
        <v>79.7</v>
      </c>
      <c r="AYV342">
        <v>0.9</v>
      </c>
      <c r="AYW342">
        <v>2.19</v>
      </c>
      <c r="AYX342">
        <v>0.32</v>
      </c>
      <c r="AYY342">
        <v>5.42</v>
      </c>
      <c r="AYZ342">
        <v>126.68</v>
      </c>
      <c r="AZB342">
        <v>487.1</v>
      </c>
      <c r="AZC342">
        <v>1</v>
      </c>
      <c r="AZD342">
        <v>1</v>
      </c>
      <c r="AZF342">
        <v>4</v>
      </c>
      <c r="AZG342">
        <v>0.82</v>
      </c>
      <c r="AZJ342">
        <v>0.02</v>
      </c>
      <c r="AZK342">
        <v>0.03</v>
      </c>
      <c r="AZL342">
        <v>0</v>
      </c>
      <c r="AZM342">
        <v>54327</v>
      </c>
      <c r="AZN342">
        <v>1</v>
      </c>
      <c r="AZO342" s="1" t="s">
        <v>2488</v>
      </c>
      <c r="AZP342">
        <v>0</v>
      </c>
      <c r="AZQ342">
        <v>0</v>
      </c>
      <c r="AZT342">
        <v>53.88</v>
      </c>
      <c r="AZU342">
        <v>67.319999999999993</v>
      </c>
      <c r="AZV342">
        <v>76.5</v>
      </c>
      <c r="AZW342">
        <v>880</v>
      </c>
      <c r="AZX342">
        <v>1</v>
      </c>
      <c r="AZY342" s="1" t="s">
        <v>2488</v>
      </c>
      <c r="AZZ342">
        <v>3.9</v>
      </c>
      <c r="BAA342">
        <v>5.0999999999999996</v>
      </c>
      <c r="BAB342" s="1" t="s">
        <v>2488</v>
      </c>
      <c r="BAC342" s="1" t="s">
        <v>2488</v>
      </c>
      <c r="BAD342">
        <v>0</v>
      </c>
      <c r="BAE342">
        <v>0.02</v>
      </c>
      <c r="BAF342">
        <v>1E-3</v>
      </c>
      <c r="BAG342">
        <v>25000</v>
      </c>
      <c r="BAH342">
        <v>1</v>
      </c>
      <c r="BAI342">
        <v>15</v>
      </c>
      <c r="BAJ342">
        <v>20</v>
      </c>
      <c r="BAK342">
        <v>1999987</v>
      </c>
      <c r="BAN342">
        <v>104.44</v>
      </c>
      <c r="BAO342">
        <v>37.549999999999997</v>
      </c>
      <c r="BAP342">
        <v>6.8</v>
      </c>
      <c r="BAQ342">
        <v>5521</v>
      </c>
      <c r="BAR342">
        <v>1</v>
      </c>
      <c r="BAS342">
        <v>0.7</v>
      </c>
      <c r="BAT342">
        <v>0</v>
      </c>
      <c r="BAU342">
        <v>0</v>
      </c>
      <c r="BAV342">
        <v>7.0000000000000007E-2</v>
      </c>
      <c r="BAW342">
        <v>0.8</v>
      </c>
      <c r="BAX342">
        <v>7.27</v>
      </c>
      <c r="BAY342">
        <v>0.16</v>
      </c>
      <c r="BAZ342">
        <v>0.4</v>
      </c>
      <c r="BBA342">
        <v>400</v>
      </c>
      <c r="BBB342">
        <v>1</v>
      </c>
      <c r="BBC342" s="1" t="s">
        <v>2488</v>
      </c>
      <c r="BBD342">
        <v>0</v>
      </c>
      <c r="BBE342">
        <v>0</v>
      </c>
      <c r="BBH342">
        <v>0.66</v>
      </c>
      <c r="BBI342">
        <v>0.2</v>
      </c>
      <c r="BBJ342">
        <v>0.51</v>
      </c>
      <c r="BBK342">
        <v>398</v>
      </c>
      <c r="BBL342">
        <v>1</v>
      </c>
      <c r="BBM342" s="1" t="s">
        <v>2488</v>
      </c>
      <c r="BBN342">
        <v>0</v>
      </c>
      <c r="BBO342">
        <v>0</v>
      </c>
      <c r="BBR342">
        <v>128.22</v>
      </c>
      <c r="BBS342">
        <v>12.14</v>
      </c>
      <c r="BBT342">
        <v>2.66</v>
      </c>
      <c r="BBU342">
        <v>4563</v>
      </c>
      <c r="BBV342">
        <v>1</v>
      </c>
      <c r="BBW342" s="1" t="s">
        <v>2488</v>
      </c>
      <c r="BBX342">
        <v>0</v>
      </c>
      <c r="BBY342">
        <v>0</v>
      </c>
      <c r="BCA342" s="1" t="s">
        <v>2488</v>
      </c>
      <c r="BCB342">
        <v>149.55000000000001</v>
      </c>
      <c r="BCC342">
        <v>2083.73</v>
      </c>
      <c r="BCD342">
        <v>60.05</v>
      </c>
      <c r="BCE342">
        <v>34700</v>
      </c>
      <c r="BCF342">
        <v>1</v>
      </c>
      <c r="BCG342">
        <v>14.9</v>
      </c>
      <c r="BCH342">
        <v>0</v>
      </c>
      <c r="BCI342">
        <v>0</v>
      </c>
      <c r="BCJ342">
        <v>0.96</v>
      </c>
      <c r="BCK342">
        <v>6.29</v>
      </c>
      <c r="BCL342">
        <v>0.03</v>
      </c>
      <c r="BCM342">
        <v>0.01</v>
      </c>
      <c r="BCN342">
        <v>0</v>
      </c>
      <c r="BCO342">
        <v>5100</v>
      </c>
      <c r="BCP342">
        <v>1</v>
      </c>
      <c r="BCQ342" s="1" t="s">
        <v>2488</v>
      </c>
      <c r="BCR342">
        <v>0</v>
      </c>
      <c r="BCS342">
        <v>0</v>
      </c>
      <c r="BDF342">
        <v>659.53</v>
      </c>
      <c r="BDG342">
        <v>330.16</v>
      </c>
      <c r="BDH342">
        <v>20.010000000000002</v>
      </c>
      <c r="BDI342">
        <v>16500</v>
      </c>
      <c r="BDJ342">
        <v>1</v>
      </c>
      <c r="BDK342" s="1" t="s">
        <v>2488</v>
      </c>
      <c r="BDL342">
        <v>1</v>
      </c>
      <c r="BDM342">
        <v>5</v>
      </c>
      <c r="BDN342" s="1" t="s">
        <v>2488</v>
      </c>
      <c r="BDO342" s="1" t="s">
        <v>2488</v>
      </c>
      <c r="BDP342">
        <v>0.03</v>
      </c>
      <c r="BDR342">
        <v>0</v>
      </c>
      <c r="BDS342">
        <v>1</v>
      </c>
      <c r="BDT342">
        <v>1</v>
      </c>
      <c r="BDU342" s="1" t="s">
        <v>2488</v>
      </c>
      <c r="BDV342">
        <v>0</v>
      </c>
      <c r="BDW342">
        <v>0</v>
      </c>
      <c r="BDZ342">
        <v>19.350000000000001</v>
      </c>
      <c r="BEA342">
        <v>0.1</v>
      </c>
      <c r="BEB342">
        <v>0.39</v>
      </c>
      <c r="BEC342">
        <v>250</v>
      </c>
      <c r="BED342">
        <v>1</v>
      </c>
      <c r="BEE342" s="1" t="s">
        <v>2488</v>
      </c>
      <c r="BEF342">
        <v>0</v>
      </c>
      <c r="BEG342">
        <v>0</v>
      </c>
      <c r="BEJ342">
        <v>0.31</v>
      </c>
      <c r="BEK342">
        <v>0.21</v>
      </c>
      <c r="BEL342">
        <v>0.02</v>
      </c>
      <c r="BEM342">
        <v>13112</v>
      </c>
      <c r="BEN342">
        <v>1</v>
      </c>
      <c r="BEO342" s="1" t="s">
        <v>2488</v>
      </c>
      <c r="BEP342">
        <v>0</v>
      </c>
      <c r="BEQ342">
        <v>0</v>
      </c>
      <c r="BER342" s="1" t="s">
        <v>2488</v>
      </c>
      <c r="BES342" s="1" t="s">
        <v>2488</v>
      </c>
    </row>
    <row r="343" spans="1:1501" x14ac:dyDescent="0.25">
      <c r="A343" s="2">
        <v>45323</v>
      </c>
      <c r="B343">
        <v>0.2</v>
      </c>
      <c r="C343">
        <v>0.12</v>
      </c>
      <c r="D343">
        <v>0.05</v>
      </c>
      <c r="E343">
        <v>2402</v>
      </c>
      <c r="F343">
        <v>1</v>
      </c>
      <c r="G343" s="1" t="s">
        <v>2488</v>
      </c>
      <c r="H343">
        <v>0</v>
      </c>
      <c r="I343">
        <v>0</v>
      </c>
      <c r="J343" s="1" t="s">
        <v>2488</v>
      </c>
      <c r="K343" s="1" t="s">
        <v>2488</v>
      </c>
      <c r="L343">
        <v>68.53</v>
      </c>
      <c r="M343">
        <v>12.76</v>
      </c>
      <c r="N343">
        <v>2.82</v>
      </c>
      <c r="O343">
        <v>4525</v>
      </c>
      <c r="P343">
        <v>1</v>
      </c>
      <c r="Q343">
        <v>8</v>
      </c>
      <c r="R343">
        <v>0</v>
      </c>
      <c r="S343">
        <v>0</v>
      </c>
      <c r="U343" s="1" t="s">
        <v>2488</v>
      </c>
      <c r="AD343" s="1" t="s">
        <v>2488</v>
      </c>
      <c r="AE343" s="1" t="s">
        <v>2488</v>
      </c>
      <c r="AF343">
        <v>16.350000000000001</v>
      </c>
      <c r="AG343">
        <v>0.12</v>
      </c>
      <c r="AH343">
        <v>0.31</v>
      </c>
      <c r="AI343">
        <v>400</v>
      </c>
      <c r="AJ343">
        <v>1</v>
      </c>
      <c r="AK343" s="1" t="s">
        <v>2488</v>
      </c>
      <c r="AL343">
        <v>0.1</v>
      </c>
      <c r="AM343">
        <v>32.229999999999997</v>
      </c>
      <c r="AP343">
        <v>2.7</v>
      </c>
      <c r="AQ343">
        <v>0.46</v>
      </c>
      <c r="AR343">
        <v>0.03</v>
      </c>
      <c r="AS343">
        <v>17153</v>
      </c>
      <c r="AT343">
        <v>1</v>
      </c>
      <c r="AU343" s="1" t="s">
        <v>2488</v>
      </c>
      <c r="AV343">
        <v>0</v>
      </c>
      <c r="AW343">
        <v>0</v>
      </c>
      <c r="AZ343">
        <v>0.12</v>
      </c>
      <c r="BA343">
        <v>7.0000000000000007E-2</v>
      </c>
      <c r="BB343">
        <v>0.01</v>
      </c>
      <c r="BC343">
        <v>6150</v>
      </c>
      <c r="BD343">
        <v>1</v>
      </c>
      <c r="BE343" s="1" t="s">
        <v>2488</v>
      </c>
      <c r="BF343">
        <v>0</v>
      </c>
      <c r="BG343">
        <v>0</v>
      </c>
      <c r="BI343" s="1" t="s">
        <v>2488</v>
      </c>
      <c r="BJ343">
        <v>5.0999999999999996</v>
      </c>
      <c r="BK343">
        <v>0.15</v>
      </c>
      <c r="BL343">
        <v>7.0000000000000007E-2</v>
      </c>
      <c r="BM343">
        <v>1971</v>
      </c>
      <c r="BN343">
        <v>1</v>
      </c>
      <c r="BO343" s="1" t="s">
        <v>2488</v>
      </c>
      <c r="BP343">
        <v>0</v>
      </c>
      <c r="BQ343">
        <v>0</v>
      </c>
      <c r="BT343">
        <v>0.16</v>
      </c>
      <c r="BU343">
        <v>0.8</v>
      </c>
      <c r="BV343">
        <v>0.112</v>
      </c>
      <c r="BW343">
        <v>7134</v>
      </c>
      <c r="BX343">
        <v>1</v>
      </c>
      <c r="BY343">
        <v>76</v>
      </c>
      <c r="BZ343">
        <v>0</v>
      </c>
      <c r="CA343">
        <v>0</v>
      </c>
      <c r="CB343">
        <v>0.47</v>
      </c>
      <c r="CC343">
        <v>-2.14</v>
      </c>
      <c r="CD343">
        <v>2.06</v>
      </c>
      <c r="CE343">
        <v>4.88</v>
      </c>
      <c r="CF343">
        <v>0.24</v>
      </c>
      <c r="CG343">
        <v>20240</v>
      </c>
      <c r="CH343">
        <v>1</v>
      </c>
      <c r="CI343" s="1" t="s">
        <v>2488</v>
      </c>
      <c r="CJ343">
        <v>0</v>
      </c>
      <c r="CK343">
        <v>0</v>
      </c>
      <c r="CL343" s="1" t="s">
        <v>2488</v>
      </c>
      <c r="CM343" s="1" t="s">
        <v>2488</v>
      </c>
      <c r="CN343">
        <v>87.07</v>
      </c>
      <c r="CO343">
        <v>735.12</v>
      </c>
      <c r="CP343">
        <v>7.96</v>
      </c>
      <c r="CQ343">
        <v>92352</v>
      </c>
      <c r="CR343">
        <v>1</v>
      </c>
      <c r="CS343">
        <v>6.9</v>
      </c>
      <c r="CT343">
        <v>0.33</v>
      </c>
      <c r="CU343">
        <v>4.1500000000000004</v>
      </c>
      <c r="CV343">
        <v>0.04</v>
      </c>
      <c r="CW343">
        <v>0.13</v>
      </c>
      <c r="CX343">
        <v>0.44</v>
      </c>
      <c r="CY343">
        <v>0.51</v>
      </c>
      <c r="CZ343">
        <v>0.05</v>
      </c>
      <c r="DA343">
        <v>10654</v>
      </c>
      <c r="DB343">
        <v>1</v>
      </c>
      <c r="DC343" s="1" t="s">
        <v>2488</v>
      </c>
      <c r="DD343">
        <v>0</v>
      </c>
      <c r="DE343">
        <v>0</v>
      </c>
      <c r="DF343" s="1" t="s">
        <v>2488</v>
      </c>
      <c r="DG343" s="1" t="s">
        <v>2488</v>
      </c>
      <c r="DH343">
        <v>30.56</v>
      </c>
      <c r="DI343">
        <v>1.44</v>
      </c>
      <c r="DJ343">
        <v>0.9</v>
      </c>
      <c r="DK343">
        <v>1600</v>
      </c>
      <c r="DL343">
        <v>1</v>
      </c>
      <c r="DM343" s="1" t="s">
        <v>2488</v>
      </c>
      <c r="DN343">
        <v>0</v>
      </c>
      <c r="DO343">
        <v>0</v>
      </c>
      <c r="DR343">
        <v>92.17</v>
      </c>
      <c r="DS343">
        <v>736.92</v>
      </c>
      <c r="DT343">
        <v>5.48</v>
      </c>
      <c r="DU343">
        <v>134475</v>
      </c>
      <c r="DV343">
        <v>1</v>
      </c>
      <c r="DW343">
        <v>91.1</v>
      </c>
      <c r="DX343">
        <v>0.95</v>
      </c>
      <c r="DY343">
        <v>17.34</v>
      </c>
      <c r="DZ343">
        <v>0.12</v>
      </c>
      <c r="EA343">
        <v>0.43</v>
      </c>
      <c r="EB343">
        <v>3.43</v>
      </c>
      <c r="EC343">
        <v>0.03</v>
      </c>
      <c r="ED343">
        <v>0.11</v>
      </c>
      <c r="EE343">
        <v>300</v>
      </c>
      <c r="EF343">
        <v>1</v>
      </c>
      <c r="EG343" s="1" t="s">
        <v>2488</v>
      </c>
      <c r="EH343">
        <v>0</v>
      </c>
      <c r="EI343">
        <v>0</v>
      </c>
      <c r="EL343">
        <v>80.16</v>
      </c>
      <c r="EM343">
        <v>17.12</v>
      </c>
      <c r="EN343">
        <v>4.4000000000000004</v>
      </c>
      <c r="EO343">
        <v>3891</v>
      </c>
      <c r="EP343">
        <v>1</v>
      </c>
      <c r="EQ343" s="1" t="s">
        <v>2488</v>
      </c>
      <c r="ER343">
        <v>0.7</v>
      </c>
      <c r="ES343">
        <v>15.91</v>
      </c>
      <c r="ET343" s="1" t="s">
        <v>2488</v>
      </c>
      <c r="EU343" s="1" t="s">
        <v>2488</v>
      </c>
      <c r="EV343">
        <v>167.62</v>
      </c>
      <c r="EW343">
        <v>241.59</v>
      </c>
      <c r="EX343">
        <v>23.72</v>
      </c>
      <c r="EY343">
        <v>10185</v>
      </c>
      <c r="EZ343">
        <v>1</v>
      </c>
      <c r="FA343" s="1" t="s">
        <v>2488</v>
      </c>
      <c r="FB343">
        <v>0.2</v>
      </c>
      <c r="FC343">
        <v>0.84</v>
      </c>
      <c r="FD343" s="1" t="s">
        <v>2488</v>
      </c>
      <c r="FE343" s="1" t="s">
        <v>2488</v>
      </c>
      <c r="FF343">
        <v>69.77</v>
      </c>
      <c r="FG343">
        <v>460.59</v>
      </c>
      <c r="FH343">
        <v>7.82</v>
      </c>
      <c r="FI343">
        <v>58898</v>
      </c>
      <c r="FJ343">
        <v>1</v>
      </c>
      <c r="FK343">
        <v>1.1000000000000001</v>
      </c>
      <c r="FL343">
        <v>0</v>
      </c>
      <c r="FM343">
        <v>0</v>
      </c>
      <c r="FN343">
        <v>0.09</v>
      </c>
      <c r="FO343">
        <v>2.0499999999999998</v>
      </c>
      <c r="FP343">
        <v>3.59</v>
      </c>
      <c r="FQ343">
        <v>3.55</v>
      </c>
      <c r="FR343">
        <v>2.4750000000000001</v>
      </c>
      <c r="FS343">
        <v>4300</v>
      </c>
      <c r="FT343">
        <v>3</v>
      </c>
      <c r="FU343">
        <v>0.5</v>
      </c>
      <c r="FV343">
        <v>0</v>
      </c>
      <c r="FW343">
        <v>0</v>
      </c>
      <c r="FX343" s="1" t="s">
        <v>2488</v>
      </c>
      <c r="FY343">
        <v>0.21</v>
      </c>
      <c r="FZ343">
        <v>0.76</v>
      </c>
      <c r="GA343">
        <v>0.82</v>
      </c>
      <c r="GB343">
        <v>1.35</v>
      </c>
      <c r="GC343">
        <v>604</v>
      </c>
      <c r="GD343">
        <v>1</v>
      </c>
      <c r="GE343" s="1" t="s">
        <v>2488</v>
      </c>
      <c r="GF343">
        <v>0</v>
      </c>
      <c r="GG343">
        <v>0</v>
      </c>
      <c r="GJ343">
        <v>299.49</v>
      </c>
      <c r="GK343">
        <v>38.82</v>
      </c>
      <c r="GL343">
        <v>21.4</v>
      </c>
      <c r="GM343">
        <v>1814</v>
      </c>
      <c r="GN343">
        <v>1</v>
      </c>
      <c r="GO343">
        <v>2</v>
      </c>
      <c r="GP343">
        <v>1.8</v>
      </c>
      <c r="GQ343">
        <v>8.41</v>
      </c>
      <c r="GS343" s="1" t="s">
        <v>2488</v>
      </c>
      <c r="HB343" s="1" t="s">
        <v>2488</v>
      </c>
      <c r="HC343" s="1" t="s">
        <v>2488</v>
      </c>
      <c r="HD343">
        <v>4.9800000000000004</v>
      </c>
      <c r="HE343">
        <v>5.51</v>
      </c>
      <c r="HF343">
        <v>0.09</v>
      </c>
      <c r="HG343">
        <v>58659</v>
      </c>
      <c r="HH343">
        <v>1</v>
      </c>
      <c r="HI343" s="1" t="s">
        <v>2488</v>
      </c>
      <c r="HJ343">
        <v>0</v>
      </c>
      <c r="HK343">
        <v>0</v>
      </c>
      <c r="HL343" s="1" t="s">
        <v>2488</v>
      </c>
      <c r="HM343" s="1" t="s">
        <v>2488</v>
      </c>
      <c r="HN343" s="1" t="s">
        <v>2488</v>
      </c>
      <c r="HO343" s="1" t="s">
        <v>2488</v>
      </c>
      <c r="HP343" s="1" t="s">
        <v>2488</v>
      </c>
      <c r="HQ343" s="1" t="s">
        <v>2488</v>
      </c>
      <c r="HR343" s="1" t="s">
        <v>2488</v>
      </c>
      <c r="HS343" s="1" t="s">
        <v>2488</v>
      </c>
      <c r="HT343" s="1" t="s">
        <v>2488</v>
      </c>
      <c r="HU343" s="1" t="s">
        <v>2488</v>
      </c>
      <c r="HV343" s="1" t="s">
        <v>2488</v>
      </c>
      <c r="HW343" s="1" t="s">
        <v>2488</v>
      </c>
      <c r="HX343">
        <v>524.07000000000005</v>
      </c>
      <c r="HY343">
        <v>1527.51</v>
      </c>
      <c r="HZ343">
        <v>154.80000000000001</v>
      </c>
      <c r="IA343">
        <v>9868</v>
      </c>
      <c r="IB343">
        <v>1</v>
      </c>
      <c r="IC343">
        <v>0.7</v>
      </c>
      <c r="ID343">
        <v>0.11</v>
      </c>
      <c r="IE343">
        <v>7.0000000000000007E-2</v>
      </c>
      <c r="IF343">
        <v>0.32</v>
      </c>
      <c r="IG343">
        <v>7.96</v>
      </c>
      <c r="IH343">
        <v>53.39</v>
      </c>
      <c r="II343">
        <v>67.599999999999994</v>
      </c>
      <c r="IJ343">
        <v>1.46</v>
      </c>
      <c r="IK343">
        <v>46302</v>
      </c>
      <c r="IL343">
        <v>1</v>
      </c>
      <c r="IM343">
        <v>7.6</v>
      </c>
      <c r="IN343">
        <v>0.02</v>
      </c>
      <c r="IO343">
        <v>1.37</v>
      </c>
      <c r="IQ343">
        <v>0.1</v>
      </c>
      <c r="IR343">
        <v>51.96</v>
      </c>
      <c r="IS343">
        <v>14.48</v>
      </c>
      <c r="IT343">
        <v>3.2</v>
      </c>
      <c r="IU343">
        <v>4526</v>
      </c>
      <c r="IV343">
        <v>1</v>
      </c>
      <c r="IW343">
        <v>2</v>
      </c>
      <c r="IX343">
        <v>0</v>
      </c>
      <c r="IY343">
        <v>0</v>
      </c>
      <c r="IZ343" s="1" t="s">
        <v>2488</v>
      </c>
      <c r="JA343">
        <v>-0.6</v>
      </c>
      <c r="JB343">
        <v>7.0000000000000007E-2</v>
      </c>
      <c r="JC343">
        <v>0.02</v>
      </c>
      <c r="JD343">
        <v>0</v>
      </c>
      <c r="JE343">
        <v>18000</v>
      </c>
      <c r="JF343">
        <v>1</v>
      </c>
      <c r="JG343" s="1" t="s">
        <v>2488</v>
      </c>
      <c r="JH343">
        <v>0</v>
      </c>
      <c r="JI343">
        <v>0</v>
      </c>
      <c r="JL343">
        <v>437.29</v>
      </c>
      <c r="JM343">
        <v>785.93</v>
      </c>
      <c r="JN343">
        <v>220</v>
      </c>
      <c r="JO343">
        <v>3572</v>
      </c>
      <c r="JP343">
        <v>1</v>
      </c>
      <c r="JQ343">
        <v>2.4</v>
      </c>
      <c r="JR343">
        <v>8</v>
      </c>
      <c r="JS343">
        <v>3.64</v>
      </c>
      <c r="JU343" s="1" t="s">
        <v>2488</v>
      </c>
      <c r="JV343">
        <v>30.55</v>
      </c>
      <c r="JW343">
        <v>2.52</v>
      </c>
      <c r="JX343">
        <v>1.68</v>
      </c>
      <c r="JY343">
        <v>1500</v>
      </c>
      <c r="JZ343">
        <v>1</v>
      </c>
      <c r="KA343" s="1" t="s">
        <v>2488</v>
      </c>
      <c r="KB343">
        <v>0</v>
      </c>
      <c r="KC343">
        <v>0</v>
      </c>
      <c r="KF343">
        <v>2.57</v>
      </c>
      <c r="KG343">
        <v>5.64</v>
      </c>
      <c r="KH343">
        <v>2.2999999999999998</v>
      </c>
      <c r="KI343">
        <v>2452</v>
      </c>
      <c r="KJ343">
        <v>1</v>
      </c>
      <c r="KK343">
        <v>0.6</v>
      </c>
      <c r="KL343">
        <v>0</v>
      </c>
      <c r="KM343">
        <v>0</v>
      </c>
      <c r="KN343" s="1" t="s">
        <v>2488</v>
      </c>
      <c r="KO343" s="1" t="s">
        <v>2488</v>
      </c>
      <c r="KP343">
        <v>34.450000000000003</v>
      </c>
      <c r="KQ343">
        <v>9.5</v>
      </c>
      <c r="KR343">
        <v>1.9</v>
      </c>
      <c r="KS343">
        <v>5000</v>
      </c>
      <c r="KT343">
        <v>1</v>
      </c>
      <c r="KU343">
        <v>0.6</v>
      </c>
      <c r="KV343">
        <v>0</v>
      </c>
      <c r="KW343">
        <v>0</v>
      </c>
      <c r="KX343" s="1" t="s">
        <v>2488</v>
      </c>
      <c r="KY343" s="1" t="s">
        <v>2488</v>
      </c>
      <c r="KZ343">
        <v>791.99</v>
      </c>
      <c r="LA343">
        <v>330</v>
      </c>
      <c r="LB343">
        <v>110</v>
      </c>
      <c r="LC343">
        <v>3000</v>
      </c>
      <c r="LD343">
        <v>1</v>
      </c>
      <c r="LE343" s="1" t="s">
        <v>2488</v>
      </c>
      <c r="LF343">
        <v>11.1</v>
      </c>
      <c r="LG343">
        <v>10.09</v>
      </c>
      <c r="LI343" s="1" t="s">
        <v>2488</v>
      </c>
      <c r="LJ343">
        <v>7.25</v>
      </c>
      <c r="LK343">
        <v>11.63</v>
      </c>
      <c r="LL343">
        <v>6.85</v>
      </c>
      <c r="LM343">
        <v>1697</v>
      </c>
      <c r="LN343">
        <v>1</v>
      </c>
      <c r="LO343">
        <v>0.7</v>
      </c>
      <c r="LP343">
        <v>0.2</v>
      </c>
      <c r="LQ343">
        <v>2.92</v>
      </c>
      <c r="LR343" s="1" t="s">
        <v>2488</v>
      </c>
      <c r="LS343" s="1" t="s">
        <v>2488</v>
      </c>
      <c r="LT343">
        <v>17.27</v>
      </c>
      <c r="LU343">
        <v>54.26</v>
      </c>
      <c r="LV343">
        <v>1.84</v>
      </c>
      <c r="LW343">
        <v>29475</v>
      </c>
      <c r="LX343">
        <v>1</v>
      </c>
      <c r="LY343" s="1" t="s">
        <v>2488</v>
      </c>
      <c r="LZ343">
        <v>0</v>
      </c>
      <c r="MA343">
        <v>0</v>
      </c>
      <c r="MB343" s="1" t="s">
        <v>2488</v>
      </c>
      <c r="MC343" s="1" t="s">
        <v>2488</v>
      </c>
      <c r="MN343">
        <v>55.16</v>
      </c>
      <c r="MO343">
        <v>604.77</v>
      </c>
      <c r="MP343">
        <v>3.35</v>
      </c>
      <c r="MQ343">
        <v>180530</v>
      </c>
      <c r="MR343">
        <v>1</v>
      </c>
      <c r="MS343" s="1" t="s">
        <v>2488</v>
      </c>
      <c r="MT343">
        <v>0</v>
      </c>
      <c r="MU343">
        <v>0</v>
      </c>
      <c r="MV343" s="1" t="s">
        <v>2488</v>
      </c>
      <c r="MW343" s="1" t="s">
        <v>2488</v>
      </c>
      <c r="NH343">
        <v>195.16</v>
      </c>
      <c r="NI343">
        <v>1026.48</v>
      </c>
      <c r="NJ343">
        <v>13.4</v>
      </c>
      <c r="NK343">
        <v>76603</v>
      </c>
      <c r="NL343">
        <v>1</v>
      </c>
      <c r="NM343">
        <v>2.6</v>
      </c>
      <c r="NN343">
        <v>0.08</v>
      </c>
      <c r="NO343">
        <v>0.6</v>
      </c>
      <c r="NP343">
        <v>7.0000000000000007E-2</v>
      </c>
      <c r="NQ343">
        <v>-0.19</v>
      </c>
      <c r="OB343">
        <v>106.81</v>
      </c>
      <c r="OD343">
        <v>2.68</v>
      </c>
      <c r="OE343">
        <v>1</v>
      </c>
      <c r="OF343">
        <v>1</v>
      </c>
      <c r="OH343">
        <v>0</v>
      </c>
      <c r="OI343">
        <v>0</v>
      </c>
      <c r="OL343">
        <v>90.24</v>
      </c>
      <c r="ON343">
        <v>2.44</v>
      </c>
      <c r="OO343">
        <v>1</v>
      </c>
      <c r="OP343">
        <v>1</v>
      </c>
      <c r="OR343">
        <v>0</v>
      </c>
      <c r="OS343">
        <v>0</v>
      </c>
      <c r="OV343">
        <v>7.0000000000000007E-2</v>
      </c>
      <c r="OW343">
        <v>7.0000000000000007E-2</v>
      </c>
      <c r="OX343">
        <v>0.01</v>
      </c>
      <c r="OY343">
        <v>4689</v>
      </c>
      <c r="OZ343">
        <v>1</v>
      </c>
      <c r="PA343" s="1" t="s">
        <v>2488</v>
      </c>
      <c r="PB343">
        <v>0</v>
      </c>
      <c r="PC343">
        <v>0</v>
      </c>
      <c r="PD343" s="1" t="s">
        <v>2488</v>
      </c>
      <c r="PE343" s="1" t="s">
        <v>2488</v>
      </c>
      <c r="PF343">
        <v>0.06</v>
      </c>
      <c r="PG343">
        <v>0.08</v>
      </c>
      <c r="PH343">
        <v>0.01</v>
      </c>
      <c r="PI343">
        <v>9700</v>
      </c>
      <c r="PJ343">
        <v>1</v>
      </c>
      <c r="PK343" s="1" t="s">
        <v>2488</v>
      </c>
      <c r="PL343">
        <v>0</v>
      </c>
      <c r="PM343">
        <v>0</v>
      </c>
      <c r="PN343" s="1" t="s">
        <v>2488</v>
      </c>
      <c r="PO343" s="1" t="s">
        <v>2488</v>
      </c>
      <c r="PP343">
        <v>31.18</v>
      </c>
      <c r="PQ343">
        <v>6</v>
      </c>
      <c r="PR343">
        <v>5.3</v>
      </c>
      <c r="PS343">
        <v>1132</v>
      </c>
      <c r="PT343">
        <v>1</v>
      </c>
      <c r="PU343" s="1" t="s">
        <v>2488</v>
      </c>
      <c r="PV343">
        <v>0</v>
      </c>
      <c r="PW343">
        <v>0</v>
      </c>
      <c r="PY343">
        <v>-0.3</v>
      </c>
      <c r="PZ343">
        <v>0.01</v>
      </c>
      <c r="QA343">
        <v>0.01</v>
      </c>
      <c r="QB343">
        <v>0</v>
      </c>
      <c r="QC343">
        <v>4881</v>
      </c>
      <c r="QD343">
        <v>1</v>
      </c>
      <c r="QE343" s="1" t="s">
        <v>2488</v>
      </c>
      <c r="QF343">
        <v>0</v>
      </c>
      <c r="QG343">
        <v>0</v>
      </c>
      <c r="QH343" s="1" t="s">
        <v>2488</v>
      </c>
      <c r="QI343" s="1" t="s">
        <v>2488</v>
      </c>
      <c r="QJ343">
        <v>3000</v>
      </c>
      <c r="QK343">
        <v>0.9</v>
      </c>
      <c r="QL343">
        <v>3</v>
      </c>
      <c r="QM343">
        <v>300</v>
      </c>
      <c r="QN343">
        <v>1</v>
      </c>
      <c r="QP343">
        <v>0</v>
      </c>
      <c r="QQ343">
        <v>0</v>
      </c>
      <c r="QU343">
        <v>65608.25</v>
      </c>
      <c r="QV343">
        <v>428.46</v>
      </c>
      <c r="QW343">
        <v>153125</v>
      </c>
      <c r="QX343">
        <v>1</v>
      </c>
      <c r="QZ343">
        <v>148.27000000000001</v>
      </c>
      <c r="RA343">
        <v>34.61</v>
      </c>
      <c r="RD343">
        <v>7.0000000000000007E-2</v>
      </c>
      <c r="RE343">
        <v>0.01</v>
      </c>
      <c r="RF343">
        <v>0</v>
      </c>
      <c r="RG343">
        <v>12493</v>
      </c>
      <c r="RH343">
        <v>1</v>
      </c>
      <c r="RI343" s="1" t="s">
        <v>2488</v>
      </c>
      <c r="RJ343">
        <v>0</v>
      </c>
      <c r="RK343">
        <v>0</v>
      </c>
      <c r="RM343" s="1" t="s">
        <v>2488</v>
      </c>
      <c r="RN343">
        <v>0.06</v>
      </c>
      <c r="RO343">
        <v>0.13</v>
      </c>
      <c r="RP343">
        <v>0.04</v>
      </c>
      <c r="RQ343">
        <v>3443</v>
      </c>
      <c r="RR343">
        <v>1</v>
      </c>
      <c r="RS343" s="1" t="s">
        <v>2488</v>
      </c>
      <c r="RT343">
        <v>0</v>
      </c>
      <c r="RU343">
        <v>0</v>
      </c>
      <c r="RV343" s="1" t="s">
        <v>2488</v>
      </c>
      <c r="RW343" s="1" t="s">
        <v>2488</v>
      </c>
      <c r="RX343">
        <v>16</v>
      </c>
      <c r="RY343">
        <v>21.85</v>
      </c>
      <c r="RZ343">
        <v>2</v>
      </c>
      <c r="SA343">
        <v>10925</v>
      </c>
      <c r="SB343">
        <v>1</v>
      </c>
      <c r="SC343" s="1" t="s">
        <v>2488</v>
      </c>
      <c r="SD343">
        <v>0</v>
      </c>
      <c r="SE343">
        <v>0</v>
      </c>
      <c r="SF343" s="1" t="s">
        <v>2488</v>
      </c>
      <c r="SG343" s="1" t="s">
        <v>2488</v>
      </c>
      <c r="SH343">
        <v>91.03</v>
      </c>
      <c r="SI343">
        <v>145.87</v>
      </c>
      <c r="SJ343">
        <v>13.2</v>
      </c>
      <c r="SK343">
        <v>11051</v>
      </c>
      <c r="SL343">
        <v>1</v>
      </c>
      <c r="SM343" s="1" t="s">
        <v>2488</v>
      </c>
      <c r="SN343">
        <v>0</v>
      </c>
      <c r="SO343">
        <v>0</v>
      </c>
      <c r="SP343" s="1" t="s">
        <v>2488</v>
      </c>
      <c r="SQ343" s="1" t="s">
        <v>2488</v>
      </c>
      <c r="SR343">
        <v>93.96</v>
      </c>
      <c r="SS343">
        <v>907.78</v>
      </c>
      <c r="ST343">
        <v>14</v>
      </c>
      <c r="SU343">
        <v>64841</v>
      </c>
      <c r="SV343">
        <v>1</v>
      </c>
      <c r="SW343" s="1" t="s">
        <v>2488</v>
      </c>
      <c r="SX343">
        <v>0</v>
      </c>
      <c r="SY343">
        <v>0</v>
      </c>
      <c r="TB343">
        <v>0.03</v>
      </c>
      <c r="TC343">
        <v>0.46</v>
      </c>
      <c r="TD343">
        <v>0</v>
      </c>
      <c r="TE343">
        <v>114025</v>
      </c>
      <c r="TF343">
        <v>1</v>
      </c>
      <c r="TG343" s="1" t="s">
        <v>2488</v>
      </c>
      <c r="TH343">
        <v>0</v>
      </c>
      <c r="TI343">
        <v>0</v>
      </c>
      <c r="TJ343" s="1" t="s">
        <v>2488</v>
      </c>
      <c r="TK343" s="1" t="s">
        <v>2488</v>
      </c>
      <c r="TL343">
        <v>0.6</v>
      </c>
      <c r="TM343">
        <v>4.16</v>
      </c>
      <c r="TN343">
        <v>0.18</v>
      </c>
      <c r="TO343">
        <v>23762</v>
      </c>
      <c r="TP343">
        <v>1</v>
      </c>
      <c r="TQ343" s="1" t="s">
        <v>2488</v>
      </c>
      <c r="TR343">
        <v>0</v>
      </c>
      <c r="TS343">
        <v>0</v>
      </c>
      <c r="TT343" s="1" t="s">
        <v>2488</v>
      </c>
      <c r="TU343" s="1" t="s">
        <v>2488</v>
      </c>
      <c r="UD343">
        <v>0.2</v>
      </c>
      <c r="UE343">
        <v>1.08</v>
      </c>
      <c r="UP343">
        <v>115.65</v>
      </c>
      <c r="UQ343">
        <v>363.39</v>
      </c>
      <c r="UR343">
        <v>23.15</v>
      </c>
      <c r="US343">
        <v>15697</v>
      </c>
      <c r="UT343">
        <v>1</v>
      </c>
      <c r="UU343">
        <v>1</v>
      </c>
      <c r="UV343">
        <v>0.4</v>
      </c>
      <c r="UW343">
        <v>1.73</v>
      </c>
      <c r="UX343">
        <v>0.18</v>
      </c>
      <c r="UY343">
        <v>0.2</v>
      </c>
      <c r="UZ343">
        <v>65.13</v>
      </c>
      <c r="VA343">
        <v>45.9</v>
      </c>
      <c r="VB343">
        <v>12.7</v>
      </c>
      <c r="VC343">
        <v>3614</v>
      </c>
      <c r="VD343">
        <v>1</v>
      </c>
      <c r="VE343" s="1" t="s">
        <v>2488</v>
      </c>
      <c r="VF343">
        <v>0</v>
      </c>
      <c r="VG343">
        <v>0</v>
      </c>
      <c r="VH343" s="1" t="s">
        <v>2488</v>
      </c>
      <c r="VI343" s="1" t="s">
        <v>2488</v>
      </c>
      <c r="VJ343">
        <v>62.7</v>
      </c>
      <c r="VK343">
        <v>258</v>
      </c>
      <c r="VL343">
        <v>21.5</v>
      </c>
      <c r="VM343">
        <v>12000</v>
      </c>
      <c r="VN343">
        <v>1</v>
      </c>
      <c r="VO343">
        <v>0</v>
      </c>
      <c r="VP343">
        <v>0.49</v>
      </c>
      <c r="VQ343">
        <v>2.2799999999999998</v>
      </c>
      <c r="VR343">
        <v>0.04</v>
      </c>
      <c r="VS343">
        <v>1.23</v>
      </c>
      <c r="VT343">
        <v>159.99</v>
      </c>
      <c r="VU343">
        <v>1505.18</v>
      </c>
      <c r="VV343">
        <v>6.46</v>
      </c>
      <c r="VW343">
        <v>233000</v>
      </c>
      <c r="VX343">
        <v>1</v>
      </c>
      <c r="VY343">
        <v>59</v>
      </c>
      <c r="VZ343">
        <v>0.05</v>
      </c>
      <c r="WA343">
        <v>0.77</v>
      </c>
      <c r="WB343">
        <v>0.11</v>
      </c>
      <c r="WC343">
        <v>0.97</v>
      </c>
      <c r="WN343">
        <v>95.94</v>
      </c>
      <c r="WP343">
        <v>15.83</v>
      </c>
      <c r="WQ343">
        <v>1</v>
      </c>
      <c r="WR343">
        <v>1</v>
      </c>
      <c r="WS343" s="1" t="s">
        <v>2488</v>
      </c>
      <c r="WT343">
        <v>0</v>
      </c>
      <c r="WU343">
        <v>0</v>
      </c>
      <c r="WX343" s="1" t="s">
        <v>2488</v>
      </c>
      <c r="WZ343" s="1" t="s">
        <v>2488</v>
      </c>
      <c r="XA343" s="1" t="s">
        <v>2488</v>
      </c>
      <c r="XB343" s="1" t="s">
        <v>2488</v>
      </c>
      <c r="XC343" s="1" t="s">
        <v>2488</v>
      </c>
      <c r="XD343" s="1" t="s">
        <v>2488</v>
      </c>
      <c r="XE343" s="1" t="s">
        <v>2488</v>
      </c>
      <c r="XH343">
        <v>6.36</v>
      </c>
      <c r="XI343">
        <v>24.49</v>
      </c>
      <c r="XJ343">
        <v>1</v>
      </c>
      <c r="XK343">
        <v>24544</v>
      </c>
      <c r="XL343">
        <v>1</v>
      </c>
      <c r="XM343" s="1" t="s">
        <v>2488</v>
      </c>
      <c r="XN343">
        <v>0</v>
      </c>
      <c r="XO343">
        <v>0</v>
      </c>
      <c r="XP343" s="1" t="s">
        <v>2488</v>
      </c>
      <c r="XQ343" s="1" t="s">
        <v>2488</v>
      </c>
      <c r="XR343">
        <v>0.01</v>
      </c>
      <c r="XS343">
        <v>0.01</v>
      </c>
      <c r="XT343">
        <v>0</v>
      </c>
      <c r="XU343">
        <v>11500</v>
      </c>
      <c r="XV343">
        <v>1</v>
      </c>
      <c r="XW343" s="1" t="s">
        <v>2488</v>
      </c>
      <c r="XX343">
        <v>0</v>
      </c>
      <c r="XY343">
        <v>100</v>
      </c>
      <c r="XZ343" s="1" t="s">
        <v>2488</v>
      </c>
      <c r="YA343" s="1" t="s">
        <v>2488</v>
      </c>
      <c r="YB343">
        <v>0.03</v>
      </c>
      <c r="YC343">
        <v>0.67</v>
      </c>
      <c r="YD343">
        <v>0.47399999999999998</v>
      </c>
      <c r="YE343">
        <v>1407</v>
      </c>
      <c r="YF343">
        <v>1</v>
      </c>
      <c r="YG343">
        <v>0</v>
      </c>
      <c r="YH343">
        <v>0</v>
      </c>
      <c r="YI343">
        <v>0</v>
      </c>
      <c r="YJ343" s="1" t="s">
        <v>2488</v>
      </c>
      <c r="YK343" s="1" t="s">
        <v>2488</v>
      </c>
      <c r="YL343" s="1" t="s">
        <v>2488</v>
      </c>
      <c r="YM343" s="1" t="s">
        <v>2488</v>
      </c>
      <c r="YN343" s="1" t="s">
        <v>2488</v>
      </c>
      <c r="YO343" s="1" t="s">
        <v>2488</v>
      </c>
      <c r="YP343" s="1" t="s">
        <v>2488</v>
      </c>
      <c r="YQ343" s="1" t="s">
        <v>2488</v>
      </c>
      <c r="YR343" s="1" t="s">
        <v>2488</v>
      </c>
      <c r="YS343" s="1" t="s">
        <v>2488</v>
      </c>
      <c r="YV343">
        <v>2.61</v>
      </c>
      <c r="YW343">
        <v>0.41</v>
      </c>
      <c r="YX343">
        <v>2.5999999999999999E-2</v>
      </c>
      <c r="YY343">
        <v>15755</v>
      </c>
      <c r="YZ343">
        <v>1</v>
      </c>
      <c r="ZA343">
        <v>100</v>
      </c>
      <c r="ZB343">
        <v>0</v>
      </c>
      <c r="ZC343">
        <v>0</v>
      </c>
      <c r="ZD343" s="1" t="s">
        <v>2488</v>
      </c>
      <c r="ZE343" s="1" t="s">
        <v>2488</v>
      </c>
      <c r="ZF343">
        <v>880.08</v>
      </c>
      <c r="ZG343">
        <v>549.63</v>
      </c>
      <c r="ZH343">
        <v>71.38</v>
      </c>
      <c r="ZI343">
        <v>7700</v>
      </c>
      <c r="ZJ343">
        <v>1</v>
      </c>
      <c r="ZK343" s="1" t="s">
        <v>2488</v>
      </c>
      <c r="ZL343">
        <v>2.11</v>
      </c>
      <c r="ZM343">
        <v>2.95</v>
      </c>
      <c r="ZN343" s="1" t="s">
        <v>2488</v>
      </c>
      <c r="ZO343" s="1" t="s">
        <v>2488</v>
      </c>
      <c r="ZP343">
        <v>1380.81</v>
      </c>
      <c r="ZQ343">
        <v>5729.83</v>
      </c>
      <c r="ZR343">
        <v>37.99</v>
      </c>
      <c r="ZS343">
        <v>150825</v>
      </c>
      <c r="ZT343">
        <v>1</v>
      </c>
      <c r="ZU343">
        <v>59.5</v>
      </c>
      <c r="ZV343">
        <v>0.82</v>
      </c>
      <c r="ZW343">
        <v>2.16</v>
      </c>
      <c r="ZX343">
        <v>0.12</v>
      </c>
      <c r="ZY343">
        <v>2.27</v>
      </c>
      <c r="ZZ343">
        <v>1.1100000000000001</v>
      </c>
      <c r="AAA343">
        <v>13.22</v>
      </c>
      <c r="AAB343">
        <v>0.8</v>
      </c>
      <c r="AAC343">
        <v>16522</v>
      </c>
      <c r="AAD343">
        <v>1</v>
      </c>
      <c r="AAE343" s="1" t="s">
        <v>2488</v>
      </c>
      <c r="AAF343">
        <v>0</v>
      </c>
      <c r="AAG343">
        <v>0</v>
      </c>
      <c r="AAH343" s="1" t="s">
        <v>2488</v>
      </c>
      <c r="AAI343" s="1" t="s">
        <v>2488</v>
      </c>
      <c r="AAJ343">
        <v>0.2</v>
      </c>
      <c r="AAK343">
        <v>0.19</v>
      </c>
      <c r="AAL343">
        <v>0.03</v>
      </c>
      <c r="AAM343">
        <v>6171</v>
      </c>
      <c r="AAN343">
        <v>1</v>
      </c>
      <c r="AAO343" s="1" t="s">
        <v>2488</v>
      </c>
      <c r="AAP343">
        <v>0</v>
      </c>
      <c r="AAQ343">
        <v>0</v>
      </c>
      <c r="AAR343" s="1" t="s">
        <v>2488</v>
      </c>
      <c r="AAS343" s="1" t="s">
        <v>2488</v>
      </c>
      <c r="AAT343">
        <v>5708.24</v>
      </c>
      <c r="AAU343">
        <v>3564.45</v>
      </c>
      <c r="AAV343">
        <v>502.6</v>
      </c>
      <c r="AAW343">
        <v>7092</v>
      </c>
      <c r="AAX343">
        <v>1</v>
      </c>
      <c r="AAY343" s="1" t="s">
        <v>2488</v>
      </c>
      <c r="AAZ343">
        <v>15.15</v>
      </c>
      <c r="ABA343">
        <v>3.01</v>
      </c>
      <c r="ABB343" s="1" t="s">
        <v>2488</v>
      </c>
      <c r="ABC343" s="1" t="s">
        <v>2488</v>
      </c>
      <c r="ABD343">
        <v>993.41</v>
      </c>
      <c r="ABE343">
        <v>92.5</v>
      </c>
      <c r="ABF343">
        <v>29.6</v>
      </c>
      <c r="ABG343">
        <v>3125</v>
      </c>
      <c r="ABH343">
        <v>1</v>
      </c>
      <c r="ABI343">
        <v>0.1</v>
      </c>
      <c r="ABJ343">
        <v>1.65</v>
      </c>
      <c r="ABK343">
        <v>5.57</v>
      </c>
      <c r="ABL343">
        <v>0.04</v>
      </c>
      <c r="ABM343">
        <v>5.21</v>
      </c>
      <c r="ABN343">
        <v>318.13</v>
      </c>
      <c r="ABO343">
        <v>65.25</v>
      </c>
      <c r="ABP343">
        <v>22.59</v>
      </c>
      <c r="ABQ343">
        <v>2889</v>
      </c>
      <c r="ABR343">
        <v>1</v>
      </c>
      <c r="ABS343" s="1" t="s">
        <v>2488</v>
      </c>
      <c r="ABT343">
        <v>0</v>
      </c>
      <c r="ABU343">
        <v>0</v>
      </c>
      <c r="ABX343">
        <v>9.41</v>
      </c>
      <c r="ABY343">
        <v>7.52</v>
      </c>
      <c r="ABZ343">
        <v>0.3</v>
      </c>
      <c r="ACA343">
        <v>25000</v>
      </c>
      <c r="ACB343">
        <v>1</v>
      </c>
      <c r="ACC343" s="1" t="s">
        <v>2488</v>
      </c>
      <c r="ACD343">
        <v>0</v>
      </c>
      <c r="ACE343">
        <v>0</v>
      </c>
      <c r="ACH343">
        <v>54357.8</v>
      </c>
      <c r="ACI343">
        <v>65.87</v>
      </c>
      <c r="ACJ343">
        <v>2.2000000000000002</v>
      </c>
      <c r="ACK343">
        <v>29940</v>
      </c>
      <c r="ACL343">
        <v>1</v>
      </c>
      <c r="ACM343" s="1" t="s">
        <v>2488</v>
      </c>
      <c r="ACN343">
        <v>0</v>
      </c>
      <c r="ACO343">
        <v>0</v>
      </c>
      <c r="ACP343" s="1" t="s">
        <v>2488</v>
      </c>
      <c r="ACQ343">
        <v>0.15</v>
      </c>
      <c r="ACR343">
        <v>0.67</v>
      </c>
      <c r="ACS343">
        <v>6.65</v>
      </c>
      <c r="ACT343">
        <v>1</v>
      </c>
      <c r="ACU343">
        <v>6652</v>
      </c>
      <c r="ACV343">
        <v>1</v>
      </c>
      <c r="ACW343" s="1" t="s">
        <v>2488</v>
      </c>
      <c r="ACX343">
        <v>0</v>
      </c>
      <c r="ACY343">
        <v>0</v>
      </c>
      <c r="ADB343">
        <v>152.63999999999999</v>
      </c>
      <c r="ADC343">
        <v>168.44</v>
      </c>
      <c r="ADD343">
        <v>3.88</v>
      </c>
      <c r="ADE343">
        <v>43413</v>
      </c>
      <c r="ADF343">
        <v>1</v>
      </c>
      <c r="ADG343">
        <v>3.5</v>
      </c>
      <c r="ADH343">
        <v>0.09</v>
      </c>
      <c r="ADI343">
        <v>2.3199999999999998</v>
      </c>
      <c r="ADL343">
        <v>6.7</v>
      </c>
      <c r="ADM343">
        <v>84.22</v>
      </c>
      <c r="ADN343">
        <v>3.38</v>
      </c>
      <c r="ADO343">
        <v>124579</v>
      </c>
      <c r="ADP343">
        <v>5</v>
      </c>
      <c r="ADQ343">
        <v>3.8</v>
      </c>
      <c r="ADR343">
        <v>0</v>
      </c>
      <c r="ADS343">
        <v>0</v>
      </c>
      <c r="ADT343">
        <v>0</v>
      </c>
      <c r="ADU343">
        <v>-0.4</v>
      </c>
      <c r="ADV343">
        <v>1458.81</v>
      </c>
      <c r="ADW343">
        <v>8885.25</v>
      </c>
      <c r="ADX343">
        <v>40.200000000000003</v>
      </c>
      <c r="ADY343">
        <v>221357</v>
      </c>
      <c r="ADZ343">
        <v>1.0015000000000001</v>
      </c>
      <c r="AEA343">
        <v>8.5</v>
      </c>
      <c r="AEB343">
        <v>0</v>
      </c>
      <c r="AEC343">
        <v>0</v>
      </c>
      <c r="AED343">
        <v>0.03</v>
      </c>
      <c r="AEE343">
        <v>2.29</v>
      </c>
      <c r="AEP343">
        <v>60</v>
      </c>
      <c r="AER343">
        <v>2.7</v>
      </c>
      <c r="AES343">
        <v>1</v>
      </c>
      <c r="AET343">
        <v>1</v>
      </c>
      <c r="AEU343" s="1" t="s">
        <v>2488</v>
      </c>
      <c r="AEV343">
        <v>0</v>
      </c>
      <c r="AEW343">
        <v>0</v>
      </c>
      <c r="AEZ343">
        <v>0.43</v>
      </c>
      <c r="AFA343">
        <v>0.1</v>
      </c>
      <c r="AFB343">
        <v>0.79</v>
      </c>
      <c r="AFC343">
        <v>123</v>
      </c>
      <c r="AFD343">
        <v>1</v>
      </c>
      <c r="AFE343" s="1" t="s">
        <v>2488</v>
      </c>
      <c r="AFF343">
        <v>0</v>
      </c>
      <c r="AFG343">
        <v>0</v>
      </c>
      <c r="AFJ343">
        <v>118.9</v>
      </c>
      <c r="AFK343">
        <v>16.71</v>
      </c>
      <c r="AFL343">
        <v>6.0940000000000003</v>
      </c>
      <c r="AFM343">
        <v>2718</v>
      </c>
      <c r="AFN343">
        <v>0.99080000000000001</v>
      </c>
      <c r="AFO343">
        <v>0.6</v>
      </c>
      <c r="AFP343">
        <v>0</v>
      </c>
      <c r="AFQ343">
        <v>0</v>
      </c>
      <c r="AFS343">
        <v>-1.03</v>
      </c>
      <c r="AGD343" s="1" t="s">
        <v>2488</v>
      </c>
      <c r="AGE343" s="1" t="s">
        <v>2488</v>
      </c>
      <c r="AGF343" s="1" t="s">
        <v>2488</v>
      </c>
      <c r="AGG343" s="1" t="s">
        <v>2488</v>
      </c>
      <c r="AGH343" s="1" t="s">
        <v>2488</v>
      </c>
      <c r="AGI343" s="1" t="s">
        <v>2488</v>
      </c>
      <c r="AGJ343" s="1" t="s">
        <v>2488</v>
      </c>
      <c r="AGK343" s="1" t="s">
        <v>2488</v>
      </c>
      <c r="AGL343" s="1" t="s">
        <v>2488</v>
      </c>
      <c r="AGM343" s="1" t="s">
        <v>2488</v>
      </c>
      <c r="AGN343">
        <v>0.11</v>
      </c>
      <c r="AGO343">
        <v>0.15</v>
      </c>
      <c r="AGP343">
        <v>0</v>
      </c>
      <c r="AGQ343">
        <v>150000</v>
      </c>
      <c r="AGR343">
        <v>1</v>
      </c>
      <c r="AGS343" s="1" t="s">
        <v>2488</v>
      </c>
      <c r="AGT343">
        <v>0</v>
      </c>
      <c r="AGU343">
        <v>0</v>
      </c>
      <c r="AGX343">
        <v>18.12</v>
      </c>
      <c r="AGY343">
        <v>2.44</v>
      </c>
      <c r="AGZ343">
        <v>1.68</v>
      </c>
      <c r="AHA343">
        <v>1454</v>
      </c>
      <c r="AHB343">
        <v>1</v>
      </c>
      <c r="AHC343" s="1" t="s">
        <v>2488</v>
      </c>
      <c r="AHD343">
        <v>0</v>
      </c>
      <c r="AHE343">
        <v>0</v>
      </c>
      <c r="AHH343">
        <v>174.3</v>
      </c>
      <c r="AHI343">
        <v>1.39</v>
      </c>
      <c r="AHJ343">
        <v>6.97</v>
      </c>
      <c r="AHK343">
        <v>200</v>
      </c>
      <c r="AHL343">
        <v>1</v>
      </c>
      <c r="AHM343" s="1" t="s">
        <v>2488</v>
      </c>
      <c r="AHN343">
        <v>0</v>
      </c>
      <c r="AHO343">
        <v>0</v>
      </c>
      <c r="AHR343">
        <v>166.05</v>
      </c>
      <c r="AHS343">
        <v>10.32</v>
      </c>
      <c r="AHT343">
        <v>4.5</v>
      </c>
      <c r="AHU343">
        <v>2293</v>
      </c>
      <c r="AHV343">
        <v>1</v>
      </c>
      <c r="AHW343" s="1" t="s">
        <v>2488</v>
      </c>
      <c r="AHX343">
        <v>0</v>
      </c>
      <c r="AHY343">
        <v>0</v>
      </c>
      <c r="AIB343">
        <v>5442.09</v>
      </c>
      <c r="AIC343">
        <v>8049.96</v>
      </c>
      <c r="AID343">
        <v>708</v>
      </c>
      <c r="AIE343">
        <v>11370</v>
      </c>
      <c r="AIF343">
        <v>1</v>
      </c>
      <c r="AIG343">
        <v>0.3</v>
      </c>
      <c r="AIH343">
        <v>13.5</v>
      </c>
      <c r="AII343">
        <v>1.91</v>
      </c>
      <c r="AIJ343">
        <v>0.84</v>
      </c>
      <c r="AIK343">
        <v>18.45</v>
      </c>
      <c r="AIL343">
        <v>1111.27</v>
      </c>
      <c r="AIM343">
        <v>409.2</v>
      </c>
      <c r="AIN343">
        <v>31</v>
      </c>
      <c r="AIO343">
        <v>13200</v>
      </c>
      <c r="AIP343">
        <v>1</v>
      </c>
      <c r="AIQ343" s="1" t="s">
        <v>2488</v>
      </c>
      <c r="AIR343">
        <v>0.9</v>
      </c>
      <c r="AIS343">
        <v>2.9</v>
      </c>
      <c r="AIT343" s="1" t="s">
        <v>2488</v>
      </c>
      <c r="AIU343" s="1" t="s">
        <v>2488</v>
      </c>
      <c r="AIV343">
        <v>74.5</v>
      </c>
      <c r="AIW343">
        <v>90.45</v>
      </c>
      <c r="AIX343">
        <v>22.35</v>
      </c>
      <c r="AIY343">
        <v>4047</v>
      </c>
      <c r="AIZ343">
        <v>1</v>
      </c>
      <c r="AJA343" s="1" t="s">
        <v>2488</v>
      </c>
      <c r="AJB343">
        <v>0</v>
      </c>
      <c r="AJC343">
        <v>0</v>
      </c>
      <c r="AJD343" s="1" t="s">
        <v>2488</v>
      </c>
      <c r="AJE343" s="1" t="s">
        <v>2488</v>
      </c>
      <c r="AJF343">
        <v>143.61000000000001</v>
      </c>
      <c r="AJG343">
        <v>19.13</v>
      </c>
      <c r="AJH343">
        <v>1.46</v>
      </c>
      <c r="AJI343">
        <v>13100</v>
      </c>
      <c r="AJJ343">
        <v>1</v>
      </c>
      <c r="AJK343">
        <v>4.5999999999999996</v>
      </c>
      <c r="AJL343">
        <v>0</v>
      </c>
      <c r="AJM343">
        <v>0</v>
      </c>
      <c r="AJO343">
        <v>-0.01</v>
      </c>
      <c r="AJP343">
        <v>92.5</v>
      </c>
      <c r="AJQ343">
        <v>132.97</v>
      </c>
      <c r="AJR343">
        <v>9.25</v>
      </c>
      <c r="AJS343">
        <v>14375</v>
      </c>
      <c r="AJT343">
        <v>1</v>
      </c>
      <c r="AJU343" s="1" t="s">
        <v>2488</v>
      </c>
      <c r="AJV343">
        <v>0</v>
      </c>
      <c r="AJW343">
        <v>0</v>
      </c>
      <c r="AJZ343">
        <v>1.17</v>
      </c>
      <c r="AKA343">
        <v>6.17</v>
      </c>
      <c r="AKB343">
        <v>0.6</v>
      </c>
      <c r="AKC343">
        <v>10265</v>
      </c>
      <c r="AKD343">
        <v>1</v>
      </c>
      <c r="AKE343" s="1" t="s">
        <v>2488</v>
      </c>
      <c r="AKF343">
        <v>0</v>
      </c>
      <c r="AKG343">
        <v>0</v>
      </c>
      <c r="AKH343" s="1" t="s">
        <v>2488</v>
      </c>
      <c r="AKI343" s="1" t="s">
        <v>2488</v>
      </c>
      <c r="AKJ343">
        <v>434.92</v>
      </c>
      <c r="AKK343">
        <v>2698.43</v>
      </c>
      <c r="AKL343">
        <v>132.65</v>
      </c>
      <c r="AKM343">
        <v>20342</v>
      </c>
      <c r="AKN343">
        <v>1</v>
      </c>
      <c r="AKO343">
        <v>32.799999999999997</v>
      </c>
      <c r="AKP343">
        <v>0</v>
      </c>
      <c r="AKQ343">
        <v>0</v>
      </c>
      <c r="AKR343">
        <v>0.42</v>
      </c>
      <c r="AKS343">
        <v>-0.98</v>
      </c>
      <c r="AKT343">
        <v>3144.92</v>
      </c>
      <c r="AKU343">
        <v>3472</v>
      </c>
      <c r="AKV343">
        <v>1240</v>
      </c>
      <c r="AKW343">
        <v>2800</v>
      </c>
      <c r="AKX343">
        <v>1</v>
      </c>
      <c r="AKY343" s="1" t="s">
        <v>2488</v>
      </c>
      <c r="AKZ343">
        <v>15</v>
      </c>
      <c r="ALA343">
        <v>2.37</v>
      </c>
      <c r="ALB343" s="1" t="s">
        <v>2488</v>
      </c>
      <c r="ALC343" s="1" t="s">
        <v>2488</v>
      </c>
      <c r="ALD343">
        <v>0.62</v>
      </c>
      <c r="ALE343">
        <v>0.65</v>
      </c>
      <c r="ALF343">
        <v>0.06</v>
      </c>
      <c r="ALG343">
        <v>10500</v>
      </c>
      <c r="ALH343">
        <v>1</v>
      </c>
      <c r="ALI343" s="1" t="s">
        <v>2488</v>
      </c>
      <c r="ALJ343">
        <v>0</v>
      </c>
      <c r="ALK343">
        <v>0</v>
      </c>
      <c r="ALL343" s="1" t="s">
        <v>2488</v>
      </c>
      <c r="ALM343" s="1" t="s">
        <v>2488</v>
      </c>
      <c r="ALN343">
        <v>104.36</v>
      </c>
      <c r="ALO343">
        <v>45.6</v>
      </c>
      <c r="ALP343">
        <v>285</v>
      </c>
      <c r="ALQ343">
        <v>160</v>
      </c>
      <c r="ALR343">
        <v>1</v>
      </c>
      <c r="ALS343" s="1" t="s">
        <v>2488</v>
      </c>
      <c r="ALT343">
        <v>0</v>
      </c>
      <c r="ALU343">
        <v>0</v>
      </c>
      <c r="ALW343" s="1" t="s">
        <v>2488</v>
      </c>
      <c r="ALX343">
        <v>148.41999999999999</v>
      </c>
      <c r="ALY343">
        <v>14.38</v>
      </c>
      <c r="ALZ343">
        <v>6.25</v>
      </c>
      <c r="AMA343">
        <v>2300</v>
      </c>
      <c r="AMB343">
        <v>1</v>
      </c>
      <c r="AMC343">
        <v>0.1</v>
      </c>
      <c r="AMD343">
        <v>0.15</v>
      </c>
      <c r="AME343">
        <v>2.4</v>
      </c>
      <c r="AMH343">
        <v>13.4</v>
      </c>
      <c r="AMI343">
        <v>0.62</v>
      </c>
      <c r="AMJ343">
        <v>1</v>
      </c>
      <c r="AMK343">
        <v>620</v>
      </c>
      <c r="AML343">
        <v>1</v>
      </c>
      <c r="AMM343" s="1" t="s">
        <v>2488</v>
      </c>
      <c r="AMN343">
        <v>0</v>
      </c>
      <c r="AMO343">
        <v>0</v>
      </c>
      <c r="AMR343">
        <v>1065.46</v>
      </c>
      <c r="AMS343">
        <v>656.23</v>
      </c>
      <c r="AMT343">
        <v>9.8000000000000007</v>
      </c>
      <c r="AMU343">
        <v>66963</v>
      </c>
      <c r="AMV343">
        <v>1</v>
      </c>
      <c r="AMW343">
        <v>0.2</v>
      </c>
      <c r="AMX343">
        <v>0</v>
      </c>
      <c r="AMY343">
        <v>0</v>
      </c>
      <c r="AMZ343" s="1" t="s">
        <v>2488</v>
      </c>
      <c r="ANA343">
        <v>0.44</v>
      </c>
      <c r="ANB343">
        <v>102.38</v>
      </c>
      <c r="AND343">
        <v>25.01</v>
      </c>
      <c r="ANE343">
        <v>1</v>
      </c>
      <c r="ANF343">
        <v>1</v>
      </c>
      <c r="ANG343" s="1" t="s">
        <v>2488</v>
      </c>
      <c r="ANH343">
        <v>0</v>
      </c>
      <c r="ANI343">
        <v>0</v>
      </c>
      <c r="ANT343" s="1" t="s">
        <v>2488</v>
      </c>
      <c r="ANU343">
        <v>0.44</v>
      </c>
      <c r="AOF343">
        <v>20945.09</v>
      </c>
      <c r="AOG343">
        <v>14296.01</v>
      </c>
      <c r="AOH343">
        <v>328.2</v>
      </c>
      <c r="AOI343">
        <v>43559</v>
      </c>
      <c r="AOJ343">
        <v>1</v>
      </c>
      <c r="AOK343">
        <v>46.6</v>
      </c>
      <c r="AOL343">
        <v>2</v>
      </c>
      <c r="AOM343">
        <v>0.61</v>
      </c>
      <c r="AON343">
        <v>0.65</v>
      </c>
      <c r="AOO343">
        <v>13.79</v>
      </c>
      <c r="AOP343" s="1" t="s">
        <v>2488</v>
      </c>
      <c r="AOQ343" s="1" t="s">
        <v>2488</v>
      </c>
      <c r="AOR343" s="1" t="s">
        <v>2488</v>
      </c>
      <c r="AOS343" s="1" t="s">
        <v>2488</v>
      </c>
      <c r="AOT343" s="1" t="s">
        <v>2488</v>
      </c>
      <c r="AOU343" s="1" t="s">
        <v>2488</v>
      </c>
      <c r="AOV343" s="1" t="s">
        <v>2488</v>
      </c>
      <c r="AOW343" s="1" t="s">
        <v>2488</v>
      </c>
      <c r="AOZ343">
        <v>1428.05</v>
      </c>
      <c r="APA343">
        <v>1953.82</v>
      </c>
      <c r="APB343">
        <v>535</v>
      </c>
      <c r="APC343">
        <v>3652</v>
      </c>
      <c r="APD343">
        <v>1</v>
      </c>
      <c r="APE343" s="1" t="s">
        <v>2488</v>
      </c>
      <c r="APF343">
        <v>9.1999999999999993</v>
      </c>
      <c r="APG343">
        <v>1.72</v>
      </c>
      <c r="APH343" s="1" t="s">
        <v>2488</v>
      </c>
      <c r="API343" s="1" t="s">
        <v>2488</v>
      </c>
      <c r="APJ343">
        <v>2103.84</v>
      </c>
      <c r="APK343">
        <v>2254.94</v>
      </c>
      <c r="APL343">
        <v>43.1</v>
      </c>
      <c r="APM343">
        <v>52319</v>
      </c>
      <c r="APN343">
        <v>1</v>
      </c>
      <c r="APO343" s="1" t="s">
        <v>2488</v>
      </c>
      <c r="APP343">
        <v>0.98</v>
      </c>
      <c r="APQ343">
        <v>2.27</v>
      </c>
      <c r="APR343" s="1" t="s">
        <v>2488</v>
      </c>
      <c r="APS343" s="1" t="s">
        <v>2488</v>
      </c>
      <c r="AQD343">
        <v>52.18</v>
      </c>
      <c r="AQE343">
        <v>121.6</v>
      </c>
      <c r="AQF343">
        <v>14.61</v>
      </c>
      <c r="AQG343">
        <v>8323</v>
      </c>
      <c r="AQH343">
        <v>1</v>
      </c>
      <c r="AQI343" s="1" t="s">
        <v>2488</v>
      </c>
      <c r="AQJ343">
        <v>0</v>
      </c>
      <c r="AQK343">
        <v>0</v>
      </c>
      <c r="AQL343" s="1" t="s">
        <v>2488</v>
      </c>
      <c r="AQM343" s="1" t="s">
        <v>2488</v>
      </c>
      <c r="AQN343">
        <v>0.02</v>
      </c>
      <c r="AQO343">
        <v>0.01</v>
      </c>
      <c r="AQP343">
        <v>0.01</v>
      </c>
      <c r="AQQ343">
        <v>1575</v>
      </c>
      <c r="AQR343">
        <v>1</v>
      </c>
      <c r="AQS343" s="1" t="s">
        <v>2488</v>
      </c>
      <c r="AQT343">
        <v>0</v>
      </c>
      <c r="AQU343">
        <v>0</v>
      </c>
      <c r="AQV343" s="1" t="s">
        <v>2488</v>
      </c>
      <c r="AQW343" s="1" t="s">
        <v>2488</v>
      </c>
      <c r="AQX343">
        <v>1818.93</v>
      </c>
      <c r="AQY343">
        <v>245.76</v>
      </c>
      <c r="AQZ343">
        <v>6.11</v>
      </c>
      <c r="ARA343">
        <v>40223</v>
      </c>
      <c r="ARB343">
        <v>1</v>
      </c>
      <c r="ARC343" s="1" t="s">
        <v>2488</v>
      </c>
      <c r="ARD343">
        <v>0</v>
      </c>
      <c r="ARE343">
        <v>0</v>
      </c>
      <c r="ARF343" s="1" t="s">
        <v>2488</v>
      </c>
      <c r="ARG343" s="1" t="s">
        <v>2488</v>
      </c>
      <c r="ARH343">
        <v>3.78</v>
      </c>
      <c r="ARI343">
        <v>2.04</v>
      </c>
      <c r="ARJ343">
        <v>2.4</v>
      </c>
      <c r="ARK343">
        <v>851</v>
      </c>
      <c r="ARL343">
        <v>1</v>
      </c>
      <c r="ARM343">
        <v>0.2</v>
      </c>
      <c r="ARN343">
        <v>0</v>
      </c>
      <c r="ARO343">
        <v>0</v>
      </c>
      <c r="ARP343" s="1" t="s">
        <v>2488</v>
      </c>
      <c r="ARQ343" s="1" t="s">
        <v>2488</v>
      </c>
      <c r="ARR343">
        <v>21.35</v>
      </c>
      <c r="ARS343">
        <v>0.8</v>
      </c>
      <c r="ART343">
        <v>0.02</v>
      </c>
      <c r="ARU343">
        <v>38850</v>
      </c>
      <c r="ARV343">
        <v>1</v>
      </c>
      <c r="ARW343" s="1" t="s">
        <v>2488</v>
      </c>
      <c r="ARX343">
        <v>0</v>
      </c>
      <c r="ARY343">
        <v>0</v>
      </c>
      <c r="ASA343">
        <v>2000</v>
      </c>
      <c r="ASB343">
        <v>7.09</v>
      </c>
      <c r="ASC343">
        <v>4.6500000000000004</v>
      </c>
      <c r="ASD343">
        <v>0.2</v>
      </c>
      <c r="ASE343">
        <v>23265</v>
      </c>
      <c r="ASF343">
        <v>1</v>
      </c>
      <c r="ASG343" s="1" t="s">
        <v>2488</v>
      </c>
      <c r="ASH343">
        <v>0</v>
      </c>
      <c r="ASI343">
        <v>0</v>
      </c>
      <c r="ASK343">
        <v>2000</v>
      </c>
      <c r="ASL343">
        <v>160.19</v>
      </c>
      <c r="ASM343">
        <v>426.94</v>
      </c>
      <c r="ASN343">
        <v>34.21</v>
      </c>
      <c r="ASO343">
        <v>12480</v>
      </c>
      <c r="ASP343">
        <v>1</v>
      </c>
      <c r="ASQ343" s="1" t="s">
        <v>2488</v>
      </c>
      <c r="ASR343">
        <v>1.03</v>
      </c>
      <c r="ASS343">
        <v>3.01</v>
      </c>
      <c r="ASU343" s="1" t="s">
        <v>2488</v>
      </c>
      <c r="ASV343">
        <v>160</v>
      </c>
      <c r="ASW343">
        <v>3.83</v>
      </c>
      <c r="ASX343">
        <v>1.6</v>
      </c>
      <c r="ASY343">
        <v>2396</v>
      </c>
      <c r="ASZ343">
        <v>1</v>
      </c>
      <c r="ATA343" s="1" t="s">
        <v>2488</v>
      </c>
      <c r="ATB343">
        <v>0</v>
      </c>
      <c r="ATC343">
        <v>0</v>
      </c>
      <c r="ATD343" s="1" t="s">
        <v>2488</v>
      </c>
      <c r="ATE343" s="1" t="s">
        <v>2488</v>
      </c>
      <c r="ATF343">
        <v>0.37</v>
      </c>
      <c r="ATG343">
        <v>0.13</v>
      </c>
      <c r="ATH343">
        <v>0.12</v>
      </c>
      <c r="ATI343">
        <v>1056</v>
      </c>
      <c r="ATJ343">
        <v>1</v>
      </c>
      <c r="ATK343" s="1" t="s">
        <v>2488</v>
      </c>
      <c r="ATL343">
        <v>0</v>
      </c>
      <c r="ATM343">
        <v>0</v>
      </c>
      <c r="ATN343" s="1" t="s">
        <v>2488</v>
      </c>
      <c r="ATO343" s="1" t="s">
        <v>2488</v>
      </c>
      <c r="ATP343">
        <v>398.18</v>
      </c>
      <c r="ATQ343">
        <v>1317.78</v>
      </c>
      <c r="ATR343">
        <v>143.24</v>
      </c>
      <c r="ATS343">
        <v>9200</v>
      </c>
      <c r="ATT343">
        <v>1</v>
      </c>
      <c r="ATU343" s="1" t="s">
        <v>2488</v>
      </c>
      <c r="ATV343">
        <v>1.5</v>
      </c>
      <c r="ATW343">
        <v>1.05</v>
      </c>
      <c r="ATX343" s="1" t="s">
        <v>2488</v>
      </c>
      <c r="ATY343" s="1" t="s">
        <v>2488</v>
      </c>
      <c r="AUH343" s="1" t="s">
        <v>2488</v>
      </c>
      <c r="AUI343" s="1" t="s">
        <v>2488</v>
      </c>
      <c r="AUR343" s="1" t="s">
        <v>2488</v>
      </c>
      <c r="AUS343" s="1" t="s">
        <v>2488</v>
      </c>
      <c r="AUT343">
        <v>0.12</v>
      </c>
      <c r="AUU343">
        <v>0.15</v>
      </c>
      <c r="AUV343">
        <v>0.03</v>
      </c>
      <c r="AUW343">
        <v>4800</v>
      </c>
      <c r="AUX343">
        <v>1</v>
      </c>
      <c r="AUY343" s="1" t="s">
        <v>2488</v>
      </c>
      <c r="AUZ343">
        <v>0</v>
      </c>
      <c r="AVA343">
        <v>0</v>
      </c>
      <c r="AVB343" s="1" t="s">
        <v>2488</v>
      </c>
      <c r="AVC343" s="1" t="s">
        <v>2488</v>
      </c>
      <c r="AVD343">
        <v>204.66</v>
      </c>
      <c r="AVE343">
        <v>131.38</v>
      </c>
      <c r="AVF343">
        <v>20.399999999999999</v>
      </c>
      <c r="AVG343">
        <v>6440</v>
      </c>
      <c r="AVH343">
        <v>1</v>
      </c>
      <c r="AVI343">
        <v>0.2</v>
      </c>
      <c r="AVJ343">
        <v>0</v>
      </c>
      <c r="AVK343">
        <v>0</v>
      </c>
      <c r="AVL343" s="1" t="s">
        <v>2488</v>
      </c>
      <c r="AVM343">
        <v>1.82</v>
      </c>
      <c r="AVN343">
        <v>97.51</v>
      </c>
      <c r="AVO343">
        <v>257.62</v>
      </c>
      <c r="AVP343">
        <v>40</v>
      </c>
      <c r="AVQ343">
        <v>6440</v>
      </c>
      <c r="AVR343">
        <v>1</v>
      </c>
      <c r="AVS343" s="1" t="s">
        <v>2488</v>
      </c>
      <c r="AVT343">
        <v>1</v>
      </c>
      <c r="AVU343">
        <v>2.5</v>
      </c>
      <c r="AVX343">
        <v>480.87</v>
      </c>
      <c r="AVY343">
        <v>1880</v>
      </c>
      <c r="AVZ343">
        <v>200</v>
      </c>
      <c r="AWA343">
        <v>9400</v>
      </c>
      <c r="AWB343">
        <v>1</v>
      </c>
      <c r="AWC343" s="1" t="s">
        <v>2488</v>
      </c>
      <c r="AWD343">
        <v>3.68</v>
      </c>
      <c r="AWE343">
        <v>1.84</v>
      </c>
      <c r="AWF343" s="1" t="s">
        <v>2488</v>
      </c>
      <c r="AWG343" s="1" t="s">
        <v>2488</v>
      </c>
      <c r="AWH343">
        <v>4.09</v>
      </c>
      <c r="AWI343">
        <v>4.9000000000000004</v>
      </c>
      <c r="AWJ343">
        <v>0.91</v>
      </c>
      <c r="AWK343">
        <v>5386</v>
      </c>
      <c r="AWL343">
        <v>1</v>
      </c>
      <c r="AWM343">
        <v>14.8</v>
      </c>
      <c r="AWN343">
        <v>0</v>
      </c>
      <c r="AWO343">
        <v>0</v>
      </c>
      <c r="AWP343" s="1" t="s">
        <v>2488</v>
      </c>
      <c r="AWQ343" s="1" t="s">
        <v>2488</v>
      </c>
      <c r="AWR343">
        <v>4.88</v>
      </c>
      <c r="AWS343">
        <v>4.54</v>
      </c>
      <c r="AWT343">
        <v>45.4</v>
      </c>
      <c r="AWU343">
        <v>100</v>
      </c>
      <c r="AWV343">
        <v>1</v>
      </c>
      <c r="AWW343">
        <v>0</v>
      </c>
      <c r="AWX343">
        <v>0</v>
      </c>
      <c r="AWY343">
        <v>0</v>
      </c>
      <c r="AXA343" s="1" t="s">
        <v>2488</v>
      </c>
      <c r="AXB343">
        <v>5.37</v>
      </c>
      <c r="AXC343">
        <v>39.200000000000003</v>
      </c>
      <c r="AXD343">
        <v>2.56</v>
      </c>
      <c r="AXE343">
        <v>15313</v>
      </c>
      <c r="AXF343">
        <v>1</v>
      </c>
      <c r="AXG343">
        <v>0</v>
      </c>
      <c r="AXH343">
        <v>0</v>
      </c>
      <c r="AXI343">
        <v>0</v>
      </c>
      <c r="AXJ343" s="1" t="s">
        <v>2488</v>
      </c>
      <c r="AXK343">
        <v>0.06</v>
      </c>
      <c r="AXL343">
        <v>779.24</v>
      </c>
      <c r="AXM343">
        <v>1518</v>
      </c>
      <c r="AXN343">
        <v>330</v>
      </c>
      <c r="AXO343">
        <v>4600</v>
      </c>
      <c r="AXP343">
        <v>1</v>
      </c>
      <c r="AXQ343" s="1" t="s">
        <v>2488</v>
      </c>
      <c r="AXR343">
        <v>13.29</v>
      </c>
      <c r="AXS343">
        <v>4.03</v>
      </c>
      <c r="AXT343" s="1" t="s">
        <v>2488</v>
      </c>
      <c r="AXU343" s="1" t="s">
        <v>2488</v>
      </c>
      <c r="AXV343">
        <v>116.7</v>
      </c>
      <c r="AXW343">
        <v>138.59</v>
      </c>
      <c r="AXX343">
        <v>16.54</v>
      </c>
      <c r="AXY343">
        <v>8379</v>
      </c>
      <c r="AXZ343">
        <v>1</v>
      </c>
      <c r="AYA343" s="1" t="s">
        <v>2488</v>
      </c>
      <c r="AYB343">
        <v>0.4</v>
      </c>
      <c r="AYC343">
        <v>2.42</v>
      </c>
      <c r="AYD343" s="1" t="s">
        <v>2488</v>
      </c>
      <c r="AYE343" s="1" t="s">
        <v>2488</v>
      </c>
      <c r="AYF343">
        <v>0.94</v>
      </c>
      <c r="AYG343">
        <v>0.73</v>
      </c>
      <c r="AYH343">
        <v>0.13</v>
      </c>
      <c r="AYI343">
        <v>5500</v>
      </c>
      <c r="AYJ343">
        <v>1</v>
      </c>
      <c r="AYK343" s="1" t="s">
        <v>2488</v>
      </c>
      <c r="AYL343">
        <v>0</v>
      </c>
      <c r="AYM343">
        <v>0</v>
      </c>
      <c r="AYN343" s="1" t="s">
        <v>2488</v>
      </c>
      <c r="AYO343" s="1" t="s">
        <v>2488</v>
      </c>
      <c r="AYP343">
        <v>4024.8</v>
      </c>
      <c r="AYQ343">
        <v>25431.93</v>
      </c>
      <c r="AYR343">
        <v>34.19</v>
      </c>
      <c r="AYS343">
        <v>743841</v>
      </c>
      <c r="AYT343">
        <v>1</v>
      </c>
      <c r="AYU343">
        <v>176.3</v>
      </c>
      <c r="AYV343">
        <v>0.9</v>
      </c>
      <c r="AYW343">
        <v>2.63</v>
      </c>
      <c r="AYX343">
        <v>0.37</v>
      </c>
      <c r="AYY343">
        <v>5.46</v>
      </c>
      <c r="AYZ343">
        <v>126.68</v>
      </c>
      <c r="AZB343">
        <v>487.1</v>
      </c>
      <c r="AZC343">
        <v>1</v>
      </c>
      <c r="AZD343">
        <v>1</v>
      </c>
      <c r="AZF343">
        <v>4</v>
      </c>
      <c r="AZG343">
        <v>0.82</v>
      </c>
      <c r="AZJ343">
        <v>1.1499999999999999</v>
      </c>
      <c r="AZK343">
        <v>1.9</v>
      </c>
      <c r="AZL343">
        <v>0.04</v>
      </c>
      <c r="AZM343">
        <v>54327</v>
      </c>
      <c r="AZN343">
        <v>1</v>
      </c>
      <c r="AZO343">
        <v>13.5</v>
      </c>
      <c r="AZP343">
        <v>0</v>
      </c>
      <c r="AZQ343">
        <v>0</v>
      </c>
      <c r="AZT343">
        <v>53.88</v>
      </c>
      <c r="AZU343">
        <v>67.319999999999993</v>
      </c>
      <c r="AZV343">
        <v>76.5</v>
      </c>
      <c r="AZW343">
        <v>880</v>
      </c>
      <c r="AZX343">
        <v>1</v>
      </c>
      <c r="AZY343" s="1" t="s">
        <v>2488</v>
      </c>
      <c r="AZZ343">
        <v>3.9</v>
      </c>
      <c r="BAA343">
        <v>5.0999999999999996</v>
      </c>
      <c r="BAB343" s="1" t="s">
        <v>2488</v>
      </c>
      <c r="BAC343" s="1" t="s">
        <v>2488</v>
      </c>
      <c r="BAD343">
        <v>0.01</v>
      </c>
      <c r="BAE343">
        <v>0.05</v>
      </c>
      <c r="BAF343">
        <v>2E-3</v>
      </c>
      <c r="BAG343">
        <v>25000</v>
      </c>
      <c r="BAH343">
        <v>1</v>
      </c>
      <c r="BAI343">
        <v>273</v>
      </c>
      <c r="BAJ343">
        <v>20</v>
      </c>
      <c r="BAK343">
        <v>999993.8</v>
      </c>
      <c r="BAN343">
        <v>96.76</v>
      </c>
      <c r="BAO343">
        <v>34.79</v>
      </c>
      <c r="BAP343">
        <v>6.3</v>
      </c>
      <c r="BAQ343">
        <v>5521</v>
      </c>
      <c r="BAR343">
        <v>1</v>
      </c>
      <c r="BAS343">
        <v>2.2999999999999998</v>
      </c>
      <c r="BAT343">
        <v>0</v>
      </c>
      <c r="BAU343">
        <v>0</v>
      </c>
      <c r="BAV343">
        <v>7.0000000000000007E-2</v>
      </c>
      <c r="BAW343">
        <v>0.8</v>
      </c>
      <c r="BAX343">
        <v>7.27</v>
      </c>
      <c r="BAY343">
        <v>0.16</v>
      </c>
      <c r="BAZ343">
        <v>0.4</v>
      </c>
      <c r="BBA343">
        <v>400</v>
      </c>
      <c r="BBB343">
        <v>1</v>
      </c>
      <c r="BBC343" s="1" t="s">
        <v>2488</v>
      </c>
      <c r="BBD343">
        <v>0</v>
      </c>
      <c r="BBE343">
        <v>0</v>
      </c>
      <c r="BBH343">
        <v>0.66</v>
      </c>
      <c r="BBI343">
        <v>0.2</v>
      </c>
      <c r="BBJ343">
        <v>0.51</v>
      </c>
      <c r="BBK343">
        <v>398</v>
      </c>
      <c r="BBL343">
        <v>1</v>
      </c>
      <c r="BBM343" s="1" t="s">
        <v>2488</v>
      </c>
      <c r="BBN343">
        <v>0</v>
      </c>
      <c r="BBO343">
        <v>0</v>
      </c>
      <c r="BBR343">
        <v>128.22</v>
      </c>
      <c r="BBS343">
        <v>12.14</v>
      </c>
      <c r="BBT343">
        <v>2.66</v>
      </c>
      <c r="BBU343">
        <v>4563</v>
      </c>
      <c r="BBV343">
        <v>1</v>
      </c>
      <c r="BBW343" s="1" t="s">
        <v>2488</v>
      </c>
      <c r="BBX343">
        <v>0</v>
      </c>
      <c r="BBY343">
        <v>0</v>
      </c>
      <c r="BCA343" s="1" t="s">
        <v>2488</v>
      </c>
      <c r="BCB343">
        <v>118.15</v>
      </c>
      <c r="BCC343">
        <v>1646.17</v>
      </c>
      <c r="BCD343">
        <v>47.44</v>
      </c>
      <c r="BCE343">
        <v>34700</v>
      </c>
      <c r="BCF343">
        <v>1</v>
      </c>
      <c r="BCG343">
        <v>18.3</v>
      </c>
      <c r="BCH343">
        <v>0</v>
      </c>
      <c r="BCI343">
        <v>0</v>
      </c>
      <c r="BCJ343">
        <v>0.83</v>
      </c>
      <c r="BCK343">
        <v>6.23</v>
      </c>
      <c r="BCL343">
        <v>0.03</v>
      </c>
      <c r="BCM343">
        <v>0.01</v>
      </c>
      <c r="BCN343">
        <v>0</v>
      </c>
      <c r="BCO343">
        <v>5100</v>
      </c>
      <c r="BCP343">
        <v>1</v>
      </c>
      <c r="BCQ343" s="1" t="s">
        <v>2488</v>
      </c>
      <c r="BCR343">
        <v>0</v>
      </c>
      <c r="BCS343">
        <v>0</v>
      </c>
      <c r="BDF343">
        <v>659.53</v>
      </c>
      <c r="BDG343">
        <v>330.16</v>
      </c>
      <c r="BDH343">
        <v>20.010000000000002</v>
      </c>
      <c r="BDI343">
        <v>16500</v>
      </c>
      <c r="BDJ343">
        <v>1</v>
      </c>
      <c r="BDK343" s="1" t="s">
        <v>2488</v>
      </c>
      <c r="BDL343">
        <v>1</v>
      </c>
      <c r="BDM343">
        <v>5</v>
      </c>
      <c r="BDN343" s="1" t="s">
        <v>2488</v>
      </c>
      <c r="BDO343" s="1" t="s">
        <v>2488</v>
      </c>
      <c r="BDP343">
        <v>0.03</v>
      </c>
      <c r="BDR343">
        <v>0</v>
      </c>
      <c r="BDS343">
        <v>1</v>
      </c>
      <c r="BDT343">
        <v>1</v>
      </c>
      <c r="BDU343" s="1" t="s">
        <v>2488</v>
      </c>
      <c r="BDV343">
        <v>0</v>
      </c>
      <c r="BDW343">
        <v>0</v>
      </c>
      <c r="BDZ343">
        <v>19.350000000000001</v>
      </c>
      <c r="BEA343">
        <v>0.1</v>
      </c>
      <c r="BEB343">
        <v>0.39</v>
      </c>
      <c r="BEC343">
        <v>250</v>
      </c>
      <c r="BED343">
        <v>1</v>
      </c>
      <c r="BEE343" s="1" t="s">
        <v>2488</v>
      </c>
      <c r="BEF343">
        <v>0</v>
      </c>
      <c r="BEG343">
        <v>0</v>
      </c>
      <c r="BEJ343">
        <v>0.31</v>
      </c>
      <c r="BEK343">
        <v>0.21</v>
      </c>
      <c r="BEL343">
        <v>0.02</v>
      </c>
      <c r="BEM343">
        <v>13112</v>
      </c>
      <c r="BEN343">
        <v>1</v>
      </c>
      <c r="BEO343" s="1" t="s">
        <v>2488</v>
      </c>
      <c r="BEP343">
        <v>0</v>
      </c>
      <c r="BEQ343">
        <v>0</v>
      </c>
      <c r="BER343" s="1" t="s">
        <v>2488</v>
      </c>
      <c r="BES343" s="1" t="s">
        <v>2488</v>
      </c>
    </row>
    <row r="344" spans="1:1501" x14ac:dyDescent="0.25">
      <c r="A344" s="2">
        <v>45352</v>
      </c>
      <c r="B344">
        <v>0.2</v>
      </c>
      <c r="C344">
        <v>0.12</v>
      </c>
      <c r="D344">
        <v>0.05</v>
      </c>
      <c r="E344">
        <v>2402</v>
      </c>
      <c r="F344">
        <v>1</v>
      </c>
      <c r="G344" s="1" t="s">
        <v>2488</v>
      </c>
      <c r="H344">
        <v>0</v>
      </c>
      <c r="I344">
        <v>0</v>
      </c>
      <c r="J344" s="1" t="s">
        <v>2488</v>
      </c>
      <c r="K344" s="1" t="s">
        <v>2488</v>
      </c>
      <c r="L344">
        <v>72.91</v>
      </c>
      <c r="M344">
        <v>13.58</v>
      </c>
      <c r="N344">
        <v>3</v>
      </c>
      <c r="O344">
        <v>4525</v>
      </c>
      <c r="P344">
        <v>1</v>
      </c>
      <c r="Q344">
        <v>2.5</v>
      </c>
      <c r="R344">
        <v>0</v>
      </c>
      <c r="S344">
        <v>0</v>
      </c>
      <c r="U344" s="1" t="s">
        <v>2488</v>
      </c>
      <c r="AD344" s="1" t="s">
        <v>2488</v>
      </c>
      <c r="AE344" s="1" t="s">
        <v>2488</v>
      </c>
      <c r="AF344">
        <v>16.350000000000001</v>
      </c>
      <c r="AG344">
        <v>0.12</v>
      </c>
      <c r="AH344">
        <v>0.31</v>
      </c>
      <c r="AI344">
        <v>400</v>
      </c>
      <c r="AJ344">
        <v>1</v>
      </c>
      <c r="AK344" s="1" t="s">
        <v>2488</v>
      </c>
      <c r="AL344">
        <v>0.1</v>
      </c>
      <c r="AM344">
        <v>32.229999999999997</v>
      </c>
      <c r="AP344">
        <v>2.7</v>
      </c>
      <c r="AQ344">
        <v>0.46</v>
      </c>
      <c r="AR344">
        <v>0.03</v>
      </c>
      <c r="AS344">
        <v>17153</v>
      </c>
      <c r="AT344">
        <v>1</v>
      </c>
      <c r="AU344" s="1" t="s">
        <v>2488</v>
      </c>
      <c r="AV344">
        <v>0</v>
      </c>
      <c r="AW344">
        <v>0</v>
      </c>
      <c r="AZ344">
        <v>0.12</v>
      </c>
      <c r="BA344">
        <v>7.0000000000000007E-2</v>
      </c>
      <c r="BB344">
        <v>0.01</v>
      </c>
      <c r="BC344">
        <v>6150</v>
      </c>
      <c r="BD344">
        <v>1</v>
      </c>
      <c r="BE344" s="1" t="s">
        <v>2488</v>
      </c>
      <c r="BF344">
        <v>0</v>
      </c>
      <c r="BG344">
        <v>0</v>
      </c>
      <c r="BI344" s="1" t="s">
        <v>2488</v>
      </c>
      <c r="BJ344">
        <v>5.0999999999999996</v>
      </c>
      <c r="BK344">
        <v>0.15</v>
      </c>
      <c r="BL344">
        <v>7.0000000000000007E-2</v>
      </c>
      <c r="BM344">
        <v>1971</v>
      </c>
      <c r="BN344">
        <v>1</v>
      </c>
      <c r="BO344" s="1" t="s">
        <v>2488</v>
      </c>
      <c r="BP344">
        <v>0</v>
      </c>
      <c r="BQ344">
        <v>0</v>
      </c>
      <c r="BT344">
        <v>7.0000000000000007E-2</v>
      </c>
      <c r="BU344">
        <v>0.34</v>
      </c>
      <c r="BV344">
        <v>4.8000000000000001E-2</v>
      </c>
      <c r="BW344">
        <v>7134</v>
      </c>
      <c r="BX344">
        <v>1</v>
      </c>
      <c r="BY344">
        <v>148.80000000000001</v>
      </c>
      <c r="BZ344">
        <v>0</v>
      </c>
      <c r="CA344">
        <v>0</v>
      </c>
      <c r="CB344">
        <v>0.47</v>
      </c>
      <c r="CC344">
        <v>-2.14</v>
      </c>
      <c r="CD344">
        <v>2.06</v>
      </c>
      <c r="CE344">
        <v>4.88</v>
      </c>
      <c r="CF344">
        <v>0.24</v>
      </c>
      <c r="CG344">
        <v>20240</v>
      </c>
      <c r="CH344">
        <v>1</v>
      </c>
      <c r="CI344" s="1" t="s">
        <v>2488</v>
      </c>
      <c r="CJ344">
        <v>0</v>
      </c>
      <c r="CK344">
        <v>0</v>
      </c>
      <c r="CL344" s="1" t="s">
        <v>2488</v>
      </c>
      <c r="CM344" s="1" t="s">
        <v>2488</v>
      </c>
      <c r="CN344">
        <v>80.94</v>
      </c>
      <c r="CO344">
        <v>683.4</v>
      </c>
      <c r="CP344">
        <v>7.4</v>
      </c>
      <c r="CQ344">
        <v>92352</v>
      </c>
      <c r="CR344">
        <v>1</v>
      </c>
      <c r="CS344">
        <v>2.6</v>
      </c>
      <c r="CT344">
        <v>0.34</v>
      </c>
      <c r="CU344">
        <v>4.59</v>
      </c>
      <c r="CV344">
        <v>0.03</v>
      </c>
      <c r="CW344">
        <v>0.11</v>
      </c>
      <c r="CX344">
        <v>0.44</v>
      </c>
      <c r="CY344">
        <v>0.51</v>
      </c>
      <c r="CZ344">
        <v>0.05</v>
      </c>
      <c r="DA344">
        <v>10654</v>
      </c>
      <c r="DB344">
        <v>1</v>
      </c>
      <c r="DC344" s="1" t="s">
        <v>2488</v>
      </c>
      <c r="DD344">
        <v>0</v>
      </c>
      <c r="DE344">
        <v>0</v>
      </c>
      <c r="DF344" s="1" t="s">
        <v>2488</v>
      </c>
      <c r="DG344" s="1" t="s">
        <v>2488</v>
      </c>
      <c r="DH344">
        <v>30.56</v>
      </c>
      <c r="DI344">
        <v>1.44</v>
      </c>
      <c r="DJ344">
        <v>0.9</v>
      </c>
      <c r="DK344">
        <v>1600</v>
      </c>
      <c r="DL344">
        <v>1</v>
      </c>
      <c r="DM344" s="1" t="s">
        <v>2488</v>
      </c>
      <c r="DN344">
        <v>0</v>
      </c>
      <c r="DO344">
        <v>0</v>
      </c>
      <c r="DR344">
        <v>64.08</v>
      </c>
      <c r="DS344">
        <v>512.35</v>
      </c>
      <c r="DT344">
        <v>3.81</v>
      </c>
      <c r="DU344">
        <v>134475</v>
      </c>
      <c r="DV344">
        <v>1</v>
      </c>
      <c r="DW344">
        <v>364.4</v>
      </c>
      <c r="DX344">
        <v>0.95</v>
      </c>
      <c r="DY344">
        <v>24.93</v>
      </c>
      <c r="DZ344">
        <v>0.13</v>
      </c>
      <c r="EA344">
        <v>0.42</v>
      </c>
      <c r="EB344">
        <v>3.43</v>
      </c>
      <c r="EC344">
        <v>0.03</v>
      </c>
      <c r="ED344">
        <v>0.11</v>
      </c>
      <c r="EE344">
        <v>300</v>
      </c>
      <c r="EF344">
        <v>1</v>
      </c>
      <c r="EG344" s="1" t="s">
        <v>2488</v>
      </c>
      <c r="EH344">
        <v>0</v>
      </c>
      <c r="EI344">
        <v>0</v>
      </c>
      <c r="EL344">
        <v>80.16</v>
      </c>
      <c r="EM344">
        <v>17.12</v>
      </c>
      <c r="EN344">
        <v>4.4000000000000004</v>
      </c>
      <c r="EO344">
        <v>3891</v>
      </c>
      <c r="EP344">
        <v>1</v>
      </c>
      <c r="EQ344" s="1" t="s">
        <v>2488</v>
      </c>
      <c r="ER344">
        <v>0.7</v>
      </c>
      <c r="ES344">
        <v>15.91</v>
      </c>
      <c r="ET344" s="1" t="s">
        <v>2488</v>
      </c>
      <c r="EU344" s="1" t="s">
        <v>2488</v>
      </c>
      <c r="EV344">
        <v>167.62</v>
      </c>
      <c r="EW344">
        <v>241.59</v>
      </c>
      <c r="EX344">
        <v>23.72</v>
      </c>
      <c r="EY344">
        <v>10185</v>
      </c>
      <c r="EZ344">
        <v>1</v>
      </c>
      <c r="FA344" s="1" t="s">
        <v>2488</v>
      </c>
      <c r="FB344">
        <v>0.2</v>
      </c>
      <c r="FC344">
        <v>0.84</v>
      </c>
      <c r="FD344" s="1" t="s">
        <v>2488</v>
      </c>
      <c r="FE344" s="1" t="s">
        <v>2488</v>
      </c>
      <c r="FF344">
        <v>68.7</v>
      </c>
      <c r="FG344">
        <v>453.52</v>
      </c>
      <c r="FH344">
        <v>7.7</v>
      </c>
      <c r="FI344">
        <v>58898</v>
      </c>
      <c r="FJ344">
        <v>1</v>
      </c>
      <c r="FK344">
        <v>3.1</v>
      </c>
      <c r="FL344">
        <v>0</v>
      </c>
      <c r="FM344">
        <v>0</v>
      </c>
      <c r="FN344">
        <v>0.08</v>
      </c>
      <c r="FO344">
        <v>2.0499999999999998</v>
      </c>
      <c r="FP344">
        <v>3.52</v>
      </c>
      <c r="FQ344">
        <v>3.48</v>
      </c>
      <c r="FR344">
        <v>2.4300000000000002</v>
      </c>
      <c r="FS344">
        <v>4300</v>
      </c>
      <c r="FT344">
        <v>3</v>
      </c>
      <c r="FU344">
        <v>0.7</v>
      </c>
      <c r="FV344">
        <v>0</v>
      </c>
      <c r="FW344">
        <v>0</v>
      </c>
      <c r="FX344" s="1" t="s">
        <v>2488</v>
      </c>
      <c r="FY344">
        <v>0.21</v>
      </c>
      <c r="FZ344">
        <v>0.76</v>
      </c>
      <c r="GA344">
        <v>0.82</v>
      </c>
      <c r="GB344">
        <v>1.35</v>
      </c>
      <c r="GC344">
        <v>604</v>
      </c>
      <c r="GD344">
        <v>1</v>
      </c>
      <c r="GE344" s="1" t="s">
        <v>2488</v>
      </c>
      <c r="GF344">
        <v>0</v>
      </c>
      <c r="GG344">
        <v>0</v>
      </c>
      <c r="GJ344">
        <v>296.69</v>
      </c>
      <c r="GK344">
        <v>38.450000000000003</v>
      </c>
      <c r="GL344">
        <v>21.2</v>
      </c>
      <c r="GM344">
        <v>1814</v>
      </c>
      <c r="GN344">
        <v>1</v>
      </c>
      <c r="GO344">
        <v>2.9</v>
      </c>
      <c r="GP344">
        <v>1.8</v>
      </c>
      <c r="GQ344">
        <v>8.49</v>
      </c>
      <c r="GS344" s="1" t="s">
        <v>2488</v>
      </c>
      <c r="HB344" s="1" t="s">
        <v>2488</v>
      </c>
      <c r="HC344" s="1" t="s">
        <v>2488</v>
      </c>
      <c r="HD344">
        <v>4.9800000000000004</v>
      </c>
      <c r="HE344">
        <v>5.51</v>
      </c>
      <c r="HF344">
        <v>0.09</v>
      </c>
      <c r="HG344">
        <v>58659</v>
      </c>
      <c r="HH344">
        <v>1</v>
      </c>
      <c r="HI344" s="1" t="s">
        <v>2488</v>
      </c>
      <c r="HJ344">
        <v>0</v>
      </c>
      <c r="HK344">
        <v>0</v>
      </c>
      <c r="HL344" s="1" t="s">
        <v>2488</v>
      </c>
      <c r="HM344" s="1" t="s">
        <v>2488</v>
      </c>
      <c r="HN344" s="1" t="s">
        <v>2488</v>
      </c>
      <c r="HO344" s="1" t="s">
        <v>2488</v>
      </c>
      <c r="HP344" s="1" t="s">
        <v>2488</v>
      </c>
      <c r="HQ344" s="1" t="s">
        <v>2488</v>
      </c>
      <c r="HR344" s="1" t="s">
        <v>2488</v>
      </c>
      <c r="HS344" s="1" t="s">
        <v>2488</v>
      </c>
      <c r="HT344" s="1" t="s">
        <v>2488</v>
      </c>
      <c r="HU344" s="1" t="s">
        <v>2488</v>
      </c>
      <c r="HV344" s="1" t="s">
        <v>2488</v>
      </c>
      <c r="HW344" s="1" t="s">
        <v>2488</v>
      </c>
      <c r="HX344">
        <v>532.20000000000005</v>
      </c>
      <c r="HY344">
        <v>1551.2</v>
      </c>
      <c r="HZ344">
        <v>157.19999999999999</v>
      </c>
      <c r="IA344">
        <v>9868</v>
      </c>
      <c r="IB344">
        <v>1</v>
      </c>
      <c r="IC344">
        <v>0.4</v>
      </c>
      <c r="ID344">
        <v>0.11</v>
      </c>
      <c r="IE344">
        <v>7.0000000000000007E-2</v>
      </c>
      <c r="IF344">
        <v>0.32</v>
      </c>
      <c r="IG344">
        <v>7.96</v>
      </c>
      <c r="IH344">
        <v>52.65</v>
      </c>
      <c r="II344">
        <v>66.67</v>
      </c>
      <c r="IJ344">
        <v>1.44</v>
      </c>
      <c r="IK344">
        <v>46302</v>
      </c>
      <c r="IL344">
        <v>1</v>
      </c>
      <c r="IM344">
        <v>8.6999999999999993</v>
      </c>
      <c r="IN344">
        <v>0.02</v>
      </c>
      <c r="IO344">
        <v>1.39</v>
      </c>
      <c r="IQ344">
        <v>0.1</v>
      </c>
      <c r="IR344">
        <v>37.35</v>
      </c>
      <c r="IS344">
        <v>10.41</v>
      </c>
      <c r="IT344">
        <v>2.2999999999999998</v>
      </c>
      <c r="IU344">
        <v>4526</v>
      </c>
      <c r="IV344">
        <v>1</v>
      </c>
      <c r="IW344">
        <v>6.1</v>
      </c>
      <c r="IX344">
        <v>0</v>
      </c>
      <c r="IY344">
        <v>0</v>
      </c>
      <c r="IZ344" s="1" t="s">
        <v>2488</v>
      </c>
      <c r="JA344">
        <v>-0.6</v>
      </c>
      <c r="JB344">
        <v>7.0000000000000007E-2</v>
      </c>
      <c r="JC344">
        <v>0.02</v>
      </c>
      <c r="JD344">
        <v>0</v>
      </c>
      <c r="JE344">
        <v>18000</v>
      </c>
      <c r="JF344">
        <v>1</v>
      </c>
      <c r="JG344" s="1" t="s">
        <v>2488</v>
      </c>
      <c r="JH344">
        <v>0</v>
      </c>
      <c r="JI344">
        <v>0</v>
      </c>
      <c r="JL344">
        <v>445.24</v>
      </c>
      <c r="JM344">
        <v>800.22</v>
      </c>
      <c r="JN344">
        <v>224</v>
      </c>
      <c r="JO344">
        <v>3572</v>
      </c>
      <c r="JP344">
        <v>1</v>
      </c>
      <c r="JQ344">
        <v>1.4</v>
      </c>
      <c r="JR344">
        <v>8</v>
      </c>
      <c r="JS344">
        <v>3.57</v>
      </c>
      <c r="JU344" s="1" t="s">
        <v>2488</v>
      </c>
      <c r="JV344">
        <v>30.55</v>
      </c>
      <c r="JW344">
        <v>2.52</v>
      </c>
      <c r="JX344">
        <v>1.68</v>
      </c>
      <c r="JY344">
        <v>1500</v>
      </c>
      <c r="JZ344">
        <v>1</v>
      </c>
      <c r="KA344" s="1" t="s">
        <v>2488</v>
      </c>
      <c r="KB344">
        <v>0</v>
      </c>
      <c r="KC344">
        <v>0</v>
      </c>
      <c r="KF344">
        <v>2.64</v>
      </c>
      <c r="KG344">
        <v>5.79</v>
      </c>
      <c r="KH344">
        <v>2.36</v>
      </c>
      <c r="KI344">
        <v>2452</v>
      </c>
      <c r="KJ344">
        <v>1</v>
      </c>
      <c r="KK344">
        <v>0.6</v>
      </c>
      <c r="KL344">
        <v>0</v>
      </c>
      <c r="KM344">
        <v>0</v>
      </c>
      <c r="KN344" s="1" t="s">
        <v>2488</v>
      </c>
      <c r="KO344" s="1" t="s">
        <v>2488</v>
      </c>
      <c r="KP344">
        <v>34.99</v>
      </c>
      <c r="KQ344">
        <v>9.65</v>
      </c>
      <c r="KR344">
        <v>1.93</v>
      </c>
      <c r="KS344">
        <v>5000</v>
      </c>
      <c r="KT344">
        <v>1</v>
      </c>
      <c r="KU344">
        <v>1.2</v>
      </c>
      <c r="KV344">
        <v>0</v>
      </c>
      <c r="KW344">
        <v>0</v>
      </c>
      <c r="KX344" s="1" t="s">
        <v>2488</v>
      </c>
      <c r="KY344" s="1" t="s">
        <v>2488</v>
      </c>
      <c r="KZ344">
        <v>791.99</v>
      </c>
      <c r="LA344">
        <v>330</v>
      </c>
      <c r="LB344">
        <v>110</v>
      </c>
      <c r="LC344">
        <v>3000</v>
      </c>
      <c r="LD344">
        <v>1</v>
      </c>
      <c r="LE344" s="1" t="s">
        <v>2488</v>
      </c>
      <c r="LF344">
        <v>11.1</v>
      </c>
      <c r="LG344">
        <v>10.09</v>
      </c>
      <c r="LI344" s="1" t="s">
        <v>2488</v>
      </c>
      <c r="LJ344">
        <v>7.47</v>
      </c>
      <c r="LK344">
        <v>11.97</v>
      </c>
      <c r="LL344">
        <v>7.05</v>
      </c>
      <c r="LM344">
        <v>1697</v>
      </c>
      <c r="LN344">
        <v>1</v>
      </c>
      <c r="LO344">
        <v>0.4</v>
      </c>
      <c r="LP344">
        <v>0.2</v>
      </c>
      <c r="LQ344">
        <v>2.84</v>
      </c>
      <c r="LR344" s="1" t="s">
        <v>2488</v>
      </c>
      <c r="LS344" s="1" t="s">
        <v>2488</v>
      </c>
      <c r="LT344">
        <v>17.27</v>
      </c>
      <c r="LU344">
        <v>54.26</v>
      </c>
      <c r="LV344">
        <v>1.84</v>
      </c>
      <c r="LW344">
        <v>29475</v>
      </c>
      <c r="LX344">
        <v>1</v>
      </c>
      <c r="LY344" s="1" t="s">
        <v>2488</v>
      </c>
      <c r="LZ344">
        <v>0</v>
      </c>
      <c r="MA344">
        <v>0</v>
      </c>
      <c r="MB344" s="1" t="s">
        <v>2488</v>
      </c>
      <c r="MC344" s="1" t="s">
        <v>2488</v>
      </c>
      <c r="MN344">
        <v>55.16</v>
      </c>
      <c r="MO344">
        <v>604.77</v>
      </c>
      <c r="MP344">
        <v>3.35</v>
      </c>
      <c r="MQ344">
        <v>180530</v>
      </c>
      <c r="MR344">
        <v>1</v>
      </c>
      <c r="MS344" s="1" t="s">
        <v>2488</v>
      </c>
      <c r="MT344">
        <v>0</v>
      </c>
      <c r="MU344">
        <v>0</v>
      </c>
      <c r="MV344" s="1" t="s">
        <v>2488</v>
      </c>
      <c r="MW344" s="1" t="s">
        <v>2488</v>
      </c>
      <c r="NH344">
        <v>197.29</v>
      </c>
      <c r="NI344">
        <v>1037.21</v>
      </c>
      <c r="NJ344">
        <v>13.54</v>
      </c>
      <c r="NK344">
        <v>76603</v>
      </c>
      <c r="NL344">
        <v>1</v>
      </c>
      <c r="NM344">
        <v>8</v>
      </c>
      <c r="NN344">
        <v>0.08</v>
      </c>
      <c r="NO344">
        <v>0.59</v>
      </c>
      <c r="NP344">
        <v>7.0000000000000007E-2</v>
      </c>
      <c r="NQ344">
        <v>-0.19</v>
      </c>
      <c r="OB344">
        <v>106.81</v>
      </c>
      <c r="OD344">
        <v>2.68</v>
      </c>
      <c r="OE344">
        <v>1</v>
      </c>
      <c r="OF344">
        <v>1</v>
      </c>
      <c r="OH344">
        <v>0</v>
      </c>
      <c r="OI344">
        <v>0</v>
      </c>
      <c r="OL344">
        <v>90.24</v>
      </c>
      <c r="ON344">
        <v>2.44</v>
      </c>
      <c r="OO344">
        <v>1</v>
      </c>
      <c r="OP344">
        <v>1</v>
      </c>
      <c r="OR344">
        <v>0</v>
      </c>
      <c r="OS344">
        <v>0</v>
      </c>
      <c r="OV344">
        <v>7.0000000000000007E-2</v>
      </c>
      <c r="OW344">
        <v>7.0000000000000007E-2</v>
      </c>
      <c r="OX344">
        <v>0.01</v>
      </c>
      <c r="OY344">
        <v>4689</v>
      </c>
      <c r="OZ344">
        <v>1</v>
      </c>
      <c r="PA344" s="1" t="s">
        <v>2488</v>
      </c>
      <c r="PB344">
        <v>0</v>
      </c>
      <c r="PC344">
        <v>0</v>
      </c>
      <c r="PD344" s="1" t="s">
        <v>2488</v>
      </c>
      <c r="PE344" s="1" t="s">
        <v>2488</v>
      </c>
      <c r="PF344">
        <v>0.06</v>
      </c>
      <c r="PG344">
        <v>0.08</v>
      </c>
      <c r="PH344">
        <v>0.01</v>
      </c>
      <c r="PI344">
        <v>9700</v>
      </c>
      <c r="PJ344">
        <v>1</v>
      </c>
      <c r="PK344" s="1" t="s">
        <v>2488</v>
      </c>
      <c r="PL344">
        <v>0</v>
      </c>
      <c r="PM344">
        <v>0</v>
      </c>
      <c r="PN344" s="1" t="s">
        <v>2488</v>
      </c>
      <c r="PO344" s="1" t="s">
        <v>2488</v>
      </c>
      <c r="PP344">
        <v>29.41</v>
      </c>
      <c r="PQ344">
        <v>5.66</v>
      </c>
      <c r="PR344">
        <v>5</v>
      </c>
      <c r="PS344">
        <v>1132</v>
      </c>
      <c r="PT344">
        <v>1</v>
      </c>
      <c r="PU344">
        <v>0.5</v>
      </c>
      <c r="PV344">
        <v>0</v>
      </c>
      <c r="PW344">
        <v>0</v>
      </c>
      <c r="PY344">
        <v>-0.3</v>
      </c>
      <c r="PZ344">
        <v>0.01</v>
      </c>
      <c r="QA344">
        <v>0.01</v>
      </c>
      <c r="QB344">
        <v>0</v>
      </c>
      <c r="QC344">
        <v>4881</v>
      </c>
      <c r="QD344">
        <v>1</v>
      </c>
      <c r="QE344" s="1" t="s">
        <v>2488</v>
      </c>
      <c r="QF344">
        <v>0</v>
      </c>
      <c r="QG344">
        <v>0</v>
      </c>
      <c r="QH344" s="1" t="s">
        <v>2488</v>
      </c>
      <c r="QI344" s="1" t="s">
        <v>2488</v>
      </c>
      <c r="QJ344">
        <v>3000</v>
      </c>
      <c r="QK344">
        <v>0.9</v>
      </c>
      <c r="QL344">
        <v>3</v>
      </c>
      <c r="QM344">
        <v>300</v>
      </c>
      <c r="QN344">
        <v>1</v>
      </c>
      <c r="QP344">
        <v>0</v>
      </c>
      <c r="QQ344">
        <v>0</v>
      </c>
      <c r="QU344">
        <v>65608.25</v>
      </c>
      <c r="QV344">
        <v>428.46</v>
      </c>
      <c r="QW344">
        <v>153125</v>
      </c>
      <c r="QX344">
        <v>1</v>
      </c>
      <c r="QZ344">
        <v>148.27000000000001</v>
      </c>
      <c r="RA344">
        <v>34.61</v>
      </c>
      <c r="RD344">
        <v>7.0000000000000007E-2</v>
      </c>
      <c r="RE344">
        <v>0.01</v>
      </c>
      <c r="RF344">
        <v>0</v>
      </c>
      <c r="RG344">
        <v>12493</v>
      </c>
      <c r="RH344">
        <v>1</v>
      </c>
      <c r="RI344" s="1" t="s">
        <v>2488</v>
      </c>
      <c r="RJ344">
        <v>0</v>
      </c>
      <c r="RK344">
        <v>0</v>
      </c>
      <c r="RM344" s="1" t="s">
        <v>2488</v>
      </c>
      <c r="RN344">
        <v>0.06</v>
      </c>
      <c r="RO344">
        <v>0.13</v>
      </c>
      <c r="RP344">
        <v>0.04</v>
      </c>
      <c r="RQ344">
        <v>3443</v>
      </c>
      <c r="RR344">
        <v>1</v>
      </c>
      <c r="RS344" s="1" t="s">
        <v>2488</v>
      </c>
      <c r="RT344">
        <v>0</v>
      </c>
      <c r="RU344">
        <v>0</v>
      </c>
      <c r="RV344" s="1" t="s">
        <v>2488</v>
      </c>
      <c r="RW344" s="1" t="s">
        <v>2488</v>
      </c>
      <c r="RX344">
        <v>16</v>
      </c>
      <c r="RY344">
        <v>21.85</v>
      </c>
      <c r="RZ344">
        <v>2</v>
      </c>
      <c r="SA344">
        <v>10925</v>
      </c>
      <c r="SB344">
        <v>1</v>
      </c>
      <c r="SC344" s="1" t="s">
        <v>2488</v>
      </c>
      <c r="SD344">
        <v>0</v>
      </c>
      <c r="SE344">
        <v>0</v>
      </c>
      <c r="SF344" s="1" t="s">
        <v>2488</v>
      </c>
      <c r="SG344" s="1" t="s">
        <v>2488</v>
      </c>
      <c r="SH344">
        <v>91.03</v>
      </c>
      <c r="SI344">
        <v>145.87</v>
      </c>
      <c r="SJ344">
        <v>13.2</v>
      </c>
      <c r="SK344">
        <v>11051</v>
      </c>
      <c r="SL344">
        <v>1</v>
      </c>
      <c r="SM344" s="1" t="s">
        <v>2488</v>
      </c>
      <c r="SN344">
        <v>0</v>
      </c>
      <c r="SO344">
        <v>0</v>
      </c>
      <c r="SP344" s="1" t="s">
        <v>2488</v>
      </c>
      <c r="SQ344" s="1" t="s">
        <v>2488</v>
      </c>
      <c r="SR344">
        <v>93.96</v>
      </c>
      <c r="SS344">
        <v>907.78</v>
      </c>
      <c r="ST344">
        <v>14</v>
      </c>
      <c r="SU344">
        <v>64841</v>
      </c>
      <c r="SV344">
        <v>1</v>
      </c>
      <c r="SW344" s="1" t="s">
        <v>2488</v>
      </c>
      <c r="SX344">
        <v>0</v>
      </c>
      <c r="SY344">
        <v>0</v>
      </c>
      <c r="TB344">
        <v>0.03</v>
      </c>
      <c r="TC344">
        <v>0.46</v>
      </c>
      <c r="TD344">
        <v>0</v>
      </c>
      <c r="TE344">
        <v>114025</v>
      </c>
      <c r="TF344">
        <v>1</v>
      </c>
      <c r="TG344" s="1" t="s">
        <v>2488</v>
      </c>
      <c r="TH344">
        <v>0</v>
      </c>
      <c r="TI344">
        <v>0</v>
      </c>
      <c r="TJ344" s="1" t="s">
        <v>2488</v>
      </c>
      <c r="TK344" s="1" t="s">
        <v>2488</v>
      </c>
      <c r="TL344">
        <v>0.6</v>
      </c>
      <c r="TM344">
        <v>4.16</v>
      </c>
      <c r="TN344">
        <v>0.18</v>
      </c>
      <c r="TO344">
        <v>23762</v>
      </c>
      <c r="TP344">
        <v>1</v>
      </c>
      <c r="TQ344" s="1" t="s">
        <v>2488</v>
      </c>
      <c r="TR344">
        <v>0</v>
      </c>
      <c r="TS344">
        <v>0</v>
      </c>
      <c r="TT344" s="1" t="s">
        <v>2488</v>
      </c>
      <c r="TU344" s="1" t="s">
        <v>2488</v>
      </c>
      <c r="UD344">
        <v>0.14000000000000001</v>
      </c>
      <c r="UE344">
        <v>1.04</v>
      </c>
      <c r="UP344">
        <v>102.66</v>
      </c>
      <c r="UQ344">
        <v>322.58</v>
      </c>
      <c r="UR344">
        <v>20.55</v>
      </c>
      <c r="US344">
        <v>15697</v>
      </c>
      <c r="UT344">
        <v>1</v>
      </c>
      <c r="UU344">
        <v>2.2999999999999998</v>
      </c>
      <c r="UV344">
        <v>0.4</v>
      </c>
      <c r="UW344">
        <v>1.95</v>
      </c>
      <c r="UX344">
        <v>0.18</v>
      </c>
      <c r="UY344">
        <v>0.2</v>
      </c>
      <c r="UZ344">
        <v>65.13</v>
      </c>
      <c r="VA344">
        <v>45.9</v>
      </c>
      <c r="VB344">
        <v>12.7</v>
      </c>
      <c r="VC344">
        <v>3614</v>
      </c>
      <c r="VD344">
        <v>1</v>
      </c>
      <c r="VE344" s="1" t="s">
        <v>2488</v>
      </c>
      <c r="VF344">
        <v>0</v>
      </c>
      <c r="VG344">
        <v>0</v>
      </c>
      <c r="VH344" s="1" t="s">
        <v>2488</v>
      </c>
      <c r="VI344" s="1" t="s">
        <v>2488</v>
      </c>
      <c r="VJ344">
        <v>66.489999999999995</v>
      </c>
      <c r="VK344">
        <v>273.60000000000002</v>
      </c>
      <c r="VL344">
        <v>22.8</v>
      </c>
      <c r="VM344">
        <v>12000</v>
      </c>
      <c r="VN344">
        <v>1</v>
      </c>
      <c r="VO344">
        <v>0.2</v>
      </c>
      <c r="VP344">
        <v>0.49</v>
      </c>
      <c r="VQ344">
        <v>2.15</v>
      </c>
      <c r="VR344">
        <v>0.04</v>
      </c>
      <c r="VS344">
        <v>1.23</v>
      </c>
      <c r="VT344">
        <v>157.51</v>
      </c>
      <c r="VU344">
        <v>1481.88</v>
      </c>
      <c r="VV344">
        <v>6.36</v>
      </c>
      <c r="VW344">
        <v>233000</v>
      </c>
      <c r="VX344">
        <v>1</v>
      </c>
      <c r="VY344">
        <v>65.099999999999994</v>
      </c>
      <c r="VZ344">
        <v>0.05</v>
      </c>
      <c r="WA344">
        <v>0.78</v>
      </c>
      <c r="WB344">
        <v>0.12</v>
      </c>
      <c r="WC344">
        <v>0.99</v>
      </c>
      <c r="WN344">
        <v>95.94</v>
      </c>
      <c r="WP344">
        <v>15.83</v>
      </c>
      <c r="WQ344">
        <v>1</v>
      </c>
      <c r="WR344">
        <v>1</v>
      </c>
      <c r="WS344" s="1" t="s">
        <v>2488</v>
      </c>
      <c r="WT344">
        <v>0</v>
      </c>
      <c r="WU344">
        <v>0</v>
      </c>
      <c r="WX344" s="1" t="s">
        <v>2488</v>
      </c>
      <c r="WZ344" s="1" t="s">
        <v>2488</v>
      </c>
      <c r="XA344" s="1" t="s">
        <v>2488</v>
      </c>
      <c r="XB344" s="1" t="s">
        <v>2488</v>
      </c>
      <c r="XC344" s="1" t="s">
        <v>2488</v>
      </c>
      <c r="XD344" s="1" t="s">
        <v>2488</v>
      </c>
      <c r="XE344" s="1" t="s">
        <v>2488</v>
      </c>
      <c r="XH344">
        <v>6.36</v>
      </c>
      <c r="XI344">
        <v>24.49</v>
      </c>
      <c r="XJ344">
        <v>1</v>
      </c>
      <c r="XK344">
        <v>24544</v>
      </c>
      <c r="XL344">
        <v>1</v>
      </c>
      <c r="XM344" s="1" t="s">
        <v>2488</v>
      </c>
      <c r="XN344">
        <v>0</v>
      </c>
      <c r="XO344">
        <v>0</v>
      </c>
      <c r="XP344" s="1" t="s">
        <v>2488</v>
      </c>
      <c r="XQ344" s="1" t="s">
        <v>2488</v>
      </c>
      <c r="XR344">
        <v>0.01</v>
      </c>
      <c r="XS344">
        <v>0.01</v>
      </c>
      <c r="XT344">
        <v>0</v>
      </c>
      <c r="XU344">
        <v>11500</v>
      </c>
      <c r="XV344">
        <v>1</v>
      </c>
      <c r="XW344" s="1" t="s">
        <v>2488</v>
      </c>
      <c r="XX344">
        <v>0</v>
      </c>
      <c r="XY344">
        <v>100</v>
      </c>
      <c r="XZ344" s="1" t="s">
        <v>2488</v>
      </c>
      <c r="YA344" s="1" t="s">
        <v>2488</v>
      </c>
      <c r="YB344">
        <v>0.04</v>
      </c>
      <c r="YC344">
        <v>9.86</v>
      </c>
      <c r="YD344">
        <v>0.57999999999999996</v>
      </c>
      <c r="YE344">
        <v>17007</v>
      </c>
      <c r="YF344">
        <v>1</v>
      </c>
      <c r="YG344">
        <v>5</v>
      </c>
      <c r="YH344">
        <v>0</v>
      </c>
      <c r="YI344">
        <v>0</v>
      </c>
      <c r="YJ344" s="1" t="s">
        <v>2488</v>
      </c>
      <c r="YK344" s="1" t="s">
        <v>2488</v>
      </c>
      <c r="YL344" s="1" t="s">
        <v>2488</v>
      </c>
      <c r="YM344" s="1" t="s">
        <v>2488</v>
      </c>
      <c r="YN344" s="1" t="s">
        <v>2488</v>
      </c>
      <c r="YO344" s="1" t="s">
        <v>2488</v>
      </c>
      <c r="YP344" s="1" t="s">
        <v>2488</v>
      </c>
      <c r="YQ344" s="1" t="s">
        <v>2488</v>
      </c>
      <c r="YR344" s="1" t="s">
        <v>2488</v>
      </c>
      <c r="YS344" s="1" t="s">
        <v>2488</v>
      </c>
      <c r="YV344">
        <v>2.58</v>
      </c>
      <c r="YW344">
        <v>0.41</v>
      </c>
      <c r="YX344">
        <v>2.5999999999999999E-2</v>
      </c>
      <c r="YY344">
        <v>15755</v>
      </c>
      <c r="YZ344">
        <v>1</v>
      </c>
      <c r="ZA344">
        <v>70.2</v>
      </c>
      <c r="ZB344">
        <v>0</v>
      </c>
      <c r="ZC344">
        <v>0</v>
      </c>
      <c r="ZD344" s="1" t="s">
        <v>2488</v>
      </c>
      <c r="ZE344" s="1" t="s">
        <v>2488</v>
      </c>
      <c r="ZF344">
        <v>880.08</v>
      </c>
      <c r="ZG344">
        <v>549.63</v>
      </c>
      <c r="ZH344">
        <v>71.38</v>
      </c>
      <c r="ZI344">
        <v>7700</v>
      </c>
      <c r="ZJ344">
        <v>1</v>
      </c>
      <c r="ZK344" s="1" t="s">
        <v>2488</v>
      </c>
      <c r="ZL344">
        <v>2.11</v>
      </c>
      <c r="ZM344">
        <v>2.95</v>
      </c>
      <c r="ZN344" s="1" t="s">
        <v>2488</v>
      </c>
      <c r="ZO344" s="1" t="s">
        <v>2488</v>
      </c>
      <c r="ZP344">
        <v>1519.29</v>
      </c>
      <c r="ZQ344">
        <v>6304.47</v>
      </c>
      <c r="ZR344">
        <v>41.8</v>
      </c>
      <c r="ZS344">
        <v>150825</v>
      </c>
      <c r="ZT344">
        <v>1</v>
      </c>
      <c r="ZU344">
        <v>111.6</v>
      </c>
      <c r="ZV344">
        <v>0.82</v>
      </c>
      <c r="ZW344">
        <v>1.96</v>
      </c>
      <c r="ZX344">
        <v>0.17</v>
      </c>
      <c r="ZY344">
        <v>2.1</v>
      </c>
      <c r="ZZ344">
        <v>1.1100000000000001</v>
      </c>
      <c r="AAA344">
        <v>13.22</v>
      </c>
      <c r="AAB344">
        <v>0.8</v>
      </c>
      <c r="AAC344">
        <v>16522</v>
      </c>
      <c r="AAD344">
        <v>1</v>
      </c>
      <c r="AAE344" s="1" t="s">
        <v>2488</v>
      </c>
      <c r="AAF344">
        <v>0</v>
      </c>
      <c r="AAG344">
        <v>0</v>
      </c>
      <c r="AAH344" s="1" t="s">
        <v>2488</v>
      </c>
      <c r="AAI344" s="1" t="s">
        <v>2488</v>
      </c>
      <c r="AAJ344">
        <v>0.2</v>
      </c>
      <c r="AAK344">
        <v>0.19</v>
      </c>
      <c r="AAL344">
        <v>0.03</v>
      </c>
      <c r="AAM344">
        <v>6171</v>
      </c>
      <c r="AAN344">
        <v>1</v>
      </c>
      <c r="AAO344" s="1" t="s">
        <v>2488</v>
      </c>
      <c r="AAP344">
        <v>0</v>
      </c>
      <c r="AAQ344">
        <v>0</v>
      </c>
      <c r="AAR344" s="1" t="s">
        <v>2488</v>
      </c>
      <c r="AAS344" s="1" t="s">
        <v>2488</v>
      </c>
      <c r="AAT344">
        <v>5708.24</v>
      </c>
      <c r="AAU344">
        <v>3564.45</v>
      </c>
      <c r="AAV344">
        <v>502.6</v>
      </c>
      <c r="AAW344">
        <v>7092</v>
      </c>
      <c r="AAX344">
        <v>1</v>
      </c>
      <c r="AAY344" s="1" t="s">
        <v>2488</v>
      </c>
      <c r="AAZ344">
        <v>15.15</v>
      </c>
      <c r="ABA344">
        <v>3.01</v>
      </c>
      <c r="ABB344" s="1" t="s">
        <v>2488</v>
      </c>
      <c r="ABC344" s="1" t="s">
        <v>2488</v>
      </c>
      <c r="ABD344">
        <v>973.28</v>
      </c>
      <c r="ABE344">
        <v>90.63</v>
      </c>
      <c r="ABF344">
        <v>29</v>
      </c>
      <c r="ABG344">
        <v>3125</v>
      </c>
      <c r="ABH344">
        <v>1</v>
      </c>
      <c r="ABI344">
        <v>0.9</v>
      </c>
      <c r="ABJ344">
        <v>1.65</v>
      </c>
      <c r="ABK344">
        <v>5.69</v>
      </c>
      <c r="ABL344">
        <v>0.04</v>
      </c>
      <c r="ABM344">
        <v>5.21</v>
      </c>
      <c r="ABN344">
        <v>318.13</v>
      </c>
      <c r="ABO344">
        <v>65.25</v>
      </c>
      <c r="ABP344">
        <v>22.59</v>
      </c>
      <c r="ABQ344">
        <v>2889</v>
      </c>
      <c r="ABR344">
        <v>1</v>
      </c>
      <c r="ABS344" s="1" t="s">
        <v>2488</v>
      </c>
      <c r="ABT344">
        <v>0</v>
      </c>
      <c r="ABU344">
        <v>0</v>
      </c>
      <c r="ABX344">
        <v>9.41</v>
      </c>
      <c r="ABY344">
        <v>7.52</v>
      </c>
      <c r="ABZ344">
        <v>0.3</v>
      </c>
      <c r="ACA344">
        <v>25000</v>
      </c>
      <c r="ACB344">
        <v>1</v>
      </c>
      <c r="ACC344" s="1" t="s">
        <v>2488</v>
      </c>
      <c r="ACD344">
        <v>0</v>
      </c>
      <c r="ACE344">
        <v>0</v>
      </c>
      <c r="ACH344">
        <v>53369.48</v>
      </c>
      <c r="ACI344">
        <v>64.67</v>
      </c>
      <c r="ACJ344">
        <v>2.16</v>
      </c>
      <c r="ACK344">
        <v>29940</v>
      </c>
      <c r="ACL344">
        <v>1</v>
      </c>
      <c r="ACM344" s="1" t="s">
        <v>2488</v>
      </c>
      <c r="ACN344">
        <v>0</v>
      </c>
      <c r="ACO344">
        <v>0</v>
      </c>
      <c r="ACP344">
        <v>0.01</v>
      </c>
      <c r="ACQ344">
        <v>-0.04</v>
      </c>
      <c r="ACR344">
        <v>0.67</v>
      </c>
      <c r="ACS344">
        <v>6.65</v>
      </c>
      <c r="ACT344">
        <v>1</v>
      </c>
      <c r="ACU344">
        <v>6652</v>
      </c>
      <c r="ACV344">
        <v>1</v>
      </c>
      <c r="ACW344" s="1" t="s">
        <v>2488</v>
      </c>
      <c r="ACX344">
        <v>0</v>
      </c>
      <c r="ACY344">
        <v>0</v>
      </c>
      <c r="ADB344">
        <v>154.21</v>
      </c>
      <c r="ADC344">
        <v>170.18</v>
      </c>
      <c r="ADD344">
        <v>3.92</v>
      </c>
      <c r="ADE344">
        <v>43413</v>
      </c>
      <c r="ADF344">
        <v>1</v>
      </c>
      <c r="ADG344">
        <v>3</v>
      </c>
      <c r="ADH344">
        <v>0.09</v>
      </c>
      <c r="ADI344">
        <v>2.29</v>
      </c>
      <c r="ADL344">
        <v>6.36</v>
      </c>
      <c r="ADM344">
        <v>79.98</v>
      </c>
      <c r="ADN344">
        <v>3.21</v>
      </c>
      <c r="ADO344">
        <v>124579</v>
      </c>
      <c r="ADP344">
        <v>5</v>
      </c>
      <c r="ADQ344">
        <v>10.7</v>
      </c>
      <c r="ADR344">
        <v>0</v>
      </c>
      <c r="ADS344">
        <v>0</v>
      </c>
      <c r="ADT344">
        <v>0</v>
      </c>
      <c r="ADU344">
        <v>-0.4</v>
      </c>
      <c r="ADV344">
        <v>1433.73</v>
      </c>
      <c r="ADW344">
        <v>8732.52</v>
      </c>
      <c r="ADX344">
        <v>39.51</v>
      </c>
      <c r="ADY344">
        <v>221357</v>
      </c>
      <c r="ADZ344">
        <v>1.0015000000000001</v>
      </c>
      <c r="AEA344">
        <v>39.9</v>
      </c>
      <c r="AEB344">
        <v>0</v>
      </c>
      <c r="AEC344">
        <v>0</v>
      </c>
      <c r="AED344">
        <v>0.08</v>
      </c>
      <c r="AEE344">
        <v>2.2999999999999998</v>
      </c>
      <c r="AEP344">
        <v>60</v>
      </c>
      <c r="AER344">
        <v>2.7</v>
      </c>
      <c r="AES344">
        <v>1</v>
      </c>
      <c r="AET344">
        <v>1</v>
      </c>
      <c r="AEU344" s="1" t="s">
        <v>2488</v>
      </c>
      <c r="AEV344">
        <v>0</v>
      </c>
      <c r="AEW344">
        <v>0</v>
      </c>
      <c r="AEZ344">
        <v>0.43</v>
      </c>
      <c r="AFA344">
        <v>0.1</v>
      </c>
      <c r="AFB344">
        <v>0.79</v>
      </c>
      <c r="AFC344">
        <v>123</v>
      </c>
      <c r="AFD344">
        <v>1</v>
      </c>
      <c r="AFE344" s="1" t="s">
        <v>2488</v>
      </c>
      <c r="AFF344">
        <v>0</v>
      </c>
      <c r="AFG344">
        <v>0</v>
      </c>
      <c r="AFJ344">
        <v>129.54</v>
      </c>
      <c r="AFK344">
        <v>18.21</v>
      </c>
      <c r="AFL344">
        <v>6.6390000000000002</v>
      </c>
      <c r="AFM344">
        <v>2718</v>
      </c>
      <c r="AFN344">
        <v>0.99080000000000001</v>
      </c>
      <c r="AFO344">
        <v>9.1999999999999993</v>
      </c>
      <c r="AFP344">
        <v>0</v>
      </c>
      <c r="AFQ344">
        <v>0</v>
      </c>
      <c r="AFS344">
        <v>-1.03</v>
      </c>
      <c r="AGD344">
        <v>123.09</v>
      </c>
      <c r="AGE344">
        <v>2708</v>
      </c>
      <c r="AGF344">
        <v>27.08</v>
      </c>
      <c r="AGG344">
        <v>100000</v>
      </c>
      <c r="AGH344">
        <v>1</v>
      </c>
      <c r="AGI344">
        <v>1068.5</v>
      </c>
      <c r="AGJ344">
        <v>0</v>
      </c>
      <c r="AGK344">
        <v>0</v>
      </c>
      <c r="AGL344" s="1" t="s">
        <v>2488</v>
      </c>
      <c r="AGM344" s="1" t="s">
        <v>2488</v>
      </c>
      <c r="AGN344">
        <v>0.11</v>
      </c>
      <c r="AGO344">
        <v>0.15</v>
      </c>
      <c r="AGP344">
        <v>0</v>
      </c>
      <c r="AGQ344">
        <v>150000</v>
      </c>
      <c r="AGR344">
        <v>1</v>
      </c>
      <c r="AGS344" s="1" t="s">
        <v>2488</v>
      </c>
      <c r="AGT344">
        <v>0</v>
      </c>
      <c r="AGU344">
        <v>0</v>
      </c>
      <c r="AGX344">
        <v>18.12</v>
      </c>
      <c r="AGY344">
        <v>2.44</v>
      </c>
      <c r="AGZ344">
        <v>1.68</v>
      </c>
      <c r="AHA344">
        <v>1454</v>
      </c>
      <c r="AHB344">
        <v>1</v>
      </c>
      <c r="AHC344" s="1" t="s">
        <v>2488</v>
      </c>
      <c r="AHD344">
        <v>0</v>
      </c>
      <c r="AHE344">
        <v>0</v>
      </c>
      <c r="AHH344">
        <v>174.3</v>
      </c>
      <c r="AHI344">
        <v>1.39</v>
      </c>
      <c r="AHJ344">
        <v>6.97</v>
      </c>
      <c r="AHK344">
        <v>200</v>
      </c>
      <c r="AHL344">
        <v>1</v>
      </c>
      <c r="AHM344" s="1" t="s">
        <v>2488</v>
      </c>
      <c r="AHN344">
        <v>0</v>
      </c>
      <c r="AHO344">
        <v>0</v>
      </c>
      <c r="AHR344">
        <v>166.05</v>
      </c>
      <c r="AHS344">
        <v>10.32</v>
      </c>
      <c r="AHT344">
        <v>4.5</v>
      </c>
      <c r="AHU344">
        <v>2293</v>
      </c>
      <c r="AHV344">
        <v>1</v>
      </c>
      <c r="AHW344" s="1" t="s">
        <v>2488</v>
      </c>
      <c r="AHX344">
        <v>0</v>
      </c>
      <c r="AHY344">
        <v>0</v>
      </c>
      <c r="AIB344">
        <v>5814.89</v>
      </c>
      <c r="AIC344">
        <v>8601.4</v>
      </c>
      <c r="AID344">
        <v>756.5</v>
      </c>
      <c r="AIE344">
        <v>11370</v>
      </c>
      <c r="AIF344">
        <v>1</v>
      </c>
      <c r="AIG344">
        <v>1.1000000000000001</v>
      </c>
      <c r="AIH344">
        <v>13.5</v>
      </c>
      <c r="AII344">
        <v>1.78</v>
      </c>
      <c r="AIJ344">
        <v>0.67</v>
      </c>
      <c r="AIK344">
        <v>18.5</v>
      </c>
      <c r="AIL344">
        <v>1111.27</v>
      </c>
      <c r="AIM344">
        <v>409.2</v>
      </c>
      <c r="AIN344">
        <v>31</v>
      </c>
      <c r="AIO344">
        <v>13200</v>
      </c>
      <c r="AIP344">
        <v>1</v>
      </c>
      <c r="AIQ344" s="1" t="s">
        <v>2488</v>
      </c>
      <c r="AIR344">
        <v>0.9</v>
      </c>
      <c r="AIS344">
        <v>2.9</v>
      </c>
      <c r="AIT344" s="1" t="s">
        <v>2488</v>
      </c>
      <c r="AIU344" s="1" t="s">
        <v>2488</v>
      </c>
      <c r="AIV344">
        <v>74.5</v>
      </c>
      <c r="AIW344">
        <v>90.45</v>
      </c>
      <c r="AIX344">
        <v>22.35</v>
      </c>
      <c r="AIY344">
        <v>4047</v>
      </c>
      <c r="AIZ344">
        <v>1</v>
      </c>
      <c r="AJA344" s="1" t="s">
        <v>2488</v>
      </c>
      <c r="AJB344">
        <v>0</v>
      </c>
      <c r="AJC344">
        <v>0</v>
      </c>
      <c r="AJD344" s="1" t="s">
        <v>2488</v>
      </c>
      <c r="AJE344" s="1" t="s">
        <v>2488</v>
      </c>
      <c r="AJF344">
        <v>141.63999999999999</v>
      </c>
      <c r="AJG344">
        <v>18.86</v>
      </c>
      <c r="AJH344">
        <v>1.44</v>
      </c>
      <c r="AJI344">
        <v>13100</v>
      </c>
      <c r="AJJ344">
        <v>1</v>
      </c>
      <c r="AJK344">
        <v>2.9</v>
      </c>
      <c r="AJL344">
        <v>0</v>
      </c>
      <c r="AJM344">
        <v>0</v>
      </c>
      <c r="AJO344">
        <v>-0.01</v>
      </c>
      <c r="AJP344">
        <v>93</v>
      </c>
      <c r="AJQ344">
        <v>133.69</v>
      </c>
      <c r="AJR344">
        <v>9.3000000000000007</v>
      </c>
      <c r="AJS344">
        <v>14375</v>
      </c>
      <c r="AJT344">
        <v>1</v>
      </c>
      <c r="AJU344" s="1" t="s">
        <v>2488</v>
      </c>
      <c r="AJV344">
        <v>0</v>
      </c>
      <c r="AJW344">
        <v>0</v>
      </c>
      <c r="AJZ344">
        <v>1.17</v>
      </c>
      <c r="AKA344">
        <v>6.17</v>
      </c>
      <c r="AKB344">
        <v>0.6</v>
      </c>
      <c r="AKC344">
        <v>10265</v>
      </c>
      <c r="AKD344">
        <v>1</v>
      </c>
      <c r="AKE344" s="1" t="s">
        <v>2488</v>
      </c>
      <c r="AKF344">
        <v>0</v>
      </c>
      <c r="AKG344">
        <v>0</v>
      </c>
      <c r="AKH344" s="1" t="s">
        <v>2488</v>
      </c>
      <c r="AKI344" s="1" t="s">
        <v>2488</v>
      </c>
      <c r="AKJ344">
        <v>423.44</v>
      </c>
      <c r="AKK344">
        <v>2627.23</v>
      </c>
      <c r="AKL344">
        <v>129.15</v>
      </c>
      <c r="AKM344">
        <v>20342</v>
      </c>
      <c r="AKN344">
        <v>1</v>
      </c>
      <c r="AKO344">
        <v>23.6</v>
      </c>
      <c r="AKP344">
        <v>0</v>
      </c>
      <c r="AKQ344">
        <v>0</v>
      </c>
      <c r="AKR344">
        <v>0.42</v>
      </c>
      <c r="AKS344">
        <v>-0.98</v>
      </c>
      <c r="AKT344">
        <v>3144.92</v>
      </c>
      <c r="AKU344">
        <v>3472</v>
      </c>
      <c r="AKV344">
        <v>1240</v>
      </c>
      <c r="AKW344">
        <v>2800</v>
      </c>
      <c r="AKX344">
        <v>1</v>
      </c>
      <c r="AKY344" s="1" t="s">
        <v>2488</v>
      </c>
      <c r="AKZ344">
        <v>15</v>
      </c>
      <c r="ALA344">
        <v>2.37</v>
      </c>
      <c r="ALB344" s="1" t="s">
        <v>2488</v>
      </c>
      <c r="ALC344" s="1" t="s">
        <v>2488</v>
      </c>
      <c r="ALD344">
        <v>0.62</v>
      </c>
      <c r="ALE344">
        <v>0.65</v>
      </c>
      <c r="ALF344">
        <v>0.06</v>
      </c>
      <c r="ALG344">
        <v>10500</v>
      </c>
      <c r="ALH344">
        <v>1</v>
      </c>
      <c r="ALI344" s="1" t="s">
        <v>2488</v>
      </c>
      <c r="ALJ344">
        <v>0</v>
      </c>
      <c r="ALK344">
        <v>0</v>
      </c>
      <c r="ALL344" s="1" t="s">
        <v>2488</v>
      </c>
      <c r="ALM344" s="1" t="s">
        <v>2488</v>
      </c>
      <c r="ALN344">
        <v>104.36</v>
      </c>
      <c r="ALO344">
        <v>45.6</v>
      </c>
      <c r="ALP344">
        <v>285</v>
      </c>
      <c r="ALQ344">
        <v>160</v>
      </c>
      <c r="ALR344">
        <v>1</v>
      </c>
      <c r="ALS344" s="1" t="s">
        <v>2488</v>
      </c>
      <c r="ALT344">
        <v>0</v>
      </c>
      <c r="ALU344">
        <v>0</v>
      </c>
      <c r="ALW344" s="1" t="s">
        <v>2488</v>
      </c>
      <c r="ALX344">
        <v>143.68</v>
      </c>
      <c r="ALY344">
        <v>13.92</v>
      </c>
      <c r="ALZ344">
        <v>6.05</v>
      </c>
      <c r="AMA344">
        <v>2300</v>
      </c>
      <c r="AMB344">
        <v>1</v>
      </c>
      <c r="AMC344">
        <v>0.3</v>
      </c>
      <c r="AMD344">
        <v>0.15</v>
      </c>
      <c r="AME344">
        <v>2.48</v>
      </c>
      <c r="AMH344">
        <v>13.4</v>
      </c>
      <c r="AMI344">
        <v>0.62</v>
      </c>
      <c r="AMJ344">
        <v>1</v>
      </c>
      <c r="AMK344">
        <v>620</v>
      </c>
      <c r="AML344">
        <v>1</v>
      </c>
      <c r="AMM344" s="1" t="s">
        <v>2488</v>
      </c>
      <c r="AMN344">
        <v>0</v>
      </c>
      <c r="AMO344">
        <v>0</v>
      </c>
      <c r="AMR344">
        <v>1315.52</v>
      </c>
      <c r="AMS344">
        <v>810.25</v>
      </c>
      <c r="AMT344">
        <v>12.1</v>
      </c>
      <c r="AMU344">
        <v>66963</v>
      </c>
      <c r="AMV344">
        <v>1</v>
      </c>
      <c r="AMW344">
        <v>0.3</v>
      </c>
      <c r="AMX344">
        <v>0</v>
      </c>
      <c r="AMY344">
        <v>0</v>
      </c>
      <c r="AMZ344" s="1" t="s">
        <v>2488</v>
      </c>
      <c r="ANA344">
        <v>0.44</v>
      </c>
      <c r="ANB344">
        <v>102.38</v>
      </c>
      <c r="AND344">
        <v>25.01</v>
      </c>
      <c r="ANE344">
        <v>1</v>
      </c>
      <c r="ANF344">
        <v>1</v>
      </c>
      <c r="ANG344" s="1" t="s">
        <v>2488</v>
      </c>
      <c r="ANH344">
        <v>0</v>
      </c>
      <c r="ANI344">
        <v>0</v>
      </c>
      <c r="ANT344" s="1" t="s">
        <v>2488</v>
      </c>
      <c r="ANU344">
        <v>0.44</v>
      </c>
      <c r="AOF344">
        <v>27626.85</v>
      </c>
      <c r="AOG344">
        <v>18856.62</v>
      </c>
      <c r="AOH344">
        <v>432.9</v>
      </c>
      <c r="AOI344">
        <v>43559</v>
      </c>
      <c r="AOJ344">
        <v>1</v>
      </c>
      <c r="AOK344">
        <v>95.3</v>
      </c>
      <c r="AOL344">
        <v>2</v>
      </c>
      <c r="AOM344">
        <v>0.46</v>
      </c>
      <c r="AON344">
        <v>0.76</v>
      </c>
      <c r="AOO344">
        <v>13.62</v>
      </c>
      <c r="AOP344" s="1" t="s">
        <v>2488</v>
      </c>
      <c r="AOQ344" s="1" t="s">
        <v>2488</v>
      </c>
      <c r="AOR344" s="1" t="s">
        <v>2488</v>
      </c>
      <c r="AOS344" s="1" t="s">
        <v>2488</v>
      </c>
      <c r="AOT344" s="1" t="s">
        <v>2488</v>
      </c>
      <c r="AOU344" s="1" t="s">
        <v>2488</v>
      </c>
      <c r="AOV344" s="1" t="s">
        <v>2488</v>
      </c>
      <c r="AOW344" s="1" t="s">
        <v>2488</v>
      </c>
      <c r="AOZ344">
        <v>1428.05</v>
      </c>
      <c r="APA344">
        <v>1953.82</v>
      </c>
      <c r="APB344">
        <v>535</v>
      </c>
      <c r="APC344">
        <v>3652</v>
      </c>
      <c r="APD344">
        <v>1</v>
      </c>
      <c r="APE344" s="1" t="s">
        <v>2488</v>
      </c>
      <c r="APF344">
        <v>9.1999999999999993</v>
      </c>
      <c r="APG344">
        <v>1.72</v>
      </c>
      <c r="APH344" s="1" t="s">
        <v>2488</v>
      </c>
      <c r="API344" s="1" t="s">
        <v>2488</v>
      </c>
      <c r="APJ344">
        <v>2103.84</v>
      </c>
      <c r="APK344">
        <v>2254.94</v>
      </c>
      <c r="APL344">
        <v>43.1</v>
      </c>
      <c r="APM344">
        <v>52319</v>
      </c>
      <c r="APN344">
        <v>1</v>
      </c>
      <c r="APO344" s="1" t="s">
        <v>2488</v>
      </c>
      <c r="APP344">
        <v>0.98</v>
      </c>
      <c r="APQ344">
        <v>2.27</v>
      </c>
      <c r="APR344" s="1" t="s">
        <v>2488</v>
      </c>
      <c r="APS344" s="1" t="s">
        <v>2488</v>
      </c>
      <c r="AQD344">
        <v>52.18</v>
      </c>
      <c r="AQE344">
        <v>121.6</v>
      </c>
      <c r="AQF344">
        <v>14.61</v>
      </c>
      <c r="AQG344">
        <v>8323</v>
      </c>
      <c r="AQH344">
        <v>1</v>
      </c>
      <c r="AQI344" s="1" t="s">
        <v>2488</v>
      </c>
      <c r="AQJ344">
        <v>0</v>
      </c>
      <c r="AQK344">
        <v>0</v>
      </c>
      <c r="AQL344" s="1" t="s">
        <v>2488</v>
      </c>
      <c r="AQM344" s="1" t="s">
        <v>2488</v>
      </c>
      <c r="AQN344">
        <v>0.02</v>
      </c>
      <c r="AQO344">
        <v>0.01</v>
      </c>
      <c r="AQP344">
        <v>0.01</v>
      </c>
      <c r="AQQ344">
        <v>1575</v>
      </c>
      <c r="AQR344">
        <v>1</v>
      </c>
      <c r="AQS344" s="1" t="s">
        <v>2488</v>
      </c>
      <c r="AQT344">
        <v>0</v>
      </c>
      <c r="AQU344">
        <v>0</v>
      </c>
      <c r="AQV344" s="1" t="s">
        <v>2488</v>
      </c>
      <c r="AQW344" s="1" t="s">
        <v>2488</v>
      </c>
      <c r="AQX344">
        <v>1818.93</v>
      </c>
      <c r="AQY344">
        <v>245.76</v>
      </c>
      <c r="AQZ344">
        <v>6.11</v>
      </c>
      <c r="ARA344">
        <v>40223</v>
      </c>
      <c r="ARB344">
        <v>1</v>
      </c>
      <c r="ARC344" s="1" t="s">
        <v>2488</v>
      </c>
      <c r="ARD344">
        <v>0</v>
      </c>
      <c r="ARE344">
        <v>0</v>
      </c>
      <c r="ARF344" s="1" t="s">
        <v>2488</v>
      </c>
      <c r="ARG344" s="1" t="s">
        <v>2488</v>
      </c>
      <c r="ARH344">
        <v>2.99</v>
      </c>
      <c r="ARI344">
        <v>1.62</v>
      </c>
      <c r="ARJ344">
        <v>1.9</v>
      </c>
      <c r="ARK344">
        <v>851</v>
      </c>
      <c r="ARL344">
        <v>1</v>
      </c>
      <c r="ARM344">
        <v>1.3</v>
      </c>
      <c r="ARN344">
        <v>0</v>
      </c>
      <c r="ARO344">
        <v>0</v>
      </c>
      <c r="ARP344" s="1" t="s">
        <v>2488</v>
      </c>
      <c r="ARQ344" s="1" t="s">
        <v>2488</v>
      </c>
      <c r="ARR344">
        <v>21.35</v>
      </c>
      <c r="ARS344">
        <v>0.8</v>
      </c>
      <c r="ART344">
        <v>0.02</v>
      </c>
      <c r="ARU344">
        <v>38850</v>
      </c>
      <c r="ARV344">
        <v>1</v>
      </c>
      <c r="ARW344" s="1" t="s">
        <v>2488</v>
      </c>
      <c r="ARX344">
        <v>0</v>
      </c>
      <c r="ARY344">
        <v>0</v>
      </c>
      <c r="ASA344">
        <v>2000</v>
      </c>
      <c r="ASB344">
        <v>7.09</v>
      </c>
      <c r="ASC344">
        <v>4.6500000000000004</v>
      </c>
      <c r="ASD344">
        <v>0.2</v>
      </c>
      <c r="ASE344">
        <v>23265</v>
      </c>
      <c r="ASF344">
        <v>1</v>
      </c>
      <c r="ASG344" s="1" t="s">
        <v>2488</v>
      </c>
      <c r="ASH344">
        <v>0</v>
      </c>
      <c r="ASI344">
        <v>0</v>
      </c>
      <c r="ASK344">
        <v>2000</v>
      </c>
      <c r="ASL344">
        <v>160.19</v>
      </c>
      <c r="ASM344">
        <v>426.94</v>
      </c>
      <c r="ASN344">
        <v>34.21</v>
      </c>
      <c r="ASO344">
        <v>12480</v>
      </c>
      <c r="ASP344">
        <v>1</v>
      </c>
      <c r="ASQ344" s="1" t="s">
        <v>2488</v>
      </c>
      <c r="ASR344">
        <v>1.03</v>
      </c>
      <c r="ASS344">
        <v>3.01</v>
      </c>
      <c r="ASU344" s="1" t="s">
        <v>2488</v>
      </c>
      <c r="ASV344">
        <v>160</v>
      </c>
      <c r="ASW344">
        <v>3.83</v>
      </c>
      <c r="ASX344">
        <v>1.6</v>
      </c>
      <c r="ASY344">
        <v>2396</v>
      </c>
      <c r="ASZ344">
        <v>1</v>
      </c>
      <c r="ATA344" s="1" t="s">
        <v>2488</v>
      </c>
      <c r="ATB344">
        <v>0</v>
      </c>
      <c r="ATC344">
        <v>0</v>
      </c>
      <c r="ATD344" s="1" t="s">
        <v>2488</v>
      </c>
      <c r="ATE344" s="1" t="s">
        <v>2488</v>
      </c>
      <c r="ATF344">
        <v>0.37</v>
      </c>
      <c r="ATG344">
        <v>0.13</v>
      </c>
      <c r="ATH344">
        <v>0.12</v>
      </c>
      <c r="ATI344">
        <v>1056</v>
      </c>
      <c r="ATJ344">
        <v>1</v>
      </c>
      <c r="ATK344" s="1" t="s">
        <v>2488</v>
      </c>
      <c r="ATL344">
        <v>0</v>
      </c>
      <c r="ATM344">
        <v>0</v>
      </c>
      <c r="ATN344" s="1" t="s">
        <v>2488</v>
      </c>
      <c r="ATO344" s="1" t="s">
        <v>2488</v>
      </c>
      <c r="ATP344">
        <v>398.18</v>
      </c>
      <c r="ATQ344">
        <v>1317.78</v>
      </c>
      <c r="ATR344">
        <v>143.24</v>
      </c>
      <c r="ATS344">
        <v>9200</v>
      </c>
      <c r="ATT344">
        <v>1</v>
      </c>
      <c r="ATU344" s="1" t="s">
        <v>2488</v>
      </c>
      <c r="ATV344">
        <v>1.5</v>
      </c>
      <c r="ATW344">
        <v>1.05</v>
      </c>
      <c r="ATX344" s="1" t="s">
        <v>2488</v>
      </c>
      <c r="ATY344" s="1" t="s">
        <v>2488</v>
      </c>
      <c r="AUH344" s="1" t="s">
        <v>2488</v>
      </c>
      <c r="AUI344" s="1" t="s">
        <v>2488</v>
      </c>
      <c r="AUR344" s="1" t="s">
        <v>2488</v>
      </c>
      <c r="AUS344" s="1" t="s">
        <v>2488</v>
      </c>
      <c r="AUT344">
        <v>0.12</v>
      </c>
      <c r="AUU344">
        <v>0.15</v>
      </c>
      <c r="AUV344">
        <v>0.03</v>
      </c>
      <c r="AUW344">
        <v>4800</v>
      </c>
      <c r="AUX344">
        <v>1</v>
      </c>
      <c r="AUY344" s="1" t="s">
        <v>2488</v>
      </c>
      <c r="AUZ344">
        <v>0</v>
      </c>
      <c r="AVA344">
        <v>0</v>
      </c>
      <c r="AVB344" s="1" t="s">
        <v>2488</v>
      </c>
      <c r="AVC344" s="1" t="s">
        <v>2488</v>
      </c>
      <c r="AVD344">
        <v>208.67</v>
      </c>
      <c r="AVE344">
        <v>133.94999999999999</v>
      </c>
      <c r="AVF344">
        <v>20.8</v>
      </c>
      <c r="AVG344">
        <v>6440</v>
      </c>
      <c r="AVH344">
        <v>1</v>
      </c>
      <c r="AVI344">
        <v>0.3</v>
      </c>
      <c r="AVJ344">
        <v>0</v>
      </c>
      <c r="AVK344">
        <v>0</v>
      </c>
      <c r="AVL344" s="1" t="s">
        <v>2488</v>
      </c>
      <c r="AVM344">
        <v>1.82</v>
      </c>
      <c r="AVN344">
        <v>97.51</v>
      </c>
      <c r="AVO344">
        <v>257.62</v>
      </c>
      <c r="AVP344">
        <v>40</v>
      </c>
      <c r="AVQ344">
        <v>6440</v>
      </c>
      <c r="AVR344">
        <v>1</v>
      </c>
      <c r="AVS344" s="1" t="s">
        <v>2488</v>
      </c>
      <c r="AVT344">
        <v>1</v>
      </c>
      <c r="AVU344">
        <v>2.5</v>
      </c>
      <c r="AVX344">
        <v>480.87</v>
      </c>
      <c r="AVY344">
        <v>1880</v>
      </c>
      <c r="AVZ344">
        <v>200</v>
      </c>
      <c r="AWA344">
        <v>9400</v>
      </c>
      <c r="AWB344">
        <v>1</v>
      </c>
      <c r="AWC344" s="1" t="s">
        <v>2488</v>
      </c>
      <c r="AWD344">
        <v>3.68</v>
      </c>
      <c r="AWE344">
        <v>1.84</v>
      </c>
      <c r="AWF344" s="1" t="s">
        <v>2488</v>
      </c>
      <c r="AWG344" s="1" t="s">
        <v>2488</v>
      </c>
      <c r="AWH344">
        <v>3.96</v>
      </c>
      <c r="AWI344">
        <v>4.74</v>
      </c>
      <c r="AWJ344">
        <v>0.88</v>
      </c>
      <c r="AWK344">
        <v>5386</v>
      </c>
      <c r="AWL344">
        <v>1</v>
      </c>
      <c r="AWM344">
        <v>2.8</v>
      </c>
      <c r="AWN344">
        <v>0</v>
      </c>
      <c r="AWO344">
        <v>0</v>
      </c>
      <c r="AWP344" s="1" t="s">
        <v>2488</v>
      </c>
      <c r="AWQ344" s="1" t="s">
        <v>2488</v>
      </c>
      <c r="AWR344">
        <v>5.16</v>
      </c>
      <c r="AWS344">
        <v>4.8</v>
      </c>
      <c r="AWT344">
        <v>48</v>
      </c>
      <c r="AWU344">
        <v>100</v>
      </c>
      <c r="AWV344">
        <v>1</v>
      </c>
      <c r="AWW344">
        <v>1.4</v>
      </c>
      <c r="AWX344">
        <v>0</v>
      </c>
      <c r="AWY344">
        <v>0</v>
      </c>
      <c r="AXA344" s="1" t="s">
        <v>2488</v>
      </c>
      <c r="AXB344">
        <v>5.45</v>
      </c>
      <c r="AXC344">
        <v>39.81</v>
      </c>
      <c r="AXD344">
        <v>2.6</v>
      </c>
      <c r="AXE344">
        <v>15313</v>
      </c>
      <c r="AXF344">
        <v>1</v>
      </c>
      <c r="AXG344">
        <v>0.8</v>
      </c>
      <c r="AXH344">
        <v>0</v>
      </c>
      <c r="AXI344">
        <v>0</v>
      </c>
      <c r="AXJ344" s="1" t="s">
        <v>2488</v>
      </c>
      <c r="AXK344">
        <v>0.06</v>
      </c>
      <c r="AXL344">
        <v>779.24</v>
      </c>
      <c r="AXM344">
        <v>1518</v>
      </c>
      <c r="AXN344">
        <v>330</v>
      </c>
      <c r="AXO344">
        <v>4600</v>
      </c>
      <c r="AXP344">
        <v>1</v>
      </c>
      <c r="AXQ344" s="1" t="s">
        <v>2488</v>
      </c>
      <c r="AXR344">
        <v>13.29</v>
      </c>
      <c r="AXS344">
        <v>4.03</v>
      </c>
      <c r="AXT344" s="1" t="s">
        <v>2488</v>
      </c>
      <c r="AXU344" s="1" t="s">
        <v>2488</v>
      </c>
      <c r="AXV344">
        <v>116.7</v>
      </c>
      <c r="AXW344">
        <v>138.59</v>
      </c>
      <c r="AXX344">
        <v>16.54</v>
      </c>
      <c r="AXY344">
        <v>8379</v>
      </c>
      <c r="AXZ344">
        <v>1</v>
      </c>
      <c r="AYA344" s="1" t="s">
        <v>2488</v>
      </c>
      <c r="AYB344">
        <v>0.4</v>
      </c>
      <c r="AYC344">
        <v>2.42</v>
      </c>
      <c r="AYD344" s="1" t="s">
        <v>2488</v>
      </c>
      <c r="AYE344" s="1" t="s">
        <v>2488</v>
      </c>
      <c r="AYF344">
        <v>0.94</v>
      </c>
      <c r="AYG344">
        <v>0.73</v>
      </c>
      <c r="AYH344">
        <v>0.13</v>
      </c>
      <c r="AYI344">
        <v>5500</v>
      </c>
      <c r="AYJ344">
        <v>1</v>
      </c>
      <c r="AYK344" s="1" t="s">
        <v>2488</v>
      </c>
      <c r="AYL344">
        <v>0</v>
      </c>
      <c r="AYM344">
        <v>0</v>
      </c>
      <c r="AYN344" s="1" t="s">
        <v>2488</v>
      </c>
      <c r="AYO344" s="1" t="s">
        <v>2488</v>
      </c>
      <c r="AYP344">
        <v>3619.85</v>
      </c>
      <c r="AYQ344">
        <v>22873.11</v>
      </c>
      <c r="AYR344">
        <v>30.75</v>
      </c>
      <c r="AYS344">
        <v>743841</v>
      </c>
      <c r="AYT344">
        <v>1</v>
      </c>
      <c r="AYU344">
        <v>166.2</v>
      </c>
      <c r="AYV344">
        <v>0.9</v>
      </c>
      <c r="AYW344">
        <v>2.93</v>
      </c>
      <c r="AYX344">
        <v>0.44</v>
      </c>
      <c r="AYY344">
        <v>5.79</v>
      </c>
      <c r="AYZ344">
        <v>126.68</v>
      </c>
      <c r="AZB344">
        <v>487.1</v>
      </c>
      <c r="AZC344">
        <v>1</v>
      </c>
      <c r="AZD344">
        <v>1</v>
      </c>
      <c r="AZF344">
        <v>4</v>
      </c>
      <c r="AZG344">
        <v>0.82</v>
      </c>
      <c r="AZJ344">
        <v>0.99</v>
      </c>
      <c r="AZK344">
        <v>1.63</v>
      </c>
      <c r="AZL344">
        <v>0.03</v>
      </c>
      <c r="AZM344">
        <v>54327</v>
      </c>
      <c r="AZN344">
        <v>1</v>
      </c>
      <c r="AZO344">
        <v>5.0999999999999996</v>
      </c>
      <c r="AZP344">
        <v>0</v>
      </c>
      <c r="AZQ344">
        <v>0</v>
      </c>
      <c r="AZT344">
        <v>53.88</v>
      </c>
      <c r="AZU344">
        <v>67.319999999999993</v>
      </c>
      <c r="AZV344">
        <v>76.5</v>
      </c>
      <c r="AZW344">
        <v>880</v>
      </c>
      <c r="AZX344">
        <v>1</v>
      </c>
      <c r="AZY344" s="1" t="s">
        <v>2488</v>
      </c>
      <c r="AZZ344">
        <v>3.9</v>
      </c>
      <c r="BAA344">
        <v>5.0999999999999996</v>
      </c>
      <c r="BAB344" s="1" t="s">
        <v>2488</v>
      </c>
      <c r="BAC344" s="1" t="s">
        <v>2488</v>
      </c>
      <c r="BAD344">
        <v>0.01</v>
      </c>
      <c r="BAE344">
        <v>0.05</v>
      </c>
      <c r="BAF344">
        <v>2E-3</v>
      </c>
      <c r="BAG344">
        <v>25000</v>
      </c>
      <c r="BAH344">
        <v>1</v>
      </c>
      <c r="BAI344">
        <v>62</v>
      </c>
      <c r="BAJ344">
        <v>20</v>
      </c>
      <c r="BAK344">
        <v>999993.8</v>
      </c>
      <c r="BAN344">
        <v>108.28</v>
      </c>
      <c r="BAO344">
        <v>38.93</v>
      </c>
      <c r="BAP344">
        <v>7.05</v>
      </c>
      <c r="BAQ344">
        <v>5521</v>
      </c>
      <c r="BAR344">
        <v>1</v>
      </c>
      <c r="BAS344">
        <v>2.6</v>
      </c>
      <c r="BAT344">
        <v>0</v>
      </c>
      <c r="BAU344">
        <v>0</v>
      </c>
      <c r="BAV344">
        <v>7.0000000000000007E-2</v>
      </c>
      <c r="BAW344">
        <v>0.8</v>
      </c>
      <c r="BAX344">
        <v>7.27</v>
      </c>
      <c r="BAY344">
        <v>0.16</v>
      </c>
      <c r="BAZ344">
        <v>0.4</v>
      </c>
      <c r="BBA344">
        <v>400</v>
      </c>
      <c r="BBB344">
        <v>1</v>
      </c>
      <c r="BBC344" s="1" t="s">
        <v>2488</v>
      </c>
      <c r="BBD344">
        <v>0</v>
      </c>
      <c r="BBE344">
        <v>0</v>
      </c>
      <c r="BBH344">
        <v>0.66</v>
      </c>
      <c r="BBI344">
        <v>0.2</v>
      </c>
      <c r="BBJ344">
        <v>0.51</v>
      </c>
      <c r="BBK344">
        <v>398</v>
      </c>
      <c r="BBL344">
        <v>1</v>
      </c>
      <c r="BBM344" s="1" t="s">
        <v>2488</v>
      </c>
      <c r="BBN344">
        <v>0</v>
      </c>
      <c r="BBO344">
        <v>0</v>
      </c>
      <c r="BBR344">
        <v>128.22</v>
      </c>
      <c r="BBS344">
        <v>12.14</v>
      </c>
      <c r="BBT344">
        <v>2.66</v>
      </c>
      <c r="BBU344">
        <v>4563</v>
      </c>
      <c r="BBV344">
        <v>1</v>
      </c>
      <c r="BBW344" s="1" t="s">
        <v>2488</v>
      </c>
      <c r="BBX344">
        <v>0</v>
      </c>
      <c r="BBY344">
        <v>0</v>
      </c>
      <c r="BCA344" s="1" t="s">
        <v>2488</v>
      </c>
      <c r="BCB344">
        <v>146.82</v>
      </c>
      <c r="BCC344">
        <v>2045.56</v>
      </c>
      <c r="BCD344">
        <v>58.95</v>
      </c>
      <c r="BCE344">
        <v>34700</v>
      </c>
      <c r="BCF344">
        <v>1</v>
      </c>
      <c r="BCG344">
        <v>22</v>
      </c>
      <c r="BCH344">
        <v>0</v>
      </c>
      <c r="BCI344">
        <v>0</v>
      </c>
      <c r="BCJ344">
        <v>0.77</v>
      </c>
      <c r="BCK344">
        <v>6.25</v>
      </c>
      <c r="BCL344">
        <v>0.03</v>
      </c>
      <c r="BCM344">
        <v>0.01</v>
      </c>
      <c r="BCN344">
        <v>0</v>
      </c>
      <c r="BCO344">
        <v>5100</v>
      </c>
      <c r="BCP344">
        <v>1</v>
      </c>
      <c r="BCQ344" s="1" t="s">
        <v>2488</v>
      </c>
      <c r="BCR344">
        <v>0</v>
      </c>
      <c r="BCS344">
        <v>0</v>
      </c>
      <c r="BDF344">
        <v>659.53</v>
      </c>
      <c r="BDG344">
        <v>330.16</v>
      </c>
      <c r="BDH344">
        <v>20.010000000000002</v>
      </c>
      <c r="BDI344">
        <v>16500</v>
      </c>
      <c r="BDJ344">
        <v>1</v>
      </c>
      <c r="BDK344" s="1" t="s">
        <v>2488</v>
      </c>
      <c r="BDL344">
        <v>1</v>
      </c>
      <c r="BDM344">
        <v>5</v>
      </c>
      <c r="BDN344" s="1" t="s">
        <v>2488</v>
      </c>
      <c r="BDO344" s="1" t="s">
        <v>2488</v>
      </c>
      <c r="BDP344">
        <v>0.03</v>
      </c>
      <c r="BDR344">
        <v>0</v>
      </c>
      <c r="BDS344">
        <v>1</v>
      </c>
      <c r="BDT344">
        <v>1</v>
      </c>
      <c r="BDU344" s="1" t="s">
        <v>2488</v>
      </c>
      <c r="BDV344">
        <v>0</v>
      </c>
      <c r="BDW344">
        <v>0</v>
      </c>
      <c r="BDZ344">
        <v>19.350000000000001</v>
      </c>
      <c r="BEA344">
        <v>0.1</v>
      </c>
      <c r="BEB344">
        <v>0.39</v>
      </c>
      <c r="BEC344">
        <v>250</v>
      </c>
      <c r="BED344">
        <v>1</v>
      </c>
      <c r="BEE344" s="1" t="s">
        <v>2488</v>
      </c>
      <c r="BEF344">
        <v>0</v>
      </c>
      <c r="BEG344">
        <v>0</v>
      </c>
      <c r="BEJ344">
        <v>0.31</v>
      </c>
      <c r="BEK344">
        <v>0.21</v>
      </c>
      <c r="BEL344">
        <v>0.02</v>
      </c>
      <c r="BEM344">
        <v>13112</v>
      </c>
      <c r="BEN344">
        <v>1</v>
      </c>
      <c r="BEO344" s="1" t="s">
        <v>2488</v>
      </c>
      <c r="BEP344">
        <v>0</v>
      </c>
      <c r="BEQ344">
        <v>0</v>
      </c>
      <c r="BER344" s="1" t="s">
        <v>2488</v>
      </c>
      <c r="BES344" s="1" t="s">
        <v>2488</v>
      </c>
    </row>
    <row r="345" spans="1:1501" x14ac:dyDescent="0.25">
      <c r="A345" s="2">
        <v>45383</v>
      </c>
      <c r="B345">
        <v>0.2</v>
      </c>
      <c r="C345">
        <v>0.12</v>
      </c>
      <c r="D345">
        <v>0.05</v>
      </c>
      <c r="E345">
        <v>2402</v>
      </c>
      <c r="F345">
        <v>1</v>
      </c>
      <c r="G345" s="1" t="s">
        <v>2488</v>
      </c>
      <c r="H345">
        <v>0</v>
      </c>
      <c r="I345">
        <v>0</v>
      </c>
      <c r="J345" s="1" t="s">
        <v>2488</v>
      </c>
      <c r="K345" s="1" t="s">
        <v>2488</v>
      </c>
      <c r="L345">
        <v>75.34</v>
      </c>
      <c r="M345">
        <v>14.03</v>
      </c>
      <c r="N345">
        <v>3.1</v>
      </c>
      <c r="O345">
        <v>4525</v>
      </c>
      <c r="P345">
        <v>1</v>
      </c>
      <c r="Q345">
        <v>0.4</v>
      </c>
      <c r="R345">
        <v>0</v>
      </c>
      <c r="S345">
        <v>0</v>
      </c>
      <c r="U345" s="1" t="s">
        <v>2488</v>
      </c>
      <c r="AD345" s="1" t="s">
        <v>2488</v>
      </c>
      <c r="AE345" s="1" t="s">
        <v>2488</v>
      </c>
      <c r="AF345">
        <v>16.350000000000001</v>
      </c>
      <c r="AG345">
        <v>0.12</v>
      </c>
      <c r="AH345">
        <v>0.31</v>
      </c>
      <c r="AI345">
        <v>400</v>
      </c>
      <c r="AJ345">
        <v>1</v>
      </c>
      <c r="AK345" s="1" t="s">
        <v>2488</v>
      </c>
      <c r="AL345">
        <v>0.1</v>
      </c>
      <c r="AM345">
        <v>32.229999999999997</v>
      </c>
      <c r="AP345">
        <v>2.7</v>
      </c>
      <c r="AQ345">
        <v>0.46</v>
      </c>
      <c r="AR345">
        <v>0.03</v>
      </c>
      <c r="AS345">
        <v>17153</v>
      </c>
      <c r="AT345">
        <v>1</v>
      </c>
      <c r="AU345" s="1" t="s">
        <v>2488</v>
      </c>
      <c r="AV345">
        <v>0</v>
      </c>
      <c r="AW345">
        <v>0</v>
      </c>
      <c r="AZ345">
        <v>0.12</v>
      </c>
      <c r="BA345">
        <v>7.0000000000000007E-2</v>
      </c>
      <c r="BB345">
        <v>0.01</v>
      </c>
      <c r="BC345">
        <v>6150</v>
      </c>
      <c r="BD345">
        <v>1</v>
      </c>
      <c r="BE345" s="1" t="s">
        <v>2488</v>
      </c>
      <c r="BF345">
        <v>0</v>
      </c>
      <c r="BG345">
        <v>0</v>
      </c>
      <c r="BI345" s="1" t="s">
        <v>2488</v>
      </c>
      <c r="BJ345">
        <v>5.0999999999999996</v>
      </c>
      <c r="BK345">
        <v>0.15</v>
      </c>
      <c r="BL345">
        <v>7.0000000000000007E-2</v>
      </c>
      <c r="BM345">
        <v>1971</v>
      </c>
      <c r="BN345">
        <v>1</v>
      </c>
      <c r="BO345" s="1" t="s">
        <v>2488</v>
      </c>
      <c r="BP345">
        <v>0</v>
      </c>
      <c r="BQ345">
        <v>0</v>
      </c>
      <c r="BT345">
        <v>0.04</v>
      </c>
      <c r="BU345">
        <v>0.21</v>
      </c>
      <c r="BV345">
        <v>0.03</v>
      </c>
      <c r="BW345">
        <v>7134</v>
      </c>
      <c r="BX345">
        <v>1</v>
      </c>
      <c r="BY345">
        <v>50.5</v>
      </c>
      <c r="BZ345">
        <v>0</v>
      </c>
      <c r="CA345">
        <v>0</v>
      </c>
      <c r="CB345" s="1" t="s">
        <v>2488</v>
      </c>
      <c r="CC345">
        <v>-2.4700000000000002</v>
      </c>
      <c r="CD345">
        <v>2.06</v>
      </c>
      <c r="CE345">
        <v>4.88</v>
      </c>
      <c r="CF345">
        <v>0.24</v>
      </c>
      <c r="CG345">
        <v>20240</v>
      </c>
      <c r="CH345">
        <v>1</v>
      </c>
      <c r="CI345" s="1" t="s">
        <v>2488</v>
      </c>
      <c r="CJ345">
        <v>0</v>
      </c>
      <c r="CK345">
        <v>0</v>
      </c>
      <c r="CL345" s="1" t="s">
        <v>2488</v>
      </c>
      <c r="CM345" s="1" t="s">
        <v>2488</v>
      </c>
      <c r="CN345">
        <v>94.07</v>
      </c>
      <c r="CO345">
        <v>794.22</v>
      </c>
      <c r="CP345">
        <v>8.6</v>
      </c>
      <c r="CQ345">
        <v>92352</v>
      </c>
      <c r="CR345">
        <v>1</v>
      </c>
      <c r="CS345">
        <v>3.3</v>
      </c>
      <c r="CT345">
        <v>0.34</v>
      </c>
      <c r="CU345">
        <v>3.95</v>
      </c>
      <c r="CV345">
        <v>0.05</v>
      </c>
      <c r="CW345">
        <v>0.12</v>
      </c>
      <c r="CX345">
        <v>0.44</v>
      </c>
      <c r="CY345">
        <v>0.51</v>
      </c>
      <c r="CZ345">
        <v>0.05</v>
      </c>
      <c r="DA345">
        <v>10654</v>
      </c>
      <c r="DB345">
        <v>1</v>
      </c>
      <c r="DC345" s="1" t="s">
        <v>2488</v>
      </c>
      <c r="DD345">
        <v>0</v>
      </c>
      <c r="DE345">
        <v>0</v>
      </c>
      <c r="DF345" s="1" t="s">
        <v>2488</v>
      </c>
      <c r="DG345" s="1" t="s">
        <v>2488</v>
      </c>
      <c r="DH345">
        <v>30.56</v>
      </c>
      <c r="DI345">
        <v>1.44</v>
      </c>
      <c r="DJ345">
        <v>0.9</v>
      </c>
      <c r="DK345">
        <v>1600</v>
      </c>
      <c r="DL345">
        <v>1</v>
      </c>
      <c r="DM345" s="1" t="s">
        <v>2488</v>
      </c>
      <c r="DN345">
        <v>0</v>
      </c>
      <c r="DO345">
        <v>0</v>
      </c>
      <c r="DR345">
        <v>82.72</v>
      </c>
      <c r="DS345">
        <v>661.35</v>
      </c>
      <c r="DT345">
        <v>4.9180000000000001</v>
      </c>
      <c r="DU345">
        <v>134475</v>
      </c>
      <c r="DV345">
        <v>1</v>
      </c>
      <c r="DW345">
        <v>250.2</v>
      </c>
      <c r="DX345">
        <v>0.95</v>
      </c>
      <c r="DY345">
        <v>19.32</v>
      </c>
      <c r="DZ345">
        <v>0.17</v>
      </c>
      <c r="EA345">
        <v>0.44</v>
      </c>
      <c r="EB345">
        <v>3.43</v>
      </c>
      <c r="EC345">
        <v>0.03</v>
      </c>
      <c r="ED345">
        <v>0.11</v>
      </c>
      <c r="EE345">
        <v>300</v>
      </c>
      <c r="EF345">
        <v>1</v>
      </c>
      <c r="EG345" s="1" t="s">
        <v>2488</v>
      </c>
      <c r="EH345">
        <v>0</v>
      </c>
      <c r="EI345">
        <v>0</v>
      </c>
      <c r="EL345">
        <v>80.16</v>
      </c>
      <c r="EM345">
        <v>17.12</v>
      </c>
      <c r="EN345">
        <v>4.4000000000000004</v>
      </c>
      <c r="EO345">
        <v>3891</v>
      </c>
      <c r="EP345">
        <v>1</v>
      </c>
      <c r="EQ345" s="1" t="s">
        <v>2488</v>
      </c>
      <c r="ER345">
        <v>0.7</v>
      </c>
      <c r="ES345">
        <v>15.91</v>
      </c>
      <c r="ET345" s="1" t="s">
        <v>2488</v>
      </c>
      <c r="EU345" s="1" t="s">
        <v>2488</v>
      </c>
      <c r="EV345">
        <v>167.62</v>
      </c>
      <c r="EW345">
        <v>241.59</v>
      </c>
      <c r="EX345">
        <v>23.72</v>
      </c>
      <c r="EY345">
        <v>10185</v>
      </c>
      <c r="EZ345">
        <v>1</v>
      </c>
      <c r="FA345" s="1" t="s">
        <v>2488</v>
      </c>
      <c r="FB345">
        <v>0.2</v>
      </c>
      <c r="FC345">
        <v>0.84</v>
      </c>
      <c r="FD345" s="1" t="s">
        <v>2488</v>
      </c>
      <c r="FE345" s="1" t="s">
        <v>2488</v>
      </c>
      <c r="FF345">
        <v>80.83</v>
      </c>
      <c r="FG345">
        <v>533.62</v>
      </c>
      <c r="FH345">
        <v>9.06</v>
      </c>
      <c r="FI345">
        <v>58898</v>
      </c>
      <c r="FJ345">
        <v>1</v>
      </c>
      <c r="FK345">
        <v>6.1</v>
      </c>
      <c r="FL345">
        <v>0.64</v>
      </c>
      <c r="FM345">
        <v>7.06</v>
      </c>
      <c r="FN345">
        <v>0.08</v>
      </c>
      <c r="FO345">
        <v>2.0499999999999998</v>
      </c>
      <c r="FP345">
        <v>3.41</v>
      </c>
      <c r="FQ345">
        <v>3.38</v>
      </c>
      <c r="FR345">
        <v>2.355</v>
      </c>
      <c r="FS345">
        <v>4300</v>
      </c>
      <c r="FT345">
        <v>3</v>
      </c>
      <c r="FU345" s="1" t="s">
        <v>2488</v>
      </c>
      <c r="FV345">
        <v>0</v>
      </c>
      <c r="FW345">
        <v>0</v>
      </c>
      <c r="FX345" s="1" t="s">
        <v>2488</v>
      </c>
      <c r="FY345" s="1" t="s">
        <v>2488</v>
      </c>
      <c r="FZ345">
        <v>0.76</v>
      </c>
      <c r="GA345">
        <v>0.82</v>
      </c>
      <c r="GB345">
        <v>1.35</v>
      </c>
      <c r="GC345">
        <v>604</v>
      </c>
      <c r="GD345">
        <v>1</v>
      </c>
      <c r="GE345" s="1" t="s">
        <v>2488</v>
      </c>
      <c r="GF345">
        <v>0</v>
      </c>
      <c r="GG345">
        <v>0</v>
      </c>
      <c r="GJ345">
        <v>313.48</v>
      </c>
      <c r="GK345">
        <v>40.630000000000003</v>
      </c>
      <c r="GL345">
        <v>22.4</v>
      </c>
      <c r="GM345">
        <v>1814</v>
      </c>
      <c r="GN345">
        <v>1</v>
      </c>
      <c r="GO345">
        <v>6.3</v>
      </c>
      <c r="GP345">
        <v>1.8</v>
      </c>
      <c r="GQ345">
        <v>8.0399999999999991</v>
      </c>
      <c r="GS345" s="1" t="s">
        <v>2488</v>
      </c>
      <c r="HB345" s="1" t="s">
        <v>2488</v>
      </c>
      <c r="HC345" s="1" t="s">
        <v>2488</v>
      </c>
      <c r="HD345">
        <v>4.9800000000000004</v>
      </c>
      <c r="HE345">
        <v>5.51</v>
      </c>
      <c r="HF345">
        <v>0.09</v>
      </c>
      <c r="HG345">
        <v>58659</v>
      </c>
      <c r="HH345">
        <v>1</v>
      </c>
      <c r="HI345" s="1" t="s">
        <v>2488</v>
      </c>
      <c r="HJ345">
        <v>0</v>
      </c>
      <c r="HK345">
        <v>0</v>
      </c>
      <c r="HL345" s="1" t="s">
        <v>2488</v>
      </c>
      <c r="HM345" s="1" t="s">
        <v>2488</v>
      </c>
      <c r="HN345" s="1" t="s">
        <v>2488</v>
      </c>
      <c r="HO345" s="1" t="s">
        <v>2488</v>
      </c>
      <c r="HP345" s="1" t="s">
        <v>2488</v>
      </c>
      <c r="HQ345" s="1" t="s">
        <v>2488</v>
      </c>
      <c r="HR345" s="1" t="s">
        <v>2488</v>
      </c>
      <c r="HS345" s="1" t="s">
        <v>2488</v>
      </c>
      <c r="HT345" s="1" t="s">
        <v>2488</v>
      </c>
      <c r="HU345" s="1" t="s">
        <v>2488</v>
      </c>
      <c r="HV345" s="1" t="s">
        <v>2488</v>
      </c>
      <c r="HW345" s="1" t="s">
        <v>2488</v>
      </c>
      <c r="HX345">
        <v>528.13</v>
      </c>
      <c r="HY345">
        <v>1539.35</v>
      </c>
      <c r="HZ345">
        <v>156</v>
      </c>
      <c r="IA345">
        <v>9868</v>
      </c>
      <c r="IB345">
        <v>1</v>
      </c>
      <c r="IC345">
        <v>0.2</v>
      </c>
      <c r="ID345">
        <v>0.11</v>
      </c>
      <c r="IE345">
        <v>7.0000000000000007E-2</v>
      </c>
      <c r="IF345">
        <v>0.35</v>
      </c>
      <c r="IG345">
        <v>8</v>
      </c>
      <c r="IH345">
        <v>20.11</v>
      </c>
      <c r="II345">
        <v>25.47</v>
      </c>
      <c r="IJ345">
        <v>0.55000000000000004</v>
      </c>
      <c r="IK345">
        <v>46302</v>
      </c>
      <c r="IL345">
        <v>1</v>
      </c>
      <c r="IM345">
        <v>38.299999999999997</v>
      </c>
      <c r="IN345">
        <v>0.02</v>
      </c>
      <c r="IO345">
        <v>3.64</v>
      </c>
      <c r="IQ345">
        <v>0.1</v>
      </c>
      <c r="IR345">
        <v>52.77</v>
      </c>
      <c r="IS345">
        <v>14.71</v>
      </c>
      <c r="IT345">
        <v>3.25</v>
      </c>
      <c r="IU345">
        <v>4526</v>
      </c>
      <c r="IV345">
        <v>1</v>
      </c>
      <c r="IW345">
        <v>13.3</v>
      </c>
      <c r="IX345">
        <v>0</v>
      </c>
      <c r="IY345">
        <v>0</v>
      </c>
      <c r="IZ345">
        <v>0.88</v>
      </c>
      <c r="JA345">
        <v>-0.53</v>
      </c>
      <c r="JB345">
        <v>7.0000000000000007E-2</v>
      </c>
      <c r="JC345">
        <v>0.02</v>
      </c>
      <c r="JD345">
        <v>0</v>
      </c>
      <c r="JE345">
        <v>18000</v>
      </c>
      <c r="JF345">
        <v>1</v>
      </c>
      <c r="JG345" s="1" t="s">
        <v>2488</v>
      </c>
      <c r="JH345">
        <v>0</v>
      </c>
      <c r="JI345">
        <v>0</v>
      </c>
      <c r="JL345">
        <v>423.37</v>
      </c>
      <c r="JM345">
        <v>760.93</v>
      </c>
      <c r="JN345">
        <v>213</v>
      </c>
      <c r="JO345">
        <v>3572</v>
      </c>
      <c r="JP345">
        <v>1</v>
      </c>
      <c r="JQ345">
        <v>1.9</v>
      </c>
      <c r="JR345">
        <v>8</v>
      </c>
      <c r="JS345">
        <v>3.76</v>
      </c>
      <c r="JU345" s="1" t="s">
        <v>2488</v>
      </c>
      <c r="JV345">
        <v>30.55</v>
      </c>
      <c r="JW345">
        <v>2.52</v>
      </c>
      <c r="JX345">
        <v>1.68</v>
      </c>
      <c r="JY345">
        <v>1500</v>
      </c>
      <c r="JZ345">
        <v>1</v>
      </c>
      <c r="KA345" s="1" t="s">
        <v>2488</v>
      </c>
      <c r="KB345">
        <v>0</v>
      </c>
      <c r="KC345">
        <v>0</v>
      </c>
      <c r="KF345">
        <v>2.39</v>
      </c>
      <c r="KG345">
        <v>5.25</v>
      </c>
      <c r="KH345">
        <v>2.14</v>
      </c>
      <c r="KI345">
        <v>2452</v>
      </c>
      <c r="KJ345">
        <v>1</v>
      </c>
      <c r="KK345">
        <v>1.4</v>
      </c>
      <c r="KL345">
        <v>0</v>
      </c>
      <c r="KM345">
        <v>0</v>
      </c>
      <c r="KN345" s="1" t="s">
        <v>2488</v>
      </c>
      <c r="KO345" s="1" t="s">
        <v>2488</v>
      </c>
      <c r="KP345">
        <v>36.26</v>
      </c>
      <c r="KQ345">
        <v>10</v>
      </c>
      <c r="KR345">
        <v>2</v>
      </c>
      <c r="KS345">
        <v>5000</v>
      </c>
      <c r="KT345">
        <v>1</v>
      </c>
      <c r="KU345">
        <v>1.6</v>
      </c>
      <c r="KV345">
        <v>0</v>
      </c>
      <c r="KW345">
        <v>0</v>
      </c>
      <c r="KX345" s="1" t="s">
        <v>2488</v>
      </c>
      <c r="KY345" s="1" t="s">
        <v>2488</v>
      </c>
      <c r="KZ345">
        <v>791.99</v>
      </c>
      <c r="LA345">
        <v>330</v>
      </c>
      <c r="LB345">
        <v>110</v>
      </c>
      <c r="LC345">
        <v>3000</v>
      </c>
      <c r="LD345">
        <v>1</v>
      </c>
      <c r="LE345" s="1" t="s">
        <v>2488</v>
      </c>
      <c r="LF345">
        <v>11.1</v>
      </c>
      <c r="LG345">
        <v>10.09</v>
      </c>
      <c r="LI345" s="1" t="s">
        <v>2488</v>
      </c>
      <c r="LJ345">
        <v>7.2</v>
      </c>
      <c r="LK345">
        <v>11.54</v>
      </c>
      <c r="LL345">
        <v>6.8</v>
      </c>
      <c r="LM345">
        <v>1697</v>
      </c>
      <c r="LN345">
        <v>1</v>
      </c>
      <c r="LO345">
        <v>2.7</v>
      </c>
      <c r="LP345">
        <v>0.2</v>
      </c>
      <c r="LQ345">
        <v>2.94</v>
      </c>
      <c r="LR345" s="1" t="s">
        <v>2488</v>
      </c>
      <c r="LS345" s="1" t="s">
        <v>2488</v>
      </c>
      <c r="LT345">
        <v>17.27</v>
      </c>
      <c r="LU345">
        <v>54.26</v>
      </c>
      <c r="LV345">
        <v>1.84</v>
      </c>
      <c r="LW345">
        <v>29475</v>
      </c>
      <c r="LX345">
        <v>1</v>
      </c>
      <c r="LY345" s="1" t="s">
        <v>2488</v>
      </c>
      <c r="LZ345">
        <v>0</v>
      </c>
      <c r="MA345">
        <v>0</v>
      </c>
      <c r="MB345" s="1" t="s">
        <v>2488</v>
      </c>
      <c r="MC345" s="1" t="s">
        <v>2488</v>
      </c>
      <c r="MN345">
        <v>55.16</v>
      </c>
      <c r="MO345">
        <v>604.77</v>
      </c>
      <c r="MP345">
        <v>3.35</v>
      </c>
      <c r="MQ345">
        <v>180530</v>
      </c>
      <c r="MR345">
        <v>1</v>
      </c>
      <c r="MS345" s="1" t="s">
        <v>2488</v>
      </c>
      <c r="MT345">
        <v>0</v>
      </c>
      <c r="MU345">
        <v>0</v>
      </c>
      <c r="MV345" s="1" t="s">
        <v>2488</v>
      </c>
      <c r="MW345" s="1" t="s">
        <v>2488</v>
      </c>
      <c r="NH345">
        <v>195.63</v>
      </c>
      <c r="NI345">
        <v>1028.02</v>
      </c>
      <c r="NJ345">
        <v>13.42</v>
      </c>
      <c r="NK345">
        <v>76603</v>
      </c>
      <c r="NL345">
        <v>1</v>
      </c>
      <c r="NM345">
        <v>9.1</v>
      </c>
      <c r="NN345">
        <v>0.08</v>
      </c>
      <c r="NO345">
        <v>0.6</v>
      </c>
      <c r="NP345">
        <v>7.0000000000000007E-2</v>
      </c>
      <c r="NQ345">
        <v>-0.19</v>
      </c>
      <c r="OB345">
        <v>106.81</v>
      </c>
      <c r="OD345">
        <v>2.68</v>
      </c>
      <c r="OE345">
        <v>1</v>
      </c>
      <c r="OF345">
        <v>1</v>
      </c>
      <c r="OH345">
        <v>0</v>
      </c>
      <c r="OI345">
        <v>0</v>
      </c>
      <c r="OL345">
        <v>90.24</v>
      </c>
      <c r="ON345">
        <v>2.44</v>
      </c>
      <c r="OO345">
        <v>1</v>
      </c>
      <c r="OP345">
        <v>1</v>
      </c>
      <c r="OR345">
        <v>0</v>
      </c>
      <c r="OS345">
        <v>0</v>
      </c>
      <c r="OV345">
        <v>7.0000000000000007E-2</v>
      </c>
      <c r="OW345">
        <v>7.0000000000000007E-2</v>
      </c>
      <c r="OX345">
        <v>0.01</v>
      </c>
      <c r="OY345">
        <v>4689</v>
      </c>
      <c r="OZ345">
        <v>1</v>
      </c>
      <c r="PA345" s="1" t="s">
        <v>2488</v>
      </c>
      <c r="PB345">
        <v>0</v>
      </c>
      <c r="PC345">
        <v>0</v>
      </c>
      <c r="PD345" s="1" t="s">
        <v>2488</v>
      </c>
      <c r="PE345" s="1" t="s">
        <v>2488</v>
      </c>
      <c r="PF345">
        <v>0.06</v>
      </c>
      <c r="PG345">
        <v>0.08</v>
      </c>
      <c r="PH345">
        <v>0.01</v>
      </c>
      <c r="PI345">
        <v>9700</v>
      </c>
      <c r="PJ345">
        <v>1</v>
      </c>
      <c r="PK345" s="1" t="s">
        <v>2488</v>
      </c>
      <c r="PL345">
        <v>0</v>
      </c>
      <c r="PM345">
        <v>0</v>
      </c>
      <c r="PN345" s="1" t="s">
        <v>2488</v>
      </c>
      <c r="PO345" s="1" t="s">
        <v>2488</v>
      </c>
      <c r="PP345">
        <v>28</v>
      </c>
      <c r="PQ345">
        <v>5.39</v>
      </c>
      <c r="PR345">
        <v>4.76</v>
      </c>
      <c r="PS345">
        <v>1132</v>
      </c>
      <c r="PT345">
        <v>1</v>
      </c>
      <c r="PU345">
        <v>0.1</v>
      </c>
      <c r="PV345">
        <v>0</v>
      </c>
      <c r="PW345">
        <v>0</v>
      </c>
      <c r="PY345">
        <v>-0.3</v>
      </c>
      <c r="PZ345">
        <v>0.01</v>
      </c>
      <c r="QA345">
        <v>0.01</v>
      </c>
      <c r="QB345">
        <v>0</v>
      </c>
      <c r="QC345">
        <v>4881</v>
      </c>
      <c r="QD345">
        <v>1</v>
      </c>
      <c r="QE345" s="1" t="s">
        <v>2488</v>
      </c>
      <c r="QF345">
        <v>0</v>
      </c>
      <c r="QG345">
        <v>0</v>
      </c>
      <c r="QH345" s="1" t="s">
        <v>2488</v>
      </c>
      <c r="QI345" s="1" t="s">
        <v>2488</v>
      </c>
      <c r="QJ345">
        <v>3000</v>
      </c>
      <c r="QK345">
        <v>0.9</v>
      </c>
      <c r="QL345">
        <v>3</v>
      </c>
      <c r="QM345">
        <v>300</v>
      </c>
      <c r="QN345">
        <v>1</v>
      </c>
      <c r="QP345">
        <v>0</v>
      </c>
      <c r="QQ345">
        <v>0</v>
      </c>
      <c r="QU345">
        <v>65608.25</v>
      </c>
      <c r="QV345">
        <v>428.46</v>
      </c>
      <c r="QW345">
        <v>153125</v>
      </c>
      <c r="QX345">
        <v>1</v>
      </c>
      <c r="QZ345">
        <v>148.27000000000001</v>
      </c>
      <c r="RA345">
        <v>34.61</v>
      </c>
      <c r="RD345">
        <v>7.0000000000000007E-2</v>
      </c>
      <c r="RE345">
        <v>0.01</v>
      </c>
      <c r="RF345">
        <v>0</v>
      </c>
      <c r="RG345">
        <v>12493</v>
      </c>
      <c r="RH345">
        <v>1</v>
      </c>
      <c r="RI345" s="1" t="s">
        <v>2488</v>
      </c>
      <c r="RJ345">
        <v>0</v>
      </c>
      <c r="RK345">
        <v>0</v>
      </c>
      <c r="RM345" s="1" t="s">
        <v>2488</v>
      </c>
      <c r="RN345">
        <v>0.06</v>
      </c>
      <c r="RO345">
        <v>0.13</v>
      </c>
      <c r="RP345">
        <v>0.04</v>
      </c>
      <c r="RQ345">
        <v>3443</v>
      </c>
      <c r="RR345">
        <v>1</v>
      </c>
      <c r="RS345" s="1" t="s">
        <v>2488</v>
      </c>
      <c r="RT345">
        <v>0</v>
      </c>
      <c r="RU345">
        <v>0</v>
      </c>
      <c r="RV345" s="1" t="s">
        <v>2488</v>
      </c>
      <c r="RW345" s="1" t="s">
        <v>2488</v>
      </c>
      <c r="RX345">
        <v>16</v>
      </c>
      <c r="RY345">
        <v>21.85</v>
      </c>
      <c r="RZ345">
        <v>2</v>
      </c>
      <c r="SA345">
        <v>10925</v>
      </c>
      <c r="SB345">
        <v>1</v>
      </c>
      <c r="SC345" s="1" t="s">
        <v>2488</v>
      </c>
      <c r="SD345">
        <v>0</v>
      </c>
      <c r="SE345">
        <v>0</v>
      </c>
      <c r="SF345" s="1" t="s">
        <v>2488</v>
      </c>
      <c r="SG345" s="1" t="s">
        <v>2488</v>
      </c>
      <c r="SH345">
        <v>91.03</v>
      </c>
      <c r="SI345">
        <v>145.87</v>
      </c>
      <c r="SJ345">
        <v>13.2</v>
      </c>
      <c r="SK345">
        <v>11051</v>
      </c>
      <c r="SL345">
        <v>1</v>
      </c>
      <c r="SM345" s="1" t="s">
        <v>2488</v>
      </c>
      <c r="SN345">
        <v>0</v>
      </c>
      <c r="SO345">
        <v>0</v>
      </c>
      <c r="SP345" s="1" t="s">
        <v>2488</v>
      </c>
      <c r="SQ345" s="1" t="s">
        <v>2488</v>
      </c>
      <c r="SR345">
        <v>93.96</v>
      </c>
      <c r="SS345">
        <v>907.78</v>
      </c>
      <c r="ST345">
        <v>14</v>
      </c>
      <c r="SU345">
        <v>64841</v>
      </c>
      <c r="SV345">
        <v>1</v>
      </c>
      <c r="SW345" s="1" t="s">
        <v>2488</v>
      </c>
      <c r="SX345">
        <v>0</v>
      </c>
      <c r="SY345">
        <v>0</v>
      </c>
      <c r="TB345">
        <v>0.03</v>
      </c>
      <c r="TC345">
        <v>0.46</v>
      </c>
      <c r="TD345">
        <v>0</v>
      </c>
      <c r="TE345">
        <v>114025</v>
      </c>
      <c r="TF345">
        <v>1</v>
      </c>
      <c r="TG345" s="1" t="s">
        <v>2488</v>
      </c>
      <c r="TH345">
        <v>0</v>
      </c>
      <c r="TI345">
        <v>0</v>
      </c>
      <c r="TJ345" s="1" t="s">
        <v>2488</v>
      </c>
      <c r="TK345" s="1" t="s">
        <v>2488</v>
      </c>
      <c r="TL345">
        <v>0.6</v>
      </c>
      <c r="TM345">
        <v>4.16</v>
      </c>
      <c r="TN345">
        <v>0.18</v>
      </c>
      <c r="TO345">
        <v>23762</v>
      </c>
      <c r="TP345">
        <v>1</v>
      </c>
      <c r="TQ345" s="1" t="s">
        <v>2488</v>
      </c>
      <c r="TR345">
        <v>0</v>
      </c>
      <c r="TS345">
        <v>0</v>
      </c>
      <c r="TT345" s="1" t="s">
        <v>2488</v>
      </c>
      <c r="TU345" s="1" t="s">
        <v>2488</v>
      </c>
      <c r="UD345">
        <v>0.14000000000000001</v>
      </c>
      <c r="UE345">
        <v>1.04</v>
      </c>
      <c r="UP345">
        <v>112.91</v>
      </c>
      <c r="UQ345">
        <v>354.76</v>
      </c>
      <c r="UR345">
        <v>22.6</v>
      </c>
      <c r="US345">
        <v>15697</v>
      </c>
      <c r="UT345">
        <v>1</v>
      </c>
      <c r="UU345">
        <v>2.4</v>
      </c>
      <c r="UV345">
        <v>0.4</v>
      </c>
      <c r="UW345">
        <v>1.77</v>
      </c>
      <c r="UX345">
        <v>0.18</v>
      </c>
      <c r="UY345">
        <v>0.2</v>
      </c>
      <c r="UZ345">
        <v>65.13</v>
      </c>
      <c r="VA345">
        <v>45.9</v>
      </c>
      <c r="VB345">
        <v>12.7</v>
      </c>
      <c r="VC345">
        <v>3614</v>
      </c>
      <c r="VD345">
        <v>1</v>
      </c>
      <c r="VE345" s="1" t="s">
        <v>2488</v>
      </c>
      <c r="VF345">
        <v>0</v>
      </c>
      <c r="VG345">
        <v>0</v>
      </c>
      <c r="VH345" s="1" t="s">
        <v>2488</v>
      </c>
      <c r="VI345" s="1" t="s">
        <v>2488</v>
      </c>
      <c r="VJ345">
        <v>62.41</v>
      </c>
      <c r="VK345">
        <v>256.8</v>
      </c>
      <c r="VL345">
        <v>21.4</v>
      </c>
      <c r="VM345">
        <v>12000</v>
      </c>
      <c r="VN345">
        <v>1</v>
      </c>
      <c r="VO345">
        <v>0.7</v>
      </c>
      <c r="VP345">
        <v>0.49</v>
      </c>
      <c r="VQ345">
        <v>2.29</v>
      </c>
      <c r="VR345">
        <v>0.04</v>
      </c>
      <c r="VS345">
        <v>1.23</v>
      </c>
      <c r="VT345">
        <v>160.97999999999999</v>
      </c>
      <c r="VU345">
        <v>1514.5</v>
      </c>
      <c r="VV345">
        <v>6.5</v>
      </c>
      <c r="VW345">
        <v>233000</v>
      </c>
      <c r="VX345">
        <v>1</v>
      </c>
      <c r="VY345">
        <v>64.900000000000006</v>
      </c>
      <c r="VZ345">
        <v>0.05</v>
      </c>
      <c r="WA345">
        <v>0.77</v>
      </c>
      <c r="WB345">
        <v>0.13</v>
      </c>
      <c r="WC345">
        <v>1.06</v>
      </c>
      <c r="WN345">
        <v>95.94</v>
      </c>
      <c r="WP345">
        <v>15.83</v>
      </c>
      <c r="WQ345">
        <v>1</v>
      </c>
      <c r="WR345">
        <v>1</v>
      </c>
      <c r="WS345" s="1" t="s">
        <v>2488</v>
      </c>
      <c r="WT345">
        <v>0</v>
      </c>
      <c r="WU345">
        <v>0</v>
      </c>
      <c r="WX345" s="1" t="s">
        <v>2488</v>
      </c>
      <c r="WZ345" s="1" t="s">
        <v>2488</v>
      </c>
      <c r="XA345" s="1" t="s">
        <v>2488</v>
      </c>
      <c r="XB345" s="1" t="s">
        <v>2488</v>
      </c>
      <c r="XC345" s="1" t="s">
        <v>2488</v>
      </c>
      <c r="XD345" s="1" t="s">
        <v>2488</v>
      </c>
      <c r="XE345" s="1" t="s">
        <v>2488</v>
      </c>
      <c r="XH345">
        <v>6.36</v>
      </c>
      <c r="XI345">
        <v>24.49</v>
      </c>
      <c r="XJ345">
        <v>1</v>
      </c>
      <c r="XK345">
        <v>24544</v>
      </c>
      <c r="XL345">
        <v>1</v>
      </c>
      <c r="XM345" s="1" t="s">
        <v>2488</v>
      </c>
      <c r="XN345">
        <v>0</v>
      </c>
      <c r="XO345">
        <v>0</v>
      </c>
      <c r="XP345" s="1" t="s">
        <v>2488</v>
      </c>
      <c r="XQ345" s="1" t="s">
        <v>2488</v>
      </c>
      <c r="XR345">
        <v>0.01</v>
      </c>
      <c r="XS345">
        <v>0.01</v>
      </c>
      <c r="XT345">
        <v>0</v>
      </c>
      <c r="XU345">
        <v>11500</v>
      </c>
      <c r="XV345">
        <v>1</v>
      </c>
      <c r="XW345" s="1" t="s">
        <v>2488</v>
      </c>
      <c r="XX345">
        <v>0</v>
      </c>
      <c r="XY345">
        <v>100</v>
      </c>
      <c r="XZ345" s="1" t="s">
        <v>2488</v>
      </c>
      <c r="YA345" s="1" t="s">
        <v>2488</v>
      </c>
      <c r="YB345">
        <v>0.04</v>
      </c>
      <c r="YC345">
        <v>10.199999999999999</v>
      </c>
      <c r="YD345">
        <v>0.6</v>
      </c>
      <c r="YE345">
        <v>17007</v>
      </c>
      <c r="YF345">
        <v>1</v>
      </c>
      <c r="YG345">
        <v>0</v>
      </c>
      <c r="YH345">
        <v>0</v>
      </c>
      <c r="YI345">
        <v>0</v>
      </c>
      <c r="YJ345" s="1" t="s">
        <v>2488</v>
      </c>
      <c r="YK345" s="1" t="s">
        <v>2488</v>
      </c>
      <c r="YL345" s="1" t="s">
        <v>2488</v>
      </c>
      <c r="YM345" s="1" t="s">
        <v>2488</v>
      </c>
      <c r="YN345" s="1" t="s">
        <v>2488</v>
      </c>
      <c r="YO345" s="1" t="s">
        <v>2488</v>
      </c>
      <c r="YP345" s="1" t="s">
        <v>2488</v>
      </c>
      <c r="YQ345" s="1" t="s">
        <v>2488</v>
      </c>
      <c r="YR345" s="1" t="s">
        <v>2488</v>
      </c>
      <c r="YS345" s="1" t="s">
        <v>2488</v>
      </c>
      <c r="YV345">
        <v>2.5099999999999998</v>
      </c>
      <c r="YW345">
        <v>0.4</v>
      </c>
      <c r="YX345">
        <v>2.5000000000000001E-2</v>
      </c>
      <c r="YY345">
        <v>15755</v>
      </c>
      <c r="YZ345">
        <v>1</v>
      </c>
      <c r="ZA345">
        <v>83.4</v>
      </c>
      <c r="ZB345">
        <v>0</v>
      </c>
      <c r="ZC345">
        <v>0</v>
      </c>
      <c r="ZD345" s="1" t="s">
        <v>2488</v>
      </c>
      <c r="ZE345" s="1" t="s">
        <v>2488</v>
      </c>
      <c r="ZF345">
        <v>880.08</v>
      </c>
      <c r="ZG345">
        <v>549.63</v>
      </c>
      <c r="ZH345">
        <v>71.38</v>
      </c>
      <c r="ZI345">
        <v>7700</v>
      </c>
      <c r="ZJ345">
        <v>1</v>
      </c>
      <c r="ZK345" s="1" t="s">
        <v>2488</v>
      </c>
      <c r="ZL345">
        <v>2.11</v>
      </c>
      <c r="ZM345">
        <v>2.95</v>
      </c>
      <c r="ZN345" s="1" t="s">
        <v>2488</v>
      </c>
      <c r="ZO345" s="1" t="s">
        <v>2488</v>
      </c>
      <c r="ZP345">
        <v>1524.38</v>
      </c>
      <c r="ZQ345">
        <v>6325.58</v>
      </c>
      <c r="ZR345">
        <v>41.94</v>
      </c>
      <c r="ZS345">
        <v>150825</v>
      </c>
      <c r="ZT345">
        <v>1</v>
      </c>
      <c r="ZU345">
        <v>13.7</v>
      </c>
      <c r="ZV345">
        <v>0.82</v>
      </c>
      <c r="ZW345">
        <v>1.96</v>
      </c>
      <c r="ZX345">
        <v>0.28999999999999998</v>
      </c>
      <c r="ZY345">
        <v>2.4300000000000002</v>
      </c>
      <c r="ZZ345">
        <v>1.1100000000000001</v>
      </c>
      <c r="AAA345">
        <v>13.22</v>
      </c>
      <c r="AAB345">
        <v>0.8</v>
      </c>
      <c r="AAC345">
        <v>16522</v>
      </c>
      <c r="AAD345">
        <v>1</v>
      </c>
      <c r="AAE345" s="1" t="s">
        <v>2488</v>
      </c>
      <c r="AAF345">
        <v>0</v>
      </c>
      <c r="AAG345">
        <v>0</v>
      </c>
      <c r="AAH345" s="1" t="s">
        <v>2488</v>
      </c>
      <c r="AAI345" s="1" t="s">
        <v>2488</v>
      </c>
      <c r="AAJ345">
        <v>0.2</v>
      </c>
      <c r="AAK345">
        <v>0.19</v>
      </c>
      <c r="AAL345">
        <v>0.03</v>
      </c>
      <c r="AAM345">
        <v>6171</v>
      </c>
      <c r="AAN345">
        <v>1</v>
      </c>
      <c r="AAO345" s="1" t="s">
        <v>2488</v>
      </c>
      <c r="AAP345">
        <v>0</v>
      </c>
      <c r="AAQ345">
        <v>0</v>
      </c>
      <c r="AAR345" s="1" t="s">
        <v>2488</v>
      </c>
      <c r="AAS345" s="1" t="s">
        <v>2488</v>
      </c>
      <c r="AAT345">
        <v>5708.24</v>
      </c>
      <c r="AAU345">
        <v>3564.45</v>
      </c>
      <c r="AAV345">
        <v>502.6</v>
      </c>
      <c r="AAW345">
        <v>7092</v>
      </c>
      <c r="AAX345">
        <v>1</v>
      </c>
      <c r="AAY345" s="1" t="s">
        <v>2488</v>
      </c>
      <c r="AAZ345">
        <v>15.15</v>
      </c>
      <c r="ABA345">
        <v>3.01</v>
      </c>
      <c r="ABB345" s="1" t="s">
        <v>2488</v>
      </c>
      <c r="ABC345" s="1" t="s">
        <v>2488</v>
      </c>
      <c r="ABD345">
        <v>1000.13</v>
      </c>
      <c r="ABE345">
        <v>93.13</v>
      </c>
      <c r="ABF345">
        <v>29.8</v>
      </c>
      <c r="ABG345">
        <v>3125</v>
      </c>
      <c r="ABH345">
        <v>1</v>
      </c>
      <c r="ABI345">
        <v>1.2</v>
      </c>
      <c r="ABJ345">
        <v>1.75</v>
      </c>
      <c r="ABK345">
        <v>5.87</v>
      </c>
      <c r="ABL345">
        <v>0.04</v>
      </c>
      <c r="ABM345">
        <v>5.21</v>
      </c>
      <c r="ABN345">
        <v>318.13</v>
      </c>
      <c r="ABO345">
        <v>65.25</v>
      </c>
      <c r="ABP345">
        <v>22.59</v>
      </c>
      <c r="ABQ345">
        <v>2889</v>
      </c>
      <c r="ABR345">
        <v>1</v>
      </c>
      <c r="ABS345" s="1" t="s">
        <v>2488</v>
      </c>
      <c r="ABT345">
        <v>0</v>
      </c>
      <c r="ABU345">
        <v>0</v>
      </c>
      <c r="ABX345">
        <v>9.41</v>
      </c>
      <c r="ABY345">
        <v>7.52</v>
      </c>
      <c r="ABZ345">
        <v>0.3</v>
      </c>
      <c r="ACA345">
        <v>25000</v>
      </c>
      <c r="ACB345">
        <v>1</v>
      </c>
      <c r="ACC345" s="1" t="s">
        <v>2488</v>
      </c>
      <c r="ACD345">
        <v>0</v>
      </c>
      <c r="ACE345">
        <v>0</v>
      </c>
      <c r="ACH345">
        <v>53863.66</v>
      </c>
      <c r="ACI345">
        <v>65.27</v>
      </c>
      <c r="ACJ345">
        <v>2.1800000000000002</v>
      </c>
      <c r="ACK345">
        <v>29940</v>
      </c>
      <c r="ACL345">
        <v>1</v>
      </c>
      <c r="ACM345" s="1" t="s">
        <v>2488</v>
      </c>
      <c r="ACN345">
        <v>0</v>
      </c>
      <c r="ACO345">
        <v>0</v>
      </c>
      <c r="ACP345">
        <v>0.01</v>
      </c>
      <c r="ACQ345">
        <v>-0.04</v>
      </c>
      <c r="ACR345">
        <v>0.67</v>
      </c>
      <c r="ACS345">
        <v>6.65</v>
      </c>
      <c r="ACT345">
        <v>1</v>
      </c>
      <c r="ACU345">
        <v>6652</v>
      </c>
      <c r="ACV345">
        <v>1</v>
      </c>
      <c r="ACW345" s="1" t="s">
        <v>2488</v>
      </c>
      <c r="ACX345">
        <v>0</v>
      </c>
      <c r="ACY345">
        <v>0</v>
      </c>
      <c r="ADB345">
        <v>146.34</v>
      </c>
      <c r="ADC345">
        <v>161.5</v>
      </c>
      <c r="ADD345">
        <v>3.72</v>
      </c>
      <c r="ADE345">
        <v>43413</v>
      </c>
      <c r="ADF345">
        <v>1</v>
      </c>
      <c r="ADG345">
        <v>4</v>
      </c>
      <c r="ADH345">
        <v>0.11</v>
      </c>
      <c r="ADI345">
        <v>2.95</v>
      </c>
      <c r="ADL345">
        <v>5.67</v>
      </c>
      <c r="ADM345">
        <v>71.260000000000005</v>
      </c>
      <c r="ADN345">
        <v>2.86</v>
      </c>
      <c r="ADO345">
        <v>124579</v>
      </c>
      <c r="ADP345">
        <v>5</v>
      </c>
      <c r="ADQ345">
        <v>8.6</v>
      </c>
      <c r="ADR345">
        <v>0</v>
      </c>
      <c r="ADS345">
        <v>0</v>
      </c>
      <c r="ADT345">
        <v>0</v>
      </c>
      <c r="ADU345">
        <v>-0.25</v>
      </c>
      <c r="ADV345">
        <v>1435.55</v>
      </c>
      <c r="ADW345">
        <v>8762.9500000000007</v>
      </c>
      <c r="ADX345">
        <v>39.56</v>
      </c>
      <c r="ADY345">
        <v>221847</v>
      </c>
      <c r="ADZ345">
        <v>1.0015000000000001</v>
      </c>
      <c r="AEA345">
        <v>29.3</v>
      </c>
      <c r="AEB345">
        <v>0</v>
      </c>
      <c r="AEC345">
        <v>0</v>
      </c>
      <c r="AED345">
        <v>7.0000000000000007E-2</v>
      </c>
      <c r="AEE345">
        <v>2.29</v>
      </c>
      <c r="AEP345">
        <v>60</v>
      </c>
      <c r="AER345">
        <v>2.7</v>
      </c>
      <c r="AES345">
        <v>1</v>
      </c>
      <c r="AET345">
        <v>1</v>
      </c>
      <c r="AEU345" s="1" t="s">
        <v>2488</v>
      </c>
      <c r="AEV345">
        <v>0</v>
      </c>
      <c r="AEW345">
        <v>0</v>
      </c>
      <c r="AEZ345">
        <v>0.43</v>
      </c>
      <c r="AFA345">
        <v>0.1</v>
      </c>
      <c r="AFB345">
        <v>0.79</v>
      </c>
      <c r="AFC345">
        <v>123</v>
      </c>
      <c r="AFD345">
        <v>1</v>
      </c>
      <c r="AFE345" s="1" t="s">
        <v>2488</v>
      </c>
      <c r="AFF345">
        <v>0</v>
      </c>
      <c r="AFG345">
        <v>0</v>
      </c>
      <c r="AFJ345">
        <v>120.84</v>
      </c>
      <c r="AFK345">
        <v>16.98</v>
      </c>
      <c r="AFL345">
        <v>6.1929999999999996</v>
      </c>
      <c r="AFM345">
        <v>2718</v>
      </c>
      <c r="AFN345">
        <v>0.99080000000000001</v>
      </c>
      <c r="AFO345">
        <v>1.5</v>
      </c>
      <c r="AFP345">
        <v>0</v>
      </c>
      <c r="AFQ345">
        <v>0</v>
      </c>
      <c r="AFS345">
        <v>-1.07</v>
      </c>
      <c r="AGD345">
        <v>172.36</v>
      </c>
      <c r="AGE345">
        <v>3792</v>
      </c>
      <c r="AGF345">
        <v>37.92</v>
      </c>
      <c r="AGG345">
        <v>100000</v>
      </c>
      <c r="AGH345">
        <v>1</v>
      </c>
      <c r="AGI345">
        <v>388.5</v>
      </c>
      <c r="AGJ345">
        <v>0.3</v>
      </c>
      <c r="AGK345">
        <v>0.79</v>
      </c>
      <c r="AGL345" s="1" t="s">
        <v>2488</v>
      </c>
      <c r="AGM345" s="1" t="s">
        <v>2488</v>
      </c>
      <c r="AGN345">
        <v>0.11</v>
      </c>
      <c r="AGO345">
        <v>0.15</v>
      </c>
      <c r="AGP345">
        <v>0</v>
      </c>
      <c r="AGQ345">
        <v>150000</v>
      </c>
      <c r="AGR345">
        <v>1</v>
      </c>
      <c r="AGS345" s="1" t="s">
        <v>2488</v>
      </c>
      <c r="AGT345">
        <v>0</v>
      </c>
      <c r="AGU345">
        <v>0</v>
      </c>
      <c r="AGX345">
        <v>18.12</v>
      </c>
      <c r="AGY345">
        <v>2.44</v>
      </c>
      <c r="AGZ345">
        <v>1.68</v>
      </c>
      <c r="AHA345">
        <v>1454</v>
      </c>
      <c r="AHB345">
        <v>1</v>
      </c>
      <c r="AHC345" s="1" t="s">
        <v>2488</v>
      </c>
      <c r="AHD345">
        <v>0</v>
      </c>
      <c r="AHE345">
        <v>0</v>
      </c>
      <c r="AHH345">
        <v>174.3</v>
      </c>
      <c r="AHI345">
        <v>1.39</v>
      </c>
      <c r="AHJ345">
        <v>6.97</v>
      </c>
      <c r="AHK345">
        <v>200</v>
      </c>
      <c r="AHL345">
        <v>1</v>
      </c>
      <c r="AHM345" s="1" t="s">
        <v>2488</v>
      </c>
      <c r="AHN345">
        <v>0</v>
      </c>
      <c r="AHO345">
        <v>0</v>
      </c>
      <c r="AHR345">
        <v>166.05</v>
      </c>
      <c r="AHS345">
        <v>10.32</v>
      </c>
      <c r="AHT345">
        <v>4.5</v>
      </c>
      <c r="AHU345">
        <v>2293</v>
      </c>
      <c r="AHV345">
        <v>1</v>
      </c>
      <c r="AHW345" s="1" t="s">
        <v>2488</v>
      </c>
      <c r="AHX345">
        <v>0</v>
      </c>
      <c r="AHY345">
        <v>0</v>
      </c>
      <c r="AIB345">
        <v>6160.78</v>
      </c>
      <c r="AIC345">
        <v>9113.0499999999993</v>
      </c>
      <c r="AID345">
        <v>801.5</v>
      </c>
      <c r="AIE345">
        <v>11370</v>
      </c>
      <c r="AIF345">
        <v>1</v>
      </c>
      <c r="AIG345">
        <v>0.2</v>
      </c>
      <c r="AIH345">
        <v>13.5</v>
      </c>
      <c r="AII345">
        <v>1.68</v>
      </c>
      <c r="AIJ345">
        <v>0.67</v>
      </c>
      <c r="AIK345">
        <v>18.5</v>
      </c>
      <c r="AIL345">
        <v>1111.27</v>
      </c>
      <c r="AIM345">
        <v>409.2</v>
      </c>
      <c r="AIN345">
        <v>31</v>
      </c>
      <c r="AIO345">
        <v>13200</v>
      </c>
      <c r="AIP345">
        <v>1</v>
      </c>
      <c r="AIQ345" s="1" t="s">
        <v>2488</v>
      </c>
      <c r="AIR345">
        <v>0.9</v>
      </c>
      <c r="AIS345">
        <v>2.9</v>
      </c>
      <c r="AIT345" s="1" t="s">
        <v>2488</v>
      </c>
      <c r="AIU345" s="1" t="s">
        <v>2488</v>
      </c>
      <c r="AIV345">
        <v>74.5</v>
      </c>
      <c r="AIW345">
        <v>90.45</v>
      </c>
      <c r="AIX345">
        <v>22.35</v>
      </c>
      <c r="AIY345">
        <v>4047</v>
      </c>
      <c r="AIZ345">
        <v>1</v>
      </c>
      <c r="AJA345" s="1" t="s">
        <v>2488</v>
      </c>
      <c r="AJB345">
        <v>0</v>
      </c>
      <c r="AJC345">
        <v>0</v>
      </c>
      <c r="AJD345" s="1" t="s">
        <v>2488</v>
      </c>
      <c r="AJE345" s="1" t="s">
        <v>2488</v>
      </c>
      <c r="AJF345">
        <v>143.61000000000001</v>
      </c>
      <c r="AJG345">
        <v>19.13</v>
      </c>
      <c r="AJH345">
        <v>1.46</v>
      </c>
      <c r="AJI345">
        <v>13100</v>
      </c>
      <c r="AJJ345">
        <v>1</v>
      </c>
      <c r="AJK345">
        <v>1.1000000000000001</v>
      </c>
      <c r="AJL345">
        <v>0</v>
      </c>
      <c r="AJM345">
        <v>0</v>
      </c>
      <c r="AJO345">
        <v>-0.01</v>
      </c>
      <c r="AJP345">
        <v>93.5</v>
      </c>
      <c r="AJQ345">
        <v>134.41</v>
      </c>
      <c r="AJR345">
        <v>9.35</v>
      </c>
      <c r="AJS345">
        <v>14375</v>
      </c>
      <c r="AJT345">
        <v>1</v>
      </c>
      <c r="AJU345">
        <v>0</v>
      </c>
      <c r="AJV345">
        <v>0</v>
      </c>
      <c r="AJW345">
        <v>0</v>
      </c>
      <c r="AJZ345">
        <v>1.17</v>
      </c>
      <c r="AKA345">
        <v>6.17</v>
      </c>
      <c r="AKB345">
        <v>0.6</v>
      </c>
      <c r="AKC345">
        <v>10265</v>
      </c>
      <c r="AKD345">
        <v>1</v>
      </c>
      <c r="AKE345" s="1" t="s">
        <v>2488</v>
      </c>
      <c r="AKF345">
        <v>0</v>
      </c>
      <c r="AKG345">
        <v>0</v>
      </c>
      <c r="AKH345" s="1" t="s">
        <v>2488</v>
      </c>
      <c r="AKI345" s="1" t="s">
        <v>2488</v>
      </c>
      <c r="AKJ345">
        <v>495.9</v>
      </c>
      <c r="AKK345">
        <v>3076.8</v>
      </c>
      <c r="AKL345">
        <v>151.25</v>
      </c>
      <c r="AKM345">
        <v>20342</v>
      </c>
      <c r="AKN345">
        <v>1</v>
      </c>
      <c r="AKO345">
        <v>37.4</v>
      </c>
      <c r="AKP345">
        <v>0</v>
      </c>
      <c r="AKQ345">
        <v>0</v>
      </c>
      <c r="AKR345">
        <v>0.63</v>
      </c>
      <c r="AKS345">
        <v>-0.02</v>
      </c>
      <c r="AKT345">
        <v>3144.92</v>
      </c>
      <c r="AKU345">
        <v>3472</v>
      </c>
      <c r="AKV345">
        <v>1240</v>
      </c>
      <c r="AKW345">
        <v>2800</v>
      </c>
      <c r="AKX345">
        <v>1</v>
      </c>
      <c r="AKY345" s="1" t="s">
        <v>2488</v>
      </c>
      <c r="AKZ345">
        <v>15</v>
      </c>
      <c r="ALA345">
        <v>2.37</v>
      </c>
      <c r="ALB345" s="1" t="s">
        <v>2488</v>
      </c>
      <c r="ALC345" s="1" t="s">
        <v>2488</v>
      </c>
      <c r="ALD345">
        <v>0.62</v>
      </c>
      <c r="ALE345">
        <v>0.65</v>
      </c>
      <c r="ALF345">
        <v>0.06</v>
      </c>
      <c r="ALG345">
        <v>10500</v>
      </c>
      <c r="ALH345">
        <v>1</v>
      </c>
      <c r="ALI345" s="1" t="s">
        <v>2488</v>
      </c>
      <c r="ALJ345">
        <v>0</v>
      </c>
      <c r="ALK345">
        <v>0</v>
      </c>
      <c r="ALL345" s="1" t="s">
        <v>2488</v>
      </c>
      <c r="ALM345" s="1" t="s">
        <v>2488</v>
      </c>
      <c r="ALN345">
        <v>104.36</v>
      </c>
      <c r="ALO345">
        <v>45.6</v>
      </c>
      <c r="ALP345">
        <v>285</v>
      </c>
      <c r="ALQ345">
        <v>160</v>
      </c>
      <c r="ALR345">
        <v>1</v>
      </c>
      <c r="ALS345" s="1" t="s">
        <v>2488</v>
      </c>
      <c r="ALT345">
        <v>0</v>
      </c>
      <c r="ALU345">
        <v>0</v>
      </c>
      <c r="ALW345" s="1" t="s">
        <v>2488</v>
      </c>
      <c r="ALX345">
        <v>142.49</v>
      </c>
      <c r="ALY345">
        <v>13.8</v>
      </c>
      <c r="ALZ345">
        <v>6</v>
      </c>
      <c r="AMA345">
        <v>2300</v>
      </c>
      <c r="AMB345">
        <v>1</v>
      </c>
      <c r="AMC345">
        <v>0.3</v>
      </c>
      <c r="AMD345">
        <v>0.15</v>
      </c>
      <c r="AME345">
        <v>2.5</v>
      </c>
      <c r="AMH345">
        <v>13.4</v>
      </c>
      <c r="AMI345">
        <v>0.62</v>
      </c>
      <c r="AMJ345">
        <v>1</v>
      </c>
      <c r="AMK345">
        <v>620</v>
      </c>
      <c r="AML345">
        <v>1</v>
      </c>
      <c r="AMM345" s="1" t="s">
        <v>2488</v>
      </c>
      <c r="AMN345">
        <v>0</v>
      </c>
      <c r="AMO345">
        <v>0</v>
      </c>
      <c r="AMR345">
        <v>1185.05</v>
      </c>
      <c r="AMS345">
        <v>729.89</v>
      </c>
      <c r="AMT345">
        <v>10.9</v>
      </c>
      <c r="AMU345">
        <v>66963</v>
      </c>
      <c r="AMV345">
        <v>1</v>
      </c>
      <c r="AMW345">
        <v>0.9</v>
      </c>
      <c r="AMX345">
        <v>0</v>
      </c>
      <c r="AMY345">
        <v>0</v>
      </c>
      <c r="AMZ345" s="1" t="s">
        <v>2488</v>
      </c>
      <c r="ANA345">
        <v>0.44</v>
      </c>
      <c r="ANB345">
        <v>102.38</v>
      </c>
      <c r="AND345">
        <v>25.01</v>
      </c>
      <c r="ANE345">
        <v>1</v>
      </c>
      <c r="ANF345">
        <v>1</v>
      </c>
      <c r="ANG345" s="1" t="s">
        <v>2488</v>
      </c>
      <c r="ANH345">
        <v>0</v>
      </c>
      <c r="ANI345">
        <v>0</v>
      </c>
      <c r="ANT345" s="1" t="s">
        <v>2488</v>
      </c>
      <c r="ANU345">
        <v>0.44</v>
      </c>
      <c r="AOF345">
        <v>33185.410000000003</v>
      </c>
      <c r="AOG345">
        <v>22650.6</v>
      </c>
      <c r="AOH345">
        <v>520</v>
      </c>
      <c r="AOI345">
        <v>43559</v>
      </c>
      <c r="AOJ345">
        <v>1</v>
      </c>
      <c r="AOK345">
        <v>109</v>
      </c>
      <c r="AOL345">
        <v>5.7</v>
      </c>
      <c r="AOM345">
        <v>1.1000000000000001</v>
      </c>
      <c r="AON345">
        <v>1.44</v>
      </c>
      <c r="AOO345">
        <v>20.239999999999998</v>
      </c>
      <c r="AOP345" s="1" t="s">
        <v>2488</v>
      </c>
      <c r="AOQ345" s="1" t="s">
        <v>2488</v>
      </c>
      <c r="AOR345" s="1" t="s">
        <v>2488</v>
      </c>
      <c r="AOS345" s="1" t="s">
        <v>2488</v>
      </c>
      <c r="AOT345" s="1" t="s">
        <v>2488</v>
      </c>
      <c r="AOU345" s="1" t="s">
        <v>2488</v>
      </c>
      <c r="AOV345" s="1" t="s">
        <v>2488</v>
      </c>
      <c r="AOW345" s="1" t="s">
        <v>2488</v>
      </c>
      <c r="AOZ345">
        <v>1428.05</v>
      </c>
      <c r="APA345">
        <v>1953.82</v>
      </c>
      <c r="APB345">
        <v>535</v>
      </c>
      <c r="APC345">
        <v>3652</v>
      </c>
      <c r="APD345">
        <v>1</v>
      </c>
      <c r="APE345" s="1" t="s">
        <v>2488</v>
      </c>
      <c r="APF345">
        <v>9.1999999999999993</v>
      </c>
      <c r="APG345">
        <v>1.72</v>
      </c>
      <c r="APH345" s="1" t="s">
        <v>2488</v>
      </c>
      <c r="API345" s="1" t="s">
        <v>2488</v>
      </c>
      <c r="APJ345">
        <v>2103.84</v>
      </c>
      <c r="APK345">
        <v>2254.94</v>
      </c>
      <c r="APL345">
        <v>43.1</v>
      </c>
      <c r="APM345">
        <v>52319</v>
      </c>
      <c r="APN345">
        <v>1</v>
      </c>
      <c r="APO345" s="1" t="s">
        <v>2488</v>
      </c>
      <c r="APP345">
        <v>0.98</v>
      </c>
      <c r="APQ345">
        <v>2.27</v>
      </c>
      <c r="APR345" s="1" t="s">
        <v>2488</v>
      </c>
      <c r="APS345" s="1" t="s">
        <v>2488</v>
      </c>
      <c r="AQD345">
        <v>52.18</v>
      </c>
      <c r="AQE345">
        <v>121.6</v>
      </c>
      <c r="AQF345">
        <v>14.61</v>
      </c>
      <c r="AQG345">
        <v>8323</v>
      </c>
      <c r="AQH345">
        <v>1</v>
      </c>
      <c r="AQI345" s="1" t="s">
        <v>2488</v>
      </c>
      <c r="AQJ345">
        <v>0</v>
      </c>
      <c r="AQK345">
        <v>0</v>
      </c>
      <c r="AQL345" s="1" t="s">
        <v>2488</v>
      </c>
      <c r="AQM345" s="1" t="s">
        <v>2488</v>
      </c>
      <c r="AQN345">
        <v>0.02</v>
      </c>
      <c r="AQO345">
        <v>0.01</v>
      </c>
      <c r="AQP345">
        <v>0.01</v>
      </c>
      <c r="AQQ345">
        <v>1575</v>
      </c>
      <c r="AQR345">
        <v>1</v>
      </c>
      <c r="AQS345" s="1" t="s">
        <v>2488</v>
      </c>
      <c r="AQT345">
        <v>0</v>
      </c>
      <c r="AQU345">
        <v>0</v>
      </c>
      <c r="AQV345" s="1" t="s">
        <v>2488</v>
      </c>
      <c r="AQW345" s="1" t="s">
        <v>2488</v>
      </c>
      <c r="AQX345">
        <v>1818.93</v>
      </c>
      <c r="AQY345">
        <v>245.76</v>
      </c>
      <c r="AQZ345">
        <v>6.11</v>
      </c>
      <c r="ARA345">
        <v>40223</v>
      </c>
      <c r="ARB345">
        <v>1</v>
      </c>
      <c r="ARC345" s="1" t="s">
        <v>2488</v>
      </c>
      <c r="ARD345">
        <v>0</v>
      </c>
      <c r="ARE345">
        <v>0</v>
      </c>
      <c r="ARF345" s="1" t="s">
        <v>2488</v>
      </c>
      <c r="ARG345" s="1" t="s">
        <v>2488</v>
      </c>
      <c r="ARH345">
        <v>2.99</v>
      </c>
      <c r="ARI345">
        <v>1.62</v>
      </c>
      <c r="ARJ345">
        <v>1.9</v>
      </c>
      <c r="ARK345">
        <v>851</v>
      </c>
      <c r="ARL345">
        <v>1</v>
      </c>
      <c r="ARM345" s="1" t="s">
        <v>2488</v>
      </c>
      <c r="ARN345">
        <v>0</v>
      </c>
      <c r="ARO345">
        <v>0</v>
      </c>
      <c r="ARP345" s="1" t="s">
        <v>2488</v>
      </c>
      <c r="ARQ345" s="1" t="s">
        <v>2488</v>
      </c>
      <c r="ARR345">
        <v>21.35</v>
      </c>
      <c r="ARS345">
        <v>0.8</v>
      </c>
      <c r="ART345">
        <v>0.02</v>
      </c>
      <c r="ARU345">
        <v>38850</v>
      </c>
      <c r="ARV345">
        <v>1</v>
      </c>
      <c r="ARW345" s="1" t="s">
        <v>2488</v>
      </c>
      <c r="ARX345">
        <v>0</v>
      </c>
      <c r="ARY345">
        <v>0</v>
      </c>
      <c r="ASA345">
        <v>2000</v>
      </c>
      <c r="ASB345">
        <v>7.09</v>
      </c>
      <c r="ASC345">
        <v>4.6500000000000004</v>
      </c>
      <c r="ASD345">
        <v>0.2</v>
      </c>
      <c r="ASE345">
        <v>23265</v>
      </c>
      <c r="ASF345">
        <v>1</v>
      </c>
      <c r="ASG345" s="1" t="s">
        <v>2488</v>
      </c>
      <c r="ASH345">
        <v>0</v>
      </c>
      <c r="ASI345">
        <v>0</v>
      </c>
      <c r="ASK345">
        <v>2000</v>
      </c>
      <c r="ASL345">
        <v>160.19</v>
      </c>
      <c r="ASM345">
        <v>426.94</v>
      </c>
      <c r="ASN345">
        <v>34.21</v>
      </c>
      <c r="ASO345">
        <v>12480</v>
      </c>
      <c r="ASP345">
        <v>1</v>
      </c>
      <c r="ASQ345" s="1" t="s">
        <v>2488</v>
      </c>
      <c r="ASR345">
        <v>1.03</v>
      </c>
      <c r="ASS345">
        <v>3.01</v>
      </c>
      <c r="ASU345" s="1" t="s">
        <v>2488</v>
      </c>
      <c r="ASV345">
        <v>160</v>
      </c>
      <c r="ASW345">
        <v>3.83</v>
      </c>
      <c r="ASX345">
        <v>1.6</v>
      </c>
      <c r="ASY345">
        <v>2396</v>
      </c>
      <c r="ASZ345">
        <v>1</v>
      </c>
      <c r="ATA345" s="1" t="s">
        <v>2488</v>
      </c>
      <c r="ATB345">
        <v>0</v>
      </c>
      <c r="ATC345">
        <v>0</v>
      </c>
      <c r="ATD345" s="1" t="s">
        <v>2488</v>
      </c>
      <c r="ATE345" s="1" t="s">
        <v>2488</v>
      </c>
      <c r="ATF345">
        <v>0.37</v>
      </c>
      <c r="ATG345">
        <v>0.13</v>
      </c>
      <c r="ATH345">
        <v>0.12</v>
      </c>
      <c r="ATI345">
        <v>1056</v>
      </c>
      <c r="ATJ345">
        <v>1</v>
      </c>
      <c r="ATK345" s="1" t="s">
        <v>2488</v>
      </c>
      <c r="ATL345">
        <v>0</v>
      </c>
      <c r="ATM345">
        <v>0</v>
      </c>
      <c r="ATN345" s="1" t="s">
        <v>2488</v>
      </c>
      <c r="ATO345" s="1" t="s">
        <v>2488</v>
      </c>
      <c r="ATP345">
        <v>398.18</v>
      </c>
      <c r="ATQ345">
        <v>1317.78</v>
      </c>
      <c r="ATR345">
        <v>143.24</v>
      </c>
      <c r="ATS345">
        <v>9200</v>
      </c>
      <c r="ATT345">
        <v>1</v>
      </c>
      <c r="ATU345" s="1" t="s">
        <v>2488</v>
      </c>
      <c r="ATV345">
        <v>1.5</v>
      </c>
      <c r="ATW345">
        <v>1.05</v>
      </c>
      <c r="ATX345" s="1" t="s">
        <v>2488</v>
      </c>
      <c r="ATY345" s="1" t="s">
        <v>2488</v>
      </c>
      <c r="AUH345" s="1" t="s">
        <v>2488</v>
      </c>
      <c r="AUI345" s="1" t="s">
        <v>2488</v>
      </c>
      <c r="AUR345" s="1" t="s">
        <v>2488</v>
      </c>
      <c r="AUS345" s="1" t="s">
        <v>2488</v>
      </c>
      <c r="AUT345">
        <v>0.12</v>
      </c>
      <c r="AUU345">
        <v>0.15</v>
      </c>
      <c r="AUV345">
        <v>0.03</v>
      </c>
      <c r="AUW345">
        <v>4800</v>
      </c>
      <c r="AUX345">
        <v>1</v>
      </c>
      <c r="AUY345" s="1" t="s">
        <v>2488</v>
      </c>
      <c r="AUZ345">
        <v>0</v>
      </c>
      <c r="AVA345">
        <v>0</v>
      </c>
      <c r="AVB345" s="1" t="s">
        <v>2488</v>
      </c>
      <c r="AVC345" s="1" t="s">
        <v>2488</v>
      </c>
      <c r="AVD345">
        <v>226.73</v>
      </c>
      <c r="AVE345">
        <v>145.54</v>
      </c>
      <c r="AVF345">
        <v>22.6</v>
      </c>
      <c r="AVG345">
        <v>6440</v>
      </c>
      <c r="AVH345">
        <v>1</v>
      </c>
      <c r="AVI345">
        <v>0.4</v>
      </c>
      <c r="AVJ345">
        <v>0</v>
      </c>
      <c r="AVK345">
        <v>0</v>
      </c>
      <c r="AVL345" s="1" t="s">
        <v>2488</v>
      </c>
      <c r="AVM345">
        <v>0.49</v>
      </c>
      <c r="AVN345">
        <v>97.51</v>
      </c>
      <c r="AVO345">
        <v>257.62</v>
      </c>
      <c r="AVP345">
        <v>40</v>
      </c>
      <c r="AVQ345">
        <v>6440</v>
      </c>
      <c r="AVR345">
        <v>1</v>
      </c>
      <c r="AVS345" s="1" t="s">
        <v>2488</v>
      </c>
      <c r="AVT345">
        <v>1</v>
      </c>
      <c r="AVU345">
        <v>2.5</v>
      </c>
      <c r="AVX345">
        <v>480.87</v>
      </c>
      <c r="AVY345">
        <v>1880</v>
      </c>
      <c r="AVZ345">
        <v>200</v>
      </c>
      <c r="AWA345">
        <v>9400</v>
      </c>
      <c r="AWB345">
        <v>1</v>
      </c>
      <c r="AWC345" s="1" t="s">
        <v>2488</v>
      </c>
      <c r="AWD345">
        <v>3.68</v>
      </c>
      <c r="AWE345">
        <v>1.84</v>
      </c>
      <c r="AWF345" s="1" t="s">
        <v>2488</v>
      </c>
      <c r="AWG345" s="1" t="s">
        <v>2488</v>
      </c>
      <c r="AWH345">
        <v>4.59</v>
      </c>
      <c r="AWI345">
        <v>5.49</v>
      </c>
      <c r="AWJ345">
        <v>1.02</v>
      </c>
      <c r="AWK345">
        <v>5386</v>
      </c>
      <c r="AWL345">
        <v>1</v>
      </c>
      <c r="AWM345">
        <v>6.4</v>
      </c>
      <c r="AWN345">
        <v>0</v>
      </c>
      <c r="AWO345">
        <v>0</v>
      </c>
      <c r="AWP345" s="1" t="s">
        <v>2488</v>
      </c>
      <c r="AWQ345" s="1" t="s">
        <v>2488</v>
      </c>
      <c r="AWR345">
        <v>5.2</v>
      </c>
      <c r="AWS345">
        <v>4.84</v>
      </c>
      <c r="AWT345">
        <v>48.4</v>
      </c>
      <c r="AWU345">
        <v>100</v>
      </c>
      <c r="AWV345">
        <v>1</v>
      </c>
      <c r="AWW345">
        <v>0</v>
      </c>
      <c r="AWX345">
        <v>0</v>
      </c>
      <c r="AWY345">
        <v>0</v>
      </c>
      <c r="AXA345" s="1" t="s">
        <v>2488</v>
      </c>
      <c r="AXB345">
        <v>5.28</v>
      </c>
      <c r="AXC345">
        <v>38.590000000000003</v>
      </c>
      <c r="AXD345">
        <v>2.52</v>
      </c>
      <c r="AXE345">
        <v>15313</v>
      </c>
      <c r="AXF345">
        <v>1</v>
      </c>
      <c r="AXG345" s="1" t="s">
        <v>2488</v>
      </c>
      <c r="AXH345">
        <v>0</v>
      </c>
      <c r="AXI345">
        <v>0</v>
      </c>
      <c r="AXJ345" s="1" t="s">
        <v>2488</v>
      </c>
      <c r="AXK345">
        <v>0.06</v>
      </c>
      <c r="AXL345">
        <v>779.24</v>
      </c>
      <c r="AXM345">
        <v>1518</v>
      </c>
      <c r="AXN345">
        <v>330</v>
      </c>
      <c r="AXO345">
        <v>4600</v>
      </c>
      <c r="AXP345">
        <v>1</v>
      </c>
      <c r="AXQ345" s="1" t="s">
        <v>2488</v>
      </c>
      <c r="AXR345">
        <v>13.29</v>
      </c>
      <c r="AXS345">
        <v>4.03</v>
      </c>
      <c r="AXT345" s="1" t="s">
        <v>2488</v>
      </c>
      <c r="AXU345" s="1" t="s">
        <v>2488</v>
      </c>
      <c r="AXV345">
        <v>116.7</v>
      </c>
      <c r="AXW345">
        <v>138.59</v>
      </c>
      <c r="AXX345">
        <v>16.54</v>
      </c>
      <c r="AXY345">
        <v>8379</v>
      </c>
      <c r="AXZ345">
        <v>1</v>
      </c>
      <c r="AYA345" s="1" t="s">
        <v>2488</v>
      </c>
      <c r="AYB345">
        <v>0.4</v>
      </c>
      <c r="AYC345">
        <v>2.42</v>
      </c>
      <c r="AYD345" s="1" t="s">
        <v>2488</v>
      </c>
      <c r="AYE345" s="1" t="s">
        <v>2488</v>
      </c>
      <c r="AYF345">
        <v>0.94</v>
      </c>
      <c r="AYG345">
        <v>0.73</v>
      </c>
      <c r="AYH345">
        <v>0.13</v>
      </c>
      <c r="AYI345">
        <v>5500</v>
      </c>
      <c r="AYJ345">
        <v>1</v>
      </c>
      <c r="AYK345" s="1" t="s">
        <v>2488</v>
      </c>
      <c r="AYL345">
        <v>0</v>
      </c>
      <c r="AYM345">
        <v>0</v>
      </c>
      <c r="AYN345" s="1" t="s">
        <v>2488</v>
      </c>
      <c r="AYO345" s="1" t="s">
        <v>2488</v>
      </c>
      <c r="AYP345">
        <v>3708.14</v>
      </c>
      <c r="AYQ345">
        <v>23430.99</v>
      </c>
      <c r="AYR345">
        <v>31.5</v>
      </c>
      <c r="AYS345">
        <v>743841</v>
      </c>
      <c r="AYT345">
        <v>1</v>
      </c>
      <c r="AYU345">
        <v>187.6</v>
      </c>
      <c r="AYV345">
        <v>1</v>
      </c>
      <c r="AYW345">
        <v>3.17</v>
      </c>
      <c r="AYX345">
        <v>0.24</v>
      </c>
      <c r="AYY345">
        <v>2.86</v>
      </c>
      <c r="AYZ345">
        <v>126.68</v>
      </c>
      <c r="AZB345">
        <v>487.1</v>
      </c>
      <c r="AZC345">
        <v>1</v>
      </c>
      <c r="AZD345">
        <v>1</v>
      </c>
      <c r="AZF345">
        <v>4</v>
      </c>
      <c r="AZG345">
        <v>0.82</v>
      </c>
      <c r="AZJ345">
        <v>0.41</v>
      </c>
      <c r="AZK345">
        <v>0.68</v>
      </c>
      <c r="AZL345">
        <v>0.01</v>
      </c>
      <c r="AZM345">
        <v>54327</v>
      </c>
      <c r="AZN345">
        <v>1</v>
      </c>
      <c r="AZO345">
        <v>181.8</v>
      </c>
      <c r="AZP345">
        <v>0</v>
      </c>
      <c r="AZQ345">
        <v>0</v>
      </c>
      <c r="AZT345">
        <v>53.88</v>
      </c>
      <c r="AZU345">
        <v>67.319999999999993</v>
      </c>
      <c r="AZV345">
        <v>76.5</v>
      </c>
      <c r="AZW345">
        <v>880</v>
      </c>
      <c r="AZX345">
        <v>1</v>
      </c>
      <c r="AZY345" s="1" t="s">
        <v>2488</v>
      </c>
      <c r="AZZ345">
        <v>3.9</v>
      </c>
      <c r="BAA345">
        <v>5.0999999999999996</v>
      </c>
      <c r="BAB345" s="1" t="s">
        <v>2488</v>
      </c>
      <c r="BAC345" s="1" t="s">
        <v>2488</v>
      </c>
      <c r="BAD345">
        <v>0.01</v>
      </c>
      <c r="BAE345">
        <v>0.05</v>
      </c>
      <c r="BAF345">
        <v>2E-3</v>
      </c>
      <c r="BAG345">
        <v>25000</v>
      </c>
      <c r="BAH345">
        <v>1</v>
      </c>
      <c r="BAI345" s="1" t="s">
        <v>2488</v>
      </c>
      <c r="BAJ345">
        <v>20</v>
      </c>
      <c r="BAK345">
        <v>999993.8</v>
      </c>
      <c r="BAN345">
        <v>102.91</v>
      </c>
      <c r="BAO345">
        <v>36.99</v>
      </c>
      <c r="BAP345">
        <v>6.7</v>
      </c>
      <c r="BAQ345">
        <v>5521</v>
      </c>
      <c r="BAR345">
        <v>1</v>
      </c>
      <c r="BAS345">
        <v>3.3</v>
      </c>
      <c r="BAT345">
        <v>0</v>
      </c>
      <c r="BAU345">
        <v>0</v>
      </c>
      <c r="BAV345">
        <v>0.1</v>
      </c>
      <c r="BAW345">
        <v>0.68</v>
      </c>
      <c r="BAX345">
        <v>7.27</v>
      </c>
      <c r="BAY345">
        <v>0.16</v>
      </c>
      <c r="BAZ345">
        <v>0.4</v>
      </c>
      <c r="BBA345">
        <v>400</v>
      </c>
      <c r="BBB345">
        <v>1</v>
      </c>
      <c r="BBC345" s="1" t="s">
        <v>2488</v>
      </c>
      <c r="BBD345">
        <v>0</v>
      </c>
      <c r="BBE345">
        <v>0</v>
      </c>
      <c r="BBH345">
        <v>0.66</v>
      </c>
      <c r="BBI345">
        <v>0.2</v>
      </c>
      <c r="BBJ345">
        <v>0.51</v>
      </c>
      <c r="BBK345">
        <v>398</v>
      </c>
      <c r="BBL345">
        <v>1</v>
      </c>
      <c r="BBM345" s="1" t="s">
        <v>2488</v>
      </c>
      <c r="BBN345">
        <v>0</v>
      </c>
      <c r="BBO345">
        <v>0</v>
      </c>
      <c r="BBR345">
        <v>128.22</v>
      </c>
      <c r="BBS345">
        <v>12.14</v>
      </c>
      <c r="BBT345">
        <v>2.66</v>
      </c>
      <c r="BBU345">
        <v>4563</v>
      </c>
      <c r="BBV345">
        <v>1</v>
      </c>
      <c r="BBW345" s="1" t="s">
        <v>2488</v>
      </c>
      <c r="BBX345">
        <v>0</v>
      </c>
      <c r="BBY345">
        <v>0</v>
      </c>
      <c r="BCA345" s="1" t="s">
        <v>2488</v>
      </c>
      <c r="BCB345">
        <v>134.11000000000001</v>
      </c>
      <c r="BCC345">
        <v>1868.59</v>
      </c>
      <c r="BCD345">
        <v>53.85</v>
      </c>
      <c r="BCE345">
        <v>34700</v>
      </c>
      <c r="BCF345">
        <v>1</v>
      </c>
      <c r="BCG345">
        <v>11.5</v>
      </c>
      <c r="BCH345">
        <v>0</v>
      </c>
      <c r="BCI345">
        <v>0</v>
      </c>
      <c r="BCJ345">
        <v>0.37</v>
      </c>
      <c r="BCK345">
        <v>4.04</v>
      </c>
      <c r="BCL345">
        <v>0.03</v>
      </c>
      <c r="BCM345">
        <v>0.01</v>
      </c>
      <c r="BCN345">
        <v>0</v>
      </c>
      <c r="BCO345">
        <v>5100</v>
      </c>
      <c r="BCP345">
        <v>1</v>
      </c>
      <c r="BCQ345" s="1" t="s">
        <v>2488</v>
      </c>
      <c r="BCR345">
        <v>0</v>
      </c>
      <c r="BCS345">
        <v>0</v>
      </c>
      <c r="BDF345">
        <v>659.53</v>
      </c>
      <c r="BDG345">
        <v>330.16</v>
      </c>
      <c r="BDH345">
        <v>20.010000000000002</v>
      </c>
      <c r="BDI345">
        <v>16500</v>
      </c>
      <c r="BDJ345">
        <v>1</v>
      </c>
      <c r="BDK345" s="1" t="s">
        <v>2488</v>
      </c>
      <c r="BDL345">
        <v>1</v>
      </c>
      <c r="BDM345">
        <v>5</v>
      </c>
      <c r="BDN345" s="1" t="s">
        <v>2488</v>
      </c>
      <c r="BDO345" s="1" t="s">
        <v>2488</v>
      </c>
      <c r="BDP345">
        <v>0.03</v>
      </c>
      <c r="BDR345">
        <v>0</v>
      </c>
      <c r="BDS345">
        <v>1</v>
      </c>
      <c r="BDT345">
        <v>1</v>
      </c>
      <c r="BDU345" s="1" t="s">
        <v>2488</v>
      </c>
      <c r="BDV345">
        <v>0</v>
      </c>
      <c r="BDW345">
        <v>0</v>
      </c>
      <c r="BDZ345">
        <v>19.350000000000001</v>
      </c>
      <c r="BEA345">
        <v>0.1</v>
      </c>
      <c r="BEB345">
        <v>0.39</v>
      </c>
      <c r="BEC345">
        <v>250</v>
      </c>
      <c r="BED345">
        <v>1</v>
      </c>
      <c r="BEE345" s="1" t="s">
        <v>2488</v>
      </c>
      <c r="BEF345">
        <v>0</v>
      </c>
      <c r="BEG345">
        <v>0</v>
      </c>
      <c r="BEJ345">
        <v>0.31</v>
      </c>
      <c r="BEK345">
        <v>0.21</v>
      </c>
      <c r="BEL345">
        <v>0.02</v>
      </c>
      <c r="BEM345">
        <v>13112</v>
      </c>
      <c r="BEN345">
        <v>1</v>
      </c>
      <c r="BEO345" s="1" t="s">
        <v>2488</v>
      </c>
      <c r="BEP345">
        <v>0</v>
      </c>
      <c r="BEQ345">
        <v>0</v>
      </c>
      <c r="BER345" s="1" t="s">
        <v>2488</v>
      </c>
      <c r="BES345" s="1" t="s">
        <v>2488</v>
      </c>
    </row>
    <row r="346" spans="1:1501" x14ac:dyDescent="0.25">
      <c r="A346" s="2">
        <v>45413</v>
      </c>
      <c r="B346">
        <v>0.2</v>
      </c>
      <c r="C346">
        <v>0.12</v>
      </c>
      <c r="D346">
        <v>0.05</v>
      </c>
      <c r="E346">
        <v>2402</v>
      </c>
      <c r="F346">
        <v>1</v>
      </c>
      <c r="G346" s="1" t="s">
        <v>2488</v>
      </c>
      <c r="H346">
        <v>0</v>
      </c>
      <c r="I346">
        <v>0</v>
      </c>
      <c r="J346" s="1" t="s">
        <v>2488</v>
      </c>
      <c r="K346" s="1" t="s">
        <v>2488</v>
      </c>
      <c r="L346">
        <v>78.260000000000005</v>
      </c>
      <c r="M346">
        <v>14.57</v>
      </c>
      <c r="N346">
        <v>3.22</v>
      </c>
      <c r="O346">
        <v>4525</v>
      </c>
      <c r="P346">
        <v>1</v>
      </c>
      <c r="Q346" s="1" t="s">
        <v>2488</v>
      </c>
      <c r="R346">
        <v>0</v>
      </c>
      <c r="S346">
        <v>0</v>
      </c>
      <c r="U346" s="1" t="s">
        <v>2488</v>
      </c>
      <c r="AD346" s="1" t="s">
        <v>2488</v>
      </c>
      <c r="AE346" s="1" t="s">
        <v>2488</v>
      </c>
      <c r="AF346">
        <v>16.350000000000001</v>
      </c>
      <c r="AG346">
        <v>0.12</v>
      </c>
      <c r="AH346">
        <v>0.31</v>
      </c>
      <c r="AI346">
        <v>400</v>
      </c>
      <c r="AJ346">
        <v>1</v>
      </c>
      <c r="AK346" s="1" t="s">
        <v>2488</v>
      </c>
      <c r="AL346">
        <v>0.1</v>
      </c>
      <c r="AM346">
        <v>32.229999999999997</v>
      </c>
      <c r="AP346">
        <v>2.7</v>
      </c>
      <c r="AQ346">
        <v>0.46</v>
      </c>
      <c r="AR346">
        <v>0.03</v>
      </c>
      <c r="AS346">
        <v>17153</v>
      </c>
      <c r="AT346">
        <v>1</v>
      </c>
      <c r="AU346" s="1" t="s">
        <v>2488</v>
      </c>
      <c r="AV346">
        <v>0</v>
      </c>
      <c r="AW346">
        <v>0</v>
      </c>
      <c r="AZ346">
        <v>0.12</v>
      </c>
      <c r="BA346">
        <v>7.0000000000000007E-2</v>
      </c>
      <c r="BB346">
        <v>0.01</v>
      </c>
      <c r="BC346">
        <v>6150</v>
      </c>
      <c r="BD346">
        <v>1</v>
      </c>
      <c r="BE346" s="1" t="s">
        <v>2488</v>
      </c>
      <c r="BF346">
        <v>0</v>
      </c>
      <c r="BG346">
        <v>0</v>
      </c>
      <c r="BI346" s="1" t="s">
        <v>2488</v>
      </c>
      <c r="BJ346">
        <v>5.0999999999999996</v>
      </c>
      <c r="BK346">
        <v>0.15</v>
      </c>
      <c r="BL346">
        <v>7.0000000000000007E-2</v>
      </c>
      <c r="BM346">
        <v>1971</v>
      </c>
      <c r="BN346">
        <v>1</v>
      </c>
      <c r="BO346" s="1" t="s">
        <v>2488</v>
      </c>
      <c r="BP346">
        <v>0</v>
      </c>
      <c r="BQ346">
        <v>0</v>
      </c>
      <c r="BT346">
        <v>0.04</v>
      </c>
      <c r="BU346">
        <v>0.21</v>
      </c>
      <c r="BV346">
        <v>0.03</v>
      </c>
      <c r="BW346">
        <v>7134</v>
      </c>
      <c r="BX346">
        <v>1</v>
      </c>
      <c r="BY346">
        <v>87.6</v>
      </c>
      <c r="BZ346">
        <v>0</v>
      </c>
      <c r="CA346">
        <v>0</v>
      </c>
      <c r="CB346" s="1" t="s">
        <v>2488</v>
      </c>
      <c r="CC346">
        <v>-2.4700000000000002</v>
      </c>
      <c r="CD346">
        <v>2.06</v>
      </c>
      <c r="CE346">
        <v>4.88</v>
      </c>
      <c r="CF346">
        <v>0.24</v>
      </c>
      <c r="CG346">
        <v>20240</v>
      </c>
      <c r="CH346">
        <v>1</v>
      </c>
      <c r="CI346" s="1" t="s">
        <v>2488</v>
      </c>
      <c r="CJ346">
        <v>0</v>
      </c>
      <c r="CK346">
        <v>0</v>
      </c>
      <c r="CL346" s="1" t="s">
        <v>2488</v>
      </c>
      <c r="CM346" s="1" t="s">
        <v>2488</v>
      </c>
      <c r="CN346">
        <v>91.55</v>
      </c>
      <c r="CO346">
        <v>772.98</v>
      </c>
      <c r="CP346">
        <v>8.3699999999999992</v>
      </c>
      <c r="CQ346">
        <v>92352</v>
      </c>
      <c r="CR346">
        <v>1</v>
      </c>
      <c r="CS346">
        <v>2.6</v>
      </c>
      <c r="CT346">
        <v>0.34</v>
      </c>
      <c r="CU346">
        <v>4.0599999999999996</v>
      </c>
      <c r="CV346">
        <v>0.09</v>
      </c>
      <c r="CW346">
        <v>0.17</v>
      </c>
      <c r="CX346">
        <v>0.44</v>
      </c>
      <c r="CY346">
        <v>0.51</v>
      </c>
      <c r="CZ346">
        <v>0.05</v>
      </c>
      <c r="DA346">
        <v>10654</v>
      </c>
      <c r="DB346">
        <v>1</v>
      </c>
      <c r="DC346" s="1" t="s">
        <v>2488</v>
      </c>
      <c r="DD346">
        <v>0</v>
      </c>
      <c r="DE346">
        <v>0</v>
      </c>
      <c r="DF346" s="1" t="s">
        <v>2488</v>
      </c>
      <c r="DG346" s="1" t="s">
        <v>2488</v>
      </c>
      <c r="DH346">
        <v>30.56</v>
      </c>
      <c r="DI346">
        <v>1.44</v>
      </c>
      <c r="DJ346">
        <v>0.9</v>
      </c>
      <c r="DK346">
        <v>1600</v>
      </c>
      <c r="DL346">
        <v>1</v>
      </c>
      <c r="DM346" s="1" t="s">
        <v>2488</v>
      </c>
      <c r="DN346">
        <v>0</v>
      </c>
      <c r="DO346">
        <v>0</v>
      </c>
      <c r="DR346">
        <v>77.17</v>
      </c>
      <c r="DS346">
        <v>616.97</v>
      </c>
      <c r="DT346">
        <v>4.5880000000000001</v>
      </c>
      <c r="DU346">
        <v>134475</v>
      </c>
      <c r="DV346">
        <v>1</v>
      </c>
      <c r="DW346">
        <v>121.4</v>
      </c>
      <c r="DX346">
        <v>0</v>
      </c>
      <c r="DY346">
        <v>0</v>
      </c>
      <c r="DZ346">
        <v>0.19</v>
      </c>
      <c r="EA346">
        <v>0.48</v>
      </c>
      <c r="EB346">
        <v>3.43</v>
      </c>
      <c r="EC346">
        <v>0.03</v>
      </c>
      <c r="ED346">
        <v>0.11</v>
      </c>
      <c r="EE346">
        <v>300</v>
      </c>
      <c r="EF346">
        <v>1</v>
      </c>
      <c r="EG346" s="1" t="s">
        <v>2488</v>
      </c>
      <c r="EH346">
        <v>0</v>
      </c>
      <c r="EI346">
        <v>0</v>
      </c>
      <c r="EL346">
        <v>80.16</v>
      </c>
      <c r="EM346">
        <v>17.12</v>
      </c>
      <c r="EN346">
        <v>4.4000000000000004</v>
      </c>
      <c r="EO346">
        <v>3891</v>
      </c>
      <c r="EP346">
        <v>1</v>
      </c>
      <c r="EQ346" s="1" t="s">
        <v>2488</v>
      </c>
      <c r="ER346">
        <v>0.7</v>
      </c>
      <c r="ES346">
        <v>15.91</v>
      </c>
      <c r="ET346" s="1" t="s">
        <v>2488</v>
      </c>
      <c r="EU346" s="1" t="s">
        <v>2488</v>
      </c>
      <c r="EV346">
        <v>167.62</v>
      </c>
      <c r="EW346">
        <v>241.59</v>
      </c>
      <c r="EX346">
        <v>23.72</v>
      </c>
      <c r="EY346">
        <v>10185</v>
      </c>
      <c r="EZ346">
        <v>1</v>
      </c>
      <c r="FA346" s="1" t="s">
        <v>2488</v>
      </c>
      <c r="FB346">
        <v>0.2</v>
      </c>
      <c r="FC346">
        <v>0.84</v>
      </c>
      <c r="FD346" s="1" t="s">
        <v>2488</v>
      </c>
      <c r="FE346" s="1" t="s">
        <v>2488</v>
      </c>
      <c r="FF346">
        <v>85.29</v>
      </c>
      <c r="FG346">
        <v>563.07000000000005</v>
      </c>
      <c r="FH346">
        <v>9.56</v>
      </c>
      <c r="FI346">
        <v>58898</v>
      </c>
      <c r="FJ346">
        <v>1</v>
      </c>
      <c r="FK346">
        <v>5.6</v>
      </c>
      <c r="FL346">
        <v>0.64</v>
      </c>
      <c r="FM346">
        <v>6.69</v>
      </c>
      <c r="FN346">
        <v>0.08</v>
      </c>
      <c r="FO346">
        <v>1.89</v>
      </c>
      <c r="FP346">
        <v>3.7</v>
      </c>
      <c r="FQ346">
        <v>3.66</v>
      </c>
      <c r="FR346">
        <v>2.5499999999999998</v>
      </c>
      <c r="FS346">
        <v>4300</v>
      </c>
      <c r="FT346">
        <v>3</v>
      </c>
      <c r="FU346">
        <v>1</v>
      </c>
      <c r="FV346">
        <v>0</v>
      </c>
      <c r="FW346">
        <v>0</v>
      </c>
      <c r="FX346" s="1" t="s">
        <v>2488</v>
      </c>
      <c r="FY346">
        <v>0.27</v>
      </c>
      <c r="FZ346">
        <v>0.76</v>
      </c>
      <c r="GA346">
        <v>0.82</v>
      </c>
      <c r="GB346">
        <v>1.35</v>
      </c>
      <c r="GC346">
        <v>604</v>
      </c>
      <c r="GD346">
        <v>1</v>
      </c>
      <c r="GE346" s="1" t="s">
        <v>2488</v>
      </c>
      <c r="GF346">
        <v>0</v>
      </c>
      <c r="GG346">
        <v>0</v>
      </c>
      <c r="GJ346">
        <v>307.89</v>
      </c>
      <c r="GK346">
        <v>39.9</v>
      </c>
      <c r="GL346">
        <v>22</v>
      </c>
      <c r="GM346">
        <v>1814</v>
      </c>
      <c r="GN346">
        <v>1</v>
      </c>
      <c r="GO346">
        <v>4.3</v>
      </c>
      <c r="GP346">
        <v>1.8</v>
      </c>
      <c r="GQ346">
        <v>8.18</v>
      </c>
      <c r="GS346" s="1" t="s">
        <v>2488</v>
      </c>
      <c r="HB346" s="1" t="s">
        <v>2488</v>
      </c>
      <c r="HC346" s="1" t="s">
        <v>2488</v>
      </c>
      <c r="HD346">
        <v>4.9800000000000004</v>
      </c>
      <c r="HE346">
        <v>5.51</v>
      </c>
      <c r="HF346">
        <v>0.09</v>
      </c>
      <c r="HG346">
        <v>58659</v>
      </c>
      <c r="HH346">
        <v>1</v>
      </c>
      <c r="HI346" s="1" t="s">
        <v>2488</v>
      </c>
      <c r="HJ346">
        <v>0</v>
      </c>
      <c r="HK346">
        <v>0</v>
      </c>
      <c r="HL346" s="1" t="s">
        <v>2488</v>
      </c>
      <c r="HM346" s="1" t="s">
        <v>2488</v>
      </c>
      <c r="HN346" s="1" t="s">
        <v>2488</v>
      </c>
      <c r="HO346" s="1" t="s">
        <v>2488</v>
      </c>
      <c r="HP346" s="1" t="s">
        <v>2488</v>
      </c>
      <c r="HQ346" s="1" t="s">
        <v>2488</v>
      </c>
      <c r="HR346" s="1" t="s">
        <v>2488</v>
      </c>
      <c r="HS346" s="1" t="s">
        <v>2488</v>
      </c>
      <c r="HT346" s="1" t="s">
        <v>2488</v>
      </c>
      <c r="HU346" s="1" t="s">
        <v>2488</v>
      </c>
      <c r="HV346" s="1" t="s">
        <v>2488</v>
      </c>
      <c r="HW346" s="1" t="s">
        <v>2488</v>
      </c>
      <c r="HX346">
        <v>519.33000000000004</v>
      </c>
      <c r="HY346">
        <v>1513.7</v>
      </c>
      <c r="HZ346">
        <v>153.4</v>
      </c>
      <c r="IA346">
        <v>9868</v>
      </c>
      <c r="IB346">
        <v>1</v>
      </c>
      <c r="IC346">
        <v>0.3</v>
      </c>
      <c r="ID346">
        <v>0.11</v>
      </c>
      <c r="IE346">
        <v>7.0000000000000007E-2</v>
      </c>
      <c r="IF346">
        <v>0.35</v>
      </c>
      <c r="IG346">
        <v>8</v>
      </c>
      <c r="IH346">
        <v>18.28</v>
      </c>
      <c r="II346">
        <v>23.15</v>
      </c>
      <c r="IJ346">
        <v>0.5</v>
      </c>
      <c r="IK346">
        <v>46302</v>
      </c>
      <c r="IL346">
        <v>1</v>
      </c>
      <c r="IM346" s="1" t="s">
        <v>2488</v>
      </c>
      <c r="IN346">
        <v>0.02</v>
      </c>
      <c r="IO346">
        <v>4</v>
      </c>
      <c r="IQ346">
        <v>-1.69</v>
      </c>
      <c r="IR346">
        <v>63.65</v>
      </c>
      <c r="IS346">
        <v>17.739999999999998</v>
      </c>
      <c r="IT346">
        <v>3.92</v>
      </c>
      <c r="IU346">
        <v>4526</v>
      </c>
      <c r="IV346">
        <v>1</v>
      </c>
      <c r="IW346">
        <v>1.9</v>
      </c>
      <c r="IX346">
        <v>0</v>
      </c>
      <c r="IY346">
        <v>0</v>
      </c>
      <c r="IZ346" s="1" t="s">
        <v>2488</v>
      </c>
      <c r="JA346">
        <v>0.1</v>
      </c>
      <c r="JB346">
        <v>7.0000000000000007E-2</v>
      </c>
      <c r="JC346">
        <v>0.02</v>
      </c>
      <c r="JD346">
        <v>0</v>
      </c>
      <c r="JE346">
        <v>18000</v>
      </c>
      <c r="JF346">
        <v>1</v>
      </c>
      <c r="JG346" s="1" t="s">
        <v>2488</v>
      </c>
      <c r="JH346">
        <v>0</v>
      </c>
      <c r="JI346">
        <v>0</v>
      </c>
      <c r="JL346">
        <v>423.37</v>
      </c>
      <c r="JM346">
        <v>732.35</v>
      </c>
      <c r="JN346">
        <v>205</v>
      </c>
      <c r="JO346">
        <v>3572</v>
      </c>
      <c r="JP346">
        <v>1</v>
      </c>
      <c r="JQ346">
        <v>2.1</v>
      </c>
      <c r="JR346">
        <v>8</v>
      </c>
      <c r="JS346">
        <v>3.9</v>
      </c>
      <c r="JU346" s="1" t="s">
        <v>2488</v>
      </c>
      <c r="JV346">
        <v>30.55</v>
      </c>
      <c r="JW346">
        <v>2.52</v>
      </c>
      <c r="JX346">
        <v>1.68</v>
      </c>
      <c r="JY346">
        <v>1500</v>
      </c>
      <c r="JZ346">
        <v>1</v>
      </c>
      <c r="KA346" s="1" t="s">
        <v>2488</v>
      </c>
      <c r="KB346">
        <v>0</v>
      </c>
      <c r="KC346">
        <v>0</v>
      </c>
      <c r="KF346">
        <v>2.2400000000000002</v>
      </c>
      <c r="KG346">
        <v>4.9000000000000004</v>
      </c>
      <c r="KH346">
        <v>2</v>
      </c>
      <c r="KI346">
        <v>2452</v>
      </c>
      <c r="KJ346">
        <v>1</v>
      </c>
      <c r="KK346">
        <v>1</v>
      </c>
      <c r="KL346">
        <v>0</v>
      </c>
      <c r="KM346">
        <v>0</v>
      </c>
      <c r="KN346" s="1" t="s">
        <v>2488</v>
      </c>
      <c r="KO346" s="1" t="s">
        <v>2488</v>
      </c>
      <c r="KP346">
        <v>35.36</v>
      </c>
      <c r="KQ346">
        <v>9.75</v>
      </c>
      <c r="KR346">
        <v>1.95</v>
      </c>
      <c r="KS346">
        <v>5000</v>
      </c>
      <c r="KT346">
        <v>1</v>
      </c>
      <c r="KU346">
        <v>0.1</v>
      </c>
      <c r="KV346">
        <v>0</v>
      </c>
      <c r="KW346">
        <v>0</v>
      </c>
      <c r="KX346" s="1" t="s">
        <v>2488</v>
      </c>
      <c r="KY346" s="1" t="s">
        <v>2488</v>
      </c>
      <c r="KZ346">
        <v>791.99</v>
      </c>
      <c r="LA346">
        <v>330</v>
      </c>
      <c r="LB346">
        <v>110</v>
      </c>
      <c r="LC346">
        <v>3000</v>
      </c>
      <c r="LD346">
        <v>1</v>
      </c>
      <c r="LE346" s="1" t="s">
        <v>2488</v>
      </c>
      <c r="LF346">
        <v>11.1</v>
      </c>
      <c r="LG346">
        <v>10.09</v>
      </c>
      <c r="LI346" s="1" t="s">
        <v>2488</v>
      </c>
      <c r="LJ346">
        <v>6.94</v>
      </c>
      <c r="LK346">
        <v>11.12</v>
      </c>
      <c r="LL346">
        <v>6.55</v>
      </c>
      <c r="LM346">
        <v>1697</v>
      </c>
      <c r="LN346">
        <v>1</v>
      </c>
      <c r="LO346">
        <v>2.4</v>
      </c>
      <c r="LP346">
        <v>0.2</v>
      </c>
      <c r="LQ346">
        <v>3.05</v>
      </c>
      <c r="LR346" s="1" t="s">
        <v>2488</v>
      </c>
      <c r="LS346" s="1" t="s">
        <v>2488</v>
      </c>
      <c r="LT346">
        <v>17.27</v>
      </c>
      <c r="LU346">
        <v>54.26</v>
      </c>
      <c r="LV346">
        <v>1.84</v>
      </c>
      <c r="LW346">
        <v>29475</v>
      </c>
      <c r="LX346">
        <v>1</v>
      </c>
      <c r="LY346" s="1" t="s">
        <v>2488</v>
      </c>
      <c r="LZ346">
        <v>0</v>
      </c>
      <c r="MA346">
        <v>0</v>
      </c>
      <c r="MB346" s="1" t="s">
        <v>2488</v>
      </c>
      <c r="MC346" s="1" t="s">
        <v>2488</v>
      </c>
      <c r="MN346">
        <v>55.16</v>
      </c>
      <c r="MO346">
        <v>604.77</v>
      </c>
      <c r="MP346">
        <v>3.35</v>
      </c>
      <c r="MQ346">
        <v>180530</v>
      </c>
      <c r="MR346">
        <v>1</v>
      </c>
      <c r="MS346" s="1" t="s">
        <v>2488</v>
      </c>
      <c r="MT346">
        <v>0</v>
      </c>
      <c r="MU346">
        <v>0</v>
      </c>
      <c r="MV346" s="1" t="s">
        <v>2488</v>
      </c>
      <c r="MW346" s="1" t="s">
        <v>2488</v>
      </c>
      <c r="NH346">
        <v>196.03</v>
      </c>
      <c r="NI346">
        <v>1029.55</v>
      </c>
      <c r="NJ346">
        <v>13.44</v>
      </c>
      <c r="NK346">
        <v>76603</v>
      </c>
      <c r="NL346">
        <v>1</v>
      </c>
      <c r="NM346">
        <v>6.5</v>
      </c>
      <c r="NN346">
        <v>0.08</v>
      </c>
      <c r="NO346">
        <v>0.59</v>
      </c>
      <c r="NP346">
        <v>0.06</v>
      </c>
      <c r="NQ346">
        <v>-0.11</v>
      </c>
      <c r="OB346">
        <v>106.81</v>
      </c>
      <c r="OD346">
        <v>2.68</v>
      </c>
      <c r="OE346">
        <v>1</v>
      </c>
      <c r="OF346">
        <v>1</v>
      </c>
      <c r="OH346">
        <v>0</v>
      </c>
      <c r="OI346">
        <v>0</v>
      </c>
      <c r="OL346">
        <v>90.24</v>
      </c>
      <c r="ON346">
        <v>2.44</v>
      </c>
      <c r="OO346">
        <v>1</v>
      </c>
      <c r="OP346">
        <v>1</v>
      </c>
      <c r="OR346">
        <v>0</v>
      </c>
      <c r="OS346">
        <v>0</v>
      </c>
      <c r="OV346">
        <v>7.0000000000000007E-2</v>
      </c>
      <c r="OW346">
        <v>7.0000000000000007E-2</v>
      </c>
      <c r="OX346">
        <v>0.01</v>
      </c>
      <c r="OY346">
        <v>4689</v>
      </c>
      <c r="OZ346">
        <v>1</v>
      </c>
      <c r="PA346" s="1" t="s">
        <v>2488</v>
      </c>
      <c r="PB346">
        <v>0</v>
      </c>
      <c r="PC346">
        <v>0</v>
      </c>
      <c r="PD346" s="1" t="s">
        <v>2488</v>
      </c>
      <c r="PE346" s="1" t="s">
        <v>2488</v>
      </c>
      <c r="PF346">
        <v>0.06</v>
      </c>
      <c r="PG346">
        <v>0.08</v>
      </c>
      <c r="PH346">
        <v>0.01</v>
      </c>
      <c r="PI346">
        <v>9700</v>
      </c>
      <c r="PJ346">
        <v>1</v>
      </c>
      <c r="PK346" s="1" t="s">
        <v>2488</v>
      </c>
      <c r="PL346">
        <v>0</v>
      </c>
      <c r="PM346">
        <v>0</v>
      </c>
      <c r="PN346" s="1" t="s">
        <v>2488</v>
      </c>
      <c r="PO346" s="1" t="s">
        <v>2488</v>
      </c>
      <c r="PP346">
        <v>22.12</v>
      </c>
      <c r="PQ346">
        <v>4.26</v>
      </c>
      <c r="PR346">
        <v>3.76</v>
      </c>
      <c r="PS346">
        <v>1132</v>
      </c>
      <c r="PT346">
        <v>1</v>
      </c>
      <c r="PU346" s="1" t="s">
        <v>2488</v>
      </c>
      <c r="PV346">
        <v>0</v>
      </c>
      <c r="PW346">
        <v>0</v>
      </c>
      <c r="PY346">
        <v>-0.3</v>
      </c>
      <c r="PZ346">
        <v>0.01</v>
      </c>
      <c r="QA346">
        <v>0.01</v>
      </c>
      <c r="QB346">
        <v>0</v>
      </c>
      <c r="QC346">
        <v>4881</v>
      </c>
      <c r="QD346">
        <v>1</v>
      </c>
      <c r="QE346" s="1" t="s">
        <v>2488</v>
      </c>
      <c r="QF346">
        <v>0</v>
      </c>
      <c r="QG346">
        <v>0</v>
      </c>
      <c r="QH346" s="1" t="s">
        <v>2488</v>
      </c>
      <c r="QI346" s="1" t="s">
        <v>2488</v>
      </c>
      <c r="QJ346">
        <v>3000</v>
      </c>
      <c r="QK346">
        <v>0.9</v>
      </c>
      <c r="QL346">
        <v>3</v>
      </c>
      <c r="QM346">
        <v>300</v>
      </c>
      <c r="QN346">
        <v>1</v>
      </c>
      <c r="QP346">
        <v>0</v>
      </c>
      <c r="QQ346">
        <v>0</v>
      </c>
      <c r="QU346">
        <v>65608.25</v>
      </c>
      <c r="QV346">
        <v>428.46</v>
      </c>
      <c r="QW346">
        <v>153125</v>
      </c>
      <c r="QX346">
        <v>1</v>
      </c>
      <c r="QZ346">
        <v>148.27000000000001</v>
      </c>
      <c r="RA346">
        <v>34.61</v>
      </c>
      <c r="RD346">
        <v>7.0000000000000007E-2</v>
      </c>
      <c r="RE346">
        <v>0.01</v>
      </c>
      <c r="RF346">
        <v>0</v>
      </c>
      <c r="RG346">
        <v>12493</v>
      </c>
      <c r="RH346">
        <v>1</v>
      </c>
      <c r="RI346" s="1" t="s">
        <v>2488</v>
      </c>
      <c r="RJ346">
        <v>0</v>
      </c>
      <c r="RK346">
        <v>0</v>
      </c>
      <c r="RM346" s="1" t="s">
        <v>2488</v>
      </c>
      <c r="RN346">
        <v>0.06</v>
      </c>
      <c r="RO346">
        <v>0.13</v>
      </c>
      <c r="RP346">
        <v>0.04</v>
      </c>
      <c r="RQ346">
        <v>3443</v>
      </c>
      <c r="RR346">
        <v>1</v>
      </c>
      <c r="RS346" s="1" t="s">
        <v>2488</v>
      </c>
      <c r="RT346">
        <v>0</v>
      </c>
      <c r="RU346">
        <v>0</v>
      </c>
      <c r="RV346" s="1" t="s">
        <v>2488</v>
      </c>
      <c r="RW346" s="1" t="s">
        <v>2488</v>
      </c>
      <c r="RX346">
        <v>16</v>
      </c>
      <c r="RY346">
        <v>21.85</v>
      </c>
      <c r="RZ346">
        <v>2</v>
      </c>
      <c r="SA346">
        <v>10925</v>
      </c>
      <c r="SB346">
        <v>1</v>
      </c>
      <c r="SC346" s="1" t="s">
        <v>2488</v>
      </c>
      <c r="SD346">
        <v>0</v>
      </c>
      <c r="SE346">
        <v>0</v>
      </c>
      <c r="SF346" s="1" t="s">
        <v>2488</v>
      </c>
      <c r="SG346" s="1" t="s">
        <v>2488</v>
      </c>
      <c r="SH346">
        <v>91.03</v>
      </c>
      <c r="SI346">
        <v>145.87</v>
      </c>
      <c r="SJ346">
        <v>13.2</v>
      </c>
      <c r="SK346">
        <v>11051</v>
      </c>
      <c r="SL346">
        <v>1</v>
      </c>
      <c r="SM346" s="1" t="s">
        <v>2488</v>
      </c>
      <c r="SN346">
        <v>0</v>
      </c>
      <c r="SO346">
        <v>0</v>
      </c>
      <c r="SP346" s="1" t="s">
        <v>2488</v>
      </c>
      <c r="SQ346" s="1" t="s">
        <v>2488</v>
      </c>
      <c r="SR346">
        <v>93.96</v>
      </c>
      <c r="SS346">
        <v>907.78</v>
      </c>
      <c r="ST346">
        <v>14</v>
      </c>
      <c r="SU346">
        <v>64841</v>
      </c>
      <c r="SV346">
        <v>1</v>
      </c>
      <c r="SW346" s="1" t="s">
        <v>2488</v>
      </c>
      <c r="SX346">
        <v>0</v>
      </c>
      <c r="SY346">
        <v>0</v>
      </c>
      <c r="TB346">
        <v>0.03</v>
      </c>
      <c r="TC346">
        <v>0.46</v>
      </c>
      <c r="TD346">
        <v>0</v>
      </c>
      <c r="TE346">
        <v>114025</v>
      </c>
      <c r="TF346">
        <v>1</v>
      </c>
      <c r="TG346" s="1" t="s">
        <v>2488</v>
      </c>
      <c r="TH346">
        <v>0</v>
      </c>
      <c r="TI346">
        <v>0</v>
      </c>
      <c r="TJ346" s="1" t="s">
        <v>2488</v>
      </c>
      <c r="TK346" s="1" t="s">
        <v>2488</v>
      </c>
      <c r="TL346">
        <v>0.6</v>
      </c>
      <c r="TM346">
        <v>4.16</v>
      </c>
      <c r="TN346">
        <v>0.18</v>
      </c>
      <c r="TO346">
        <v>23762</v>
      </c>
      <c r="TP346">
        <v>1</v>
      </c>
      <c r="TQ346" s="1" t="s">
        <v>2488</v>
      </c>
      <c r="TR346">
        <v>0</v>
      </c>
      <c r="TS346">
        <v>0</v>
      </c>
      <c r="TT346" s="1" t="s">
        <v>2488</v>
      </c>
      <c r="TU346" s="1" t="s">
        <v>2488</v>
      </c>
      <c r="UD346">
        <v>0.15</v>
      </c>
      <c r="UE346">
        <v>1.06</v>
      </c>
      <c r="UP346">
        <v>111.41</v>
      </c>
      <c r="UQ346">
        <v>350.05</v>
      </c>
      <c r="UR346">
        <v>22.3</v>
      </c>
      <c r="US346">
        <v>15697</v>
      </c>
      <c r="UT346">
        <v>1</v>
      </c>
      <c r="UU346">
        <v>3</v>
      </c>
      <c r="UV346">
        <v>0.4</v>
      </c>
      <c r="UW346">
        <v>1.79</v>
      </c>
      <c r="UX346">
        <v>0.2</v>
      </c>
      <c r="UY346">
        <v>0.16</v>
      </c>
      <c r="UZ346">
        <v>65.13</v>
      </c>
      <c r="VA346">
        <v>45.9</v>
      </c>
      <c r="VB346">
        <v>12.7</v>
      </c>
      <c r="VC346">
        <v>3614</v>
      </c>
      <c r="VD346">
        <v>1</v>
      </c>
      <c r="VE346" s="1" t="s">
        <v>2488</v>
      </c>
      <c r="VF346">
        <v>0</v>
      </c>
      <c r="VG346">
        <v>0</v>
      </c>
      <c r="VH346" s="1" t="s">
        <v>2488</v>
      </c>
      <c r="VI346" s="1" t="s">
        <v>2488</v>
      </c>
      <c r="VJ346">
        <v>66.489999999999995</v>
      </c>
      <c r="VK346">
        <v>273.60000000000002</v>
      </c>
      <c r="VL346">
        <v>22.8</v>
      </c>
      <c r="VM346">
        <v>12000</v>
      </c>
      <c r="VN346">
        <v>1</v>
      </c>
      <c r="VO346">
        <v>0.3</v>
      </c>
      <c r="VP346">
        <v>1.36</v>
      </c>
      <c r="VQ346">
        <v>5.96</v>
      </c>
      <c r="VR346">
        <v>0.04</v>
      </c>
      <c r="VS346">
        <v>1.23</v>
      </c>
      <c r="VT346">
        <v>180.17</v>
      </c>
      <c r="VU346">
        <v>1695.07</v>
      </c>
      <c r="VV346">
        <v>7.2750000000000004</v>
      </c>
      <c r="VW346">
        <v>233000</v>
      </c>
      <c r="VX346">
        <v>1</v>
      </c>
      <c r="VY346">
        <v>63.7</v>
      </c>
      <c r="VZ346">
        <v>0.05</v>
      </c>
      <c r="WA346">
        <v>0.69</v>
      </c>
      <c r="WB346">
        <v>0.13</v>
      </c>
      <c r="WC346">
        <v>1.04</v>
      </c>
      <c r="WN346">
        <v>95.94</v>
      </c>
      <c r="WP346">
        <v>15.83</v>
      </c>
      <c r="WQ346">
        <v>1</v>
      </c>
      <c r="WR346">
        <v>1</v>
      </c>
      <c r="WS346" s="1" t="s">
        <v>2488</v>
      </c>
      <c r="WT346">
        <v>0</v>
      </c>
      <c r="WU346">
        <v>0</v>
      </c>
      <c r="WX346" s="1" t="s">
        <v>2488</v>
      </c>
      <c r="WZ346" s="1" t="s">
        <v>2488</v>
      </c>
      <c r="XA346" s="1" t="s">
        <v>2488</v>
      </c>
      <c r="XB346" s="1" t="s">
        <v>2488</v>
      </c>
      <c r="XC346" s="1" t="s">
        <v>2488</v>
      </c>
      <c r="XD346" s="1" t="s">
        <v>2488</v>
      </c>
      <c r="XE346" s="1" t="s">
        <v>2488</v>
      </c>
      <c r="XH346">
        <v>6.36</v>
      </c>
      <c r="XI346">
        <v>24.49</v>
      </c>
      <c r="XJ346">
        <v>1</v>
      </c>
      <c r="XK346">
        <v>24544</v>
      </c>
      <c r="XL346">
        <v>1</v>
      </c>
      <c r="XM346" s="1" t="s">
        <v>2488</v>
      </c>
      <c r="XN346">
        <v>0</v>
      </c>
      <c r="XO346">
        <v>0</v>
      </c>
      <c r="XP346" s="1" t="s">
        <v>2488</v>
      </c>
      <c r="XQ346" s="1" t="s">
        <v>2488</v>
      </c>
      <c r="XR346">
        <v>0.01</v>
      </c>
      <c r="XS346">
        <v>0.01</v>
      </c>
      <c r="XT346">
        <v>0</v>
      </c>
      <c r="XU346">
        <v>11500</v>
      </c>
      <c r="XV346">
        <v>1</v>
      </c>
      <c r="XW346" s="1" t="s">
        <v>2488</v>
      </c>
      <c r="XX346">
        <v>0</v>
      </c>
      <c r="XY346">
        <v>100</v>
      </c>
      <c r="XZ346" s="1" t="s">
        <v>2488</v>
      </c>
      <c r="YA346" s="1" t="s">
        <v>2488</v>
      </c>
      <c r="YB346">
        <v>0.04</v>
      </c>
      <c r="YC346">
        <v>10.29</v>
      </c>
      <c r="YD346">
        <v>0.60499999999999998</v>
      </c>
      <c r="YE346">
        <v>17007</v>
      </c>
      <c r="YF346">
        <v>1</v>
      </c>
      <c r="YG346">
        <v>0.3</v>
      </c>
      <c r="YH346">
        <v>0</v>
      </c>
      <c r="YI346">
        <v>0</v>
      </c>
      <c r="YJ346" s="1" t="s">
        <v>2488</v>
      </c>
      <c r="YK346" s="1" t="s">
        <v>2488</v>
      </c>
      <c r="YL346" s="1" t="s">
        <v>2488</v>
      </c>
      <c r="YM346" s="1" t="s">
        <v>2488</v>
      </c>
      <c r="YN346" s="1" t="s">
        <v>2488</v>
      </c>
      <c r="YO346" s="1" t="s">
        <v>2488</v>
      </c>
      <c r="YP346" s="1" t="s">
        <v>2488</v>
      </c>
      <c r="YQ346" s="1" t="s">
        <v>2488</v>
      </c>
      <c r="YR346" s="1" t="s">
        <v>2488</v>
      </c>
      <c r="YS346" s="1" t="s">
        <v>2488</v>
      </c>
      <c r="YV346">
        <v>2.1</v>
      </c>
      <c r="YW346">
        <v>0.33</v>
      </c>
      <c r="YX346">
        <v>2.1000000000000001E-2</v>
      </c>
      <c r="YY346">
        <v>15755</v>
      </c>
      <c r="YZ346">
        <v>1</v>
      </c>
      <c r="ZA346">
        <v>22.1</v>
      </c>
      <c r="ZB346">
        <v>0</v>
      </c>
      <c r="ZC346">
        <v>0</v>
      </c>
      <c r="ZD346" s="1" t="s">
        <v>2488</v>
      </c>
      <c r="ZE346" s="1" t="s">
        <v>2488</v>
      </c>
      <c r="ZF346">
        <v>880.08</v>
      </c>
      <c r="ZG346">
        <v>549.63</v>
      </c>
      <c r="ZH346">
        <v>71.38</v>
      </c>
      <c r="ZI346">
        <v>7700</v>
      </c>
      <c r="ZJ346">
        <v>1</v>
      </c>
      <c r="ZK346" s="1" t="s">
        <v>2488</v>
      </c>
      <c r="ZL346">
        <v>2.11</v>
      </c>
      <c r="ZM346">
        <v>2.95</v>
      </c>
      <c r="ZN346" s="1" t="s">
        <v>2488</v>
      </c>
      <c r="ZO346" s="1" t="s">
        <v>2488</v>
      </c>
      <c r="ZP346">
        <v>1574.9</v>
      </c>
      <c r="ZQ346">
        <v>6535.23</v>
      </c>
      <c r="ZR346">
        <v>43.33</v>
      </c>
      <c r="ZS346">
        <v>150825</v>
      </c>
      <c r="ZT346">
        <v>1</v>
      </c>
      <c r="ZU346">
        <v>12.7</v>
      </c>
      <c r="ZV346">
        <v>0.82</v>
      </c>
      <c r="ZW346">
        <v>1.89</v>
      </c>
      <c r="ZX346">
        <v>0.22</v>
      </c>
      <c r="ZY346">
        <v>2.36</v>
      </c>
      <c r="ZZ346">
        <v>1.1100000000000001</v>
      </c>
      <c r="AAA346">
        <v>13.22</v>
      </c>
      <c r="AAB346">
        <v>0.8</v>
      </c>
      <c r="AAC346">
        <v>16522</v>
      </c>
      <c r="AAD346">
        <v>1</v>
      </c>
      <c r="AAE346" s="1" t="s">
        <v>2488</v>
      </c>
      <c r="AAF346">
        <v>0</v>
      </c>
      <c r="AAG346">
        <v>0</v>
      </c>
      <c r="AAH346" s="1" t="s">
        <v>2488</v>
      </c>
      <c r="AAI346" s="1" t="s">
        <v>2488</v>
      </c>
      <c r="AAJ346">
        <v>0.2</v>
      </c>
      <c r="AAK346">
        <v>0.19</v>
      </c>
      <c r="AAL346">
        <v>0.03</v>
      </c>
      <c r="AAM346">
        <v>6171</v>
      </c>
      <c r="AAN346">
        <v>1</v>
      </c>
      <c r="AAO346" s="1" t="s">
        <v>2488</v>
      </c>
      <c r="AAP346">
        <v>0</v>
      </c>
      <c r="AAQ346">
        <v>0</v>
      </c>
      <c r="AAR346" s="1" t="s">
        <v>2488</v>
      </c>
      <c r="AAS346" s="1" t="s">
        <v>2488</v>
      </c>
      <c r="AAT346">
        <v>5708.24</v>
      </c>
      <c r="AAU346">
        <v>3564.45</v>
      </c>
      <c r="AAV346">
        <v>502.6</v>
      </c>
      <c r="AAW346">
        <v>7092</v>
      </c>
      <c r="AAX346">
        <v>1</v>
      </c>
      <c r="AAY346" s="1" t="s">
        <v>2488</v>
      </c>
      <c r="AAZ346">
        <v>15.15</v>
      </c>
      <c r="ABA346">
        <v>3.01</v>
      </c>
      <c r="ABB346" s="1" t="s">
        <v>2488</v>
      </c>
      <c r="ABC346" s="1" t="s">
        <v>2488</v>
      </c>
      <c r="ABD346">
        <v>1013.55</v>
      </c>
      <c r="ABE346">
        <v>94.37</v>
      </c>
      <c r="ABF346">
        <v>30.2</v>
      </c>
      <c r="ABG346">
        <v>3125</v>
      </c>
      <c r="ABH346">
        <v>1</v>
      </c>
      <c r="ABI346">
        <v>0.2</v>
      </c>
      <c r="ABJ346">
        <v>1.75</v>
      </c>
      <c r="ABK346">
        <v>5.79</v>
      </c>
      <c r="ABL346">
        <v>1.54</v>
      </c>
      <c r="ABM346">
        <v>5.68</v>
      </c>
      <c r="ABN346">
        <v>318.13</v>
      </c>
      <c r="ABO346">
        <v>65.25</v>
      </c>
      <c r="ABP346">
        <v>22.59</v>
      </c>
      <c r="ABQ346">
        <v>2889</v>
      </c>
      <c r="ABR346">
        <v>1</v>
      </c>
      <c r="ABS346" s="1" t="s">
        <v>2488</v>
      </c>
      <c r="ABT346">
        <v>0</v>
      </c>
      <c r="ABU346">
        <v>0</v>
      </c>
      <c r="ABX346">
        <v>9.41</v>
      </c>
      <c r="ABY346">
        <v>7.52</v>
      </c>
      <c r="ABZ346">
        <v>0.3</v>
      </c>
      <c r="ACA346">
        <v>25000</v>
      </c>
      <c r="ACB346">
        <v>1</v>
      </c>
      <c r="ACC346" s="1" t="s">
        <v>2488</v>
      </c>
      <c r="ACD346">
        <v>0</v>
      </c>
      <c r="ACE346">
        <v>0</v>
      </c>
      <c r="ACH346">
        <v>53369.48</v>
      </c>
      <c r="ACI346">
        <v>64.67</v>
      </c>
      <c r="ACJ346">
        <v>2.16</v>
      </c>
      <c r="ACK346">
        <v>29940</v>
      </c>
      <c r="ACL346">
        <v>1</v>
      </c>
      <c r="ACM346">
        <v>2</v>
      </c>
      <c r="ACN346">
        <v>0</v>
      </c>
      <c r="ACO346">
        <v>0</v>
      </c>
      <c r="ACP346">
        <v>0.01</v>
      </c>
      <c r="ACQ346">
        <v>-0.04</v>
      </c>
      <c r="ACR346">
        <v>0.67</v>
      </c>
      <c r="ACS346">
        <v>6.65</v>
      </c>
      <c r="ACT346">
        <v>1</v>
      </c>
      <c r="ACU346">
        <v>6652</v>
      </c>
      <c r="ACV346">
        <v>1</v>
      </c>
      <c r="ACW346" s="1" t="s">
        <v>2488</v>
      </c>
      <c r="ACX346">
        <v>0</v>
      </c>
      <c r="ACY346">
        <v>0</v>
      </c>
      <c r="ADB346">
        <v>145.56</v>
      </c>
      <c r="ADC346">
        <v>160.63</v>
      </c>
      <c r="ADD346">
        <v>3.7</v>
      </c>
      <c r="ADE346">
        <v>43413</v>
      </c>
      <c r="ADF346">
        <v>1</v>
      </c>
      <c r="ADG346">
        <v>2.7</v>
      </c>
      <c r="ADH346">
        <v>0.11</v>
      </c>
      <c r="ADI346">
        <v>2.97</v>
      </c>
      <c r="ADL346">
        <v>6.34</v>
      </c>
      <c r="ADM346">
        <v>79.73</v>
      </c>
      <c r="ADN346">
        <v>3.2</v>
      </c>
      <c r="ADO346">
        <v>124579</v>
      </c>
      <c r="ADP346">
        <v>5</v>
      </c>
      <c r="ADQ346">
        <v>6.4</v>
      </c>
      <c r="ADR346">
        <v>0</v>
      </c>
      <c r="ADS346">
        <v>0</v>
      </c>
      <c r="ADT346">
        <v>0</v>
      </c>
      <c r="ADU346">
        <v>-0.25</v>
      </c>
      <c r="ADV346">
        <v>1405.75</v>
      </c>
      <c r="ADW346">
        <v>8581.0400000000009</v>
      </c>
      <c r="ADX346">
        <v>38.74</v>
      </c>
      <c r="ADY346">
        <v>221847</v>
      </c>
      <c r="ADZ346">
        <v>1.0015000000000001</v>
      </c>
      <c r="AEA346">
        <v>30.1</v>
      </c>
      <c r="AEB346">
        <v>0</v>
      </c>
      <c r="AEC346">
        <v>0</v>
      </c>
      <c r="AED346">
        <v>0.06</v>
      </c>
      <c r="AEE346">
        <v>2.29</v>
      </c>
      <c r="AEP346">
        <v>60</v>
      </c>
      <c r="AER346">
        <v>2.7</v>
      </c>
      <c r="AES346">
        <v>1</v>
      </c>
      <c r="AET346">
        <v>1</v>
      </c>
      <c r="AEU346" s="1" t="s">
        <v>2488</v>
      </c>
      <c r="AEV346">
        <v>0</v>
      </c>
      <c r="AEW346">
        <v>0</v>
      </c>
      <c r="AEZ346">
        <v>0.43</v>
      </c>
      <c r="AFA346">
        <v>0.1</v>
      </c>
      <c r="AFB346">
        <v>0.79</v>
      </c>
      <c r="AFC346">
        <v>123</v>
      </c>
      <c r="AFD346">
        <v>1</v>
      </c>
      <c r="AFE346" s="1" t="s">
        <v>2488</v>
      </c>
      <c r="AFF346">
        <v>0</v>
      </c>
      <c r="AFG346">
        <v>0</v>
      </c>
      <c r="AFJ346">
        <v>118.9</v>
      </c>
      <c r="AFK346">
        <v>16.71</v>
      </c>
      <c r="AFL346">
        <v>6.0940000000000003</v>
      </c>
      <c r="AFM346">
        <v>2718</v>
      </c>
      <c r="AFN346">
        <v>0.99080000000000001</v>
      </c>
      <c r="AFO346">
        <v>1.2</v>
      </c>
      <c r="AFP346">
        <v>0</v>
      </c>
      <c r="AFQ346">
        <v>0</v>
      </c>
      <c r="AFS346">
        <v>-1.07</v>
      </c>
      <c r="AGD346">
        <v>124.3</v>
      </c>
      <c r="AGE346">
        <v>2734.5</v>
      </c>
      <c r="AGF346">
        <v>27.344999999999999</v>
      </c>
      <c r="AGG346">
        <v>100000</v>
      </c>
      <c r="AGH346">
        <v>1</v>
      </c>
      <c r="AGI346">
        <v>411.9</v>
      </c>
      <c r="AGJ346">
        <v>0.3</v>
      </c>
      <c r="AGK346">
        <v>1.1000000000000001</v>
      </c>
      <c r="AGL346">
        <v>0.18</v>
      </c>
      <c r="AGM346">
        <v>0.93</v>
      </c>
      <c r="AGN346">
        <v>0.11</v>
      </c>
      <c r="AGO346">
        <v>0.15</v>
      </c>
      <c r="AGP346">
        <v>0</v>
      </c>
      <c r="AGQ346">
        <v>150000</v>
      </c>
      <c r="AGR346">
        <v>1</v>
      </c>
      <c r="AGS346" s="1" t="s">
        <v>2488</v>
      </c>
      <c r="AGT346">
        <v>0</v>
      </c>
      <c r="AGU346">
        <v>0</v>
      </c>
      <c r="AGX346">
        <v>18.12</v>
      </c>
      <c r="AGY346">
        <v>2.44</v>
      </c>
      <c r="AGZ346">
        <v>1.68</v>
      </c>
      <c r="AHA346">
        <v>1454</v>
      </c>
      <c r="AHB346">
        <v>1</v>
      </c>
      <c r="AHC346" s="1" t="s">
        <v>2488</v>
      </c>
      <c r="AHD346">
        <v>0</v>
      </c>
      <c r="AHE346">
        <v>0</v>
      </c>
      <c r="AHH346">
        <v>174.3</v>
      </c>
      <c r="AHI346">
        <v>1.39</v>
      </c>
      <c r="AHJ346">
        <v>6.97</v>
      </c>
      <c r="AHK346">
        <v>200</v>
      </c>
      <c r="AHL346">
        <v>1</v>
      </c>
      <c r="AHM346" s="1" t="s">
        <v>2488</v>
      </c>
      <c r="AHN346">
        <v>0</v>
      </c>
      <c r="AHO346">
        <v>0</v>
      </c>
      <c r="AHR346">
        <v>166.05</v>
      </c>
      <c r="AHS346">
        <v>10.32</v>
      </c>
      <c r="AHT346">
        <v>4.5</v>
      </c>
      <c r="AHU346">
        <v>2293</v>
      </c>
      <c r="AHV346">
        <v>1</v>
      </c>
      <c r="AHW346" s="1" t="s">
        <v>2488</v>
      </c>
      <c r="AHX346">
        <v>0</v>
      </c>
      <c r="AHY346">
        <v>0</v>
      </c>
      <c r="AIB346">
        <v>6168.47</v>
      </c>
      <c r="AIC346">
        <v>9124.42</v>
      </c>
      <c r="AID346">
        <v>802.5</v>
      </c>
      <c r="AIE346">
        <v>11370</v>
      </c>
      <c r="AIF346">
        <v>1</v>
      </c>
      <c r="AIG346">
        <v>0.3</v>
      </c>
      <c r="AIH346">
        <v>13.5</v>
      </c>
      <c r="AII346">
        <v>1.68</v>
      </c>
      <c r="AIJ346">
        <v>0.65</v>
      </c>
      <c r="AIK346">
        <v>20.16</v>
      </c>
      <c r="AIL346">
        <v>1111.27</v>
      </c>
      <c r="AIM346">
        <v>409.2</v>
      </c>
      <c r="AIN346">
        <v>31</v>
      </c>
      <c r="AIO346">
        <v>13200</v>
      </c>
      <c r="AIP346">
        <v>1</v>
      </c>
      <c r="AIQ346" s="1" t="s">
        <v>2488</v>
      </c>
      <c r="AIR346">
        <v>0.9</v>
      </c>
      <c r="AIS346">
        <v>2.9</v>
      </c>
      <c r="AIT346" s="1" t="s">
        <v>2488</v>
      </c>
      <c r="AIU346" s="1" t="s">
        <v>2488</v>
      </c>
      <c r="AIV346">
        <v>74.5</v>
      </c>
      <c r="AIW346">
        <v>90.45</v>
      </c>
      <c r="AIX346">
        <v>22.35</v>
      </c>
      <c r="AIY346">
        <v>4047</v>
      </c>
      <c r="AIZ346">
        <v>1</v>
      </c>
      <c r="AJA346" s="1" t="s">
        <v>2488</v>
      </c>
      <c r="AJB346">
        <v>0</v>
      </c>
      <c r="AJC346">
        <v>0</v>
      </c>
      <c r="AJD346" s="1" t="s">
        <v>2488</v>
      </c>
      <c r="AJE346" s="1" t="s">
        <v>2488</v>
      </c>
      <c r="AJF346">
        <v>140.66</v>
      </c>
      <c r="AJG346">
        <v>18.73</v>
      </c>
      <c r="AJH346">
        <v>1.43</v>
      </c>
      <c r="AJI346">
        <v>13100</v>
      </c>
      <c r="AJJ346">
        <v>1</v>
      </c>
      <c r="AJK346">
        <v>1.4</v>
      </c>
      <c r="AJL346">
        <v>0</v>
      </c>
      <c r="AJM346">
        <v>0</v>
      </c>
      <c r="AJO346">
        <v>-0.01</v>
      </c>
      <c r="AJP346">
        <v>93.5</v>
      </c>
      <c r="AJQ346">
        <v>134.41</v>
      </c>
      <c r="AJR346">
        <v>9.35</v>
      </c>
      <c r="AJS346">
        <v>14375</v>
      </c>
      <c r="AJT346">
        <v>1</v>
      </c>
      <c r="AJU346">
        <v>0</v>
      </c>
      <c r="AJV346">
        <v>0</v>
      </c>
      <c r="AJW346">
        <v>0</v>
      </c>
      <c r="AJZ346">
        <v>1.17</v>
      </c>
      <c r="AKA346">
        <v>6.17</v>
      </c>
      <c r="AKB346">
        <v>0.6</v>
      </c>
      <c r="AKC346">
        <v>10265</v>
      </c>
      <c r="AKD346">
        <v>1</v>
      </c>
      <c r="AKE346" s="1" t="s">
        <v>2488</v>
      </c>
      <c r="AKF346">
        <v>0</v>
      </c>
      <c r="AKG346">
        <v>0</v>
      </c>
      <c r="AKH346" s="1" t="s">
        <v>2488</v>
      </c>
      <c r="AKI346" s="1" t="s">
        <v>2488</v>
      </c>
      <c r="AKJ346">
        <v>415.08</v>
      </c>
      <c r="AKK346">
        <v>2575.36</v>
      </c>
      <c r="AKL346">
        <v>126.6</v>
      </c>
      <c r="AKM346">
        <v>20342</v>
      </c>
      <c r="AKN346">
        <v>1</v>
      </c>
      <c r="AKO346">
        <v>23</v>
      </c>
      <c r="AKP346">
        <v>0</v>
      </c>
      <c r="AKQ346">
        <v>0</v>
      </c>
      <c r="AKR346">
        <v>0.47</v>
      </c>
      <c r="AKS346">
        <v>-0.16</v>
      </c>
      <c r="AKT346">
        <v>3144.92</v>
      </c>
      <c r="AKU346">
        <v>3472</v>
      </c>
      <c r="AKV346">
        <v>1240</v>
      </c>
      <c r="AKW346">
        <v>2800</v>
      </c>
      <c r="AKX346">
        <v>1</v>
      </c>
      <c r="AKY346" s="1" t="s">
        <v>2488</v>
      </c>
      <c r="AKZ346">
        <v>15</v>
      </c>
      <c r="ALA346">
        <v>2.37</v>
      </c>
      <c r="ALB346" s="1" t="s">
        <v>2488</v>
      </c>
      <c r="ALC346" s="1" t="s">
        <v>2488</v>
      </c>
      <c r="ALD346">
        <v>0.62</v>
      </c>
      <c r="ALE346">
        <v>0.65</v>
      </c>
      <c r="ALF346">
        <v>0.06</v>
      </c>
      <c r="ALG346">
        <v>10500</v>
      </c>
      <c r="ALH346">
        <v>1</v>
      </c>
      <c r="ALI346" s="1" t="s">
        <v>2488</v>
      </c>
      <c r="ALJ346">
        <v>0</v>
      </c>
      <c r="ALK346">
        <v>0</v>
      </c>
      <c r="ALL346" s="1" t="s">
        <v>2488</v>
      </c>
      <c r="ALM346" s="1" t="s">
        <v>2488</v>
      </c>
      <c r="ALN346">
        <v>104.36</v>
      </c>
      <c r="ALO346">
        <v>45.6</v>
      </c>
      <c r="ALP346">
        <v>285</v>
      </c>
      <c r="ALQ346">
        <v>160</v>
      </c>
      <c r="ALR346">
        <v>1</v>
      </c>
      <c r="ALS346" s="1" t="s">
        <v>2488</v>
      </c>
      <c r="ALT346">
        <v>0</v>
      </c>
      <c r="ALU346">
        <v>0</v>
      </c>
      <c r="ALW346" s="1" t="s">
        <v>2488</v>
      </c>
      <c r="ALX346">
        <v>134.18</v>
      </c>
      <c r="ALY346">
        <v>13</v>
      </c>
      <c r="ALZ346">
        <v>5.65</v>
      </c>
      <c r="AMA346">
        <v>2300</v>
      </c>
      <c r="AMB346">
        <v>1</v>
      </c>
      <c r="AMC346">
        <v>1.2</v>
      </c>
      <c r="AMD346">
        <v>0.15</v>
      </c>
      <c r="AME346">
        <v>2.65</v>
      </c>
      <c r="AMH346">
        <v>13.4</v>
      </c>
      <c r="AMI346">
        <v>0.62</v>
      </c>
      <c r="AMJ346">
        <v>1</v>
      </c>
      <c r="AMK346">
        <v>620</v>
      </c>
      <c r="AML346">
        <v>1</v>
      </c>
      <c r="AMM346" s="1" t="s">
        <v>2488</v>
      </c>
      <c r="AMN346">
        <v>0</v>
      </c>
      <c r="AMO346">
        <v>0</v>
      </c>
      <c r="AMR346">
        <v>1424.24</v>
      </c>
      <c r="AMS346">
        <v>877.21</v>
      </c>
      <c r="AMT346">
        <v>13.1</v>
      </c>
      <c r="AMU346">
        <v>66963</v>
      </c>
      <c r="AMV346">
        <v>1</v>
      </c>
      <c r="AMW346">
        <v>1.4</v>
      </c>
      <c r="AMX346">
        <v>0</v>
      </c>
      <c r="AMY346">
        <v>0</v>
      </c>
      <c r="AMZ346" s="1" t="s">
        <v>2488</v>
      </c>
      <c r="ANA346">
        <v>0.48</v>
      </c>
      <c r="ANB346">
        <v>102.38</v>
      </c>
      <c r="AND346">
        <v>25.01</v>
      </c>
      <c r="ANE346">
        <v>1</v>
      </c>
      <c r="ANF346">
        <v>1</v>
      </c>
      <c r="ANG346" s="1" t="s">
        <v>2488</v>
      </c>
      <c r="ANH346">
        <v>0</v>
      </c>
      <c r="ANI346">
        <v>0</v>
      </c>
      <c r="ANT346" s="1" t="s">
        <v>2488</v>
      </c>
      <c r="ANU346">
        <v>0.48</v>
      </c>
      <c r="AOF346">
        <v>32968.43</v>
      </c>
      <c r="AOG346">
        <v>22502.5</v>
      </c>
      <c r="AOH346">
        <v>516.6</v>
      </c>
      <c r="AOI346">
        <v>43559</v>
      </c>
      <c r="AOJ346">
        <v>1</v>
      </c>
      <c r="AOK346">
        <v>97.2</v>
      </c>
      <c r="AOL346">
        <v>5.7</v>
      </c>
      <c r="AOM346">
        <v>1.1000000000000001</v>
      </c>
      <c r="AON346">
        <v>1.38</v>
      </c>
      <c r="AOO346">
        <v>21.27</v>
      </c>
      <c r="AOP346" s="1" t="s">
        <v>2488</v>
      </c>
      <c r="AOQ346" s="1" t="s">
        <v>2488</v>
      </c>
      <c r="AOR346" s="1" t="s">
        <v>2488</v>
      </c>
      <c r="AOS346" s="1" t="s">
        <v>2488</v>
      </c>
      <c r="AOT346" s="1" t="s">
        <v>2488</v>
      </c>
      <c r="AOU346" s="1" t="s">
        <v>2488</v>
      </c>
      <c r="AOV346" s="1" t="s">
        <v>2488</v>
      </c>
      <c r="AOW346" s="1" t="s">
        <v>2488</v>
      </c>
      <c r="AOZ346">
        <v>1428.05</v>
      </c>
      <c r="APA346">
        <v>1953.82</v>
      </c>
      <c r="APB346">
        <v>535</v>
      </c>
      <c r="APC346">
        <v>3652</v>
      </c>
      <c r="APD346">
        <v>1</v>
      </c>
      <c r="APE346" s="1" t="s">
        <v>2488</v>
      </c>
      <c r="APF346">
        <v>9.1999999999999993</v>
      </c>
      <c r="APG346">
        <v>1.72</v>
      </c>
      <c r="APH346" s="1" t="s">
        <v>2488</v>
      </c>
      <c r="API346" s="1" t="s">
        <v>2488</v>
      </c>
      <c r="APJ346">
        <v>2103.84</v>
      </c>
      <c r="APK346">
        <v>2254.94</v>
      </c>
      <c r="APL346">
        <v>43.1</v>
      </c>
      <c r="APM346">
        <v>52319</v>
      </c>
      <c r="APN346">
        <v>1</v>
      </c>
      <c r="APO346" s="1" t="s">
        <v>2488</v>
      </c>
      <c r="APP346">
        <v>0.98</v>
      </c>
      <c r="APQ346">
        <v>2.27</v>
      </c>
      <c r="APR346" s="1" t="s">
        <v>2488</v>
      </c>
      <c r="APS346" s="1" t="s">
        <v>2488</v>
      </c>
      <c r="AQD346">
        <v>52.18</v>
      </c>
      <c r="AQE346">
        <v>121.6</v>
      </c>
      <c r="AQF346">
        <v>14.61</v>
      </c>
      <c r="AQG346">
        <v>8323</v>
      </c>
      <c r="AQH346">
        <v>1</v>
      </c>
      <c r="AQI346" s="1" t="s">
        <v>2488</v>
      </c>
      <c r="AQJ346">
        <v>0</v>
      </c>
      <c r="AQK346">
        <v>0</v>
      </c>
      <c r="AQL346" s="1" t="s">
        <v>2488</v>
      </c>
      <c r="AQM346" s="1" t="s">
        <v>2488</v>
      </c>
      <c r="AQN346">
        <v>0.02</v>
      </c>
      <c r="AQO346">
        <v>0.01</v>
      </c>
      <c r="AQP346">
        <v>0.01</v>
      </c>
      <c r="AQQ346">
        <v>1575</v>
      </c>
      <c r="AQR346">
        <v>1</v>
      </c>
      <c r="AQS346" s="1" t="s">
        <v>2488</v>
      </c>
      <c r="AQT346">
        <v>0</v>
      </c>
      <c r="AQU346">
        <v>0</v>
      </c>
      <c r="AQV346" s="1" t="s">
        <v>2488</v>
      </c>
      <c r="AQW346" s="1" t="s">
        <v>2488</v>
      </c>
      <c r="AQX346">
        <v>1818.93</v>
      </c>
      <c r="AQY346">
        <v>245.76</v>
      </c>
      <c r="AQZ346">
        <v>6.11</v>
      </c>
      <c r="ARA346">
        <v>40223</v>
      </c>
      <c r="ARB346">
        <v>1</v>
      </c>
      <c r="ARC346" s="1" t="s">
        <v>2488</v>
      </c>
      <c r="ARD346">
        <v>0</v>
      </c>
      <c r="ARE346">
        <v>0</v>
      </c>
      <c r="ARF346" s="1" t="s">
        <v>2488</v>
      </c>
      <c r="ARG346" s="1" t="s">
        <v>2488</v>
      </c>
      <c r="ARH346">
        <v>2.99</v>
      </c>
      <c r="ARI346">
        <v>1.62</v>
      </c>
      <c r="ARJ346">
        <v>1.9</v>
      </c>
      <c r="ARK346">
        <v>851</v>
      </c>
      <c r="ARL346">
        <v>1</v>
      </c>
      <c r="ARM346">
        <v>0.1</v>
      </c>
      <c r="ARN346">
        <v>0</v>
      </c>
      <c r="ARO346">
        <v>0</v>
      </c>
      <c r="ARP346" s="1" t="s">
        <v>2488</v>
      </c>
      <c r="ARQ346" s="1" t="s">
        <v>2488</v>
      </c>
      <c r="ARR346">
        <v>21.35</v>
      </c>
      <c r="ARS346">
        <v>0.8</v>
      </c>
      <c r="ART346">
        <v>0.02</v>
      </c>
      <c r="ARU346">
        <v>38850</v>
      </c>
      <c r="ARV346">
        <v>1</v>
      </c>
      <c r="ARW346" s="1" t="s">
        <v>2488</v>
      </c>
      <c r="ARX346">
        <v>0</v>
      </c>
      <c r="ARY346">
        <v>0</v>
      </c>
      <c r="ASA346">
        <v>2000</v>
      </c>
      <c r="ASB346">
        <v>7.09</v>
      </c>
      <c r="ASC346">
        <v>4.6500000000000004</v>
      </c>
      <c r="ASD346">
        <v>0.2</v>
      </c>
      <c r="ASE346">
        <v>23265</v>
      </c>
      <c r="ASF346">
        <v>1</v>
      </c>
      <c r="ASG346" s="1" t="s">
        <v>2488</v>
      </c>
      <c r="ASH346">
        <v>0</v>
      </c>
      <c r="ASI346">
        <v>0</v>
      </c>
      <c r="ASK346">
        <v>2000</v>
      </c>
      <c r="ASL346">
        <v>160.19</v>
      </c>
      <c r="ASM346">
        <v>426.94</v>
      </c>
      <c r="ASN346">
        <v>34.21</v>
      </c>
      <c r="ASO346">
        <v>12480</v>
      </c>
      <c r="ASP346">
        <v>1</v>
      </c>
      <c r="ASQ346" s="1" t="s">
        <v>2488</v>
      </c>
      <c r="ASR346">
        <v>1.03</v>
      </c>
      <c r="ASS346">
        <v>3.01</v>
      </c>
      <c r="ASU346" s="1" t="s">
        <v>2488</v>
      </c>
      <c r="ASV346">
        <v>160</v>
      </c>
      <c r="ASW346">
        <v>3.83</v>
      </c>
      <c r="ASX346">
        <v>1.6</v>
      </c>
      <c r="ASY346">
        <v>2396</v>
      </c>
      <c r="ASZ346">
        <v>1</v>
      </c>
      <c r="ATA346" s="1" t="s">
        <v>2488</v>
      </c>
      <c r="ATB346">
        <v>0</v>
      </c>
      <c r="ATC346">
        <v>0</v>
      </c>
      <c r="ATD346" s="1" t="s">
        <v>2488</v>
      </c>
      <c r="ATE346" s="1" t="s">
        <v>2488</v>
      </c>
      <c r="ATF346">
        <v>0.37</v>
      </c>
      <c r="ATG346">
        <v>0.13</v>
      </c>
      <c r="ATH346">
        <v>0.12</v>
      </c>
      <c r="ATI346">
        <v>1056</v>
      </c>
      <c r="ATJ346">
        <v>1</v>
      </c>
      <c r="ATK346" s="1" t="s">
        <v>2488</v>
      </c>
      <c r="ATL346">
        <v>0</v>
      </c>
      <c r="ATM346">
        <v>0</v>
      </c>
      <c r="ATN346" s="1" t="s">
        <v>2488</v>
      </c>
      <c r="ATO346" s="1" t="s">
        <v>2488</v>
      </c>
      <c r="ATP346">
        <v>398.18</v>
      </c>
      <c r="ATQ346">
        <v>1317.78</v>
      </c>
      <c r="ATR346">
        <v>143.24</v>
      </c>
      <c r="ATS346">
        <v>9200</v>
      </c>
      <c r="ATT346">
        <v>1</v>
      </c>
      <c r="ATU346" s="1" t="s">
        <v>2488</v>
      </c>
      <c r="ATV346">
        <v>1.5</v>
      </c>
      <c r="ATW346">
        <v>1.05</v>
      </c>
      <c r="ATX346" s="1" t="s">
        <v>2488</v>
      </c>
      <c r="ATY346" s="1" t="s">
        <v>2488</v>
      </c>
      <c r="AUH346" s="1" t="s">
        <v>2488</v>
      </c>
      <c r="AUI346" s="1" t="s">
        <v>2488</v>
      </c>
      <c r="AUR346" s="1" t="s">
        <v>2488</v>
      </c>
      <c r="AUS346" s="1" t="s">
        <v>2488</v>
      </c>
      <c r="AUT346">
        <v>0.12</v>
      </c>
      <c r="AUU346">
        <v>0.15</v>
      </c>
      <c r="AUV346">
        <v>0.03</v>
      </c>
      <c r="AUW346">
        <v>4800</v>
      </c>
      <c r="AUX346">
        <v>1</v>
      </c>
      <c r="AUY346" s="1" t="s">
        <v>2488</v>
      </c>
      <c r="AUZ346">
        <v>0</v>
      </c>
      <c r="AVA346">
        <v>0</v>
      </c>
      <c r="AVB346" s="1" t="s">
        <v>2488</v>
      </c>
      <c r="AVC346" s="1" t="s">
        <v>2488</v>
      </c>
      <c r="AVD346">
        <v>206.67</v>
      </c>
      <c r="AVE346">
        <v>132.66</v>
      </c>
      <c r="AVF346">
        <v>20.6</v>
      </c>
      <c r="AVG346">
        <v>6440</v>
      </c>
      <c r="AVH346">
        <v>1</v>
      </c>
      <c r="AVI346">
        <v>1.1000000000000001</v>
      </c>
      <c r="AVJ346">
        <v>0</v>
      </c>
      <c r="AVK346">
        <v>0</v>
      </c>
      <c r="AVL346" s="1" t="s">
        <v>2488</v>
      </c>
      <c r="AVM346">
        <v>2.2799999999999998</v>
      </c>
      <c r="AVN346">
        <v>97.51</v>
      </c>
      <c r="AVO346">
        <v>257.62</v>
      </c>
      <c r="AVP346">
        <v>40</v>
      </c>
      <c r="AVQ346">
        <v>6440</v>
      </c>
      <c r="AVR346">
        <v>1</v>
      </c>
      <c r="AVS346" s="1" t="s">
        <v>2488</v>
      </c>
      <c r="AVT346">
        <v>1</v>
      </c>
      <c r="AVU346">
        <v>2.5</v>
      </c>
      <c r="AVX346">
        <v>480.87</v>
      </c>
      <c r="AVY346">
        <v>1880</v>
      </c>
      <c r="AVZ346">
        <v>200</v>
      </c>
      <c r="AWA346">
        <v>9400</v>
      </c>
      <c r="AWB346">
        <v>1</v>
      </c>
      <c r="AWC346" s="1" t="s">
        <v>2488</v>
      </c>
      <c r="AWD346">
        <v>3.68</v>
      </c>
      <c r="AWE346">
        <v>1.84</v>
      </c>
      <c r="AWF346" s="1" t="s">
        <v>2488</v>
      </c>
      <c r="AWG346" s="1" t="s">
        <v>2488</v>
      </c>
      <c r="AWH346">
        <v>5.17</v>
      </c>
      <c r="AWI346">
        <v>6.19</v>
      </c>
      <c r="AWJ346">
        <v>1.1499999999999999</v>
      </c>
      <c r="AWK346">
        <v>5386</v>
      </c>
      <c r="AWL346">
        <v>1</v>
      </c>
      <c r="AWM346">
        <v>5.8</v>
      </c>
      <c r="AWN346">
        <v>0</v>
      </c>
      <c r="AWO346">
        <v>0</v>
      </c>
      <c r="AWP346" s="1" t="s">
        <v>2488</v>
      </c>
      <c r="AWQ346" s="1" t="s">
        <v>2488</v>
      </c>
      <c r="AWR346">
        <v>5.38</v>
      </c>
      <c r="AWS346">
        <v>5</v>
      </c>
      <c r="AWT346">
        <v>50</v>
      </c>
      <c r="AWU346">
        <v>100</v>
      </c>
      <c r="AWV346">
        <v>1</v>
      </c>
      <c r="AWW346">
        <v>0.1</v>
      </c>
      <c r="AWX346">
        <v>0</v>
      </c>
      <c r="AWY346">
        <v>0</v>
      </c>
      <c r="AXA346" s="1" t="s">
        <v>2488</v>
      </c>
      <c r="AXB346">
        <v>4.6100000000000003</v>
      </c>
      <c r="AXC346">
        <v>33.69</v>
      </c>
      <c r="AXD346">
        <v>2.2000000000000002</v>
      </c>
      <c r="AXE346">
        <v>15313</v>
      </c>
      <c r="AXF346">
        <v>1</v>
      </c>
      <c r="AXG346">
        <v>0.4</v>
      </c>
      <c r="AXH346">
        <v>0</v>
      </c>
      <c r="AXI346">
        <v>0</v>
      </c>
      <c r="AXJ346" s="1" t="s">
        <v>2488</v>
      </c>
      <c r="AXK346">
        <v>0.06</v>
      </c>
      <c r="AXL346">
        <v>779.24</v>
      </c>
      <c r="AXM346">
        <v>1518</v>
      </c>
      <c r="AXN346">
        <v>330</v>
      </c>
      <c r="AXO346">
        <v>4600</v>
      </c>
      <c r="AXP346">
        <v>1</v>
      </c>
      <c r="AXQ346" s="1" t="s">
        <v>2488</v>
      </c>
      <c r="AXR346">
        <v>13.29</v>
      </c>
      <c r="AXS346">
        <v>4.03</v>
      </c>
      <c r="AXT346" s="1" t="s">
        <v>2488</v>
      </c>
      <c r="AXU346" s="1" t="s">
        <v>2488</v>
      </c>
      <c r="AXV346">
        <v>116.7</v>
      </c>
      <c r="AXW346">
        <v>138.59</v>
      </c>
      <c r="AXX346">
        <v>16.54</v>
      </c>
      <c r="AXY346">
        <v>8379</v>
      </c>
      <c r="AXZ346">
        <v>1</v>
      </c>
      <c r="AYA346" s="1" t="s">
        <v>2488</v>
      </c>
      <c r="AYB346">
        <v>0.4</v>
      </c>
      <c r="AYC346">
        <v>2.42</v>
      </c>
      <c r="AYD346" s="1" t="s">
        <v>2488</v>
      </c>
      <c r="AYE346" s="1" t="s">
        <v>2488</v>
      </c>
      <c r="AYF346">
        <v>0.94</v>
      </c>
      <c r="AYG346">
        <v>0.73</v>
      </c>
      <c r="AYH346">
        <v>0.13</v>
      </c>
      <c r="AYI346">
        <v>5500</v>
      </c>
      <c r="AYJ346">
        <v>1</v>
      </c>
      <c r="AYK346" s="1" t="s">
        <v>2488</v>
      </c>
      <c r="AYL346">
        <v>0</v>
      </c>
      <c r="AYM346">
        <v>0</v>
      </c>
      <c r="AYN346" s="1" t="s">
        <v>2488</v>
      </c>
      <c r="AYO346" s="1" t="s">
        <v>2488</v>
      </c>
      <c r="AYP346">
        <v>3850.58</v>
      </c>
      <c r="AYQ346">
        <v>24331.040000000001</v>
      </c>
      <c r="AYR346">
        <v>32.71</v>
      </c>
      <c r="AYS346">
        <v>743841</v>
      </c>
      <c r="AYT346">
        <v>1</v>
      </c>
      <c r="AYU346">
        <v>191</v>
      </c>
      <c r="AYV346">
        <v>1</v>
      </c>
      <c r="AYW346">
        <v>3.06</v>
      </c>
      <c r="AYX346">
        <v>0.17</v>
      </c>
      <c r="AYY346">
        <v>2.68</v>
      </c>
      <c r="AYZ346">
        <v>126.68</v>
      </c>
      <c r="AZB346">
        <v>487.1</v>
      </c>
      <c r="AZC346">
        <v>1</v>
      </c>
      <c r="AZD346">
        <v>1</v>
      </c>
      <c r="AZF346">
        <v>4</v>
      </c>
      <c r="AZG346">
        <v>0.82</v>
      </c>
      <c r="AZJ346">
        <v>0.36</v>
      </c>
      <c r="AZK346">
        <v>0.6</v>
      </c>
      <c r="AZL346">
        <v>0.01</v>
      </c>
      <c r="AZM346">
        <v>54327</v>
      </c>
      <c r="AZN346">
        <v>1</v>
      </c>
      <c r="AZO346">
        <v>10.3</v>
      </c>
      <c r="AZP346">
        <v>0</v>
      </c>
      <c r="AZQ346">
        <v>0</v>
      </c>
      <c r="AZT346">
        <v>53.88</v>
      </c>
      <c r="AZU346">
        <v>67.319999999999993</v>
      </c>
      <c r="AZV346">
        <v>76.5</v>
      </c>
      <c r="AZW346">
        <v>880</v>
      </c>
      <c r="AZX346">
        <v>1</v>
      </c>
      <c r="AZY346" s="1" t="s">
        <v>2488</v>
      </c>
      <c r="AZZ346">
        <v>3.9</v>
      </c>
      <c r="BAA346">
        <v>5.0999999999999996</v>
      </c>
      <c r="BAB346" s="1" t="s">
        <v>2488</v>
      </c>
      <c r="BAC346" s="1" t="s">
        <v>2488</v>
      </c>
      <c r="BAD346">
        <v>0.01</v>
      </c>
      <c r="BAE346">
        <v>0.05</v>
      </c>
      <c r="BAF346">
        <v>2E-3</v>
      </c>
      <c r="BAG346">
        <v>25000</v>
      </c>
      <c r="BAH346">
        <v>1</v>
      </c>
      <c r="BAI346">
        <v>1</v>
      </c>
      <c r="BAJ346">
        <v>20</v>
      </c>
      <c r="BAK346">
        <v>999993.8</v>
      </c>
      <c r="BAN346">
        <v>100.6</v>
      </c>
      <c r="BAO346">
        <v>36.17</v>
      </c>
      <c r="BAP346">
        <v>6.55</v>
      </c>
      <c r="BAQ346">
        <v>5521</v>
      </c>
      <c r="BAR346">
        <v>1</v>
      </c>
      <c r="BAS346" s="1" t="s">
        <v>2488</v>
      </c>
      <c r="BAT346">
        <v>0</v>
      </c>
      <c r="BAU346">
        <v>0</v>
      </c>
      <c r="BAV346">
        <v>0.15</v>
      </c>
      <c r="BAW346">
        <v>0.77</v>
      </c>
      <c r="BAX346">
        <v>7.27</v>
      </c>
      <c r="BAY346">
        <v>0.16</v>
      </c>
      <c r="BAZ346">
        <v>0.4</v>
      </c>
      <c r="BBA346">
        <v>400</v>
      </c>
      <c r="BBB346">
        <v>1</v>
      </c>
      <c r="BBC346" s="1" t="s">
        <v>2488</v>
      </c>
      <c r="BBD346">
        <v>0</v>
      </c>
      <c r="BBE346">
        <v>0</v>
      </c>
      <c r="BBH346">
        <v>0.66</v>
      </c>
      <c r="BBI346">
        <v>0.2</v>
      </c>
      <c r="BBJ346">
        <v>0.51</v>
      </c>
      <c r="BBK346">
        <v>398</v>
      </c>
      <c r="BBL346">
        <v>1</v>
      </c>
      <c r="BBM346" s="1" t="s">
        <v>2488</v>
      </c>
      <c r="BBN346">
        <v>0</v>
      </c>
      <c r="BBO346">
        <v>0</v>
      </c>
      <c r="BBR346">
        <v>128.22</v>
      </c>
      <c r="BBS346">
        <v>12.14</v>
      </c>
      <c r="BBT346">
        <v>2.66</v>
      </c>
      <c r="BBU346">
        <v>4563</v>
      </c>
      <c r="BBV346">
        <v>1</v>
      </c>
      <c r="BBW346" s="1" t="s">
        <v>2488</v>
      </c>
      <c r="BBX346">
        <v>0</v>
      </c>
      <c r="BBY346">
        <v>0</v>
      </c>
      <c r="BCA346" s="1" t="s">
        <v>2488</v>
      </c>
      <c r="BCB346">
        <v>122.63</v>
      </c>
      <c r="BCC346">
        <v>1708.63</v>
      </c>
      <c r="BCD346">
        <v>49.24</v>
      </c>
      <c r="BCE346">
        <v>34700</v>
      </c>
      <c r="BCF346">
        <v>1</v>
      </c>
      <c r="BCG346">
        <v>11.6</v>
      </c>
      <c r="BCH346">
        <v>0.5</v>
      </c>
      <c r="BCI346">
        <v>1.02</v>
      </c>
      <c r="BCJ346">
        <v>0.38</v>
      </c>
      <c r="BCK346">
        <v>4.05</v>
      </c>
      <c r="BCL346">
        <v>0.03</v>
      </c>
      <c r="BCM346">
        <v>0.01</v>
      </c>
      <c r="BCN346">
        <v>0</v>
      </c>
      <c r="BCO346">
        <v>5100</v>
      </c>
      <c r="BCP346">
        <v>1</v>
      </c>
      <c r="BCQ346" s="1" t="s">
        <v>2488</v>
      </c>
      <c r="BCR346">
        <v>0</v>
      </c>
      <c r="BCS346">
        <v>0</v>
      </c>
      <c r="BDF346">
        <v>659.53</v>
      </c>
      <c r="BDG346">
        <v>330.16</v>
      </c>
      <c r="BDH346">
        <v>20.010000000000002</v>
      </c>
      <c r="BDI346">
        <v>16500</v>
      </c>
      <c r="BDJ346">
        <v>1</v>
      </c>
      <c r="BDK346" s="1" t="s">
        <v>2488</v>
      </c>
      <c r="BDL346">
        <v>1</v>
      </c>
      <c r="BDM346">
        <v>5</v>
      </c>
      <c r="BDN346" s="1" t="s">
        <v>2488</v>
      </c>
      <c r="BDO346" s="1" t="s">
        <v>2488</v>
      </c>
      <c r="BDP346">
        <v>0.03</v>
      </c>
      <c r="BDR346">
        <v>0</v>
      </c>
      <c r="BDS346">
        <v>1</v>
      </c>
      <c r="BDT346">
        <v>1</v>
      </c>
      <c r="BDU346" s="1" t="s">
        <v>2488</v>
      </c>
      <c r="BDV346">
        <v>0</v>
      </c>
      <c r="BDW346">
        <v>0</v>
      </c>
      <c r="BDZ346">
        <v>19.350000000000001</v>
      </c>
      <c r="BEA346">
        <v>0.1</v>
      </c>
      <c r="BEB346">
        <v>0.39</v>
      </c>
      <c r="BEC346">
        <v>250</v>
      </c>
      <c r="BED346">
        <v>1</v>
      </c>
      <c r="BEE346" s="1" t="s">
        <v>2488</v>
      </c>
      <c r="BEF346">
        <v>0</v>
      </c>
      <c r="BEG346">
        <v>0</v>
      </c>
      <c r="BEJ346">
        <v>0.31</v>
      </c>
      <c r="BEK346">
        <v>0.21</v>
      </c>
      <c r="BEL346">
        <v>0.02</v>
      </c>
      <c r="BEM346">
        <v>13112</v>
      </c>
      <c r="BEN346">
        <v>1</v>
      </c>
      <c r="BEO346" s="1" t="s">
        <v>2488</v>
      </c>
      <c r="BEP346">
        <v>0</v>
      </c>
      <c r="BEQ346">
        <v>0</v>
      </c>
      <c r="BER346" s="1" t="s">
        <v>2488</v>
      </c>
      <c r="BES346" s="1" t="s">
        <v>2488</v>
      </c>
    </row>
    <row r="347" spans="1:1501" x14ac:dyDescent="0.25">
      <c r="A347" s="2">
        <v>45444</v>
      </c>
      <c r="B347">
        <v>0.2</v>
      </c>
      <c r="C347">
        <v>0.12</v>
      </c>
      <c r="D347">
        <v>0.05</v>
      </c>
      <c r="E347">
        <v>2402</v>
      </c>
      <c r="F347">
        <v>1</v>
      </c>
      <c r="G347" s="1" t="s">
        <v>2488</v>
      </c>
      <c r="H347">
        <v>0</v>
      </c>
      <c r="I347">
        <v>0</v>
      </c>
      <c r="J347" s="1" t="s">
        <v>2488</v>
      </c>
      <c r="K347" s="1" t="s">
        <v>2488</v>
      </c>
      <c r="L347">
        <v>92.84</v>
      </c>
      <c r="M347">
        <v>17.29</v>
      </c>
      <c r="N347">
        <v>3.82</v>
      </c>
      <c r="O347">
        <v>4525</v>
      </c>
      <c r="P347">
        <v>1</v>
      </c>
      <c r="Q347">
        <v>0.3</v>
      </c>
      <c r="R347">
        <v>0</v>
      </c>
      <c r="S347">
        <v>0</v>
      </c>
      <c r="U347" s="1" t="s">
        <v>2488</v>
      </c>
      <c r="AD347" s="1" t="s">
        <v>2488</v>
      </c>
      <c r="AE347" s="1" t="s">
        <v>2488</v>
      </c>
      <c r="AF347">
        <v>16.350000000000001</v>
      </c>
      <c r="AG347">
        <v>0.12</v>
      </c>
      <c r="AH347">
        <v>0.31</v>
      </c>
      <c r="AI347">
        <v>400</v>
      </c>
      <c r="AJ347">
        <v>1</v>
      </c>
      <c r="AK347" s="1" t="s">
        <v>2488</v>
      </c>
      <c r="AL347">
        <v>0.1</v>
      </c>
      <c r="AM347">
        <v>32.229999999999997</v>
      </c>
      <c r="AP347">
        <v>2.7</v>
      </c>
      <c r="AQ347">
        <v>0.46</v>
      </c>
      <c r="AR347">
        <v>0.03</v>
      </c>
      <c r="AS347">
        <v>17153</v>
      </c>
      <c r="AT347">
        <v>1</v>
      </c>
      <c r="AU347" s="1" t="s">
        <v>2488</v>
      </c>
      <c r="AV347">
        <v>0</v>
      </c>
      <c r="AW347">
        <v>0</v>
      </c>
      <c r="AZ347">
        <v>0.12</v>
      </c>
      <c r="BA347">
        <v>7.0000000000000007E-2</v>
      </c>
      <c r="BB347">
        <v>0.01</v>
      </c>
      <c r="BC347">
        <v>6150</v>
      </c>
      <c r="BD347">
        <v>1</v>
      </c>
      <c r="BE347" s="1" t="s">
        <v>2488</v>
      </c>
      <c r="BF347">
        <v>0</v>
      </c>
      <c r="BG347">
        <v>0</v>
      </c>
      <c r="BI347" s="1" t="s">
        <v>2488</v>
      </c>
      <c r="BJ347">
        <v>5.0999999999999996</v>
      </c>
      <c r="BK347">
        <v>0.15</v>
      </c>
      <c r="BL347">
        <v>7.0000000000000007E-2</v>
      </c>
      <c r="BM347">
        <v>1971</v>
      </c>
      <c r="BN347">
        <v>1</v>
      </c>
      <c r="BO347" s="1" t="s">
        <v>2488</v>
      </c>
      <c r="BP347">
        <v>0</v>
      </c>
      <c r="BQ347">
        <v>0</v>
      </c>
      <c r="BT347">
        <v>0.06</v>
      </c>
      <c r="BU347">
        <v>0.28999999999999998</v>
      </c>
      <c r="BV347">
        <v>0.04</v>
      </c>
      <c r="BW347">
        <v>7134</v>
      </c>
      <c r="BX347">
        <v>1</v>
      </c>
      <c r="BY347">
        <v>8.6</v>
      </c>
      <c r="BZ347">
        <v>0</v>
      </c>
      <c r="CA347">
        <v>0</v>
      </c>
      <c r="CB347" s="1" t="s">
        <v>2488</v>
      </c>
      <c r="CC347">
        <v>-2.4700000000000002</v>
      </c>
      <c r="CD347">
        <v>2.06</v>
      </c>
      <c r="CE347">
        <v>4.88</v>
      </c>
      <c r="CF347">
        <v>0.24</v>
      </c>
      <c r="CG347">
        <v>20240</v>
      </c>
      <c r="CH347">
        <v>1</v>
      </c>
      <c r="CI347" s="1" t="s">
        <v>2488</v>
      </c>
      <c r="CJ347">
        <v>0</v>
      </c>
      <c r="CK347">
        <v>0</v>
      </c>
      <c r="CL347" s="1" t="s">
        <v>2488</v>
      </c>
      <c r="CM347" s="1" t="s">
        <v>2488</v>
      </c>
      <c r="CN347">
        <v>88.82</v>
      </c>
      <c r="CO347">
        <v>749.89</v>
      </c>
      <c r="CP347">
        <v>8.1199999999999992</v>
      </c>
      <c r="CQ347">
        <v>92352</v>
      </c>
      <c r="CR347">
        <v>1</v>
      </c>
      <c r="CS347">
        <v>5.5</v>
      </c>
      <c r="CT347">
        <v>0.34</v>
      </c>
      <c r="CU347">
        <v>4.1900000000000004</v>
      </c>
      <c r="CV347">
        <v>0.05</v>
      </c>
      <c r="CW347">
        <v>0.11</v>
      </c>
      <c r="CX347">
        <v>0.44</v>
      </c>
      <c r="CY347">
        <v>0.51</v>
      </c>
      <c r="CZ347">
        <v>0.05</v>
      </c>
      <c r="DA347">
        <v>10654</v>
      </c>
      <c r="DB347">
        <v>1</v>
      </c>
      <c r="DC347" s="1" t="s">
        <v>2488</v>
      </c>
      <c r="DD347">
        <v>0</v>
      </c>
      <c r="DE347">
        <v>0</v>
      </c>
      <c r="DF347" s="1" t="s">
        <v>2488</v>
      </c>
      <c r="DG347" s="1" t="s">
        <v>2488</v>
      </c>
      <c r="DH347">
        <v>30.56</v>
      </c>
      <c r="DI347">
        <v>1.44</v>
      </c>
      <c r="DJ347">
        <v>0.9</v>
      </c>
      <c r="DK347">
        <v>1600</v>
      </c>
      <c r="DL347">
        <v>1</v>
      </c>
      <c r="DM347" s="1" t="s">
        <v>2488</v>
      </c>
      <c r="DN347">
        <v>0</v>
      </c>
      <c r="DO347">
        <v>0</v>
      </c>
      <c r="DR347">
        <v>100.92</v>
      </c>
      <c r="DS347">
        <v>806.85</v>
      </c>
      <c r="DT347">
        <v>6</v>
      </c>
      <c r="DU347">
        <v>134475</v>
      </c>
      <c r="DV347">
        <v>1</v>
      </c>
      <c r="DW347">
        <v>157.19999999999999</v>
      </c>
      <c r="DX347">
        <v>0</v>
      </c>
      <c r="DY347">
        <v>0</v>
      </c>
      <c r="DZ347">
        <v>0.19</v>
      </c>
      <c r="EA347">
        <v>0.51</v>
      </c>
      <c r="EB347">
        <v>3.43</v>
      </c>
      <c r="EC347">
        <v>0.03</v>
      </c>
      <c r="ED347">
        <v>0.11</v>
      </c>
      <c r="EE347">
        <v>300</v>
      </c>
      <c r="EF347">
        <v>1</v>
      </c>
      <c r="EG347" s="1" t="s">
        <v>2488</v>
      </c>
      <c r="EH347">
        <v>0</v>
      </c>
      <c r="EI347">
        <v>0</v>
      </c>
      <c r="EL347">
        <v>80.16</v>
      </c>
      <c r="EM347">
        <v>17.12</v>
      </c>
      <c r="EN347">
        <v>4.4000000000000004</v>
      </c>
      <c r="EO347">
        <v>3891</v>
      </c>
      <c r="EP347">
        <v>1</v>
      </c>
      <c r="EQ347" s="1" t="s">
        <v>2488</v>
      </c>
      <c r="ER347">
        <v>0.7</v>
      </c>
      <c r="ES347">
        <v>15.91</v>
      </c>
      <c r="ET347" s="1" t="s">
        <v>2488</v>
      </c>
      <c r="EU347" s="1" t="s">
        <v>2488</v>
      </c>
      <c r="EV347">
        <v>167.62</v>
      </c>
      <c r="EW347">
        <v>241.59</v>
      </c>
      <c r="EX347">
        <v>23.72</v>
      </c>
      <c r="EY347">
        <v>10185</v>
      </c>
      <c r="EZ347">
        <v>1</v>
      </c>
      <c r="FA347" s="1" t="s">
        <v>2488</v>
      </c>
      <c r="FB347">
        <v>0.2</v>
      </c>
      <c r="FC347">
        <v>0.84</v>
      </c>
      <c r="FD347" s="1" t="s">
        <v>2488</v>
      </c>
      <c r="FE347" s="1" t="s">
        <v>2488</v>
      </c>
      <c r="FF347">
        <v>89.22</v>
      </c>
      <c r="FG347">
        <v>588.98</v>
      </c>
      <c r="FH347">
        <v>10</v>
      </c>
      <c r="FI347">
        <v>58898</v>
      </c>
      <c r="FJ347">
        <v>1</v>
      </c>
      <c r="FK347">
        <v>8.5</v>
      </c>
      <c r="FL347">
        <v>0.64</v>
      </c>
      <c r="FM347">
        <v>6.4</v>
      </c>
      <c r="FN347">
        <v>0.06</v>
      </c>
      <c r="FO347">
        <v>1.87</v>
      </c>
      <c r="FP347">
        <v>3.72</v>
      </c>
      <c r="FQ347">
        <v>3.68</v>
      </c>
      <c r="FR347">
        <v>2.5649999999999999</v>
      </c>
      <c r="FS347">
        <v>4300</v>
      </c>
      <c r="FT347">
        <v>3</v>
      </c>
      <c r="FU347">
        <v>0.1</v>
      </c>
      <c r="FV347">
        <v>0</v>
      </c>
      <c r="FW347">
        <v>0</v>
      </c>
      <c r="FX347" s="1" t="s">
        <v>2488</v>
      </c>
      <c r="FY347">
        <v>0.27</v>
      </c>
      <c r="FZ347">
        <v>0.76</v>
      </c>
      <c r="GA347">
        <v>0.82</v>
      </c>
      <c r="GB347">
        <v>1.35</v>
      </c>
      <c r="GC347">
        <v>604</v>
      </c>
      <c r="GD347">
        <v>1</v>
      </c>
      <c r="GE347" s="1" t="s">
        <v>2488</v>
      </c>
      <c r="GF347">
        <v>0</v>
      </c>
      <c r="GG347">
        <v>0</v>
      </c>
      <c r="GJ347">
        <v>324.68</v>
      </c>
      <c r="GK347">
        <v>42.08</v>
      </c>
      <c r="GL347">
        <v>23.2</v>
      </c>
      <c r="GM347">
        <v>1814</v>
      </c>
      <c r="GN347">
        <v>1</v>
      </c>
      <c r="GO347">
        <v>23.9</v>
      </c>
      <c r="GP347">
        <v>1.9</v>
      </c>
      <c r="GQ347">
        <v>8.19</v>
      </c>
      <c r="GS347" s="1" t="s">
        <v>2488</v>
      </c>
      <c r="HB347" s="1" t="s">
        <v>2488</v>
      </c>
      <c r="HC347" s="1" t="s">
        <v>2488</v>
      </c>
      <c r="HD347">
        <v>4.9800000000000004</v>
      </c>
      <c r="HE347">
        <v>5.51</v>
      </c>
      <c r="HF347">
        <v>0.09</v>
      </c>
      <c r="HG347">
        <v>58659</v>
      </c>
      <c r="HH347">
        <v>1</v>
      </c>
      <c r="HI347" s="1" t="s">
        <v>2488</v>
      </c>
      <c r="HJ347">
        <v>0</v>
      </c>
      <c r="HK347">
        <v>0</v>
      </c>
      <c r="HL347" s="1" t="s">
        <v>2488</v>
      </c>
      <c r="HM347" s="1" t="s">
        <v>2488</v>
      </c>
      <c r="HN347" s="1" t="s">
        <v>2488</v>
      </c>
      <c r="HO347" s="1" t="s">
        <v>2488</v>
      </c>
      <c r="HP347" s="1" t="s">
        <v>2488</v>
      </c>
      <c r="HQ347" s="1" t="s">
        <v>2488</v>
      </c>
      <c r="HR347" s="1" t="s">
        <v>2488</v>
      </c>
      <c r="HS347" s="1" t="s">
        <v>2488</v>
      </c>
      <c r="HT347" s="1" t="s">
        <v>2488</v>
      </c>
      <c r="HU347" s="1" t="s">
        <v>2488</v>
      </c>
      <c r="HV347" s="1" t="s">
        <v>2488</v>
      </c>
      <c r="HW347" s="1" t="s">
        <v>2488</v>
      </c>
      <c r="HX347">
        <v>540.32000000000005</v>
      </c>
      <c r="HY347">
        <v>1574.88</v>
      </c>
      <c r="HZ347">
        <v>159.6</v>
      </c>
      <c r="IA347">
        <v>9868</v>
      </c>
      <c r="IB347">
        <v>1</v>
      </c>
      <c r="IC347">
        <v>0.6</v>
      </c>
      <c r="ID347">
        <v>7.32</v>
      </c>
      <c r="IE347">
        <v>4.59</v>
      </c>
      <c r="IF347">
        <v>0.7</v>
      </c>
      <c r="IG347">
        <v>8.7799999999999994</v>
      </c>
      <c r="IH347">
        <v>18.28</v>
      </c>
      <c r="II347">
        <v>23.15</v>
      </c>
      <c r="IJ347">
        <v>0.5</v>
      </c>
      <c r="IK347">
        <v>46302</v>
      </c>
      <c r="IL347">
        <v>1</v>
      </c>
      <c r="IM347">
        <v>1.5</v>
      </c>
      <c r="IN347">
        <v>0.02</v>
      </c>
      <c r="IO347">
        <v>4</v>
      </c>
      <c r="IQ347">
        <v>-1.69</v>
      </c>
      <c r="IR347">
        <v>52.93</v>
      </c>
      <c r="IS347">
        <v>14.76</v>
      </c>
      <c r="IT347">
        <v>3.26</v>
      </c>
      <c r="IU347">
        <v>4526</v>
      </c>
      <c r="IV347">
        <v>1</v>
      </c>
      <c r="IW347">
        <v>4.8</v>
      </c>
      <c r="IX347">
        <v>0</v>
      </c>
      <c r="IY347">
        <v>0</v>
      </c>
      <c r="IZ347" s="1" t="s">
        <v>2488</v>
      </c>
      <c r="JA347">
        <v>0.01</v>
      </c>
      <c r="JB347">
        <v>7.0000000000000007E-2</v>
      </c>
      <c r="JC347">
        <v>0.02</v>
      </c>
      <c r="JD347">
        <v>0</v>
      </c>
      <c r="JE347">
        <v>18000</v>
      </c>
      <c r="JF347">
        <v>1</v>
      </c>
      <c r="JG347" s="1" t="s">
        <v>2488</v>
      </c>
      <c r="JH347">
        <v>0</v>
      </c>
      <c r="JI347">
        <v>0</v>
      </c>
      <c r="JL347">
        <v>419.24</v>
      </c>
      <c r="JM347">
        <v>725.2</v>
      </c>
      <c r="JN347">
        <v>203</v>
      </c>
      <c r="JO347">
        <v>3572</v>
      </c>
      <c r="JP347">
        <v>1</v>
      </c>
      <c r="JQ347">
        <v>4.5999999999999996</v>
      </c>
      <c r="JR347">
        <v>8</v>
      </c>
      <c r="JS347">
        <v>3.94</v>
      </c>
      <c r="JU347" s="1" t="s">
        <v>2488</v>
      </c>
      <c r="JV347">
        <v>30.55</v>
      </c>
      <c r="JW347">
        <v>2.52</v>
      </c>
      <c r="JX347">
        <v>1.68</v>
      </c>
      <c r="JY347">
        <v>1500</v>
      </c>
      <c r="JZ347">
        <v>1</v>
      </c>
      <c r="KA347" s="1" t="s">
        <v>2488</v>
      </c>
      <c r="KB347">
        <v>0</v>
      </c>
      <c r="KC347">
        <v>0</v>
      </c>
      <c r="KF347">
        <v>2.2999999999999998</v>
      </c>
      <c r="KG347">
        <v>5.05</v>
      </c>
      <c r="KH347">
        <v>2.06</v>
      </c>
      <c r="KI347">
        <v>2452</v>
      </c>
      <c r="KJ347">
        <v>1</v>
      </c>
      <c r="KK347">
        <v>0</v>
      </c>
      <c r="KL347">
        <v>0</v>
      </c>
      <c r="KM347">
        <v>0</v>
      </c>
      <c r="KN347" s="1" t="s">
        <v>2488</v>
      </c>
      <c r="KO347" s="1" t="s">
        <v>2488</v>
      </c>
      <c r="KP347">
        <v>41.7</v>
      </c>
      <c r="KQ347">
        <v>11.5</v>
      </c>
      <c r="KR347">
        <v>2.2999999999999998</v>
      </c>
      <c r="KS347">
        <v>5000</v>
      </c>
      <c r="KT347">
        <v>1</v>
      </c>
      <c r="KU347">
        <v>1.1000000000000001</v>
      </c>
      <c r="KV347">
        <v>0</v>
      </c>
      <c r="KW347">
        <v>0</v>
      </c>
      <c r="KX347" s="1" t="s">
        <v>2488</v>
      </c>
      <c r="KY347" s="1" t="s">
        <v>2488</v>
      </c>
      <c r="KZ347">
        <v>791.99</v>
      </c>
      <c r="LA347">
        <v>330</v>
      </c>
      <c r="LB347">
        <v>110</v>
      </c>
      <c r="LC347">
        <v>3000</v>
      </c>
      <c r="LD347">
        <v>1</v>
      </c>
      <c r="LE347" s="1" t="s">
        <v>2488</v>
      </c>
      <c r="LF347">
        <v>11.1</v>
      </c>
      <c r="LG347">
        <v>10.09</v>
      </c>
      <c r="LI347" s="1" t="s">
        <v>2488</v>
      </c>
      <c r="LJ347">
        <v>9.11</v>
      </c>
      <c r="LK347">
        <v>14.6</v>
      </c>
      <c r="LL347">
        <v>8.6</v>
      </c>
      <c r="LM347">
        <v>1697</v>
      </c>
      <c r="LN347">
        <v>1</v>
      </c>
      <c r="LO347">
        <v>8.1999999999999993</v>
      </c>
      <c r="LP347">
        <v>0.3</v>
      </c>
      <c r="LQ347">
        <v>3.49</v>
      </c>
      <c r="LR347" s="1" t="s">
        <v>2488</v>
      </c>
      <c r="LS347" s="1" t="s">
        <v>2488</v>
      </c>
      <c r="LT347">
        <v>17.27</v>
      </c>
      <c r="LU347">
        <v>54.26</v>
      </c>
      <c r="LV347">
        <v>1.84</v>
      </c>
      <c r="LW347">
        <v>29475</v>
      </c>
      <c r="LX347">
        <v>1</v>
      </c>
      <c r="LY347" s="1" t="s">
        <v>2488</v>
      </c>
      <c r="LZ347">
        <v>0</v>
      </c>
      <c r="MA347">
        <v>0</v>
      </c>
      <c r="MB347" s="1" t="s">
        <v>2488</v>
      </c>
      <c r="MC347" s="1" t="s">
        <v>2488</v>
      </c>
      <c r="MN347">
        <v>55.16</v>
      </c>
      <c r="MO347">
        <v>604.77</v>
      </c>
      <c r="MP347">
        <v>3.35</v>
      </c>
      <c r="MQ347">
        <v>180530</v>
      </c>
      <c r="MR347">
        <v>1</v>
      </c>
      <c r="MS347" s="1" t="s">
        <v>2488</v>
      </c>
      <c r="MT347">
        <v>0</v>
      </c>
      <c r="MU347">
        <v>0</v>
      </c>
      <c r="MV347" s="1" t="s">
        <v>2488</v>
      </c>
      <c r="MW347" s="1" t="s">
        <v>2488</v>
      </c>
      <c r="NH347">
        <v>218.6</v>
      </c>
      <c r="NI347">
        <v>1147.52</v>
      </c>
      <c r="NJ347">
        <v>14.98</v>
      </c>
      <c r="NK347">
        <v>76603</v>
      </c>
      <c r="NL347">
        <v>1</v>
      </c>
      <c r="NM347">
        <v>11.3</v>
      </c>
      <c r="NN347">
        <v>0.08</v>
      </c>
      <c r="NO347">
        <v>0.53</v>
      </c>
      <c r="NP347">
        <v>0.06</v>
      </c>
      <c r="NQ347">
        <v>-0.09</v>
      </c>
      <c r="OB347">
        <v>106.81</v>
      </c>
      <c r="OD347">
        <v>2.68</v>
      </c>
      <c r="OE347">
        <v>1</v>
      </c>
      <c r="OF347">
        <v>1</v>
      </c>
      <c r="OH347">
        <v>0</v>
      </c>
      <c r="OI347">
        <v>0</v>
      </c>
      <c r="OL347">
        <v>90.24</v>
      </c>
      <c r="ON347">
        <v>2.44</v>
      </c>
      <c r="OO347">
        <v>1</v>
      </c>
      <c r="OP347">
        <v>1</v>
      </c>
      <c r="OR347">
        <v>0</v>
      </c>
      <c r="OS347">
        <v>0</v>
      </c>
      <c r="OV347">
        <v>7.0000000000000007E-2</v>
      </c>
      <c r="OW347">
        <v>7.0000000000000007E-2</v>
      </c>
      <c r="OX347">
        <v>0.01</v>
      </c>
      <c r="OY347">
        <v>4689</v>
      </c>
      <c r="OZ347">
        <v>1</v>
      </c>
      <c r="PA347" s="1" t="s">
        <v>2488</v>
      </c>
      <c r="PB347">
        <v>0</v>
      </c>
      <c r="PC347">
        <v>0</v>
      </c>
      <c r="PD347" s="1" t="s">
        <v>2488</v>
      </c>
      <c r="PE347" s="1" t="s">
        <v>2488</v>
      </c>
      <c r="PF347">
        <v>0.06</v>
      </c>
      <c r="PG347">
        <v>0.08</v>
      </c>
      <c r="PH347">
        <v>0.01</v>
      </c>
      <c r="PI347">
        <v>9700</v>
      </c>
      <c r="PJ347">
        <v>1</v>
      </c>
      <c r="PK347" s="1" t="s">
        <v>2488</v>
      </c>
      <c r="PL347">
        <v>0</v>
      </c>
      <c r="PM347">
        <v>0</v>
      </c>
      <c r="PN347" s="1" t="s">
        <v>2488</v>
      </c>
      <c r="PO347" s="1" t="s">
        <v>2488</v>
      </c>
      <c r="PP347">
        <v>17.41</v>
      </c>
      <c r="PQ347">
        <v>3.35</v>
      </c>
      <c r="PR347">
        <v>2.96</v>
      </c>
      <c r="PS347">
        <v>1132</v>
      </c>
      <c r="PT347">
        <v>1</v>
      </c>
      <c r="PU347">
        <v>0.3</v>
      </c>
      <c r="PV347">
        <v>0</v>
      </c>
      <c r="PW347">
        <v>0</v>
      </c>
      <c r="PY347">
        <v>-0.3</v>
      </c>
      <c r="PZ347">
        <v>0.01</v>
      </c>
      <c r="QA347">
        <v>0.01</v>
      </c>
      <c r="QB347">
        <v>0</v>
      </c>
      <c r="QC347">
        <v>4881</v>
      </c>
      <c r="QD347">
        <v>1</v>
      </c>
      <c r="QE347" s="1" t="s">
        <v>2488</v>
      </c>
      <c r="QF347">
        <v>0</v>
      </c>
      <c r="QG347">
        <v>0</v>
      </c>
      <c r="QH347" s="1" t="s">
        <v>2488</v>
      </c>
      <c r="QI347" s="1" t="s">
        <v>2488</v>
      </c>
      <c r="QJ347">
        <v>3000</v>
      </c>
      <c r="QK347">
        <v>0.9</v>
      </c>
      <c r="QL347">
        <v>3</v>
      </c>
      <c r="QM347">
        <v>300</v>
      </c>
      <c r="QN347">
        <v>1</v>
      </c>
      <c r="QP347">
        <v>0</v>
      </c>
      <c r="QQ347">
        <v>0</v>
      </c>
      <c r="QU347">
        <v>65608.25</v>
      </c>
      <c r="QV347">
        <v>428.46</v>
      </c>
      <c r="QW347">
        <v>153125</v>
      </c>
      <c r="QX347">
        <v>1</v>
      </c>
      <c r="QZ347">
        <v>148.27000000000001</v>
      </c>
      <c r="RA347">
        <v>34.61</v>
      </c>
      <c r="RD347">
        <v>7.0000000000000007E-2</v>
      </c>
      <c r="RE347">
        <v>0.01</v>
      </c>
      <c r="RF347">
        <v>0</v>
      </c>
      <c r="RG347">
        <v>12493</v>
      </c>
      <c r="RH347">
        <v>1</v>
      </c>
      <c r="RI347" s="1" t="s">
        <v>2488</v>
      </c>
      <c r="RJ347">
        <v>0</v>
      </c>
      <c r="RK347">
        <v>0</v>
      </c>
      <c r="RM347" s="1" t="s">
        <v>2488</v>
      </c>
      <c r="RN347">
        <v>0.06</v>
      </c>
      <c r="RO347">
        <v>0.13</v>
      </c>
      <c r="RP347">
        <v>0.04</v>
      </c>
      <c r="RQ347">
        <v>3443</v>
      </c>
      <c r="RR347">
        <v>1</v>
      </c>
      <c r="RS347" s="1" t="s">
        <v>2488</v>
      </c>
      <c r="RT347">
        <v>0</v>
      </c>
      <c r="RU347">
        <v>0</v>
      </c>
      <c r="RV347" s="1" t="s">
        <v>2488</v>
      </c>
      <c r="RW347" s="1" t="s">
        <v>2488</v>
      </c>
      <c r="RX347">
        <v>16</v>
      </c>
      <c r="RY347">
        <v>21.85</v>
      </c>
      <c r="RZ347">
        <v>2</v>
      </c>
      <c r="SA347">
        <v>10925</v>
      </c>
      <c r="SB347">
        <v>1</v>
      </c>
      <c r="SC347" s="1" t="s">
        <v>2488</v>
      </c>
      <c r="SD347">
        <v>0</v>
      </c>
      <c r="SE347">
        <v>0</v>
      </c>
      <c r="SF347" s="1" t="s">
        <v>2488</v>
      </c>
      <c r="SG347" s="1" t="s">
        <v>2488</v>
      </c>
      <c r="SH347">
        <v>91.03</v>
      </c>
      <c r="SI347">
        <v>145.87</v>
      </c>
      <c r="SJ347">
        <v>13.2</v>
      </c>
      <c r="SK347">
        <v>11051</v>
      </c>
      <c r="SL347">
        <v>1</v>
      </c>
      <c r="SM347" s="1" t="s">
        <v>2488</v>
      </c>
      <c r="SN347">
        <v>0</v>
      </c>
      <c r="SO347">
        <v>0</v>
      </c>
      <c r="SP347" s="1" t="s">
        <v>2488</v>
      </c>
      <c r="SQ347" s="1" t="s">
        <v>2488</v>
      </c>
      <c r="SR347">
        <v>93.96</v>
      </c>
      <c r="SS347">
        <v>907.78</v>
      </c>
      <c r="ST347">
        <v>14</v>
      </c>
      <c r="SU347">
        <v>64841</v>
      </c>
      <c r="SV347">
        <v>1</v>
      </c>
      <c r="SW347" s="1" t="s">
        <v>2488</v>
      </c>
      <c r="SX347">
        <v>0</v>
      </c>
      <c r="SY347">
        <v>0</v>
      </c>
      <c r="TB347">
        <v>0.03</v>
      </c>
      <c r="TC347">
        <v>0.46</v>
      </c>
      <c r="TD347">
        <v>0</v>
      </c>
      <c r="TE347">
        <v>114025</v>
      </c>
      <c r="TF347">
        <v>1</v>
      </c>
      <c r="TG347" s="1" t="s">
        <v>2488</v>
      </c>
      <c r="TH347">
        <v>0</v>
      </c>
      <c r="TI347">
        <v>0</v>
      </c>
      <c r="TJ347" s="1" t="s">
        <v>2488</v>
      </c>
      <c r="TK347" s="1" t="s">
        <v>2488</v>
      </c>
      <c r="TL347">
        <v>0.6</v>
      </c>
      <c r="TM347">
        <v>4.16</v>
      </c>
      <c r="TN347">
        <v>0.18</v>
      </c>
      <c r="TO347">
        <v>23762</v>
      </c>
      <c r="TP347">
        <v>1</v>
      </c>
      <c r="TQ347" s="1" t="s">
        <v>2488</v>
      </c>
      <c r="TR347">
        <v>0</v>
      </c>
      <c r="TS347">
        <v>0</v>
      </c>
      <c r="TT347" s="1" t="s">
        <v>2488</v>
      </c>
      <c r="TU347" s="1" t="s">
        <v>2488</v>
      </c>
      <c r="UD347">
        <v>0.14000000000000001</v>
      </c>
      <c r="UE347">
        <v>1.05</v>
      </c>
      <c r="UP347">
        <v>108.91</v>
      </c>
      <c r="UQ347">
        <v>342.2</v>
      </c>
      <c r="UR347">
        <v>21.8</v>
      </c>
      <c r="US347">
        <v>15697</v>
      </c>
      <c r="UT347">
        <v>1</v>
      </c>
      <c r="UU347">
        <v>0.8</v>
      </c>
      <c r="UV347">
        <v>0.4</v>
      </c>
      <c r="UW347">
        <v>1.83</v>
      </c>
      <c r="UX347">
        <v>0.2</v>
      </c>
      <c r="UY347">
        <v>0.16</v>
      </c>
      <c r="UZ347">
        <v>65.13</v>
      </c>
      <c r="VA347">
        <v>45.9</v>
      </c>
      <c r="VB347">
        <v>12.7</v>
      </c>
      <c r="VC347">
        <v>3614</v>
      </c>
      <c r="VD347">
        <v>1</v>
      </c>
      <c r="VE347" s="1" t="s">
        <v>2488</v>
      </c>
      <c r="VF347">
        <v>0</v>
      </c>
      <c r="VG347">
        <v>0</v>
      </c>
      <c r="VH347" s="1" t="s">
        <v>2488</v>
      </c>
      <c r="VI347" s="1" t="s">
        <v>2488</v>
      </c>
      <c r="VJ347">
        <v>65.319999999999993</v>
      </c>
      <c r="VK347">
        <v>268.8</v>
      </c>
      <c r="VL347">
        <v>22.4</v>
      </c>
      <c r="VM347">
        <v>12000</v>
      </c>
      <c r="VN347">
        <v>1</v>
      </c>
      <c r="VO347">
        <v>0.3</v>
      </c>
      <c r="VP347">
        <v>1.36</v>
      </c>
      <c r="VQ347">
        <v>6.07</v>
      </c>
      <c r="VR347">
        <v>0.12</v>
      </c>
      <c r="VS347">
        <v>1.39</v>
      </c>
      <c r="VT347">
        <v>191.52</v>
      </c>
      <c r="VU347">
        <v>1789.44</v>
      </c>
      <c r="VV347">
        <v>7.68</v>
      </c>
      <c r="VW347">
        <v>233000</v>
      </c>
      <c r="VX347">
        <v>1</v>
      </c>
      <c r="VY347">
        <v>39</v>
      </c>
      <c r="VZ347">
        <v>0.05</v>
      </c>
      <c r="WA347">
        <v>0.65</v>
      </c>
      <c r="WB347">
        <v>0.06</v>
      </c>
      <c r="WC347">
        <v>1.04</v>
      </c>
      <c r="WN347">
        <v>95.94</v>
      </c>
      <c r="WP347">
        <v>15.83</v>
      </c>
      <c r="WQ347">
        <v>1</v>
      </c>
      <c r="WR347">
        <v>1</v>
      </c>
      <c r="WS347" s="1" t="s">
        <v>2488</v>
      </c>
      <c r="WT347">
        <v>0</v>
      </c>
      <c r="WU347">
        <v>0</v>
      </c>
      <c r="WX347" s="1" t="s">
        <v>2488</v>
      </c>
      <c r="WZ347" s="1" t="s">
        <v>2488</v>
      </c>
      <c r="XA347" s="1" t="s">
        <v>2488</v>
      </c>
      <c r="XB347" s="1" t="s">
        <v>2488</v>
      </c>
      <c r="XC347" s="1" t="s">
        <v>2488</v>
      </c>
      <c r="XD347" s="1" t="s">
        <v>2488</v>
      </c>
      <c r="XE347" s="1" t="s">
        <v>2488</v>
      </c>
      <c r="XH347">
        <v>6.36</v>
      </c>
      <c r="XI347">
        <v>24.49</v>
      </c>
      <c r="XJ347">
        <v>1</v>
      </c>
      <c r="XK347">
        <v>24544</v>
      </c>
      <c r="XL347">
        <v>1</v>
      </c>
      <c r="XM347" s="1" t="s">
        <v>2488</v>
      </c>
      <c r="XN347">
        <v>0</v>
      </c>
      <c r="XO347">
        <v>0</v>
      </c>
      <c r="XP347" s="1" t="s">
        <v>2488</v>
      </c>
      <c r="XQ347" s="1" t="s">
        <v>2488</v>
      </c>
      <c r="XR347">
        <v>0.01</v>
      </c>
      <c r="XS347">
        <v>0.01</v>
      </c>
      <c r="XT347">
        <v>0</v>
      </c>
      <c r="XU347">
        <v>11500</v>
      </c>
      <c r="XV347">
        <v>1</v>
      </c>
      <c r="XW347" s="1" t="s">
        <v>2488</v>
      </c>
      <c r="XX347">
        <v>0</v>
      </c>
      <c r="XY347">
        <v>100</v>
      </c>
      <c r="XZ347" s="1" t="s">
        <v>2488</v>
      </c>
      <c r="YA347" s="1" t="s">
        <v>2488</v>
      </c>
      <c r="YB347">
        <v>0.04</v>
      </c>
      <c r="YC347">
        <v>10.54</v>
      </c>
      <c r="YD347">
        <v>0.62</v>
      </c>
      <c r="YE347">
        <v>17007</v>
      </c>
      <c r="YF347">
        <v>1</v>
      </c>
      <c r="YG347">
        <v>0.3</v>
      </c>
      <c r="YH347">
        <v>0</v>
      </c>
      <c r="YI347">
        <v>0</v>
      </c>
      <c r="YJ347" s="1" t="s">
        <v>2488</v>
      </c>
      <c r="YK347" s="1" t="s">
        <v>2488</v>
      </c>
      <c r="YL347" s="1" t="s">
        <v>2488</v>
      </c>
      <c r="YM347" s="1" t="s">
        <v>2488</v>
      </c>
      <c r="YN347" s="1" t="s">
        <v>2488</v>
      </c>
      <c r="YO347" s="1" t="s">
        <v>2488</v>
      </c>
      <c r="YP347" s="1" t="s">
        <v>2488</v>
      </c>
      <c r="YQ347" s="1" t="s">
        <v>2488</v>
      </c>
      <c r="YR347" s="1" t="s">
        <v>2488</v>
      </c>
      <c r="YS347" s="1" t="s">
        <v>2488</v>
      </c>
      <c r="YV347">
        <v>2</v>
      </c>
      <c r="YW347">
        <v>0.32</v>
      </c>
      <c r="YX347">
        <v>0.02</v>
      </c>
      <c r="YY347">
        <v>15755</v>
      </c>
      <c r="YZ347">
        <v>1</v>
      </c>
      <c r="ZA347">
        <v>107.3</v>
      </c>
      <c r="ZB347">
        <v>0</v>
      </c>
      <c r="ZC347">
        <v>0</v>
      </c>
      <c r="ZD347" s="1" t="s">
        <v>2488</v>
      </c>
      <c r="ZE347" s="1" t="s">
        <v>2488</v>
      </c>
      <c r="ZF347">
        <v>880.08</v>
      </c>
      <c r="ZG347">
        <v>549.63</v>
      </c>
      <c r="ZH347">
        <v>71.38</v>
      </c>
      <c r="ZI347">
        <v>7700</v>
      </c>
      <c r="ZJ347">
        <v>1</v>
      </c>
      <c r="ZK347" s="1" t="s">
        <v>2488</v>
      </c>
      <c r="ZL347">
        <v>2.11</v>
      </c>
      <c r="ZM347">
        <v>2.95</v>
      </c>
      <c r="ZN347" s="1" t="s">
        <v>2488</v>
      </c>
      <c r="ZO347" s="1" t="s">
        <v>2488</v>
      </c>
      <c r="ZP347">
        <v>1783.81</v>
      </c>
      <c r="ZQ347">
        <v>7277.29</v>
      </c>
      <c r="ZR347">
        <v>48.25</v>
      </c>
      <c r="ZS347">
        <v>150825</v>
      </c>
      <c r="ZT347">
        <v>1</v>
      </c>
      <c r="ZU347">
        <v>19.600000000000001</v>
      </c>
      <c r="ZV347">
        <v>0.82</v>
      </c>
      <c r="ZW347">
        <v>1.7</v>
      </c>
      <c r="ZX347">
        <v>0.14000000000000001</v>
      </c>
      <c r="ZY347">
        <v>2.39</v>
      </c>
      <c r="ZZ347">
        <v>1.1100000000000001</v>
      </c>
      <c r="AAA347">
        <v>13.22</v>
      </c>
      <c r="AAB347">
        <v>0.8</v>
      </c>
      <c r="AAC347">
        <v>16522</v>
      </c>
      <c r="AAD347">
        <v>1</v>
      </c>
      <c r="AAE347" s="1" t="s">
        <v>2488</v>
      </c>
      <c r="AAF347">
        <v>0</v>
      </c>
      <c r="AAG347">
        <v>0</v>
      </c>
      <c r="AAH347" s="1" t="s">
        <v>2488</v>
      </c>
      <c r="AAI347" s="1" t="s">
        <v>2488</v>
      </c>
      <c r="AAJ347">
        <v>0.2</v>
      </c>
      <c r="AAK347">
        <v>0.19</v>
      </c>
      <c r="AAL347">
        <v>0.03</v>
      </c>
      <c r="AAM347">
        <v>6171</v>
      </c>
      <c r="AAN347">
        <v>1</v>
      </c>
      <c r="AAO347" s="1" t="s">
        <v>2488</v>
      </c>
      <c r="AAP347">
        <v>0</v>
      </c>
      <c r="AAQ347">
        <v>0</v>
      </c>
      <c r="AAR347" s="1" t="s">
        <v>2488</v>
      </c>
      <c r="AAS347" s="1" t="s">
        <v>2488</v>
      </c>
      <c r="AAT347">
        <v>5708.24</v>
      </c>
      <c r="AAU347">
        <v>3564.45</v>
      </c>
      <c r="AAV347">
        <v>502.6</v>
      </c>
      <c r="AAW347">
        <v>7092</v>
      </c>
      <c r="AAX347">
        <v>1</v>
      </c>
      <c r="AAY347" s="1" t="s">
        <v>2488</v>
      </c>
      <c r="AAZ347">
        <v>15.15</v>
      </c>
      <c r="ABA347">
        <v>3.01</v>
      </c>
      <c r="ABB347" s="1" t="s">
        <v>2488</v>
      </c>
      <c r="ABC347" s="1" t="s">
        <v>2488</v>
      </c>
      <c r="ABD347">
        <v>1047.1099999999999</v>
      </c>
      <c r="ABE347">
        <v>97.5</v>
      </c>
      <c r="ABF347">
        <v>31.2</v>
      </c>
      <c r="ABG347">
        <v>3125</v>
      </c>
      <c r="ABH347">
        <v>1</v>
      </c>
      <c r="ABI347">
        <v>0.6</v>
      </c>
      <c r="ABJ347">
        <v>1.75</v>
      </c>
      <c r="ABK347">
        <v>5.61</v>
      </c>
      <c r="ABL347">
        <v>0.06</v>
      </c>
      <c r="ABM347">
        <v>4.63</v>
      </c>
      <c r="ABN347">
        <v>318.13</v>
      </c>
      <c r="ABO347">
        <v>65.25</v>
      </c>
      <c r="ABP347">
        <v>22.59</v>
      </c>
      <c r="ABQ347">
        <v>2889</v>
      </c>
      <c r="ABR347">
        <v>1</v>
      </c>
      <c r="ABS347" s="1" t="s">
        <v>2488</v>
      </c>
      <c r="ABT347">
        <v>0</v>
      </c>
      <c r="ABU347">
        <v>0</v>
      </c>
      <c r="ABX347">
        <v>9.41</v>
      </c>
      <c r="ABY347">
        <v>7.52</v>
      </c>
      <c r="ABZ347">
        <v>0.3</v>
      </c>
      <c r="ACA347">
        <v>25000</v>
      </c>
      <c r="ACB347">
        <v>1</v>
      </c>
      <c r="ACC347" s="1" t="s">
        <v>2488</v>
      </c>
      <c r="ACD347">
        <v>0</v>
      </c>
      <c r="ACE347">
        <v>0</v>
      </c>
      <c r="ACH347">
        <v>55346.13</v>
      </c>
      <c r="ACI347">
        <v>67.069999999999993</v>
      </c>
      <c r="ACJ347">
        <v>2.2400000000000002</v>
      </c>
      <c r="ACK347">
        <v>29940</v>
      </c>
      <c r="ACL347">
        <v>1</v>
      </c>
      <c r="ACM347">
        <v>0.4</v>
      </c>
      <c r="ACN347">
        <v>0</v>
      </c>
      <c r="ACO347">
        <v>0</v>
      </c>
      <c r="ACP347">
        <v>0.05</v>
      </c>
      <c r="ACQ347">
        <v>0.17</v>
      </c>
      <c r="ACR347">
        <v>0.67</v>
      </c>
      <c r="ACS347">
        <v>6.65</v>
      </c>
      <c r="ACT347">
        <v>1</v>
      </c>
      <c r="ACU347">
        <v>6652</v>
      </c>
      <c r="ACV347">
        <v>1</v>
      </c>
      <c r="ACW347" s="1" t="s">
        <v>2488</v>
      </c>
      <c r="ACX347">
        <v>0</v>
      </c>
      <c r="ACY347">
        <v>0</v>
      </c>
      <c r="ADB347">
        <v>151.85</v>
      </c>
      <c r="ADC347">
        <v>167.57</v>
      </c>
      <c r="ADD347">
        <v>3.86</v>
      </c>
      <c r="ADE347">
        <v>43413</v>
      </c>
      <c r="ADF347">
        <v>1</v>
      </c>
      <c r="ADG347">
        <v>4.0999999999999996</v>
      </c>
      <c r="ADH347">
        <v>0.11</v>
      </c>
      <c r="ADI347">
        <v>2.85</v>
      </c>
      <c r="ADL347">
        <v>8.66</v>
      </c>
      <c r="ADM347">
        <v>108.88</v>
      </c>
      <c r="ADN347">
        <v>4.37</v>
      </c>
      <c r="ADO347">
        <v>124579</v>
      </c>
      <c r="ADP347">
        <v>5</v>
      </c>
      <c r="ADQ347">
        <v>11</v>
      </c>
      <c r="ADR347">
        <v>0</v>
      </c>
      <c r="ADS347">
        <v>0</v>
      </c>
      <c r="ADT347">
        <v>0</v>
      </c>
      <c r="ADU347">
        <v>-0.25</v>
      </c>
      <c r="ADV347">
        <v>1443.91</v>
      </c>
      <c r="ADW347">
        <v>8813.98</v>
      </c>
      <c r="ADX347">
        <v>39.79</v>
      </c>
      <c r="ADY347">
        <v>221847</v>
      </c>
      <c r="ADZ347">
        <v>1.0015000000000001</v>
      </c>
      <c r="AEA347">
        <v>27.2</v>
      </c>
      <c r="AEB347">
        <v>0</v>
      </c>
      <c r="AEC347">
        <v>0</v>
      </c>
      <c r="AED347">
        <v>0.06</v>
      </c>
      <c r="AEE347">
        <v>2.2799999999999998</v>
      </c>
      <c r="AEP347">
        <v>60</v>
      </c>
      <c r="AER347">
        <v>2.7</v>
      </c>
      <c r="AES347">
        <v>1</v>
      </c>
      <c r="AET347">
        <v>1</v>
      </c>
      <c r="AEU347" s="1" t="s">
        <v>2488</v>
      </c>
      <c r="AEV347">
        <v>0</v>
      </c>
      <c r="AEW347">
        <v>0</v>
      </c>
      <c r="AEZ347">
        <v>0.43</v>
      </c>
      <c r="AFA347">
        <v>0.1</v>
      </c>
      <c r="AFB347">
        <v>0.79</v>
      </c>
      <c r="AFC347">
        <v>123</v>
      </c>
      <c r="AFD347">
        <v>1</v>
      </c>
      <c r="AFE347" s="1" t="s">
        <v>2488</v>
      </c>
      <c r="AFF347">
        <v>0</v>
      </c>
      <c r="AFG347">
        <v>0</v>
      </c>
      <c r="AFJ347">
        <v>117.94</v>
      </c>
      <c r="AFK347">
        <v>21.98</v>
      </c>
      <c r="AFL347">
        <v>6.0439999999999996</v>
      </c>
      <c r="AFM347">
        <v>3604</v>
      </c>
      <c r="AFN347">
        <v>0.99080000000000001</v>
      </c>
      <c r="AFO347">
        <v>3</v>
      </c>
      <c r="AFP347">
        <v>0</v>
      </c>
      <c r="AFQ347">
        <v>0</v>
      </c>
      <c r="AFS347">
        <v>-1.07</v>
      </c>
      <c r="AGD347">
        <v>122.75</v>
      </c>
      <c r="AGE347">
        <v>2700.5</v>
      </c>
      <c r="AGF347">
        <v>27.004999999999999</v>
      </c>
      <c r="AGG347">
        <v>100000</v>
      </c>
      <c r="AGH347">
        <v>1</v>
      </c>
      <c r="AGI347">
        <v>210.2</v>
      </c>
      <c r="AGJ347">
        <v>0.3</v>
      </c>
      <c r="AGK347">
        <v>1.1100000000000001</v>
      </c>
      <c r="AGL347">
        <v>0.18</v>
      </c>
      <c r="AGM347">
        <v>0.93</v>
      </c>
      <c r="AGN347">
        <v>0.11</v>
      </c>
      <c r="AGO347">
        <v>0.15</v>
      </c>
      <c r="AGP347">
        <v>0</v>
      </c>
      <c r="AGQ347">
        <v>150000</v>
      </c>
      <c r="AGR347">
        <v>1</v>
      </c>
      <c r="AGS347" s="1" t="s">
        <v>2488</v>
      </c>
      <c r="AGT347">
        <v>0</v>
      </c>
      <c r="AGU347">
        <v>0</v>
      </c>
      <c r="AGX347">
        <v>18.12</v>
      </c>
      <c r="AGY347">
        <v>2.44</v>
      </c>
      <c r="AGZ347">
        <v>1.68</v>
      </c>
      <c r="AHA347">
        <v>1454</v>
      </c>
      <c r="AHB347">
        <v>1</v>
      </c>
      <c r="AHC347" s="1" t="s">
        <v>2488</v>
      </c>
      <c r="AHD347">
        <v>0</v>
      </c>
      <c r="AHE347">
        <v>0</v>
      </c>
      <c r="AHH347">
        <v>174.3</v>
      </c>
      <c r="AHI347">
        <v>1.39</v>
      </c>
      <c r="AHJ347">
        <v>6.97</v>
      </c>
      <c r="AHK347">
        <v>200</v>
      </c>
      <c r="AHL347">
        <v>1</v>
      </c>
      <c r="AHM347" s="1" t="s">
        <v>2488</v>
      </c>
      <c r="AHN347">
        <v>0</v>
      </c>
      <c r="AHO347">
        <v>0</v>
      </c>
      <c r="AHR347">
        <v>166.05</v>
      </c>
      <c r="AHS347">
        <v>10.32</v>
      </c>
      <c r="AHT347">
        <v>4.5</v>
      </c>
      <c r="AHU347">
        <v>2293</v>
      </c>
      <c r="AHV347">
        <v>1</v>
      </c>
      <c r="AHW347" s="1" t="s">
        <v>2488</v>
      </c>
      <c r="AHX347">
        <v>0</v>
      </c>
      <c r="AHY347">
        <v>0</v>
      </c>
      <c r="AIB347">
        <v>6061.21</v>
      </c>
      <c r="AIC347">
        <v>8817.43</v>
      </c>
      <c r="AID347">
        <v>775.5</v>
      </c>
      <c r="AIE347">
        <v>11370</v>
      </c>
      <c r="AIF347">
        <v>1</v>
      </c>
      <c r="AIG347">
        <v>0.2</v>
      </c>
      <c r="AIH347">
        <v>13.5</v>
      </c>
      <c r="AII347">
        <v>1.74</v>
      </c>
      <c r="AIJ347">
        <v>0.54</v>
      </c>
      <c r="AIK347">
        <v>20.29</v>
      </c>
      <c r="AIL347">
        <v>1111.27</v>
      </c>
      <c r="AIM347">
        <v>409.2</v>
      </c>
      <c r="AIN347">
        <v>31</v>
      </c>
      <c r="AIO347">
        <v>13200</v>
      </c>
      <c r="AIP347">
        <v>1</v>
      </c>
      <c r="AIQ347" s="1" t="s">
        <v>2488</v>
      </c>
      <c r="AIR347">
        <v>0.9</v>
      </c>
      <c r="AIS347">
        <v>2.9</v>
      </c>
      <c r="AIT347" s="1" t="s">
        <v>2488</v>
      </c>
      <c r="AIU347" s="1" t="s">
        <v>2488</v>
      </c>
      <c r="AIV347">
        <v>74.5</v>
      </c>
      <c r="AIW347">
        <v>90.45</v>
      </c>
      <c r="AIX347">
        <v>22.35</v>
      </c>
      <c r="AIY347">
        <v>4047</v>
      </c>
      <c r="AIZ347">
        <v>1</v>
      </c>
      <c r="AJA347" s="1" t="s">
        <v>2488</v>
      </c>
      <c r="AJB347">
        <v>0</v>
      </c>
      <c r="AJC347">
        <v>0</v>
      </c>
      <c r="AJD347" s="1" t="s">
        <v>2488</v>
      </c>
      <c r="AJE347" s="1" t="s">
        <v>2488</v>
      </c>
      <c r="AJF347">
        <v>141.63999999999999</v>
      </c>
      <c r="AJG347">
        <v>18.86</v>
      </c>
      <c r="AJH347">
        <v>1.44</v>
      </c>
      <c r="AJI347">
        <v>13100</v>
      </c>
      <c r="AJJ347">
        <v>1</v>
      </c>
      <c r="AJK347">
        <v>0.7</v>
      </c>
      <c r="AJL347">
        <v>0</v>
      </c>
      <c r="AJM347">
        <v>0</v>
      </c>
      <c r="AJO347">
        <v>-0.01</v>
      </c>
      <c r="AJP347">
        <v>95</v>
      </c>
      <c r="AJQ347">
        <v>136.56</v>
      </c>
      <c r="AJR347">
        <v>9.5</v>
      </c>
      <c r="AJS347">
        <v>14375</v>
      </c>
      <c r="AJT347">
        <v>1</v>
      </c>
      <c r="AJU347" s="1" t="s">
        <v>2488</v>
      </c>
      <c r="AJV347">
        <v>0</v>
      </c>
      <c r="AJW347">
        <v>0</v>
      </c>
      <c r="AJZ347">
        <v>1.17</v>
      </c>
      <c r="AKA347">
        <v>6.17</v>
      </c>
      <c r="AKB347">
        <v>0.6</v>
      </c>
      <c r="AKC347">
        <v>10265</v>
      </c>
      <c r="AKD347">
        <v>1</v>
      </c>
      <c r="AKE347" s="1" t="s">
        <v>2488</v>
      </c>
      <c r="AKF347">
        <v>0</v>
      </c>
      <c r="AKG347">
        <v>0</v>
      </c>
      <c r="AKH347" s="1" t="s">
        <v>2488</v>
      </c>
      <c r="AKI347" s="1" t="s">
        <v>2488</v>
      </c>
      <c r="AKJ347">
        <v>386.23</v>
      </c>
      <c r="AKK347">
        <v>2396.34</v>
      </c>
      <c r="AKL347">
        <v>117.8</v>
      </c>
      <c r="AKM347">
        <v>20342</v>
      </c>
      <c r="AKN347">
        <v>1</v>
      </c>
      <c r="AKO347">
        <v>39.4</v>
      </c>
      <c r="AKP347">
        <v>0</v>
      </c>
      <c r="AKQ347">
        <v>0</v>
      </c>
      <c r="AKR347">
        <v>0.46</v>
      </c>
      <c r="AKS347">
        <v>-0.24</v>
      </c>
      <c r="AKT347">
        <v>3144.92</v>
      </c>
      <c r="AKU347">
        <v>3472</v>
      </c>
      <c r="AKV347">
        <v>1240</v>
      </c>
      <c r="AKW347">
        <v>2800</v>
      </c>
      <c r="AKX347">
        <v>1</v>
      </c>
      <c r="AKY347" s="1" t="s">
        <v>2488</v>
      </c>
      <c r="AKZ347">
        <v>15</v>
      </c>
      <c r="ALA347">
        <v>2.37</v>
      </c>
      <c r="ALB347" s="1" t="s">
        <v>2488</v>
      </c>
      <c r="ALC347" s="1" t="s">
        <v>2488</v>
      </c>
      <c r="ALD347">
        <v>0.62</v>
      </c>
      <c r="ALE347">
        <v>0.65</v>
      </c>
      <c r="ALF347">
        <v>0.06</v>
      </c>
      <c r="ALG347">
        <v>10500</v>
      </c>
      <c r="ALH347">
        <v>1</v>
      </c>
      <c r="ALI347" s="1" t="s">
        <v>2488</v>
      </c>
      <c r="ALJ347">
        <v>0</v>
      </c>
      <c r="ALK347">
        <v>0</v>
      </c>
      <c r="ALL347" s="1" t="s">
        <v>2488</v>
      </c>
      <c r="ALM347" s="1" t="s">
        <v>2488</v>
      </c>
      <c r="ALN347">
        <v>104.36</v>
      </c>
      <c r="ALO347">
        <v>45.6</v>
      </c>
      <c r="ALP347">
        <v>285</v>
      </c>
      <c r="ALQ347">
        <v>160</v>
      </c>
      <c r="ALR347">
        <v>1</v>
      </c>
      <c r="ALS347" s="1" t="s">
        <v>2488</v>
      </c>
      <c r="ALT347">
        <v>0</v>
      </c>
      <c r="ALU347">
        <v>0</v>
      </c>
      <c r="ALW347" s="1" t="s">
        <v>2488</v>
      </c>
      <c r="ALX347">
        <v>134.18</v>
      </c>
      <c r="ALY347">
        <v>13</v>
      </c>
      <c r="ALZ347">
        <v>5.65</v>
      </c>
      <c r="AMA347">
        <v>2300</v>
      </c>
      <c r="AMB347">
        <v>1</v>
      </c>
      <c r="AMC347">
        <v>0.6</v>
      </c>
      <c r="AMD347">
        <v>0.15</v>
      </c>
      <c r="AME347">
        <v>2.65</v>
      </c>
      <c r="AMH347">
        <v>13.4</v>
      </c>
      <c r="AMI347">
        <v>0.62</v>
      </c>
      <c r="AMJ347">
        <v>1</v>
      </c>
      <c r="AMK347">
        <v>620</v>
      </c>
      <c r="AML347">
        <v>1</v>
      </c>
      <c r="AMM347" s="1" t="s">
        <v>2488</v>
      </c>
      <c r="AMN347">
        <v>0</v>
      </c>
      <c r="AMO347">
        <v>0</v>
      </c>
      <c r="AMR347">
        <v>1369.88</v>
      </c>
      <c r="AMS347">
        <v>843.73</v>
      </c>
      <c r="AMT347">
        <v>12.6</v>
      </c>
      <c r="AMU347">
        <v>66963</v>
      </c>
      <c r="AMV347">
        <v>1</v>
      </c>
      <c r="AMW347">
        <v>0.6</v>
      </c>
      <c r="AMX347">
        <v>0</v>
      </c>
      <c r="AMY347">
        <v>0</v>
      </c>
      <c r="AMZ347">
        <v>0.11</v>
      </c>
      <c r="ANA347">
        <v>0.56000000000000005</v>
      </c>
      <c r="ANB347">
        <v>102.38</v>
      </c>
      <c r="AND347">
        <v>25.01</v>
      </c>
      <c r="ANE347">
        <v>1</v>
      </c>
      <c r="ANF347">
        <v>1</v>
      </c>
      <c r="ANG347" s="1" t="s">
        <v>2488</v>
      </c>
      <c r="ANH347">
        <v>0</v>
      </c>
      <c r="ANI347">
        <v>0</v>
      </c>
      <c r="ANT347">
        <v>0.11</v>
      </c>
      <c r="ANU347">
        <v>0.56000000000000005</v>
      </c>
      <c r="AOF347">
        <v>34456.050000000003</v>
      </c>
      <c r="AOG347">
        <v>23260.42</v>
      </c>
      <c r="AOH347">
        <v>534</v>
      </c>
      <c r="AOI347">
        <v>43559</v>
      </c>
      <c r="AOJ347">
        <v>1</v>
      </c>
      <c r="AOK347">
        <v>47.5</v>
      </c>
      <c r="AOL347">
        <v>5.7</v>
      </c>
      <c r="AOM347">
        <v>1.07</v>
      </c>
      <c r="AON347">
        <v>1.19</v>
      </c>
      <c r="AOO347">
        <v>21.13</v>
      </c>
      <c r="AOP347" s="1" t="s">
        <v>2488</v>
      </c>
      <c r="AOQ347" s="1" t="s">
        <v>2488</v>
      </c>
      <c r="AOR347" s="1" t="s">
        <v>2488</v>
      </c>
      <c r="AOS347" s="1" t="s">
        <v>2488</v>
      </c>
      <c r="AOT347" s="1" t="s">
        <v>2488</v>
      </c>
      <c r="AOU347" s="1" t="s">
        <v>2488</v>
      </c>
      <c r="AOV347" s="1" t="s">
        <v>2488</v>
      </c>
      <c r="AOW347" s="1" t="s">
        <v>2488</v>
      </c>
      <c r="AOZ347">
        <v>1428.05</v>
      </c>
      <c r="APA347">
        <v>1953.82</v>
      </c>
      <c r="APB347">
        <v>535</v>
      </c>
      <c r="APC347">
        <v>3652</v>
      </c>
      <c r="APD347">
        <v>1</v>
      </c>
      <c r="APE347" s="1" t="s">
        <v>2488</v>
      </c>
      <c r="APF347">
        <v>9.1999999999999993</v>
      </c>
      <c r="APG347">
        <v>1.72</v>
      </c>
      <c r="APH347" s="1" t="s">
        <v>2488</v>
      </c>
      <c r="API347" s="1" t="s">
        <v>2488</v>
      </c>
      <c r="APJ347">
        <v>2103.84</v>
      </c>
      <c r="APK347">
        <v>2254.94</v>
      </c>
      <c r="APL347">
        <v>43.1</v>
      </c>
      <c r="APM347">
        <v>52319</v>
      </c>
      <c r="APN347">
        <v>1</v>
      </c>
      <c r="APO347" s="1" t="s">
        <v>2488</v>
      </c>
      <c r="APP347">
        <v>0.98</v>
      </c>
      <c r="APQ347">
        <v>2.27</v>
      </c>
      <c r="APR347" s="1" t="s">
        <v>2488</v>
      </c>
      <c r="APS347" s="1" t="s">
        <v>2488</v>
      </c>
      <c r="AQD347">
        <v>52.18</v>
      </c>
      <c r="AQE347">
        <v>121.6</v>
      </c>
      <c r="AQF347">
        <v>14.61</v>
      </c>
      <c r="AQG347">
        <v>8323</v>
      </c>
      <c r="AQH347">
        <v>1</v>
      </c>
      <c r="AQI347" s="1" t="s">
        <v>2488</v>
      </c>
      <c r="AQJ347">
        <v>0</v>
      </c>
      <c r="AQK347">
        <v>0</v>
      </c>
      <c r="AQL347" s="1" t="s">
        <v>2488</v>
      </c>
      <c r="AQM347" s="1" t="s">
        <v>2488</v>
      </c>
      <c r="AQN347">
        <v>0.02</v>
      </c>
      <c r="AQO347">
        <v>0.01</v>
      </c>
      <c r="AQP347">
        <v>0.01</v>
      </c>
      <c r="AQQ347">
        <v>1575</v>
      </c>
      <c r="AQR347">
        <v>1</v>
      </c>
      <c r="AQS347" s="1" t="s">
        <v>2488</v>
      </c>
      <c r="AQT347">
        <v>0</v>
      </c>
      <c r="AQU347">
        <v>0</v>
      </c>
      <c r="AQV347" s="1" t="s">
        <v>2488</v>
      </c>
      <c r="AQW347" s="1" t="s">
        <v>2488</v>
      </c>
      <c r="AQX347">
        <v>1818.93</v>
      </c>
      <c r="AQY347">
        <v>245.76</v>
      </c>
      <c r="AQZ347">
        <v>6.11</v>
      </c>
      <c r="ARA347">
        <v>40223</v>
      </c>
      <c r="ARB347">
        <v>1</v>
      </c>
      <c r="ARC347" s="1" t="s">
        <v>2488</v>
      </c>
      <c r="ARD347">
        <v>0</v>
      </c>
      <c r="ARE347">
        <v>0</v>
      </c>
      <c r="ARF347" s="1" t="s">
        <v>2488</v>
      </c>
      <c r="ARG347" s="1" t="s">
        <v>2488</v>
      </c>
      <c r="ARH347">
        <v>2.99</v>
      </c>
      <c r="ARI347">
        <v>1.62</v>
      </c>
      <c r="ARJ347">
        <v>1.9</v>
      </c>
      <c r="ARK347">
        <v>851</v>
      </c>
      <c r="ARL347">
        <v>1</v>
      </c>
      <c r="ARM347" s="1" t="s">
        <v>2488</v>
      </c>
      <c r="ARN347">
        <v>0</v>
      </c>
      <c r="ARO347">
        <v>0</v>
      </c>
      <c r="ARP347" s="1" t="s">
        <v>2488</v>
      </c>
      <c r="ARQ347" s="1" t="s">
        <v>2488</v>
      </c>
      <c r="ARR347">
        <v>21.35</v>
      </c>
      <c r="ARS347">
        <v>0.8</v>
      </c>
      <c r="ART347">
        <v>0.02</v>
      </c>
      <c r="ARU347">
        <v>38850</v>
      </c>
      <c r="ARV347">
        <v>1</v>
      </c>
      <c r="ARW347" s="1" t="s">
        <v>2488</v>
      </c>
      <c r="ARX347">
        <v>0</v>
      </c>
      <c r="ARY347">
        <v>0</v>
      </c>
      <c r="ASA347">
        <v>2000</v>
      </c>
      <c r="ASB347">
        <v>7.09</v>
      </c>
      <c r="ASC347">
        <v>4.6500000000000004</v>
      </c>
      <c r="ASD347">
        <v>0.2</v>
      </c>
      <c r="ASE347">
        <v>23265</v>
      </c>
      <c r="ASF347">
        <v>1</v>
      </c>
      <c r="ASG347" s="1" t="s">
        <v>2488</v>
      </c>
      <c r="ASH347">
        <v>0</v>
      </c>
      <c r="ASI347">
        <v>0</v>
      </c>
      <c r="ASK347">
        <v>2000</v>
      </c>
      <c r="ASL347">
        <v>160.19</v>
      </c>
      <c r="ASM347">
        <v>426.94</v>
      </c>
      <c r="ASN347">
        <v>34.21</v>
      </c>
      <c r="ASO347">
        <v>12480</v>
      </c>
      <c r="ASP347">
        <v>1</v>
      </c>
      <c r="ASQ347" s="1" t="s">
        <v>2488</v>
      </c>
      <c r="ASR347">
        <v>1.03</v>
      </c>
      <c r="ASS347">
        <v>3.01</v>
      </c>
      <c r="ASU347" s="1" t="s">
        <v>2488</v>
      </c>
      <c r="ASV347">
        <v>160</v>
      </c>
      <c r="ASW347">
        <v>3.83</v>
      </c>
      <c r="ASX347">
        <v>1.6</v>
      </c>
      <c r="ASY347">
        <v>2396</v>
      </c>
      <c r="ASZ347">
        <v>1</v>
      </c>
      <c r="ATA347" s="1" t="s">
        <v>2488</v>
      </c>
      <c r="ATB347">
        <v>0</v>
      </c>
      <c r="ATC347">
        <v>0</v>
      </c>
      <c r="ATD347" s="1" t="s">
        <v>2488</v>
      </c>
      <c r="ATE347" s="1" t="s">
        <v>2488</v>
      </c>
      <c r="ATF347">
        <v>0.37</v>
      </c>
      <c r="ATG347">
        <v>0.13</v>
      </c>
      <c r="ATH347">
        <v>0.12</v>
      </c>
      <c r="ATI347">
        <v>1056</v>
      </c>
      <c r="ATJ347">
        <v>1</v>
      </c>
      <c r="ATK347" s="1" t="s">
        <v>2488</v>
      </c>
      <c r="ATL347">
        <v>0</v>
      </c>
      <c r="ATM347">
        <v>0</v>
      </c>
      <c r="ATN347" s="1" t="s">
        <v>2488</v>
      </c>
      <c r="ATO347" s="1" t="s">
        <v>2488</v>
      </c>
      <c r="ATP347">
        <v>398.18</v>
      </c>
      <c r="ATQ347">
        <v>1317.78</v>
      </c>
      <c r="ATR347">
        <v>143.24</v>
      </c>
      <c r="ATS347">
        <v>9200</v>
      </c>
      <c r="ATT347">
        <v>1</v>
      </c>
      <c r="ATU347" s="1" t="s">
        <v>2488</v>
      </c>
      <c r="ATV347">
        <v>1.5</v>
      </c>
      <c r="ATW347">
        <v>1.05</v>
      </c>
      <c r="ATX347" s="1" t="s">
        <v>2488</v>
      </c>
      <c r="ATY347" s="1" t="s">
        <v>2488</v>
      </c>
      <c r="AUH347" s="1" t="s">
        <v>2488</v>
      </c>
      <c r="AUI347" s="1" t="s">
        <v>2488</v>
      </c>
      <c r="AUR347" s="1" t="s">
        <v>2488</v>
      </c>
      <c r="AUS347" s="1" t="s">
        <v>2488</v>
      </c>
      <c r="AUT347">
        <v>0.12</v>
      </c>
      <c r="AUU347">
        <v>0.15</v>
      </c>
      <c r="AUV347">
        <v>0.03</v>
      </c>
      <c r="AUW347">
        <v>4800</v>
      </c>
      <c r="AUX347">
        <v>1</v>
      </c>
      <c r="AUY347" s="1" t="s">
        <v>2488</v>
      </c>
      <c r="AUZ347">
        <v>0</v>
      </c>
      <c r="AVA347">
        <v>0</v>
      </c>
      <c r="AVB347" s="1" t="s">
        <v>2488</v>
      </c>
      <c r="AVC347" s="1" t="s">
        <v>2488</v>
      </c>
      <c r="AVD347">
        <v>208.67</v>
      </c>
      <c r="AVE347">
        <v>133.94999999999999</v>
      </c>
      <c r="AVF347">
        <v>20.8</v>
      </c>
      <c r="AVG347">
        <v>6440</v>
      </c>
      <c r="AVH347">
        <v>1</v>
      </c>
      <c r="AVI347">
        <v>1.4</v>
      </c>
      <c r="AVJ347">
        <v>0</v>
      </c>
      <c r="AVK347">
        <v>0</v>
      </c>
      <c r="AVL347" s="1" t="s">
        <v>2488</v>
      </c>
      <c r="AVM347">
        <v>1.91</v>
      </c>
      <c r="AVN347">
        <v>97.51</v>
      </c>
      <c r="AVO347">
        <v>257.62</v>
      </c>
      <c r="AVP347">
        <v>40</v>
      </c>
      <c r="AVQ347">
        <v>6440</v>
      </c>
      <c r="AVR347">
        <v>1</v>
      </c>
      <c r="AVS347" s="1" t="s">
        <v>2488</v>
      </c>
      <c r="AVT347">
        <v>1</v>
      </c>
      <c r="AVU347">
        <v>2.5</v>
      </c>
      <c r="AVX347">
        <v>480.87</v>
      </c>
      <c r="AVY347">
        <v>1880</v>
      </c>
      <c r="AVZ347">
        <v>200</v>
      </c>
      <c r="AWA347">
        <v>9400</v>
      </c>
      <c r="AWB347">
        <v>1</v>
      </c>
      <c r="AWC347" s="1" t="s">
        <v>2488</v>
      </c>
      <c r="AWD347">
        <v>3.68</v>
      </c>
      <c r="AWE347">
        <v>1.84</v>
      </c>
      <c r="AWF347" s="1" t="s">
        <v>2488</v>
      </c>
      <c r="AWG347" s="1" t="s">
        <v>2488</v>
      </c>
      <c r="AWH347">
        <v>5.17</v>
      </c>
      <c r="AWI347">
        <v>6.19</v>
      </c>
      <c r="AWJ347">
        <v>1.1499999999999999</v>
      </c>
      <c r="AWK347">
        <v>5386</v>
      </c>
      <c r="AWL347">
        <v>1</v>
      </c>
      <c r="AWM347">
        <v>3.7</v>
      </c>
      <c r="AWN347">
        <v>0</v>
      </c>
      <c r="AWO347">
        <v>0</v>
      </c>
      <c r="AWP347" s="1" t="s">
        <v>2488</v>
      </c>
      <c r="AWQ347" s="1" t="s">
        <v>2488</v>
      </c>
      <c r="AWR347">
        <v>7.1</v>
      </c>
      <c r="AWS347">
        <v>6.6</v>
      </c>
      <c r="AWT347">
        <v>66</v>
      </c>
      <c r="AWU347">
        <v>100</v>
      </c>
      <c r="AWV347">
        <v>1</v>
      </c>
      <c r="AWW347">
        <v>0.6</v>
      </c>
      <c r="AWX347">
        <v>45</v>
      </c>
      <c r="AWY347">
        <v>68.180000000000007</v>
      </c>
      <c r="AXA347" s="1" t="s">
        <v>2488</v>
      </c>
      <c r="AXB347">
        <v>5.07</v>
      </c>
      <c r="AXC347">
        <v>37.06</v>
      </c>
      <c r="AXD347">
        <v>2.42</v>
      </c>
      <c r="AXE347">
        <v>15313</v>
      </c>
      <c r="AXF347">
        <v>1</v>
      </c>
      <c r="AXG347">
        <v>0</v>
      </c>
      <c r="AXH347">
        <v>0</v>
      </c>
      <c r="AXI347">
        <v>0</v>
      </c>
      <c r="AXJ347" s="1" t="s">
        <v>2488</v>
      </c>
      <c r="AXK347">
        <v>0.04</v>
      </c>
      <c r="AXL347">
        <v>779.24</v>
      </c>
      <c r="AXM347">
        <v>1518</v>
      </c>
      <c r="AXN347">
        <v>330</v>
      </c>
      <c r="AXO347">
        <v>4600</v>
      </c>
      <c r="AXP347">
        <v>1</v>
      </c>
      <c r="AXQ347" s="1" t="s">
        <v>2488</v>
      </c>
      <c r="AXR347">
        <v>13.29</v>
      </c>
      <c r="AXS347">
        <v>4.03</v>
      </c>
      <c r="AXT347" s="1" t="s">
        <v>2488</v>
      </c>
      <c r="AXU347" s="1" t="s">
        <v>2488</v>
      </c>
      <c r="AXV347">
        <v>116.7</v>
      </c>
      <c r="AXW347">
        <v>138.59</v>
      </c>
      <c r="AXX347">
        <v>16.54</v>
      </c>
      <c r="AXY347">
        <v>8379</v>
      </c>
      <c r="AXZ347">
        <v>1</v>
      </c>
      <c r="AYA347" s="1" t="s">
        <v>2488</v>
      </c>
      <c r="AYB347">
        <v>0.4</v>
      </c>
      <c r="AYC347">
        <v>2.42</v>
      </c>
      <c r="AYD347" s="1" t="s">
        <v>2488</v>
      </c>
      <c r="AYE347" s="1" t="s">
        <v>2488</v>
      </c>
      <c r="AYF347">
        <v>0.94</v>
      </c>
      <c r="AYG347">
        <v>0.73</v>
      </c>
      <c r="AYH347">
        <v>0.13</v>
      </c>
      <c r="AYI347">
        <v>5500</v>
      </c>
      <c r="AYJ347">
        <v>1</v>
      </c>
      <c r="AYK347" s="1" t="s">
        <v>2488</v>
      </c>
      <c r="AYL347">
        <v>0</v>
      </c>
      <c r="AYM347">
        <v>0</v>
      </c>
      <c r="AYN347" s="1" t="s">
        <v>2488</v>
      </c>
      <c r="AYO347" s="1" t="s">
        <v>2488</v>
      </c>
      <c r="AYP347">
        <v>4332.0200000000004</v>
      </c>
      <c r="AYQ347">
        <v>26555.119999999999</v>
      </c>
      <c r="AYR347">
        <v>35.700000000000003</v>
      </c>
      <c r="AYS347">
        <v>743841</v>
      </c>
      <c r="AYT347">
        <v>1</v>
      </c>
      <c r="AYU347">
        <v>131.30000000000001</v>
      </c>
      <c r="AYV347">
        <v>1</v>
      </c>
      <c r="AYW347">
        <v>2.8</v>
      </c>
      <c r="AYX347">
        <v>0.16</v>
      </c>
      <c r="AYY347">
        <v>2.69</v>
      </c>
      <c r="AYZ347">
        <v>126.68</v>
      </c>
      <c r="AZB347">
        <v>487.1</v>
      </c>
      <c r="AZC347">
        <v>1</v>
      </c>
      <c r="AZD347">
        <v>1</v>
      </c>
      <c r="AZF347">
        <v>4</v>
      </c>
      <c r="AZG347">
        <v>0.82</v>
      </c>
      <c r="AZJ347">
        <v>0.4</v>
      </c>
      <c r="AZK347">
        <v>0.65</v>
      </c>
      <c r="AZL347">
        <v>0.01</v>
      </c>
      <c r="AZM347">
        <v>54327</v>
      </c>
      <c r="AZN347">
        <v>1</v>
      </c>
      <c r="AZO347">
        <v>32.299999999999997</v>
      </c>
      <c r="AZP347">
        <v>0</v>
      </c>
      <c r="AZQ347">
        <v>0</v>
      </c>
      <c r="AZT347">
        <v>53.88</v>
      </c>
      <c r="AZU347">
        <v>67.319999999999993</v>
      </c>
      <c r="AZV347">
        <v>76.5</v>
      </c>
      <c r="AZW347">
        <v>880</v>
      </c>
      <c r="AZX347">
        <v>1</v>
      </c>
      <c r="AZY347" s="1" t="s">
        <v>2488</v>
      </c>
      <c r="AZZ347">
        <v>3.9</v>
      </c>
      <c r="BAA347">
        <v>5.0999999999999996</v>
      </c>
      <c r="BAB347" s="1" t="s">
        <v>2488</v>
      </c>
      <c r="BAC347" s="1" t="s">
        <v>2488</v>
      </c>
      <c r="BAD347">
        <v>0.01</v>
      </c>
      <c r="BAE347">
        <v>0.05</v>
      </c>
      <c r="BAF347">
        <v>2E-3</v>
      </c>
      <c r="BAG347">
        <v>25000</v>
      </c>
      <c r="BAH347">
        <v>1</v>
      </c>
      <c r="BAI347">
        <v>20</v>
      </c>
      <c r="BAJ347">
        <v>0</v>
      </c>
      <c r="BAK347">
        <v>0</v>
      </c>
      <c r="BAN347">
        <v>99.83</v>
      </c>
      <c r="BAO347">
        <v>35.89</v>
      </c>
      <c r="BAP347">
        <v>6.5</v>
      </c>
      <c r="BAQ347">
        <v>5521</v>
      </c>
      <c r="BAR347">
        <v>1</v>
      </c>
      <c r="BAS347">
        <v>0.7</v>
      </c>
      <c r="BAT347">
        <v>0</v>
      </c>
      <c r="BAU347">
        <v>0</v>
      </c>
      <c r="BAV347">
        <v>0.27</v>
      </c>
      <c r="BAW347">
        <v>0.47</v>
      </c>
      <c r="BAX347">
        <v>7.27</v>
      </c>
      <c r="BAY347">
        <v>0.16</v>
      </c>
      <c r="BAZ347">
        <v>0.4</v>
      </c>
      <c r="BBA347">
        <v>400</v>
      </c>
      <c r="BBB347">
        <v>1</v>
      </c>
      <c r="BBC347" s="1" t="s">
        <v>2488</v>
      </c>
      <c r="BBD347">
        <v>0</v>
      </c>
      <c r="BBE347">
        <v>0</v>
      </c>
      <c r="BBH347">
        <v>0.66</v>
      </c>
      <c r="BBI347">
        <v>0.2</v>
      </c>
      <c r="BBJ347">
        <v>0.51</v>
      </c>
      <c r="BBK347">
        <v>398</v>
      </c>
      <c r="BBL347">
        <v>1</v>
      </c>
      <c r="BBM347" s="1" t="s">
        <v>2488</v>
      </c>
      <c r="BBN347">
        <v>0</v>
      </c>
      <c r="BBO347">
        <v>0</v>
      </c>
      <c r="BBR347">
        <v>128.22</v>
      </c>
      <c r="BBS347">
        <v>12.14</v>
      </c>
      <c r="BBT347">
        <v>2.66</v>
      </c>
      <c r="BBU347">
        <v>4563</v>
      </c>
      <c r="BBV347">
        <v>1</v>
      </c>
      <c r="BBW347" s="1" t="s">
        <v>2488</v>
      </c>
      <c r="BBX347">
        <v>0</v>
      </c>
      <c r="BBY347">
        <v>0</v>
      </c>
      <c r="BCA347" s="1" t="s">
        <v>2488</v>
      </c>
      <c r="BCB347">
        <v>119.73</v>
      </c>
      <c r="BCC347">
        <v>1651.72</v>
      </c>
      <c r="BCD347">
        <v>47.6</v>
      </c>
      <c r="BCE347">
        <v>34700</v>
      </c>
      <c r="BCF347">
        <v>1</v>
      </c>
      <c r="BCG347">
        <v>12.2</v>
      </c>
      <c r="BCH347">
        <v>0.5</v>
      </c>
      <c r="BCI347">
        <v>1.05</v>
      </c>
      <c r="BCJ347">
        <v>0.28000000000000003</v>
      </c>
      <c r="BCK347">
        <v>3.95</v>
      </c>
      <c r="BCL347">
        <v>0.03</v>
      </c>
      <c r="BCM347">
        <v>0.01</v>
      </c>
      <c r="BCN347">
        <v>0</v>
      </c>
      <c r="BCO347">
        <v>5100</v>
      </c>
      <c r="BCP347">
        <v>1</v>
      </c>
      <c r="BCQ347" s="1" t="s">
        <v>2488</v>
      </c>
      <c r="BCR347">
        <v>0</v>
      </c>
      <c r="BCS347">
        <v>0</v>
      </c>
      <c r="BDF347">
        <v>659.53</v>
      </c>
      <c r="BDG347">
        <v>330.16</v>
      </c>
      <c r="BDH347">
        <v>20.010000000000002</v>
      </c>
      <c r="BDI347">
        <v>16500</v>
      </c>
      <c r="BDJ347">
        <v>1</v>
      </c>
      <c r="BDK347" s="1" t="s">
        <v>2488</v>
      </c>
      <c r="BDL347">
        <v>1</v>
      </c>
      <c r="BDM347">
        <v>5</v>
      </c>
      <c r="BDN347" s="1" t="s">
        <v>2488</v>
      </c>
      <c r="BDO347" s="1" t="s">
        <v>2488</v>
      </c>
      <c r="BDP347">
        <v>0.03</v>
      </c>
      <c r="BDR347">
        <v>0</v>
      </c>
      <c r="BDS347">
        <v>1</v>
      </c>
      <c r="BDT347">
        <v>1</v>
      </c>
      <c r="BDU347" s="1" t="s">
        <v>2488</v>
      </c>
      <c r="BDV347">
        <v>0</v>
      </c>
      <c r="BDW347">
        <v>0</v>
      </c>
      <c r="BDZ347">
        <v>19.350000000000001</v>
      </c>
      <c r="BEA347">
        <v>0.1</v>
      </c>
      <c r="BEB347">
        <v>0.39</v>
      </c>
      <c r="BEC347">
        <v>250</v>
      </c>
      <c r="BED347">
        <v>1</v>
      </c>
      <c r="BEE347" s="1" t="s">
        <v>2488</v>
      </c>
      <c r="BEF347">
        <v>0</v>
      </c>
      <c r="BEG347">
        <v>0</v>
      </c>
      <c r="BEJ347">
        <v>0.31</v>
      </c>
      <c r="BEK347">
        <v>0.21</v>
      </c>
      <c r="BEL347">
        <v>0.02</v>
      </c>
      <c r="BEM347">
        <v>13112</v>
      </c>
      <c r="BEN347">
        <v>1</v>
      </c>
      <c r="BEO347" s="1" t="s">
        <v>2488</v>
      </c>
      <c r="BEP347">
        <v>0</v>
      </c>
      <c r="BEQ347">
        <v>0</v>
      </c>
      <c r="BER347" s="1" t="s">
        <v>2488</v>
      </c>
      <c r="BES347" s="1" t="s">
        <v>2488</v>
      </c>
    </row>
    <row r="348" spans="1:1501" x14ac:dyDescent="0.25">
      <c r="A348" s="2">
        <v>45474</v>
      </c>
      <c r="B348">
        <v>0.2</v>
      </c>
      <c r="C348">
        <v>0.12</v>
      </c>
      <c r="D348">
        <v>0.05</v>
      </c>
      <c r="E348">
        <v>2402</v>
      </c>
      <c r="F348">
        <v>1</v>
      </c>
      <c r="G348" s="1" t="s">
        <v>2488</v>
      </c>
      <c r="H348">
        <v>0</v>
      </c>
      <c r="I348">
        <v>0</v>
      </c>
      <c r="J348" s="1" t="s">
        <v>2488</v>
      </c>
      <c r="K348" s="1" t="s">
        <v>2488</v>
      </c>
      <c r="L348">
        <v>88.95</v>
      </c>
      <c r="M348">
        <v>16.559999999999999</v>
      </c>
      <c r="N348">
        <v>3.66</v>
      </c>
      <c r="O348">
        <v>4525</v>
      </c>
      <c r="P348">
        <v>1</v>
      </c>
      <c r="Q348">
        <v>0.8</v>
      </c>
      <c r="R348">
        <v>0</v>
      </c>
      <c r="S348">
        <v>0</v>
      </c>
      <c r="U348" s="1" t="s">
        <v>2488</v>
      </c>
      <c r="AD348" s="1" t="s">
        <v>2488</v>
      </c>
      <c r="AE348" s="1" t="s">
        <v>2488</v>
      </c>
      <c r="AF348">
        <v>16.350000000000001</v>
      </c>
      <c r="AG348">
        <v>0.12</v>
      </c>
      <c r="AH348">
        <v>0.31</v>
      </c>
      <c r="AI348">
        <v>400</v>
      </c>
      <c r="AJ348">
        <v>1</v>
      </c>
      <c r="AK348" s="1" t="s">
        <v>2488</v>
      </c>
      <c r="AL348">
        <v>0.1</v>
      </c>
      <c r="AM348">
        <v>32.229999999999997</v>
      </c>
      <c r="AP348">
        <v>2.7</v>
      </c>
      <c r="AQ348">
        <v>0.46</v>
      </c>
      <c r="AR348">
        <v>0.03</v>
      </c>
      <c r="AS348">
        <v>17153</v>
      </c>
      <c r="AT348">
        <v>1</v>
      </c>
      <c r="AU348" s="1" t="s">
        <v>2488</v>
      </c>
      <c r="AV348">
        <v>0</v>
      </c>
      <c r="AW348">
        <v>0</v>
      </c>
      <c r="AZ348">
        <v>0.12</v>
      </c>
      <c r="BA348">
        <v>7.0000000000000007E-2</v>
      </c>
      <c r="BB348">
        <v>0.01</v>
      </c>
      <c r="BC348">
        <v>6150</v>
      </c>
      <c r="BD348">
        <v>1</v>
      </c>
      <c r="BE348" s="1" t="s">
        <v>2488</v>
      </c>
      <c r="BF348">
        <v>0</v>
      </c>
      <c r="BG348">
        <v>0</v>
      </c>
      <c r="BI348" s="1" t="s">
        <v>2488</v>
      </c>
      <c r="BJ348">
        <v>5.0999999999999996</v>
      </c>
      <c r="BK348">
        <v>0.15</v>
      </c>
      <c r="BL348">
        <v>7.0000000000000007E-2</v>
      </c>
      <c r="BM348">
        <v>1971</v>
      </c>
      <c r="BN348">
        <v>1</v>
      </c>
      <c r="BO348" s="1" t="s">
        <v>2488</v>
      </c>
      <c r="BP348">
        <v>0</v>
      </c>
      <c r="BQ348">
        <v>0</v>
      </c>
      <c r="BT348">
        <v>0.04</v>
      </c>
      <c r="BU348">
        <v>0.19</v>
      </c>
      <c r="BV348">
        <v>2.7E-2</v>
      </c>
      <c r="BW348">
        <v>7134</v>
      </c>
      <c r="BX348">
        <v>1</v>
      </c>
      <c r="BY348">
        <v>63.2</v>
      </c>
      <c r="BZ348">
        <v>0</v>
      </c>
      <c r="CA348">
        <v>0</v>
      </c>
      <c r="CB348">
        <v>0.05</v>
      </c>
      <c r="CC348">
        <v>-2.44</v>
      </c>
      <c r="CD348">
        <v>2.06</v>
      </c>
      <c r="CE348">
        <v>4.88</v>
      </c>
      <c r="CF348">
        <v>0.24</v>
      </c>
      <c r="CG348">
        <v>20240</v>
      </c>
      <c r="CH348">
        <v>1</v>
      </c>
      <c r="CI348" s="1" t="s">
        <v>2488</v>
      </c>
      <c r="CJ348">
        <v>0</v>
      </c>
      <c r="CK348">
        <v>0</v>
      </c>
      <c r="CL348" s="1" t="s">
        <v>2488</v>
      </c>
      <c r="CM348" s="1" t="s">
        <v>2488</v>
      </c>
      <c r="CN348">
        <v>81.540000000000006</v>
      </c>
      <c r="CO348">
        <v>659.39</v>
      </c>
      <c r="CP348">
        <v>7.14</v>
      </c>
      <c r="CQ348">
        <v>92352</v>
      </c>
      <c r="CR348">
        <v>1</v>
      </c>
      <c r="CS348">
        <v>5.7</v>
      </c>
      <c r="CT348">
        <v>0.34</v>
      </c>
      <c r="CU348">
        <v>4.76</v>
      </c>
      <c r="CV348">
        <v>0.04</v>
      </c>
      <c r="CW348">
        <v>0.1</v>
      </c>
      <c r="CX348">
        <v>0.44</v>
      </c>
      <c r="CY348">
        <v>0.51</v>
      </c>
      <c r="CZ348">
        <v>0.05</v>
      </c>
      <c r="DA348">
        <v>10654</v>
      </c>
      <c r="DB348">
        <v>1</v>
      </c>
      <c r="DC348" s="1" t="s">
        <v>2488</v>
      </c>
      <c r="DD348">
        <v>0</v>
      </c>
      <c r="DE348">
        <v>0</v>
      </c>
      <c r="DF348" s="1" t="s">
        <v>2488</v>
      </c>
      <c r="DG348" s="1" t="s">
        <v>2488</v>
      </c>
      <c r="DH348">
        <v>30.56</v>
      </c>
      <c r="DI348">
        <v>1.44</v>
      </c>
      <c r="DJ348">
        <v>0.9</v>
      </c>
      <c r="DK348">
        <v>1600</v>
      </c>
      <c r="DL348">
        <v>1</v>
      </c>
      <c r="DM348" s="1" t="s">
        <v>2488</v>
      </c>
      <c r="DN348">
        <v>0</v>
      </c>
      <c r="DO348">
        <v>0</v>
      </c>
      <c r="DR348">
        <v>86.88</v>
      </c>
      <c r="DS348">
        <v>694.56</v>
      </c>
      <c r="DT348">
        <v>5.165</v>
      </c>
      <c r="DU348">
        <v>134475</v>
      </c>
      <c r="DV348">
        <v>1</v>
      </c>
      <c r="DW348">
        <v>65.900000000000006</v>
      </c>
      <c r="DX348">
        <v>0</v>
      </c>
      <c r="DY348">
        <v>0</v>
      </c>
      <c r="DZ348">
        <v>0.19</v>
      </c>
      <c r="EA348">
        <v>0.51</v>
      </c>
      <c r="EB348">
        <v>3.43</v>
      </c>
      <c r="EC348">
        <v>0.03</v>
      </c>
      <c r="ED348">
        <v>0.11</v>
      </c>
      <c r="EE348">
        <v>300</v>
      </c>
      <c r="EF348">
        <v>1</v>
      </c>
      <c r="EG348" s="1" t="s">
        <v>2488</v>
      </c>
      <c r="EH348">
        <v>0</v>
      </c>
      <c r="EI348">
        <v>0</v>
      </c>
      <c r="EL348">
        <v>80.16</v>
      </c>
      <c r="EM348">
        <v>17.12</v>
      </c>
      <c r="EN348">
        <v>4.4000000000000004</v>
      </c>
      <c r="EO348">
        <v>3891</v>
      </c>
      <c r="EP348">
        <v>1</v>
      </c>
      <c r="EQ348" s="1" t="s">
        <v>2488</v>
      </c>
      <c r="ER348">
        <v>0.7</v>
      </c>
      <c r="ES348">
        <v>15.91</v>
      </c>
      <c r="ET348" s="1" t="s">
        <v>2488</v>
      </c>
      <c r="EU348" s="1" t="s">
        <v>2488</v>
      </c>
      <c r="EV348">
        <v>167.62</v>
      </c>
      <c r="EW348">
        <v>241.59</v>
      </c>
      <c r="EX348">
        <v>23.72</v>
      </c>
      <c r="EY348">
        <v>10185</v>
      </c>
      <c r="EZ348">
        <v>1</v>
      </c>
      <c r="FA348" s="1" t="s">
        <v>2488</v>
      </c>
      <c r="FB348">
        <v>0.2</v>
      </c>
      <c r="FC348">
        <v>0.84</v>
      </c>
      <c r="FD348" s="1" t="s">
        <v>2488</v>
      </c>
      <c r="FE348" s="1" t="s">
        <v>2488</v>
      </c>
      <c r="FF348">
        <v>88.34</v>
      </c>
      <c r="FG348">
        <v>546.58000000000004</v>
      </c>
      <c r="FH348">
        <v>9.2799999999999994</v>
      </c>
      <c r="FI348">
        <v>58898</v>
      </c>
      <c r="FJ348">
        <v>1</v>
      </c>
      <c r="FK348">
        <v>11.1</v>
      </c>
      <c r="FL348">
        <v>0.64</v>
      </c>
      <c r="FM348">
        <v>6.9</v>
      </c>
      <c r="FN348">
        <v>0.06</v>
      </c>
      <c r="FO348">
        <v>1.87</v>
      </c>
      <c r="FP348">
        <v>3.67</v>
      </c>
      <c r="FQ348">
        <v>3.63</v>
      </c>
      <c r="FR348">
        <v>2.5350000000000001</v>
      </c>
      <c r="FS348">
        <v>4300</v>
      </c>
      <c r="FT348">
        <v>3</v>
      </c>
      <c r="FU348">
        <v>5.8</v>
      </c>
      <c r="FV348">
        <v>0</v>
      </c>
      <c r="FW348">
        <v>0</v>
      </c>
      <c r="FX348" s="1" t="s">
        <v>2488</v>
      </c>
      <c r="FY348">
        <v>0.27</v>
      </c>
      <c r="FZ348">
        <v>0.76</v>
      </c>
      <c r="GA348">
        <v>0.82</v>
      </c>
      <c r="GB348">
        <v>1.35</v>
      </c>
      <c r="GC348">
        <v>604</v>
      </c>
      <c r="GD348">
        <v>1</v>
      </c>
      <c r="GE348" s="1" t="s">
        <v>2488</v>
      </c>
      <c r="GF348">
        <v>0</v>
      </c>
      <c r="GG348">
        <v>0</v>
      </c>
      <c r="GJ348">
        <v>319.08</v>
      </c>
      <c r="GK348">
        <v>41.35</v>
      </c>
      <c r="GL348">
        <v>22.8</v>
      </c>
      <c r="GM348">
        <v>1814</v>
      </c>
      <c r="GN348">
        <v>1</v>
      </c>
      <c r="GO348">
        <v>7.9</v>
      </c>
      <c r="GP348">
        <v>1.9</v>
      </c>
      <c r="GQ348">
        <v>8.33</v>
      </c>
      <c r="GS348" s="1" t="s">
        <v>2488</v>
      </c>
      <c r="HB348" s="1" t="s">
        <v>2488</v>
      </c>
      <c r="HC348" s="1" t="s">
        <v>2488</v>
      </c>
      <c r="HD348">
        <v>4.9800000000000004</v>
      </c>
      <c r="HE348">
        <v>5.51</v>
      </c>
      <c r="HF348">
        <v>0.09</v>
      </c>
      <c r="HG348">
        <v>58659</v>
      </c>
      <c r="HH348">
        <v>1</v>
      </c>
      <c r="HI348" s="1" t="s">
        <v>2488</v>
      </c>
      <c r="HJ348">
        <v>0</v>
      </c>
      <c r="HK348">
        <v>0</v>
      </c>
      <c r="HL348" s="1" t="s">
        <v>2488</v>
      </c>
      <c r="HM348" s="1" t="s">
        <v>2488</v>
      </c>
      <c r="HN348" s="1" t="s">
        <v>2488</v>
      </c>
      <c r="HO348" s="1" t="s">
        <v>2488</v>
      </c>
      <c r="HP348" s="1" t="s">
        <v>2488</v>
      </c>
      <c r="HQ348" s="1" t="s">
        <v>2488</v>
      </c>
      <c r="HR348" s="1" t="s">
        <v>2488</v>
      </c>
      <c r="HS348" s="1" t="s">
        <v>2488</v>
      </c>
      <c r="HT348" s="1" t="s">
        <v>2488</v>
      </c>
      <c r="HU348" s="1" t="s">
        <v>2488</v>
      </c>
      <c r="HV348" s="1" t="s">
        <v>2488</v>
      </c>
      <c r="HW348" s="1" t="s">
        <v>2488</v>
      </c>
      <c r="HX348">
        <v>532.87</v>
      </c>
      <c r="HY348">
        <v>1553.17</v>
      </c>
      <c r="HZ348">
        <v>157.4</v>
      </c>
      <c r="IA348">
        <v>9868</v>
      </c>
      <c r="IB348">
        <v>1</v>
      </c>
      <c r="IC348">
        <v>0.1</v>
      </c>
      <c r="ID348">
        <v>7.32</v>
      </c>
      <c r="IE348">
        <v>4.6500000000000004</v>
      </c>
      <c r="IF348">
        <v>0.86</v>
      </c>
      <c r="IG348">
        <v>8.75</v>
      </c>
      <c r="IH348">
        <v>19.010000000000002</v>
      </c>
      <c r="II348">
        <v>24.08</v>
      </c>
      <c r="IJ348">
        <v>0.52</v>
      </c>
      <c r="IK348">
        <v>46302</v>
      </c>
      <c r="IL348">
        <v>1</v>
      </c>
      <c r="IM348">
        <v>1</v>
      </c>
      <c r="IN348">
        <v>0.02</v>
      </c>
      <c r="IO348">
        <v>3.85</v>
      </c>
      <c r="IQ348">
        <v>-1.69</v>
      </c>
      <c r="IR348">
        <v>48.71</v>
      </c>
      <c r="IS348">
        <v>13.58</v>
      </c>
      <c r="IT348">
        <v>3</v>
      </c>
      <c r="IU348">
        <v>4526</v>
      </c>
      <c r="IV348">
        <v>1</v>
      </c>
      <c r="IW348">
        <v>0.2</v>
      </c>
      <c r="IX348">
        <v>0</v>
      </c>
      <c r="IY348">
        <v>0</v>
      </c>
      <c r="IZ348" s="1" t="s">
        <v>2488</v>
      </c>
      <c r="JA348">
        <v>0.01</v>
      </c>
      <c r="JB348">
        <v>7.0000000000000007E-2</v>
      </c>
      <c r="JC348">
        <v>0.02</v>
      </c>
      <c r="JD348">
        <v>0</v>
      </c>
      <c r="JE348">
        <v>18000</v>
      </c>
      <c r="JF348">
        <v>1</v>
      </c>
      <c r="JG348" s="1" t="s">
        <v>2488</v>
      </c>
      <c r="JH348">
        <v>0</v>
      </c>
      <c r="JI348">
        <v>0</v>
      </c>
      <c r="JL348">
        <v>417.18</v>
      </c>
      <c r="JM348">
        <v>721.63</v>
      </c>
      <c r="JN348">
        <v>202</v>
      </c>
      <c r="JO348">
        <v>3572</v>
      </c>
      <c r="JP348">
        <v>1</v>
      </c>
      <c r="JQ348">
        <v>3.4</v>
      </c>
      <c r="JR348">
        <v>8</v>
      </c>
      <c r="JS348">
        <v>3.96</v>
      </c>
      <c r="JU348" s="1" t="s">
        <v>2488</v>
      </c>
      <c r="JV348">
        <v>30.55</v>
      </c>
      <c r="JW348">
        <v>2.52</v>
      </c>
      <c r="JX348">
        <v>1.68</v>
      </c>
      <c r="JY348">
        <v>1500</v>
      </c>
      <c r="JZ348">
        <v>1</v>
      </c>
      <c r="KA348" s="1" t="s">
        <v>2488</v>
      </c>
      <c r="KB348">
        <v>0</v>
      </c>
      <c r="KC348">
        <v>0</v>
      </c>
      <c r="KF348">
        <v>2.35</v>
      </c>
      <c r="KG348">
        <v>5.15</v>
      </c>
      <c r="KH348">
        <v>2.1</v>
      </c>
      <c r="KI348">
        <v>2452</v>
      </c>
      <c r="KJ348">
        <v>1</v>
      </c>
      <c r="KK348">
        <v>5.2</v>
      </c>
      <c r="KL348">
        <v>0</v>
      </c>
      <c r="KM348">
        <v>0</v>
      </c>
      <c r="KN348" s="1" t="s">
        <v>2488</v>
      </c>
      <c r="KO348" s="1" t="s">
        <v>2488</v>
      </c>
      <c r="KP348">
        <v>45.33</v>
      </c>
      <c r="KQ348">
        <v>12.5</v>
      </c>
      <c r="KR348">
        <v>2.5</v>
      </c>
      <c r="KS348">
        <v>5000</v>
      </c>
      <c r="KT348">
        <v>1</v>
      </c>
      <c r="KU348">
        <v>5.8</v>
      </c>
      <c r="KV348">
        <v>0</v>
      </c>
      <c r="KW348">
        <v>0</v>
      </c>
      <c r="KX348" s="1" t="s">
        <v>2488</v>
      </c>
      <c r="KY348" s="1" t="s">
        <v>2488</v>
      </c>
      <c r="KZ348">
        <v>791.99</v>
      </c>
      <c r="LA348">
        <v>330</v>
      </c>
      <c r="LB348">
        <v>110</v>
      </c>
      <c r="LC348">
        <v>3000</v>
      </c>
      <c r="LD348">
        <v>1</v>
      </c>
      <c r="LE348" s="1" t="s">
        <v>2488</v>
      </c>
      <c r="LF348">
        <v>11.1</v>
      </c>
      <c r="LG348">
        <v>10.09</v>
      </c>
      <c r="LI348" s="1" t="s">
        <v>2488</v>
      </c>
      <c r="LJ348">
        <v>8.74</v>
      </c>
      <c r="LK348">
        <v>14</v>
      </c>
      <c r="LL348">
        <v>8.25</v>
      </c>
      <c r="LM348">
        <v>1697</v>
      </c>
      <c r="LN348">
        <v>1</v>
      </c>
      <c r="LO348">
        <v>1.3</v>
      </c>
      <c r="LP348">
        <v>0.3</v>
      </c>
      <c r="LQ348">
        <v>3.64</v>
      </c>
      <c r="LR348" s="1" t="s">
        <v>2488</v>
      </c>
      <c r="LS348" s="1" t="s">
        <v>2488</v>
      </c>
      <c r="LT348">
        <v>17.27</v>
      </c>
      <c r="LU348">
        <v>54.26</v>
      </c>
      <c r="LV348">
        <v>1.84</v>
      </c>
      <c r="LW348">
        <v>29475</v>
      </c>
      <c r="LX348">
        <v>1</v>
      </c>
      <c r="LY348" s="1" t="s">
        <v>2488</v>
      </c>
      <c r="LZ348">
        <v>0</v>
      </c>
      <c r="MA348">
        <v>0</v>
      </c>
      <c r="MB348" s="1" t="s">
        <v>2488</v>
      </c>
      <c r="MC348" s="1" t="s">
        <v>2488</v>
      </c>
      <c r="MN348">
        <v>55.16</v>
      </c>
      <c r="MO348">
        <v>604.77</v>
      </c>
      <c r="MP348">
        <v>3.35</v>
      </c>
      <c r="MQ348">
        <v>180530</v>
      </c>
      <c r="MR348">
        <v>1</v>
      </c>
      <c r="MS348" s="1" t="s">
        <v>2488</v>
      </c>
      <c r="MT348">
        <v>0</v>
      </c>
      <c r="MU348">
        <v>0</v>
      </c>
      <c r="MV348" s="1" t="s">
        <v>2488</v>
      </c>
      <c r="MW348" s="1" t="s">
        <v>2488</v>
      </c>
      <c r="NH348">
        <v>197.38</v>
      </c>
      <c r="NI348">
        <v>1035.68</v>
      </c>
      <c r="NJ348">
        <v>13.52</v>
      </c>
      <c r="NK348">
        <v>76603</v>
      </c>
      <c r="NL348">
        <v>1</v>
      </c>
      <c r="NM348">
        <v>6.9</v>
      </c>
      <c r="NN348">
        <v>0.08</v>
      </c>
      <c r="NO348">
        <v>0.59</v>
      </c>
      <c r="NP348">
        <v>0.06</v>
      </c>
      <c r="NQ348">
        <v>-0.11</v>
      </c>
      <c r="OB348">
        <v>106.81</v>
      </c>
      <c r="OD348">
        <v>2.68</v>
      </c>
      <c r="OE348">
        <v>1</v>
      </c>
      <c r="OF348">
        <v>1</v>
      </c>
      <c r="OH348">
        <v>0</v>
      </c>
      <c r="OI348">
        <v>0</v>
      </c>
      <c r="OL348">
        <v>90.24</v>
      </c>
      <c r="ON348">
        <v>2.44</v>
      </c>
      <c r="OO348">
        <v>1</v>
      </c>
      <c r="OP348">
        <v>1</v>
      </c>
      <c r="OR348">
        <v>0</v>
      </c>
      <c r="OS348">
        <v>0</v>
      </c>
      <c r="OV348">
        <v>7.0000000000000007E-2</v>
      </c>
      <c r="OW348">
        <v>7.0000000000000007E-2</v>
      </c>
      <c r="OX348">
        <v>0.01</v>
      </c>
      <c r="OY348">
        <v>4689</v>
      </c>
      <c r="OZ348">
        <v>1</v>
      </c>
      <c r="PA348" s="1" t="s">
        <v>2488</v>
      </c>
      <c r="PB348">
        <v>0</v>
      </c>
      <c r="PC348">
        <v>0</v>
      </c>
      <c r="PD348" s="1" t="s">
        <v>2488</v>
      </c>
      <c r="PE348" s="1" t="s">
        <v>2488</v>
      </c>
      <c r="PF348">
        <v>0.06</v>
      </c>
      <c r="PG348">
        <v>0.08</v>
      </c>
      <c r="PH348">
        <v>0.01</v>
      </c>
      <c r="PI348">
        <v>9700</v>
      </c>
      <c r="PJ348">
        <v>1</v>
      </c>
      <c r="PK348" s="1" t="s">
        <v>2488</v>
      </c>
      <c r="PL348">
        <v>0</v>
      </c>
      <c r="PM348">
        <v>0</v>
      </c>
      <c r="PN348" s="1" t="s">
        <v>2488</v>
      </c>
      <c r="PO348" s="1" t="s">
        <v>2488</v>
      </c>
      <c r="PP348">
        <v>19.059999999999999</v>
      </c>
      <c r="PQ348">
        <v>3.81</v>
      </c>
      <c r="PR348">
        <v>3.24</v>
      </c>
      <c r="PS348">
        <v>1175</v>
      </c>
      <c r="PT348">
        <v>1</v>
      </c>
      <c r="PU348" s="1" t="s">
        <v>2488</v>
      </c>
      <c r="PV348">
        <v>0</v>
      </c>
      <c r="PW348">
        <v>0</v>
      </c>
      <c r="PY348">
        <v>-0.3</v>
      </c>
      <c r="PZ348">
        <v>0.01</v>
      </c>
      <c r="QA348">
        <v>0.01</v>
      </c>
      <c r="QB348">
        <v>0</v>
      </c>
      <c r="QC348">
        <v>4881</v>
      </c>
      <c r="QD348">
        <v>1</v>
      </c>
      <c r="QE348" s="1" t="s">
        <v>2488</v>
      </c>
      <c r="QF348">
        <v>0</v>
      </c>
      <c r="QG348">
        <v>0</v>
      </c>
      <c r="QH348" s="1" t="s">
        <v>2488</v>
      </c>
      <c r="QI348" s="1" t="s">
        <v>2488</v>
      </c>
      <c r="QJ348">
        <v>3000</v>
      </c>
      <c r="QK348">
        <v>0.9</v>
      </c>
      <c r="QL348">
        <v>3</v>
      </c>
      <c r="QM348">
        <v>300</v>
      </c>
      <c r="QN348">
        <v>1</v>
      </c>
      <c r="QP348">
        <v>0</v>
      </c>
      <c r="QQ348">
        <v>0</v>
      </c>
      <c r="QU348">
        <v>65608.25</v>
      </c>
      <c r="QV348">
        <v>428.46</v>
      </c>
      <c r="QW348">
        <v>153125</v>
      </c>
      <c r="QX348">
        <v>1</v>
      </c>
      <c r="QZ348">
        <v>148.27000000000001</v>
      </c>
      <c r="RA348">
        <v>34.61</v>
      </c>
      <c r="RD348">
        <v>7.0000000000000007E-2</v>
      </c>
      <c r="RE348">
        <v>0.01</v>
      </c>
      <c r="RF348">
        <v>0</v>
      </c>
      <c r="RG348">
        <v>12493</v>
      </c>
      <c r="RH348">
        <v>1</v>
      </c>
      <c r="RI348" s="1" t="s">
        <v>2488</v>
      </c>
      <c r="RJ348">
        <v>0</v>
      </c>
      <c r="RK348">
        <v>0</v>
      </c>
      <c r="RM348" s="1" t="s">
        <v>2488</v>
      </c>
      <c r="RN348">
        <v>0.06</v>
      </c>
      <c r="RO348">
        <v>0.13</v>
      </c>
      <c r="RP348">
        <v>0.04</v>
      </c>
      <c r="RQ348">
        <v>3443</v>
      </c>
      <c r="RR348">
        <v>1</v>
      </c>
      <c r="RS348" s="1" t="s">
        <v>2488</v>
      </c>
      <c r="RT348">
        <v>0</v>
      </c>
      <c r="RU348">
        <v>0</v>
      </c>
      <c r="RV348" s="1" t="s">
        <v>2488</v>
      </c>
      <c r="RW348" s="1" t="s">
        <v>2488</v>
      </c>
      <c r="RX348">
        <v>16</v>
      </c>
      <c r="RY348">
        <v>21.85</v>
      </c>
      <c r="RZ348">
        <v>2</v>
      </c>
      <c r="SA348">
        <v>10925</v>
      </c>
      <c r="SB348">
        <v>1</v>
      </c>
      <c r="SC348" s="1" t="s">
        <v>2488</v>
      </c>
      <c r="SD348">
        <v>0</v>
      </c>
      <c r="SE348">
        <v>0</v>
      </c>
      <c r="SF348" s="1" t="s">
        <v>2488</v>
      </c>
      <c r="SG348" s="1" t="s">
        <v>2488</v>
      </c>
      <c r="SH348">
        <v>91.03</v>
      </c>
      <c r="SI348">
        <v>145.87</v>
      </c>
      <c r="SJ348">
        <v>13.2</v>
      </c>
      <c r="SK348">
        <v>11051</v>
      </c>
      <c r="SL348">
        <v>1</v>
      </c>
      <c r="SM348" s="1" t="s">
        <v>2488</v>
      </c>
      <c r="SN348">
        <v>0</v>
      </c>
      <c r="SO348">
        <v>0</v>
      </c>
      <c r="SP348" s="1" t="s">
        <v>2488</v>
      </c>
      <c r="SQ348" s="1" t="s">
        <v>2488</v>
      </c>
      <c r="SR348">
        <v>93.96</v>
      </c>
      <c r="SS348">
        <v>907.78</v>
      </c>
      <c r="ST348">
        <v>14</v>
      </c>
      <c r="SU348">
        <v>64841</v>
      </c>
      <c r="SV348">
        <v>1</v>
      </c>
      <c r="SW348" s="1" t="s">
        <v>2488</v>
      </c>
      <c r="SX348">
        <v>0</v>
      </c>
      <c r="SY348">
        <v>0</v>
      </c>
      <c r="TB348">
        <v>0.03</v>
      </c>
      <c r="TC348">
        <v>0.46</v>
      </c>
      <c r="TD348">
        <v>0</v>
      </c>
      <c r="TE348">
        <v>114025</v>
      </c>
      <c r="TF348">
        <v>1</v>
      </c>
      <c r="TG348" s="1" t="s">
        <v>2488</v>
      </c>
      <c r="TH348">
        <v>0</v>
      </c>
      <c r="TI348">
        <v>0</v>
      </c>
      <c r="TJ348" s="1" t="s">
        <v>2488</v>
      </c>
      <c r="TK348" s="1" t="s">
        <v>2488</v>
      </c>
      <c r="TL348">
        <v>0.6</v>
      </c>
      <c r="TM348">
        <v>4.16</v>
      </c>
      <c r="TN348">
        <v>0.18</v>
      </c>
      <c r="TO348">
        <v>23762</v>
      </c>
      <c r="TP348">
        <v>1</v>
      </c>
      <c r="TQ348" s="1" t="s">
        <v>2488</v>
      </c>
      <c r="TR348">
        <v>0</v>
      </c>
      <c r="TS348">
        <v>0</v>
      </c>
      <c r="TT348" s="1" t="s">
        <v>2488</v>
      </c>
      <c r="TU348" s="1" t="s">
        <v>2488</v>
      </c>
      <c r="UD348">
        <v>0.14000000000000001</v>
      </c>
      <c r="UE348">
        <v>1.07</v>
      </c>
      <c r="UP348">
        <v>108.91</v>
      </c>
      <c r="UQ348">
        <v>342.2</v>
      </c>
      <c r="UR348">
        <v>21.8</v>
      </c>
      <c r="US348">
        <v>15697</v>
      </c>
      <c r="UT348">
        <v>1</v>
      </c>
      <c r="UU348">
        <v>5.7</v>
      </c>
      <c r="UV348">
        <v>0</v>
      </c>
      <c r="UW348">
        <v>0</v>
      </c>
      <c r="UX348">
        <v>0.74</v>
      </c>
      <c r="UY348">
        <v>0.04</v>
      </c>
      <c r="UZ348">
        <v>65.13</v>
      </c>
      <c r="VA348">
        <v>45.9</v>
      </c>
      <c r="VB348">
        <v>12.7</v>
      </c>
      <c r="VC348">
        <v>3614</v>
      </c>
      <c r="VD348">
        <v>1</v>
      </c>
      <c r="VE348" s="1" t="s">
        <v>2488</v>
      </c>
      <c r="VF348">
        <v>0</v>
      </c>
      <c r="VG348">
        <v>0</v>
      </c>
      <c r="VH348" s="1" t="s">
        <v>2488</v>
      </c>
      <c r="VI348" s="1" t="s">
        <v>2488</v>
      </c>
      <c r="VJ348">
        <v>71.22</v>
      </c>
      <c r="VK348">
        <v>276</v>
      </c>
      <c r="VL348">
        <v>23</v>
      </c>
      <c r="VM348">
        <v>12000</v>
      </c>
      <c r="VN348">
        <v>1</v>
      </c>
      <c r="VO348">
        <v>0.6</v>
      </c>
      <c r="VP348">
        <v>1.36</v>
      </c>
      <c r="VQ348">
        <v>5.91</v>
      </c>
      <c r="VR348">
        <v>0.13</v>
      </c>
      <c r="VS348">
        <v>1.56</v>
      </c>
      <c r="VT348">
        <v>165.46</v>
      </c>
      <c r="VU348">
        <v>1545.95</v>
      </c>
      <c r="VV348">
        <v>6.6349999999999998</v>
      </c>
      <c r="VW348">
        <v>233000</v>
      </c>
      <c r="VX348">
        <v>1</v>
      </c>
      <c r="VY348">
        <v>19.2</v>
      </c>
      <c r="VZ348">
        <v>0.05</v>
      </c>
      <c r="WA348">
        <v>0.75</v>
      </c>
      <c r="WB348">
        <v>0.06</v>
      </c>
      <c r="WC348">
        <v>1.05</v>
      </c>
      <c r="WN348">
        <v>95.94</v>
      </c>
      <c r="WP348">
        <v>15.83</v>
      </c>
      <c r="WQ348">
        <v>1</v>
      </c>
      <c r="WR348">
        <v>1</v>
      </c>
      <c r="WS348" s="1" t="s">
        <v>2488</v>
      </c>
      <c r="WT348">
        <v>0</v>
      </c>
      <c r="WU348">
        <v>0</v>
      </c>
      <c r="WX348" s="1" t="s">
        <v>2488</v>
      </c>
      <c r="WZ348" s="1" t="s">
        <v>2488</v>
      </c>
      <c r="XA348" s="1" t="s">
        <v>2488</v>
      </c>
      <c r="XB348" s="1" t="s">
        <v>2488</v>
      </c>
      <c r="XC348" s="1" t="s">
        <v>2488</v>
      </c>
      <c r="XD348" s="1" t="s">
        <v>2488</v>
      </c>
      <c r="XE348" s="1" t="s">
        <v>2488</v>
      </c>
      <c r="XH348">
        <v>6.36</v>
      </c>
      <c r="XI348">
        <v>24.49</v>
      </c>
      <c r="XJ348">
        <v>1</v>
      </c>
      <c r="XK348">
        <v>24544</v>
      </c>
      <c r="XL348">
        <v>1</v>
      </c>
      <c r="XM348" s="1" t="s">
        <v>2488</v>
      </c>
      <c r="XN348">
        <v>0</v>
      </c>
      <c r="XO348">
        <v>0</v>
      </c>
      <c r="XP348" s="1" t="s">
        <v>2488</v>
      </c>
      <c r="XQ348" s="1" t="s">
        <v>2488</v>
      </c>
      <c r="XR348">
        <v>0.01</v>
      </c>
      <c r="XS348">
        <v>0.01</v>
      </c>
      <c r="XT348">
        <v>0</v>
      </c>
      <c r="XU348">
        <v>11500</v>
      </c>
      <c r="XV348">
        <v>1</v>
      </c>
      <c r="XW348" s="1" t="s">
        <v>2488</v>
      </c>
      <c r="XX348">
        <v>0</v>
      </c>
      <c r="XY348">
        <v>100</v>
      </c>
      <c r="XZ348" s="1" t="s">
        <v>2488</v>
      </c>
      <c r="YA348" s="1" t="s">
        <v>2488</v>
      </c>
      <c r="YB348">
        <v>0.04</v>
      </c>
      <c r="YC348">
        <v>10.54</v>
      </c>
      <c r="YD348">
        <v>0.62</v>
      </c>
      <c r="YE348">
        <v>17007</v>
      </c>
      <c r="YF348">
        <v>1</v>
      </c>
      <c r="YG348" s="1" t="s">
        <v>2488</v>
      </c>
      <c r="YH348">
        <v>0</v>
      </c>
      <c r="YI348">
        <v>0</v>
      </c>
      <c r="YJ348" s="1" t="s">
        <v>2488</v>
      </c>
      <c r="YK348" s="1" t="s">
        <v>2488</v>
      </c>
      <c r="YL348" s="1" t="s">
        <v>2488</v>
      </c>
      <c r="YM348" s="1" t="s">
        <v>2488</v>
      </c>
      <c r="YN348" s="1" t="s">
        <v>2488</v>
      </c>
      <c r="YO348" s="1" t="s">
        <v>2488</v>
      </c>
      <c r="YP348" s="1" t="s">
        <v>2488</v>
      </c>
      <c r="YQ348" s="1" t="s">
        <v>2488</v>
      </c>
      <c r="YR348" s="1" t="s">
        <v>2488</v>
      </c>
      <c r="YS348" s="1" t="s">
        <v>2488</v>
      </c>
      <c r="YV348">
        <v>1.42</v>
      </c>
      <c r="YW348">
        <v>0.22</v>
      </c>
      <c r="YX348">
        <v>1.4E-2</v>
      </c>
      <c r="YY348">
        <v>15755</v>
      </c>
      <c r="YZ348">
        <v>1</v>
      </c>
      <c r="ZA348">
        <v>13.4</v>
      </c>
      <c r="ZB348">
        <v>0</v>
      </c>
      <c r="ZC348">
        <v>0</v>
      </c>
      <c r="ZD348" s="1" t="s">
        <v>2488</v>
      </c>
      <c r="ZE348" s="1" t="s">
        <v>2488</v>
      </c>
      <c r="ZF348">
        <v>880.08</v>
      </c>
      <c r="ZG348">
        <v>549.63</v>
      </c>
      <c r="ZH348">
        <v>71.38</v>
      </c>
      <c r="ZI348">
        <v>7700</v>
      </c>
      <c r="ZJ348">
        <v>1</v>
      </c>
      <c r="ZK348" s="1" t="s">
        <v>2488</v>
      </c>
      <c r="ZL348">
        <v>2.11</v>
      </c>
      <c r="ZM348">
        <v>2.95</v>
      </c>
      <c r="ZN348" s="1" t="s">
        <v>2488</v>
      </c>
      <c r="ZO348" s="1" t="s">
        <v>2488</v>
      </c>
      <c r="ZP348">
        <v>1624.83</v>
      </c>
      <c r="ZQ348">
        <v>6628.74</v>
      </c>
      <c r="ZR348">
        <v>43.95</v>
      </c>
      <c r="ZS348">
        <v>150825</v>
      </c>
      <c r="ZT348">
        <v>1</v>
      </c>
      <c r="ZU348">
        <v>11</v>
      </c>
      <c r="ZV348">
        <v>0.82</v>
      </c>
      <c r="ZW348">
        <v>1.87</v>
      </c>
      <c r="ZX348">
        <v>0.14000000000000001</v>
      </c>
      <c r="ZY348">
        <v>2.39</v>
      </c>
      <c r="ZZ348">
        <v>1.1100000000000001</v>
      </c>
      <c r="AAA348">
        <v>13.22</v>
      </c>
      <c r="AAB348">
        <v>0.8</v>
      </c>
      <c r="AAC348">
        <v>16522</v>
      </c>
      <c r="AAD348">
        <v>1</v>
      </c>
      <c r="AAE348" s="1" t="s">
        <v>2488</v>
      </c>
      <c r="AAF348">
        <v>0</v>
      </c>
      <c r="AAG348">
        <v>0</v>
      </c>
      <c r="AAH348" s="1" t="s">
        <v>2488</v>
      </c>
      <c r="AAI348" s="1" t="s">
        <v>2488</v>
      </c>
      <c r="AAJ348">
        <v>0.2</v>
      </c>
      <c r="AAK348">
        <v>0.19</v>
      </c>
      <c r="AAL348">
        <v>0.03</v>
      </c>
      <c r="AAM348">
        <v>6171</v>
      </c>
      <c r="AAN348">
        <v>1</v>
      </c>
      <c r="AAO348" s="1" t="s">
        <v>2488</v>
      </c>
      <c r="AAP348">
        <v>0</v>
      </c>
      <c r="AAQ348">
        <v>0</v>
      </c>
      <c r="AAR348" s="1" t="s">
        <v>2488</v>
      </c>
      <c r="AAS348" s="1" t="s">
        <v>2488</v>
      </c>
      <c r="AAT348">
        <v>5708.24</v>
      </c>
      <c r="AAU348">
        <v>3564.45</v>
      </c>
      <c r="AAV348">
        <v>502.6</v>
      </c>
      <c r="AAW348">
        <v>7092</v>
      </c>
      <c r="AAX348">
        <v>1</v>
      </c>
      <c r="AAY348" s="1" t="s">
        <v>2488</v>
      </c>
      <c r="AAZ348">
        <v>15.15</v>
      </c>
      <c r="ABA348">
        <v>3.01</v>
      </c>
      <c r="ABB348" s="1" t="s">
        <v>2488</v>
      </c>
      <c r="ABC348" s="1" t="s">
        <v>2488</v>
      </c>
      <c r="ABD348">
        <v>1064.04</v>
      </c>
      <c r="ABE348">
        <v>93.75</v>
      </c>
      <c r="ABF348">
        <v>30</v>
      </c>
      <c r="ABG348">
        <v>3125</v>
      </c>
      <c r="ABH348">
        <v>1</v>
      </c>
      <c r="ABI348">
        <v>0.2</v>
      </c>
      <c r="ABJ348">
        <v>1.75</v>
      </c>
      <c r="ABK348">
        <v>5.83</v>
      </c>
      <c r="ABL348">
        <v>0.06</v>
      </c>
      <c r="ABM348">
        <v>4.63</v>
      </c>
      <c r="ABN348">
        <v>318.13</v>
      </c>
      <c r="ABO348">
        <v>65.25</v>
      </c>
      <c r="ABP348">
        <v>22.59</v>
      </c>
      <c r="ABQ348">
        <v>2889</v>
      </c>
      <c r="ABR348">
        <v>1</v>
      </c>
      <c r="ABS348" s="1" t="s">
        <v>2488</v>
      </c>
      <c r="ABT348">
        <v>0</v>
      </c>
      <c r="ABU348">
        <v>0</v>
      </c>
      <c r="ABX348">
        <v>9.41</v>
      </c>
      <c r="ABY348">
        <v>7.52</v>
      </c>
      <c r="ABZ348">
        <v>0.3</v>
      </c>
      <c r="ACA348">
        <v>25000</v>
      </c>
      <c r="ACB348">
        <v>1</v>
      </c>
      <c r="ACC348" s="1" t="s">
        <v>2488</v>
      </c>
      <c r="ACD348">
        <v>0</v>
      </c>
      <c r="ACE348">
        <v>0</v>
      </c>
      <c r="ACH348">
        <v>54357.8</v>
      </c>
      <c r="ACI348">
        <v>65.87</v>
      </c>
      <c r="ACJ348">
        <v>2.2000000000000002</v>
      </c>
      <c r="ACK348">
        <v>29940</v>
      </c>
      <c r="ACL348">
        <v>1</v>
      </c>
      <c r="ACM348">
        <v>3.1</v>
      </c>
      <c r="ACN348">
        <v>0</v>
      </c>
      <c r="ACO348">
        <v>0</v>
      </c>
      <c r="ACP348">
        <v>0.08</v>
      </c>
      <c r="ACQ348">
        <v>0.19</v>
      </c>
      <c r="ACR348">
        <v>0.67</v>
      </c>
      <c r="ACS348">
        <v>6.65</v>
      </c>
      <c r="ACT348">
        <v>1</v>
      </c>
      <c r="ACU348">
        <v>6652</v>
      </c>
      <c r="ACV348">
        <v>1</v>
      </c>
      <c r="ACW348" s="1" t="s">
        <v>2488</v>
      </c>
      <c r="ACX348">
        <v>0</v>
      </c>
      <c r="ACY348">
        <v>0</v>
      </c>
      <c r="ADB348">
        <v>156.25</v>
      </c>
      <c r="ADC348">
        <v>167.57</v>
      </c>
      <c r="ADD348">
        <v>3.86</v>
      </c>
      <c r="ADE348">
        <v>43413</v>
      </c>
      <c r="ADF348">
        <v>1</v>
      </c>
      <c r="ADG348">
        <v>2.2999999999999998</v>
      </c>
      <c r="ADH348">
        <v>0.11</v>
      </c>
      <c r="ADI348">
        <v>2.85</v>
      </c>
      <c r="ADL348">
        <v>8.26</v>
      </c>
      <c r="ADM348">
        <v>103.9</v>
      </c>
      <c r="ADN348">
        <v>4.17</v>
      </c>
      <c r="ADO348">
        <v>124579</v>
      </c>
      <c r="ADP348">
        <v>5</v>
      </c>
      <c r="ADQ348">
        <v>1.6</v>
      </c>
      <c r="ADR348">
        <v>0</v>
      </c>
      <c r="ADS348">
        <v>0</v>
      </c>
      <c r="ADT348">
        <v>0</v>
      </c>
      <c r="ADU348">
        <v>-0.25</v>
      </c>
      <c r="ADV348">
        <v>1371.95</v>
      </c>
      <c r="ADW348">
        <v>8452.3799999999992</v>
      </c>
      <c r="ADX348">
        <v>37.81</v>
      </c>
      <c r="ADY348">
        <v>223904</v>
      </c>
      <c r="ADZ348">
        <v>1.0015000000000001</v>
      </c>
      <c r="AEA348">
        <v>19.3</v>
      </c>
      <c r="AEB348">
        <v>0</v>
      </c>
      <c r="AEC348">
        <v>0</v>
      </c>
      <c r="AED348">
        <v>0.04</v>
      </c>
      <c r="AEE348">
        <v>2.27</v>
      </c>
      <c r="AEP348">
        <v>60</v>
      </c>
      <c r="AER348">
        <v>2.7</v>
      </c>
      <c r="AES348">
        <v>1</v>
      </c>
      <c r="AET348">
        <v>1</v>
      </c>
      <c r="AEU348" s="1" t="s">
        <v>2488</v>
      </c>
      <c r="AEV348">
        <v>0</v>
      </c>
      <c r="AEW348">
        <v>0</v>
      </c>
      <c r="AEZ348">
        <v>0.43</v>
      </c>
      <c r="AFA348">
        <v>0.1</v>
      </c>
      <c r="AFB348">
        <v>0.79</v>
      </c>
      <c r="AFC348">
        <v>123</v>
      </c>
      <c r="AFD348">
        <v>1</v>
      </c>
      <c r="AFE348" s="1" t="s">
        <v>2488</v>
      </c>
      <c r="AFF348">
        <v>0</v>
      </c>
      <c r="AFG348">
        <v>0</v>
      </c>
      <c r="AFJ348">
        <v>113.1</v>
      </c>
      <c r="AFK348">
        <v>21.08</v>
      </c>
      <c r="AFL348">
        <v>5.7960000000000003</v>
      </c>
      <c r="AFM348">
        <v>3604</v>
      </c>
      <c r="AFN348">
        <v>0.99080000000000001</v>
      </c>
      <c r="AFO348" s="1" t="s">
        <v>2488</v>
      </c>
      <c r="AFP348">
        <v>0</v>
      </c>
      <c r="AFQ348">
        <v>0</v>
      </c>
      <c r="AFS348">
        <v>-1.07</v>
      </c>
      <c r="AGD348">
        <v>121.33</v>
      </c>
      <c r="AGE348">
        <v>2638.5</v>
      </c>
      <c r="AGF348">
        <v>26.385000000000002</v>
      </c>
      <c r="AGG348">
        <v>100000</v>
      </c>
      <c r="AGH348">
        <v>1</v>
      </c>
      <c r="AGI348">
        <v>115.2</v>
      </c>
      <c r="AGJ348">
        <v>0.3</v>
      </c>
      <c r="AGK348">
        <v>1.1399999999999999</v>
      </c>
      <c r="AGL348">
        <v>0.19</v>
      </c>
      <c r="AGM348">
        <v>0.92</v>
      </c>
      <c r="AGN348">
        <v>0.11</v>
      </c>
      <c r="AGO348">
        <v>0.15</v>
      </c>
      <c r="AGP348">
        <v>0</v>
      </c>
      <c r="AGQ348">
        <v>150000</v>
      </c>
      <c r="AGR348">
        <v>1</v>
      </c>
      <c r="AGS348" s="1" t="s">
        <v>2488</v>
      </c>
      <c r="AGT348">
        <v>0</v>
      </c>
      <c r="AGU348">
        <v>0</v>
      </c>
      <c r="AGX348">
        <v>18.12</v>
      </c>
      <c r="AGY348">
        <v>2.44</v>
      </c>
      <c r="AGZ348">
        <v>1.68</v>
      </c>
      <c r="AHA348">
        <v>1454</v>
      </c>
      <c r="AHB348">
        <v>1</v>
      </c>
      <c r="AHC348" s="1" t="s">
        <v>2488</v>
      </c>
      <c r="AHD348">
        <v>0</v>
      </c>
      <c r="AHE348">
        <v>0</v>
      </c>
      <c r="AHH348">
        <v>174.3</v>
      </c>
      <c r="AHI348">
        <v>1.39</v>
      </c>
      <c r="AHJ348">
        <v>6.97</v>
      </c>
      <c r="AHK348">
        <v>200</v>
      </c>
      <c r="AHL348">
        <v>1</v>
      </c>
      <c r="AHM348" s="1" t="s">
        <v>2488</v>
      </c>
      <c r="AHN348">
        <v>0</v>
      </c>
      <c r="AHO348">
        <v>0</v>
      </c>
      <c r="AHR348">
        <v>166.05</v>
      </c>
      <c r="AHS348">
        <v>10.32</v>
      </c>
      <c r="AHT348">
        <v>4.5</v>
      </c>
      <c r="AHU348">
        <v>2293</v>
      </c>
      <c r="AHV348">
        <v>1</v>
      </c>
      <c r="AHW348" s="1" t="s">
        <v>2488</v>
      </c>
      <c r="AHX348">
        <v>0</v>
      </c>
      <c r="AHY348">
        <v>0</v>
      </c>
      <c r="AIB348">
        <v>6088.57</v>
      </c>
      <c r="AIC348">
        <v>8857.23</v>
      </c>
      <c r="AID348">
        <v>779</v>
      </c>
      <c r="AIE348">
        <v>11370</v>
      </c>
      <c r="AIF348">
        <v>1</v>
      </c>
      <c r="AIG348">
        <v>0.1</v>
      </c>
      <c r="AIH348">
        <v>13.5</v>
      </c>
      <c r="AII348">
        <v>1.73</v>
      </c>
      <c r="AIJ348">
        <v>0.82</v>
      </c>
      <c r="AIK348">
        <v>20.22</v>
      </c>
      <c r="AIL348">
        <v>1111.27</v>
      </c>
      <c r="AIM348">
        <v>409.2</v>
      </c>
      <c r="AIN348">
        <v>31</v>
      </c>
      <c r="AIO348">
        <v>13200</v>
      </c>
      <c r="AIP348">
        <v>1</v>
      </c>
      <c r="AIQ348" s="1" t="s">
        <v>2488</v>
      </c>
      <c r="AIR348">
        <v>0.9</v>
      </c>
      <c r="AIS348">
        <v>2.9</v>
      </c>
      <c r="AIT348" s="1" t="s">
        <v>2488</v>
      </c>
      <c r="AIU348" s="1" t="s">
        <v>2488</v>
      </c>
      <c r="AIV348">
        <v>74.5</v>
      </c>
      <c r="AIW348">
        <v>90.45</v>
      </c>
      <c r="AIX348">
        <v>22.35</v>
      </c>
      <c r="AIY348">
        <v>4047</v>
      </c>
      <c r="AIZ348">
        <v>1</v>
      </c>
      <c r="AJA348" s="1" t="s">
        <v>2488</v>
      </c>
      <c r="AJB348">
        <v>0</v>
      </c>
      <c r="AJC348">
        <v>0</v>
      </c>
      <c r="AJD348" s="1" t="s">
        <v>2488</v>
      </c>
      <c r="AJE348" s="1" t="s">
        <v>2488</v>
      </c>
      <c r="AJF348">
        <v>141.63999999999999</v>
      </c>
      <c r="AJG348">
        <v>18.86</v>
      </c>
      <c r="AJH348">
        <v>1.44</v>
      </c>
      <c r="AJI348">
        <v>13100</v>
      </c>
      <c r="AJJ348">
        <v>1</v>
      </c>
      <c r="AJK348">
        <v>0.8</v>
      </c>
      <c r="AJL348">
        <v>0</v>
      </c>
      <c r="AJM348">
        <v>0</v>
      </c>
      <c r="AJO348" s="1" t="s">
        <v>2488</v>
      </c>
      <c r="AJP348">
        <v>96</v>
      </c>
      <c r="AJQ348">
        <v>138</v>
      </c>
      <c r="AJR348">
        <v>9.6</v>
      </c>
      <c r="AJS348">
        <v>14375</v>
      </c>
      <c r="AJT348">
        <v>1</v>
      </c>
      <c r="AJU348" s="1" t="s">
        <v>2488</v>
      </c>
      <c r="AJV348">
        <v>0</v>
      </c>
      <c r="AJW348">
        <v>0</v>
      </c>
      <c r="AJZ348">
        <v>1.17</v>
      </c>
      <c r="AKA348">
        <v>6.17</v>
      </c>
      <c r="AKB348">
        <v>0.6</v>
      </c>
      <c r="AKC348">
        <v>10265</v>
      </c>
      <c r="AKD348">
        <v>1</v>
      </c>
      <c r="AKE348" s="1" t="s">
        <v>2488</v>
      </c>
      <c r="AKF348">
        <v>0</v>
      </c>
      <c r="AKG348">
        <v>0</v>
      </c>
      <c r="AKH348" s="1" t="s">
        <v>2488</v>
      </c>
      <c r="AKI348" s="1" t="s">
        <v>2488</v>
      </c>
      <c r="AKJ348">
        <v>368.2</v>
      </c>
      <c r="AKK348">
        <v>2284.46</v>
      </c>
      <c r="AKL348">
        <v>112.3</v>
      </c>
      <c r="AKM348">
        <v>20342</v>
      </c>
      <c r="AKN348">
        <v>1</v>
      </c>
      <c r="AKO348">
        <v>10.1</v>
      </c>
      <c r="AKP348">
        <v>0</v>
      </c>
      <c r="AKQ348">
        <v>0</v>
      </c>
      <c r="AKR348">
        <v>0.44</v>
      </c>
      <c r="AKS348">
        <v>-0.26</v>
      </c>
      <c r="AKT348">
        <v>3144.92</v>
      </c>
      <c r="AKU348">
        <v>3472</v>
      </c>
      <c r="AKV348">
        <v>1240</v>
      </c>
      <c r="AKW348">
        <v>2800</v>
      </c>
      <c r="AKX348">
        <v>1</v>
      </c>
      <c r="AKY348" s="1" t="s">
        <v>2488</v>
      </c>
      <c r="AKZ348">
        <v>15</v>
      </c>
      <c r="ALA348">
        <v>2.37</v>
      </c>
      <c r="ALB348" s="1" t="s">
        <v>2488</v>
      </c>
      <c r="ALC348" s="1" t="s">
        <v>2488</v>
      </c>
      <c r="ALD348">
        <v>0.62</v>
      </c>
      <c r="ALE348">
        <v>0.65</v>
      </c>
      <c r="ALF348">
        <v>0.06</v>
      </c>
      <c r="ALG348">
        <v>10500</v>
      </c>
      <c r="ALH348">
        <v>1</v>
      </c>
      <c r="ALI348" s="1" t="s">
        <v>2488</v>
      </c>
      <c r="ALJ348">
        <v>0</v>
      </c>
      <c r="ALK348">
        <v>0</v>
      </c>
      <c r="ALL348" s="1" t="s">
        <v>2488</v>
      </c>
      <c r="ALM348" s="1" t="s">
        <v>2488</v>
      </c>
      <c r="ALN348">
        <v>104.36</v>
      </c>
      <c r="ALO348">
        <v>45.6</v>
      </c>
      <c r="ALP348">
        <v>285</v>
      </c>
      <c r="ALQ348">
        <v>160</v>
      </c>
      <c r="ALR348">
        <v>1</v>
      </c>
      <c r="ALS348" s="1" t="s">
        <v>2488</v>
      </c>
      <c r="ALT348">
        <v>0</v>
      </c>
      <c r="ALU348">
        <v>0</v>
      </c>
      <c r="ALW348" s="1" t="s">
        <v>2488</v>
      </c>
      <c r="ALX348">
        <v>140.11000000000001</v>
      </c>
      <c r="ALY348">
        <v>13.57</v>
      </c>
      <c r="ALZ348">
        <v>5.9</v>
      </c>
      <c r="AMA348">
        <v>2300</v>
      </c>
      <c r="AMB348">
        <v>1</v>
      </c>
      <c r="AMC348">
        <v>0.4</v>
      </c>
      <c r="AMD348">
        <v>0.15</v>
      </c>
      <c r="AME348">
        <v>2.54</v>
      </c>
      <c r="AMH348">
        <v>13.4</v>
      </c>
      <c r="AMI348">
        <v>0.62</v>
      </c>
      <c r="AMJ348">
        <v>1</v>
      </c>
      <c r="AMK348">
        <v>620</v>
      </c>
      <c r="AML348">
        <v>1</v>
      </c>
      <c r="AMM348" s="1" t="s">
        <v>2488</v>
      </c>
      <c r="AMN348">
        <v>0</v>
      </c>
      <c r="AMO348">
        <v>0</v>
      </c>
      <c r="AMR348">
        <v>1315.52</v>
      </c>
      <c r="AMS348">
        <v>810.25</v>
      </c>
      <c r="AMT348">
        <v>12.1</v>
      </c>
      <c r="AMU348">
        <v>66963</v>
      </c>
      <c r="AMV348">
        <v>1</v>
      </c>
      <c r="AMW348">
        <v>0.1</v>
      </c>
      <c r="AMX348">
        <v>0</v>
      </c>
      <c r="AMY348">
        <v>0</v>
      </c>
      <c r="AMZ348">
        <v>0.11</v>
      </c>
      <c r="ANA348">
        <v>0.56000000000000005</v>
      </c>
      <c r="ANB348">
        <v>102.38</v>
      </c>
      <c r="AND348">
        <v>25.01</v>
      </c>
      <c r="ANE348">
        <v>1</v>
      </c>
      <c r="ANF348">
        <v>1</v>
      </c>
      <c r="ANG348" s="1" t="s">
        <v>2488</v>
      </c>
      <c r="ANH348">
        <v>0</v>
      </c>
      <c r="ANI348">
        <v>0</v>
      </c>
      <c r="ANT348">
        <v>0.11</v>
      </c>
      <c r="ANU348">
        <v>0.56000000000000005</v>
      </c>
      <c r="AOF348">
        <v>31345.97</v>
      </c>
      <c r="AOG348">
        <v>21160.89</v>
      </c>
      <c r="AOH348">
        <v>485.8</v>
      </c>
      <c r="AOI348">
        <v>43559</v>
      </c>
      <c r="AOJ348">
        <v>1</v>
      </c>
      <c r="AOK348">
        <v>51.3</v>
      </c>
      <c r="AOL348">
        <v>5.7</v>
      </c>
      <c r="AOM348">
        <v>1.17</v>
      </c>
      <c r="AON348">
        <v>1.35</v>
      </c>
      <c r="AOO348">
        <v>21.33</v>
      </c>
      <c r="AOP348" s="1" t="s">
        <v>2488</v>
      </c>
      <c r="AOQ348" s="1" t="s">
        <v>2488</v>
      </c>
      <c r="AOR348" s="1" t="s">
        <v>2488</v>
      </c>
      <c r="AOS348" s="1" t="s">
        <v>2488</v>
      </c>
      <c r="AOT348" s="1" t="s">
        <v>2488</v>
      </c>
      <c r="AOU348" s="1" t="s">
        <v>2488</v>
      </c>
      <c r="AOV348" s="1" t="s">
        <v>2488</v>
      </c>
      <c r="AOW348" s="1" t="s">
        <v>2488</v>
      </c>
      <c r="AOZ348">
        <v>1428.05</v>
      </c>
      <c r="APA348">
        <v>1953.82</v>
      </c>
      <c r="APB348">
        <v>535</v>
      </c>
      <c r="APC348">
        <v>3652</v>
      </c>
      <c r="APD348">
        <v>1</v>
      </c>
      <c r="APE348" s="1" t="s">
        <v>2488</v>
      </c>
      <c r="APF348">
        <v>9.1999999999999993</v>
      </c>
      <c r="APG348">
        <v>1.72</v>
      </c>
      <c r="APH348" s="1" t="s">
        <v>2488</v>
      </c>
      <c r="API348" s="1" t="s">
        <v>2488</v>
      </c>
      <c r="APJ348">
        <v>2103.84</v>
      </c>
      <c r="APK348">
        <v>2254.94</v>
      </c>
      <c r="APL348">
        <v>43.1</v>
      </c>
      <c r="APM348">
        <v>52319</v>
      </c>
      <c r="APN348">
        <v>1</v>
      </c>
      <c r="APO348" s="1" t="s">
        <v>2488</v>
      </c>
      <c r="APP348">
        <v>0.98</v>
      </c>
      <c r="APQ348">
        <v>2.27</v>
      </c>
      <c r="APR348" s="1" t="s">
        <v>2488</v>
      </c>
      <c r="APS348" s="1" t="s">
        <v>2488</v>
      </c>
      <c r="AQD348">
        <v>52.18</v>
      </c>
      <c r="AQE348">
        <v>121.6</v>
      </c>
      <c r="AQF348">
        <v>14.61</v>
      </c>
      <c r="AQG348">
        <v>8323</v>
      </c>
      <c r="AQH348">
        <v>1</v>
      </c>
      <c r="AQI348" s="1" t="s">
        <v>2488</v>
      </c>
      <c r="AQJ348">
        <v>0</v>
      </c>
      <c r="AQK348">
        <v>0</v>
      </c>
      <c r="AQL348" s="1" t="s">
        <v>2488</v>
      </c>
      <c r="AQM348" s="1" t="s">
        <v>2488</v>
      </c>
      <c r="AQN348">
        <v>0.02</v>
      </c>
      <c r="AQO348">
        <v>0.01</v>
      </c>
      <c r="AQP348">
        <v>0.01</v>
      </c>
      <c r="AQQ348">
        <v>1575</v>
      </c>
      <c r="AQR348">
        <v>1</v>
      </c>
      <c r="AQS348" s="1" t="s">
        <v>2488</v>
      </c>
      <c r="AQT348">
        <v>0</v>
      </c>
      <c r="AQU348">
        <v>0</v>
      </c>
      <c r="AQV348" s="1" t="s">
        <v>2488</v>
      </c>
      <c r="AQW348" s="1" t="s">
        <v>2488</v>
      </c>
      <c r="AQX348">
        <v>1818.93</v>
      </c>
      <c r="AQY348">
        <v>245.76</v>
      </c>
      <c r="AQZ348">
        <v>6.11</v>
      </c>
      <c r="ARA348">
        <v>40223</v>
      </c>
      <c r="ARB348">
        <v>1</v>
      </c>
      <c r="ARC348" s="1" t="s">
        <v>2488</v>
      </c>
      <c r="ARD348">
        <v>0</v>
      </c>
      <c r="ARE348">
        <v>0</v>
      </c>
      <c r="ARF348" s="1" t="s">
        <v>2488</v>
      </c>
      <c r="ARG348" s="1" t="s">
        <v>2488</v>
      </c>
      <c r="ARH348">
        <v>2.99</v>
      </c>
      <c r="ARI348">
        <v>1.62</v>
      </c>
      <c r="ARJ348">
        <v>1.9</v>
      </c>
      <c r="ARK348">
        <v>851</v>
      </c>
      <c r="ARL348">
        <v>1</v>
      </c>
      <c r="ARM348">
        <v>0</v>
      </c>
      <c r="ARN348">
        <v>0</v>
      </c>
      <c r="ARO348">
        <v>0</v>
      </c>
      <c r="ARP348" s="1" t="s">
        <v>2488</v>
      </c>
      <c r="ARQ348" s="1" t="s">
        <v>2488</v>
      </c>
      <c r="ARR348">
        <v>21.35</v>
      </c>
      <c r="ARS348">
        <v>0.8</v>
      </c>
      <c r="ART348">
        <v>0.02</v>
      </c>
      <c r="ARU348">
        <v>38850</v>
      </c>
      <c r="ARV348">
        <v>1</v>
      </c>
      <c r="ARW348" s="1" t="s">
        <v>2488</v>
      </c>
      <c r="ARX348">
        <v>0</v>
      </c>
      <c r="ARY348">
        <v>0</v>
      </c>
      <c r="ASA348">
        <v>0</v>
      </c>
      <c r="ASB348">
        <v>7.09</v>
      </c>
      <c r="ASC348">
        <v>4.6500000000000004</v>
      </c>
      <c r="ASD348">
        <v>0.2</v>
      </c>
      <c r="ASE348">
        <v>23265</v>
      </c>
      <c r="ASF348">
        <v>1</v>
      </c>
      <c r="ASG348" s="1" t="s">
        <v>2488</v>
      </c>
      <c r="ASH348">
        <v>0</v>
      </c>
      <c r="ASI348">
        <v>0</v>
      </c>
      <c r="ASK348">
        <v>0</v>
      </c>
      <c r="ASL348">
        <v>160.19</v>
      </c>
      <c r="ASM348">
        <v>426.94</v>
      </c>
      <c r="ASN348">
        <v>34.21</v>
      </c>
      <c r="ASO348">
        <v>12480</v>
      </c>
      <c r="ASP348">
        <v>1</v>
      </c>
      <c r="ASQ348" s="1" t="s">
        <v>2488</v>
      </c>
      <c r="ASR348">
        <v>1.03</v>
      </c>
      <c r="ASS348">
        <v>3.01</v>
      </c>
      <c r="ASU348" s="1" t="s">
        <v>2488</v>
      </c>
      <c r="ASV348">
        <v>160</v>
      </c>
      <c r="ASW348">
        <v>3.83</v>
      </c>
      <c r="ASX348">
        <v>1.6</v>
      </c>
      <c r="ASY348">
        <v>2396</v>
      </c>
      <c r="ASZ348">
        <v>1</v>
      </c>
      <c r="ATA348" s="1" t="s">
        <v>2488</v>
      </c>
      <c r="ATB348">
        <v>0</v>
      </c>
      <c r="ATC348">
        <v>0</v>
      </c>
      <c r="ATD348" s="1" t="s">
        <v>2488</v>
      </c>
      <c r="ATE348" s="1" t="s">
        <v>2488</v>
      </c>
      <c r="ATF348">
        <v>0.37</v>
      </c>
      <c r="ATG348">
        <v>0.13</v>
      </c>
      <c r="ATH348">
        <v>0.12</v>
      </c>
      <c r="ATI348">
        <v>1056</v>
      </c>
      <c r="ATJ348">
        <v>1</v>
      </c>
      <c r="ATK348" s="1" t="s">
        <v>2488</v>
      </c>
      <c r="ATL348">
        <v>0</v>
      </c>
      <c r="ATM348">
        <v>0</v>
      </c>
      <c r="ATN348" s="1" t="s">
        <v>2488</v>
      </c>
      <c r="ATO348" s="1" t="s">
        <v>2488</v>
      </c>
      <c r="ATP348">
        <v>398.18</v>
      </c>
      <c r="ATQ348">
        <v>1317.78</v>
      </c>
      <c r="ATR348">
        <v>143.24</v>
      </c>
      <c r="ATS348">
        <v>9200</v>
      </c>
      <c r="ATT348">
        <v>1</v>
      </c>
      <c r="ATU348" s="1" t="s">
        <v>2488</v>
      </c>
      <c r="ATV348">
        <v>1.5</v>
      </c>
      <c r="ATW348">
        <v>1.05</v>
      </c>
      <c r="ATX348" s="1" t="s">
        <v>2488</v>
      </c>
      <c r="ATY348" s="1" t="s">
        <v>2488</v>
      </c>
      <c r="AUH348" s="1" t="s">
        <v>2488</v>
      </c>
      <c r="AUI348" s="1" t="s">
        <v>2488</v>
      </c>
      <c r="AUR348" s="1" t="s">
        <v>2488</v>
      </c>
      <c r="AUS348" s="1" t="s">
        <v>2488</v>
      </c>
      <c r="AUT348">
        <v>0.12</v>
      </c>
      <c r="AUU348">
        <v>0.15</v>
      </c>
      <c r="AUV348">
        <v>0.03</v>
      </c>
      <c r="AUW348">
        <v>4800</v>
      </c>
      <c r="AUX348">
        <v>1</v>
      </c>
      <c r="AUY348" s="1" t="s">
        <v>2488</v>
      </c>
      <c r="AUZ348">
        <v>0</v>
      </c>
      <c r="AVA348">
        <v>0</v>
      </c>
      <c r="AVB348" s="1" t="s">
        <v>2488</v>
      </c>
      <c r="AVC348" s="1" t="s">
        <v>2488</v>
      </c>
      <c r="AVD348">
        <v>195.63</v>
      </c>
      <c r="AVE348">
        <v>125.58</v>
      </c>
      <c r="AVF348">
        <v>19.5</v>
      </c>
      <c r="AVG348">
        <v>6440</v>
      </c>
      <c r="AVH348">
        <v>1</v>
      </c>
      <c r="AVI348">
        <v>0.5</v>
      </c>
      <c r="AVJ348">
        <v>0</v>
      </c>
      <c r="AVK348">
        <v>0</v>
      </c>
      <c r="AVL348" s="1" t="s">
        <v>2488</v>
      </c>
      <c r="AVM348">
        <v>1.91</v>
      </c>
      <c r="AVN348">
        <v>97.51</v>
      </c>
      <c r="AVO348">
        <v>257.62</v>
      </c>
      <c r="AVP348">
        <v>40</v>
      </c>
      <c r="AVQ348">
        <v>6440</v>
      </c>
      <c r="AVR348">
        <v>1</v>
      </c>
      <c r="AVS348" s="1" t="s">
        <v>2488</v>
      </c>
      <c r="AVT348">
        <v>1</v>
      </c>
      <c r="AVU348">
        <v>2.5</v>
      </c>
      <c r="AVX348">
        <v>480.87</v>
      </c>
      <c r="AVY348">
        <v>1880</v>
      </c>
      <c r="AVZ348">
        <v>200</v>
      </c>
      <c r="AWA348">
        <v>9400</v>
      </c>
      <c r="AWB348">
        <v>1</v>
      </c>
      <c r="AWC348" s="1" t="s">
        <v>2488</v>
      </c>
      <c r="AWD348">
        <v>3.68</v>
      </c>
      <c r="AWE348">
        <v>1.84</v>
      </c>
      <c r="AWF348" s="1" t="s">
        <v>2488</v>
      </c>
      <c r="AWG348" s="1" t="s">
        <v>2488</v>
      </c>
      <c r="AWH348">
        <v>5.26</v>
      </c>
      <c r="AWI348">
        <v>6.3</v>
      </c>
      <c r="AWJ348">
        <v>1.17</v>
      </c>
      <c r="AWK348">
        <v>5386</v>
      </c>
      <c r="AWL348">
        <v>1</v>
      </c>
      <c r="AWM348">
        <v>1.7</v>
      </c>
      <c r="AWN348">
        <v>0</v>
      </c>
      <c r="AWO348">
        <v>0</v>
      </c>
      <c r="AWP348" s="1" t="s">
        <v>2488</v>
      </c>
      <c r="AWQ348" s="1" t="s">
        <v>2488</v>
      </c>
      <c r="AWR348">
        <v>7.5</v>
      </c>
      <c r="AWS348">
        <v>2.2200000000000002</v>
      </c>
      <c r="AWT348">
        <v>22.2</v>
      </c>
      <c r="AWU348">
        <v>100</v>
      </c>
      <c r="AWV348">
        <v>1</v>
      </c>
      <c r="AWW348">
        <v>1.6</v>
      </c>
      <c r="AWX348">
        <v>45</v>
      </c>
      <c r="AWY348">
        <v>202.7</v>
      </c>
      <c r="AXA348" s="1" t="s">
        <v>2488</v>
      </c>
      <c r="AXB348">
        <v>5.03</v>
      </c>
      <c r="AXC348">
        <v>36.75</v>
      </c>
      <c r="AXD348">
        <v>2.4</v>
      </c>
      <c r="AXE348">
        <v>15313</v>
      </c>
      <c r="AXF348">
        <v>1</v>
      </c>
      <c r="AXG348">
        <v>0</v>
      </c>
      <c r="AXH348">
        <v>0</v>
      </c>
      <c r="AXI348">
        <v>0</v>
      </c>
      <c r="AXJ348" s="1" t="s">
        <v>2488</v>
      </c>
      <c r="AXK348">
        <v>0.04</v>
      </c>
      <c r="AXL348">
        <v>779.24</v>
      </c>
      <c r="AXM348">
        <v>1518</v>
      </c>
      <c r="AXN348">
        <v>330</v>
      </c>
      <c r="AXO348">
        <v>4600</v>
      </c>
      <c r="AXP348">
        <v>1</v>
      </c>
      <c r="AXQ348" s="1" t="s">
        <v>2488</v>
      </c>
      <c r="AXR348">
        <v>13.29</v>
      </c>
      <c r="AXS348">
        <v>4.03</v>
      </c>
      <c r="AXT348" s="1" t="s">
        <v>2488</v>
      </c>
      <c r="AXU348" s="1" t="s">
        <v>2488</v>
      </c>
      <c r="AXV348">
        <v>116.7</v>
      </c>
      <c r="AXW348">
        <v>138.59</v>
      </c>
      <c r="AXX348">
        <v>16.54</v>
      </c>
      <c r="AXY348">
        <v>8379</v>
      </c>
      <c r="AXZ348">
        <v>1</v>
      </c>
      <c r="AYA348" s="1" t="s">
        <v>2488</v>
      </c>
      <c r="AYB348">
        <v>0.4</v>
      </c>
      <c r="AYC348">
        <v>2.42</v>
      </c>
      <c r="AYD348" s="1" t="s">
        <v>2488</v>
      </c>
      <c r="AYE348" s="1" t="s">
        <v>2488</v>
      </c>
      <c r="AYF348">
        <v>0.94</v>
      </c>
      <c r="AYG348">
        <v>0.73</v>
      </c>
      <c r="AYH348">
        <v>0.13</v>
      </c>
      <c r="AYI348">
        <v>5500</v>
      </c>
      <c r="AYJ348">
        <v>1</v>
      </c>
      <c r="AYK348" s="1" t="s">
        <v>2488</v>
      </c>
      <c r="AYL348">
        <v>0</v>
      </c>
      <c r="AYM348">
        <v>0</v>
      </c>
      <c r="AYN348" s="1" t="s">
        <v>2488</v>
      </c>
      <c r="AYO348" s="1" t="s">
        <v>2488</v>
      </c>
      <c r="AYP348">
        <v>3960.71</v>
      </c>
      <c r="AYQ348">
        <v>24278.97</v>
      </c>
      <c r="AYR348">
        <v>32.64</v>
      </c>
      <c r="AYS348">
        <v>743841</v>
      </c>
      <c r="AYT348">
        <v>1</v>
      </c>
      <c r="AYU348">
        <v>83.7</v>
      </c>
      <c r="AYV348">
        <v>1</v>
      </c>
      <c r="AYW348">
        <v>3.06</v>
      </c>
      <c r="AYX348">
        <v>0.17</v>
      </c>
      <c r="AYY348">
        <v>2.74</v>
      </c>
      <c r="AYZ348">
        <v>126.68</v>
      </c>
      <c r="AZB348">
        <v>487.1</v>
      </c>
      <c r="AZC348">
        <v>1</v>
      </c>
      <c r="AZD348">
        <v>1</v>
      </c>
      <c r="AZF348">
        <v>4</v>
      </c>
      <c r="AZG348">
        <v>0.82</v>
      </c>
      <c r="AZJ348">
        <v>0.53</v>
      </c>
      <c r="AZK348">
        <v>0.87</v>
      </c>
      <c r="AZL348">
        <v>0.02</v>
      </c>
      <c r="AZM348">
        <v>54327</v>
      </c>
      <c r="AZN348">
        <v>1</v>
      </c>
      <c r="AZO348">
        <v>43.7</v>
      </c>
      <c r="AZP348">
        <v>0</v>
      </c>
      <c r="AZQ348">
        <v>0</v>
      </c>
      <c r="AZT348">
        <v>53.88</v>
      </c>
      <c r="AZU348">
        <v>67.319999999999993</v>
      </c>
      <c r="AZV348">
        <v>76.5</v>
      </c>
      <c r="AZW348">
        <v>880</v>
      </c>
      <c r="AZX348">
        <v>1</v>
      </c>
      <c r="AZY348" s="1" t="s">
        <v>2488</v>
      </c>
      <c r="AZZ348">
        <v>3.9</v>
      </c>
      <c r="BAA348">
        <v>5.0999999999999996</v>
      </c>
      <c r="BAB348" s="1" t="s">
        <v>2488</v>
      </c>
      <c r="BAC348" s="1" t="s">
        <v>2488</v>
      </c>
      <c r="BAD348">
        <v>0.01</v>
      </c>
      <c r="BAE348">
        <v>0.05</v>
      </c>
      <c r="BAF348">
        <v>2E-3</v>
      </c>
      <c r="BAG348">
        <v>25000</v>
      </c>
      <c r="BAH348">
        <v>1</v>
      </c>
      <c r="BAI348">
        <v>10</v>
      </c>
      <c r="BAJ348">
        <v>0</v>
      </c>
      <c r="BAK348">
        <v>0</v>
      </c>
      <c r="BAN348">
        <v>100.6</v>
      </c>
      <c r="BAO348">
        <v>36.17</v>
      </c>
      <c r="BAP348">
        <v>6.55</v>
      </c>
      <c r="BAQ348">
        <v>5521</v>
      </c>
      <c r="BAR348">
        <v>1</v>
      </c>
      <c r="BAS348">
        <v>1.9</v>
      </c>
      <c r="BAT348">
        <v>0</v>
      </c>
      <c r="BAU348">
        <v>0</v>
      </c>
      <c r="BAV348">
        <v>0.26</v>
      </c>
      <c r="BAW348">
        <v>0.47</v>
      </c>
      <c r="BAX348">
        <v>7.27</v>
      </c>
      <c r="BAY348">
        <v>0.16</v>
      </c>
      <c r="BAZ348">
        <v>0.4</v>
      </c>
      <c r="BBA348">
        <v>400</v>
      </c>
      <c r="BBB348">
        <v>1</v>
      </c>
      <c r="BBC348" s="1" t="s">
        <v>2488</v>
      </c>
      <c r="BBD348">
        <v>0</v>
      </c>
      <c r="BBE348">
        <v>0</v>
      </c>
      <c r="BBH348">
        <v>0.66</v>
      </c>
      <c r="BBI348">
        <v>0.2</v>
      </c>
      <c r="BBJ348">
        <v>0.51</v>
      </c>
      <c r="BBK348">
        <v>398</v>
      </c>
      <c r="BBL348">
        <v>1</v>
      </c>
      <c r="BBM348" s="1" t="s">
        <v>2488</v>
      </c>
      <c r="BBN348">
        <v>0</v>
      </c>
      <c r="BBO348">
        <v>0</v>
      </c>
      <c r="BBR348">
        <v>128.22</v>
      </c>
      <c r="BBS348">
        <v>12.14</v>
      </c>
      <c r="BBT348">
        <v>2.66</v>
      </c>
      <c r="BBU348">
        <v>4563</v>
      </c>
      <c r="BBV348">
        <v>1</v>
      </c>
      <c r="BBW348" s="1" t="s">
        <v>2488</v>
      </c>
      <c r="BBX348">
        <v>0</v>
      </c>
      <c r="BBY348">
        <v>0</v>
      </c>
      <c r="BCA348" s="1" t="s">
        <v>2488</v>
      </c>
      <c r="BCB348">
        <v>67.209999999999994</v>
      </c>
      <c r="BCC348">
        <v>927.18</v>
      </c>
      <c r="BCD348">
        <v>26.72</v>
      </c>
      <c r="BCE348">
        <v>34700</v>
      </c>
      <c r="BCF348">
        <v>1</v>
      </c>
      <c r="BCG348">
        <v>43.3</v>
      </c>
      <c r="BCH348">
        <v>0.5</v>
      </c>
      <c r="BCI348">
        <v>1.87</v>
      </c>
      <c r="BCJ348">
        <v>1.33</v>
      </c>
      <c r="BCK348">
        <v>2.33</v>
      </c>
      <c r="BCL348">
        <v>0.03</v>
      </c>
      <c r="BCM348">
        <v>0.01</v>
      </c>
      <c r="BCN348">
        <v>0</v>
      </c>
      <c r="BCO348">
        <v>5100</v>
      </c>
      <c r="BCP348">
        <v>1</v>
      </c>
      <c r="BCQ348" s="1" t="s">
        <v>2488</v>
      </c>
      <c r="BCR348">
        <v>0</v>
      </c>
      <c r="BCS348">
        <v>0</v>
      </c>
      <c r="BDF348">
        <v>659.53</v>
      </c>
      <c r="BDG348">
        <v>330.16</v>
      </c>
      <c r="BDH348">
        <v>20.010000000000002</v>
      </c>
      <c r="BDI348">
        <v>16500</v>
      </c>
      <c r="BDJ348">
        <v>1</v>
      </c>
      <c r="BDK348" s="1" t="s">
        <v>2488</v>
      </c>
      <c r="BDL348">
        <v>1</v>
      </c>
      <c r="BDM348">
        <v>5</v>
      </c>
      <c r="BDN348" s="1" t="s">
        <v>2488</v>
      </c>
      <c r="BDO348" s="1" t="s">
        <v>2488</v>
      </c>
      <c r="BDP348">
        <v>0.03</v>
      </c>
      <c r="BDR348">
        <v>0</v>
      </c>
      <c r="BDS348">
        <v>1</v>
      </c>
      <c r="BDT348">
        <v>1</v>
      </c>
      <c r="BDU348" s="1" t="s">
        <v>2488</v>
      </c>
      <c r="BDV348">
        <v>0</v>
      </c>
      <c r="BDW348">
        <v>0</v>
      </c>
      <c r="BDZ348">
        <v>19.350000000000001</v>
      </c>
      <c r="BEA348">
        <v>0.1</v>
      </c>
      <c r="BEB348">
        <v>0.39</v>
      </c>
      <c r="BEC348">
        <v>250</v>
      </c>
      <c r="BED348">
        <v>1</v>
      </c>
      <c r="BEE348" s="1" t="s">
        <v>2488</v>
      </c>
      <c r="BEF348">
        <v>0</v>
      </c>
      <c r="BEG348">
        <v>0</v>
      </c>
      <c r="BEJ348">
        <v>0.31</v>
      </c>
      <c r="BEK348">
        <v>0.21</v>
      </c>
      <c r="BEL348">
        <v>0.02</v>
      </c>
      <c r="BEM348">
        <v>13112</v>
      </c>
      <c r="BEN348">
        <v>1</v>
      </c>
      <c r="BEO348" s="1" t="s">
        <v>2488</v>
      </c>
      <c r="BEP348">
        <v>0</v>
      </c>
      <c r="BEQ348">
        <v>0</v>
      </c>
      <c r="BER348" s="1" t="s">
        <v>2488</v>
      </c>
      <c r="BES348" s="1" t="s">
        <v>2488</v>
      </c>
    </row>
    <row r="349" spans="1:1501" x14ac:dyDescent="0.25">
      <c r="A349" s="2">
        <v>45505</v>
      </c>
      <c r="B349">
        <v>0.2</v>
      </c>
      <c r="C349">
        <v>0.12</v>
      </c>
      <c r="D349">
        <v>0.05</v>
      </c>
      <c r="E349">
        <v>2402</v>
      </c>
      <c r="F349">
        <v>1</v>
      </c>
      <c r="G349" s="1" t="s">
        <v>2488</v>
      </c>
      <c r="H349">
        <v>0</v>
      </c>
      <c r="I349">
        <v>0</v>
      </c>
      <c r="J349" s="1" t="s">
        <v>2488</v>
      </c>
      <c r="K349" s="1" t="s">
        <v>2488</v>
      </c>
      <c r="L349">
        <v>104.99</v>
      </c>
      <c r="M349">
        <v>19.55</v>
      </c>
      <c r="N349">
        <v>4.32</v>
      </c>
      <c r="O349">
        <v>4525</v>
      </c>
      <c r="P349">
        <v>1</v>
      </c>
      <c r="Q349">
        <v>0.1</v>
      </c>
      <c r="R349">
        <v>0</v>
      </c>
      <c r="S349">
        <v>0</v>
      </c>
      <c r="U349" s="1" t="s">
        <v>2488</v>
      </c>
      <c r="AD349" s="1" t="s">
        <v>2488</v>
      </c>
      <c r="AE349" s="1" t="s">
        <v>2488</v>
      </c>
      <c r="AF349">
        <v>16.350000000000001</v>
      </c>
      <c r="AG349">
        <v>0.12</v>
      </c>
      <c r="AH349">
        <v>0.31</v>
      </c>
      <c r="AI349">
        <v>400</v>
      </c>
      <c r="AJ349">
        <v>1</v>
      </c>
      <c r="AK349" s="1" t="s">
        <v>2488</v>
      </c>
      <c r="AL349">
        <v>0.1</v>
      </c>
      <c r="AM349">
        <v>32.229999999999997</v>
      </c>
      <c r="AP349">
        <v>2.7</v>
      </c>
      <c r="AQ349">
        <v>0.46</v>
      </c>
      <c r="AR349">
        <v>0.03</v>
      </c>
      <c r="AS349">
        <v>17153</v>
      </c>
      <c r="AT349">
        <v>1</v>
      </c>
      <c r="AU349" s="1" t="s">
        <v>2488</v>
      </c>
      <c r="AV349">
        <v>0</v>
      </c>
      <c r="AW349">
        <v>0</v>
      </c>
      <c r="AZ349">
        <v>0.12</v>
      </c>
      <c r="BA349">
        <v>7.0000000000000007E-2</v>
      </c>
      <c r="BB349">
        <v>0.01</v>
      </c>
      <c r="BC349">
        <v>6150</v>
      </c>
      <c r="BD349">
        <v>1</v>
      </c>
      <c r="BE349" s="1" t="s">
        <v>2488</v>
      </c>
      <c r="BF349">
        <v>0</v>
      </c>
      <c r="BG349">
        <v>0</v>
      </c>
      <c r="BI349" s="1" t="s">
        <v>2488</v>
      </c>
      <c r="BJ349">
        <v>5.0999999999999996</v>
      </c>
      <c r="BK349">
        <v>0.15</v>
      </c>
      <c r="BL349">
        <v>7.0000000000000007E-2</v>
      </c>
      <c r="BM349">
        <v>1971</v>
      </c>
      <c r="BN349">
        <v>1</v>
      </c>
      <c r="BO349" s="1" t="s">
        <v>2488</v>
      </c>
      <c r="BP349">
        <v>0</v>
      </c>
      <c r="BQ349">
        <v>0</v>
      </c>
      <c r="BT349">
        <v>0.04</v>
      </c>
      <c r="BU349">
        <v>0.2</v>
      </c>
      <c r="BV349">
        <v>2.8000000000000001E-2</v>
      </c>
      <c r="BW349">
        <v>7134</v>
      </c>
      <c r="BX349">
        <v>1</v>
      </c>
      <c r="BY349">
        <v>4.9000000000000004</v>
      </c>
      <c r="BZ349">
        <v>0</v>
      </c>
      <c r="CA349">
        <v>0</v>
      </c>
      <c r="CB349">
        <v>0.05</v>
      </c>
      <c r="CC349">
        <v>-2.44</v>
      </c>
      <c r="CD349">
        <v>2.06</v>
      </c>
      <c r="CE349">
        <v>4.88</v>
      </c>
      <c r="CF349">
        <v>0.24</v>
      </c>
      <c r="CG349">
        <v>20240</v>
      </c>
      <c r="CH349">
        <v>1</v>
      </c>
      <c r="CI349" s="1" t="s">
        <v>2488</v>
      </c>
      <c r="CJ349">
        <v>0</v>
      </c>
      <c r="CK349">
        <v>0</v>
      </c>
      <c r="CL349" s="1" t="s">
        <v>2488</v>
      </c>
      <c r="CM349" s="1" t="s">
        <v>2488</v>
      </c>
      <c r="CN349">
        <v>84.28</v>
      </c>
      <c r="CO349">
        <v>681.55</v>
      </c>
      <c r="CP349">
        <v>7.38</v>
      </c>
      <c r="CQ349">
        <v>92352</v>
      </c>
      <c r="CR349">
        <v>1</v>
      </c>
      <c r="CS349">
        <v>5</v>
      </c>
      <c r="CT349">
        <v>0.34</v>
      </c>
      <c r="CU349">
        <v>4.6100000000000003</v>
      </c>
      <c r="CV349">
        <v>0.04</v>
      </c>
      <c r="CW349">
        <v>0.1</v>
      </c>
      <c r="CX349">
        <v>0.44</v>
      </c>
      <c r="CY349">
        <v>0.51</v>
      </c>
      <c r="CZ349">
        <v>0.05</v>
      </c>
      <c r="DA349">
        <v>10654</v>
      </c>
      <c r="DB349">
        <v>1</v>
      </c>
      <c r="DC349" s="1" t="s">
        <v>2488</v>
      </c>
      <c r="DD349">
        <v>0</v>
      </c>
      <c r="DE349">
        <v>0</v>
      </c>
      <c r="DF349" s="1" t="s">
        <v>2488</v>
      </c>
      <c r="DG349" s="1" t="s">
        <v>2488</v>
      </c>
      <c r="DH349">
        <v>30.56</v>
      </c>
      <c r="DI349">
        <v>1.44</v>
      </c>
      <c r="DJ349">
        <v>0.9</v>
      </c>
      <c r="DK349">
        <v>1600</v>
      </c>
      <c r="DL349">
        <v>1</v>
      </c>
      <c r="DM349" s="1" t="s">
        <v>2488</v>
      </c>
      <c r="DN349">
        <v>0</v>
      </c>
      <c r="DO349">
        <v>0</v>
      </c>
      <c r="DR349">
        <v>85.61</v>
      </c>
      <c r="DS349">
        <v>684.48</v>
      </c>
      <c r="DT349">
        <v>5.09</v>
      </c>
      <c r="DU349">
        <v>134475</v>
      </c>
      <c r="DV349">
        <v>1</v>
      </c>
      <c r="DW349">
        <v>53.7</v>
      </c>
      <c r="DX349">
        <v>0</v>
      </c>
      <c r="DY349">
        <v>0</v>
      </c>
      <c r="DZ349">
        <v>0.19</v>
      </c>
      <c r="EA349">
        <v>0.55000000000000004</v>
      </c>
      <c r="EB349">
        <v>3.43</v>
      </c>
      <c r="EC349">
        <v>0.03</v>
      </c>
      <c r="ED349">
        <v>0.11</v>
      </c>
      <c r="EE349">
        <v>300</v>
      </c>
      <c r="EF349">
        <v>1</v>
      </c>
      <c r="EG349" s="1" t="s">
        <v>2488</v>
      </c>
      <c r="EH349">
        <v>0</v>
      </c>
      <c r="EI349">
        <v>0</v>
      </c>
      <c r="EL349">
        <v>80.16</v>
      </c>
      <c r="EM349">
        <v>17.12</v>
      </c>
      <c r="EN349">
        <v>4.4000000000000004</v>
      </c>
      <c r="EO349">
        <v>3891</v>
      </c>
      <c r="EP349">
        <v>1</v>
      </c>
      <c r="EQ349" s="1" t="s">
        <v>2488</v>
      </c>
      <c r="ER349">
        <v>0.7</v>
      </c>
      <c r="ES349">
        <v>15.91</v>
      </c>
      <c r="ET349" s="1" t="s">
        <v>2488</v>
      </c>
      <c r="EU349" s="1" t="s">
        <v>2488</v>
      </c>
      <c r="EV349">
        <v>167.62</v>
      </c>
      <c r="EW349">
        <v>241.59</v>
      </c>
      <c r="EX349">
        <v>23.72</v>
      </c>
      <c r="EY349">
        <v>10185</v>
      </c>
      <c r="EZ349">
        <v>1</v>
      </c>
      <c r="FA349" s="1" t="s">
        <v>2488</v>
      </c>
      <c r="FB349">
        <v>0.2</v>
      </c>
      <c r="FC349">
        <v>0.84</v>
      </c>
      <c r="FD349" s="1" t="s">
        <v>2488</v>
      </c>
      <c r="FE349" s="1" t="s">
        <v>2488</v>
      </c>
      <c r="FF349">
        <v>79.77</v>
      </c>
      <c r="FG349">
        <v>493.57</v>
      </c>
      <c r="FH349">
        <v>8.3800000000000008</v>
      </c>
      <c r="FI349">
        <v>58898</v>
      </c>
      <c r="FJ349">
        <v>1</v>
      </c>
      <c r="FK349">
        <v>2.1</v>
      </c>
      <c r="FL349">
        <v>0.64</v>
      </c>
      <c r="FM349">
        <v>7.64</v>
      </c>
      <c r="FN349">
        <v>0.06</v>
      </c>
      <c r="FO349">
        <v>1.87</v>
      </c>
      <c r="FP349">
        <v>4.13</v>
      </c>
      <c r="FQ349">
        <v>4.09</v>
      </c>
      <c r="FR349">
        <v>2.85</v>
      </c>
      <c r="FS349">
        <v>4300</v>
      </c>
      <c r="FT349">
        <v>3</v>
      </c>
      <c r="FU349">
        <v>0.8</v>
      </c>
      <c r="FV349">
        <v>0</v>
      </c>
      <c r="FW349">
        <v>0</v>
      </c>
      <c r="FX349" s="1" t="s">
        <v>2488</v>
      </c>
      <c r="FY349">
        <v>0.27</v>
      </c>
      <c r="FZ349">
        <v>0.76</v>
      </c>
      <c r="GA349">
        <v>0.82</v>
      </c>
      <c r="GB349">
        <v>1.35</v>
      </c>
      <c r="GC349">
        <v>604</v>
      </c>
      <c r="GD349">
        <v>1</v>
      </c>
      <c r="GE349" s="1" t="s">
        <v>2488</v>
      </c>
      <c r="GF349">
        <v>0</v>
      </c>
      <c r="GG349">
        <v>0</v>
      </c>
      <c r="GJ349">
        <v>330.28</v>
      </c>
      <c r="GK349">
        <v>42.81</v>
      </c>
      <c r="GL349">
        <v>23.6</v>
      </c>
      <c r="GM349">
        <v>1814</v>
      </c>
      <c r="GN349">
        <v>1</v>
      </c>
      <c r="GO349">
        <v>14.5</v>
      </c>
      <c r="GP349">
        <v>1.9</v>
      </c>
      <c r="GQ349">
        <v>8.0500000000000007</v>
      </c>
      <c r="GS349" s="1" t="s">
        <v>2488</v>
      </c>
      <c r="HB349" s="1" t="s">
        <v>2488</v>
      </c>
      <c r="HC349" s="1" t="s">
        <v>2488</v>
      </c>
      <c r="HD349">
        <v>4.9800000000000004</v>
      </c>
      <c r="HE349">
        <v>5.51</v>
      </c>
      <c r="HF349">
        <v>0.09</v>
      </c>
      <c r="HG349">
        <v>58659</v>
      </c>
      <c r="HH349">
        <v>1</v>
      </c>
      <c r="HI349" s="1" t="s">
        <v>2488</v>
      </c>
      <c r="HJ349">
        <v>0</v>
      </c>
      <c r="HK349">
        <v>0</v>
      </c>
      <c r="HL349" s="1" t="s">
        <v>2488</v>
      </c>
      <c r="HM349" s="1" t="s">
        <v>2488</v>
      </c>
      <c r="HN349" s="1" t="s">
        <v>2488</v>
      </c>
      <c r="HO349" s="1" t="s">
        <v>2488</v>
      </c>
      <c r="HP349" s="1" t="s">
        <v>2488</v>
      </c>
      <c r="HQ349" s="1" t="s">
        <v>2488</v>
      </c>
      <c r="HR349" s="1" t="s">
        <v>2488</v>
      </c>
      <c r="HS349" s="1" t="s">
        <v>2488</v>
      </c>
      <c r="HT349" s="1" t="s">
        <v>2488</v>
      </c>
      <c r="HU349" s="1" t="s">
        <v>2488</v>
      </c>
      <c r="HV349" s="1" t="s">
        <v>2488</v>
      </c>
      <c r="HW349" s="1" t="s">
        <v>2488</v>
      </c>
      <c r="HX349">
        <v>556.08000000000004</v>
      </c>
      <c r="HY349">
        <v>1547.25</v>
      </c>
      <c r="HZ349">
        <v>156.80000000000001</v>
      </c>
      <c r="IA349">
        <v>9868</v>
      </c>
      <c r="IB349">
        <v>1</v>
      </c>
      <c r="IC349">
        <v>1.1000000000000001</v>
      </c>
      <c r="ID349">
        <v>7.32</v>
      </c>
      <c r="IE349">
        <v>4.67</v>
      </c>
      <c r="IF349">
        <v>0.54</v>
      </c>
      <c r="IG349">
        <v>8.51</v>
      </c>
      <c r="IH349">
        <v>23.77</v>
      </c>
      <c r="II349">
        <v>30.1</v>
      </c>
      <c r="IJ349">
        <v>0.65</v>
      </c>
      <c r="IK349">
        <v>46302</v>
      </c>
      <c r="IL349">
        <v>1</v>
      </c>
      <c r="IM349" s="1" t="s">
        <v>2488</v>
      </c>
      <c r="IN349">
        <v>0</v>
      </c>
      <c r="IO349">
        <v>0</v>
      </c>
      <c r="IQ349">
        <v>0.06</v>
      </c>
      <c r="IR349">
        <v>43.52</v>
      </c>
      <c r="IS349">
        <v>12.13</v>
      </c>
      <c r="IT349">
        <v>2.68</v>
      </c>
      <c r="IU349">
        <v>4526</v>
      </c>
      <c r="IV349">
        <v>1</v>
      </c>
      <c r="IW349">
        <v>2.1</v>
      </c>
      <c r="IX349">
        <v>0</v>
      </c>
      <c r="IY349">
        <v>0</v>
      </c>
      <c r="IZ349" s="1" t="s">
        <v>2488</v>
      </c>
      <c r="JA349">
        <v>-0.41</v>
      </c>
      <c r="JB349">
        <v>7.0000000000000007E-2</v>
      </c>
      <c r="JC349">
        <v>0.02</v>
      </c>
      <c r="JD349">
        <v>0</v>
      </c>
      <c r="JE349">
        <v>18000</v>
      </c>
      <c r="JF349">
        <v>1</v>
      </c>
      <c r="JG349" s="1" t="s">
        <v>2488</v>
      </c>
      <c r="JH349">
        <v>0</v>
      </c>
      <c r="JI349">
        <v>0</v>
      </c>
      <c r="JL349">
        <v>402.72</v>
      </c>
      <c r="JM349">
        <v>696.62</v>
      </c>
      <c r="JN349">
        <v>195</v>
      </c>
      <c r="JO349">
        <v>3572</v>
      </c>
      <c r="JP349">
        <v>1</v>
      </c>
      <c r="JQ349">
        <v>1.1000000000000001</v>
      </c>
      <c r="JR349">
        <v>8</v>
      </c>
      <c r="JS349">
        <v>4.0999999999999996</v>
      </c>
      <c r="JU349" s="1" t="s">
        <v>2488</v>
      </c>
      <c r="JV349">
        <v>30.55</v>
      </c>
      <c r="JW349">
        <v>2.52</v>
      </c>
      <c r="JX349">
        <v>1.68</v>
      </c>
      <c r="JY349">
        <v>1500</v>
      </c>
      <c r="JZ349">
        <v>1</v>
      </c>
      <c r="KA349" s="1" t="s">
        <v>2488</v>
      </c>
      <c r="KB349">
        <v>0</v>
      </c>
      <c r="KC349">
        <v>0</v>
      </c>
      <c r="KF349">
        <v>2.35</v>
      </c>
      <c r="KG349">
        <v>5.15</v>
      </c>
      <c r="KH349">
        <v>2.1</v>
      </c>
      <c r="KI349">
        <v>2452</v>
      </c>
      <c r="KJ349">
        <v>1</v>
      </c>
      <c r="KK349">
        <v>0</v>
      </c>
      <c r="KL349">
        <v>0</v>
      </c>
      <c r="KM349">
        <v>0</v>
      </c>
      <c r="KN349" s="1" t="s">
        <v>2488</v>
      </c>
      <c r="KO349" s="1" t="s">
        <v>2488</v>
      </c>
      <c r="KP349">
        <v>36.26</v>
      </c>
      <c r="KQ349">
        <v>10</v>
      </c>
      <c r="KR349">
        <v>2</v>
      </c>
      <c r="KS349">
        <v>5000</v>
      </c>
      <c r="KT349">
        <v>1</v>
      </c>
      <c r="KU349">
        <v>3.2</v>
      </c>
      <c r="KV349">
        <v>0</v>
      </c>
      <c r="KW349">
        <v>0</v>
      </c>
      <c r="KX349" s="1" t="s">
        <v>2488</v>
      </c>
      <c r="KY349" s="1" t="s">
        <v>2488</v>
      </c>
      <c r="KZ349">
        <v>791.99</v>
      </c>
      <c r="LA349">
        <v>330</v>
      </c>
      <c r="LB349">
        <v>110</v>
      </c>
      <c r="LC349">
        <v>3000</v>
      </c>
      <c r="LD349">
        <v>1</v>
      </c>
      <c r="LE349" s="1" t="s">
        <v>2488</v>
      </c>
      <c r="LF349">
        <v>11.1</v>
      </c>
      <c r="LG349">
        <v>10.09</v>
      </c>
      <c r="LI349" s="1" t="s">
        <v>2488</v>
      </c>
      <c r="LJ349">
        <v>9.26</v>
      </c>
      <c r="LK349">
        <v>14.34</v>
      </c>
      <c r="LL349">
        <v>8.4499999999999993</v>
      </c>
      <c r="LM349">
        <v>1697</v>
      </c>
      <c r="LN349">
        <v>1</v>
      </c>
      <c r="LO349">
        <v>0.2</v>
      </c>
      <c r="LP349">
        <v>0.3</v>
      </c>
      <c r="LQ349">
        <v>3.55</v>
      </c>
      <c r="LR349" s="1" t="s">
        <v>2488</v>
      </c>
      <c r="LS349" s="1" t="s">
        <v>2488</v>
      </c>
      <c r="LT349">
        <v>17.27</v>
      </c>
      <c r="LU349">
        <v>54.26</v>
      </c>
      <c r="LV349">
        <v>1.84</v>
      </c>
      <c r="LW349">
        <v>29475</v>
      </c>
      <c r="LX349">
        <v>1</v>
      </c>
      <c r="LY349" s="1" t="s">
        <v>2488</v>
      </c>
      <c r="LZ349">
        <v>0</v>
      </c>
      <c r="MA349">
        <v>0</v>
      </c>
      <c r="MB349" s="1" t="s">
        <v>2488</v>
      </c>
      <c r="MC349" s="1" t="s">
        <v>2488</v>
      </c>
      <c r="MN349">
        <v>55.16</v>
      </c>
      <c r="MO349">
        <v>604.77</v>
      </c>
      <c r="MP349">
        <v>3.35</v>
      </c>
      <c r="MQ349">
        <v>180530</v>
      </c>
      <c r="MR349">
        <v>1</v>
      </c>
      <c r="MS349" s="1" t="s">
        <v>2488</v>
      </c>
      <c r="MT349">
        <v>0</v>
      </c>
      <c r="MU349">
        <v>0</v>
      </c>
      <c r="MV349" s="1" t="s">
        <v>2488</v>
      </c>
      <c r="MW349" s="1" t="s">
        <v>2488</v>
      </c>
      <c r="NH349">
        <v>211.21</v>
      </c>
      <c r="NI349">
        <v>1107.68</v>
      </c>
      <c r="NJ349">
        <v>14.46</v>
      </c>
      <c r="NK349">
        <v>76603</v>
      </c>
      <c r="NL349">
        <v>1</v>
      </c>
      <c r="NM349">
        <v>4.9000000000000004</v>
      </c>
      <c r="NN349">
        <v>0.08</v>
      </c>
      <c r="NO349">
        <v>0.55000000000000004</v>
      </c>
      <c r="NP349">
        <v>0.06</v>
      </c>
      <c r="NQ349">
        <v>-0.11</v>
      </c>
      <c r="OB349">
        <v>106.81</v>
      </c>
      <c r="OD349">
        <v>2.68</v>
      </c>
      <c r="OE349">
        <v>1</v>
      </c>
      <c r="OF349">
        <v>1</v>
      </c>
      <c r="OH349">
        <v>0</v>
      </c>
      <c r="OI349">
        <v>0</v>
      </c>
      <c r="OL349">
        <v>90.24</v>
      </c>
      <c r="ON349">
        <v>2.44</v>
      </c>
      <c r="OO349">
        <v>1</v>
      </c>
      <c r="OP349">
        <v>1</v>
      </c>
      <c r="OR349">
        <v>0</v>
      </c>
      <c r="OS349">
        <v>0</v>
      </c>
      <c r="OV349">
        <v>7.0000000000000007E-2</v>
      </c>
      <c r="OW349">
        <v>7.0000000000000007E-2</v>
      </c>
      <c r="OX349">
        <v>0.01</v>
      </c>
      <c r="OY349">
        <v>4689</v>
      </c>
      <c r="OZ349">
        <v>1</v>
      </c>
      <c r="PA349" s="1" t="s">
        <v>2488</v>
      </c>
      <c r="PB349">
        <v>0</v>
      </c>
      <c r="PC349">
        <v>0</v>
      </c>
      <c r="PD349" s="1" t="s">
        <v>2488</v>
      </c>
      <c r="PE349" s="1" t="s">
        <v>2488</v>
      </c>
      <c r="PF349">
        <v>0.06</v>
      </c>
      <c r="PG349">
        <v>0.08</v>
      </c>
      <c r="PH349">
        <v>0.01</v>
      </c>
      <c r="PI349">
        <v>9700</v>
      </c>
      <c r="PJ349">
        <v>1</v>
      </c>
      <c r="PK349" s="1" t="s">
        <v>2488</v>
      </c>
      <c r="PL349">
        <v>0</v>
      </c>
      <c r="PM349">
        <v>0</v>
      </c>
      <c r="PN349" s="1" t="s">
        <v>2488</v>
      </c>
      <c r="PO349" s="1" t="s">
        <v>2488</v>
      </c>
      <c r="PP349">
        <v>18.47</v>
      </c>
      <c r="PQ349">
        <v>3.69</v>
      </c>
      <c r="PR349">
        <v>3.14</v>
      </c>
      <c r="PS349">
        <v>1175</v>
      </c>
      <c r="PT349">
        <v>1</v>
      </c>
      <c r="PU349">
        <v>0</v>
      </c>
      <c r="PV349">
        <v>0</v>
      </c>
      <c r="PW349">
        <v>0</v>
      </c>
      <c r="PY349">
        <v>-0.15</v>
      </c>
      <c r="PZ349">
        <v>0.01</v>
      </c>
      <c r="QA349">
        <v>0.01</v>
      </c>
      <c r="QB349">
        <v>0</v>
      </c>
      <c r="QC349">
        <v>4881</v>
      </c>
      <c r="QD349">
        <v>1</v>
      </c>
      <c r="QE349" s="1" t="s">
        <v>2488</v>
      </c>
      <c r="QF349">
        <v>0</v>
      </c>
      <c r="QG349">
        <v>0</v>
      </c>
      <c r="QH349" s="1" t="s">
        <v>2488</v>
      </c>
      <c r="QI349" s="1" t="s">
        <v>2488</v>
      </c>
      <c r="QJ349">
        <v>3000</v>
      </c>
      <c r="QK349">
        <v>0.9</v>
      </c>
      <c r="QL349">
        <v>3</v>
      </c>
      <c r="QM349">
        <v>300</v>
      </c>
      <c r="QN349">
        <v>1</v>
      </c>
      <c r="QP349">
        <v>0</v>
      </c>
      <c r="QQ349">
        <v>0</v>
      </c>
      <c r="QU349">
        <v>65608.25</v>
      </c>
      <c r="QV349">
        <v>428.46</v>
      </c>
      <c r="QW349">
        <v>153125</v>
      </c>
      <c r="QX349">
        <v>1</v>
      </c>
      <c r="QZ349">
        <v>148.27000000000001</v>
      </c>
      <c r="RA349">
        <v>34.61</v>
      </c>
      <c r="RD349">
        <v>7.0000000000000007E-2</v>
      </c>
      <c r="RE349">
        <v>0.01</v>
      </c>
      <c r="RF349">
        <v>0</v>
      </c>
      <c r="RG349">
        <v>12493</v>
      </c>
      <c r="RH349">
        <v>1</v>
      </c>
      <c r="RI349" s="1" t="s">
        <v>2488</v>
      </c>
      <c r="RJ349">
        <v>0</v>
      </c>
      <c r="RK349">
        <v>0</v>
      </c>
      <c r="RM349" s="1" t="s">
        <v>2488</v>
      </c>
      <c r="RN349">
        <v>0.06</v>
      </c>
      <c r="RO349">
        <v>0.13</v>
      </c>
      <c r="RP349">
        <v>0.04</v>
      </c>
      <c r="RQ349">
        <v>3443</v>
      </c>
      <c r="RR349">
        <v>1</v>
      </c>
      <c r="RS349" s="1" t="s">
        <v>2488</v>
      </c>
      <c r="RT349">
        <v>0</v>
      </c>
      <c r="RU349">
        <v>0</v>
      </c>
      <c r="RV349" s="1" t="s">
        <v>2488</v>
      </c>
      <c r="RW349" s="1" t="s">
        <v>2488</v>
      </c>
      <c r="RX349">
        <v>16</v>
      </c>
      <c r="RY349">
        <v>21.85</v>
      </c>
      <c r="RZ349">
        <v>2</v>
      </c>
      <c r="SA349">
        <v>10925</v>
      </c>
      <c r="SB349">
        <v>1</v>
      </c>
      <c r="SC349" s="1" t="s">
        <v>2488</v>
      </c>
      <c r="SD349">
        <v>0</v>
      </c>
      <c r="SE349">
        <v>0</v>
      </c>
      <c r="SF349" s="1" t="s">
        <v>2488</v>
      </c>
      <c r="SG349" s="1" t="s">
        <v>2488</v>
      </c>
      <c r="SH349">
        <v>91.03</v>
      </c>
      <c r="SI349">
        <v>145.87</v>
      </c>
      <c r="SJ349">
        <v>13.2</v>
      </c>
      <c r="SK349">
        <v>11051</v>
      </c>
      <c r="SL349">
        <v>1</v>
      </c>
      <c r="SM349" s="1" t="s">
        <v>2488</v>
      </c>
      <c r="SN349">
        <v>0</v>
      </c>
      <c r="SO349">
        <v>0</v>
      </c>
      <c r="SP349" s="1" t="s">
        <v>2488</v>
      </c>
      <c r="SQ349" s="1" t="s">
        <v>2488</v>
      </c>
      <c r="SR349">
        <v>93.96</v>
      </c>
      <c r="SS349">
        <v>907.78</v>
      </c>
      <c r="ST349">
        <v>14</v>
      </c>
      <c r="SU349">
        <v>64841</v>
      </c>
      <c r="SV349">
        <v>1</v>
      </c>
      <c r="SW349" s="1" t="s">
        <v>2488</v>
      </c>
      <c r="SX349">
        <v>0</v>
      </c>
      <c r="SY349">
        <v>0</v>
      </c>
      <c r="TB349">
        <v>0.03</v>
      </c>
      <c r="TC349">
        <v>0.46</v>
      </c>
      <c r="TD349">
        <v>0</v>
      </c>
      <c r="TE349">
        <v>114025</v>
      </c>
      <c r="TF349">
        <v>1</v>
      </c>
      <c r="TG349" s="1" t="s">
        <v>2488</v>
      </c>
      <c r="TH349">
        <v>0</v>
      </c>
      <c r="TI349">
        <v>0</v>
      </c>
      <c r="TJ349" s="1" t="s">
        <v>2488</v>
      </c>
      <c r="TK349" s="1" t="s">
        <v>2488</v>
      </c>
      <c r="TL349">
        <v>0.6</v>
      </c>
      <c r="TM349">
        <v>4.16</v>
      </c>
      <c r="TN349">
        <v>0.18</v>
      </c>
      <c r="TO349">
        <v>23762</v>
      </c>
      <c r="TP349">
        <v>1</v>
      </c>
      <c r="TQ349" s="1" t="s">
        <v>2488</v>
      </c>
      <c r="TR349">
        <v>0</v>
      </c>
      <c r="TS349">
        <v>0</v>
      </c>
      <c r="TT349" s="1" t="s">
        <v>2488</v>
      </c>
      <c r="TU349" s="1" t="s">
        <v>2488</v>
      </c>
      <c r="UD349">
        <v>0.15</v>
      </c>
      <c r="UE349">
        <v>1.0900000000000001</v>
      </c>
      <c r="UP349">
        <v>100.92</v>
      </c>
      <c r="UQ349">
        <v>317.08999999999997</v>
      </c>
      <c r="UR349">
        <v>20.2</v>
      </c>
      <c r="US349">
        <v>15697</v>
      </c>
      <c r="UT349">
        <v>1</v>
      </c>
      <c r="UU349">
        <v>1.2</v>
      </c>
      <c r="UV349">
        <v>0</v>
      </c>
      <c r="UW349">
        <v>0</v>
      </c>
      <c r="UX349">
        <v>0.74</v>
      </c>
      <c r="UY349">
        <v>0.04</v>
      </c>
      <c r="UZ349">
        <v>65.13</v>
      </c>
      <c r="VA349">
        <v>45.9</v>
      </c>
      <c r="VB349">
        <v>12.7</v>
      </c>
      <c r="VC349">
        <v>3614</v>
      </c>
      <c r="VD349">
        <v>1</v>
      </c>
      <c r="VE349" s="1" t="s">
        <v>2488</v>
      </c>
      <c r="VF349">
        <v>0</v>
      </c>
      <c r="VG349">
        <v>0</v>
      </c>
      <c r="VH349" s="1" t="s">
        <v>2488</v>
      </c>
      <c r="VI349" s="1" t="s">
        <v>2488</v>
      </c>
      <c r="VJ349">
        <v>64.41</v>
      </c>
      <c r="VK349">
        <v>249.6</v>
      </c>
      <c r="VL349">
        <v>20.8</v>
      </c>
      <c r="VM349">
        <v>12000</v>
      </c>
      <c r="VN349">
        <v>1</v>
      </c>
      <c r="VO349">
        <v>0.2</v>
      </c>
      <c r="VP349">
        <v>1.36</v>
      </c>
      <c r="VQ349">
        <v>6.54</v>
      </c>
      <c r="VR349">
        <v>0.13</v>
      </c>
      <c r="VS349">
        <v>1.56</v>
      </c>
      <c r="VT349">
        <v>156.86000000000001</v>
      </c>
      <c r="VU349">
        <v>1465.57</v>
      </c>
      <c r="VV349">
        <v>6.29</v>
      </c>
      <c r="VW349">
        <v>233000</v>
      </c>
      <c r="VX349">
        <v>1</v>
      </c>
      <c r="VY349">
        <v>33.700000000000003</v>
      </c>
      <c r="VZ349">
        <v>0.05</v>
      </c>
      <c r="WA349">
        <v>0.79</v>
      </c>
      <c r="WB349">
        <v>0.06</v>
      </c>
      <c r="WC349">
        <v>1.05</v>
      </c>
      <c r="WN349">
        <v>95.94</v>
      </c>
      <c r="WP349">
        <v>15.83</v>
      </c>
      <c r="WQ349">
        <v>1</v>
      </c>
      <c r="WR349">
        <v>1</v>
      </c>
      <c r="WS349" s="1" t="s">
        <v>2488</v>
      </c>
      <c r="WT349">
        <v>0</v>
      </c>
      <c r="WU349">
        <v>0</v>
      </c>
      <c r="WX349" s="1" t="s">
        <v>2488</v>
      </c>
      <c r="WZ349" s="1" t="s">
        <v>2488</v>
      </c>
      <c r="XA349" s="1" t="s">
        <v>2488</v>
      </c>
      <c r="XB349" s="1" t="s">
        <v>2488</v>
      </c>
      <c r="XC349" s="1" t="s">
        <v>2488</v>
      </c>
      <c r="XD349" s="1" t="s">
        <v>2488</v>
      </c>
      <c r="XE349" s="1" t="s">
        <v>2488</v>
      </c>
      <c r="XH349">
        <v>6.36</v>
      </c>
      <c r="XI349">
        <v>24.49</v>
      </c>
      <c r="XJ349">
        <v>1</v>
      </c>
      <c r="XK349">
        <v>24544</v>
      </c>
      <c r="XL349">
        <v>1</v>
      </c>
      <c r="XM349" s="1" t="s">
        <v>2488</v>
      </c>
      <c r="XN349">
        <v>0</v>
      </c>
      <c r="XO349">
        <v>0</v>
      </c>
      <c r="XP349" s="1" t="s">
        <v>2488</v>
      </c>
      <c r="XQ349" s="1" t="s">
        <v>2488</v>
      </c>
      <c r="XR349">
        <v>0.01</v>
      </c>
      <c r="XS349">
        <v>0.01</v>
      </c>
      <c r="XT349">
        <v>0</v>
      </c>
      <c r="XU349">
        <v>11500</v>
      </c>
      <c r="XV349">
        <v>1</v>
      </c>
      <c r="XW349" s="1" t="s">
        <v>2488</v>
      </c>
      <c r="XX349">
        <v>0</v>
      </c>
      <c r="XY349">
        <v>100</v>
      </c>
      <c r="XZ349" s="1" t="s">
        <v>2488</v>
      </c>
      <c r="YA349" s="1" t="s">
        <v>2488</v>
      </c>
      <c r="YB349">
        <v>0.04</v>
      </c>
      <c r="YC349">
        <v>10.54</v>
      </c>
      <c r="YD349">
        <v>0.62</v>
      </c>
      <c r="YE349">
        <v>17007</v>
      </c>
      <c r="YF349">
        <v>1</v>
      </c>
      <c r="YG349">
        <v>0</v>
      </c>
      <c r="YH349">
        <v>0</v>
      </c>
      <c r="YI349">
        <v>0</v>
      </c>
      <c r="YJ349" s="1" t="s">
        <v>2488</v>
      </c>
      <c r="YK349" s="1" t="s">
        <v>2488</v>
      </c>
      <c r="YL349" s="1" t="s">
        <v>2488</v>
      </c>
      <c r="YM349" s="1" t="s">
        <v>2488</v>
      </c>
      <c r="YN349" s="1" t="s">
        <v>2488</v>
      </c>
      <c r="YO349" s="1" t="s">
        <v>2488</v>
      </c>
      <c r="YP349" s="1" t="s">
        <v>2488</v>
      </c>
      <c r="YQ349" s="1" t="s">
        <v>2488</v>
      </c>
      <c r="YR349" s="1" t="s">
        <v>2488</v>
      </c>
      <c r="YS349" s="1" t="s">
        <v>2488</v>
      </c>
      <c r="YV349">
        <v>1.24</v>
      </c>
      <c r="YW349">
        <v>0.2</v>
      </c>
      <c r="YX349">
        <v>1.2E-2</v>
      </c>
      <c r="YY349">
        <v>15755</v>
      </c>
      <c r="YZ349">
        <v>1</v>
      </c>
      <c r="ZA349">
        <v>43.4</v>
      </c>
      <c r="ZB349">
        <v>0</v>
      </c>
      <c r="ZC349">
        <v>0</v>
      </c>
      <c r="ZD349" s="1" t="s">
        <v>2488</v>
      </c>
      <c r="ZE349" s="1" t="s">
        <v>2488</v>
      </c>
      <c r="ZF349">
        <v>880.08</v>
      </c>
      <c r="ZG349">
        <v>549.63</v>
      </c>
      <c r="ZH349">
        <v>71.38</v>
      </c>
      <c r="ZI349">
        <v>7700</v>
      </c>
      <c r="ZJ349">
        <v>1</v>
      </c>
      <c r="ZK349" s="1" t="s">
        <v>2488</v>
      </c>
      <c r="ZL349">
        <v>2.11</v>
      </c>
      <c r="ZM349">
        <v>2.95</v>
      </c>
      <c r="ZN349" s="1" t="s">
        <v>2488</v>
      </c>
      <c r="ZO349" s="1" t="s">
        <v>2488</v>
      </c>
      <c r="ZP349">
        <v>1690.64</v>
      </c>
      <c r="ZQ349">
        <v>6897.21</v>
      </c>
      <c r="ZR349">
        <v>45.73</v>
      </c>
      <c r="ZS349">
        <v>150825</v>
      </c>
      <c r="ZT349">
        <v>1</v>
      </c>
      <c r="ZU349">
        <v>10.6</v>
      </c>
      <c r="ZV349">
        <v>0.82</v>
      </c>
      <c r="ZW349">
        <v>1.79</v>
      </c>
      <c r="ZX349">
        <v>0.14000000000000001</v>
      </c>
      <c r="ZY349">
        <v>2.38</v>
      </c>
      <c r="ZZ349">
        <v>1.1100000000000001</v>
      </c>
      <c r="AAA349">
        <v>13.22</v>
      </c>
      <c r="AAB349">
        <v>0.8</v>
      </c>
      <c r="AAC349">
        <v>16522</v>
      </c>
      <c r="AAD349">
        <v>1</v>
      </c>
      <c r="AAE349" s="1" t="s">
        <v>2488</v>
      </c>
      <c r="AAF349">
        <v>0</v>
      </c>
      <c r="AAG349">
        <v>0</v>
      </c>
      <c r="AAH349" s="1" t="s">
        <v>2488</v>
      </c>
      <c r="AAI349" s="1" t="s">
        <v>2488</v>
      </c>
      <c r="AAJ349">
        <v>0.2</v>
      </c>
      <c r="AAK349">
        <v>0.19</v>
      </c>
      <c r="AAL349">
        <v>0.03</v>
      </c>
      <c r="AAM349">
        <v>6171</v>
      </c>
      <c r="AAN349">
        <v>1</v>
      </c>
      <c r="AAO349" s="1" t="s">
        <v>2488</v>
      </c>
      <c r="AAP349">
        <v>0</v>
      </c>
      <c r="AAQ349">
        <v>0</v>
      </c>
      <c r="AAR349" s="1" t="s">
        <v>2488</v>
      </c>
      <c r="AAS349" s="1" t="s">
        <v>2488</v>
      </c>
      <c r="AAT349">
        <v>5708.24</v>
      </c>
      <c r="AAU349">
        <v>3564.45</v>
      </c>
      <c r="AAV349">
        <v>502.6</v>
      </c>
      <c r="AAW349">
        <v>7092</v>
      </c>
      <c r="AAX349">
        <v>1</v>
      </c>
      <c r="AAY349" s="1" t="s">
        <v>2488</v>
      </c>
      <c r="AAZ349">
        <v>15.15</v>
      </c>
      <c r="ABA349">
        <v>3.01</v>
      </c>
      <c r="ABB349" s="1" t="s">
        <v>2488</v>
      </c>
      <c r="ABC349" s="1" t="s">
        <v>2488</v>
      </c>
      <c r="ABD349">
        <v>1007.3</v>
      </c>
      <c r="ABE349">
        <v>88.75</v>
      </c>
      <c r="ABF349">
        <v>28.4</v>
      </c>
      <c r="ABG349">
        <v>3125</v>
      </c>
      <c r="ABH349">
        <v>1</v>
      </c>
      <c r="ABI349" s="1" t="s">
        <v>2488</v>
      </c>
      <c r="ABJ349">
        <v>1.75</v>
      </c>
      <c r="ABK349">
        <v>6.16</v>
      </c>
      <c r="ABL349">
        <v>0.06</v>
      </c>
      <c r="ABM349">
        <v>4.63</v>
      </c>
      <c r="ABN349">
        <v>318.13</v>
      </c>
      <c r="ABO349">
        <v>65.25</v>
      </c>
      <c r="ABP349">
        <v>22.59</v>
      </c>
      <c r="ABQ349">
        <v>2889</v>
      </c>
      <c r="ABR349">
        <v>1</v>
      </c>
      <c r="ABS349" s="1" t="s">
        <v>2488</v>
      </c>
      <c r="ABT349">
        <v>0</v>
      </c>
      <c r="ABU349">
        <v>0</v>
      </c>
      <c r="ABX349">
        <v>9.41</v>
      </c>
      <c r="ABY349">
        <v>7.52</v>
      </c>
      <c r="ABZ349">
        <v>0.3</v>
      </c>
      <c r="ACA349">
        <v>25000</v>
      </c>
      <c r="ACB349">
        <v>1</v>
      </c>
      <c r="ACC349" s="1" t="s">
        <v>2488</v>
      </c>
      <c r="ACD349">
        <v>0</v>
      </c>
      <c r="ACE349">
        <v>0</v>
      </c>
      <c r="ACH349">
        <v>54851.98</v>
      </c>
      <c r="ACI349">
        <v>66.47</v>
      </c>
      <c r="ACJ349">
        <v>2.2200000000000002</v>
      </c>
      <c r="ACK349">
        <v>29940</v>
      </c>
      <c r="ACL349">
        <v>1</v>
      </c>
      <c r="ACM349">
        <v>0</v>
      </c>
      <c r="ACN349">
        <v>0</v>
      </c>
      <c r="ACO349">
        <v>0</v>
      </c>
      <c r="ACP349">
        <v>0.08</v>
      </c>
      <c r="ACQ349">
        <v>0.19</v>
      </c>
      <c r="ACR349">
        <v>0.67</v>
      </c>
      <c r="ACS349">
        <v>6.65</v>
      </c>
      <c r="ACT349">
        <v>1</v>
      </c>
      <c r="ACU349">
        <v>6652</v>
      </c>
      <c r="ACV349">
        <v>1</v>
      </c>
      <c r="ACW349" s="1" t="s">
        <v>2488</v>
      </c>
      <c r="ACX349">
        <v>0</v>
      </c>
      <c r="ACY349">
        <v>0</v>
      </c>
      <c r="ADB349">
        <v>156.25</v>
      </c>
      <c r="ADC349">
        <v>167.57</v>
      </c>
      <c r="ADD349">
        <v>3.86</v>
      </c>
      <c r="ADE349">
        <v>43413</v>
      </c>
      <c r="ADF349">
        <v>1</v>
      </c>
      <c r="ADG349">
        <v>1.8</v>
      </c>
      <c r="ADH349">
        <v>0.11</v>
      </c>
      <c r="ADI349">
        <v>2.85</v>
      </c>
      <c r="ADL349">
        <v>8.18</v>
      </c>
      <c r="ADM349">
        <v>102.9</v>
      </c>
      <c r="ADN349">
        <v>4.13</v>
      </c>
      <c r="ADO349">
        <v>124579</v>
      </c>
      <c r="ADP349">
        <v>5</v>
      </c>
      <c r="ADQ349">
        <v>3.3</v>
      </c>
      <c r="ADR349">
        <v>0</v>
      </c>
      <c r="ADS349">
        <v>0</v>
      </c>
      <c r="ADT349">
        <v>0.06</v>
      </c>
      <c r="ADU349">
        <v>-0.22</v>
      </c>
      <c r="ADV349">
        <v>1532.95</v>
      </c>
      <c r="ADW349">
        <v>9444.27</v>
      </c>
      <c r="ADX349">
        <v>42.24</v>
      </c>
      <c r="ADY349">
        <v>223904</v>
      </c>
      <c r="ADZ349">
        <v>1.0015000000000001</v>
      </c>
      <c r="AEA349">
        <v>20.100000000000001</v>
      </c>
      <c r="AEB349">
        <v>0</v>
      </c>
      <c r="AEC349">
        <v>0</v>
      </c>
      <c r="AED349">
        <v>0.04</v>
      </c>
      <c r="AEE349">
        <v>2.2799999999999998</v>
      </c>
      <c r="AEP349">
        <v>60</v>
      </c>
      <c r="AER349">
        <v>2.7</v>
      </c>
      <c r="AES349">
        <v>1</v>
      </c>
      <c r="AET349">
        <v>1</v>
      </c>
      <c r="AEU349" s="1" t="s">
        <v>2488</v>
      </c>
      <c r="AEV349">
        <v>0</v>
      </c>
      <c r="AEW349">
        <v>0</v>
      </c>
      <c r="AEZ349">
        <v>0.43</v>
      </c>
      <c r="AFA349">
        <v>0.1</v>
      </c>
      <c r="AFB349">
        <v>0.79</v>
      </c>
      <c r="AFC349">
        <v>123</v>
      </c>
      <c r="AFD349">
        <v>1</v>
      </c>
      <c r="AFE349" s="1" t="s">
        <v>2488</v>
      </c>
      <c r="AFF349">
        <v>0</v>
      </c>
      <c r="AFG349">
        <v>0</v>
      </c>
      <c r="AFJ349">
        <v>116.1</v>
      </c>
      <c r="AFK349">
        <v>29</v>
      </c>
      <c r="AFL349">
        <v>5.95</v>
      </c>
      <c r="AFM349">
        <v>4874</v>
      </c>
      <c r="AFN349">
        <v>1</v>
      </c>
      <c r="AFO349">
        <v>0.5</v>
      </c>
      <c r="AFP349">
        <v>0</v>
      </c>
      <c r="AFQ349">
        <v>0</v>
      </c>
      <c r="AFS349">
        <v>-0.73</v>
      </c>
      <c r="AGD349">
        <v>115.67</v>
      </c>
      <c r="AGE349">
        <v>2515.5</v>
      </c>
      <c r="AGF349">
        <v>25.155000000000001</v>
      </c>
      <c r="AGG349">
        <v>100000</v>
      </c>
      <c r="AGH349">
        <v>1</v>
      </c>
      <c r="AGI349">
        <v>50.8</v>
      </c>
      <c r="AGJ349">
        <v>0.3</v>
      </c>
      <c r="AGK349">
        <v>1.19</v>
      </c>
      <c r="AGL349">
        <v>0.2</v>
      </c>
      <c r="AGM349">
        <v>0.91</v>
      </c>
      <c r="AGN349">
        <v>0.11</v>
      </c>
      <c r="AGO349">
        <v>0.15</v>
      </c>
      <c r="AGP349">
        <v>0</v>
      </c>
      <c r="AGQ349">
        <v>150000</v>
      </c>
      <c r="AGR349">
        <v>1</v>
      </c>
      <c r="AGS349" s="1" t="s">
        <v>2488</v>
      </c>
      <c r="AGT349">
        <v>0</v>
      </c>
      <c r="AGU349">
        <v>0</v>
      </c>
      <c r="AGX349">
        <v>18.12</v>
      </c>
      <c r="AGY349">
        <v>2.44</v>
      </c>
      <c r="AGZ349">
        <v>1.68</v>
      </c>
      <c r="AHA349">
        <v>1454</v>
      </c>
      <c r="AHB349">
        <v>1</v>
      </c>
      <c r="AHC349" s="1" t="s">
        <v>2488</v>
      </c>
      <c r="AHD349">
        <v>0</v>
      </c>
      <c r="AHE349">
        <v>0</v>
      </c>
      <c r="AHH349">
        <v>174.3</v>
      </c>
      <c r="AHI349">
        <v>1.39</v>
      </c>
      <c r="AHJ349">
        <v>6.97</v>
      </c>
      <c r="AHK349">
        <v>200</v>
      </c>
      <c r="AHL349">
        <v>1</v>
      </c>
      <c r="AHM349" s="1" t="s">
        <v>2488</v>
      </c>
      <c r="AHN349">
        <v>0</v>
      </c>
      <c r="AHO349">
        <v>0</v>
      </c>
      <c r="AHR349">
        <v>166.05</v>
      </c>
      <c r="AHS349">
        <v>10.32</v>
      </c>
      <c r="AHT349">
        <v>4.5</v>
      </c>
      <c r="AHU349">
        <v>2293</v>
      </c>
      <c r="AHV349">
        <v>1</v>
      </c>
      <c r="AHW349" s="1" t="s">
        <v>2488</v>
      </c>
      <c r="AHX349">
        <v>0</v>
      </c>
      <c r="AHY349">
        <v>0</v>
      </c>
      <c r="AIB349">
        <v>6260.52</v>
      </c>
      <c r="AIC349">
        <v>9107.3700000000008</v>
      </c>
      <c r="AID349">
        <v>801</v>
      </c>
      <c r="AIE349">
        <v>11370</v>
      </c>
      <c r="AIF349">
        <v>1</v>
      </c>
      <c r="AIG349">
        <v>0.1</v>
      </c>
      <c r="AIH349">
        <v>13.5</v>
      </c>
      <c r="AII349">
        <v>1.69</v>
      </c>
      <c r="AIJ349">
        <v>0.83</v>
      </c>
      <c r="AIK349">
        <v>20.25</v>
      </c>
      <c r="AIL349">
        <v>1111.27</v>
      </c>
      <c r="AIM349">
        <v>409.2</v>
      </c>
      <c r="AIN349">
        <v>31</v>
      </c>
      <c r="AIO349">
        <v>13200</v>
      </c>
      <c r="AIP349">
        <v>1</v>
      </c>
      <c r="AIQ349" s="1" t="s">
        <v>2488</v>
      </c>
      <c r="AIR349">
        <v>0.9</v>
      </c>
      <c r="AIS349">
        <v>2.9</v>
      </c>
      <c r="AIT349" s="1" t="s">
        <v>2488</v>
      </c>
      <c r="AIU349" s="1" t="s">
        <v>2488</v>
      </c>
      <c r="AIV349">
        <v>74.5</v>
      </c>
      <c r="AIW349">
        <v>90.45</v>
      </c>
      <c r="AIX349">
        <v>22.35</v>
      </c>
      <c r="AIY349">
        <v>4047</v>
      </c>
      <c r="AIZ349">
        <v>1</v>
      </c>
      <c r="AJA349" s="1" t="s">
        <v>2488</v>
      </c>
      <c r="AJB349">
        <v>0</v>
      </c>
      <c r="AJC349">
        <v>0</v>
      </c>
      <c r="AJD349" s="1" t="s">
        <v>2488</v>
      </c>
      <c r="AJE349" s="1" t="s">
        <v>2488</v>
      </c>
      <c r="AJF349">
        <v>138.69</v>
      </c>
      <c r="AJG349">
        <v>18.47</v>
      </c>
      <c r="AJH349">
        <v>1.41</v>
      </c>
      <c r="AJI349">
        <v>13100</v>
      </c>
      <c r="AJJ349">
        <v>1</v>
      </c>
      <c r="AJK349">
        <v>6.2</v>
      </c>
      <c r="AJL349">
        <v>0</v>
      </c>
      <c r="AJM349">
        <v>0</v>
      </c>
      <c r="AJO349" s="1" t="s">
        <v>2488</v>
      </c>
      <c r="AJP349">
        <v>93.5</v>
      </c>
      <c r="AJQ349">
        <v>134.41</v>
      </c>
      <c r="AJR349">
        <v>9.35</v>
      </c>
      <c r="AJS349">
        <v>14375</v>
      </c>
      <c r="AJT349">
        <v>1</v>
      </c>
      <c r="AJU349" s="1" t="s">
        <v>2488</v>
      </c>
      <c r="AJV349">
        <v>0</v>
      </c>
      <c r="AJW349">
        <v>0</v>
      </c>
      <c r="AJZ349">
        <v>1.17</v>
      </c>
      <c r="AKA349">
        <v>6.17</v>
      </c>
      <c r="AKB349">
        <v>0.6</v>
      </c>
      <c r="AKC349">
        <v>10265</v>
      </c>
      <c r="AKD349">
        <v>1</v>
      </c>
      <c r="AKE349" s="1" t="s">
        <v>2488</v>
      </c>
      <c r="AKF349">
        <v>0</v>
      </c>
      <c r="AKG349">
        <v>0</v>
      </c>
      <c r="AKH349" s="1" t="s">
        <v>2488</v>
      </c>
      <c r="AKI349" s="1" t="s">
        <v>2488</v>
      </c>
      <c r="AKJ349">
        <v>448.85</v>
      </c>
      <c r="AKK349">
        <v>2784.88</v>
      </c>
      <c r="AKL349">
        <v>136.9</v>
      </c>
      <c r="AKM349">
        <v>20342</v>
      </c>
      <c r="AKN349">
        <v>1</v>
      </c>
      <c r="AKO349">
        <v>34.1</v>
      </c>
      <c r="AKP349">
        <v>0</v>
      </c>
      <c r="AKQ349">
        <v>0</v>
      </c>
      <c r="AKR349">
        <v>0.43</v>
      </c>
      <c r="AKS349">
        <v>-0.39</v>
      </c>
      <c r="AKT349">
        <v>3144.92</v>
      </c>
      <c r="AKU349">
        <v>3472</v>
      </c>
      <c r="AKV349">
        <v>1240</v>
      </c>
      <c r="AKW349">
        <v>2800</v>
      </c>
      <c r="AKX349">
        <v>1</v>
      </c>
      <c r="AKY349" s="1" t="s">
        <v>2488</v>
      </c>
      <c r="AKZ349">
        <v>15</v>
      </c>
      <c r="ALA349">
        <v>2.37</v>
      </c>
      <c r="ALB349" s="1" t="s">
        <v>2488</v>
      </c>
      <c r="ALC349" s="1" t="s">
        <v>2488</v>
      </c>
      <c r="ALD349">
        <v>0.62</v>
      </c>
      <c r="ALE349">
        <v>0.65</v>
      </c>
      <c r="ALF349">
        <v>0.06</v>
      </c>
      <c r="ALG349">
        <v>10500</v>
      </c>
      <c r="ALH349">
        <v>1</v>
      </c>
      <c r="ALI349" s="1" t="s">
        <v>2488</v>
      </c>
      <c r="ALJ349">
        <v>0</v>
      </c>
      <c r="ALK349">
        <v>0</v>
      </c>
      <c r="ALL349" s="1" t="s">
        <v>2488</v>
      </c>
      <c r="ALM349" s="1" t="s">
        <v>2488</v>
      </c>
      <c r="ALN349">
        <v>104.36</v>
      </c>
      <c r="ALO349">
        <v>45.6</v>
      </c>
      <c r="ALP349">
        <v>285</v>
      </c>
      <c r="ALQ349">
        <v>160</v>
      </c>
      <c r="ALR349">
        <v>1</v>
      </c>
      <c r="ALS349" s="1" t="s">
        <v>2488</v>
      </c>
      <c r="ALT349">
        <v>0</v>
      </c>
      <c r="ALU349">
        <v>0</v>
      </c>
      <c r="ALW349" s="1" t="s">
        <v>2488</v>
      </c>
      <c r="ALX349">
        <v>134.18</v>
      </c>
      <c r="ALY349">
        <v>13</v>
      </c>
      <c r="ALZ349">
        <v>5.65</v>
      </c>
      <c r="AMA349">
        <v>2300</v>
      </c>
      <c r="AMB349">
        <v>1</v>
      </c>
      <c r="AMC349">
        <v>0.2</v>
      </c>
      <c r="AMD349">
        <v>0.15</v>
      </c>
      <c r="AME349">
        <v>2.65</v>
      </c>
      <c r="AMH349">
        <v>13.4</v>
      </c>
      <c r="AMI349">
        <v>0.62</v>
      </c>
      <c r="AMJ349">
        <v>1</v>
      </c>
      <c r="AMK349">
        <v>620</v>
      </c>
      <c r="AML349">
        <v>1</v>
      </c>
      <c r="AMM349" s="1" t="s">
        <v>2488</v>
      </c>
      <c r="AMN349">
        <v>0</v>
      </c>
      <c r="AMO349">
        <v>0</v>
      </c>
      <c r="AMR349">
        <v>1282.9000000000001</v>
      </c>
      <c r="AMS349">
        <v>790.16</v>
      </c>
      <c r="AMT349">
        <v>11.8</v>
      </c>
      <c r="AMU349">
        <v>66963</v>
      </c>
      <c r="AMV349">
        <v>1</v>
      </c>
      <c r="AMW349">
        <v>0.6</v>
      </c>
      <c r="AMX349">
        <v>0</v>
      </c>
      <c r="AMY349">
        <v>0</v>
      </c>
      <c r="AMZ349">
        <v>0.16</v>
      </c>
      <c r="ANA349">
        <v>0.48</v>
      </c>
      <c r="ANB349">
        <v>102.38</v>
      </c>
      <c r="AND349">
        <v>25.01</v>
      </c>
      <c r="ANE349">
        <v>1</v>
      </c>
      <c r="ANF349">
        <v>1</v>
      </c>
      <c r="ANG349" s="1" t="s">
        <v>2488</v>
      </c>
      <c r="ANH349">
        <v>0</v>
      </c>
      <c r="ANI349">
        <v>0</v>
      </c>
      <c r="ANT349">
        <v>0.16</v>
      </c>
      <c r="ANU349">
        <v>0.48</v>
      </c>
      <c r="AOF349">
        <v>31997.66</v>
      </c>
      <c r="AOG349">
        <v>21600.83</v>
      </c>
      <c r="AOH349">
        <v>495.9</v>
      </c>
      <c r="AOI349">
        <v>43559</v>
      </c>
      <c r="AOJ349">
        <v>1</v>
      </c>
      <c r="AOK349">
        <v>40.9</v>
      </c>
      <c r="AOL349">
        <v>5.7</v>
      </c>
      <c r="AOM349">
        <v>1.1499999999999999</v>
      </c>
      <c r="AON349">
        <v>1.2</v>
      </c>
      <c r="AOO349">
        <v>21.51</v>
      </c>
      <c r="AOP349" s="1" t="s">
        <v>2488</v>
      </c>
      <c r="AOQ349" s="1" t="s">
        <v>2488</v>
      </c>
      <c r="AOR349" s="1" t="s">
        <v>2488</v>
      </c>
      <c r="AOS349" s="1" t="s">
        <v>2488</v>
      </c>
      <c r="AOT349" s="1" t="s">
        <v>2488</v>
      </c>
      <c r="AOU349" s="1" t="s">
        <v>2488</v>
      </c>
      <c r="AOV349" s="1" t="s">
        <v>2488</v>
      </c>
      <c r="AOW349" s="1" t="s">
        <v>2488</v>
      </c>
      <c r="AOZ349">
        <v>1428.05</v>
      </c>
      <c r="APA349">
        <v>1953.82</v>
      </c>
      <c r="APB349">
        <v>535</v>
      </c>
      <c r="APC349">
        <v>3652</v>
      </c>
      <c r="APD349">
        <v>1</v>
      </c>
      <c r="APE349" s="1" t="s">
        <v>2488</v>
      </c>
      <c r="APF349">
        <v>9.1999999999999993</v>
      </c>
      <c r="APG349">
        <v>1.72</v>
      </c>
      <c r="APH349" s="1" t="s">
        <v>2488</v>
      </c>
      <c r="API349" s="1" t="s">
        <v>2488</v>
      </c>
      <c r="APJ349">
        <v>2103.84</v>
      </c>
      <c r="APK349">
        <v>2254.94</v>
      </c>
      <c r="APL349">
        <v>43.1</v>
      </c>
      <c r="APM349">
        <v>52319</v>
      </c>
      <c r="APN349">
        <v>1</v>
      </c>
      <c r="APO349" s="1" t="s">
        <v>2488</v>
      </c>
      <c r="APP349">
        <v>0.98</v>
      </c>
      <c r="APQ349">
        <v>2.27</v>
      </c>
      <c r="APR349" s="1" t="s">
        <v>2488</v>
      </c>
      <c r="APS349" s="1" t="s">
        <v>2488</v>
      </c>
      <c r="AQD349">
        <v>52.18</v>
      </c>
      <c r="AQE349">
        <v>121.6</v>
      </c>
      <c r="AQF349">
        <v>14.61</v>
      </c>
      <c r="AQG349">
        <v>8323</v>
      </c>
      <c r="AQH349">
        <v>1</v>
      </c>
      <c r="AQI349" s="1" t="s">
        <v>2488</v>
      </c>
      <c r="AQJ349">
        <v>0</v>
      </c>
      <c r="AQK349">
        <v>0</v>
      </c>
      <c r="AQL349" s="1" t="s">
        <v>2488</v>
      </c>
      <c r="AQM349" s="1" t="s">
        <v>2488</v>
      </c>
      <c r="AQN349">
        <v>0.02</v>
      </c>
      <c r="AQO349">
        <v>0.01</v>
      </c>
      <c r="AQP349">
        <v>0.01</v>
      </c>
      <c r="AQQ349">
        <v>1575</v>
      </c>
      <c r="AQR349">
        <v>1</v>
      </c>
      <c r="AQS349" s="1" t="s">
        <v>2488</v>
      </c>
      <c r="AQT349">
        <v>0</v>
      </c>
      <c r="AQU349">
        <v>0</v>
      </c>
      <c r="AQV349" s="1" t="s">
        <v>2488</v>
      </c>
      <c r="AQW349" s="1" t="s">
        <v>2488</v>
      </c>
      <c r="AQX349">
        <v>1818.93</v>
      </c>
      <c r="AQY349">
        <v>245.76</v>
      </c>
      <c r="AQZ349">
        <v>6.11</v>
      </c>
      <c r="ARA349">
        <v>40223</v>
      </c>
      <c r="ARB349">
        <v>1</v>
      </c>
      <c r="ARC349" s="1" t="s">
        <v>2488</v>
      </c>
      <c r="ARD349">
        <v>0</v>
      </c>
      <c r="ARE349">
        <v>0</v>
      </c>
      <c r="ARF349" s="1" t="s">
        <v>2488</v>
      </c>
      <c r="ARG349" s="1" t="s">
        <v>2488</v>
      </c>
      <c r="ARH349">
        <v>2.99</v>
      </c>
      <c r="ARI349">
        <v>1.62</v>
      </c>
      <c r="ARJ349">
        <v>1.9</v>
      </c>
      <c r="ARK349">
        <v>851</v>
      </c>
      <c r="ARL349">
        <v>1</v>
      </c>
      <c r="ARM349">
        <v>0.4</v>
      </c>
      <c r="ARN349">
        <v>0</v>
      </c>
      <c r="ARO349">
        <v>0</v>
      </c>
      <c r="ARP349" s="1" t="s">
        <v>2488</v>
      </c>
      <c r="ARQ349" s="1" t="s">
        <v>2488</v>
      </c>
      <c r="ARR349">
        <v>21.35</v>
      </c>
      <c r="ARS349">
        <v>0.8</v>
      </c>
      <c r="ART349">
        <v>0.02</v>
      </c>
      <c r="ARU349">
        <v>38850</v>
      </c>
      <c r="ARV349">
        <v>1</v>
      </c>
      <c r="ARW349" s="1" t="s">
        <v>2488</v>
      </c>
      <c r="ARX349">
        <v>0</v>
      </c>
      <c r="ARY349">
        <v>0</v>
      </c>
      <c r="ASA349">
        <v>0</v>
      </c>
      <c r="ASB349">
        <v>7.09</v>
      </c>
      <c r="ASC349">
        <v>4.6500000000000004</v>
      </c>
      <c r="ASD349">
        <v>0.2</v>
      </c>
      <c r="ASE349">
        <v>23265</v>
      </c>
      <c r="ASF349">
        <v>1</v>
      </c>
      <c r="ASG349" s="1" t="s">
        <v>2488</v>
      </c>
      <c r="ASH349">
        <v>0</v>
      </c>
      <c r="ASI349">
        <v>0</v>
      </c>
      <c r="ASK349">
        <v>0</v>
      </c>
      <c r="ASL349">
        <v>160.19</v>
      </c>
      <c r="ASM349">
        <v>426.94</v>
      </c>
      <c r="ASN349">
        <v>34.21</v>
      </c>
      <c r="ASO349">
        <v>12480</v>
      </c>
      <c r="ASP349">
        <v>1</v>
      </c>
      <c r="ASQ349" s="1" t="s">
        <v>2488</v>
      </c>
      <c r="ASR349">
        <v>1.03</v>
      </c>
      <c r="ASS349">
        <v>3.01</v>
      </c>
      <c r="ASU349" s="1" t="s">
        <v>2488</v>
      </c>
      <c r="ASV349">
        <v>160</v>
      </c>
      <c r="ASW349">
        <v>3.83</v>
      </c>
      <c r="ASX349">
        <v>1.6</v>
      </c>
      <c r="ASY349">
        <v>2396</v>
      </c>
      <c r="ASZ349">
        <v>1</v>
      </c>
      <c r="ATA349" s="1" t="s">
        <v>2488</v>
      </c>
      <c r="ATB349">
        <v>0</v>
      </c>
      <c r="ATC349">
        <v>0</v>
      </c>
      <c r="ATD349" s="1" t="s">
        <v>2488</v>
      </c>
      <c r="ATE349" s="1" t="s">
        <v>2488</v>
      </c>
      <c r="ATF349">
        <v>0.37</v>
      </c>
      <c r="ATG349">
        <v>0.13</v>
      </c>
      <c r="ATH349">
        <v>0.12</v>
      </c>
      <c r="ATI349">
        <v>1056</v>
      </c>
      <c r="ATJ349">
        <v>1</v>
      </c>
      <c r="ATK349" s="1" t="s">
        <v>2488</v>
      </c>
      <c r="ATL349">
        <v>0</v>
      </c>
      <c r="ATM349">
        <v>0</v>
      </c>
      <c r="ATN349" s="1" t="s">
        <v>2488</v>
      </c>
      <c r="ATO349" s="1" t="s">
        <v>2488</v>
      </c>
      <c r="ATP349">
        <v>398.18</v>
      </c>
      <c r="ATQ349">
        <v>1317.78</v>
      </c>
      <c r="ATR349">
        <v>143.24</v>
      </c>
      <c r="ATS349">
        <v>9200</v>
      </c>
      <c r="ATT349">
        <v>1</v>
      </c>
      <c r="ATU349" s="1" t="s">
        <v>2488</v>
      </c>
      <c r="ATV349">
        <v>1.5</v>
      </c>
      <c r="ATW349">
        <v>1.05</v>
      </c>
      <c r="ATX349" s="1" t="s">
        <v>2488</v>
      </c>
      <c r="ATY349" s="1" t="s">
        <v>2488</v>
      </c>
      <c r="AUH349" s="1" t="s">
        <v>2488</v>
      </c>
      <c r="AUI349" s="1" t="s">
        <v>2488</v>
      </c>
      <c r="AUR349" s="1" t="s">
        <v>2488</v>
      </c>
      <c r="AUS349" s="1" t="s">
        <v>2488</v>
      </c>
      <c r="AUT349">
        <v>0.12</v>
      </c>
      <c r="AUU349">
        <v>0.15</v>
      </c>
      <c r="AUV349">
        <v>0.03</v>
      </c>
      <c r="AUW349">
        <v>4800</v>
      </c>
      <c r="AUX349">
        <v>1</v>
      </c>
      <c r="AUY349" s="1" t="s">
        <v>2488</v>
      </c>
      <c r="AUZ349">
        <v>0</v>
      </c>
      <c r="AVA349">
        <v>0</v>
      </c>
      <c r="AVB349" s="1" t="s">
        <v>2488</v>
      </c>
      <c r="AVC349" s="1" t="s">
        <v>2488</v>
      </c>
      <c r="AVD349">
        <v>180.58</v>
      </c>
      <c r="AVE349">
        <v>115.92</v>
      </c>
      <c r="AVF349">
        <v>18</v>
      </c>
      <c r="AVG349">
        <v>6440</v>
      </c>
      <c r="AVH349">
        <v>1</v>
      </c>
      <c r="AVI349">
        <v>0</v>
      </c>
      <c r="AVJ349">
        <v>0</v>
      </c>
      <c r="AVK349">
        <v>0</v>
      </c>
      <c r="AVL349" s="1" t="s">
        <v>2488</v>
      </c>
      <c r="AVM349">
        <v>1.91</v>
      </c>
      <c r="AVN349">
        <v>97.51</v>
      </c>
      <c r="AVO349">
        <v>257.62</v>
      </c>
      <c r="AVP349">
        <v>40</v>
      </c>
      <c r="AVQ349">
        <v>6440</v>
      </c>
      <c r="AVR349">
        <v>1</v>
      </c>
      <c r="AVS349" s="1" t="s">
        <v>2488</v>
      </c>
      <c r="AVT349">
        <v>1</v>
      </c>
      <c r="AVU349">
        <v>2.5</v>
      </c>
      <c r="AVX349">
        <v>480.87</v>
      </c>
      <c r="AVY349">
        <v>1880</v>
      </c>
      <c r="AVZ349">
        <v>200</v>
      </c>
      <c r="AWA349">
        <v>9400</v>
      </c>
      <c r="AWB349">
        <v>1</v>
      </c>
      <c r="AWC349" s="1" t="s">
        <v>2488</v>
      </c>
      <c r="AWD349">
        <v>3.68</v>
      </c>
      <c r="AWE349">
        <v>1.84</v>
      </c>
      <c r="AWF349" s="1" t="s">
        <v>2488</v>
      </c>
      <c r="AWG349" s="1" t="s">
        <v>2488</v>
      </c>
      <c r="AWH349">
        <v>5.08</v>
      </c>
      <c r="AWI349">
        <v>6.09</v>
      </c>
      <c r="AWJ349">
        <v>1.1299999999999999</v>
      </c>
      <c r="AWK349">
        <v>5386</v>
      </c>
      <c r="AWL349">
        <v>1</v>
      </c>
      <c r="AWM349">
        <v>1.4</v>
      </c>
      <c r="AWN349">
        <v>0</v>
      </c>
      <c r="AWO349">
        <v>0</v>
      </c>
      <c r="AWP349" s="1" t="s">
        <v>2488</v>
      </c>
      <c r="AWQ349" s="1" t="s">
        <v>2488</v>
      </c>
      <c r="AWR349">
        <v>5.75</v>
      </c>
      <c r="AWS349">
        <v>1.7</v>
      </c>
      <c r="AWT349">
        <v>17</v>
      </c>
      <c r="AWU349">
        <v>100</v>
      </c>
      <c r="AWV349">
        <v>1</v>
      </c>
      <c r="AWW349">
        <v>0.1</v>
      </c>
      <c r="AWX349">
        <v>45</v>
      </c>
      <c r="AWY349">
        <v>264.70999999999998</v>
      </c>
      <c r="AXA349" s="1" t="s">
        <v>2488</v>
      </c>
      <c r="AXB349">
        <v>5.2</v>
      </c>
      <c r="AXC349">
        <v>37.979999999999997</v>
      </c>
      <c r="AXD349">
        <v>2.48</v>
      </c>
      <c r="AXE349">
        <v>15313</v>
      </c>
      <c r="AXF349">
        <v>1</v>
      </c>
      <c r="AXG349">
        <v>0</v>
      </c>
      <c r="AXH349">
        <v>0</v>
      </c>
      <c r="AXI349">
        <v>0</v>
      </c>
      <c r="AXJ349" s="1" t="s">
        <v>2488</v>
      </c>
      <c r="AXK349">
        <v>0.04</v>
      </c>
      <c r="AXL349">
        <v>779.24</v>
      </c>
      <c r="AXM349">
        <v>1518</v>
      </c>
      <c r="AXN349">
        <v>330</v>
      </c>
      <c r="AXO349">
        <v>4600</v>
      </c>
      <c r="AXP349">
        <v>1</v>
      </c>
      <c r="AXQ349" s="1" t="s">
        <v>2488</v>
      </c>
      <c r="AXR349">
        <v>13.29</v>
      </c>
      <c r="AXS349">
        <v>4.03</v>
      </c>
      <c r="AXT349" s="1" t="s">
        <v>2488</v>
      </c>
      <c r="AXU349" s="1" t="s">
        <v>2488</v>
      </c>
      <c r="AXV349">
        <v>116.7</v>
      </c>
      <c r="AXW349">
        <v>138.59</v>
      </c>
      <c r="AXX349">
        <v>16.54</v>
      </c>
      <c r="AXY349">
        <v>8379</v>
      </c>
      <c r="AXZ349">
        <v>1</v>
      </c>
      <c r="AYA349" s="1" t="s">
        <v>2488</v>
      </c>
      <c r="AYB349">
        <v>0.4</v>
      </c>
      <c r="AYC349">
        <v>2.42</v>
      </c>
      <c r="AYD349" s="1" t="s">
        <v>2488</v>
      </c>
      <c r="AYE349" s="1" t="s">
        <v>2488</v>
      </c>
      <c r="AYF349">
        <v>0.94</v>
      </c>
      <c r="AYG349">
        <v>0.73</v>
      </c>
      <c r="AYH349">
        <v>0.13</v>
      </c>
      <c r="AYI349">
        <v>5500</v>
      </c>
      <c r="AYJ349">
        <v>1</v>
      </c>
      <c r="AYK349" s="1" t="s">
        <v>2488</v>
      </c>
      <c r="AYL349">
        <v>0</v>
      </c>
      <c r="AYM349">
        <v>0</v>
      </c>
      <c r="AYN349" s="1" t="s">
        <v>2488</v>
      </c>
      <c r="AYO349" s="1" t="s">
        <v>2488</v>
      </c>
      <c r="AYP349">
        <v>4141.51</v>
      </c>
      <c r="AYQ349">
        <v>25387.3</v>
      </c>
      <c r="AYR349">
        <v>34.130000000000003</v>
      </c>
      <c r="AYS349">
        <v>743841</v>
      </c>
      <c r="AYT349">
        <v>1</v>
      </c>
      <c r="AYU349">
        <v>92.8</v>
      </c>
      <c r="AYV349">
        <v>1</v>
      </c>
      <c r="AYW349">
        <v>2.93</v>
      </c>
      <c r="AYX349">
        <v>0.17</v>
      </c>
      <c r="AYY349">
        <v>2.74</v>
      </c>
      <c r="AYZ349">
        <v>126.68</v>
      </c>
      <c r="AZB349">
        <v>487.1</v>
      </c>
      <c r="AZC349">
        <v>1</v>
      </c>
      <c r="AZD349">
        <v>1</v>
      </c>
      <c r="AZF349">
        <v>4</v>
      </c>
      <c r="AZG349">
        <v>0.82</v>
      </c>
      <c r="AZJ349">
        <v>0.33</v>
      </c>
      <c r="AZK349">
        <v>0.54</v>
      </c>
      <c r="AZL349">
        <v>0.01</v>
      </c>
      <c r="AZM349">
        <v>54327</v>
      </c>
      <c r="AZN349">
        <v>1</v>
      </c>
      <c r="AZO349">
        <v>65.400000000000006</v>
      </c>
      <c r="AZP349">
        <v>0</v>
      </c>
      <c r="AZQ349">
        <v>0</v>
      </c>
      <c r="AZT349">
        <v>53.88</v>
      </c>
      <c r="AZU349">
        <v>67.319999999999993</v>
      </c>
      <c r="AZV349">
        <v>76.5</v>
      </c>
      <c r="AZW349">
        <v>880</v>
      </c>
      <c r="AZX349">
        <v>1</v>
      </c>
      <c r="AZY349" s="1" t="s">
        <v>2488</v>
      </c>
      <c r="AZZ349">
        <v>3.9</v>
      </c>
      <c r="BAA349">
        <v>5.0999999999999996</v>
      </c>
      <c r="BAB349" s="1" t="s">
        <v>2488</v>
      </c>
      <c r="BAC349" s="1" t="s">
        <v>2488</v>
      </c>
      <c r="BAD349">
        <v>0.01</v>
      </c>
      <c r="BAE349">
        <v>0.05</v>
      </c>
      <c r="BAF349">
        <v>2E-3</v>
      </c>
      <c r="BAG349">
        <v>25000</v>
      </c>
      <c r="BAH349">
        <v>1</v>
      </c>
      <c r="BAI349">
        <v>6</v>
      </c>
      <c r="BAJ349">
        <v>0</v>
      </c>
      <c r="BAK349">
        <v>0</v>
      </c>
      <c r="BAN349">
        <v>108.28</v>
      </c>
      <c r="BAO349">
        <v>38.93</v>
      </c>
      <c r="BAP349">
        <v>7.05</v>
      </c>
      <c r="BAQ349">
        <v>5521</v>
      </c>
      <c r="BAR349">
        <v>1</v>
      </c>
      <c r="BAS349">
        <v>1.9</v>
      </c>
      <c r="BAT349">
        <v>0</v>
      </c>
      <c r="BAU349">
        <v>0</v>
      </c>
      <c r="BAV349">
        <v>0.26</v>
      </c>
      <c r="BAW349">
        <v>0.47</v>
      </c>
      <c r="BAX349">
        <v>7.27</v>
      </c>
      <c r="BAY349">
        <v>0.16</v>
      </c>
      <c r="BAZ349">
        <v>0.4</v>
      </c>
      <c r="BBA349">
        <v>400</v>
      </c>
      <c r="BBB349">
        <v>1</v>
      </c>
      <c r="BBC349" s="1" t="s">
        <v>2488</v>
      </c>
      <c r="BBD349">
        <v>0</v>
      </c>
      <c r="BBE349">
        <v>0</v>
      </c>
      <c r="BBH349">
        <v>0.66</v>
      </c>
      <c r="BBI349">
        <v>0.2</v>
      </c>
      <c r="BBJ349">
        <v>0.51</v>
      </c>
      <c r="BBK349">
        <v>398</v>
      </c>
      <c r="BBL349">
        <v>1</v>
      </c>
      <c r="BBM349" s="1" t="s">
        <v>2488</v>
      </c>
      <c r="BBN349">
        <v>0</v>
      </c>
      <c r="BBO349">
        <v>0</v>
      </c>
      <c r="BBR349">
        <v>128.22</v>
      </c>
      <c r="BBS349">
        <v>12.14</v>
      </c>
      <c r="BBT349">
        <v>2.66</v>
      </c>
      <c r="BBU349">
        <v>4563</v>
      </c>
      <c r="BBV349">
        <v>1</v>
      </c>
      <c r="BBW349" s="1" t="s">
        <v>2488</v>
      </c>
      <c r="BBX349">
        <v>0</v>
      </c>
      <c r="BBY349">
        <v>0</v>
      </c>
      <c r="BCA349" s="1" t="s">
        <v>2488</v>
      </c>
      <c r="BCB349">
        <v>62.13</v>
      </c>
      <c r="BCC349">
        <v>857.09</v>
      </c>
      <c r="BCD349">
        <v>24.7</v>
      </c>
      <c r="BCE349">
        <v>34700</v>
      </c>
      <c r="BCF349">
        <v>1</v>
      </c>
      <c r="BCG349">
        <v>18.5</v>
      </c>
      <c r="BCH349">
        <v>0.5</v>
      </c>
      <c r="BCI349">
        <v>2.02</v>
      </c>
      <c r="BCJ349">
        <v>0.32</v>
      </c>
      <c r="BCK349">
        <v>1.27</v>
      </c>
      <c r="BCL349">
        <v>0.03</v>
      </c>
      <c r="BCM349">
        <v>0.01</v>
      </c>
      <c r="BCN349">
        <v>0</v>
      </c>
      <c r="BCO349">
        <v>5100</v>
      </c>
      <c r="BCP349">
        <v>1</v>
      </c>
      <c r="BCQ349" s="1" t="s">
        <v>2488</v>
      </c>
      <c r="BCR349">
        <v>0</v>
      </c>
      <c r="BCS349">
        <v>0</v>
      </c>
      <c r="BDF349">
        <v>659.53</v>
      </c>
      <c r="BDG349">
        <v>330.16</v>
      </c>
      <c r="BDH349">
        <v>20.010000000000002</v>
      </c>
      <c r="BDI349">
        <v>16500</v>
      </c>
      <c r="BDJ349">
        <v>1</v>
      </c>
      <c r="BDK349" s="1" t="s">
        <v>2488</v>
      </c>
      <c r="BDL349">
        <v>1</v>
      </c>
      <c r="BDM349">
        <v>5</v>
      </c>
      <c r="BDN349" s="1" t="s">
        <v>2488</v>
      </c>
      <c r="BDO349" s="1" t="s">
        <v>2488</v>
      </c>
      <c r="BDP349">
        <v>0.03</v>
      </c>
      <c r="BDR349">
        <v>0</v>
      </c>
      <c r="BDS349">
        <v>1</v>
      </c>
      <c r="BDT349">
        <v>1</v>
      </c>
      <c r="BDU349" s="1" t="s">
        <v>2488</v>
      </c>
      <c r="BDV349">
        <v>0</v>
      </c>
      <c r="BDW349">
        <v>0</v>
      </c>
      <c r="BDZ349">
        <v>19.350000000000001</v>
      </c>
      <c r="BEA349">
        <v>0.1</v>
      </c>
      <c r="BEB349">
        <v>0.39</v>
      </c>
      <c r="BEC349">
        <v>250</v>
      </c>
      <c r="BED349">
        <v>1</v>
      </c>
      <c r="BEE349" s="1" t="s">
        <v>2488</v>
      </c>
      <c r="BEF349">
        <v>0</v>
      </c>
      <c r="BEG349">
        <v>0</v>
      </c>
      <c r="BEJ349">
        <v>0.31</v>
      </c>
      <c r="BEK349">
        <v>0.21</v>
      </c>
      <c r="BEL349">
        <v>0.02</v>
      </c>
      <c r="BEM349">
        <v>13112</v>
      </c>
      <c r="BEN349">
        <v>1</v>
      </c>
      <c r="BEO349" s="1" t="s">
        <v>2488</v>
      </c>
      <c r="BEP349">
        <v>0</v>
      </c>
      <c r="BEQ349">
        <v>0</v>
      </c>
      <c r="BER349" s="1" t="s">
        <v>2488</v>
      </c>
      <c r="BES349" s="1" t="s">
        <v>2488</v>
      </c>
    </row>
    <row r="350" spans="1:1501" x14ac:dyDescent="0.25">
      <c r="A350" s="2">
        <v>45536</v>
      </c>
      <c r="B350">
        <v>0.2</v>
      </c>
      <c r="C350">
        <v>0.12</v>
      </c>
      <c r="D350">
        <v>0.05</v>
      </c>
      <c r="E350">
        <v>2402</v>
      </c>
      <c r="F350">
        <v>1</v>
      </c>
      <c r="G350" s="1" t="s">
        <v>2488</v>
      </c>
      <c r="H350">
        <v>0</v>
      </c>
      <c r="I350">
        <v>0</v>
      </c>
      <c r="J350" s="1" t="s">
        <v>2488</v>
      </c>
      <c r="K350" s="1" t="s">
        <v>2488</v>
      </c>
      <c r="L350">
        <v>92.35</v>
      </c>
      <c r="M350">
        <v>17.2</v>
      </c>
      <c r="N350">
        <v>3.8</v>
      </c>
      <c r="O350">
        <v>4525</v>
      </c>
      <c r="P350">
        <v>1</v>
      </c>
      <c r="Q350">
        <v>0.1</v>
      </c>
      <c r="R350">
        <v>0</v>
      </c>
      <c r="S350">
        <v>0</v>
      </c>
      <c r="U350" s="1" t="s">
        <v>2488</v>
      </c>
      <c r="AD350" s="1" t="s">
        <v>2488</v>
      </c>
      <c r="AE350" s="1" t="s">
        <v>2488</v>
      </c>
      <c r="AF350">
        <v>16.350000000000001</v>
      </c>
      <c r="AG350">
        <v>0.12</v>
      </c>
      <c r="AH350">
        <v>0.31</v>
      </c>
      <c r="AI350">
        <v>400</v>
      </c>
      <c r="AJ350">
        <v>1</v>
      </c>
      <c r="AK350" s="1" t="s">
        <v>2488</v>
      </c>
      <c r="AL350">
        <v>0.1</v>
      </c>
      <c r="AM350">
        <v>32.229999999999997</v>
      </c>
      <c r="AP350">
        <v>2.7</v>
      </c>
      <c r="AQ350">
        <v>0.46</v>
      </c>
      <c r="AR350">
        <v>0.03</v>
      </c>
      <c r="AS350">
        <v>17153</v>
      </c>
      <c r="AT350">
        <v>1</v>
      </c>
      <c r="AU350" s="1" t="s">
        <v>2488</v>
      </c>
      <c r="AV350">
        <v>0</v>
      </c>
      <c r="AW350">
        <v>0</v>
      </c>
      <c r="AZ350">
        <v>0.12</v>
      </c>
      <c r="BA350">
        <v>7.0000000000000007E-2</v>
      </c>
      <c r="BB350">
        <v>0.01</v>
      </c>
      <c r="BC350">
        <v>6150</v>
      </c>
      <c r="BD350">
        <v>1</v>
      </c>
      <c r="BE350" s="1" t="s">
        <v>2488</v>
      </c>
      <c r="BF350">
        <v>0</v>
      </c>
      <c r="BG350">
        <v>0</v>
      </c>
      <c r="BI350" s="1" t="s">
        <v>2488</v>
      </c>
      <c r="BJ350">
        <v>5.0999999999999996</v>
      </c>
      <c r="BK350">
        <v>0.15</v>
      </c>
      <c r="BL350">
        <v>7.0000000000000007E-2</v>
      </c>
      <c r="BM350">
        <v>1971</v>
      </c>
      <c r="BN350">
        <v>1</v>
      </c>
      <c r="BO350" s="1" t="s">
        <v>2488</v>
      </c>
      <c r="BP350">
        <v>0</v>
      </c>
      <c r="BQ350">
        <v>0</v>
      </c>
      <c r="BT350">
        <v>0.04</v>
      </c>
      <c r="BU350">
        <v>0.21</v>
      </c>
      <c r="BV350">
        <v>0.03</v>
      </c>
      <c r="BW350">
        <v>7134</v>
      </c>
      <c r="BX350">
        <v>1</v>
      </c>
      <c r="BY350">
        <v>55.4</v>
      </c>
      <c r="BZ350">
        <v>0</v>
      </c>
      <c r="CA350">
        <v>0</v>
      </c>
      <c r="CB350">
        <v>0.05</v>
      </c>
      <c r="CC350">
        <v>-2.44</v>
      </c>
      <c r="CD350">
        <v>2.06</v>
      </c>
      <c r="CE350">
        <v>4.88</v>
      </c>
      <c r="CF350">
        <v>0.24</v>
      </c>
      <c r="CG350">
        <v>20240</v>
      </c>
      <c r="CH350">
        <v>1</v>
      </c>
      <c r="CI350" s="1" t="s">
        <v>2488</v>
      </c>
      <c r="CJ350">
        <v>0</v>
      </c>
      <c r="CK350">
        <v>0</v>
      </c>
      <c r="CL350" s="1" t="s">
        <v>2488</v>
      </c>
      <c r="CM350" s="1" t="s">
        <v>2488</v>
      </c>
      <c r="CN350">
        <v>91.94</v>
      </c>
      <c r="CO350">
        <v>743.43</v>
      </c>
      <c r="CP350">
        <v>8.0500000000000007</v>
      </c>
      <c r="CQ350">
        <v>92352</v>
      </c>
      <c r="CR350">
        <v>1</v>
      </c>
      <c r="CS350">
        <v>7.2</v>
      </c>
      <c r="CT350">
        <v>0.34</v>
      </c>
      <c r="CU350">
        <v>4.22</v>
      </c>
      <c r="CV350">
        <v>0.06</v>
      </c>
      <c r="CW350">
        <v>7.0000000000000007E-2</v>
      </c>
      <c r="CX350">
        <v>0.44</v>
      </c>
      <c r="CY350">
        <v>0.51</v>
      </c>
      <c r="CZ350">
        <v>0.05</v>
      </c>
      <c r="DA350">
        <v>10654</v>
      </c>
      <c r="DB350">
        <v>1</v>
      </c>
      <c r="DC350" s="1" t="s">
        <v>2488</v>
      </c>
      <c r="DD350">
        <v>0</v>
      </c>
      <c r="DE350">
        <v>0</v>
      </c>
      <c r="DF350" s="1" t="s">
        <v>2488</v>
      </c>
      <c r="DG350" s="1" t="s">
        <v>2488</v>
      </c>
      <c r="DH350">
        <v>30.56</v>
      </c>
      <c r="DI350">
        <v>1.44</v>
      </c>
      <c r="DJ350">
        <v>0.9</v>
      </c>
      <c r="DK350">
        <v>1600</v>
      </c>
      <c r="DL350">
        <v>1</v>
      </c>
      <c r="DM350" s="1" t="s">
        <v>2488</v>
      </c>
      <c r="DN350">
        <v>0</v>
      </c>
      <c r="DO350">
        <v>0</v>
      </c>
      <c r="DR350">
        <v>84.94</v>
      </c>
      <c r="DS350">
        <v>679.1</v>
      </c>
      <c r="DT350">
        <v>5.05</v>
      </c>
      <c r="DU350">
        <v>134475</v>
      </c>
      <c r="DV350">
        <v>1</v>
      </c>
      <c r="DW350">
        <v>87.5</v>
      </c>
      <c r="DX350">
        <v>0</v>
      </c>
      <c r="DY350">
        <v>0</v>
      </c>
      <c r="DZ350">
        <v>0.16</v>
      </c>
      <c r="EA350">
        <v>0.54</v>
      </c>
      <c r="EB350">
        <v>3.43</v>
      </c>
      <c r="EC350">
        <v>0.03</v>
      </c>
      <c r="ED350">
        <v>0.11</v>
      </c>
      <c r="EE350">
        <v>300</v>
      </c>
      <c r="EF350">
        <v>1</v>
      </c>
      <c r="EG350" s="1" t="s">
        <v>2488</v>
      </c>
      <c r="EH350">
        <v>0</v>
      </c>
      <c r="EI350">
        <v>0</v>
      </c>
      <c r="EL350">
        <v>80.16</v>
      </c>
      <c r="EM350">
        <v>17.12</v>
      </c>
      <c r="EN350">
        <v>4.4000000000000004</v>
      </c>
      <c r="EO350">
        <v>3891</v>
      </c>
      <c r="EP350">
        <v>1</v>
      </c>
      <c r="EQ350" s="1" t="s">
        <v>2488</v>
      </c>
      <c r="ER350">
        <v>0.7</v>
      </c>
      <c r="ES350">
        <v>15.91</v>
      </c>
      <c r="ET350" s="1" t="s">
        <v>2488</v>
      </c>
      <c r="EU350" s="1" t="s">
        <v>2488</v>
      </c>
      <c r="EV350">
        <v>167.62</v>
      </c>
      <c r="EW350">
        <v>241.59</v>
      </c>
      <c r="EX350">
        <v>23.72</v>
      </c>
      <c r="EY350">
        <v>10185</v>
      </c>
      <c r="EZ350">
        <v>1</v>
      </c>
      <c r="FA350" s="1" t="s">
        <v>2488</v>
      </c>
      <c r="FB350">
        <v>0.2</v>
      </c>
      <c r="FC350">
        <v>0.84</v>
      </c>
      <c r="FD350" s="1" t="s">
        <v>2488</v>
      </c>
      <c r="FE350" s="1" t="s">
        <v>2488</v>
      </c>
      <c r="FF350">
        <v>83.58</v>
      </c>
      <c r="FG350">
        <v>517.13</v>
      </c>
      <c r="FH350">
        <v>8.7799999999999994</v>
      </c>
      <c r="FI350">
        <v>58898</v>
      </c>
      <c r="FJ350">
        <v>1</v>
      </c>
      <c r="FK350">
        <v>9.6999999999999993</v>
      </c>
      <c r="FL350">
        <v>0.64</v>
      </c>
      <c r="FM350">
        <v>7.29</v>
      </c>
      <c r="FN350">
        <v>0.06</v>
      </c>
      <c r="FO350">
        <v>1.87</v>
      </c>
      <c r="FP350">
        <v>3.62</v>
      </c>
      <c r="FQ350">
        <v>3.58</v>
      </c>
      <c r="FR350">
        <v>2.5</v>
      </c>
      <c r="FS350">
        <v>1433</v>
      </c>
      <c r="FT350">
        <v>1</v>
      </c>
      <c r="FU350">
        <v>4.9000000000000004</v>
      </c>
      <c r="FV350">
        <v>0</v>
      </c>
      <c r="FW350">
        <v>0</v>
      </c>
      <c r="FX350" s="1" t="s">
        <v>2488</v>
      </c>
      <c r="FY350">
        <v>0.27</v>
      </c>
      <c r="FZ350">
        <v>0.76</v>
      </c>
      <c r="GA350">
        <v>0.82</v>
      </c>
      <c r="GB350">
        <v>1.35</v>
      </c>
      <c r="GC350">
        <v>604</v>
      </c>
      <c r="GD350">
        <v>1</v>
      </c>
      <c r="GE350" s="1" t="s">
        <v>2488</v>
      </c>
      <c r="GF350">
        <v>0</v>
      </c>
      <c r="GG350">
        <v>0</v>
      </c>
      <c r="GJ350">
        <v>353.51</v>
      </c>
      <c r="GK350">
        <v>42.08</v>
      </c>
      <c r="GL350">
        <v>23.2</v>
      </c>
      <c r="GM350">
        <v>1814</v>
      </c>
      <c r="GN350">
        <v>1</v>
      </c>
      <c r="GO350">
        <v>9.5</v>
      </c>
      <c r="GP350">
        <v>1.9</v>
      </c>
      <c r="GQ350">
        <v>8.19</v>
      </c>
      <c r="GS350" s="1" t="s">
        <v>2488</v>
      </c>
      <c r="HB350" s="1" t="s">
        <v>2488</v>
      </c>
      <c r="HC350" s="1" t="s">
        <v>2488</v>
      </c>
      <c r="HD350">
        <v>4.9800000000000004</v>
      </c>
      <c r="HE350">
        <v>5.51</v>
      </c>
      <c r="HF350">
        <v>0.09</v>
      </c>
      <c r="HG350">
        <v>58659</v>
      </c>
      <c r="HH350">
        <v>1</v>
      </c>
      <c r="HI350" s="1" t="s">
        <v>2488</v>
      </c>
      <c r="HJ350">
        <v>0</v>
      </c>
      <c r="HK350">
        <v>0</v>
      </c>
      <c r="HL350" s="1" t="s">
        <v>2488</v>
      </c>
      <c r="HM350" s="1" t="s">
        <v>2488</v>
      </c>
      <c r="HN350" s="1" t="s">
        <v>2488</v>
      </c>
      <c r="HO350" s="1" t="s">
        <v>2488</v>
      </c>
      <c r="HP350" s="1" t="s">
        <v>2488</v>
      </c>
      <c r="HQ350" s="1" t="s">
        <v>2488</v>
      </c>
      <c r="HR350" s="1" t="s">
        <v>2488</v>
      </c>
      <c r="HS350" s="1" t="s">
        <v>2488</v>
      </c>
      <c r="HT350" s="1" t="s">
        <v>2488</v>
      </c>
      <c r="HU350" s="1" t="s">
        <v>2488</v>
      </c>
      <c r="HV350" s="1" t="s">
        <v>2488</v>
      </c>
      <c r="HW350" s="1" t="s">
        <v>2488</v>
      </c>
      <c r="HX350">
        <v>536.22</v>
      </c>
      <c r="HY350">
        <v>1491.99</v>
      </c>
      <c r="HZ350">
        <v>151.19999999999999</v>
      </c>
      <c r="IA350">
        <v>9868</v>
      </c>
      <c r="IB350">
        <v>1</v>
      </c>
      <c r="IC350">
        <v>0.4</v>
      </c>
      <c r="ID350">
        <v>7.32</v>
      </c>
      <c r="IE350">
        <v>4.84</v>
      </c>
      <c r="IF350">
        <v>0.54</v>
      </c>
      <c r="IG350">
        <v>8.51</v>
      </c>
      <c r="IH350">
        <v>32.909999999999997</v>
      </c>
      <c r="II350">
        <v>41.67</v>
      </c>
      <c r="IJ350">
        <v>0.9</v>
      </c>
      <c r="IK350">
        <v>46302</v>
      </c>
      <c r="IL350">
        <v>1</v>
      </c>
      <c r="IM350">
        <v>13.8</v>
      </c>
      <c r="IN350">
        <v>0</v>
      </c>
      <c r="IO350">
        <v>0</v>
      </c>
      <c r="IQ350">
        <v>0.06</v>
      </c>
      <c r="IR350">
        <v>37.67</v>
      </c>
      <c r="IS350">
        <v>10.5</v>
      </c>
      <c r="IT350">
        <v>2.3199999999999998</v>
      </c>
      <c r="IU350">
        <v>4526</v>
      </c>
      <c r="IV350">
        <v>1</v>
      </c>
      <c r="IW350">
        <v>1.9</v>
      </c>
      <c r="IX350">
        <v>0</v>
      </c>
      <c r="IY350">
        <v>0</v>
      </c>
      <c r="IZ350" s="1" t="s">
        <v>2488</v>
      </c>
      <c r="JA350">
        <v>-0.41</v>
      </c>
      <c r="JB350">
        <v>7.0000000000000007E-2</v>
      </c>
      <c r="JC350">
        <v>0.02</v>
      </c>
      <c r="JD350">
        <v>0</v>
      </c>
      <c r="JE350">
        <v>18000</v>
      </c>
      <c r="JF350">
        <v>1</v>
      </c>
      <c r="JG350" s="1" t="s">
        <v>2488</v>
      </c>
      <c r="JH350">
        <v>0</v>
      </c>
      <c r="JI350">
        <v>0</v>
      </c>
      <c r="JL350">
        <v>406.85</v>
      </c>
      <c r="JM350">
        <v>703.77</v>
      </c>
      <c r="JN350">
        <v>197</v>
      </c>
      <c r="JO350">
        <v>3572</v>
      </c>
      <c r="JP350">
        <v>1</v>
      </c>
      <c r="JQ350">
        <v>19.899999999999999</v>
      </c>
      <c r="JR350">
        <v>8</v>
      </c>
      <c r="JS350">
        <v>4.0599999999999996</v>
      </c>
      <c r="JU350" s="1" t="s">
        <v>2488</v>
      </c>
      <c r="JV350">
        <v>30.55</v>
      </c>
      <c r="JW350">
        <v>2.52</v>
      </c>
      <c r="JX350">
        <v>1.68</v>
      </c>
      <c r="JY350">
        <v>1500</v>
      </c>
      <c r="JZ350">
        <v>1</v>
      </c>
      <c r="KA350" s="1" t="s">
        <v>2488</v>
      </c>
      <c r="KB350">
        <v>0</v>
      </c>
      <c r="KC350">
        <v>0</v>
      </c>
      <c r="KF350">
        <v>2.17</v>
      </c>
      <c r="KG350">
        <v>4.76</v>
      </c>
      <c r="KH350">
        <v>1.94</v>
      </c>
      <c r="KI350">
        <v>2452</v>
      </c>
      <c r="KJ350">
        <v>1</v>
      </c>
      <c r="KK350">
        <v>0.4</v>
      </c>
      <c r="KL350">
        <v>0</v>
      </c>
      <c r="KM350">
        <v>0</v>
      </c>
      <c r="KN350" s="1" t="s">
        <v>2488</v>
      </c>
      <c r="KO350" s="1" t="s">
        <v>2488</v>
      </c>
      <c r="KP350">
        <v>37.35</v>
      </c>
      <c r="KQ350">
        <v>10.3</v>
      </c>
      <c r="KR350">
        <v>2.06</v>
      </c>
      <c r="KS350">
        <v>5000</v>
      </c>
      <c r="KT350">
        <v>1</v>
      </c>
      <c r="KU350">
        <v>2.8</v>
      </c>
      <c r="KV350">
        <v>0</v>
      </c>
      <c r="KW350">
        <v>0</v>
      </c>
      <c r="KX350" s="1" t="s">
        <v>2488</v>
      </c>
      <c r="KY350" s="1" t="s">
        <v>2488</v>
      </c>
      <c r="KZ350">
        <v>791.99</v>
      </c>
      <c r="LA350">
        <v>330</v>
      </c>
      <c r="LB350">
        <v>110</v>
      </c>
      <c r="LC350">
        <v>3000</v>
      </c>
      <c r="LD350">
        <v>1</v>
      </c>
      <c r="LE350" s="1" t="s">
        <v>2488</v>
      </c>
      <c r="LF350">
        <v>11.1</v>
      </c>
      <c r="LG350">
        <v>10.09</v>
      </c>
      <c r="LI350" s="1" t="s">
        <v>2488</v>
      </c>
      <c r="LJ350">
        <v>8.98</v>
      </c>
      <c r="LK350">
        <v>13.92</v>
      </c>
      <c r="LL350">
        <v>8.1999999999999993</v>
      </c>
      <c r="LM350">
        <v>1697</v>
      </c>
      <c r="LN350">
        <v>1</v>
      </c>
      <c r="LO350">
        <v>0.1</v>
      </c>
      <c r="LP350">
        <v>0.3</v>
      </c>
      <c r="LQ350">
        <v>3.66</v>
      </c>
      <c r="LR350" s="1" t="s">
        <v>2488</v>
      </c>
      <c r="LS350" s="1" t="s">
        <v>2488</v>
      </c>
      <c r="LT350">
        <v>17.27</v>
      </c>
      <c r="LU350">
        <v>54.26</v>
      </c>
      <c r="LV350">
        <v>1.84</v>
      </c>
      <c r="LW350">
        <v>29475</v>
      </c>
      <c r="LX350">
        <v>1</v>
      </c>
      <c r="LY350" s="1" t="s">
        <v>2488</v>
      </c>
      <c r="LZ350">
        <v>0</v>
      </c>
      <c r="MA350">
        <v>0</v>
      </c>
      <c r="MB350" s="1" t="s">
        <v>2488</v>
      </c>
      <c r="MC350" s="1" t="s">
        <v>2488</v>
      </c>
      <c r="MN350">
        <v>55.16</v>
      </c>
      <c r="MO350">
        <v>604.77</v>
      </c>
      <c r="MP350">
        <v>3.35</v>
      </c>
      <c r="MQ350">
        <v>180530</v>
      </c>
      <c r="MR350">
        <v>1</v>
      </c>
      <c r="MS350" s="1" t="s">
        <v>2488</v>
      </c>
      <c r="MT350">
        <v>0</v>
      </c>
      <c r="MU350">
        <v>0</v>
      </c>
      <c r="MV350" s="1" t="s">
        <v>2488</v>
      </c>
      <c r="MW350" s="1" t="s">
        <v>2488</v>
      </c>
      <c r="NH350">
        <v>187.06</v>
      </c>
      <c r="NI350">
        <v>980.52</v>
      </c>
      <c r="NJ350">
        <v>12.8</v>
      </c>
      <c r="NK350">
        <v>76603</v>
      </c>
      <c r="NL350">
        <v>1</v>
      </c>
      <c r="NM350">
        <v>8.3000000000000007</v>
      </c>
      <c r="NN350">
        <v>0.08</v>
      </c>
      <c r="NO350">
        <v>0.62</v>
      </c>
      <c r="NP350">
        <v>7.0000000000000007E-2</v>
      </c>
      <c r="NQ350">
        <v>-0.12</v>
      </c>
      <c r="OB350">
        <v>106.81</v>
      </c>
      <c r="OD350">
        <v>2.68</v>
      </c>
      <c r="OE350">
        <v>1</v>
      </c>
      <c r="OF350">
        <v>1</v>
      </c>
      <c r="OH350">
        <v>0</v>
      </c>
      <c r="OI350">
        <v>0</v>
      </c>
      <c r="OL350">
        <v>90.24</v>
      </c>
      <c r="ON350">
        <v>2.44</v>
      </c>
      <c r="OO350">
        <v>1</v>
      </c>
      <c r="OP350">
        <v>1</v>
      </c>
      <c r="OR350">
        <v>0</v>
      </c>
      <c r="OS350">
        <v>0</v>
      </c>
      <c r="OV350">
        <v>7.0000000000000007E-2</v>
      </c>
      <c r="OW350">
        <v>7.0000000000000007E-2</v>
      </c>
      <c r="OX350">
        <v>0.01</v>
      </c>
      <c r="OY350">
        <v>4689</v>
      </c>
      <c r="OZ350">
        <v>1</v>
      </c>
      <c r="PA350" s="1" t="s">
        <v>2488</v>
      </c>
      <c r="PB350">
        <v>0</v>
      </c>
      <c r="PC350">
        <v>0</v>
      </c>
      <c r="PD350" s="1" t="s">
        <v>2488</v>
      </c>
      <c r="PE350" s="1" t="s">
        <v>2488</v>
      </c>
      <c r="PF350">
        <v>0.06</v>
      </c>
      <c r="PG350">
        <v>0.08</v>
      </c>
      <c r="PH350">
        <v>0.01</v>
      </c>
      <c r="PI350">
        <v>9700</v>
      </c>
      <c r="PJ350">
        <v>1</v>
      </c>
      <c r="PK350" s="1" t="s">
        <v>2488</v>
      </c>
      <c r="PL350">
        <v>0</v>
      </c>
      <c r="PM350">
        <v>0</v>
      </c>
      <c r="PN350" s="1" t="s">
        <v>2488</v>
      </c>
      <c r="PO350" s="1" t="s">
        <v>2488</v>
      </c>
      <c r="PP350">
        <v>15.65</v>
      </c>
      <c r="PQ350">
        <v>3.13</v>
      </c>
      <c r="PR350">
        <v>2.66</v>
      </c>
      <c r="PS350">
        <v>1175</v>
      </c>
      <c r="PT350">
        <v>1</v>
      </c>
      <c r="PU350" s="1" t="s">
        <v>2488</v>
      </c>
      <c r="PV350">
        <v>0</v>
      </c>
      <c r="PW350">
        <v>0</v>
      </c>
      <c r="PY350">
        <v>-0.15</v>
      </c>
      <c r="PZ350">
        <v>0.01</v>
      </c>
      <c r="QA350">
        <v>0.01</v>
      </c>
      <c r="QB350">
        <v>0</v>
      </c>
      <c r="QC350">
        <v>4881</v>
      </c>
      <c r="QD350">
        <v>1</v>
      </c>
      <c r="QE350" s="1" t="s">
        <v>2488</v>
      </c>
      <c r="QF350">
        <v>0</v>
      </c>
      <c r="QG350">
        <v>0</v>
      </c>
      <c r="QH350" s="1" t="s">
        <v>2488</v>
      </c>
      <c r="QI350" s="1" t="s">
        <v>2488</v>
      </c>
      <c r="QJ350">
        <v>3000</v>
      </c>
      <c r="QK350">
        <v>0.9</v>
      </c>
      <c r="QL350">
        <v>3</v>
      </c>
      <c r="QM350">
        <v>300</v>
      </c>
      <c r="QN350">
        <v>1</v>
      </c>
      <c r="QP350">
        <v>0</v>
      </c>
      <c r="QQ350">
        <v>0</v>
      </c>
      <c r="QU350">
        <v>65608.25</v>
      </c>
      <c r="QV350">
        <v>428.46</v>
      </c>
      <c r="QW350">
        <v>153125</v>
      </c>
      <c r="QX350">
        <v>1</v>
      </c>
      <c r="QZ350">
        <v>148.27000000000001</v>
      </c>
      <c r="RA350">
        <v>34.61</v>
      </c>
      <c r="RD350">
        <v>7.0000000000000007E-2</v>
      </c>
      <c r="RE350">
        <v>0.01</v>
      </c>
      <c r="RF350">
        <v>0</v>
      </c>
      <c r="RG350">
        <v>12493</v>
      </c>
      <c r="RH350">
        <v>1</v>
      </c>
      <c r="RI350" s="1" t="s">
        <v>2488</v>
      </c>
      <c r="RJ350">
        <v>0</v>
      </c>
      <c r="RK350">
        <v>0</v>
      </c>
      <c r="RM350" s="1" t="s">
        <v>2488</v>
      </c>
      <c r="RN350">
        <v>0.06</v>
      </c>
      <c r="RO350">
        <v>0.13</v>
      </c>
      <c r="RP350">
        <v>0.04</v>
      </c>
      <c r="RQ350">
        <v>3443</v>
      </c>
      <c r="RR350">
        <v>1</v>
      </c>
      <c r="RS350" s="1" t="s">
        <v>2488</v>
      </c>
      <c r="RT350">
        <v>0</v>
      </c>
      <c r="RU350">
        <v>0</v>
      </c>
      <c r="RV350" s="1" t="s">
        <v>2488</v>
      </c>
      <c r="RW350" s="1" t="s">
        <v>2488</v>
      </c>
      <c r="RX350">
        <v>16</v>
      </c>
      <c r="RY350">
        <v>21.85</v>
      </c>
      <c r="RZ350">
        <v>2</v>
      </c>
      <c r="SA350">
        <v>10925</v>
      </c>
      <c r="SB350">
        <v>1</v>
      </c>
      <c r="SC350" s="1" t="s">
        <v>2488</v>
      </c>
      <c r="SD350">
        <v>0</v>
      </c>
      <c r="SE350">
        <v>0</v>
      </c>
      <c r="SF350" s="1" t="s">
        <v>2488</v>
      </c>
      <c r="SG350" s="1" t="s">
        <v>2488</v>
      </c>
      <c r="SH350">
        <v>91.03</v>
      </c>
      <c r="SI350">
        <v>145.87</v>
      </c>
      <c r="SJ350">
        <v>13.2</v>
      </c>
      <c r="SK350">
        <v>11051</v>
      </c>
      <c r="SL350">
        <v>1</v>
      </c>
      <c r="SM350" s="1" t="s">
        <v>2488</v>
      </c>
      <c r="SN350">
        <v>0</v>
      </c>
      <c r="SO350">
        <v>0</v>
      </c>
      <c r="SP350" s="1" t="s">
        <v>2488</v>
      </c>
      <c r="SQ350" s="1" t="s">
        <v>2488</v>
      </c>
      <c r="SR350">
        <v>93.96</v>
      </c>
      <c r="SS350">
        <v>907.78</v>
      </c>
      <c r="ST350">
        <v>14</v>
      </c>
      <c r="SU350">
        <v>64841</v>
      </c>
      <c r="SV350">
        <v>1</v>
      </c>
      <c r="SW350" s="1" t="s">
        <v>2488</v>
      </c>
      <c r="SX350">
        <v>0</v>
      </c>
      <c r="SY350">
        <v>0</v>
      </c>
      <c r="TB350">
        <v>0.03</v>
      </c>
      <c r="TC350">
        <v>0.46</v>
      </c>
      <c r="TD350">
        <v>0</v>
      </c>
      <c r="TE350">
        <v>114025</v>
      </c>
      <c r="TF350">
        <v>1</v>
      </c>
      <c r="TG350" s="1" t="s">
        <v>2488</v>
      </c>
      <c r="TH350">
        <v>0</v>
      </c>
      <c r="TI350">
        <v>0</v>
      </c>
      <c r="TJ350" s="1" t="s">
        <v>2488</v>
      </c>
      <c r="TK350" s="1" t="s">
        <v>2488</v>
      </c>
      <c r="TL350">
        <v>0.6</v>
      </c>
      <c r="TM350">
        <v>4.16</v>
      </c>
      <c r="TN350">
        <v>0.18</v>
      </c>
      <c r="TO350">
        <v>23762</v>
      </c>
      <c r="TP350">
        <v>1</v>
      </c>
      <c r="TQ350" s="1" t="s">
        <v>2488</v>
      </c>
      <c r="TR350">
        <v>0</v>
      </c>
      <c r="TS350">
        <v>0</v>
      </c>
      <c r="TT350" s="1" t="s">
        <v>2488</v>
      </c>
      <c r="TU350" s="1" t="s">
        <v>2488</v>
      </c>
      <c r="UD350">
        <v>0.09</v>
      </c>
      <c r="UE350">
        <v>1.07</v>
      </c>
      <c r="UP350">
        <v>102.42</v>
      </c>
      <c r="UQ350">
        <v>321.8</v>
      </c>
      <c r="UR350">
        <v>20.5</v>
      </c>
      <c r="US350">
        <v>15697</v>
      </c>
      <c r="UT350">
        <v>1</v>
      </c>
      <c r="UU350">
        <v>1.9</v>
      </c>
      <c r="UV350">
        <v>0</v>
      </c>
      <c r="UW350">
        <v>0</v>
      </c>
      <c r="UX350">
        <v>0.43</v>
      </c>
      <c r="UY350">
        <v>-0.38</v>
      </c>
      <c r="UZ350">
        <v>65.13</v>
      </c>
      <c r="VA350">
        <v>45.9</v>
      </c>
      <c r="VB350">
        <v>12.7</v>
      </c>
      <c r="VC350">
        <v>3614</v>
      </c>
      <c r="VD350">
        <v>1</v>
      </c>
      <c r="VE350" s="1" t="s">
        <v>2488</v>
      </c>
      <c r="VF350">
        <v>0</v>
      </c>
      <c r="VG350">
        <v>0</v>
      </c>
      <c r="VH350" s="1" t="s">
        <v>2488</v>
      </c>
      <c r="VI350" s="1" t="s">
        <v>2488</v>
      </c>
      <c r="VJ350">
        <v>61.93</v>
      </c>
      <c r="VK350">
        <v>240</v>
      </c>
      <c r="VL350">
        <v>20</v>
      </c>
      <c r="VM350">
        <v>12000</v>
      </c>
      <c r="VN350">
        <v>1</v>
      </c>
      <c r="VO350" s="1" t="s">
        <v>2488</v>
      </c>
      <c r="VP350">
        <v>1.36</v>
      </c>
      <c r="VQ350">
        <v>6.8</v>
      </c>
      <c r="VR350">
        <v>0.13</v>
      </c>
      <c r="VS350">
        <v>1.56</v>
      </c>
      <c r="VT350">
        <v>142.52000000000001</v>
      </c>
      <c r="VU350">
        <v>1331.59</v>
      </c>
      <c r="VV350">
        <v>5.7149999999999999</v>
      </c>
      <c r="VW350">
        <v>233000</v>
      </c>
      <c r="VX350">
        <v>1</v>
      </c>
      <c r="VY350">
        <v>51.3</v>
      </c>
      <c r="VZ350">
        <v>0.05</v>
      </c>
      <c r="WA350">
        <v>0.87</v>
      </c>
      <c r="WB350">
        <v>0.06</v>
      </c>
      <c r="WC350">
        <v>1.05</v>
      </c>
      <c r="WN350">
        <v>95.94</v>
      </c>
      <c r="WP350">
        <v>15.83</v>
      </c>
      <c r="WQ350">
        <v>1</v>
      </c>
      <c r="WR350">
        <v>1</v>
      </c>
      <c r="WS350" s="1" t="s">
        <v>2488</v>
      </c>
      <c r="WT350">
        <v>0</v>
      </c>
      <c r="WU350">
        <v>0</v>
      </c>
      <c r="WX350" s="1" t="s">
        <v>2488</v>
      </c>
      <c r="WZ350" s="1" t="s">
        <v>2488</v>
      </c>
      <c r="XA350" s="1" t="s">
        <v>2488</v>
      </c>
      <c r="XB350" s="1" t="s">
        <v>2488</v>
      </c>
      <c r="XC350" s="1" t="s">
        <v>2488</v>
      </c>
      <c r="XD350" s="1" t="s">
        <v>2488</v>
      </c>
      <c r="XE350" s="1" t="s">
        <v>2488</v>
      </c>
      <c r="XH350">
        <v>6.36</v>
      </c>
      <c r="XI350">
        <v>24.49</v>
      </c>
      <c r="XJ350">
        <v>1</v>
      </c>
      <c r="XK350">
        <v>24544</v>
      </c>
      <c r="XL350">
        <v>1</v>
      </c>
      <c r="XM350" s="1" t="s">
        <v>2488</v>
      </c>
      <c r="XN350">
        <v>0</v>
      </c>
      <c r="XO350">
        <v>0</v>
      </c>
      <c r="XP350" s="1" t="s">
        <v>2488</v>
      </c>
      <c r="XQ350" s="1" t="s">
        <v>2488</v>
      </c>
      <c r="XR350">
        <v>0.01</v>
      </c>
      <c r="XS350">
        <v>0.01</v>
      </c>
      <c r="XT350">
        <v>0</v>
      </c>
      <c r="XU350">
        <v>11500</v>
      </c>
      <c r="XV350">
        <v>1</v>
      </c>
      <c r="XW350" s="1" t="s">
        <v>2488</v>
      </c>
      <c r="XX350">
        <v>0</v>
      </c>
      <c r="XY350">
        <v>100</v>
      </c>
      <c r="XZ350" s="1" t="s">
        <v>2488</v>
      </c>
      <c r="YA350" s="1" t="s">
        <v>2488</v>
      </c>
      <c r="YB350">
        <v>0.04</v>
      </c>
      <c r="YC350">
        <v>10.199999999999999</v>
      </c>
      <c r="YD350">
        <v>0.6</v>
      </c>
      <c r="YE350">
        <v>17007</v>
      </c>
      <c r="YF350">
        <v>1</v>
      </c>
      <c r="YG350">
        <v>0.1</v>
      </c>
      <c r="YH350">
        <v>0</v>
      </c>
      <c r="YI350">
        <v>0</v>
      </c>
      <c r="YJ350" s="1" t="s">
        <v>2488</v>
      </c>
      <c r="YK350" s="1" t="s">
        <v>2488</v>
      </c>
      <c r="YL350" s="1" t="s">
        <v>2488</v>
      </c>
      <c r="YM350" s="1" t="s">
        <v>2488</v>
      </c>
      <c r="YN350" s="1" t="s">
        <v>2488</v>
      </c>
      <c r="YO350" s="1" t="s">
        <v>2488</v>
      </c>
      <c r="YP350" s="1" t="s">
        <v>2488</v>
      </c>
      <c r="YQ350" s="1" t="s">
        <v>2488</v>
      </c>
      <c r="YR350" s="1" t="s">
        <v>2488</v>
      </c>
      <c r="YS350" s="1" t="s">
        <v>2488</v>
      </c>
      <c r="YV350">
        <v>1.32</v>
      </c>
      <c r="YW350">
        <v>0.21</v>
      </c>
      <c r="YX350">
        <v>1.2999999999999999E-2</v>
      </c>
      <c r="YY350">
        <v>15755</v>
      </c>
      <c r="YZ350">
        <v>1</v>
      </c>
      <c r="ZA350">
        <v>4.5</v>
      </c>
      <c r="ZB350">
        <v>0</v>
      </c>
      <c r="ZC350">
        <v>0</v>
      </c>
      <c r="ZD350" s="1" t="s">
        <v>2488</v>
      </c>
      <c r="ZE350" s="1" t="s">
        <v>2488</v>
      </c>
      <c r="ZF350">
        <v>880.08</v>
      </c>
      <c r="ZG350">
        <v>549.63</v>
      </c>
      <c r="ZH350">
        <v>71.38</v>
      </c>
      <c r="ZI350">
        <v>7700</v>
      </c>
      <c r="ZJ350">
        <v>1</v>
      </c>
      <c r="ZK350" s="1" t="s">
        <v>2488</v>
      </c>
      <c r="ZL350">
        <v>2.11</v>
      </c>
      <c r="ZM350">
        <v>2.95</v>
      </c>
      <c r="ZN350" s="1" t="s">
        <v>2488</v>
      </c>
      <c r="ZO350" s="1" t="s">
        <v>2488</v>
      </c>
      <c r="ZP350">
        <v>1425.2</v>
      </c>
      <c r="ZQ350">
        <v>5814.29</v>
      </c>
      <c r="ZR350">
        <v>38.549999999999997</v>
      </c>
      <c r="ZS350">
        <v>150825</v>
      </c>
      <c r="ZT350">
        <v>1</v>
      </c>
      <c r="ZU350">
        <v>24.2</v>
      </c>
      <c r="ZV350">
        <v>0.82</v>
      </c>
      <c r="ZW350">
        <v>2.13</v>
      </c>
      <c r="ZX350">
        <v>0.16</v>
      </c>
      <c r="ZY350">
        <v>2.21</v>
      </c>
      <c r="ZZ350">
        <v>1.1100000000000001</v>
      </c>
      <c r="AAA350">
        <v>13.22</v>
      </c>
      <c r="AAB350">
        <v>0.8</v>
      </c>
      <c r="AAC350">
        <v>16522</v>
      </c>
      <c r="AAD350">
        <v>1</v>
      </c>
      <c r="AAE350" s="1" t="s">
        <v>2488</v>
      </c>
      <c r="AAF350">
        <v>0</v>
      </c>
      <c r="AAG350">
        <v>0</v>
      </c>
      <c r="AAH350" s="1" t="s">
        <v>2488</v>
      </c>
      <c r="AAI350" s="1" t="s">
        <v>2488</v>
      </c>
      <c r="AAJ350">
        <v>0.2</v>
      </c>
      <c r="AAK350">
        <v>0.19</v>
      </c>
      <c r="AAL350">
        <v>0.03</v>
      </c>
      <c r="AAM350">
        <v>6171</v>
      </c>
      <c r="AAN350">
        <v>1</v>
      </c>
      <c r="AAO350" s="1" t="s">
        <v>2488</v>
      </c>
      <c r="AAP350">
        <v>0</v>
      </c>
      <c r="AAQ350">
        <v>0</v>
      </c>
      <c r="AAR350" s="1" t="s">
        <v>2488</v>
      </c>
      <c r="AAS350" s="1" t="s">
        <v>2488</v>
      </c>
      <c r="AAT350">
        <v>5708.24</v>
      </c>
      <c r="AAU350">
        <v>3564.45</v>
      </c>
      <c r="AAV350">
        <v>502.6</v>
      </c>
      <c r="AAW350">
        <v>7092</v>
      </c>
      <c r="AAX350">
        <v>1</v>
      </c>
      <c r="AAY350" s="1" t="s">
        <v>2488</v>
      </c>
      <c r="AAZ350">
        <v>15.15</v>
      </c>
      <c r="ABA350">
        <v>3.01</v>
      </c>
      <c r="ABB350" s="1" t="s">
        <v>2488</v>
      </c>
      <c r="ABC350" s="1" t="s">
        <v>2488</v>
      </c>
      <c r="ABD350">
        <v>1106.6099999999999</v>
      </c>
      <c r="ABE350">
        <v>97.5</v>
      </c>
      <c r="ABF350">
        <v>31.2</v>
      </c>
      <c r="ABG350">
        <v>3125</v>
      </c>
      <c r="ABH350">
        <v>1</v>
      </c>
      <c r="ABI350">
        <v>0.4</v>
      </c>
      <c r="ABJ350">
        <v>1.75</v>
      </c>
      <c r="ABK350">
        <v>5.61</v>
      </c>
      <c r="ABL350">
        <v>0.06</v>
      </c>
      <c r="ABM350">
        <v>4.63</v>
      </c>
      <c r="ABN350">
        <v>318.13</v>
      </c>
      <c r="ABO350">
        <v>65.25</v>
      </c>
      <c r="ABP350">
        <v>22.59</v>
      </c>
      <c r="ABQ350">
        <v>2889</v>
      </c>
      <c r="ABR350">
        <v>1</v>
      </c>
      <c r="ABS350" s="1" t="s">
        <v>2488</v>
      </c>
      <c r="ABT350">
        <v>0</v>
      </c>
      <c r="ABU350">
        <v>0</v>
      </c>
      <c r="ABX350">
        <v>9.41</v>
      </c>
      <c r="ABY350">
        <v>7.52</v>
      </c>
      <c r="ABZ350">
        <v>0.3</v>
      </c>
      <c r="ACA350">
        <v>25000</v>
      </c>
      <c r="ACB350">
        <v>1</v>
      </c>
      <c r="ACC350" s="1" t="s">
        <v>2488</v>
      </c>
      <c r="ACD350">
        <v>0</v>
      </c>
      <c r="ACE350">
        <v>0</v>
      </c>
      <c r="ACH350">
        <v>53863.66</v>
      </c>
      <c r="ACI350">
        <v>65.27</v>
      </c>
      <c r="ACJ350">
        <v>2.1800000000000002</v>
      </c>
      <c r="ACK350">
        <v>29940</v>
      </c>
      <c r="ACL350">
        <v>1</v>
      </c>
      <c r="ACM350">
        <v>1</v>
      </c>
      <c r="ACN350">
        <v>0</v>
      </c>
      <c r="ACO350">
        <v>0</v>
      </c>
      <c r="ACP350" s="1" t="s">
        <v>2488</v>
      </c>
      <c r="ACQ350">
        <v>0.25</v>
      </c>
      <c r="ACR350">
        <v>0.67</v>
      </c>
      <c r="ACS350">
        <v>6.65</v>
      </c>
      <c r="ACT350">
        <v>1</v>
      </c>
      <c r="ACU350">
        <v>6652</v>
      </c>
      <c r="ACV350">
        <v>1</v>
      </c>
      <c r="ACW350" s="1" t="s">
        <v>2488</v>
      </c>
      <c r="ACX350">
        <v>0</v>
      </c>
      <c r="ACY350">
        <v>0</v>
      </c>
      <c r="ADB350">
        <v>159.47999999999999</v>
      </c>
      <c r="ADC350">
        <v>171.05</v>
      </c>
      <c r="ADD350">
        <v>3.94</v>
      </c>
      <c r="ADE350">
        <v>43413</v>
      </c>
      <c r="ADF350">
        <v>1</v>
      </c>
      <c r="ADG350">
        <v>0.5</v>
      </c>
      <c r="ADH350">
        <v>0.11</v>
      </c>
      <c r="ADI350">
        <v>2.79</v>
      </c>
      <c r="ADL350">
        <v>7.65</v>
      </c>
      <c r="ADM350">
        <v>96.18</v>
      </c>
      <c r="ADN350">
        <v>3.86</v>
      </c>
      <c r="ADO350">
        <v>124579</v>
      </c>
      <c r="ADP350">
        <v>5</v>
      </c>
      <c r="ADQ350">
        <v>1.6</v>
      </c>
      <c r="ADR350">
        <v>0</v>
      </c>
      <c r="ADS350">
        <v>0</v>
      </c>
      <c r="ADT350">
        <v>0.06</v>
      </c>
      <c r="ADU350">
        <v>-0.22</v>
      </c>
      <c r="ADV350">
        <v>1499.69</v>
      </c>
      <c r="ADW350">
        <v>9239.39</v>
      </c>
      <c r="ADX350">
        <v>41.33</v>
      </c>
      <c r="ADY350">
        <v>223904</v>
      </c>
      <c r="ADZ350">
        <v>1.0015000000000001</v>
      </c>
      <c r="AEA350">
        <v>16.3</v>
      </c>
      <c r="AEB350">
        <v>0</v>
      </c>
      <c r="AEC350">
        <v>0</v>
      </c>
      <c r="AED350">
        <v>0.04</v>
      </c>
      <c r="AEE350">
        <v>2.3199999999999998</v>
      </c>
      <c r="AEP350">
        <v>60</v>
      </c>
      <c r="AER350">
        <v>2.7</v>
      </c>
      <c r="AES350">
        <v>1</v>
      </c>
      <c r="AET350">
        <v>1</v>
      </c>
      <c r="AEU350" s="1" t="s">
        <v>2488</v>
      </c>
      <c r="AEV350">
        <v>0</v>
      </c>
      <c r="AEW350">
        <v>0</v>
      </c>
      <c r="AEZ350">
        <v>0.43</v>
      </c>
      <c r="AFA350">
        <v>0.1</v>
      </c>
      <c r="AFB350">
        <v>0.79</v>
      </c>
      <c r="AFC350">
        <v>123</v>
      </c>
      <c r="AFD350">
        <v>1</v>
      </c>
      <c r="AFE350" s="1" t="s">
        <v>2488</v>
      </c>
      <c r="AFF350">
        <v>0</v>
      </c>
      <c r="AFG350">
        <v>0</v>
      </c>
      <c r="AFJ350">
        <v>120</v>
      </c>
      <c r="AFK350">
        <v>29.97</v>
      </c>
      <c r="AFL350">
        <v>6.15</v>
      </c>
      <c r="AFM350">
        <v>4874</v>
      </c>
      <c r="AFN350">
        <v>1</v>
      </c>
      <c r="AFO350">
        <v>0.8</v>
      </c>
      <c r="AFP350">
        <v>0</v>
      </c>
      <c r="AFQ350">
        <v>0</v>
      </c>
      <c r="AFS350">
        <v>-0.8</v>
      </c>
      <c r="AGD350">
        <v>120.16</v>
      </c>
      <c r="AGE350">
        <v>2613</v>
      </c>
      <c r="AGF350">
        <v>26.13</v>
      </c>
      <c r="AGG350">
        <v>100000</v>
      </c>
      <c r="AGH350">
        <v>1</v>
      </c>
      <c r="AGI350">
        <v>86.1</v>
      </c>
      <c r="AGJ350">
        <v>0.3</v>
      </c>
      <c r="AGK350">
        <v>1.1499999999999999</v>
      </c>
      <c r="AGL350">
        <v>0.24</v>
      </c>
      <c r="AGM350">
        <v>0.87</v>
      </c>
      <c r="AGN350">
        <v>0.11</v>
      </c>
      <c r="AGO350">
        <v>0.15</v>
      </c>
      <c r="AGP350">
        <v>0</v>
      </c>
      <c r="AGQ350">
        <v>150000</v>
      </c>
      <c r="AGR350">
        <v>1</v>
      </c>
      <c r="AGS350" s="1" t="s">
        <v>2488</v>
      </c>
      <c r="AGT350">
        <v>0</v>
      </c>
      <c r="AGU350">
        <v>0</v>
      </c>
      <c r="AGX350">
        <v>18.12</v>
      </c>
      <c r="AGY350">
        <v>2.44</v>
      </c>
      <c r="AGZ350">
        <v>1.68</v>
      </c>
      <c r="AHA350">
        <v>1454</v>
      </c>
      <c r="AHB350">
        <v>1</v>
      </c>
      <c r="AHC350" s="1" t="s">
        <v>2488</v>
      </c>
      <c r="AHD350">
        <v>0</v>
      </c>
      <c r="AHE350">
        <v>0</v>
      </c>
      <c r="AHH350">
        <v>174.3</v>
      </c>
      <c r="AHI350">
        <v>1.39</v>
      </c>
      <c r="AHJ350">
        <v>6.97</v>
      </c>
      <c r="AHK350">
        <v>200</v>
      </c>
      <c r="AHL350">
        <v>1</v>
      </c>
      <c r="AHM350" s="1" t="s">
        <v>2488</v>
      </c>
      <c r="AHN350">
        <v>0</v>
      </c>
      <c r="AHO350">
        <v>0</v>
      </c>
      <c r="AHR350">
        <v>166.05</v>
      </c>
      <c r="AHS350">
        <v>10.32</v>
      </c>
      <c r="AHT350">
        <v>4.5</v>
      </c>
      <c r="AHU350">
        <v>2293</v>
      </c>
      <c r="AHV350">
        <v>1</v>
      </c>
      <c r="AHW350" s="1" t="s">
        <v>2488</v>
      </c>
      <c r="AHX350">
        <v>0</v>
      </c>
      <c r="AHY350">
        <v>0</v>
      </c>
      <c r="AIB350">
        <v>7030.38</v>
      </c>
      <c r="AIC350">
        <v>10227.31</v>
      </c>
      <c r="AID350">
        <v>899.5</v>
      </c>
      <c r="AIE350">
        <v>11370</v>
      </c>
      <c r="AIF350">
        <v>1</v>
      </c>
      <c r="AIG350">
        <v>0.2</v>
      </c>
      <c r="AIH350">
        <v>13.5</v>
      </c>
      <c r="AII350">
        <v>1.5</v>
      </c>
      <c r="AIJ350">
        <v>0.43</v>
      </c>
      <c r="AIK350">
        <v>20.82</v>
      </c>
      <c r="AIL350">
        <v>1111.27</v>
      </c>
      <c r="AIM350">
        <v>409.2</v>
      </c>
      <c r="AIN350">
        <v>31</v>
      </c>
      <c r="AIO350">
        <v>13200</v>
      </c>
      <c r="AIP350">
        <v>1</v>
      </c>
      <c r="AIQ350" s="1" t="s">
        <v>2488</v>
      </c>
      <c r="AIR350">
        <v>0.9</v>
      </c>
      <c r="AIS350">
        <v>2.9</v>
      </c>
      <c r="AIT350" s="1" t="s">
        <v>2488</v>
      </c>
      <c r="AIU350" s="1" t="s">
        <v>2488</v>
      </c>
      <c r="AIV350">
        <v>74.5</v>
      </c>
      <c r="AIW350">
        <v>90.45</v>
      </c>
      <c r="AIX350">
        <v>22.35</v>
      </c>
      <c r="AIY350">
        <v>4047</v>
      </c>
      <c r="AIZ350">
        <v>1</v>
      </c>
      <c r="AJA350" s="1" t="s">
        <v>2488</v>
      </c>
      <c r="AJB350">
        <v>0</v>
      </c>
      <c r="AJC350">
        <v>0</v>
      </c>
      <c r="AJD350" s="1" t="s">
        <v>2488</v>
      </c>
      <c r="AJE350" s="1" t="s">
        <v>2488</v>
      </c>
      <c r="AJF350">
        <v>130.82</v>
      </c>
      <c r="AJG350">
        <v>17.420000000000002</v>
      </c>
      <c r="AJH350">
        <v>1.33</v>
      </c>
      <c r="AJI350">
        <v>13100</v>
      </c>
      <c r="AJJ350">
        <v>1</v>
      </c>
      <c r="AJK350">
        <v>1.5</v>
      </c>
      <c r="AJL350">
        <v>0</v>
      </c>
      <c r="AJM350">
        <v>0</v>
      </c>
      <c r="AJO350" s="1" t="s">
        <v>2488</v>
      </c>
      <c r="AJP350">
        <v>93.5</v>
      </c>
      <c r="AJQ350">
        <v>134.41</v>
      </c>
      <c r="AJR350">
        <v>9.35</v>
      </c>
      <c r="AJS350">
        <v>14375</v>
      </c>
      <c r="AJT350">
        <v>1</v>
      </c>
      <c r="AJU350" s="1" t="s">
        <v>2488</v>
      </c>
      <c r="AJV350">
        <v>0</v>
      </c>
      <c r="AJW350">
        <v>0</v>
      </c>
      <c r="AJZ350">
        <v>1.17</v>
      </c>
      <c r="AKA350">
        <v>6.17</v>
      </c>
      <c r="AKB350">
        <v>0.6</v>
      </c>
      <c r="AKC350">
        <v>10265</v>
      </c>
      <c r="AKD350">
        <v>1</v>
      </c>
      <c r="AKE350" s="1" t="s">
        <v>2488</v>
      </c>
      <c r="AKF350">
        <v>0</v>
      </c>
      <c r="AKG350">
        <v>0</v>
      </c>
      <c r="AKH350" s="1" t="s">
        <v>2488</v>
      </c>
      <c r="AKI350" s="1" t="s">
        <v>2488</v>
      </c>
      <c r="AKJ350">
        <v>398.36</v>
      </c>
      <c r="AKK350">
        <v>2471.61</v>
      </c>
      <c r="AKL350">
        <v>121.5</v>
      </c>
      <c r="AKM350">
        <v>20342</v>
      </c>
      <c r="AKN350">
        <v>1</v>
      </c>
      <c r="AKO350">
        <v>16.3</v>
      </c>
      <c r="AKP350">
        <v>0</v>
      </c>
      <c r="AKQ350">
        <v>0</v>
      </c>
      <c r="AKR350">
        <v>0.44</v>
      </c>
      <c r="AKS350">
        <v>-0.42</v>
      </c>
      <c r="AKT350">
        <v>3144.92</v>
      </c>
      <c r="AKU350">
        <v>3472</v>
      </c>
      <c r="AKV350">
        <v>1240</v>
      </c>
      <c r="AKW350">
        <v>2800</v>
      </c>
      <c r="AKX350">
        <v>1</v>
      </c>
      <c r="AKY350" s="1" t="s">
        <v>2488</v>
      </c>
      <c r="AKZ350">
        <v>15</v>
      </c>
      <c r="ALA350">
        <v>2.37</v>
      </c>
      <c r="ALB350" s="1" t="s">
        <v>2488</v>
      </c>
      <c r="ALC350" s="1" t="s">
        <v>2488</v>
      </c>
      <c r="ALD350">
        <v>0.62</v>
      </c>
      <c r="ALE350">
        <v>0.65</v>
      </c>
      <c r="ALF350">
        <v>0.06</v>
      </c>
      <c r="ALG350">
        <v>10500</v>
      </c>
      <c r="ALH350">
        <v>1</v>
      </c>
      <c r="ALI350" s="1" t="s">
        <v>2488</v>
      </c>
      <c r="ALJ350">
        <v>0</v>
      </c>
      <c r="ALK350">
        <v>0</v>
      </c>
      <c r="ALL350" s="1" t="s">
        <v>2488</v>
      </c>
      <c r="ALM350" s="1" t="s">
        <v>2488</v>
      </c>
      <c r="ALN350">
        <v>104.36</v>
      </c>
      <c r="ALO350">
        <v>45.6</v>
      </c>
      <c r="ALP350">
        <v>285</v>
      </c>
      <c r="ALQ350">
        <v>160</v>
      </c>
      <c r="ALR350">
        <v>1</v>
      </c>
      <c r="ALS350" s="1" t="s">
        <v>2488</v>
      </c>
      <c r="ALT350">
        <v>0</v>
      </c>
      <c r="ALU350">
        <v>0</v>
      </c>
      <c r="ALW350" s="1" t="s">
        <v>2488</v>
      </c>
      <c r="ALX350">
        <v>113.99</v>
      </c>
      <c r="ALY350">
        <v>11.04</v>
      </c>
      <c r="ALZ350">
        <v>4.8</v>
      </c>
      <c r="AMA350">
        <v>2300</v>
      </c>
      <c r="AMB350">
        <v>1</v>
      </c>
      <c r="AMC350">
        <v>0.5</v>
      </c>
      <c r="AMD350">
        <v>0</v>
      </c>
      <c r="AME350">
        <v>0</v>
      </c>
      <c r="AMH350">
        <v>13.4</v>
      </c>
      <c r="AMI350">
        <v>0.62</v>
      </c>
      <c r="AMJ350">
        <v>1</v>
      </c>
      <c r="AMK350">
        <v>620</v>
      </c>
      <c r="AML350">
        <v>1</v>
      </c>
      <c r="AMM350" s="1" t="s">
        <v>2488</v>
      </c>
      <c r="AMN350">
        <v>0</v>
      </c>
      <c r="AMO350">
        <v>0</v>
      </c>
      <c r="AMR350">
        <v>1250.28</v>
      </c>
      <c r="AMS350">
        <v>770.07</v>
      </c>
      <c r="AMT350">
        <v>11.5</v>
      </c>
      <c r="AMU350">
        <v>66963</v>
      </c>
      <c r="AMV350">
        <v>1</v>
      </c>
      <c r="AMW350">
        <v>0</v>
      </c>
      <c r="AMX350">
        <v>0</v>
      </c>
      <c r="AMY350">
        <v>0</v>
      </c>
      <c r="AMZ350">
        <v>0.08</v>
      </c>
      <c r="ANA350">
        <v>0.55000000000000004</v>
      </c>
      <c r="ANB350">
        <v>102.38</v>
      </c>
      <c r="AND350">
        <v>25.01</v>
      </c>
      <c r="ANE350">
        <v>1</v>
      </c>
      <c r="ANF350">
        <v>1</v>
      </c>
      <c r="ANG350" s="1" t="s">
        <v>2488</v>
      </c>
      <c r="ANH350">
        <v>0</v>
      </c>
      <c r="ANI350">
        <v>0</v>
      </c>
      <c r="ANT350">
        <v>0.08</v>
      </c>
      <c r="ANU350">
        <v>0.55000000000000004</v>
      </c>
      <c r="AOF350">
        <v>34146.32</v>
      </c>
      <c r="AOG350">
        <v>23051.34</v>
      </c>
      <c r="AOH350">
        <v>529.20000000000005</v>
      </c>
      <c r="AOI350">
        <v>43559</v>
      </c>
      <c r="AOJ350">
        <v>1</v>
      </c>
      <c r="AOK350">
        <v>64.099999999999994</v>
      </c>
      <c r="AOL350">
        <v>5.7</v>
      </c>
      <c r="AOM350">
        <v>1.08</v>
      </c>
      <c r="AON350">
        <v>1.55</v>
      </c>
      <c r="AOO350">
        <v>21.63</v>
      </c>
      <c r="AOP350" s="1" t="s">
        <v>2488</v>
      </c>
      <c r="AOQ350" s="1" t="s">
        <v>2488</v>
      </c>
      <c r="AOR350" s="1" t="s">
        <v>2488</v>
      </c>
      <c r="AOS350" s="1" t="s">
        <v>2488</v>
      </c>
      <c r="AOT350" s="1" t="s">
        <v>2488</v>
      </c>
      <c r="AOU350" s="1" t="s">
        <v>2488</v>
      </c>
      <c r="AOV350" s="1" t="s">
        <v>2488</v>
      </c>
      <c r="AOW350" s="1" t="s">
        <v>2488</v>
      </c>
      <c r="AOZ350">
        <v>1428.05</v>
      </c>
      <c r="APA350">
        <v>1953.82</v>
      </c>
      <c r="APB350">
        <v>535</v>
      </c>
      <c r="APC350">
        <v>3652</v>
      </c>
      <c r="APD350">
        <v>1</v>
      </c>
      <c r="APE350" s="1" t="s">
        <v>2488</v>
      </c>
      <c r="APF350">
        <v>9.1999999999999993</v>
      </c>
      <c r="APG350">
        <v>1.72</v>
      </c>
      <c r="APH350" s="1" t="s">
        <v>2488</v>
      </c>
      <c r="API350" s="1" t="s">
        <v>2488</v>
      </c>
      <c r="APJ350">
        <v>2103.84</v>
      </c>
      <c r="APK350">
        <v>2254.94</v>
      </c>
      <c r="APL350">
        <v>43.1</v>
      </c>
      <c r="APM350">
        <v>52319</v>
      </c>
      <c r="APN350">
        <v>1</v>
      </c>
      <c r="APO350" s="1" t="s">
        <v>2488</v>
      </c>
      <c r="APP350">
        <v>0.98</v>
      </c>
      <c r="APQ350">
        <v>2.27</v>
      </c>
      <c r="APR350" s="1" t="s">
        <v>2488</v>
      </c>
      <c r="APS350" s="1" t="s">
        <v>2488</v>
      </c>
      <c r="AQD350">
        <v>52.18</v>
      </c>
      <c r="AQE350">
        <v>121.6</v>
      </c>
      <c r="AQF350">
        <v>14.61</v>
      </c>
      <c r="AQG350">
        <v>8323</v>
      </c>
      <c r="AQH350">
        <v>1</v>
      </c>
      <c r="AQI350" s="1" t="s">
        <v>2488</v>
      </c>
      <c r="AQJ350">
        <v>0</v>
      </c>
      <c r="AQK350">
        <v>0</v>
      </c>
      <c r="AQL350" s="1" t="s">
        <v>2488</v>
      </c>
      <c r="AQM350" s="1" t="s">
        <v>2488</v>
      </c>
      <c r="AQN350">
        <v>0.02</v>
      </c>
      <c r="AQO350">
        <v>0.01</v>
      </c>
      <c r="AQP350">
        <v>0.01</v>
      </c>
      <c r="AQQ350">
        <v>1575</v>
      </c>
      <c r="AQR350">
        <v>1</v>
      </c>
      <c r="AQS350" s="1" t="s">
        <v>2488</v>
      </c>
      <c r="AQT350">
        <v>0</v>
      </c>
      <c r="AQU350">
        <v>0</v>
      </c>
      <c r="AQV350" s="1" t="s">
        <v>2488</v>
      </c>
      <c r="AQW350" s="1" t="s">
        <v>2488</v>
      </c>
      <c r="AQX350">
        <v>1818.93</v>
      </c>
      <c r="AQY350">
        <v>245.76</v>
      </c>
      <c r="AQZ350">
        <v>6.11</v>
      </c>
      <c r="ARA350">
        <v>40223</v>
      </c>
      <c r="ARB350">
        <v>1</v>
      </c>
      <c r="ARC350" s="1" t="s">
        <v>2488</v>
      </c>
      <c r="ARD350">
        <v>0</v>
      </c>
      <c r="ARE350">
        <v>0</v>
      </c>
      <c r="ARF350" s="1" t="s">
        <v>2488</v>
      </c>
      <c r="ARG350" s="1" t="s">
        <v>2488</v>
      </c>
      <c r="ARH350">
        <v>3.18</v>
      </c>
      <c r="ARI350">
        <v>1.72</v>
      </c>
      <c r="ARJ350">
        <v>2.02</v>
      </c>
      <c r="ARK350">
        <v>851</v>
      </c>
      <c r="ARL350">
        <v>1</v>
      </c>
      <c r="ARM350">
        <v>0.1</v>
      </c>
      <c r="ARN350">
        <v>0</v>
      </c>
      <c r="ARO350">
        <v>0</v>
      </c>
      <c r="ARP350" s="1" t="s">
        <v>2488</v>
      </c>
      <c r="ARQ350" s="1" t="s">
        <v>2488</v>
      </c>
      <c r="ARR350">
        <v>21.35</v>
      </c>
      <c r="ARS350">
        <v>0.8</v>
      </c>
      <c r="ART350">
        <v>0.02</v>
      </c>
      <c r="ARU350">
        <v>38850</v>
      </c>
      <c r="ARV350">
        <v>1</v>
      </c>
      <c r="ARW350" s="1" t="s">
        <v>2488</v>
      </c>
      <c r="ARX350">
        <v>0</v>
      </c>
      <c r="ARY350">
        <v>0</v>
      </c>
      <c r="ASA350">
        <v>0</v>
      </c>
      <c r="ASB350">
        <v>7.09</v>
      </c>
      <c r="ASC350">
        <v>4.6500000000000004</v>
      </c>
      <c r="ASD350">
        <v>0.2</v>
      </c>
      <c r="ASE350">
        <v>23265</v>
      </c>
      <c r="ASF350">
        <v>1</v>
      </c>
      <c r="ASG350" s="1" t="s">
        <v>2488</v>
      </c>
      <c r="ASH350">
        <v>0</v>
      </c>
      <c r="ASI350">
        <v>0</v>
      </c>
      <c r="ASK350">
        <v>0</v>
      </c>
      <c r="ASL350">
        <v>160.19</v>
      </c>
      <c r="ASM350">
        <v>426.94</v>
      </c>
      <c r="ASN350">
        <v>34.21</v>
      </c>
      <c r="ASO350">
        <v>12480</v>
      </c>
      <c r="ASP350">
        <v>1</v>
      </c>
      <c r="ASQ350" s="1" t="s">
        <v>2488</v>
      </c>
      <c r="ASR350">
        <v>1.03</v>
      </c>
      <c r="ASS350">
        <v>3.01</v>
      </c>
      <c r="ASU350" s="1" t="s">
        <v>2488</v>
      </c>
      <c r="ASV350">
        <v>160</v>
      </c>
      <c r="ASW350">
        <v>3.83</v>
      </c>
      <c r="ASX350">
        <v>1.6</v>
      </c>
      <c r="ASY350">
        <v>2396</v>
      </c>
      <c r="ASZ350">
        <v>1</v>
      </c>
      <c r="ATA350" s="1" t="s">
        <v>2488</v>
      </c>
      <c r="ATB350">
        <v>0</v>
      </c>
      <c r="ATC350">
        <v>0</v>
      </c>
      <c r="ATD350" s="1" t="s">
        <v>2488</v>
      </c>
      <c r="ATE350" s="1" t="s">
        <v>2488</v>
      </c>
      <c r="ATF350">
        <v>0.37</v>
      </c>
      <c r="ATG350">
        <v>0.13</v>
      </c>
      <c r="ATH350">
        <v>0.12</v>
      </c>
      <c r="ATI350">
        <v>1056</v>
      </c>
      <c r="ATJ350">
        <v>1</v>
      </c>
      <c r="ATK350" s="1" t="s">
        <v>2488</v>
      </c>
      <c r="ATL350">
        <v>0</v>
      </c>
      <c r="ATM350">
        <v>0</v>
      </c>
      <c r="ATN350" s="1" t="s">
        <v>2488</v>
      </c>
      <c r="ATO350" s="1" t="s">
        <v>2488</v>
      </c>
      <c r="ATP350">
        <v>398.18</v>
      </c>
      <c r="ATQ350">
        <v>1317.78</v>
      </c>
      <c r="ATR350">
        <v>143.24</v>
      </c>
      <c r="ATS350">
        <v>9200</v>
      </c>
      <c r="ATT350">
        <v>1</v>
      </c>
      <c r="ATU350" s="1" t="s">
        <v>2488</v>
      </c>
      <c r="ATV350">
        <v>1.5</v>
      </c>
      <c r="ATW350">
        <v>1.05</v>
      </c>
      <c r="ATX350" s="1" t="s">
        <v>2488</v>
      </c>
      <c r="ATY350" s="1" t="s">
        <v>2488</v>
      </c>
      <c r="AUH350" s="1" t="s">
        <v>2488</v>
      </c>
      <c r="AUI350" s="1" t="s">
        <v>2488</v>
      </c>
      <c r="AUR350" s="1" t="s">
        <v>2488</v>
      </c>
      <c r="AUS350" s="1" t="s">
        <v>2488</v>
      </c>
      <c r="AUT350">
        <v>0.12</v>
      </c>
      <c r="AUU350">
        <v>0.15</v>
      </c>
      <c r="AUV350">
        <v>0.03</v>
      </c>
      <c r="AUW350">
        <v>4800</v>
      </c>
      <c r="AUX350">
        <v>1</v>
      </c>
      <c r="AUY350" s="1" t="s">
        <v>2488</v>
      </c>
      <c r="AUZ350">
        <v>0</v>
      </c>
      <c r="AVA350">
        <v>0</v>
      </c>
      <c r="AVB350" s="1" t="s">
        <v>2488</v>
      </c>
      <c r="AVC350" s="1" t="s">
        <v>2488</v>
      </c>
      <c r="AVD350">
        <v>181.59</v>
      </c>
      <c r="AVE350">
        <v>116.56</v>
      </c>
      <c r="AVF350">
        <v>18.100000000000001</v>
      </c>
      <c r="AVG350">
        <v>6440</v>
      </c>
      <c r="AVH350">
        <v>1</v>
      </c>
      <c r="AVI350">
        <v>2.2000000000000002</v>
      </c>
      <c r="AVJ350">
        <v>0</v>
      </c>
      <c r="AVK350">
        <v>0</v>
      </c>
      <c r="AVL350" s="1" t="s">
        <v>2488</v>
      </c>
      <c r="AVM350">
        <v>1.91</v>
      </c>
      <c r="AVN350">
        <v>97.51</v>
      </c>
      <c r="AVO350">
        <v>257.62</v>
      </c>
      <c r="AVP350">
        <v>40</v>
      </c>
      <c r="AVQ350">
        <v>6440</v>
      </c>
      <c r="AVR350">
        <v>1</v>
      </c>
      <c r="AVS350" s="1" t="s">
        <v>2488</v>
      </c>
      <c r="AVT350">
        <v>1</v>
      </c>
      <c r="AVU350">
        <v>2.5</v>
      </c>
      <c r="AVX350">
        <v>480.87</v>
      </c>
      <c r="AVY350">
        <v>1880</v>
      </c>
      <c r="AVZ350">
        <v>200</v>
      </c>
      <c r="AWA350">
        <v>9400</v>
      </c>
      <c r="AWB350">
        <v>1</v>
      </c>
      <c r="AWC350" s="1" t="s">
        <v>2488</v>
      </c>
      <c r="AWD350">
        <v>3.68</v>
      </c>
      <c r="AWE350">
        <v>1.84</v>
      </c>
      <c r="AWF350" s="1" t="s">
        <v>2488</v>
      </c>
      <c r="AWG350" s="1" t="s">
        <v>2488</v>
      </c>
      <c r="AWH350">
        <v>4.8099999999999996</v>
      </c>
      <c r="AWI350">
        <v>5.76</v>
      </c>
      <c r="AWJ350">
        <v>1.07</v>
      </c>
      <c r="AWK350">
        <v>5386</v>
      </c>
      <c r="AWL350">
        <v>1</v>
      </c>
      <c r="AWM350">
        <v>4.5</v>
      </c>
      <c r="AWN350">
        <v>0</v>
      </c>
      <c r="AWO350">
        <v>0</v>
      </c>
      <c r="AWP350" s="1" t="s">
        <v>2488</v>
      </c>
      <c r="AWQ350" s="1" t="s">
        <v>2488</v>
      </c>
      <c r="AWR350">
        <v>5.75</v>
      </c>
      <c r="AWS350">
        <v>1.7</v>
      </c>
      <c r="AWT350">
        <v>17</v>
      </c>
      <c r="AWU350">
        <v>100</v>
      </c>
      <c r="AWV350">
        <v>1</v>
      </c>
      <c r="AWW350">
        <v>0</v>
      </c>
      <c r="AWX350">
        <v>45</v>
      </c>
      <c r="AWY350">
        <v>264.70999999999998</v>
      </c>
      <c r="AXA350" s="1" t="s">
        <v>2488</v>
      </c>
      <c r="AXB350">
        <v>4.95</v>
      </c>
      <c r="AXC350">
        <v>36.14</v>
      </c>
      <c r="AXD350">
        <v>2.36</v>
      </c>
      <c r="AXE350">
        <v>15313</v>
      </c>
      <c r="AXF350">
        <v>1</v>
      </c>
      <c r="AXG350">
        <v>0</v>
      </c>
      <c r="AXH350">
        <v>0</v>
      </c>
      <c r="AXI350">
        <v>0</v>
      </c>
      <c r="AXJ350" s="1" t="s">
        <v>2488</v>
      </c>
      <c r="AXK350" s="1" t="s">
        <v>2488</v>
      </c>
      <c r="AXL350">
        <v>779.24</v>
      </c>
      <c r="AXM350">
        <v>1518</v>
      </c>
      <c r="AXN350">
        <v>330</v>
      </c>
      <c r="AXO350">
        <v>4600</v>
      </c>
      <c r="AXP350">
        <v>1</v>
      </c>
      <c r="AXQ350" s="1" t="s">
        <v>2488</v>
      </c>
      <c r="AXR350">
        <v>13.29</v>
      </c>
      <c r="AXS350">
        <v>4.03</v>
      </c>
      <c r="AXT350" s="1" t="s">
        <v>2488</v>
      </c>
      <c r="AXU350" s="1" t="s">
        <v>2488</v>
      </c>
      <c r="AXV350">
        <v>116.7</v>
      </c>
      <c r="AXW350">
        <v>138.59</v>
      </c>
      <c r="AXX350">
        <v>16.54</v>
      </c>
      <c r="AXY350">
        <v>8379</v>
      </c>
      <c r="AXZ350">
        <v>1</v>
      </c>
      <c r="AYA350" s="1" t="s">
        <v>2488</v>
      </c>
      <c r="AYB350">
        <v>0.4</v>
      </c>
      <c r="AYC350">
        <v>2.42</v>
      </c>
      <c r="AYD350" s="1" t="s">
        <v>2488</v>
      </c>
      <c r="AYE350" s="1" t="s">
        <v>2488</v>
      </c>
      <c r="AYF350">
        <v>0.94</v>
      </c>
      <c r="AYG350">
        <v>0.73</v>
      </c>
      <c r="AYH350">
        <v>0.13</v>
      </c>
      <c r="AYI350">
        <v>5500</v>
      </c>
      <c r="AYJ350">
        <v>1</v>
      </c>
      <c r="AYK350" s="1" t="s">
        <v>2488</v>
      </c>
      <c r="AYL350">
        <v>0</v>
      </c>
      <c r="AYM350">
        <v>0</v>
      </c>
      <c r="AYN350" s="1" t="s">
        <v>2488</v>
      </c>
      <c r="AYO350" s="1" t="s">
        <v>2488</v>
      </c>
      <c r="AYP350">
        <v>3964.35</v>
      </c>
      <c r="AYQ350">
        <v>24301.29</v>
      </c>
      <c r="AYR350">
        <v>32.67</v>
      </c>
      <c r="AYS350">
        <v>743841</v>
      </c>
      <c r="AYT350">
        <v>1</v>
      </c>
      <c r="AYU350">
        <v>193.4</v>
      </c>
      <c r="AYV350">
        <v>1</v>
      </c>
      <c r="AYW350">
        <v>3.06</v>
      </c>
      <c r="AYX350">
        <v>0.16</v>
      </c>
      <c r="AYY350">
        <v>2.82</v>
      </c>
      <c r="AYZ350">
        <v>126.68</v>
      </c>
      <c r="AZB350">
        <v>487.1</v>
      </c>
      <c r="AZC350">
        <v>1</v>
      </c>
      <c r="AZD350">
        <v>1</v>
      </c>
      <c r="AZF350">
        <v>4</v>
      </c>
      <c r="AZG350">
        <v>0.82</v>
      </c>
      <c r="AZJ350">
        <v>0.1</v>
      </c>
      <c r="AZK350">
        <v>0.16</v>
      </c>
      <c r="AZL350">
        <v>0</v>
      </c>
      <c r="AZM350">
        <v>54327</v>
      </c>
      <c r="AZN350">
        <v>1</v>
      </c>
      <c r="AZO350">
        <v>9.9</v>
      </c>
      <c r="AZP350">
        <v>0</v>
      </c>
      <c r="AZQ350">
        <v>0</v>
      </c>
      <c r="AZT350">
        <v>53.88</v>
      </c>
      <c r="AZU350">
        <v>67.319999999999993</v>
      </c>
      <c r="AZV350">
        <v>76.5</v>
      </c>
      <c r="AZW350">
        <v>880</v>
      </c>
      <c r="AZX350">
        <v>1</v>
      </c>
      <c r="AZY350" s="1" t="s">
        <v>2488</v>
      </c>
      <c r="AZZ350">
        <v>3.9</v>
      </c>
      <c r="BAA350">
        <v>5.0999999999999996</v>
      </c>
      <c r="BAB350" s="1" t="s">
        <v>2488</v>
      </c>
      <c r="BAC350" s="1" t="s">
        <v>2488</v>
      </c>
      <c r="BAD350">
        <v>0.01</v>
      </c>
      <c r="BAE350">
        <v>0.05</v>
      </c>
      <c r="BAF350">
        <v>2E-3</v>
      </c>
      <c r="BAG350">
        <v>25000</v>
      </c>
      <c r="BAH350">
        <v>1</v>
      </c>
      <c r="BAI350" s="1" t="s">
        <v>2488</v>
      </c>
      <c r="BAJ350">
        <v>0</v>
      </c>
      <c r="BAK350">
        <v>0</v>
      </c>
      <c r="BAN350">
        <v>112.89</v>
      </c>
      <c r="BAO350">
        <v>40.58</v>
      </c>
      <c r="BAP350">
        <v>7.35</v>
      </c>
      <c r="BAQ350">
        <v>5521</v>
      </c>
      <c r="BAR350">
        <v>1</v>
      </c>
      <c r="BAS350">
        <v>2.1</v>
      </c>
      <c r="BAT350">
        <v>0</v>
      </c>
      <c r="BAU350">
        <v>0</v>
      </c>
      <c r="BAV350">
        <v>0.26</v>
      </c>
      <c r="BAW350">
        <v>0.47</v>
      </c>
      <c r="BAX350">
        <v>7.27</v>
      </c>
      <c r="BAY350">
        <v>0.16</v>
      </c>
      <c r="BAZ350">
        <v>0.4</v>
      </c>
      <c r="BBA350">
        <v>400</v>
      </c>
      <c r="BBB350">
        <v>1</v>
      </c>
      <c r="BBC350" s="1" t="s">
        <v>2488</v>
      </c>
      <c r="BBD350">
        <v>0</v>
      </c>
      <c r="BBE350">
        <v>0</v>
      </c>
      <c r="BBH350">
        <v>0.66</v>
      </c>
      <c r="BBI350">
        <v>0.2</v>
      </c>
      <c r="BBJ350">
        <v>0.51</v>
      </c>
      <c r="BBK350">
        <v>398</v>
      </c>
      <c r="BBL350">
        <v>1</v>
      </c>
      <c r="BBM350" s="1" t="s">
        <v>2488</v>
      </c>
      <c r="BBN350">
        <v>0</v>
      </c>
      <c r="BBO350">
        <v>0</v>
      </c>
      <c r="BBR350">
        <v>128.22</v>
      </c>
      <c r="BBS350">
        <v>12.14</v>
      </c>
      <c r="BBT350">
        <v>2.66</v>
      </c>
      <c r="BBU350">
        <v>4563</v>
      </c>
      <c r="BBV350">
        <v>1</v>
      </c>
      <c r="BBW350" s="1" t="s">
        <v>2488</v>
      </c>
      <c r="BBX350">
        <v>0</v>
      </c>
      <c r="BBY350">
        <v>0</v>
      </c>
      <c r="BCA350" s="1" t="s">
        <v>2488</v>
      </c>
      <c r="BCB350">
        <v>51.11</v>
      </c>
      <c r="BCC350">
        <v>705.1</v>
      </c>
      <c r="BCD350">
        <v>20.32</v>
      </c>
      <c r="BCE350">
        <v>34700</v>
      </c>
      <c r="BCF350">
        <v>1</v>
      </c>
      <c r="BCG350">
        <v>15.4</v>
      </c>
      <c r="BCH350">
        <v>0.5</v>
      </c>
      <c r="BCI350">
        <v>2.46</v>
      </c>
      <c r="BCJ350">
        <v>0.15</v>
      </c>
      <c r="BCK350">
        <v>1.3</v>
      </c>
      <c r="BCL350">
        <v>0.03</v>
      </c>
      <c r="BCM350">
        <v>0.01</v>
      </c>
      <c r="BCN350">
        <v>0</v>
      </c>
      <c r="BCO350">
        <v>5100</v>
      </c>
      <c r="BCP350">
        <v>1</v>
      </c>
      <c r="BCQ350" s="1" t="s">
        <v>2488</v>
      </c>
      <c r="BCR350">
        <v>0</v>
      </c>
      <c r="BCS350">
        <v>0</v>
      </c>
      <c r="BDF350">
        <v>659.53</v>
      </c>
      <c r="BDG350">
        <v>330.16</v>
      </c>
      <c r="BDH350">
        <v>20.010000000000002</v>
      </c>
      <c r="BDI350">
        <v>16500</v>
      </c>
      <c r="BDJ350">
        <v>1</v>
      </c>
      <c r="BDK350" s="1" t="s">
        <v>2488</v>
      </c>
      <c r="BDL350">
        <v>1</v>
      </c>
      <c r="BDM350">
        <v>5</v>
      </c>
      <c r="BDN350" s="1" t="s">
        <v>2488</v>
      </c>
      <c r="BDO350" s="1" t="s">
        <v>2488</v>
      </c>
      <c r="BDP350">
        <v>0.03</v>
      </c>
      <c r="BDR350">
        <v>0</v>
      </c>
      <c r="BDS350">
        <v>1</v>
      </c>
      <c r="BDT350">
        <v>1</v>
      </c>
      <c r="BDU350" s="1" t="s">
        <v>2488</v>
      </c>
      <c r="BDV350">
        <v>0</v>
      </c>
      <c r="BDW350">
        <v>0</v>
      </c>
      <c r="BDZ350">
        <v>19.350000000000001</v>
      </c>
      <c r="BEA350">
        <v>0.1</v>
      </c>
      <c r="BEB350">
        <v>0.39</v>
      </c>
      <c r="BEC350">
        <v>250</v>
      </c>
      <c r="BED350">
        <v>1</v>
      </c>
      <c r="BEE350" s="1" t="s">
        <v>2488</v>
      </c>
      <c r="BEF350">
        <v>0</v>
      </c>
      <c r="BEG350">
        <v>0</v>
      </c>
      <c r="BEJ350">
        <v>0.31</v>
      </c>
      <c r="BEK350">
        <v>0.21</v>
      </c>
      <c r="BEL350">
        <v>0.02</v>
      </c>
      <c r="BEM350">
        <v>13112</v>
      </c>
      <c r="BEN350">
        <v>1</v>
      </c>
      <c r="BEO350" s="1" t="s">
        <v>2488</v>
      </c>
      <c r="BEP350">
        <v>0</v>
      </c>
      <c r="BEQ350">
        <v>0</v>
      </c>
      <c r="BER350" s="1" t="s">
        <v>2488</v>
      </c>
      <c r="BES350" s="1" t="s">
        <v>2488</v>
      </c>
    </row>
    <row r="351" spans="1:1501" x14ac:dyDescent="0.25">
      <c r="A351" s="2">
        <v>45566</v>
      </c>
      <c r="B351">
        <v>0.2</v>
      </c>
      <c r="C351">
        <v>0.12</v>
      </c>
      <c r="D351">
        <v>0.05</v>
      </c>
      <c r="E351">
        <v>2402</v>
      </c>
      <c r="F351">
        <v>1</v>
      </c>
      <c r="G351" s="1" t="s">
        <v>2488</v>
      </c>
      <c r="H351">
        <v>0</v>
      </c>
      <c r="I351">
        <v>0</v>
      </c>
      <c r="J351" s="1" t="s">
        <v>2488</v>
      </c>
      <c r="K351" s="1" t="s">
        <v>2488</v>
      </c>
      <c r="L351">
        <v>91.38</v>
      </c>
      <c r="M351">
        <v>17.010000000000002</v>
      </c>
      <c r="N351">
        <v>3.76</v>
      </c>
      <c r="O351">
        <v>4525</v>
      </c>
      <c r="P351">
        <v>1</v>
      </c>
      <c r="Q351" s="1" t="s">
        <v>2488</v>
      </c>
      <c r="R351">
        <v>0</v>
      </c>
      <c r="S351">
        <v>0</v>
      </c>
      <c r="U351" s="1" t="s">
        <v>2488</v>
      </c>
      <c r="AD351" s="1" t="s">
        <v>2488</v>
      </c>
      <c r="AE351" s="1" t="s">
        <v>2488</v>
      </c>
      <c r="AF351">
        <v>16.350000000000001</v>
      </c>
      <c r="AG351">
        <v>0.12</v>
      </c>
      <c r="AH351">
        <v>0.31</v>
      </c>
      <c r="AI351">
        <v>400</v>
      </c>
      <c r="AJ351">
        <v>1</v>
      </c>
      <c r="AK351" s="1" t="s">
        <v>2488</v>
      </c>
      <c r="AL351">
        <v>0.1</v>
      </c>
      <c r="AM351">
        <v>32.229999999999997</v>
      </c>
      <c r="AP351">
        <v>2.7</v>
      </c>
      <c r="AQ351">
        <v>0.46</v>
      </c>
      <c r="AR351">
        <v>0.03</v>
      </c>
      <c r="AS351">
        <v>17153</v>
      </c>
      <c r="AT351">
        <v>1</v>
      </c>
      <c r="AU351" s="1" t="s">
        <v>2488</v>
      </c>
      <c r="AV351">
        <v>0</v>
      </c>
      <c r="AW351">
        <v>0</v>
      </c>
      <c r="AZ351">
        <v>0.12</v>
      </c>
      <c r="BA351">
        <v>7.0000000000000007E-2</v>
      </c>
      <c r="BB351">
        <v>0.01</v>
      </c>
      <c r="BC351">
        <v>6150</v>
      </c>
      <c r="BD351">
        <v>1</v>
      </c>
      <c r="BE351" s="1" t="s">
        <v>2488</v>
      </c>
      <c r="BF351">
        <v>0</v>
      </c>
      <c r="BG351">
        <v>0</v>
      </c>
      <c r="BI351" s="1" t="s">
        <v>2488</v>
      </c>
      <c r="BJ351">
        <v>5.0999999999999996</v>
      </c>
      <c r="BK351">
        <v>0.15</v>
      </c>
      <c r="BL351">
        <v>7.0000000000000007E-2</v>
      </c>
      <c r="BM351">
        <v>1971</v>
      </c>
      <c r="BN351">
        <v>1</v>
      </c>
      <c r="BO351" s="1" t="s">
        <v>2488</v>
      </c>
      <c r="BP351">
        <v>0</v>
      </c>
      <c r="BQ351">
        <v>0</v>
      </c>
      <c r="BT351">
        <v>0.03</v>
      </c>
      <c r="BU351">
        <v>0.13</v>
      </c>
      <c r="BV351">
        <v>1.9E-2</v>
      </c>
      <c r="BW351">
        <v>7134</v>
      </c>
      <c r="BX351">
        <v>1</v>
      </c>
      <c r="BY351">
        <v>4.4000000000000004</v>
      </c>
      <c r="BZ351">
        <v>0</v>
      </c>
      <c r="CA351">
        <v>0</v>
      </c>
      <c r="CB351">
        <v>0.05</v>
      </c>
      <c r="CC351">
        <v>-2.44</v>
      </c>
      <c r="CD351">
        <v>2.06</v>
      </c>
      <c r="CE351">
        <v>4.88</v>
      </c>
      <c r="CF351">
        <v>0.24</v>
      </c>
      <c r="CG351">
        <v>20240</v>
      </c>
      <c r="CH351">
        <v>1</v>
      </c>
      <c r="CI351" s="1" t="s">
        <v>2488</v>
      </c>
      <c r="CJ351">
        <v>0</v>
      </c>
      <c r="CK351">
        <v>0</v>
      </c>
      <c r="CL351" s="1" t="s">
        <v>2488</v>
      </c>
      <c r="CM351" s="1" t="s">
        <v>2488</v>
      </c>
      <c r="CN351">
        <v>101.53</v>
      </c>
      <c r="CO351">
        <v>821</v>
      </c>
      <c r="CP351">
        <v>8.89</v>
      </c>
      <c r="CQ351">
        <v>92351</v>
      </c>
      <c r="CR351">
        <v>1</v>
      </c>
      <c r="CS351">
        <v>3.6</v>
      </c>
      <c r="CT351">
        <v>0.34</v>
      </c>
      <c r="CU351">
        <v>3.82</v>
      </c>
      <c r="CV351">
        <v>0.08</v>
      </c>
      <c r="CW351">
        <v>0.03</v>
      </c>
      <c r="CX351">
        <v>0.44</v>
      </c>
      <c r="CY351">
        <v>0.51</v>
      </c>
      <c r="CZ351">
        <v>0.05</v>
      </c>
      <c r="DA351">
        <v>10654</v>
      </c>
      <c r="DB351">
        <v>1</v>
      </c>
      <c r="DC351" s="1" t="s">
        <v>2488</v>
      </c>
      <c r="DD351">
        <v>0</v>
      </c>
      <c r="DE351">
        <v>0</v>
      </c>
      <c r="DF351" s="1" t="s">
        <v>2488</v>
      </c>
      <c r="DG351" s="1" t="s">
        <v>2488</v>
      </c>
      <c r="DH351">
        <v>30.56</v>
      </c>
      <c r="DI351">
        <v>1.44</v>
      </c>
      <c r="DJ351">
        <v>0.9</v>
      </c>
      <c r="DK351">
        <v>1600</v>
      </c>
      <c r="DL351">
        <v>1</v>
      </c>
      <c r="DM351" s="1" t="s">
        <v>2488</v>
      </c>
      <c r="DN351">
        <v>0</v>
      </c>
      <c r="DO351">
        <v>0</v>
      </c>
      <c r="DR351">
        <v>100.92</v>
      </c>
      <c r="DS351">
        <v>806.85</v>
      </c>
      <c r="DT351">
        <v>6</v>
      </c>
      <c r="DU351">
        <v>134475</v>
      </c>
      <c r="DV351">
        <v>1</v>
      </c>
      <c r="DW351">
        <v>40.5</v>
      </c>
      <c r="DX351">
        <v>0</v>
      </c>
      <c r="DY351">
        <v>0</v>
      </c>
      <c r="DZ351">
        <v>0.14000000000000001</v>
      </c>
      <c r="EA351">
        <v>0.53</v>
      </c>
      <c r="EB351">
        <v>3.43</v>
      </c>
      <c r="EC351">
        <v>0.03</v>
      </c>
      <c r="ED351">
        <v>0.11</v>
      </c>
      <c r="EE351">
        <v>300</v>
      </c>
      <c r="EF351">
        <v>1</v>
      </c>
      <c r="EG351" s="1" t="s">
        <v>2488</v>
      </c>
      <c r="EH351">
        <v>0</v>
      </c>
      <c r="EI351">
        <v>0</v>
      </c>
      <c r="EL351">
        <v>80.16</v>
      </c>
      <c r="EM351">
        <v>17.12</v>
      </c>
      <c r="EN351">
        <v>4.4000000000000004</v>
      </c>
      <c r="EO351">
        <v>3891</v>
      </c>
      <c r="EP351">
        <v>1</v>
      </c>
      <c r="EQ351" s="1" t="s">
        <v>2488</v>
      </c>
      <c r="ER351">
        <v>0.7</v>
      </c>
      <c r="ES351">
        <v>15.91</v>
      </c>
      <c r="ET351" s="1" t="s">
        <v>2488</v>
      </c>
      <c r="EU351" s="1" t="s">
        <v>2488</v>
      </c>
      <c r="EV351">
        <v>167.62</v>
      </c>
      <c r="EW351">
        <v>241.59</v>
      </c>
      <c r="EX351">
        <v>23.72</v>
      </c>
      <c r="EY351">
        <v>10185</v>
      </c>
      <c r="EZ351">
        <v>1</v>
      </c>
      <c r="FA351" s="1" t="s">
        <v>2488</v>
      </c>
      <c r="FB351">
        <v>0.2</v>
      </c>
      <c r="FC351">
        <v>0.84</v>
      </c>
      <c r="FD351" s="1" t="s">
        <v>2488</v>
      </c>
      <c r="FE351" s="1" t="s">
        <v>2488</v>
      </c>
      <c r="FF351">
        <v>82.44</v>
      </c>
      <c r="FG351">
        <v>510.06</v>
      </c>
      <c r="FH351">
        <v>8.66</v>
      </c>
      <c r="FI351">
        <v>58898</v>
      </c>
      <c r="FJ351">
        <v>1</v>
      </c>
      <c r="FK351">
        <v>4.0999999999999996</v>
      </c>
      <c r="FL351">
        <v>0.64</v>
      </c>
      <c r="FM351">
        <v>7.39</v>
      </c>
      <c r="FN351">
        <v>0.04</v>
      </c>
      <c r="FO351">
        <v>1.81</v>
      </c>
      <c r="FP351">
        <v>2.9</v>
      </c>
      <c r="FQ351">
        <v>2.87</v>
      </c>
      <c r="FR351">
        <v>2</v>
      </c>
      <c r="FS351">
        <v>1433</v>
      </c>
      <c r="FT351">
        <v>1</v>
      </c>
      <c r="FU351">
        <v>0</v>
      </c>
      <c r="FV351">
        <v>0</v>
      </c>
      <c r="FW351">
        <v>0</v>
      </c>
      <c r="FX351" s="1" t="s">
        <v>2488</v>
      </c>
      <c r="FY351">
        <v>0.15</v>
      </c>
      <c r="FZ351">
        <v>0.76</v>
      </c>
      <c r="GA351">
        <v>0.82</v>
      </c>
      <c r="GB351">
        <v>1.35</v>
      </c>
      <c r="GC351">
        <v>604</v>
      </c>
      <c r="GD351">
        <v>1</v>
      </c>
      <c r="GE351" s="1" t="s">
        <v>2488</v>
      </c>
      <c r="GF351">
        <v>0</v>
      </c>
      <c r="GG351">
        <v>0</v>
      </c>
      <c r="GJ351">
        <v>338.27</v>
      </c>
      <c r="GK351">
        <v>40.270000000000003</v>
      </c>
      <c r="GL351">
        <v>22.2</v>
      </c>
      <c r="GM351">
        <v>1814</v>
      </c>
      <c r="GN351">
        <v>1</v>
      </c>
      <c r="GO351">
        <v>0.9</v>
      </c>
      <c r="GP351">
        <v>1.9</v>
      </c>
      <c r="GQ351">
        <v>8.56</v>
      </c>
      <c r="GS351" s="1" t="s">
        <v>2488</v>
      </c>
      <c r="HB351" s="1" t="s">
        <v>2488</v>
      </c>
      <c r="HC351" s="1" t="s">
        <v>2488</v>
      </c>
      <c r="HD351">
        <v>4.9800000000000004</v>
      </c>
      <c r="HE351">
        <v>5.51</v>
      </c>
      <c r="HF351">
        <v>0.09</v>
      </c>
      <c r="HG351">
        <v>58659</v>
      </c>
      <c r="HH351">
        <v>1</v>
      </c>
      <c r="HI351" s="1" t="s">
        <v>2488</v>
      </c>
      <c r="HJ351">
        <v>0</v>
      </c>
      <c r="HK351">
        <v>0</v>
      </c>
      <c r="HL351" s="1" t="s">
        <v>2488</v>
      </c>
      <c r="HM351" s="1" t="s">
        <v>2488</v>
      </c>
      <c r="HN351" s="1" t="s">
        <v>2488</v>
      </c>
      <c r="HO351" s="1" t="s">
        <v>2488</v>
      </c>
      <c r="HP351" s="1" t="s">
        <v>2488</v>
      </c>
      <c r="HQ351" s="1" t="s">
        <v>2488</v>
      </c>
      <c r="HR351" s="1" t="s">
        <v>2488</v>
      </c>
      <c r="HS351" s="1" t="s">
        <v>2488</v>
      </c>
      <c r="HT351" s="1" t="s">
        <v>2488</v>
      </c>
      <c r="HU351" s="1" t="s">
        <v>2488</v>
      </c>
      <c r="HV351" s="1" t="s">
        <v>2488</v>
      </c>
      <c r="HW351" s="1" t="s">
        <v>2488</v>
      </c>
      <c r="HX351">
        <v>556.08000000000004</v>
      </c>
      <c r="HY351">
        <v>1547.25</v>
      </c>
      <c r="HZ351">
        <v>156.80000000000001</v>
      </c>
      <c r="IA351">
        <v>9868</v>
      </c>
      <c r="IB351">
        <v>1</v>
      </c>
      <c r="IC351">
        <v>1.5</v>
      </c>
      <c r="ID351">
        <v>7.32</v>
      </c>
      <c r="IE351">
        <v>4.67</v>
      </c>
      <c r="IF351">
        <v>0.7</v>
      </c>
      <c r="IG351">
        <v>8.7799999999999994</v>
      </c>
      <c r="IH351">
        <v>44.61</v>
      </c>
      <c r="II351">
        <v>56.49</v>
      </c>
      <c r="IJ351">
        <v>1.22</v>
      </c>
      <c r="IK351">
        <v>46302</v>
      </c>
      <c r="IL351">
        <v>1</v>
      </c>
      <c r="IM351">
        <v>3.8</v>
      </c>
      <c r="IN351">
        <v>0</v>
      </c>
      <c r="IO351">
        <v>0</v>
      </c>
      <c r="IQ351">
        <v>0.06</v>
      </c>
      <c r="IR351">
        <v>36.049999999999997</v>
      </c>
      <c r="IS351">
        <v>10.050000000000001</v>
      </c>
      <c r="IT351">
        <v>2.2200000000000002</v>
      </c>
      <c r="IU351">
        <v>4526</v>
      </c>
      <c r="IV351">
        <v>1</v>
      </c>
      <c r="IW351">
        <v>0.6</v>
      </c>
      <c r="IX351">
        <v>0</v>
      </c>
      <c r="IY351">
        <v>0</v>
      </c>
      <c r="IZ351" s="1" t="s">
        <v>2488</v>
      </c>
      <c r="JA351">
        <v>-0.41</v>
      </c>
      <c r="JB351">
        <v>7.0000000000000007E-2</v>
      </c>
      <c r="JC351">
        <v>0.02</v>
      </c>
      <c r="JD351">
        <v>0</v>
      </c>
      <c r="JE351">
        <v>18000</v>
      </c>
      <c r="JF351">
        <v>1</v>
      </c>
      <c r="JG351" s="1" t="s">
        <v>2488</v>
      </c>
      <c r="JH351">
        <v>0</v>
      </c>
      <c r="JI351">
        <v>0</v>
      </c>
      <c r="JL351">
        <v>403.75</v>
      </c>
      <c r="JM351">
        <v>698.41</v>
      </c>
      <c r="JN351">
        <v>195.5</v>
      </c>
      <c r="JO351">
        <v>3572</v>
      </c>
      <c r="JP351">
        <v>1</v>
      </c>
      <c r="JQ351">
        <v>1.6</v>
      </c>
      <c r="JR351">
        <v>8</v>
      </c>
      <c r="JS351">
        <v>4.09</v>
      </c>
      <c r="JU351" s="1" t="s">
        <v>2488</v>
      </c>
      <c r="JV351">
        <v>30.55</v>
      </c>
      <c r="JW351">
        <v>2.52</v>
      </c>
      <c r="JX351">
        <v>1.68</v>
      </c>
      <c r="JY351">
        <v>1500</v>
      </c>
      <c r="JZ351">
        <v>1</v>
      </c>
      <c r="KA351" s="1" t="s">
        <v>2488</v>
      </c>
      <c r="KB351">
        <v>0</v>
      </c>
      <c r="KC351">
        <v>0</v>
      </c>
      <c r="KF351">
        <v>2.17</v>
      </c>
      <c r="KG351">
        <v>4.76</v>
      </c>
      <c r="KH351">
        <v>1.94</v>
      </c>
      <c r="KI351">
        <v>2452</v>
      </c>
      <c r="KJ351">
        <v>1</v>
      </c>
      <c r="KK351" s="1" t="s">
        <v>2488</v>
      </c>
      <c r="KL351">
        <v>0</v>
      </c>
      <c r="KM351">
        <v>0</v>
      </c>
      <c r="KN351" s="1" t="s">
        <v>2488</v>
      </c>
      <c r="KO351" s="1" t="s">
        <v>2488</v>
      </c>
      <c r="KP351">
        <v>39.89</v>
      </c>
      <c r="KQ351">
        <v>11</v>
      </c>
      <c r="KR351">
        <v>2.2000000000000002</v>
      </c>
      <c r="KS351">
        <v>5000</v>
      </c>
      <c r="KT351">
        <v>1</v>
      </c>
      <c r="KU351">
        <v>15.6</v>
      </c>
      <c r="KV351">
        <v>0</v>
      </c>
      <c r="KW351">
        <v>0</v>
      </c>
      <c r="KX351" s="1" t="s">
        <v>2488</v>
      </c>
      <c r="KY351" s="1" t="s">
        <v>2488</v>
      </c>
      <c r="KZ351">
        <v>791.99</v>
      </c>
      <c r="LA351">
        <v>330</v>
      </c>
      <c r="LB351">
        <v>110</v>
      </c>
      <c r="LC351">
        <v>3000</v>
      </c>
      <c r="LD351">
        <v>1</v>
      </c>
      <c r="LE351" s="1" t="s">
        <v>2488</v>
      </c>
      <c r="LF351">
        <v>11.1</v>
      </c>
      <c r="LG351">
        <v>10.09</v>
      </c>
      <c r="LI351" s="1" t="s">
        <v>2488</v>
      </c>
      <c r="LJ351">
        <v>8.76</v>
      </c>
      <c r="LK351">
        <v>13.58</v>
      </c>
      <c r="LL351">
        <v>8</v>
      </c>
      <c r="LM351">
        <v>1697</v>
      </c>
      <c r="LN351">
        <v>1</v>
      </c>
      <c r="LO351">
        <v>0.1</v>
      </c>
      <c r="LP351">
        <v>0.3</v>
      </c>
      <c r="LQ351">
        <v>3.75</v>
      </c>
      <c r="LR351" s="1" t="s">
        <v>2488</v>
      </c>
      <c r="LS351" s="1" t="s">
        <v>2488</v>
      </c>
      <c r="LT351">
        <v>17.27</v>
      </c>
      <c r="LU351">
        <v>54.26</v>
      </c>
      <c r="LV351">
        <v>1.84</v>
      </c>
      <c r="LW351">
        <v>29475</v>
      </c>
      <c r="LX351">
        <v>1</v>
      </c>
      <c r="LY351" s="1" t="s">
        <v>2488</v>
      </c>
      <c r="LZ351">
        <v>0</v>
      </c>
      <c r="MA351">
        <v>0</v>
      </c>
      <c r="MB351" s="1" t="s">
        <v>2488</v>
      </c>
      <c r="MC351" s="1" t="s">
        <v>2488</v>
      </c>
      <c r="MN351">
        <v>55.16</v>
      </c>
      <c r="MO351">
        <v>604.77</v>
      </c>
      <c r="MP351">
        <v>3.35</v>
      </c>
      <c r="MQ351">
        <v>180530</v>
      </c>
      <c r="MR351">
        <v>1</v>
      </c>
      <c r="MS351" s="1" t="s">
        <v>2488</v>
      </c>
      <c r="MT351">
        <v>0</v>
      </c>
      <c r="MU351">
        <v>0</v>
      </c>
      <c r="MV351" s="1" t="s">
        <v>2488</v>
      </c>
      <c r="MW351" s="1" t="s">
        <v>2488</v>
      </c>
      <c r="NH351">
        <v>172.25</v>
      </c>
      <c r="NI351">
        <v>902.39</v>
      </c>
      <c r="NJ351">
        <v>11.78</v>
      </c>
      <c r="NK351">
        <v>76603</v>
      </c>
      <c r="NL351">
        <v>1</v>
      </c>
      <c r="NM351">
        <v>4.2</v>
      </c>
      <c r="NN351">
        <v>0.08</v>
      </c>
      <c r="NO351">
        <v>0.68</v>
      </c>
      <c r="NP351">
        <v>0.1</v>
      </c>
      <c r="NQ351">
        <v>-0.16</v>
      </c>
      <c r="OB351">
        <v>106.81</v>
      </c>
      <c r="OD351">
        <v>2.68</v>
      </c>
      <c r="OE351">
        <v>1</v>
      </c>
      <c r="OF351">
        <v>1</v>
      </c>
      <c r="OH351">
        <v>0</v>
      </c>
      <c r="OI351">
        <v>0</v>
      </c>
      <c r="OL351">
        <v>90.24</v>
      </c>
      <c r="ON351">
        <v>2.44</v>
      </c>
      <c r="OO351">
        <v>1</v>
      </c>
      <c r="OP351">
        <v>1</v>
      </c>
      <c r="OR351">
        <v>0</v>
      </c>
      <c r="OS351">
        <v>0</v>
      </c>
      <c r="OV351">
        <v>7.0000000000000007E-2</v>
      </c>
      <c r="OW351">
        <v>7.0000000000000007E-2</v>
      </c>
      <c r="OX351">
        <v>0.01</v>
      </c>
      <c r="OY351">
        <v>4689</v>
      </c>
      <c r="OZ351">
        <v>1</v>
      </c>
      <c r="PA351" s="1" t="s">
        <v>2488</v>
      </c>
      <c r="PB351">
        <v>0</v>
      </c>
      <c r="PC351">
        <v>0</v>
      </c>
      <c r="PD351" s="1" t="s">
        <v>2488</v>
      </c>
      <c r="PE351" s="1" t="s">
        <v>2488</v>
      </c>
      <c r="PF351">
        <v>0.06</v>
      </c>
      <c r="PG351">
        <v>0.08</v>
      </c>
      <c r="PH351">
        <v>0.01</v>
      </c>
      <c r="PI351">
        <v>9700</v>
      </c>
      <c r="PJ351">
        <v>1</v>
      </c>
      <c r="PK351" s="1" t="s">
        <v>2488</v>
      </c>
      <c r="PL351">
        <v>0</v>
      </c>
      <c r="PM351">
        <v>0</v>
      </c>
      <c r="PN351" s="1" t="s">
        <v>2488</v>
      </c>
      <c r="PO351" s="1" t="s">
        <v>2488</v>
      </c>
      <c r="PP351">
        <v>14.12</v>
      </c>
      <c r="PQ351">
        <v>2.82</v>
      </c>
      <c r="PR351">
        <v>2.4</v>
      </c>
      <c r="PS351">
        <v>1175</v>
      </c>
      <c r="PT351">
        <v>1</v>
      </c>
      <c r="PU351" s="1" t="s">
        <v>2488</v>
      </c>
      <c r="PV351">
        <v>0</v>
      </c>
      <c r="PW351">
        <v>0</v>
      </c>
      <c r="PY351">
        <v>-0.15</v>
      </c>
      <c r="PZ351">
        <v>0.01</v>
      </c>
      <c r="QA351">
        <v>0.01</v>
      </c>
      <c r="QB351">
        <v>0</v>
      </c>
      <c r="QC351">
        <v>4881</v>
      </c>
      <c r="QD351">
        <v>1</v>
      </c>
      <c r="QE351" s="1" t="s">
        <v>2488</v>
      </c>
      <c r="QF351">
        <v>0</v>
      </c>
      <c r="QG351">
        <v>0</v>
      </c>
      <c r="QH351" s="1" t="s">
        <v>2488</v>
      </c>
      <c r="QI351" s="1" t="s">
        <v>2488</v>
      </c>
      <c r="QJ351">
        <v>3000</v>
      </c>
      <c r="QK351">
        <v>0.9</v>
      </c>
      <c r="QL351">
        <v>3</v>
      </c>
      <c r="QM351">
        <v>300</v>
      </c>
      <c r="QN351">
        <v>1</v>
      </c>
      <c r="QP351">
        <v>0</v>
      </c>
      <c r="QQ351">
        <v>0</v>
      </c>
      <c r="QU351">
        <v>65608.25</v>
      </c>
      <c r="QV351">
        <v>428.46</v>
      </c>
      <c r="QW351">
        <v>153125</v>
      </c>
      <c r="QX351">
        <v>1</v>
      </c>
      <c r="QZ351">
        <v>148.27000000000001</v>
      </c>
      <c r="RA351">
        <v>34.61</v>
      </c>
      <c r="RD351">
        <v>7.0000000000000007E-2</v>
      </c>
      <c r="RE351">
        <v>0.01</v>
      </c>
      <c r="RF351">
        <v>0</v>
      </c>
      <c r="RG351">
        <v>12493</v>
      </c>
      <c r="RH351">
        <v>1</v>
      </c>
      <c r="RI351" s="1" t="s">
        <v>2488</v>
      </c>
      <c r="RJ351">
        <v>0</v>
      </c>
      <c r="RK351">
        <v>0</v>
      </c>
      <c r="RM351" s="1" t="s">
        <v>2488</v>
      </c>
      <c r="RN351">
        <v>0.06</v>
      </c>
      <c r="RO351">
        <v>0.13</v>
      </c>
      <c r="RP351">
        <v>0.04</v>
      </c>
      <c r="RQ351">
        <v>3443</v>
      </c>
      <c r="RR351">
        <v>1</v>
      </c>
      <c r="RS351" s="1" t="s">
        <v>2488</v>
      </c>
      <c r="RT351">
        <v>0</v>
      </c>
      <c r="RU351">
        <v>0</v>
      </c>
      <c r="RV351" s="1" t="s">
        <v>2488</v>
      </c>
      <c r="RW351" s="1" t="s">
        <v>2488</v>
      </c>
      <c r="RX351">
        <v>16</v>
      </c>
      <c r="RY351">
        <v>21.85</v>
      </c>
      <c r="RZ351">
        <v>2</v>
      </c>
      <c r="SA351">
        <v>10925</v>
      </c>
      <c r="SB351">
        <v>1</v>
      </c>
      <c r="SC351" s="1" t="s">
        <v>2488</v>
      </c>
      <c r="SD351">
        <v>0</v>
      </c>
      <c r="SE351">
        <v>0</v>
      </c>
      <c r="SF351" s="1" t="s">
        <v>2488</v>
      </c>
      <c r="SG351" s="1" t="s">
        <v>2488</v>
      </c>
      <c r="SH351">
        <v>91.03</v>
      </c>
      <c r="SI351">
        <v>145.87</v>
      </c>
      <c r="SJ351">
        <v>13.2</v>
      </c>
      <c r="SK351">
        <v>11051</v>
      </c>
      <c r="SL351">
        <v>1</v>
      </c>
      <c r="SM351" s="1" t="s">
        <v>2488</v>
      </c>
      <c r="SN351">
        <v>0</v>
      </c>
      <c r="SO351">
        <v>0</v>
      </c>
      <c r="SP351" s="1" t="s">
        <v>2488</v>
      </c>
      <c r="SQ351" s="1" t="s">
        <v>2488</v>
      </c>
      <c r="SR351">
        <v>93.96</v>
      </c>
      <c r="SS351">
        <v>907.78</v>
      </c>
      <c r="ST351">
        <v>14</v>
      </c>
      <c r="SU351">
        <v>64841</v>
      </c>
      <c r="SV351">
        <v>1</v>
      </c>
      <c r="SW351" s="1" t="s">
        <v>2488</v>
      </c>
      <c r="SX351">
        <v>0</v>
      </c>
      <c r="SY351">
        <v>0</v>
      </c>
      <c r="TB351">
        <v>0.03</v>
      </c>
      <c r="TC351">
        <v>0.46</v>
      </c>
      <c r="TD351">
        <v>0</v>
      </c>
      <c r="TE351">
        <v>114025</v>
      </c>
      <c r="TF351">
        <v>1</v>
      </c>
      <c r="TG351" s="1" t="s">
        <v>2488</v>
      </c>
      <c r="TH351">
        <v>0</v>
      </c>
      <c r="TI351">
        <v>0</v>
      </c>
      <c r="TJ351" s="1" t="s">
        <v>2488</v>
      </c>
      <c r="TK351" s="1" t="s">
        <v>2488</v>
      </c>
      <c r="TL351">
        <v>0.6</v>
      </c>
      <c r="TM351">
        <v>4.16</v>
      </c>
      <c r="TN351">
        <v>0.18</v>
      </c>
      <c r="TO351">
        <v>23762</v>
      </c>
      <c r="TP351">
        <v>1</v>
      </c>
      <c r="TQ351" s="1" t="s">
        <v>2488</v>
      </c>
      <c r="TR351">
        <v>0</v>
      </c>
      <c r="TS351">
        <v>0</v>
      </c>
      <c r="TT351" s="1" t="s">
        <v>2488</v>
      </c>
      <c r="TU351" s="1" t="s">
        <v>2488</v>
      </c>
      <c r="UD351">
        <v>0.09</v>
      </c>
      <c r="UE351">
        <v>1.06</v>
      </c>
      <c r="UP351">
        <v>110.41</v>
      </c>
      <c r="UQ351">
        <v>346.91</v>
      </c>
      <c r="UR351">
        <v>22.1</v>
      </c>
      <c r="US351">
        <v>15697</v>
      </c>
      <c r="UT351">
        <v>1</v>
      </c>
      <c r="UU351">
        <v>1.5</v>
      </c>
      <c r="UV351">
        <v>0</v>
      </c>
      <c r="UW351">
        <v>0</v>
      </c>
      <c r="UX351">
        <v>0.3</v>
      </c>
      <c r="UY351">
        <v>-0.74</v>
      </c>
      <c r="UZ351">
        <v>65.13</v>
      </c>
      <c r="VA351">
        <v>45.9</v>
      </c>
      <c r="VB351">
        <v>12.7</v>
      </c>
      <c r="VC351">
        <v>3614</v>
      </c>
      <c r="VD351">
        <v>1</v>
      </c>
      <c r="VE351" s="1" t="s">
        <v>2488</v>
      </c>
      <c r="VF351">
        <v>0</v>
      </c>
      <c r="VG351">
        <v>0</v>
      </c>
      <c r="VH351" s="1" t="s">
        <v>2488</v>
      </c>
      <c r="VI351" s="1" t="s">
        <v>2488</v>
      </c>
      <c r="VJ351">
        <v>64.41</v>
      </c>
      <c r="VK351">
        <v>249.6</v>
      </c>
      <c r="VL351">
        <v>20.8</v>
      </c>
      <c r="VM351">
        <v>12000</v>
      </c>
      <c r="VN351">
        <v>1</v>
      </c>
      <c r="VO351">
        <v>0.8</v>
      </c>
      <c r="VP351">
        <v>1.36</v>
      </c>
      <c r="VQ351">
        <v>6.54</v>
      </c>
      <c r="VR351">
        <v>0.13</v>
      </c>
      <c r="VS351">
        <v>1.56</v>
      </c>
      <c r="VT351">
        <v>145.88999999999999</v>
      </c>
      <c r="VU351">
        <v>1363.05</v>
      </c>
      <c r="VV351">
        <v>5.85</v>
      </c>
      <c r="VW351">
        <v>233000</v>
      </c>
      <c r="VX351">
        <v>1</v>
      </c>
      <c r="VY351">
        <v>21.8</v>
      </c>
      <c r="VZ351">
        <v>0.05</v>
      </c>
      <c r="WA351">
        <v>0.85</v>
      </c>
      <c r="WB351">
        <v>0.06</v>
      </c>
      <c r="WC351">
        <v>1.05</v>
      </c>
      <c r="WN351">
        <v>95.94</v>
      </c>
      <c r="WP351">
        <v>15.83</v>
      </c>
      <c r="WQ351">
        <v>1</v>
      </c>
      <c r="WR351">
        <v>1</v>
      </c>
      <c r="WS351" s="1" t="s">
        <v>2488</v>
      </c>
      <c r="WT351">
        <v>0</v>
      </c>
      <c r="WU351">
        <v>0</v>
      </c>
      <c r="WX351" s="1" t="s">
        <v>2488</v>
      </c>
      <c r="WZ351" s="1" t="s">
        <v>2488</v>
      </c>
      <c r="XA351" s="1" t="s">
        <v>2488</v>
      </c>
      <c r="XB351" s="1" t="s">
        <v>2488</v>
      </c>
      <c r="XC351" s="1" t="s">
        <v>2488</v>
      </c>
      <c r="XD351" s="1" t="s">
        <v>2488</v>
      </c>
      <c r="XE351" s="1" t="s">
        <v>2488</v>
      </c>
      <c r="XH351">
        <v>6.36</v>
      </c>
      <c r="XI351">
        <v>24.49</v>
      </c>
      <c r="XJ351">
        <v>1</v>
      </c>
      <c r="XK351">
        <v>24544</v>
      </c>
      <c r="XL351">
        <v>1</v>
      </c>
      <c r="XM351" s="1" t="s">
        <v>2488</v>
      </c>
      <c r="XN351">
        <v>0</v>
      </c>
      <c r="XO351">
        <v>0</v>
      </c>
      <c r="XP351" s="1" t="s">
        <v>2488</v>
      </c>
      <c r="XQ351" s="1" t="s">
        <v>2488</v>
      </c>
      <c r="XR351">
        <v>0.01</v>
      </c>
      <c r="XS351">
        <v>0.01</v>
      </c>
      <c r="XT351">
        <v>0</v>
      </c>
      <c r="XU351">
        <v>11500</v>
      </c>
      <c r="XV351">
        <v>1</v>
      </c>
      <c r="XW351" s="1" t="s">
        <v>2488</v>
      </c>
      <c r="XX351">
        <v>0</v>
      </c>
      <c r="XY351">
        <v>100</v>
      </c>
      <c r="XZ351" s="1" t="s">
        <v>2488</v>
      </c>
      <c r="YA351" s="1" t="s">
        <v>2488</v>
      </c>
      <c r="YB351">
        <v>0.04</v>
      </c>
      <c r="YC351">
        <v>10.199999999999999</v>
      </c>
      <c r="YD351">
        <v>0.6</v>
      </c>
      <c r="YE351">
        <v>17007</v>
      </c>
      <c r="YF351">
        <v>1</v>
      </c>
      <c r="YG351">
        <v>0.1</v>
      </c>
      <c r="YH351">
        <v>0</v>
      </c>
      <c r="YI351">
        <v>0</v>
      </c>
      <c r="YJ351" s="1" t="s">
        <v>2488</v>
      </c>
      <c r="YK351" s="1" t="s">
        <v>2488</v>
      </c>
      <c r="YL351" s="1" t="s">
        <v>2488</v>
      </c>
      <c r="YM351" s="1" t="s">
        <v>2488</v>
      </c>
      <c r="YN351" s="1" t="s">
        <v>2488</v>
      </c>
      <c r="YO351" s="1" t="s">
        <v>2488</v>
      </c>
      <c r="YP351" s="1" t="s">
        <v>2488</v>
      </c>
      <c r="YQ351" s="1" t="s">
        <v>2488</v>
      </c>
      <c r="YR351" s="1" t="s">
        <v>2488</v>
      </c>
      <c r="YS351" s="1" t="s">
        <v>2488</v>
      </c>
      <c r="YV351">
        <v>1.32</v>
      </c>
      <c r="YW351">
        <v>0.21</v>
      </c>
      <c r="YX351">
        <v>1.2999999999999999E-2</v>
      </c>
      <c r="YY351">
        <v>15755</v>
      </c>
      <c r="YZ351">
        <v>1</v>
      </c>
      <c r="ZA351">
        <v>2</v>
      </c>
      <c r="ZB351">
        <v>0</v>
      </c>
      <c r="ZC351">
        <v>0</v>
      </c>
      <c r="ZD351" s="1" t="s">
        <v>2488</v>
      </c>
      <c r="ZE351" s="1" t="s">
        <v>2488</v>
      </c>
      <c r="ZF351">
        <v>880.08</v>
      </c>
      <c r="ZG351">
        <v>549.63</v>
      </c>
      <c r="ZH351">
        <v>71.38</v>
      </c>
      <c r="ZI351">
        <v>7700</v>
      </c>
      <c r="ZJ351">
        <v>1</v>
      </c>
      <c r="ZK351" s="1" t="s">
        <v>2488</v>
      </c>
      <c r="ZL351">
        <v>2.11</v>
      </c>
      <c r="ZM351">
        <v>2.95</v>
      </c>
      <c r="ZN351" s="1" t="s">
        <v>2488</v>
      </c>
      <c r="ZO351" s="1" t="s">
        <v>2488</v>
      </c>
      <c r="ZP351">
        <v>1393.4</v>
      </c>
      <c r="ZQ351">
        <v>5684.58</v>
      </c>
      <c r="ZR351">
        <v>37.69</v>
      </c>
      <c r="ZS351">
        <v>150825</v>
      </c>
      <c r="ZT351">
        <v>1</v>
      </c>
      <c r="ZU351">
        <v>6.5</v>
      </c>
      <c r="ZV351">
        <v>0.82</v>
      </c>
      <c r="ZW351">
        <v>2.1800000000000002</v>
      </c>
      <c r="ZX351">
        <v>0.15</v>
      </c>
      <c r="ZY351">
        <v>2.15</v>
      </c>
      <c r="ZZ351">
        <v>1.1100000000000001</v>
      </c>
      <c r="AAA351">
        <v>13.22</v>
      </c>
      <c r="AAB351">
        <v>0.8</v>
      </c>
      <c r="AAC351">
        <v>16522</v>
      </c>
      <c r="AAD351">
        <v>1</v>
      </c>
      <c r="AAE351" s="1" t="s">
        <v>2488</v>
      </c>
      <c r="AAF351">
        <v>0</v>
      </c>
      <c r="AAG351">
        <v>0</v>
      </c>
      <c r="AAH351" s="1" t="s">
        <v>2488</v>
      </c>
      <c r="AAI351" s="1" t="s">
        <v>2488</v>
      </c>
      <c r="AAJ351">
        <v>0.2</v>
      </c>
      <c r="AAK351">
        <v>0.19</v>
      </c>
      <c r="AAL351">
        <v>0.03</v>
      </c>
      <c r="AAM351">
        <v>6171</v>
      </c>
      <c r="AAN351">
        <v>1</v>
      </c>
      <c r="AAO351" s="1" t="s">
        <v>2488</v>
      </c>
      <c r="AAP351">
        <v>0</v>
      </c>
      <c r="AAQ351">
        <v>0</v>
      </c>
      <c r="AAR351" s="1" t="s">
        <v>2488</v>
      </c>
      <c r="AAS351" s="1" t="s">
        <v>2488</v>
      </c>
      <c r="AAT351">
        <v>5708.24</v>
      </c>
      <c r="AAU351">
        <v>3564.45</v>
      </c>
      <c r="AAV351">
        <v>502.6</v>
      </c>
      <c r="AAW351">
        <v>7092</v>
      </c>
      <c r="AAX351">
        <v>1</v>
      </c>
      <c r="AAY351" s="1" t="s">
        <v>2488</v>
      </c>
      <c r="AAZ351">
        <v>15.15</v>
      </c>
      <c r="ABA351">
        <v>3.01</v>
      </c>
      <c r="ABB351" s="1" t="s">
        <v>2488</v>
      </c>
      <c r="ABC351" s="1" t="s">
        <v>2488</v>
      </c>
      <c r="ABD351">
        <v>1056.95</v>
      </c>
      <c r="ABE351">
        <v>93.13</v>
      </c>
      <c r="ABF351">
        <v>29.8</v>
      </c>
      <c r="ABG351">
        <v>3125</v>
      </c>
      <c r="ABH351">
        <v>1</v>
      </c>
      <c r="ABI351" s="1" t="s">
        <v>2488</v>
      </c>
      <c r="ABJ351">
        <v>1.75</v>
      </c>
      <c r="ABK351">
        <v>5.87</v>
      </c>
      <c r="ABL351">
        <v>0.06</v>
      </c>
      <c r="ABM351">
        <v>4.63</v>
      </c>
      <c r="ABN351">
        <v>318.13</v>
      </c>
      <c r="ABO351">
        <v>65.25</v>
      </c>
      <c r="ABP351">
        <v>22.59</v>
      </c>
      <c r="ABQ351">
        <v>2889</v>
      </c>
      <c r="ABR351">
        <v>1</v>
      </c>
      <c r="ABS351" s="1" t="s">
        <v>2488</v>
      </c>
      <c r="ABT351">
        <v>0</v>
      </c>
      <c r="ABU351">
        <v>0</v>
      </c>
      <c r="ABX351">
        <v>9.41</v>
      </c>
      <c r="ABY351">
        <v>7.52</v>
      </c>
      <c r="ABZ351">
        <v>0.3</v>
      </c>
      <c r="ACA351">
        <v>25000</v>
      </c>
      <c r="ACB351">
        <v>1</v>
      </c>
      <c r="ACC351" s="1" t="s">
        <v>2488</v>
      </c>
      <c r="ACD351">
        <v>0</v>
      </c>
      <c r="ACE351">
        <v>0</v>
      </c>
      <c r="ACH351">
        <v>52381.16</v>
      </c>
      <c r="ACI351">
        <v>63.47</v>
      </c>
      <c r="ACJ351">
        <v>2.12</v>
      </c>
      <c r="ACK351">
        <v>29940</v>
      </c>
      <c r="ACL351">
        <v>1</v>
      </c>
      <c r="ACM351">
        <v>0.4</v>
      </c>
      <c r="ACN351">
        <v>0</v>
      </c>
      <c r="ACO351">
        <v>0</v>
      </c>
      <c r="ACP351" s="1" t="s">
        <v>2488</v>
      </c>
      <c r="ACQ351">
        <v>0.25</v>
      </c>
      <c r="ACR351">
        <v>0.67</v>
      </c>
      <c r="ACS351">
        <v>6.65</v>
      </c>
      <c r="ACT351">
        <v>1</v>
      </c>
      <c r="ACU351">
        <v>6652</v>
      </c>
      <c r="ACV351">
        <v>1</v>
      </c>
      <c r="ACW351" s="1" t="s">
        <v>2488</v>
      </c>
      <c r="ACX351">
        <v>0</v>
      </c>
      <c r="ACY351">
        <v>0</v>
      </c>
      <c r="ADB351">
        <v>157.06</v>
      </c>
      <c r="ADC351">
        <v>168.44</v>
      </c>
      <c r="ADD351">
        <v>3.88</v>
      </c>
      <c r="ADE351">
        <v>43413</v>
      </c>
      <c r="ADF351">
        <v>1</v>
      </c>
      <c r="ADG351" s="1" t="s">
        <v>2488</v>
      </c>
      <c r="ADH351">
        <v>0.11</v>
      </c>
      <c r="ADI351">
        <v>2.83</v>
      </c>
      <c r="ADL351">
        <v>7.47</v>
      </c>
      <c r="ADM351">
        <v>93.93</v>
      </c>
      <c r="ADN351">
        <v>3.77</v>
      </c>
      <c r="ADO351">
        <v>124579</v>
      </c>
      <c r="ADP351">
        <v>5</v>
      </c>
      <c r="ADQ351">
        <v>1.2</v>
      </c>
      <c r="ADR351">
        <v>0</v>
      </c>
      <c r="ADS351">
        <v>0</v>
      </c>
      <c r="ADT351">
        <v>0.06</v>
      </c>
      <c r="ADU351">
        <v>-0.22</v>
      </c>
      <c r="ADV351">
        <v>1469.35</v>
      </c>
      <c r="ADW351">
        <v>8985.84</v>
      </c>
      <c r="ADX351">
        <v>40.49</v>
      </c>
      <c r="ADY351">
        <v>222257</v>
      </c>
      <c r="ADZ351">
        <v>1.0015000000000001</v>
      </c>
      <c r="AEA351">
        <v>19.3</v>
      </c>
      <c r="AEB351">
        <v>0</v>
      </c>
      <c r="AEC351">
        <v>0</v>
      </c>
      <c r="AED351">
        <v>0.04</v>
      </c>
      <c r="AEE351">
        <v>2.31</v>
      </c>
      <c r="AEP351">
        <v>60</v>
      </c>
      <c r="AER351">
        <v>2.7</v>
      </c>
      <c r="AES351">
        <v>1</v>
      </c>
      <c r="AET351">
        <v>1</v>
      </c>
      <c r="AEU351" s="1" t="s">
        <v>2488</v>
      </c>
      <c r="AEV351">
        <v>0</v>
      </c>
      <c r="AEW351">
        <v>0</v>
      </c>
      <c r="AEZ351">
        <v>0.43</v>
      </c>
      <c r="AFA351">
        <v>0.1</v>
      </c>
      <c r="AFB351">
        <v>0.79</v>
      </c>
      <c r="AFC351">
        <v>123</v>
      </c>
      <c r="AFD351">
        <v>1</v>
      </c>
      <c r="AFE351" s="1" t="s">
        <v>2488</v>
      </c>
      <c r="AFF351">
        <v>0</v>
      </c>
      <c r="AFG351">
        <v>0</v>
      </c>
      <c r="AFJ351">
        <v>112.2</v>
      </c>
      <c r="AFK351">
        <v>28.02</v>
      </c>
      <c r="AFL351">
        <v>5.75</v>
      </c>
      <c r="AFM351">
        <v>4874</v>
      </c>
      <c r="AFN351">
        <v>1</v>
      </c>
      <c r="AFO351">
        <v>3</v>
      </c>
      <c r="AFP351">
        <v>0</v>
      </c>
      <c r="AFQ351">
        <v>0</v>
      </c>
      <c r="AFS351">
        <v>-0.8</v>
      </c>
      <c r="AGD351">
        <v>99.56</v>
      </c>
      <c r="AGE351">
        <v>2165</v>
      </c>
      <c r="AGF351">
        <v>21.65</v>
      </c>
      <c r="AGG351">
        <v>100000</v>
      </c>
      <c r="AGH351">
        <v>1</v>
      </c>
      <c r="AGI351">
        <v>98</v>
      </c>
      <c r="AGJ351">
        <v>0.3</v>
      </c>
      <c r="AGK351">
        <v>1.39</v>
      </c>
      <c r="AGL351">
        <v>0.18</v>
      </c>
      <c r="AGM351">
        <v>0.98</v>
      </c>
      <c r="AGN351">
        <v>0.11</v>
      </c>
      <c r="AGO351">
        <v>0.15</v>
      </c>
      <c r="AGP351">
        <v>0</v>
      </c>
      <c r="AGQ351">
        <v>150000</v>
      </c>
      <c r="AGR351">
        <v>1</v>
      </c>
      <c r="AGS351" s="1" t="s">
        <v>2488</v>
      </c>
      <c r="AGT351">
        <v>0</v>
      </c>
      <c r="AGU351">
        <v>0</v>
      </c>
      <c r="AGX351">
        <v>18.12</v>
      </c>
      <c r="AGY351">
        <v>2.44</v>
      </c>
      <c r="AGZ351">
        <v>1.68</v>
      </c>
      <c r="AHA351">
        <v>1454</v>
      </c>
      <c r="AHB351">
        <v>1</v>
      </c>
      <c r="AHC351" s="1" t="s">
        <v>2488</v>
      </c>
      <c r="AHD351">
        <v>0</v>
      </c>
      <c r="AHE351">
        <v>0</v>
      </c>
      <c r="AHH351">
        <v>174.3</v>
      </c>
      <c r="AHI351">
        <v>1.39</v>
      </c>
      <c r="AHJ351">
        <v>6.97</v>
      </c>
      <c r="AHK351">
        <v>200</v>
      </c>
      <c r="AHL351">
        <v>1</v>
      </c>
      <c r="AHM351" s="1" t="s">
        <v>2488</v>
      </c>
      <c r="AHN351">
        <v>0</v>
      </c>
      <c r="AHO351">
        <v>0</v>
      </c>
      <c r="AHR351">
        <v>166.05</v>
      </c>
      <c r="AHS351">
        <v>10.32</v>
      </c>
      <c r="AHT351">
        <v>4.5</v>
      </c>
      <c r="AHU351">
        <v>2293</v>
      </c>
      <c r="AHV351">
        <v>1</v>
      </c>
      <c r="AHW351" s="1" t="s">
        <v>2488</v>
      </c>
      <c r="AHX351">
        <v>0</v>
      </c>
      <c r="AHY351">
        <v>0</v>
      </c>
      <c r="AIB351">
        <v>7159.34</v>
      </c>
      <c r="AIC351">
        <v>10414.92</v>
      </c>
      <c r="AID351">
        <v>916</v>
      </c>
      <c r="AIE351">
        <v>11370</v>
      </c>
      <c r="AIF351">
        <v>1</v>
      </c>
      <c r="AIG351">
        <v>0.4</v>
      </c>
      <c r="AIH351">
        <v>13.5</v>
      </c>
      <c r="AII351">
        <v>1.47</v>
      </c>
      <c r="AIJ351">
        <v>0.42</v>
      </c>
      <c r="AIK351">
        <v>20.84</v>
      </c>
      <c r="AIL351">
        <v>1111.27</v>
      </c>
      <c r="AIM351">
        <v>409.2</v>
      </c>
      <c r="AIN351">
        <v>31</v>
      </c>
      <c r="AIO351">
        <v>13200</v>
      </c>
      <c r="AIP351">
        <v>1</v>
      </c>
      <c r="AIQ351" s="1" t="s">
        <v>2488</v>
      </c>
      <c r="AIR351">
        <v>0.9</v>
      </c>
      <c r="AIS351">
        <v>2.9</v>
      </c>
      <c r="AIT351" s="1" t="s">
        <v>2488</v>
      </c>
      <c r="AIU351" s="1" t="s">
        <v>2488</v>
      </c>
      <c r="AIV351">
        <v>74.5</v>
      </c>
      <c r="AIW351">
        <v>90.45</v>
      </c>
      <c r="AIX351">
        <v>22.35</v>
      </c>
      <c r="AIY351">
        <v>4047</v>
      </c>
      <c r="AIZ351">
        <v>1</v>
      </c>
      <c r="AJA351" s="1" t="s">
        <v>2488</v>
      </c>
      <c r="AJB351">
        <v>0</v>
      </c>
      <c r="AJC351">
        <v>0</v>
      </c>
      <c r="AJD351" s="1" t="s">
        <v>2488</v>
      </c>
      <c r="AJE351" s="1" t="s">
        <v>2488</v>
      </c>
      <c r="AJF351">
        <v>128.85</v>
      </c>
      <c r="AJG351">
        <v>17.16</v>
      </c>
      <c r="AJH351">
        <v>1.31</v>
      </c>
      <c r="AJI351">
        <v>13100</v>
      </c>
      <c r="AJJ351">
        <v>1</v>
      </c>
      <c r="AJK351">
        <v>3.9</v>
      </c>
      <c r="AJL351">
        <v>0</v>
      </c>
      <c r="AJM351">
        <v>0</v>
      </c>
      <c r="AJO351" s="1" t="s">
        <v>2488</v>
      </c>
      <c r="AJP351">
        <v>94.5</v>
      </c>
      <c r="AJQ351">
        <v>135.84</v>
      </c>
      <c r="AJR351">
        <v>9.4499999999999993</v>
      </c>
      <c r="AJS351">
        <v>14375</v>
      </c>
      <c r="AJT351">
        <v>1</v>
      </c>
      <c r="AJU351" s="1" t="s">
        <v>2488</v>
      </c>
      <c r="AJV351">
        <v>0</v>
      </c>
      <c r="AJW351">
        <v>0</v>
      </c>
      <c r="AJZ351">
        <v>1.17</v>
      </c>
      <c r="AKA351">
        <v>6.17</v>
      </c>
      <c r="AKB351">
        <v>0.6</v>
      </c>
      <c r="AKC351">
        <v>10265</v>
      </c>
      <c r="AKD351">
        <v>1</v>
      </c>
      <c r="AKE351" s="1" t="s">
        <v>2488</v>
      </c>
      <c r="AKF351">
        <v>0</v>
      </c>
      <c r="AKG351">
        <v>0</v>
      </c>
      <c r="AKH351" s="1" t="s">
        <v>2488</v>
      </c>
      <c r="AKI351" s="1" t="s">
        <v>2488</v>
      </c>
      <c r="AKJ351">
        <v>443.28</v>
      </c>
      <c r="AKK351">
        <v>2750.3</v>
      </c>
      <c r="AKL351">
        <v>135.19999999999999</v>
      </c>
      <c r="AKM351">
        <v>20342</v>
      </c>
      <c r="AKN351">
        <v>1</v>
      </c>
      <c r="AKO351">
        <v>12.4</v>
      </c>
      <c r="AKP351">
        <v>0</v>
      </c>
      <c r="AKQ351">
        <v>0</v>
      </c>
      <c r="AKR351">
        <v>0.55000000000000004</v>
      </c>
      <c r="AKS351">
        <v>-0.6</v>
      </c>
      <c r="AKT351">
        <v>3144.92</v>
      </c>
      <c r="AKU351">
        <v>3472</v>
      </c>
      <c r="AKV351">
        <v>1240</v>
      </c>
      <c r="AKW351">
        <v>2800</v>
      </c>
      <c r="AKX351">
        <v>1</v>
      </c>
      <c r="AKY351" s="1" t="s">
        <v>2488</v>
      </c>
      <c r="AKZ351">
        <v>15</v>
      </c>
      <c r="ALA351">
        <v>2.37</v>
      </c>
      <c r="ALB351" s="1" t="s">
        <v>2488</v>
      </c>
      <c r="ALC351" s="1" t="s">
        <v>2488</v>
      </c>
      <c r="ALD351">
        <v>0.62</v>
      </c>
      <c r="ALE351">
        <v>0.65</v>
      </c>
      <c r="ALF351">
        <v>0.06</v>
      </c>
      <c r="ALG351">
        <v>10500</v>
      </c>
      <c r="ALH351">
        <v>1</v>
      </c>
      <c r="ALI351" s="1" t="s">
        <v>2488</v>
      </c>
      <c r="ALJ351">
        <v>0</v>
      </c>
      <c r="ALK351">
        <v>0</v>
      </c>
      <c r="ALL351" s="1" t="s">
        <v>2488</v>
      </c>
      <c r="ALM351" s="1" t="s">
        <v>2488</v>
      </c>
      <c r="ALN351">
        <v>104.36</v>
      </c>
      <c r="ALO351">
        <v>45.6</v>
      </c>
      <c r="ALP351">
        <v>285</v>
      </c>
      <c r="ALQ351">
        <v>160</v>
      </c>
      <c r="ALR351">
        <v>1</v>
      </c>
      <c r="ALS351" s="1" t="s">
        <v>2488</v>
      </c>
      <c r="ALT351">
        <v>0</v>
      </c>
      <c r="ALU351">
        <v>0</v>
      </c>
      <c r="ALW351" s="1" t="s">
        <v>2488</v>
      </c>
      <c r="ALX351">
        <v>151.99</v>
      </c>
      <c r="ALY351">
        <v>14.72</v>
      </c>
      <c r="ALZ351">
        <v>6.4</v>
      </c>
      <c r="AMA351">
        <v>2300</v>
      </c>
      <c r="AMB351">
        <v>1</v>
      </c>
      <c r="AMC351">
        <v>0.6</v>
      </c>
      <c r="AMD351">
        <v>0</v>
      </c>
      <c r="AME351">
        <v>0</v>
      </c>
      <c r="AMH351">
        <v>13.4</v>
      </c>
      <c r="AMI351">
        <v>0.62</v>
      </c>
      <c r="AMJ351">
        <v>1</v>
      </c>
      <c r="AMK351">
        <v>620</v>
      </c>
      <c r="AML351">
        <v>1</v>
      </c>
      <c r="AMM351" s="1" t="s">
        <v>2488</v>
      </c>
      <c r="AMN351">
        <v>0</v>
      </c>
      <c r="AMO351">
        <v>0</v>
      </c>
      <c r="AMR351">
        <v>1337.26</v>
      </c>
      <c r="AMS351">
        <v>823.64</v>
      </c>
      <c r="AMT351">
        <v>12.3</v>
      </c>
      <c r="AMU351">
        <v>66963</v>
      </c>
      <c r="AMV351">
        <v>1</v>
      </c>
      <c r="AMW351">
        <v>0.4</v>
      </c>
      <c r="AMX351">
        <v>0</v>
      </c>
      <c r="AMY351">
        <v>0</v>
      </c>
      <c r="AMZ351">
        <v>0.08</v>
      </c>
      <c r="ANA351">
        <v>0.57999999999999996</v>
      </c>
      <c r="ANB351">
        <v>102.38</v>
      </c>
      <c r="AND351">
        <v>25.01</v>
      </c>
      <c r="ANE351">
        <v>1</v>
      </c>
      <c r="ANF351">
        <v>1</v>
      </c>
      <c r="ANG351" s="1" t="s">
        <v>2488</v>
      </c>
      <c r="ANH351">
        <v>0</v>
      </c>
      <c r="ANI351">
        <v>0</v>
      </c>
      <c r="ANT351">
        <v>0.08</v>
      </c>
      <c r="ANU351">
        <v>0.57999999999999996</v>
      </c>
      <c r="AOF351">
        <v>33230.080000000002</v>
      </c>
      <c r="AOG351">
        <v>22432.799999999999</v>
      </c>
      <c r="AOH351">
        <v>515</v>
      </c>
      <c r="AOI351">
        <v>43559</v>
      </c>
      <c r="AOJ351">
        <v>1</v>
      </c>
      <c r="AOK351">
        <v>37.799999999999997</v>
      </c>
      <c r="AOL351">
        <v>5.7</v>
      </c>
      <c r="AOM351">
        <v>1.1100000000000001</v>
      </c>
      <c r="AON351">
        <v>1.49</v>
      </c>
      <c r="AOO351">
        <v>21.47</v>
      </c>
      <c r="AOP351" s="1" t="s">
        <v>2488</v>
      </c>
      <c r="AOQ351" s="1" t="s">
        <v>2488</v>
      </c>
      <c r="AOR351" s="1" t="s">
        <v>2488</v>
      </c>
      <c r="AOS351" s="1" t="s">
        <v>2488</v>
      </c>
      <c r="AOT351" s="1" t="s">
        <v>2488</v>
      </c>
      <c r="AOU351" s="1" t="s">
        <v>2488</v>
      </c>
      <c r="AOV351" s="1" t="s">
        <v>2488</v>
      </c>
      <c r="AOW351" s="1" t="s">
        <v>2488</v>
      </c>
      <c r="AOZ351">
        <v>1428.05</v>
      </c>
      <c r="APA351">
        <v>1953.82</v>
      </c>
      <c r="APB351">
        <v>535</v>
      </c>
      <c r="APC351">
        <v>3652</v>
      </c>
      <c r="APD351">
        <v>1</v>
      </c>
      <c r="APE351" s="1" t="s">
        <v>2488</v>
      </c>
      <c r="APF351">
        <v>9.1999999999999993</v>
      </c>
      <c r="APG351">
        <v>1.72</v>
      </c>
      <c r="APH351" s="1" t="s">
        <v>2488</v>
      </c>
      <c r="API351" s="1" t="s">
        <v>2488</v>
      </c>
      <c r="APJ351">
        <v>2103.84</v>
      </c>
      <c r="APK351">
        <v>2254.94</v>
      </c>
      <c r="APL351">
        <v>43.1</v>
      </c>
      <c r="APM351">
        <v>52319</v>
      </c>
      <c r="APN351">
        <v>1</v>
      </c>
      <c r="APO351" s="1" t="s">
        <v>2488</v>
      </c>
      <c r="APP351">
        <v>0.98</v>
      </c>
      <c r="APQ351">
        <v>2.27</v>
      </c>
      <c r="APR351" s="1" t="s">
        <v>2488</v>
      </c>
      <c r="APS351" s="1" t="s">
        <v>2488</v>
      </c>
      <c r="AQD351">
        <v>52.18</v>
      </c>
      <c r="AQE351">
        <v>121.6</v>
      </c>
      <c r="AQF351">
        <v>14.61</v>
      </c>
      <c r="AQG351">
        <v>8323</v>
      </c>
      <c r="AQH351">
        <v>1</v>
      </c>
      <c r="AQI351" s="1" t="s">
        <v>2488</v>
      </c>
      <c r="AQJ351">
        <v>0</v>
      </c>
      <c r="AQK351">
        <v>0</v>
      </c>
      <c r="AQL351" s="1" t="s">
        <v>2488</v>
      </c>
      <c r="AQM351" s="1" t="s">
        <v>2488</v>
      </c>
      <c r="AQN351">
        <v>0.02</v>
      </c>
      <c r="AQO351">
        <v>0.01</v>
      </c>
      <c r="AQP351">
        <v>0.01</v>
      </c>
      <c r="AQQ351">
        <v>1575</v>
      </c>
      <c r="AQR351">
        <v>1</v>
      </c>
      <c r="AQS351" s="1" t="s">
        <v>2488</v>
      </c>
      <c r="AQT351">
        <v>0</v>
      </c>
      <c r="AQU351">
        <v>0</v>
      </c>
      <c r="AQV351" s="1" t="s">
        <v>2488</v>
      </c>
      <c r="AQW351" s="1" t="s">
        <v>2488</v>
      </c>
      <c r="AQX351">
        <v>1818.93</v>
      </c>
      <c r="AQY351">
        <v>245.76</v>
      </c>
      <c r="AQZ351">
        <v>6.11</v>
      </c>
      <c r="ARA351">
        <v>40223</v>
      </c>
      <c r="ARB351">
        <v>1</v>
      </c>
      <c r="ARC351" s="1" t="s">
        <v>2488</v>
      </c>
      <c r="ARD351">
        <v>0</v>
      </c>
      <c r="ARE351">
        <v>0</v>
      </c>
      <c r="ARF351" s="1" t="s">
        <v>2488</v>
      </c>
      <c r="ARG351" s="1" t="s">
        <v>2488</v>
      </c>
      <c r="ARH351">
        <v>3.15</v>
      </c>
      <c r="ARI351">
        <v>1.7</v>
      </c>
      <c r="ARJ351">
        <v>2</v>
      </c>
      <c r="ARK351">
        <v>851</v>
      </c>
      <c r="ARL351">
        <v>1</v>
      </c>
      <c r="ARM351">
        <v>1.8</v>
      </c>
      <c r="ARN351">
        <v>0</v>
      </c>
      <c r="ARO351">
        <v>0</v>
      </c>
      <c r="ARP351" s="1" t="s">
        <v>2488</v>
      </c>
      <c r="ARQ351" s="1" t="s">
        <v>2488</v>
      </c>
      <c r="ARR351">
        <v>21.35</v>
      </c>
      <c r="ARS351">
        <v>0.8</v>
      </c>
      <c r="ART351">
        <v>0.02</v>
      </c>
      <c r="ARU351">
        <v>38850</v>
      </c>
      <c r="ARV351">
        <v>1</v>
      </c>
      <c r="ARW351" s="1" t="s">
        <v>2488</v>
      </c>
      <c r="ARX351">
        <v>0</v>
      </c>
      <c r="ARY351">
        <v>0</v>
      </c>
      <c r="ASA351">
        <v>0</v>
      </c>
      <c r="ASB351">
        <v>7.09</v>
      </c>
      <c r="ASC351">
        <v>4.6500000000000004</v>
      </c>
      <c r="ASD351">
        <v>0.2</v>
      </c>
      <c r="ASE351">
        <v>23265</v>
      </c>
      <c r="ASF351">
        <v>1</v>
      </c>
      <c r="ASG351" s="1" t="s">
        <v>2488</v>
      </c>
      <c r="ASH351">
        <v>0</v>
      </c>
      <c r="ASI351">
        <v>0</v>
      </c>
      <c r="ASK351">
        <v>0</v>
      </c>
      <c r="ASL351">
        <v>160.19</v>
      </c>
      <c r="ASM351">
        <v>426.94</v>
      </c>
      <c r="ASN351">
        <v>34.21</v>
      </c>
      <c r="ASO351">
        <v>12480</v>
      </c>
      <c r="ASP351">
        <v>1</v>
      </c>
      <c r="ASQ351" s="1" t="s">
        <v>2488</v>
      </c>
      <c r="ASR351">
        <v>1.03</v>
      </c>
      <c r="ASS351">
        <v>3.01</v>
      </c>
      <c r="ASU351" s="1" t="s">
        <v>2488</v>
      </c>
      <c r="ASV351">
        <v>160</v>
      </c>
      <c r="ASW351">
        <v>3.83</v>
      </c>
      <c r="ASX351">
        <v>1.6</v>
      </c>
      <c r="ASY351">
        <v>2396</v>
      </c>
      <c r="ASZ351">
        <v>1</v>
      </c>
      <c r="ATA351" s="1" t="s">
        <v>2488</v>
      </c>
      <c r="ATB351">
        <v>0</v>
      </c>
      <c r="ATC351">
        <v>0</v>
      </c>
      <c r="ATD351" s="1" t="s">
        <v>2488</v>
      </c>
      <c r="ATE351" s="1" t="s">
        <v>2488</v>
      </c>
      <c r="ATF351">
        <v>0.37</v>
      </c>
      <c r="ATG351">
        <v>0.13</v>
      </c>
      <c r="ATH351">
        <v>0.12</v>
      </c>
      <c r="ATI351">
        <v>1056</v>
      </c>
      <c r="ATJ351">
        <v>1</v>
      </c>
      <c r="ATK351" s="1" t="s">
        <v>2488</v>
      </c>
      <c r="ATL351">
        <v>0</v>
      </c>
      <c r="ATM351">
        <v>0</v>
      </c>
      <c r="ATN351" s="1" t="s">
        <v>2488</v>
      </c>
      <c r="ATO351" s="1" t="s">
        <v>2488</v>
      </c>
      <c r="ATP351">
        <v>398.18</v>
      </c>
      <c r="ATQ351">
        <v>1317.78</v>
      </c>
      <c r="ATR351">
        <v>143.24</v>
      </c>
      <c r="ATS351">
        <v>9200</v>
      </c>
      <c r="ATT351">
        <v>1</v>
      </c>
      <c r="ATU351" s="1" t="s">
        <v>2488</v>
      </c>
      <c r="ATV351">
        <v>1.5</v>
      </c>
      <c r="ATW351">
        <v>1.05</v>
      </c>
      <c r="ATX351" s="1" t="s">
        <v>2488</v>
      </c>
      <c r="ATY351" s="1" t="s">
        <v>2488</v>
      </c>
      <c r="AUH351" s="1" t="s">
        <v>2488</v>
      </c>
      <c r="AUI351" s="1" t="s">
        <v>2488</v>
      </c>
      <c r="AUR351" s="1" t="s">
        <v>2488</v>
      </c>
      <c r="AUS351" s="1" t="s">
        <v>2488</v>
      </c>
      <c r="AUT351">
        <v>0.12</v>
      </c>
      <c r="AUU351">
        <v>0.15</v>
      </c>
      <c r="AUV351">
        <v>0.03</v>
      </c>
      <c r="AUW351">
        <v>4800</v>
      </c>
      <c r="AUX351">
        <v>1</v>
      </c>
      <c r="AUY351" s="1" t="s">
        <v>2488</v>
      </c>
      <c r="AUZ351">
        <v>0</v>
      </c>
      <c r="AVA351">
        <v>0</v>
      </c>
      <c r="AVB351" s="1" t="s">
        <v>2488</v>
      </c>
      <c r="AVC351" s="1" t="s">
        <v>2488</v>
      </c>
      <c r="AVD351">
        <v>191.62</v>
      </c>
      <c r="AVE351">
        <v>123</v>
      </c>
      <c r="AVF351">
        <v>19.100000000000001</v>
      </c>
      <c r="AVG351">
        <v>6440</v>
      </c>
      <c r="AVH351">
        <v>1</v>
      </c>
      <c r="AVI351">
        <v>0.3</v>
      </c>
      <c r="AVJ351">
        <v>0</v>
      </c>
      <c r="AVK351">
        <v>0</v>
      </c>
      <c r="AVL351" s="1" t="s">
        <v>2488</v>
      </c>
      <c r="AVM351">
        <v>1.89</v>
      </c>
      <c r="AVN351">
        <v>97.51</v>
      </c>
      <c r="AVO351">
        <v>257.62</v>
      </c>
      <c r="AVP351">
        <v>40</v>
      </c>
      <c r="AVQ351">
        <v>6440</v>
      </c>
      <c r="AVR351">
        <v>1</v>
      </c>
      <c r="AVS351" s="1" t="s">
        <v>2488</v>
      </c>
      <c r="AVT351">
        <v>1</v>
      </c>
      <c r="AVU351">
        <v>2.5</v>
      </c>
      <c r="AVX351">
        <v>480.87</v>
      </c>
      <c r="AVY351">
        <v>1880</v>
      </c>
      <c r="AVZ351">
        <v>200</v>
      </c>
      <c r="AWA351">
        <v>9400</v>
      </c>
      <c r="AWB351">
        <v>1</v>
      </c>
      <c r="AWC351" s="1" t="s">
        <v>2488</v>
      </c>
      <c r="AWD351">
        <v>3.68</v>
      </c>
      <c r="AWE351">
        <v>1.84</v>
      </c>
      <c r="AWF351" s="1" t="s">
        <v>2488</v>
      </c>
      <c r="AWG351" s="1" t="s">
        <v>2488</v>
      </c>
      <c r="AWH351">
        <v>4.63</v>
      </c>
      <c r="AWI351">
        <v>5.55</v>
      </c>
      <c r="AWJ351">
        <v>1.03</v>
      </c>
      <c r="AWK351">
        <v>5386</v>
      </c>
      <c r="AWL351">
        <v>1</v>
      </c>
      <c r="AWM351">
        <v>4.0999999999999996</v>
      </c>
      <c r="AWN351">
        <v>0</v>
      </c>
      <c r="AWO351">
        <v>0</v>
      </c>
      <c r="AWP351" s="1" t="s">
        <v>2488</v>
      </c>
      <c r="AWQ351" s="1" t="s">
        <v>2488</v>
      </c>
      <c r="AWR351">
        <v>5.75</v>
      </c>
      <c r="AWS351">
        <v>1.7</v>
      </c>
      <c r="AWT351">
        <v>17</v>
      </c>
      <c r="AWU351">
        <v>100</v>
      </c>
      <c r="AWV351">
        <v>1</v>
      </c>
      <c r="AWW351">
        <v>0</v>
      </c>
      <c r="AWX351">
        <v>45</v>
      </c>
      <c r="AWY351">
        <v>264.70999999999998</v>
      </c>
      <c r="AXA351" s="1" t="s">
        <v>2488</v>
      </c>
      <c r="AXB351">
        <v>4.82</v>
      </c>
      <c r="AXC351">
        <v>35.22</v>
      </c>
      <c r="AXD351">
        <v>2.2999999999999998</v>
      </c>
      <c r="AXE351">
        <v>15313</v>
      </c>
      <c r="AXF351">
        <v>1</v>
      </c>
      <c r="AXG351" s="1" t="s">
        <v>2488</v>
      </c>
      <c r="AXH351">
        <v>0</v>
      </c>
      <c r="AXI351">
        <v>0</v>
      </c>
      <c r="AXJ351" s="1" t="s">
        <v>2488</v>
      </c>
      <c r="AXK351" s="1" t="s">
        <v>2488</v>
      </c>
      <c r="AXL351">
        <v>779.24</v>
      </c>
      <c r="AXM351">
        <v>1518</v>
      </c>
      <c r="AXN351">
        <v>330</v>
      </c>
      <c r="AXO351">
        <v>4600</v>
      </c>
      <c r="AXP351">
        <v>1</v>
      </c>
      <c r="AXQ351" s="1" t="s">
        <v>2488</v>
      </c>
      <c r="AXR351">
        <v>13.29</v>
      </c>
      <c r="AXS351">
        <v>4.03</v>
      </c>
      <c r="AXT351" s="1" t="s">
        <v>2488</v>
      </c>
      <c r="AXU351" s="1" t="s">
        <v>2488</v>
      </c>
      <c r="AXV351">
        <v>116.7</v>
      </c>
      <c r="AXW351">
        <v>138.59</v>
      </c>
      <c r="AXX351">
        <v>16.54</v>
      </c>
      <c r="AXY351">
        <v>8379</v>
      </c>
      <c r="AXZ351">
        <v>1</v>
      </c>
      <c r="AYA351" s="1" t="s">
        <v>2488</v>
      </c>
      <c r="AYB351">
        <v>0.4</v>
      </c>
      <c r="AYC351">
        <v>2.42</v>
      </c>
      <c r="AYD351" s="1" t="s">
        <v>2488</v>
      </c>
      <c r="AYE351" s="1" t="s">
        <v>2488</v>
      </c>
      <c r="AYF351">
        <v>0.94</v>
      </c>
      <c r="AYG351">
        <v>0.73</v>
      </c>
      <c r="AYH351">
        <v>0.13</v>
      </c>
      <c r="AYI351">
        <v>5500</v>
      </c>
      <c r="AYJ351">
        <v>1</v>
      </c>
      <c r="AYK351" s="1" t="s">
        <v>2488</v>
      </c>
      <c r="AYL351">
        <v>0</v>
      </c>
      <c r="AYM351">
        <v>0</v>
      </c>
      <c r="AYN351" s="1" t="s">
        <v>2488</v>
      </c>
      <c r="AYO351" s="1" t="s">
        <v>2488</v>
      </c>
      <c r="AYP351">
        <v>3920.66</v>
      </c>
      <c r="AYQ351">
        <v>24033.5</v>
      </c>
      <c r="AYR351">
        <v>32.31</v>
      </c>
      <c r="AYS351">
        <v>743841</v>
      </c>
      <c r="AYT351">
        <v>1</v>
      </c>
      <c r="AYU351">
        <v>116.6</v>
      </c>
      <c r="AYV351">
        <v>1</v>
      </c>
      <c r="AYW351">
        <v>3.1</v>
      </c>
      <c r="AYX351">
        <v>0.15</v>
      </c>
      <c r="AYY351">
        <v>2.81</v>
      </c>
      <c r="AYZ351">
        <v>126.68</v>
      </c>
      <c r="AZB351">
        <v>487.1</v>
      </c>
      <c r="AZC351">
        <v>1</v>
      </c>
      <c r="AZD351">
        <v>1</v>
      </c>
      <c r="AZF351">
        <v>4</v>
      </c>
      <c r="AZG351">
        <v>0.82</v>
      </c>
      <c r="AZJ351">
        <v>0.33</v>
      </c>
      <c r="AZK351">
        <v>0.54</v>
      </c>
      <c r="AZL351">
        <v>0.01</v>
      </c>
      <c r="AZM351">
        <v>54327</v>
      </c>
      <c r="AZN351">
        <v>1</v>
      </c>
      <c r="AZO351">
        <v>1.4</v>
      </c>
      <c r="AZP351">
        <v>0</v>
      </c>
      <c r="AZQ351">
        <v>0</v>
      </c>
      <c r="AZT351">
        <v>53.88</v>
      </c>
      <c r="AZU351">
        <v>67.319999999999993</v>
      </c>
      <c r="AZV351">
        <v>76.5</v>
      </c>
      <c r="AZW351">
        <v>880</v>
      </c>
      <c r="AZX351">
        <v>1</v>
      </c>
      <c r="AZY351" s="1" t="s">
        <v>2488</v>
      </c>
      <c r="AZZ351">
        <v>3.9</v>
      </c>
      <c r="BAA351">
        <v>5.0999999999999996</v>
      </c>
      <c r="BAB351" s="1" t="s">
        <v>2488</v>
      </c>
      <c r="BAC351" s="1" t="s">
        <v>2488</v>
      </c>
      <c r="BAD351">
        <v>0.01</v>
      </c>
      <c r="BAE351">
        <v>0.05</v>
      </c>
      <c r="BAF351">
        <v>2E-3</v>
      </c>
      <c r="BAG351">
        <v>25000</v>
      </c>
      <c r="BAH351">
        <v>1</v>
      </c>
      <c r="BAI351">
        <v>78</v>
      </c>
      <c r="BAJ351">
        <v>0</v>
      </c>
      <c r="BAK351">
        <v>0</v>
      </c>
      <c r="BAN351">
        <v>125.18</v>
      </c>
      <c r="BAO351">
        <v>45</v>
      </c>
      <c r="BAP351">
        <v>8.15</v>
      </c>
      <c r="BAQ351">
        <v>5521</v>
      </c>
      <c r="BAR351">
        <v>1</v>
      </c>
      <c r="BAS351">
        <v>3.2</v>
      </c>
      <c r="BAT351">
        <v>0</v>
      </c>
      <c r="BAU351">
        <v>0</v>
      </c>
      <c r="BAV351">
        <v>0.26</v>
      </c>
      <c r="BAW351">
        <v>0.47</v>
      </c>
      <c r="BAX351">
        <v>7.27</v>
      </c>
      <c r="BAY351">
        <v>0.16</v>
      </c>
      <c r="BAZ351">
        <v>0.4</v>
      </c>
      <c r="BBA351">
        <v>400</v>
      </c>
      <c r="BBB351">
        <v>1</v>
      </c>
      <c r="BBC351" s="1" t="s">
        <v>2488</v>
      </c>
      <c r="BBD351">
        <v>0</v>
      </c>
      <c r="BBE351">
        <v>0</v>
      </c>
      <c r="BBH351">
        <v>0.66</v>
      </c>
      <c r="BBI351">
        <v>0.2</v>
      </c>
      <c r="BBJ351">
        <v>0.51</v>
      </c>
      <c r="BBK351">
        <v>398</v>
      </c>
      <c r="BBL351">
        <v>1</v>
      </c>
      <c r="BBM351" s="1" t="s">
        <v>2488</v>
      </c>
      <c r="BBN351">
        <v>0</v>
      </c>
      <c r="BBO351">
        <v>0</v>
      </c>
      <c r="BBR351">
        <v>128.22</v>
      </c>
      <c r="BBS351">
        <v>12.14</v>
      </c>
      <c r="BBT351">
        <v>2.66</v>
      </c>
      <c r="BBU351">
        <v>4563</v>
      </c>
      <c r="BBV351">
        <v>1</v>
      </c>
      <c r="BBW351" s="1" t="s">
        <v>2488</v>
      </c>
      <c r="BBX351">
        <v>0</v>
      </c>
      <c r="BBY351">
        <v>0</v>
      </c>
      <c r="BCA351" s="1" t="s">
        <v>2488</v>
      </c>
      <c r="BCB351">
        <v>46.71</v>
      </c>
      <c r="BCC351">
        <v>644.38</v>
      </c>
      <c r="BCD351">
        <v>18.57</v>
      </c>
      <c r="BCE351">
        <v>34700</v>
      </c>
      <c r="BCF351">
        <v>1</v>
      </c>
      <c r="BCG351">
        <v>17.8</v>
      </c>
      <c r="BCH351">
        <v>0.5</v>
      </c>
      <c r="BCI351">
        <v>2.69</v>
      </c>
      <c r="BCJ351">
        <v>0.15</v>
      </c>
      <c r="BCK351">
        <v>1.28</v>
      </c>
      <c r="BCL351">
        <v>0.03</v>
      </c>
      <c r="BCM351">
        <v>0.01</v>
      </c>
      <c r="BCN351">
        <v>0</v>
      </c>
      <c r="BCO351">
        <v>5100</v>
      </c>
      <c r="BCP351">
        <v>1</v>
      </c>
      <c r="BCQ351" s="1" t="s">
        <v>2488</v>
      </c>
      <c r="BCR351">
        <v>0</v>
      </c>
      <c r="BCS351">
        <v>0</v>
      </c>
      <c r="BDF351">
        <v>659.53</v>
      </c>
      <c r="BDG351">
        <v>330.16</v>
      </c>
      <c r="BDH351">
        <v>20.010000000000002</v>
      </c>
      <c r="BDI351">
        <v>16500</v>
      </c>
      <c r="BDJ351">
        <v>1</v>
      </c>
      <c r="BDK351" s="1" t="s">
        <v>2488</v>
      </c>
      <c r="BDL351">
        <v>1</v>
      </c>
      <c r="BDM351">
        <v>5</v>
      </c>
      <c r="BDN351" s="1" t="s">
        <v>2488</v>
      </c>
      <c r="BDO351" s="1" t="s">
        <v>2488</v>
      </c>
      <c r="BDP351">
        <v>0.03</v>
      </c>
      <c r="BDR351">
        <v>0</v>
      </c>
      <c r="BDS351">
        <v>1</v>
      </c>
      <c r="BDT351">
        <v>1</v>
      </c>
      <c r="BDU351" s="1" t="s">
        <v>2488</v>
      </c>
      <c r="BDV351">
        <v>0</v>
      </c>
      <c r="BDW351">
        <v>0</v>
      </c>
      <c r="BDZ351">
        <v>19.350000000000001</v>
      </c>
      <c r="BEA351">
        <v>0.1</v>
      </c>
      <c r="BEB351">
        <v>0.39</v>
      </c>
      <c r="BEC351">
        <v>250</v>
      </c>
      <c r="BED351">
        <v>1</v>
      </c>
      <c r="BEE351" s="1" t="s">
        <v>2488</v>
      </c>
      <c r="BEF351">
        <v>0</v>
      </c>
      <c r="BEG351">
        <v>0</v>
      </c>
      <c r="BEJ351">
        <v>0.31</v>
      </c>
      <c r="BEK351">
        <v>0.21</v>
      </c>
      <c r="BEL351">
        <v>0.02</v>
      </c>
      <c r="BEM351">
        <v>13112</v>
      </c>
      <c r="BEN351">
        <v>1</v>
      </c>
      <c r="BEO351" s="1" t="s">
        <v>2488</v>
      </c>
      <c r="BEP351">
        <v>0</v>
      </c>
      <c r="BEQ351">
        <v>0</v>
      </c>
      <c r="BER351" s="1" t="s">
        <v>2488</v>
      </c>
      <c r="BES351" s="1" t="s">
        <v>2488</v>
      </c>
    </row>
    <row r="352" spans="1:1501" x14ac:dyDescent="0.25">
      <c r="A352" s="2">
        <v>45597</v>
      </c>
      <c r="B352">
        <v>0.2</v>
      </c>
      <c r="C352">
        <v>0.12</v>
      </c>
      <c r="D352">
        <v>0.05</v>
      </c>
      <c r="E352">
        <v>2402</v>
      </c>
      <c r="F352">
        <v>1</v>
      </c>
      <c r="G352" s="1" t="s">
        <v>2488</v>
      </c>
      <c r="H352">
        <v>0</v>
      </c>
      <c r="I352">
        <v>0</v>
      </c>
      <c r="J352" s="1" t="s">
        <v>2488</v>
      </c>
      <c r="K352" s="1" t="s">
        <v>2488</v>
      </c>
      <c r="L352">
        <v>74.37</v>
      </c>
      <c r="M352">
        <v>13.85</v>
      </c>
      <c r="N352">
        <v>3.06</v>
      </c>
      <c r="O352">
        <v>4525</v>
      </c>
      <c r="P352">
        <v>1</v>
      </c>
      <c r="Q352" s="1" t="s">
        <v>2488</v>
      </c>
      <c r="R352">
        <v>0</v>
      </c>
      <c r="S352">
        <v>0</v>
      </c>
      <c r="U352" s="1" t="s">
        <v>2488</v>
      </c>
      <c r="AD352" s="1" t="s">
        <v>2488</v>
      </c>
      <c r="AE352" s="1" t="s">
        <v>2488</v>
      </c>
      <c r="AF352">
        <v>16.350000000000001</v>
      </c>
      <c r="AG352">
        <v>0.12</v>
      </c>
      <c r="AH352">
        <v>0.31</v>
      </c>
      <c r="AI352">
        <v>400</v>
      </c>
      <c r="AJ352">
        <v>1</v>
      </c>
      <c r="AK352" s="1" t="s">
        <v>2488</v>
      </c>
      <c r="AL352">
        <v>0.1</v>
      </c>
      <c r="AM352">
        <v>32.229999999999997</v>
      </c>
      <c r="AP352">
        <v>2.7</v>
      </c>
      <c r="AQ352">
        <v>0.46</v>
      </c>
      <c r="AR352">
        <v>0.03</v>
      </c>
      <c r="AS352">
        <v>17153</v>
      </c>
      <c r="AT352">
        <v>1</v>
      </c>
      <c r="AU352" s="1" t="s">
        <v>2488</v>
      </c>
      <c r="AV352">
        <v>0</v>
      </c>
      <c r="AW352">
        <v>0</v>
      </c>
      <c r="AZ352">
        <v>0.12</v>
      </c>
      <c r="BA352">
        <v>7.0000000000000007E-2</v>
      </c>
      <c r="BB352">
        <v>0.01</v>
      </c>
      <c r="BC352">
        <v>6150</v>
      </c>
      <c r="BD352">
        <v>1</v>
      </c>
      <c r="BE352" s="1" t="s">
        <v>2488</v>
      </c>
      <c r="BF352">
        <v>0</v>
      </c>
      <c r="BG352">
        <v>0</v>
      </c>
      <c r="BI352" s="1" t="s">
        <v>2488</v>
      </c>
      <c r="BJ352">
        <v>5.0999999999999996</v>
      </c>
      <c r="BK352">
        <v>0.15</v>
      </c>
      <c r="BL352">
        <v>7.0000000000000007E-2</v>
      </c>
      <c r="BM352">
        <v>1971</v>
      </c>
      <c r="BN352">
        <v>1</v>
      </c>
      <c r="BO352" s="1" t="s">
        <v>2488</v>
      </c>
      <c r="BP352">
        <v>0</v>
      </c>
      <c r="BQ352">
        <v>0</v>
      </c>
      <c r="BT352">
        <v>0.01</v>
      </c>
      <c r="BU352">
        <v>7.0000000000000007E-2</v>
      </c>
      <c r="BV352">
        <v>0.01</v>
      </c>
      <c r="BW352">
        <v>7134</v>
      </c>
      <c r="BX352">
        <v>1</v>
      </c>
      <c r="BY352">
        <v>13</v>
      </c>
      <c r="BZ352">
        <v>0</v>
      </c>
      <c r="CA352">
        <v>0</v>
      </c>
      <c r="CB352">
        <v>0.05</v>
      </c>
      <c r="CC352">
        <v>-2.44</v>
      </c>
      <c r="CD352">
        <v>2.06</v>
      </c>
      <c r="CE352">
        <v>4.88</v>
      </c>
      <c r="CF352">
        <v>0.24</v>
      </c>
      <c r="CG352">
        <v>20240</v>
      </c>
      <c r="CH352">
        <v>1</v>
      </c>
      <c r="CI352" s="1" t="s">
        <v>2488</v>
      </c>
      <c r="CJ352">
        <v>0</v>
      </c>
      <c r="CK352">
        <v>0</v>
      </c>
      <c r="CL352" s="1" t="s">
        <v>2488</v>
      </c>
      <c r="CM352" s="1" t="s">
        <v>2488</v>
      </c>
      <c r="CN352">
        <v>88.74</v>
      </c>
      <c r="CO352">
        <v>717.57</v>
      </c>
      <c r="CP352">
        <v>7.77</v>
      </c>
      <c r="CQ352">
        <v>92351</v>
      </c>
      <c r="CR352">
        <v>1</v>
      </c>
      <c r="CS352">
        <v>5.6</v>
      </c>
      <c r="CT352">
        <v>0.34</v>
      </c>
      <c r="CU352">
        <v>4.38</v>
      </c>
      <c r="CV352">
        <v>0.08</v>
      </c>
      <c r="CW352">
        <v>0.03</v>
      </c>
      <c r="CX352">
        <v>0.44</v>
      </c>
      <c r="CY352">
        <v>0.51</v>
      </c>
      <c r="CZ352">
        <v>0.05</v>
      </c>
      <c r="DA352">
        <v>10654</v>
      </c>
      <c r="DB352">
        <v>1</v>
      </c>
      <c r="DC352" s="1" t="s">
        <v>2488</v>
      </c>
      <c r="DD352">
        <v>0</v>
      </c>
      <c r="DE352">
        <v>0</v>
      </c>
      <c r="DF352" s="1" t="s">
        <v>2488</v>
      </c>
      <c r="DG352" s="1" t="s">
        <v>2488</v>
      </c>
      <c r="DH352">
        <v>30.56</v>
      </c>
      <c r="DI352">
        <v>1.44</v>
      </c>
      <c r="DJ352">
        <v>0.9</v>
      </c>
      <c r="DK352">
        <v>1600</v>
      </c>
      <c r="DL352">
        <v>1</v>
      </c>
      <c r="DM352" s="1" t="s">
        <v>2488</v>
      </c>
      <c r="DN352">
        <v>0</v>
      </c>
      <c r="DO352">
        <v>0</v>
      </c>
      <c r="DR352">
        <v>87.72</v>
      </c>
      <c r="DS352">
        <v>701.29</v>
      </c>
      <c r="DT352">
        <v>5.2149999999999999</v>
      </c>
      <c r="DU352">
        <v>134475</v>
      </c>
      <c r="DV352">
        <v>1</v>
      </c>
      <c r="DW352">
        <v>82</v>
      </c>
      <c r="DX352">
        <v>0</v>
      </c>
      <c r="DY352">
        <v>0</v>
      </c>
      <c r="DZ352">
        <v>0.14000000000000001</v>
      </c>
      <c r="EA352">
        <v>0.53</v>
      </c>
      <c r="EB352">
        <v>3.43</v>
      </c>
      <c r="EC352">
        <v>0.03</v>
      </c>
      <c r="ED352">
        <v>0.11</v>
      </c>
      <c r="EE352">
        <v>300</v>
      </c>
      <c r="EF352">
        <v>1</v>
      </c>
      <c r="EG352" s="1" t="s">
        <v>2488</v>
      </c>
      <c r="EH352">
        <v>0</v>
      </c>
      <c r="EI352">
        <v>0</v>
      </c>
      <c r="EL352">
        <v>80.16</v>
      </c>
      <c r="EM352">
        <v>17.12</v>
      </c>
      <c r="EN352">
        <v>4.4000000000000004</v>
      </c>
      <c r="EO352">
        <v>3891</v>
      </c>
      <c r="EP352">
        <v>1</v>
      </c>
      <c r="EQ352" s="1" t="s">
        <v>2488</v>
      </c>
      <c r="ER352">
        <v>0.7</v>
      </c>
      <c r="ES352">
        <v>15.91</v>
      </c>
      <c r="ET352" s="1" t="s">
        <v>2488</v>
      </c>
      <c r="EU352" s="1" t="s">
        <v>2488</v>
      </c>
      <c r="EV352">
        <v>167.62</v>
      </c>
      <c r="EW352">
        <v>241.59</v>
      </c>
      <c r="EX352">
        <v>23.72</v>
      </c>
      <c r="EY352">
        <v>10185</v>
      </c>
      <c r="EZ352">
        <v>1</v>
      </c>
      <c r="FA352" s="1" t="s">
        <v>2488</v>
      </c>
      <c r="FB352">
        <v>0.2</v>
      </c>
      <c r="FC352">
        <v>0.84</v>
      </c>
      <c r="FD352" s="1" t="s">
        <v>2488</v>
      </c>
      <c r="FE352" s="1" t="s">
        <v>2488</v>
      </c>
      <c r="FF352">
        <v>77.87</v>
      </c>
      <c r="FG352">
        <v>481.79</v>
      </c>
      <c r="FH352">
        <v>8.18</v>
      </c>
      <c r="FI352">
        <v>58898</v>
      </c>
      <c r="FJ352">
        <v>1</v>
      </c>
      <c r="FK352">
        <v>2.1</v>
      </c>
      <c r="FL352">
        <v>0.64</v>
      </c>
      <c r="FM352">
        <v>7.82</v>
      </c>
      <c r="FN352">
        <v>0.04</v>
      </c>
      <c r="FO352">
        <v>1.81</v>
      </c>
      <c r="FP352">
        <v>3.48</v>
      </c>
      <c r="FQ352">
        <v>3.44</v>
      </c>
      <c r="FR352">
        <v>2.4</v>
      </c>
      <c r="FS352">
        <v>1433</v>
      </c>
      <c r="FT352">
        <v>1</v>
      </c>
      <c r="FU352">
        <v>0</v>
      </c>
      <c r="FV352">
        <v>0</v>
      </c>
      <c r="FW352">
        <v>0</v>
      </c>
      <c r="FX352" s="1" t="s">
        <v>2488</v>
      </c>
      <c r="FY352">
        <v>0.15</v>
      </c>
      <c r="FZ352">
        <v>0.76</v>
      </c>
      <c r="GA352">
        <v>0.82</v>
      </c>
      <c r="GB352">
        <v>1.35</v>
      </c>
      <c r="GC352">
        <v>604</v>
      </c>
      <c r="GD352">
        <v>1</v>
      </c>
      <c r="GE352" s="1" t="s">
        <v>2488</v>
      </c>
      <c r="GF352">
        <v>0</v>
      </c>
      <c r="GG352">
        <v>0</v>
      </c>
      <c r="GJ352">
        <v>332.17</v>
      </c>
      <c r="GK352">
        <v>39.54</v>
      </c>
      <c r="GL352">
        <v>21.8</v>
      </c>
      <c r="GM352">
        <v>1814</v>
      </c>
      <c r="GN352">
        <v>1</v>
      </c>
      <c r="GO352">
        <v>1.5</v>
      </c>
      <c r="GP352">
        <v>1.9</v>
      </c>
      <c r="GQ352">
        <v>8.7200000000000006</v>
      </c>
      <c r="GS352" s="1" t="s">
        <v>2488</v>
      </c>
      <c r="HB352" s="1" t="s">
        <v>2488</v>
      </c>
      <c r="HC352" s="1" t="s">
        <v>2488</v>
      </c>
      <c r="HD352">
        <v>4.9800000000000004</v>
      </c>
      <c r="HE352">
        <v>5.51</v>
      </c>
      <c r="HF352">
        <v>0.09</v>
      </c>
      <c r="HG352">
        <v>58659</v>
      </c>
      <c r="HH352">
        <v>1</v>
      </c>
      <c r="HI352" s="1" t="s">
        <v>2488</v>
      </c>
      <c r="HJ352">
        <v>0</v>
      </c>
      <c r="HK352">
        <v>0</v>
      </c>
      <c r="HL352" s="1" t="s">
        <v>2488</v>
      </c>
      <c r="HM352" s="1" t="s">
        <v>2488</v>
      </c>
      <c r="HN352" s="1" t="s">
        <v>2488</v>
      </c>
      <c r="HO352" s="1" t="s">
        <v>2488</v>
      </c>
      <c r="HP352" s="1" t="s">
        <v>2488</v>
      </c>
      <c r="HQ352" s="1" t="s">
        <v>2488</v>
      </c>
      <c r="HR352" s="1" t="s">
        <v>2488</v>
      </c>
      <c r="HS352" s="1" t="s">
        <v>2488</v>
      </c>
      <c r="HT352" s="1" t="s">
        <v>2488</v>
      </c>
      <c r="HU352" s="1" t="s">
        <v>2488</v>
      </c>
      <c r="HV352" s="1" t="s">
        <v>2488</v>
      </c>
      <c r="HW352" s="1" t="s">
        <v>2488</v>
      </c>
      <c r="HX352">
        <v>542.6</v>
      </c>
      <c r="HY352">
        <v>1509.75</v>
      </c>
      <c r="HZ352">
        <v>153</v>
      </c>
      <c r="IA352">
        <v>9868</v>
      </c>
      <c r="IB352">
        <v>1</v>
      </c>
      <c r="IC352">
        <v>0.3</v>
      </c>
      <c r="ID352">
        <v>7.32</v>
      </c>
      <c r="IE352">
        <v>4.78</v>
      </c>
      <c r="IF352">
        <v>0.7</v>
      </c>
      <c r="IG352">
        <v>8.7799999999999994</v>
      </c>
      <c r="IH352">
        <v>42.05</v>
      </c>
      <c r="II352">
        <v>53.25</v>
      </c>
      <c r="IJ352">
        <v>1.1499999999999999</v>
      </c>
      <c r="IK352">
        <v>46302</v>
      </c>
      <c r="IL352">
        <v>1</v>
      </c>
      <c r="IM352">
        <v>2.5</v>
      </c>
      <c r="IN352">
        <v>0</v>
      </c>
      <c r="IO352">
        <v>0</v>
      </c>
      <c r="IQ352">
        <v>-0.03</v>
      </c>
      <c r="IR352">
        <v>28.25</v>
      </c>
      <c r="IS352">
        <v>7.88</v>
      </c>
      <c r="IT352">
        <v>1.74</v>
      </c>
      <c r="IU352">
        <v>4526</v>
      </c>
      <c r="IV352">
        <v>1</v>
      </c>
      <c r="IW352">
        <v>4.2</v>
      </c>
      <c r="IX352">
        <v>0</v>
      </c>
      <c r="IY352">
        <v>0</v>
      </c>
      <c r="IZ352" s="1" t="s">
        <v>2488</v>
      </c>
      <c r="JA352">
        <v>-0.41</v>
      </c>
      <c r="JB352">
        <v>7.0000000000000007E-2</v>
      </c>
      <c r="JC352">
        <v>0.02</v>
      </c>
      <c r="JD352">
        <v>0</v>
      </c>
      <c r="JE352">
        <v>18000</v>
      </c>
      <c r="JF352">
        <v>1</v>
      </c>
      <c r="JG352" s="1" t="s">
        <v>2488</v>
      </c>
      <c r="JH352">
        <v>0</v>
      </c>
      <c r="JI352">
        <v>0</v>
      </c>
      <c r="JL352">
        <v>421.31</v>
      </c>
      <c r="JM352">
        <v>728.77</v>
      </c>
      <c r="JN352">
        <v>204</v>
      </c>
      <c r="JO352">
        <v>3572</v>
      </c>
      <c r="JP352">
        <v>1</v>
      </c>
      <c r="JQ352">
        <v>1.1000000000000001</v>
      </c>
      <c r="JR352">
        <v>8</v>
      </c>
      <c r="JS352">
        <v>3.92</v>
      </c>
      <c r="JU352" s="1" t="s">
        <v>2488</v>
      </c>
      <c r="JV352">
        <v>30.55</v>
      </c>
      <c r="JW352">
        <v>2.52</v>
      </c>
      <c r="JX352">
        <v>1.68</v>
      </c>
      <c r="JY352">
        <v>1500</v>
      </c>
      <c r="JZ352">
        <v>1</v>
      </c>
      <c r="KA352" s="1" t="s">
        <v>2488</v>
      </c>
      <c r="KB352">
        <v>0</v>
      </c>
      <c r="KC352">
        <v>0</v>
      </c>
      <c r="KF352">
        <v>2.2799999999999998</v>
      </c>
      <c r="KG352">
        <v>5</v>
      </c>
      <c r="KH352">
        <v>2.04</v>
      </c>
      <c r="KI352">
        <v>2452</v>
      </c>
      <c r="KJ352">
        <v>1</v>
      </c>
      <c r="KK352">
        <v>0.5</v>
      </c>
      <c r="KL352">
        <v>0</v>
      </c>
      <c r="KM352">
        <v>0</v>
      </c>
      <c r="KN352" s="1" t="s">
        <v>2488</v>
      </c>
      <c r="KO352" s="1" t="s">
        <v>2488</v>
      </c>
      <c r="KP352">
        <v>38.08</v>
      </c>
      <c r="KQ352">
        <v>10.5</v>
      </c>
      <c r="KR352">
        <v>2.1</v>
      </c>
      <c r="KS352">
        <v>5000</v>
      </c>
      <c r="KT352">
        <v>1</v>
      </c>
      <c r="KU352">
        <v>4.8</v>
      </c>
      <c r="KV352">
        <v>0</v>
      </c>
      <c r="KW352">
        <v>0</v>
      </c>
      <c r="KX352" s="1" t="s">
        <v>2488</v>
      </c>
      <c r="KY352" s="1" t="s">
        <v>2488</v>
      </c>
      <c r="KZ352">
        <v>791.99</v>
      </c>
      <c r="LA352">
        <v>330</v>
      </c>
      <c r="LB352">
        <v>110</v>
      </c>
      <c r="LC352">
        <v>3000</v>
      </c>
      <c r="LD352">
        <v>1</v>
      </c>
      <c r="LE352" s="1" t="s">
        <v>2488</v>
      </c>
      <c r="LF352">
        <v>11.1</v>
      </c>
      <c r="LG352">
        <v>10.09</v>
      </c>
      <c r="LI352" s="1" t="s">
        <v>2488</v>
      </c>
      <c r="LJ352">
        <v>8.82</v>
      </c>
      <c r="LK352">
        <v>13.66</v>
      </c>
      <c r="LL352">
        <v>8.0500000000000007</v>
      </c>
      <c r="LM352">
        <v>1697</v>
      </c>
      <c r="LN352">
        <v>1</v>
      </c>
      <c r="LO352">
        <v>0.1</v>
      </c>
      <c r="LP352">
        <v>0.3</v>
      </c>
      <c r="LQ352">
        <v>3.73</v>
      </c>
      <c r="LR352" s="1" t="s">
        <v>2488</v>
      </c>
      <c r="LS352" s="1" t="s">
        <v>2488</v>
      </c>
      <c r="LT352">
        <v>17.27</v>
      </c>
      <c r="LU352">
        <v>54.26</v>
      </c>
      <c r="LV352">
        <v>1.84</v>
      </c>
      <c r="LW352">
        <v>29475</v>
      </c>
      <c r="LX352">
        <v>1</v>
      </c>
      <c r="LY352" s="1" t="s">
        <v>2488</v>
      </c>
      <c r="LZ352">
        <v>0</v>
      </c>
      <c r="MA352">
        <v>0</v>
      </c>
      <c r="MB352" s="1" t="s">
        <v>2488</v>
      </c>
      <c r="MC352" s="1" t="s">
        <v>2488</v>
      </c>
      <c r="MN352">
        <v>55.16</v>
      </c>
      <c r="MO352">
        <v>604.77</v>
      </c>
      <c r="MP352">
        <v>3.35</v>
      </c>
      <c r="MQ352">
        <v>180530</v>
      </c>
      <c r="MR352">
        <v>1</v>
      </c>
      <c r="MS352" s="1" t="s">
        <v>2488</v>
      </c>
      <c r="MT352">
        <v>0</v>
      </c>
      <c r="MU352">
        <v>0</v>
      </c>
      <c r="MV352" s="1" t="s">
        <v>2488</v>
      </c>
      <c r="MW352" s="1" t="s">
        <v>2488</v>
      </c>
      <c r="NH352">
        <v>172.64</v>
      </c>
      <c r="NI352">
        <v>903.92</v>
      </c>
      <c r="NJ352">
        <v>11.8</v>
      </c>
      <c r="NK352">
        <v>76603</v>
      </c>
      <c r="NL352">
        <v>1</v>
      </c>
      <c r="NM352">
        <v>9.6</v>
      </c>
      <c r="NN352">
        <v>0.08</v>
      </c>
      <c r="NO352">
        <v>0.68</v>
      </c>
      <c r="NP352">
        <v>0.1</v>
      </c>
      <c r="NQ352">
        <v>-0.16</v>
      </c>
      <c r="OB352">
        <v>106.81</v>
      </c>
      <c r="OD352">
        <v>2.68</v>
      </c>
      <c r="OE352">
        <v>1</v>
      </c>
      <c r="OF352">
        <v>1</v>
      </c>
      <c r="OH352">
        <v>0</v>
      </c>
      <c r="OI352">
        <v>0</v>
      </c>
      <c r="OL352">
        <v>90.24</v>
      </c>
      <c r="ON352">
        <v>2.44</v>
      </c>
      <c r="OO352">
        <v>1</v>
      </c>
      <c r="OP352">
        <v>1</v>
      </c>
      <c r="OR352">
        <v>0</v>
      </c>
      <c r="OS352">
        <v>0</v>
      </c>
      <c r="OV352">
        <v>7.0000000000000007E-2</v>
      </c>
      <c r="OW352">
        <v>7.0000000000000007E-2</v>
      </c>
      <c r="OX352">
        <v>0.01</v>
      </c>
      <c r="OY352">
        <v>4689</v>
      </c>
      <c r="OZ352">
        <v>1</v>
      </c>
      <c r="PA352" s="1" t="s">
        <v>2488</v>
      </c>
      <c r="PB352">
        <v>0</v>
      </c>
      <c r="PC352">
        <v>0</v>
      </c>
      <c r="PD352" s="1" t="s">
        <v>2488</v>
      </c>
      <c r="PE352" s="1" t="s">
        <v>2488</v>
      </c>
      <c r="PF352">
        <v>0.06</v>
      </c>
      <c r="PG352">
        <v>0.08</v>
      </c>
      <c r="PH352">
        <v>0.01</v>
      </c>
      <c r="PI352">
        <v>9700</v>
      </c>
      <c r="PJ352">
        <v>1</v>
      </c>
      <c r="PK352" s="1" t="s">
        <v>2488</v>
      </c>
      <c r="PL352">
        <v>0</v>
      </c>
      <c r="PM352">
        <v>0</v>
      </c>
      <c r="PN352" s="1" t="s">
        <v>2488</v>
      </c>
      <c r="PO352" s="1" t="s">
        <v>2488</v>
      </c>
      <c r="PP352">
        <v>13.29</v>
      </c>
      <c r="PQ352">
        <v>2.66</v>
      </c>
      <c r="PR352">
        <v>2.2599999999999998</v>
      </c>
      <c r="PS352">
        <v>1175</v>
      </c>
      <c r="PT352">
        <v>1</v>
      </c>
      <c r="PU352" s="1" t="s">
        <v>2488</v>
      </c>
      <c r="PV352">
        <v>0</v>
      </c>
      <c r="PW352">
        <v>0</v>
      </c>
      <c r="PY352">
        <v>-0.15</v>
      </c>
      <c r="PZ352">
        <v>0.01</v>
      </c>
      <c r="QA352">
        <v>0.01</v>
      </c>
      <c r="QB352">
        <v>0</v>
      </c>
      <c r="QC352">
        <v>4881</v>
      </c>
      <c r="QD352">
        <v>1</v>
      </c>
      <c r="QE352" s="1" t="s">
        <v>2488</v>
      </c>
      <c r="QF352">
        <v>0</v>
      </c>
      <c r="QG352">
        <v>0</v>
      </c>
      <c r="QH352" s="1" t="s">
        <v>2488</v>
      </c>
      <c r="QI352" s="1" t="s">
        <v>2488</v>
      </c>
      <c r="QJ352">
        <v>3000</v>
      </c>
      <c r="QK352">
        <v>0.9</v>
      </c>
      <c r="QL352">
        <v>3</v>
      </c>
      <c r="QM352">
        <v>300</v>
      </c>
      <c r="QN352">
        <v>1</v>
      </c>
      <c r="QP352">
        <v>0</v>
      </c>
      <c r="QQ352">
        <v>0</v>
      </c>
      <c r="QU352">
        <v>65608.25</v>
      </c>
      <c r="QV352">
        <v>428.46</v>
      </c>
      <c r="QW352">
        <v>153125</v>
      </c>
      <c r="QX352">
        <v>1</v>
      </c>
      <c r="QZ352">
        <v>148.27000000000001</v>
      </c>
      <c r="RA352">
        <v>34.61</v>
      </c>
      <c r="RD352">
        <v>7.0000000000000007E-2</v>
      </c>
      <c r="RE352">
        <v>0.01</v>
      </c>
      <c r="RF352">
        <v>0</v>
      </c>
      <c r="RG352">
        <v>12493</v>
      </c>
      <c r="RH352">
        <v>1</v>
      </c>
      <c r="RI352" s="1" t="s">
        <v>2488</v>
      </c>
      <c r="RJ352">
        <v>0</v>
      </c>
      <c r="RK352">
        <v>0</v>
      </c>
      <c r="RM352" s="1" t="s">
        <v>2488</v>
      </c>
      <c r="RN352">
        <v>0.06</v>
      </c>
      <c r="RO352">
        <v>0.13</v>
      </c>
      <c r="RP352">
        <v>0.04</v>
      </c>
      <c r="RQ352">
        <v>3443</v>
      </c>
      <c r="RR352">
        <v>1</v>
      </c>
      <c r="RS352" s="1" t="s">
        <v>2488</v>
      </c>
      <c r="RT352">
        <v>0</v>
      </c>
      <c r="RU352">
        <v>0</v>
      </c>
      <c r="RV352" s="1" t="s">
        <v>2488</v>
      </c>
      <c r="RW352" s="1" t="s">
        <v>2488</v>
      </c>
      <c r="RX352">
        <v>16</v>
      </c>
      <c r="RY352">
        <v>21.85</v>
      </c>
      <c r="RZ352">
        <v>2</v>
      </c>
      <c r="SA352">
        <v>10925</v>
      </c>
      <c r="SB352">
        <v>1</v>
      </c>
      <c r="SC352" s="1" t="s">
        <v>2488</v>
      </c>
      <c r="SD352">
        <v>0</v>
      </c>
      <c r="SE352">
        <v>0</v>
      </c>
      <c r="SF352" s="1" t="s">
        <v>2488</v>
      </c>
      <c r="SG352" s="1" t="s">
        <v>2488</v>
      </c>
      <c r="SH352">
        <v>91.03</v>
      </c>
      <c r="SI352">
        <v>145.87</v>
      </c>
      <c r="SJ352">
        <v>13.2</v>
      </c>
      <c r="SK352">
        <v>11051</v>
      </c>
      <c r="SL352">
        <v>1</v>
      </c>
      <c r="SM352" s="1" t="s">
        <v>2488</v>
      </c>
      <c r="SN352">
        <v>0</v>
      </c>
      <c r="SO352">
        <v>0</v>
      </c>
      <c r="SP352" s="1" t="s">
        <v>2488</v>
      </c>
      <c r="SQ352" s="1" t="s">
        <v>2488</v>
      </c>
      <c r="SR352">
        <v>93.96</v>
      </c>
      <c r="SS352">
        <v>907.78</v>
      </c>
      <c r="ST352">
        <v>14</v>
      </c>
      <c r="SU352">
        <v>64841</v>
      </c>
      <c r="SV352">
        <v>1</v>
      </c>
      <c r="SW352" s="1" t="s">
        <v>2488</v>
      </c>
      <c r="SX352">
        <v>0</v>
      </c>
      <c r="SY352">
        <v>0</v>
      </c>
      <c r="TB352">
        <v>0.03</v>
      </c>
      <c r="TC352">
        <v>0.46</v>
      </c>
      <c r="TD352">
        <v>0</v>
      </c>
      <c r="TE352">
        <v>114025</v>
      </c>
      <c r="TF352">
        <v>1</v>
      </c>
      <c r="TG352" s="1" t="s">
        <v>2488</v>
      </c>
      <c r="TH352">
        <v>0</v>
      </c>
      <c r="TI352">
        <v>0</v>
      </c>
      <c r="TJ352" s="1" t="s">
        <v>2488</v>
      </c>
      <c r="TK352" s="1" t="s">
        <v>2488</v>
      </c>
      <c r="TL352">
        <v>0.6</v>
      </c>
      <c r="TM352">
        <v>4.16</v>
      </c>
      <c r="TN352">
        <v>0.18</v>
      </c>
      <c r="TO352">
        <v>23762</v>
      </c>
      <c r="TP352">
        <v>1</v>
      </c>
      <c r="TQ352" s="1" t="s">
        <v>2488</v>
      </c>
      <c r="TR352">
        <v>0</v>
      </c>
      <c r="TS352">
        <v>0</v>
      </c>
      <c r="TT352" s="1" t="s">
        <v>2488</v>
      </c>
      <c r="TU352" s="1" t="s">
        <v>2488</v>
      </c>
      <c r="UD352">
        <v>0.11</v>
      </c>
      <c r="UE352">
        <v>1.06</v>
      </c>
      <c r="UP352">
        <v>106.41</v>
      </c>
      <c r="UQ352">
        <v>334.35</v>
      </c>
      <c r="UR352">
        <v>21.3</v>
      </c>
      <c r="US352">
        <v>15697</v>
      </c>
      <c r="UT352">
        <v>1</v>
      </c>
      <c r="UU352">
        <v>0.7</v>
      </c>
      <c r="UV352">
        <v>0</v>
      </c>
      <c r="UW352">
        <v>0</v>
      </c>
      <c r="UX352">
        <v>0.3</v>
      </c>
      <c r="UY352">
        <v>-0.74</v>
      </c>
      <c r="UZ352">
        <v>65.13</v>
      </c>
      <c r="VA352">
        <v>45.9</v>
      </c>
      <c r="VB352">
        <v>12.7</v>
      </c>
      <c r="VC352">
        <v>3614</v>
      </c>
      <c r="VD352">
        <v>1</v>
      </c>
      <c r="VE352" s="1" t="s">
        <v>2488</v>
      </c>
      <c r="VF352">
        <v>0</v>
      </c>
      <c r="VG352">
        <v>0</v>
      </c>
      <c r="VH352" s="1" t="s">
        <v>2488</v>
      </c>
      <c r="VI352" s="1" t="s">
        <v>2488</v>
      </c>
      <c r="VJ352">
        <v>76.17</v>
      </c>
      <c r="VK352">
        <v>295.2</v>
      </c>
      <c r="VL352">
        <v>24.6</v>
      </c>
      <c r="VM352">
        <v>12000</v>
      </c>
      <c r="VN352">
        <v>1</v>
      </c>
      <c r="VO352">
        <v>1.7</v>
      </c>
      <c r="VP352">
        <v>1.36</v>
      </c>
      <c r="VQ352">
        <v>5.53</v>
      </c>
      <c r="VR352">
        <v>0.11</v>
      </c>
      <c r="VS352">
        <v>1.59</v>
      </c>
      <c r="VT352">
        <v>138.03</v>
      </c>
      <c r="VU352">
        <v>1289.6500000000001</v>
      </c>
      <c r="VV352">
        <v>5.5350000000000001</v>
      </c>
      <c r="VW352">
        <v>233000</v>
      </c>
      <c r="VX352">
        <v>1</v>
      </c>
      <c r="VY352">
        <v>17.8</v>
      </c>
      <c r="VZ352">
        <v>0.05</v>
      </c>
      <c r="WA352">
        <v>0.9</v>
      </c>
      <c r="WB352">
        <v>0.06</v>
      </c>
      <c r="WC352">
        <v>1.05</v>
      </c>
      <c r="WN352">
        <v>95.94</v>
      </c>
      <c r="WP352">
        <v>15.83</v>
      </c>
      <c r="WQ352">
        <v>1</v>
      </c>
      <c r="WR352">
        <v>1</v>
      </c>
      <c r="WS352" s="1" t="s">
        <v>2488</v>
      </c>
      <c r="WT352">
        <v>0</v>
      </c>
      <c r="WU352">
        <v>0</v>
      </c>
      <c r="WX352" s="1" t="s">
        <v>2488</v>
      </c>
      <c r="WZ352" s="1" t="s">
        <v>2488</v>
      </c>
      <c r="XA352" s="1" t="s">
        <v>2488</v>
      </c>
      <c r="XB352" s="1" t="s">
        <v>2488</v>
      </c>
      <c r="XC352" s="1" t="s">
        <v>2488</v>
      </c>
      <c r="XD352" s="1" t="s">
        <v>2488</v>
      </c>
      <c r="XE352" s="1" t="s">
        <v>2488</v>
      </c>
      <c r="XH352">
        <v>6.36</v>
      </c>
      <c r="XI352">
        <v>24.49</v>
      </c>
      <c r="XJ352">
        <v>1</v>
      </c>
      <c r="XK352">
        <v>24544</v>
      </c>
      <c r="XL352">
        <v>1</v>
      </c>
      <c r="XM352" s="1" t="s">
        <v>2488</v>
      </c>
      <c r="XN352">
        <v>0</v>
      </c>
      <c r="XO352">
        <v>0</v>
      </c>
      <c r="XP352" s="1" t="s">
        <v>2488</v>
      </c>
      <c r="XQ352" s="1" t="s">
        <v>2488</v>
      </c>
      <c r="XR352">
        <v>0.01</v>
      </c>
      <c r="XS352">
        <v>0.01</v>
      </c>
      <c r="XT352">
        <v>0</v>
      </c>
      <c r="XU352">
        <v>11500</v>
      </c>
      <c r="XV352">
        <v>1</v>
      </c>
      <c r="XW352" s="1" t="s">
        <v>2488</v>
      </c>
      <c r="XX352">
        <v>0</v>
      </c>
      <c r="XY352">
        <v>100</v>
      </c>
      <c r="XZ352" s="1" t="s">
        <v>2488</v>
      </c>
      <c r="YA352" s="1" t="s">
        <v>2488</v>
      </c>
      <c r="YB352">
        <v>7.0000000000000007E-2</v>
      </c>
      <c r="YC352">
        <v>16.579999999999998</v>
      </c>
      <c r="YD352">
        <v>0.97499999999999998</v>
      </c>
      <c r="YE352">
        <v>17007</v>
      </c>
      <c r="YF352">
        <v>1</v>
      </c>
      <c r="YG352">
        <v>15.3</v>
      </c>
      <c r="YH352">
        <v>0</v>
      </c>
      <c r="YI352">
        <v>0</v>
      </c>
      <c r="YJ352" s="1" t="s">
        <v>2488</v>
      </c>
      <c r="YK352" s="1" t="s">
        <v>2488</v>
      </c>
      <c r="YL352">
        <v>77.11</v>
      </c>
      <c r="YM352">
        <v>86.04</v>
      </c>
      <c r="YN352">
        <v>3.2690000000000001</v>
      </c>
      <c r="YO352">
        <v>24795</v>
      </c>
      <c r="YP352">
        <v>0.94199999999999995</v>
      </c>
      <c r="YQ352">
        <v>119.2</v>
      </c>
      <c r="YR352">
        <v>0</v>
      </c>
      <c r="YS352">
        <v>0</v>
      </c>
      <c r="YV352">
        <v>1.24</v>
      </c>
      <c r="YW352">
        <v>0.2</v>
      </c>
      <c r="YX352">
        <v>1.2E-2</v>
      </c>
      <c r="YY352">
        <v>15755</v>
      </c>
      <c r="YZ352">
        <v>1</v>
      </c>
      <c r="ZA352">
        <v>0.4</v>
      </c>
      <c r="ZB352">
        <v>0</v>
      </c>
      <c r="ZC352">
        <v>0</v>
      </c>
      <c r="ZD352" s="1" t="s">
        <v>2488</v>
      </c>
      <c r="ZE352" s="1" t="s">
        <v>2488</v>
      </c>
      <c r="ZF352">
        <v>880.08</v>
      </c>
      <c r="ZG352">
        <v>549.63</v>
      </c>
      <c r="ZH352">
        <v>71.38</v>
      </c>
      <c r="ZI352">
        <v>7700</v>
      </c>
      <c r="ZJ352">
        <v>1</v>
      </c>
      <c r="ZK352" s="1" t="s">
        <v>2488</v>
      </c>
      <c r="ZL352">
        <v>2.11</v>
      </c>
      <c r="ZM352">
        <v>2.95</v>
      </c>
      <c r="ZN352" s="1" t="s">
        <v>2488</v>
      </c>
      <c r="ZO352" s="1" t="s">
        <v>2488</v>
      </c>
      <c r="ZP352">
        <v>1573.82</v>
      </c>
      <c r="ZQ352">
        <v>6420.6</v>
      </c>
      <c r="ZR352">
        <v>42.57</v>
      </c>
      <c r="ZS352">
        <v>150825</v>
      </c>
      <c r="ZT352">
        <v>1</v>
      </c>
      <c r="ZU352">
        <v>8.6</v>
      </c>
      <c r="ZV352">
        <v>0.82</v>
      </c>
      <c r="ZW352">
        <v>1.93</v>
      </c>
      <c r="ZX352">
        <v>0.08</v>
      </c>
      <c r="ZY352">
        <v>2.11</v>
      </c>
      <c r="ZZ352">
        <v>1.1100000000000001</v>
      </c>
      <c r="AAA352">
        <v>13.22</v>
      </c>
      <c r="AAB352">
        <v>0.8</v>
      </c>
      <c r="AAC352">
        <v>16522</v>
      </c>
      <c r="AAD352">
        <v>1</v>
      </c>
      <c r="AAE352" s="1" t="s">
        <v>2488</v>
      </c>
      <c r="AAF352">
        <v>0</v>
      </c>
      <c r="AAG352">
        <v>0</v>
      </c>
      <c r="AAH352" s="1" t="s">
        <v>2488</v>
      </c>
      <c r="AAI352" s="1" t="s">
        <v>2488</v>
      </c>
      <c r="AAJ352">
        <v>0.2</v>
      </c>
      <c r="AAK352">
        <v>0.19</v>
      </c>
      <c r="AAL352">
        <v>0.03</v>
      </c>
      <c r="AAM352">
        <v>6171</v>
      </c>
      <c r="AAN352">
        <v>1</v>
      </c>
      <c r="AAO352" s="1" t="s">
        <v>2488</v>
      </c>
      <c r="AAP352">
        <v>0</v>
      </c>
      <c r="AAQ352">
        <v>0</v>
      </c>
      <c r="AAR352" s="1" t="s">
        <v>2488</v>
      </c>
      <c r="AAS352" s="1" t="s">
        <v>2488</v>
      </c>
      <c r="AAT352">
        <v>5708.24</v>
      </c>
      <c r="AAU352">
        <v>3564.45</v>
      </c>
      <c r="AAV352">
        <v>502.6</v>
      </c>
      <c r="AAW352">
        <v>7092</v>
      </c>
      <c r="AAX352">
        <v>1</v>
      </c>
      <c r="AAY352" s="1" t="s">
        <v>2488</v>
      </c>
      <c r="AAZ352">
        <v>15.15</v>
      </c>
      <c r="ABA352">
        <v>3.01</v>
      </c>
      <c r="ABB352" s="1" t="s">
        <v>2488</v>
      </c>
      <c r="ABC352" s="1" t="s">
        <v>2488</v>
      </c>
      <c r="ABD352">
        <v>978.92</v>
      </c>
      <c r="ABE352">
        <v>86.25</v>
      </c>
      <c r="ABF352">
        <v>27.6</v>
      </c>
      <c r="ABG352">
        <v>3125</v>
      </c>
      <c r="ABH352">
        <v>1</v>
      </c>
      <c r="ABI352">
        <v>0.3</v>
      </c>
      <c r="ABJ352">
        <v>1.75</v>
      </c>
      <c r="ABK352">
        <v>6.34</v>
      </c>
      <c r="ABL352">
        <v>0.06</v>
      </c>
      <c r="ABM352">
        <v>4.63</v>
      </c>
      <c r="ABN352">
        <v>318.13</v>
      </c>
      <c r="ABO352">
        <v>65.25</v>
      </c>
      <c r="ABP352">
        <v>22.59</v>
      </c>
      <c r="ABQ352">
        <v>2889</v>
      </c>
      <c r="ABR352">
        <v>1</v>
      </c>
      <c r="ABS352" s="1" t="s">
        <v>2488</v>
      </c>
      <c r="ABT352">
        <v>0</v>
      </c>
      <c r="ABU352">
        <v>0</v>
      </c>
      <c r="ABX352">
        <v>9.41</v>
      </c>
      <c r="ABY352">
        <v>7.52</v>
      </c>
      <c r="ABZ352">
        <v>0.3</v>
      </c>
      <c r="ACA352">
        <v>25000</v>
      </c>
      <c r="ACB352">
        <v>1</v>
      </c>
      <c r="ACC352" s="1" t="s">
        <v>2488</v>
      </c>
      <c r="ACD352">
        <v>0</v>
      </c>
      <c r="ACE352">
        <v>0</v>
      </c>
      <c r="ACH352">
        <v>53369.48</v>
      </c>
      <c r="ACI352">
        <v>64.67</v>
      </c>
      <c r="ACJ352">
        <v>2.16</v>
      </c>
      <c r="ACK352">
        <v>29940</v>
      </c>
      <c r="ACL352">
        <v>1</v>
      </c>
      <c r="ACM352">
        <v>2</v>
      </c>
      <c r="ACN352">
        <v>0</v>
      </c>
      <c r="ACO352">
        <v>0</v>
      </c>
      <c r="ACP352" s="1" t="s">
        <v>2488</v>
      </c>
      <c r="ACQ352">
        <v>0.25</v>
      </c>
      <c r="ACR352">
        <v>0.67</v>
      </c>
      <c r="ACS352">
        <v>6.65</v>
      </c>
      <c r="ACT352">
        <v>1</v>
      </c>
      <c r="ACU352">
        <v>6652</v>
      </c>
      <c r="ACV352">
        <v>1</v>
      </c>
      <c r="ACW352" s="1" t="s">
        <v>2488</v>
      </c>
      <c r="ACX352">
        <v>0</v>
      </c>
      <c r="ACY352">
        <v>0</v>
      </c>
      <c r="ADB352">
        <v>154.63</v>
      </c>
      <c r="ADC352">
        <v>165.84</v>
      </c>
      <c r="ADD352">
        <v>3.82</v>
      </c>
      <c r="ADE352">
        <v>43413</v>
      </c>
      <c r="ADF352">
        <v>1</v>
      </c>
      <c r="ADG352">
        <v>1.5</v>
      </c>
      <c r="ADH352">
        <v>0.11</v>
      </c>
      <c r="ADI352">
        <v>2.88</v>
      </c>
      <c r="ADL352">
        <v>6.94</v>
      </c>
      <c r="ADM352">
        <v>87.21</v>
      </c>
      <c r="ADN352">
        <v>3.5</v>
      </c>
      <c r="ADO352">
        <v>124579</v>
      </c>
      <c r="ADP352">
        <v>5</v>
      </c>
      <c r="ADQ352">
        <v>5.3</v>
      </c>
      <c r="ADR352">
        <v>0</v>
      </c>
      <c r="ADS352">
        <v>0</v>
      </c>
      <c r="ADT352">
        <v>0.06</v>
      </c>
      <c r="ADU352">
        <v>-0.22</v>
      </c>
      <c r="ADV352">
        <v>1437.91</v>
      </c>
      <c r="ADW352">
        <v>8793.59</v>
      </c>
      <c r="ADX352">
        <v>39.630000000000003</v>
      </c>
      <c r="ADY352">
        <v>222257</v>
      </c>
      <c r="ADZ352">
        <v>1.0015000000000001</v>
      </c>
      <c r="AEA352">
        <v>26.4</v>
      </c>
      <c r="AEB352">
        <v>0</v>
      </c>
      <c r="AEC352">
        <v>0</v>
      </c>
      <c r="AED352">
        <v>0.04</v>
      </c>
      <c r="AEE352">
        <v>2.31</v>
      </c>
      <c r="AEP352">
        <v>60</v>
      </c>
      <c r="AER352">
        <v>2.7</v>
      </c>
      <c r="AES352">
        <v>1</v>
      </c>
      <c r="AET352">
        <v>1</v>
      </c>
      <c r="AEU352" s="1" t="s">
        <v>2488</v>
      </c>
      <c r="AEV352">
        <v>0</v>
      </c>
      <c r="AEW352">
        <v>0</v>
      </c>
      <c r="AEZ352">
        <v>0.43</v>
      </c>
      <c r="AFA352">
        <v>0.1</v>
      </c>
      <c r="AFB352">
        <v>0.79</v>
      </c>
      <c r="AFC352">
        <v>123</v>
      </c>
      <c r="AFD352">
        <v>1</v>
      </c>
      <c r="AFE352" s="1" t="s">
        <v>2488</v>
      </c>
      <c r="AFF352">
        <v>0</v>
      </c>
      <c r="AFG352">
        <v>0</v>
      </c>
      <c r="AFJ352">
        <v>109.27</v>
      </c>
      <c r="AFK352">
        <v>27.29</v>
      </c>
      <c r="AFL352">
        <v>5.6</v>
      </c>
      <c r="AFM352">
        <v>4874</v>
      </c>
      <c r="AFN352">
        <v>1</v>
      </c>
      <c r="AFO352">
        <v>0.8</v>
      </c>
      <c r="AFP352">
        <v>0</v>
      </c>
      <c r="AFQ352">
        <v>0</v>
      </c>
      <c r="AFS352">
        <v>-0.8</v>
      </c>
      <c r="AGD352">
        <v>84.03</v>
      </c>
      <c r="AGE352">
        <v>1827.4</v>
      </c>
      <c r="AGF352">
        <v>18.274000000000001</v>
      </c>
      <c r="AGG352">
        <v>100000</v>
      </c>
      <c r="AGH352">
        <v>1</v>
      </c>
      <c r="AGI352">
        <v>112.2</v>
      </c>
      <c r="AGJ352">
        <v>0.3</v>
      </c>
      <c r="AGK352">
        <v>1.64</v>
      </c>
      <c r="AGL352">
        <v>7.0000000000000007E-2</v>
      </c>
      <c r="AGM352">
        <v>1.04</v>
      </c>
      <c r="AGN352">
        <v>0.11</v>
      </c>
      <c r="AGO352">
        <v>0.15</v>
      </c>
      <c r="AGP352">
        <v>0</v>
      </c>
      <c r="AGQ352">
        <v>150000</v>
      </c>
      <c r="AGR352">
        <v>1</v>
      </c>
      <c r="AGS352" s="1" t="s">
        <v>2488</v>
      </c>
      <c r="AGT352">
        <v>0</v>
      </c>
      <c r="AGU352">
        <v>0</v>
      </c>
      <c r="AGX352">
        <v>18.12</v>
      </c>
      <c r="AGY352">
        <v>2.44</v>
      </c>
      <c r="AGZ352">
        <v>1.68</v>
      </c>
      <c r="AHA352">
        <v>1454</v>
      </c>
      <c r="AHB352">
        <v>1</v>
      </c>
      <c r="AHC352" s="1" t="s">
        <v>2488</v>
      </c>
      <c r="AHD352">
        <v>0</v>
      </c>
      <c r="AHE352">
        <v>0</v>
      </c>
      <c r="AHH352">
        <v>174.3</v>
      </c>
      <c r="AHI352">
        <v>1.39</v>
      </c>
      <c r="AHJ352">
        <v>6.97</v>
      </c>
      <c r="AHK352">
        <v>200</v>
      </c>
      <c r="AHL352">
        <v>1</v>
      </c>
      <c r="AHM352" s="1" t="s">
        <v>2488</v>
      </c>
      <c r="AHN352">
        <v>0</v>
      </c>
      <c r="AHO352">
        <v>0</v>
      </c>
      <c r="AHR352">
        <v>166.05</v>
      </c>
      <c r="AHS352">
        <v>10.32</v>
      </c>
      <c r="AHT352">
        <v>4.5</v>
      </c>
      <c r="AHU352">
        <v>2293</v>
      </c>
      <c r="AHV352">
        <v>1</v>
      </c>
      <c r="AHW352" s="1" t="s">
        <v>2488</v>
      </c>
      <c r="AHX352">
        <v>0</v>
      </c>
      <c r="AHY352">
        <v>0</v>
      </c>
      <c r="AIB352">
        <v>7010.84</v>
      </c>
      <c r="AIC352">
        <v>10198.89</v>
      </c>
      <c r="AID352">
        <v>897</v>
      </c>
      <c r="AIE352">
        <v>11370</v>
      </c>
      <c r="AIF352">
        <v>1</v>
      </c>
      <c r="AIG352">
        <v>0.1</v>
      </c>
      <c r="AIH352">
        <v>13.5</v>
      </c>
      <c r="AII352">
        <v>1.51</v>
      </c>
      <c r="AIJ352">
        <v>0.42</v>
      </c>
      <c r="AIK352">
        <v>20.88</v>
      </c>
      <c r="AIL352">
        <v>1111.27</v>
      </c>
      <c r="AIM352">
        <v>409.2</v>
      </c>
      <c r="AIN352">
        <v>31</v>
      </c>
      <c r="AIO352">
        <v>13200</v>
      </c>
      <c r="AIP352">
        <v>1</v>
      </c>
      <c r="AIQ352" s="1" t="s">
        <v>2488</v>
      </c>
      <c r="AIR352">
        <v>0.9</v>
      </c>
      <c r="AIS352">
        <v>2.9</v>
      </c>
      <c r="AIT352" s="1" t="s">
        <v>2488</v>
      </c>
      <c r="AIU352" s="1" t="s">
        <v>2488</v>
      </c>
      <c r="AIV352">
        <v>74.5</v>
      </c>
      <c r="AIW352">
        <v>90.45</v>
      </c>
      <c r="AIX352">
        <v>22.35</v>
      </c>
      <c r="AIY352">
        <v>4047</v>
      </c>
      <c r="AIZ352">
        <v>1</v>
      </c>
      <c r="AJA352" s="1" t="s">
        <v>2488</v>
      </c>
      <c r="AJB352">
        <v>0</v>
      </c>
      <c r="AJC352">
        <v>0</v>
      </c>
      <c r="AJD352" s="1" t="s">
        <v>2488</v>
      </c>
      <c r="AJE352" s="1" t="s">
        <v>2488</v>
      </c>
      <c r="AJF352">
        <v>132.79</v>
      </c>
      <c r="AJG352">
        <v>17.68</v>
      </c>
      <c r="AJH352">
        <v>1.35</v>
      </c>
      <c r="AJI352">
        <v>13100</v>
      </c>
      <c r="AJJ352">
        <v>1</v>
      </c>
      <c r="AJK352">
        <v>0.3</v>
      </c>
      <c r="AJL352">
        <v>0</v>
      </c>
      <c r="AJM352">
        <v>0</v>
      </c>
      <c r="AJO352" s="1" t="s">
        <v>2488</v>
      </c>
      <c r="AJP352">
        <v>94</v>
      </c>
      <c r="AJQ352">
        <v>135.12</v>
      </c>
      <c r="AJR352">
        <v>9.4</v>
      </c>
      <c r="AJS352">
        <v>14375</v>
      </c>
      <c r="AJT352">
        <v>1</v>
      </c>
      <c r="AJU352" s="1" t="s">
        <v>2488</v>
      </c>
      <c r="AJV352">
        <v>0</v>
      </c>
      <c r="AJW352">
        <v>0</v>
      </c>
      <c r="AJZ352">
        <v>1.17</v>
      </c>
      <c r="AKA352">
        <v>6.17</v>
      </c>
      <c r="AKB352">
        <v>0.6</v>
      </c>
      <c r="AKC352">
        <v>10265</v>
      </c>
      <c r="AKD352">
        <v>1</v>
      </c>
      <c r="AKE352" s="1" t="s">
        <v>2488</v>
      </c>
      <c r="AKF352">
        <v>0</v>
      </c>
      <c r="AKG352">
        <v>0</v>
      </c>
      <c r="AKH352" s="1" t="s">
        <v>2488</v>
      </c>
      <c r="AKI352" s="1" t="s">
        <v>2488</v>
      </c>
      <c r="AKJ352">
        <v>465.57</v>
      </c>
      <c r="AKK352">
        <v>2888.63</v>
      </c>
      <c r="AKL352">
        <v>142</v>
      </c>
      <c r="AKM352">
        <v>20342</v>
      </c>
      <c r="AKN352">
        <v>1</v>
      </c>
      <c r="AKO352">
        <v>15.1</v>
      </c>
      <c r="AKP352">
        <v>0</v>
      </c>
      <c r="AKQ352">
        <v>0</v>
      </c>
      <c r="AKR352">
        <v>0.91</v>
      </c>
      <c r="AKS352">
        <v>-1.28</v>
      </c>
      <c r="AKT352">
        <v>3144.92</v>
      </c>
      <c r="AKU352">
        <v>3472</v>
      </c>
      <c r="AKV352">
        <v>1240</v>
      </c>
      <c r="AKW352">
        <v>2800</v>
      </c>
      <c r="AKX352">
        <v>1</v>
      </c>
      <c r="AKY352" s="1" t="s">
        <v>2488</v>
      </c>
      <c r="AKZ352">
        <v>15</v>
      </c>
      <c r="ALA352">
        <v>2.37</v>
      </c>
      <c r="ALB352" s="1" t="s">
        <v>2488</v>
      </c>
      <c r="ALC352" s="1" t="s">
        <v>2488</v>
      </c>
      <c r="ALD352">
        <v>0.62</v>
      </c>
      <c r="ALE352">
        <v>0.65</v>
      </c>
      <c r="ALF352">
        <v>0.06</v>
      </c>
      <c r="ALG352">
        <v>10500</v>
      </c>
      <c r="ALH352">
        <v>1</v>
      </c>
      <c r="ALI352" s="1" t="s">
        <v>2488</v>
      </c>
      <c r="ALJ352">
        <v>0</v>
      </c>
      <c r="ALK352">
        <v>0</v>
      </c>
      <c r="ALL352" s="1" t="s">
        <v>2488</v>
      </c>
      <c r="ALM352" s="1" t="s">
        <v>2488</v>
      </c>
      <c r="ALN352">
        <v>104.36</v>
      </c>
      <c r="ALO352">
        <v>45.6</v>
      </c>
      <c r="ALP352">
        <v>285</v>
      </c>
      <c r="ALQ352">
        <v>160</v>
      </c>
      <c r="ALR352">
        <v>1</v>
      </c>
      <c r="ALS352" s="1" t="s">
        <v>2488</v>
      </c>
      <c r="ALT352">
        <v>0</v>
      </c>
      <c r="ALU352">
        <v>0</v>
      </c>
      <c r="ALW352" s="1" t="s">
        <v>2488</v>
      </c>
      <c r="ALX352">
        <v>115.41</v>
      </c>
      <c r="ALY352">
        <v>11.18</v>
      </c>
      <c r="ALZ352">
        <v>4.8600000000000003</v>
      </c>
      <c r="AMA352">
        <v>2300</v>
      </c>
      <c r="AMB352">
        <v>1</v>
      </c>
      <c r="AMC352">
        <v>2.9</v>
      </c>
      <c r="AMD352">
        <v>0</v>
      </c>
      <c r="AME352">
        <v>0</v>
      </c>
      <c r="AMH352">
        <v>13.4</v>
      </c>
      <c r="AMI352">
        <v>0.62</v>
      </c>
      <c r="AMJ352">
        <v>1</v>
      </c>
      <c r="AMK352">
        <v>620</v>
      </c>
      <c r="AML352">
        <v>1</v>
      </c>
      <c r="AMM352" s="1" t="s">
        <v>2488</v>
      </c>
      <c r="AMN352">
        <v>0</v>
      </c>
      <c r="AMO352">
        <v>0</v>
      </c>
      <c r="AMR352">
        <v>1369.88</v>
      </c>
      <c r="AMS352">
        <v>843.73</v>
      </c>
      <c r="AMT352">
        <v>12.6</v>
      </c>
      <c r="AMU352">
        <v>66963</v>
      </c>
      <c r="AMV352">
        <v>1</v>
      </c>
      <c r="AMW352">
        <v>0.6</v>
      </c>
      <c r="AMX352">
        <v>0</v>
      </c>
      <c r="AMY352">
        <v>0</v>
      </c>
      <c r="AMZ352">
        <v>0.08</v>
      </c>
      <c r="ANA352">
        <v>0.57999999999999996</v>
      </c>
      <c r="ANB352">
        <v>102.38</v>
      </c>
      <c r="AND352">
        <v>25.01</v>
      </c>
      <c r="ANE352">
        <v>1</v>
      </c>
      <c r="ANF352">
        <v>1</v>
      </c>
      <c r="ANG352" s="1" t="s">
        <v>2488</v>
      </c>
      <c r="ANH352">
        <v>0</v>
      </c>
      <c r="ANI352">
        <v>0</v>
      </c>
      <c r="ANT352">
        <v>0.08</v>
      </c>
      <c r="ANU352">
        <v>0.57999999999999996</v>
      </c>
      <c r="AOF352">
        <v>30874.94</v>
      </c>
      <c r="AOG352">
        <v>20842.91</v>
      </c>
      <c r="AOH352">
        <v>478.5</v>
      </c>
      <c r="AOI352">
        <v>43559</v>
      </c>
      <c r="AOJ352">
        <v>1</v>
      </c>
      <c r="AOK352">
        <v>30.9</v>
      </c>
      <c r="AOL352">
        <v>5.7</v>
      </c>
      <c r="AOM352">
        <v>1.19</v>
      </c>
      <c r="AON352">
        <v>1.54</v>
      </c>
      <c r="AOO352">
        <v>21.54</v>
      </c>
      <c r="AOP352" s="1" t="s">
        <v>2488</v>
      </c>
      <c r="AOQ352" s="1" t="s">
        <v>2488</v>
      </c>
      <c r="AOR352" s="1" t="s">
        <v>2488</v>
      </c>
      <c r="AOS352" s="1" t="s">
        <v>2488</v>
      </c>
      <c r="AOT352" s="1" t="s">
        <v>2488</v>
      </c>
      <c r="AOU352" s="1" t="s">
        <v>2488</v>
      </c>
      <c r="AOV352" s="1" t="s">
        <v>2488</v>
      </c>
      <c r="AOW352" s="1" t="s">
        <v>2488</v>
      </c>
      <c r="AOZ352">
        <v>1428.05</v>
      </c>
      <c r="APA352">
        <v>1953.82</v>
      </c>
      <c r="APB352">
        <v>535</v>
      </c>
      <c r="APC352">
        <v>3652</v>
      </c>
      <c r="APD352">
        <v>1</v>
      </c>
      <c r="APE352" s="1" t="s">
        <v>2488</v>
      </c>
      <c r="APF352">
        <v>9.1999999999999993</v>
      </c>
      <c r="APG352">
        <v>1.72</v>
      </c>
      <c r="APH352" s="1" t="s">
        <v>2488</v>
      </c>
      <c r="API352" s="1" t="s">
        <v>2488</v>
      </c>
      <c r="APJ352">
        <v>2103.84</v>
      </c>
      <c r="APK352">
        <v>2254.94</v>
      </c>
      <c r="APL352">
        <v>43.1</v>
      </c>
      <c r="APM352">
        <v>52319</v>
      </c>
      <c r="APN352">
        <v>1</v>
      </c>
      <c r="APO352" s="1" t="s">
        <v>2488</v>
      </c>
      <c r="APP352">
        <v>0.98</v>
      </c>
      <c r="APQ352">
        <v>2.27</v>
      </c>
      <c r="APR352" s="1" t="s">
        <v>2488</v>
      </c>
      <c r="APS352" s="1" t="s">
        <v>2488</v>
      </c>
      <c r="AQD352">
        <v>52.18</v>
      </c>
      <c r="AQE352">
        <v>121.6</v>
      </c>
      <c r="AQF352">
        <v>14.61</v>
      </c>
      <c r="AQG352">
        <v>8323</v>
      </c>
      <c r="AQH352">
        <v>1</v>
      </c>
      <c r="AQI352" s="1" t="s">
        <v>2488</v>
      </c>
      <c r="AQJ352">
        <v>0</v>
      </c>
      <c r="AQK352">
        <v>0</v>
      </c>
      <c r="AQL352" s="1" t="s">
        <v>2488</v>
      </c>
      <c r="AQM352" s="1" t="s">
        <v>2488</v>
      </c>
      <c r="AQN352">
        <v>0.02</v>
      </c>
      <c r="AQO352">
        <v>0.01</v>
      </c>
      <c r="AQP352">
        <v>0.01</v>
      </c>
      <c r="AQQ352">
        <v>1575</v>
      </c>
      <c r="AQR352">
        <v>1</v>
      </c>
      <c r="AQS352" s="1" t="s">
        <v>2488</v>
      </c>
      <c r="AQT352">
        <v>0</v>
      </c>
      <c r="AQU352">
        <v>0</v>
      </c>
      <c r="AQV352" s="1" t="s">
        <v>2488</v>
      </c>
      <c r="AQW352" s="1" t="s">
        <v>2488</v>
      </c>
      <c r="AQX352">
        <v>1818.93</v>
      </c>
      <c r="AQY352">
        <v>245.76</v>
      </c>
      <c r="AQZ352">
        <v>6.11</v>
      </c>
      <c r="ARA352">
        <v>40223</v>
      </c>
      <c r="ARB352">
        <v>1</v>
      </c>
      <c r="ARC352" s="1" t="s">
        <v>2488</v>
      </c>
      <c r="ARD352">
        <v>0</v>
      </c>
      <c r="ARE352">
        <v>0</v>
      </c>
      <c r="ARF352" s="1" t="s">
        <v>2488</v>
      </c>
      <c r="ARG352" s="1" t="s">
        <v>2488</v>
      </c>
      <c r="ARH352">
        <v>3.15</v>
      </c>
      <c r="ARI352">
        <v>1.7</v>
      </c>
      <c r="ARJ352">
        <v>2</v>
      </c>
      <c r="ARK352">
        <v>851</v>
      </c>
      <c r="ARL352">
        <v>1</v>
      </c>
      <c r="ARM352">
        <v>2</v>
      </c>
      <c r="ARN352">
        <v>0</v>
      </c>
      <c r="ARO352">
        <v>0</v>
      </c>
      <c r="ARP352" s="1" t="s">
        <v>2488</v>
      </c>
      <c r="ARQ352" s="1" t="s">
        <v>2488</v>
      </c>
      <c r="ARR352">
        <v>21.35</v>
      </c>
      <c r="ARS352">
        <v>0.8</v>
      </c>
      <c r="ART352">
        <v>0.02</v>
      </c>
      <c r="ARU352">
        <v>38850</v>
      </c>
      <c r="ARV352">
        <v>1</v>
      </c>
      <c r="ARW352" s="1" t="s">
        <v>2488</v>
      </c>
      <c r="ARX352">
        <v>0</v>
      </c>
      <c r="ARY352">
        <v>0</v>
      </c>
      <c r="ASA352">
        <v>0</v>
      </c>
      <c r="ASB352">
        <v>7.09</v>
      </c>
      <c r="ASC352">
        <v>4.6500000000000004</v>
      </c>
      <c r="ASD352">
        <v>0.2</v>
      </c>
      <c r="ASE352">
        <v>23265</v>
      </c>
      <c r="ASF352">
        <v>1</v>
      </c>
      <c r="ASG352" s="1" t="s">
        <v>2488</v>
      </c>
      <c r="ASH352">
        <v>0</v>
      </c>
      <c r="ASI352">
        <v>0</v>
      </c>
      <c r="ASK352">
        <v>0</v>
      </c>
      <c r="ASL352">
        <v>160.19</v>
      </c>
      <c r="ASM352">
        <v>426.94</v>
      </c>
      <c r="ASN352">
        <v>34.21</v>
      </c>
      <c r="ASO352">
        <v>12480</v>
      </c>
      <c r="ASP352">
        <v>1</v>
      </c>
      <c r="ASQ352" s="1" t="s">
        <v>2488</v>
      </c>
      <c r="ASR352">
        <v>1.03</v>
      </c>
      <c r="ASS352">
        <v>3.01</v>
      </c>
      <c r="ASU352" s="1" t="s">
        <v>2488</v>
      </c>
      <c r="ASV352">
        <v>160</v>
      </c>
      <c r="ASW352">
        <v>3.83</v>
      </c>
      <c r="ASX352">
        <v>1.6</v>
      </c>
      <c r="ASY352">
        <v>2396</v>
      </c>
      <c r="ASZ352">
        <v>1</v>
      </c>
      <c r="ATA352" s="1" t="s">
        <v>2488</v>
      </c>
      <c r="ATB352">
        <v>0</v>
      </c>
      <c r="ATC352">
        <v>0</v>
      </c>
      <c r="ATD352" s="1" t="s">
        <v>2488</v>
      </c>
      <c r="ATE352" s="1" t="s">
        <v>2488</v>
      </c>
      <c r="ATF352">
        <v>0.37</v>
      </c>
      <c r="ATG352">
        <v>0.13</v>
      </c>
      <c r="ATH352">
        <v>0.12</v>
      </c>
      <c r="ATI352">
        <v>1056</v>
      </c>
      <c r="ATJ352">
        <v>1</v>
      </c>
      <c r="ATK352" s="1" t="s">
        <v>2488</v>
      </c>
      <c r="ATL352">
        <v>0</v>
      </c>
      <c r="ATM352">
        <v>0</v>
      </c>
      <c r="ATN352" s="1" t="s">
        <v>2488</v>
      </c>
      <c r="ATO352" s="1" t="s">
        <v>2488</v>
      </c>
      <c r="ATP352">
        <v>398.18</v>
      </c>
      <c r="ATQ352">
        <v>1317.78</v>
      </c>
      <c r="ATR352">
        <v>143.24</v>
      </c>
      <c r="ATS352">
        <v>9200</v>
      </c>
      <c r="ATT352">
        <v>1</v>
      </c>
      <c r="ATU352" s="1" t="s">
        <v>2488</v>
      </c>
      <c r="ATV352">
        <v>1.5</v>
      </c>
      <c r="ATW352">
        <v>1.05</v>
      </c>
      <c r="ATX352" s="1" t="s">
        <v>2488</v>
      </c>
      <c r="ATY352" s="1" t="s">
        <v>2488</v>
      </c>
      <c r="AUH352" s="1" t="s">
        <v>2488</v>
      </c>
      <c r="AUI352" s="1" t="s">
        <v>2488</v>
      </c>
      <c r="AUR352" s="1" t="s">
        <v>2488</v>
      </c>
      <c r="AUS352" s="1" t="s">
        <v>2488</v>
      </c>
      <c r="AUT352">
        <v>0.12</v>
      </c>
      <c r="AUU352">
        <v>0.15</v>
      </c>
      <c r="AUV352">
        <v>0.03</v>
      </c>
      <c r="AUW352">
        <v>4800</v>
      </c>
      <c r="AUX352">
        <v>1</v>
      </c>
      <c r="AUY352" s="1" t="s">
        <v>2488</v>
      </c>
      <c r="AUZ352">
        <v>0</v>
      </c>
      <c r="AVA352">
        <v>0</v>
      </c>
      <c r="AVB352" s="1" t="s">
        <v>2488</v>
      </c>
      <c r="AVC352" s="1" t="s">
        <v>2488</v>
      </c>
      <c r="AVD352">
        <v>173.56</v>
      </c>
      <c r="AVE352">
        <v>111.41</v>
      </c>
      <c r="AVF352">
        <v>17.3</v>
      </c>
      <c r="AVG352">
        <v>6440</v>
      </c>
      <c r="AVH352">
        <v>1</v>
      </c>
      <c r="AVI352">
        <v>0.4</v>
      </c>
      <c r="AVJ352">
        <v>0</v>
      </c>
      <c r="AVK352">
        <v>0</v>
      </c>
      <c r="AVL352" s="1" t="s">
        <v>2488</v>
      </c>
      <c r="AVM352">
        <v>1.89</v>
      </c>
      <c r="AVN352">
        <v>97.51</v>
      </c>
      <c r="AVO352">
        <v>257.62</v>
      </c>
      <c r="AVP352">
        <v>40</v>
      </c>
      <c r="AVQ352">
        <v>6440</v>
      </c>
      <c r="AVR352">
        <v>1</v>
      </c>
      <c r="AVS352" s="1" t="s">
        <v>2488</v>
      </c>
      <c r="AVT352">
        <v>1</v>
      </c>
      <c r="AVU352">
        <v>2.5</v>
      </c>
      <c r="AVX352">
        <v>480.87</v>
      </c>
      <c r="AVY352">
        <v>1880</v>
      </c>
      <c r="AVZ352">
        <v>200</v>
      </c>
      <c r="AWA352">
        <v>9400</v>
      </c>
      <c r="AWB352">
        <v>1</v>
      </c>
      <c r="AWC352" s="1" t="s">
        <v>2488</v>
      </c>
      <c r="AWD352">
        <v>3.68</v>
      </c>
      <c r="AWE352">
        <v>1.84</v>
      </c>
      <c r="AWF352" s="1" t="s">
        <v>2488</v>
      </c>
      <c r="AWG352" s="1" t="s">
        <v>2488</v>
      </c>
      <c r="AWH352">
        <v>4.03</v>
      </c>
      <c r="AWI352">
        <v>4.82</v>
      </c>
      <c r="AWJ352">
        <v>0.89500000000000002</v>
      </c>
      <c r="AWK352">
        <v>5386</v>
      </c>
      <c r="AWL352">
        <v>1</v>
      </c>
      <c r="AWM352">
        <v>19.2</v>
      </c>
      <c r="AWN352">
        <v>0</v>
      </c>
      <c r="AWO352">
        <v>0</v>
      </c>
      <c r="AWP352" s="1" t="s">
        <v>2488</v>
      </c>
      <c r="AWQ352" s="1" t="s">
        <v>2488</v>
      </c>
      <c r="AWR352">
        <v>5.75</v>
      </c>
      <c r="AWS352">
        <v>1.7</v>
      </c>
      <c r="AWT352">
        <v>17</v>
      </c>
      <c r="AWU352">
        <v>100</v>
      </c>
      <c r="AWV352">
        <v>1</v>
      </c>
      <c r="AWW352">
        <v>0</v>
      </c>
      <c r="AWX352">
        <v>45</v>
      </c>
      <c r="AWY352">
        <v>264.70999999999998</v>
      </c>
      <c r="AXA352" s="1" t="s">
        <v>2488</v>
      </c>
      <c r="AXB352">
        <v>5.16</v>
      </c>
      <c r="AXC352">
        <v>37.67</v>
      </c>
      <c r="AXD352">
        <v>2.46</v>
      </c>
      <c r="AXE352">
        <v>15313</v>
      </c>
      <c r="AXF352">
        <v>1</v>
      </c>
      <c r="AXG352">
        <v>0.2</v>
      </c>
      <c r="AXH352">
        <v>0</v>
      </c>
      <c r="AXI352">
        <v>0</v>
      </c>
      <c r="AXJ352" s="1" t="s">
        <v>2488</v>
      </c>
      <c r="AXK352" s="1" t="s">
        <v>2488</v>
      </c>
      <c r="AXL352">
        <v>779.24</v>
      </c>
      <c r="AXM352">
        <v>1518</v>
      </c>
      <c r="AXN352">
        <v>330</v>
      </c>
      <c r="AXO352">
        <v>4600</v>
      </c>
      <c r="AXP352">
        <v>1</v>
      </c>
      <c r="AXQ352" s="1" t="s">
        <v>2488</v>
      </c>
      <c r="AXR352">
        <v>13.29</v>
      </c>
      <c r="AXS352">
        <v>4.03</v>
      </c>
      <c r="AXT352" s="1" t="s">
        <v>2488</v>
      </c>
      <c r="AXU352" s="1" t="s">
        <v>2488</v>
      </c>
      <c r="AXV352">
        <v>116.7</v>
      </c>
      <c r="AXW352">
        <v>138.59</v>
      </c>
      <c r="AXX352">
        <v>16.54</v>
      </c>
      <c r="AXY352">
        <v>8379</v>
      </c>
      <c r="AXZ352">
        <v>1</v>
      </c>
      <c r="AYA352" s="1" t="s">
        <v>2488</v>
      </c>
      <c r="AYB352">
        <v>0.4</v>
      </c>
      <c r="AYC352">
        <v>2.42</v>
      </c>
      <c r="AYD352" s="1" t="s">
        <v>2488</v>
      </c>
      <c r="AYE352" s="1" t="s">
        <v>2488</v>
      </c>
      <c r="AYF352">
        <v>0.94</v>
      </c>
      <c r="AYG352">
        <v>0.73</v>
      </c>
      <c r="AYH352">
        <v>0.13</v>
      </c>
      <c r="AYI352">
        <v>5500</v>
      </c>
      <c r="AYJ352">
        <v>1</v>
      </c>
      <c r="AYK352" s="1" t="s">
        <v>2488</v>
      </c>
      <c r="AYL352">
        <v>0</v>
      </c>
      <c r="AYM352">
        <v>0</v>
      </c>
      <c r="AYN352" s="1" t="s">
        <v>2488</v>
      </c>
      <c r="AYO352" s="1" t="s">
        <v>2488</v>
      </c>
      <c r="AYP352">
        <v>3622.16</v>
      </c>
      <c r="AYQ352">
        <v>22203.66</v>
      </c>
      <c r="AYR352">
        <v>29.85</v>
      </c>
      <c r="AYS352">
        <v>743841</v>
      </c>
      <c r="AYT352">
        <v>1</v>
      </c>
      <c r="AYU352">
        <v>177.5</v>
      </c>
      <c r="AYV352">
        <v>1</v>
      </c>
      <c r="AYW352">
        <v>3.35</v>
      </c>
      <c r="AYX352">
        <v>0.15</v>
      </c>
      <c r="AYY352">
        <v>2.79</v>
      </c>
      <c r="AYZ352">
        <v>126.68</v>
      </c>
      <c r="AZB352">
        <v>487.1</v>
      </c>
      <c r="AZC352">
        <v>1</v>
      </c>
      <c r="AZD352">
        <v>1</v>
      </c>
      <c r="AZF352">
        <v>4</v>
      </c>
      <c r="AZG352">
        <v>0.82</v>
      </c>
      <c r="AZJ352">
        <v>0.05</v>
      </c>
      <c r="AZK352">
        <v>0.08</v>
      </c>
      <c r="AZL352">
        <v>0</v>
      </c>
      <c r="AZM352">
        <v>54327</v>
      </c>
      <c r="AZN352">
        <v>1</v>
      </c>
      <c r="AZO352">
        <v>52.2</v>
      </c>
      <c r="AZP352">
        <v>0</v>
      </c>
      <c r="AZQ352">
        <v>0</v>
      </c>
      <c r="AZT352">
        <v>53.88</v>
      </c>
      <c r="AZU352">
        <v>67.319999999999993</v>
      </c>
      <c r="AZV352">
        <v>76.5</v>
      </c>
      <c r="AZW352">
        <v>880</v>
      </c>
      <c r="AZX352">
        <v>1</v>
      </c>
      <c r="AZY352" s="1" t="s">
        <v>2488</v>
      </c>
      <c r="AZZ352">
        <v>3.9</v>
      </c>
      <c r="BAA352">
        <v>5.0999999999999996</v>
      </c>
      <c r="BAB352" s="1" t="s">
        <v>2488</v>
      </c>
      <c r="BAC352" s="1" t="s">
        <v>2488</v>
      </c>
      <c r="BAD352">
        <v>0.01</v>
      </c>
      <c r="BAE352">
        <v>0.05</v>
      </c>
      <c r="BAF352">
        <v>2E-3</v>
      </c>
      <c r="BAG352">
        <v>25000</v>
      </c>
      <c r="BAH352">
        <v>1</v>
      </c>
      <c r="BAI352">
        <v>3</v>
      </c>
      <c r="BAJ352">
        <v>0</v>
      </c>
      <c r="BAK352">
        <v>0</v>
      </c>
      <c r="BAN352">
        <v>128.25</v>
      </c>
      <c r="BAO352">
        <v>46.1</v>
      </c>
      <c r="BAP352">
        <v>8.35</v>
      </c>
      <c r="BAQ352">
        <v>5521</v>
      </c>
      <c r="BAR352">
        <v>1</v>
      </c>
      <c r="BAS352">
        <v>4</v>
      </c>
      <c r="BAT352">
        <v>0</v>
      </c>
      <c r="BAU352">
        <v>0</v>
      </c>
      <c r="BAV352">
        <v>0.26</v>
      </c>
      <c r="BAW352">
        <v>0.47</v>
      </c>
      <c r="BAX352">
        <v>7.27</v>
      </c>
      <c r="BAY352">
        <v>0.16</v>
      </c>
      <c r="BAZ352">
        <v>0.4</v>
      </c>
      <c r="BBA352">
        <v>400</v>
      </c>
      <c r="BBB352">
        <v>1</v>
      </c>
      <c r="BBC352" s="1" t="s">
        <v>2488</v>
      </c>
      <c r="BBD352">
        <v>0</v>
      </c>
      <c r="BBE352">
        <v>0</v>
      </c>
      <c r="BBH352">
        <v>0.66</v>
      </c>
      <c r="BBI352">
        <v>0.2</v>
      </c>
      <c r="BBJ352">
        <v>0.51</v>
      </c>
      <c r="BBK352">
        <v>398</v>
      </c>
      <c r="BBL352">
        <v>1</v>
      </c>
      <c r="BBM352" s="1" t="s">
        <v>2488</v>
      </c>
      <c r="BBN352">
        <v>0</v>
      </c>
      <c r="BBO352">
        <v>0</v>
      </c>
      <c r="BBR352">
        <v>128.22</v>
      </c>
      <c r="BBS352">
        <v>12.14</v>
      </c>
      <c r="BBT352">
        <v>2.66</v>
      </c>
      <c r="BBU352">
        <v>4563</v>
      </c>
      <c r="BBV352">
        <v>1</v>
      </c>
      <c r="BBW352" s="1" t="s">
        <v>2488</v>
      </c>
      <c r="BBX352">
        <v>0</v>
      </c>
      <c r="BBY352">
        <v>0</v>
      </c>
      <c r="BCA352" s="1" t="s">
        <v>2488</v>
      </c>
      <c r="BCB352">
        <v>39.409999999999997</v>
      </c>
      <c r="BCC352">
        <v>543.75</v>
      </c>
      <c r="BCD352">
        <v>15.67</v>
      </c>
      <c r="BCE352">
        <v>34700</v>
      </c>
      <c r="BCF352">
        <v>1</v>
      </c>
      <c r="BCG352">
        <v>20.5</v>
      </c>
      <c r="BCH352">
        <v>0.5</v>
      </c>
      <c r="BCI352">
        <v>3.19</v>
      </c>
      <c r="BCJ352">
        <v>0.28000000000000003</v>
      </c>
      <c r="BCK352">
        <v>0.86</v>
      </c>
      <c r="BCL352">
        <v>0.03</v>
      </c>
      <c r="BCM352">
        <v>0.01</v>
      </c>
      <c r="BCN352">
        <v>0</v>
      </c>
      <c r="BCO352">
        <v>5100</v>
      </c>
      <c r="BCP352">
        <v>1</v>
      </c>
      <c r="BCQ352" s="1" t="s">
        <v>2488</v>
      </c>
      <c r="BCR352">
        <v>0</v>
      </c>
      <c r="BCS352">
        <v>0</v>
      </c>
      <c r="BDF352">
        <v>659.53</v>
      </c>
      <c r="BDG352">
        <v>330.16</v>
      </c>
      <c r="BDH352">
        <v>20.010000000000002</v>
      </c>
      <c r="BDI352">
        <v>16500</v>
      </c>
      <c r="BDJ352">
        <v>1</v>
      </c>
      <c r="BDK352" s="1" t="s">
        <v>2488</v>
      </c>
      <c r="BDL352">
        <v>1</v>
      </c>
      <c r="BDM352">
        <v>5</v>
      </c>
      <c r="BDN352" s="1" t="s">
        <v>2488</v>
      </c>
      <c r="BDO352" s="1" t="s">
        <v>2488</v>
      </c>
      <c r="BDP352">
        <v>0.03</v>
      </c>
      <c r="BDR352">
        <v>0</v>
      </c>
      <c r="BDS352">
        <v>1</v>
      </c>
      <c r="BDT352">
        <v>1</v>
      </c>
      <c r="BDU352" s="1" t="s">
        <v>2488</v>
      </c>
      <c r="BDV352">
        <v>0</v>
      </c>
      <c r="BDW352">
        <v>0</v>
      </c>
      <c r="BDZ352">
        <v>19.350000000000001</v>
      </c>
      <c r="BEA352">
        <v>0.1</v>
      </c>
      <c r="BEB352">
        <v>0.39</v>
      </c>
      <c r="BEC352">
        <v>250</v>
      </c>
      <c r="BED352">
        <v>1</v>
      </c>
      <c r="BEE352" s="1" t="s">
        <v>2488</v>
      </c>
      <c r="BEF352">
        <v>0</v>
      </c>
      <c r="BEG352">
        <v>0</v>
      </c>
      <c r="BEJ352">
        <v>0.31</v>
      </c>
      <c r="BEK352">
        <v>0.21</v>
      </c>
      <c r="BEL352">
        <v>0.02</v>
      </c>
      <c r="BEM352">
        <v>13112</v>
      </c>
      <c r="BEN352">
        <v>1</v>
      </c>
      <c r="BEO352" s="1" t="s">
        <v>2488</v>
      </c>
      <c r="BEP352">
        <v>0</v>
      </c>
      <c r="BEQ352">
        <v>0</v>
      </c>
      <c r="BER352" s="1" t="s">
        <v>2488</v>
      </c>
      <c r="BES352" s="1" t="s">
        <v>2488</v>
      </c>
    </row>
    <row r="353" spans="1:1501" x14ac:dyDescent="0.25">
      <c r="A353" s="2">
        <v>45627</v>
      </c>
      <c r="B353">
        <v>0.2</v>
      </c>
      <c r="C353">
        <v>0.12</v>
      </c>
      <c r="D353">
        <v>0.05</v>
      </c>
      <c r="E353">
        <v>2402</v>
      </c>
      <c r="F353">
        <v>1</v>
      </c>
      <c r="G353" s="1" t="s">
        <v>2488</v>
      </c>
      <c r="H353">
        <v>0</v>
      </c>
      <c r="I353">
        <v>0</v>
      </c>
      <c r="J353" s="1" t="s">
        <v>2488</v>
      </c>
      <c r="K353" s="1" t="s">
        <v>2488</v>
      </c>
      <c r="L353">
        <v>79.709999999999994</v>
      </c>
      <c r="M353">
        <v>14.84</v>
      </c>
      <c r="N353">
        <v>3.28</v>
      </c>
      <c r="O353">
        <v>4525</v>
      </c>
      <c r="P353">
        <v>1</v>
      </c>
      <c r="Q353">
        <v>1</v>
      </c>
      <c r="R353">
        <v>0</v>
      </c>
      <c r="S353">
        <v>0</v>
      </c>
      <c r="U353" s="1" t="s">
        <v>2488</v>
      </c>
      <c r="AD353" s="1" t="s">
        <v>2488</v>
      </c>
      <c r="AE353" s="1" t="s">
        <v>2488</v>
      </c>
      <c r="AF353">
        <v>16.350000000000001</v>
      </c>
      <c r="AG353">
        <v>0.12</v>
      </c>
      <c r="AH353">
        <v>0.31</v>
      </c>
      <c r="AI353">
        <v>400</v>
      </c>
      <c r="AJ353">
        <v>1</v>
      </c>
      <c r="AK353" s="1" t="s">
        <v>2488</v>
      </c>
      <c r="AL353">
        <v>0.1</v>
      </c>
      <c r="AM353">
        <v>32.229999999999997</v>
      </c>
      <c r="AP353">
        <v>2.7</v>
      </c>
      <c r="AQ353">
        <v>0.46</v>
      </c>
      <c r="AR353">
        <v>0.03</v>
      </c>
      <c r="AS353">
        <v>17153</v>
      </c>
      <c r="AT353">
        <v>1</v>
      </c>
      <c r="AU353" s="1" t="s">
        <v>2488</v>
      </c>
      <c r="AV353">
        <v>0</v>
      </c>
      <c r="AW353">
        <v>0</v>
      </c>
      <c r="AZ353">
        <v>0.12</v>
      </c>
      <c r="BA353">
        <v>7.0000000000000007E-2</v>
      </c>
      <c r="BB353">
        <v>0.01</v>
      </c>
      <c r="BC353">
        <v>6150</v>
      </c>
      <c r="BD353">
        <v>1</v>
      </c>
      <c r="BE353" s="1" t="s">
        <v>2488</v>
      </c>
      <c r="BF353">
        <v>0</v>
      </c>
      <c r="BG353">
        <v>0</v>
      </c>
      <c r="BI353" s="1" t="s">
        <v>2488</v>
      </c>
      <c r="BJ353">
        <v>5.0999999999999996</v>
      </c>
      <c r="BK353">
        <v>0.15</v>
      </c>
      <c r="BL353">
        <v>7.0000000000000007E-2</v>
      </c>
      <c r="BM353">
        <v>1971</v>
      </c>
      <c r="BN353">
        <v>1</v>
      </c>
      <c r="BO353" s="1" t="s">
        <v>2488</v>
      </c>
      <c r="BP353">
        <v>0</v>
      </c>
      <c r="BQ353">
        <v>0</v>
      </c>
      <c r="BT353">
        <v>0.01</v>
      </c>
      <c r="BU353">
        <v>0.04</v>
      </c>
      <c r="BV353">
        <v>6.0000000000000001E-3</v>
      </c>
      <c r="BW353">
        <v>7134</v>
      </c>
      <c r="BX353">
        <v>1</v>
      </c>
      <c r="BY353">
        <v>9.5</v>
      </c>
      <c r="BZ353">
        <v>0</v>
      </c>
      <c r="CA353">
        <v>0</v>
      </c>
      <c r="CB353">
        <v>0.05</v>
      </c>
      <c r="CC353">
        <v>-2.44</v>
      </c>
      <c r="CD353">
        <v>2.06</v>
      </c>
      <c r="CE353">
        <v>4.88</v>
      </c>
      <c r="CF353">
        <v>0.24</v>
      </c>
      <c r="CG353">
        <v>20240</v>
      </c>
      <c r="CH353">
        <v>1</v>
      </c>
      <c r="CI353" s="1" t="s">
        <v>2488</v>
      </c>
      <c r="CJ353">
        <v>0</v>
      </c>
      <c r="CK353">
        <v>0</v>
      </c>
      <c r="CL353" s="1" t="s">
        <v>2488</v>
      </c>
      <c r="CM353" s="1" t="s">
        <v>2488</v>
      </c>
      <c r="CN353">
        <v>93.99</v>
      </c>
      <c r="CO353">
        <v>760.05</v>
      </c>
      <c r="CP353">
        <v>8.23</v>
      </c>
      <c r="CQ353">
        <v>92351</v>
      </c>
      <c r="CR353">
        <v>1</v>
      </c>
      <c r="CS353">
        <v>4.0999999999999996</v>
      </c>
      <c r="CT353">
        <v>0.34</v>
      </c>
      <c r="CU353">
        <v>4.13</v>
      </c>
      <c r="CV353">
        <v>0.08</v>
      </c>
      <c r="CW353">
        <v>0.03</v>
      </c>
      <c r="CX353">
        <v>0.44</v>
      </c>
      <c r="CY353">
        <v>0.51</v>
      </c>
      <c r="CZ353">
        <v>0.05</v>
      </c>
      <c r="DA353">
        <v>10654</v>
      </c>
      <c r="DB353">
        <v>1</v>
      </c>
      <c r="DC353" s="1" t="s">
        <v>2488</v>
      </c>
      <c r="DD353">
        <v>0</v>
      </c>
      <c r="DE353">
        <v>0</v>
      </c>
      <c r="DF353" s="1" t="s">
        <v>2488</v>
      </c>
      <c r="DG353" s="1" t="s">
        <v>2488</v>
      </c>
      <c r="DH353">
        <v>30.56</v>
      </c>
      <c r="DI353">
        <v>1.44</v>
      </c>
      <c r="DJ353">
        <v>0.9</v>
      </c>
      <c r="DK353">
        <v>1600</v>
      </c>
      <c r="DL353">
        <v>1</v>
      </c>
      <c r="DM353" s="1" t="s">
        <v>2488</v>
      </c>
      <c r="DN353">
        <v>0</v>
      </c>
      <c r="DO353">
        <v>0</v>
      </c>
      <c r="DR353">
        <v>84.61</v>
      </c>
      <c r="DS353">
        <v>676.41</v>
      </c>
      <c r="DT353">
        <v>5.03</v>
      </c>
      <c r="DU353">
        <v>134475</v>
      </c>
      <c r="DV353">
        <v>1</v>
      </c>
      <c r="DW353">
        <v>58.2</v>
      </c>
      <c r="DX353">
        <v>0</v>
      </c>
      <c r="DY353">
        <v>0</v>
      </c>
      <c r="DZ353">
        <v>0.13</v>
      </c>
      <c r="EA353">
        <v>0.54</v>
      </c>
      <c r="EB353">
        <v>3.43</v>
      </c>
      <c r="EC353">
        <v>0.03</v>
      </c>
      <c r="ED353">
        <v>0.11</v>
      </c>
      <c r="EE353">
        <v>300</v>
      </c>
      <c r="EF353">
        <v>1</v>
      </c>
      <c r="EG353" s="1" t="s">
        <v>2488</v>
      </c>
      <c r="EH353">
        <v>0</v>
      </c>
      <c r="EI353">
        <v>0</v>
      </c>
      <c r="EL353">
        <v>80.16</v>
      </c>
      <c r="EM353">
        <v>17.12</v>
      </c>
      <c r="EN353">
        <v>4.4000000000000004</v>
      </c>
      <c r="EO353">
        <v>3891</v>
      </c>
      <c r="EP353">
        <v>1</v>
      </c>
      <c r="EQ353" s="1" t="s">
        <v>2488</v>
      </c>
      <c r="ER353">
        <v>0.7</v>
      </c>
      <c r="ES353">
        <v>15.91</v>
      </c>
      <c r="ET353" s="1" t="s">
        <v>2488</v>
      </c>
      <c r="EU353" s="1" t="s">
        <v>2488</v>
      </c>
      <c r="EV353">
        <v>167.62</v>
      </c>
      <c r="EW353">
        <v>241.59</v>
      </c>
      <c r="EX353">
        <v>23.72</v>
      </c>
      <c r="EY353">
        <v>10185</v>
      </c>
      <c r="EZ353">
        <v>1</v>
      </c>
      <c r="FA353" s="1" t="s">
        <v>2488</v>
      </c>
      <c r="FB353">
        <v>0.2</v>
      </c>
      <c r="FC353">
        <v>0.84</v>
      </c>
      <c r="FD353" s="1" t="s">
        <v>2488</v>
      </c>
      <c r="FE353" s="1" t="s">
        <v>2488</v>
      </c>
      <c r="FF353">
        <v>74.44</v>
      </c>
      <c r="FG353">
        <v>460.59</v>
      </c>
      <c r="FH353">
        <v>7.82</v>
      </c>
      <c r="FI353">
        <v>58898</v>
      </c>
      <c r="FJ353">
        <v>1</v>
      </c>
      <c r="FK353">
        <v>14</v>
      </c>
      <c r="FL353">
        <v>0.64</v>
      </c>
      <c r="FM353">
        <v>8.18</v>
      </c>
      <c r="FN353">
        <v>0.04</v>
      </c>
      <c r="FO353">
        <v>1.81</v>
      </c>
      <c r="FP353">
        <v>3.33</v>
      </c>
      <c r="FQ353">
        <v>3.3</v>
      </c>
      <c r="FR353">
        <v>2.2999999999999998</v>
      </c>
      <c r="FS353">
        <v>1433</v>
      </c>
      <c r="FT353">
        <v>1</v>
      </c>
      <c r="FU353">
        <v>0.1</v>
      </c>
      <c r="FV353">
        <v>0</v>
      </c>
      <c r="FW353">
        <v>0</v>
      </c>
      <c r="FX353" s="1" t="s">
        <v>2488</v>
      </c>
      <c r="FY353">
        <v>0.15</v>
      </c>
      <c r="FZ353">
        <v>0.76</v>
      </c>
      <c r="GA353">
        <v>0.82</v>
      </c>
      <c r="GB353">
        <v>1.35</v>
      </c>
      <c r="GC353">
        <v>604</v>
      </c>
      <c r="GD353">
        <v>1</v>
      </c>
      <c r="GE353" s="1" t="s">
        <v>2488</v>
      </c>
      <c r="GF353">
        <v>0</v>
      </c>
      <c r="GG353">
        <v>0</v>
      </c>
      <c r="GJ353">
        <v>329.13</v>
      </c>
      <c r="GK353">
        <v>39.18</v>
      </c>
      <c r="GL353">
        <v>21.6</v>
      </c>
      <c r="GM353">
        <v>1814</v>
      </c>
      <c r="GN353">
        <v>1</v>
      </c>
      <c r="GO353">
        <v>5.3</v>
      </c>
      <c r="GP353">
        <v>1.9</v>
      </c>
      <c r="GQ353">
        <v>8.8000000000000007</v>
      </c>
      <c r="GS353" s="1" t="s">
        <v>2488</v>
      </c>
      <c r="HB353" s="1" t="s">
        <v>2488</v>
      </c>
      <c r="HC353" s="1" t="s">
        <v>2488</v>
      </c>
      <c r="HD353">
        <v>4.9800000000000004</v>
      </c>
      <c r="HE353">
        <v>5.51</v>
      </c>
      <c r="HF353">
        <v>0.09</v>
      </c>
      <c r="HG353">
        <v>58659</v>
      </c>
      <c r="HH353">
        <v>1</v>
      </c>
      <c r="HI353" s="1" t="s">
        <v>2488</v>
      </c>
      <c r="HJ353">
        <v>0</v>
      </c>
      <c r="HK353">
        <v>0</v>
      </c>
      <c r="HL353" s="1" t="s">
        <v>2488</v>
      </c>
      <c r="HM353" s="1" t="s">
        <v>2488</v>
      </c>
      <c r="HN353" s="1" t="s">
        <v>2488</v>
      </c>
      <c r="HO353" s="1" t="s">
        <v>2488</v>
      </c>
      <c r="HP353" s="1" t="s">
        <v>2488</v>
      </c>
      <c r="HQ353" s="1" t="s">
        <v>2488</v>
      </c>
      <c r="HR353" s="1" t="s">
        <v>2488</v>
      </c>
      <c r="HS353" s="1" t="s">
        <v>2488</v>
      </c>
      <c r="HT353" s="1" t="s">
        <v>2488</v>
      </c>
      <c r="HU353" s="1" t="s">
        <v>2488</v>
      </c>
      <c r="HV353" s="1" t="s">
        <v>2488</v>
      </c>
      <c r="HW353" s="1" t="s">
        <v>2488</v>
      </c>
      <c r="HX353">
        <v>546.15</v>
      </c>
      <c r="HY353">
        <v>1519.62</v>
      </c>
      <c r="HZ353">
        <v>154</v>
      </c>
      <c r="IA353">
        <v>9868</v>
      </c>
      <c r="IB353">
        <v>1</v>
      </c>
      <c r="IC353">
        <v>0.2</v>
      </c>
      <c r="ID353">
        <v>7.32</v>
      </c>
      <c r="IE353">
        <v>4.75</v>
      </c>
      <c r="IF353">
        <v>0.7</v>
      </c>
      <c r="IG353">
        <v>8.7799999999999994</v>
      </c>
      <c r="IH353">
        <v>34.74</v>
      </c>
      <c r="II353">
        <v>43.99</v>
      </c>
      <c r="IJ353">
        <v>0.95</v>
      </c>
      <c r="IK353">
        <v>46302</v>
      </c>
      <c r="IL353">
        <v>1</v>
      </c>
      <c r="IM353">
        <v>1.1000000000000001</v>
      </c>
      <c r="IN353">
        <v>0</v>
      </c>
      <c r="IO353">
        <v>0</v>
      </c>
      <c r="IQ353">
        <v>-0.03</v>
      </c>
      <c r="IR353">
        <v>32.799999999999997</v>
      </c>
      <c r="IS353">
        <v>9.14</v>
      </c>
      <c r="IT353">
        <v>2.02</v>
      </c>
      <c r="IU353">
        <v>4526</v>
      </c>
      <c r="IV353">
        <v>1</v>
      </c>
      <c r="IW353">
        <v>1.6</v>
      </c>
      <c r="IX353">
        <v>0</v>
      </c>
      <c r="IY353">
        <v>0</v>
      </c>
      <c r="IZ353" s="1" t="s">
        <v>2488</v>
      </c>
      <c r="JA353">
        <v>-0.41</v>
      </c>
      <c r="JB353">
        <v>7.0000000000000007E-2</v>
      </c>
      <c r="JC353">
        <v>0.02</v>
      </c>
      <c r="JD353">
        <v>0</v>
      </c>
      <c r="JE353">
        <v>18000</v>
      </c>
      <c r="JF353">
        <v>1</v>
      </c>
      <c r="JG353" s="1" t="s">
        <v>2488</v>
      </c>
      <c r="JH353">
        <v>0</v>
      </c>
      <c r="JI353">
        <v>0</v>
      </c>
      <c r="JL353">
        <v>437.83</v>
      </c>
      <c r="JM353">
        <v>757.35</v>
      </c>
      <c r="JN353">
        <v>212</v>
      </c>
      <c r="JO353">
        <v>3572</v>
      </c>
      <c r="JP353">
        <v>1</v>
      </c>
      <c r="JQ353">
        <v>1.1000000000000001</v>
      </c>
      <c r="JR353">
        <v>8</v>
      </c>
      <c r="JS353">
        <v>3.77</v>
      </c>
      <c r="JU353" s="1" t="s">
        <v>2488</v>
      </c>
      <c r="JV353">
        <v>30.55</v>
      </c>
      <c r="JW353">
        <v>2.52</v>
      </c>
      <c r="JX353">
        <v>1.68</v>
      </c>
      <c r="JY353">
        <v>1500</v>
      </c>
      <c r="JZ353">
        <v>1</v>
      </c>
      <c r="KA353" s="1" t="s">
        <v>2488</v>
      </c>
      <c r="KB353">
        <v>0</v>
      </c>
      <c r="KC353">
        <v>0</v>
      </c>
      <c r="KF353">
        <v>2.2799999999999998</v>
      </c>
      <c r="KG353">
        <v>5</v>
      </c>
      <c r="KH353">
        <v>2.04</v>
      </c>
      <c r="KI353">
        <v>2452</v>
      </c>
      <c r="KJ353">
        <v>1</v>
      </c>
      <c r="KK353">
        <v>0.2</v>
      </c>
      <c r="KL353">
        <v>0</v>
      </c>
      <c r="KM353">
        <v>0</v>
      </c>
      <c r="KN353" s="1" t="s">
        <v>2488</v>
      </c>
      <c r="KO353" s="1" t="s">
        <v>2488</v>
      </c>
      <c r="KP353">
        <v>39.159999999999997</v>
      </c>
      <c r="KQ353">
        <v>10.8</v>
      </c>
      <c r="KR353">
        <v>2.16</v>
      </c>
      <c r="KS353">
        <v>5000</v>
      </c>
      <c r="KT353">
        <v>1</v>
      </c>
      <c r="KU353">
        <v>0.4</v>
      </c>
      <c r="KV353">
        <v>0</v>
      </c>
      <c r="KW353">
        <v>0</v>
      </c>
      <c r="KX353" s="1" t="s">
        <v>2488</v>
      </c>
      <c r="KY353" s="1" t="s">
        <v>2488</v>
      </c>
      <c r="KZ353">
        <v>791.99</v>
      </c>
      <c r="LA353">
        <v>330</v>
      </c>
      <c r="LB353">
        <v>110</v>
      </c>
      <c r="LC353">
        <v>3000</v>
      </c>
      <c r="LD353">
        <v>1</v>
      </c>
      <c r="LE353" s="1" t="s">
        <v>2488</v>
      </c>
      <c r="LF353">
        <v>11.1</v>
      </c>
      <c r="LG353">
        <v>10.09</v>
      </c>
      <c r="LI353" s="1" t="s">
        <v>2488</v>
      </c>
      <c r="LJ353">
        <v>8.33</v>
      </c>
      <c r="LK353">
        <v>12.9</v>
      </c>
      <c r="LL353">
        <v>7.6</v>
      </c>
      <c r="LM353">
        <v>1697</v>
      </c>
      <c r="LN353">
        <v>1</v>
      </c>
      <c r="LO353">
        <v>0.4</v>
      </c>
      <c r="LP353">
        <v>0.3</v>
      </c>
      <c r="LQ353">
        <v>3.95</v>
      </c>
      <c r="LR353" s="1" t="s">
        <v>2488</v>
      </c>
      <c r="LS353" s="1" t="s">
        <v>2488</v>
      </c>
      <c r="LT353">
        <v>17.27</v>
      </c>
      <c r="LU353">
        <v>54.26</v>
      </c>
      <c r="LV353">
        <v>1.84</v>
      </c>
      <c r="LW353">
        <v>29475</v>
      </c>
      <c r="LX353">
        <v>1</v>
      </c>
      <c r="LY353" s="1" t="s">
        <v>2488</v>
      </c>
      <c r="LZ353">
        <v>0</v>
      </c>
      <c r="MA353">
        <v>0</v>
      </c>
      <c r="MB353" s="1" t="s">
        <v>2488</v>
      </c>
      <c r="MC353" s="1" t="s">
        <v>2488</v>
      </c>
      <c r="MN353">
        <v>55.16</v>
      </c>
      <c r="MO353">
        <v>604.77</v>
      </c>
      <c r="MP353">
        <v>3.35</v>
      </c>
      <c r="MQ353">
        <v>180530</v>
      </c>
      <c r="MR353">
        <v>1</v>
      </c>
      <c r="MS353" s="1" t="s">
        <v>2488</v>
      </c>
      <c r="MT353">
        <v>0</v>
      </c>
      <c r="MU353">
        <v>0</v>
      </c>
      <c r="MV353" s="1" t="s">
        <v>2488</v>
      </c>
      <c r="MW353" s="1" t="s">
        <v>2488</v>
      </c>
      <c r="NH353">
        <v>161.62</v>
      </c>
      <c r="NI353">
        <v>845.7</v>
      </c>
      <c r="NJ353">
        <v>11.04</v>
      </c>
      <c r="NK353">
        <v>76603</v>
      </c>
      <c r="NL353">
        <v>1</v>
      </c>
      <c r="NM353">
        <v>3.6</v>
      </c>
      <c r="NN353">
        <v>0.08</v>
      </c>
      <c r="NO353">
        <v>0.72</v>
      </c>
      <c r="NP353">
        <v>0.05</v>
      </c>
      <c r="NQ353">
        <v>-0.2</v>
      </c>
      <c r="OB353">
        <v>106.81</v>
      </c>
      <c r="OD353">
        <v>2.68</v>
      </c>
      <c r="OE353">
        <v>1</v>
      </c>
      <c r="OF353">
        <v>1</v>
      </c>
      <c r="OH353">
        <v>0</v>
      </c>
      <c r="OI353">
        <v>0</v>
      </c>
      <c r="OL353">
        <v>90.24</v>
      </c>
      <c r="ON353">
        <v>2.44</v>
      </c>
      <c r="OO353">
        <v>1</v>
      </c>
      <c r="OP353">
        <v>1</v>
      </c>
      <c r="OR353">
        <v>0</v>
      </c>
      <c r="OS353">
        <v>0</v>
      </c>
      <c r="OV353">
        <v>7.0000000000000007E-2</v>
      </c>
      <c r="OW353">
        <v>7.0000000000000007E-2</v>
      </c>
      <c r="OX353">
        <v>0.01</v>
      </c>
      <c r="OY353">
        <v>4689</v>
      </c>
      <c r="OZ353">
        <v>1</v>
      </c>
      <c r="PA353" s="1" t="s">
        <v>2488</v>
      </c>
      <c r="PB353">
        <v>0</v>
      </c>
      <c r="PC353">
        <v>0</v>
      </c>
      <c r="PD353" s="1" t="s">
        <v>2488</v>
      </c>
      <c r="PE353" s="1" t="s">
        <v>2488</v>
      </c>
      <c r="PF353">
        <v>0.06</v>
      </c>
      <c r="PG353">
        <v>0.08</v>
      </c>
      <c r="PH353">
        <v>0.01</v>
      </c>
      <c r="PI353">
        <v>9700</v>
      </c>
      <c r="PJ353">
        <v>1</v>
      </c>
      <c r="PK353" s="1" t="s">
        <v>2488</v>
      </c>
      <c r="PL353">
        <v>0</v>
      </c>
      <c r="PM353">
        <v>0</v>
      </c>
      <c r="PN353" s="1" t="s">
        <v>2488</v>
      </c>
      <c r="PO353" s="1" t="s">
        <v>2488</v>
      </c>
      <c r="PP353">
        <v>14.59</v>
      </c>
      <c r="PQ353">
        <v>2.91</v>
      </c>
      <c r="PR353">
        <v>2.48</v>
      </c>
      <c r="PS353">
        <v>1175</v>
      </c>
      <c r="PT353">
        <v>1</v>
      </c>
      <c r="PU353">
        <v>1</v>
      </c>
      <c r="PV353">
        <v>0</v>
      </c>
      <c r="PW353">
        <v>0</v>
      </c>
      <c r="PY353">
        <v>-0.15</v>
      </c>
      <c r="PZ353">
        <v>0.01</v>
      </c>
      <c r="QA353">
        <v>0.01</v>
      </c>
      <c r="QB353">
        <v>0</v>
      </c>
      <c r="QC353">
        <v>4881</v>
      </c>
      <c r="QD353">
        <v>1</v>
      </c>
      <c r="QE353" s="1" t="s">
        <v>2488</v>
      </c>
      <c r="QF353">
        <v>0</v>
      </c>
      <c r="QG353">
        <v>0</v>
      </c>
      <c r="QH353" s="1" t="s">
        <v>2488</v>
      </c>
      <c r="QI353" s="1" t="s">
        <v>2488</v>
      </c>
      <c r="QJ353">
        <v>3000</v>
      </c>
      <c r="QK353">
        <v>0.9</v>
      </c>
      <c r="QL353">
        <v>3</v>
      </c>
      <c r="QM353">
        <v>300</v>
      </c>
      <c r="QN353">
        <v>1</v>
      </c>
      <c r="QP353">
        <v>0</v>
      </c>
      <c r="QQ353">
        <v>0</v>
      </c>
      <c r="QU353">
        <v>65608.25</v>
      </c>
      <c r="QV353">
        <v>428.46</v>
      </c>
      <c r="QW353">
        <v>153125</v>
      </c>
      <c r="QX353">
        <v>1</v>
      </c>
      <c r="QZ353">
        <v>148.27000000000001</v>
      </c>
      <c r="RA353">
        <v>34.61</v>
      </c>
      <c r="RD353">
        <v>7.0000000000000007E-2</v>
      </c>
      <c r="RE353">
        <v>0.01</v>
      </c>
      <c r="RF353">
        <v>0</v>
      </c>
      <c r="RG353">
        <v>12493</v>
      </c>
      <c r="RH353">
        <v>1</v>
      </c>
      <c r="RI353" s="1" t="s">
        <v>2488</v>
      </c>
      <c r="RJ353">
        <v>0</v>
      </c>
      <c r="RK353">
        <v>0</v>
      </c>
      <c r="RM353" s="1" t="s">
        <v>2488</v>
      </c>
      <c r="RN353">
        <v>0.06</v>
      </c>
      <c r="RO353">
        <v>0.13</v>
      </c>
      <c r="RP353">
        <v>0.04</v>
      </c>
      <c r="RQ353">
        <v>3443</v>
      </c>
      <c r="RR353">
        <v>1</v>
      </c>
      <c r="RS353" s="1" t="s">
        <v>2488</v>
      </c>
      <c r="RT353">
        <v>0</v>
      </c>
      <c r="RU353">
        <v>0</v>
      </c>
      <c r="RV353" s="1" t="s">
        <v>2488</v>
      </c>
      <c r="RW353" s="1" t="s">
        <v>2488</v>
      </c>
      <c r="RX353">
        <v>16</v>
      </c>
      <c r="RY353">
        <v>21.85</v>
      </c>
      <c r="RZ353">
        <v>2</v>
      </c>
      <c r="SA353">
        <v>10925</v>
      </c>
      <c r="SB353">
        <v>1</v>
      </c>
      <c r="SC353" s="1" t="s">
        <v>2488</v>
      </c>
      <c r="SD353">
        <v>0</v>
      </c>
      <c r="SE353">
        <v>0</v>
      </c>
      <c r="SF353" s="1" t="s">
        <v>2488</v>
      </c>
      <c r="SG353" s="1" t="s">
        <v>2488</v>
      </c>
      <c r="SH353">
        <v>91.03</v>
      </c>
      <c r="SI353">
        <v>145.87</v>
      </c>
      <c r="SJ353">
        <v>13.2</v>
      </c>
      <c r="SK353">
        <v>11051</v>
      </c>
      <c r="SL353">
        <v>1</v>
      </c>
      <c r="SM353" s="1" t="s">
        <v>2488</v>
      </c>
      <c r="SN353">
        <v>0</v>
      </c>
      <c r="SO353">
        <v>0</v>
      </c>
      <c r="SP353" s="1" t="s">
        <v>2488</v>
      </c>
      <c r="SQ353" s="1" t="s">
        <v>2488</v>
      </c>
      <c r="SR353">
        <v>93.96</v>
      </c>
      <c r="SS353">
        <v>907.78</v>
      </c>
      <c r="ST353">
        <v>14</v>
      </c>
      <c r="SU353">
        <v>64841</v>
      </c>
      <c r="SV353">
        <v>1</v>
      </c>
      <c r="SW353" s="1" t="s">
        <v>2488</v>
      </c>
      <c r="SX353">
        <v>0</v>
      </c>
      <c r="SY353">
        <v>0</v>
      </c>
      <c r="TB353">
        <v>0.03</v>
      </c>
      <c r="TC353">
        <v>0.46</v>
      </c>
      <c r="TD353">
        <v>0</v>
      </c>
      <c r="TE353">
        <v>114025</v>
      </c>
      <c r="TF353">
        <v>1</v>
      </c>
      <c r="TG353" s="1" t="s">
        <v>2488</v>
      </c>
      <c r="TH353">
        <v>0</v>
      </c>
      <c r="TI353">
        <v>0</v>
      </c>
      <c r="TJ353" s="1" t="s">
        <v>2488</v>
      </c>
      <c r="TK353" s="1" t="s">
        <v>2488</v>
      </c>
      <c r="TL353">
        <v>0.6</v>
      </c>
      <c r="TM353">
        <v>4.16</v>
      </c>
      <c r="TN353">
        <v>0.18</v>
      </c>
      <c r="TO353">
        <v>23762</v>
      </c>
      <c r="TP353">
        <v>1</v>
      </c>
      <c r="TQ353" s="1" t="s">
        <v>2488</v>
      </c>
      <c r="TR353">
        <v>0</v>
      </c>
      <c r="TS353">
        <v>0</v>
      </c>
      <c r="TT353" s="1" t="s">
        <v>2488</v>
      </c>
      <c r="TU353" s="1" t="s">
        <v>2488</v>
      </c>
      <c r="UD353">
        <v>0.11</v>
      </c>
      <c r="UE353">
        <v>1.05</v>
      </c>
      <c r="UP353">
        <v>107.91</v>
      </c>
      <c r="UQ353">
        <v>339.06</v>
      </c>
      <c r="UR353">
        <v>21.6</v>
      </c>
      <c r="US353">
        <v>15697</v>
      </c>
      <c r="UT353">
        <v>1</v>
      </c>
      <c r="UU353">
        <v>0.6</v>
      </c>
      <c r="UV353">
        <v>0</v>
      </c>
      <c r="UW353">
        <v>0</v>
      </c>
      <c r="UX353">
        <v>0.32</v>
      </c>
      <c r="UY353">
        <v>-0.84</v>
      </c>
      <c r="UZ353">
        <v>65.13</v>
      </c>
      <c r="VA353">
        <v>45.9</v>
      </c>
      <c r="VB353">
        <v>12.7</v>
      </c>
      <c r="VC353">
        <v>3614</v>
      </c>
      <c r="VD353">
        <v>1</v>
      </c>
      <c r="VE353" s="1" t="s">
        <v>2488</v>
      </c>
      <c r="VF353">
        <v>0</v>
      </c>
      <c r="VG353">
        <v>0</v>
      </c>
      <c r="VH353" s="1" t="s">
        <v>2488</v>
      </c>
      <c r="VI353" s="1" t="s">
        <v>2488</v>
      </c>
      <c r="VJ353">
        <v>80.510000000000005</v>
      </c>
      <c r="VK353">
        <v>312</v>
      </c>
      <c r="VL353">
        <v>26</v>
      </c>
      <c r="VM353">
        <v>12000</v>
      </c>
      <c r="VN353">
        <v>1</v>
      </c>
      <c r="VO353">
        <v>0.5</v>
      </c>
      <c r="VP353">
        <v>1.36</v>
      </c>
      <c r="VQ353">
        <v>5.23</v>
      </c>
      <c r="VR353">
        <v>0.11</v>
      </c>
      <c r="VS353">
        <v>1.59</v>
      </c>
      <c r="VT353">
        <v>113.57</v>
      </c>
      <c r="VU353">
        <v>1061.08</v>
      </c>
      <c r="VV353">
        <v>4.5540000000000003</v>
      </c>
      <c r="VW353">
        <v>233000</v>
      </c>
      <c r="VX353">
        <v>1</v>
      </c>
      <c r="VY353">
        <v>91.5</v>
      </c>
      <c r="VZ353">
        <v>0.05</v>
      </c>
      <c r="WA353">
        <v>1.1000000000000001</v>
      </c>
      <c r="WB353">
        <v>7.0000000000000007E-2</v>
      </c>
      <c r="WC353">
        <v>1.03</v>
      </c>
      <c r="WN353">
        <v>95.94</v>
      </c>
      <c r="WP353">
        <v>15.83</v>
      </c>
      <c r="WQ353">
        <v>1</v>
      </c>
      <c r="WR353">
        <v>1</v>
      </c>
      <c r="WS353" s="1" t="s">
        <v>2488</v>
      </c>
      <c r="WT353">
        <v>0</v>
      </c>
      <c r="WU353">
        <v>0</v>
      </c>
      <c r="WX353" s="1" t="s">
        <v>2488</v>
      </c>
      <c r="WZ353" s="1" t="s">
        <v>2488</v>
      </c>
      <c r="XA353" s="1" t="s">
        <v>2488</v>
      </c>
      <c r="XB353" s="1" t="s">
        <v>2488</v>
      </c>
      <c r="XC353" s="1" t="s">
        <v>2488</v>
      </c>
      <c r="XD353" s="1" t="s">
        <v>2488</v>
      </c>
      <c r="XE353" s="1" t="s">
        <v>2488</v>
      </c>
      <c r="XH353">
        <v>6.36</v>
      </c>
      <c r="XI353">
        <v>24.49</v>
      </c>
      <c r="XJ353">
        <v>1</v>
      </c>
      <c r="XK353">
        <v>24544</v>
      </c>
      <c r="XL353">
        <v>1</v>
      </c>
      <c r="XM353" s="1" t="s">
        <v>2488</v>
      </c>
      <c r="XN353">
        <v>0</v>
      </c>
      <c r="XO353">
        <v>0</v>
      </c>
      <c r="XP353" s="1" t="s">
        <v>2488</v>
      </c>
      <c r="XQ353" s="1" t="s">
        <v>2488</v>
      </c>
      <c r="XR353">
        <v>0.01</v>
      </c>
      <c r="XS353">
        <v>0.01</v>
      </c>
      <c r="XT353">
        <v>0</v>
      </c>
      <c r="XU353">
        <v>11500</v>
      </c>
      <c r="XV353">
        <v>1</v>
      </c>
      <c r="XW353" s="1" t="s">
        <v>2488</v>
      </c>
      <c r="XX353">
        <v>0</v>
      </c>
      <c r="XY353">
        <v>100</v>
      </c>
      <c r="XZ353" s="1" t="s">
        <v>2488</v>
      </c>
      <c r="YA353" s="1" t="s">
        <v>2488</v>
      </c>
      <c r="YB353">
        <v>7.0000000000000007E-2</v>
      </c>
      <c r="YC353">
        <v>16.07</v>
      </c>
      <c r="YD353">
        <v>0.94499999999999995</v>
      </c>
      <c r="YE353">
        <v>17007</v>
      </c>
      <c r="YF353">
        <v>1</v>
      </c>
      <c r="YG353">
        <v>0.1</v>
      </c>
      <c r="YH353">
        <v>0</v>
      </c>
      <c r="YI353">
        <v>0</v>
      </c>
      <c r="YJ353" s="1" t="s">
        <v>2488</v>
      </c>
      <c r="YK353" s="1" t="s">
        <v>2488</v>
      </c>
      <c r="YL353">
        <v>67.33</v>
      </c>
      <c r="YM353">
        <v>75.13</v>
      </c>
      <c r="YN353">
        <v>2.8540000000000001</v>
      </c>
      <c r="YO353">
        <v>24795</v>
      </c>
      <c r="YP353">
        <v>0.94199999999999995</v>
      </c>
      <c r="YQ353">
        <v>15.1</v>
      </c>
      <c r="YR353">
        <v>0</v>
      </c>
      <c r="YS353">
        <v>0</v>
      </c>
      <c r="YV353">
        <v>1.02</v>
      </c>
      <c r="YW353">
        <v>0.16</v>
      </c>
      <c r="YX353">
        <v>0.01</v>
      </c>
      <c r="YY353">
        <v>15755</v>
      </c>
      <c r="YZ353">
        <v>1</v>
      </c>
      <c r="ZA353">
        <v>10.7</v>
      </c>
      <c r="ZB353">
        <v>0</v>
      </c>
      <c r="ZC353">
        <v>0</v>
      </c>
      <c r="ZD353" s="1" t="s">
        <v>2488</v>
      </c>
      <c r="ZE353" s="1" t="s">
        <v>2488</v>
      </c>
      <c r="ZF353">
        <v>880.08</v>
      </c>
      <c r="ZG353">
        <v>549.63</v>
      </c>
      <c r="ZH353">
        <v>71.38</v>
      </c>
      <c r="ZI353">
        <v>7700</v>
      </c>
      <c r="ZJ353">
        <v>1</v>
      </c>
      <c r="ZK353" s="1" t="s">
        <v>2488</v>
      </c>
      <c r="ZL353">
        <v>2.11</v>
      </c>
      <c r="ZM353">
        <v>2.95</v>
      </c>
      <c r="ZN353" s="1" t="s">
        <v>2488</v>
      </c>
      <c r="ZO353" s="1" t="s">
        <v>2488</v>
      </c>
      <c r="ZP353">
        <v>1573.45</v>
      </c>
      <c r="ZQ353">
        <v>6371.15</v>
      </c>
      <c r="ZR353">
        <v>42.56</v>
      </c>
      <c r="ZS353">
        <v>149698</v>
      </c>
      <c r="ZT353">
        <v>1</v>
      </c>
      <c r="ZU353">
        <v>17.600000000000001</v>
      </c>
      <c r="ZV353">
        <v>0.82</v>
      </c>
      <c r="ZW353">
        <v>1.93</v>
      </c>
      <c r="ZX353">
        <v>0.06</v>
      </c>
      <c r="ZY353">
        <v>2.1</v>
      </c>
      <c r="ZZ353">
        <v>1.1100000000000001</v>
      </c>
      <c r="AAA353">
        <v>13.22</v>
      </c>
      <c r="AAB353">
        <v>0.8</v>
      </c>
      <c r="AAC353">
        <v>16522</v>
      </c>
      <c r="AAD353">
        <v>1</v>
      </c>
      <c r="AAE353" s="1" t="s">
        <v>2488</v>
      </c>
      <c r="AAF353">
        <v>0</v>
      </c>
      <c r="AAG353">
        <v>0</v>
      </c>
      <c r="AAH353" s="1" t="s">
        <v>2488</v>
      </c>
      <c r="AAI353" s="1" t="s">
        <v>2488</v>
      </c>
      <c r="AAJ353">
        <v>0.2</v>
      </c>
      <c r="AAK353">
        <v>0.19</v>
      </c>
      <c r="AAL353">
        <v>0.03</v>
      </c>
      <c r="AAM353">
        <v>6171</v>
      </c>
      <c r="AAN353">
        <v>1</v>
      </c>
      <c r="AAO353" s="1" t="s">
        <v>2488</v>
      </c>
      <c r="AAP353">
        <v>0</v>
      </c>
      <c r="AAQ353">
        <v>0</v>
      </c>
      <c r="AAR353" s="1" t="s">
        <v>2488</v>
      </c>
      <c r="AAS353" s="1" t="s">
        <v>2488</v>
      </c>
      <c r="AAT353">
        <v>5708.24</v>
      </c>
      <c r="AAU353">
        <v>3564.45</v>
      </c>
      <c r="AAV353">
        <v>502.6</v>
      </c>
      <c r="AAW353">
        <v>7092</v>
      </c>
      <c r="AAX353">
        <v>1</v>
      </c>
      <c r="AAY353" s="1" t="s">
        <v>2488</v>
      </c>
      <c r="AAZ353">
        <v>15.15</v>
      </c>
      <c r="ABA353">
        <v>3.01</v>
      </c>
      <c r="ABB353" s="1" t="s">
        <v>2488</v>
      </c>
      <c r="ABC353" s="1" t="s">
        <v>2488</v>
      </c>
      <c r="ABD353">
        <v>950.55</v>
      </c>
      <c r="ABE353">
        <v>83.75</v>
      </c>
      <c r="ABF353">
        <v>26.8</v>
      </c>
      <c r="ABG353">
        <v>3125</v>
      </c>
      <c r="ABH353">
        <v>1</v>
      </c>
      <c r="ABI353">
        <v>0.3</v>
      </c>
      <c r="ABJ353">
        <v>1.75</v>
      </c>
      <c r="ABK353">
        <v>6.53</v>
      </c>
      <c r="ABL353">
        <v>0.06</v>
      </c>
      <c r="ABM353">
        <v>4.63</v>
      </c>
      <c r="ABN353">
        <v>318.13</v>
      </c>
      <c r="ABO353">
        <v>65.25</v>
      </c>
      <c r="ABP353">
        <v>22.59</v>
      </c>
      <c r="ABQ353">
        <v>2889</v>
      </c>
      <c r="ABR353">
        <v>1</v>
      </c>
      <c r="ABS353" s="1" t="s">
        <v>2488</v>
      </c>
      <c r="ABT353">
        <v>0</v>
      </c>
      <c r="ABU353">
        <v>0</v>
      </c>
      <c r="ABX353">
        <v>9.41</v>
      </c>
      <c r="ABY353">
        <v>7.52</v>
      </c>
      <c r="ABZ353">
        <v>0.3</v>
      </c>
      <c r="ACA353">
        <v>25000</v>
      </c>
      <c r="ACB353">
        <v>1</v>
      </c>
      <c r="ACC353" s="1" t="s">
        <v>2488</v>
      </c>
      <c r="ACD353">
        <v>0</v>
      </c>
      <c r="ACE353">
        <v>0</v>
      </c>
      <c r="ACH353">
        <v>52381.16</v>
      </c>
      <c r="ACI353">
        <v>63.47</v>
      </c>
      <c r="ACJ353">
        <v>2.12</v>
      </c>
      <c r="ACK353">
        <v>29940</v>
      </c>
      <c r="ACL353">
        <v>1</v>
      </c>
      <c r="ACM353">
        <v>1</v>
      </c>
      <c r="ACN353">
        <v>0</v>
      </c>
      <c r="ACO353">
        <v>0</v>
      </c>
      <c r="ACP353">
        <v>0.12</v>
      </c>
      <c r="ACQ353">
        <v>0.16</v>
      </c>
      <c r="ACR353">
        <v>0.67</v>
      </c>
      <c r="ACS353">
        <v>6.65</v>
      </c>
      <c r="ACT353">
        <v>1</v>
      </c>
      <c r="ACU353">
        <v>6652</v>
      </c>
      <c r="ACV353">
        <v>1</v>
      </c>
      <c r="ACW353" s="1" t="s">
        <v>2488</v>
      </c>
      <c r="ACX353">
        <v>0</v>
      </c>
      <c r="ACY353">
        <v>0</v>
      </c>
      <c r="ADB353">
        <v>148.15</v>
      </c>
      <c r="ADC353">
        <v>158.88999999999999</v>
      </c>
      <c r="ADD353">
        <v>3.66</v>
      </c>
      <c r="ADE353">
        <v>43413</v>
      </c>
      <c r="ADF353">
        <v>1</v>
      </c>
      <c r="ADG353">
        <v>0.5</v>
      </c>
      <c r="ADH353">
        <v>0.11</v>
      </c>
      <c r="ADI353">
        <v>3</v>
      </c>
      <c r="ADL353">
        <v>7.05</v>
      </c>
      <c r="ADM353">
        <v>88.7</v>
      </c>
      <c r="ADN353">
        <v>3.56</v>
      </c>
      <c r="ADO353">
        <v>124579</v>
      </c>
      <c r="ADP353">
        <v>5</v>
      </c>
      <c r="ADQ353">
        <v>0.6</v>
      </c>
      <c r="ADR353">
        <v>0</v>
      </c>
      <c r="ADS353">
        <v>0</v>
      </c>
      <c r="ADT353">
        <v>0.05</v>
      </c>
      <c r="ADU353">
        <v>-0.15</v>
      </c>
      <c r="ADV353">
        <v>1514.59</v>
      </c>
      <c r="ADW353">
        <v>9262.56</v>
      </c>
      <c r="ADX353">
        <v>41.74</v>
      </c>
      <c r="ADY353">
        <v>222257</v>
      </c>
      <c r="ADZ353">
        <v>1.0015000000000001</v>
      </c>
      <c r="AEA353">
        <v>26</v>
      </c>
      <c r="AEB353">
        <v>0</v>
      </c>
      <c r="AEC353">
        <v>0</v>
      </c>
      <c r="AED353">
        <v>0.05</v>
      </c>
      <c r="AEE353">
        <v>2.34</v>
      </c>
      <c r="AEP353">
        <v>60</v>
      </c>
      <c r="AER353">
        <v>2.7</v>
      </c>
      <c r="AES353">
        <v>1</v>
      </c>
      <c r="AET353">
        <v>1</v>
      </c>
      <c r="AEU353" s="1" t="s">
        <v>2488</v>
      </c>
      <c r="AEV353">
        <v>0</v>
      </c>
      <c r="AEW353">
        <v>0</v>
      </c>
      <c r="AEZ353">
        <v>0.43</v>
      </c>
      <c r="AFA353">
        <v>0.1</v>
      </c>
      <c r="AFB353">
        <v>0.79</v>
      </c>
      <c r="AFC353">
        <v>123</v>
      </c>
      <c r="AFD353">
        <v>1</v>
      </c>
      <c r="AFE353" s="1" t="s">
        <v>2488</v>
      </c>
      <c r="AFF353">
        <v>0</v>
      </c>
      <c r="AFG353">
        <v>0</v>
      </c>
      <c r="AFJ353">
        <v>96.78</v>
      </c>
      <c r="AFK353">
        <v>24.17</v>
      </c>
      <c r="AFL353">
        <v>4.96</v>
      </c>
      <c r="AFM353">
        <v>4874</v>
      </c>
      <c r="AFN353">
        <v>1</v>
      </c>
      <c r="AFO353">
        <v>1.9</v>
      </c>
      <c r="AFP353">
        <v>0</v>
      </c>
      <c r="AFQ353">
        <v>0</v>
      </c>
      <c r="AFS353">
        <v>-0.8</v>
      </c>
      <c r="AGD353">
        <v>93.32</v>
      </c>
      <c r="AGE353">
        <v>2029.5</v>
      </c>
      <c r="AGF353">
        <v>20.295000000000002</v>
      </c>
      <c r="AGG353">
        <v>100000</v>
      </c>
      <c r="AGH353">
        <v>1</v>
      </c>
      <c r="AGI353">
        <v>130.1</v>
      </c>
      <c r="AGJ353">
        <v>0.3</v>
      </c>
      <c r="AGK353">
        <v>1.48</v>
      </c>
      <c r="AGL353">
        <v>0.14000000000000001</v>
      </c>
      <c r="AGM353">
        <v>1.01</v>
      </c>
      <c r="AGN353">
        <v>0.11</v>
      </c>
      <c r="AGO353">
        <v>0.15</v>
      </c>
      <c r="AGP353">
        <v>0</v>
      </c>
      <c r="AGQ353">
        <v>150000</v>
      </c>
      <c r="AGR353">
        <v>1</v>
      </c>
      <c r="AGS353" s="1" t="s">
        <v>2488</v>
      </c>
      <c r="AGT353">
        <v>0</v>
      </c>
      <c r="AGU353">
        <v>0</v>
      </c>
      <c r="AGX353">
        <v>18.12</v>
      </c>
      <c r="AGY353">
        <v>2.44</v>
      </c>
      <c r="AGZ353">
        <v>1.68</v>
      </c>
      <c r="AHA353">
        <v>1454</v>
      </c>
      <c r="AHB353">
        <v>1</v>
      </c>
      <c r="AHC353" s="1" t="s">
        <v>2488</v>
      </c>
      <c r="AHD353">
        <v>0</v>
      </c>
      <c r="AHE353">
        <v>0</v>
      </c>
      <c r="AHH353">
        <v>174.3</v>
      </c>
      <c r="AHI353">
        <v>1.39</v>
      </c>
      <c r="AHJ353">
        <v>6.97</v>
      </c>
      <c r="AHK353">
        <v>200</v>
      </c>
      <c r="AHL353">
        <v>1</v>
      </c>
      <c r="AHM353" s="1" t="s">
        <v>2488</v>
      </c>
      <c r="AHN353">
        <v>0</v>
      </c>
      <c r="AHO353">
        <v>0</v>
      </c>
      <c r="AHR353">
        <v>166.05</v>
      </c>
      <c r="AHS353">
        <v>10.32</v>
      </c>
      <c r="AHT353">
        <v>4.5</v>
      </c>
      <c r="AHU353">
        <v>2293</v>
      </c>
      <c r="AHV353">
        <v>1</v>
      </c>
      <c r="AHW353" s="1" t="s">
        <v>2488</v>
      </c>
      <c r="AHX353">
        <v>0</v>
      </c>
      <c r="AHY353">
        <v>0</v>
      </c>
      <c r="AIB353">
        <v>6877.97</v>
      </c>
      <c r="AIC353">
        <v>10005.6</v>
      </c>
      <c r="AID353">
        <v>880</v>
      </c>
      <c r="AIE353">
        <v>11370</v>
      </c>
      <c r="AIF353">
        <v>1</v>
      </c>
      <c r="AIG353">
        <v>0.2</v>
      </c>
      <c r="AIH353">
        <v>13.5</v>
      </c>
      <c r="AII353">
        <v>1.53</v>
      </c>
      <c r="AIJ353">
        <v>0.36</v>
      </c>
      <c r="AIK353">
        <v>20.98</v>
      </c>
      <c r="AIL353">
        <v>1111.27</v>
      </c>
      <c r="AIM353">
        <v>409.2</v>
      </c>
      <c r="AIN353">
        <v>31</v>
      </c>
      <c r="AIO353">
        <v>13200</v>
      </c>
      <c r="AIP353">
        <v>1</v>
      </c>
      <c r="AIQ353" s="1" t="s">
        <v>2488</v>
      </c>
      <c r="AIR353">
        <v>0.9</v>
      </c>
      <c r="AIS353">
        <v>2.9</v>
      </c>
      <c r="AIT353" s="1" t="s">
        <v>2488</v>
      </c>
      <c r="AIU353" s="1" t="s">
        <v>2488</v>
      </c>
      <c r="AIV353">
        <v>74.5</v>
      </c>
      <c r="AIW353">
        <v>90.45</v>
      </c>
      <c r="AIX353">
        <v>22.35</v>
      </c>
      <c r="AIY353">
        <v>4047</v>
      </c>
      <c r="AIZ353">
        <v>1</v>
      </c>
      <c r="AJA353" s="1" t="s">
        <v>2488</v>
      </c>
      <c r="AJB353">
        <v>0</v>
      </c>
      <c r="AJC353">
        <v>0</v>
      </c>
      <c r="AJD353" s="1" t="s">
        <v>2488</v>
      </c>
      <c r="AJE353" s="1" t="s">
        <v>2488</v>
      </c>
      <c r="AJF353">
        <v>130.82</v>
      </c>
      <c r="AJG353">
        <v>17.420000000000002</v>
      </c>
      <c r="AJH353">
        <v>1.33</v>
      </c>
      <c r="AJI353">
        <v>13100</v>
      </c>
      <c r="AJJ353">
        <v>1</v>
      </c>
      <c r="AJK353" s="1" t="s">
        <v>2488</v>
      </c>
      <c r="AJL353">
        <v>0</v>
      </c>
      <c r="AJM353">
        <v>0</v>
      </c>
      <c r="AJO353" s="1" t="s">
        <v>2488</v>
      </c>
      <c r="AJP353">
        <v>94</v>
      </c>
      <c r="AJQ353">
        <v>135.12</v>
      </c>
      <c r="AJR353">
        <v>9.4</v>
      </c>
      <c r="AJS353">
        <v>14375</v>
      </c>
      <c r="AJT353">
        <v>1</v>
      </c>
      <c r="AJU353" s="1" t="s">
        <v>2488</v>
      </c>
      <c r="AJV353">
        <v>0</v>
      </c>
      <c r="AJW353">
        <v>0</v>
      </c>
      <c r="AJZ353">
        <v>1.17</v>
      </c>
      <c r="AKA353">
        <v>6.17</v>
      </c>
      <c r="AKB353">
        <v>0.6</v>
      </c>
      <c r="AKC353">
        <v>10265</v>
      </c>
      <c r="AKD353">
        <v>1</v>
      </c>
      <c r="AKE353" s="1" t="s">
        <v>2488</v>
      </c>
      <c r="AKF353">
        <v>0</v>
      </c>
      <c r="AKG353">
        <v>0</v>
      </c>
      <c r="AKH353" s="1" t="s">
        <v>2488</v>
      </c>
      <c r="AKI353" s="1" t="s">
        <v>2488</v>
      </c>
      <c r="AKJ353">
        <v>490.16</v>
      </c>
      <c r="AKK353">
        <v>3041.2</v>
      </c>
      <c r="AKL353">
        <v>149.5</v>
      </c>
      <c r="AKM353">
        <v>20342</v>
      </c>
      <c r="AKN353">
        <v>1</v>
      </c>
      <c r="AKO353">
        <v>19.399999999999999</v>
      </c>
      <c r="AKP353">
        <v>0</v>
      </c>
      <c r="AKQ353">
        <v>0</v>
      </c>
      <c r="AKR353">
        <v>0.4</v>
      </c>
      <c r="AKS353">
        <v>-1.71</v>
      </c>
      <c r="AKT353">
        <v>3144.92</v>
      </c>
      <c r="AKU353">
        <v>3472</v>
      </c>
      <c r="AKV353">
        <v>1240</v>
      </c>
      <c r="AKW353">
        <v>2800</v>
      </c>
      <c r="AKX353">
        <v>1</v>
      </c>
      <c r="AKY353" s="1" t="s">
        <v>2488</v>
      </c>
      <c r="AKZ353">
        <v>15</v>
      </c>
      <c r="ALA353">
        <v>2.37</v>
      </c>
      <c r="ALB353" s="1" t="s">
        <v>2488</v>
      </c>
      <c r="ALC353" s="1" t="s">
        <v>2488</v>
      </c>
      <c r="ALD353">
        <v>0.62</v>
      </c>
      <c r="ALE353">
        <v>0.65</v>
      </c>
      <c r="ALF353">
        <v>0.06</v>
      </c>
      <c r="ALG353">
        <v>10500</v>
      </c>
      <c r="ALH353">
        <v>1</v>
      </c>
      <c r="ALI353" s="1" t="s">
        <v>2488</v>
      </c>
      <c r="ALJ353">
        <v>0</v>
      </c>
      <c r="ALK353">
        <v>0</v>
      </c>
      <c r="ALL353" s="1" t="s">
        <v>2488</v>
      </c>
      <c r="ALM353" s="1" t="s">
        <v>2488</v>
      </c>
      <c r="ALN353">
        <v>104.36</v>
      </c>
      <c r="ALO353">
        <v>45.6</v>
      </c>
      <c r="ALP353">
        <v>285</v>
      </c>
      <c r="ALQ353">
        <v>160</v>
      </c>
      <c r="ALR353">
        <v>1</v>
      </c>
      <c r="ALS353" s="1" t="s">
        <v>2488</v>
      </c>
      <c r="ALT353">
        <v>0</v>
      </c>
      <c r="ALU353">
        <v>0</v>
      </c>
      <c r="ALW353" s="1" t="s">
        <v>2488</v>
      </c>
      <c r="ALX353">
        <v>119.93</v>
      </c>
      <c r="ALY353">
        <v>11.62</v>
      </c>
      <c r="ALZ353">
        <v>5.05</v>
      </c>
      <c r="AMA353">
        <v>2300</v>
      </c>
      <c r="AMB353">
        <v>1</v>
      </c>
      <c r="AMC353">
        <v>0.9</v>
      </c>
      <c r="AMD353">
        <v>0</v>
      </c>
      <c r="AME353">
        <v>0</v>
      </c>
      <c r="AMH353">
        <v>13.4</v>
      </c>
      <c r="AMI353">
        <v>0.62</v>
      </c>
      <c r="AMJ353">
        <v>1</v>
      </c>
      <c r="AMK353">
        <v>620</v>
      </c>
      <c r="AML353">
        <v>1</v>
      </c>
      <c r="AMM353" s="1" t="s">
        <v>2488</v>
      </c>
      <c r="AMN353">
        <v>0</v>
      </c>
      <c r="AMO353">
        <v>0</v>
      </c>
      <c r="AMR353">
        <v>1380.75</v>
      </c>
      <c r="AMS353">
        <v>850.42</v>
      </c>
      <c r="AMT353">
        <v>12.7</v>
      </c>
      <c r="AMU353">
        <v>66963</v>
      </c>
      <c r="AMV353">
        <v>1</v>
      </c>
      <c r="AMW353">
        <v>0.2</v>
      </c>
      <c r="AMX353">
        <v>0</v>
      </c>
      <c r="AMY353">
        <v>0</v>
      </c>
      <c r="AMZ353">
        <v>0.06</v>
      </c>
      <c r="ANA353">
        <v>0.59</v>
      </c>
      <c r="ANB353">
        <v>102.38</v>
      </c>
      <c r="AND353">
        <v>25.01</v>
      </c>
      <c r="ANE353">
        <v>1</v>
      </c>
      <c r="ANF353">
        <v>1</v>
      </c>
      <c r="ANG353" s="1" t="s">
        <v>2488</v>
      </c>
      <c r="ANH353">
        <v>0</v>
      </c>
      <c r="ANI353">
        <v>0</v>
      </c>
      <c r="ANT353">
        <v>0.06</v>
      </c>
      <c r="ANU353">
        <v>0.59</v>
      </c>
      <c r="AOF353">
        <v>40547.14</v>
      </c>
      <c r="AOG353">
        <v>27372.38</v>
      </c>
      <c r="AOH353">
        <v>628.4</v>
      </c>
      <c r="AOI353">
        <v>43559</v>
      </c>
      <c r="AOJ353">
        <v>1</v>
      </c>
      <c r="AOK353">
        <v>70.599999999999994</v>
      </c>
      <c r="AOL353">
        <v>5.7</v>
      </c>
      <c r="AOM353">
        <v>0.91</v>
      </c>
      <c r="AON353">
        <v>1.63</v>
      </c>
      <c r="AOO353">
        <v>21.13</v>
      </c>
      <c r="AOP353" s="1" t="s">
        <v>2488</v>
      </c>
      <c r="AOQ353" s="1" t="s">
        <v>2488</v>
      </c>
      <c r="AOR353" s="1" t="s">
        <v>2488</v>
      </c>
      <c r="AOS353" s="1" t="s">
        <v>2488</v>
      </c>
      <c r="AOT353" s="1" t="s">
        <v>2488</v>
      </c>
      <c r="AOU353" s="1" t="s">
        <v>2488</v>
      </c>
      <c r="AOV353" s="1" t="s">
        <v>2488</v>
      </c>
      <c r="AOW353" s="1" t="s">
        <v>2488</v>
      </c>
      <c r="AOZ353">
        <v>1428.05</v>
      </c>
      <c r="APA353">
        <v>1953.82</v>
      </c>
      <c r="APB353">
        <v>535</v>
      </c>
      <c r="APC353">
        <v>3652</v>
      </c>
      <c r="APD353">
        <v>1</v>
      </c>
      <c r="APE353" s="1" t="s">
        <v>2488</v>
      </c>
      <c r="APF353">
        <v>9.1999999999999993</v>
      </c>
      <c r="APG353">
        <v>1.72</v>
      </c>
      <c r="APH353" s="1" t="s">
        <v>2488</v>
      </c>
      <c r="API353" s="1" t="s">
        <v>2488</v>
      </c>
      <c r="APJ353">
        <v>2103.84</v>
      </c>
      <c r="APK353">
        <v>2254.94</v>
      </c>
      <c r="APL353">
        <v>43.1</v>
      </c>
      <c r="APM353">
        <v>52319</v>
      </c>
      <c r="APN353">
        <v>1</v>
      </c>
      <c r="APO353" s="1" t="s">
        <v>2488</v>
      </c>
      <c r="APP353">
        <v>0.98</v>
      </c>
      <c r="APQ353">
        <v>2.27</v>
      </c>
      <c r="APR353" s="1" t="s">
        <v>2488</v>
      </c>
      <c r="APS353" s="1" t="s">
        <v>2488</v>
      </c>
      <c r="AQD353">
        <v>52.18</v>
      </c>
      <c r="AQE353">
        <v>121.6</v>
      </c>
      <c r="AQF353">
        <v>14.61</v>
      </c>
      <c r="AQG353">
        <v>8323</v>
      </c>
      <c r="AQH353">
        <v>1</v>
      </c>
      <c r="AQI353" s="1" t="s">
        <v>2488</v>
      </c>
      <c r="AQJ353">
        <v>0</v>
      </c>
      <c r="AQK353">
        <v>0</v>
      </c>
      <c r="AQL353" s="1" t="s">
        <v>2488</v>
      </c>
      <c r="AQM353" s="1" t="s">
        <v>2488</v>
      </c>
      <c r="AQN353">
        <v>0.02</v>
      </c>
      <c r="AQO353">
        <v>0.01</v>
      </c>
      <c r="AQP353">
        <v>0.01</v>
      </c>
      <c r="AQQ353">
        <v>1575</v>
      </c>
      <c r="AQR353">
        <v>1</v>
      </c>
      <c r="AQS353" s="1" t="s">
        <v>2488</v>
      </c>
      <c r="AQT353">
        <v>0</v>
      </c>
      <c r="AQU353">
        <v>0</v>
      </c>
      <c r="AQV353" s="1" t="s">
        <v>2488</v>
      </c>
      <c r="AQW353" s="1" t="s">
        <v>2488</v>
      </c>
      <c r="AQX353">
        <v>1818.93</v>
      </c>
      <c r="AQY353">
        <v>245.76</v>
      </c>
      <c r="AQZ353">
        <v>6.11</v>
      </c>
      <c r="ARA353">
        <v>40223</v>
      </c>
      <c r="ARB353">
        <v>1</v>
      </c>
      <c r="ARC353" s="1" t="s">
        <v>2488</v>
      </c>
      <c r="ARD353">
        <v>0</v>
      </c>
      <c r="ARE353">
        <v>0</v>
      </c>
      <c r="ARF353" s="1" t="s">
        <v>2488</v>
      </c>
      <c r="ARG353" s="1" t="s">
        <v>2488</v>
      </c>
      <c r="ARH353">
        <v>3.15</v>
      </c>
      <c r="ARI353">
        <v>1.7</v>
      </c>
      <c r="ARJ353">
        <v>2</v>
      </c>
      <c r="ARK353">
        <v>851</v>
      </c>
      <c r="ARL353">
        <v>1</v>
      </c>
      <c r="ARM353">
        <v>0.2</v>
      </c>
      <c r="ARN353">
        <v>0</v>
      </c>
      <c r="ARO353">
        <v>0</v>
      </c>
      <c r="ARP353" s="1" t="s">
        <v>2488</v>
      </c>
      <c r="ARQ353" s="1" t="s">
        <v>2488</v>
      </c>
      <c r="ARR353">
        <v>21.35</v>
      </c>
      <c r="ARS353">
        <v>0.8</v>
      </c>
      <c r="ART353">
        <v>0.02</v>
      </c>
      <c r="ARU353">
        <v>38850</v>
      </c>
      <c r="ARV353">
        <v>1</v>
      </c>
      <c r="ARW353" s="1" t="s">
        <v>2488</v>
      </c>
      <c r="ARX353">
        <v>0</v>
      </c>
      <c r="ARY353">
        <v>0</v>
      </c>
      <c r="ASA353">
        <v>0</v>
      </c>
      <c r="ASB353">
        <v>7.09</v>
      </c>
      <c r="ASC353">
        <v>4.6500000000000004</v>
      </c>
      <c r="ASD353">
        <v>0.2</v>
      </c>
      <c r="ASE353">
        <v>23265</v>
      </c>
      <c r="ASF353">
        <v>1</v>
      </c>
      <c r="ASG353" s="1" t="s">
        <v>2488</v>
      </c>
      <c r="ASH353">
        <v>0</v>
      </c>
      <c r="ASI353">
        <v>0</v>
      </c>
      <c r="ASK353">
        <v>0</v>
      </c>
      <c r="ASL353">
        <v>160.19</v>
      </c>
      <c r="ASM353">
        <v>426.94</v>
      </c>
      <c r="ASN353">
        <v>34.21</v>
      </c>
      <c r="ASO353">
        <v>12480</v>
      </c>
      <c r="ASP353">
        <v>1</v>
      </c>
      <c r="ASQ353" s="1" t="s">
        <v>2488</v>
      </c>
      <c r="ASR353">
        <v>1.03</v>
      </c>
      <c r="ASS353">
        <v>3.01</v>
      </c>
      <c r="ASU353" s="1" t="s">
        <v>2488</v>
      </c>
      <c r="ASV353">
        <v>160</v>
      </c>
      <c r="ASW353">
        <v>3.83</v>
      </c>
      <c r="ASX353">
        <v>1.6</v>
      </c>
      <c r="ASY353">
        <v>2396</v>
      </c>
      <c r="ASZ353">
        <v>1</v>
      </c>
      <c r="ATA353" s="1" t="s">
        <v>2488</v>
      </c>
      <c r="ATB353">
        <v>0</v>
      </c>
      <c r="ATC353">
        <v>0</v>
      </c>
      <c r="ATD353" s="1" t="s">
        <v>2488</v>
      </c>
      <c r="ATE353" s="1" t="s">
        <v>2488</v>
      </c>
      <c r="ATF353">
        <v>0.37</v>
      </c>
      <c r="ATG353">
        <v>0.13</v>
      </c>
      <c r="ATH353">
        <v>0.12</v>
      </c>
      <c r="ATI353">
        <v>1056</v>
      </c>
      <c r="ATJ353">
        <v>1</v>
      </c>
      <c r="ATK353" s="1" t="s">
        <v>2488</v>
      </c>
      <c r="ATL353">
        <v>0</v>
      </c>
      <c r="ATM353">
        <v>0</v>
      </c>
      <c r="ATN353" s="1" t="s">
        <v>2488</v>
      </c>
      <c r="ATO353" s="1" t="s">
        <v>2488</v>
      </c>
      <c r="ATP353">
        <v>398.18</v>
      </c>
      <c r="ATQ353">
        <v>1317.78</v>
      </c>
      <c r="ATR353">
        <v>143.24</v>
      </c>
      <c r="ATS353">
        <v>9200</v>
      </c>
      <c r="ATT353">
        <v>1</v>
      </c>
      <c r="ATU353" s="1" t="s">
        <v>2488</v>
      </c>
      <c r="ATV353">
        <v>1.5</v>
      </c>
      <c r="ATW353">
        <v>1.05</v>
      </c>
      <c r="ATX353" s="1" t="s">
        <v>2488</v>
      </c>
      <c r="ATY353" s="1" t="s">
        <v>2488</v>
      </c>
      <c r="AUH353" s="1" t="s">
        <v>2488</v>
      </c>
      <c r="AUI353" s="1" t="s">
        <v>2488</v>
      </c>
      <c r="AUR353" s="1" t="s">
        <v>2488</v>
      </c>
      <c r="AUS353" s="1" t="s">
        <v>2488</v>
      </c>
      <c r="AUT353">
        <v>0.12</v>
      </c>
      <c r="AUU353">
        <v>0.15</v>
      </c>
      <c r="AUV353">
        <v>0.03</v>
      </c>
      <c r="AUW353">
        <v>4800</v>
      </c>
      <c r="AUX353">
        <v>1</v>
      </c>
      <c r="AUY353" s="1" t="s">
        <v>2488</v>
      </c>
      <c r="AUZ353">
        <v>0</v>
      </c>
      <c r="AVA353">
        <v>0</v>
      </c>
      <c r="AVB353" s="1" t="s">
        <v>2488</v>
      </c>
      <c r="AVC353" s="1" t="s">
        <v>2488</v>
      </c>
      <c r="AVD353">
        <v>167.54</v>
      </c>
      <c r="AVE353">
        <v>107.55</v>
      </c>
      <c r="AVF353">
        <v>16.7</v>
      </c>
      <c r="AVG353">
        <v>6440</v>
      </c>
      <c r="AVH353">
        <v>1</v>
      </c>
      <c r="AVI353">
        <v>0.1</v>
      </c>
      <c r="AVJ353">
        <v>0</v>
      </c>
      <c r="AVK353">
        <v>0</v>
      </c>
      <c r="AVL353" s="1" t="s">
        <v>2488</v>
      </c>
      <c r="AVM353">
        <v>1.57</v>
      </c>
      <c r="AVN353">
        <v>97.51</v>
      </c>
      <c r="AVO353">
        <v>257.62</v>
      </c>
      <c r="AVP353">
        <v>40</v>
      </c>
      <c r="AVQ353">
        <v>6440</v>
      </c>
      <c r="AVR353">
        <v>1</v>
      </c>
      <c r="AVS353" s="1" t="s">
        <v>2488</v>
      </c>
      <c r="AVT353">
        <v>1</v>
      </c>
      <c r="AVU353">
        <v>2.5</v>
      </c>
      <c r="AVX353">
        <v>480.87</v>
      </c>
      <c r="AVY353">
        <v>1880</v>
      </c>
      <c r="AVZ353">
        <v>200</v>
      </c>
      <c r="AWA353">
        <v>9400</v>
      </c>
      <c r="AWB353">
        <v>1</v>
      </c>
      <c r="AWC353" s="1" t="s">
        <v>2488</v>
      </c>
      <c r="AWD353">
        <v>3.68</v>
      </c>
      <c r="AWE353">
        <v>1.84</v>
      </c>
      <c r="AWF353" s="1" t="s">
        <v>2488</v>
      </c>
      <c r="AWG353" s="1" t="s">
        <v>2488</v>
      </c>
      <c r="AWH353">
        <v>4.41</v>
      </c>
      <c r="AWI353">
        <v>5.28</v>
      </c>
      <c r="AWJ353">
        <v>0.98</v>
      </c>
      <c r="AWK353">
        <v>5386</v>
      </c>
      <c r="AWL353">
        <v>1</v>
      </c>
      <c r="AWM353">
        <v>7.7</v>
      </c>
      <c r="AWN353">
        <v>0</v>
      </c>
      <c r="AWO353">
        <v>0</v>
      </c>
      <c r="AWP353" s="1" t="s">
        <v>2488</v>
      </c>
      <c r="AWQ353" s="1" t="s">
        <v>2488</v>
      </c>
      <c r="AWR353">
        <v>5.75</v>
      </c>
      <c r="AWS353">
        <v>1.7</v>
      </c>
      <c r="AWT353">
        <v>17</v>
      </c>
      <c r="AWU353">
        <v>100</v>
      </c>
      <c r="AWV353">
        <v>1</v>
      </c>
      <c r="AWW353" s="1" t="s">
        <v>2488</v>
      </c>
      <c r="AWX353">
        <v>45</v>
      </c>
      <c r="AWY353">
        <v>264.70999999999998</v>
      </c>
      <c r="AXA353" s="1" t="s">
        <v>2488</v>
      </c>
      <c r="AXB353">
        <v>5.03</v>
      </c>
      <c r="AXC353">
        <v>36.75</v>
      </c>
      <c r="AXD353">
        <v>2.4</v>
      </c>
      <c r="AXE353">
        <v>15313</v>
      </c>
      <c r="AXF353">
        <v>1</v>
      </c>
      <c r="AXG353">
        <v>0.4</v>
      </c>
      <c r="AXH353">
        <v>0</v>
      </c>
      <c r="AXI353">
        <v>0</v>
      </c>
      <c r="AXJ353" s="1" t="s">
        <v>2488</v>
      </c>
      <c r="AXK353" s="1" t="s">
        <v>2488</v>
      </c>
      <c r="AXL353">
        <v>779.24</v>
      </c>
      <c r="AXM353">
        <v>1518</v>
      </c>
      <c r="AXN353">
        <v>330</v>
      </c>
      <c r="AXO353">
        <v>4600</v>
      </c>
      <c r="AXP353">
        <v>1</v>
      </c>
      <c r="AXQ353" s="1" t="s">
        <v>2488</v>
      </c>
      <c r="AXR353">
        <v>13.29</v>
      </c>
      <c r="AXS353">
        <v>4.03</v>
      </c>
      <c r="AXT353" s="1" t="s">
        <v>2488</v>
      </c>
      <c r="AXU353" s="1" t="s">
        <v>2488</v>
      </c>
      <c r="AXV353">
        <v>116.7</v>
      </c>
      <c r="AXW353">
        <v>138.59</v>
      </c>
      <c r="AXX353">
        <v>16.54</v>
      </c>
      <c r="AXY353">
        <v>8379</v>
      </c>
      <c r="AXZ353">
        <v>1</v>
      </c>
      <c r="AYA353" s="1" t="s">
        <v>2488</v>
      </c>
      <c r="AYB353">
        <v>0.4</v>
      </c>
      <c r="AYC353">
        <v>2.42</v>
      </c>
      <c r="AYD353" s="1" t="s">
        <v>2488</v>
      </c>
      <c r="AYE353" s="1" t="s">
        <v>2488</v>
      </c>
      <c r="AYF353">
        <v>0.94</v>
      </c>
      <c r="AYG353">
        <v>0.73</v>
      </c>
      <c r="AYH353">
        <v>0.13</v>
      </c>
      <c r="AYI353">
        <v>5500</v>
      </c>
      <c r="AYJ353">
        <v>1</v>
      </c>
      <c r="AYK353" s="1" t="s">
        <v>2488</v>
      </c>
      <c r="AYL353">
        <v>0</v>
      </c>
      <c r="AYM353">
        <v>0</v>
      </c>
      <c r="AYN353" s="1" t="s">
        <v>2488</v>
      </c>
      <c r="AYO353" s="1" t="s">
        <v>2488</v>
      </c>
      <c r="AYP353">
        <v>3858.78</v>
      </c>
      <c r="AYQ353">
        <v>23654.15</v>
      </c>
      <c r="AYR353">
        <v>31.8</v>
      </c>
      <c r="AYS353">
        <v>743841</v>
      </c>
      <c r="AYT353">
        <v>1</v>
      </c>
      <c r="AYU353">
        <v>212.8</v>
      </c>
      <c r="AYV353">
        <v>1</v>
      </c>
      <c r="AYW353">
        <v>3.14</v>
      </c>
      <c r="AYX353">
        <v>0.16</v>
      </c>
      <c r="AYY353">
        <v>2.89</v>
      </c>
      <c r="AYZ353">
        <v>126.68</v>
      </c>
      <c r="AZB353">
        <v>487.1</v>
      </c>
      <c r="AZC353">
        <v>1</v>
      </c>
      <c r="AZD353">
        <v>1</v>
      </c>
      <c r="AZF353">
        <v>4</v>
      </c>
      <c r="AZG353">
        <v>0.82</v>
      </c>
      <c r="AZJ353">
        <v>0.05</v>
      </c>
      <c r="AZK353">
        <v>0.08</v>
      </c>
      <c r="AZL353">
        <v>0</v>
      </c>
      <c r="AZM353">
        <v>54327</v>
      </c>
      <c r="AZN353">
        <v>1</v>
      </c>
      <c r="AZO353">
        <v>7.5</v>
      </c>
      <c r="AZP353">
        <v>0</v>
      </c>
      <c r="AZQ353">
        <v>0</v>
      </c>
      <c r="AZT353">
        <v>53.88</v>
      </c>
      <c r="AZU353">
        <v>67.319999999999993</v>
      </c>
      <c r="AZV353">
        <v>76.5</v>
      </c>
      <c r="AZW353">
        <v>880</v>
      </c>
      <c r="AZX353">
        <v>1</v>
      </c>
      <c r="AZY353" s="1" t="s">
        <v>2488</v>
      </c>
      <c r="AZZ353">
        <v>3.9</v>
      </c>
      <c r="BAA353">
        <v>5.0999999999999996</v>
      </c>
      <c r="BAB353" s="1" t="s">
        <v>2488</v>
      </c>
      <c r="BAC353" s="1" t="s">
        <v>2488</v>
      </c>
      <c r="BAD353">
        <v>0.01</v>
      </c>
      <c r="BAE353">
        <v>0.05</v>
      </c>
      <c r="BAF353">
        <v>2E-3</v>
      </c>
      <c r="BAG353">
        <v>25000</v>
      </c>
      <c r="BAH353">
        <v>1</v>
      </c>
      <c r="BAI353">
        <v>9</v>
      </c>
      <c r="BAJ353">
        <v>0</v>
      </c>
      <c r="BAK353">
        <v>0</v>
      </c>
      <c r="BAN353">
        <v>114.43</v>
      </c>
      <c r="BAO353">
        <v>41.13</v>
      </c>
      <c r="BAP353">
        <v>7.45</v>
      </c>
      <c r="BAQ353">
        <v>5521</v>
      </c>
      <c r="BAR353">
        <v>1</v>
      </c>
      <c r="BAS353">
        <v>0.3</v>
      </c>
      <c r="BAT353">
        <v>0</v>
      </c>
      <c r="BAU353">
        <v>0</v>
      </c>
      <c r="BAV353" s="1" t="s">
        <v>2488</v>
      </c>
      <c r="BAW353">
        <v>0.65</v>
      </c>
      <c r="BAX353">
        <v>7.27</v>
      </c>
      <c r="BAY353">
        <v>0.16</v>
      </c>
      <c r="BAZ353">
        <v>0.4</v>
      </c>
      <c r="BBA353">
        <v>400</v>
      </c>
      <c r="BBB353">
        <v>1</v>
      </c>
      <c r="BBC353" s="1" t="s">
        <v>2488</v>
      </c>
      <c r="BBD353">
        <v>0</v>
      </c>
      <c r="BBE353">
        <v>0</v>
      </c>
      <c r="BBH353">
        <v>0.66</v>
      </c>
      <c r="BBI353">
        <v>0.2</v>
      </c>
      <c r="BBJ353">
        <v>0.51</v>
      </c>
      <c r="BBK353">
        <v>398</v>
      </c>
      <c r="BBL353">
        <v>1</v>
      </c>
      <c r="BBM353" s="1" t="s">
        <v>2488</v>
      </c>
      <c r="BBN353">
        <v>0</v>
      </c>
      <c r="BBO353">
        <v>0</v>
      </c>
      <c r="BBR353">
        <v>128.22</v>
      </c>
      <c r="BBS353">
        <v>12.14</v>
      </c>
      <c r="BBT353">
        <v>2.66</v>
      </c>
      <c r="BBU353">
        <v>4563</v>
      </c>
      <c r="BBV353">
        <v>1</v>
      </c>
      <c r="BBW353" s="1" t="s">
        <v>2488</v>
      </c>
      <c r="BBX353">
        <v>0</v>
      </c>
      <c r="BBY353">
        <v>0</v>
      </c>
      <c r="BCA353" s="1" t="s">
        <v>2488</v>
      </c>
      <c r="BCB353">
        <v>33.6</v>
      </c>
      <c r="BCC353">
        <v>463.59</v>
      </c>
      <c r="BCD353">
        <v>13.36</v>
      </c>
      <c r="BCE353">
        <v>34700</v>
      </c>
      <c r="BCF353">
        <v>1</v>
      </c>
      <c r="BCG353">
        <v>33.4</v>
      </c>
      <c r="BCH353">
        <v>0.5</v>
      </c>
      <c r="BCI353">
        <v>3.74</v>
      </c>
      <c r="BCJ353">
        <v>0.28999999999999998</v>
      </c>
      <c r="BCK353">
        <v>0.87</v>
      </c>
      <c r="BCL353">
        <v>0.03</v>
      </c>
      <c r="BCM353">
        <v>0.01</v>
      </c>
      <c r="BCN353">
        <v>0</v>
      </c>
      <c r="BCO353">
        <v>5100</v>
      </c>
      <c r="BCP353">
        <v>1</v>
      </c>
      <c r="BCQ353" s="1" t="s">
        <v>2488</v>
      </c>
      <c r="BCR353">
        <v>0</v>
      </c>
      <c r="BCS353">
        <v>0</v>
      </c>
      <c r="BDF353">
        <v>659.53</v>
      </c>
      <c r="BDG353">
        <v>330.16</v>
      </c>
      <c r="BDH353">
        <v>20.010000000000002</v>
      </c>
      <c r="BDI353">
        <v>16500</v>
      </c>
      <c r="BDJ353">
        <v>1</v>
      </c>
      <c r="BDK353" s="1" t="s">
        <v>2488</v>
      </c>
      <c r="BDL353">
        <v>1</v>
      </c>
      <c r="BDM353">
        <v>5</v>
      </c>
      <c r="BDN353" s="1" t="s">
        <v>2488</v>
      </c>
      <c r="BDO353" s="1" t="s">
        <v>2488</v>
      </c>
      <c r="BDP353">
        <v>0.03</v>
      </c>
      <c r="BDR353">
        <v>0</v>
      </c>
      <c r="BDS353">
        <v>1</v>
      </c>
      <c r="BDT353">
        <v>1</v>
      </c>
      <c r="BDU353" s="1" t="s">
        <v>2488</v>
      </c>
      <c r="BDV353">
        <v>0</v>
      </c>
      <c r="BDW353">
        <v>0</v>
      </c>
      <c r="BDZ353">
        <v>19.350000000000001</v>
      </c>
      <c r="BEA353">
        <v>0.1</v>
      </c>
      <c r="BEB353">
        <v>0.39</v>
      </c>
      <c r="BEC353">
        <v>250</v>
      </c>
      <c r="BED353">
        <v>1</v>
      </c>
      <c r="BEE353" s="1" t="s">
        <v>2488</v>
      </c>
      <c r="BEF353">
        <v>0</v>
      </c>
      <c r="BEG353">
        <v>0</v>
      </c>
      <c r="BEJ353">
        <v>0.31</v>
      </c>
      <c r="BEK353">
        <v>0.21</v>
      </c>
      <c r="BEL353">
        <v>0.02</v>
      </c>
      <c r="BEM353">
        <v>13112</v>
      </c>
      <c r="BEN353">
        <v>1</v>
      </c>
      <c r="BEO353" s="1" t="s">
        <v>2488</v>
      </c>
      <c r="BEP353">
        <v>0</v>
      </c>
      <c r="BEQ353">
        <v>0</v>
      </c>
      <c r="BER353" s="1" t="s">
        <v>2488</v>
      </c>
      <c r="BES353" s="1" t="s">
        <v>2488</v>
      </c>
    </row>
    <row r="354" spans="1:1501" x14ac:dyDescent="0.25">
      <c r="A354" s="2">
        <v>45658</v>
      </c>
      <c r="B354">
        <v>0.2</v>
      </c>
      <c r="C354">
        <v>0.12</v>
      </c>
      <c r="D354">
        <v>0.05</v>
      </c>
      <c r="E354">
        <v>2402</v>
      </c>
      <c r="F354">
        <v>1</v>
      </c>
      <c r="G354" s="1" t="s">
        <v>2488</v>
      </c>
      <c r="H354">
        <v>0</v>
      </c>
      <c r="I354">
        <v>0</v>
      </c>
      <c r="J354" s="1" t="s">
        <v>2488</v>
      </c>
      <c r="K354" s="1" t="s">
        <v>2488</v>
      </c>
      <c r="L354">
        <v>71.45</v>
      </c>
      <c r="M354">
        <v>13.3</v>
      </c>
      <c r="N354">
        <v>2.94</v>
      </c>
      <c r="O354">
        <v>4525</v>
      </c>
      <c r="P354">
        <v>1</v>
      </c>
      <c r="Q354" s="1" t="s">
        <v>2488</v>
      </c>
      <c r="R354">
        <v>0</v>
      </c>
      <c r="S354">
        <v>0</v>
      </c>
      <c r="U354" s="1" t="s">
        <v>2488</v>
      </c>
      <c r="AD354" s="1" t="s">
        <v>2488</v>
      </c>
      <c r="AE354" s="1" t="s">
        <v>2488</v>
      </c>
      <c r="AF354">
        <v>16.350000000000001</v>
      </c>
      <c r="AG354">
        <v>0.12</v>
      </c>
      <c r="AH354">
        <v>0.31</v>
      </c>
      <c r="AI354">
        <v>400</v>
      </c>
      <c r="AJ354">
        <v>1</v>
      </c>
      <c r="AK354" s="1" t="s">
        <v>2488</v>
      </c>
      <c r="AL354">
        <v>0.1</v>
      </c>
      <c r="AM354">
        <v>32.229999999999997</v>
      </c>
      <c r="AP354">
        <v>2.7</v>
      </c>
      <c r="AQ354">
        <v>0.46</v>
      </c>
      <c r="AR354">
        <v>0.03</v>
      </c>
      <c r="AS354">
        <v>17153</v>
      </c>
      <c r="AT354">
        <v>1</v>
      </c>
      <c r="AU354" s="1" t="s">
        <v>2488</v>
      </c>
      <c r="AV354">
        <v>0</v>
      </c>
      <c r="AW354">
        <v>0</v>
      </c>
      <c r="AZ354">
        <v>0.12</v>
      </c>
      <c r="BA354">
        <v>7.0000000000000007E-2</v>
      </c>
      <c r="BB354">
        <v>0.01</v>
      </c>
      <c r="BC354">
        <v>6150</v>
      </c>
      <c r="BD354">
        <v>1</v>
      </c>
      <c r="BE354" s="1" t="s">
        <v>2488</v>
      </c>
      <c r="BF354">
        <v>0</v>
      </c>
      <c r="BG354">
        <v>0</v>
      </c>
      <c r="BI354" s="1" t="s">
        <v>2488</v>
      </c>
      <c r="BJ354">
        <v>5.0999999999999996</v>
      </c>
      <c r="BK354">
        <v>0.15</v>
      </c>
      <c r="BL354">
        <v>7.0000000000000007E-2</v>
      </c>
      <c r="BM354">
        <v>1971</v>
      </c>
      <c r="BN354">
        <v>1</v>
      </c>
      <c r="BO354" s="1" t="s">
        <v>2488</v>
      </c>
      <c r="BP354">
        <v>0</v>
      </c>
      <c r="BQ354">
        <v>0</v>
      </c>
      <c r="BT354">
        <v>0.02</v>
      </c>
      <c r="BU354">
        <v>0.08</v>
      </c>
      <c r="BV354">
        <v>1.0999999999999999E-2</v>
      </c>
      <c r="BW354">
        <v>7134</v>
      </c>
      <c r="BX354">
        <v>1</v>
      </c>
      <c r="BY354">
        <v>11</v>
      </c>
      <c r="BZ354">
        <v>0</v>
      </c>
      <c r="CA354">
        <v>0</v>
      </c>
      <c r="CB354" s="1" t="s">
        <v>2488</v>
      </c>
      <c r="CC354">
        <v>-2.4700000000000002</v>
      </c>
      <c r="CD354">
        <v>2.06</v>
      </c>
      <c r="CE354">
        <v>4.88</v>
      </c>
      <c r="CF354">
        <v>0.24</v>
      </c>
      <c r="CG354">
        <v>20240</v>
      </c>
      <c r="CH354">
        <v>1</v>
      </c>
      <c r="CI354" s="1" t="s">
        <v>2488</v>
      </c>
      <c r="CJ354">
        <v>0</v>
      </c>
      <c r="CK354">
        <v>0</v>
      </c>
      <c r="CL354" s="1" t="s">
        <v>2488</v>
      </c>
      <c r="CM354" s="1" t="s">
        <v>2488</v>
      </c>
      <c r="CN354">
        <v>90.45</v>
      </c>
      <c r="CO354">
        <v>731.42</v>
      </c>
      <c r="CP354">
        <v>7.92</v>
      </c>
      <c r="CQ354">
        <v>92351</v>
      </c>
      <c r="CR354">
        <v>1</v>
      </c>
      <c r="CS354">
        <v>2</v>
      </c>
      <c r="CT354">
        <v>0.34</v>
      </c>
      <c r="CU354">
        <v>4.29</v>
      </c>
      <c r="CV354">
        <v>0.09</v>
      </c>
      <c r="CW354">
        <v>0.02</v>
      </c>
      <c r="CX354">
        <v>0.44</v>
      </c>
      <c r="CY354">
        <v>0.51</v>
      </c>
      <c r="CZ354">
        <v>0.05</v>
      </c>
      <c r="DA354">
        <v>10654</v>
      </c>
      <c r="DB354">
        <v>1</v>
      </c>
      <c r="DC354" s="1" t="s">
        <v>2488</v>
      </c>
      <c r="DD354">
        <v>0</v>
      </c>
      <c r="DE354">
        <v>0</v>
      </c>
      <c r="DF354" s="1" t="s">
        <v>2488</v>
      </c>
      <c r="DG354" s="1" t="s">
        <v>2488</v>
      </c>
      <c r="DH354">
        <v>30.56</v>
      </c>
      <c r="DI354">
        <v>1.44</v>
      </c>
      <c r="DJ354">
        <v>0.9</v>
      </c>
      <c r="DK354">
        <v>1600</v>
      </c>
      <c r="DL354">
        <v>1</v>
      </c>
      <c r="DM354" s="1" t="s">
        <v>2488</v>
      </c>
      <c r="DN354">
        <v>0</v>
      </c>
      <c r="DO354">
        <v>0</v>
      </c>
      <c r="DR354">
        <v>80.53</v>
      </c>
      <c r="DS354">
        <v>643.87</v>
      </c>
      <c r="DT354">
        <v>4.7880000000000003</v>
      </c>
      <c r="DU354">
        <v>134475</v>
      </c>
      <c r="DV354">
        <v>1</v>
      </c>
      <c r="DW354">
        <v>53.6</v>
      </c>
      <c r="DX354">
        <v>0</v>
      </c>
      <c r="DY354">
        <v>0</v>
      </c>
      <c r="DZ354">
        <v>0.13</v>
      </c>
      <c r="EA354">
        <v>0.51</v>
      </c>
      <c r="EB354">
        <v>3.43</v>
      </c>
      <c r="EC354">
        <v>0.03</v>
      </c>
      <c r="ED354">
        <v>0.11</v>
      </c>
      <c r="EE354">
        <v>300</v>
      </c>
      <c r="EF354">
        <v>1</v>
      </c>
      <c r="EG354" s="1" t="s">
        <v>2488</v>
      </c>
      <c r="EH354">
        <v>0</v>
      </c>
      <c r="EI354">
        <v>0</v>
      </c>
      <c r="EL354">
        <v>80.16</v>
      </c>
      <c r="EM354">
        <v>17.12</v>
      </c>
      <c r="EN354">
        <v>4.4000000000000004</v>
      </c>
      <c r="EO354">
        <v>3891</v>
      </c>
      <c r="EP354">
        <v>1</v>
      </c>
      <c r="EQ354" s="1" t="s">
        <v>2488</v>
      </c>
      <c r="ER354">
        <v>0.7</v>
      </c>
      <c r="ES354">
        <v>15.91</v>
      </c>
      <c r="ET354" s="1" t="s">
        <v>2488</v>
      </c>
      <c r="EU354" s="1" t="s">
        <v>2488</v>
      </c>
      <c r="EV354">
        <v>167.62</v>
      </c>
      <c r="EW354">
        <v>241.59</v>
      </c>
      <c r="EX354">
        <v>23.72</v>
      </c>
      <c r="EY354">
        <v>10185</v>
      </c>
      <c r="EZ354">
        <v>1</v>
      </c>
      <c r="FA354" s="1" t="s">
        <v>2488</v>
      </c>
      <c r="FB354">
        <v>0.2</v>
      </c>
      <c r="FC354">
        <v>0.84</v>
      </c>
      <c r="FD354" s="1" t="s">
        <v>2488</v>
      </c>
      <c r="FE354" s="1" t="s">
        <v>2488</v>
      </c>
      <c r="FF354">
        <v>72.540000000000006</v>
      </c>
      <c r="FG354">
        <v>448.81</v>
      </c>
      <c r="FH354">
        <v>7.62</v>
      </c>
      <c r="FI354">
        <v>58898</v>
      </c>
      <c r="FJ354">
        <v>1</v>
      </c>
      <c r="FK354">
        <v>2.1</v>
      </c>
      <c r="FL354">
        <v>0.64</v>
      </c>
      <c r="FM354">
        <v>8.4</v>
      </c>
      <c r="FN354">
        <v>7.0000000000000007E-2</v>
      </c>
      <c r="FO354">
        <v>1.77</v>
      </c>
      <c r="FP354">
        <v>3.42</v>
      </c>
      <c r="FQ354">
        <v>3.38</v>
      </c>
      <c r="FR354">
        <v>2.36</v>
      </c>
      <c r="FS354">
        <v>1433</v>
      </c>
      <c r="FT354">
        <v>1</v>
      </c>
      <c r="FU354">
        <v>0</v>
      </c>
      <c r="FV354">
        <v>0</v>
      </c>
      <c r="FW354">
        <v>0</v>
      </c>
      <c r="FX354" s="1" t="s">
        <v>2488</v>
      </c>
      <c r="FY354">
        <v>0.15</v>
      </c>
      <c r="FZ354">
        <v>0.76</v>
      </c>
      <c r="GA354">
        <v>0.82</v>
      </c>
      <c r="GB354">
        <v>1.35</v>
      </c>
      <c r="GC354">
        <v>604</v>
      </c>
      <c r="GD354">
        <v>1</v>
      </c>
      <c r="GE354" s="1" t="s">
        <v>2488</v>
      </c>
      <c r="GF354">
        <v>0</v>
      </c>
      <c r="GG354">
        <v>0</v>
      </c>
      <c r="GJ354">
        <v>350.46</v>
      </c>
      <c r="GK354">
        <v>41.72</v>
      </c>
      <c r="GL354">
        <v>23</v>
      </c>
      <c r="GM354">
        <v>1814</v>
      </c>
      <c r="GN354">
        <v>1</v>
      </c>
      <c r="GO354">
        <v>3.4</v>
      </c>
      <c r="GP354">
        <v>1.9</v>
      </c>
      <c r="GQ354">
        <v>8.26</v>
      </c>
      <c r="GS354" s="1" t="s">
        <v>2488</v>
      </c>
      <c r="HB354" s="1" t="s">
        <v>2488</v>
      </c>
      <c r="HC354" s="1" t="s">
        <v>2488</v>
      </c>
      <c r="HD354">
        <v>4.9800000000000004</v>
      </c>
      <c r="HE354">
        <v>5.51</v>
      </c>
      <c r="HF354">
        <v>0.09</v>
      </c>
      <c r="HG354">
        <v>58659</v>
      </c>
      <c r="HH354">
        <v>1</v>
      </c>
      <c r="HI354" s="1" t="s">
        <v>2488</v>
      </c>
      <c r="HJ354">
        <v>0</v>
      </c>
      <c r="HK354">
        <v>0</v>
      </c>
      <c r="HL354" s="1" t="s">
        <v>2488</v>
      </c>
      <c r="HM354" s="1" t="s">
        <v>2488</v>
      </c>
      <c r="HN354" s="1" t="s">
        <v>2488</v>
      </c>
      <c r="HO354" s="1" t="s">
        <v>2488</v>
      </c>
      <c r="HP354" s="1" t="s">
        <v>2488</v>
      </c>
      <c r="HQ354" s="1" t="s">
        <v>2488</v>
      </c>
      <c r="HR354" s="1" t="s">
        <v>2488</v>
      </c>
      <c r="HS354" s="1" t="s">
        <v>2488</v>
      </c>
      <c r="HT354" s="1" t="s">
        <v>2488</v>
      </c>
      <c r="HU354" s="1" t="s">
        <v>2488</v>
      </c>
      <c r="HV354" s="1" t="s">
        <v>2488</v>
      </c>
      <c r="HW354" s="1" t="s">
        <v>2488</v>
      </c>
      <c r="HX354">
        <v>543.30999999999995</v>
      </c>
      <c r="HY354">
        <v>1511.73</v>
      </c>
      <c r="HZ354">
        <v>153.19999999999999</v>
      </c>
      <c r="IA354">
        <v>9868</v>
      </c>
      <c r="IB354">
        <v>1</v>
      </c>
      <c r="IC354">
        <v>0.1</v>
      </c>
      <c r="ID354">
        <v>7.32</v>
      </c>
      <c r="IE354">
        <v>4.78</v>
      </c>
      <c r="IF354">
        <v>1.94</v>
      </c>
      <c r="IG354">
        <v>7.23</v>
      </c>
      <c r="IH354">
        <v>29.62</v>
      </c>
      <c r="II354">
        <v>37.5</v>
      </c>
      <c r="IJ354">
        <v>0.81</v>
      </c>
      <c r="IK354">
        <v>46302</v>
      </c>
      <c r="IL354">
        <v>1</v>
      </c>
      <c r="IM354">
        <v>0.5</v>
      </c>
      <c r="IN354">
        <v>0</v>
      </c>
      <c r="IO354">
        <v>0</v>
      </c>
      <c r="IQ354">
        <v>-0.03</v>
      </c>
      <c r="IR354">
        <v>29.71</v>
      </c>
      <c r="IS354">
        <v>8.2799999999999994</v>
      </c>
      <c r="IT354">
        <v>1.83</v>
      </c>
      <c r="IU354">
        <v>4526</v>
      </c>
      <c r="IV354">
        <v>1</v>
      </c>
      <c r="IW354">
        <v>2.1</v>
      </c>
      <c r="IX354">
        <v>0</v>
      </c>
      <c r="IY354">
        <v>0</v>
      </c>
      <c r="IZ354" s="1" t="s">
        <v>2488</v>
      </c>
      <c r="JA354">
        <v>-0.41</v>
      </c>
      <c r="JB354">
        <v>7.0000000000000007E-2</v>
      </c>
      <c r="JC354">
        <v>0.02</v>
      </c>
      <c r="JD354">
        <v>0</v>
      </c>
      <c r="JE354">
        <v>18000</v>
      </c>
      <c r="JF354">
        <v>1</v>
      </c>
      <c r="JG354" s="1" t="s">
        <v>2488</v>
      </c>
      <c r="JH354">
        <v>0</v>
      </c>
      <c r="JI354">
        <v>0</v>
      </c>
      <c r="JL354">
        <v>454.35</v>
      </c>
      <c r="JM354">
        <v>785.93</v>
      </c>
      <c r="JN354">
        <v>220</v>
      </c>
      <c r="JO354">
        <v>3572</v>
      </c>
      <c r="JP354">
        <v>1</v>
      </c>
      <c r="JQ354">
        <v>1.2</v>
      </c>
      <c r="JR354">
        <v>8</v>
      </c>
      <c r="JS354">
        <v>3.64</v>
      </c>
      <c r="JU354" s="1" t="s">
        <v>2488</v>
      </c>
      <c r="JV354">
        <v>30.55</v>
      </c>
      <c r="JW354">
        <v>2.52</v>
      </c>
      <c r="JX354">
        <v>1.68</v>
      </c>
      <c r="JY354">
        <v>1500</v>
      </c>
      <c r="JZ354">
        <v>1</v>
      </c>
      <c r="KA354" s="1" t="s">
        <v>2488</v>
      </c>
      <c r="KB354">
        <v>0</v>
      </c>
      <c r="KC354">
        <v>0</v>
      </c>
      <c r="KF354">
        <v>2.2400000000000002</v>
      </c>
      <c r="KG354">
        <v>4.9000000000000004</v>
      </c>
      <c r="KH354">
        <v>2</v>
      </c>
      <c r="KI354">
        <v>2452</v>
      </c>
      <c r="KJ354">
        <v>1</v>
      </c>
      <c r="KK354">
        <v>0.2</v>
      </c>
      <c r="KL354">
        <v>0</v>
      </c>
      <c r="KM354">
        <v>0</v>
      </c>
      <c r="KN354" s="1" t="s">
        <v>2488</v>
      </c>
      <c r="KO354" s="1" t="s">
        <v>2488</v>
      </c>
      <c r="KP354">
        <v>38.08</v>
      </c>
      <c r="KQ354">
        <v>10.5</v>
      </c>
      <c r="KR354">
        <v>2.1</v>
      </c>
      <c r="KS354">
        <v>5000</v>
      </c>
      <c r="KT354">
        <v>1</v>
      </c>
      <c r="KU354">
        <v>3</v>
      </c>
      <c r="KV354">
        <v>0</v>
      </c>
      <c r="KW354">
        <v>0</v>
      </c>
      <c r="KX354" s="1" t="s">
        <v>2488</v>
      </c>
      <c r="KY354" s="1" t="s">
        <v>2488</v>
      </c>
      <c r="KZ354">
        <v>791.99</v>
      </c>
      <c r="LA354">
        <v>330</v>
      </c>
      <c r="LB354">
        <v>110</v>
      </c>
      <c r="LC354">
        <v>3000</v>
      </c>
      <c r="LD354">
        <v>1</v>
      </c>
      <c r="LE354" s="1" t="s">
        <v>2488</v>
      </c>
      <c r="LF354">
        <v>11.1</v>
      </c>
      <c r="LG354">
        <v>10.09</v>
      </c>
      <c r="LI354" s="1" t="s">
        <v>2488</v>
      </c>
      <c r="LJ354">
        <v>9.1999999999999993</v>
      </c>
      <c r="LK354">
        <v>14.26</v>
      </c>
      <c r="LL354">
        <v>8.4</v>
      </c>
      <c r="LM354">
        <v>1697</v>
      </c>
      <c r="LN354">
        <v>1</v>
      </c>
      <c r="LO354">
        <v>2</v>
      </c>
      <c r="LP354">
        <v>0.3</v>
      </c>
      <c r="LQ354">
        <v>3.57</v>
      </c>
      <c r="LR354" s="1" t="s">
        <v>2488</v>
      </c>
      <c r="LS354" s="1" t="s">
        <v>2488</v>
      </c>
      <c r="LT354">
        <v>17.27</v>
      </c>
      <c r="LU354">
        <v>54.26</v>
      </c>
      <c r="LV354">
        <v>1.84</v>
      </c>
      <c r="LW354">
        <v>29475</v>
      </c>
      <c r="LX354">
        <v>1</v>
      </c>
      <c r="LY354" s="1" t="s">
        <v>2488</v>
      </c>
      <c r="LZ354">
        <v>0</v>
      </c>
      <c r="MA354">
        <v>0</v>
      </c>
      <c r="MB354" s="1" t="s">
        <v>2488</v>
      </c>
      <c r="MC354" s="1" t="s">
        <v>2488</v>
      </c>
      <c r="MN354">
        <v>55.16</v>
      </c>
      <c r="MO354">
        <v>604.77</v>
      </c>
      <c r="MP354">
        <v>3.35</v>
      </c>
      <c r="MQ354">
        <v>180530</v>
      </c>
      <c r="MR354">
        <v>1</v>
      </c>
      <c r="MS354" s="1" t="s">
        <v>2488</v>
      </c>
      <c r="MT354">
        <v>0</v>
      </c>
      <c r="MU354">
        <v>0</v>
      </c>
      <c r="MV354" s="1" t="s">
        <v>2488</v>
      </c>
      <c r="MW354" s="1" t="s">
        <v>2488</v>
      </c>
      <c r="NH354">
        <v>162.01</v>
      </c>
      <c r="NI354">
        <v>847.23</v>
      </c>
      <c r="NJ354">
        <v>11.06</v>
      </c>
      <c r="NK354">
        <v>76603</v>
      </c>
      <c r="NL354">
        <v>1</v>
      </c>
      <c r="NM354">
        <v>5.3</v>
      </c>
      <c r="NN354">
        <v>0.08</v>
      </c>
      <c r="NO354">
        <v>0.72</v>
      </c>
      <c r="NP354">
        <v>0.09</v>
      </c>
      <c r="NQ354">
        <v>-0.16</v>
      </c>
      <c r="OB354">
        <v>106.81</v>
      </c>
      <c r="OD354">
        <v>2.68</v>
      </c>
      <c r="OE354">
        <v>1</v>
      </c>
      <c r="OF354">
        <v>1</v>
      </c>
      <c r="OH354">
        <v>0</v>
      </c>
      <c r="OI354">
        <v>0</v>
      </c>
      <c r="OL354">
        <v>90.24</v>
      </c>
      <c r="ON354">
        <v>2.44</v>
      </c>
      <c r="OO354">
        <v>1</v>
      </c>
      <c r="OP354">
        <v>1</v>
      </c>
      <c r="OR354">
        <v>0</v>
      </c>
      <c r="OS354">
        <v>0</v>
      </c>
      <c r="OV354">
        <v>7.0000000000000007E-2</v>
      </c>
      <c r="OW354">
        <v>7.0000000000000007E-2</v>
      </c>
      <c r="OX354">
        <v>0.01</v>
      </c>
      <c r="OY354">
        <v>4689</v>
      </c>
      <c r="OZ354">
        <v>1</v>
      </c>
      <c r="PA354" s="1" t="s">
        <v>2488</v>
      </c>
      <c r="PB354">
        <v>0</v>
      </c>
      <c r="PC354">
        <v>0</v>
      </c>
      <c r="PD354" s="1" t="s">
        <v>2488</v>
      </c>
      <c r="PE354" s="1" t="s">
        <v>2488</v>
      </c>
      <c r="PF354">
        <v>0.06</v>
      </c>
      <c r="PG354">
        <v>0.08</v>
      </c>
      <c r="PH354">
        <v>0.01</v>
      </c>
      <c r="PI354">
        <v>9700</v>
      </c>
      <c r="PJ354">
        <v>1</v>
      </c>
      <c r="PK354" s="1" t="s">
        <v>2488</v>
      </c>
      <c r="PL354">
        <v>0</v>
      </c>
      <c r="PM354">
        <v>0</v>
      </c>
      <c r="PN354" s="1" t="s">
        <v>2488</v>
      </c>
      <c r="PO354" s="1" t="s">
        <v>2488</v>
      </c>
      <c r="PP354">
        <v>11.76</v>
      </c>
      <c r="PQ354">
        <v>2.35</v>
      </c>
      <c r="PR354">
        <v>2</v>
      </c>
      <c r="PS354">
        <v>1175</v>
      </c>
      <c r="PT354">
        <v>1</v>
      </c>
      <c r="PU354" s="1" t="s">
        <v>2488</v>
      </c>
      <c r="PV354">
        <v>0</v>
      </c>
      <c r="PW354">
        <v>0</v>
      </c>
      <c r="PY354">
        <v>-0.15</v>
      </c>
      <c r="PZ354">
        <v>0.01</v>
      </c>
      <c r="QA354">
        <v>0.01</v>
      </c>
      <c r="QB354">
        <v>0</v>
      </c>
      <c r="QC354">
        <v>4881</v>
      </c>
      <c r="QD354">
        <v>1</v>
      </c>
      <c r="QE354" s="1" t="s">
        <v>2488</v>
      </c>
      <c r="QF354">
        <v>0</v>
      </c>
      <c r="QG354">
        <v>0</v>
      </c>
      <c r="QH354" s="1" t="s">
        <v>2488</v>
      </c>
      <c r="QI354" s="1" t="s">
        <v>2488</v>
      </c>
      <c r="QJ354">
        <v>3000</v>
      </c>
      <c r="QK354">
        <v>0.9</v>
      </c>
      <c r="QL354">
        <v>3</v>
      </c>
      <c r="QM354">
        <v>300</v>
      </c>
      <c r="QN354">
        <v>1</v>
      </c>
      <c r="QP354">
        <v>0</v>
      </c>
      <c r="QQ354">
        <v>0</v>
      </c>
      <c r="QU354">
        <v>65608.25</v>
      </c>
      <c r="QV354">
        <v>428.46</v>
      </c>
      <c r="QW354">
        <v>153125</v>
      </c>
      <c r="QX354">
        <v>1</v>
      </c>
      <c r="QZ354">
        <v>148.27000000000001</v>
      </c>
      <c r="RA354">
        <v>34.61</v>
      </c>
      <c r="RD354">
        <v>7.0000000000000007E-2</v>
      </c>
      <c r="RE354">
        <v>0.01</v>
      </c>
      <c r="RF354">
        <v>0</v>
      </c>
      <c r="RG354">
        <v>12493</v>
      </c>
      <c r="RH354">
        <v>1</v>
      </c>
      <c r="RI354" s="1" t="s">
        <v>2488</v>
      </c>
      <c r="RJ354">
        <v>0</v>
      </c>
      <c r="RK354">
        <v>0</v>
      </c>
      <c r="RM354" s="1" t="s">
        <v>2488</v>
      </c>
      <c r="RN354">
        <v>0.06</v>
      </c>
      <c r="RO354">
        <v>0.13</v>
      </c>
      <c r="RP354">
        <v>0.04</v>
      </c>
      <c r="RQ354">
        <v>3443</v>
      </c>
      <c r="RR354">
        <v>1</v>
      </c>
      <c r="RS354" s="1" t="s">
        <v>2488</v>
      </c>
      <c r="RT354">
        <v>0</v>
      </c>
      <c r="RU354">
        <v>0</v>
      </c>
      <c r="RV354" s="1" t="s">
        <v>2488</v>
      </c>
      <c r="RW354" s="1" t="s">
        <v>2488</v>
      </c>
      <c r="RX354">
        <v>16</v>
      </c>
      <c r="RY354">
        <v>21.85</v>
      </c>
      <c r="RZ354">
        <v>2</v>
      </c>
      <c r="SA354">
        <v>10925</v>
      </c>
      <c r="SB354">
        <v>1</v>
      </c>
      <c r="SC354" s="1" t="s">
        <v>2488</v>
      </c>
      <c r="SD354">
        <v>0</v>
      </c>
      <c r="SE354">
        <v>0</v>
      </c>
      <c r="SF354" s="1" t="s">
        <v>2488</v>
      </c>
      <c r="SG354" s="1" t="s">
        <v>2488</v>
      </c>
      <c r="SH354">
        <v>91.03</v>
      </c>
      <c r="SI354">
        <v>145.87</v>
      </c>
      <c r="SJ354">
        <v>13.2</v>
      </c>
      <c r="SK354">
        <v>11051</v>
      </c>
      <c r="SL354">
        <v>1</v>
      </c>
      <c r="SM354" s="1" t="s">
        <v>2488</v>
      </c>
      <c r="SN354">
        <v>0</v>
      </c>
      <c r="SO354">
        <v>0</v>
      </c>
      <c r="SP354" s="1" t="s">
        <v>2488</v>
      </c>
      <c r="SQ354" s="1" t="s">
        <v>2488</v>
      </c>
      <c r="SR354">
        <v>93.96</v>
      </c>
      <c r="SS354">
        <v>907.78</v>
      </c>
      <c r="ST354">
        <v>14</v>
      </c>
      <c r="SU354">
        <v>64841</v>
      </c>
      <c r="SV354">
        <v>1</v>
      </c>
      <c r="SW354" s="1" t="s">
        <v>2488</v>
      </c>
      <c r="SX354">
        <v>0</v>
      </c>
      <c r="SY354">
        <v>0</v>
      </c>
      <c r="TB354">
        <v>0.03</v>
      </c>
      <c r="TC354">
        <v>0.46</v>
      </c>
      <c r="TD354">
        <v>0</v>
      </c>
      <c r="TE354">
        <v>114025</v>
      </c>
      <c r="TF354">
        <v>1</v>
      </c>
      <c r="TG354" s="1" t="s">
        <v>2488</v>
      </c>
      <c r="TH354">
        <v>0</v>
      </c>
      <c r="TI354">
        <v>0</v>
      </c>
      <c r="TJ354" s="1" t="s">
        <v>2488</v>
      </c>
      <c r="TK354" s="1" t="s">
        <v>2488</v>
      </c>
      <c r="TL354">
        <v>0.6</v>
      </c>
      <c r="TM354">
        <v>4.16</v>
      </c>
      <c r="TN354">
        <v>0.18</v>
      </c>
      <c r="TO354">
        <v>23762</v>
      </c>
      <c r="TP354">
        <v>1</v>
      </c>
      <c r="TQ354" s="1" t="s">
        <v>2488</v>
      </c>
      <c r="TR354">
        <v>0</v>
      </c>
      <c r="TS354">
        <v>0</v>
      </c>
      <c r="TT354" s="1" t="s">
        <v>2488</v>
      </c>
      <c r="TU354" s="1" t="s">
        <v>2488</v>
      </c>
      <c r="UD354">
        <v>0.11</v>
      </c>
      <c r="UE354">
        <v>1.25</v>
      </c>
      <c r="UP354">
        <v>103.91</v>
      </c>
      <c r="UQ354">
        <v>326.51</v>
      </c>
      <c r="UR354">
        <v>20.8</v>
      </c>
      <c r="US354">
        <v>15697</v>
      </c>
      <c r="UT354">
        <v>1</v>
      </c>
      <c r="UU354">
        <v>4.2</v>
      </c>
      <c r="UV354">
        <v>0</v>
      </c>
      <c r="UW354">
        <v>0</v>
      </c>
      <c r="UX354">
        <v>0.31</v>
      </c>
      <c r="UY354">
        <v>-1.03</v>
      </c>
      <c r="UZ354">
        <v>65.13</v>
      </c>
      <c r="VA354">
        <v>45.9</v>
      </c>
      <c r="VB354">
        <v>12.7</v>
      </c>
      <c r="VC354">
        <v>3614</v>
      </c>
      <c r="VD354">
        <v>1</v>
      </c>
      <c r="VE354" s="1" t="s">
        <v>2488</v>
      </c>
      <c r="VF354">
        <v>0</v>
      </c>
      <c r="VG354">
        <v>0</v>
      </c>
      <c r="VH354" s="1" t="s">
        <v>2488</v>
      </c>
      <c r="VI354" s="1" t="s">
        <v>2488</v>
      </c>
      <c r="VJ354">
        <v>74.930000000000007</v>
      </c>
      <c r="VK354">
        <v>290.39999999999998</v>
      </c>
      <c r="VL354">
        <v>24.2</v>
      </c>
      <c r="VM354">
        <v>12000</v>
      </c>
      <c r="VN354">
        <v>1</v>
      </c>
      <c r="VO354">
        <v>0.8</v>
      </c>
      <c r="VP354">
        <v>1.36</v>
      </c>
      <c r="VQ354">
        <v>5.62</v>
      </c>
      <c r="VR354">
        <v>0.09</v>
      </c>
      <c r="VS354">
        <v>1.58</v>
      </c>
      <c r="VT354">
        <v>124.19</v>
      </c>
      <c r="VU354">
        <v>1160.3399999999999</v>
      </c>
      <c r="VV354">
        <v>4.9800000000000004</v>
      </c>
      <c r="VW354">
        <v>233000</v>
      </c>
      <c r="VX354">
        <v>1</v>
      </c>
      <c r="VY354">
        <v>99.5</v>
      </c>
      <c r="VZ354">
        <v>0.05</v>
      </c>
      <c r="WA354">
        <v>1</v>
      </c>
      <c r="WB354">
        <v>0.08</v>
      </c>
      <c r="WC354">
        <v>0.96</v>
      </c>
      <c r="WN354">
        <v>95.94</v>
      </c>
      <c r="WP354">
        <v>15.83</v>
      </c>
      <c r="WQ354">
        <v>1</v>
      </c>
      <c r="WR354">
        <v>1</v>
      </c>
      <c r="WS354" s="1" t="s">
        <v>2488</v>
      </c>
      <c r="WT354">
        <v>0</v>
      </c>
      <c r="WU354">
        <v>0</v>
      </c>
      <c r="WX354" s="1" t="s">
        <v>2488</v>
      </c>
      <c r="WZ354" s="1" t="s">
        <v>2488</v>
      </c>
      <c r="XA354" s="1" t="s">
        <v>2488</v>
      </c>
      <c r="XB354" s="1" t="s">
        <v>2488</v>
      </c>
      <c r="XC354" s="1" t="s">
        <v>2488</v>
      </c>
      <c r="XD354" s="1" t="s">
        <v>2488</v>
      </c>
      <c r="XE354" s="1" t="s">
        <v>2488</v>
      </c>
      <c r="XH354">
        <v>6.36</v>
      </c>
      <c r="XI354">
        <v>24.49</v>
      </c>
      <c r="XJ354">
        <v>1</v>
      </c>
      <c r="XK354">
        <v>24544</v>
      </c>
      <c r="XL354">
        <v>1</v>
      </c>
      <c r="XM354" s="1" t="s">
        <v>2488</v>
      </c>
      <c r="XN354">
        <v>0</v>
      </c>
      <c r="XO354">
        <v>0</v>
      </c>
      <c r="XP354" s="1" t="s">
        <v>2488</v>
      </c>
      <c r="XQ354" s="1" t="s">
        <v>2488</v>
      </c>
      <c r="XR354">
        <v>0.01</v>
      </c>
      <c r="XS354">
        <v>0.01</v>
      </c>
      <c r="XT354">
        <v>0</v>
      </c>
      <c r="XU354">
        <v>11500</v>
      </c>
      <c r="XV354">
        <v>1</v>
      </c>
      <c r="XW354" s="1" t="s">
        <v>2488</v>
      </c>
      <c r="XX354">
        <v>0</v>
      </c>
      <c r="XY354">
        <v>100</v>
      </c>
      <c r="XZ354" s="1" t="s">
        <v>2488</v>
      </c>
      <c r="YA354" s="1" t="s">
        <v>2488</v>
      </c>
      <c r="YB354">
        <v>7.0000000000000007E-2</v>
      </c>
      <c r="YC354">
        <v>16.07</v>
      </c>
      <c r="YD354">
        <v>0.94499999999999995</v>
      </c>
      <c r="YE354">
        <v>17007</v>
      </c>
      <c r="YF354">
        <v>1</v>
      </c>
      <c r="YG354">
        <v>0</v>
      </c>
      <c r="YH354">
        <v>0</v>
      </c>
      <c r="YI354">
        <v>0</v>
      </c>
      <c r="YJ354" s="1" t="s">
        <v>2488</v>
      </c>
      <c r="YK354" s="1" t="s">
        <v>2488</v>
      </c>
      <c r="YL354">
        <v>64</v>
      </c>
      <c r="YM354">
        <v>71.41</v>
      </c>
      <c r="YN354">
        <v>2.7130000000000001</v>
      </c>
      <c r="YO354">
        <v>24795</v>
      </c>
      <c r="YP354">
        <v>0.94199999999999995</v>
      </c>
      <c r="YQ354">
        <v>19.100000000000001</v>
      </c>
      <c r="YR354">
        <v>0</v>
      </c>
      <c r="YS354">
        <v>0</v>
      </c>
      <c r="YV354">
        <v>1.92</v>
      </c>
      <c r="YW354">
        <v>0.3</v>
      </c>
      <c r="YX354">
        <v>1.9E-2</v>
      </c>
      <c r="YY354">
        <v>15755</v>
      </c>
      <c r="YZ354">
        <v>1</v>
      </c>
      <c r="ZA354">
        <v>12</v>
      </c>
      <c r="ZB354">
        <v>0</v>
      </c>
      <c r="ZC354">
        <v>0</v>
      </c>
      <c r="ZD354" s="1" t="s">
        <v>2488</v>
      </c>
      <c r="ZE354" s="1" t="s">
        <v>2488</v>
      </c>
      <c r="ZF354">
        <v>880.08</v>
      </c>
      <c r="ZG354">
        <v>549.63</v>
      </c>
      <c r="ZH354">
        <v>71.38</v>
      </c>
      <c r="ZI354">
        <v>7700</v>
      </c>
      <c r="ZJ354">
        <v>1</v>
      </c>
      <c r="ZK354" s="1" t="s">
        <v>2488</v>
      </c>
      <c r="ZL354">
        <v>2.11</v>
      </c>
      <c r="ZM354">
        <v>2.95</v>
      </c>
      <c r="ZN354" s="1" t="s">
        <v>2488</v>
      </c>
      <c r="ZO354" s="1" t="s">
        <v>2488</v>
      </c>
      <c r="ZP354">
        <v>1643.32</v>
      </c>
      <c r="ZQ354">
        <v>6654.08</v>
      </c>
      <c r="ZR354">
        <v>44.45</v>
      </c>
      <c r="ZS354">
        <v>149698</v>
      </c>
      <c r="ZT354">
        <v>1</v>
      </c>
      <c r="ZU354">
        <v>6.5</v>
      </c>
      <c r="ZV354">
        <v>0.82</v>
      </c>
      <c r="ZW354">
        <v>1.84</v>
      </c>
      <c r="ZX354">
        <v>0.06</v>
      </c>
      <c r="ZY354">
        <v>2.1</v>
      </c>
      <c r="ZZ354">
        <v>1.1100000000000001</v>
      </c>
      <c r="AAA354">
        <v>13.22</v>
      </c>
      <c r="AAB354">
        <v>0.8</v>
      </c>
      <c r="AAC354">
        <v>16522</v>
      </c>
      <c r="AAD354">
        <v>1</v>
      </c>
      <c r="AAE354" s="1" t="s">
        <v>2488</v>
      </c>
      <c r="AAF354">
        <v>0</v>
      </c>
      <c r="AAG354">
        <v>0</v>
      </c>
      <c r="AAH354" s="1" t="s">
        <v>2488</v>
      </c>
      <c r="AAI354" s="1" t="s">
        <v>2488</v>
      </c>
      <c r="AAJ354">
        <v>0.2</v>
      </c>
      <c r="AAK354">
        <v>0.19</v>
      </c>
      <c r="AAL354">
        <v>0.03</v>
      </c>
      <c r="AAM354">
        <v>6171</v>
      </c>
      <c r="AAN354">
        <v>1</v>
      </c>
      <c r="AAO354" s="1" t="s">
        <v>2488</v>
      </c>
      <c r="AAP354">
        <v>0</v>
      </c>
      <c r="AAQ354">
        <v>0</v>
      </c>
      <c r="AAR354" s="1" t="s">
        <v>2488</v>
      </c>
      <c r="AAS354" s="1" t="s">
        <v>2488</v>
      </c>
      <c r="AAT354">
        <v>5708.24</v>
      </c>
      <c r="AAU354">
        <v>3564.45</v>
      </c>
      <c r="AAV354">
        <v>502.6</v>
      </c>
      <c r="AAW354">
        <v>7092</v>
      </c>
      <c r="AAX354">
        <v>1</v>
      </c>
      <c r="AAY354" s="1" t="s">
        <v>2488</v>
      </c>
      <c r="AAZ354">
        <v>15.15</v>
      </c>
      <c r="ABA354">
        <v>3.01</v>
      </c>
      <c r="ABB354" s="1" t="s">
        <v>2488</v>
      </c>
      <c r="ABC354" s="1" t="s">
        <v>2488</v>
      </c>
      <c r="ABD354">
        <v>1014.39</v>
      </c>
      <c r="ABE354">
        <v>89.38</v>
      </c>
      <c r="ABF354">
        <v>28.6</v>
      </c>
      <c r="ABG354">
        <v>3125</v>
      </c>
      <c r="ABH354">
        <v>1</v>
      </c>
      <c r="ABI354">
        <v>0</v>
      </c>
      <c r="ABJ354">
        <v>1.75</v>
      </c>
      <c r="ABK354">
        <v>6.12</v>
      </c>
      <c r="ABL354">
        <v>0.45</v>
      </c>
      <c r="ABM354">
        <v>4.3600000000000003</v>
      </c>
      <c r="ABN354">
        <v>318.13</v>
      </c>
      <c r="ABO354">
        <v>65.25</v>
      </c>
      <c r="ABP354">
        <v>22.59</v>
      </c>
      <c r="ABQ354">
        <v>2889</v>
      </c>
      <c r="ABR354">
        <v>1</v>
      </c>
      <c r="ABS354" s="1" t="s">
        <v>2488</v>
      </c>
      <c r="ABT354">
        <v>0</v>
      </c>
      <c r="ABU354">
        <v>0</v>
      </c>
      <c r="ABX354">
        <v>9.41</v>
      </c>
      <c r="ABY354">
        <v>7.52</v>
      </c>
      <c r="ABZ354">
        <v>0.3</v>
      </c>
      <c r="ACA354">
        <v>25000</v>
      </c>
      <c r="ACB354">
        <v>1</v>
      </c>
      <c r="ACC354" s="1" t="s">
        <v>2488</v>
      </c>
      <c r="ACD354">
        <v>0</v>
      </c>
      <c r="ACE354">
        <v>0</v>
      </c>
      <c r="ACH354">
        <v>55840.3</v>
      </c>
      <c r="ACI354">
        <v>67.66</v>
      </c>
      <c r="ACJ354">
        <v>2.2599999999999998</v>
      </c>
      <c r="ACK354">
        <v>29940</v>
      </c>
      <c r="ACL354">
        <v>1</v>
      </c>
      <c r="ACM354">
        <v>2.1</v>
      </c>
      <c r="ACN354">
        <v>0</v>
      </c>
      <c r="ACO354">
        <v>0</v>
      </c>
      <c r="ACP354">
        <v>0.01</v>
      </c>
      <c r="ACQ354">
        <v>0.09</v>
      </c>
      <c r="ACR354">
        <v>0.67</v>
      </c>
      <c r="ACS354">
        <v>6.65</v>
      </c>
      <c r="ACT354">
        <v>1</v>
      </c>
      <c r="ACU354">
        <v>6652</v>
      </c>
      <c r="ACV354">
        <v>1</v>
      </c>
      <c r="ACW354" s="1" t="s">
        <v>2488</v>
      </c>
      <c r="ACX354">
        <v>0</v>
      </c>
      <c r="ACY354">
        <v>0</v>
      </c>
      <c r="ADB354">
        <v>142.47999999999999</v>
      </c>
      <c r="ADC354">
        <v>152.81</v>
      </c>
      <c r="ADD354">
        <v>3.52</v>
      </c>
      <c r="ADE354">
        <v>43413</v>
      </c>
      <c r="ADF354">
        <v>1</v>
      </c>
      <c r="ADG354">
        <v>12.5</v>
      </c>
      <c r="ADH354">
        <v>0.11</v>
      </c>
      <c r="ADI354">
        <v>3.12</v>
      </c>
      <c r="ADL354">
        <v>6.84</v>
      </c>
      <c r="ADM354">
        <v>85.96</v>
      </c>
      <c r="ADN354">
        <v>3.45</v>
      </c>
      <c r="ADO354">
        <v>124579</v>
      </c>
      <c r="ADP354">
        <v>5</v>
      </c>
      <c r="ADQ354">
        <v>5.5</v>
      </c>
      <c r="ADR354">
        <v>0</v>
      </c>
      <c r="ADS354">
        <v>0</v>
      </c>
      <c r="ADT354">
        <v>0.05</v>
      </c>
      <c r="ADU354">
        <v>-0.15</v>
      </c>
      <c r="ADV354">
        <v>1561.48</v>
      </c>
      <c r="ADW354">
        <v>9550.7199999999993</v>
      </c>
      <c r="ADX354">
        <v>43.03</v>
      </c>
      <c r="ADY354">
        <v>222291</v>
      </c>
      <c r="ADZ354">
        <v>1.0015000000000001</v>
      </c>
      <c r="AEA354">
        <v>23.1</v>
      </c>
      <c r="AEB354">
        <v>0</v>
      </c>
      <c r="AEC354">
        <v>0</v>
      </c>
      <c r="AED354">
        <v>0.03</v>
      </c>
      <c r="AEE354">
        <v>2.35</v>
      </c>
      <c r="AEP354">
        <v>60</v>
      </c>
      <c r="AER354">
        <v>2.7</v>
      </c>
      <c r="AES354">
        <v>1</v>
      </c>
      <c r="AET354">
        <v>1</v>
      </c>
      <c r="AEU354" s="1" t="s">
        <v>2488</v>
      </c>
      <c r="AEV354">
        <v>0</v>
      </c>
      <c r="AEW354">
        <v>0</v>
      </c>
      <c r="AEZ354">
        <v>0.43</v>
      </c>
      <c r="AFA354">
        <v>0.1</v>
      </c>
      <c r="AFB354">
        <v>0.79</v>
      </c>
      <c r="AFC354">
        <v>123</v>
      </c>
      <c r="AFD354">
        <v>1</v>
      </c>
      <c r="AFE354" s="1" t="s">
        <v>2488</v>
      </c>
      <c r="AFF354">
        <v>0</v>
      </c>
      <c r="AFG354">
        <v>0</v>
      </c>
      <c r="AFJ354">
        <v>92.49</v>
      </c>
      <c r="AFK354">
        <v>12.88</v>
      </c>
      <c r="AFL354">
        <v>4.74</v>
      </c>
      <c r="AFM354">
        <v>2718</v>
      </c>
      <c r="AFN354">
        <v>1</v>
      </c>
      <c r="AFO354">
        <v>1.4</v>
      </c>
      <c r="AFP354">
        <v>0</v>
      </c>
      <c r="AFQ354">
        <v>0</v>
      </c>
      <c r="AFS354">
        <v>-0.8</v>
      </c>
      <c r="AGD354">
        <v>83.45</v>
      </c>
      <c r="AGE354">
        <v>1814.8</v>
      </c>
      <c r="AGF354">
        <v>18.148</v>
      </c>
      <c r="AGG354">
        <v>100000</v>
      </c>
      <c r="AGH354">
        <v>1</v>
      </c>
      <c r="AGI354">
        <v>71.900000000000006</v>
      </c>
      <c r="AGJ354">
        <v>0.3</v>
      </c>
      <c r="AGK354">
        <v>1.65</v>
      </c>
      <c r="AGL354">
        <v>0.2</v>
      </c>
      <c r="AGM354">
        <v>0.93</v>
      </c>
      <c r="AGN354">
        <v>0.11</v>
      </c>
      <c r="AGO354">
        <v>0.15</v>
      </c>
      <c r="AGP354">
        <v>0</v>
      </c>
      <c r="AGQ354">
        <v>150000</v>
      </c>
      <c r="AGR354">
        <v>1</v>
      </c>
      <c r="AGS354" s="1" t="s">
        <v>2488</v>
      </c>
      <c r="AGT354">
        <v>0</v>
      </c>
      <c r="AGU354">
        <v>0</v>
      </c>
      <c r="AGX354">
        <v>18.12</v>
      </c>
      <c r="AGY354">
        <v>2.44</v>
      </c>
      <c r="AGZ354">
        <v>1.68</v>
      </c>
      <c r="AHA354">
        <v>1454</v>
      </c>
      <c r="AHB354">
        <v>1</v>
      </c>
      <c r="AHC354" s="1" t="s">
        <v>2488</v>
      </c>
      <c r="AHD354">
        <v>0</v>
      </c>
      <c r="AHE354">
        <v>0</v>
      </c>
      <c r="AHH354">
        <v>174.3</v>
      </c>
      <c r="AHI354">
        <v>1.39</v>
      </c>
      <c r="AHJ354">
        <v>6.97</v>
      </c>
      <c r="AHK354">
        <v>200</v>
      </c>
      <c r="AHL354">
        <v>1</v>
      </c>
      <c r="AHM354" s="1" t="s">
        <v>2488</v>
      </c>
      <c r="AHN354">
        <v>0</v>
      </c>
      <c r="AHO354">
        <v>0</v>
      </c>
      <c r="AHR354">
        <v>166.05</v>
      </c>
      <c r="AHS354">
        <v>10.32</v>
      </c>
      <c r="AHT354">
        <v>4.5</v>
      </c>
      <c r="AHU354">
        <v>2293</v>
      </c>
      <c r="AHV354">
        <v>1</v>
      </c>
      <c r="AHW354" s="1" t="s">
        <v>2488</v>
      </c>
      <c r="AHX354">
        <v>0</v>
      </c>
      <c r="AHY354">
        <v>0</v>
      </c>
      <c r="AIB354">
        <v>6483.27</v>
      </c>
      <c r="AIC354">
        <v>9431.41</v>
      </c>
      <c r="AID354">
        <v>829.5</v>
      </c>
      <c r="AIE354">
        <v>11370</v>
      </c>
      <c r="AIF354">
        <v>1</v>
      </c>
      <c r="AIG354">
        <v>0.1</v>
      </c>
      <c r="AIH354">
        <v>13.5</v>
      </c>
      <c r="AII354">
        <v>1.63</v>
      </c>
      <c r="AIJ354">
        <v>0.38</v>
      </c>
      <c r="AIK354">
        <v>21.02</v>
      </c>
      <c r="AIL354">
        <v>1111.27</v>
      </c>
      <c r="AIM354">
        <v>409.2</v>
      </c>
      <c r="AIN354">
        <v>31</v>
      </c>
      <c r="AIO354">
        <v>13200</v>
      </c>
      <c r="AIP354">
        <v>1</v>
      </c>
      <c r="AIQ354" s="1" t="s">
        <v>2488</v>
      </c>
      <c r="AIR354">
        <v>0.9</v>
      </c>
      <c r="AIS354">
        <v>2.9</v>
      </c>
      <c r="AIT354" s="1" t="s">
        <v>2488</v>
      </c>
      <c r="AIU354" s="1" t="s">
        <v>2488</v>
      </c>
      <c r="AIV354">
        <v>74.5</v>
      </c>
      <c r="AIW354">
        <v>90.45</v>
      </c>
      <c r="AIX354">
        <v>22.35</v>
      </c>
      <c r="AIY354">
        <v>4047</v>
      </c>
      <c r="AIZ354">
        <v>1</v>
      </c>
      <c r="AJA354" s="1" t="s">
        <v>2488</v>
      </c>
      <c r="AJB354">
        <v>0</v>
      </c>
      <c r="AJC354">
        <v>0</v>
      </c>
      <c r="AJD354" s="1" t="s">
        <v>2488</v>
      </c>
      <c r="AJE354" s="1" t="s">
        <v>2488</v>
      </c>
      <c r="AJF354">
        <v>120</v>
      </c>
      <c r="AJG354">
        <v>15.98</v>
      </c>
      <c r="AJH354">
        <v>1.22</v>
      </c>
      <c r="AJI354">
        <v>13100</v>
      </c>
      <c r="AJJ354">
        <v>1</v>
      </c>
      <c r="AJK354">
        <v>1.7</v>
      </c>
      <c r="AJL354">
        <v>0</v>
      </c>
      <c r="AJM354">
        <v>0</v>
      </c>
      <c r="AJO354" s="1" t="s">
        <v>2488</v>
      </c>
      <c r="AJP354">
        <v>93.5</v>
      </c>
      <c r="AJQ354">
        <v>134.41</v>
      </c>
      <c r="AJR354">
        <v>9.35</v>
      </c>
      <c r="AJS354">
        <v>14375</v>
      </c>
      <c r="AJT354">
        <v>1</v>
      </c>
      <c r="AJU354" s="1" t="s">
        <v>2488</v>
      </c>
      <c r="AJV354">
        <v>0</v>
      </c>
      <c r="AJW354">
        <v>0</v>
      </c>
      <c r="AJZ354">
        <v>1.17</v>
      </c>
      <c r="AKA354">
        <v>6.17</v>
      </c>
      <c r="AKB354">
        <v>0.6</v>
      </c>
      <c r="AKC354">
        <v>10265</v>
      </c>
      <c r="AKD354">
        <v>1</v>
      </c>
      <c r="AKE354" s="1" t="s">
        <v>2488</v>
      </c>
      <c r="AKF354">
        <v>0</v>
      </c>
      <c r="AKG354">
        <v>0</v>
      </c>
      <c r="AKH354" s="1" t="s">
        <v>2488</v>
      </c>
      <c r="AKI354" s="1" t="s">
        <v>2488</v>
      </c>
      <c r="AKJ354">
        <v>435.08</v>
      </c>
      <c r="AKK354">
        <v>2699.45</v>
      </c>
      <c r="AKL354">
        <v>132.69999999999999</v>
      </c>
      <c r="AKM354">
        <v>20342</v>
      </c>
      <c r="AKN354">
        <v>1</v>
      </c>
      <c r="AKO354">
        <v>14</v>
      </c>
      <c r="AKP354">
        <v>0</v>
      </c>
      <c r="AKQ354">
        <v>0</v>
      </c>
      <c r="AKR354">
        <v>0.28999999999999998</v>
      </c>
      <c r="AKS354">
        <v>-1.79</v>
      </c>
      <c r="AKT354">
        <v>3144.92</v>
      </c>
      <c r="AKU354">
        <v>3472</v>
      </c>
      <c r="AKV354">
        <v>1240</v>
      </c>
      <c r="AKW354">
        <v>2800</v>
      </c>
      <c r="AKX354">
        <v>1</v>
      </c>
      <c r="AKY354" s="1" t="s">
        <v>2488</v>
      </c>
      <c r="AKZ354">
        <v>15</v>
      </c>
      <c r="ALA354">
        <v>2.37</v>
      </c>
      <c r="ALB354" s="1" t="s">
        <v>2488</v>
      </c>
      <c r="ALC354" s="1" t="s">
        <v>2488</v>
      </c>
      <c r="ALD354">
        <v>0.62</v>
      </c>
      <c r="ALE354">
        <v>0.65</v>
      </c>
      <c r="ALF354">
        <v>0.06</v>
      </c>
      <c r="ALG354">
        <v>10500</v>
      </c>
      <c r="ALH354">
        <v>1</v>
      </c>
      <c r="ALI354" s="1" t="s">
        <v>2488</v>
      </c>
      <c r="ALJ354">
        <v>0</v>
      </c>
      <c r="ALK354">
        <v>0</v>
      </c>
      <c r="ALL354" s="1" t="s">
        <v>2488</v>
      </c>
      <c r="ALM354" s="1" t="s">
        <v>2488</v>
      </c>
      <c r="ALN354">
        <v>104.36</v>
      </c>
      <c r="ALO354">
        <v>45.6</v>
      </c>
      <c r="ALP354">
        <v>285</v>
      </c>
      <c r="ALQ354">
        <v>160</v>
      </c>
      <c r="ALR354">
        <v>1</v>
      </c>
      <c r="ALS354" s="1" t="s">
        <v>2488</v>
      </c>
      <c r="ALT354">
        <v>0</v>
      </c>
      <c r="ALU354">
        <v>0</v>
      </c>
      <c r="ALW354" s="1" t="s">
        <v>2488</v>
      </c>
      <c r="ALX354">
        <v>121.11</v>
      </c>
      <c r="ALY354">
        <v>11.73</v>
      </c>
      <c r="ALZ354">
        <v>5.0999999999999996</v>
      </c>
      <c r="AMA354">
        <v>2300</v>
      </c>
      <c r="AMB354">
        <v>1</v>
      </c>
      <c r="AMC354">
        <v>0.6</v>
      </c>
      <c r="AMD354">
        <v>0</v>
      </c>
      <c r="AME354">
        <v>0</v>
      </c>
      <c r="AMH354">
        <v>13.4</v>
      </c>
      <c r="AMI354">
        <v>0.62</v>
      </c>
      <c r="AMJ354">
        <v>1</v>
      </c>
      <c r="AMK354">
        <v>620</v>
      </c>
      <c r="AML354">
        <v>1</v>
      </c>
      <c r="AMM354" s="1" t="s">
        <v>2488</v>
      </c>
      <c r="AMN354">
        <v>0</v>
      </c>
      <c r="AMO354">
        <v>0</v>
      </c>
      <c r="AMR354">
        <v>1500.34</v>
      </c>
      <c r="AMS354">
        <v>924.08</v>
      </c>
      <c r="AMT354">
        <v>13.8</v>
      </c>
      <c r="AMU354">
        <v>66962</v>
      </c>
      <c r="AMV354">
        <v>1</v>
      </c>
      <c r="AMW354">
        <v>0.9</v>
      </c>
      <c r="AMX354">
        <v>0</v>
      </c>
      <c r="AMY354">
        <v>0</v>
      </c>
      <c r="AMZ354">
        <v>7.0000000000000007E-2</v>
      </c>
      <c r="ANA354">
        <v>0.56999999999999995</v>
      </c>
      <c r="ANB354">
        <v>102.38</v>
      </c>
      <c r="AND354">
        <v>25.01</v>
      </c>
      <c r="ANE354">
        <v>1</v>
      </c>
      <c r="ANF354">
        <v>1</v>
      </c>
      <c r="ANG354" s="1" t="s">
        <v>2488</v>
      </c>
      <c r="ANH354">
        <v>0</v>
      </c>
      <c r="ANI354">
        <v>0</v>
      </c>
      <c r="ANT354">
        <v>7.0000000000000007E-2</v>
      </c>
      <c r="ANU354">
        <v>0.56999999999999995</v>
      </c>
      <c r="AOF354">
        <v>39721.25</v>
      </c>
      <c r="AOG354">
        <v>26814.83</v>
      </c>
      <c r="AOH354">
        <v>615.6</v>
      </c>
      <c r="AOI354">
        <v>43559</v>
      </c>
      <c r="AOJ354">
        <v>1</v>
      </c>
      <c r="AOK354">
        <v>39.5</v>
      </c>
      <c r="AOL354">
        <v>5.7</v>
      </c>
      <c r="AOM354">
        <v>0.93</v>
      </c>
      <c r="AON354">
        <v>1.61</v>
      </c>
      <c r="AOO354">
        <v>20.74</v>
      </c>
      <c r="AOP354" s="1" t="s">
        <v>2488</v>
      </c>
      <c r="AOQ354" s="1" t="s">
        <v>2488</v>
      </c>
      <c r="AOR354" s="1" t="s">
        <v>2488</v>
      </c>
      <c r="AOS354" s="1" t="s">
        <v>2488</v>
      </c>
      <c r="AOT354" s="1" t="s">
        <v>2488</v>
      </c>
      <c r="AOU354" s="1" t="s">
        <v>2488</v>
      </c>
      <c r="AOV354" s="1" t="s">
        <v>2488</v>
      </c>
      <c r="AOW354" s="1" t="s">
        <v>2488</v>
      </c>
      <c r="AOZ354">
        <v>1428.05</v>
      </c>
      <c r="APA354">
        <v>1953.82</v>
      </c>
      <c r="APB354">
        <v>535</v>
      </c>
      <c r="APC354">
        <v>3652</v>
      </c>
      <c r="APD354">
        <v>1</v>
      </c>
      <c r="APE354" s="1" t="s">
        <v>2488</v>
      </c>
      <c r="APF354">
        <v>9.1999999999999993</v>
      </c>
      <c r="APG354">
        <v>1.72</v>
      </c>
      <c r="APH354" s="1" t="s">
        <v>2488</v>
      </c>
      <c r="API354" s="1" t="s">
        <v>2488</v>
      </c>
      <c r="APJ354">
        <v>2103.84</v>
      </c>
      <c r="APK354">
        <v>2254.94</v>
      </c>
      <c r="APL354">
        <v>43.1</v>
      </c>
      <c r="APM354">
        <v>52319</v>
      </c>
      <c r="APN354">
        <v>1</v>
      </c>
      <c r="APO354" s="1" t="s">
        <v>2488</v>
      </c>
      <c r="APP354">
        <v>0.98</v>
      </c>
      <c r="APQ354">
        <v>2.27</v>
      </c>
      <c r="APR354" s="1" t="s">
        <v>2488</v>
      </c>
      <c r="APS354" s="1" t="s">
        <v>2488</v>
      </c>
      <c r="AQD354">
        <v>52.18</v>
      </c>
      <c r="AQE354">
        <v>121.6</v>
      </c>
      <c r="AQF354">
        <v>14.61</v>
      </c>
      <c r="AQG354">
        <v>8323</v>
      </c>
      <c r="AQH354">
        <v>1</v>
      </c>
      <c r="AQI354" s="1" t="s">
        <v>2488</v>
      </c>
      <c r="AQJ354">
        <v>0</v>
      </c>
      <c r="AQK354">
        <v>0</v>
      </c>
      <c r="AQL354" s="1" t="s">
        <v>2488</v>
      </c>
      <c r="AQM354" s="1" t="s">
        <v>2488</v>
      </c>
      <c r="AQN354">
        <v>0.02</v>
      </c>
      <c r="AQO354">
        <v>0.01</v>
      </c>
      <c r="AQP354">
        <v>0.01</v>
      </c>
      <c r="AQQ354">
        <v>1575</v>
      </c>
      <c r="AQR354">
        <v>1</v>
      </c>
      <c r="AQS354" s="1" t="s">
        <v>2488</v>
      </c>
      <c r="AQT354">
        <v>0</v>
      </c>
      <c r="AQU354">
        <v>0</v>
      </c>
      <c r="AQV354" s="1" t="s">
        <v>2488</v>
      </c>
      <c r="AQW354" s="1" t="s">
        <v>2488</v>
      </c>
      <c r="AQX354">
        <v>1818.93</v>
      </c>
      <c r="AQY354">
        <v>245.76</v>
      </c>
      <c r="AQZ354">
        <v>6.11</v>
      </c>
      <c r="ARA354">
        <v>40223</v>
      </c>
      <c r="ARB354">
        <v>1</v>
      </c>
      <c r="ARC354" s="1" t="s">
        <v>2488</v>
      </c>
      <c r="ARD354">
        <v>0</v>
      </c>
      <c r="ARE354">
        <v>0</v>
      </c>
      <c r="ARF354" s="1" t="s">
        <v>2488</v>
      </c>
      <c r="ARG354" s="1" t="s">
        <v>2488</v>
      </c>
      <c r="ARH354">
        <v>3.15</v>
      </c>
      <c r="ARI354">
        <v>1.7</v>
      </c>
      <c r="ARJ354">
        <v>2</v>
      </c>
      <c r="ARK354">
        <v>851</v>
      </c>
      <c r="ARL354">
        <v>1</v>
      </c>
      <c r="ARM354">
        <v>0.3</v>
      </c>
      <c r="ARN354">
        <v>0</v>
      </c>
      <c r="ARO354">
        <v>0</v>
      </c>
      <c r="ARP354" s="1" t="s">
        <v>2488</v>
      </c>
      <c r="ARQ354" s="1" t="s">
        <v>2488</v>
      </c>
      <c r="ARR354">
        <v>21.35</v>
      </c>
      <c r="ARS354">
        <v>0.8</v>
      </c>
      <c r="ART354">
        <v>0.02</v>
      </c>
      <c r="ARU354">
        <v>38850</v>
      </c>
      <c r="ARV354">
        <v>1</v>
      </c>
      <c r="ARW354" s="1" t="s">
        <v>2488</v>
      </c>
      <c r="ARX354">
        <v>0</v>
      </c>
      <c r="ARY354">
        <v>0</v>
      </c>
      <c r="ASA354" s="1" t="s">
        <v>2488</v>
      </c>
      <c r="ASB354">
        <v>7.09</v>
      </c>
      <c r="ASC354">
        <v>4.6500000000000004</v>
      </c>
      <c r="ASD354">
        <v>0.2</v>
      </c>
      <c r="ASE354">
        <v>23265</v>
      </c>
      <c r="ASF354">
        <v>1</v>
      </c>
      <c r="ASG354" s="1" t="s">
        <v>2488</v>
      </c>
      <c r="ASH354">
        <v>0</v>
      </c>
      <c r="ASI354">
        <v>0</v>
      </c>
      <c r="ASK354" s="1" t="s">
        <v>2488</v>
      </c>
      <c r="ASL354">
        <v>160.19</v>
      </c>
      <c r="ASM354">
        <v>426.94</v>
      </c>
      <c r="ASN354">
        <v>34.21</v>
      </c>
      <c r="ASO354">
        <v>12480</v>
      </c>
      <c r="ASP354">
        <v>1</v>
      </c>
      <c r="ASQ354" s="1" t="s">
        <v>2488</v>
      </c>
      <c r="ASR354">
        <v>1.03</v>
      </c>
      <c r="ASS354">
        <v>3.01</v>
      </c>
      <c r="ASU354" s="1" t="s">
        <v>2488</v>
      </c>
      <c r="ASV354">
        <v>160</v>
      </c>
      <c r="ASW354">
        <v>3.83</v>
      </c>
      <c r="ASX354">
        <v>1.6</v>
      </c>
      <c r="ASY354">
        <v>2396</v>
      </c>
      <c r="ASZ354">
        <v>1</v>
      </c>
      <c r="ATA354" s="1" t="s">
        <v>2488</v>
      </c>
      <c r="ATB354">
        <v>0</v>
      </c>
      <c r="ATC354">
        <v>0</v>
      </c>
      <c r="ATD354" s="1" t="s">
        <v>2488</v>
      </c>
      <c r="ATE354" s="1" t="s">
        <v>2488</v>
      </c>
      <c r="ATF354">
        <v>0.37</v>
      </c>
      <c r="ATG354">
        <v>0.13</v>
      </c>
      <c r="ATH354">
        <v>0.12</v>
      </c>
      <c r="ATI354">
        <v>1056</v>
      </c>
      <c r="ATJ354">
        <v>1</v>
      </c>
      <c r="ATK354" s="1" t="s">
        <v>2488</v>
      </c>
      <c r="ATL354">
        <v>0</v>
      </c>
      <c r="ATM354">
        <v>0</v>
      </c>
      <c r="ATN354" s="1" t="s">
        <v>2488</v>
      </c>
      <c r="ATO354" s="1" t="s">
        <v>2488</v>
      </c>
      <c r="ATP354">
        <v>398.18</v>
      </c>
      <c r="ATQ354">
        <v>1317.78</v>
      </c>
      <c r="ATR354">
        <v>143.24</v>
      </c>
      <c r="ATS354">
        <v>9200</v>
      </c>
      <c r="ATT354">
        <v>1</v>
      </c>
      <c r="ATU354" s="1" t="s">
        <v>2488</v>
      </c>
      <c r="ATV354">
        <v>1.5</v>
      </c>
      <c r="ATW354">
        <v>1.05</v>
      </c>
      <c r="ATX354" s="1" t="s">
        <v>2488</v>
      </c>
      <c r="ATY354" s="1" t="s">
        <v>2488</v>
      </c>
      <c r="AUH354" s="1" t="s">
        <v>2488</v>
      </c>
      <c r="AUI354" s="1" t="s">
        <v>2488</v>
      </c>
      <c r="AUR354" s="1" t="s">
        <v>2488</v>
      </c>
      <c r="AUS354" s="1" t="s">
        <v>2488</v>
      </c>
      <c r="AUT354">
        <v>0.12</v>
      </c>
      <c r="AUU354">
        <v>0.15</v>
      </c>
      <c r="AUV354">
        <v>0.03</v>
      </c>
      <c r="AUW354">
        <v>4800</v>
      </c>
      <c r="AUX354">
        <v>1</v>
      </c>
      <c r="AUY354" s="1" t="s">
        <v>2488</v>
      </c>
      <c r="AUZ354">
        <v>0</v>
      </c>
      <c r="AVA354">
        <v>0</v>
      </c>
      <c r="AVB354" s="1" t="s">
        <v>2488</v>
      </c>
      <c r="AVC354" s="1" t="s">
        <v>2488</v>
      </c>
      <c r="AVD354">
        <v>162.53</v>
      </c>
      <c r="AVE354">
        <v>104.33</v>
      </c>
      <c r="AVF354">
        <v>16.2</v>
      </c>
      <c r="AVG354">
        <v>6440</v>
      </c>
      <c r="AVH354">
        <v>1</v>
      </c>
      <c r="AVI354">
        <v>0.4</v>
      </c>
      <c r="AVJ354">
        <v>0</v>
      </c>
      <c r="AVK354">
        <v>0</v>
      </c>
      <c r="AVL354" s="1" t="s">
        <v>2488</v>
      </c>
      <c r="AVM354">
        <v>1.57</v>
      </c>
      <c r="AVN354">
        <v>97.51</v>
      </c>
      <c r="AVO354">
        <v>257.62</v>
      </c>
      <c r="AVP354">
        <v>40</v>
      </c>
      <c r="AVQ354">
        <v>6440</v>
      </c>
      <c r="AVR354">
        <v>1</v>
      </c>
      <c r="AVS354" s="1" t="s">
        <v>2488</v>
      </c>
      <c r="AVT354">
        <v>1</v>
      </c>
      <c r="AVU354">
        <v>2.5</v>
      </c>
      <c r="AVX354">
        <v>480.87</v>
      </c>
      <c r="AVY354">
        <v>1880</v>
      </c>
      <c r="AVZ354">
        <v>200</v>
      </c>
      <c r="AWA354">
        <v>9400</v>
      </c>
      <c r="AWB354">
        <v>1</v>
      </c>
      <c r="AWC354" s="1" t="s">
        <v>2488</v>
      </c>
      <c r="AWD354">
        <v>3.68</v>
      </c>
      <c r="AWE354">
        <v>1.84</v>
      </c>
      <c r="AWF354" s="1" t="s">
        <v>2488</v>
      </c>
      <c r="AWG354" s="1" t="s">
        <v>2488</v>
      </c>
      <c r="AWH354">
        <v>4.63</v>
      </c>
      <c r="AWI354">
        <v>5.55</v>
      </c>
      <c r="AWJ354">
        <v>1.03</v>
      </c>
      <c r="AWK354">
        <v>5386</v>
      </c>
      <c r="AWL354">
        <v>1</v>
      </c>
      <c r="AWM354">
        <v>13.1</v>
      </c>
      <c r="AWN354">
        <v>0</v>
      </c>
      <c r="AWO354">
        <v>0</v>
      </c>
      <c r="AWP354" s="1" t="s">
        <v>2488</v>
      </c>
      <c r="AWQ354" s="1" t="s">
        <v>2488</v>
      </c>
      <c r="AWR354">
        <v>6.22</v>
      </c>
      <c r="AWS354">
        <v>1.84</v>
      </c>
      <c r="AWT354">
        <v>18.399999999999999</v>
      </c>
      <c r="AWU354">
        <v>100</v>
      </c>
      <c r="AWV354">
        <v>1</v>
      </c>
      <c r="AWW354">
        <v>0</v>
      </c>
      <c r="AWX354">
        <v>45</v>
      </c>
      <c r="AWY354">
        <v>244.57</v>
      </c>
      <c r="AXA354" s="1" t="s">
        <v>2488</v>
      </c>
      <c r="AXB354">
        <v>4.82</v>
      </c>
      <c r="AXC354">
        <v>35.22</v>
      </c>
      <c r="AXD354">
        <v>2.2999999999999998</v>
      </c>
      <c r="AXE354">
        <v>15313</v>
      </c>
      <c r="AXF354">
        <v>1</v>
      </c>
      <c r="AXG354">
        <v>0</v>
      </c>
      <c r="AXH354">
        <v>0</v>
      </c>
      <c r="AXI354">
        <v>0</v>
      </c>
      <c r="AXJ354" s="1" t="s">
        <v>2488</v>
      </c>
      <c r="AXK354" s="1" t="s">
        <v>2488</v>
      </c>
      <c r="AXL354">
        <v>779.24</v>
      </c>
      <c r="AXM354">
        <v>1518</v>
      </c>
      <c r="AXN354">
        <v>330</v>
      </c>
      <c r="AXO354">
        <v>4600</v>
      </c>
      <c r="AXP354">
        <v>1</v>
      </c>
      <c r="AXQ354" s="1" t="s">
        <v>2488</v>
      </c>
      <c r="AXR354">
        <v>13.29</v>
      </c>
      <c r="AXS354">
        <v>4.03</v>
      </c>
      <c r="AXT354" s="1" t="s">
        <v>2488</v>
      </c>
      <c r="AXU354" s="1" t="s">
        <v>2488</v>
      </c>
      <c r="AXV354">
        <v>116.7</v>
      </c>
      <c r="AXW354">
        <v>138.59</v>
      </c>
      <c r="AXX354">
        <v>16.54</v>
      </c>
      <c r="AXY354">
        <v>8379</v>
      </c>
      <c r="AXZ354">
        <v>1</v>
      </c>
      <c r="AYA354" s="1" t="s">
        <v>2488</v>
      </c>
      <c r="AYB354">
        <v>0.4</v>
      </c>
      <c r="AYC354">
        <v>2.42</v>
      </c>
      <c r="AYD354" s="1" t="s">
        <v>2488</v>
      </c>
      <c r="AYE354" s="1" t="s">
        <v>2488</v>
      </c>
      <c r="AYF354">
        <v>0.94</v>
      </c>
      <c r="AYG354">
        <v>0.73</v>
      </c>
      <c r="AYH354">
        <v>0.13</v>
      </c>
      <c r="AYI354">
        <v>5500</v>
      </c>
      <c r="AYJ354">
        <v>1</v>
      </c>
      <c r="AYK354" s="1" t="s">
        <v>2488</v>
      </c>
      <c r="AYL354">
        <v>0</v>
      </c>
      <c r="AYM354">
        <v>0</v>
      </c>
      <c r="AYN354" s="1" t="s">
        <v>2488</v>
      </c>
      <c r="AYO354" s="1" t="s">
        <v>2488</v>
      </c>
      <c r="AYP354">
        <v>3469.26</v>
      </c>
      <c r="AYQ354">
        <v>21266.42</v>
      </c>
      <c r="AYR354">
        <v>28.59</v>
      </c>
      <c r="AYS354">
        <v>743841</v>
      </c>
      <c r="AYT354">
        <v>1</v>
      </c>
      <c r="AYU354">
        <v>143.19999999999999</v>
      </c>
      <c r="AYV354">
        <v>1</v>
      </c>
      <c r="AYW354">
        <v>3.5</v>
      </c>
      <c r="AYX354">
        <v>0.08</v>
      </c>
      <c r="AYY354">
        <v>2.95</v>
      </c>
      <c r="AYZ354">
        <v>126.68</v>
      </c>
      <c r="AZB354">
        <v>487.1</v>
      </c>
      <c r="AZC354">
        <v>1</v>
      </c>
      <c r="AZD354">
        <v>1</v>
      </c>
      <c r="AZF354">
        <v>4</v>
      </c>
      <c r="AZG354">
        <v>0.82</v>
      </c>
      <c r="AZJ354">
        <v>0.15</v>
      </c>
      <c r="AZK354">
        <v>0.24</v>
      </c>
      <c r="AZL354">
        <v>0</v>
      </c>
      <c r="AZM354">
        <v>54327</v>
      </c>
      <c r="AZN354">
        <v>1</v>
      </c>
      <c r="AZO354">
        <v>64.5</v>
      </c>
      <c r="AZP354">
        <v>0</v>
      </c>
      <c r="AZQ354">
        <v>0</v>
      </c>
      <c r="AZT354">
        <v>53.88</v>
      </c>
      <c r="AZU354">
        <v>67.319999999999993</v>
      </c>
      <c r="AZV354">
        <v>76.5</v>
      </c>
      <c r="AZW354">
        <v>880</v>
      </c>
      <c r="AZX354">
        <v>1</v>
      </c>
      <c r="AZY354" s="1" t="s">
        <v>2488</v>
      </c>
      <c r="AZZ354">
        <v>3.9</v>
      </c>
      <c r="BAA354">
        <v>5.0999999999999996</v>
      </c>
      <c r="BAB354" s="1" t="s">
        <v>2488</v>
      </c>
      <c r="BAC354" s="1" t="s">
        <v>2488</v>
      </c>
      <c r="BAD354">
        <v>0</v>
      </c>
      <c r="BAE354">
        <v>0.02</v>
      </c>
      <c r="BAF354">
        <v>1E-3</v>
      </c>
      <c r="BAG354">
        <v>25000</v>
      </c>
      <c r="BAH354">
        <v>1</v>
      </c>
      <c r="BAI354" s="1" t="s">
        <v>2488</v>
      </c>
      <c r="BAJ354">
        <v>0</v>
      </c>
      <c r="BAK354">
        <v>0</v>
      </c>
      <c r="BAN354">
        <v>110.59</v>
      </c>
      <c r="BAO354">
        <v>39.75</v>
      </c>
      <c r="BAP354">
        <v>7.2</v>
      </c>
      <c r="BAQ354">
        <v>5521</v>
      </c>
      <c r="BAR354">
        <v>1</v>
      </c>
      <c r="BAS354">
        <v>0.8</v>
      </c>
      <c r="BAT354">
        <v>0</v>
      </c>
      <c r="BAU354">
        <v>0</v>
      </c>
      <c r="BAV354">
        <v>0.08</v>
      </c>
      <c r="BAW354">
        <v>0.59</v>
      </c>
      <c r="BAX354">
        <v>7.27</v>
      </c>
      <c r="BAY354">
        <v>0.16</v>
      </c>
      <c r="BAZ354">
        <v>0.4</v>
      </c>
      <c r="BBA354">
        <v>400</v>
      </c>
      <c r="BBB354">
        <v>1</v>
      </c>
      <c r="BBC354" s="1" t="s">
        <v>2488</v>
      </c>
      <c r="BBD354">
        <v>0</v>
      </c>
      <c r="BBE354">
        <v>0</v>
      </c>
      <c r="BBH354">
        <v>0.66</v>
      </c>
      <c r="BBI354">
        <v>0.2</v>
      </c>
      <c r="BBJ354">
        <v>0.51</v>
      </c>
      <c r="BBK354">
        <v>398</v>
      </c>
      <c r="BBL354">
        <v>1</v>
      </c>
      <c r="BBM354" s="1" t="s">
        <v>2488</v>
      </c>
      <c r="BBN354">
        <v>0</v>
      </c>
      <c r="BBO354">
        <v>0</v>
      </c>
      <c r="BBR354">
        <v>128.22</v>
      </c>
      <c r="BBS354">
        <v>12.14</v>
      </c>
      <c r="BBT354">
        <v>2.66</v>
      </c>
      <c r="BBU354">
        <v>4563</v>
      </c>
      <c r="BBV354">
        <v>1</v>
      </c>
      <c r="BBW354" s="1" t="s">
        <v>2488</v>
      </c>
      <c r="BBX354">
        <v>0</v>
      </c>
      <c r="BBY354">
        <v>0</v>
      </c>
      <c r="BCA354" s="1" t="s">
        <v>2488</v>
      </c>
      <c r="BCB354">
        <v>33.83</v>
      </c>
      <c r="BCC354">
        <v>466.71</v>
      </c>
      <c r="BCD354">
        <v>13.45</v>
      </c>
      <c r="BCE354">
        <v>34700</v>
      </c>
      <c r="BCF354">
        <v>1</v>
      </c>
      <c r="BCG354">
        <v>18.7</v>
      </c>
      <c r="BCH354">
        <v>0.5</v>
      </c>
      <c r="BCI354">
        <v>3.72</v>
      </c>
      <c r="BCJ354">
        <v>0.49</v>
      </c>
      <c r="BCK354">
        <v>-1.86</v>
      </c>
      <c r="BCL354">
        <v>0.03</v>
      </c>
      <c r="BCM354">
        <v>0.01</v>
      </c>
      <c r="BCN354">
        <v>0</v>
      </c>
      <c r="BCO354">
        <v>5100</v>
      </c>
      <c r="BCP354">
        <v>1</v>
      </c>
      <c r="BCQ354" s="1" t="s">
        <v>2488</v>
      </c>
      <c r="BCR354">
        <v>0</v>
      </c>
      <c r="BCS354">
        <v>0</v>
      </c>
      <c r="BDF354">
        <v>659.53</v>
      </c>
      <c r="BDG354">
        <v>330.16</v>
      </c>
      <c r="BDH354">
        <v>20.010000000000002</v>
      </c>
      <c r="BDI354">
        <v>16500</v>
      </c>
      <c r="BDJ354">
        <v>1</v>
      </c>
      <c r="BDK354" s="1" t="s">
        <v>2488</v>
      </c>
      <c r="BDL354">
        <v>1</v>
      </c>
      <c r="BDM354">
        <v>5</v>
      </c>
      <c r="BDN354" s="1" t="s">
        <v>2488</v>
      </c>
      <c r="BDO354" s="1" t="s">
        <v>2488</v>
      </c>
      <c r="BDP354">
        <v>0.03</v>
      </c>
      <c r="BDR354">
        <v>0</v>
      </c>
      <c r="BDS354">
        <v>1</v>
      </c>
      <c r="BDT354">
        <v>1</v>
      </c>
      <c r="BDU354" s="1" t="s">
        <v>2488</v>
      </c>
      <c r="BDV354">
        <v>0</v>
      </c>
      <c r="BDW354">
        <v>0</v>
      </c>
      <c r="BDZ354">
        <v>19.350000000000001</v>
      </c>
      <c r="BEA354">
        <v>0.1</v>
      </c>
      <c r="BEB354">
        <v>0.39</v>
      </c>
      <c r="BEC354">
        <v>250</v>
      </c>
      <c r="BED354">
        <v>1</v>
      </c>
      <c r="BEE354" s="1" t="s">
        <v>2488</v>
      </c>
      <c r="BEF354">
        <v>0</v>
      </c>
      <c r="BEG354">
        <v>0</v>
      </c>
      <c r="BEJ354">
        <v>0.31</v>
      </c>
      <c r="BEK354">
        <v>0.21</v>
      </c>
      <c r="BEL354">
        <v>0.02</v>
      </c>
      <c r="BEM354">
        <v>13112</v>
      </c>
      <c r="BEN354">
        <v>1</v>
      </c>
      <c r="BEO354" s="1" t="s">
        <v>2488</v>
      </c>
      <c r="BEP354">
        <v>0</v>
      </c>
      <c r="BEQ354">
        <v>0</v>
      </c>
      <c r="BER354" s="1" t="s">
        <v>2488</v>
      </c>
      <c r="BES354" s="1" t="s">
        <v>2488</v>
      </c>
    </row>
    <row r="355" spans="1:1501" x14ac:dyDescent="0.25">
      <c r="A355" s="2">
        <v>45689</v>
      </c>
      <c r="B355">
        <v>0.2</v>
      </c>
      <c r="C355">
        <v>0.12</v>
      </c>
      <c r="D355">
        <v>0.05</v>
      </c>
      <c r="E355">
        <v>2402</v>
      </c>
      <c r="F355">
        <v>1</v>
      </c>
      <c r="G355" s="1" t="s">
        <v>2488</v>
      </c>
      <c r="H355">
        <v>0</v>
      </c>
      <c r="I355">
        <v>0</v>
      </c>
      <c r="J355" s="1" t="s">
        <v>2488</v>
      </c>
      <c r="K355" s="1" t="s">
        <v>2488</v>
      </c>
      <c r="L355">
        <v>91.86</v>
      </c>
      <c r="M355">
        <v>17.100000000000001</v>
      </c>
      <c r="N355">
        <v>3.78</v>
      </c>
      <c r="O355">
        <v>4525</v>
      </c>
      <c r="P355">
        <v>1</v>
      </c>
      <c r="Q355">
        <v>0.4</v>
      </c>
      <c r="R355">
        <v>0</v>
      </c>
      <c r="S355">
        <v>0</v>
      </c>
      <c r="U355" s="1" t="s">
        <v>2488</v>
      </c>
      <c r="AD355" s="1" t="s">
        <v>2488</v>
      </c>
      <c r="AE355" s="1" t="s">
        <v>2488</v>
      </c>
      <c r="AF355">
        <v>16.350000000000001</v>
      </c>
      <c r="AG355">
        <v>0.12</v>
      </c>
      <c r="AH355">
        <v>0.31</v>
      </c>
      <c r="AI355">
        <v>400</v>
      </c>
      <c r="AJ355">
        <v>1</v>
      </c>
      <c r="AK355" s="1" t="s">
        <v>2488</v>
      </c>
      <c r="AL355">
        <v>0.1</v>
      </c>
      <c r="AM355">
        <v>32.229999999999997</v>
      </c>
      <c r="AP355">
        <v>2.7</v>
      </c>
      <c r="AQ355">
        <v>0.46</v>
      </c>
      <c r="AR355">
        <v>0.03</v>
      </c>
      <c r="AS355">
        <v>17153</v>
      </c>
      <c r="AT355">
        <v>1</v>
      </c>
      <c r="AU355" s="1" t="s">
        <v>2488</v>
      </c>
      <c r="AV355">
        <v>0</v>
      </c>
      <c r="AW355">
        <v>0</v>
      </c>
      <c r="AZ355">
        <v>0.12</v>
      </c>
      <c r="BA355">
        <v>7.0000000000000007E-2</v>
      </c>
      <c r="BB355">
        <v>0.01</v>
      </c>
      <c r="BC355">
        <v>6150</v>
      </c>
      <c r="BD355">
        <v>1</v>
      </c>
      <c r="BE355" s="1" t="s">
        <v>2488</v>
      </c>
      <c r="BF355">
        <v>0</v>
      </c>
      <c r="BG355">
        <v>0</v>
      </c>
      <c r="BI355" s="1" t="s">
        <v>2488</v>
      </c>
      <c r="BJ355">
        <v>5.0999999999999996</v>
      </c>
      <c r="BK355">
        <v>0.15</v>
      </c>
      <c r="BL355">
        <v>7.0000000000000007E-2</v>
      </c>
      <c r="BM355">
        <v>1971</v>
      </c>
      <c r="BN355">
        <v>1</v>
      </c>
      <c r="BO355" s="1" t="s">
        <v>2488</v>
      </c>
      <c r="BP355">
        <v>0</v>
      </c>
      <c r="BQ355">
        <v>0</v>
      </c>
      <c r="BT355">
        <v>0.02</v>
      </c>
      <c r="BU355">
        <v>0.11</v>
      </c>
      <c r="BV355">
        <v>1.6E-2</v>
      </c>
      <c r="BW355">
        <v>7134</v>
      </c>
      <c r="BX355">
        <v>1</v>
      </c>
      <c r="BY355">
        <v>4</v>
      </c>
      <c r="BZ355">
        <v>0</v>
      </c>
      <c r="CA355">
        <v>0</v>
      </c>
      <c r="CB355" s="1" t="s">
        <v>2488</v>
      </c>
      <c r="CC355">
        <v>-2.4700000000000002</v>
      </c>
      <c r="CD355">
        <v>2.06</v>
      </c>
      <c r="CE355">
        <v>4.88</v>
      </c>
      <c r="CF355">
        <v>0.24</v>
      </c>
      <c r="CG355">
        <v>20240</v>
      </c>
      <c r="CH355">
        <v>1</v>
      </c>
      <c r="CI355" s="1" t="s">
        <v>2488</v>
      </c>
      <c r="CJ355">
        <v>0</v>
      </c>
      <c r="CK355">
        <v>0</v>
      </c>
      <c r="CL355" s="1" t="s">
        <v>2488</v>
      </c>
      <c r="CM355" s="1" t="s">
        <v>2488</v>
      </c>
      <c r="CN355">
        <v>87.71</v>
      </c>
      <c r="CO355">
        <v>709.26</v>
      </c>
      <c r="CP355">
        <v>7.68</v>
      </c>
      <c r="CQ355">
        <v>92351</v>
      </c>
      <c r="CR355">
        <v>1</v>
      </c>
      <c r="CS355">
        <v>7.5</v>
      </c>
      <c r="CT355">
        <v>0.34</v>
      </c>
      <c r="CU355">
        <v>4.43</v>
      </c>
      <c r="CV355">
        <v>0.08</v>
      </c>
      <c r="CW355">
        <v>0.01</v>
      </c>
      <c r="CX355">
        <v>0.44</v>
      </c>
      <c r="CY355">
        <v>0.51</v>
      </c>
      <c r="CZ355">
        <v>0.05</v>
      </c>
      <c r="DA355">
        <v>10654</v>
      </c>
      <c r="DB355">
        <v>1</v>
      </c>
      <c r="DC355" s="1" t="s">
        <v>2488</v>
      </c>
      <c r="DD355">
        <v>0</v>
      </c>
      <c r="DE355">
        <v>0</v>
      </c>
      <c r="DF355" s="1" t="s">
        <v>2488</v>
      </c>
      <c r="DG355" s="1" t="s">
        <v>2488</v>
      </c>
      <c r="DH355">
        <v>30.56</v>
      </c>
      <c r="DI355">
        <v>1.44</v>
      </c>
      <c r="DJ355">
        <v>0.9</v>
      </c>
      <c r="DK355">
        <v>1600</v>
      </c>
      <c r="DL355">
        <v>1</v>
      </c>
      <c r="DM355" s="1" t="s">
        <v>2488</v>
      </c>
      <c r="DN355">
        <v>0</v>
      </c>
      <c r="DO355">
        <v>0</v>
      </c>
      <c r="DR355">
        <v>90.58</v>
      </c>
      <c r="DS355">
        <v>724.15</v>
      </c>
      <c r="DT355">
        <v>5.3849999999999998</v>
      </c>
      <c r="DU355">
        <v>134475</v>
      </c>
      <c r="DV355">
        <v>1</v>
      </c>
      <c r="DW355">
        <v>56.8</v>
      </c>
      <c r="DX355">
        <v>0</v>
      </c>
      <c r="DY355">
        <v>0</v>
      </c>
      <c r="DZ355">
        <v>0.13</v>
      </c>
      <c r="EA355">
        <v>0.51</v>
      </c>
      <c r="EB355">
        <v>3.43</v>
      </c>
      <c r="EC355">
        <v>0.03</v>
      </c>
      <c r="ED355">
        <v>0.11</v>
      </c>
      <c r="EE355">
        <v>300</v>
      </c>
      <c r="EF355">
        <v>1</v>
      </c>
      <c r="EG355" s="1" t="s">
        <v>2488</v>
      </c>
      <c r="EH355">
        <v>0</v>
      </c>
      <c r="EI355">
        <v>0</v>
      </c>
      <c r="EL355">
        <v>80.16</v>
      </c>
      <c r="EM355">
        <v>17.12</v>
      </c>
      <c r="EN355">
        <v>4.4000000000000004</v>
      </c>
      <c r="EO355">
        <v>3891</v>
      </c>
      <c r="EP355">
        <v>1</v>
      </c>
      <c r="EQ355" s="1" t="s">
        <v>2488</v>
      </c>
      <c r="ER355">
        <v>0.7</v>
      </c>
      <c r="ES355">
        <v>15.91</v>
      </c>
      <c r="ET355" s="1" t="s">
        <v>2488</v>
      </c>
      <c r="EU355" s="1" t="s">
        <v>2488</v>
      </c>
      <c r="EV355">
        <v>167.62</v>
      </c>
      <c r="EW355">
        <v>241.59</v>
      </c>
      <c r="EX355">
        <v>23.72</v>
      </c>
      <c r="EY355">
        <v>10185</v>
      </c>
      <c r="EZ355">
        <v>1</v>
      </c>
      <c r="FA355" s="1" t="s">
        <v>2488</v>
      </c>
      <c r="FB355">
        <v>0.2</v>
      </c>
      <c r="FC355">
        <v>0.84</v>
      </c>
      <c r="FD355" s="1" t="s">
        <v>2488</v>
      </c>
      <c r="FE355" s="1" t="s">
        <v>2488</v>
      </c>
      <c r="FF355">
        <v>83.01</v>
      </c>
      <c r="FG355">
        <v>513.59</v>
      </c>
      <c r="FH355">
        <v>8.7200000000000006</v>
      </c>
      <c r="FI355">
        <v>58898</v>
      </c>
      <c r="FJ355">
        <v>1</v>
      </c>
      <c r="FK355">
        <v>8.1</v>
      </c>
      <c r="FL355">
        <v>0.64</v>
      </c>
      <c r="FM355">
        <v>7.34</v>
      </c>
      <c r="FN355">
        <v>7.0000000000000007E-2</v>
      </c>
      <c r="FO355">
        <v>1.77</v>
      </c>
      <c r="FP355">
        <v>3.25</v>
      </c>
      <c r="FQ355">
        <v>3.21</v>
      </c>
      <c r="FR355">
        <v>2.2400000000000002</v>
      </c>
      <c r="FS355">
        <v>1433</v>
      </c>
      <c r="FT355">
        <v>1</v>
      </c>
      <c r="FU355">
        <v>0</v>
      </c>
      <c r="FV355">
        <v>0</v>
      </c>
      <c r="FW355">
        <v>0</v>
      </c>
      <c r="FX355" s="1" t="s">
        <v>2488</v>
      </c>
      <c r="FY355">
        <v>0.15</v>
      </c>
      <c r="FZ355">
        <v>0.76</v>
      </c>
      <c r="GA355">
        <v>0.82</v>
      </c>
      <c r="GB355">
        <v>1.35</v>
      </c>
      <c r="GC355">
        <v>604</v>
      </c>
      <c r="GD355">
        <v>1</v>
      </c>
      <c r="GE355" s="1" t="s">
        <v>2488</v>
      </c>
      <c r="GF355">
        <v>0</v>
      </c>
      <c r="GG355">
        <v>0</v>
      </c>
      <c r="GJ355">
        <v>356.55</v>
      </c>
      <c r="GK355">
        <v>42.44</v>
      </c>
      <c r="GL355">
        <v>23.4</v>
      </c>
      <c r="GM355">
        <v>1814</v>
      </c>
      <c r="GN355">
        <v>1</v>
      </c>
      <c r="GO355">
        <v>5.9</v>
      </c>
      <c r="GP355">
        <v>1.9</v>
      </c>
      <c r="GQ355">
        <v>8.1199999999999992</v>
      </c>
      <c r="GS355" s="1" t="s">
        <v>2488</v>
      </c>
      <c r="HB355" s="1" t="s">
        <v>2488</v>
      </c>
      <c r="HC355" s="1" t="s">
        <v>2488</v>
      </c>
      <c r="HD355">
        <v>4.9800000000000004</v>
      </c>
      <c r="HE355">
        <v>5.51</v>
      </c>
      <c r="HF355">
        <v>0.09</v>
      </c>
      <c r="HG355">
        <v>58659</v>
      </c>
      <c r="HH355">
        <v>1</v>
      </c>
      <c r="HI355" s="1" t="s">
        <v>2488</v>
      </c>
      <c r="HJ355">
        <v>0</v>
      </c>
      <c r="HK355">
        <v>0</v>
      </c>
      <c r="HL355" s="1" t="s">
        <v>2488</v>
      </c>
      <c r="HM355" s="1" t="s">
        <v>2488</v>
      </c>
      <c r="HN355" s="1" t="s">
        <v>2488</v>
      </c>
      <c r="HO355" s="1" t="s">
        <v>2488</v>
      </c>
      <c r="HP355" s="1" t="s">
        <v>2488</v>
      </c>
      <c r="HQ355" s="1" t="s">
        <v>2488</v>
      </c>
      <c r="HR355" s="1" t="s">
        <v>2488</v>
      </c>
      <c r="HS355" s="1" t="s">
        <v>2488</v>
      </c>
      <c r="HT355" s="1" t="s">
        <v>2488</v>
      </c>
      <c r="HU355" s="1" t="s">
        <v>2488</v>
      </c>
      <c r="HV355" s="1" t="s">
        <v>2488</v>
      </c>
      <c r="HW355" s="1" t="s">
        <v>2488</v>
      </c>
      <c r="HX355">
        <v>547.55999999999995</v>
      </c>
      <c r="HY355">
        <v>1523.57</v>
      </c>
      <c r="HZ355">
        <v>154.4</v>
      </c>
      <c r="IA355">
        <v>9868</v>
      </c>
      <c r="IB355">
        <v>1</v>
      </c>
      <c r="IC355">
        <v>0.4</v>
      </c>
      <c r="ID355">
        <v>7.32</v>
      </c>
      <c r="IE355">
        <v>4.74</v>
      </c>
      <c r="IF355">
        <v>2.62</v>
      </c>
      <c r="IG355">
        <v>6.89</v>
      </c>
      <c r="IH355">
        <v>27.42</v>
      </c>
      <c r="II355">
        <v>34.729999999999997</v>
      </c>
      <c r="IJ355">
        <v>0.75</v>
      </c>
      <c r="IK355">
        <v>46302</v>
      </c>
      <c r="IL355">
        <v>1</v>
      </c>
      <c r="IM355">
        <v>1.3</v>
      </c>
      <c r="IN355">
        <v>0</v>
      </c>
      <c r="IO355">
        <v>0</v>
      </c>
      <c r="IQ355">
        <v>-0.03</v>
      </c>
      <c r="IR355">
        <v>39.29</v>
      </c>
      <c r="IS355">
        <v>10.95</v>
      </c>
      <c r="IT355">
        <v>2.42</v>
      </c>
      <c r="IU355">
        <v>4526</v>
      </c>
      <c r="IV355">
        <v>1</v>
      </c>
      <c r="IW355">
        <v>0.2</v>
      </c>
      <c r="IX355">
        <v>0</v>
      </c>
      <c r="IY355">
        <v>0</v>
      </c>
      <c r="IZ355" s="1" t="s">
        <v>2488</v>
      </c>
      <c r="JA355">
        <v>-0.41</v>
      </c>
      <c r="JB355">
        <v>7.0000000000000007E-2</v>
      </c>
      <c r="JC355">
        <v>0.02</v>
      </c>
      <c r="JD355">
        <v>0</v>
      </c>
      <c r="JE355">
        <v>18000</v>
      </c>
      <c r="JF355">
        <v>1</v>
      </c>
      <c r="JG355" s="1" t="s">
        <v>2488</v>
      </c>
      <c r="JH355">
        <v>0</v>
      </c>
      <c r="JI355">
        <v>0</v>
      </c>
      <c r="JL355">
        <v>462.61</v>
      </c>
      <c r="JM355">
        <v>800.22</v>
      </c>
      <c r="JN355">
        <v>224</v>
      </c>
      <c r="JO355">
        <v>3572</v>
      </c>
      <c r="JP355">
        <v>1</v>
      </c>
      <c r="JQ355">
        <v>0.6</v>
      </c>
      <c r="JR355">
        <v>8</v>
      </c>
      <c r="JS355">
        <v>3.57</v>
      </c>
      <c r="JU355" s="1" t="s">
        <v>2488</v>
      </c>
      <c r="JV355">
        <v>30.55</v>
      </c>
      <c r="JW355">
        <v>2.52</v>
      </c>
      <c r="JX355">
        <v>1.68</v>
      </c>
      <c r="JY355">
        <v>1500</v>
      </c>
      <c r="JZ355">
        <v>1</v>
      </c>
      <c r="KA355" s="1" t="s">
        <v>2488</v>
      </c>
      <c r="KB355">
        <v>0</v>
      </c>
      <c r="KC355">
        <v>0</v>
      </c>
      <c r="KF355">
        <v>2.2400000000000002</v>
      </c>
      <c r="KG355">
        <v>4.9000000000000004</v>
      </c>
      <c r="KH355">
        <v>2</v>
      </c>
      <c r="KI355">
        <v>2452</v>
      </c>
      <c r="KJ355">
        <v>1</v>
      </c>
      <c r="KK355">
        <v>0.1</v>
      </c>
      <c r="KL355">
        <v>0</v>
      </c>
      <c r="KM355">
        <v>0</v>
      </c>
      <c r="KN355" s="1" t="s">
        <v>2488</v>
      </c>
      <c r="KO355" s="1" t="s">
        <v>2488</v>
      </c>
      <c r="KP355">
        <v>51.86</v>
      </c>
      <c r="KQ355">
        <v>14.3</v>
      </c>
      <c r="KR355">
        <v>2.86</v>
      </c>
      <c r="KS355">
        <v>5000</v>
      </c>
      <c r="KT355">
        <v>1</v>
      </c>
      <c r="KU355">
        <v>5.4</v>
      </c>
      <c r="KV355">
        <v>0</v>
      </c>
      <c r="KW355">
        <v>0</v>
      </c>
      <c r="KX355" s="1" t="s">
        <v>2488</v>
      </c>
      <c r="KY355" s="1" t="s">
        <v>2488</v>
      </c>
      <c r="KZ355">
        <v>791.99</v>
      </c>
      <c r="LA355">
        <v>330</v>
      </c>
      <c r="LB355">
        <v>110</v>
      </c>
      <c r="LC355">
        <v>3000</v>
      </c>
      <c r="LD355">
        <v>1</v>
      </c>
      <c r="LE355" s="1" t="s">
        <v>2488</v>
      </c>
      <c r="LF355">
        <v>11.1</v>
      </c>
      <c r="LG355">
        <v>10.09</v>
      </c>
      <c r="LI355" s="1" t="s">
        <v>2488</v>
      </c>
      <c r="LJ355">
        <v>8.65</v>
      </c>
      <c r="LK355">
        <v>13.41</v>
      </c>
      <c r="LL355">
        <v>7.9</v>
      </c>
      <c r="LM355">
        <v>1697</v>
      </c>
      <c r="LN355">
        <v>1</v>
      </c>
      <c r="LO355">
        <v>0.2</v>
      </c>
      <c r="LP355">
        <v>0.3</v>
      </c>
      <c r="LQ355">
        <v>3.8</v>
      </c>
      <c r="LR355" s="1" t="s">
        <v>2488</v>
      </c>
      <c r="LS355" s="1" t="s">
        <v>2488</v>
      </c>
      <c r="LT355">
        <v>17.27</v>
      </c>
      <c r="LU355">
        <v>54.26</v>
      </c>
      <c r="LV355">
        <v>1.84</v>
      </c>
      <c r="LW355">
        <v>29475</v>
      </c>
      <c r="LX355">
        <v>1</v>
      </c>
      <c r="LY355" s="1" t="s">
        <v>2488</v>
      </c>
      <c r="LZ355">
        <v>0</v>
      </c>
      <c r="MA355">
        <v>0</v>
      </c>
      <c r="MB355" s="1" t="s">
        <v>2488</v>
      </c>
      <c r="MC355" s="1" t="s">
        <v>2488</v>
      </c>
      <c r="MN355">
        <v>55.16</v>
      </c>
      <c r="MO355">
        <v>604.77</v>
      </c>
      <c r="MP355">
        <v>3.35</v>
      </c>
      <c r="MQ355">
        <v>180530</v>
      </c>
      <c r="MR355">
        <v>1</v>
      </c>
      <c r="MS355" s="1" t="s">
        <v>2488</v>
      </c>
      <c r="MT355">
        <v>0</v>
      </c>
      <c r="MU355">
        <v>0</v>
      </c>
      <c r="MV355" s="1" t="s">
        <v>2488</v>
      </c>
      <c r="MW355" s="1" t="s">
        <v>2488</v>
      </c>
      <c r="NH355">
        <v>179.7</v>
      </c>
      <c r="NI355">
        <v>939.16</v>
      </c>
      <c r="NJ355">
        <v>12.26</v>
      </c>
      <c r="NK355">
        <v>76603</v>
      </c>
      <c r="NL355">
        <v>1</v>
      </c>
      <c r="NM355">
        <v>3.2</v>
      </c>
      <c r="NN355">
        <v>0.08</v>
      </c>
      <c r="NO355">
        <v>0.65</v>
      </c>
      <c r="NP355">
        <v>0.1</v>
      </c>
      <c r="NQ355">
        <v>-0.15</v>
      </c>
      <c r="OB355">
        <v>106.81</v>
      </c>
      <c r="OD355">
        <v>2.68</v>
      </c>
      <c r="OE355">
        <v>1</v>
      </c>
      <c r="OF355">
        <v>1</v>
      </c>
      <c r="OH355">
        <v>0</v>
      </c>
      <c r="OI355">
        <v>0</v>
      </c>
      <c r="OL355">
        <v>90.24</v>
      </c>
      <c r="ON355">
        <v>2.44</v>
      </c>
      <c r="OO355">
        <v>1</v>
      </c>
      <c r="OP355">
        <v>1</v>
      </c>
      <c r="OR355">
        <v>0</v>
      </c>
      <c r="OS355">
        <v>0</v>
      </c>
      <c r="OV355">
        <v>7.0000000000000007E-2</v>
      </c>
      <c r="OW355">
        <v>7.0000000000000007E-2</v>
      </c>
      <c r="OX355">
        <v>0.01</v>
      </c>
      <c r="OY355">
        <v>4689</v>
      </c>
      <c r="OZ355">
        <v>1</v>
      </c>
      <c r="PA355" s="1" t="s">
        <v>2488</v>
      </c>
      <c r="PB355">
        <v>0</v>
      </c>
      <c r="PC355">
        <v>0</v>
      </c>
      <c r="PD355" s="1" t="s">
        <v>2488</v>
      </c>
      <c r="PE355" s="1" t="s">
        <v>2488</v>
      </c>
      <c r="PF355">
        <v>0.06</v>
      </c>
      <c r="PG355">
        <v>0.08</v>
      </c>
      <c r="PH355">
        <v>0.01</v>
      </c>
      <c r="PI355">
        <v>9700</v>
      </c>
      <c r="PJ355">
        <v>1</v>
      </c>
      <c r="PK355" s="1" t="s">
        <v>2488</v>
      </c>
      <c r="PL355">
        <v>0</v>
      </c>
      <c r="PM355">
        <v>0</v>
      </c>
      <c r="PN355" s="1" t="s">
        <v>2488</v>
      </c>
      <c r="PO355" s="1" t="s">
        <v>2488</v>
      </c>
      <c r="PP355">
        <v>10.35</v>
      </c>
      <c r="PQ355">
        <v>2.0699999999999998</v>
      </c>
      <c r="PR355">
        <v>1.76</v>
      </c>
      <c r="PS355">
        <v>1175</v>
      </c>
      <c r="PT355">
        <v>1</v>
      </c>
      <c r="PU355" s="1" t="s">
        <v>2488</v>
      </c>
      <c r="PV355">
        <v>0</v>
      </c>
      <c r="PW355">
        <v>0</v>
      </c>
      <c r="PY355">
        <v>-0.7</v>
      </c>
      <c r="PZ355">
        <v>0.01</v>
      </c>
      <c r="QA355">
        <v>0.01</v>
      </c>
      <c r="QB355">
        <v>0</v>
      </c>
      <c r="QC355">
        <v>4881</v>
      </c>
      <c r="QD355">
        <v>1</v>
      </c>
      <c r="QE355" s="1" t="s">
        <v>2488</v>
      </c>
      <c r="QF355">
        <v>0</v>
      </c>
      <c r="QG355">
        <v>0</v>
      </c>
      <c r="QH355" s="1" t="s">
        <v>2488</v>
      </c>
      <c r="QI355" s="1" t="s">
        <v>2488</v>
      </c>
      <c r="QJ355">
        <v>3000</v>
      </c>
      <c r="QK355">
        <v>0.9</v>
      </c>
      <c r="QL355">
        <v>3</v>
      </c>
      <c r="QM355">
        <v>300</v>
      </c>
      <c r="QN355">
        <v>1</v>
      </c>
      <c r="QP355">
        <v>0</v>
      </c>
      <c r="QQ355">
        <v>0</v>
      </c>
      <c r="QU355">
        <v>65608.25</v>
      </c>
      <c r="QV355">
        <v>428.46</v>
      </c>
      <c r="QW355">
        <v>153125</v>
      </c>
      <c r="QX355">
        <v>1</v>
      </c>
      <c r="QZ355">
        <v>148.27000000000001</v>
      </c>
      <c r="RA355">
        <v>34.61</v>
      </c>
      <c r="RD355">
        <v>7.0000000000000007E-2</v>
      </c>
      <c r="RE355">
        <v>0.01</v>
      </c>
      <c r="RF355">
        <v>0</v>
      </c>
      <c r="RG355">
        <v>12493</v>
      </c>
      <c r="RH355">
        <v>1</v>
      </c>
      <c r="RI355" s="1" t="s">
        <v>2488</v>
      </c>
      <c r="RJ355">
        <v>0</v>
      </c>
      <c r="RK355">
        <v>0</v>
      </c>
      <c r="RM355" s="1" t="s">
        <v>2488</v>
      </c>
      <c r="RN355">
        <v>0.06</v>
      </c>
      <c r="RO355">
        <v>0.13</v>
      </c>
      <c r="RP355">
        <v>0.04</v>
      </c>
      <c r="RQ355">
        <v>3443</v>
      </c>
      <c r="RR355">
        <v>1</v>
      </c>
      <c r="RS355" s="1" t="s">
        <v>2488</v>
      </c>
      <c r="RT355">
        <v>0</v>
      </c>
      <c r="RU355">
        <v>0</v>
      </c>
      <c r="RV355" s="1" t="s">
        <v>2488</v>
      </c>
      <c r="RW355" s="1" t="s">
        <v>2488</v>
      </c>
      <c r="RX355">
        <v>16</v>
      </c>
      <c r="RY355">
        <v>21.85</v>
      </c>
      <c r="RZ355">
        <v>2</v>
      </c>
      <c r="SA355">
        <v>10925</v>
      </c>
      <c r="SB355">
        <v>1</v>
      </c>
      <c r="SC355" s="1" t="s">
        <v>2488</v>
      </c>
      <c r="SD355">
        <v>0</v>
      </c>
      <c r="SE355">
        <v>0</v>
      </c>
      <c r="SF355" s="1" t="s">
        <v>2488</v>
      </c>
      <c r="SG355" s="1" t="s">
        <v>2488</v>
      </c>
      <c r="SH355">
        <v>91.03</v>
      </c>
      <c r="SI355">
        <v>145.87</v>
      </c>
      <c r="SJ355">
        <v>13.2</v>
      </c>
      <c r="SK355">
        <v>11051</v>
      </c>
      <c r="SL355">
        <v>1</v>
      </c>
      <c r="SM355" s="1" t="s">
        <v>2488</v>
      </c>
      <c r="SN355">
        <v>0</v>
      </c>
      <c r="SO355">
        <v>0</v>
      </c>
      <c r="SP355" s="1" t="s">
        <v>2488</v>
      </c>
      <c r="SQ355" s="1" t="s">
        <v>2488</v>
      </c>
      <c r="SR355">
        <v>93.96</v>
      </c>
      <c r="SS355">
        <v>907.78</v>
      </c>
      <c r="ST355">
        <v>14</v>
      </c>
      <c r="SU355">
        <v>64841</v>
      </c>
      <c r="SV355">
        <v>1</v>
      </c>
      <c r="SW355" s="1" t="s">
        <v>2488</v>
      </c>
      <c r="SX355">
        <v>0</v>
      </c>
      <c r="SY355">
        <v>0</v>
      </c>
      <c r="TB355">
        <v>0.03</v>
      </c>
      <c r="TC355">
        <v>0.46</v>
      </c>
      <c r="TD355">
        <v>0</v>
      </c>
      <c r="TE355">
        <v>114025</v>
      </c>
      <c r="TF355">
        <v>1</v>
      </c>
      <c r="TG355" s="1" t="s">
        <v>2488</v>
      </c>
      <c r="TH355">
        <v>0</v>
      </c>
      <c r="TI355">
        <v>0</v>
      </c>
      <c r="TJ355" s="1" t="s">
        <v>2488</v>
      </c>
      <c r="TK355" s="1" t="s">
        <v>2488</v>
      </c>
      <c r="TL355">
        <v>0.6</v>
      </c>
      <c r="TM355">
        <v>4.16</v>
      </c>
      <c r="TN355">
        <v>0.18</v>
      </c>
      <c r="TO355">
        <v>23762</v>
      </c>
      <c r="TP355">
        <v>1</v>
      </c>
      <c r="TQ355" s="1" t="s">
        <v>2488</v>
      </c>
      <c r="TR355">
        <v>0</v>
      </c>
      <c r="TS355">
        <v>0</v>
      </c>
      <c r="TT355" s="1" t="s">
        <v>2488</v>
      </c>
      <c r="TU355" s="1" t="s">
        <v>2488</v>
      </c>
      <c r="UD355">
        <v>0.11</v>
      </c>
      <c r="UE355">
        <v>1.25</v>
      </c>
      <c r="UP355">
        <v>110.91</v>
      </c>
      <c r="UQ355">
        <v>348.48</v>
      </c>
      <c r="UR355">
        <v>22.2</v>
      </c>
      <c r="US355">
        <v>15697</v>
      </c>
      <c r="UT355">
        <v>1</v>
      </c>
      <c r="UU355">
        <v>1.2</v>
      </c>
      <c r="UV355">
        <v>0</v>
      </c>
      <c r="UW355">
        <v>0</v>
      </c>
      <c r="UX355">
        <v>0.31</v>
      </c>
      <c r="UY355">
        <v>-1.03</v>
      </c>
      <c r="UZ355">
        <v>65.13</v>
      </c>
      <c r="VA355">
        <v>45.9</v>
      </c>
      <c r="VB355">
        <v>12.7</v>
      </c>
      <c r="VC355">
        <v>3614</v>
      </c>
      <c r="VD355">
        <v>1</v>
      </c>
      <c r="VE355" s="1" t="s">
        <v>2488</v>
      </c>
      <c r="VF355">
        <v>0</v>
      </c>
      <c r="VG355">
        <v>0</v>
      </c>
      <c r="VH355" s="1" t="s">
        <v>2488</v>
      </c>
      <c r="VI355" s="1" t="s">
        <v>2488</v>
      </c>
      <c r="VJ355">
        <v>81.75</v>
      </c>
      <c r="VK355">
        <v>316.8</v>
      </c>
      <c r="VL355">
        <v>26.4</v>
      </c>
      <c r="VM355">
        <v>12000</v>
      </c>
      <c r="VN355">
        <v>1</v>
      </c>
      <c r="VO355">
        <v>0.5</v>
      </c>
      <c r="VP355">
        <v>1.36</v>
      </c>
      <c r="VQ355">
        <v>5.15</v>
      </c>
      <c r="VR355">
        <v>0.09</v>
      </c>
      <c r="VS355">
        <v>1.58</v>
      </c>
      <c r="VT355">
        <v>139.78</v>
      </c>
      <c r="VU355">
        <v>1305.96</v>
      </c>
      <c r="VV355">
        <v>5.6050000000000004</v>
      </c>
      <c r="VW355">
        <v>233000</v>
      </c>
      <c r="VX355">
        <v>1</v>
      </c>
      <c r="VY355">
        <v>22.3</v>
      </c>
      <c r="VZ355">
        <v>0.05</v>
      </c>
      <c r="WA355">
        <v>0.89</v>
      </c>
      <c r="WB355">
        <v>7.0000000000000007E-2</v>
      </c>
      <c r="WC355">
        <v>0.97</v>
      </c>
      <c r="WN355">
        <v>95.94</v>
      </c>
      <c r="WP355">
        <v>15.83</v>
      </c>
      <c r="WQ355">
        <v>1</v>
      </c>
      <c r="WR355">
        <v>1</v>
      </c>
      <c r="WS355" s="1" t="s">
        <v>2488</v>
      </c>
      <c r="WT355">
        <v>0</v>
      </c>
      <c r="WU355">
        <v>0</v>
      </c>
      <c r="WX355" s="1" t="s">
        <v>2488</v>
      </c>
      <c r="WZ355" s="1" t="s">
        <v>2488</v>
      </c>
      <c r="XA355" s="1" t="s">
        <v>2488</v>
      </c>
      <c r="XB355" s="1" t="s">
        <v>2488</v>
      </c>
      <c r="XC355" s="1" t="s">
        <v>2488</v>
      </c>
      <c r="XD355" s="1" t="s">
        <v>2488</v>
      </c>
      <c r="XE355" s="1" t="s">
        <v>2488</v>
      </c>
      <c r="XH355">
        <v>6.36</v>
      </c>
      <c r="XI355">
        <v>24.49</v>
      </c>
      <c r="XJ355">
        <v>1</v>
      </c>
      <c r="XK355">
        <v>24544</v>
      </c>
      <c r="XL355">
        <v>1</v>
      </c>
      <c r="XM355" s="1" t="s">
        <v>2488</v>
      </c>
      <c r="XN355">
        <v>0</v>
      </c>
      <c r="XO355">
        <v>0</v>
      </c>
      <c r="XP355" s="1" t="s">
        <v>2488</v>
      </c>
      <c r="XQ355" s="1" t="s">
        <v>2488</v>
      </c>
      <c r="XR355">
        <v>0.01</v>
      </c>
      <c r="XS355">
        <v>0.01</v>
      </c>
      <c r="XT355">
        <v>0</v>
      </c>
      <c r="XU355">
        <v>11500</v>
      </c>
      <c r="XV355">
        <v>1</v>
      </c>
      <c r="XW355" s="1" t="s">
        <v>2488</v>
      </c>
      <c r="XX355">
        <v>0</v>
      </c>
      <c r="XY355">
        <v>100</v>
      </c>
      <c r="XZ355" s="1" t="s">
        <v>2488</v>
      </c>
      <c r="YA355" s="1" t="s">
        <v>2488</v>
      </c>
      <c r="YB355">
        <v>7.0000000000000007E-2</v>
      </c>
      <c r="YC355">
        <v>16.07</v>
      </c>
      <c r="YD355">
        <v>0.94499999999999995</v>
      </c>
      <c r="YE355">
        <v>17007</v>
      </c>
      <c r="YF355">
        <v>1</v>
      </c>
      <c r="YG355">
        <v>0.6</v>
      </c>
      <c r="YH355">
        <v>0</v>
      </c>
      <c r="YI355">
        <v>0</v>
      </c>
      <c r="YJ355" s="1" t="s">
        <v>2488</v>
      </c>
      <c r="YK355" s="1" t="s">
        <v>2488</v>
      </c>
      <c r="YL355">
        <v>69.22</v>
      </c>
      <c r="YM355">
        <v>77.239999999999995</v>
      </c>
      <c r="YN355">
        <v>2.9340000000000002</v>
      </c>
      <c r="YO355">
        <v>24795</v>
      </c>
      <c r="YP355">
        <v>0.94199999999999995</v>
      </c>
      <c r="YQ355">
        <v>14.5</v>
      </c>
      <c r="YR355">
        <v>0</v>
      </c>
      <c r="YS355">
        <v>0</v>
      </c>
      <c r="YV355">
        <v>1.06</v>
      </c>
      <c r="YW355">
        <v>0.17</v>
      </c>
      <c r="YX355">
        <v>1.0999999999999999E-2</v>
      </c>
      <c r="YY355">
        <v>15755</v>
      </c>
      <c r="YZ355">
        <v>1</v>
      </c>
      <c r="ZA355">
        <v>39.799999999999997</v>
      </c>
      <c r="ZB355">
        <v>0</v>
      </c>
      <c r="ZC355">
        <v>0</v>
      </c>
      <c r="ZD355" s="1" t="s">
        <v>2488</v>
      </c>
      <c r="ZE355" s="1" t="s">
        <v>2488</v>
      </c>
      <c r="ZF355">
        <v>880.08</v>
      </c>
      <c r="ZG355">
        <v>549.63</v>
      </c>
      <c r="ZH355">
        <v>71.38</v>
      </c>
      <c r="ZI355">
        <v>7700</v>
      </c>
      <c r="ZJ355">
        <v>1</v>
      </c>
      <c r="ZK355" s="1" t="s">
        <v>2488</v>
      </c>
      <c r="ZL355">
        <v>2.11</v>
      </c>
      <c r="ZM355">
        <v>2.95</v>
      </c>
      <c r="ZN355" s="1" t="s">
        <v>2488</v>
      </c>
      <c r="ZO355" s="1" t="s">
        <v>2488</v>
      </c>
      <c r="ZP355">
        <v>1092.47</v>
      </c>
      <c r="ZQ355">
        <v>4423.58</v>
      </c>
      <c r="ZR355">
        <v>29.55</v>
      </c>
      <c r="ZS355">
        <v>149698</v>
      </c>
      <c r="ZT355">
        <v>1</v>
      </c>
      <c r="ZU355">
        <v>55.1</v>
      </c>
      <c r="ZV355">
        <v>0.82</v>
      </c>
      <c r="ZW355">
        <v>2.77</v>
      </c>
      <c r="ZX355">
        <v>0.06</v>
      </c>
      <c r="ZY355">
        <v>2.1</v>
      </c>
      <c r="ZZ355">
        <v>1.1100000000000001</v>
      </c>
      <c r="AAA355">
        <v>13.22</v>
      </c>
      <c r="AAB355">
        <v>0.8</v>
      </c>
      <c r="AAC355">
        <v>16522</v>
      </c>
      <c r="AAD355">
        <v>1</v>
      </c>
      <c r="AAE355" s="1" t="s">
        <v>2488</v>
      </c>
      <c r="AAF355">
        <v>0</v>
      </c>
      <c r="AAG355">
        <v>0</v>
      </c>
      <c r="AAH355" s="1" t="s">
        <v>2488</v>
      </c>
      <c r="AAI355" s="1" t="s">
        <v>2488</v>
      </c>
      <c r="AAJ355">
        <v>0.2</v>
      </c>
      <c r="AAK355">
        <v>0.19</v>
      </c>
      <c r="AAL355">
        <v>0.03</v>
      </c>
      <c r="AAM355">
        <v>6171</v>
      </c>
      <c r="AAN355">
        <v>1</v>
      </c>
      <c r="AAO355" s="1" t="s">
        <v>2488</v>
      </c>
      <c r="AAP355">
        <v>0</v>
      </c>
      <c r="AAQ355">
        <v>0</v>
      </c>
      <c r="AAR355" s="1" t="s">
        <v>2488</v>
      </c>
      <c r="AAS355" s="1" t="s">
        <v>2488</v>
      </c>
      <c r="AAT355">
        <v>5708.24</v>
      </c>
      <c r="AAU355">
        <v>3564.45</v>
      </c>
      <c r="AAV355">
        <v>502.6</v>
      </c>
      <c r="AAW355">
        <v>7092</v>
      </c>
      <c r="AAX355">
        <v>1</v>
      </c>
      <c r="AAY355" s="1" t="s">
        <v>2488</v>
      </c>
      <c r="AAZ355">
        <v>15.15</v>
      </c>
      <c r="ABA355">
        <v>3.01</v>
      </c>
      <c r="ABB355" s="1" t="s">
        <v>2488</v>
      </c>
      <c r="ABC355" s="1" t="s">
        <v>2488</v>
      </c>
      <c r="ABD355">
        <v>1014.39</v>
      </c>
      <c r="ABE355">
        <v>89.38</v>
      </c>
      <c r="ABF355">
        <v>28.6</v>
      </c>
      <c r="ABG355">
        <v>3125</v>
      </c>
      <c r="ABH355">
        <v>1</v>
      </c>
      <c r="ABI355">
        <v>0.2</v>
      </c>
      <c r="ABJ355">
        <v>1.75</v>
      </c>
      <c r="ABK355">
        <v>6.12</v>
      </c>
      <c r="ABL355">
        <v>0.09</v>
      </c>
      <c r="ABM355">
        <v>4.1100000000000003</v>
      </c>
      <c r="ABN355">
        <v>318.13</v>
      </c>
      <c r="ABO355">
        <v>65.25</v>
      </c>
      <c r="ABP355">
        <v>22.59</v>
      </c>
      <c r="ABQ355">
        <v>2889</v>
      </c>
      <c r="ABR355">
        <v>1</v>
      </c>
      <c r="ABS355" s="1" t="s">
        <v>2488</v>
      </c>
      <c r="ABT355">
        <v>0</v>
      </c>
      <c r="ABU355">
        <v>0</v>
      </c>
      <c r="ABX355">
        <v>9.41</v>
      </c>
      <c r="ABY355">
        <v>7.52</v>
      </c>
      <c r="ABZ355">
        <v>0.3</v>
      </c>
      <c r="ACA355">
        <v>25000</v>
      </c>
      <c r="ACB355">
        <v>1</v>
      </c>
      <c r="ACC355" s="1" t="s">
        <v>2488</v>
      </c>
      <c r="ACD355">
        <v>0</v>
      </c>
      <c r="ACE355">
        <v>0</v>
      </c>
      <c r="ACH355">
        <v>56828.63</v>
      </c>
      <c r="ACI355">
        <v>68.86</v>
      </c>
      <c r="ACJ355">
        <v>2.2999999999999998</v>
      </c>
      <c r="ACK355">
        <v>29940</v>
      </c>
      <c r="ACL355">
        <v>1</v>
      </c>
      <c r="ACM355">
        <v>1</v>
      </c>
      <c r="ACN355">
        <v>0</v>
      </c>
      <c r="ACO355">
        <v>0</v>
      </c>
      <c r="ACP355">
        <v>0.01</v>
      </c>
      <c r="ACQ355">
        <v>0.09</v>
      </c>
      <c r="ACR355">
        <v>0.67</v>
      </c>
      <c r="ACS355">
        <v>6.65</v>
      </c>
      <c r="ACT355">
        <v>1</v>
      </c>
      <c r="ACU355">
        <v>6652</v>
      </c>
      <c r="ACV355">
        <v>1</v>
      </c>
      <c r="ACW355" s="1" t="s">
        <v>2488</v>
      </c>
      <c r="ACX355">
        <v>0</v>
      </c>
      <c r="ACY355">
        <v>0</v>
      </c>
      <c r="ADB355">
        <v>145.72</v>
      </c>
      <c r="ADC355">
        <v>156.29</v>
      </c>
      <c r="ADD355">
        <v>3.6</v>
      </c>
      <c r="ADE355">
        <v>43413</v>
      </c>
      <c r="ADF355">
        <v>1</v>
      </c>
      <c r="ADG355">
        <v>15.8</v>
      </c>
      <c r="ADH355">
        <v>0.11</v>
      </c>
      <c r="ADI355">
        <v>3.05</v>
      </c>
      <c r="ADL355">
        <v>6.88</v>
      </c>
      <c r="ADM355">
        <v>86.46</v>
      </c>
      <c r="ADN355">
        <v>3.47</v>
      </c>
      <c r="ADO355">
        <v>124579</v>
      </c>
      <c r="ADP355">
        <v>5</v>
      </c>
      <c r="ADQ355">
        <v>1.6</v>
      </c>
      <c r="ADR355">
        <v>0</v>
      </c>
      <c r="ADS355">
        <v>0</v>
      </c>
      <c r="ADT355">
        <v>7.0000000000000007E-2</v>
      </c>
      <c r="ADU355">
        <v>-0.15</v>
      </c>
      <c r="ADV355">
        <v>1538.98</v>
      </c>
      <c r="ADW355">
        <v>9150.36</v>
      </c>
      <c r="ADX355">
        <v>42.41</v>
      </c>
      <c r="ADY355">
        <v>216116</v>
      </c>
      <c r="ADZ355">
        <v>1.0017</v>
      </c>
      <c r="AEA355">
        <v>23.3</v>
      </c>
      <c r="AEB355">
        <v>0</v>
      </c>
      <c r="AEC355">
        <v>0</v>
      </c>
      <c r="AED355">
        <v>0.03</v>
      </c>
      <c r="AEE355">
        <v>2.36</v>
      </c>
      <c r="AEP355">
        <v>60</v>
      </c>
      <c r="AER355">
        <v>2.7</v>
      </c>
      <c r="AES355">
        <v>1</v>
      </c>
      <c r="AET355">
        <v>1</v>
      </c>
      <c r="AEU355" s="1" t="s">
        <v>2488</v>
      </c>
      <c r="AEV355">
        <v>0</v>
      </c>
      <c r="AEW355">
        <v>0</v>
      </c>
      <c r="AEZ355">
        <v>0.43</v>
      </c>
      <c r="AFA355">
        <v>0.1</v>
      </c>
      <c r="AFB355">
        <v>0.79</v>
      </c>
      <c r="AFC355">
        <v>123</v>
      </c>
      <c r="AFD355">
        <v>1</v>
      </c>
      <c r="AFE355" s="1" t="s">
        <v>2488</v>
      </c>
      <c r="AFF355">
        <v>0</v>
      </c>
      <c r="AFG355">
        <v>0</v>
      </c>
      <c r="AFJ355">
        <v>85.86</v>
      </c>
      <c r="AFK355">
        <v>16.5</v>
      </c>
      <c r="AFL355">
        <v>4.4000000000000004</v>
      </c>
      <c r="AFM355">
        <v>3749</v>
      </c>
      <c r="AFN355">
        <v>1</v>
      </c>
      <c r="AFO355">
        <v>0.4</v>
      </c>
      <c r="AFP355">
        <v>0</v>
      </c>
      <c r="AFQ355">
        <v>0</v>
      </c>
      <c r="AFS355">
        <v>-0.8</v>
      </c>
      <c r="AGD355">
        <v>111.1</v>
      </c>
      <c r="AGE355">
        <v>2416</v>
      </c>
      <c r="AGF355">
        <v>24.16</v>
      </c>
      <c r="AGG355">
        <v>100000</v>
      </c>
      <c r="AGH355">
        <v>1</v>
      </c>
      <c r="AGI355">
        <v>149.80000000000001</v>
      </c>
      <c r="AGJ355">
        <v>0.3</v>
      </c>
      <c r="AGK355">
        <v>1.24</v>
      </c>
      <c r="AGL355">
        <v>0.2</v>
      </c>
      <c r="AGM355">
        <v>0.93</v>
      </c>
      <c r="AGN355">
        <v>0.11</v>
      </c>
      <c r="AGO355">
        <v>0.15</v>
      </c>
      <c r="AGP355">
        <v>0</v>
      </c>
      <c r="AGQ355">
        <v>150000</v>
      </c>
      <c r="AGR355">
        <v>1</v>
      </c>
      <c r="AGS355" s="1" t="s">
        <v>2488</v>
      </c>
      <c r="AGT355">
        <v>0</v>
      </c>
      <c r="AGU355">
        <v>0</v>
      </c>
      <c r="AGX355">
        <v>18.12</v>
      </c>
      <c r="AGY355">
        <v>2.44</v>
      </c>
      <c r="AGZ355">
        <v>1.68</v>
      </c>
      <c r="AHA355">
        <v>1454</v>
      </c>
      <c r="AHB355">
        <v>1</v>
      </c>
      <c r="AHC355" s="1" t="s">
        <v>2488</v>
      </c>
      <c r="AHD355">
        <v>0</v>
      </c>
      <c r="AHE355">
        <v>0</v>
      </c>
      <c r="AHH355">
        <v>174.3</v>
      </c>
      <c r="AHI355">
        <v>1.39</v>
      </c>
      <c r="AHJ355">
        <v>6.97</v>
      </c>
      <c r="AHK355">
        <v>200</v>
      </c>
      <c r="AHL355">
        <v>1</v>
      </c>
      <c r="AHM355" s="1" t="s">
        <v>2488</v>
      </c>
      <c r="AHN355">
        <v>0</v>
      </c>
      <c r="AHO355">
        <v>0</v>
      </c>
      <c r="AHR355">
        <v>166.05</v>
      </c>
      <c r="AHS355">
        <v>10.32</v>
      </c>
      <c r="AHT355">
        <v>4.5</v>
      </c>
      <c r="AHU355">
        <v>2293</v>
      </c>
      <c r="AHV355">
        <v>1</v>
      </c>
      <c r="AHW355" s="1" t="s">
        <v>2488</v>
      </c>
      <c r="AHX355">
        <v>0</v>
      </c>
      <c r="AHY355">
        <v>0</v>
      </c>
      <c r="AIB355">
        <v>6553.61</v>
      </c>
      <c r="AIC355">
        <v>9533.74</v>
      </c>
      <c r="AID355">
        <v>838.5</v>
      </c>
      <c r="AIE355">
        <v>11370</v>
      </c>
      <c r="AIF355">
        <v>1</v>
      </c>
      <c r="AIG355">
        <v>0</v>
      </c>
      <c r="AIH355">
        <v>13.5</v>
      </c>
      <c r="AII355">
        <v>1.61</v>
      </c>
      <c r="AIJ355">
        <v>0.57999999999999996</v>
      </c>
      <c r="AIK355">
        <v>20.9</v>
      </c>
      <c r="AIL355">
        <v>1111.27</v>
      </c>
      <c r="AIM355">
        <v>409.2</v>
      </c>
      <c r="AIN355">
        <v>31</v>
      </c>
      <c r="AIO355">
        <v>13200</v>
      </c>
      <c r="AIP355">
        <v>1</v>
      </c>
      <c r="AIQ355" s="1" t="s">
        <v>2488</v>
      </c>
      <c r="AIR355">
        <v>0.9</v>
      </c>
      <c r="AIS355">
        <v>2.9</v>
      </c>
      <c r="AIT355" s="1" t="s">
        <v>2488</v>
      </c>
      <c r="AIU355" s="1" t="s">
        <v>2488</v>
      </c>
      <c r="AIV355">
        <v>74.5</v>
      </c>
      <c r="AIW355">
        <v>90.45</v>
      </c>
      <c r="AIX355">
        <v>22.35</v>
      </c>
      <c r="AIY355">
        <v>4047</v>
      </c>
      <c r="AIZ355">
        <v>1</v>
      </c>
      <c r="AJA355" s="1" t="s">
        <v>2488</v>
      </c>
      <c r="AJB355">
        <v>0</v>
      </c>
      <c r="AJC355">
        <v>0</v>
      </c>
      <c r="AJD355" s="1" t="s">
        <v>2488</v>
      </c>
      <c r="AJE355" s="1" t="s">
        <v>2488</v>
      </c>
      <c r="AJF355">
        <v>120.98</v>
      </c>
      <c r="AJG355">
        <v>16.11</v>
      </c>
      <c r="AJH355">
        <v>1.23</v>
      </c>
      <c r="AJI355">
        <v>13100</v>
      </c>
      <c r="AJJ355">
        <v>1</v>
      </c>
      <c r="AJK355">
        <v>1.3</v>
      </c>
      <c r="AJL355">
        <v>0</v>
      </c>
      <c r="AJM355">
        <v>0</v>
      </c>
      <c r="AJO355" s="1" t="s">
        <v>2488</v>
      </c>
      <c r="AJP355">
        <v>93.5</v>
      </c>
      <c r="AJQ355">
        <v>134.41</v>
      </c>
      <c r="AJR355">
        <v>9.35</v>
      </c>
      <c r="AJS355">
        <v>14375</v>
      </c>
      <c r="AJT355">
        <v>1</v>
      </c>
      <c r="AJU355" s="1" t="s">
        <v>2488</v>
      </c>
      <c r="AJV355">
        <v>0</v>
      </c>
      <c r="AJW355">
        <v>0</v>
      </c>
      <c r="AJZ355">
        <v>1.17</v>
      </c>
      <c r="AKA355">
        <v>6.17</v>
      </c>
      <c r="AKB355">
        <v>0.6</v>
      </c>
      <c r="AKC355">
        <v>10265</v>
      </c>
      <c r="AKD355">
        <v>1</v>
      </c>
      <c r="AKE355" s="1" t="s">
        <v>2488</v>
      </c>
      <c r="AKF355">
        <v>0</v>
      </c>
      <c r="AKG355">
        <v>0</v>
      </c>
      <c r="AKH355" s="1" t="s">
        <v>2488</v>
      </c>
      <c r="AKI355" s="1" t="s">
        <v>2488</v>
      </c>
      <c r="AKJ355">
        <v>395.41</v>
      </c>
      <c r="AKK355">
        <v>2453.3000000000002</v>
      </c>
      <c r="AKL355">
        <v>120.6</v>
      </c>
      <c r="AKM355">
        <v>20342</v>
      </c>
      <c r="AKN355">
        <v>1</v>
      </c>
      <c r="AKO355">
        <v>25.6</v>
      </c>
      <c r="AKP355">
        <v>0</v>
      </c>
      <c r="AKQ355">
        <v>0</v>
      </c>
      <c r="AKR355">
        <v>0.27</v>
      </c>
      <c r="AKS355">
        <v>-1.85</v>
      </c>
      <c r="AKT355">
        <v>3144.92</v>
      </c>
      <c r="AKU355">
        <v>3472</v>
      </c>
      <c r="AKV355">
        <v>1240</v>
      </c>
      <c r="AKW355">
        <v>2800</v>
      </c>
      <c r="AKX355">
        <v>1</v>
      </c>
      <c r="AKY355" s="1" t="s">
        <v>2488</v>
      </c>
      <c r="AKZ355">
        <v>15</v>
      </c>
      <c r="ALA355">
        <v>2.37</v>
      </c>
      <c r="ALB355" s="1" t="s">
        <v>2488</v>
      </c>
      <c r="ALC355" s="1" t="s">
        <v>2488</v>
      </c>
      <c r="ALD355">
        <v>0.62</v>
      </c>
      <c r="ALE355">
        <v>0.65</v>
      </c>
      <c r="ALF355">
        <v>0.06</v>
      </c>
      <c r="ALG355">
        <v>10500</v>
      </c>
      <c r="ALH355">
        <v>1</v>
      </c>
      <c r="ALI355" s="1" t="s">
        <v>2488</v>
      </c>
      <c r="ALJ355">
        <v>0</v>
      </c>
      <c r="ALK355">
        <v>0</v>
      </c>
      <c r="ALL355" s="1" t="s">
        <v>2488</v>
      </c>
      <c r="ALM355" s="1" t="s">
        <v>2488</v>
      </c>
      <c r="ALN355">
        <v>104.36</v>
      </c>
      <c r="ALO355">
        <v>45.6</v>
      </c>
      <c r="ALP355">
        <v>285</v>
      </c>
      <c r="ALQ355">
        <v>160</v>
      </c>
      <c r="ALR355">
        <v>1</v>
      </c>
      <c r="ALS355" s="1" t="s">
        <v>2488</v>
      </c>
      <c r="ALT355">
        <v>0</v>
      </c>
      <c r="ALU355">
        <v>0</v>
      </c>
      <c r="ALW355" s="1" t="s">
        <v>2488</v>
      </c>
      <c r="ALX355">
        <v>115.41</v>
      </c>
      <c r="ALY355">
        <v>11.18</v>
      </c>
      <c r="ALZ355">
        <v>4.8600000000000003</v>
      </c>
      <c r="AMA355">
        <v>2300</v>
      </c>
      <c r="AMB355">
        <v>1</v>
      </c>
      <c r="AMC355">
        <v>0</v>
      </c>
      <c r="AMD355">
        <v>0</v>
      </c>
      <c r="AME355">
        <v>0</v>
      </c>
      <c r="AMH355">
        <v>13.4</v>
      </c>
      <c r="AMI355">
        <v>0.62</v>
      </c>
      <c r="AMJ355">
        <v>1</v>
      </c>
      <c r="AMK355">
        <v>620</v>
      </c>
      <c r="AML355">
        <v>1</v>
      </c>
      <c r="AMM355" s="1" t="s">
        <v>2488</v>
      </c>
      <c r="AMN355">
        <v>0</v>
      </c>
      <c r="AMO355">
        <v>0</v>
      </c>
      <c r="AMR355">
        <v>1543.83</v>
      </c>
      <c r="AMS355">
        <v>950.87</v>
      </c>
      <c r="AMT355">
        <v>14.2</v>
      </c>
      <c r="AMU355">
        <v>66962</v>
      </c>
      <c r="AMV355">
        <v>1</v>
      </c>
      <c r="AMW355">
        <v>0.3</v>
      </c>
      <c r="AMX355">
        <v>0</v>
      </c>
      <c r="AMY355">
        <v>0</v>
      </c>
      <c r="AMZ355">
        <v>7.0000000000000007E-2</v>
      </c>
      <c r="ANA355">
        <v>0.56999999999999995</v>
      </c>
      <c r="ANB355">
        <v>102.38</v>
      </c>
      <c r="AND355">
        <v>25.01</v>
      </c>
      <c r="ANE355">
        <v>1</v>
      </c>
      <c r="ANF355">
        <v>1</v>
      </c>
      <c r="ANG355" s="1" t="s">
        <v>2488</v>
      </c>
      <c r="ANH355">
        <v>0</v>
      </c>
      <c r="ANI355">
        <v>0</v>
      </c>
      <c r="ANT355">
        <v>7.0000000000000007E-2</v>
      </c>
      <c r="ANU355">
        <v>0.56999999999999995</v>
      </c>
      <c r="AOF355">
        <v>49503.14</v>
      </c>
      <c r="AOG355">
        <v>33418.839999999997</v>
      </c>
      <c r="AOH355">
        <v>767.2</v>
      </c>
      <c r="AOI355">
        <v>43559</v>
      </c>
      <c r="AOJ355">
        <v>1</v>
      </c>
      <c r="AOK355">
        <v>53.9</v>
      </c>
      <c r="AOL355">
        <v>5.7</v>
      </c>
      <c r="AOM355">
        <v>0.74</v>
      </c>
      <c r="AON355">
        <v>2.61</v>
      </c>
      <c r="AOO355">
        <v>20.52</v>
      </c>
      <c r="AOP355" s="1" t="s">
        <v>2488</v>
      </c>
      <c r="AOQ355" s="1" t="s">
        <v>2488</v>
      </c>
      <c r="AOR355" s="1" t="s">
        <v>2488</v>
      </c>
      <c r="AOS355" s="1" t="s">
        <v>2488</v>
      </c>
      <c r="AOT355" s="1" t="s">
        <v>2488</v>
      </c>
      <c r="AOU355" s="1" t="s">
        <v>2488</v>
      </c>
      <c r="AOV355" s="1" t="s">
        <v>2488</v>
      </c>
      <c r="AOW355" s="1" t="s">
        <v>2488</v>
      </c>
      <c r="AOZ355">
        <v>1428.05</v>
      </c>
      <c r="APA355">
        <v>1953.82</v>
      </c>
      <c r="APB355">
        <v>535</v>
      </c>
      <c r="APC355">
        <v>3652</v>
      </c>
      <c r="APD355">
        <v>1</v>
      </c>
      <c r="APE355" s="1" t="s">
        <v>2488</v>
      </c>
      <c r="APF355">
        <v>9.1999999999999993</v>
      </c>
      <c r="APG355">
        <v>1.72</v>
      </c>
      <c r="APH355" s="1" t="s">
        <v>2488</v>
      </c>
      <c r="API355" s="1" t="s">
        <v>2488</v>
      </c>
      <c r="APJ355">
        <v>2103.84</v>
      </c>
      <c r="APK355">
        <v>2254.94</v>
      </c>
      <c r="APL355">
        <v>43.1</v>
      </c>
      <c r="APM355">
        <v>52319</v>
      </c>
      <c r="APN355">
        <v>1</v>
      </c>
      <c r="APO355" s="1" t="s">
        <v>2488</v>
      </c>
      <c r="APP355">
        <v>0.98</v>
      </c>
      <c r="APQ355">
        <v>2.27</v>
      </c>
      <c r="APR355" s="1" t="s">
        <v>2488</v>
      </c>
      <c r="APS355" s="1" t="s">
        <v>2488</v>
      </c>
      <c r="AQD355">
        <v>52.18</v>
      </c>
      <c r="AQE355">
        <v>121.6</v>
      </c>
      <c r="AQF355">
        <v>14.61</v>
      </c>
      <c r="AQG355">
        <v>8323</v>
      </c>
      <c r="AQH355">
        <v>1</v>
      </c>
      <c r="AQI355" s="1" t="s">
        <v>2488</v>
      </c>
      <c r="AQJ355">
        <v>0</v>
      </c>
      <c r="AQK355">
        <v>0</v>
      </c>
      <c r="AQL355" s="1" t="s">
        <v>2488</v>
      </c>
      <c r="AQM355" s="1" t="s">
        <v>2488</v>
      </c>
      <c r="AQN355">
        <v>0.02</v>
      </c>
      <c r="AQO355">
        <v>0.01</v>
      </c>
      <c r="AQP355">
        <v>0.01</v>
      </c>
      <c r="AQQ355">
        <v>1575</v>
      </c>
      <c r="AQR355">
        <v>1</v>
      </c>
      <c r="AQS355" s="1" t="s">
        <v>2488</v>
      </c>
      <c r="AQT355">
        <v>0</v>
      </c>
      <c r="AQU355">
        <v>0</v>
      </c>
      <c r="AQV355" s="1" t="s">
        <v>2488</v>
      </c>
      <c r="AQW355" s="1" t="s">
        <v>2488</v>
      </c>
      <c r="AQX355">
        <v>1818.93</v>
      </c>
      <c r="AQY355">
        <v>245.76</v>
      </c>
      <c r="AQZ355">
        <v>6.11</v>
      </c>
      <c r="ARA355">
        <v>40223</v>
      </c>
      <c r="ARB355">
        <v>1</v>
      </c>
      <c r="ARC355" s="1" t="s">
        <v>2488</v>
      </c>
      <c r="ARD355">
        <v>0</v>
      </c>
      <c r="ARE355">
        <v>0</v>
      </c>
      <c r="ARF355" s="1" t="s">
        <v>2488</v>
      </c>
      <c r="ARG355" s="1" t="s">
        <v>2488</v>
      </c>
      <c r="ARH355">
        <v>3.15</v>
      </c>
      <c r="ARI355">
        <v>1.7</v>
      </c>
      <c r="ARJ355">
        <v>2</v>
      </c>
      <c r="ARK355">
        <v>851</v>
      </c>
      <c r="ARL355">
        <v>1</v>
      </c>
      <c r="ARM355">
        <v>0.9</v>
      </c>
      <c r="ARN355">
        <v>0</v>
      </c>
      <c r="ARO355">
        <v>0</v>
      </c>
      <c r="ARP355" s="1" t="s">
        <v>2488</v>
      </c>
      <c r="ARQ355" s="1" t="s">
        <v>2488</v>
      </c>
      <c r="ARR355">
        <v>21.35</v>
      </c>
      <c r="ARS355">
        <v>0.8</v>
      </c>
      <c r="ART355">
        <v>0.02</v>
      </c>
      <c r="ARU355">
        <v>38850</v>
      </c>
      <c r="ARV355">
        <v>1</v>
      </c>
      <c r="ARW355" s="1" t="s">
        <v>2488</v>
      </c>
      <c r="ARX355">
        <v>0</v>
      </c>
      <c r="ARY355">
        <v>0</v>
      </c>
      <c r="ASA355" s="1" t="s">
        <v>2488</v>
      </c>
      <c r="ASB355">
        <v>7.09</v>
      </c>
      <c r="ASC355">
        <v>4.6500000000000004</v>
      </c>
      <c r="ASD355">
        <v>0.2</v>
      </c>
      <c r="ASE355">
        <v>23265</v>
      </c>
      <c r="ASF355">
        <v>1</v>
      </c>
      <c r="ASG355" s="1" t="s">
        <v>2488</v>
      </c>
      <c r="ASH355">
        <v>0</v>
      </c>
      <c r="ASI355">
        <v>0</v>
      </c>
      <c r="ASK355" s="1" t="s">
        <v>2488</v>
      </c>
      <c r="ASL355">
        <v>160.19</v>
      </c>
      <c r="ASM355">
        <v>426.94</v>
      </c>
      <c r="ASN355">
        <v>34.21</v>
      </c>
      <c r="ASO355">
        <v>12480</v>
      </c>
      <c r="ASP355">
        <v>1</v>
      </c>
      <c r="ASQ355" s="1" t="s">
        <v>2488</v>
      </c>
      <c r="ASR355">
        <v>1.03</v>
      </c>
      <c r="ASS355">
        <v>3.01</v>
      </c>
      <c r="ASU355" s="1" t="s">
        <v>2488</v>
      </c>
      <c r="ASV355">
        <v>160</v>
      </c>
      <c r="ASW355">
        <v>3.83</v>
      </c>
      <c r="ASX355">
        <v>1.6</v>
      </c>
      <c r="ASY355">
        <v>2396</v>
      </c>
      <c r="ASZ355">
        <v>1</v>
      </c>
      <c r="ATA355" s="1" t="s">
        <v>2488</v>
      </c>
      <c r="ATB355">
        <v>0</v>
      </c>
      <c r="ATC355">
        <v>0</v>
      </c>
      <c r="ATD355" s="1" t="s">
        <v>2488</v>
      </c>
      <c r="ATE355" s="1" t="s">
        <v>2488</v>
      </c>
      <c r="ATF355">
        <v>0.37</v>
      </c>
      <c r="ATG355">
        <v>0.13</v>
      </c>
      <c r="ATH355">
        <v>0.12</v>
      </c>
      <c r="ATI355">
        <v>1056</v>
      </c>
      <c r="ATJ355">
        <v>1</v>
      </c>
      <c r="ATK355" s="1" t="s">
        <v>2488</v>
      </c>
      <c r="ATL355">
        <v>0</v>
      </c>
      <c r="ATM355">
        <v>0</v>
      </c>
      <c r="ATN355" s="1" t="s">
        <v>2488</v>
      </c>
      <c r="ATO355" s="1" t="s">
        <v>2488</v>
      </c>
      <c r="ATP355">
        <v>398.18</v>
      </c>
      <c r="ATQ355">
        <v>1317.78</v>
      </c>
      <c r="ATR355">
        <v>143.24</v>
      </c>
      <c r="ATS355">
        <v>9200</v>
      </c>
      <c r="ATT355">
        <v>1</v>
      </c>
      <c r="ATU355" s="1" t="s">
        <v>2488</v>
      </c>
      <c r="ATV355">
        <v>1.5</v>
      </c>
      <c r="ATW355">
        <v>1.05</v>
      </c>
      <c r="ATX355" s="1" t="s">
        <v>2488</v>
      </c>
      <c r="ATY355" s="1" t="s">
        <v>2488</v>
      </c>
      <c r="AUH355" s="1" t="s">
        <v>2488</v>
      </c>
      <c r="AUI355" s="1" t="s">
        <v>2488</v>
      </c>
      <c r="AUR355" s="1" t="s">
        <v>2488</v>
      </c>
      <c r="AUS355" s="1" t="s">
        <v>2488</v>
      </c>
      <c r="AUT355">
        <v>0.12</v>
      </c>
      <c r="AUU355">
        <v>0.15</v>
      </c>
      <c r="AUV355">
        <v>0.03</v>
      </c>
      <c r="AUW355">
        <v>4800</v>
      </c>
      <c r="AUX355">
        <v>1</v>
      </c>
      <c r="AUY355" s="1" t="s">
        <v>2488</v>
      </c>
      <c r="AUZ355">
        <v>0</v>
      </c>
      <c r="AVA355">
        <v>0</v>
      </c>
      <c r="AVB355" s="1" t="s">
        <v>2488</v>
      </c>
      <c r="AVC355" s="1" t="s">
        <v>2488</v>
      </c>
      <c r="AVD355">
        <v>168.54</v>
      </c>
      <c r="AVE355">
        <v>108.19</v>
      </c>
      <c r="AVF355">
        <v>16.8</v>
      </c>
      <c r="AVG355">
        <v>6440</v>
      </c>
      <c r="AVH355">
        <v>1</v>
      </c>
      <c r="AVI355" s="1" t="s">
        <v>2488</v>
      </c>
      <c r="AVJ355">
        <v>0</v>
      </c>
      <c r="AVK355">
        <v>0</v>
      </c>
      <c r="AVL355" s="1" t="s">
        <v>2488</v>
      </c>
      <c r="AVM355">
        <v>1.57</v>
      </c>
      <c r="AVN355">
        <v>97.51</v>
      </c>
      <c r="AVO355">
        <v>257.62</v>
      </c>
      <c r="AVP355">
        <v>40</v>
      </c>
      <c r="AVQ355">
        <v>6440</v>
      </c>
      <c r="AVR355">
        <v>1</v>
      </c>
      <c r="AVS355" s="1" t="s">
        <v>2488</v>
      </c>
      <c r="AVT355">
        <v>1</v>
      </c>
      <c r="AVU355">
        <v>2.5</v>
      </c>
      <c r="AVX355">
        <v>480.87</v>
      </c>
      <c r="AVY355">
        <v>1880</v>
      </c>
      <c r="AVZ355">
        <v>200</v>
      </c>
      <c r="AWA355">
        <v>9400</v>
      </c>
      <c r="AWB355">
        <v>1</v>
      </c>
      <c r="AWC355" s="1" t="s">
        <v>2488</v>
      </c>
      <c r="AWD355">
        <v>3.68</v>
      </c>
      <c r="AWE355">
        <v>1.84</v>
      </c>
      <c r="AWF355" s="1" t="s">
        <v>2488</v>
      </c>
      <c r="AWG355" s="1" t="s">
        <v>2488</v>
      </c>
      <c r="AWH355">
        <v>4.72</v>
      </c>
      <c r="AWI355">
        <v>5.65</v>
      </c>
      <c r="AWJ355">
        <v>1.05</v>
      </c>
      <c r="AWK355">
        <v>5386</v>
      </c>
      <c r="AWL355">
        <v>1</v>
      </c>
      <c r="AWM355">
        <v>1.8</v>
      </c>
      <c r="AWN355">
        <v>0</v>
      </c>
      <c r="AWO355">
        <v>0</v>
      </c>
      <c r="AWP355" s="1" t="s">
        <v>2488</v>
      </c>
      <c r="AWQ355" s="1" t="s">
        <v>2488</v>
      </c>
      <c r="AWR355">
        <v>5.61</v>
      </c>
      <c r="AWS355">
        <v>1.66</v>
      </c>
      <c r="AWT355">
        <v>16.600000000000001</v>
      </c>
      <c r="AWU355">
        <v>100</v>
      </c>
      <c r="AWV355">
        <v>1</v>
      </c>
      <c r="AWW355">
        <v>0.1</v>
      </c>
      <c r="AWX355">
        <v>45</v>
      </c>
      <c r="AWY355">
        <v>271.08</v>
      </c>
      <c r="AXA355" s="1" t="s">
        <v>2488</v>
      </c>
      <c r="AXB355">
        <v>3.9</v>
      </c>
      <c r="AXC355">
        <v>28.48</v>
      </c>
      <c r="AXD355">
        <v>1.86</v>
      </c>
      <c r="AXE355">
        <v>15313</v>
      </c>
      <c r="AXF355">
        <v>1</v>
      </c>
      <c r="AXG355">
        <v>0.2</v>
      </c>
      <c r="AXH355">
        <v>0</v>
      </c>
      <c r="AXI355">
        <v>0</v>
      </c>
      <c r="AXJ355" s="1" t="s">
        <v>2488</v>
      </c>
      <c r="AXK355" s="1" t="s">
        <v>2488</v>
      </c>
      <c r="AXL355">
        <v>779.24</v>
      </c>
      <c r="AXM355">
        <v>1518</v>
      </c>
      <c r="AXN355">
        <v>330</v>
      </c>
      <c r="AXO355">
        <v>4600</v>
      </c>
      <c r="AXP355">
        <v>1</v>
      </c>
      <c r="AXQ355" s="1" t="s">
        <v>2488</v>
      </c>
      <c r="AXR355">
        <v>13.29</v>
      </c>
      <c r="AXS355">
        <v>4.03</v>
      </c>
      <c r="AXT355" s="1" t="s">
        <v>2488</v>
      </c>
      <c r="AXU355" s="1" t="s">
        <v>2488</v>
      </c>
      <c r="AXV355">
        <v>116.7</v>
      </c>
      <c r="AXW355">
        <v>138.59</v>
      </c>
      <c r="AXX355">
        <v>16.54</v>
      </c>
      <c r="AXY355">
        <v>8379</v>
      </c>
      <c r="AXZ355">
        <v>1</v>
      </c>
      <c r="AYA355" s="1" t="s">
        <v>2488</v>
      </c>
      <c r="AYB355">
        <v>0.4</v>
      </c>
      <c r="AYC355">
        <v>2.42</v>
      </c>
      <c r="AYD355" s="1" t="s">
        <v>2488</v>
      </c>
      <c r="AYE355" s="1" t="s">
        <v>2488</v>
      </c>
      <c r="AYF355">
        <v>0.94</v>
      </c>
      <c r="AYG355">
        <v>0.73</v>
      </c>
      <c r="AYH355">
        <v>0.13</v>
      </c>
      <c r="AYI355">
        <v>5500</v>
      </c>
      <c r="AYJ355">
        <v>1</v>
      </c>
      <c r="AYK355" s="1" t="s">
        <v>2488</v>
      </c>
      <c r="AYL355">
        <v>0</v>
      </c>
      <c r="AYM355">
        <v>0</v>
      </c>
      <c r="AYN355" s="1" t="s">
        <v>2488</v>
      </c>
      <c r="AYO355" s="1" t="s">
        <v>2488</v>
      </c>
      <c r="AYP355">
        <v>3584.54</v>
      </c>
      <c r="AYQ355">
        <v>21973.06</v>
      </c>
      <c r="AYR355">
        <v>29.54</v>
      </c>
      <c r="AYS355">
        <v>743841</v>
      </c>
      <c r="AYT355">
        <v>1</v>
      </c>
      <c r="AYU355">
        <v>196.4</v>
      </c>
      <c r="AYV355">
        <v>1</v>
      </c>
      <c r="AYW355">
        <v>3.39</v>
      </c>
      <c r="AYX355">
        <v>0.09</v>
      </c>
      <c r="AYY355">
        <v>2.96</v>
      </c>
      <c r="AYZ355">
        <v>126.68</v>
      </c>
      <c r="AZB355">
        <v>487.1</v>
      </c>
      <c r="AZC355">
        <v>1</v>
      </c>
      <c r="AZD355">
        <v>1</v>
      </c>
      <c r="AZF355">
        <v>4</v>
      </c>
      <c r="AZG355">
        <v>0.82</v>
      </c>
      <c r="AZJ355">
        <v>7.0000000000000007E-2</v>
      </c>
      <c r="AZK355">
        <v>0.11</v>
      </c>
      <c r="AZL355">
        <v>0</v>
      </c>
      <c r="AZM355">
        <v>54327</v>
      </c>
      <c r="AZN355">
        <v>1</v>
      </c>
      <c r="AZO355">
        <v>2.9</v>
      </c>
      <c r="AZP355">
        <v>0</v>
      </c>
      <c r="AZQ355">
        <v>0</v>
      </c>
      <c r="AZT355">
        <v>53.88</v>
      </c>
      <c r="AZU355">
        <v>67.319999999999993</v>
      </c>
      <c r="AZV355">
        <v>76.5</v>
      </c>
      <c r="AZW355">
        <v>880</v>
      </c>
      <c r="AZX355">
        <v>1</v>
      </c>
      <c r="AZY355" s="1" t="s">
        <v>2488</v>
      </c>
      <c r="AZZ355">
        <v>3.9</v>
      </c>
      <c r="BAA355">
        <v>5.0999999999999996</v>
      </c>
      <c r="BAB355" s="1" t="s">
        <v>2488</v>
      </c>
      <c r="BAC355" s="1" t="s">
        <v>2488</v>
      </c>
      <c r="BAD355">
        <v>0</v>
      </c>
      <c r="BAE355">
        <v>0.02</v>
      </c>
      <c r="BAF355">
        <v>1E-3</v>
      </c>
      <c r="BAG355">
        <v>25000</v>
      </c>
      <c r="BAH355">
        <v>1</v>
      </c>
      <c r="BAI355">
        <v>200</v>
      </c>
      <c r="BAJ355">
        <v>0</v>
      </c>
      <c r="BAK355">
        <v>0</v>
      </c>
      <c r="BAN355">
        <v>104.44</v>
      </c>
      <c r="BAO355">
        <v>37.549999999999997</v>
      </c>
      <c r="BAP355">
        <v>6.8</v>
      </c>
      <c r="BAQ355">
        <v>5521</v>
      </c>
      <c r="BAR355">
        <v>1</v>
      </c>
      <c r="BAS355">
        <v>0.8</v>
      </c>
      <c r="BAT355">
        <v>0</v>
      </c>
      <c r="BAU355">
        <v>0</v>
      </c>
      <c r="BAV355">
        <v>0.08</v>
      </c>
      <c r="BAW355">
        <v>0.59</v>
      </c>
      <c r="BAX355">
        <v>7.27</v>
      </c>
      <c r="BAY355">
        <v>0.16</v>
      </c>
      <c r="BAZ355">
        <v>0.4</v>
      </c>
      <c r="BBA355">
        <v>400</v>
      </c>
      <c r="BBB355">
        <v>1</v>
      </c>
      <c r="BBC355" s="1" t="s">
        <v>2488</v>
      </c>
      <c r="BBD355">
        <v>0</v>
      </c>
      <c r="BBE355">
        <v>0</v>
      </c>
      <c r="BBH355">
        <v>0.66</v>
      </c>
      <c r="BBI355">
        <v>0.2</v>
      </c>
      <c r="BBJ355">
        <v>0.51</v>
      </c>
      <c r="BBK355">
        <v>398</v>
      </c>
      <c r="BBL355">
        <v>1</v>
      </c>
      <c r="BBM355" s="1" t="s">
        <v>2488</v>
      </c>
      <c r="BBN355">
        <v>0</v>
      </c>
      <c r="BBO355">
        <v>0</v>
      </c>
      <c r="BBR355">
        <v>128.22</v>
      </c>
      <c r="BBS355">
        <v>12.14</v>
      </c>
      <c r="BBT355">
        <v>2.66</v>
      </c>
      <c r="BBU355">
        <v>4563</v>
      </c>
      <c r="BBV355">
        <v>1</v>
      </c>
      <c r="BBW355" s="1" t="s">
        <v>2488</v>
      </c>
      <c r="BBX355">
        <v>0</v>
      </c>
      <c r="BBY355">
        <v>0</v>
      </c>
      <c r="BCA355" s="1" t="s">
        <v>2488</v>
      </c>
      <c r="BCB355">
        <v>31.84</v>
      </c>
      <c r="BCC355">
        <v>439.3</v>
      </c>
      <c r="BCD355">
        <v>12.66</v>
      </c>
      <c r="BCE355">
        <v>34700</v>
      </c>
      <c r="BCF355">
        <v>1</v>
      </c>
      <c r="BCG355">
        <v>35.9</v>
      </c>
      <c r="BCH355">
        <v>0.5</v>
      </c>
      <c r="BCI355">
        <v>3.95</v>
      </c>
      <c r="BCJ355">
        <v>0.5</v>
      </c>
      <c r="BCK355">
        <v>-1.95</v>
      </c>
      <c r="BCL355">
        <v>0.03</v>
      </c>
      <c r="BCM355">
        <v>0.01</v>
      </c>
      <c r="BCN355">
        <v>0</v>
      </c>
      <c r="BCO355">
        <v>5100</v>
      </c>
      <c r="BCP355">
        <v>1</v>
      </c>
      <c r="BCQ355" s="1" t="s">
        <v>2488</v>
      </c>
      <c r="BCR355">
        <v>0</v>
      </c>
      <c r="BCS355">
        <v>0</v>
      </c>
      <c r="BDF355">
        <v>659.53</v>
      </c>
      <c r="BDG355">
        <v>330.16</v>
      </c>
      <c r="BDH355">
        <v>20.010000000000002</v>
      </c>
      <c r="BDI355">
        <v>16500</v>
      </c>
      <c r="BDJ355">
        <v>1</v>
      </c>
      <c r="BDK355" s="1" t="s">
        <v>2488</v>
      </c>
      <c r="BDL355">
        <v>1</v>
      </c>
      <c r="BDM355">
        <v>5</v>
      </c>
      <c r="BDN355" s="1" t="s">
        <v>2488</v>
      </c>
      <c r="BDO355" s="1" t="s">
        <v>2488</v>
      </c>
      <c r="BDP355">
        <v>0.03</v>
      </c>
      <c r="BDR355">
        <v>0</v>
      </c>
      <c r="BDS355">
        <v>1</v>
      </c>
      <c r="BDT355">
        <v>1</v>
      </c>
      <c r="BDU355" s="1" t="s">
        <v>2488</v>
      </c>
      <c r="BDV355">
        <v>0</v>
      </c>
      <c r="BDW355">
        <v>0</v>
      </c>
      <c r="BDZ355">
        <v>19.350000000000001</v>
      </c>
      <c r="BEA355">
        <v>0.1</v>
      </c>
      <c r="BEB355">
        <v>0.39</v>
      </c>
      <c r="BEC355">
        <v>250</v>
      </c>
      <c r="BED355">
        <v>1</v>
      </c>
      <c r="BEE355" s="1" t="s">
        <v>2488</v>
      </c>
      <c r="BEF355">
        <v>0</v>
      </c>
      <c r="BEG355">
        <v>0</v>
      </c>
      <c r="BEJ355">
        <v>0.31</v>
      </c>
      <c r="BEK355">
        <v>0.21</v>
      </c>
      <c r="BEL355">
        <v>0.02</v>
      </c>
      <c r="BEM355">
        <v>13112</v>
      </c>
      <c r="BEN355">
        <v>1</v>
      </c>
      <c r="BEO355" s="1" t="s">
        <v>2488</v>
      </c>
      <c r="BEP355">
        <v>0</v>
      </c>
      <c r="BEQ355">
        <v>0</v>
      </c>
      <c r="BER355" s="1" t="s">
        <v>2488</v>
      </c>
      <c r="BES355" s="1" t="s">
        <v>2488</v>
      </c>
    </row>
    <row r="356" spans="1:1501" x14ac:dyDescent="0.25">
      <c r="A356" s="2">
        <v>45717</v>
      </c>
      <c r="B356">
        <v>0.2</v>
      </c>
      <c r="C356">
        <v>0.12</v>
      </c>
      <c r="D356">
        <v>0.05</v>
      </c>
      <c r="E356">
        <v>2402</v>
      </c>
      <c r="F356">
        <v>1</v>
      </c>
      <c r="G356" s="1" t="s">
        <v>2488</v>
      </c>
      <c r="H356">
        <v>0</v>
      </c>
      <c r="I356">
        <v>0</v>
      </c>
      <c r="J356" s="1" t="s">
        <v>2488</v>
      </c>
      <c r="K356" s="1" t="s">
        <v>2488</v>
      </c>
      <c r="L356">
        <v>86.52</v>
      </c>
      <c r="M356">
        <v>16.11</v>
      </c>
      <c r="N356">
        <v>3.56</v>
      </c>
      <c r="O356">
        <v>4525</v>
      </c>
      <c r="P356">
        <v>1</v>
      </c>
      <c r="Q356">
        <v>1.1000000000000001</v>
      </c>
      <c r="R356">
        <v>0</v>
      </c>
      <c r="S356">
        <v>0</v>
      </c>
      <c r="U356" s="1" t="s">
        <v>2488</v>
      </c>
      <c r="AD356" s="1" t="s">
        <v>2488</v>
      </c>
      <c r="AE356" s="1" t="s">
        <v>2488</v>
      </c>
      <c r="AF356">
        <v>16.350000000000001</v>
      </c>
      <c r="AG356">
        <v>0.12</v>
      </c>
      <c r="AH356">
        <v>0.31</v>
      </c>
      <c r="AI356">
        <v>400</v>
      </c>
      <c r="AJ356">
        <v>1</v>
      </c>
      <c r="AK356" s="1" t="s">
        <v>2488</v>
      </c>
      <c r="AL356">
        <v>0.1</v>
      </c>
      <c r="AM356">
        <v>32.229999999999997</v>
      </c>
      <c r="AP356">
        <v>2.7</v>
      </c>
      <c r="AQ356">
        <v>0.46</v>
      </c>
      <c r="AR356">
        <v>0.03</v>
      </c>
      <c r="AS356">
        <v>17153</v>
      </c>
      <c r="AT356">
        <v>1</v>
      </c>
      <c r="AU356" s="1" t="s">
        <v>2488</v>
      </c>
      <c r="AV356">
        <v>0</v>
      </c>
      <c r="AW356">
        <v>0</v>
      </c>
      <c r="AZ356">
        <v>0.12</v>
      </c>
      <c r="BA356">
        <v>7.0000000000000007E-2</v>
      </c>
      <c r="BB356">
        <v>0.01</v>
      </c>
      <c r="BC356">
        <v>6150</v>
      </c>
      <c r="BD356">
        <v>1</v>
      </c>
      <c r="BE356" s="1" t="s">
        <v>2488</v>
      </c>
      <c r="BF356">
        <v>0</v>
      </c>
      <c r="BG356">
        <v>0</v>
      </c>
      <c r="BI356" s="1" t="s">
        <v>2488</v>
      </c>
      <c r="BJ356">
        <v>5.0999999999999996</v>
      </c>
      <c r="BK356">
        <v>0.15</v>
      </c>
      <c r="BL356">
        <v>7.0000000000000007E-2</v>
      </c>
      <c r="BM356">
        <v>1971</v>
      </c>
      <c r="BN356">
        <v>1</v>
      </c>
      <c r="BO356" s="1" t="s">
        <v>2488</v>
      </c>
      <c r="BP356">
        <v>0</v>
      </c>
      <c r="BQ356">
        <v>0</v>
      </c>
      <c r="BT356">
        <v>0.02</v>
      </c>
      <c r="BU356">
        <v>0.08</v>
      </c>
      <c r="BV356">
        <v>1.0999999999999999E-2</v>
      </c>
      <c r="BW356">
        <v>7134</v>
      </c>
      <c r="BX356">
        <v>1</v>
      </c>
      <c r="BY356">
        <v>43.6</v>
      </c>
      <c r="BZ356">
        <v>0</v>
      </c>
      <c r="CA356">
        <v>0</v>
      </c>
      <c r="CB356" s="1" t="s">
        <v>2488</v>
      </c>
      <c r="CC356">
        <v>-2.4700000000000002</v>
      </c>
      <c r="CD356">
        <v>2.06</v>
      </c>
      <c r="CE356">
        <v>4.88</v>
      </c>
      <c r="CF356">
        <v>0.24</v>
      </c>
      <c r="CG356">
        <v>20240</v>
      </c>
      <c r="CH356">
        <v>1</v>
      </c>
      <c r="CI356" s="1" t="s">
        <v>2488</v>
      </c>
      <c r="CJ356">
        <v>0</v>
      </c>
      <c r="CK356">
        <v>0</v>
      </c>
      <c r="CL356" s="1" t="s">
        <v>2488</v>
      </c>
      <c r="CM356" s="1" t="s">
        <v>2488</v>
      </c>
      <c r="CN356">
        <v>86.11</v>
      </c>
      <c r="CO356">
        <v>696.33</v>
      </c>
      <c r="CP356">
        <v>7.54</v>
      </c>
      <c r="CQ356">
        <v>92351</v>
      </c>
      <c r="CR356">
        <v>1</v>
      </c>
      <c r="CS356">
        <v>4</v>
      </c>
      <c r="CT356">
        <v>0.34</v>
      </c>
      <c r="CU356">
        <v>4.51</v>
      </c>
      <c r="CV356">
        <v>0.08</v>
      </c>
      <c r="CW356">
        <v>0.01</v>
      </c>
      <c r="CX356">
        <v>0.44</v>
      </c>
      <c r="CY356">
        <v>0.51</v>
      </c>
      <c r="CZ356">
        <v>0.05</v>
      </c>
      <c r="DA356">
        <v>10654</v>
      </c>
      <c r="DB356">
        <v>1</v>
      </c>
      <c r="DC356" s="1" t="s">
        <v>2488</v>
      </c>
      <c r="DD356">
        <v>0</v>
      </c>
      <c r="DE356">
        <v>0</v>
      </c>
      <c r="DF356" s="1" t="s">
        <v>2488</v>
      </c>
      <c r="DG356" s="1" t="s">
        <v>2488</v>
      </c>
      <c r="DH356">
        <v>30.56</v>
      </c>
      <c r="DI356">
        <v>1.44</v>
      </c>
      <c r="DJ356">
        <v>0.9</v>
      </c>
      <c r="DK356">
        <v>1600</v>
      </c>
      <c r="DL356">
        <v>1</v>
      </c>
      <c r="DM356" s="1" t="s">
        <v>2488</v>
      </c>
      <c r="DN356">
        <v>0</v>
      </c>
      <c r="DO356">
        <v>0</v>
      </c>
      <c r="DR356">
        <v>94.02</v>
      </c>
      <c r="DS356">
        <v>751.72</v>
      </c>
      <c r="DT356">
        <v>5.59</v>
      </c>
      <c r="DU356">
        <v>134475</v>
      </c>
      <c r="DV356">
        <v>1</v>
      </c>
      <c r="DW356">
        <v>100.8</v>
      </c>
      <c r="DX356">
        <v>0</v>
      </c>
      <c r="DY356">
        <v>0</v>
      </c>
      <c r="DZ356">
        <v>0.13</v>
      </c>
      <c r="EA356">
        <v>0.51</v>
      </c>
      <c r="EB356">
        <v>3.43</v>
      </c>
      <c r="EC356">
        <v>0.03</v>
      </c>
      <c r="ED356">
        <v>0.11</v>
      </c>
      <c r="EE356">
        <v>300</v>
      </c>
      <c r="EF356">
        <v>1</v>
      </c>
      <c r="EG356" s="1" t="s">
        <v>2488</v>
      </c>
      <c r="EH356">
        <v>0</v>
      </c>
      <c r="EI356">
        <v>0</v>
      </c>
      <c r="EL356">
        <v>80.16</v>
      </c>
      <c r="EM356">
        <v>17.12</v>
      </c>
      <c r="EN356">
        <v>4.4000000000000004</v>
      </c>
      <c r="EO356">
        <v>3891</v>
      </c>
      <c r="EP356">
        <v>1</v>
      </c>
      <c r="EQ356" s="1" t="s">
        <v>2488</v>
      </c>
      <c r="ER356">
        <v>0.7</v>
      </c>
      <c r="ES356">
        <v>15.91</v>
      </c>
      <c r="ET356" s="1" t="s">
        <v>2488</v>
      </c>
      <c r="EU356" s="1" t="s">
        <v>2488</v>
      </c>
      <c r="EV356">
        <v>167.62</v>
      </c>
      <c r="EW356">
        <v>241.59</v>
      </c>
      <c r="EX356">
        <v>23.72</v>
      </c>
      <c r="EY356">
        <v>10185</v>
      </c>
      <c r="EZ356">
        <v>1</v>
      </c>
      <c r="FA356" s="1" t="s">
        <v>2488</v>
      </c>
      <c r="FB356">
        <v>0.2</v>
      </c>
      <c r="FC356">
        <v>0.84</v>
      </c>
      <c r="FD356" s="1" t="s">
        <v>2488</v>
      </c>
      <c r="FE356" s="1" t="s">
        <v>2488</v>
      </c>
      <c r="FF356">
        <v>86.82</v>
      </c>
      <c r="FG356">
        <v>537.15</v>
      </c>
      <c r="FH356">
        <v>9.1199999999999992</v>
      </c>
      <c r="FI356">
        <v>58898</v>
      </c>
      <c r="FJ356">
        <v>1</v>
      </c>
      <c r="FK356">
        <v>14.6</v>
      </c>
      <c r="FL356">
        <v>0.64</v>
      </c>
      <c r="FM356">
        <v>7.02</v>
      </c>
      <c r="FN356">
        <v>7.0000000000000007E-2</v>
      </c>
      <c r="FO356">
        <v>1.77</v>
      </c>
      <c r="FP356">
        <v>3.3</v>
      </c>
      <c r="FQ356">
        <v>3.27</v>
      </c>
      <c r="FR356">
        <v>2.2799999999999998</v>
      </c>
      <c r="FS356">
        <v>1433</v>
      </c>
      <c r="FT356">
        <v>1</v>
      </c>
      <c r="FU356" s="1" t="s">
        <v>2488</v>
      </c>
      <c r="FV356">
        <v>0</v>
      </c>
      <c r="FW356">
        <v>0</v>
      </c>
      <c r="FX356" s="1" t="s">
        <v>2488</v>
      </c>
      <c r="FY356">
        <v>0.15</v>
      </c>
      <c r="FZ356">
        <v>0.76</v>
      </c>
      <c r="GA356">
        <v>0.82</v>
      </c>
      <c r="GB356">
        <v>1.35</v>
      </c>
      <c r="GC356">
        <v>604</v>
      </c>
      <c r="GD356">
        <v>1</v>
      </c>
      <c r="GE356" s="1" t="s">
        <v>2488</v>
      </c>
      <c r="GF356">
        <v>0</v>
      </c>
      <c r="GG356">
        <v>0</v>
      </c>
      <c r="GJ356">
        <v>365.7</v>
      </c>
      <c r="GK356">
        <v>43.53</v>
      </c>
      <c r="GL356">
        <v>24</v>
      </c>
      <c r="GM356">
        <v>1814</v>
      </c>
      <c r="GN356">
        <v>1</v>
      </c>
      <c r="GO356">
        <v>10.3</v>
      </c>
      <c r="GP356">
        <v>1.9</v>
      </c>
      <c r="GQ356">
        <v>7.92</v>
      </c>
      <c r="GS356" s="1" t="s">
        <v>2488</v>
      </c>
      <c r="HB356" s="1" t="s">
        <v>2488</v>
      </c>
      <c r="HC356" s="1" t="s">
        <v>2488</v>
      </c>
      <c r="HD356">
        <v>4.9800000000000004</v>
      </c>
      <c r="HE356">
        <v>5.51</v>
      </c>
      <c r="HF356">
        <v>0.09</v>
      </c>
      <c r="HG356">
        <v>58659</v>
      </c>
      <c r="HH356">
        <v>1</v>
      </c>
      <c r="HI356" s="1" t="s">
        <v>2488</v>
      </c>
      <c r="HJ356">
        <v>0</v>
      </c>
      <c r="HK356">
        <v>0</v>
      </c>
      <c r="HL356" s="1" t="s">
        <v>2488</v>
      </c>
      <c r="HM356" s="1" t="s">
        <v>2488</v>
      </c>
      <c r="HN356" s="1" t="s">
        <v>2488</v>
      </c>
      <c r="HO356" s="1" t="s">
        <v>2488</v>
      </c>
      <c r="HP356" s="1" t="s">
        <v>2488</v>
      </c>
      <c r="HQ356" s="1" t="s">
        <v>2488</v>
      </c>
      <c r="HR356" s="1" t="s">
        <v>2488</v>
      </c>
      <c r="HS356" s="1" t="s">
        <v>2488</v>
      </c>
      <c r="HT356" s="1" t="s">
        <v>2488</v>
      </c>
      <c r="HU356" s="1" t="s">
        <v>2488</v>
      </c>
      <c r="HV356" s="1" t="s">
        <v>2488</v>
      </c>
      <c r="HW356" s="1" t="s">
        <v>2488</v>
      </c>
      <c r="HX356">
        <v>552.53</v>
      </c>
      <c r="HY356">
        <v>1537.38</v>
      </c>
      <c r="HZ356">
        <v>155.80000000000001</v>
      </c>
      <c r="IA356">
        <v>9868</v>
      </c>
      <c r="IB356">
        <v>1</v>
      </c>
      <c r="IC356">
        <v>0.2</v>
      </c>
      <c r="ID356">
        <v>7.32</v>
      </c>
      <c r="IE356">
        <v>4.7</v>
      </c>
      <c r="IF356">
        <v>2.62</v>
      </c>
      <c r="IG356">
        <v>6.89</v>
      </c>
      <c r="IH356">
        <v>24.5</v>
      </c>
      <c r="II356">
        <v>31.02</v>
      </c>
      <c r="IJ356">
        <v>0.67</v>
      </c>
      <c r="IK356">
        <v>46302</v>
      </c>
      <c r="IL356">
        <v>1</v>
      </c>
      <c r="IM356">
        <v>1.6</v>
      </c>
      <c r="IN356">
        <v>0</v>
      </c>
      <c r="IO356">
        <v>0</v>
      </c>
      <c r="IQ356">
        <v>-0.03</v>
      </c>
      <c r="IR356">
        <v>32.799999999999997</v>
      </c>
      <c r="IS356">
        <v>9.14</v>
      </c>
      <c r="IT356">
        <v>2.02</v>
      </c>
      <c r="IU356">
        <v>4526</v>
      </c>
      <c r="IV356">
        <v>1</v>
      </c>
      <c r="IW356">
        <v>0</v>
      </c>
      <c r="IX356">
        <v>0</v>
      </c>
      <c r="IY356">
        <v>0</v>
      </c>
      <c r="IZ356" s="1" t="s">
        <v>2488</v>
      </c>
      <c r="JA356">
        <v>-0.12</v>
      </c>
      <c r="JB356">
        <v>7.0000000000000007E-2</v>
      </c>
      <c r="JC356">
        <v>0.02</v>
      </c>
      <c r="JD356">
        <v>0</v>
      </c>
      <c r="JE356">
        <v>18000</v>
      </c>
      <c r="JF356">
        <v>1</v>
      </c>
      <c r="JG356" s="1" t="s">
        <v>2488</v>
      </c>
      <c r="JH356">
        <v>0</v>
      </c>
      <c r="JI356">
        <v>0</v>
      </c>
      <c r="JL356">
        <v>491.53</v>
      </c>
      <c r="JM356">
        <v>850.24</v>
      </c>
      <c r="JN356">
        <v>238</v>
      </c>
      <c r="JO356">
        <v>3572</v>
      </c>
      <c r="JP356">
        <v>1</v>
      </c>
      <c r="JQ356">
        <v>2.2000000000000002</v>
      </c>
      <c r="JR356">
        <v>8</v>
      </c>
      <c r="JS356">
        <v>3.36</v>
      </c>
      <c r="JU356" s="1" t="s">
        <v>2488</v>
      </c>
      <c r="JV356">
        <v>30.55</v>
      </c>
      <c r="JW356">
        <v>2.52</v>
      </c>
      <c r="JX356">
        <v>1.68</v>
      </c>
      <c r="JY356">
        <v>1500</v>
      </c>
      <c r="JZ356">
        <v>1</v>
      </c>
      <c r="KA356" s="1" t="s">
        <v>2488</v>
      </c>
      <c r="KB356">
        <v>0</v>
      </c>
      <c r="KC356">
        <v>0</v>
      </c>
      <c r="KF356">
        <v>2.02</v>
      </c>
      <c r="KG356">
        <v>4.4400000000000004</v>
      </c>
      <c r="KH356">
        <v>1.81</v>
      </c>
      <c r="KI356">
        <v>2452</v>
      </c>
      <c r="KJ356">
        <v>1</v>
      </c>
      <c r="KK356">
        <v>1.5</v>
      </c>
      <c r="KL356">
        <v>0</v>
      </c>
      <c r="KM356">
        <v>0</v>
      </c>
      <c r="KN356" s="1" t="s">
        <v>2488</v>
      </c>
      <c r="KO356" s="1" t="s">
        <v>2488</v>
      </c>
      <c r="KP356">
        <v>40.98</v>
      </c>
      <c r="KQ356">
        <v>11.3</v>
      </c>
      <c r="KR356">
        <v>2.2599999999999998</v>
      </c>
      <c r="KS356">
        <v>5000</v>
      </c>
      <c r="KT356">
        <v>1</v>
      </c>
      <c r="KU356">
        <v>7.3</v>
      </c>
      <c r="KV356">
        <v>0</v>
      </c>
      <c r="KW356">
        <v>0</v>
      </c>
      <c r="KX356" s="1" t="s">
        <v>2488</v>
      </c>
      <c r="KY356" s="1" t="s">
        <v>2488</v>
      </c>
      <c r="KZ356">
        <v>791.99</v>
      </c>
      <c r="LA356">
        <v>330</v>
      </c>
      <c r="LB356">
        <v>110</v>
      </c>
      <c r="LC356">
        <v>3000</v>
      </c>
      <c r="LD356">
        <v>1</v>
      </c>
      <c r="LE356" s="1" t="s">
        <v>2488</v>
      </c>
      <c r="LF356">
        <v>11.1</v>
      </c>
      <c r="LG356">
        <v>10.09</v>
      </c>
      <c r="LI356" s="1" t="s">
        <v>2488</v>
      </c>
      <c r="LJ356">
        <v>8.65</v>
      </c>
      <c r="LK356">
        <v>13.41</v>
      </c>
      <c r="LL356">
        <v>7.9</v>
      </c>
      <c r="LM356">
        <v>1697</v>
      </c>
      <c r="LN356">
        <v>1</v>
      </c>
      <c r="LO356">
        <v>3</v>
      </c>
      <c r="LP356">
        <v>0.3</v>
      </c>
      <c r="LQ356">
        <v>3.8</v>
      </c>
      <c r="LR356" s="1" t="s">
        <v>2488</v>
      </c>
      <c r="LS356" s="1" t="s">
        <v>2488</v>
      </c>
      <c r="LT356">
        <v>17.27</v>
      </c>
      <c r="LU356">
        <v>54.26</v>
      </c>
      <c r="LV356">
        <v>1.84</v>
      </c>
      <c r="LW356">
        <v>29475</v>
      </c>
      <c r="LX356">
        <v>1</v>
      </c>
      <c r="LY356" s="1" t="s">
        <v>2488</v>
      </c>
      <c r="LZ356">
        <v>0</v>
      </c>
      <c r="MA356">
        <v>0</v>
      </c>
      <c r="MB356" s="1" t="s">
        <v>2488</v>
      </c>
      <c r="MC356" s="1" t="s">
        <v>2488</v>
      </c>
      <c r="MN356">
        <v>55.16</v>
      </c>
      <c r="MO356">
        <v>604.77</v>
      </c>
      <c r="MP356">
        <v>3.35</v>
      </c>
      <c r="MQ356">
        <v>180530</v>
      </c>
      <c r="MR356">
        <v>1</v>
      </c>
      <c r="MS356" s="1" t="s">
        <v>2488</v>
      </c>
      <c r="MT356">
        <v>0</v>
      </c>
      <c r="MU356">
        <v>0</v>
      </c>
      <c r="MV356" s="1" t="s">
        <v>2488</v>
      </c>
      <c r="MW356" s="1" t="s">
        <v>2488</v>
      </c>
      <c r="NH356">
        <v>193.28</v>
      </c>
      <c r="NI356">
        <v>1009.63</v>
      </c>
      <c r="NJ356">
        <v>13.18</v>
      </c>
      <c r="NK356">
        <v>76603</v>
      </c>
      <c r="NL356">
        <v>1</v>
      </c>
      <c r="NM356">
        <v>15.4</v>
      </c>
      <c r="NN356">
        <v>0.08</v>
      </c>
      <c r="NO356">
        <v>0.61</v>
      </c>
      <c r="NP356">
        <v>0.1</v>
      </c>
      <c r="NQ356">
        <v>-0.15</v>
      </c>
      <c r="OB356">
        <v>106.81</v>
      </c>
      <c r="OD356">
        <v>2.68</v>
      </c>
      <c r="OE356">
        <v>1</v>
      </c>
      <c r="OF356">
        <v>1</v>
      </c>
      <c r="OH356">
        <v>0</v>
      </c>
      <c r="OI356">
        <v>0</v>
      </c>
      <c r="OL356">
        <v>90.24</v>
      </c>
      <c r="ON356">
        <v>2.44</v>
      </c>
      <c r="OO356">
        <v>1</v>
      </c>
      <c r="OP356">
        <v>1</v>
      </c>
      <c r="OR356">
        <v>0</v>
      </c>
      <c r="OS356">
        <v>0</v>
      </c>
      <c r="OV356">
        <v>7.0000000000000007E-2</v>
      </c>
      <c r="OW356">
        <v>7.0000000000000007E-2</v>
      </c>
      <c r="OX356">
        <v>0.01</v>
      </c>
      <c r="OY356">
        <v>4689</v>
      </c>
      <c r="OZ356">
        <v>1</v>
      </c>
      <c r="PA356" s="1" t="s">
        <v>2488</v>
      </c>
      <c r="PB356">
        <v>0</v>
      </c>
      <c r="PC356">
        <v>0</v>
      </c>
      <c r="PD356" s="1" t="s">
        <v>2488</v>
      </c>
      <c r="PE356" s="1" t="s">
        <v>2488</v>
      </c>
      <c r="PF356">
        <v>0.06</v>
      </c>
      <c r="PG356">
        <v>0.08</v>
      </c>
      <c r="PH356">
        <v>0.01</v>
      </c>
      <c r="PI356">
        <v>9700</v>
      </c>
      <c r="PJ356">
        <v>1</v>
      </c>
      <c r="PK356" s="1" t="s">
        <v>2488</v>
      </c>
      <c r="PL356">
        <v>0</v>
      </c>
      <c r="PM356">
        <v>0</v>
      </c>
      <c r="PN356" s="1" t="s">
        <v>2488</v>
      </c>
      <c r="PO356" s="1" t="s">
        <v>2488</v>
      </c>
      <c r="PP356">
        <v>10</v>
      </c>
      <c r="PQ356">
        <v>2</v>
      </c>
      <c r="PR356">
        <v>1.7</v>
      </c>
      <c r="PS356">
        <v>1175</v>
      </c>
      <c r="PT356">
        <v>1</v>
      </c>
      <c r="PU356" s="1" t="s">
        <v>2488</v>
      </c>
      <c r="PV356">
        <v>0</v>
      </c>
      <c r="PW356">
        <v>0</v>
      </c>
      <c r="PY356">
        <v>-0.7</v>
      </c>
      <c r="PZ356">
        <v>0.01</v>
      </c>
      <c r="QA356">
        <v>0.01</v>
      </c>
      <c r="QB356">
        <v>0</v>
      </c>
      <c r="QC356">
        <v>4881</v>
      </c>
      <c r="QD356">
        <v>1</v>
      </c>
      <c r="QE356" s="1" t="s">
        <v>2488</v>
      </c>
      <c r="QF356">
        <v>0</v>
      </c>
      <c r="QG356">
        <v>0</v>
      </c>
      <c r="QH356" s="1" t="s">
        <v>2488</v>
      </c>
      <c r="QI356" s="1" t="s">
        <v>2488</v>
      </c>
      <c r="QJ356">
        <v>3000</v>
      </c>
      <c r="QK356">
        <v>0.9</v>
      </c>
      <c r="QL356">
        <v>3</v>
      </c>
      <c r="QM356">
        <v>300</v>
      </c>
      <c r="QN356">
        <v>1</v>
      </c>
      <c r="QP356">
        <v>0</v>
      </c>
      <c r="QQ356">
        <v>0</v>
      </c>
      <c r="QU356">
        <v>65608.25</v>
      </c>
      <c r="QV356">
        <v>428.46</v>
      </c>
      <c r="QW356">
        <v>153125</v>
      </c>
      <c r="QX356">
        <v>1</v>
      </c>
      <c r="QZ356">
        <v>148.27000000000001</v>
      </c>
      <c r="RA356">
        <v>34.61</v>
      </c>
      <c r="RD356">
        <v>7.0000000000000007E-2</v>
      </c>
      <c r="RE356">
        <v>0.01</v>
      </c>
      <c r="RF356">
        <v>0</v>
      </c>
      <c r="RG356">
        <v>12493</v>
      </c>
      <c r="RH356">
        <v>1</v>
      </c>
      <c r="RI356" s="1" t="s">
        <v>2488</v>
      </c>
      <c r="RJ356">
        <v>0</v>
      </c>
      <c r="RK356">
        <v>0</v>
      </c>
      <c r="RM356" s="1" t="s">
        <v>2488</v>
      </c>
      <c r="RN356">
        <v>0.06</v>
      </c>
      <c r="RO356">
        <v>0.13</v>
      </c>
      <c r="RP356">
        <v>0.04</v>
      </c>
      <c r="RQ356">
        <v>3443</v>
      </c>
      <c r="RR356">
        <v>1</v>
      </c>
      <c r="RS356" s="1" t="s">
        <v>2488</v>
      </c>
      <c r="RT356">
        <v>0</v>
      </c>
      <c r="RU356">
        <v>0</v>
      </c>
      <c r="RV356" s="1" t="s">
        <v>2488</v>
      </c>
      <c r="RW356" s="1" t="s">
        <v>2488</v>
      </c>
      <c r="RX356">
        <v>16</v>
      </c>
      <c r="RY356">
        <v>21.85</v>
      </c>
      <c r="RZ356">
        <v>2</v>
      </c>
      <c r="SA356">
        <v>10925</v>
      </c>
      <c r="SB356">
        <v>1</v>
      </c>
      <c r="SC356" s="1" t="s">
        <v>2488</v>
      </c>
      <c r="SD356">
        <v>0</v>
      </c>
      <c r="SE356">
        <v>0</v>
      </c>
      <c r="SF356" s="1" t="s">
        <v>2488</v>
      </c>
      <c r="SG356" s="1" t="s">
        <v>2488</v>
      </c>
      <c r="SH356">
        <v>91.03</v>
      </c>
      <c r="SI356">
        <v>145.87</v>
      </c>
      <c r="SJ356">
        <v>13.2</v>
      </c>
      <c r="SK356">
        <v>11051</v>
      </c>
      <c r="SL356">
        <v>1</v>
      </c>
      <c r="SM356" s="1" t="s">
        <v>2488</v>
      </c>
      <c r="SN356">
        <v>0</v>
      </c>
      <c r="SO356">
        <v>0</v>
      </c>
      <c r="SP356" s="1" t="s">
        <v>2488</v>
      </c>
      <c r="SQ356" s="1" t="s">
        <v>2488</v>
      </c>
      <c r="SR356">
        <v>93.96</v>
      </c>
      <c r="SS356">
        <v>907.78</v>
      </c>
      <c r="ST356">
        <v>14</v>
      </c>
      <c r="SU356">
        <v>64841</v>
      </c>
      <c r="SV356">
        <v>1</v>
      </c>
      <c r="SW356" s="1" t="s">
        <v>2488</v>
      </c>
      <c r="SX356">
        <v>0</v>
      </c>
      <c r="SY356">
        <v>0</v>
      </c>
      <c r="TB356">
        <v>0.03</v>
      </c>
      <c r="TC356">
        <v>0.46</v>
      </c>
      <c r="TD356">
        <v>0</v>
      </c>
      <c r="TE356">
        <v>114025</v>
      </c>
      <c r="TF356">
        <v>1</v>
      </c>
      <c r="TG356" s="1" t="s">
        <v>2488</v>
      </c>
      <c r="TH356">
        <v>0</v>
      </c>
      <c r="TI356">
        <v>0</v>
      </c>
      <c r="TJ356" s="1" t="s">
        <v>2488</v>
      </c>
      <c r="TK356" s="1" t="s">
        <v>2488</v>
      </c>
      <c r="TL356">
        <v>0.6</v>
      </c>
      <c r="TM356">
        <v>4.16</v>
      </c>
      <c r="TN356">
        <v>0.18</v>
      </c>
      <c r="TO356">
        <v>23762</v>
      </c>
      <c r="TP356">
        <v>1</v>
      </c>
      <c r="TQ356" s="1" t="s">
        <v>2488</v>
      </c>
      <c r="TR356">
        <v>0</v>
      </c>
      <c r="TS356">
        <v>0</v>
      </c>
      <c r="TT356" s="1" t="s">
        <v>2488</v>
      </c>
      <c r="TU356" s="1" t="s">
        <v>2488</v>
      </c>
      <c r="UD356">
        <v>0.1</v>
      </c>
      <c r="UE356">
        <v>1.21</v>
      </c>
      <c r="UP356">
        <v>144.88</v>
      </c>
      <c r="UQ356">
        <v>455.22</v>
      </c>
      <c r="UR356">
        <v>29</v>
      </c>
      <c r="US356">
        <v>15697</v>
      </c>
      <c r="UT356">
        <v>1</v>
      </c>
      <c r="UU356">
        <v>5</v>
      </c>
      <c r="UV356">
        <v>0</v>
      </c>
      <c r="UW356">
        <v>0</v>
      </c>
      <c r="UX356">
        <v>0.31</v>
      </c>
      <c r="UY356">
        <v>-1.03</v>
      </c>
      <c r="UZ356">
        <v>65.13</v>
      </c>
      <c r="VA356">
        <v>45.9</v>
      </c>
      <c r="VB356">
        <v>12.7</v>
      </c>
      <c r="VC356">
        <v>3614</v>
      </c>
      <c r="VD356">
        <v>1</v>
      </c>
      <c r="VE356" s="1" t="s">
        <v>2488</v>
      </c>
      <c r="VF356">
        <v>0</v>
      </c>
      <c r="VG356">
        <v>0</v>
      </c>
      <c r="VH356" s="1" t="s">
        <v>2488</v>
      </c>
      <c r="VI356" s="1" t="s">
        <v>2488</v>
      </c>
      <c r="VJ356">
        <v>79.27</v>
      </c>
      <c r="VK356">
        <v>307.2</v>
      </c>
      <c r="VL356">
        <v>25.6</v>
      </c>
      <c r="VM356">
        <v>12000</v>
      </c>
      <c r="VN356">
        <v>1</v>
      </c>
      <c r="VO356">
        <v>0.5</v>
      </c>
      <c r="VP356">
        <v>1.36</v>
      </c>
      <c r="VQ356">
        <v>5.31</v>
      </c>
      <c r="VR356">
        <v>0.09</v>
      </c>
      <c r="VS356">
        <v>1.58</v>
      </c>
      <c r="VT356">
        <v>147.38</v>
      </c>
      <c r="VU356">
        <v>1377.03</v>
      </c>
      <c r="VV356">
        <v>5.91</v>
      </c>
      <c r="VW356">
        <v>233000</v>
      </c>
      <c r="VX356">
        <v>1</v>
      </c>
      <c r="VY356">
        <v>47.2</v>
      </c>
      <c r="VZ356">
        <v>0.05</v>
      </c>
      <c r="WA356">
        <v>0.84</v>
      </c>
      <c r="WB356">
        <v>7.0000000000000007E-2</v>
      </c>
      <c r="WC356">
        <v>0.96</v>
      </c>
      <c r="WN356">
        <v>95.94</v>
      </c>
      <c r="WP356">
        <v>15.83</v>
      </c>
      <c r="WQ356">
        <v>1</v>
      </c>
      <c r="WR356">
        <v>1</v>
      </c>
      <c r="WS356" s="1" t="s">
        <v>2488</v>
      </c>
      <c r="WT356">
        <v>0</v>
      </c>
      <c r="WU356">
        <v>0</v>
      </c>
      <c r="WX356" s="1" t="s">
        <v>2488</v>
      </c>
      <c r="WZ356" s="1" t="s">
        <v>2488</v>
      </c>
      <c r="XA356" s="1" t="s">
        <v>2488</v>
      </c>
      <c r="XB356" s="1" t="s">
        <v>2488</v>
      </c>
      <c r="XC356" s="1" t="s">
        <v>2488</v>
      </c>
      <c r="XD356" s="1" t="s">
        <v>2488</v>
      </c>
      <c r="XE356" s="1" t="s">
        <v>2488</v>
      </c>
      <c r="XH356">
        <v>6.36</v>
      </c>
      <c r="XI356">
        <v>24.49</v>
      </c>
      <c r="XJ356">
        <v>1</v>
      </c>
      <c r="XK356">
        <v>24544</v>
      </c>
      <c r="XL356">
        <v>1</v>
      </c>
      <c r="XM356" s="1" t="s">
        <v>2488</v>
      </c>
      <c r="XN356">
        <v>0</v>
      </c>
      <c r="XO356">
        <v>0</v>
      </c>
      <c r="XP356" s="1" t="s">
        <v>2488</v>
      </c>
      <c r="XQ356" s="1" t="s">
        <v>2488</v>
      </c>
      <c r="XR356">
        <v>0.01</v>
      </c>
      <c r="XS356">
        <v>0.01</v>
      </c>
      <c r="XT356">
        <v>0</v>
      </c>
      <c r="XU356">
        <v>11500</v>
      </c>
      <c r="XV356">
        <v>1</v>
      </c>
      <c r="XW356" s="1" t="s">
        <v>2488</v>
      </c>
      <c r="XX356">
        <v>0</v>
      </c>
      <c r="XY356">
        <v>100</v>
      </c>
      <c r="XZ356" s="1" t="s">
        <v>2488</v>
      </c>
      <c r="YA356" s="1" t="s">
        <v>2488</v>
      </c>
      <c r="YB356">
        <v>7.0000000000000007E-2</v>
      </c>
      <c r="YC356">
        <v>17.760000000000002</v>
      </c>
      <c r="YD356">
        <v>0.94</v>
      </c>
      <c r="YE356">
        <v>18897</v>
      </c>
      <c r="YF356">
        <v>1</v>
      </c>
      <c r="YG356">
        <v>0.1</v>
      </c>
      <c r="YH356">
        <v>0</v>
      </c>
      <c r="YI356">
        <v>0</v>
      </c>
      <c r="YJ356" s="1" t="s">
        <v>2488</v>
      </c>
      <c r="YK356" s="1" t="s">
        <v>2488</v>
      </c>
      <c r="YL356">
        <v>85.89</v>
      </c>
      <c r="YM356">
        <v>95.83</v>
      </c>
      <c r="YN356">
        <v>3.641</v>
      </c>
      <c r="YO356">
        <v>24795</v>
      </c>
      <c r="YP356">
        <v>0.94199999999999995</v>
      </c>
      <c r="YQ356">
        <v>29.5</v>
      </c>
      <c r="YR356">
        <v>0</v>
      </c>
      <c r="YS356">
        <v>0</v>
      </c>
      <c r="YV356">
        <v>1.32</v>
      </c>
      <c r="YW356">
        <v>0.21</v>
      </c>
      <c r="YX356">
        <v>1.2999999999999999E-2</v>
      </c>
      <c r="YY356">
        <v>15755</v>
      </c>
      <c r="YZ356">
        <v>1</v>
      </c>
      <c r="ZA356">
        <v>17.899999999999999</v>
      </c>
      <c r="ZB356">
        <v>0</v>
      </c>
      <c r="ZC356">
        <v>0</v>
      </c>
      <c r="ZD356" s="1" t="s">
        <v>2488</v>
      </c>
      <c r="ZE356" s="1" t="s">
        <v>2488</v>
      </c>
      <c r="ZF356">
        <v>880.08</v>
      </c>
      <c r="ZG356">
        <v>549.63</v>
      </c>
      <c r="ZH356">
        <v>71.38</v>
      </c>
      <c r="ZI356">
        <v>7700</v>
      </c>
      <c r="ZJ356">
        <v>1</v>
      </c>
      <c r="ZK356" s="1" t="s">
        <v>2488</v>
      </c>
      <c r="ZL356">
        <v>2.11</v>
      </c>
      <c r="ZM356">
        <v>2.95</v>
      </c>
      <c r="ZN356" s="1" t="s">
        <v>2488</v>
      </c>
      <c r="ZO356" s="1" t="s">
        <v>2488</v>
      </c>
      <c r="ZP356">
        <v>1064.74</v>
      </c>
      <c r="ZQ356">
        <v>4311.3</v>
      </c>
      <c r="ZR356">
        <v>28.8</v>
      </c>
      <c r="ZS356">
        <v>149698</v>
      </c>
      <c r="ZT356">
        <v>1</v>
      </c>
      <c r="ZU356">
        <v>39.200000000000003</v>
      </c>
      <c r="ZV356">
        <v>0.82</v>
      </c>
      <c r="ZW356">
        <v>2.85</v>
      </c>
      <c r="ZX356">
        <v>0.09</v>
      </c>
      <c r="ZY356">
        <v>1.92</v>
      </c>
      <c r="ZZ356">
        <v>1.1100000000000001</v>
      </c>
      <c r="AAA356">
        <v>13.22</v>
      </c>
      <c r="AAB356">
        <v>0.8</v>
      </c>
      <c r="AAC356">
        <v>16522</v>
      </c>
      <c r="AAD356">
        <v>1</v>
      </c>
      <c r="AAE356" s="1" t="s">
        <v>2488</v>
      </c>
      <c r="AAF356">
        <v>0</v>
      </c>
      <c r="AAG356">
        <v>0</v>
      </c>
      <c r="AAH356" s="1" t="s">
        <v>2488</v>
      </c>
      <c r="AAI356" s="1" t="s">
        <v>2488</v>
      </c>
      <c r="AAJ356">
        <v>0.2</v>
      </c>
      <c r="AAK356">
        <v>0.19</v>
      </c>
      <c r="AAL356">
        <v>0.03</v>
      </c>
      <c r="AAM356">
        <v>6171</v>
      </c>
      <c r="AAN356">
        <v>1</v>
      </c>
      <c r="AAO356" s="1" t="s">
        <v>2488</v>
      </c>
      <c r="AAP356">
        <v>0</v>
      </c>
      <c r="AAQ356">
        <v>0</v>
      </c>
      <c r="AAR356" s="1" t="s">
        <v>2488</v>
      </c>
      <c r="AAS356" s="1" t="s">
        <v>2488</v>
      </c>
      <c r="AAT356">
        <v>5708.24</v>
      </c>
      <c r="AAU356">
        <v>3564.45</v>
      </c>
      <c r="AAV356">
        <v>502.6</v>
      </c>
      <c r="AAW356">
        <v>7092</v>
      </c>
      <c r="AAX356">
        <v>1</v>
      </c>
      <c r="AAY356" s="1" t="s">
        <v>2488</v>
      </c>
      <c r="AAZ356">
        <v>15.15</v>
      </c>
      <c r="ABA356">
        <v>3.01</v>
      </c>
      <c r="ABB356" s="1" t="s">
        <v>2488</v>
      </c>
      <c r="ABC356" s="1" t="s">
        <v>2488</v>
      </c>
      <c r="ABD356">
        <v>1000.2</v>
      </c>
      <c r="ABE356">
        <v>88.12</v>
      </c>
      <c r="ABF356">
        <v>28.2</v>
      </c>
      <c r="ABG356">
        <v>3125</v>
      </c>
      <c r="ABH356">
        <v>1</v>
      </c>
      <c r="ABI356" s="1" t="s">
        <v>2488</v>
      </c>
      <c r="ABJ356">
        <v>1.75</v>
      </c>
      <c r="ABK356">
        <v>6.21</v>
      </c>
      <c r="ABL356">
        <v>0.09</v>
      </c>
      <c r="ABM356">
        <v>4.1100000000000003</v>
      </c>
      <c r="ABN356">
        <v>318.13</v>
      </c>
      <c r="ABO356">
        <v>65.25</v>
      </c>
      <c r="ABP356">
        <v>22.59</v>
      </c>
      <c r="ABQ356">
        <v>2889</v>
      </c>
      <c r="ABR356">
        <v>1</v>
      </c>
      <c r="ABS356" s="1" t="s">
        <v>2488</v>
      </c>
      <c r="ABT356">
        <v>0</v>
      </c>
      <c r="ABU356">
        <v>0</v>
      </c>
      <c r="ABX356">
        <v>9.41</v>
      </c>
      <c r="ABY356">
        <v>7.52</v>
      </c>
      <c r="ABZ356">
        <v>0.3</v>
      </c>
      <c r="ACA356">
        <v>25000</v>
      </c>
      <c r="ACB356">
        <v>1</v>
      </c>
      <c r="ACC356" s="1" t="s">
        <v>2488</v>
      </c>
      <c r="ACD356">
        <v>0</v>
      </c>
      <c r="ACE356">
        <v>0</v>
      </c>
      <c r="ACH356">
        <v>56334.45</v>
      </c>
      <c r="ACI356">
        <v>68.260000000000005</v>
      </c>
      <c r="ACJ356">
        <v>2.2799999999999998</v>
      </c>
      <c r="ACK356">
        <v>29940</v>
      </c>
      <c r="ACL356">
        <v>1</v>
      </c>
      <c r="ACM356">
        <v>16</v>
      </c>
      <c r="ACN356">
        <v>0</v>
      </c>
      <c r="ACO356">
        <v>0</v>
      </c>
      <c r="ACP356">
        <v>0</v>
      </c>
      <c r="ACQ356">
        <v>0.08</v>
      </c>
      <c r="ACR356">
        <v>0.67</v>
      </c>
      <c r="ACS356">
        <v>6.65</v>
      </c>
      <c r="ACT356">
        <v>1</v>
      </c>
      <c r="ACU356">
        <v>6652</v>
      </c>
      <c r="ACV356">
        <v>1</v>
      </c>
      <c r="ACW356" s="1" t="s">
        <v>2488</v>
      </c>
      <c r="ACX356">
        <v>0</v>
      </c>
      <c r="ACY356">
        <v>0</v>
      </c>
      <c r="ADB356">
        <v>148.15</v>
      </c>
      <c r="ADC356">
        <v>158.88999999999999</v>
      </c>
      <c r="ADD356">
        <v>3.66</v>
      </c>
      <c r="ADE356">
        <v>43413</v>
      </c>
      <c r="ADF356">
        <v>1</v>
      </c>
      <c r="ADG356">
        <v>6.3</v>
      </c>
      <c r="ADH356">
        <v>0.11</v>
      </c>
      <c r="ADI356">
        <v>3</v>
      </c>
      <c r="ADL356">
        <v>7.29</v>
      </c>
      <c r="ADM356">
        <v>91.69</v>
      </c>
      <c r="ADN356">
        <v>3.68</v>
      </c>
      <c r="ADO356">
        <v>124579</v>
      </c>
      <c r="ADP356">
        <v>5</v>
      </c>
      <c r="ADQ356">
        <v>1.7</v>
      </c>
      <c r="ADR356">
        <v>0</v>
      </c>
      <c r="ADS356">
        <v>0</v>
      </c>
      <c r="ADT356">
        <v>7.0000000000000007E-2</v>
      </c>
      <c r="ADU356">
        <v>-0.15</v>
      </c>
      <c r="ADV356">
        <v>1326.7</v>
      </c>
      <c r="ADW356">
        <v>7888.23</v>
      </c>
      <c r="ADX356">
        <v>36.56</v>
      </c>
      <c r="ADY356">
        <v>216116</v>
      </c>
      <c r="ADZ356">
        <v>1.0017</v>
      </c>
      <c r="AEA356">
        <v>40.6</v>
      </c>
      <c r="AEB356">
        <v>0</v>
      </c>
      <c r="AEC356">
        <v>0</v>
      </c>
      <c r="AED356">
        <v>0.08</v>
      </c>
      <c r="AEE356">
        <v>2.4300000000000002</v>
      </c>
      <c r="AEP356">
        <v>60</v>
      </c>
      <c r="AER356">
        <v>2.7</v>
      </c>
      <c r="AES356">
        <v>1</v>
      </c>
      <c r="AET356">
        <v>1</v>
      </c>
      <c r="AEU356" s="1" t="s">
        <v>2488</v>
      </c>
      <c r="AEV356">
        <v>0</v>
      </c>
      <c r="AEW356">
        <v>0</v>
      </c>
      <c r="AEZ356">
        <v>0.43</v>
      </c>
      <c r="AFA356">
        <v>0.1</v>
      </c>
      <c r="AFB356">
        <v>0.79</v>
      </c>
      <c r="AFC356">
        <v>123</v>
      </c>
      <c r="AFD356">
        <v>1</v>
      </c>
      <c r="AFE356" s="1" t="s">
        <v>2488</v>
      </c>
      <c r="AFF356">
        <v>0</v>
      </c>
      <c r="AFG356">
        <v>0</v>
      </c>
      <c r="AFJ356">
        <v>91.32</v>
      </c>
      <c r="AFK356">
        <v>18.02</v>
      </c>
      <c r="AFL356">
        <v>4.68</v>
      </c>
      <c r="AFM356">
        <v>3849</v>
      </c>
      <c r="AFN356">
        <v>1</v>
      </c>
      <c r="AFO356">
        <v>0.9</v>
      </c>
      <c r="AFP356">
        <v>0</v>
      </c>
      <c r="AFQ356">
        <v>0</v>
      </c>
      <c r="AFS356">
        <v>-0.86</v>
      </c>
      <c r="AGD356">
        <v>173.77</v>
      </c>
      <c r="AGE356">
        <v>3779</v>
      </c>
      <c r="AGF356">
        <v>37.79</v>
      </c>
      <c r="AGG356">
        <v>100000</v>
      </c>
      <c r="AGH356">
        <v>1</v>
      </c>
      <c r="AGI356">
        <v>462.2</v>
      </c>
      <c r="AGJ356">
        <v>0.3</v>
      </c>
      <c r="AGK356">
        <v>0.79</v>
      </c>
      <c r="AGL356">
        <v>0.25</v>
      </c>
      <c r="AGM356">
        <v>0.9</v>
      </c>
      <c r="AGN356">
        <v>0.11</v>
      </c>
      <c r="AGO356">
        <v>0.15</v>
      </c>
      <c r="AGP356">
        <v>0</v>
      </c>
      <c r="AGQ356">
        <v>150000</v>
      </c>
      <c r="AGR356">
        <v>1</v>
      </c>
      <c r="AGS356" s="1" t="s">
        <v>2488</v>
      </c>
      <c r="AGT356">
        <v>0</v>
      </c>
      <c r="AGU356">
        <v>0</v>
      </c>
      <c r="AGX356">
        <v>18.12</v>
      </c>
      <c r="AGY356">
        <v>2.44</v>
      </c>
      <c r="AGZ356">
        <v>1.68</v>
      </c>
      <c r="AHA356">
        <v>1454</v>
      </c>
      <c r="AHB356">
        <v>1</v>
      </c>
      <c r="AHC356" s="1" t="s">
        <v>2488</v>
      </c>
      <c r="AHD356">
        <v>0</v>
      </c>
      <c r="AHE356">
        <v>0</v>
      </c>
      <c r="AHH356">
        <v>174.3</v>
      </c>
      <c r="AHI356">
        <v>1.39</v>
      </c>
      <c r="AHJ356">
        <v>6.97</v>
      </c>
      <c r="AHK356">
        <v>200</v>
      </c>
      <c r="AHL356">
        <v>1</v>
      </c>
      <c r="AHM356" s="1" t="s">
        <v>2488</v>
      </c>
      <c r="AHN356">
        <v>0</v>
      </c>
      <c r="AHO356">
        <v>0</v>
      </c>
      <c r="AHR356">
        <v>166.05</v>
      </c>
      <c r="AHS356">
        <v>10.32</v>
      </c>
      <c r="AHT356">
        <v>4.5</v>
      </c>
      <c r="AHU356">
        <v>2293</v>
      </c>
      <c r="AHV356">
        <v>1</v>
      </c>
      <c r="AHW356" s="1" t="s">
        <v>2488</v>
      </c>
      <c r="AHX356">
        <v>0</v>
      </c>
      <c r="AHY356">
        <v>0</v>
      </c>
      <c r="AIB356">
        <v>6846.71</v>
      </c>
      <c r="AIC356">
        <v>9960.1200000000008</v>
      </c>
      <c r="AID356">
        <v>876</v>
      </c>
      <c r="AIE356">
        <v>11370</v>
      </c>
      <c r="AIF356">
        <v>1</v>
      </c>
      <c r="AIG356">
        <v>0.5</v>
      </c>
      <c r="AIH356">
        <v>13.5</v>
      </c>
      <c r="AII356">
        <v>1.54</v>
      </c>
      <c r="AIJ356">
        <v>0.36</v>
      </c>
      <c r="AIK356">
        <v>21.23</v>
      </c>
      <c r="AIL356">
        <v>1111.27</v>
      </c>
      <c r="AIM356">
        <v>409.2</v>
      </c>
      <c r="AIN356">
        <v>31</v>
      </c>
      <c r="AIO356">
        <v>13200</v>
      </c>
      <c r="AIP356">
        <v>1</v>
      </c>
      <c r="AIQ356" s="1" t="s">
        <v>2488</v>
      </c>
      <c r="AIR356">
        <v>0.9</v>
      </c>
      <c r="AIS356">
        <v>2.9</v>
      </c>
      <c r="AIT356" s="1" t="s">
        <v>2488</v>
      </c>
      <c r="AIU356" s="1" t="s">
        <v>2488</v>
      </c>
      <c r="AIV356">
        <v>74.5</v>
      </c>
      <c r="AIW356">
        <v>90.45</v>
      </c>
      <c r="AIX356">
        <v>22.35</v>
      </c>
      <c r="AIY356">
        <v>4047</v>
      </c>
      <c r="AIZ356">
        <v>1</v>
      </c>
      <c r="AJA356" s="1" t="s">
        <v>2488</v>
      </c>
      <c r="AJB356">
        <v>0</v>
      </c>
      <c r="AJC356">
        <v>0</v>
      </c>
      <c r="AJD356" s="1" t="s">
        <v>2488</v>
      </c>
      <c r="AJE356" s="1" t="s">
        <v>2488</v>
      </c>
      <c r="AJF356">
        <v>121.97</v>
      </c>
      <c r="AJG356">
        <v>16.239999999999998</v>
      </c>
      <c r="AJH356">
        <v>1.24</v>
      </c>
      <c r="AJI356">
        <v>13100</v>
      </c>
      <c r="AJJ356">
        <v>1</v>
      </c>
      <c r="AJK356" s="1" t="s">
        <v>2488</v>
      </c>
      <c r="AJL356">
        <v>0</v>
      </c>
      <c r="AJM356">
        <v>0</v>
      </c>
      <c r="AJO356" s="1" t="s">
        <v>2488</v>
      </c>
      <c r="AJP356">
        <v>95</v>
      </c>
      <c r="AJQ356">
        <v>136.56</v>
      </c>
      <c r="AJR356">
        <v>9.5</v>
      </c>
      <c r="AJS356">
        <v>14375</v>
      </c>
      <c r="AJT356">
        <v>1</v>
      </c>
      <c r="AJU356" s="1" t="s">
        <v>2488</v>
      </c>
      <c r="AJV356">
        <v>0</v>
      </c>
      <c r="AJW356">
        <v>0</v>
      </c>
      <c r="AJZ356">
        <v>1.17</v>
      </c>
      <c r="AKA356">
        <v>6.17</v>
      </c>
      <c r="AKB356">
        <v>0.6</v>
      </c>
      <c r="AKC356">
        <v>10265</v>
      </c>
      <c r="AKD356">
        <v>1</v>
      </c>
      <c r="AKE356" s="1" t="s">
        <v>2488</v>
      </c>
      <c r="AKF356">
        <v>0</v>
      </c>
      <c r="AKG356">
        <v>0</v>
      </c>
      <c r="AKH356" s="1" t="s">
        <v>2488</v>
      </c>
      <c r="AKI356" s="1" t="s">
        <v>2488</v>
      </c>
      <c r="AKJ356">
        <v>403.61</v>
      </c>
      <c r="AKK356">
        <v>2533.1999999999998</v>
      </c>
      <c r="AKL356">
        <v>123.1</v>
      </c>
      <c r="AKM356">
        <v>20578</v>
      </c>
      <c r="AKN356">
        <v>1</v>
      </c>
      <c r="AKO356">
        <v>13.3</v>
      </c>
      <c r="AKP356">
        <v>0</v>
      </c>
      <c r="AKQ356">
        <v>0</v>
      </c>
      <c r="AKR356">
        <v>0.28999999999999998</v>
      </c>
      <c r="AKS356">
        <v>-1.91</v>
      </c>
      <c r="AKT356">
        <v>3144.92</v>
      </c>
      <c r="AKU356">
        <v>3472</v>
      </c>
      <c r="AKV356">
        <v>1240</v>
      </c>
      <c r="AKW356">
        <v>2800</v>
      </c>
      <c r="AKX356">
        <v>1</v>
      </c>
      <c r="AKY356" s="1" t="s">
        <v>2488</v>
      </c>
      <c r="AKZ356">
        <v>15</v>
      </c>
      <c r="ALA356">
        <v>2.37</v>
      </c>
      <c r="ALB356" s="1" t="s">
        <v>2488</v>
      </c>
      <c r="ALC356" s="1" t="s">
        <v>2488</v>
      </c>
      <c r="ALD356">
        <v>0.62</v>
      </c>
      <c r="ALE356">
        <v>0.65</v>
      </c>
      <c r="ALF356">
        <v>0.06</v>
      </c>
      <c r="ALG356">
        <v>10500</v>
      </c>
      <c r="ALH356">
        <v>1</v>
      </c>
      <c r="ALI356" s="1" t="s">
        <v>2488</v>
      </c>
      <c r="ALJ356">
        <v>0</v>
      </c>
      <c r="ALK356">
        <v>0</v>
      </c>
      <c r="ALL356" s="1" t="s">
        <v>2488</v>
      </c>
      <c r="ALM356" s="1" t="s">
        <v>2488</v>
      </c>
      <c r="ALN356">
        <v>104.36</v>
      </c>
      <c r="ALO356">
        <v>45.6</v>
      </c>
      <c r="ALP356">
        <v>285</v>
      </c>
      <c r="ALQ356">
        <v>160</v>
      </c>
      <c r="ALR356">
        <v>1</v>
      </c>
      <c r="ALS356" s="1" t="s">
        <v>2488</v>
      </c>
      <c r="ALT356">
        <v>0</v>
      </c>
      <c r="ALU356">
        <v>0</v>
      </c>
      <c r="ALW356" s="1" t="s">
        <v>2488</v>
      </c>
      <c r="ALX356">
        <v>111.62</v>
      </c>
      <c r="ALY356">
        <v>10.81</v>
      </c>
      <c r="ALZ356">
        <v>4.7</v>
      </c>
      <c r="AMA356">
        <v>2300</v>
      </c>
      <c r="AMB356">
        <v>1</v>
      </c>
      <c r="AMC356">
        <v>0.2</v>
      </c>
      <c r="AMD356">
        <v>0</v>
      </c>
      <c r="AME356">
        <v>0</v>
      </c>
      <c r="AMH356">
        <v>13.4</v>
      </c>
      <c r="AMI356">
        <v>0.62</v>
      </c>
      <c r="AMJ356">
        <v>1</v>
      </c>
      <c r="AMK356">
        <v>620</v>
      </c>
      <c r="AML356">
        <v>1</v>
      </c>
      <c r="AMM356" s="1" t="s">
        <v>2488</v>
      </c>
      <c r="AMN356">
        <v>0</v>
      </c>
      <c r="AMO356">
        <v>0</v>
      </c>
      <c r="AMR356">
        <v>1619.93</v>
      </c>
      <c r="AMS356">
        <v>997.74</v>
      </c>
      <c r="AMT356">
        <v>14.9</v>
      </c>
      <c r="AMU356">
        <v>66962</v>
      </c>
      <c r="AMV356">
        <v>1</v>
      </c>
      <c r="AMW356">
        <v>0.3</v>
      </c>
      <c r="AMX356">
        <v>0</v>
      </c>
      <c r="AMY356">
        <v>0</v>
      </c>
      <c r="AMZ356" s="1" t="s">
        <v>2488</v>
      </c>
      <c r="ANA356">
        <v>0.62</v>
      </c>
      <c r="ANB356">
        <v>102.38</v>
      </c>
      <c r="AND356">
        <v>25.01</v>
      </c>
      <c r="ANE356">
        <v>1</v>
      </c>
      <c r="ANF356">
        <v>1</v>
      </c>
      <c r="ANG356" s="1" t="s">
        <v>2488</v>
      </c>
      <c r="ANH356">
        <v>0</v>
      </c>
      <c r="ANI356">
        <v>0</v>
      </c>
      <c r="ANT356" s="1" t="s">
        <v>2488</v>
      </c>
      <c r="ANU356">
        <v>0.62</v>
      </c>
      <c r="AOF356">
        <v>76203.31</v>
      </c>
      <c r="AOG356">
        <v>52317.18</v>
      </c>
      <c r="AOH356">
        <v>1181</v>
      </c>
      <c r="AOI356">
        <v>44299</v>
      </c>
      <c r="AOJ356">
        <v>1</v>
      </c>
      <c r="AOK356">
        <v>151.4</v>
      </c>
      <c r="AOL356">
        <v>5.7</v>
      </c>
      <c r="AOM356">
        <v>0.48</v>
      </c>
      <c r="AON356">
        <v>1.39</v>
      </c>
      <c r="AOO356">
        <v>20.48</v>
      </c>
      <c r="AOP356" s="1" t="s">
        <v>2488</v>
      </c>
      <c r="AOQ356" s="1" t="s">
        <v>2488</v>
      </c>
      <c r="AOR356" s="1" t="s">
        <v>2488</v>
      </c>
      <c r="AOS356" s="1" t="s">
        <v>2488</v>
      </c>
      <c r="AOT356" s="1" t="s">
        <v>2488</v>
      </c>
      <c r="AOU356" s="1" t="s">
        <v>2488</v>
      </c>
      <c r="AOV356" s="1" t="s">
        <v>2488</v>
      </c>
      <c r="AOW356" s="1" t="s">
        <v>2488</v>
      </c>
      <c r="AOZ356">
        <v>1428.05</v>
      </c>
      <c r="APA356">
        <v>1953.82</v>
      </c>
      <c r="APB356">
        <v>535</v>
      </c>
      <c r="APC356">
        <v>3652</v>
      </c>
      <c r="APD356">
        <v>1</v>
      </c>
      <c r="APE356" s="1" t="s">
        <v>2488</v>
      </c>
      <c r="APF356">
        <v>9.1999999999999993</v>
      </c>
      <c r="APG356">
        <v>1.72</v>
      </c>
      <c r="APH356" s="1" t="s">
        <v>2488</v>
      </c>
      <c r="API356" s="1" t="s">
        <v>2488</v>
      </c>
      <c r="APJ356">
        <v>2103.84</v>
      </c>
      <c r="APK356">
        <v>2254.94</v>
      </c>
      <c r="APL356">
        <v>43.1</v>
      </c>
      <c r="APM356">
        <v>52319</v>
      </c>
      <c r="APN356">
        <v>1</v>
      </c>
      <c r="APO356" s="1" t="s">
        <v>2488</v>
      </c>
      <c r="APP356">
        <v>0.98</v>
      </c>
      <c r="APQ356">
        <v>2.27</v>
      </c>
      <c r="APR356" s="1" t="s">
        <v>2488</v>
      </c>
      <c r="APS356" s="1" t="s">
        <v>2488</v>
      </c>
      <c r="AQD356">
        <v>52.18</v>
      </c>
      <c r="AQE356">
        <v>121.6</v>
      </c>
      <c r="AQF356">
        <v>14.61</v>
      </c>
      <c r="AQG356">
        <v>8323</v>
      </c>
      <c r="AQH356">
        <v>1</v>
      </c>
      <c r="AQI356" s="1" t="s">
        <v>2488</v>
      </c>
      <c r="AQJ356">
        <v>0</v>
      </c>
      <c r="AQK356">
        <v>0</v>
      </c>
      <c r="AQL356" s="1" t="s">
        <v>2488</v>
      </c>
      <c r="AQM356" s="1" t="s">
        <v>2488</v>
      </c>
      <c r="AQN356">
        <v>0.02</v>
      </c>
      <c r="AQO356">
        <v>0.01</v>
      </c>
      <c r="AQP356">
        <v>0.01</v>
      </c>
      <c r="AQQ356">
        <v>1575</v>
      </c>
      <c r="AQR356">
        <v>1</v>
      </c>
      <c r="AQS356" s="1" t="s">
        <v>2488</v>
      </c>
      <c r="AQT356">
        <v>0</v>
      </c>
      <c r="AQU356">
        <v>0</v>
      </c>
      <c r="AQV356" s="1" t="s">
        <v>2488</v>
      </c>
      <c r="AQW356" s="1" t="s">
        <v>2488</v>
      </c>
      <c r="AQX356">
        <v>1818.93</v>
      </c>
      <c r="AQY356">
        <v>245.76</v>
      </c>
      <c r="AQZ356">
        <v>6.11</v>
      </c>
      <c r="ARA356">
        <v>40223</v>
      </c>
      <c r="ARB356">
        <v>1</v>
      </c>
      <c r="ARC356" s="1" t="s">
        <v>2488</v>
      </c>
      <c r="ARD356">
        <v>0</v>
      </c>
      <c r="ARE356">
        <v>0</v>
      </c>
      <c r="ARF356" s="1" t="s">
        <v>2488</v>
      </c>
      <c r="ARG356" s="1" t="s">
        <v>2488</v>
      </c>
      <c r="ARH356">
        <v>3.3</v>
      </c>
      <c r="ARI356">
        <v>1.79</v>
      </c>
      <c r="ARJ356">
        <v>2.1</v>
      </c>
      <c r="ARK356">
        <v>851</v>
      </c>
      <c r="ARL356">
        <v>1</v>
      </c>
      <c r="ARM356">
        <v>0.3</v>
      </c>
      <c r="ARN356">
        <v>0</v>
      </c>
      <c r="ARO356">
        <v>0</v>
      </c>
      <c r="ARP356" s="1" t="s">
        <v>2488</v>
      </c>
      <c r="ARQ356" s="1" t="s">
        <v>2488</v>
      </c>
      <c r="ARR356">
        <v>21.35</v>
      </c>
      <c r="ARS356">
        <v>0.8</v>
      </c>
      <c r="ART356">
        <v>0.02</v>
      </c>
      <c r="ARU356">
        <v>38850</v>
      </c>
      <c r="ARV356">
        <v>1</v>
      </c>
      <c r="ARW356" s="1" t="s">
        <v>2488</v>
      </c>
      <c r="ARX356">
        <v>0</v>
      </c>
      <c r="ARY356">
        <v>0</v>
      </c>
      <c r="ASA356" s="1" t="s">
        <v>2488</v>
      </c>
      <c r="ASB356">
        <v>7.09</v>
      </c>
      <c r="ASC356">
        <v>4.6500000000000004</v>
      </c>
      <c r="ASD356">
        <v>0.2</v>
      </c>
      <c r="ASE356">
        <v>23265</v>
      </c>
      <c r="ASF356">
        <v>1</v>
      </c>
      <c r="ASG356" s="1" t="s">
        <v>2488</v>
      </c>
      <c r="ASH356">
        <v>0</v>
      </c>
      <c r="ASI356">
        <v>0</v>
      </c>
      <c r="ASK356" s="1" t="s">
        <v>2488</v>
      </c>
      <c r="ASL356">
        <v>160.19</v>
      </c>
      <c r="ASM356">
        <v>426.94</v>
      </c>
      <c r="ASN356">
        <v>34.21</v>
      </c>
      <c r="ASO356">
        <v>12480</v>
      </c>
      <c r="ASP356">
        <v>1</v>
      </c>
      <c r="ASQ356" s="1" t="s">
        <v>2488</v>
      </c>
      <c r="ASR356">
        <v>1.03</v>
      </c>
      <c r="ASS356">
        <v>3.01</v>
      </c>
      <c r="ASU356" s="1" t="s">
        <v>2488</v>
      </c>
      <c r="ASV356">
        <v>160</v>
      </c>
      <c r="ASW356">
        <v>3.83</v>
      </c>
      <c r="ASX356">
        <v>1.6</v>
      </c>
      <c r="ASY356">
        <v>2396</v>
      </c>
      <c r="ASZ356">
        <v>1</v>
      </c>
      <c r="ATA356" s="1" t="s">
        <v>2488</v>
      </c>
      <c r="ATB356">
        <v>0</v>
      </c>
      <c r="ATC356">
        <v>0</v>
      </c>
      <c r="ATD356" s="1" t="s">
        <v>2488</v>
      </c>
      <c r="ATE356" s="1" t="s">
        <v>2488</v>
      </c>
      <c r="ATF356">
        <v>0.37</v>
      </c>
      <c r="ATG356">
        <v>0.13</v>
      </c>
      <c r="ATH356">
        <v>0.12</v>
      </c>
      <c r="ATI356">
        <v>1056</v>
      </c>
      <c r="ATJ356">
        <v>1</v>
      </c>
      <c r="ATK356" s="1" t="s">
        <v>2488</v>
      </c>
      <c r="ATL356">
        <v>0</v>
      </c>
      <c r="ATM356">
        <v>0</v>
      </c>
      <c r="ATN356" s="1" t="s">
        <v>2488</v>
      </c>
      <c r="ATO356" s="1" t="s">
        <v>2488</v>
      </c>
      <c r="ATP356">
        <v>398.18</v>
      </c>
      <c r="ATQ356">
        <v>1317.78</v>
      </c>
      <c r="ATR356">
        <v>143.24</v>
      </c>
      <c r="ATS356">
        <v>9200</v>
      </c>
      <c r="ATT356">
        <v>1</v>
      </c>
      <c r="ATU356" s="1" t="s">
        <v>2488</v>
      </c>
      <c r="ATV356">
        <v>1.5</v>
      </c>
      <c r="ATW356">
        <v>1.05</v>
      </c>
      <c r="ATX356" s="1" t="s">
        <v>2488</v>
      </c>
      <c r="ATY356" s="1" t="s">
        <v>2488</v>
      </c>
      <c r="AUH356" s="1" t="s">
        <v>2488</v>
      </c>
      <c r="AUI356" s="1" t="s">
        <v>2488</v>
      </c>
      <c r="AUR356" s="1" t="s">
        <v>2488</v>
      </c>
      <c r="AUS356" s="1" t="s">
        <v>2488</v>
      </c>
      <c r="AUT356">
        <v>0.12</v>
      </c>
      <c r="AUU356">
        <v>0.15</v>
      </c>
      <c r="AUV356">
        <v>0.03</v>
      </c>
      <c r="AUW356">
        <v>4800</v>
      </c>
      <c r="AUX356">
        <v>1</v>
      </c>
      <c r="AUY356" s="1" t="s">
        <v>2488</v>
      </c>
      <c r="AUZ356">
        <v>0</v>
      </c>
      <c r="AVA356">
        <v>0</v>
      </c>
      <c r="AVB356" s="1" t="s">
        <v>2488</v>
      </c>
      <c r="AVC356" s="1" t="s">
        <v>2488</v>
      </c>
      <c r="AVD356">
        <v>163.53</v>
      </c>
      <c r="AVE356">
        <v>104.97</v>
      </c>
      <c r="AVF356">
        <v>16.3</v>
      </c>
      <c r="AVG356">
        <v>6440</v>
      </c>
      <c r="AVH356">
        <v>1</v>
      </c>
      <c r="AVI356" s="1" t="s">
        <v>2488</v>
      </c>
      <c r="AVJ356">
        <v>0</v>
      </c>
      <c r="AVK356">
        <v>0</v>
      </c>
      <c r="AVL356" s="1" t="s">
        <v>2488</v>
      </c>
      <c r="AVM356">
        <v>1.57</v>
      </c>
      <c r="AVN356">
        <v>97.51</v>
      </c>
      <c r="AVO356">
        <v>257.62</v>
      </c>
      <c r="AVP356">
        <v>40</v>
      </c>
      <c r="AVQ356">
        <v>6440</v>
      </c>
      <c r="AVR356">
        <v>1</v>
      </c>
      <c r="AVS356" s="1" t="s">
        <v>2488</v>
      </c>
      <c r="AVT356">
        <v>1</v>
      </c>
      <c r="AVU356">
        <v>2.5</v>
      </c>
      <c r="AVX356">
        <v>480.87</v>
      </c>
      <c r="AVY356">
        <v>1880</v>
      </c>
      <c r="AVZ356">
        <v>200</v>
      </c>
      <c r="AWA356">
        <v>9400</v>
      </c>
      <c r="AWB356">
        <v>1</v>
      </c>
      <c r="AWC356" s="1" t="s">
        <v>2488</v>
      </c>
      <c r="AWD356">
        <v>3.68</v>
      </c>
      <c r="AWE356">
        <v>1.84</v>
      </c>
      <c r="AWF356" s="1" t="s">
        <v>2488</v>
      </c>
      <c r="AWG356" s="1" t="s">
        <v>2488</v>
      </c>
      <c r="AWH356">
        <v>5.17</v>
      </c>
      <c r="AWI356">
        <v>6.19</v>
      </c>
      <c r="AWJ356">
        <v>1.1499999999999999</v>
      </c>
      <c r="AWK356">
        <v>5386</v>
      </c>
      <c r="AWL356">
        <v>1</v>
      </c>
      <c r="AWM356" s="1" t="s">
        <v>2488</v>
      </c>
      <c r="AWN356">
        <v>0</v>
      </c>
      <c r="AWO356">
        <v>0</v>
      </c>
      <c r="AWP356" s="1" t="s">
        <v>2488</v>
      </c>
      <c r="AWQ356" s="1" t="s">
        <v>2488</v>
      </c>
      <c r="AWR356">
        <v>6.12</v>
      </c>
      <c r="AWS356">
        <v>1.81</v>
      </c>
      <c r="AWT356">
        <v>18.100000000000001</v>
      </c>
      <c r="AWU356">
        <v>100</v>
      </c>
      <c r="AWV356">
        <v>1</v>
      </c>
      <c r="AWW356">
        <v>0.2</v>
      </c>
      <c r="AWX356">
        <v>45</v>
      </c>
      <c r="AWY356">
        <v>248.62</v>
      </c>
      <c r="AXA356" s="1" t="s">
        <v>2488</v>
      </c>
      <c r="AXB356">
        <v>3.8</v>
      </c>
      <c r="AXC356">
        <v>27.72</v>
      </c>
      <c r="AXD356">
        <v>1.81</v>
      </c>
      <c r="AXE356">
        <v>15313</v>
      </c>
      <c r="AXF356">
        <v>1</v>
      </c>
      <c r="AXG356">
        <v>0.2</v>
      </c>
      <c r="AXH356">
        <v>0</v>
      </c>
      <c r="AXI356">
        <v>0</v>
      </c>
      <c r="AXJ356" s="1" t="s">
        <v>2488</v>
      </c>
      <c r="AXK356" s="1" t="s">
        <v>2488</v>
      </c>
      <c r="AXL356">
        <v>779.24</v>
      </c>
      <c r="AXM356">
        <v>1518</v>
      </c>
      <c r="AXN356">
        <v>330</v>
      </c>
      <c r="AXO356">
        <v>4600</v>
      </c>
      <c r="AXP356">
        <v>1</v>
      </c>
      <c r="AXQ356" s="1" t="s">
        <v>2488</v>
      </c>
      <c r="AXR356">
        <v>13.29</v>
      </c>
      <c r="AXS356">
        <v>4.03</v>
      </c>
      <c r="AXT356" s="1" t="s">
        <v>2488</v>
      </c>
      <c r="AXU356" s="1" t="s">
        <v>2488</v>
      </c>
      <c r="AXV356">
        <v>116.7</v>
      </c>
      <c r="AXW356">
        <v>138.59</v>
      </c>
      <c r="AXX356">
        <v>16.54</v>
      </c>
      <c r="AXY356">
        <v>8379</v>
      </c>
      <c r="AXZ356">
        <v>1</v>
      </c>
      <c r="AYA356" s="1" t="s">
        <v>2488</v>
      </c>
      <c r="AYB356">
        <v>0.4</v>
      </c>
      <c r="AYC356">
        <v>2.42</v>
      </c>
      <c r="AYD356" s="1" t="s">
        <v>2488</v>
      </c>
      <c r="AYE356" s="1" t="s">
        <v>2488</v>
      </c>
      <c r="AYF356">
        <v>0.94</v>
      </c>
      <c r="AYG356">
        <v>0.73</v>
      </c>
      <c r="AYH356">
        <v>0.13</v>
      </c>
      <c r="AYI356">
        <v>5500</v>
      </c>
      <c r="AYJ356">
        <v>1</v>
      </c>
      <c r="AYK356" s="1" t="s">
        <v>2488</v>
      </c>
      <c r="AYL356">
        <v>0</v>
      </c>
      <c r="AYM356">
        <v>0</v>
      </c>
      <c r="AYN356" s="1" t="s">
        <v>2488</v>
      </c>
      <c r="AYO356" s="1" t="s">
        <v>2488</v>
      </c>
      <c r="AYP356">
        <v>3719.23</v>
      </c>
      <c r="AYQ356">
        <v>22798.73</v>
      </c>
      <c r="AYR356">
        <v>30.65</v>
      </c>
      <c r="AYS356">
        <v>743841</v>
      </c>
      <c r="AYT356">
        <v>1</v>
      </c>
      <c r="AYU356">
        <v>129.69999999999999</v>
      </c>
      <c r="AYV356">
        <v>1.1000000000000001</v>
      </c>
      <c r="AYW356">
        <v>3.59</v>
      </c>
      <c r="AYX356">
        <v>0.11</v>
      </c>
      <c r="AYY356">
        <v>3</v>
      </c>
      <c r="AYZ356">
        <v>126.68</v>
      </c>
      <c r="AZB356">
        <v>487.1</v>
      </c>
      <c r="AZC356">
        <v>1</v>
      </c>
      <c r="AZD356">
        <v>1</v>
      </c>
      <c r="AZF356">
        <v>4</v>
      </c>
      <c r="AZG356">
        <v>0.82</v>
      </c>
      <c r="AZJ356">
        <v>7.0000000000000007E-2</v>
      </c>
      <c r="AZK356">
        <v>0.11</v>
      </c>
      <c r="AZL356">
        <v>0</v>
      </c>
      <c r="AZM356">
        <v>54327</v>
      </c>
      <c r="AZN356">
        <v>1</v>
      </c>
      <c r="AZO356">
        <v>6</v>
      </c>
      <c r="AZP356">
        <v>0</v>
      </c>
      <c r="AZQ356">
        <v>0</v>
      </c>
      <c r="AZT356">
        <v>53.88</v>
      </c>
      <c r="AZU356">
        <v>67.319999999999993</v>
      </c>
      <c r="AZV356">
        <v>76.5</v>
      </c>
      <c r="AZW356">
        <v>880</v>
      </c>
      <c r="AZX356">
        <v>1</v>
      </c>
      <c r="AZY356" s="1" t="s">
        <v>2488</v>
      </c>
      <c r="AZZ356">
        <v>3.9</v>
      </c>
      <c r="BAA356">
        <v>5.0999999999999996</v>
      </c>
      <c r="BAB356" s="1" t="s">
        <v>2488</v>
      </c>
      <c r="BAC356" s="1" t="s">
        <v>2488</v>
      </c>
      <c r="BAD356">
        <v>0.01</v>
      </c>
      <c r="BAE356">
        <v>0.05</v>
      </c>
      <c r="BAF356">
        <v>2E-3</v>
      </c>
      <c r="BAG356">
        <v>25000</v>
      </c>
      <c r="BAH356">
        <v>1</v>
      </c>
      <c r="BAI356">
        <v>16</v>
      </c>
      <c r="BAJ356">
        <v>0</v>
      </c>
      <c r="BAK356">
        <v>0</v>
      </c>
      <c r="BAN356">
        <v>102.14</v>
      </c>
      <c r="BAO356">
        <v>36.72</v>
      </c>
      <c r="BAP356">
        <v>6.65</v>
      </c>
      <c r="BAQ356">
        <v>5521</v>
      </c>
      <c r="BAR356">
        <v>1</v>
      </c>
      <c r="BAS356">
        <v>1.4</v>
      </c>
      <c r="BAT356">
        <v>0</v>
      </c>
      <c r="BAU356">
        <v>0</v>
      </c>
      <c r="BAV356">
        <v>0.08</v>
      </c>
      <c r="BAW356">
        <v>0.59</v>
      </c>
      <c r="BAX356">
        <v>7.27</v>
      </c>
      <c r="BAY356">
        <v>0.16</v>
      </c>
      <c r="BAZ356">
        <v>0.4</v>
      </c>
      <c r="BBA356">
        <v>400</v>
      </c>
      <c r="BBB356">
        <v>1</v>
      </c>
      <c r="BBC356" s="1" t="s">
        <v>2488</v>
      </c>
      <c r="BBD356">
        <v>0</v>
      </c>
      <c r="BBE356">
        <v>0</v>
      </c>
      <c r="BBH356">
        <v>0.66</v>
      </c>
      <c r="BBI356">
        <v>0.2</v>
      </c>
      <c r="BBJ356">
        <v>0.51</v>
      </c>
      <c r="BBK356">
        <v>398</v>
      </c>
      <c r="BBL356">
        <v>1</v>
      </c>
      <c r="BBM356" s="1" t="s">
        <v>2488</v>
      </c>
      <c r="BBN356">
        <v>0</v>
      </c>
      <c r="BBO356">
        <v>0</v>
      </c>
      <c r="BBR356">
        <v>128.22</v>
      </c>
      <c r="BBS356">
        <v>12.14</v>
      </c>
      <c r="BBT356">
        <v>2.66</v>
      </c>
      <c r="BBU356">
        <v>4563</v>
      </c>
      <c r="BBV356">
        <v>1</v>
      </c>
      <c r="BBW356" s="1" t="s">
        <v>2488</v>
      </c>
      <c r="BBX356">
        <v>0</v>
      </c>
      <c r="BBY356">
        <v>0</v>
      </c>
      <c r="BCA356" s="1" t="s">
        <v>2488</v>
      </c>
      <c r="BCB356">
        <v>37.96</v>
      </c>
      <c r="BCC356">
        <v>523.62</v>
      </c>
      <c r="BCD356">
        <v>15.09</v>
      </c>
      <c r="BCE356">
        <v>34700</v>
      </c>
      <c r="BCF356">
        <v>1</v>
      </c>
      <c r="BCG356">
        <v>51.7</v>
      </c>
      <c r="BCH356">
        <v>0.5</v>
      </c>
      <c r="BCI356">
        <v>3.31</v>
      </c>
      <c r="BCJ356">
        <v>0.53</v>
      </c>
      <c r="BCK356">
        <v>-2.0099999999999998</v>
      </c>
      <c r="BCL356">
        <v>0.03</v>
      </c>
      <c r="BCM356">
        <v>0.01</v>
      </c>
      <c r="BCN356">
        <v>0</v>
      </c>
      <c r="BCO356">
        <v>5100</v>
      </c>
      <c r="BCP356">
        <v>1</v>
      </c>
      <c r="BCQ356" s="1" t="s">
        <v>2488</v>
      </c>
      <c r="BCR356">
        <v>0</v>
      </c>
      <c r="BCS356">
        <v>0</v>
      </c>
      <c r="BDF356">
        <v>659.53</v>
      </c>
      <c r="BDG356">
        <v>330.16</v>
      </c>
      <c r="BDH356">
        <v>20.010000000000002</v>
      </c>
      <c r="BDI356">
        <v>16500</v>
      </c>
      <c r="BDJ356">
        <v>1</v>
      </c>
      <c r="BDK356" s="1" t="s">
        <v>2488</v>
      </c>
      <c r="BDL356">
        <v>1</v>
      </c>
      <c r="BDM356">
        <v>5</v>
      </c>
      <c r="BDN356" s="1" t="s">
        <v>2488</v>
      </c>
      <c r="BDO356" s="1" t="s">
        <v>2488</v>
      </c>
      <c r="BDP356">
        <v>0.03</v>
      </c>
      <c r="BDR356">
        <v>0</v>
      </c>
      <c r="BDS356">
        <v>1</v>
      </c>
      <c r="BDT356">
        <v>1</v>
      </c>
      <c r="BDU356" s="1" t="s">
        <v>2488</v>
      </c>
      <c r="BDV356">
        <v>0</v>
      </c>
      <c r="BDW356">
        <v>0</v>
      </c>
      <c r="BDZ356">
        <v>19.350000000000001</v>
      </c>
      <c r="BEA356">
        <v>0.1</v>
      </c>
      <c r="BEB356">
        <v>0.39</v>
      </c>
      <c r="BEC356">
        <v>250</v>
      </c>
      <c r="BED356">
        <v>1</v>
      </c>
      <c r="BEE356" s="1" t="s">
        <v>2488</v>
      </c>
      <c r="BEF356">
        <v>0</v>
      </c>
      <c r="BEG356">
        <v>0</v>
      </c>
      <c r="BEJ356">
        <v>0.31</v>
      </c>
      <c r="BEK356">
        <v>0.21</v>
      </c>
      <c r="BEL356">
        <v>0.02</v>
      </c>
      <c r="BEM356">
        <v>13112</v>
      </c>
      <c r="BEN356">
        <v>1</v>
      </c>
      <c r="BEO356" s="1" t="s">
        <v>2488</v>
      </c>
      <c r="BEP356">
        <v>0</v>
      </c>
      <c r="BEQ356">
        <v>0</v>
      </c>
      <c r="BER356" s="1" t="s">
        <v>2488</v>
      </c>
      <c r="BES356" s="1" t="s">
        <v>2488</v>
      </c>
    </row>
    <row r="357" spans="1:1501" x14ac:dyDescent="0.25">
      <c r="A357" s="2">
        <v>45748</v>
      </c>
      <c r="B357">
        <v>0.2</v>
      </c>
      <c r="C357">
        <v>0.12</v>
      </c>
      <c r="D357">
        <v>0.05</v>
      </c>
      <c r="E357">
        <v>2402</v>
      </c>
      <c r="F357">
        <v>1</v>
      </c>
      <c r="G357" s="1" t="s">
        <v>2488</v>
      </c>
      <c r="H357">
        <v>0</v>
      </c>
      <c r="I357">
        <v>0</v>
      </c>
      <c r="J357" s="1" t="s">
        <v>2488</v>
      </c>
      <c r="K357" s="1" t="s">
        <v>2488</v>
      </c>
      <c r="L357">
        <v>81.66</v>
      </c>
      <c r="M357">
        <v>15.2</v>
      </c>
      <c r="N357">
        <v>3.36</v>
      </c>
      <c r="O357">
        <v>4525</v>
      </c>
      <c r="P357">
        <v>1</v>
      </c>
      <c r="Q357">
        <v>0.3</v>
      </c>
      <c r="R357">
        <v>0</v>
      </c>
      <c r="S357">
        <v>0</v>
      </c>
      <c r="U357" s="1" t="s">
        <v>2488</v>
      </c>
      <c r="AD357" s="1" t="s">
        <v>2488</v>
      </c>
      <c r="AE357" s="1" t="s">
        <v>2488</v>
      </c>
      <c r="AF357">
        <v>16.350000000000001</v>
      </c>
      <c r="AG357">
        <v>0.12</v>
      </c>
      <c r="AH357">
        <v>0.31</v>
      </c>
      <c r="AI357">
        <v>400</v>
      </c>
      <c r="AJ357">
        <v>1</v>
      </c>
      <c r="AK357" s="1" t="s">
        <v>2488</v>
      </c>
      <c r="AL357">
        <v>0.1</v>
      </c>
      <c r="AM357">
        <v>32.229999999999997</v>
      </c>
      <c r="AP357">
        <v>2.7</v>
      </c>
      <c r="AQ357">
        <v>0.46</v>
      </c>
      <c r="AR357">
        <v>0.03</v>
      </c>
      <c r="AS357">
        <v>17153</v>
      </c>
      <c r="AT357">
        <v>1</v>
      </c>
      <c r="AU357" s="1" t="s">
        <v>2488</v>
      </c>
      <c r="AV357">
        <v>0</v>
      </c>
      <c r="AW357">
        <v>0</v>
      </c>
      <c r="AZ357">
        <v>0.12</v>
      </c>
      <c r="BA357">
        <v>7.0000000000000007E-2</v>
      </c>
      <c r="BB357">
        <v>0.01</v>
      </c>
      <c r="BC357">
        <v>6150</v>
      </c>
      <c r="BD357">
        <v>1</v>
      </c>
      <c r="BE357" s="1" t="s">
        <v>2488</v>
      </c>
      <c r="BF357">
        <v>0</v>
      </c>
      <c r="BG357">
        <v>0</v>
      </c>
      <c r="BI357" s="1" t="s">
        <v>2488</v>
      </c>
      <c r="BJ357">
        <v>5.0999999999999996</v>
      </c>
      <c r="BK357">
        <v>0.15</v>
      </c>
      <c r="BL357">
        <v>7.0000000000000007E-2</v>
      </c>
      <c r="BM357">
        <v>1971</v>
      </c>
      <c r="BN357">
        <v>1</v>
      </c>
      <c r="BO357" s="1" t="s">
        <v>2488</v>
      </c>
      <c r="BP357">
        <v>0</v>
      </c>
      <c r="BQ357">
        <v>0</v>
      </c>
      <c r="BT357">
        <v>0.02</v>
      </c>
      <c r="BU357">
        <v>0.1</v>
      </c>
      <c r="BV357">
        <v>1.4999999999999999E-2</v>
      </c>
      <c r="BW357">
        <v>7134</v>
      </c>
      <c r="BX357">
        <v>1</v>
      </c>
      <c r="BY357">
        <v>4.5999999999999996</v>
      </c>
      <c r="BZ357">
        <v>0</v>
      </c>
      <c r="CA357">
        <v>0</v>
      </c>
      <c r="CB357" s="1" t="s">
        <v>2488</v>
      </c>
      <c r="CC357">
        <v>-2.4700000000000002</v>
      </c>
      <c r="CD357">
        <v>2.06</v>
      </c>
      <c r="CE357">
        <v>4.88</v>
      </c>
      <c r="CF357">
        <v>0.24</v>
      </c>
      <c r="CG357">
        <v>20240</v>
      </c>
      <c r="CH357">
        <v>1</v>
      </c>
      <c r="CI357" s="1" t="s">
        <v>2488</v>
      </c>
      <c r="CJ357">
        <v>0</v>
      </c>
      <c r="CK357">
        <v>0</v>
      </c>
      <c r="CL357" s="1" t="s">
        <v>2488</v>
      </c>
      <c r="CM357" s="1" t="s">
        <v>2488</v>
      </c>
      <c r="CN357">
        <v>85.88</v>
      </c>
      <c r="CO357">
        <v>694.48</v>
      </c>
      <c r="CP357">
        <v>7.52</v>
      </c>
      <c r="CQ357">
        <v>92351</v>
      </c>
      <c r="CR357">
        <v>1</v>
      </c>
      <c r="CS357">
        <v>5</v>
      </c>
      <c r="CT357">
        <v>0.35</v>
      </c>
      <c r="CU357">
        <v>4.6500000000000004</v>
      </c>
      <c r="CV357">
        <v>0.1</v>
      </c>
      <c r="CW357">
        <v>0.03</v>
      </c>
      <c r="CX357">
        <v>0.44</v>
      </c>
      <c r="CY357">
        <v>0.51</v>
      </c>
      <c r="CZ357">
        <v>0.05</v>
      </c>
      <c r="DA357">
        <v>10654</v>
      </c>
      <c r="DB357">
        <v>1</v>
      </c>
      <c r="DC357" s="1" t="s">
        <v>2488</v>
      </c>
      <c r="DD357">
        <v>0</v>
      </c>
      <c r="DE357">
        <v>0</v>
      </c>
      <c r="DF357" s="1" t="s">
        <v>2488</v>
      </c>
      <c r="DG357" s="1" t="s">
        <v>2488</v>
      </c>
      <c r="DH357">
        <v>30.56</v>
      </c>
      <c r="DI357">
        <v>1.44</v>
      </c>
      <c r="DJ357">
        <v>0.9</v>
      </c>
      <c r="DK357">
        <v>1600</v>
      </c>
      <c r="DL357">
        <v>1</v>
      </c>
      <c r="DM357" s="1" t="s">
        <v>2488</v>
      </c>
      <c r="DN357">
        <v>0</v>
      </c>
      <c r="DO357">
        <v>0</v>
      </c>
      <c r="DR357">
        <v>92.76</v>
      </c>
      <c r="DS357">
        <v>741.63</v>
      </c>
      <c r="DT357">
        <v>5.5149999999999997</v>
      </c>
      <c r="DU357">
        <v>134475</v>
      </c>
      <c r="DV357">
        <v>1</v>
      </c>
      <c r="DW357">
        <v>63.9</v>
      </c>
      <c r="DX357">
        <v>0.15</v>
      </c>
      <c r="DY357">
        <v>2.72</v>
      </c>
      <c r="DZ357">
        <v>0.13</v>
      </c>
      <c r="EA357">
        <v>0.51</v>
      </c>
      <c r="EB357">
        <v>3.43</v>
      </c>
      <c r="EC357">
        <v>0.03</v>
      </c>
      <c r="ED357">
        <v>0.11</v>
      </c>
      <c r="EE357">
        <v>300</v>
      </c>
      <c r="EF357">
        <v>1</v>
      </c>
      <c r="EG357" s="1" t="s">
        <v>2488</v>
      </c>
      <c r="EH357">
        <v>0</v>
      </c>
      <c r="EI357">
        <v>0</v>
      </c>
      <c r="EL357">
        <v>80.16</v>
      </c>
      <c r="EM357">
        <v>17.12</v>
      </c>
      <c r="EN357">
        <v>4.4000000000000004</v>
      </c>
      <c r="EO357">
        <v>3891</v>
      </c>
      <c r="EP357">
        <v>1</v>
      </c>
      <c r="EQ357" s="1" t="s">
        <v>2488</v>
      </c>
      <c r="ER357">
        <v>0.7</v>
      </c>
      <c r="ES357">
        <v>15.91</v>
      </c>
      <c r="ET357" s="1" t="s">
        <v>2488</v>
      </c>
      <c r="EU357" s="1" t="s">
        <v>2488</v>
      </c>
      <c r="EV357">
        <v>167.62</v>
      </c>
      <c r="EW357">
        <v>241.59</v>
      </c>
      <c r="EX357">
        <v>23.72</v>
      </c>
      <c r="EY357">
        <v>10185</v>
      </c>
      <c r="EZ357">
        <v>1</v>
      </c>
      <c r="FA357" s="1" t="s">
        <v>2488</v>
      </c>
      <c r="FB357">
        <v>0.2</v>
      </c>
      <c r="FC357">
        <v>0.84</v>
      </c>
      <c r="FD357" s="1" t="s">
        <v>2488</v>
      </c>
      <c r="FE357" s="1" t="s">
        <v>2488</v>
      </c>
      <c r="FF357">
        <v>87.96</v>
      </c>
      <c r="FG357">
        <v>544.22</v>
      </c>
      <c r="FH357">
        <v>9.24</v>
      </c>
      <c r="FI357">
        <v>58898</v>
      </c>
      <c r="FJ357">
        <v>1</v>
      </c>
      <c r="FK357">
        <v>17.399999999999999</v>
      </c>
      <c r="FL357">
        <v>0.59</v>
      </c>
      <c r="FM357">
        <v>6.39</v>
      </c>
      <c r="FN357">
        <v>7.0000000000000007E-2</v>
      </c>
      <c r="FO357">
        <v>1.77</v>
      </c>
      <c r="FP357">
        <v>4.09</v>
      </c>
      <c r="FQ357">
        <v>4.04</v>
      </c>
      <c r="FR357">
        <v>2.82</v>
      </c>
      <c r="FS357">
        <v>1433</v>
      </c>
      <c r="FT357">
        <v>1</v>
      </c>
      <c r="FU357">
        <v>1.9</v>
      </c>
      <c r="FV357">
        <v>0</v>
      </c>
      <c r="FW357">
        <v>0</v>
      </c>
      <c r="FX357" s="1" t="s">
        <v>2488</v>
      </c>
      <c r="FY357" s="1" t="s">
        <v>2488</v>
      </c>
      <c r="FZ357">
        <v>0.76</v>
      </c>
      <c r="GA357">
        <v>0.82</v>
      </c>
      <c r="GB357">
        <v>1.35</v>
      </c>
      <c r="GC357">
        <v>604</v>
      </c>
      <c r="GD357">
        <v>1</v>
      </c>
      <c r="GE357" s="1" t="s">
        <v>2488</v>
      </c>
      <c r="GF357">
        <v>0</v>
      </c>
      <c r="GG357">
        <v>0</v>
      </c>
      <c r="GJ357">
        <v>374.84</v>
      </c>
      <c r="GK357">
        <v>44.62</v>
      </c>
      <c r="GL357">
        <v>24.6</v>
      </c>
      <c r="GM357">
        <v>1814</v>
      </c>
      <c r="GN357">
        <v>1</v>
      </c>
      <c r="GO357">
        <v>5.2</v>
      </c>
      <c r="GP357">
        <v>1.9</v>
      </c>
      <c r="GQ357">
        <v>7.72</v>
      </c>
      <c r="GS357" s="1" t="s">
        <v>2488</v>
      </c>
      <c r="HB357" s="1" t="s">
        <v>2488</v>
      </c>
      <c r="HC357" s="1" t="s">
        <v>2488</v>
      </c>
      <c r="HD357">
        <v>4.9800000000000004</v>
      </c>
      <c r="HE357">
        <v>5.51</v>
      </c>
      <c r="HF357">
        <v>0.09</v>
      </c>
      <c r="HG357">
        <v>58659</v>
      </c>
      <c r="HH357">
        <v>1</v>
      </c>
      <c r="HI357" s="1" t="s">
        <v>2488</v>
      </c>
      <c r="HJ357">
        <v>0</v>
      </c>
      <c r="HK357">
        <v>0</v>
      </c>
      <c r="HL357" s="1" t="s">
        <v>2488</v>
      </c>
      <c r="HM357" s="1" t="s">
        <v>2488</v>
      </c>
      <c r="HN357" s="1" t="s">
        <v>2488</v>
      </c>
      <c r="HO357" s="1" t="s">
        <v>2488</v>
      </c>
      <c r="HP357" s="1" t="s">
        <v>2488</v>
      </c>
      <c r="HQ357" s="1" t="s">
        <v>2488</v>
      </c>
      <c r="HR357" s="1" t="s">
        <v>2488</v>
      </c>
      <c r="HS357" s="1" t="s">
        <v>2488</v>
      </c>
      <c r="HT357" s="1" t="s">
        <v>2488</v>
      </c>
      <c r="HU357" s="1" t="s">
        <v>2488</v>
      </c>
      <c r="HV357" s="1" t="s">
        <v>2488</v>
      </c>
      <c r="HW357" s="1" t="s">
        <v>2488</v>
      </c>
      <c r="HX357">
        <v>551.11</v>
      </c>
      <c r="HY357">
        <v>1533.43</v>
      </c>
      <c r="HZ357">
        <v>155.4</v>
      </c>
      <c r="IA357">
        <v>9868</v>
      </c>
      <c r="IB357">
        <v>1</v>
      </c>
      <c r="IC357">
        <v>0.3</v>
      </c>
      <c r="ID357">
        <v>7.32</v>
      </c>
      <c r="IE357">
        <v>4.71</v>
      </c>
      <c r="IF357" s="1" t="s">
        <v>2488</v>
      </c>
      <c r="IG357">
        <v>5.04</v>
      </c>
      <c r="IH357">
        <v>23.77</v>
      </c>
      <c r="II357">
        <v>30.1</v>
      </c>
      <c r="IJ357">
        <v>0.65</v>
      </c>
      <c r="IK357">
        <v>46302</v>
      </c>
      <c r="IL357">
        <v>1</v>
      </c>
      <c r="IM357">
        <v>0.3</v>
      </c>
      <c r="IN357">
        <v>0</v>
      </c>
      <c r="IO357">
        <v>0</v>
      </c>
      <c r="IQ357">
        <v>-0.03</v>
      </c>
      <c r="IR357">
        <v>36.049999999999997</v>
      </c>
      <c r="IS357">
        <v>10.050000000000001</v>
      </c>
      <c r="IT357">
        <v>2.2200000000000002</v>
      </c>
      <c r="IU357">
        <v>4526</v>
      </c>
      <c r="IV357">
        <v>1</v>
      </c>
      <c r="IW357">
        <v>4.8</v>
      </c>
      <c r="IX357">
        <v>0</v>
      </c>
      <c r="IY357">
        <v>0</v>
      </c>
      <c r="IZ357" s="1" t="s">
        <v>2488</v>
      </c>
      <c r="JA357">
        <v>-0.12</v>
      </c>
      <c r="JB357">
        <v>7.0000000000000007E-2</v>
      </c>
      <c r="JC357">
        <v>0.02</v>
      </c>
      <c r="JD357">
        <v>0</v>
      </c>
      <c r="JE357">
        <v>18000</v>
      </c>
      <c r="JF357">
        <v>1</v>
      </c>
      <c r="JG357" s="1" t="s">
        <v>2488</v>
      </c>
      <c r="JH357">
        <v>0</v>
      </c>
      <c r="JI357">
        <v>0</v>
      </c>
      <c r="JL357">
        <v>503.92</v>
      </c>
      <c r="JM357">
        <v>871.67</v>
      </c>
      <c r="JN357">
        <v>244</v>
      </c>
      <c r="JO357">
        <v>3572</v>
      </c>
      <c r="JP357">
        <v>1</v>
      </c>
      <c r="JQ357">
        <v>1.5</v>
      </c>
      <c r="JR357">
        <v>8</v>
      </c>
      <c r="JS357">
        <v>3.28</v>
      </c>
      <c r="JU357" s="1" t="s">
        <v>2488</v>
      </c>
      <c r="JV357">
        <v>30.55</v>
      </c>
      <c r="JW357">
        <v>2.52</v>
      </c>
      <c r="JX357">
        <v>1.68</v>
      </c>
      <c r="JY357">
        <v>1500</v>
      </c>
      <c r="JZ357">
        <v>1</v>
      </c>
      <c r="KA357" s="1" t="s">
        <v>2488</v>
      </c>
      <c r="KB357">
        <v>0</v>
      </c>
      <c r="KC357">
        <v>0</v>
      </c>
      <c r="KF357">
        <v>1.94</v>
      </c>
      <c r="KG357">
        <v>4.24</v>
      </c>
      <c r="KH357">
        <v>1.73</v>
      </c>
      <c r="KI357">
        <v>2452</v>
      </c>
      <c r="KJ357">
        <v>1</v>
      </c>
      <c r="KK357">
        <v>0.6</v>
      </c>
      <c r="KL357">
        <v>0</v>
      </c>
      <c r="KM357">
        <v>0</v>
      </c>
      <c r="KN357" s="1" t="s">
        <v>2488</v>
      </c>
      <c r="KO357" s="1" t="s">
        <v>2488</v>
      </c>
      <c r="KP357">
        <v>39.89</v>
      </c>
      <c r="KQ357">
        <v>11</v>
      </c>
      <c r="KR357">
        <v>2.2000000000000002</v>
      </c>
      <c r="KS357">
        <v>5000</v>
      </c>
      <c r="KT357">
        <v>1</v>
      </c>
      <c r="KU357">
        <v>4.7</v>
      </c>
      <c r="KV357">
        <v>0</v>
      </c>
      <c r="KW357">
        <v>0</v>
      </c>
      <c r="KX357" s="1" t="s">
        <v>2488</v>
      </c>
      <c r="KY357" s="1" t="s">
        <v>2488</v>
      </c>
      <c r="KZ357">
        <v>791.99</v>
      </c>
      <c r="LA357">
        <v>330</v>
      </c>
      <c r="LB357">
        <v>110</v>
      </c>
      <c r="LC357">
        <v>3000</v>
      </c>
      <c r="LD357">
        <v>1</v>
      </c>
      <c r="LE357" s="1" t="s">
        <v>2488</v>
      </c>
      <c r="LF357">
        <v>11.1</v>
      </c>
      <c r="LG357">
        <v>10.09</v>
      </c>
      <c r="LI357" s="1" t="s">
        <v>2488</v>
      </c>
      <c r="LJ357">
        <v>9.31</v>
      </c>
      <c r="LK357">
        <v>14.43</v>
      </c>
      <c r="LL357">
        <v>8.5</v>
      </c>
      <c r="LM357">
        <v>1697</v>
      </c>
      <c r="LN357">
        <v>1</v>
      </c>
      <c r="LO357">
        <v>5.8</v>
      </c>
      <c r="LP357">
        <v>0.3</v>
      </c>
      <c r="LQ357">
        <v>3.53</v>
      </c>
      <c r="LR357" s="1" t="s">
        <v>2488</v>
      </c>
      <c r="LS357" s="1" t="s">
        <v>2488</v>
      </c>
      <c r="LT357">
        <v>17.27</v>
      </c>
      <c r="LU357">
        <v>54.26</v>
      </c>
      <c r="LV357">
        <v>1.84</v>
      </c>
      <c r="LW357">
        <v>29475</v>
      </c>
      <c r="LX357">
        <v>1</v>
      </c>
      <c r="LY357" s="1" t="s">
        <v>2488</v>
      </c>
      <c r="LZ357">
        <v>0</v>
      </c>
      <c r="MA357">
        <v>0</v>
      </c>
      <c r="MB357" s="1" t="s">
        <v>2488</v>
      </c>
      <c r="MC357" s="1" t="s">
        <v>2488</v>
      </c>
      <c r="MN357">
        <v>55.16</v>
      </c>
      <c r="MO357">
        <v>604.77</v>
      </c>
      <c r="MP357">
        <v>3.35</v>
      </c>
      <c r="MQ357">
        <v>180530</v>
      </c>
      <c r="MR357">
        <v>1</v>
      </c>
      <c r="MS357" s="1" t="s">
        <v>2488</v>
      </c>
      <c r="MT357">
        <v>0</v>
      </c>
      <c r="MU357">
        <v>0</v>
      </c>
      <c r="MV357" s="1" t="s">
        <v>2488</v>
      </c>
      <c r="MW357" s="1" t="s">
        <v>2488</v>
      </c>
      <c r="NH357">
        <v>211.56</v>
      </c>
      <c r="NI357">
        <v>1104.6199999999999</v>
      </c>
      <c r="NJ357">
        <v>14.42</v>
      </c>
      <c r="NK357">
        <v>76603</v>
      </c>
      <c r="NL357">
        <v>1</v>
      </c>
      <c r="NM357">
        <v>9.1</v>
      </c>
      <c r="NN357">
        <v>0.08</v>
      </c>
      <c r="NO357">
        <v>0.55000000000000004</v>
      </c>
      <c r="NP357">
        <v>0.2</v>
      </c>
      <c r="NQ357">
        <v>-0.1</v>
      </c>
      <c r="OB357">
        <v>106.81</v>
      </c>
      <c r="OD357">
        <v>2.68</v>
      </c>
      <c r="OE357">
        <v>1</v>
      </c>
      <c r="OF357">
        <v>1</v>
      </c>
      <c r="OH357">
        <v>0</v>
      </c>
      <c r="OI357">
        <v>0</v>
      </c>
      <c r="OL357">
        <v>90.24</v>
      </c>
      <c r="ON357">
        <v>2.44</v>
      </c>
      <c r="OO357">
        <v>1</v>
      </c>
      <c r="OP357">
        <v>1</v>
      </c>
      <c r="OR357">
        <v>0</v>
      </c>
      <c r="OS357">
        <v>0</v>
      </c>
      <c r="OV357">
        <v>7.0000000000000007E-2</v>
      </c>
      <c r="OW357">
        <v>7.0000000000000007E-2</v>
      </c>
      <c r="OX357">
        <v>0.01</v>
      </c>
      <c r="OY357">
        <v>4689</v>
      </c>
      <c r="OZ357">
        <v>1</v>
      </c>
      <c r="PA357" s="1" t="s">
        <v>2488</v>
      </c>
      <c r="PB357">
        <v>0</v>
      </c>
      <c r="PC357">
        <v>0</v>
      </c>
      <c r="PD357" s="1" t="s">
        <v>2488</v>
      </c>
      <c r="PE357" s="1" t="s">
        <v>2488</v>
      </c>
      <c r="PF357">
        <v>0.06</v>
      </c>
      <c r="PG357">
        <v>0.08</v>
      </c>
      <c r="PH357">
        <v>0.01</v>
      </c>
      <c r="PI357">
        <v>9700</v>
      </c>
      <c r="PJ357">
        <v>1</v>
      </c>
      <c r="PK357" s="1" t="s">
        <v>2488</v>
      </c>
      <c r="PL357">
        <v>0</v>
      </c>
      <c r="PM357">
        <v>0</v>
      </c>
      <c r="PN357" s="1" t="s">
        <v>2488</v>
      </c>
      <c r="PO357" s="1" t="s">
        <v>2488</v>
      </c>
      <c r="PP357">
        <v>8.7100000000000009</v>
      </c>
      <c r="PQ357">
        <v>1.74</v>
      </c>
      <c r="PR357">
        <v>1.48</v>
      </c>
      <c r="PS357">
        <v>1175</v>
      </c>
      <c r="PT357">
        <v>1</v>
      </c>
      <c r="PU357" s="1" t="s">
        <v>2488</v>
      </c>
      <c r="PV357">
        <v>0</v>
      </c>
      <c r="PW357">
        <v>0</v>
      </c>
      <c r="PY357">
        <v>-0.7</v>
      </c>
      <c r="PZ357">
        <v>0.01</v>
      </c>
      <c r="QA357">
        <v>0.01</v>
      </c>
      <c r="QB357">
        <v>0</v>
      </c>
      <c r="QC357">
        <v>4881</v>
      </c>
      <c r="QD357">
        <v>1</v>
      </c>
      <c r="QE357" s="1" t="s">
        <v>2488</v>
      </c>
      <c r="QF357">
        <v>0</v>
      </c>
      <c r="QG357">
        <v>0</v>
      </c>
      <c r="QH357" s="1" t="s">
        <v>2488</v>
      </c>
      <c r="QI357" s="1" t="s">
        <v>2488</v>
      </c>
      <c r="QJ357">
        <v>3000</v>
      </c>
      <c r="QK357">
        <v>0.9</v>
      </c>
      <c r="QL357">
        <v>3</v>
      </c>
      <c r="QM357">
        <v>300</v>
      </c>
      <c r="QN357">
        <v>1</v>
      </c>
      <c r="QP357">
        <v>0</v>
      </c>
      <c r="QQ357">
        <v>0</v>
      </c>
      <c r="QU357">
        <v>65608.25</v>
      </c>
      <c r="QV357">
        <v>428.46</v>
      </c>
      <c r="QW357">
        <v>153125</v>
      </c>
      <c r="QX357">
        <v>1</v>
      </c>
      <c r="QZ357">
        <v>148.27000000000001</v>
      </c>
      <c r="RA357">
        <v>34.61</v>
      </c>
      <c r="RD357">
        <v>7.0000000000000007E-2</v>
      </c>
      <c r="RE357">
        <v>0.01</v>
      </c>
      <c r="RF357">
        <v>0</v>
      </c>
      <c r="RG357">
        <v>12493</v>
      </c>
      <c r="RH357">
        <v>1</v>
      </c>
      <c r="RI357" s="1" t="s">
        <v>2488</v>
      </c>
      <c r="RJ357">
        <v>0</v>
      </c>
      <c r="RK357">
        <v>0</v>
      </c>
      <c r="RM357" s="1" t="s">
        <v>2488</v>
      </c>
      <c r="RN357">
        <v>0.06</v>
      </c>
      <c r="RO357">
        <v>0.13</v>
      </c>
      <c r="RP357">
        <v>0.04</v>
      </c>
      <c r="RQ357">
        <v>3443</v>
      </c>
      <c r="RR357">
        <v>1</v>
      </c>
      <c r="RS357" s="1" t="s">
        <v>2488</v>
      </c>
      <c r="RT357">
        <v>0</v>
      </c>
      <c r="RU357">
        <v>0</v>
      </c>
      <c r="RV357" s="1" t="s">
        <v>2488</v>
      </c>
      <c r="RW357" s="1" t="s">
        <v>2488</v>
      </c>
      <c r="RX357">
        <v>16</v>
      </c>
      <c r="RY357">
        <v>21.85</v>
      </c>
      <c r="RZ357">
        <v>2</v>
      </c>
      <c r="SA357">
        <v>10925</v>
      </c>
      <c r="SB357">
        <v>1</v>
      </c>
      <c r="SC357" s="1" t="s">
        <v>2488</v>
      </c>
      <c r="SD357">
        <v>0</v>
      </c>
      <c r="SE357">
        <v>0</v>
      </c>
      <c r="SF357" s="1" t="s">
        <v>2488</v>
      </c>
      <c r="SG357" s="1" t="s">
        <v>2488</v>
      </c>
      <c r="SH357">
        <v>91.03</v>
      </c>
      <c r="SI357">
        <v>145.87</v>
      </c>
      <c r="SJ357">
        <v>13.2</v>
      </c>
      <c r="SK357">
        <v>11051</v>
      </c>
      <c r="SL357">
        <v>1</v>
      </c>
      <c r="SM357" s="1" t="s">
        <v>2488</v>
      </c>
      <c r="SN357">
        <v>0</v>
      </c>
      <c r="SO357">
        <v>0</v>
      </c>
      <c r="SP357" s="1" t="s">
        <v>2488</v>
      </c>
      <c r="SQ357" s="1" t="s">
        <v>2488</v>
      </c>
      <c r="SR357">
        <v>93.96</v>
      </c>
      <c r="SS357">
        <v>907.78</v>
      </c>
      <c r="ST357">
        <v>14</v>
      </c>
      <c r="SU357">
        <v>64841</v>
      </c>
      <c r="SV357">
        <v>1</v>
      </c>
      <c r="SW357" s="1" t="s">
        <v>2488</v>
      </c>
      <c r="SX357">
        <v>0</v>
      </c>
      <c r="SY357">
        <v>0</v>
      </c>
      <c r="TB357">
        <v>0.03</v>
      </c>
      <c r="TC357">
        <v>0.46</v>
      </c>
      <c r="TD357">
        <v>0</v>
      </c>
      <c r="TE357">
        <v>114025</v>
      </c>
      <c r="TF357">
        <v>1</v>
      </c>
      <c r="TG357" s="1" t="s">
        <v>2488</v>
      </c>
      <c r="TH357">
        <v>0</v>
      </c>
      <c r="TI357">
        <v>0</v>
      </c>
      <c r="TJ357" s="1" t="s">
        <v>2488</v>
      </c>
      <c r="TK357" s="1" t="s">
        <v>2488</v>
      </c>
      <c r="TL357">
        <v>0.6</v>
      </c>
      <c r="TM357">
        <v>4.16</v>
      </c>
      <c r="TN357">
        <v>0.18</v>
      </c>
      <c r="TO357">
        <v>23762</v>
      </c>
      <c r="TP357">
        <v>1</v>
      </c>
      <c r="TQ357" s="1" t="s">
        <v>2488</v>
      </c>
      <c r="TR357">
        <v>0</v>
      </c>
      <c r="TS357">
        <v>0</v>
      </c>
      <c r="TT357" s="1" t="s">
        <v>2488</v>
      </c>
      <c r="TU357" s="1" t="s">
        <v>2488</v>
      </c>
      <c r="UD357">
        <v>0.1</v>
      </c>
      <c r="UE357">
        <v>1.21</v>
      </c>
      <c r="UP357">
        <v>125.9</v>
      </c>
      <c r="UQ357">
        <v>395.57</v>
      </c>
      <c r="UR357">
        <v>25.2</v>
      </c>
      <c r="US357">
        <v>15697</v>
      </c>
      <c r="UT357">
        <v>1</v>
      </c>
      <c r="UU357">
        <v>2.8</v>
      </c>
      <c r="UV357">
        <v>0</v>
      </c>
      <c r="UW357">
        <v>0</v>
      </c>
      <c r="UX357">
        <v>0.31</v>
      </c>
      <c r="UY357">
        <v>-1.03</v>
      </c>
      <c r="UZ357">
        <v>65.13</v>
      </c>
      <c r="VA357">
        <v>45.9</v>
      </c>
      <c r="VB357">
        <v>12.7</v>
      </c>
      <c r="VC357">
        <v>3614</v>
      </c>
      <c r="VD357">
        <v>1</v>
      </c>
      <c r="VE357" s="1" t="s">
        <v>2488</v>
      </c>
      <c r="VF357">
        <v>0</v>
      </c>
      <c r="VG357">
        <v>0</v>
      </c>
      <c r="VH357" s="1" t="s">
        <v>2488</v>
      </c>
      <c r="VI357" s="1" t="s">
        <v>2488</v>
      </c>
      <c r="VJ357">
        <v>74.31</v>
      </c>
      <c r="VK357">
        <v>288</v>
      </c>
      <c r="VL357">
        <v>24</v>
      </c>
      <c r="VM357">
        <v>12000</v>
      </c>
      <c r="VN357">
        <v>1</v>
      </c>
      <c r="VO357">
        <v>0.8</v>
      </c>
      <c r="VP357">
        <v>1.36</v>
      </c>
      <c r="VQ357">
        <v>5.67</v>
      </c>
      <c r="VR357">
        <v>0.09</v>
      </c>
      <c r="VS357">
        <v>1.58</v>
      </c>
      <c r="VT357">
        <v>144.13999999999999</v>
      </c>
      <c r="VU357">
        <v>1346.74</v>
      </c>
      <c r="VV357">
        <v>5.78</v>
      </c>
      <c r="VW357">
        <v>233000</v>
      </c>
      <c r="VX357">
        <v>1</v>
      </c>
      <c r="VY357">
        <v>81.099999999999994</v>
      </c>
      <c r="VZ357">
        <v>0.05</v>
      </c>
      <c r="WA357">
        <v>0.86</v>
      </c>
      <c r="WB357">
        <v>0.12</v>
      </c>
      <c r="WC357">
        <v>0.98</v>
      </c>
      <c r="WN357">
        <v>95.94</v>
      </c>
      <c r="WP357">
        <v>15.83</v>
      </c>
      <c r="WQ357">
        <v>1</v>
      </c>
      <c r="WR357">
        <v>1</v>
      </c>
      <c r="WS357" s="1" t="s">
        <v>2488</v>
      </c>
      <c r="WT357">
        <v>0</v>
      </c>
      <c r="WU357">
        <v>0</v>
      </c>
      <c r="WX357" s="1" t="s">
        <v>2488</v>
      </c>
      <c r="WZ357" s="1" t="s">
        <v>2488</v>
      </c>
      <c r="XA357" s="1" t="s">
        <v>2488</v>
      </c>
      <c r="XB357" s="1" t="s">
        <v>2488</v>
      </c>
      <c r="XC357" s="1" t="s">
        <v>2488</v>
      </c>
      <c r="XD357" s="1" t="s">
        <v>2488</v>
      </c>
      <c r="XE357" s="1" t="s">
        <v>2488</v>
      </c>
      <c r="XH357">
        <v>6.36</v>
      </c>
      <c r="XI357">
        <v>24.49</v>
      </c>
      <c r="XJ357">
        <v>1</v>
      </c>
      <c r="XK357">
        <v>24544</v>
      </c>
      <c r="XL357">
        <v>1</v>
      </c>
      <c r="XM357" s="1" t="s">
        <v>2488</v>
      </c>
      <c r="XN357">
        <v>0</v>
      </c>
      <c r="XO357">
        <v>0</v>
      </c>
      <c r="XP357" s="1" t="s">
        <v>2488</v>
      </c>
      <c r="XQ357" s="1" t="s">
        <v>2488</v>
      </c>
      <c r="XR357">
        <v>0.01</v>
      </c>
      <c r="XS357">
        <v>0.01</v>
      </c>
      <c r="XT357">
        <v>0</v>
      </c>
      <c r="XU357">
        <v>11500</v>
      </c>
      <c r="XV357">
        <v>1</v>
      </c>
      <c r="XW357" s="1" t="s">
        <v>2488</v>
      </c>
      <c r="XX357">
        <v>0</v>
      </c>
      <c r="XY357">
        <v>100</v>
      </c>
      <c r="XZ357" s="1" t="s">
        <v>2488</v>
      </c>
      <c r="YA357" s="1" t="s">
        <v>2488</v>
      </c>
      <c r="YB357">
        <v>7.0000000000000007E-2</v>
      </c>
      <c r="YC357">
        <v>111.44</v>
      </c>
      <c r="YD357">
        <v>1.01</v>
      </c>
      <c r="YE357">
        <v>110334</v>
      </c>
      <c r="YF357">
        <v>1</v>
      </c>
      <c r="YG357">
        <v>2.7</v>
      </c>
      <c r="YH357">
        <v>0</v>
      </c>
      <c r="YI357">
        <v>0</v>
      </c>
      <c r="YJ357" s="1" t="s">
        <v>2488</v>
      </c>
      <c r="YK357" s="1" t="s">
        <v>2488</v>
      </c>
      <c r="YL357">
        <v>68.78</v>
      </c>
      <c r="YM357">
        <v>76.739999999999995</v>
      </c>
      <c r="YN357">
        <v>2.915</v>
      </c>
      <c r="YO357">
        <v>24795</v>
      </c>
      <c r="YP357">
        <v>0.94199999999999995</v>
      </c>
      <c r="YQ357">
        <v>11.6</v>
      </c>
      <c r="YR357">
        <v>0</v>
      </c>
      <c r="YS357">
        <v>0</v>
      </c>
      <c r="YV357">
        <v>1.8</v>
      </c>
      <c r="YW357">
        <v>0.28000000000000003</v>
      </c>
      <c r="YX357">
        <v>1.7999999999999999E-2</v>
      </c>
      <c r="YY357">
        <v>15755</v>
      </c>
      <c r="YZ357">
        <v>1</v>
      </c>
      <c r="ZA357">
        <v>78.8</v>
      </c>
      <c r="ZB357">
        <v>0</v>
      </c>
      <c r="ZC357">
        <v>0</v>
      </c>
      <c r="ZD357" s="1" t="s">
        <v>2488</v>
      </c>
      <c r="ZE357" s="1" t="s">
        <v>2488</v>
      </c>
      <c r="ZF357">
        <v>880.08</v>
      </c>
      <c r="ZG357">
        <v>549.63</v>
      </c>
      <c r="ZH357">
        <v>71.38</v>
      </c>
      <c r="ZI357">
        <v>7700</v>
      </c>
      <c r="ZJ357">
        <v>1</v>
      </c>
      <c r="ZK357" s="1" t="s">
        <v>2488</v>
      </c>
      <c r="ZL357">
        <v>2.11</v>
      </c>
      <c r="ZM357">
        <v>2.95</v>
      </c>
      <c r="ZN357" s="1" t="s">
        <v>2488</v>
      </c>
      <c r="ZO357" s="1" t="s">
        <v>2488</v>
      </c>
      <c r="ZP357">
        <v>849.2</v>
      </c>
      <c r="ZQ357">
        <v>3438.57</v>
      </c>
      <c r="ZR357">
        <v>22.97</v>
      </c>
      <c r="ZS357">
        <v>149698</v>
      </c>
      <c r="ZT357">
        <v>1</v>
      </c>
      <c r="ZU357">
        <v>131.9</v>
      </c>
      <c r="ZV357">
        <v>0.61</v>
      </c>
      <c r="ZW357">
        <v>2.66</v>
      </c>
      <c r="ZX357">
        <v>0.44</v>
      </c>
      <c r="ZY357">
        <v>1.52</v>
      </c>
      <c r="ZZ357">
        <v>1.1100000000000001</v>
      </c>
      <c r="AAA357">
        <v>13.22</v>
      </c>
      <c r="AAB357">
        <v>0.8</v>
      </c>
      <c r="AAC357">
        <v>16522</v>
      </c>
      <c r="AAD357">
        <v>1</v>
      </c>
      <c r="AAE357" s="1" t="s">
        <v>2488</v>
      </c>
      <c r="AAF357">
        <v>0</v>
      </c>
      <c r="AAG357">
        <v>0</v>
      </c>
      <c r="AAH357" s="1" t="s">
        <v>2488</v>
      </c>
      <c r="AAI357" s="1" t="s">
        <v>2488</v>
      </c>
      <c r="AAJ357">
        <v>0.2</v>
      </c>
      <c r="AAK357">
        <v>0.19</v>
      </c>
      <c r="AAL357">
        <v>0.03</v>
      </c>
      <c r="AAM357">
        <v>6171</v>
      </c>
      <c r="AAN357">
        <v>1</v>
      </c>
      <c r="AAO357" s="1" t="s">
        <v>2488</v>
      </c>
      <c r="AAP357">
        <v>0</v>
      </c>
      <c r="AAQ357">
        <v>0</v>
      </c>
      <c r="AAR357" s="1" t="s">
        <v>2488</v>
      </c>
      <c r="AAS357" s="1" t="s">
        <v>2488</v>
      </c>
      <c r="AAT357">
        <v>5708.24</v>
      </c>
      <c r="AAU357">
        <v>3564.45</v>
      </c>
      <c r="AAV357">
        <v>502.6</v>
      </c>
      <c r="AAW357">
        <v>7092</v>
      </c>
      <c r="AAX357">
        <v>1</v>
      </c>
      <c r="AAY357" s="1" t="s">
        <v>2488</v>
      </c>
      <c r="AAZ357">
        <v>15.15</v>
      </c>
      <c r="ABA357">
        <v>3.01</v>
      </c>
      <c r="ABB357" s="1" t="s">
        <v>2488</v>
      </c>
      <c r="ABC357" s="1" t="s">
        <v>2488</v>
      </c>
      <c r="ABD357">
        <v>1014.39</v>
      </c>
      <c r="ABE357">
        <v>89.38</v>
      </c>
      <c r="ABF357">
        <v>28.6</v>
      </c>
      <c r="ABG357">
        <v>3125</v>
      </c>
      <c r="ABH357">
        <v>1</v>
      </c>
      <c r="ABI357">
        <v>0.2</v>
      </c>
      <c r="ABJ357">
        <v>1.75</v>
      </c>
      <c r="ABK357">
        <v>6.12</v>
      </c>
      <c r="ABL357">
        <v>0.09</v>
      </c>
      <c r="ABM357">
        <v>4.1100000000000003</v>
      </c>
      <c r="ABN357">
        <v>318.13</v>
      </c>
      <c r="ABO357">
        <v>65.25</v>
      </c>
      <c r="ABP357">
        <v>22.59</v>
      </c>
      <c r="ABQ357">
        <v>2889</v>
      </c>
      <c r="ABR357">
        <v>1</v>
      </c>
      <c r="ABS357" s="1" t="s">
        <v>2488</v>
      </c>
      <c r="ABT357">
        <v>0</v>
      </c>
      <c r="ABU357">
        <v>0</v>
      </c>
      <c r="ABX357">
        <v>9.41</v>
      </c>
      <c r="ABY357">
        <v>7.52</v>
      </c>
      <c r="ABZ357">
        <v>0.3</v>
      </c>
      <c r="ACA357">
        <v>25000</v>
      </c>
      <c r="ACB357">
        <v>1</v>
      </c>
      <c r="ACC357" s="1" t="s">
        <v>2488</v>
      </c>
      <c r="ACD357">
        <v>0</v>
      </c>
      <c r="ACE357">
        <v>0</v>
      </c>
      <c r="ACH357">
        <v>53863.66</v>
      </c>
      <c r="ACI357">
        <v>65.27</v>
      </c>
      <c r="ACJ357">
        <v>2.1800000000000002</v>
      </c>
      <c r="ACK357">
        <v>29940</v>
      </c>
      <c r="ACL357">
        <v>1</v>
      </c>
      <c r="ACM357">
        <v>3</v>
      </c>
      <c r="ACN357">
        <v>0.05</v>
      </c>
      <c r="ACO357">
        <v>2.29</v>
      </c>
      <c r="ACP357">
        <v>0</v>
      </c>
      <c r="ACQ357">
        <v>0.08</v>
      </c>
      <c r="ACR357">
        <v>0.67</v>
      </c>
      <c r="ACS357">
        <v>6.65</v>
      </c>
      <c r="ACT357">
        <v>1</v>
      </c>
      <c r="ACU357">
        <v>6652</v>
      </c>
      <c r="ACV357">
        <v>1</v>
      </c>
      <c r="ACW357" s="1" t="s">
        <v>2488</v>
      </c>
      <c r="ACX357">
        <v>0</v>
      </c>
      <c r="ACY357">
        <v>0</v>
      </c>
      <c r="ADB357">
        <v>142.47999999999999</v>
      </c>
      <c r="ADC357">
        <v>152.81</v>
      </c>
      <c r="ADD357">
        <v>3.52</v>
      </c>
      <c r="ADE357">
        <v>43413</v>
      </c>
      <c r="ADF357">
        <v>1</v>
      </c>
      <c r="ADG357">
        <v>19.399999999999999</v>
      </c>
      <c r="ADH357">
        <v>0.16</v>
      </c>
      <c r="ADI357">
        <v>4.54</v>
      </c>
      <c r="ADL357">
        <v>8.3000000000000007</v>
      </c>
      <c r="ADM357">
        <v>104.4</v>
      </c>
      <c r="ADN357">
        <v>4.1900000000000004</v>
      </c>
      <c r="ADO357">
        <v>124579</v>
      </c>
      <c r="ADP357">
        <v>5</v>
      </c>
      <c r="ADQ357">
        <v>5.2</v>
      </c>
      <c r="ADR357">
        <v>0</v>
      </c>
      <c r="ADS357">
        <v>0</v>
      </c>
      <c r="ADT357">
        <v>0</v>
      </c>
      <c r="ADU357">
        <v>0.1</v>
      </c>
      <c r="ADV357">
        <v>1362.14</v>
      </c>
      <c r="ADW357">
        <v>8115.43</v>
      </c>
      <c r="ADX357">
        <v>37.54</v>
      </c>
      <c r="ADY357">
        <v>216556</v>
      </c>
      <c r="ADZ357">
        <v>1.0017</v>
      </c>
      <c r="AEA357">
        <v>32.5</v>
      </c>
      <c r="AEB357">
        <v>0</v>
      </c>
      <c r="AEC357">
        <v>0</v>
      </c>
      <c r="AED357">
        <v>0.08</v>
      </c>
      <c r="AEE357">
        <v>2.4300000000000002</v>
      </c>
      <c r="AEP357">
        <v>60</v>
      </c>
      <c r="AER357">
        <v>2.7</v>
      </c>
      <c r="AES357">
        <v>1</v>
      </c>
      <c r="AET357">
        <v>1</v>
      </c>
      <c r="AEU357" s="1" t="s">
        <v>2488</v>
      </c>
      <c r="AEV357">
        <v>0</v>
      </c>
      <c r="AEW357">
        <v>0</v>
      </c>
      <c r="AEZ357">
        <v>0.43</v>
      </c>
      <c r="AFA357">
        <v>0.1</v>
      </c>
      <c r="AFB357">
        <v>0.79</v>
      </c>
      <c r="AFC357">
        <v>123</v>
      </c>
      <c r="AFD357">
        <v>1</v>
      </c>
      <c r="AFE357" s="1" t="s">
        <v>2488</v>
      </c>
      <c r="AFF357">
        <v>0</v>
      </c>
      <c r="AFG357">
        <v>0</v>
      </c>
      <c r="AFJ357">
        <v>85.47</v>
      </c>
      <c r="AFK357">
        <v>16.86</v>
      </c>
      <c r="AFL357">
        <v>4.38</v>
      </c>
      <c r="AFM357">
        <v>3849</v>
      </c>
      <c r="AFN357">
        <v>1</v>
      </c>
      <c r="AFO357">
        <v>0.8</v>
      </c>
      <c r="AFP357">
        <v>0</v>
      </c>
      <c r="AFQ357">
        <v>0</v>
      </c>
      <c r="AFS357">
        <v>-0.86</v>
      </c>
      <c r="AGD357">
        <v>210.7</v>
      </c>
      <c r="AGE357">
        <v>4582</v>
      </c>
      <c r="AGF357">
        <v>45.82</v>
      </c>
      <c r="AGG357">
        <v>100000</v>
      </c>
      <c r="AGH357">
        <v>1</v>
      </c>
      <c r="AGI357">
        <v>946.7</v>
      </c>
      <c r="AGJ357">
        <v>0.4</v>
      </c>
      <c r="AGK357">
        <v>0.87</v>
      </c>
      <c r="AGL357">
        <v>0.23</v>
      </c>
      <c r="AGM357">
        <v>0.9</v>
      </c>
      <c r="AGN357">
        <v>0.11</v>
      </c>
      <c r="AGO357">
        <v>0.15</v>
      </c>
      <c r="AGP357">
        <v>0</v>
      </c>
      <c r="AGQ357">
        <v>150000</v>
      </c>
      <c r="AGR357">
        <v>1</v>
      </c>
      <c r="AGS357" s="1" t="s">
        <v>2488</v>
      </c>
      <c r="AGT357">
        <v>0</v>
      </c>
      <c r="AGU357">
        <v>0</v>
      </c>
      <c r="AGX357">
        <v>18.12</v>
      </c>
      <c r="AGY357">
        <v>2.44</v>
      </c>
      <c r="AGZ357">
        <v>1.68</v>
      </c>
      <c r="AHA357">
        <v>1454</v>
      </c>
      <c r="AHB357">
        <v>1</v>
      </c>
      <c r="AHC357" s="1" t="s">
        <v>2488</v>
      </c>
      <c r="AHD357">
        <v>0</v>
      </c>
      <c r="AHE357">
        <v>0</v>
      </c>
      <c r="AHH357">
        <v>174.3</v>
      </c>
      <c r="AHI357">
        <v>1.39</v>
      </c>
      <c r="AHJ357">
        <v>6.97</v>
      </c>
      <c r="AHK357">
        <v>200</v>
      </c>
      <c r="AHL357">
        <v>1</v>
      </c>
      <c r="AHM357" s="1" t="s">
        <v>2488</v>
      </c>
      <c r="AHN357">
        <v>0</v>
      </c>
      <c r="AHO357">
        <v>0</v>
      </c>
      <c r="AHR357">
        <v>166.05</v>
      </c>
      <c r="AHS357">
        <v>10.32</v>
      </c>
      <c r="AHT357">
        <v>4.5</v>
      </c>
      <c r="AHU357">
        <v>2293</v>
      </c>
      <c r="AHV357">
        <v>1</v>
      </c>
      <c r="AHW357" s="1" t="s">
        <v>2488</v>
      </c>
      <c r="AHX357">
        <v>0</v>
      </c>
      <c r="AHY357">
        <v>0</v>
      </c>
      <c r="AIB357">
        <v>5936.16</v>
      </c>
      <c r="AIC357">
        <v>8635.51</v>
      </c>
      <c r="AID357">
        <v>759.5</v>
      </c>
      <c r="AIE357">
        <v>11370</v>
      </c>
      <c r="AIF357">
        <v>1</v>
      </c>
      <c r="AIG357">
        <v>0.1</v>
      </c>
      <c r="AIH357">
        <v>15</v>
      </c>
      <c r="AII357">
        <v>1.97</v>
      </c>
      <c r="AIJ357">
        <v>0.38</v>
      </c>
      <c r="AIK357">
        <v>21.28</v>
      </c>
      <c r="AIL357">
        <v>1111.27</v>
      </c>
      <c r="AIM357">
        <v>409.2</v>
      </c>
      <c r="AIN357">
        <v>31</v>
      </c>
      <c r="AIO357">
        <v>13200</v>
      </c>
      <c r="AIP357">
        <v>1</v>
      </c>
      <c r="AIQ357" s="1" t="s">
        <v>2488</v>
      </c>
      <c r="AIR357">
        <v>0.9</v>
      </c>
      <c r="AIS357">
        <v>2.9</v>
      </c>
      <c r="AIT357" s="1" t="s">
        <v>2488</v>
      </c>
      <c r="AIU357" s="1" t="s">
        <v>2488</v>
      </c>
      <c r="AIV357">
        <v>74.5</v>
      </c>
      <c r="AIW357">
        <v>90.45</v>
      </c>
      <c r="AIX357">
        <v>22.35</v>
      </c>
      <c r="AIY357">
        <v>4047</v>
      </c>
      <c r="AIZ357">
        <v>1</v>
      </c>
      <c r="AJA357" s="1" t="s">
        <v>2488</v>
      </c>
      <c r="AJB357">
        <v>0</v>
      </c>
      <c r="AJC357">
        <v>0</v>
      </c>
      <c r="AJD357" s="1" t="s">
        <v>2488</v>
      </c>
      <c r="AJE357" s="1" t="s">
        <v>2488</v>
      </c>
      <c r="AJF357">
        <v>120.98</v>
      </c>
      <c r="AJG357">
        <v>16.11</v>
      </c>
      <c r="AJH357">
        <v>1.23</v>
      </c>
      <c r="AJI357">
        <v>13100</v>
      </c>
      <c r="AJJ357">
        <v>1</v>
      </c>
      <c r="AJK357">
        <v>0.7</v>
      </c>
      <c r="AJL357">
        <v>0</v>
      </c>
      <c r="AJM357">
        <v>0</v>
      </c>
      <c r="AJO357" s="1" t="s">
        <v>2488</v>
      </c>
      <c r="AJP357">
        <v>95.5</v>
      </c>
      <c r="AJQ357">
        <v>137.28</v>
      </c>
      <c r="AJR357">
        <v>9.5500000000000007</v>
      </c>
      <c r="AJS357">
        <v>14375</v>
      </c>
      <c r="AJT357">
        <v>1</v>
      </c>
      <c r="AJU357" s="1" t="s">
        <v>2488</v>
      </c>
      <c r="AJV357">
        <v>0</v>
      </c>
      <c r="AJW357">
        <v>0</v>
      </c>
      <c r="AJZ357">
        <v>1.17</v>
      </c>
      <c r="AKA357">
        <v>6.17</v>
      </c>
      <c r="AKB357">
        <v>0.6</v>
      </c>
      <c r="AKC357">
        <v>10265</v>
      </c>
      <c r="AKD357">
        <v>1</v>
      </c>
      <c r="AKE357" s="1" t="s">
        <v>2488</v>
      </c>
      <c r="AKF357">
        <v>0</v>
      </c>
      <c r="AKG357">
        <v>0</v>
      </c>
      <c r="AKH357" s="1" t="s">
        <v>2488</v>
      </c>
      <c r="AKI357" s="1" t="s">
        <v>2488</v>
      </c>
      <c r="AKJ357">
        <v>399.34</v>
      </c>
      <c r="AKK357">
        <v>2506.4499999999998</v>
      </c>
      <c r="AKL357">
        <v>121.8</v>
      </c>
      <c r="AKM357">
        <v>20578</v>
      </c>
      <c r="AKN357">
        <v>1</v>
      </c>
      <c r="AKO357">
        <v>22.1</v>
      </c>
      <c r="AKP357">
        <v>0</v>
      </c>
      <c r="AKQ357">
        <v>0</v>
      </c>
      <c r="AKR357">
        <v>0.76</v>
      </c>
      <c r="AKS357">
        <v>-0.95</v>
      </c>
      <c r="AKT357">
        <v>3144.92</v>
      </c>
      <c r="AKU357">
        <v>3472</v>
      </c>
      <c r="AKV357">
        <v>1240</v>
      </c>
      <c r="AKW357">
        <v>2800</v>
      </c>
      <c r="AKX357">
        <v>1</v>
      </c>
      <c r="AKY357" s="1" t="s">
        <v>2488</v>
      </c>
      <c r="AKZ357">
        <v>15</v>
      </c>
      <c r="ALA357">
        <v>2.37</v>
      </c>
      <c r="ALB357" s="1" t="s">
        <v>2488</v>
      </c>
      <c r="ALC357" s="1" t="s">
        <v>2488</v>
      </c>
      <c r="ALD357">
        <v>0.62</v>
      </c>
      <c r="ALE357">
        <v>0.65</v>
      </c>
      <c r="ALF357">
        <v>0.06</v>
      </c>
      <c r="ALG357">
        <v>10500</v>
      </c>
      <c r="ALH357">
        <v>1</v>
      </c>
      <c r="ALI357" s="1" t="s">
        <v>2488</v>
      </c>
      <c r="ALJ357">
        <v>0</v>
      </c>
      <c r="ALK357">
        <v>0</v>
      </c>
      <c r="ALL357" s="1" t="s">
        <v>2488</v>
      </c>
      <c r="ALM357" s="1" t="s">
        <v>2488</v>
      </c>
      <c r="ALN357">
        <v>104.36</v>
      </c>
      <c r="ALO357">
        <v>45.6</v>
      </c>
      <c r="ALP357">
        <v>285</v>
      </c>
      <c r="ALQ357">
        <v>160</v>
      </c>
      <c r="ALR357">
        <v>1</v>
      </c>
      <c r="ALS357" s="1" t="s">
        <v>2488</v>
      </c>
      <c r="ALT357">
        <v>0</v>
      </c>
      <c r="ALU357">
        <v>0</v>
      </c>
      <c r="ALW357" s="1" t="s">
        <v>2488</v>
      </c>
      <c r="ALX357">
        <v>118.74</v>
      </c>
      <c r="ALY357">
        <v>11.5</v>
      </c>
      <c r="ALZ357">
        <v>5</v>
      </c>
      <c r="AMA357">
        <v>2300</v>
      </c>
      <c r="AMB357">
        <v>1</v>
      </c>
      <c r="AMC357">
        <v>0.5</v>
      </c>
      <c r="AMD357">
        <v>0</v>
      </c>
      <c r="AME357">
        <v>0</v>
      </c>
      <c r="AMH357">
        <v>13.4</v>
      </c>
      <c r="AMI357">
        <v>0.62</v>
      </c>
      <c r="AMJ357">
        <v>1</v>
      </c>
      <c r="AMK357">
        <v>620</v>
      </c>
      <c r="AML357">
        <v>1</v>
      </c>
      <c r="AMM357" s="1" t="s">
        <v>2488</v>
      </c>
      <c r="AMN357">
        <v>0</v>
      </c>
      <c r="AMO357">
        <v>0</v>
      </c>
      <c r="AMR357">
        <v>1369.88</v>
      </c>
      <c r="AMS357">
        <v>843.73</v>
      </c>
      <c r="AMT357">
        <v>12.6</v>
      </c>
      <c r="AMU357">
        <v>66962</v>
      </c>
      <c r="AMV357">
        <v>1</v>
      </c>
      <c r="AMW357">
        <v>1.7</v>
      </c>
      <c r="AMX357">
        <v>0.1</v>
      </c>
      <c r="AMY357">
        <v>0.79</v>
      </c>
      <c r="AMZ357" s="1" t="s">
        <v>2488</v>
      </c>
      <c r="ANA357">
        <v>0.62</v>
      </c>
      <c r="ANB357">
        <v>102.38</v>
      </c>
      <c r="AND357">
        <v>25.01</v>
      </c>
      <c r="ANE357">
        <v>1</v>
      </c>
      <c r="ANF357">
        <v>1</v>
      </c>
      <c r="ANG357" s="1" t="s">
        <v>2488</v>
      </c>
      <c r="ANH357">
        <v>0</v>
      </c>
      <c r="ANI357">
        <v>0</v>
      </c>
      <c r="ANT357" s="1" t="s">
        <v>2488</v>
      </c>
      <c r="ANU357">
        <v>0.62</v>
      </c>
      <c r="AOF357">
        <v>86882.13</v>
      </c>
      <c r="AOG357">
        <v>60194.04</v>
      </c>
      <c r="AOH357">
        <v>1346.5</v>
      </c>
      <c r="AOI357">
        <v>44704</v>
      </c>
      <c r="AOJ357">
        <v>1</v>
      </c>
      <c r="AOK357">
        <v>154.19999999999999</v>
      </c>
      <c r="AOL357">
        <v>8.1</v>
      </c>
      <c r="AOM357">
        <v>0.6</v>
      </c>
      <c r="AON357">
        <v>1.91</v>
      </c>
      <c r="AOO357">
        <v>29.43</v>
      </c>
      <c r="AOP357" s="1" t="s">
        <v>2488</v>
      </c>
      <c r="AOQ357" s="1" t="s">
        <v>2488</v>
      </c>
      <c r="AOR357" s="1" t="s">
        <v>2488</v>
      </c>
      <c r="AOS357" s="1" t="s">
        <v>2488</v>
      </c>
      <c r="AOT357" s="1" t="s">
        <v>2488</v>
      </c>
      <c r="AOU357" s="1" t="s">
        <v>2488</v>
      </c>
      <c r="AOV357" s="1" t="s">
        <v>2488</v>
      </c>
      <c r="AOW357" s="1" t="s">
        <v>2488</v>
      </c>
      <c r="AOZ357">
        <v>1428.05</v>
      </c>
      <c r="APA357">
        <v>1953.82</v>
      </c>
      <c r="APB357">
        <v>535</v>
      </c>
      <c r="APC357">
        <v>3652</v>
      </c>
      <c r="APD357">
        <v>1</v>
      </c>
      <c r="APE357" s="1" t="s">
        <v>2488</v>
      </c>
      <c r="APF357">
        <v>9.1999999999999993</v>
      </c>
      <c r="APG357">
        <v>1.72</v>
      </c>
      <c r="APH357" s="1" t="s">
        <v>2488</v>
      </c>
      <c r="API357" s="1" t="s">
        <v>2488</v>
      </c>
      <c r="APJ357">
        <v>2103.84</v>
      </c>
      <c r="APK357">
        <v>2254.94</v>
      </c>
      <c r="APL357">
        <v>43.1</v>
      </c>
      <c r="APM357">
        <v>52319</v>
      </c>
      <c r="APN357">
        <v>1</v>
      </c>
      <c r="APO357" s="1" t="s">
        <v>2488</v>
      </c>
      <c r="APP357">
        <v>0.98</v>
      </c>
      <c r="APQ357">
        <v>2.27</v>
      </c>
      <c r="APR357" s="1" t="s">
        <v>2488</v>
      </c>
      <c r="APS357" s="1" t="s">
        <v>2488</v>
      </c>
      <c r="AQD357">
        <v>52.18</v>
      </c>
      <c r="AQE357">
        <v>121.6</v>
      </c>
      <c r="AQF357">
        <v>14.61</v>
      </c>
      <c r="AQG357">
        <v>8323</v>
      </c>
      <c r="AQH357">
        <v>1</v>
      </c>
      <c r="AQI357" s="1" t="s">
        <v>2488</v>
      </c>
      <c r="AQJ357">
        <v>0</v>
      </c>
      <c r="AQK357">
        <v>0</v>
      </c>
      <c r="AQL357" s="1" t="s">
        <v>2488</v>
      </c>
      <c r="AQM357" s="1" t="s">
        <v>2488</v>
      </c>
      <c r="AQN357">
        <v>0.02</v>
      </c>
      <c r="AQO357">
        <v>0.01</v>
      </c>
      <c r="AQP357">
        <v>0.01</v>
      </c>
      <c r="AQQ357">
        <v>1575</v>
      </c>
      <c r="AQR357">
        <v>1</v>
      </c>
      <c r="AQS357" s="1" t="s">
        <v>2488</v>
      </c>
      <c r="AQT357">
        <v>0</v>
      </c>
      <c r="AQU357">
        <v>0</v>
      </c>
      <c r="AQV357" s="1" t="s">
        <v>2488</v>
      </c>
      <c r="AQW357" s="1" t="s">
        <v>2488</v>
      </c>
      <c r="AQX357">
        <v>1818.93</v>
      </c>
      <c r="AQY357">
        <v>245.76</v>
      </c>
      <c r="AQZ357">
        <v>6.11</v>
      </c>
      <c r="ARA357">
        <v>40223</v>
      </c>
      <c r="ARB357">
        <v>1</v>
      </c>
      <c r="ARC357" s="1" t="s">
        <v>2488</v>
      </c>
      <c r="ARD357">
        <v>0</v>
      </c>
      <c r="ARE357">
        <v>0</v>
      </c>
      <c r="ARF357" s="1" t="s">
        <v>2488</v>
      </c>
      <c r="ARG357" s="1" t="s">
        <v>2488</v>
      </c>
      <c r="ARH357">
        <v>3.62</v>
      </c>
      <c r="ARI357">
        <v>1.96</v>
      </c>
      <c r="ARJ357">
        <v>2.2999999999999998</v>
      </c>
      <c r="ARK357">
        <v>851</v>
      </c>
      <c r="ARL357">
        <v>1</v>
      </c>
      <c r="ARM357">
        <v>0.4</v>
      </c>
      <c r="ARN357">
        <v>0</v>
      </c>
      <c r="ARO357">
        <v>0</v>
      </c>
      <c r="ARP357" s="1" t="s">
        <v>2488</v>
      </c>
      <c r="ARQ357" s="1" t="s">
        <v>2488</v>
      </c>
      <c r="ARR357">
        <v>21.35</v>
      </c>
      <c r="ARS357">
        <v>0.8</v>
      </c>
      <c r="ART357">
        <v>0.02</v>
      </c>
      <c r="ARU357">
        <v>38850</v>
      </c>
      <c r="ARV357">
        <v>1</v>
      </c>
      <c r="ARW357" s="1" t="s">
        <v>2488</v>
      </c>
      <c r="ARX357">
        <v>0</v>
      </c>
      <c r="ARY357">
        <v>0</v>
      </c>
      <c r="ASA357" s="1" t="s">
        <v>2488</v>
      </c>
      <c r="ASB357">
        <v>7.09</v>
      </c>
      <c r="ASC357">
        <v>4.6500000000000004</v>
      </c>
      <c r="ASD357">
        <v>0.2</v>
      </c>
      <c r="ASE357">
        <v>23265</v>
      </c>
      <c r="ASF357">
        <v>1</v>
      </c>
      <c r="ASG357" s="1" t="s">
        <v>2488</v>
      </c>
      <c r="ASH357">
        <v>0</v>
      </c>
      <c r="ASI357">
        <v>0</v>
      </c>
      <c r="ASK357" s="1" t="s">
        <v>2488</v>
      </c>
      <c r="ASL357">
        <v>160.19</v>
      </c>
      <c r="ASM357">
        <v>426.94</v>
      </c>
      <c r="ASN357">
        <v>34.21</v>
      </c>
      <c r="ASO357">
        <v>12480</v>
      </c>
      <c r="ASP357">
        <v>1</v>
      </c>
      <c r="ASQ357" s="1" t="s">
        <v>2488</v>
      </c>
      <c r="ASR357">
        <v>1.03</v>
      </c>
      <c r="ASS357">
        <v>3.01</v>
      </c>
      <c r="ASU357" s="1" t="s">
        <v>2488</v>
      </c>
      <c r="ASV357">
        <v>160</v>
      </c>
      <c r="ASW357">
        <v>3.83</v>
      </c>
      <c r="ASX357">
        <v>1.6</v>
      </c>
      <c r="ASY357">
        <v>2396</v>
      </c>
      <c r="ASZ357">
        <v>1</v>
      </c>
      <c r="ATA357" s="1" t="s">
        <v>2488</v>
      </c>
      <c r="ATB357">
        <v>0</v>
      </c>
      <c r="ATC357">
        <v>0</v>
      </c>
      <c r="ATD357" s="1" t="s">
        <v>2488</v>
      </c>
      <c r="ATE357" s="1" t="s">
        <v>2488</v>
      </c>
      <c r="ATF357">
        <v>0.37</v>
      </c>
      <c r="ATG357">
        <v>0.13</v>
      </c>
      <c r="ATH357">
        <v>0.12</v>
      </c>
      <c r="ATI357">
        <v>1056</v>
      </c>
      <c r="ATJ357">
        <v>1</v>
      </c>
      <c r="ATK357" s="1" t="s">
        <v>2488</v>
      </c>
      <c r="ATL357">
        <v>0</v>
      </c>
      <c r="ATM357">
        <v>0</v>
      </c>
      <c r="ATN357" s="1" t="s">
        <v>2488</v>
      </c>
      <c r="ATO357" s="1" t="s">
        <v>2488</v>
      </c>
      <c r="ATP357">
        <v>398.18</v>
      </c>
      <c r="ATQ357">
        <v>1317.78</v>
      </c>
      <c r="ATR357">
        <v>143.24</v>
      </c>
      <c r="ATS357">
        <v>9200</v>
      </c>
      <c r="ATT357">
        <v>1</v>
      </c>
      <c r="ATU357" s="1" t="s">
        <v>2488</v>
      </c>
      <c r="ATV357">
        <v>1.5</v>
      </c>
      <c r="ATW357">
        <v>1.05</v>
      </c>
      <c r="ATX357" s="1" t="s">
        <v>2488</v>
      </c>
      <c r="ATY357" s="1" t="s">
        <v>2488</v>
      </c>
      <c r="AUH357" s="1" t="s">
        <v>2488</v>
      </c>
      <c r="AUI357" s="1" t="s">
        <v>2488</v>
      </c>
      <c r="AUR357" s="1" t="s">
        <v>2488</v>
      </c>
      <c r="AUS357" s="1" t="s">
        <v>2488</v>
      </c>
      <c r="AUT357">
        <v>0.12</v>
      </c>
      <c r="AUU357">
        <v>0.15</v>
      </c>
      <c r="AUV357">
        <v>0.03</v>
      </c>
      <c r="AUW357">
        <v>4800</v>
      </c>
      <c r="AUX357">
        <v>1</v>
      </c>
      <c r="AUY357" s="1" t="s">
        <v>2488</v>
      </c>
      <c r="AUZ357">
        <v>0</v>
      </c>
      <c r="AVA357">
        <v>0</v>
      </c>
      <c r="AVB357" s="1" t="s">
        <v>2488</v>
      </c>
      <c r="AVC357" s="1" t="s">
        <v>2488</v>
      </c>
      <c r="AVD357">
        <v>192.62</v>
      </c>
      <c r="AVE357">
        <v>123.65</v>
      </c>
      <c r="AVF357">
        <v>19.2</v>
      </c>
      <c r="AVG357">
        <v>6440</v>
      </c>
      <c r="AVH357">
        <v>1</v>
      </c>
      <c r="AVI357">
        <v>0.7</v>
      </c>
      <c r="AVJ357">
        <v>0</v>
      </c>
      <c r="AVK357">
        <v>0</v>
      </c>
      <c r="AVL357">
        <v>0.48</v>
      </c>
      <c r="AVM357">
        <v>1.48</v>
      </c>
      <c r="AVN357">
        <v>97.51</v>
      </c>
      <c r="AVO357">
        <v>257.62</v>
      </c>
      <c r="AVP357">
        <v>40</v>
      </c>
      <c r="AVQ357">
        <v>6440</v>
      </c>
      <c r="AVR357">
        <v>1</v>
      </c>
      <c r="AVS357" s="1" t="s">
        <v>2488</v>
      </c>
      <c r="AVT357">
        <v>1</v>
      </c>
      <c r="AVU357">
        <v>2.5</v>
      </c>
      <c r="AVX357">
        <v>480.87</v>
      </c>
      <c r="AVY357">
        <v>1880</v>
      </c>
      <c r="AVZ357">
        <v>200</v>
      </c>
      <c r="AWA357">
        <v>9400</v>
      </c>
      <c r="AWB357">
        <v>1</v>
      </c>
      <c r="AWC357" s="1" t="s">
        <v>2488</v>
      </c>
      <c r="AWD357">
        <v>3.68</v>
      </c>
      <c r="AWE357">
        <v>1.84</v>
      </c>
      <c r="AWF357" s="1" t="s">
        <v>2488</v>
      </c>
      <c r="AWG357" s="1" t="s">
        <v>2488</v>
      </c>
      <c r="AWH357">
        <v>5.31</v>
      </c>
      <c r="AWI357">
        <v>6.36</v>
      </c>
      <c r="AWJ357">
        <v>1.18</v>
      </c>
      <c r="AWK357">
        <v>5386</v>
      </c>
      <c r="AWL357">
        <v>1</v>
      </c>
      <c r="AWM357">
        <v>45.6</v>
      </c>
      <c r="AWN357">
        <v>0</v>
      </c>
      <c r="AWO357">
        <v>0</v>
      </c>
      <c r="AWP357" s="1" t="s">
        <v>2488</v>
      </c>
      <c r="AWQ357" s="1" t="s">
        <v>2488</v>
      </c>
      <c r="AWR357">
        <v>7.77</v>
      </c>
      <c r="AWS357">
        <v>2.2999999999999998</v>
      </c>
      <c r="AWT357">
        <v>23</v>
      </c>
      <c r="AWU357">
        <v>100</v>
      </c>
      <c r="AWV357">
        <v>1</v>
      </c>
      <c r="AWW357">
        <v>0.9</v>
      </c>
      <c r="AWX357">
        <v>45</v>
      </c>
      <c r="AWY357">
        <v>195.65</v>
      </c>
      <c r="AXA357" s="1" t="s">
        <v>2488</v>
      </c>
      <c r="AXB357">
        <v>3.8</v>
      </c>
      <c r="AXC357">
        <v>27.72</v>
      </c>
      <c r="AXD357">
        <v>1.81</v>
      </c>
      <c r="AXE357">
        <v>15313</v>
      </c>
      <c r="AXF357">
        <v>1</v>
      </c>
      <c r="AXG357">
        <v>0</v>
      </c>
      <c r="AXH357">
        <v>0</v>
      </c>
      <c r="AXI357">
        <v>0</v>
      </c>
      <c r="AXJ357" s="1" t="s">
        <v>2488</v>
      </c>
      <c r="AXK357" s="1" t="s">
        <v>2488</v>
      </c>
      <c r="AXL357">
        <v>779.24</v>
      </c>
      <c r="AXM357">
        <v>1518</v>
      </c>
      <c r="AXN357">
        <v>330</v>
      </c>
      <c r="AXO357">
        <v>4600</v>
      </c>
      <c r="AXP357">
        <v>1</v>
      </c>
      <c r="AXQ357" s="1" t="s">
        <v>2488</v>
      </c>
      <c r="AXR357">
        <v>13.29</v>
      </c>
      <c r="AXS357">
        <v>4.03</v>
      </c>
      <c r="AXT357" s="1" t="s">
        <v>2488</v>
      </c>
      <c r="AXU357" s="1" t="s">
        <v>2488</v>
      </c>
      <c r="AXV357">
        <v>116.7</v>
      </c>
      <c r="AXW357">
        <v>138.59</v>
      </c>
      <c r="AXX357">
        <v>16.54</v>
      </c>
      <c r="AXY357">
        <v>8379</v>
      </c>
      <c r="AXZ357">
        <v>1</v>
      </c>
      <c r="AYA357" s="1" t="s">
        <v>2488</v>
      </c>
      <c r="AYB357">
        <v>0.4</v>
      </c>
      <c r="AYC357">
        <v>2.42</v>
      </c>
      <c r="AYD357" s="1" t="s">
        <v>2488</v>
      </c>
      <c r="AYE357" s="1" t="s">
        <v>2488</v>
      </c>
      <c r="AYF357">
        <v>0.94</v>
      </c>
      <c r="AYG357">
        <v>0.73</v>
      </c>
      <c r="AYH357">
        <v>0.13</v>
      </c>
      <c r="AYI357">
        <v>5500</v>
      </c>
      <c r="AYJ357">
        <v>1</v>
      </c>
      <c r="AYK357" s="1" t="s">
        <v>2488</v>
      </c>
      <c r="AYL357">
        <v>0</v>
      </c>
      <c r="AYM357">
        <v>0</v>
      </c>
      <c r="AYN357" s="1" t="s">
        <v>2488</v>
      </c>
      <c r="AYO357" s="1" t="s">
        <v>2488</v>
      </c>
      <c r="AYP357">
        <v>4065.07</v>
      </c>
      <c r="AYQ357">
        <v>24918.68</v>
      </c>
      <c r="AYR357">
        <v>33.5</v>
      </c>
      <c r="AYS357">
        <v>743841</v>
      </c>
      <c r="AYT357">
        <v>1</v>
      </c>
      <c r="AYU357">
        <v>150.30000000000001</v>
      </c>
      <c r="AYV357">
        <v>1.1000000000000001</v>
      </c>
      <c r="AYW357">
        <v>3.28</v>
      </c>
      <c r="AYX357">
        <v>0.09</v>
      </c>
      <c r="AYY357">
        <v>2.13</v>
      </c>
      <c r="AYZ357">
        <v>126.68</v>
      </c>
      <c r="AZB357">
        <v>487.1</v>
      </c>
      <c r="AZC357">
        <v>1</v>
      </c>
      <c r="AZD357">
        <v>1</v>
      </c>
      <c r="AZF357">
        <v>4</v>
      </c>
      <c r="AZG357">
        <v>0.82</v>
      </c>
      <c r="AZJ357">
        <v>7.0000000000000007E-2</v>
      </c>
      <c r="AZK357">
        <v>0.11</v>
      </c>
      <c r="AZL357">
        <v>0</v>
      </c>
      <c r="AZM357">
        <v>54327</v>
      </c>
      <c r="AZN357">
        <v>1</v>
      </c>
      <c r="AZO357" s="1" t="s">
        <v>2488</v>
      </c>
      <c r="AZP357">
        <v>0</v>
      </c>
      <c r="AZQ357">
        <v>0</v>
      </c>
      <c r="AZT357">
        <v>53.88</v>
      </c>
      <c r="AZU357">
        <v>67.319999999999993</v>
      </c>
      <c r="AZV357">
        <v>76.5</v>
      </c>
      <c r="AZW357">
        <v>880</v>
      </c>
      <c r="AZX357">
        <v>1</v>
      </c>
      <c r="AZY357" s="1" t="s">
        <v>2488</v>
      </c>
      <c r="AZZ357">
        <v>3.9</v>
      </c>
      <c r="BAA357">
        <v>5.0999999999999996</v>
      </c>
      <c r="BAB357" s="1" t="s">
        <v>2488</v>
      </c>
      <c r="BAC357" s="1" t="s">
        <v>2488</v>
      </c>
      <c r="BAD357">
        <v>0.01</v>
      </c>
      <c r="BAE357">
        <v>0.05</v>
      </c>
      <c r="BAF357">
        <v>2E-3</v>
      </c>
      <c r="BAG357">
        <v>25000</v>
      </c>
      <c r="BAH357">
        <v>1</v>
      </c>
      <c r="BAI357">
        <v>689</v>
      </c>
      <c r="BAJ357">
        <v>0</v>
      </c>
      <c r="BAK357">
        <v>0</v>
      </c>
      <c r="BAN357">
        <v>108.28</v>
      </c>
      <c r="BAO357">
        <v>38.93</v>
      </c>
      <c r="BAP357">
        <v>7.05</v>
      </c>
      <c r="BAQ357">
        <v>5521</v>
      </c>
      <c r="BAR357">
        <v>1</v>
      </c>
      <c r="BAS357">
        <v>4.5999999999999996</v>
      </c>
      <c r="BAT357">
        <v>0.21</v>
      </c>
      <c r="BAU357">
        <v>2.98</v>
      </c>
      <c r="BAV357" s="1" t="s">
        <v>2488</v>
      </c>
      <c r="BAW357">
        <v>0.53</v>
      </c>
      <c r="BAX357">
        <v>7.27</v>
      </c>
      <c r="BAY357">
        <v>0.16</v>
      </c>
      <c r="BAZ357">
        <v>0.4</v>
      </c>
      <c r="BBA357">
        <v>400</v>
      </c>
      <c r="BBB357">
        <v>1</v>
      </c>
      <c r="BBC357" s="1" t="s">
        <v>2488</v>
      </c>
      <c r="BBD357">
        <v>0</v>
      </c>
      <c r="BBE357">
        <v>0</v>
      </c>
      <c r="BBH357">
        <v>0.66</v>
      </c>
      <c r="BBI357">
        <v>0.2</v>
      </c>
      <c r="BBJ357">
        <v>0.51</v>
      </c>
      <c r="BBK357">
        <v>398</v>
      </c>
      <c r="BBL357">
        <v>1</v>
      </c>
      <c r="BBM357" s="1" t="s">
        <v>2488</v>
      </c>
      <c r="BBN357">
        <v>0</v>
      </c>
      <c r="BBO357">
        <v>0</v>
      </c>
      <c r="BBR357">
        <v>128.22</v>
      </c>
      <c r="BBS357">
        <v>12.14</v>
      </c>
      <c r="BBT357">
        <v>2.66</v>
      </c>
      <c r="BBU357">
        <v>4563</v>
      </c>
      <c r="BBV357">
        <v>1</v>
      </c>
      <c r="BBW357" s="1" t="s">
        <v>2488</v>
      </c>
      <c r="BBX357">
        <v>0</v>
      </c>
      <c r="BBY357">
        <v>0</v>
      </c>
      <c r="BCA357" s="1" t="s">
        <v>2488</v>
      </c>
      <c r="BCB357">
        <v>36.520000000000003</v>
      </c>
      <c r="BCC357">
        <v>503.84</v>
      </c>
      <c r="BCD357">
        <v>14.52</v>
      </c>
      <c r="BCE357">
        <v>34700</v>
      </c>
      <c r="BCF357">
        <v>1</v>
      </c>
      <c r="BCG357">
        <v>80.400000000000006</v>
      </c>
      <c r="BCH357">
        <v>0.5</v>
      </c>
      <c r="BCI357">
        <v>3.44</v>
      </c>
      <c r="BCJ357">
        <v>0.81</v>
      </c>
      <c r="BCK357">
        <v>-2.19</v>
      </c>
      <c r="BCL357">
        <v>0.03</v>
      </c>
      <c r="BCM357">
        <v>0.01</v>
      </c>
      <c r="BCN357">
        <v>0</v>
      </c>
      <c r="BCO357">
        <v>5100</v>
      </c>
      <c r="BCP357">
        <v>1</v>
      </c>
      <c r="BCQ357" s="1" t="s">
        <v>2488</v>
      </c>
      <c r="BCR357">
        <v>0</v>
      </c>
      <c r="BCS357">
        <v>0</v>
      </c>
      <c r="BDF357">
        <v>659.53</v>
      </c>
      <c r="BDG357">
        <v>330.16</v>
      </c>
      <c r="BDH357">
        <v>20.010000000000002</v>
      </c>
      <c r="BDI357">
        <v>16500</v>
      </c>
      <c r="BDJ357">
        <v>1</v>
      </c>
      <c r="BDK357" s="1" t="s">
        <v>2488</v>
      </c>
      <c r="BDL357">
        <v>1</v>
      </c>
      <c r="BDM357">
        <v>5</v>
      </c>
      <c r="BDN357" s="1" t="s">
        <v>2488</v>
      </c>
      <c r="BDO357" s="1" t="s">
        <v>2488</v>
      </c>
      <c r="BDP357">
        <v>0.03</v>
      </c>
      <c r="BDR357">
        <v>0</v>
      </c>
      <c r="BDS357">
        <v>1</v>
      </c>
      <c r="BDT357">
        <v>1</v>
      </c>
      <c r="BDU357" s="1" t="s">
        <v>2488</v>
      </c>
      <c r="BDV357">
        <v>0</v>
      </c>
      <c r="BDW357">
        <v>0</v>
      </c>
      <c r="BDZ357">
        <v>19.350000000000001</v>
      </c>
      <c r="BEA357">
        <v>0.1</v>
      </c>
      <c r="BEB357">
        <v>0.39</v>
      </c>
      <c r="BEC357">
        <v>250</v>
      </c>
      <c r="BED357">
        <v>1</v>
      </c>
      <c r="BEE357" s="1" t="s">
        <v>2488</v>
      </c>
      <c r="BEF357">
        <v>0</v>
      </c>
      <c r="BEG357">
        <v>0</v>
      </c>
      <c r="BEJ357">
        <v>0.31</v>
      </c>
      <c r="BEK357">
        <v>0.21</v>
      </c>
      <c r="BEL357">
        <v>0.02</v>
      </c>
      <c r="BEM357">
        <v>13112</v>
      </c>
      <c r="BEN357">
        <v>1</v>
      </c>
      <c r="BEO357" s="1" t="s">
        <v>2488</v>
      </c>
      <c r="BEP357">
        <v>0</v>
      </c>
      <c r="BEQ357">
        <v>0</v>
      </c>
      <c r="BER357" s="1" t="s">
        <v>2488</v>
      </c>
      <c r="BES357" s="1" t="s">
        <v>2488</v>
      </c>
    </row>
    <row r="358" spans="1:1501" x14ac:dyDescent="0.25">
      <c r="A358" s="2">
        <v>45778</v>
      </c>
      <c r="B358">
        <v>0.2</v>
      </c>
      <c r="C358">
        <v>0.12</v>
      </c>
      <c r="D358">
        <v>0.05</v>
      </c>
      <c r="E358">
        <v>2402</v>
      </c>
      <c r="F358">
        <v>1</v>
      </c>
      <c r="G358" s="1" t="s">
        <v>2488</v>
      </c>
      <c r="H358">
        <v>0</v>
      </c>
      <c r="I358">
        <v>0</v>
      </c>
      <c r="J358" s="1" t="s">
        <v>2488</v>
      </c>
      <c r="K358" s="1" t="s">
        <v>2488</v>
      </c>
      <c r="L358">
        <v>75.819999999999993</v>
      </c>
      <c r="M358">
        <v>14.12</v>
      </c>
      <c r="N358">
        <v>3.12</v>
      </c>
      <c r="O358">
        <v>4525</v>
      </c>
      <c r="P358">
        <v>1</v>
      </c>
      <c r="Q358">
        <v>0.6</v>
      </c>
      <c r="R358">
        <v>0</v>
      </c>
      <c r="S358">
        <v>0</v>
      </c>
      <c r="U358" s="1" t="s">
        <v>2488</v>
      </c>
      <c r="AD358" s="1" t="s">
        <v>2488</v>
      </c>
      <c r="AE358" s="1" t="s">
        <v>2488</v>
      </c>
      <c r="AF358">
        <v>16.350000000000001</v>
      </c>
      <c r="AG358">
        <v>0.12</v>
      </c>
      <c r="AH358">
        <v>0.31</v>
      </c>
      <c r="AI358">
        <v>400</v>
      </c>
      <c r="AJ358">
        <v>1</v>
      </c>
      <c r="AK358" s="1" t="s">
        <v>2488</v>
      </c>
      <c r="AL358">
        <v>0.1</v>
      </c>
      <c r="AM358">
        <v>32.229999999999997</v>
      </c>
      <c r="AP358">
        <v>2.7</v>
      </c>
      <c r="AQ358">
        <v>0.46</v>
      </c>
      <c r="AR358">
        <v>0.03</v>
      </c>
      <c r="AS358">
        <v>17153</v>
      </c>
      <c r="AT358">
        <v>1</v>
      </c>
      <c r="AU358" s="1" t="s">
        <v>2488</v>
      </c>
      <c r="AV358">
        <v>0</v>
      </c>
      <c r="AW358">
        <v>0</v>
      </c>
      <c r="AZ358">
        <v>0.12</v>
      </c>
      <c r="BA358">
        <v>7.0000000000000007E-2</v>
      </c>
      <c r="BB358">
        <v>0.01</v>
      </c>
      <c r="BC358">
        <v>6150</v>
      </c>
      <c r="BD358">
        <v>1</v>
      </c>
      <c r="BE358" s="1" t="s">
        <v>2488</v>
      </c>
      <c r="BF358">
        <v>0</v>
      </c>
      <c r="BG358">
        <v>0</v>
      </c>
      <c r="BI358" s="1" t="s">
        <v>2488</v>
      </c>
      <c r="BJ358">
        <v>5.0999999999999996</v>
      </c>
      <c r="BK358">
        <v>0.15</v>
      </c>
      <c r="BL358">
        <v>7.0000000000000007E-2</v>
      </c>
      <c r="BM358">
        <v>1971</v>
      </c>
      <c r="BN358">
        <v>1</v>
      </c>
      <c r="BO358" s="1" t="s">
        <v>2488</v>
      </c>
      <c r="BP358">
        <v>0</v>
      </c>
      <c r="BQ358">
        <v>0</v>
      </c>
      <c r="BT358">
        <v>0.01</v>
      </c>
      <c r="BU358">
        <v>0.05</v>
      </c>
      <c r="BV358">
        <v>7.0000000000000001E-3</v>
      </c>
      <c r="BW358">
        <v>7134</v>
      </c>
      <c r="BX358">
        <v>1</v>
      </c>
      <c r="BY358">
        <v>2.4</v>
      </c>
      <c r="BZ358">
        <v>0</v>
      </c>
      <c r="CA358">
        <v>0</v>
      </c>
      <c r="CB358" s="1" t="s">
        <v>2488</v>
      </c>
      <c r="CC358">
        <v>-2.4</v>
      </c>
      <c r="CD358">
        <v>2.06</v>
      </c>
      <c r="CE358">
        <v>4.88</v>
      </c>
      <c r="CF358">
        <v>0.24</v>
      </c>
      <c r="CG358">
        <v>20240</v>
      </c>
      <c r="CH358">
        <v>1</v>
      </c>
      <c r="CI358" s="1" t="s">
        <v>2488</v>
      </c>
      <c r="CJ358">
        <v>0</v>
      </c>
      <c r="CK358">
        <v>0</v>
      </c>
      <c r="CL358" s="1" t="s">
        <v>2488</v>
      </c>
      <c r="CM358" s="1" t="s">
        <v>2488</v>
      </c>
      <c r="CN358">
        <v>83.37</v>
      </c>
      <c r="CO358">
        <v>674.17</v>
      </c>
      <c r="CP358">
        <v>7.3</v>
      </c>
      <c r="CQ358">
        <v>92351</v>
      </c>
      <c r="CR358">
        <v>1</v>
      </c>
      <c r="CS358">
        <v>17.399999999999999</v>
      </c>
      <c r="CT358">
        <v>0.35</v>
      </c>
      <c r="CU358">
        <v>4.79</v>
      </c>
      <c r="CV358">
        <v>0.06</v>
      </c>
      <c r="CW358">
        <v>0.16</v>
      </c>
      <c r="CX358">
        <v>0.44</v>
      </c>
      <c r="CY358">
        <v>0.51</v>
      </c>
      <c r="CZ358">
        <v>0.05</v>
      </c>
      <c r="DA358">
        <v>10654</v>
      </c>
      <c r="DB358">
        <v>1</v>
      </c>
      <c r="DC358" s="1" t="s">
        <v>2488</v>
      </c>
      <c r="DD358">
        <v>0</v>
      </c>
      <c r="DE358">
        <v>0</v>
      </c>
      <c r="DF358" s="1" t="s">
        <v>2488</v>
      </c>
      <c r="DG358" s="1" t="s">
        <v>2488</v>
      </c>
      <c r="DH358">
        <v>30.56</v>
      </c>
      <c r="DI358">
        <v>1.44</v>
      </c>
      <c r="DJ358">
        <v>0.9</v>
      </c>
      <c r="DK358">
        <v>1600</v>
      </c>
      <c r="DL358">
        <v>1</v>
      </c>
      <c r="DM358" s="1" t="s">
        <v>2488</v>
      </c>
      <c r="DN358">
        <v>0</v>
      </c>
      <c r="DO358">
        <v>0</v>
      </c>
      <c r="DR358">
        <v>91.25</v>
      </c>
      <c r="DS358">
        <v>729.53</v>
      </c>
      <c r="DT358">
        <v>5.4249999999999998</v>
      </c>
      <c r="DU358">
        <v>134475</v>
      </c>
      <c r="DV358">
        <v>1</v>
      </c>
      <c r="DW358">
        <v>47.6</v>
      </c>
      <c r="DX358">
        <v>0.15</v>
      </c>
      <c r="DY358">
        <v>2.76</v>
      </c>
      <c r="DZ358">
        <v>0.19</v>
      </c>
      <c r="EA358">
        <v>0.76</v>
      </c>
      <c r="EB358">
        <v>3.43</v>
      </c>
      <c r="EC358">
        <v>0.03</v>
      </c>
      <c r="ED358">
        <v>0.11</v>
      </c>
      <c r="EE358">
        <v>300</v>
      </c>
      <c r="EF358">
        <v>1</v>
      </c>
      <c r="EG358" s="1" t="s">
        <v>2488</v>
      </c>
      <c r="EH358">
        <v>0</v>
      </c>
      <c r="EI358">
        <v>0</v>
      </c>
      <c r="EL358">
        <v>80.16</v>
      </c>
      <c r="EM358">
        <v>17.12</v>
      </c>
      <c r="EN358">
        <v>4.4000000000000004</v>
      </c>
      <c r="EO358">
        <v>3891</v>
      </c>
      <c r="EP358">
        <v>1</v>
      </c>
      <c r="EQ358" s="1" t="s">
        <v>2488</v>
      </c>
      <c r="ER358">
        <v>0.7</v>
      </c>
      <c r="ES358">
        <v>15.91</v>
      </c>
      <c r="ET358" s="1" t="s">
        <v>2488</v>
      </c>
      <c r="EU358" s="1" t="s">
        <v>2488</v>
      </c>
      <c r="EV358">
        <v>167.62</v>
      </c>
      <c r="EW358">
        <v>241.59</v>
      </c>
      <c r="EX358">
        <v>23.72</v>
      </c>
      <c r="EY358">
        <v>10185</v>
      </c>
      <c r="EZ358">
        <v>1</v>
      </c>
      <c r="FA358" s="1" t="s">
        <v>2488</v>
      </c>
      <c r="FB358">
        <v>0.2</v>
      </c>
      <c r="FC358">
        <v>0.84</v>
      </c>
      <c r="FD358" s="1" t="s">
        <v>2488</v>
      </c>
      <c r="FE358" s="1" t="s">
        <v>2488</v>
      </c>
      <c r="FF358">
        <v>96.14</v>
      </c>
      <c r="FG358">
        <v>594.87</v>
      </c>
      <c r="FH358">
        <v>10.1</v>
      </c>
      <c r="FI358">
        <v>58898</v>
      </c>
      <c r="FJ358">
        <v>1</v>
      </c>
      <c r="FK358">
        <v>53.2</v>
      </c>
      <c r="FL358">
        <v>0.59</v>
      </c>
      <c r="FM358">
        <v>5.84</v>
      </c>
      <c r="FN358">
        <v>0.05</v>
      </c>
      <c r="FO358">
        <v>1.83</v>
      </c>
      <c r="FP358">
        <v>3.65</v>
      </c>
      <c r="FQ358">
        <v>3.61</v>
      </c>
      <c r="FR358">
        <v>2.52</v>
      </c>
      <c r="FS358">
        <v>1433</v>
      </c>
      <c r="FT358">
        <v>1</v>
      </c>
      <c r="FU358" s="1" t="s">
        <v>2488</v>
      </c>
      <c r="FV358">
        <v>0</v>
      </c>
      <c r="FW358">
        <v>0</v>
      </c>
      <c r="FX358" s="1" t="s">
        <v>2488</v>
      </c>
      <c r="FY358">
        <v>0.06</v>
      </c>
      <c r="FZ358">
        <v>0.76</v>
      </c>
      <c r="GA358">
        <v>0.82</v>
      </c>
      <c r="GB358">
        <v>1.35</v>
      </c>
      <c r="GC358">
        <v>604</v>
      </c>
      <c r="GD358">
        <v>1</v>
      </c>
      <c r="GE358" s="1" t="s">
        <v>2488</v>
      </c>
      <c r="GF358">
        <v>0</v>
      </c>
      <c r="GG358">
        <v>0</v>
      </c>
      <c r="GJ358">
        <v>368.74</v>
      </c>
      <c r="GK358">
        <v>43.89</v>
      </c>
      <c r="GL358">
        <v>24.2</v>
      </c>
      <c r="GM358">
        <v>1814</v>
      </c>
      <c r="GN358">
        <v>1</v>
      </c>
      <c r="GO358">
        <v>6.5</v>
      </c>
      <c r="GP358">
        <v>2</v>
      </c>
      <c r="GQ358">
        <v>8.26</v>
      </c>
      <c r="GS358" s="1" t="s">
        <v>2488</v>
      </c>
      <c r="HB358" s="1" t="s">
        <v>2488</v>
      </c>
      <c r="HC358" s="1" t="s">
        <v>2488</v>
      </c>
      <c r="HD358">
        <v>4.9800000000000004</v>
      </c>
      <c r="HE358">
        <v>5.51</v>
      </c>
      <c r="HF358">
        <v>0.09</v>
      </c>
      <c r="HG358">
        <v>58659</v>
      </c>
      <c r="HH358">
        <v>1</v>
      </c>
      <c r="HI358" s="1" t="s">
        <v>2488</v>
      </c>
      <c r="HJ358">
        <v>0</v>
      </c>
      <c r="HK358">
        <v>0</v>
      </c>
      <c r="HL358" s="1" t="s">
        <v>2488</v>
      </c>
      <c r="HM358" s="1" t="s">
        <v>2488</v>
      </c>
      <c r="HN358" s="1" t="s">
        <v>2488</v>
      </c>
      <c r="HO358" s="1" t="s">
        <v>2488</v>
      </c>
      <c r="HP358" s="1" t="s">
        <v>2488</v>
      </c>
      <c r="HQ358" s="1" t="s">
        <v>2488</v>
      </c>
      <c r="HR358" s="1" t="s">
        <v>2488</v>
      </c>
      <c r="HS358" s="1" t="s">
        <v>2488</v>
      </c>
      <c r="HT358" s="1" t="s">
        <v>2488</v>
      </c>
      <c r="HU358" s="1" t="s">
        <v>2488</v>
      </c>
      <c r="HV358" s="1" t="s">
        <v>2488</v>
      </c>
      <c r="HW358" s="1" t="s">
        <v>2488</v>
      </c>
      <c r="HX358">
        <v>553.24</v>
      </c>
      <c r="HY358">
        <v>1539.35</v>
      </c>
      <c r="HZ358">
        <v>156</v>
      </c>
      <c r="IA358">
        <v>9868</v>
      </c>
      <c r="IB358">
        <v>1</v>
      </c>
      <c r="IC358">
        <v>0.1</v>
      </c>
      <c r="ID358">
        <v>7.32</v>
      </c>
      <c r="IE358">
        <v>4.6900000000000004</v>
      </c>
      <c r="IF358" s="1" t="s">
        <v>2488</v>
      </c>
      <c r="IG358">
        <v>3.82</v>
      </c>
      <c r="IH358">
        <v>19.93</v>
      </c>
      <c r="II358">
        <v>25.23</v>
      </c>
      <c r="IJ358">
        <v>0.54500000000000004</v>
      </c>
      <c r="IK358">
        <v>46302</v>
      </c>
      <c r="IL358">
        <v>1</v>
      </c>
      <c r="IM358">
        <v>1.7</v>
      </c>
      <c r="IN358">
        <v>0</v>
      </c>
      <c r="IO358">
        <v>0</v>
      </c>
      <c r="IQ358">
        <v>-0.03</v>
      </c>
      <c r="IR358">
        <v>35.4</v>
      </c>
      <c r="IS358">
        <v>9.8699999999999992</v>
      </c>
      <c r="IT358">
        <v>2.1800000000000002</v>
      </c>
      <c r="IU358">
        <v>4526</v>
      </c>
      <c r="IV358">
        <v>1</v>
      </c>
      <c r="IW358">
        <v>2.7</v>
      </c>
      <c r="IX358">
        <v>0</v>
      </c>
      <c r="IY358">
        <v>0</v>
      </c>
      <c r="IZ358" s="1" t="s">
        <v>2488</v>
      </c>
      <c r="JA358">
        <v>-0.12</v>
      </c>
      <c r="JB358">
        <v>7.0000000000000007E-2</v>
      </c>
      <c r="JC358">
        <v>0.02</v>
      </c>
      <c r="JD358">
        <v>0</v>
      </c>
      <c r="JE358">
        <v>18000</v>
      </c>
      <c r="JF358">
        <v>1</v>
      </c>
      <c r="JG358" s="1" t="s">
        <v>2488</v>
      </c>
      <c r="JH358">
        <v>0</v>
      </c>
      <c r="JI358">
        <v>0</v>
      </c>
      <c r="JL358">
        <v>520.44000000000005</v>
      </c>
      <c r="JM358">
        <v>900.25</v>
      </c>
      <c r="JN358">
        <v>252</v>
      </c>
      <c r="JO358">
        <v>3572</v>
      </c>
      <c r="JP358">
        <v>1</v>
      </c>
      <c r="JQ358">
        <v>1.1000000000000001</v>
      </c>
      <c r="JR358">
        <v>8</v>
      </c>
      <c r="JS358">
        <v>3.17</v>
      </c>
      <c r="JU358" s="1" t="s">
        <v>2488</v>
      </c>
      <c r="JV358">
        <v>30.55</v>
      </c>
      <c r="JW358">
        <v>2.52</v>
      </c>
      <c r="JX358">
        <v>1.68</v>
      </c>
      <c r="JY358">
        <v>1500</v>
      </c>
      <c r="JZ358">
        <v>1</v>
      </c>
      <c r="KA358" s="1" t="s">
        <v>2488</v>
      </c>
      <c r="KB358">
        <v>0</v>
      </c>
      <c r="KC358">
        <v>0</v>
      </c>
      <c r="KF358">
        <v>1.94</v>
      </c>
      <c r="KG358">
        <v>4.24</v>
      </c>
      <c r="KH358">
        <v>1.73</v>
      </c>
      <c r="KI358">
        <v>2452</v>
      </c>
      <c r="KJ358">
        <v>1</v>
      </c>
      <c r="KK358">
        <v>0.1</v>
      </c>
      <c r="KL358">
        <v>0</v>
      </c>
      <c r="KM358">
        <v>0</v>
      </c>
      <c r="KN358" s="1" t="s">
        <v>2488</v>
      </c>
      <c r="KO358" s="1" t="s">
        <v>2488</v>
      </c>
      <c r="KP358">
        <v>40.25</v>
      </c>
      <c r="KQ358">
        <v>11.1</v>
      </c>
      <c r="KR358">
        <v>2.2200000000000002</v>
      </c>
      <c r="KS358">
        <v>5000</v>
      </c>
      <c r="KT358">
        <v>1</v>
      </c>
      <c r="KU358">
        <v>3.1</v>
      </c>
      <c r="KV358">
        <v>0</v>
      </c>
      <c r="KW358">
        <v>0</v>
      </c>
      <c r="KX358" s="1" t="s">
        <v>2488</v>
      </c>
      <c r="KY358" s="1" t="s">
        <v>2488</v>
      </c>
      <c r="KZ358">
        <v>791.99</v>
      </c>
      <c r="LA358">
        <v>330</v>
      </c>
      <c r="LB358">
        <v>110</v>
      </c>
      <c r="LC358">
        <v>3000</v>
      </c>
      <c r="LD358">
        <v>1</v>
      </c>
      <c r="LE358" s="1" t="s">
        <v>2488</v>
      </c>
      <c r="LF358">
        <v>11.1</v>
      </c>
      <c r="LG358">
        <v>10.09</v>
      </c>
      <c r="LI358" s="1" t="s">
        <v>2488</v>
      </c>
      <c r="LJ358">
        <v>8.65</v>
      </c>
      <c r="LK358">
        <v>13.41</v>
      </c>
      <c r="LL358">
        <v>7.9</v>
      </c>
      <c r="LM358">
        <v>1697</v>
      </c>
      <c r="LN358">
        <v>1</v>
      </c>
      <c r="LO358">
        <v>0.8</v>
      </c>
      <c r="LP358">
        <v>0.3</v>
      </c>
      <c r="LQ358">
        <v>3.8</v>
      </c>
      <c r="LR358" s="1" t="s">
        <v>2488</v>
      </c>
      <c r="LS358" s="1" t="s">
        <v>2488</v>
      </c>
      <c r="LT358">
        <v>17.27</v>
      </c>
      <c r="LU358">
        <v>54.26</v>
      </c>
      <c r="LV358">
        <v>1.84</v>
      </c>
      <c r="LW358">
        <v>29475</v>
      </c>
      <c r="LX358">
        <v>1</v>
      </c>
      <c r="LY358" s="1" t="s">
        <v>2488</v>
      </c>
      <c r="LZ358">
        <v>0</v>
      </c>
      <c r="MA358">
        <v>0</v>
      </c>
      <c r="MB358" s="1" t="s">
        <v>2488</v>
      </c>
      <c r="MC358" s="1" t="s">
        <v>2488</v>
      </c>
      <c r="MN358">
        <v>55.16</v>
      </c>
      <c r="MO358">
        <v>604.77</v>
      </c>
      <c r="MP358">
        <v>3.35</v>
      </c>
      <c r="MQ358">
        <v>180530</v>
      </c>
      <c r="MR358">
        <v>1</v>
      </c>
      <c r="MS358" s="1" t="s">
        <v>2488</v>
      </c>
      <c r="MT358">
        <v>0</v>
      </c>
      <c r="MU358">
        <v>0</v>
      </c>
      <c r="MV358" s="1" t="s">
        <v>2488</v>
      </c>
      <c r="MW358" s="1" t="s">
        <v>2488</v>
      </c>
      <c r="NH358">
        <v>226.33</v>
      </c>
      <c r="NI358">
        <v>1181.22</v>
      </c>
      <c r="NJ358">
        <v>15.42</v>
      </c>
      <c r="NK358">
        <v>76603</v>
      </c>
      <c r="NL358">
        <v>1</v>
      </c>
      <c r="NM358">
        <v>10.4</v>
      </c>
      <c r="NN358">
        <v>0.08</v>
      </c>
      <c r="NO358">
        <v>0.52</v>
      </c>
      <c r="NP358">
        <v>0.31</v>
      </c>
      <c r="NQ358">
        <v>0.13</v>
      </c>
      <c r="OB358">
        <v>106.81</v>
      </c>
      <c r="OD358">
        <v>2.68</v>
      </c>
      <c r="OE358">
        <v>1</v>
      </c>
      <c r="OF358">
        <v>1</v>
      </c>
      <c r="OH358">
        <v>0</v>
      </c>
      <c r="OI358">
        <v>0</v>
      </c>
      <c r="OL358">
        <v>90.24</v>
      </c>
      <c r="ON358">
        <v>2.44</v>
      </c>
      <c r="OO358">
        <v>1</v>
      </c>
      <c r="OP358">
        <v>1</v>
      </c>
      <c r="OR358">
        <v>0</v>
      </c>
      <c r="OS358">
        <v>0</v>
      </c>
      <c r="OV358">
        <v>7.0000000000000007E-2</v>
      </c>
      <c r="OW358">
        <v>7.0000000000000007E-2</v>
      </c>
      <c r="OX358">
        <v>0.01</v>
      </c>
      <c r="OY358">
        <v>4689</v>
      </c>
      <c r="OZ358">
        <v>1</v>
      </c>
      <c r="PA358" s="1" t="s">
        <v>2488</v>
      </c>
      <c r="PB358">
        <v>0</v>
      </c>
      <c r="PC358">
        <v>0</v>
      </c>
      <c r="PD358" s="1" t="s">
        <v>2488</v>
      </c>
      <c r="PE358" s="1" t="s">
        <v>2488</v>
      </c>
      <c r="PF358">
        <v>0.06</v>
      </c>
      <c r="PG358">
        <v>0.08</v>
      </c>
      <c r="PH358">
        <v>0.01</v>
      </c>
      <c r="PI358">
        <v>9700</v>
      </c>
      <c r="PJ358">
        <v>1</v>
      </c>
      <c r="PK358" s="1" t="s">
        <v>2488</v>
      </c>
      <c r="PL358">
        <v>0</v>
      </c>
      <c r="PM358">
        <v>0</v>
      </c>
      <c r="PN358" s="1" t="s">
        <v>2488</v>
      </c>
      <c r="PO358" s="1" t="s">
        <v>2488</v>
      </c>
      <c r="PP358">
        <v>8.35</v>
      </c>
      <c r="PQ358">
        <v>1.67</v>
      </c>
      <c r="PR358">
        <v>1.42</v>
      </c>
      <c r="PS358">
        <v>1175</v>
      </c>
      <c r="PT358">
        <v>1</v>
      </c>
      <c r="PU358">
        <v>0.1</v>
      </c>
      <c r="PV358">
        <v>0</v>
      </c>
      <c r="PW358">
        <v>0</v>
      </c>
      <c r="PY358">
        <v>-0.7</v>
      </c>
      <c r="PZ358">
        <v>0.01</v>
      </c>
      <c r="QA358">
        <v>0.01</v>
      </c>
      <c r="QB358">
        <v>0</v>
      </c>
      <c r="QC358">
        <v>4881</v>
      </c>
      <c r="QD358">
        <v>1</v>
      </c>
      <c r="QE358" s="1" t="s">
        <v>2488</v>
      </c>
      <c r="QF358">
        <v>0</v>
      </c>
      <c r="QG358">
        <v>0</v>
      </c>
      <c r="QH358" s="1" t="s">
        <v>2488</v>
      </c>
      <c r="QI358" s="1" t="s">
        <v>2488</v>
      </c>
      <c r="QJ358">
        <v>3000</v>
      </c>
      <c r="QK358">
        <v>0.9</v>
      </c>
      <c r="QL358">
        <v>3</v>
      </c>
      <c r="QM358">
        <v>300</v>
      </c>
      <c r="QN358">
        <v>1</v>
      </c>
      <c r="QP358">
        <v>0</v>
      </c>
      <c r="QQ358">
        <v>0</v>
      </c>
      <c r="QU358">
        <v>65608.25</v>
      </c>
      <c r="QV358">
        <v>428.46</v>
      </c>
      <c r="QW358">
        <v>153125</v>
      </c>
      <c r="QX358">
        <v>1</v>
      </c>
      <c r="QZ358">
        <v>148.27000000000001</v>
      </c>
      <c r="RA358">
        <v>34.61</v>
      </c>
      <c r="RD358">
        <v>7.0000000000000007E-2</v>
      </c>
      <c r="RE358">
        <v>0.01</v>
      </c>
      <c r="RF358">
        <v>0</v>
      </c>
      <c r="RG358">
        <v>12493</v>
      </c>
      <c r="RH358">
        <v>1</v>
      </c>
      <c r="RI358" s="1" t="s">
        <v>2488</v>
      </c>
      <c r="RJ358">
        <v>0</v>
      </c>
      <c r="RK358">
        <v>0</v>
      </c>
      <c r="RM358" s="1" t="s">
        <v>2488</v>
      </c>
      <c r="RN358">
        <v>0.06</v>
      </c>
      <c r="RO358">
        <v>0.13</v>
      </c>
      <c r="RP358">
        <v>0.04</v>
      </c>
      <c r="RQ358">
        <v>3443</v>
      </c>
      <c r="RR358">
        <v>1</v>
      </c>
      <c r="RS358" s="1" t="s">
        <v>2488</v>
      </c>
      <c r="RT358">
        <v>0</v>
      </c>
      <c r="RU358">
        <v>0</v>
      </c>
      <c r="RV358" s="1" t="s">
        <v>2488</v>
      </c>
      <c r="RW358" s="1" t="s">
        <v>2488</v>
      </c>
      <c r="RX358">
        <v>16</v>
      </c>
      <c r="RY358">
        <v>21.85</v>
      </c>
      <c r="RZ358">
        <v>2</v>
      </c>
      <c r="SA358">
        <v>10925</v>
      </c>
      <c r="SB358">
        <v>1</v>
      </c>
      <c r="SC358" s="1" t="s">
        <v>2488</v>
      </c>
      <c r="SD358">
        <v>0</v>
      </c>
      <c r="SE358">
        <v>0</v>
      </c>
      <c r="SF358" s="1" t="s">
        <v>2488</v>
      </c>
      <c r="SG358" s="1" t="s">
        <v>2488</v>
      </c>
      <c r="SH358">
        <v>91.03</v>
      </c>
      <c r="SI358">
        <v>145.87</v>
      </c>
      <c r="SJ358">
        <v>13.2</v>
      </c>
      <c r="SK358">
        <v>11051</v>
      </c>
      <c r="SL358">
        <v>1</v>
      </c>
      <c r="SM358" s="1" t="s">
        <v>2488</v>
      </c>
      <c r="SN358">
        <v>0</v>
      </c>
      <c r="SO358">
        <v>0</v>
      </c>
      <c r="SP358" s="1" t="s">
        <v>2488</v>
      </c>
      <c r="SQ358" s="1" t="s">
        <v>2488</v>
      </c>
      <c r="SR358">
        <v>93.96</v>
      </c>
      <c r="SS358">
        <v>907.78</v>
      </c>
      <c r="ST358">
        <v>14</v>
      </c>
      <c r="SU358">
        <v>64841</v>
      </c>
      <c r="SV358">
        <v>1</v>
      </c>
      <c r="SW358" s="1" t="s">
        <v>2488</v>
      </c>
      <c r="SX358">
        <v>0</v>
      </c>
      <c r="SY358">
        <v>0</v>
      </c>
      <c r="TB358">
        <v>0.03</v>
      </c>
      <c r="TC358">
        <v>0.46</v>
      </c>
      <c r="TD358">
        <v>0</v>
      </c>
      <c r="TE358">
        <v>114025</v>
      </c>
      <c r="TF358">
        <v>1</v>
      </c>
      <c r="TG358" s="1" t="s">
        <v>2488</v>
      </c>
      <c r="TH358">
        <v>0</v>
      </c>
      <c r="TI358">
        <v>0</v>
      </c>
      <c r="TJ358" s="1" t="s">
        <v>2488</v>
      </c>
      <c r="TK358" s="1" t="s">
        <v>2488</v>
      </c>
      <c r="TL358">
        <v>0.6</v>
      </c>
      <c r="TM358">
        <v>4.16</v>
      </c>
      <c r="TN358">
        <v>0.18</v>
      </c>
      <c r="TO358">
        <v>23762</v>
      </c>
      <c r="TP358">
        <v>1</v>
      </c>
      <c r="TQ358" s="1" t="s">
        <v>2488</v>
      </c>
      <c r="TR358">
        <v>0</v>
      </c>
      <c r="TS358">
        <v>0</v>
      </c>
      <c r="TT358" s="1" t="s">
        <v>2488</v>
      </c>
      <c r="TU358" s="1" t="s">
        <v>2488</v>
      </c>
      <c r="UD358">
        <v>0.1</v>
      </c>
      <c r="UE358">
        <v>1.2</v>
      </c>
      <c r="UP358">
        <v>138.88</v>
      </c>
      <c r="UQ358">
        <v>436.39</v>
      </c>
      <c r="UR358">
        <v>27.8</v>
      </c>
      <c r="US358">
        <v>15697</v>
      </c>
      <c r="UT358">
        <v>1</v>
      </c>
      <c r="UU358">
        <v>1.1000000000000001</v>
      </c>
      <c r="UV358">
        <v>0</v>
      </c>
      <c r="UW358">
        <v>0</v>
      </c>
      <c r="UX358">
        <v>0.38</v>
      </c>
      <c r="UY358">
        <v>0.73</v>
      </c>
      <c r="UZ358">
        <v>65.13</v>
      </c>
      <c r="VA358">
        <v>45.9</v>
      </c>
      <c r="VB358">
        <v>12.7</v>
      </c>
      <c r="VC358">
        <v>3614</v>
      </c>
      <c r="VD358">
        <v>1</v>
      </c>
      <c r="VE358" s="1" t="s">
        <v>2488</v>
      </c>
      <c r="VF358">
        <v>0</v>
      </c>
      <c r="VG358">
        <v>0</v>
      </c>
      <c r="VH358" s="1" t="s">
        <v>2488</v>
      </c>
      <c r="VI358" s="1" t="s">
        <v>2488</v>
      </c>
      <c r="VJ358">
        <v>73.7</v>
      </c>
      <c r="VK358">
        <v>285.60000000000002</v>
      </c>
      <c r="VL358">
        <v>23.8</v>
      </c>
      <c r="VM358">
        <v>12000</v>
      </c>
      <c r="VN358">
        <v>1</v>
      </c>
      <c r="VO358">
        <v>0</v>
      </c>
      <c r="VP358">
        <v>1.36</v>
      </c>
      <c r="VQ358">
        <v>5.71</v>
      </c>
      <c r="VR358">
        <v>0.09</v>
      </c>
      <c r="VS358">
        <v>1.58</v>
      </c>
      <c r="VT358">
        <v>151.87</v>
      </c>
      <c r="VU358">
        <v>1418.97</v>
      </c>
      <c r="VV358">
        <v>6.09</v>
      </c>
      <c r="VW358">
        <v>233000</v>
      </c>
      <c r="VX358">
        <v>1</v>
      </c>
      <c r="VY358">
        <v>68.3</v>
      </c>
      <c r="VZ358">
        <v>0.05</v>
      </c>
      <c r="WA358">
        <v>0.82</v>
      </c>
      <c r="WB358">
        <v>0.13</v>
      </c>
      <c r="WC358">
        <v>0.95</v>
      </c>
      <c r="WN358">
        <v>95.94</v>
      </c>
      <c r="WP358">
        <v>15.83</v>
      </c>
      <c r="WQ358">
        <v>1</v>
      </c>
      <c r="WR358">
        <v>1</v>
      </c>
      <c r="WS358" s="1" t="s">
        <v>2488</v>
      </c>
      <c r="WT358">
        <v>0</v>
      </c>
      <c r="WU358">
        <v>0</v>
      </c>
      <c r="WX358" s="1" t="s">
        <v>2488</v>
      </c>
      <c r="WZ358" s="1" t="s">
        <v>2488</v>
      </c>
      <c r="XA358" s="1" t="s">
        <v>2488</v>
      </c>
      <c r="XB358" s="1" t="s">
        <v>2488</v>
      </c>
      <c r="XC358" s="1" t="s">
        <v>2488</v>
      </c>
      <c r="XD358" s="1" t="s">
        <v>2488</v>
      </c>
      <c r="XE358" s="1" t="s">
        <v>2488</v>
      </c>
      <c r="XH358">
        <v>6.36</v>
      </c>
      <c r="XI358">
        <v>24.49</v>
      </c>
      <c r="XJ358">
        <v>1</v>
      </c>
      <c r="XK358">
        <v>24544</v>
      </c>
      <c r="XL358">
        <v>1</v>
      </c>
      <c r="XM358" s="1" t="s">
        <v>2488</v>
      </c>
      <c r="XN358">
        <v>0</v>
      </c>
      <c r="XO358">
        <v>0</v>
      </c>
      <c r="XP358" s="1" t="s">
        <v>2488</v>
      </c>
      <c r="XQ358" s="1" t="s">
        <v>2488</v>
      </c>
      <c r="XR358">
        <v>0.01</v>
      </c>
      <c r="XS358">
        <v>0.01</v>
      </c>
      <c r="XT358">
        <v>0</v>
      </c>
      <c r="XU358">
        <v>11500</v>
      </c>
      <c r="XV358">
        <v>1</v>
      </c>
      <c r="XW358" s="1" t="s">
        <v>2488</v>
      </c>
      <c r="XX358">
        <v>0</v>
      </c>
      <c r="XY358">
        <v>100</v>
      </c>
      <c r="XZ358" s="1" t="s">
        <v>2488</v>
      </c>
      <c r="YA358" s="1" t="s">
        <v>2488</v>
      </c>
      <c r="YB358">
        <v>0.18</v>
      </c>
      <c r="YC358">
        <v>275.83</v>
      </c>
      <c r="YD358">
        <v>2.5</v>
      </c>
      <c r="YE358">
        <v>110334</v>
      </c>
      <c r="YF358">
        <v>1</v>
      </c>
      <c r="YG358">
        <v>2.6</v>
      </c>
      <c r="YH358">
        <v>0</v>
      </c>
      <c r="YI358">
        <v>0</v>
      </c>
      <c r="YJ358" s="1" t="s">
        <v>2488</v>
      </c>
      <c r="YK358" s="1" t="s">
        <v>2488</v>
      </c>
      <c r="YL358">
        <v>63</v>
      </c>
      <c r="YM358">
        <v>70.3</v>
      </c>
      <c r="YN358">
        <v>2.67</v>
      </c>
      <c r="YO358">
        <v>24795</v>
      </c>
      <c r="YP358">
        <v>0.94199999999999995</v>
      </c>
      <c r="YQ358">
        <v>29</v>
      </c>
      <c r="YR358">
        <v>0</v>
      </c>
      <c r="YS358">
        <v>0</v>
      </c>
      <c r="YV358">
        <v>1.4</v>
      </c>
      <c r="YW358">
        <v>0.22</v>
      </c>
      <c r="YX358">
        <v>1.4E-2</v>
      </c>
      <c r="YY358">
        <v>15755</v>
      </c>
      <c r="YZ358">
        <v>1</v>
      </c>
      <c r="ZA358">
        <v>12.2</v>
      </c>
      <c r="ZB358">
        <v>0</v>
      </c>
      <c r="ZC358">
        <v>0</v>
      </c>
      <c r="ZD358" s="1" t="s">
        <v>2488</v>
      </c>
      <c r="ZE358" s="1" t="s">
        <v>2488</v>
      </c>
      <c r="ZF358">
        <v>880.08</v>
      </c>
      <c r="ZG358">
        <v>549.63</v>
      </c>
      <c r="ZH358">
        <v>71.38</v>
      </c>
      <c r="ZI358">
        <v>7700</v>
      </c>
      <c r="ZJ358">
        <v>1</v>
      </c>
      <c r="ZK358" s="1" t="s">
        <v>2488</v>
      </c>
      <c r="ZL358">
        <v>2.11</v>
      </c>
      <c r="ZM358">
        <v>2.95</v>
      </c>
      <c r="ZN358" s="1" t="s">
        <v>2488</v>
      </c>
      <c r="ZO358" s="1" t="s">
        <v>2488</v>
      </c>
      <c r="ZP358">
        <v>835.15</v>
      </c>
      <c r="ZQ358">
        <v>3381.68</v>
      </c>
      <c r="ZR358">
        <v>22.59</v>
      </c>
      <c r="ZS358">
        <v>149698</v>
      </c>
      <c r="ZT358">
        <v>1</v>
      </c>
      <c r="ZU358">
        <v>92.2</v>
      </c>
      <c r="ZV358">
        <v>0.61</v>
      </c>
      <c r="ZW358">
        <v>2.7</v>
      </c>
      <c r="ZX358">
        <v>0.36</v>
      </c>
      <c r="ZY358">
        <v>1.41</v>
      </c>
      <c r="ZZ358">
        <v>1.1100000000000001</v>
      </c>
      <c r="AAA358">
        <v>13.22</v>
      </c>
      <c r="AAB358">
        <v>0.8</v>
      </c>
      <c r="AAC358">
        <v>16522</v>
      </c>
      <c r="AAD358">
        <v>1</v>
      </c>
      <c r="AAE358" s="1" t="s">
        <v>2488</v>
      </c>
      <c r="AAF358">
        <v>0</v>
      </c>
      <c r="AAG358">
        <v>0</v>
      </c>
      <c r="AAH358" s="1" t="s">
        <v>2488</v>
      </c>
      <c r="AAI358" s="1" t="s">
        <v>2488</v>
      </c>
      <c r="AAJ358">
        <v>0.2</v>
      </c>
      <c r="AAK358">
        <v>0.19</v>
      </c>
      <c r="AAL358">
        <v>0.03</v>
      </c>
      <c r="AAM358">
        <v>6171</v>
      </c>
      <c r="AAN358">
        <v>1</v>
      </c>
      <c r="AAO358" s="1" t="s">
        <v>2488</v>
      </c>
      <c r="AAP358">
        <v>0</v>
      </c>
      <c r="AAQ358">
        <v>0</v>
      </c>
      <c r="AAR358" s="1" t="s">
        <v>2488</v>
      </c>
      <c r="AAS358" s="1" t="s">
        <v>2488</v>
      </c>
      <c r="AAT358">
        <v>5708.24</v>
      </c>
      <c r="AAU358">
        <v>3564.45</v>
      </c>
      <c r="AAV358">
        <v>502.6</v>
      </c>
      <c r="AAW358">
        <v>7092</v>
      </c>
      <c r="AAX358">
        <v>1</v>
      </c>
      <c r="AAY358" s="1" t="s">
        <v>2488</v>
      </c>
      <c r="AAZ358">
        <v>15.15</v>
      </c>
      <c r="ABA358">
        <v>3.01</v>
      </c>
      <c r="ABB358" s="1" t="s">
        <v>2488</v>
      </c>
      <c r="ABC358" s="1" t="s">
        <v>2488</v>
      </c>
      <c r="ABD358">
        <v>1007.3</v>
      </c>
      <c r="ABE358">
        <v>88.75</v>
      </c>
      <c r="ABF358">
        <v>28.4</v>
      </c>
      <c r="ABG358">
        <v>3125</v>
      </c>
      <c r="ABH358">
        <v>1</v>
      </c>
      <c r="ABI358">
        <v>1.4</v>
      </c>
      <c r="ABJ358">
        <v>1.75</v>
      </c>
      <c r="ABK358">
        <v>6.16</v>
      </c>
      <c r="ABL358">
        <v>0.8</v>
      </c>
      <c r="ABM358">
        <v>4.32</v>
      </c>
      <c r="ABN358">
        <v>318.13</v>
      </c>
      <c r="ABO358">
        <v>65.25</v>
      </c>
      <c r="ABP358">
        <v>22.59</v>
      </c>
      <c r="ABQ358">
        <v>2889</v>
      </c>
      <c r="ABR358">
        <v>1</v>
      </c>
      <c r="ABS358" s="1" t="s">
        <v>2488</v>
      </c>
      <c r="ABT358">
        <v>0</v>
      </c>
      <c r="ABU358">
        <v>0</v>
      </c>
      <c r="ABX358">
        <v>9.41</v>
      </c>
      <c r="ABY358">
        <v>7.52</v>
      </c>
      <c r="ABZ358">
        <v>0.3</v>
      </c>
      <c r="ACA358">
        <v>25000</v>
      </c>
      <c r="ACB358">
        <v>1</v>
      </c>
      <c r="ACC358" s="1" t="s">
        <v>2488</v>
      </c>
      <c r="ACD358">
        <v>0</v>
      </c>
      <c r="ACE358">
        <v>0</v>
      </c>
      <c r="ACH358">
        <v>51392.84</v>
      </c>
      <c r="ACI358">
        <v>62.28</v>
      </c>
      <c r="ACJ358">
        <v>2.08</v>
      </c>
      <c r="ACK358">
        <v>29940</v>
      </c>
      <c r="ACL358">
        <v>1</v>
      </c>
      <c r="ACM358" s="1" t="s">
        <v>2488</v>
      </c>
      <c r="ACN358">
        <v>0.05</v>
      </c>
      <c r="ACO358">
        <v>2.4</v>
      </c>
      <c r="ACP358">
        <v>0</v>
      </c>
      <c r="ACQ358">
        <v>0.08</v>
      </c>
      <c r="ACR358">
        <v>0.67</v>
      </c>
      <c r="ACS358">
        <v>6.65</v>
      </c>
      <c r="ACT358">
        <v>1</v>
      </c>
      <c r="ACU358">
        <v>6652</v>
      </c>
      <c r="ACV358">
        <v>1</v>
      </c>
      <c r="ACW358" s="1" t="s">
        <v>2488</v>
      </c>
      <c r="ACX358">
        <v>0</v>
      </c>
      <c r="ACY358">
        <v>0</v>
      </c>
      <c r="ADB358">
        <v>135.19999999999999</v>
      </c>
      <c r="ADC358">
        <v>145</v>
      </c>
      <c r="ADD358">
        <v>3.34</v>
      </c>
      <c r="ADE358">
        <v>43413</v>
      </c>
      <c r="ADF358">
        <v>1</v>
      </c>
      <c r="ADG358">
        <v>2.2999999999999998</v>
      </c>
      <c r="ADH358">
        <v>0.16</v>
      </c>
      <c r="ADI358">
        <v>4.79</v>
      </c>
      <c r="ADL358">
        <v>7.83</v>
      </c>
      <c r="ADM358">
        <v>98.42</v>
      </c>
      <c r="ADN358">
        <v>3.95</v>
      </c>
      <c r="ADO358">
        <v>124579</v>
      </c>
      <c r="ADP358">
        <v>5</v>
      </c>
      <c r="ADQ358">
        <v>2.4</v>
      </c>
      <c r="ADR358">
        <v>0</v>
      </c>
      <c r="ADS358">
        <v>0</v>
      </c>
      <c r="ADT358">
        <v>0.03</v>
      </c>
      <c r="ADU358">
        <v>0.08</v>
      </c>
      <c r="ADV358">
        <v>1365.42</v>
      </c>
      <c r="ADW358">
        <v>8134.92</v>
      </c>
      <c r="ADX358">
        <v>37.630000000000003</v>
      </c>
      <c r="ADY358">
        <v>216556</v>
      </c>
      <c r="ADZ358">
        <v>1.0017</v>
      </c>
      <c r="AEA358">
        <v>33.799999999999997</v>
      </c>
      <c r="AEB358">
        <v>0</v>
      </c>
      <c r="AEC358">
        <v>0</v>
      </c>
      <c r="AED358">
        <v>7.0000000000000007E-2</v>
      </c>
      <c r="AEE358">
        <v>2.41</v>
      </c>
      <c r="AEP358">
        <v>60</v>
      </c>
      <c r="AER358">
        <v>2.7</v>
      </c>
      <c r="AES358">
        <v>1</v>
      </c>
      <c r="AET358">
        <v>1</v>
      </c>
      <c r="AEU358" s="1" t="s">
        <v>2488</v>
      </c>
      <c r="AEV358">
        <v>0</v>
      </c>
      <c r="AEW358">
        <v>0</v>
      </c>
      <c r="AEZ358">
        <v>0.43</v>
      </c>
      <c r="AFA358">
        <v>0.1</v>
      </c>
      <c r="AFB358">
        <v>0.79</v>
      </c>
      <c r="AFC358">
        <v>123</v>
      </c>
      <c r="AFD358">
        <v>1</v>
      </c>
      <c r="AFE358" s="1" t="s">
        <v>2488</v>
      </c>
      <c r="AFF358">
        <v>0</v>
      </c>
      <c r="AFG358">
        <v>0</v>
      </c>
      <c r="AFJ358">
        <v>94.83</v>
      </c>
      <c r="AFK358">
        <v>23.86</v>
      </c>
      <c r="AFL358">
        <v>4.8600000000000003</v>
      </c>
      <c r="AFM358">
        <v>4910</v>
      </c>
      <c r="AFN358">
        <v>1</v>
      </c>
      <c r="AFO358" s="1" t="s">
        <v>2488</v>
      </c>
      <c r="AFP358">
        <v>0</v>
      </c>
      <c r="AFQ358">
        <v>0</v>
      </c>
      <c r="AFS358">
        <v>-0.86</v>
      </c>
      <c r="AGD358">
        <v>241.83</v>
      </c>
      <c r="AGE358">
        <v>5259</v>
      </c>
      <c r="AGF358">
        <v>52.59</v>
      </c>
      <c r="AGG358">
        <v>100000</v>
      </c>
      <c r="AGH358">
        <v>1</v>
      </c>
      <c r="AGI358">
        <v>396.5</v>
      </c>
      <c r="AGJ358">
        <v>0.4</v>
      </c>
      <c r="AGK358">
        <v>0.76</v>
      </c>
      <c r="AGL358">
        <v>0.16</v>
      </c>
      <c r="AGM358">
        <v>1.34</v>
      </c>
      <c r="AGN358">
        <v>0.11</v>
      </c>
      <c r="AGO358">
        <v>0.15</v>
      </c>
      <c r="AGP358">
        <v>0</v>
      </c>
      <c r="AGQ358">
        <v>150000</v>
      </c>
      <c r="AGR358">
        <v>1</v>
      </c>
      <c r="AGS358" s="1" t="s">
        <v>2488</v>
      </c>
      <c r="AGT358">
        <v>0</v>
      </c>
      <c r="AGU358">
        <v>0</v>
      </c>
      <c r="AGX358">
        <v>18.12</v>
      </c>
      <c r="AGY358">
        <v>2.44</v>
      </c>
      <c r="AGZ358">
        <v>1.68</v>
      </c>
      <c r="AHA358">
        <v>1454</v>
      </c>
      <c r="AHB358">
        <v>1</v>
      </c>
      <c r="AHC358" s="1" t="s">
        <v>2488</v>
      </c>
      <c r="AHD358">
        <v>0</v>
      </c>
      <c r="AHE358">
        <v>0</v>
      </c>
      <c r="AHH358">
        <v>174.3</v>
      </c>
      <c r="AHI358">
        <v>1.39</v>
      </c>
      <c r="AHJ358">
        <v>6.97</v>
      </c>
      <c r="AHK358">
        <v>200</v>
      </c>
      <c r="AHL358">
        <v>1</v>
      </c>
      <c r="AHM358" s="1" t="s">
        <v>2488</v>
      </c>
      <c r="AHN358">
        <v>0</v>
      </c>
      <c r="AHO358">
        <v>0</v>
      </c>
      <c r="AHR358">
        <v>166.05</v>
      </c>
      <c r="AHS358">
        <v>10.32</v>
      </c>
      <c r="AHT358">
        <v>4.5</v>
      </c>
      <c r="AHU358">
        <v>2293</v>
      </c>
      <c r="AHV358">
        <v>1</v>
      </c>
      <c r="AHW358" s="1" t="s">
        <v>2488</v>
      </c>
      <c r="AHX358">
        <v>0</v>
      </c>
      <c r="AHY358">
        <v>0</v>
      </c>
      <c r="AIB358">
        <v>5775.93</v>
      </c>
      <c r="AIC358">
        <v>8402.43</v>
      </c>
      <c r="AID358">
        <v>739</v>
      </c>
      <c r="AIE358">
        <v>11370</v>
      </c>
      <c r="AIF358">
        <v>1</v>
      </c>
      <c r="AIG358">
        <v>0.3</v>
      </c>
      <c r="AIH358">
        <v>15</v>
      </c>
      <c r="AII358">
        <v>2.0299999999999998</v>
      </c>
      <c r="AIJ358">
        <v>0.61</v>
      </c>
      <c r="AIK358">
        <v>22.66</v>
      </c>
      <c r="AIL358">
        <v>1111.27</v>
      </c>
      <c r="AIM358">
        <v>409.2</v>
      </c>
      <c r="AIN358">
        <v>31</v>
      </c>
      <c r="AIO358">
        <v>13200</v>
      </c>
      <c r="AIP358">
        <v>1</v>
      </c>
      <c r="AIQ358" s="1" t="s">
        <v>2488</v>
      </c>
      <c r="AIR358">
        <v>0.9</v>
      </c>
      <c r="AIS358">
        <v>2.9</v>
      </c>
      <c r="AIT358" s="1" t="s">
        <v>2488</v>
      </c>
      <c r="AIU358" s="1" t="s">
        <v>2488</v>
      </c>
      <c r="AIV358">
        <v>74.5</v>
      </c>
      <c r="AIW358">
        <v>90.45</v>
      </c>
      <c r="AIX358">
        <v>22.35</v>
      </c>
      <c r="AIY358">
        <v>4047</v>
      </c>
      <c r="AIZ358">
        <v>1</v>
      </c>
      <c r="AJA358" s="1" t="s">
        <v>2488</v>
      </c>
      <c r="AJB358">
        <v>0</v>
      </c>
      <c r="AJC358">
        <v>0</v>
      </c>
      <c r="AJD358" s="1" t="s">
        <v>2488</v>
      </c>
      <c r="AJE358" s="1" t="s">
        <v>2488</v>
      </c>
      <c r="AJF358">
        <v>126.89</v>
      </c>
      <c r="AJG358">
        <v>16.899999999999999</v>
      </c>
      <c r="AJH358">
        <v>1.29</v>
      </c>
      <c r="AJI358">
        <v>13100</v>
      </c>
      <c r="AJJ358">
        <v>1</v>
      </c>
      <c r="AJK358">
        <v>2.4</v>
      </c>
      <c r="AJL358">
        <v>0</v>
      </c>
      <c r="AJM358">
        <v>0</v>
      </c>
      <c r="AJO358" s="1" t="s">
        <v>2488</v>
      </c>
      <c r="AJP358">
        <v>95</v>
      </c>
      <c r="AJQ358">
        <v>136.56</v>
      </c>
      <c r="AJR358">
        <v>9.5</v>
      </c>
      <c r="AJS358">
        <v>14375</v>
      </c>
      <c r="AJT358">
        <v>1</v>
      </c>
      <c r="AJU358" s="1" t="s">
        <v>2488</v>
      </c>
      <c r="AJV358">
        <v>0</v>
      </c>
      <c r="AJW358">
        <v>0</v>
      </c>
      <c r="AJZ358">
        <v>1.17</v>
      </c>
      <c r="AKA358">
        <v>6.17</v>
      </c>
      <c r="AKB358">
        <v>0.6</v>
      </c>
      <c r="AKC358">
        <v>10265</v>
      </c>
      <c r="AKD358">
        <v>1</v>
      </c>
      <c r="AKE358" s="1" t="s">
        <v>2488</v>
      </c>
      <c r="AKF358">
        <v>0</v>
      </c>
      <c r="AKG358">
        <v>0</v>
      </c>
      <c r="AKH358" s="1" t="s">
        <v>2488</v>
      </c>
      <c r="AKI358" s="1" t="s">
        <v>2488</v>
      </c>
      <c r="AKJ358">
        <v>429.51</v>
      </c>
      <c r="AKK358">
        <v>2695.77</v>
      </c>
      <c r="AKL358">
        <v>131</v>
      </c>
      <c r="AKM358">
        <v>20578</v>
      </c>
      <c r="AKN358">
        <v>1</v>
      </c>
      <c r="AKO358">
        <v>12.9</v>
      </c>
      <c r="AKP358">
        <v>0</v>
      </c>
      <c r="AKQ358">
        <v>0</v>
      </c>
      <c r="AKR358">
        <v>0.49</v>
      </c>
      <c r="AKS358">
        <v>-1.0900000000000001</v>
      </c>
      <c r="AKT358">
        <v>3144.92</v>
      </c>
      <c r="AKU358">
        <v>3472</v>
      </c>
      <c r="AKV358">
        <v>1240</v>
      </c>
      <c r="AKW358">
        <v>2800</v>
      </c>
      <c r="AKX358">
        <v>1</v>
      </c>
      <c r="AKY358" s="1" t="s">
        <v>2488</v>
      </c>
      <c r="AKZ358">
        <v>15</v>
      </c>
      <c r="ALA358">
        <v>2.37</v>
      </c>
      <c r="ALB358" s="1" t="s">
        <v>2488</v>
      </c>
      <c r="ALC358" s="1" t="s">
        <v>2488</v>
      </c>
      <c r="ALD358">
        <v>0.62</v>
      </c>
      <c r="ALE358">
        <v>0.65</v>
      </c>
      <c r="ALF358">
        <v>0.06</v>
      </c>
      <c r="ALG358">
        <v>10500</v>
      </c>
      <c r="ALH358">
        <v>1</v>
      </c>
      <c r="ALI358" s="1" t="s">
        <v>2488</v>
      </c>
      <c r="ALJ358">
        <v>0</v>
      </c>
      <c r="ALK358">
        <v>0</v>
      </c>
      <c r="ALL358" s="1" t="s">
        <v>2488</v>
      </c>
      <c r="ALM358" s="1" t="s">
        <v>2488</v>
      </c>
      <c r="ALN358">
        <v>104.36</v>
      </c>
      <c r="ALO358">
        <v>45.6</v>
      </c>
      <c r="ALP358">
        <v>285</v>
      </c>
      <c r="ALQ358">
        <v>160</v>
      </c>
      <c r="ALR358">
        <v>1</v>
      </c>
      <c r="ALS358" s="1" t="s">
        <v>2488</v>
      </c>
      <c r="ALT358">
        <v>0</v>
      </c>
      <c r="ALU358">
        <v>0</v>
      </c>
      <c r="ALW358" s="1" t="s">
        <v>2488</v>
      </c>
      <c r="ALX358">
        <v>132.99</v>
      </c>
      <c r="ALY358">
        <v>12.88</v>
      </c>
      <c r="ALZ358">
        <v>5.6</v>
      </c>
      <c r="AMA358">
        <v>2300</v>
      </c>
      <c r="AMB358">
        <v>1</v>
      </c>
      <c r="AMC358">
        <v>0</v>
      </c>
      <c r="AMD358">
        <v>0</v>
      </c>
      <c r="AME358">
        <v>0</v>
      </c>
      <c r="AMH358">
        <v>13.4</v>
      </c>
      <c r="AMI358">
        <v>0.62</v>
      </c>
      <c r="AMJ358">
        <v>1</v>
      </c>
      <c r="AMK358">
        <v>620</v>
      </c>
      <c r="AML358">
        <v>1</v>
      </c>
      <c r="AMM358" s="1" t="s">
        <v>2488</v>
      </c>
      <c r="AMN358">
        <v>0</v>
      </c>
      <c r="AMO358">
        <v>0</v>
      </c>
      <c r="AMR358">
        <v>1641.68</v>
      </c>
      <c r="AMS358">
        <v>1011.13</v>
      </c>
      <c r="AMT358">
        <v>15.1</v>
      </c>
      <c r="AMU358">
        <v>66962</v>
      </c>
      <c r="AMV358">
        <v>1</v>
      </c>
      <c r="AMW358">
        <v>0.3</v>
      </c>
      <c r="AMX358">
        <v>0.1</v>
      </c>
      <c r="AMY358">
        <v>0.66</v>
      </c>
      <c r="AMZ358" s="1" t="s">
        <v>2488</v>
      </c>
      <c r="ANA358">
        <v>0.69</v>
      </c>
      <c r="ANB358">
        <v>102.38</v>
      </c>
      <c r="AND358">
        <v>25.01</v>
      </c>
      <c r="ANE358">
        <v>1</v>
      </c>
      <c r="ANF358">
        <v>1</v>
      </c>
      <c r="ANG358" s="1" t="s">
        <v>2488</v>
      </c>
      <c r="ANH358">
        <v>0</v>
      </c>
      <c r="ANI358">
        <v>0</v>
      </c>
      <c r="ANT358" s="1" t="s">
        <v>2488</v>
      </c>
      <c r="ANU358">
        <v>0.69</v>
      </c>
      <c r="AOF358">
        <v>96238.19</v>
      </c>
      <c r="AOG358">
        <v>67993.19</v>
      </c>
      <c r="AOH358">
        <v>1491.5</v>
      </c>
      <c r="AOI358">
        <v>45587</v>
      </c>
      <c r="AOJ358">
        <v>1</v>
      </c>
      <c r="AOK358">
        <v>107.7</v>
      </c>
      <c r="AOL358">
        <v>8.1</v>
      </c>
      <c r="AOM358">
        <v>0.54</v>
      </c>
      <c r="AON358">
        <v>2.29</v>
      </c>
      <c r="AOO358">
        <v>29.53</v>
      </c>
      <c r="AOP358" s="1" t="s">
        <v>2488</v>
      </c>
      <c r="AOQ358" s="1" t="s">
        <v>2488</v>
      </c>
      <c r="AOR358" s="1" t="s">
        <v>2488</v>
      </c>
      <c r="AOS358" s="1" t="s">
        <v>2488</v>
      </c>
      <c r="AOT358" s="1" t="s">
        <v>2488</v>
      </c>
      <c r="AOU358" s="1" t="s">
        <v>2488</v>
      </c>
      <c r="AOV358" s="1" t="s">
        <v>2488</v>
      </c>
      <c r="AOW358" s="1" t="s">
        <v>2488</v>
      </c>
      <c r="AOZ358">
        <v>1428.05</v>
      </c>
      <c r="APA358">
        <v>1953.82</v>
      </c>
      <c r="APB358">
        <v>535</v>
      </c>
      <c r="APC358">
        <v>3652</v>
      </c>
      <c r="APD358">
        <v>1</v>
      </c>
      <c r="APE358" s="1" t="s">
        <v>2488</v>
      </c>
      <c r="APF358">
        <v>9.1999999999999993</v>
      </c>
      <c r="APG358">
        <v>1.72</v>
      </c>
      <c r="APH358" s="1" t="s">
        <v>2488</v>
      </c>
      <c r="API358" s="1" t="s">
        <v>2488</v>
      </c>
      <c r="APJ358">
        <v>2103.84</v>
      </c>
      <c r="APK358">
        <v>2254.94</v>
      </c>
      <c r="APL358">
        <v>43.1</v>
      </c>
      <c r="APM358">
        <v>52319</v>
      </c>
      <c r="APN358">
        <v>1</v>
      </c>
      <c r="APO358" s="1" t="s">
        <v>2488</v>
      </c>
      <c r="APP358">
        <v>0.98</v>
      </c>
      <c r="APQ358">
        <v>2.27</v>
      </c>
      <c r="APR358" s="1" t="s">
        <v>2488</v>
      </c>
      <c r="APS358" s="1" t="s">
        <v>2488</v>
      </c>
      <c r="AQD358">
        <v>52.18</v>
      </c>
      <c r="AQE358">
        <v>121.6</v>
      </c>
      <c r="AQF358">
        <v>14.61</v>
      </c>
      <c r="AQG358">
        <v>8323</v>
      </c>
      <c r="AQH358">
        <v>1</v>
      </c>
      <c r="AQI358" s="1" t="s">
        <v>2488</v>
      </c>
      <c r="AQJ358">
        <v>0</v>
      </c>
      <c r="AQK358">
        <v>0</v>
      </c>
      <c r="AQL358" s="1" t="s">
        <v>2488</v>
      </c>
      <c r="AQM358" s="1" t="s">
        <v>2488</v>
      </c>
      <c r="AQN358">
        <v>0.02</v>
      </c>
      <c r="AQO358">
        <v>0.01</v>
      </c>
      <c r="AQP358">
        <v>0.01</v>
      </c>
      <c r="AQQ358">
        <v>1575</v>
      </c>
      <c r="AQR358">
        <v>1</v>
      </c>
      <c r="AQS358" s="1" t="s">
        <v>2488</v>
      </c>
      <c r="AQT358">
        <v>0</v>
      </c>
      <c r="AQU358">
        <v>0</v>
      </c>
      <c r="AQV358" s="1" t="s">
        <v>2488</v>
      </c>
      <c r="AQW358" s="1" t="s">
        <v>2488</v>
      </c>
      <c r="AQX358">
        <v>1818.93</v>
      </c>
      <c r="AQY358">
        <v>245.76</v>
      </c>
      <c r="AQZ358">
        <v>6.11</v>
      </c>
      <c r="ARA358">
        <v>40223</v>
      </c>
      <c r="ARB358">
        <v>1</v>
      </c>
      <c r="ARC358" s="1" t="s">
        <v>2488</v>
      </c>
      <c r="ARD358">
        <v>0</v>
      </c>
      <c r="ARE358">
        <v>0</v>
      </c>
      <c r="ARF358" s="1" t="s">
        <v>2488</v>
      </c>
      <c r="ARG358" s="1" t="s">
        <v>2488</v>
      </c>
      <c r="ARH358">
        <v>3.65</v>
      </c>
      <c r="ARI358">
        <v>1.97</v>
      </c>
      <c r="ARJ358">
        <v>2.3199999999999998</v>
      </c>
      <c r="ARK358">
        <v>851</v>
      </c>
      <c r="ARL358">
        <v>1</v>
      </c>
      <c r="ARM358" s="1" t="s">
        <v>2488</v>
      </c>
      <c r="ARN358">
        <v>0</v>
      </c>
      <c r="ARO358">
        <v>0</v>
      </c>
      <c r="ARP358" s="1" t="s">
        <v>2488</v>
      </c>
      <c r="ARQ358" s="1" t="s">
        <v>2488</v>
      </c>
      <c r="ARR358">
        <v>21.35</v>
      </c>
      <c r="ARS358">
        <v>0.8</v>
      </c>
      <c r="ART358">
        <v>0.02</v>
      </c>
      <c r="ARU358">
        <v>38850</v>
      </c>
      <c r="ARV358">
        <v>1</v>
      </c>
      <c r="ARW358" s="1" t="s">
        <v>2488</v>
      </c>
      <c r="ARX358">
        <v>0</v>
      </c>
      <c r="ARY358">
        <v>0</v>
      </c>
      <c r="ASA358">
        <v>0</v>
      </c>
      <c r="ASB358">
        <v>7.09</v>
      </c>
      <c r="ASC358">
        <v>4.6500000000000004</v>
      </c>
      <c r="ASD358">
        <v>0.2</v>
      </c>
      <c r="ASE358">
        <v>23265</v>
      </c>
      <c r="ASF358">
        <v>1</v>
      </c>
      <c r="ASG358" s="1" t="s">
        <v>2488</v>
      </c>
      <c r="ASH358">
        <v>0</v>
      </c>
      <c r="ASI358">
        <v>0</v>
      </c>
      <c r="ASK358">
        <v>0</v>
      </c>
      <c r="ASL358">
        <v>160.19</v>
      </c>
      <c r="ASM358">
        <v>426.94</v>
      </c>
      <c r="ASN358">
        <v>34.21</v>
      </c>
      <c r="ASO358">
        <v>12480</v>
      </c>
      <c r="ASP358">
        <v>1</v>
      </c>
      <c r="ASQ358" s="1" t="s">
        <v>2488</v>
      </c>
      <c r="ASR358">
        <v>1.03</v>
      </c>
      <c r="ASS358">
        <v>3.01</v>
      </c>
      <c r="ASU358" s="1" t="s">
        <v>2488</v>
      </c>
      <c r="ASV358">
        <v>160</v>
      </c>
      <c r="ASW358">
        <v>3.83</v>
      </c>
      <c r="ASX358">
        <v>1.6</v>
      </c>
      <c r="ASY358">
        <v>2396</v>
      </c>
      <c r="ASZ358">
        <v>1</v>
      </c>
      <c r="ATA358" s="1" t="s">
        <v>2488</v>
      </c>
      <c r="ATB358">
        <v>0</v>
      </c>
      <c r="ATC358">
        <v>0</v>
      </c>
      <c r="ATD358" s="1" t="s">
        <v>2488</v>
      </c>
      <c r="ATE358" s="1" t="s">
        <v>2488</v>
      </c>
      <c r="ATF358">
        <v>0.37</v>
      </c>
      <c r="ATG358">
        <v>0.13</v>
      </c>
      <c r="ATH358">
        <v>0.12</v>
      </c>
      <c r="ATI358">
        <v>1056</v>
      </c>
      <c r="ATJ358">
        <v>1</v>
      </c>
      <c r="ATK358" s="1" t="s">
        <v>2488</v>
      </c>
      <c r="ATL358">
        <v>0</v>
      </c>
      <c r="ATM358">
        <v>0</v>
      </c>
      <c r="ATN358" s="1" t="s">
        <v>2488</v>
      </c>
      <c r="ATO358" s="1" t="s">
        <v>2488</v>
      </c>
      <c r="ATP358">
        <v>398.18</v>
      </c>
      <c r="ATQ358">
        <v>1317.78</v>
      </c>
      <c r="ATR358">
        <v>143.24</v>
      </c>
      <c r="ATS358">
        <v>9200</v>
      </c>
      <c r="ATT358">
        <v>1</v>
      </c>
      <c r="ATU358" s="1" t="s">
        <v>2488</v>
      </c>
      <c r="ATV358">
        <v>1.5</v>
      </c>
      <c r="ATW358">
        <v>1.05</v>
      </c>
      <c r="ATX358" s="1" t="s">
        <v>2488</v>
      </c>
      <c r="ATY358" s="1" t="s">
        <v>2488</v>
      </c>
      <c r="AUH358" s="1" t="s">
        <v>2488</v>
      </c>
      <c r="AUI358" s="1" t="s">
        <v>2488</v>
      </c>
      <c r="AUR358" s="1" t="s">
        <v>2488</v>
      </c>
      <c r="AUS358" s="1" t="s">
        <v>2488</v>
      </c>
      <c r="AUT358">
        <v>0.12</v>
      </c>
      <c r="AUU358">
        <v>0.15</v>
      </c>
      <c r="AUV358">
        <v>0.03</v>
      </c>
      <c r="AUW358">
        <v>4800</v>
      </c>
      <c r="AUX358">
        <v>1</v>
      </c>
      <c r="AUY358" s="1" t="s">
        <v>2488</v>
      </c>
      <c r="AUZ358">
        <v>0</v>
      </c>
      <c r="AVA358">
        <v>0</v>
      </c>
      <c r="AVB358" s="1" t="s">
        <v>2488</v>
      </c>
      <c r="AVC358" s="1" t="s">
        <v>2488</v>
      </c>
      <c r="AVD358">
        <v>183.59</v>
      </c>
      <c r="AVE358">
        <v>117.85</v>
      </c>
      <c r="AVF358">
        <v>18.3</v>
      </c>
      <c r="AVG358">
        <v>6440</v>
      </c>
      <c r="AVH358">
        <v>1</v>
      </c>
      <c r="AVI358">
        <v>0.4</v>
      </c>
      <c r="AVJ358">
        <v>0</v>
      </c>
      <c r="AVK358">
        <v>0</v>
      </c>
      <c r="AVL358">
        <v>0.56999999999999995</v>
      </c>
      <c r="AVM358">
        <v>2.2400000000000002</v>
      </c>
      <c r="AVN358">
        <v>97.51</v>
      </c>
      <c r="AVO358">
        <v>257.62</v>
      </c>
      <c r="AVP358">
        <v>40</v>
      </c>
      <c r="AVQ358">
        <v>6440</v>
      </c>
      <c r="AVR358">
        <v>1</v>
      </c>
      <c r="AVS358" s="1" t="s">
        <v>2488</v>
      </c>
      <c r="AVT358">
        <v>1</v>
      </c>
      <c r="AVU358">
        <v>2.5</v>
      </c>
      <c r="AVX358">
        <v>480.87</v>
      </c>
      <c r="AVY358">
        <v>1880</v>
      </c>
      <c r="AVZ358">
        <v>200</v>
      </c>
      <c r="AWA358">
        <v>9400</v>
      </c>
      <c r="AWB358">
        <v>1</v>
      </c>
      <c r="AWC358" s="1" t="s">
        <v>2488</v>
      </c>
      <c r="AWD358">
        <v>3.68</v>
      </c>
      <c r="AWE358">
        <v>1.84</v>
      </c>
      <c r="AWF358" s="1" t="s">
        <v>2488</v>
      </c>
      <c r="AWG358" s="1" t="s">
        <v>2488</v>
      </c>
      <c r="AWH358">
        <v>4.9000000000000004</v>
      </c>
      <c r="AWI358">
        <v>5.87</v>
      </c>
      <c r="AWJ358">
        <v>1.0900000000000001</v>
      </c>
      <c r="AWK358">
        <v>5386</v>
      </c>
      <c r="AWL358">
        <v>1</v>
      </c>
      <c r="AWM358">
        <v>6.9</v>
      </c>
      <c r="AWN358">
        <v>0</v>
      </c>
      <c r="AWO358">
        <v>0</v>
      </c>
      <c r="AWP358" s="1" t="s">
        <v>2488</v>
      </c>
      <c r="AWQ358" s="1" t="s">
        <v>2488</v>
      </c>
      <c r="AWR358">
        <v>6.42</v>
      </c>
      <c r="AWS358">
        <v>1.9</v>
      </c>
      <c r="AWT358">
        <v>19</v>
      </c>
      <c r="AWU358">
        <v>100</v>
      </c>
      <c r="AWV358">
        <v>1</v>
      </c>
      <c r="AWW358">
        <v>0.5</v>
      </c>
      <c r="AWX358">
        <v>0</v>
      </c>
      <c r="AWY358">
        <v>0</v>
      </c>
      <c r="AXA358" s="1" t="s">
        <v>2488</v>
      </c>
      <c r="AXB358">
        <v>3.44</v>
      </c>
      <c r="AXC358">
        <v>25.11</v>
      </c>
      <c r="AXD358">
        <v>1.64</v>
      </c>
      <c r="AXE358">
        <v>15313</v>
      </c>
      <c r="AXF358">
        <v>1</v>
      </c>
      <c r="AXG358">
        <v>0.1</v>
      </c>
      <c r="AXH358">
        <v>0</v>
      </c>
      <c r="AXI358">
        <v>0</v>
      </c>
      <c r="AXJ358" s="1" t="s">
        <v>2488</v>
      </c>
      <c r="AXK358" s="1" t="s">
        <v>2488</v>
      </c>
      <c r="AXL358">
        <v>779.24</v>
      </c>
      <c r="AXM358">
        <v>1518</v>
      </c>
      <c r="AXN358">
        <v>330</v>
      </c>
      <c r="AXO358">
        <v>4600</v>
      </c>
      <c r="AXP358">
        <v>1</v>
      </c>
      <c r="AXQ358" s="1" t="s">
        <v>2488</v>
      </c>
      <c r="AXR358">
        <v>13.29</v>
      </c>
      <c r="AXS358">
        <v>4.03</v>
      </c>
      <c r="AXT358" s="1" t="s">
        <v>2488</v>
      </c>
      <c r="AXU358" s="1" t="s">
        <v>2488</v>
      </c>
      <c r="AXV358">
        <v>116.7</v>
      </c>
      <c r="AXW358">
        <v>138.59</v>
      </c>
      <c r="AXX358">
        <v>16.54</v>
      </c>
      <c r="AXY358">
        <v>8379</v>
      </c>
      <c r="AXZ358">
        <v>1</v>
      </c>
      <c r="AYA358" s="1" t="s">
        <v>2488</v>
      </c>
      <c r="AYB358">
        <v>0.4</v>
      </c>
      <c r="AYC358">
        <v>2.42</v>
      </c>
      <c r="AYD358" s="1" t="s">
        <v>2488</v>
      </c>
      <c r="AYE358" s="1" t="s">
        <v>2488</v>
      </c>
      <c r="AYF358">
        <v>0.94</v>
      </c>
      <c r="AYG358">
        <v>0.73</v>
      </c>
      <c r="AYH358">
        <v>0.13</v>
      </c>
      <c r="AYI358">
        <v>5500</v>
      </c>
      <c r="AYJ358">
        <v>1</v>
      </c>
      <c r="AYK358" s="1" t="s">
        <v>2488</v>
      </c>
      <c r="AYL358">
        <v>0</v>
      </c>
      <c r="AYM358">
        <v>0</v>
      </c>
      <c r="AYN358" s="1" t="s">
        <v>2488</v>
      </c>
      <c r="AYO358" s="1" t="s">
        <v>2488</v>
      </c>
      <c r="AYP358">
        <v>4131.8</v>
      </c>
      <c r="AYQ358">
        <v>25327.8</v>
      </c>
      <c r="AYR358">
        <v>34.049999999999997</v>
      </c>
      <c r="AYS358">
        <v>743841</v>
      </c>
      <c r="AYT358">
        <v>1</v>
      </c>
      <c r="AYU358">
        <v>112.1</v>
      </c>
      <c r="AYV358">
        <v>1.1000000000000001</v>
      </c>
      <c r="AYW358">
        <v>3.23</v>
      </c>
      <c r="AYX358">
        <v>0.15</v>
      </c>
      <c r="AYY358">
        <v>2.19</v>
      </c>
      <c r="AYZ358">
        <v>126.68</v>
      </c>
      <c r="AZB358">
        <v>487.1</v>
      </c>
      <c r="AZC358">
        <v>1</v>
      </c>
      <c r="AZD358">
        <v>1</v>
      </c>
      <c r="AZF358">
        <v>4</v>
      </c>
      <c r="AZG358">
        <v>0.82</v>
      </c>
      <c r="AZJ358">
        <v>0.36</v>
      </c>
      <c r="AZK358">
        <v>0.6</v>
      </c>
      <c r="AZL358">
        <v>0.01</v>
      </c>
      <c r="AZM358">
        <v>54327</v>
      </c>
      <c r="AZN358">
        <v>1</v>
      </c>
      <c r="AZO358">
        <v>80</v>
      </c>
      <c r="AZP358">
        <v>0</v>
      </c>
      <c r="AZQ358">
        <v>0</v>
      </c>
      <c r="AZT358">
        <v>53.88</v>
      </c>
      <c r="AZU358">
        <v>67.319999999999993</v>
      </c>
      <c r="AZV358">
        <v>76.5</v>
      </c>
      <c r="AZW358">
        <v>880</v>
      </c>
      <c r="AZX358">
        <v>1</v>
      </c>
      <c r="AZY358" s="1" t="s">
        <v>2488</v>
      </c>
      <c r="AZZ358">
        <v>3.9</v>
      </c>
      <c r="BAA358">
        <v>5.0999999999999996</v>
      </c>
      <c r="BAB358" s="1" t="s">
        <v>2488</v>
      </c>
      <c r="BAC358" s="1" t="s">
        <v>2488</v>
      </c>
      <c r="BAD358">
        <v>0.01</v>
      </c>
      <c r="BAE358">
        <v>0.05</v>
      </c>
      <c r="BAF358">
        <v>2E-3</v>
      </c>
      <c r="BAG358">
        <v>25000</v>
      </c>
      <c r="BAH358">
        <v>1</v>
      </c>
      <c r="BAI358" s="1" t="s">
        <v>2488</v>
      </c>
      <c r="BAJ358">
        <v>0</v>
      </c>
      <c r="BAK358">
        <v>0</v>
      </c>
      <c r="BAN358">
        <v>102.91</v>
      </c>
      <c r="BAO358">
        <v>36.99</v>
      </c>
      <c r="BAP358">
        <v>6.7</v>
      </c>
      <c r="BAQ358">
        <v>5521</v>
      </c>
      <c r="BAR358">
        <v>1</v>
      </c>
      <c r="BAS358">
        <v>0.6</v>
      </c>
      <c r="BAT358">
        <v>0.21</v>
      </c>
      <c r="BAU358">
        <v>3.13</v>
      </c>
      <c r="BAV358">
        <v>0.22</v>
      </c>
      <c r="BAW358">
        <v>0.73</v>
      </c>
      <c r="BAX358">
        <v>7.27</v>
      </c>
      <c r="BAY358">
        <v>0.16</v>
      </c>
      <c r="BAZ358">
        <v>0.4</v>
      </c>
      <c r="BBA358">
        <v>400</v>
      </c>
      <c r="BBB358">
        <v>1</v>
      </c>
      <c r="BBC358" s="1" t="s">
        <v>2488</v>
      </c>
      <c r="BBD358">
        <v>0</v>
      </c>
      <c r="BBE358">
        <v>0</v>
      </c>
      <c r="BBH358">
        <v>0.66</v>
      </c>
      <c r="BBI358">
        <v>0.2</v>
      </c>
      <c r="BBJ358">
        <v>0.51</v>
      </c>
      <c r="BBK358">
        <v>398</v>
      </c>
      <c r="BBL358">
        <v>1</v>
      </c>
      <c r="BBM358" s="1" t="s">
        <v>2488</v>
      </c>
      <c r="BBN358">
        <v>0</v>
      </c>
      <c r="BBO358">
        <v>0</v>
      </c>
      <c r="BBR358">
        <v>128.22</v>
      </c>
      <c r="BBS358">
        <v>12.14</v>
      </c>
      <c r="BBT358">
        <v>2.66</v>
      </c>
      <c r="BBU358">
        <v>4563</v>
      </c>
      <c r="BBV358">
        <v>1</v>
      </c>
      <c r="BBW358" s="1" t="s">
        <v>2488</v>
      </c>
      <c r="BBX358">
        <v>0</v>
      </c>
      <c r="BBY358">
        <v>0</v>
      </c>
      <c r="BCA358" s="1" t="s">
        <v>2488</v>
      </c>
      <c r="BCB358">
        <v>38.76</v>
      </c>
      <c r="BCC358">
        <v>534.73</v>
      </c>
      <c r="BCD358">
        <v>15.41</v>
      </c>
      <c r="BCE358">
        <v>34700</v>
      </c>
      <c r="BCF358">
        <v>1</v>
      </c>
      <c r="BCG358">
        <v>36.1</v>
      </c>
      <c r="BCH358">
        <v>0</v>
      </c>
      <c r="BCI358">
        <v>0</v>
      </c>
      <c r="BCJ358">
        <v>0.28000000000000003</v>
      </c>
      <c r="BCK358">
        <v>0.65</v>
      </c>
      <c r="BCL358">
        <v>0.03</v>
      </c>
      <c r="BCM358">
        <v>0.01</v>
      </c>
      <c r="BCN358">
        <v>0</v>
      </c>
      <c r="BCO358">
        <v>5100</v>
      </c>
      <c r="BCP358">
        <v>1</v>
      </c>
      <c r="BCQ358" s="1" t="s">
        <v>2488</v>
      </c>
      <c r="BCR358">
        <v>0</v>
      </c>
      <c r="BCS358">
        <v>0</v>
      </c>
      <c r="BDF358">
        <v>659.53</v>
      </c>
      <c r="BDG358">
        <v>330.16</v>
      </c>
      <c r="BDH358">
        <v>20.010000000000002</v>
      </c>
      <c r="BDI358">
        <v>16500</v>
      </c>
      <c r="BDJ358">
        <v>1</v>
      </c>
      <c r="BDK358" s="1" t="s">
        <v>2488</v>
      </c>
      <c r="BDL358">
        <v>1</v>
      </c>
      <c r="BDM358">
        <v>5</v>
      </c>
      <c r="BDN358" s="1" t="s">
        <v>2488</v>
      </c>
      <c r="BDO358" s="1" t="s">
        <v>2488</v>
      </c>
      <c r="BDP358">
        <v>0.03</v>
      </c>
      <c r="BDR358">
        <v>0</v>
      </c>
      <c r="BDS358">
        <v>1</v>
      </c>
      <c r="BDT358">
        <v>1</v>
      </c>
      <c r="BDU358" s="1" t="s">
        <v>2488</v>
      </c>
      <c r="BDV358">
        <v>0</v>
      </c>
      <c r="BDW358">
        <v>0</v>
      </c>
      <c r="BDZ358">
        <v>19.350000000000001</v>
      </c>
      <c r="BEA358">
        <v>0.1</v>
      </c>
      <c r="BEB358">
        <v>0.39</v>
      </c>
      <c r="BEC358">
        <v>250</v>
      </c>
      <c r="BED358">
        <v>1</v>
      </c>
      <c r="BEE358" s="1" t="s">
        <v>2488</v>
      </c>
      <c r="BEF358">
        <v>0</v>
      </c>
      <c r="BEG358">
        <v>0</v>
      </c>
      <c r="BEJ358">
        <v>0.31</v>
      </c>
      <c r="BEK358">
        <v>0.21</v>
      </c>
      <c r="BEL358">
        <v>0.02</v>
      </c>
      <c r="BEM358">
        <v>13112</v>
      </c>
      <c r="BEN358">
        <v>1</v>
      </c>
      <c r="BEO358" s="1" t="s">
        <v>2488</v>
      </c>
      <c r="BEP358">
        <v>0</v>
      </c>
      <c r="BEQ358">
        <v>0</v>
      </c>
      <c r="BER358" s="1" t="s">
        <v>2488</v>
      </c>
      <c r="BES358" s="1" t="s">
        <v>2488</v>
      </c>
    </row>
    <row r="359" spans="1:1501" x14ac:dyDescent="0.25">
      <c r="A359" s="2">
        <v>45809</v>
      </c>
      <c r="B359">
        <v>0.2</v>
      </c>
      <c r="C359">
        <v>0.12</v>
      </c>
      <c r="D359">
        <v>0.05</v>
      </c>
      <c r="E359">
        <v>2402</v>
      </c>
      <c r="F359">
        <v>1</v>
      </c>
      <c r="G359" s="1" t="s">
        <v>2488</v>
      </c>
      <c r="H359">
        <v>0</v>
      </c>
      <c r="I359">
        <v>0</v>
      </c>
      <c r="J359" s="1" t="s">
        <v>2488</v>
      </c>
      <c r="K359" s="1" t="s">
        <v>2488</v>
      </c>
      <c r="L359">
        <v>77.28</v>
      </c>
      <c r="M359">
        <v>14.39</v>
      </c>
      <c r="N359">
        <v>3.18</v>
      </c>
      <c r="O359">
        <v>4525</v>
      </c>
      <c r="P359">
        <v>1</v>
      </c>
      <c r="Q359">
        <v>0.2</v>
      </c>
      <c r="R359">
        <v>0</v>
      </c>
      <c r="S359">
        <v>0</v>
      </c>
      <c r="U359" s="1" t="s">
        <v>2488</v>
      </c>
      <c r="AD359" s="1" t="s">
        <v>2488</v>
      </c>
      <c r="AE359" s="1" t="s">
        <v>2488</v>
      </c>
      <c r="AF359">
        <v>16.350000000000001</v>
      </c>
      <c r="AG359">
        <v>0.12</v>
      </c>
      <c r="AH359">
        <v>0.31</v>
      </c>
      <c r="AI359">
        <v>400</v>
      </c>
      <c r="AJ359">
        <v>1</v>
      </c>
      <c r="AK359" s="1" t="s">
        <v>2488</v>
      </c>
      <c r="AL359">
        <v>0.1</v>
      </c>
      <c r="AM359">
        <v>32.229999999999997</v>
      </c>
      <c r="AP359">
        <v>2.7</v>
      </c>
      <c r="AQ359">
        <v>0.46</v>
      </c>
      <c r="AR359">
        <v>0.03</v>
      </c>
      <c r="AS359">
        <v>17153</v>
      </c>
      <c r="AT359">
        <v>1</v>
      </c>
      <c r="AU359" s="1" t="s">
        <v>2488</v>
      </c>
      <c r="AV359">
        <v>0</v>
      </c>
      <c r="AW359">
        <v>0</v>
      </c>
      <c r="AZ359">
        <v>0.12</v>
      </c>
      <c r="BA359">
        <v>7.0000000000000007E-2</v>
      </c>
      <c r="BB359">
        <v>0.01</v>
      </c>
      <c r="BC359">
        <v>6150</v>
      </c>
      <c r="BD359">
        <v>1</v>
      </c>
      <c r="BE359" s="1" t="s">
        <v>2488</v>
      </c>
      <c r="BF359">
        <v>0</v>
      </c>
      <c r="BG359">
        <v>0</v>
      </c>
      <c r="BI359" s="1" t="s">
        <v>2488</v>
      </c>
      <c r="BJ359">
        <v>5.0999999999999996</v>
      </c>
      <c r="BK359">
        <v>0.15</v>
      </c>
      <c r="BL359">
        <v>7.0000000000000007E-2</v>
      </c>
      <c r="BM359">
        <v>1971</v>
      </c>
      <c r="BN359">
        <v>1</v>
      </c>
      <c r="BO359" s="1" t="s">
        <v>2488</v>
      </c>
      <c r="BP359">
        <v>0</v>
      </c>
      <c r="BQ359">
        <v>0</v>
      </c>
      <c r="BT359">
        <v>0.01</v>
      </c>
      <c r="BU359">
        <v>7.0000000000000007E-2</v>
      </c>
      <c r="BV359">
        <v>0.01</v>
      </c>
      <c r="BW359">
        <v>7134</v>
      </c>
      <c r="BX359">
        <v>1</v>
      </c>
      <c r="BY359">
        <v>40.9</v>
      </c>
      <c r="BZ359">
        <v>0</v>
      </c>
      <c r="CA359">
        <v>0</v>
      </c>
      <c r="CB359" s="1" t="s">
        <v>2488</v>
      </c>
      <c r="CC359">
        <v>-2.4</v>
      </c>
      <c r="CD359">
        <v>2.06</v>
      </c>
      <c r="CE359">
        <v>4.88</v>
      </c>
      <c r="CF359">
        <v>0.24</v>
      </c>
      <c r="CG359">
        <v>20240</v>
      </c>
      <c r="CH359">
        <v>1</v>
      </c>
      <c r="CI359" s="1" t="s">
        <v>2488</v>
      </c>
      <c r="CJ359">
        <v>0</v>
      </c>
      <c r="CK359">
        <v>0</v>
      </c>
      <c r="CL359" s="1" t="s">
        <v>2488</v>
      </c>
      <c r="CM359" s="1" t="s">
        <v>2488</v>
      </c>
      <c r="CN359">
        <v>93.76</v>
      </c>
      <c r="CO359">
        <v>758.21</v>
      </c>
      <c r="CP359">
        <v>8.2100000000000009</v>
      </c>
      <c r="CQ359">
        <v>92351</v>
      </c>
      <c r="CR359">
        <v>1</v>
      </c>
      <c r="CS359">
        <v>2.6</v>
      </c>
      <c r="CT359">
        <v>0.35</v>
      </c>
      <c r="CU359">
        <v>4.26</v>
      </c>
      <c r="CV359">
        <v>0.02</v>
      </c>
      <c r="CW359">
        <v>0.13</v>
      </c>
      <c r="CX359">
        <v>0.44</v>
      </c>
      <c r="CY359">
        <v>0.51</v>
      </c>
      <c r="CZ359">
        <v>0.05</v>
      </c>
      <c r="DA359">
        <v>10654</v>
      </c>
      <c r="DB359">
        <v>1</v>
      </c>
      <c r="DC359" s="1" t="s">
        <v>2488</v>
      </c>
      <c r="DD359">
        <v>0</v>
      </c>
      <c r="DE359">
        <v>0</v>
      </c>
      <c r="DF359" s="1" t="s">
        <v>2488</v>
      </c>
      <c r="DG359" s="1" t="s">
        <v>2488</v>
      </c>
      <c r="DH359">
        <v>30.56</v>
      </c>
      <c r="DI359">
        <v>1.44</v>
      </c>
      <c r="DJ359">
        <v>0.9</v>
      </c>
      <c r="DK359">
        <v>1600</v>
      </c>
      <c r="DL359">
        <v>1</v>
      </c>
      <c r="DM359" s="1" t="s">
        <v>2488</v>
      </c>
      <c r="DN359">
        <v>0</v>
      </c>
      <c r="DO359">
        <v>0</v>
      </c>
      <c r="DR359">
        <v>94.78</v>
      </c>
      <c r="DS359">
        <v>757.77</v>
      </c>
      <c r="DT359">
        <v>5.6349999999999998</v>
      </c>
      <c r="DU359">
        <v>134475</v>
      </c>
      <c r="DV359">
        <v>1</v>
      </c>
      <c r="DW359">
        <v>73.400000000000006</v>
      </c>
      <c r="DX359">
        <v>0.15</v>
      </c>
      <c r="DY359">
        <v>2.66</v>
      </c>
      <c r="DZ359">
        <v>0.16</v>
      </c>
      <c r="EA359">
        <v>0.6</v>
      </c>
      <c r="EB359">
        <v>3.43</v>
      </c>
      <c r="EC359">
        <v>0.03</v>
      </c>
      <c r="ED359">
        <v>0.11</v>
      </c>
      <c r="EE359">
        <v>300</v>
      </c>
      <c r="EF359">
        <v>1</v>
      </c>
      <c r="EG359" s="1" t="s">
        <v>2488</v>
      </c>
      <c r="EH359">
        <v>0</v>
      </c>
      <c r="EI359">
        <v>0</v>
      </c>
      <c r="EL359">
        <v>80.16</v>
      </c>
      <c r="EM359">
        <v>17.12</v>
      </c>
      <c r="EN359">
        <v>4.4000000000000004</v>
      </c>
      <c r="EO359">
        <v>3891</v>
      </c>
      <c r="EP359">
        <v>1</v>
      </c>
      <c r="EQ359" s="1" t="s">
        <v>2488</v>
      </c>
      <c r="ER359">
        <v>0.7</v>
      </c>
      <c r="ES359">
        <v>15.91</v>
      </c>
      <c r="ET359" s="1" t="s">
        <v>2488</v>
      </c>
      <c r="EU359" s="1" t="s">
        <v>2488</v>
      </c>
      <c r="EV359">
        <v>167.62</v>
      </c>
      <c r="EW359">
        <v>241.59</v>
      </c>
      <c r="EX359">
        <v>23.72</v>
      </c>
      <c r="EY359">
        <v>10185</v>
      </c>
      <c r="EZ359">
        <v>1</v>
      </c>
      <c r="FA359" s="1" t="s">
        <v>2488</v>
      </c>
      <c r="FB359">
        <v>0.2</v>
      </c>
      <c r="FC359">
        <v>0.84</v>
      </c>
      <c r="FD359" s="1" t="s">
        <v>2488</v>
      </c>
      <c r="FE359" s="1" t="s">
        <v>2488</v>
      </c>
      <c r="FF359">
        <v>101.38</v>
      </c>
      <c r="FG359">
        <v>627.27</v>
      </c>
      <c r="FH359">
        <v>10.65</v>
      </c>
      <c r="FI359">
        <v>58898</v>
      </c>
      <c r="FJ359">
        <v>1</v>
      </c>
      <c r="FK359">
        <v>6.3</v>
      </c>
      <c r="FL359">
        <v>0.59</v>
      </c>
      <c r="FM359">
        <v>5.54</v>
      </c>
      <c r="FN359">
        <v>0.11</v>
      </c>
      <c r="FO359">
        <v>1.71</v>
      </c>
      <c r="FP359">
        <v>4.17</v>
      </c>
      <c r="FQ359">
        <v>4.13</v>
      </c>
      <c r="FR359">
        <v>2.88</v>
      </c>
      <c r="FS359">
        <v>1433</v>
      </c>
      <c r="FT359">
        <v>1</v>
      </c>
      <c r="FU359" s="1" t="s">
        <v>2488</v>
      </c>
      <c r="FV359">
        <v>0</v>
      </c>
      <c r="FW359">
        <v>0</v>
      </c>
      <c r="FX359" s="1" t="s">
        <v>2488</v>
      </c>
      <c r="FY359">
        <v>0.06</v>
      </c>
      <c r="FZ359">
        <v>0.76</v>
      </c>
      <c r="GA359">
        <v>0.82</v>
      </c>
      <c r="GB359">
        <v>1.35</v>
      </c>
      <c r="GC359">
        <v>604</v>
      </c>
      <c r="GD359">
        <v>1</v>
      </c>
      <c r="GE359" s="1" t="s">
        <v>2488</v>
      </c>
      <c r="GF359">
        <v>0</v>
      </c>
      <c r="GG359">
        <v>0</v>
      </c>
      <c r="GJ359">
        <v>408.36</v>
      </c>
      <c r="GK359">
        <v>48.61</v>
      </c>
      <c r="GL359">
        <v>26.8</v>
      </c>
      <c r="GM359">
        <v>1814</v>
      </c>
      <c r="GN359">
        <v>1</v>
      </c>
      <c r="GO359">
        <v>9.9</v>
      </c>
      <c r="GP359">
        <v>2</v>
      </c>
      <c r="GQ359">
        <v>7.46</v>
      </c>
      <c r="GS359" s="1" t="s">
        <v>2488</v>
      </c>
      <c r="HB359" s="1" t="s">
        <v>2488</v>
      </c>
      <c r="HC359" s="1" t="s">
        <v>2488</v>
      </c>
      <c r="HD359">
        <v>4.9800000000000004</v>
      </c>
      <c r="HE359">
        <v>5.51</v>
      </c>
      <c r="HF359">
        <v>0.09</v>
      </c>
      <c r="HG359">
        <v>58659</v>
      </c>
      <c r="HH359">
        <v>1</v>
      </c>
      <c r="HI359" s="1" t="s">
        <v>2488</v>
      </c>
      <c r="HJ359">
        <v>0</v>
      </c>
      <c r="HK359">
        <v>0</v>
      </c>
      <c r="HL359" s="1" t="s">
        <v>2488</v>
      </c>
      <c r="HM359" s="1" t="s">
        <v>2488</v>
      </c>
      <c r="HN359">
        <v>118.45</v>
      </c>
      <c r="HO359">
        <v>650.63</v>
      </c>
      <c r="HP359">
        <v>35.950000000000003</v>
      </c>
      <c r="HQ359">
        <v>18098</v>
      </c>
      <c r="HR359">
        <v>1</v>
      </c>
      <c r="HS359">
        <v>97.9</v>
      </c>
      <c r="HT359">
        <v>0</v>
      </c>
      <c r="HU359">
        <v>0</v>
      </c>
      <c r="HV359" s="1" t="s">
        <v>2488</v>
      </c>
      <c r="HW359" s="1" t="s">
        <v>2488</v>
      </c>
      <c r="HX359">
        <v>569.54999999999995</v>
      </c>
      <c r="HY359">
        <v>1584.75</v>
      </c>
      <c r="HZ359">
        <v>160.6</v>
      </c>
      <c r="IA359">
        <v>9868</v>
      </c>
      <c r="IB359">
        <v>1</v>
      </c>
      <c r="IC359">
        <v>0.1</v>
      </c>
      <c r="ID359">
        <v>7.32</v>
      </c>
      <c r="IE359">
        <v>4.5599999999999996</v>
      </c>
      <c r="IF359" s="1" t="s">
        <v>2488</v>
      </c>
      <c r="IG359">
        <v>3.82</v>
      </c>
      <c r="IH359">
        <v>20.11</v>
      </c>
      <c r="II359">
        <v>25.47</v>
      </c>
      <c r="IJ359">
        <v>0.55000000000000004</v>
      </c>
      <c r="IK359">
        <v>46302</v>
      </c>
      <c r="IL359">
        <v>1</v>
      </c>
      <c r="IM359" s="1" t="s">
        <v>2488</v>
      </c>
      <c r="IN359">
        <v>0</v>
      </c>
      <c r="IO359">
        <v>0</v>
      </c>
      <c r="IQ359">
        <v>-7.0000000000000007E-2</v>
      </c>
      <c r="IR359">
        <v>32.96</v>
      </c>
      <c r="IS359">
        <v>9.19</v>
      </c>
      <c r="IT359">
        <v>2.0299999999999998</v>
      </c>
      <c r="IU359">
        <v>4526</v>
      </c>
      <c r="IV359">
        <v>1</v>
      </c>
      <c r="IW359">
        <v>4.7</v>
      </c>
      <c r="IX359">
        <v>0</v>
      </c>
      <c r="IY359">
        <v>0</v>
      </c>
      <c r="IZ359" s="1" t="s">
        <v>2488</v>
      </c>
      <c r="JA359">
        <v>0.05</v>
      </c>
      <c r="JB359">
        <v>7.0000000000000007E-2</v>
      </c>
      <c r="JC359">
        <v>0.02</v>
      </c>
      <c r="JD359">
        <v>0</v>
      </c>
      <c r="JE359">
        <v>18000</v>
      </c>
      <c r="JF359">
        <v>1</v>
      </c>
      <c r="JG359" s="1" t="s">
        <v>2488</v>
      </c>
      <c r="JH359">
        <v>0</v>
      </c>
      <c r="JI359">
        <v>0</v>
      </c>
      <c r="JL359">
        <v>531.04</v>
      </c>
      <c r="JM359">
        <v>889.53</v>
      </c>
      <c r="JN359">
        <v>249</v>
      </c>
      <c r="JO359">
        <v>3572</v>
      </c>
      <c r="JP359">
        <v>1</v>
      </c>
      <c r="JQ359">
        <v>0.3</v>
      </c>
      <c r="JR359">
        <v>8</v>
      </c>
      <c r="JS359">
        <v>3.21</v>
      </c>
      <c r="JU359" s="1" t="s">
        <v>2488</v>
      </c>
      <c r="JV359">
        <v>30.55</v>
      </c>
      <c r="JW359">
        <v>2.52</v>
      </c>
      <c r="JX359">
        <v>1.68</v>
      </c>
      <c r="JY359">
        <v>1500</v>
      </c>
      <c r="JZ359">
        <v>1</v>
      </c>
      <c r="KA359" s="1" t="s">
        <v>2488</v>
      </c>
      <c r="KB359">
        <v>0</v>
      </c>
      <c r="KC359">
        <v>0</v>
      </c>
      <c r="KF359">
        <v>2.04</v>
      </c>
      <c r="KG359">
        <v>4.46</v>
      </c>
      <c r="KH359">
        <v>1.82</v>
      </c>
      <c r="KI359">
        <v>2452</v>
      </c>
      <c r="KJ359">
        <v>1</v>
      </c>
      <c r="KK359">
        <v>0</v>
      </c>
      <c r="KL359">
        <v>0</v>
      </c>
      <c r="KM359">
        <v>0</v>
      </c>
      <c r="KN359" s="1" t="s">
        <v>2488</v>
      </c>
      <c r="KO359" s="1" t="s">
        <v>2488</v>
      </c>
      <c r="KP359">
        <v>43.52</v>
      </c>
      <c r="KQ359">
        <v>12</v>
      </c>
      <c r="KR359">
        <v>2.4</v>
      </c>
      <c r="KS359">
        <v>5000</v>
      </c>
      <c r="KT359">
        <v>1</v>
      </c>
      <c r="KU359">
        <v>3.2</v>
      </c>
      <c r="KV359">
        <v>0</v>
      </c>
      <c r="KW359">
        <v>0</v>
      </c>
      <c r="KX359" s="1" t="s">
        <v>2488</v>
      </c>
      <c r="KY359" s="1" t="s">
        <v>2488</v>
      </c>
      <c r="KZ359">
        <v>791.99</v>
      </c>
      <c r="LA359">
        <v>330</v>
      </c>
      <c r="LB359">
        <v>110</v>
      </c>
      <c r="LC359">
        <v>3000</v>
      </c>
      <c r="LD359">
        <v>1</v>
      </c>
      <c r="LE359" s="1" t="s">
        <v>2488</v>
      </c>
      <c r="LF359">
        <v>11.1</v>
      </c>
      <c r="LG359">
        <v>10.09</v>
      </c>
      <c r="LI359" s="1" t="s">
        <v>2488</v>
      </c>
      <c r="LJ359">
        <v>8.93</v>
      </c>
      <c r="LK359">
        <v>13.83</v>
      </c>
      <c r="LL359">
        <v>8.15</v>
      </c>
      <c r="LM359">
        <v>1697</v>
      </c>
      <c r="LN359">
        <v>1</v>
      </c>
      <c r="LO359">
        <v>1.6</v>
      </c>
      <c r="LP359">
        <v>0.33</v>
      </c>
      <c r="LQ359">
        <v>4.05</v>
      </c>
      <c r="LR359" s="1" t="s">
        <v>2488</v>
      </c>
      <c r="LS359" s="1" t="s">
        <v>2488</v>
      </c>
      <c r="LT359">
        <v>17.27</v>
      </c>
      <c r="LU359">
        <v>54.26</v>
      </c>
      <c r="LV359">
        <v>1.84</v>
      </c>
      <c r="LW359">
        <v>29475</v>
      </c>
      <c r="LX359">
        <v>1</v>
      </c>
      <c r="LY359" s="1" t="s">
        <v>2488</v>
      </c>
      <c r="LZ359">
        <v>0</v>
      </c>
      <c r="MA359">
        <v>0</v>
      </c>
      <c r="MB359" s="1" t="s">
        <v>2488</v>
      </c>
      <c r="MC359" s="1" t="s">
        <v>2488</v>
      </c>
      <c r="MN359">
        <v>55.16</v>
      </c>
      <c r="MO359">
        <v>604.77</v>
      </c>
      <c r="MP359">
        <v>3.35</v>
      </c>
      <c r="MQ359">
        <v>180530</v>
      </c>
      <c r="MR359">
        <v>1</v>
      </c>
      <c r="MS359" s="1" t="s">
        <v>2488</v>
      </c>
      <c r="MT359">
        <v>0</v>
      </c>
      <c r="MU359">
        <v>0</v>
      </c>
      <c r="MV359" s="1" t="s">
        <v>2488</v>
      </c>
      <c r="MW359" s="1" t="s">
        <v>2488</v>
      </c>
      <c r="NH359">
        <v>224.97</v>
      </c>
      <c r="NI359">
        <v>1173.56</v>
      </c>
      <c r="NJ359">
        <v>15.32</v>
      </c>
      <c r="NK359">
        <v>76603</v>
      </c>
      <c r="NL359">
        <v>1</v>
      </c>
      <c r="NM359">
        <v>3.6</v>
      </c>
      <c r="NN359">
        <v>0.08</v>
      </c>
      <c r="NO359">
        <v>0.52</v>
      </c>
      <c r="NP359">
        <v>0.3</v>
      </c>
      <c r="NQ359">
        <v>0.12</v>
      </c>
      <c r="OB359">
        <v>106.81</v>
      </c>
      <c r="OD359">
        <v>2.68</v>
      </c>
      <c r="OE359">
        <v>1</v>
      </c>
      <c r="OF359">
        <v>1</v>
      </c>
      <c r="OH359">
        <v>0</v>
      </c>
      <c r="OI359">
        <v>0</v>
      </c>
      <c r="OL359">
        <v>90.24</v>
      </c>
      <c r="ON359">
        <v>2.44</v>
      </c>
      <c r="OO359">
        <v>1</v>
      </c>
      <c r="OP359">
        <v>1</v>
      </c>
      <c r="OR359">
        <v>0</v>
      </c>
      <c r="OS359">
        <v>0</v>
      </c>
      <c r="OV359">
        <v>7.0000000000000007E-2</v>
      </c>
      <c r="OW359">
        <v>7.0000000000000007E-2</v>
      </c>
      <c r="OX359">
        <v>0.01</v>
      </c>
      <c r="OY359">
        <v>4689</v>
      </c>
      <c r="OZ359">
        <v>1</v>
      </c>
      <c r="PA359" s="1" t="s">
        <v>2488</v>
      </c>
      <c r="PB359">
        <v>0</v>
      </c>
      <c r="PC359">
        <v>0</v>
      </c>
      <c r="PD359" s="1" t="s">
        <v>2488</v>
      </c>
      <c r="PE359" s="1" t="s">
        <v>2488</v>
      </c>
      <c r="PF359">
        <v>0.06</v>
      </c>
      <c r="PG359">
        <v>0.08</v>
      </c>
      <c r="PH359">
        <v>0.01</v>
      </c>
      <c r="PI359">
        <v>9700</v>
      </c>
      <c r="PJ359">
        <v>1</v>
      </c>
      <c r="PK359" s="1" t="s">
        <v>2488</v>
      </c>
      <c r="PL359">
        <v>0</v>
      </c>
      <c r="PM359">
        <v>0</v>
      </c>
      <c r="PN359" s="1" t="s">
        <v>2488</v>
      </c>
      <c r="PO359" s="1" t="s">
        <v>2488</v>
      </c>
      <c r="PP359">
        <v>9.82</v>
      </c>
      <c r="PQ359">
        <v>1.96</v>
      </c>
      <c r="PR359">
        <v>1.67</v>
      </c>
      <c r="PS359">
        <v>1175</v>
      </c>
      <c r="PT359">
        <v>1</v>
      </c>
      <c r="PU359">
        <v>0.4</v>
      </c>
      <c r="PV359">
        <v>0</v>
      </c>
      <c r="PW359">
        <v>0</v>
      </c>
      <c r="PY359">
        <v>-0.7</v>
      </c>
      <c r="PZ359">
        <v>0.01</v>
      </c>
      <c r="QA359">
        <v>0.01</v>
      </c>
      <c r="QB359">
        <v>0</v>
      </c>
      <c r="QC359">
        <v>4881</v>
      </c>
      <c r="QD359">
        <v>1</v>
      </c>
      <c r="QE359" s="1" t="s">
        <v>2488</v>
      </c>
      <c r="QF359">
        <v>0</v>
      </c>
      <c r="QG359">
        <v>0</v>
      </c>
      <c r="QH359" s="1" t="s">
        <v>2488</v>
      </c>
      <c r="QI359" s="1" t="s">
        <v>2488</v>
      </c>
      <c r="QJ359">
        <v>3000</v>
      </c>
      <c r="QK359">
        <v>0.9</v>
      </c>
      <c r="QL359">
        <v>3</v>
      </c>
      <c r="QM359">
        <v>300</v>
      </c>
      <c r="QN359">
        <v>1</v>
      </c>
      <c r="QP359">
        <v>0</v>
      </c>
      <c r="QQ359">
        <v>0</v>
      </c>
      <c r="QU359">
        <v>65608.25</v>
      </c>
      <c r="QV359">
        <v>428.46</v>
      </c>
      <c r="QW359">
        <v>153125</v>
      </c>
      <c r="QX359">
        <v>1</v>
      </c>
      <c r="QZ359">
        <v>148.27000000000001</v>
      </c>
      <c r="RA359">
        <v>34.61</v>
      </c>
      <c r="RD359">
        <v>7.0000000000000007E-2</v>
      </c>
      <c r="RE359">
        <v>0.01</v>
      </c>
      <c r="RF359">
        <v>0</v>
      </c>
      <c r="RG359">
        <v>12493</v>
      </c>
      <c r="RH359">
        <v>1</v>
      </c>
      <c r="RI359" s="1" t="s">
        <v>2488</v>
      </c>
      <c r="RJ359">
        <v>0</v>
      </c>
      <c r="RK359">
        <v>0</v>
      </c>
      <c r="RM359" s="1" t="s">
        <v>2488</v>
      </c>
      <c r="RN359">
        <v>0.06</v>
      </c>
      <c r="RO359">
        <v>0.13</v>
      </c>
      <c r="RP359">
        <v>0.04</v>
      </c>
      <c r="RQ359">
        <v>3443</v>
      </c>
      <c r="RR359">
        <v>1</v>
      </c>
      <c r="RS359" s="1" t="s">
        <v>2488</v>
      </c>
      <c r="RT359">
        <v>0</v>
      </c>
      <c r="RU359">
        <v>0</v>
      </c>
      <c r="RV359" s="1" t="s">
        <v>2488</v>
      </c>
      <c r="RW359" s="1" t="s">
        <v>2488</v>
      </c>
      <c r="RX359">
        <v>16</v>
      </c>
      <c r="RY359">
        <v>21.85</v>
      </c>
      <c r="RZ359">
        <v>2</v>
      </c>
      <c r="SA359">
        <v>10925</v>
      </c>
      <c r="SB359">
        <v>1</v>
      </c>
      <c r="SC359" s="1" t="s">
        <v>2488</v>
      </c>
      <c r="SD359">
        <v>0</v>
      </c>
      <c r="SE359">
        <v>0</v>
      </c>
      <c r="SF359" s="1" t="s">
        <v>2488</v>
      </c>
      <c r="SG359" s="1" t="s">
        <v>2488</v>
      </c>
      <c r="SH359">
        <v>91.03</v>
      </c>
      <c r="SI359">
        <v>145.87</v>
      </c>
      <c r="SJ359">
        <v>13.2</v>
      </c>
      <c r="SK359">
        <v>11051</v>
      </c>
      <c r="SL359">
        <v>1</v>
      </c>
      <c r="SM359" s="1" t="s">
        <v>2488</v>
      </c>
      <c r="SN359">
        <v>0</v>
      </c>
      <c r="SO359">
        <v>0</v>
      </c>
      <c r="SP359" s="1" t="s">
        <v>2488</v>
      </c>
      <c r="SQ359" s="1" t="s">
        <v>2488</v>
      </c>
      <c r="SR359">
        <v>93.96</v>
      </c>
      <c r="SS359">
        <v>907.78</v>
      </c>
      <c r="ST359">
        <v>14</v>
      </c>
      <c r="SU359">
        <v>64841</v>
      </c>
      <c r="SV359">
        <v>1</v>
      </c>
      <c r="SW359" s="1" t="s">
        <v>2488</v>
      </c>
      <c r="SX359">
        <v>0</v>
      </c>
      <c r="SY359">
        <v>0</v>
      </c>
      <c r="TB359">
        <v>0.03</v>
      </c>
      <c r="TC359">
        <v>0.46</v>
      </c>
      <c r="TD359">
        <v>0</v>
      </c>
      <c r="TE359">
        <v>114025</v>
      </c>
      <c r="TF359">
        <v>1</v>
      </c>
      <c r="TG359" s="1" t="s">
        <v>2488</v>
      </c>
      <c r="TH359">
        <v>0</v>
      </c>
      <c r="TI359">
        <v>0</v>
      </c>
      <c r="TJ359" s="1" t="s">
        <v>2488</v>
      </c>
      <c r="TK359" s="1" t="s">
        <v>2488</v>
      </c>
      <c r="TL359">
        <v>0.6</v>
      </c>
      <c r="TM359">
        <v>4.16</v>
      </c>
      <c r="TN359">
        <v>0.18</v>
      </c>
      <c r="TO359">
        <v>23762</v>
      </c>
      <c r="TP359">
        <v>1</v>
      </c>
      <c r="TQ359" s="1" t="s">
        <v>2488</v>
      </c>
      <c r="TR359">
        <v>0</v>
      </c>
      <c r="TS359">
        <v>0</v>
      </c>
      <c r="TT359" s="1" t="s">
        <v>2488</v>
      </c>
      <c r="TU359" s="1" t="s">
        <v>2488</v>
      </c>
      <c r="UD359">
        <v>0.09</v>
      </c>
      <c r="UE359">
        <v>1.2</v>
      </c>
      <c r="UP359">
        <v>157.37</v>
      </c>
      <c r="UQ359">
        <v>494.47</v>
      </c>
      <c r="UR359">
        <v>31.5</v>
      </c>
      <c r="US359">
        <v>15697</v>
      </c>
      <c r="UT359">
        <v>1</v>
      </c>
      <c r="UU359">
        <v>2.5</v>
      </c>
      <c r="UV359">
        <v>0</v>
      </c>
      <c r="UW359">
        <v>0</v>
      </c>
      <c r="UX359">
        <v>0.03</v>
      </c>
      <c r="UY359">
        <v>0.4</v>
      </c>
      <c r="UZ359">
        <v>65.13</v>
      </c>
      <c r="VA359">
        <v>45.9</v>
      </c>
      <c r="VB359">
        <v>12.7</v>
      </c>
      <c r="VC359">
        <v>3614</v>
      </c>
      <c r="VD359">
        <v>1</v>
      </c>
      <c r="VE359" s="1" t="s">
        <v>2488</v>
      </c>
      <c r="VF359">
        <v>0</v>
      </c>
      <c r="VG359">
        <v>0</v>
      </c>
      <c r="VH359" s="1" t="s">
        <v>2488</v>
      </c>
      <c r="VI359" s="1" t="s">
        <v>2488</v>
      </c>
      <c r="VJ359">
        <v>84.22</v>
      </c>
      <c r="VK359">
        <v>326.39999999999998</v>
      </c>
      <c r="VL359">
        <v>27.2</v>
      </c>
      <c r="VM359">
        <v>12000</v>
      </c>
      <c r="VN359">
        <v>1</v>
      </c>
      <c r="VO359">
        <v>1</v>
      </c>
      <c r="VP359">
        <v>0.05</v>
      </c>
      <c r="VQ359">
        <v>0.18</v>
      </c>
      <c r="VR359" s="1" t="s">
        <v>2488</v>
      </c>
      <c r="VS359">
        <v>1.87</v>
      </c>
      <c r="VT359">
        <v>174.93</v>
      </c>
      <c r="VU359">
        <v>1622.84</v>
      </c>
      <c r="VV359">
        <v>6.9649999999999999</v>
      </c>
      <c r="VW359">
        <v>233000</v>
      </c>
      <c r="VX359">
        <v>1</v>
      </c>
      <c r="VY359">
        <v>164.9</v>
      </c>
      <c r="VZ359">
        <v>0.05</v>
      </c>
      <c r="WA359">
        <v>0.72</v>
      </c>
      <c r="WB359">
        <v>0.15</v>
      </c>
      <c r="WC359">
        <v>0.92</v>
      </c>
      <c r="WN359">
        <v>95.94</v>
      </c>
      <c r="WP359">
        <v>15.83</v>
      </c>
      <c r="WQ359">
        <v>1</v>
      </c>
      <c r="WR359">
        <v>1</v>
      </c>
      <c r="WS359" s="1" t="s">
        <v>2488</v>
      </c>
      <c r="WT359">
        <v>0</v>
      </c>
      <c r="WU359">
        <v>0</v>
      </c>
      <c r="WX359" s="1" t="s">
        <v>2488</v>
      </c>
      <c r="WZ359" s="1" t="s">
        <v>2488</v>
      </c>
      <c r="XA359" s="1" t="s">
        <v>2488</v>
      </c>
      <c r="XB359" s="1" t="s">
        <v>2488</v>
      </c>
      <c r="XC359" s="1" t="s">
        <v>2488</v>
      </c>
      <c r="XD359" s="1" t="s">
        <v>2488</v>
      </c>
      <c r="XE359" s="1" t="s">
        <v>2488</v>
      </c>
      <c r="XH359">
        <v>6.36</v>
      </c>
      <c r="XI359">
        <v>24.49</v>
      </c>
      <c r="XJ359">
        <v>1</v>
      </c>
      <c r="XK359">
        <v>24544</v>
      </c>
      <c r="XL359">
        <v>1</v>
      </c>
      <c r="XM359" s="1" t="s">
        <v>2488</v>
      </c>
      <c r="XN359">
        <v>0</v>
      </c>
      <c r="XO359">
        <v>0</v>
      </c>
      <c r="XP359" s="1" t="s">
        <v>2488</v>
      </c>
      <c r="XQ359" s="1" t="s">
        <v>2488</v>
      </c>
      <c r="XR359">
        <v>0.01</v>
      </c>
      <c r="XS359">
        <v>0.01</v>
      </c>
      <c r="XT359">
        <v>0</v>
      </c>
      <c r="XU359">
        <v>11500</v>
      </c>
      <c r="XV359">
        <v>1</v>
      </c>
      <c r="XW359" s="1" t="s">
        <v>2488</v>
      </c>
      <c r="XX359">
        <v>0</v>
      </c>
      <c r="XY359">
        <v>100</v>
      </c>
      <c r="XZ359" s="1" t="s">
        <v>2488</v>
      </c>
      <c r="YA359" s="1" t="s">
        <v>2488</v>
      </c>
      <c r="YB359">
        <v>0.16</v>
      </c>
      <c r="YC359">
        <v>240.53</v>
      </c>
      <c r="YD359">
        <v>2.1800000000000002</v>
      </c>
      <c r="YE359">
        <v>110334</v>
      </c>
      <c r="YF359">
        <v>1</v>
      </c>
      <c r="YG359">
        <v>12.1</v>
      </c>
      <c r="YH359">
        <v>0</v>
      </c>
      <c r="YI359">
        <v>0</v>
      </c>
      <c r="YJ359" s="1" t="s">
        <v>2488</v>
      </c>
      <c r="YK359" s="1" t="s">
        <v>2488</v>
      </c>
      <c r="YL359">
        <v>55.22</v>
      </c>
      <c r="YM359">
        <v>61.62</v>
      </c>
      <c r="YN359">
        <v>2.3410000000000002</v>
      </c>
      <c r="YO359">
        <v>24795</v>
      </c>
      <c r="YP359">
        <v>0.94199999999999995</v>
      </c>
      <c r="YQ359">
        <v>5.4</v>
      </c>
      <c r="YR359">
        <v>0</v>
      </c>
      <c r="YS359">
        <v>0</v>
      </c>
      <c r="YV359">
        <v>1</v>
      </c>
      <c r="YW359">
        <v>0.16</v>
      </c>
      <c r="YX359">
        <v>0.01</v>
      </c>
      <c r="YY359">
        <v>15755</v>
      </c>
      <c r="YZ359">
        <v>1</v>
      </c>
      <c r="ZA359">
        <v>34.9</v>
      </c>
      <c r="ZB359">
        <v>0</v>
      </c>
      <c r="ZC359">
        <v>0</v>
      </c>
      <c r="ZD359" s="1" t="s">
        <v>2488</v>
      </c>
      <c r="ZE359" s="1" t="s">
        <v>2488</v>
      </c>
      <c r="ZF359">
        <v>880.08</v>
      </c>
      <c r="ZG359">
        <v>549.63</v>
      </c>
      <c r="ZH359">
        <v>71.38</v>
      </c>
      <c r="ZI359">
        <v>7700</v>
      </c>
      <c r="ZJ359">
        <v>1</v>
      </c>
      <c r="ZK359" s="1" t="s">
        <v>2488</v>
      </c>
      <c r="ZL359">
        <v>2.11</v>
      </c>
      <c r="ZM359">
        <v>2.95</v>
      </c>
      <c r="ZN359" s="1" t="s">
        <v>2488</v>
      </c>
      <c r="ZO359" s="1" t="s">
        <v>2488</v>
      </c>
      <c r="ZP359">
        <v>861.35</v>
      </c>
      <c r="ZQ359">
        <v>3396.65</v>
      </c>
      <c r="ZR359">
        <v>22.69</v>
      </c>
      <c r="ZS359">
        <v>149698</v>
      </c>
      <c r="ZT359">
        <v>1</v>
      </c>
      <c r="ZU359">
        <v>62.8</v>
      </c>
      <c r="ZV359">
        <v>0.61</v>
      </c>
      <c r="ZW359">
        <v>2.69</v>
      </c>
      <c r="ZX359">
        <v>0.28999999999999998</v>
      </c>
      <c r="ZY359">
        <v>1.32</v>
      </c>
      <c r="ZZ359">
        <v>1.1100000000000001</v>
      </c>
      <c r="AAA359">
        <v>13.22</v>
      </c>
      <c r="AAB359">
        <v>0.8</v>
      </c>
      <c r="AAC359">
        <v>16522</v>
      </c>
      <c r="AAD359">
        <v>1</v>
      </c>
      <c r="AAE359" s="1" t="s">
        <v>2488</v>
      </c>
      <c r="AAF359">
        <v>0</v>
      </c>
      <c r="AAG359">
        <v>0</v>
      </c>
      <c r="AAH359" s="1" t="s">
        <v>2488</v>
      </c>
      <c r="AAI359" s="1" t="s">
        <v>2488</v>
      </c>
      <c r="AAJ359">
        <v>0.2</v>
      </c>
      <c r="AAK359">
        <v>0.19</v>
      </c>
      <c r="AAL359">
        <v>0.03</v>
      </c>
      <c r="AAM359">
        <v>6171</v>
      </c>
      <c r="AAN359">
        <v>1</v>
      </c>
      <c r="AAO359" s="1" t="s">
        <v>2488</v>
      </c>
      <c r="AAP359">
        <v>0</v>
      </c>
      <c r="AAQ359">
        <v>0</v>
      </c>
      <c r="AAR359" s="1" t="s">
        <v>2488</v>
      </c>
      <c r="AAS359" s="1" t="s">
        <v>2488</v>
      </c>
      <c r="AAT359">
        <v>5708.24</v>
      </c>
      <c r="AAU359">
        <v>3564.45</v>
      </c>
      <c r="AAV359">
        <v>502.6</v>
      </c>
      <c r="AAW359">
        <v>7092</v>
      </c>
      <c r="AAX359">
        <v>1</v>
      </c>
      <c r="AAY359" s="1" t="s">
        <v>2488</v>
      </c>
      <c r="AAZ359">
        <v>15.15</v>
      </c>
      <c r="ABA359">
        <v>3.01</v>
      </c>
      <c r="ABB359" s="1" t="s">
        <v>2488</v>
      </c>
      <c r="ABC359" s="1" t="s">
        <v>2488</v>
      </c>
      <c r="ABD359">
        <v>1042.76</v>
      </c>
      <c r="ABE359">
        <v>91.87</v>
      </c>
      <c r="ABF359">
        <v>29.4</v>
      </c>
      <c r="ABG359">
        <v>3125</v>
      </c>
      <c r="ABH359">
        <v>1</v>
      </c>
      <c r="ABI359">
        <v>0.5</v>
      </c>
      <c r="ABJ359">
        <v>1.75</v>
      </c>
      <c r="ABK359">
        <v>5.95</v>
      </c>
      <c r="ABL359">
        <v>0.04</v>
      </c>
      <c r="ABM359">
        <v>3.79</v>
      </c>
      <c r="ABN359">
        <v>318.13</v>
      </c>
      <c r="ABO359">
        <v>65.25</v>
      </c>
      <c r="ABP359">
        <v>22.59</v>
      </c>
      <c r="ABQ359">
        <v>2889</v>
      </c>
      <c r="ABR359">
        <v>1</v>
      </c>
      <c r="ABS359" s="1" t="s">
        <v>2488</v>
      </c>
      <c r="ABT359">
        <v>0</v>
      </c>
      <c r="ABU359">
        <v>0</v>
      </c>
      <c r="ABX359">
        <v>9.41</v>
      </c>
      <c r="ABY359">
        <v>7.52</v>
      </c>
      <c r="ABZ359">
        <v>0.3</v>
      </c>
      <c r="ACA359">
        <v>25000</v>
      </c>
      <c r="ACB359">
        <v>1</v>
      </c>
      <c r="ACC359" s="1" t="s">
        <v>2488</v>
      </c>
      <c r="ACD359">
        <v>0</v>
      </c>
      <c r="ACE359">
        <v>0</v>
      </c>
      <c r="ACH359">
        <v>56828.63</v>
      </c>
      <c r="ACI359">
        <v>68.86</v>
      </c>
      <c r="ACJ359">
        <v>2.2999999999999998</v>
      </c>
      <c r="ACK359">
        <v>29940</v>
      </c>
      <c r="ACL359">
        <v>1</v>
      </c>
      <c r="ACM359">
        <v>4</v>
      </c>
      <c r="ACN359">
        <v>0.05</v>
      </c>
      <c r="ACO359">
        <v>2.17</v>
      </c>
      <c r="ACP359">
        <v>0.02</v>
      </c>
      <c r="ACQ359">
        <v>7.0000000000000007E-2</v>
      </c>
      <c r="ACR359">
        <v>0.67</v>
      </c>
      <c r="ACS359">
        <v>6.65</v>
      </c>
      <c r="ACT359">
        <v>1</v>
      </c>
      <c r="ACU359">
        <v>6652</v>
      </c>
      <c r="ACV359">
        <v>1</v>
      </c>
      <c r="ACW359" s="1" t="s">
        <v>2488</v>
      </c>
      <c r="ACX359">
        <v>0</v>
      </c>
      <c r="ACY359">
        <v>0</v>
      </c>
      <c r="ADB359">
        <v>162.72</v>
      </c>
      <c r="ADC359">
        <v>174.52</v>
      </c>
      <c r="ADD359">
        <v>4.0199999999999996</v>
      </c>
      <c r="ADE359">
        <v>43413</v>
      </c>
      <c r="ADF359">
        <v>1</v>
      </c>
      <c r="ADG359">
        <v>10.199999999999999</v>
      </c>
      <c r="ADH359">
        <v>0.16</v>
      </c>
      <c r="ADI359">
        <v>3.98</v>
      </c>
      <c r="ADL359">
        <v>8.74</v>
      </c>
      <c r="ADM359">
        <v>109.88</v>
      </c>
      <c r="ADN359">
        <v>4.41</v>
      </c>
      <c r="ADO359">
        <v>124579</v>
      </c>
      <c r="ADP359">
        <v>5</v>
      </c>
      <c r="ADQ359">
        <v>12</v>
      </c>
      <c r="ADR359">
        <v>0</v>
      </c>
      <c r="ADS359">
        <v>0</v>
      </c>
      <c r="ADT359">
        <v>0.03</v>
      </c>
      <c r="ADU359">
        <v>0.08</v>
      </c>
      <c r="ADV359">
        <v>1441.38</v>
      </c>
      <c r="ADW359">
        <v>8587.5300000000007</v>
      </c>
      <c r="ADX359">
        <v>39.72</v>
      </c>
      <c r="ADY359">
        <v>216556</v>
      </c>
      <c r="ADZ359">
        <v>1.0017</v>
      </c>
      <c r="AEA359">
        <v>24.5</v>
      </c>
      <c r="AEB359">
        <v>0.25</v>
      </c>
      <c r="AEC359">
        <v>0.55000000000000004</v>
      </c>
      <c r="AED359">
        <v>0.06</v>
      </c>
      <c r="AEE359">
        <v>2.46</v>
      </c>
      <c r="AEP359">
        <v>60</v>
      </c>
      <c r="AER359">
        <v>2.7</v>
      </c>
      <c r="AES359">
        <v>1</v>
      </c>
      <c r="AET359">
        <v>1</v>
      </c>
      <c r="AEU359" s="1" t="s">
        <v>2488</v>
      </c>
      <c r="AEV359">
        <v>0</v>
      </c>
      <c r="AEW359">
        <v>0</v>
      </c>
      <c r="AEZ359">
        <v>0.43</v>
      </c>
      <c r="AFA359">
        <v>0.1</v>
      </c>
      <c r="AFB359">
        <v>0.79</v>
      </c>
      <c r="AFC359">
        <v>123</v>
      </c>
      <c r="AFD359">
        <v>1</v>
      </c>
      <c r="AFE359" s="1" t="s">
        <v>2488</v>
      </c>
      <c r="AFF359">
        <v>0</v>
      </c>
      <c r="AFG359">
        <v>0</v>
      </c>
      <c r="AFJ359">
        <v>140.49</v>
      </c>
      <c r="AFK359">
        <v>35.35</v>
      </c>
      <c r="AFL359">
        <v>7.2</v>
      </c>
      <c r="AFM359">
        <v>4910</v>
      </c>
      <c r="AFN359">
        <v>1</v>
      </c>
      <c r="AFO359">
        <v>7.6</v>
      </c>
      <c r="AFP359">
        <v>0</v>
      </c>
      <c r="AFQ359">
        <v>0</v>
      </c>
      <c r="AFS359">
        <v>-0.86</v>
      </c>
      <c r="AGD359">
        <v>387.65</v>
      </c>
      <c r="AGE359">
        <v>8430</v>
      </c>
      <c r="AGF359">
        <v>84.3</v>
      </c>
      <c r="AGG359">
        <v>100000</v>
      </c>
      <c r="AGH359">
        <v>1</v>
      </c>
      <c r="AGI359">
        <v>657.1</v>
      </c>
      <c r="AGJ359">
        <v>0.4</v>
      </c>
      <c r="AGK359">
        <v>0.47</v>
      </c>
      <c r="AGL359">
        <v>0.09</v>
      </c>
      <c r="AGM359">
        <v>1.39</v>
      </c>
      <c r="AGN359">
        <v>0.11</v>
      </c>
      <c r="AGO359">
        <v>0.15</v>
      </c>
      <c r="AGP359">
        <v>0</v>
      </c>
      <c r="AGQ359">
        <v>150000</v>
      </c>
      <c r="AGR359">
        <v>1</v>
      </c>
      <c r="AGS359" s="1" t="s">
        <v>2488</v>
      </c>
      <c r="AGT359">
        <v>0</v>
      </c>
      <c r="AGU359">
        <v>0</v>
      </c>
      <c r="AGX359">
        <v>18.12</v>
      </c>
      <c r="AGY359">
        <v>2.44</v>
      </c>
      <c r="AGZ359">
        <v>1.68</v>
      </c>
      <c r="AHA359">
        <v>1454</v>
      </c>
      <c r="AHB359">
        <v>1</v>
      </c>
      <c r="AHC359" s="1" t="s">
        <v>2488</v>
      </c>
      <c r="AHD359">
        <v>0</v>
      </c>
      <c r="AHE359">
        <v>0</v>
      </c>
      <c r="AHH359">
        <v>174.3</v>
      </c>
      <c r="AHI359">
        <v>1.39</v>
      </c>
      <c r="AHJ359">
        <v>6.97</v>
      </c>
      <c r="AHK359">
        <v>200</v>
      </c>
      <c r="AHL359">
        <v>1</v>
      </c>
      <c r="AHM359" s="1" t="s">
        <v>2488</v>
      </c>
      <c r="AHN359">
        <v>0</v>
      </c>
      <c r="AHO359">
        <v>0</v>
      </c>
      <c r="AHR359">
        <v>166.05</v>
      </c>
      <c r="AHS359">
        <v>10.32</v>
      </c>
      <c r="AHT359">
        <v>4.5</v>
      </c>
      <c r="AHU359">
        <v>2293</v>
      </c>
      <c r="AHV359">
        <v>1</v>
      </c>
      <c r="AHW359" s="1" t="s">
        <v>2488</v>
      </c>
      <c r="AHX359">
        <v>0</v>
      </c>
      <c r="AHY359">
        <v>0</v>
      </c>
      <c r="AIB359">
        <v>5787.81</v>
      </c>
      <c r="AIC359">
        <v>8254.6200000000008</v>
      </c>
      <c r="AID359">
        <v>726</v>
      </c>
      <c r="AIE359">
        <v>11370</v>
      </c>
      <c r="AIF359">
        <v>1</v>
      </c>
      <c r="AIG359">
        <v>0.1</v>
      </c>
      <c r="AIH359">
        <v>15</v>
      </c>
      <c r="AII359">
        <v>2.0699999999999998</v>
      </c>
      <c r="AIJ359">
        <v>0.77</v>
      </c>
      <c r="AIK359">
        <v>22.35</v>
      </c>
      <c r="AIL359">
        <v>1111.27</v>
      </c>
      <c r="AIM359">
        <v>409.2</v>
      </c>
      <c r="AIN359">
        <v>31</v>
      </c>
      <c r="AIO359">
        <v>13200</v>
      </c>
      <c r="AIP359">
        <v>1</v>
      </c>
      <c r="AIQ359" s="1" t="s">
        <v>2488</v>
      </c>
      <c r="AIR359">
        <v>0.9</v>
      </c>
      <c r="AIS359">
        <v>2.9</v>
      </c>
      <c r="AIT359" s="1" t="s">
        <v>2488</v>
      </c>
      <c r="AIU359" s="1" t="s">
        <v>2488</v>
      </c>
      <c r="AIV359">
        <v>74.5</v>
      </c>
      <c r="AIW359">
        <v>90.45</v>
      </c>
      <c r="AIX359">
        <v>22.35</v>
      </c>
      <c r="AIY359">
        <v>4047</v>
      </c>
      <c r="AIZ359">
        <v>1</v>
      </c>
      <c r="AJA359" s="1" t="s">
        <v>2488</v>
      </c>
      <c r="AJB359">
        <v>0</v>
      </c>
      <c r="AJC359">
        <v>0</v>
      </c>
      <c r="AJD359" s="1" t="s">
        <v>2488</v>
      </c>
      <c r="AJE359" s="1" t="s">
        <v>2488</v>
      </c>
      <c r="AJF359">
        <v>124.92</v>
      </c>
      <c r="AJG359">
        <v>16.64</v>
      </c>
      <c r="AJH359">
        <v>1.27</v>
      </c>
      <c r="AJI359">
        <v>13100</v>
      </c>
      <c r="AJJ359">
        <v>1</v>
      </c>
      <c r="AJK359" s="1" t="s">
        <v>2488</v>
      </c>
      <c r="AJL359">
        <v>0</v>
      </c>
      <c r="AJM359">
        <v>0</v>
      </c>
      <c r="AJO359" s="1" t="s">
        <v>2488</v>
      </c>
      <c r="AJP359">
        <v>95</v>
      </c>
      <c r="AJQ359">
        <v>136.56</v>
      </c>
      <c r="AJR359">
        <v>9.5</v>
      </c>
      <c r="AJS359">
        <v>14375</v>
      </c>
      <c r="AJT359">
        <v>1</v>
      </c>
      <c r="AJU359" s="1" t="s">
        <v>2488</v>
      </c>
      <c r="AJV359">
        <v>0</v>
      </c>
      <c r="AJW359">
        <v>0</v>
      </c>
      <c r="AJZ359">
        <v>1.17</v>
      </c>
      <c r="AKA359">
        <v>6.17</v>
      </c>
      <c r="AKB359">
        <v>0.6</v>
      </c>
      <c r="AKC359">
        <v>10265</v>
      </c>
      <c r="AKD359">
        <v>1</v>
      </c>
      <c r="AKE359" s="1" t="s">
        <v>2488</v>
      </c>
      <c r="AKF359">
        <v>0</v>
      </c>
      <c r="AKG359">
        <v>0</v>
      </c>
      <c r="AKH359" s="1" t="s">
        <v>2488</v>
      </c>
      <c r="AKI359" s="1" t="s">
        <v>2488</v>
      </c>
      <c r="AKJ359">
        <v>376.39</v>
      </c>
      <c r="AKK359">
        <v>2362.4</v>
      </c>
      <c r="AKL359">
        <v>114.8</v>
      </c>
      <c r="AKM359">
        <v>20578</v>
      </c>
      <c r="AKN359">
        <v>1</v>
      </c>
      <c r="AKO359">
        <v>16.100000000000001</v>
      </c>
      <c r="AKP359">
        <v>0</v>
      </c>
      <c r="AKQ359">
        <v>0</v>
      </c>
      <c r="AKR359">
        <v>0.48</v>
      </c>
      <c r="AKS359">
        <v>-1.05</v>
      </c>
      <c r="AKT359">
        <v>3144.92</v>
      </c>
      <c r="AKU359">
        <v>3472</v>
      </c>
      <c r="AKV359">
        <v>1240</v>
      </c>
      <c r="AKW359">
        <v>2800</v>
      </c>
      <c r="AKX359">
        <v>1</v>
      </c>
      <c r="AKY359" s="1" t="s">
        <v>2488</v>
      </c>
      <c r="AKZ359">
        <v>15</v>
      </c>
      <c r="ALA359">
        <v>2.37</v>
      </c>
      <c r="ALB359" s="1" t="s">
        <v>2488</v>
      </c>
      <c r="ALC359" s="1" t="s">
        <v>2488</v>
      </c>
      <c r="ALD359">
        <v>0.62</v>
      </c>
      <c r="ALE359">
        <v>0.65</v>
      </c>
      <c r="ALF359">
        <v>0.06</v>
      </c>
      <c r="ALG359">
        <v>10500</v>
      </c>
      <c r="ALH359">
        <v>1</v>
      </c>
      <c r="ALI359" s="1" t="s">
        <v>2488</v>
      </c>
      <c r="ALJ359">
        <v>0</v>
      </c>
      <c r="ALK359">
        <v>0</v>
      </c>
      <c r="ALL359" s="1" t="s">
        <v>2488</v>
      </c>
      <c r="ALM359" s="1" t="s">
        <v>2488</v>
      </c>
      <c r="ALN359">
        <v>104.36</v>
      </c>
      <c r="ALO359">
        <v>45.6</v>
      </c>
      <c r="ALP359">
        <v>285</v>
      </c>
      <c r="ALQ359">
        <v>160</v>
      </c>
      <c r="ALR359">
        <v>1</v>
      </c>
      <c r="ALS359" s="1" t="s">
        <v>2488</v>
      </c>
      <c r="ALT359">
        <v>0</v>
      </c>
      <c r="ALU359">
        <v>0</v>
      </c>
      <c r="ALW359" s="1" t="s">
        <v>2488</v>
      </c>
      <c r="ALX359">
        <v>186.42</v>
      </c>
      <c r="ALY359">
        <v>18.059999999999999</v>
      </c>
      <c r="ALZ359">
        <v>7.85</v>
      </c>
      <c r="AMA359">
        <v>2300</v>
      </c>
      <c r="AMB359">
        <v>1</v>
      </c>
      <c r="AMC359">
        <v>1.1000000000000001</v>
      </c>
      <c r="AMD359">
        <v>0</v>
      </c>
      <c r="AME359">
        <v>0</v>
      </c>
      <c r="AMH359">
        <v>13.4</v>
      </c>
      <c r="AMI359">
        <v>0.62</v>
      </c>
      <c r="AMJ359">
        <v>1</v>
      </c>
      <c r="AMK359">
        <v>620</v>
      </c>
      <c r="AML359">
        <v>1</v>
      </c>
      <c r="AMM359" s="1" t="s">
        <v>2488</v>
      </c>
      <c r="AMN359">
        <v>0</v>
      </c>
      <c r="AMO359">
        <v>0</v>
      </c>
      <c r="AMR359">
        <v>1402.49</v>
      </c>
      <c r="AMS359">
        <v>863.82</v>
      </c>
      <c r="AMT359">
        <v>12.9</v>
      </c>
      <c r="AMU359">
        <v>66962</v>
      </c>
      <c r="AMV359">
        <v>1</v>
      </c>
      <c r="AMW359">
        <v>0.9</v>
      </c>
      <c r="AMX359">
        <v>0.1</v>
      </c>
      <c r="AMY359">
        <v>0.77</v>
      </c>
      <c r="AMZ359" s="1" t="s">
        <v>2488</v>
      </c>
      <c r="ANA359">
        <v>0.69</v>
      </c>
      <c r="ANB359">
        <v>102.38</v>
      </c>
      <c r="AND359">
        <v>25.01</v>
      </c>
      <c r="ANE359">
        <v>1</v>
      </c>
      <c r="ANF359">
        <v>1</v>
      </c>
      <c r="ANG359" s="1" t="s">
        <v>2488</v>
      </c>
      <c r="ANH359">
        <v>0</v>
      </c>
      <c r="ANI359">
        <v>0</v>
      </c>
      <c r="ANT359" s="1" t="s">
        <v>2488</v>
      </c>
      <c r="ANU359">
        <v>0.69</v>
      </c>
      <c r="AOF359">
        <v>120460.9</v>
      </c>
      <c r="AOG359">
        <v>84812.63</v>
      </c>
      <c r="AOH359">
        <v>1857.5</v>
      </c>
      <c r="AOI359">
        <v>45660</v>
      </c>
      <c r="AOJ359">
        <v>1</v>
      </c>
      <c r="AOK359">
        <v>85.3</v>
      </c>
      <c r="AOL359">
        <v>8.1</v>
      </c>
      <c r="AOM359">
        <v>0.44</v>
      </c>
      <c r="AON359">
        <v>2.39</v>
      </c>
      <c r="AOO359">
        <v>29.48</v>
      </c>
      <c r="AOP359" s="1" t="s">
        <v>2488</v>
      </c>
      <c r="AOQ359" s="1" t="s">
        <v>2488</v>
      </c>
      <c r="AOR359" s="1" t="s">
        <v>2488</v>
      </c>
      <c r="AOS359" s="1" t="s">
        <v>2488</v>
      </c>
      <c r="AOT359" s="1" t="s">
        <v>2488</v>
      </c>
      <c r="AOU359" s="1" t="s">
        <v>2488</v>
      </c>
      <c r="AOV359" s="1" t="s">
        <v>2488</v>
      </c>
      <c r="AOW359" s="1" t="s">
        <v>2488</v>
      </c>
      <c r="AOZ359">
        <v>1428.05</v>
      </c>
      <c r="APA359">
        <v>1953.82</v>
      </c>
      <c r="APB359">
        <v>535</v>
      </c>
      <c r="APC359">
        <v>3652</v>
      </c>
      <c r="APD359">
        <v>1</v>
      </c>
      <c r="APE359" s="1" t="s">
        <v>2488</v>
      </c>
      <c r="APF359">
        <v>9.1999999999999993</v>
      </c>
      <c r="APG359">
        <v>1.72</v>
      </c>
      <c r="APH359" s="1" t="s">
        <v>2488</v>
      </c>
      <c r="API359" s="1" t="s">
        <v>2488</v>
      </c>
      <c r="APJ359">
        <v>2103.84</v>
      </c>
      <c r="APK359">
        <v>2254.94</v>
      </c>
      <c r="APL359">
        <v>43.1</v>
      </c>
      <c r="APM359">
        <v>52319</v>
      </c>
      <c r="APN359">
        <v>1</v>
      </c>
      <c r="APO359" s="1" t="s">
        <v>2488</v>
      </c>
      <c r="APP359">
        <v>0.98</v>
      </c>
      <c r="APQ359">
        <v>2.27</v>
      </c>
      <c r="APR359" s="1" t="s">
        <v>2488</v>
      </c>
      <c r="APS359" s="1" t="s">
        <v>2488</v>
      </c>
      <c r="AQD359">
        <v>52.18</v>
      </c>
      <c r="AQE359">
        <v>121.6</v>
      </c>
      <c r="AQF359">
        <v>14.61</v>
      </c>
      <c r="AQG359">
        <v>8323</v>
      </c>
      <c r="AQH359">
        <v>1</v>
      </c>
      <c r="AQI359" s="1" t="s">
        <v>2488</v>
      </c>
      <c r="AQJ359">
        <v>0</v>
      </c>
      <c r="AQK359">
        <v>0</v>
      </c>
      <c r="AQL359" s="1" t="s">
        <v>2488</v>
      </c>
      <c r="AQM359" s="1" t="s">
        <v>2488</v>
      </c>
      <c r="AQN359">
        <v>0.02</v>
      </c>
      <c r="AQO359">
        <v>0.01</v>
      </c>
      <c r="AQP359">
        <v>0.01</v>
      </c>
      <c r="AQQ359">
        <v>1575</v>
      </c>
      <c r="AQR359">
        <v>1</v>
      </c>
      <c r="AQS359" s="1" t="s">
        <v>2488</v>
      </c>
      <c r="AQT359">
        <v>0</v>
      </c>
      <c r="AQU359">
        <v>0</v>
      </c>
      <c r="AQV359" s="1" t="s">
        <v>2488</v>
      </c>
      <c r="AQW359" s="1" t="s">
        <v>2488</v>
      </c>
      <c r="AQX359">
        <v>1818.93</v>
      </c>
      <c r="AQY359">
        <v>245.76</v>
      </c>
      <c r="AQZ359">
        <v>6.11</v>
      </c>
      <c r="ARA359">
        <v>40223</v>
      </c>
      <c r="ARB359">
        <v>1</v>
      </c>
      <c r="ARC359" s="1" t="s">
        <v>2488</v>
      </c>
      <c r="ARD359">
        <v>0</v>
      </c>
      <c r="ARE359">
        <v>0</v>
      </c>
      <c r="ARF359" s="1" t="s">
        <v>2488</v>
      </c>
      <c r="ARG359" s="1" t="s">
        <v>2488</v>
      </c>
      <c r="ARH359">
        <v>3.46</v>
      </c>
      <c r="ARI359">
        <v>1.87</v>
      </c>
      <c r="ARJ359">
        <v>2.2000000000000002</v>
      </c>
      <c r="ARK359">
        <v>851</v>
      </c>
      <c r="ARL359">
        <v>1</v>
      </c>
      <c r="ARM359">
        <v>0.8</v>
      </c>
      <c r="ARN359">
        <v>0</v>
      </c>
      <c r="ARO359">
        <v>0</v>
      </c>
      <c r="ARP359" s="1" t="s">
        <v>2488</v>
      </c>
      <c r="ARQ359" s="1" t="s">
        <v>2488</v>
      </c>
      <c r="ARR359">
        <v>21.35</v>
      </c>
      <c r="ARS359">
        <v>0.8</v>
      </c>
      <c r="ART359">
        <v>0.02</v>
      </c>
      <c r="ARU359">
        <v>38850</v>
      </c>
      <c r="ARV359">
        <v>1</v>
      </c>
      <c r="ARW359" s="1" t="s">
        <v>2488</v>
      </c>
      <c r="ARX359">
        <v>0</v>
      </c>
      <c r="ARY359">
        <v>0</v>
      </c>
      <c r="ASA359">
        <v>0</v>
      </c>
      <c r="ASB359">
        <v>7.09</v>
      </c>
      <c r="ASC359">
        <v>4.6500000000000004</v>
      </c>
      <c r="ASD359">
        <v>0.2</v>
      </c>
      <c r="ASE359">
        <v>23265</v>
      </c>
      <c r="ASF359">
        <v>1</v>
      </c>
      <c r="ASG359" s="1" t="s">
        <v>2488</v>
      </c>
      <c r="ASH359">
        <v>0</v>
      </c>
      <c r="ASI359">
        <v>0</v>
      </c>
      <c r="ASK359">
        <v>0</v>
      </c>
      <c r="ASL359">
        <v>160.19</v>
      </c>
      <c r="ASM359">
        <v>426.94</v>
      </c>
      <c r="ASN359">
        <v>34.21</v>
      </c>
      <c r="ASO359">
        <v>12480</v>
      </c>
      <c r="ASP359">
        <v>1</v>
      </c>
      <c r="ASQ359" s="1" t="s">
        <v>2488</v>
      </c>
      <c r="ASR359">
        <v>1.03</v>
      </c>
      <c r="ASS359">
        <v>3.01</v>
      </c>
      <c r="ASU359" s="1" t="s">
        <v>2488</v>
      </c>
      <c r="ASV359">
        <v>160</v>
      </c>
      <c r="ASW359">
        <v>3.83</v>
      </c>
      <c r="ASX359">
        <v>1.6</v>
      </c>
      <c r="ASY359">
        <v>2396</v>
      </c>
      <c r="ASZ359">
        <v>1</v>
      </c>
      <c r="ATA359" s="1" t="s">
        <v>2488</v>
      </c>
      <c r="ATB359">
        <v>0</v>
      </c>
      <c r="ATC359">
        <v>0</v>
      </c>
      <c r="ATD359" s="1" t="s">
        <v>2488</v>
      </c>
      <c r="ATE359" s="1" t="s">
        <v>2488</v>
      </c>
      <c r="ATF359">
        <v>0.37</v>
      </c>
      <c r="ATG359">
        <v>0.13</v>
      </c>
      <c r="ATH359">
        <v>0.12</v>
      </c>
      <c r="ATI359">
        <v>1056</v>
      </c>
      <c r="ATJ359">
        <v>1</v>
      </c>
      <c r="ATK359" s="1" t="s">
        <v>2488</v>
      </c>
      <c r="ATL359">
        <v>0</v>
      </c>
      <c r="ATM359">
        <v>0</v>
      </c>
      <c r="ATN359" s="1" t="s">
        <v>2488</v>
      </c>
      <c r="ATO359" s="1" t="s">
        <v>2488</v>
      </c>
      <c r="ATP359">
        <v>398.18</v>
      </c>
      <c r="ATQ359">
        <v>1317.78</v>
      </c>
      <c r="ATR359">
        <v>143.24</v>
      </c>
      <c r="ATS359">
        <v>9200</v>
      </c>
      <c r="ATT359">
        <v>1</v>
      </c>
      <c r="ATU359" s="1" t="s">
        <v>2488</v>
      </c>
      <c r="ATV359">
        <v>1.5</v>
      </c>
      <c r="ATW359">
        <v>1.05</v>
      </c>
      <c r="ATX359" s="1" t="s">
        <v>2488</v>
      </c>
      <c r="ATY359" s="1" t="s">
        <v>2488</v>
      </c>
      <c r="AUH359" s="1" t="s">
        <v>2488</v>
      </c>
      <c r="AUI359" s="1" t="s">
        <v>2488</v>
      </c>
      <c r="AUR359" s="1" t="s">
        <v>2488</v>
      </c>
      <c r="AUS359" s="1" t="s">
        <v>2488</v>
      </c>
      <c r="AUT359">
        <v>0.12</v>
      </c>
      <c r="AUU359">
        <v>0.15</v>
      </c>
      <c r="AUV359">
        <v>0.03</v>
      </c>
      <c r="AUW359">
        <v>4800</v>
      </c>
      <c r="AUX359">
        <v>1</v>
      </c>
      <c r="AUY359" s="1" t="s">
        <v>2488</v>
      </c>
      <c r="AUZ359">
        <v>0</v>
      </c>
      <c r="AVA359">
        <v>0</v>
      </c>
      <c r="AVB359" s="1" t="s">
        <v>2488</v>
      </c>
      <c r="AVC359" s="1" t="s">
        <v>2488</v>
      </c>
      <c r="AVD359">
        <v>188.61</v>
      </c>
      <c r="AVE359">
        <v>121.07</v>
      </c>
      <c r="AVF359">
        <v>18.8</v>
      </c>
      <c r="AVG359">
        <v>6440</v>
      </c>
      <c r="AVH359">
        <v>1</v>
      </c>
      <c r="AVI359">
        <v>0.7</v>
      </c>
      <c r="AVJ359">
        <v>0</v>
      </c>
      <c r="AVK359">
        <v>0</v>
      </c>
      <c r="AVL359">
        <v>0.06</v>
      </c>
      <c r="AVM359">
        <v>1.37</v>
      </c>
      <c r="AVN359">
        <v>97.51</v>
      </c>
      <c r="AVO359">
        <v>257.62</v>
      </c>
      <c r="AVP359">
        <v>40</v>
      </c>
      <c r="AVQ359">
        <v>6440</v>
      </c>
      <c r="AVR359">
        <v>1</v>
      </c>
      <c r="AVS359" s="1" t="s">
        <v>2488</v>
      </c>
      <c r="AVT359">
        <v>1</v>
      </c>
      <c r="AVU359">
        <v>2.5</v>
      </c>
      <c r="AVX359">
        <v>480.87</v>
      </c>
      <c r="AVY359">
        <v>1880</v>
      </c>
      <c r="AVZ359">
        <v>200</v>
      </c>
      <c r="AWA359">
        <v>9400</v>
      </c>
      <c r="AWB359">
        <v>1</v>
      </c>
      <c r="AWC359" s="1" t="s">
        <v>2488</v>
      </c>
      <c r="AWD359">
        <v>3.68</v>
      </c>
      <c r="AWE359">
        <v>1.84</v>
      </c>
      <c r="AWF359" s="1" t="s">
        <v>2488</v>
      </c>
      <c r="AWG359" s="1" t="s">
        <v>2488</v>
      </c>
      <c r="AWH359">
        <v>4.43</v>
      </c>
      <c r="AWI359">
        <v>5.3</v>
      </c>
      <c r="AWJ359">
        <v>0.98499999999999999</v>
      </c>
      <c r="AWK359">
        <v>5386</v>
      </c>
      <c r="AWL359">
        <v>1</v>
      </c>
      <c r="AWM359">
        <v>8.8000000000000007</v>
      </c>
      <c r="AWN359">
        <v>0</v>
      </c>
      <c r="AWO359">
        <v>0</v>
      </c>
      <c r="AWP359" s="1" t="s">
        <v>2488</v>
      </c>
      <c r="AWQ359" s="1" t="s">
        <v>2488</v>
      </c>
      <c r="AWR359">
        <v>6.96</v>
      </c>
      <c r="AWS359">
        <v>2.06</v>
      </c>
      <c r="AWT359">
        <v>20.6</v>
      </c>
      <c r="AWU359">
        <v>100</v>
      </c>
      <c r="AWV359">
        <v>1</v>
      </c>
      <c r="AWW359">
        <v>0.4</v>
      </c>
      <c r="AWX359">
        <v>0</v>
      </c>
      <c r="AWY359">
        <v>0</v>
      </c>
      <c r="AXA359" s="1" t="s">
        <v>2488</v>
      </c>
      <c r="AXB359">
        <v>2.73</v>
      </c>
      <c r="AXC359">
        <v>19.91</v>
      </c>
      <c r="AXD359">
        <v>1.3</v>
      </c>
      <c r="AXE359">
        <v>15313</v>
      </c>
      <c r="AXF359">
        <v>1</v>
      </c>
      <c r="AXG359">
        <v>0</v>
      </c>
      <c r="AXH359">
        <v>0</v>
      </c>
      <c r="AXI359">
        <v>0</v>
      </c>
      <c r="AXJ359" s="1" t="s">
        <v>2488</v>
      </c>
      <c r="AXK359" s="1" t="s">
        <v>2488</v>
      </c>
      <c r="AXL359">
        <v>779.24</v>
      </c>
      <c r="AXM359">
        <v>1518</v>
      </c>
      <c r="AXN359">
        <v>330</v>
      </c>
      <c r="AXO359">
        <v>4600</v>
      </c>
      <c r="AXP359">
        <v>1</v>
      </c>
      <c r="AXQ359" s="1" t="s">
        <v>2488</v>
      </c>
      <c r="AXR359">
        <v>13.29</v>
      </c>
      <c r="AXS359">
        <v>4.03</v>
      </c>
      <c r="AXT359" s="1" t="s">
        <v>2488</v>
      </c>
      <c r="AXU359" s="1" t="s">
        <v>2488</v>
      </c>
      <c r="AXV359">
        <v>116.7</v>
      </c>
      <c r="AXW359">
        <v>138.59</v>
      </c>
      <c r="AXX359">
        <v>16.54</v>
      </c>
      <c r="AXY359">
        <v>8379</v>
      </c>
      <c r="AXZ359">
        <v>1</v>
      </c>
      <c r="AYA359" s="1" t="s">
        <v>2488</v>
      </c>
      <c r="AYB359">
        <v>0.4</v>
      </c>
      <c r="AYC359">
        <v>2.42</v>
      </c>
      <c r="AYD359" s="1" t="s">
        <v>2488</v>
      </c>
      <c r="AYE359" s="1" t="s">
        <v>2488</v>
      </c>
      <c r="AYF359">
        <v>0.94</v>
      </c>
      <c r="AYG359">
        <v>0.73</v>
      </c>
      <c r="AYH359">
        <v>0.13</v>
      </c>
      <c r="AYI359">
        <v>5500</v>
      </c>
      <c r="AYJ359">
        <v>1</v>
      </c>
      <c r="AYK359" s="1" t="s">
        <v>2488</v>
      </c>
      <c r="AYL359">
        <v>0</v>
      </c>
      <c r="AYM359">
        <v>0</v>
      </c>
      <c r="AYN359" s="1" t="s">
        <v>2488</v>
      </c>
      <c r="AYO359" s="1" t="s">
        <v>2488</v>
      </c>
      <c r="AYP359">
        <v>4150.8999999999996</v>
      </c>
      <c r="AYQ359">
        <v>24628.58</v>
      </c>
      <c r="AYR359">
        <v>33.11</v>
      </c>
      <c r="AYS359">
        <v>743841</v>
      </c>
      <c r="AYT359">
        <v>1</v>
      </c>
      <c r="AYU359">
        <v>118.8</v>
      </c>
      <c r="AYV359">
        <v>1.1000000000000001</v>
      </c>
      <c r="AYW359">
        <v>3.32</v>
      </c>
      <c r="AYX359">
        <v>0.15</v>
      </c>
      <c r="AYY359">
        <v>2.1800000000000002</v>
      </c>
      <c r="AYZ359">
        <v>126.68</v>
      </c>
      <c r="AZB359">
        <v>487.1</v>
      </c>
      <c r="AZC359">
        <v>1</v>
      </c>
      <c r="AZD359">
        <v>1</v>
      </c>
      <c r="AZF359">
        <v>4</v>
      </c>
      <c r="AZG359">
        <v>0.82</v>
      </c>
      <c r="AZJ359">
        <v>0.1</v>
      </c>
      <c r="AZK359">
        <v>0.16</v>
      </c>
      <c r="AZL359">
        <v>0</v>
      </c>
      <c r="AZM359">
        <v>54327</v>
      </c>
      <c r="AZN359">
        <v>1</v>
      </c>
      <c r="AZO359">
        <v>30</v>
      </c>
      <c r="AZP359">
        <v>0</v>
      </c>
      <c r="AZQ359">
        <v>0</v>
      </c>
      <c r="AZT359">
        <v>53.88</v>
      </c>
      <c r="AZU359">
        <v>67.319999999999993</v>
      </c>
      <c r="AZV359">
        <v>76.5</v>
      </c>
      <c r="AZW359">
        <v>880</v>
      </c>
      <c r="AZX359">
        <v>1</v>
      </c>
      <c r="AZY359" s="1" t="s">
        <v>2488</v>
      </c>
      <c r="AZZ359">
        <v>3.9</v>
      </c>
      <c r="BAA359">
        <v>5.0999999999999996</v>
      </c>
      <c r="BAB359" s="1" t="s">
        <v>2488</v>
      </c>
      <c r="BAC359" s="1" t="s">
        <v>2488</v>
      </c>
      <c r="BAD359">
        <v>0.01</v>
      </c>
      <c r="BAE359">
        <v>0.05</v>
      </c>
      <c r="BAF359">
        <v>2E-3</v>
      </c>
      <c r="BAG359">
        <v>25000</v>
      </c>
      <c r="BAH359">
        <v>1</v>
      </c>
      <c r="BAI359">
        <v>3</v>
      </c>
      <c r="BAJ359">
        <v>0</v>
      </c>
      <c r="BAK359">
        <v>0</v>
      </c>
      <c r="BAN359">
        <v>105.25</v>
      </c>
      <c r="BAO359">
        <v>36.72</v>
      </c>
      <c r="BAP359">
        <v>6.65</v>
      </c>
      <c r="BAQ359">
        <v>5521</v>
      </c>
      <c r="BAR359">
        <v>1</v>
      </c>
      <c r="BAS359">
        <v>2.7</v>
      </c>
      <c r="BAT359">
        <v>0.21</v>
      </c>
      <c r="BAU359">
        <v>3.16</v>
      </c>
      <c r="BAV359">
        <v>0.22</v>
      </c>
      <c r="BAW359">
        <v>0.73</v>
      </c>
      <c r="BAX359">
        <v>7.27</v>
      </c>
      <c r="BAY359">
        <v>0.16</v>
      </c>
      <c r="BAZ359">
        <v>0.4</v>
      </c>
      <c r="BBA359">
        <v>400</v>
      </c>
      <c r="BBB359">
        <v>1</v>
      </c>
      <c r="BBC359" s="1" t="s">
        <v>2488</v>
      </c>
      <c r="BBD359">
        <v>0</v>
      </c>
      <c r="BBE359">
        <v>0</v>
      </c>
      <c r="BBH359">
        <v>0.66</v>
      </c>
      <c r="BBI359">
        <v>0.2</v>
      </c>
      <c r="BBJ359">
        <v>0.51</v>
      </c>
      <c r="BBK359">
        <v>398</v>
      </c>
      <c r="BBL359">
        <v>1</v>
      </c>
      <c r="BBM359" s="1" t="s">
        <v>2488</v>
      </c>
      <c r="BBN359">
        <v>0</v>
      </c>
      <c r="BBO359">
        <v>0</v>
      </c>
      <c r="BBR359">
        <v>128.22</v>
      </c>
      <c r="BBS359">
        <v>12.14</v>
      </c>
      <c r="BBT359">
        <v>2.66</v>
      </c>
      <c r="BBU359">
        <v>4563</v>
      </c>
      <c r="BBV359">
        <v>1</v>
      </c>
      <c r="BBW359" s="1" t="s">
        <v>2488</v>
      </c>
      <c r="BBX359">
        <v>0</v>
      </c>
      <c r="BBY359">
        <v>0</v>
      </c>
      <c r="BCA359" s="1" t="s">
        <v>2488</v>
      </c>
      <c r="BCB359">
        <v>47.66</v>
      </c>
      <c r="BCC359">
        <v>657.56</v>
      </c>
      <c r="BCD359">
        <v>18.95</v>
      </c>
      <c r="BCE359">
        <v>34700</v>
      </c>
      <c r="BCF359">
        <v>1</v>
      </c>
      <c r="BCG359">
        <v>302.10000000000002</v>
      </c>
      <c r="BCH359">
        <v>0</v>
      </c>
      <c r="BCI359">
        <v>0</v>
      </c>
      <c r="BCJ359">
        <v>0.12</v>
      </c>
      <c r="BCK359">
        <v>0.51</v>
      </c>
      <c r="BCL359">
        <v>0.03</v>
      </c>
      <c r="BCM359">
        <v>0.01</v>
      </c>
      <c r="BCN359">
        <v>0</v>
      </c>
      <c r="BCO359">
        <v>5100</v>
      </c>
      <c r="BCP359">
        <v>1</v>
      </c>
      <c r="BCQ359" s="1" t="s">
        <v>2488</v>
      </c>
      <c r="BCR359">
        <v>0</v>
      </c>
      <c r="BCS359">
        <v>0</v>
      </c>
      <c r="BDF359">
        <v>659.53</v>
      </c>
      <c r="BDG359">
        <v>330.16</v>
      </c>
      <c r="BDH359">
        <v>20.010000000000002</v>
      </c>
      <c r="BDI359">
        <v>16500</v>
      </c>
      <c r="BDJ359">
        <v>1</v>
      </c>
      <c r="BDK359" s="1" t="s">
        <v>2488</v>
      </c>
      <c r="BDL359">
        <v>1</v>
      </c>
      <c r="BDM359">
        <v>5</v>
      </c>
      <c r="BDN359" s="1" t="s">
        <v>2488</v>
      </c>
      <c r="BDO359" s="1" t="s">
        <v>2488</v>
      </c>
      <c r="BDP359">
        <v>0.03</v>
      </c>
      <c r="BDR359">
        <v>0</v>
      </c>
      <c r="BDS359">
        <v>1</v>
      </c>
      <c r="BDT359">
        <v>1</v>
      </c>
      <c r="BDU359" s="1" t="s">
        <v>2488</v>
      </c>
      <c r="BDV359">
        <v>0</v>
      </c>
      <c r="BDW359">
        <v>0</v>
      </c>
      <c r="BDZ359">
        <v>19.350000000000001</v>
      </c>
      <c r="BEA359">
        <v>0.1</v>
      </c>
      <c r="BEB359">
        <v>0.39</v>
      </c>
      <c r="BEC359">
        <v>250</v>
      </c>
      <c r="BED359">
        <v>1</v>
      </c>
      <c r="BEE359" s="1" t="s">
        <v>2488</v>
      </c>
      <c r="BEF359">
        <v>0</v>
      </c>
      <c r="BEG359">
        <v>0</v>
      </c>
      <c r="BEJ359">
        <v>0.31</v>
      </c>
      <c r="BEK359">
        <v>0.21</v>
      </c>
      <c r="BEL359">
        <v>0.02</v>
      </c>
      <c r="BEM359">
        <v>13112</v>
      </c>
      <c r="BEN359">
        <v>1</v>
      </c>
      <c r="BEO359" s="1" t="s">
        <v>2488</v>
      </c>
      <c r="BEP359">
        <v>0</v>
      </c>
      <c r="BEQ359">
        <v>0</v>
      </c>
      <c r="BER359" s="1" t="s">
        <v>2488</v>
      </c>
      <c r="BES359" s="1" t="s">
        <v>2488</v>
      </c>
    </row>
    <row r="360" spans="1:1501" x14ac:dyDescent="0.25">
      <c r="A360" s="2">
        <v>45839</v>
      </c>
      <c r="B360">
        <v>0.2</v>
      </c>
      <c r="C360">
        <v>0.12</v>
      </c>
      <c r="D360">
        <v>0.05</v>
      </c>
      <c r="E360">
        <v>2402</v>
      </c>
      <c r="F360">
        <v>1</v>
      </c>
      <c r="G360" s="1" t="s">
        <v>2488</v>
      </c>
      <c r="H360">
        <v>0</v>
      </c>
      <c r="I360">
        <v>0</v>
      </c>
      <c r="J360" s="1" t="s">
        <v>2488</v>
      </c>
      <c r="K360" s="1" t="s">
        <v>2488</v>
      </c>
      <c r="L360">
        <v>82.63</v>
      </c>
      <c r="M360">
        <v>15.38</v>
      </c>
      <c r="N360">
        <v>3.4</v>
      </c>
      <c r="O360">
        <v>4525</v>
      </c>
      <c r="P360">
        <v>1</v>
      </c>
      <c r="Q360">
        <v>1.1000000000000001</v>
      </c>
      <c r="R360">
        <v>0</v>
      </c>
      <c r="S360">
        <v>0</v>
      </c>
      <c r="U360" s="1" t="s">
        <v>2488</v>
      </c>
      <c r="AD360" s="1" t="s">
        <v>2488</v>
      </c>
      <c r="AE360" s="1" t="s">
        <v>2488</v>
      </c>
      <c r="AF360">
        <v>16.350000000000001</v>
      </c>
      <c r="AG360">
        <v>0.12</v>
      </c>
      <c r="AH360">
        <v>0.31</v>
      </c>
      <c r="AI360">
        <v>400</v>
      </c>
      <c r="AJ360">
        <v>1</v>
      </c>
      <c r="AK360" s="1" t="s">
        <v>2488</v>
      </c>
      <c r="AL360">
        <v>0.1</v>
      </c>
      <c r="AM360">
        <v>32.229999999999997</v>
      </c>
      <c r="AP360">
        <v>2.7</v>
      </c>
      <c r="AQ360">
        <v>0.46</v>
      </c>
      <c r="AR360">
        <v>0.03</v>
      </c>
      <c r="AS360">
        <v>17153</v>
      </c>
      <c r="AT360">
        <v>1</v>
      </c>
      <c r="AU360" s="1" t="s">
        <v>2488</v>
      </c>
      <c r="AV360">
        <v>0</v>
      </c>
      <c r="AW360">
        <v>0</v>
      </c>
      <c r="AZ360">
        <v>0.12</v>
      </c>
      <c r="BA360">
        <v>7.0000000000000007E-2</v>
      </c>
      <c r="BB360">
        <v>0.01</v>
      </c>
      <c r="BC360">
        <v>6150</v>
      </c>
      <c r="BD360">
        <v>1</v>
      </c>
      <c r="BE360" s="1" t="s">
        <v>2488</v>
      </c>
      <c r="BF360">
        <v>0</v>
      </c>
      <c r="BG360">
        <v>0</v>
      </c>
      <c r="BI360" s="1" t="s">
        <v>2488</v>
      </c>
      <c r="BJ360">
        <v>5.0999999999999996</v>
      </c>
      <c r="BK360">
        <v>0.15</v>
      </c>
      <c r="BL360">
        <v>7.0000000000000007E-2</v>
      </c>
      <c r="BM360">
        <v>1971</v>
      </c>
      <c r="BN360">
        <v>1</v>
      </c>
      <c r="BO360" s="1" t="s">
        <v>2488</v>
      </c>
      <c r="BP360">
        <v>0</v>
      </c>
      <c r="BQ360">
        <v>0</v>
      </c>
      <c r="BT360">
        <v>0.01</v>
      </c>
      <c r="BU360">
        <v>7.0000000000000007E-2</v>
      </c>
      <c r="BV360">
        <v>0.01</v>
      </c>
      <c r="BW360">
        <v>7134</v>
      </c>
      <c r="BX360">
        <v>1</v>
      </c>
      <c r="BY360">
        <v>31</v>
      </c>
      <c r="BZ360">
        <v>0</v>
      </c>
      <c r="CA360">
        <v>0</v>
      </c>
      <c r="CB360" s="1" t="s">
        <v>2488</v>
      </c>
      <c r="CC360">
        <v>-2.4</v>
      </c>
      <c r="CD360">
        <v>2.06</v>
      </c>
      <c r="CE360">
        <v>4.88</v>
      </c>
      <c r="CF360">
        <v>0.24</v>
      </c>
      <c r="CG360">
        <v>20240</v>
      </c>
      <c r="CH360">
        <v>1</v>
      </c>
      <c r="CI360" s="1" t="s">
        <v>2488</v>
      </c>
      <c r="CJ360">
        <v>0</v>
      </c>
      <c r="CK360">
        <v>0</v>
      </c>
      <c r="CL360" s="1" t="s">
        <v>2488</v>
      </c>
      <c r="CM360" s="1" t="s">
        <v>2488</v>
      </c>
      <c r="CN360">
        <v>97.1</v>
      </c>
      <c r="CO360">
        <v>751.74</v>
      </c>
      <c r="CP360">
        <v>8.14</v>
      </c>
      <c r="CQ360">
        <v>92351</v>
      </c>
      <c r="CR360">
        <v>1</v>
      </c>
      <c r="CS360">
        <v>7.2</v>
      </c>
      <c r="CT360">
        <v>0.35</v>
      </c>
      <c r="CU360">
        <v>4.3</v>
      </c>
      <c r="CV360">
        <v>0.03</v>
      </c>
      <c r="CW360">
        <v>0.12</v>
      </c>
      <c r="CX360">
        <v>0.44</v>
      </c>
      <c r="CY360">
        <v>0.51</v>
      </c>
      <c r="CZ360">
        <v>0.05</v>
      </c>
      <c r="DA360">
        <v>10654</v>
      </c>
      <c r="DB360">
        <v>1</v>
      </c>
      <c r="DC360" s="1" t="s">
        <v>2488</v>
      </c>
      <c r="DD360">
        <v>0</v>
      </c>
      <c r="DE360">
        <v>0</v>
      </c>
      <c r="DF360" s="1" t="s">
        <v>2488</v>
      </c>
      <c r="DG360" s="1" t="s">
        <v>2488</v>
      </c>
      <c r="DH360">
        <v>30.56</v>
      </c>
      <c r="DI360">
        <v>1.44</v>
      </c>
      <c r="DJ360">
        <v>0.9</v>
      </c>
      <c r="DK360">
        <v>1600</v>
      </c>
      <c r="DL360">
        <v>1</v>
      </c>
      <c r="DM360" s="1" t="s">
        <v>2488</v>
      </c>
      <c r="DN360">
        <v>0</v>
      </c>
      <c r="DO360">
        <v>0</v>
      </c>
      <c r="DR360">
        <v>91.47</v>
      </c>
      <c r="DS360">
        <v>712.05</v>
      </c>
      <c r="DT360">
        <v>5.2949999999999999</v>
      </c>
      <c r="DU360">
        <v>134475</v>
      </c>
      <c r="DV360">
        <v>1</v>
      </c>
      <c r="DW360">
        <v>47</v>
      </c>
      <c r="DX360">
        <v>0.15</v>
      </c>
      <c r="DY360">
        <v>2.83</v>
      </c>
      <c r="DZ360">
        <v>0.47</v>
      </c>
      <c r="EA360">
        <v>0.48</v>
      </c>
      <c r="EB360">
        <v>3.43</v>
      </c>
      <c r="EC360">
        <v>0.03</v>
      </c>
      <c r="ED360">
        <v>0.11</v>
      </c>
      <c r="EE360">
        <v>300</v>
      </c>
      <c r="EF360">
        <v>1</v>
      </c>
      <c r="EG360" s="1" t="s">
        <v>2488</v>
      </c>
      <c r="EH360">
        <v>0</v>
      </c>
      <c r="EI360">
        <v>0</v>
      </c>
      <c r="EL360">
        <v>80.16</v>
      </c>
      <c r="EM360">
        <v>17.12</v>
      </c>
      <c r="EN360">
        <v>4.4000000000000004</v>
      </c>
      <c r="EO360">
        <v>3891</v>
      </c>
      <c r="EP360">
        <v>1</v>
      </c>
      <c r="EQ360" s="1" t="s">
        <v>2488</v>
      </c>
      <c r="ER360">
        <v>0.7</v>
      </c>
      <c r="ES360">
        <v>15.91</v>
      </c>
      <c r="ET360" s="1" t="s">
        <v>2488</v>
      </c>
      <c r="EU360" s="1" t="s">
        <v>2488</v>
      </c>
      <c r="EV360">
        <v>167.62</v>
      </c>
      <c r="EW360">
        <v>241.59</v>
      </c>
      <c r="EX360">
        <v>23.72</v>
      </c>
      <c r="EY360">
        <v>10185</v>
      </c>
      <c r="EZ360">
        <v>1</v>
      </c>
      <c r="FA360" s="1" t="s">
        <v>2488</v>
      </c>
      <c r="FB360">
        <v>0.2</v>
      </c>
      <c r="FC360">
        <v>0.84</v>
      </c>
      <c r="FD360" s="1" t="s">
        <v>2488</v>
      </c>
      <c r="FE360" s="1" t="s">
        <v>2488</v>
      </c>
      <c r="FF360">
        <v>94.16</v>
      </c>
      <c r="FG360">
        <v>550.11</v>
      </c>
      <c r="FH360">
        <v>9.34</v>
      </c>
      <c r="FI360">
        <v>58898</v>
      </c>
      <c r="FJ360">
        <v>1</v>
      </c>
      <c r="FK360">
        <v>8</v>
      </c>
      <c r="FL360">
        <v>0.59</v>
      </c>
      <c r="FM360">
        <v>6.32</v>
      </c>
      <c r="FN360">
        <v>0.09</v>
      </c>
      <c r="FO360">
        <v>1.73</v>
      </c>
      <c r="FP360">
        <v>3.86</v>
      </c>
      <c r="FQ360">
        <v>3.81</v>
      </c>
      <c r="FR360">
        <v>2.66</v>
      </c>
      <c r="FS360">
        <v>1433</v>
      </c>
      <c r="FT360">
        <v>1</v>
      </c>
      <c r="FU360">
        <v>0.1</v>
      </c>
      <c r="FV360">
        <v>0</v>
      </c>
      <c r="FW360">
        <v>0</v>
      </c>
      <c r="FX360" s="1" t="s">
        <v>2488</v>
      </c>
      <c r="FY360">
        <v>0.06</v>
      </c>
      <c r="FZ360">
        <v>0.76</v>
      </c>
      <c r="GA360">
        <v>0.82</v>
      </c>
      <c r="GB360">
        <v>1.35</v>
      </c>
      <c r="GC360">
        <v>604</v>
      </c>
      <c r="GD360">
        <v>1</v>
      </c>
      <c r="GE360" s="1" t="s">
        <v>2488</v>
      </c>
      <c r="GF360">
        <v>0</v>
      </c>
      <c r="GG360">
        <v>0</v>
      </c>
      <c r="GJ360">
        <v>405.31</v>
      </c>
      <c r="GK360">
        <v>48.25</v>
      </c>
      <c r="GL360">
        <v>26.6</v>
      </c>
      <c r="GM360">
        <v>1814</v>
      </c>
      <c r="GN360">
        <v>1</v>
      </c>
      <c r="GO360">
        <v>3.7</v>
      </c>
      <c r="GP360">
        <v>2</v>
      </c>
      <c r="GQ360">
        <v>7.52</v>
      </c>
      <c r="GS360" s="1" t="s">
        <v>2488</v>
      </c>
      <c r="HB360" s="1" t="s">
        <v>2488</v>
      </c>
      <c r="HC360" s="1" t="s">
        <v>2488</v>
      </c>
      <c r="HD360">
        <v>4.9800000000000004</v>
      </c>
      <c r="HE360">
        <v>5.51</v>
      </c>
      <c r="HF360">
        <v>0.09</v>
      </c>
      <c r="HG360">
        <v>58659</v>
      </c>
      <c r="HH360">
        <v>1</v>
      </c>
      <c r="HI360" s="1" t="s">
        <v>2488</v>
      </c>
      <c r="HJ360">
        <v>0</v>
      </c>
      <c r="HK360">
        <v>0</v>
      </c>
      <c r="HL360" s="1" t="s">
        <v>2488</v>
      </c>
      <c r="HM360" s="1" t="s">
        <v>2488</v>
      </c>
      <c r="HN360">
        <v>138.22</v>
      </c>
      <c r="HO360">
        <v>759.22</v>
      </c>
      <c r="HP360">
        <v>41.95</v>
      </c>
      <c r="HQ360">
        <v>18098</v>
      </c>
      <c r="HR360">
        <v>1</v>
      </c>
      <c r="HS360">
        <v>24.9</v>
      </c>
      <c r="HT360">
        <v>0</v>
      </c>
      <c r="HU360">
        <v>0</v>
      </c>
      <c r="HV360" s="1" t="s">
        <v>2488</v>
      </c>
      <c r="HW360" s="1" t="s">
        <v>2488</v>
      </c>
      <c r="HX360">
        <v>570.97</v>
      </c>
      <c r="HY360">
        <v>1588.69</v>
      </c>
      <c r="HZ360">
        <v>161</v>
      </c>
      <c r="IA360">
        <v>9868</v>
      </c>
      <c r="IB360">
        <v>1</v>
      </c>
      <c r="IC360">
        <v>0.5</v>
      </c>
      <c r="ID360">
        <v>7.32</v>
      </c>
      <c r="IE360">
        <v>4.55</v>
      </c>
      <c r="IF360">
        <v>2.88</v>
      </c>
      <c r="IG360">
        <v>5.86</v>
      </c>
      <c r="IH360">
        <v>19.010000000000002</v>
      </c>
      <c r="II360">
        <v>24.08</v>
      </c>
      <c r="IJ360">
        <v>0.52</v>
      </c>
      <c r="IK360">
        <v>46302</v>
      </c>
      <c r="IL360">
        <v>1</v>
      </c>
      <c r="IM360">
        <v>3.5</v>
      </c>
      <c r="IN360">
        <v>0</v>
      </c>
      <c r="IO360">
        <v>0</v>
      </c>
      <c r="IQ360">
        <v>-7.0000000000000007E-2</v>
      </c>
      <c r="IR360">
        <v>37.83</v>
      </c>
      <c r="IS360">
        <v>10.55</v>
      </c>
      <c r="IT360">
        <v>2.33</v>
      </c>
      <c r="IU360">
        <v>4526</v>
      </c>
      <c r="IV360">
        <v>1</v>
      </c>
      <c r="IW360">
        <v>3.1</v>
      </c>
      <c r="IX360">
        <v>0</v>
      </c>
      <c r="IY360">
        <v>0</v>
      </c>
      <c r="IZ360" s="1" t="s">
        <v>2488</v>
      </c>
      <c r="JA360">
        <v>0.08</v>
      </c>
      <c r="JB360">
        <v>7.0000000000000007E-2</v>
      </c>
      <c r="JC360">
        <v>0.02</v>
      </c>
      <c r="JD360">
        <v>0</v>
      </c>
      <c r="JE360">
        <v>18000</v>
      </c>
      <c r="JF360">
        <v>1</v>
      </c>
      <c r="JG360" s="1" t="s">
        <v>2488</v>
      </c>
      <c r="JH360">
        <v>0</v>
      </c>
      <c r="JI360">
        <v>0</v>
      </c>
      <c r="JL360">
        <v>516.11</v>
      </c>
      <c r="JM360">
        <v>864.53</v>
      </c>
      <c r="JN360">
        <v>242</v>
      </c>
      <c r="JO360">
        <v>3572</v>
      </c>
      <c r="JP360">
        <v>1</v>
      </c>
      <c r="JQ360">
        <v>1</v>
      </c>
      <c r="JR360">
        <v>8</v>
      </c>
      <c r="JS360">
        <v>3.31</v>
      </c>
      <c r="JU360" s="1" t="s">
        <v>2488</v>
      </c>
      <c r="JV360">
        <v>30.55</v>
      </c>
      <c r="JW360">
        <v>2.52</v>
      </c>
      <c r="JX360">
        <v>1.68</v>
      </c>
      <c r="JY360">
        <v>1500</v>
      </c>
      <c r="JZ360">
        <v>1</v>
      </c>
      <c r="KA360" s="1" t="s">
        <v>2488</v>
      </c>
      <c r="KB360">
        <v>0</v>
      </c>
      <c r="KC360">
        <v>0</v>
      </c>
      <c r="KF360">
        <v>2.04</v>
      </c>
      <c r="KG360">
        <v>4.46</v>
      </c>
      <c r="KH360">
        <v>1.82</v>
      </c>
      <c r="KI360">
        <v>2452</v>
      </c>
      <c r="KJ360">
        <v>1</v>
      </c>
      <c r="KK360" s="1" t="s">
        <v>2488</v>
      </c>
      <c r="KL360">
        <v>0</v>
      </c>
      <c r="KM360">
        <v>0</v>
      </c>
      <c r="KN360" s="1" t="s">
        <v>2488</v>
      </c>
      <c r="KO360" s="1" t="s">
        <v>2488</v>
      </c>
      <c r="KP360">
        <v>45.69</v>
      </c>
      <c r="KQ360">
        <v>12.6</v>
      </c>
      <c r="KR360">
        <v>2.52</v>
      </c>
      <c r="KS360">
        <v>5000</v>
      </c>
      <c r="KT360">
        <v>1</v>
      </c>
      <c r="KU360">
        <v>39.200000000000003</v>
      </c>
      <c r="KV360">
        <v>0</v>
      </c>
      <c r="KW360">
        <v>0</v>
      </c>
      <c r="KX360" s="1" t="s">
        <v>2488</v>
      </c>
      <c r="KY360" s="1" t="s">
        <v>2488</v>
      </c>
      <c r="KZ360">
        <v>791.99</v>
      </c>
      <c r="LA360">
        <v>330</v>
      </c>
      <c r="LB360">
        <v>110</v>
      </c>
      <c r="LC360">
        <v>3000</v>
      </c>
      <c r="LD360">
        <v>1</v>
      </c>
      <c r="LE360" s="1" t="s">
        <v>2488</v>
      </c>
      <c r="LF360">
        <v>11.1</v>
      </c>
      <c r="LG360">
        <v>10.09</v>
      </c>
      <c r="LI360" s="1" t="s">
        <v>2488</v>
      </c>
      <c r="LJ360">
        <v>8.7100000000000009</v>
      </c>
      <c r="LK360">
        <v>13.49</v>
      </c>
      <c r="LL360">
        <v>7.95</v>
      </c>
      <c r="LM360">
        <v>1697</v>
      </c>
      <c r="LN360">
        <v>1</v>
      </c>
      <c r="LO360">
        <v>0.2</v>
      </c>
      <c r="LP360">
        <v>0.33</v>
      </c>
      <c r="LQ360">
        <v>4.1500000000000004</v>
      </c>
      <c r="LR360" s="1" t="s">
        <v>2488</v>
      </c>
      <c r="LS360" s="1" t="s">
        <v>2488</v>
      </c>
      <c r="LT360">
        <v>17.27</v>
      </c>
      <c r="LU360">
        <v>54.26</v>
      </c>
      <c r="LV360">
        <v>1.84</v>
      </c>
      <c r="LW360">
        <v>29475</v>
      </c>
      <c r="LX360">
        <v>1</v>
      </c>
      <c r="LY360" s="1" t="s">
        <v>2488</v>
      </c>
      <c r="LZ360">
        <v>0</v>
      </c>
      <c r="MA360">
        <v>0</v>
      </c>
      <c r="MB360" s="1" t="s">
        <v>2488</v>
      </c>
      <c r="MC360" s="1" t="s">
        <v>2488</v>
      </c>
      <c r="MN360">
        <v>55.16</v>
      </c>
      <c r="MO360">
        <v>604.77</v>
      </c>
      <c r="MP360">
        <v>3.35</v>
      </c>
      <c r="MQ360">
        <v>180530</v>
      </c>
      <c r="MR360">
        <v>1</v>
      </c>
      <c r="MS360" s="1" t="s">
        <v>2488</v>
      </c>
      <c r="MT360">
        <v>0</v>
      </c>
      <c r="MU360">
        <v>0</v>
      </c>
      <c r="MV360" s="1" t="s">
        <v>2488</v>
      </c>
      <c r="MW360" s="1" t="s">
        <v>2488</v>
      </c>
      <c r="NH360">
        <v>221.83</v>
      </c>
      <c r="NI360">
        <v>1156.71</v>
      </c>
      <c r="NJ360">
        <v>15.1</v>
      </c>
      <c r="NK360">
        <v>76603</v>
      </c>
      <c r="NL360">
        <v>1</v>
      </c>
      <c r="NM360">
        <v>2.2999999999999998</v>
      </c>
      <c r="NN360">
        <v>0.08</v>
      </c>
      <c r="NO360">
        <v>0.53</v>
      </c>
      <c r="NP360">
        <v>0.1</v>
      </c>
      <c r="NQ360">
        <v>0.24</v>
      </c>
      <c r="OB360">
        <v>106.81</v>
      </c>
      <c r="OD360">
        <v>2.68</v>
      </c>
      <c r="OE360">
        <v>1</v>
      </c>
      <c r="OF360">
        <v>1</v>
      </c>
      <c r="OH360">
        <v>0</v>
      </c>
      <c r="OI360">
        <v>0</v>
      </c>
      <c r="OL360">
        <v>90.24</v>
      </c>
      <c r="ON360">
        <v>2.44</v>
      </c>
      <c r="OO360">
        <v>1</v>
      </c>
      <c r="OP360">
        <v>1</v>
      </c>
      <c r="OR360">
        <v>0</v>
      </c>
      <c r="OS360">
        <v>0</v>
      </c>
      <c r="OV360">
        <v>7.0000000000000007E-2</v>
      </c>
      <c r="OW360">
        <v>7.0000000000000007E-2</v>
      </c>
      <c r="OX360">
        <v>0.01</v>
      </c>
      <c r="OY360">
        <v>4689</v>
      </c>
      <c r="OZ360">
        <v>1</v>
      </c>
      <c r="PA360" s="1" t="s">
        <v>2488</v>
      </c>
      <c r="PB360">
        <v>0</v>
      </c>
      <c r="PC360">
        <v>0</v>
      </c>
      <c r="PD360" s="1" t="s">
        <v>2488</v>
      </c>
      <c r="PE360" s="1" t="s">
        <v>2488</v>
      </c>
      <c r="PF360">
        <v>0.06</v>
      </c>
      <c r="PG360">
        <v>0.08</v>
      </c>
      <c r="PH360">
        <v>0.01</v>
      </c>
      <c r="PI360">
        <v>9700</v>
      </c>
      <c r="PJ360">
        <v>1</v>
      </c>
      <c r="PK360" s="1" t="s">
        <v>2488</v>
      </c>
      <c r="PL360">
        <v>0</v>
      </c>
      <c r="PM360">
        <v>0</v>
      </c>
      <c r="PN360" s="1" t="s">
        <v>2488</v>
      </c>
      <c r="PO360" s="1" t="s">
        <v>2488</v>
      </c>
      <c r="PP360">
        <v>9.76</v>
      </c>
      <c r="PQ360">
        <v>1.95</v>
      </c>
      <c r="PR360">
        <v>1.66</v>
      </c>
      <c r="PS360">
        <v>1175</v>
      </c>
      <c r="PT360">
        <v>1</v>
      </c>
      <c r="PU360" s="1" t="s">
        <v>2488</v>
      </c>
      <c r="PV360">
        <v>0</v>
      </c>
      <c r="PW360">
        <v>0</v>
      </c>
      <c r="PY360">
        <v>-0.69</v>
      </c>
      <c r="PZ360">
        <v>0.01</v>
      </c>
      <c r="QA360">
        <v>0.01</v>
      </c>
      <c r="QB360">
        <v>0</v>
      </c>
      <c r="QC360">
        <v>4881</v>
      </c>
      <c r="QD360">
        <v>1</v>
      </c>
      <c r="QE360" s="1" t="s">
        <v>2488</v>
      </c>
      <c r="QF360">
        <v>0</v>
      </c>
      <c r="QG360">
        <v>0</v>
      </c>
      <c r="QH360" s="1" t="s">
        <v>2488</v>
      </c>
      <c r="QI360" s="1" t="s">
        <v>2488</v>
      </c>
      <c r="QJ360">
        <v>3000</v>
      </c>
      <c r="QK360">
        <v>0.9</v>
      </c>
      <c r="QL360">
        <v>3</v>
      </c>
      <c r="QM360">
        <v>300</v>
      </c>
      <c r="QN360">
        <v>1</v>
      </c>
      <c r="QP360">
        <v>0</v>
      </c>
      <c r="QQ360">
        <v>0</v>
      </c>
      <c r="QU360">
        <v>65608.25</v>
      </c>
      <c r="QV360">
        <v>428.46</v>
      </c>
      <c r="QW360">
        <v>153125</v>
      </c>
      <c r="QX360">
        <v>1</v>
      </c>
      <c r="QZ360">
        <v>148.27000000000001</v>
      </c>
      <c r="RA360">
        <v>34.61</v>
      </c>
      <c r="RD360">
        <v>7.0000000000000007E-2</v>
      </c>
      <c r="RE360">
        <v>0.01</v>
      </c>
      <c r="RF360">
        <v>0</v>
      </c>
      <c r="RG360">
        <v>12493</v>
      </c>
      <c r="RH360">
        <v>1</v>
      </c>
      <c r="RI360" s="1" t="s">
        <v>2488</v>
      </c>
      <c r="RJ360">
        <v>0</v>
      </c>
      <c r="RK360">
        <v>0</v>
      </c>
      <c r="RM360" s="1" t="s">
        <v>2488</v>
      </c>
      <c r="RN360">
        <v>0.06</v>
      </c>
      <c r="RO360">
        <v>0.13</v>
      </c>
      <c r="RP360">
        <v>0.04</v>
      </c>
      <c r="RQ360">
        <v>3443</v>
      </c>
      <c r="RR360">
        <v>1</v>
      </c>
      <c r="RS360" s="1" t="s">
        <v>2488</v>
      </c>
      <c r="RT360">
        <v>0</v>
      </c>
      <c r="RU360">
        <v>0</v>
      </c>
      <c r="RV360" s="1" t="s">
        <v>2488</v>
      </c>
      <c r="RW360" s="1" t="s">
        <v>2488</v>
      </c>
      <c r="RX360">
        <v>16</v>
      </c>
      <c r="RY360">
        <v>21.85</v>
      </c>
      <c r="RZ360">
        <v>2</v>
      </c>
      <c r="SA360">
        <v>10925</v>
      </c>
      <c r="SB360">
        <v>1</v>
      </c>
      <c r="SC360" s="1" t="s">
        <v>2488</v>
      </c>
      <c r="SD360">
        <v>0</v>
      </c>
      <c r="SE360">
        <v>0</v>
      </c>
      <c r="SF360" s="1" t="s">
        <v>2488</v>
      </c>
      <c r="SG360" s="1" t="s">
        <v>2488</v>
      </c>
      <c r="SH360">
        <v>91.03</v>
      </c>
      <c r="SI360">
        <v>145.87</v>
      </c>
      <c r="SJ360">
        <v>13.2</v>
      </c>
      <c r="SK360">
        <v>11051</v>
      </c>
      <c r="SL360">
        <v>1</v>
      </c>
      <c r="SM360" s="1" t="s">
        <v>2488</v>
      </c>
      <c r="SN360">
        <v>0</v>
      </c>
      <c r="SO360">
        <v>0</v>
      </c>
      <c r="SP360" s="1" t="s">
        <v>2488</v>
      </c>
      <c r="SQ360" s="1" t="s">
        <v>2488</v>
      </c>
      <c r="SR360">
        <v>93.96</v>
      </c>
      <c r="SS360">
        <v>907.78</v>
      </c>
      <c r="ST360">
        <v>14</v>
      </c>
      <c r="SU360">
        <v>64841</v>
      </c>
      <c r="SV360">
        <v>1</v>
      </c>
      <c r="SW360" s="1" t="s">
        <v>2488</v>
      </c>
      <c r="SX360">
        <v>0</v>
      </c>
      <c r="SY360">
        <v>0</v>
      </c>
      <c r="TB360">
        <v>0.03</v>
      </c>
      <c r="TC360">
        <v>0.46</v>
      </c>
      <c r="TD360">
        <v>0</v>
      </c>
      <c r="TE360">
        <v>114025</v>
      </c>
      <c r="TF360">
        <v>1</v>
      </c>
      <c r="TG360" s="1" t="s">
        <v>2488</v>
      </c>
      <c r="TH360">
        <v>0</v>
      </c>
      <c r="TI360">
        <v>0</v>
      </c>
      <c r="TJ360" s="1" t="s">
        <v>2488</v>
      </c>
      <c r="TK360" s="1" t="s">
        <v>2488</v>
      </c>
      <c r="TL360">
        <v>0.6</v>
      </c>
      <c r="TM360">
        <v>4.16</v>
      </c>
      <c r="TN360">
        <v>0.18</v>
      </c>
      <c r="TO360">
        <v>23762</v>
      </c>
      <c r="TP360">
        <v>1</v>
      </c>
      <c r="TQ360" s="1" t="s">
        <v>2488</v>
      </c>
      <c r="TR360">
        <v>0</v>
      </c>
      <c r="TS360">
        <v>0</v>
      </c>
      <c r="TT360" s="1" t="s">
        <v>2488</v>
      </c>
      <c r="TU360" s="1" t="s">
        <v>2488</v>
      </c>
      <c r="UD360">
        <v>0.1</v>
      </c>
      <c r="UE360">
        <v>1.2</v>
      </c>
      <c r="UP360">
        <v>152.37</v>
      </c>
      <c r="UQ360">
        <v>478.77</v>
      </c>
      <c r="UR360">
        <v>30.5</v>
      </c>
      <c r="US360">
        <v>15697</v>
      </c>
      <c r="UT360">
        <v>1</v>
      </c>
      <c r="UU360">
        <v>0.6</v>
      </c>
      <c r="UV360">
        <v>0</v>
      </c>
      <c r="UW360">
        <v>0</v>
      </c>
      <c r="UX360">
        <v>0.05</v>
      </c>
      <c r="UY360">
        <v>0.41</v>
      </c>
      <c r="UZ360">
        <v>65.13</v>
      </c>
      <c r="VA360">
        <v>45.9</v>
      </c>
      <c r="VB360">
        <v>12.7</v>
      </c>
      <c r="VC360">
        <v>3614</v>
      </c>
      <c r="VD360">
        <v>1</v>
      </c>
      <c r="VE360" s="1" t="s">
        <v>2488</v>
      </c>
      <c r="VF360">
        <v>0</v>
      </c>
      <c r="VG360">
        <v>0</v>
      </c>
      <c r="VH360" s="1" t="s">
        <v>2488</v>
      </c>
      <c r="VI360" s="1" t="s">
        <v>2488</v>
      </c>
      <c r="VJ360">
        <v>88.1</v>
      </c>
      <c r="VK360">
        <v>340.8</v>
      </c>
      <c r="VL360">
        <v>28.4</v>
      </c>
      <c r="VM360">
        <v>12000</v>
      </c>
      <c r="VN360">
        <v>1</v>
      </c>
      <c r="VO360">
        <v>0.5</v>
      </c>
      <c r="VP360">
        <v>0.05</v>
      </c>
      <c r="VQ360">
        <v>0.18</v>
      </c>
      <c r="VR360" s="1" t="s">
        <v>2488</v>
      </c>
      <c r="VS360" s="1" t="s">
        <v>2488</v>
      </c>
      <c r="VT360">
        <v>178.32</v>
      </c>
      <c r="VU360">
        <v>1654.3</v>
      </c>
      <c r="VV360">
        <v>7.1</v>
      </c>
      <c r="VW360">
        <v>233000</v>
      </c>
      <c r="VX360">
        <v>1</v>
      </c>
      <c r="VY360">
        <v>69</v>
      </c>
      <c r="VZ360">
        <v>0.05</v>
      </c>
      <c r="WA360">
        <v>0.7</v>
      </c>
      <c r="WB360">
        <v>0.1</v>
      </c>
      <c r="WC360">
        <v>0.91</v>
      </c>
      <c r="WN360">
        <v>95.94</v>
      </c>
      <c r="WP360">
        <v>15.83</v>
      </c>
      <c r="WQ360">
        <v>1</v>
      </c>
      <c r="WR360">
        <v>1</v>
      </c>
      <c r="WS360" s="1" t="s">
        <v>2488</v>
      </c>
      <c r="WT360">
        <v>0</v>
      </c>
      <c r="WU360">
        <v>0</v>
      </c>
      <c r="WX360" s="1" t="s">
        <v>2488</v>
      </c>
      <c r="WZ360" s="1" t="s">
        <v>2488</v>
      </c>
      <c r="XA360" s="1" t="s">
        <v>2488</v>
      </c>
      <c r="XB360" s="1" t="s">
        <v>2488</v>
      </c>
      <c r="XC360" s="1" t="s">
        <v>2488</v>
      </c>
      <c r="XD360" s="1" t="s">
        <v>2488</v>
      </c>
      <c r="XE360" s="1" t="s">
        <v>2488</v>
      </c>
      <c r="XH360">
        <v>6.36</v>
      </c>
      <c r="XI360">
        <v>24.49</v>
      </c>
      <c r="XJ360">
        <v>1</v>
      </c>
      <c r="XK360">
        <v>24544</v>
      </c>
      <c r="XL360">
        <v>1</v>
      </c>
      <c r="XM360" s="1" t="s">
        <v>2488</v>
      </c>
      <c r="XN360">
        <v>0</v>
      </c>
      <c r="XO360">
        <v>0</v>
      </c>
      <c r="XP360" s="1" t="s">
        <v>2488</v>
      </c>
      <c r="XQ360" s="1" t="s">
        <v>2488</v>
      </c>
      <c r="XR360">
        <v>0.01</v>
      </c>
      <c r="XS360">
        <v>0.01</v>
      </c>
      <c r="XT360">
        <v>0</v>
      </c>
      <c r="XU360">
        <v>11500</v>
      </c>
      <c r="XV360">
        <v>1</v>
      </c>
      <c r="XW360" s="1" t="s">
        <v>2488</v>
      </c>
      <c r="XX360">
        <v>0</v>
      </c>
      <c r="XY360">
        <v>100</v>
      </c>
      <c r="XZ360" s="1" t="s">
        <v>2488</v>
      </c>
      <c r="YA360" s="1" t="s">
        <v>2488</v>
      </c>
      <c r="YB360">
        <v>0.14000000000000001</v>
      </c>
      <c r="YC360">
        <v>212.94</v>
      </c>
      <c r="YD360">
        <v>1.93</v>
      </c>
      <c r="YE360">
        <v>110334</v>
      </c>
      <c r="YF360">
        <v>1</v>
      </c>
      <c r="YG360">
        <v>22.1</v>
      </c>
      <c r="YH360">
        <v>0</v>
      </c>
      <c r="YI360">
        <v>0</v>
      </c>
      <c r="YJ360" s="1" t="s">
        <v>2488</v>
      </c>
      <c r="YK360" s="1" t="s">
        <v>2488</v>
      </c>
      <c r="YL360">
        <v>48.11</v>
      </c>
      <c r="YM360">
        <v>53.68</v>
      </c>
      <c r="YN360">
        <v>2.0390000000000001</v>
      </c>
      <c r="YO360">
        <v>24795</v>
      </c>
      <c r="YP360">
        <v>0.94199999999999995</v>
      </c>
      <c r="YQ360">
        <v>5.9</v>
      </c>
      <c r="YR360">
        <v>0</v>
      </c>
      <c r="YS360">
        <v>0</v>
      </c>
      <c r="YV360">
        <v>1.25</v>
      </c>
      <c r="YW360">
        <v>0.2</v>
      </c>
      <c r="YX360">
        <v>1.2E-2</v>
      </c>
      <c r="YY360">
        <v>15755</v>
      </c>
      <c r="YZ360">
        <v>1</v>
      </c>
      <c r="ZA360">
        <v>35.200000000000003</v>
      </c>
      <c r="ZB360">
        <v>0</v>
      </c>
      <c r="ZC360">
        <v>0</v>
      </c>
      <c r="ZD360" s="1" t="s">
        <v>2488</v>
      </c>
      <c r="ZE360" s="1" t="s">
        <v>2488</v>
      </c>
      <c r="ZF360">
        <v>880.08</v>
      </c>
      <c r="ZG360">
        <v>549.63</v>
      </c>
      <c r="ZH360">
        <v>71.38</v>
      </c>
      <c r="ZI360">
        <v>7700</v>
      </c>
      <c r="ZJ360">
        <v>1</v>
      </c>
      <c r="ZK360" s="1" t="s">
        <v>2488</v>
      </c>
      <c r="ZL360">
        <v>2.11</v>
      </c>
      <c r="ZM360">
        <v>2.95</v>
      </c>
      <c r="ZN360" s="1" t="s">
        <v>2488</v>
      </c>
      <c r="ZO360" s="1" t="s">
        <v>2488</v>
      </c>
      <c r="ZP360">
        <v>894.76</v>
      </c>
      <c r="ZQ360">
        <v>3528.39</v>
      </c>
      <c r="ZR360">
        <v>23.57</v>
      </c>
      <c r="ZS360">
        <v>149698</v>
      </c>
      <c r="ZT360">
        <v>1</v>
      </c>
      <c r="ZU360">
        <v>36.299999999999997</v>
      </c>
      <c r="ZV360">
        <v>0.61</v>
      </c>
      <c r="ZW360">
        <v>2.59</v>
      </c>
      <c r="ZX360">
        <v>0.31</v>
      </c>
      <c r="ZY360">
        <v>1.32</v>
      </c>
      <c r="ZZ360">
        <v>1.1100000000000001</v>
      </c>
      <c r="AAA360">
        <v>13.22</v>
      </c>
      <c r="AAB360">
        <v>0.8</v>
      </c>
      <c r="AAC360">
        <v>16522</v>
      </c>
      <c r="AAD360">
        <v>1</v>
      </c>
      <c r="AAE360" s="1" t="s">
        <v>2488</v>
      </c>
      <c r="AAF360">
        <v>0</v>
      </c>
      <c r="AAG360">
        <v>0</v>
      </c>
      <c r="AAH360" s="1" t="s">
        <v>2488</v>
      </c>
      <c r="AAI360" s="1" t="s">
        <v>2488</v>
      </c>
      <c r="AAJ360">
        <v>0.2</v>
      </c>
      <c r="AAK360">
        <v>0.19</v>
      </c>
      <c r="AAL360">
        <v>0.03</v>
      </c>
      <c r="AAM360">
        <v>6171</v>
      </c>
      <c r="AAN360">
        <v>1</v>
      </c>
      <c r="AAO360" s="1" t="s">
        <v>2488</v>
      </c>
      <c r="AAP360">
        <v>0</v>
      </c>
      <c r="AAQ360">
        <v>0</v>
      </c>
      <c r="AAR360" s="1" t="s">
        <v>2488</v>
      </c>
      <c r="AAS360" s="1" t="s">
        <v>2488</v>
      </c>
      <c r="AAT360">
        <v>5708.24</v>
      </c>
      <c r="AAU360">
        <v>3564.45</v>
      </c>
      <c r="AAV360">
        <v>502.6</v>
      </c>
      <c r="AAW360">
        <v>7092</v>
      </c>
      <c r="AAX360">
        <v>1</v>
      </c>
      <c r="AAY360" s="1" t="s">
        <v>2488</v>
      </c>
      <c r="AAZ360">
        <v>15.15</v>
      </c>
      <c r="ABA360">
        <v>3.01</v>
      </c>
      <c r="ABB360" s="1" t="s">
        <v>2488</v>
      </c>
      <c r="ABC360" s="1" t="s">
        <v>2488</v>
      </c>
      <c r="ABD360">
        <v>1068.93</v>
      </c>
      <c r="ABE360">
        <v>88.75</v>
      </c>
      <c r="ABF360">
        <v>28.4</v>
      </c>
      <c r="ABG360">
        <v>3125</v>
      </c>
      <c r="ABH360">
        <v>1</v>
      </c>
      <c r="ABI360">
        <v>0.1</v>
      </c>
      <c r="ABJ360">
        <v>1.75</v>
      </c>
      <c r="ABK360">
        <v>6.16</v>
      </c>
      <c r="ABL360">
        <v>0.59</v>
      </c>
      <c r="ABM360">
        <v>3.39</v>
      </c>
      <c r="ABN360">
        <v>318.13</v>
      </c>
      <c r="ABO360">
        <v>65.25</v>
      </c>
      <c r="ABP360">
        <v>22.59</v>
      </c>
      <c r="ABQ360">
        <v>2889</v>
      </c>
      <c r="ABR360">
        <v>1</v>
      </c>
      <c r="ABS360" s="1" t="s">
        <v>2488</v>
      </c>
      <c r="ABT360">
        <v>0</v>
      </c>
      <c r="ABU360">
        <v>0</v>
      </c>
      <c r="ABX360">
        <v>9.41</v>
      </c>
      <c r="ABY360">
        <v>7.52</v>
      </c>
      <c r="ABZ360">
        <v>0.3</v>
      </c>
      <c r="ACA360">
        <v>25000</v>
      </c>
      <c r="ACB360">
        <v>1</v>
      </c>
      <c r="ACC360" s="1" t="s">
        <v>2488</v>
      </c>
      <c r="ACD360">
        <v>0</v>
      </c>
      <c r="ACE360">
        <v>0</v>
      </c>
      <c r="ACH360">
        <v>56334.45</v>
      </c>
      <c r="ACI360">
        <v>62.01</v>
      </c>
      <c r="ACJ360">
        <v>2.2799999999999998</v>
      </c>
      <c r="ACK360">
        <v>27196</v>
      </c>
      <c r="ACL360">
        <v>1</v>
      </c>
      <c r="ACM360">
        <v>0.7</v>
      </c>
      <c r="ACN360">
        <v>0.05</v>
      </c>
      <c r="ACO360">
        <v>2.19</v>
      </c>
      <c r="ACP360">
        <v>0.02</v>
      </c>
      <c r="ACQ360">
        <v>7.0000000000000007E-2</v>
      </c>
      <c r="ACR360">
        <v>0.67</v>
      </c>
      <c r="ACS360">
        <v>6.65</v>
      </c>
      <c r="ACT360">
        <v>1</v>
      </c>
      <c r="ACU360">
        <v>6652</v>
      </c>
      <c r="ACV360">
        <v>1</v>
      </c>
      <c r="ACW360" s="1" t="s">
        <v>2488</v>
      </c>
      <c r="ACX360">
        <v>0</v>
      </c>
      <c r="ACY360">
        <v>0</v>
      </c>
      <c r="ADB360">
        <v>155.97999999999999</v>
      </c>
      <c r="ADC360">
        <v>160.63</v>
      </c>
      <c r="ADD360">
        <v>3.7</v>
      </c>
      <c r="ADE360">
        <v>43413</v>
      </c>
      <c r="ADF360">
        <v>1</v>
      </c>
      <c r="ADG360">
        <v>2.9</v>
      </c>
      <c r="ADH360">
        <v>0.16</v>
      </c>
      <c r="ADI360">
        <v>4.32</v>
      </c>
      <c r="ADL360">
        <v>8.76</v>
      </c>
      <c r="ADM360">
        <v>110.13</v>
      </c>
      <c r="ADN360">
        <v>4.42</v>
      </c>
      <c r="ADO360">
        <v>124579</v>
      </c>
      <c r="ADP360">
        <v>5</v>
      </c>
      <c r="ADQ360">
        <v>6.6</v>
      </c>
      <c r="ADR360">
        <v>0</v>
      </c>
      <c r="ADS360">
        <v>0</v>
      </c>
      <c r="ADT360">
        <v>0.03</v>
      </c>
      <c r="ADU360">
        <v>0.08</v>
      </c>
      <c r="ADV360">
        <v>1472.1</v>
      </c>
      <c r="ADW360">
        <v>8781.7800000000007</v>
      </c>
      <c r="ADX360">
        <v>40.57</v>
      </c>
      <c r="ADY360">
        <v>216834</v>
      </c>
      <c r="ADZ360">
        <v>1.0017</v>
      </c>
      <c r="AEA360">
        <v>13.7</v>
      </c>
      <c r="AEB360">
        <v>0.25</v>
      </c>
      <c r="AEC360">
        <v>0.54</v>
      </c>
      <c r="AED360">
        <v>0.05</v>
      </c>
      <c r="AEE360">
        <v>2.4700000000000002</v>
      </c>
      <c r="AEP360">
        <v>60</v>
      </c>
      <c r="AER360">
        <v>2.7</v>
      </c>
      <c r="AES360">
        <v>1</v>
      </c>
      <c r="AET360">
        <v>1</v>
      </c>
      <c r="AEU360" s="1" t="s">
        <v>2488</v>
      </c>
      <c r="AEV360">
        <v>0</v>
      </c>
      <c r="AEW360">
        <v>0</v>
      </c>
      <c r="AEZ360">
        <v>0.43</v>
      </c>
      <c r="AFA360">
        <v>0.1</v>
      </c>
      <c r="AFB360">
        <v>0.79</v>
      </c>
      <c r="AFC360">
        <v>123</v>
      </c>
      <c r="AFD360">
        <v>1</v>
      </c>
      <c r="AFE360" s="1" t="s">
        <v>2488</v>
      </c>
      <c r="AFF360">
        <v>0</v>
      </c>
      <c r="AFG360">
        <v>0</v>
      </c>
      <c r="AFJ360">
        <v>130.74</v>
      </c>
      <c r="AFK360">
        <v>32.9</v>
      </c>
      <c r="AFL360">
        <v>6.7</v>
      </c>
      <c r="AFM360">
        <v>4910</v>
      </c>
      <c r="AFN360">
        <v>1</v>
      </c>
      <c r="AFO360">
        <v>1.7</v>
      </c>
      <c r="AFP360">
        <v>0</v>
      </c>
      <c r="AFQ360">
        <v>0</v>
      </c>
      <c r="AFS360">
        <v>-0.06</v>
      </c>
      <c r="AGD360">
        <v>301.10000000000002</v>
      </c>
      <c r="AGE360">
        <v>6515</v>
      </c>
      <c r="AGF360">
        <v>65.150000000000006</v>
      </c>
      <c r="AGG360">
        <v>100000</v>
      </c>
      <c r="AGH360">
        <v>1</v>
      </c>
      <c r="AGI360">
        <v>582.1</v>
      </c>
      <c r="AGJ360">
        <v>0.4</v>
      </c>
      <c r="AGK360">
        <v>0.61</v>
      </c>
      <c r="AGL360">
        <v>0.09</v>
      </c>
      <c r="AGM360">
        <v>1.4</v>
      </c>
      <c r="AGN360">
        <v>0.11</v>
      </c>
      <c r="AGO360">
        <v>0.15</v>
      </c>
      <c r="AGP360">
        <v>0</v>
      </c>
      <c r="AGQ360">
        <v>150000</v>
      </c>
      <c r="AGR360">
        <v>1</v>
      </c>
      <c r="AGS360" s="1" t="s">
        <v>2488</v>
      </c>
      <c r="AGT360">
        <v>0</v>
      </c>
      <c r="AGU360">
        <v>0</v>
      </c>
      <c r="AGX360">
        <v>18.12</v>
      </c>
      <c r="AGY360">
        <v>2.44</v>
      </c>
      <c r="AGZ360">
        <v>1.68</v>
      </c>
      <c r="AHA360">
        <v>1454</v>
      </c>
      <c r="AHB360">
        <v>1</v>
      </c>
      <c r="AHC360" s="1" t="s">
        <v>2488</v>
      </c>
      <c r="AHD360">
        <v>0</v>
      </c>
      <c r="AHE360">
        <v>0</v>
      </c>
      <c r="AHH360">
        <v>174.3</v>
      </c>
      <c r="AHI360">
        <v>1.39</v>
      </c>
      <c r="AHJ360">
        <v>6.97</v>
      </c>
      <c r="AHK360">
        <v>200</v>
      </c>
      <c r="AHL360">
        <v>1</v>
      </c>
      <c r="AHM360" s="1" t="s">
        <v>2488</v>
      </c>
      <c r="AHN360">
        <v>0</v>
      </c>
      <c r="AHO360">
        <v>0</v>
      </c>
      <c r="AHR360">
        <v>166.05</v>
      </c>
      <c r="AHS360">
        <v>10.32</v>
      </c>
      <c r="AHT360">
        <v>4.5</v>
      </c>
      <c r="AHU360">
        <v>2293</v>
      </c>
      <c r="AHV360">
        <v>1</v>
      </c>
      <c r="AHW360" s="1" t="s">
        <v>2488</v>
      </c>
      <c r="AHX360">
        <v>0</v>
      </c>
      <c r="AHY360">
        <v>0</v>
      </c>
      <c r="AIB360">
        <v>5664.24</v>
      </c>
      <c r="AIC360">
        <v>8078.38</v>
      </c>
      <c r="AID360">
        <v>710.5</v>
      </c>
      <c r="AIE360">
        <v>11370</v>
      </c>
      <c r="AIF360">
        <v>1</v>
      </c>
      <c r="AIG360">
        <v>0.1</v>
      </c>
      <c r="AIH360">
        <v>15</v>
      </c>
      <c r="AII360">
        <v>2.11</v>
      </c>
      <c r="AIJ360">
        <v>0.72</v>
      </c>
      <c r="AIK360">
        <v>22.26</v>
      </c>
      <c r="AIL360">
        <v>1111.27</v>
      </c>
      <c r="AIM360">
        <v>409.2</v>
      </c>
      <c r="AIN360">
        <v>31</v>
      </c>
      <c r="AIO360">
        <v>13200</v>
      </c>
      <c r="AIP360">
        <v>1</v>
      </c>
      <c r="AIQ360" s="1" t="s">
        <v>2488</v>
      </c>
      <c r="AIR360">
        <v>0.9</v>
      </c>
      <c r="AIS360">
        <v>2.9</v>
      </c>
      <c r="AIT360" s="1" t="s">
        <v>2488</v>
      </c>
      <c r="AIU360" s="1" t="s">
        <v>2488</v>
      </c>
      <c r="AIV360">
        <v>74.5</v>
      </c>
      <c r="AIW360">
        <v>90.45</v>
      </c>
      <c r="AIX360">
        <v>22.35</v>
      </c>
      <c r="AIY360">
        <v>4047</v>
      </c>
      <c r="AIZ360">
        <v>1</v>
      </c>
      <c r="AJA360" s="1" t="s">
        <v>2488</v>
      </c>
      <c r="AJB360">
        <v>0</v>
      </c>
      <c r="AJC360">
        <v>0</v>
      </c>
      <c r="AJD360" s="1" t="s">
        <v>2488</v>
      </c>
      <c r="AJE360" s="1" t="s">
        <v>2488</v>
      </c>
      <c r="AJF360">
        <v>128.85</v>
      </c>
      <c r="AJG360">
        <v>17.16</v>
      </c>
      <c r="AJH360">
        <v>1.31</v>
      </c>
      <c r="AJI360">
        <v>13100</v>
      </c>
      <c r="AJJ360">
        <v>1</v>
      </c>
      <c r="AJK360" s="1" t="s">
        <v>2488</v>
      </c>
      <c r="AJL360">
        <v>0</v>
      </c>
      <c r="AJM360">
        <v>0</v>
      </c>
      <c r="AJO360" s="1" t="s">
        <v>2488</v>
      </c>
      <c r="AJP360">
        <v>95.5</v>
      </c>
      <c r="AJQ360">
        <v>137.28</v>
      </c>
      <c r="AJR360">
        <v>9.5500000000000007</v>
      </c>
      <c r="AJS360">
        <v>14375</v>
      </c>
      <c r="AJT360">
        <v>1</v>
      </c>
      <c r="AJU360" s="1" t="s">
        <v>2488</v>
      </c>
      <c r="AJV360">
        <v>0</v>
      </c>
      <c r="AJW360">
        <v>0</v>
      </c>
      <c r="AJZ360">
        <v>1.17</v>
      </c>
      <c r="AKA360">
        <v>6.17</v>
      </c>
      <c r="AKB360">
        <v>0.6</v>
      </c>
      <c r="AKC360">
        <v>10265</v>
      </c>
      <c r="AKD360">
        <v>1</v>
      </c>
      <c r="AKE360" s="1" t="s">
        <v>2488</v>
      </c>
      <c r="AKF360">
        <v>0</v>
      </c>
      <c r="AKG360">
        <v>0</v>
      </c>
      <c r="AKH360" s="1" t="s">
        <v>2488</v>
      </c>
      <c r="AKI360" s="1" t="s">
        <v>2488</v>
      </c>
      <c r="AKJ360">
        <v>308.52</v>
      </c>
      <c r="AKK360">
        <v>1936.43</v>
      </c>
      <c r="AKL360">
        <v>94.1</v>
      </c>
      <c r="AKM360">
        <v>20578</v>
      </c>
      <c r="AKN360">
        <v>1</v>
      </c>
      <c r="AKO360">
        <v>41.7</v>
      </c>
      <c r="AKP360">
        <v>0</v>
      </c>
      <c r="AKQ360">
        <v>0</v>
      </c>
      <c r="AKR360">
        <v>0.48</v>
      </c>
      <c r="AKS360">
        <v>-1.1000000000000001</v>
      </c>
      <c r="AKT360">
        <v>3144.92</v>
      </c>
      <c r="AKU360">
        <v>3472</v>
      </c>
      <c r="AKV360">
        <v>1240</v>
      </c>
      <c r="AKW360">
        <v>2800</v>
      </c>
      <c r="AKX360">
        <v>1</v>
      </c>
      <c r="AKY360" s="1" t="s">
        <v>2488</v>
      </c>
      <c r="AKZ360">
        <v>15</v>
      </c>
      <c r="ALA360">
        <v>2.37</v>
      </c>
      <c r="ALB360" s="1" t="s">
        <v>2488</v>
      </c>
      <c r="ALC360" s="1" t="s">
        <v>2488</v>
      </c>
      <c r="ALD360">
        <v>0.62</v>
      </c>
      <c r="ALE360">
        <v>0.65</v>
      </c>
      <c r="ALF360">
        <v>0.06</v>
      </c>
      <c r="ALG360">
        <v>10500</v>
      </c>
      <c r="ALH360">
        <v>1</v>
      </c>
      <c r="ALI360" s="1" t="s">
        <v>2488</v>
      </c>
      <c r="ALJ360">
        <v>0</v>
      </c>
      <c r="ALK360">
        <v>0</v>
      </c>
      <c r="ALL360" s="1" t="s">
        <v>2488</v>
      </c>
      <c r="ALM360" s="1" t="s">
        <v>2488</v>
      </c>
      <c r="ALN360">
        <v>104.36</v>
      </c>
      <c r="ALO360">
        <v>45.6</v>
      </c>
      <c r="ALP360">
        <v>285</v>
      </c>
      <c r="ALQ360">
        <v>160</v>
      </c>
      <c r="ALR360">
        <v>1</v>
      </c>
      <c r="ALS360" s="1" t="s">
        <v>2488</v>
      </c>
      <c r="ALT360">
        <v>0</v>
      </c>
      <c r="ALU360">
        <v>0</v>
      </c>
      <c r="ALW360" s="1" t="s">
        <v>2488</v>
      </c>
      <c r="ALX360">
        <v>124.68</v>
      </c>
      <c r="ALY360">
        <v>12.08</v>
      </c>
      <c r="ALZ360">
        <v>5.25</v>
      </c>
      <c r="AMA360">
        <v>2300</v>
      </c>
      <c r="AMB360">
        <v>1</v>
      </c>
      <c r="AMC360">
        <v>0.8</v>
      </c>
      <c r="AMD360">
        <v>0</v>
      </c>
      <c r="AME360">
        <v>0</v>
      </c>
      <c r="AMH360">
        <v>13.4</v>
      </c>
      <c r="AMI360">
        <v>0.62</v>
      </c>
      <c r="AMJ360">
        <v>1</v>
      </c>
      <c r="AMK360">
        <v>620</v>
      </c>
      <c r="AML360">
        <v>1</v>
      </c>
      <c r="AMM360" s="1" t="s">
        <v>2488</v>
      </c>
      <c r="AMN360">
        <v>0</v>
      </c>
      <c r="AMO360">
        <v>0</v>
      </c>
      <c r="AMR360">
        <v>1304.21</v>
      </c>
      <c r="AMS360">
        <v>796.85</v>
      </c>
      <c r="AMT360">
        <v>11.9</v>
      </c>
      <c r="AMU360">
        <v>66962</v>
      </c>
      <c r="AMV360">
        <v>1</v>
      </c>
      <c r="AMW360">
        <v>0.1</v>
      </c>
      <c r="AMX360">
        <v>0.1</v>
      </c>
      <c r="AMY360">
        <v>0.84</v>
      </c>
      <c r="AMZ360" s="1" t="s">
        <v>2488</v>
      </c>
      <c r="ANA360">
        <v>0.69</v>
      </c>
      <c r="ANB360">
        <v>102.38</v>
      </c>
      <c r="AND360">
        <v>25.01</v>
      </c>
      <c r="ANE360">
        <v>1</v>
      </c>
      <c r="ANF360">
        <v>1</v>
      </c>
      <c r="ANG360" s="1" t="s">
        <v>2488</v>
      </c>
      <c r="ANH360">
        <v>0</v>
      </c>
      <c r="ANI360">
        <v>0</v>
      </c>
      <c r="ANT360" s="1" t="s">
        <v>2488</v>
      </c>
      <c r="ANU360">
        <v>0.69</v>
      </c>
      <c r="AOF360">
        <v>112386.9</v>
      </c>
      <c r="AOG360">
        <v>79535.63</v>
      </c>
      <c r="AOH360">
        <v>1733</v>
      </c>
      <c r="AOI360">
        <v>45895</v>
      </c>
      <c r="AOJ360">
        <v>1</v>
      </c>
      <c r="AOK360">
        <v>80.7</v>
      </c>
      <c r="AOL360">
        <v>8.1</v>
      </c>
      <c r="AOM360">
        <v>0.47</v>
      </c>
      <c r="AON360">
        <v>2.33</v>
      </c>
      <c r="AOO360">
        <v>28.92</v>
      </c>
      <c r="AOP360" s="1" t="s">
        <v>2488</v>
      </c>
      <c r="AOQ360" s="1" t="s">
        <v>2488</v>
      </c>
      <c r="AOR360" s="1" t="s">
        <v>2488</v>
      </c>
      <c r="AOS360" s="1" t="s">
        <v>2488</v>
      </c>
      <c r="AOT360" s="1" t="s">
        <v>2488</v>
      </c>
      <c r="AOU360" s="1" t="s">
        <v>2488</v>
      </c>
      <c r="AOV360" s="1" t="s">
        <v>2488</v>
      </c>
      <c r="AOW360" s="1" t="s">
        <v>2488</v>
      </c>
      <c r="AOZ360">
        <v>1428.05</v>
      </c>
      <c r="APA360">
        <v>1953.82</v>
      </c>
      <c r="APB360">
        <v>535</v>
      </c>
      <c r="APC360">
        <v>3652</v>
      </c>
      <c r="APD360">
        <v>1</v>
      </c>
      <c r="APE360" s="1" t="s">
        <v>2488</v>
      </c>
      <c r="APF360">
        <v>9.1999999999999993</v>
      </c>
      <c r="APG360">
        <v>1.72</v>
      </c>
      <c r="APH360" s="1" t="s">
        <v>2488</v>
      </c>
      <c r="API360" s="1" t="s">
        <v>2488</v>
      </c>
      <c r="APJ360">
        <v>2103.84</v>
      </c>
      <c r="APK360">
        <v>2254.94</v>
      </c>
      <c r="APL360">
        <v>43.1</v>
      </c>
      <c r="APM360">
        <v>52319</v>
      </c>
      <c r="APN360">
        <v>1</v>
      </c>
      <c r="APO360" s="1" t="s">
        <v>2488</v>
      </c>
      <c r="APP360">
        <v>0.98</v>
      </c>
      <c r="APQ360">
        <v>2.27</v>
      </c>
      <c r="APR360" s="1" t="s">
        <v>2488</v>
      </c>
      <c r="APS360" s="1" t="s">
        <v>2488</v>
      </c>
      <c r="AQD360">
        <v>52.18</v>
      </c>
      <c r="AQE360">
        <v>121.6</v>
      </c>
      <c r="AQF360">
        <v>14.61</v>
      </c>
      <c r="AQG360">
        <v>8323</v>
      </c>
      <c r="AQH360">
        <v>1</v>
      </c>
      <c r="AQI360" s="1" t="s">
        <v>2488</v>
      </c>
      <c r="AQJ360">
        <v>0</v>
      </c>
      <c r="AQK360">
        <v>0</v>
      </c>
      <c r="AQL360" s="1" t="s">
        <v>2488</v>
      </c>
      <c r="AQM360" s="1" t="s">
        <v>2488</v>
      </c>
      <c r="AQN360">
        <v>0.02</v>
      </c>
      <c r="AQO360">
        <v>0.01</v>
      </c>
      <c r="AQP360">
        <v>0.01</v>
      </c>
      <c r="AQQ360">
        <v>1575</v>
      </c>
      <c r="AQR360">
        <v>1</v>
      </c>
      <c r="AQS360" s="1" t="s">
        <v>2488</v>
      </c>
      <c r="AQT360">
        <v>0</v>
      </c>
      <c r="AQU360">
        <v>0</v>
      </c>
      <c r="AQV360" s="1" t="s">
        <v>2488</v>
      </c>
      <c r="AQW360" s="1" t="s">
        <v>2488</v>
      </c>
      <c r="AQX360">
        <v>1818.93</v>
      </c>
      <c r="AQY360">
        <v>245.76</v>
      </c>
      <c r="AQZ360">
        <v>6.11</v>
      </c>
      <c r="ARA360">
        <v>40223</v>
      </c>
      <c r="ARB360">
        <v>1</v>
      </c>
      <c r="ARC360" s="1" t="s">
        <v>2488</v>
      </c>
      <c r="ARD360">
        <v>0</v>
      </c>
      <c r="ARE360">
        <v>0</v>
      </c>
      <c r="ARF360" s="1" t="s">
        <v>2488</v>
      </c>
      <c r="ARG360" s="1" t="s">
        <v>2488</v>
      </c>
      <c r="ARH360">
        <v>3.49</v>
      </c>
      <c r="ARI360">
        <v>1.89</v>
      </c>
      <c r="ARJ360">
        <v>2.2200000000000002</v>
      </c>
      <c r="ARK360">
        <v>851</v>
      </c>
      <c r="ARL360">
        <v>1</v>
      </c>
      <c r="ARM360" s="1" t="s">
        <v>2488</v>
      </c>
      <c r="ARN360">
        <v>0</v>
      </c>
      <c r="ARO360">
        <v>0</v>
      </c>
      <c r="ARP360" s="1" t="s">
        <v>2488</v>
      </c>
      <c r="ARQ360" s="1" t="s">
        <v>2488</v>
      </c>
      <c r="ARR360">
        <v>21.35</v>
      </c>
      <c r="ARS360">
        <v>0.8</v>
      </c>
      <c r="ART360">
        <v>0.02</v>
      </c>
      <c r="ARU360">
        <v>38850</v>
      </c>
      <c r="ARV360">
        <v>1</v>
      </c>
      <c r="ARW360" s="1" t="s">
        <v>2488</v>
      </c>
      <c r="ARX360">
        <v>0</v>
      </c>
      <c r="ARY360">
        <v>0</v>
      </c>
      <c r="ASA360">
        <v>0</v>
      </c>
      <c r="ASB360">
        <v>7.09</v>
      </c>
      <c r="ASC360">
        <v>4.6500000000000004</v>
      </c>
      <c r="ASD360">
        <v>0.2</v>
      </c>
      <c r="ASE360">
        <v>23265</v>
      </c>
      <c r="ASF360">
        <v>1</v>
      </c>
      <c r="ASG360" s="1" t="s">
        <v>2488</v>
      </c>
      <c r="ASH360">
        <v>0</v>
      </c>
      <c r="ASI360">
        <v>0</v>
      </c>
      <c r="ASK360">
        <v>0</v>
      </c>
      <c r="ASL360">
        <v>160.19</v>
      </c>
      <c r="ASM360">
        <v>426.94</v>
      </c>
      <c r="ASN360">
        <v>34.21</v>
      </c>
      <c r="ASO360">
        <v>12480</v>
      </c>
      <c r="ASP360">
        <v>1</v>
      </c>
      <c r="ASQ360" s="1" t="s">
        <v>2488</v>
      </c>
      <c r="ASR360">
        <v>1.03</v>
      </c>
      <c r="ASS360">
        <v>3.01</v>
      </c>
      <c r="ASU360" s="1" t="s">
        <v>2488</v>
      </c>
      <c r="ASV360">
        <v>160</v>
      </c>
      <c r="ASW360">
        <v>3.83</v>
      </c>
      <c r="ASX360">
        <v>1.6</v>
      </c>
      <c r="ASY360">
        <v>2396</v>
      </c>
      <c r="ASZ360">
        <v>1</v>
      </c>
      <c r="ATA360" s="1" t="s">
        <v>2488</v>
      </c>
      <c r="ATB360">
        <v>0</v>
      </c>
      <c r="ATC360">
        <v>0</v>
      </c>
      <c r="ATD360" s="1" t="s">
        <v>2488</v>
      </c>
      <c r="ATE360" s="1" t="s">
        <v>2488</v>
      </c>
      <c r="ATF360">
        <v>0.37</v>
      </c>
      <c r="ATG360">
        <v>0.13</v>
      </c>
      <c r="ATH360">
        <v>0.12</v>
      </c>
      <c r="ATI360">
        <v>1056</v>
      </c>
      <c r="ATJ360">
        <v>1</v>
      </c>
      <c r="ATK360" s="1" t="s">
        <v>2488</v>
      </c>
      <c r="ATL360">
        <v>0</v>
      </c>
      <c r="ATM360">
        <v>0</v>
      </c>
      <c r="ATN360" s="1" t="s">
        <v>2488</v>
      </c>
      <c r="ATO360" s="1" t="s">
        <v>2488</v>
      </c>
      <c r="ATP360">
        <v>398.18</v>
      </c>
      <c r="ATQ360">
        <v>1317.78</v>
      </c>
      <c r="ATR360">
        <v>143.24</v>
      </c>
      <c r="ATS360">
        <v>9200</v>
      </c>
      <c r="ATT360">
        <v>1</v>
      </c>
      <c r="ATU360" s="1" t="s">
        <v>2488</v>
      </c>
      <c r="ATV360">
        <v>1.5</v>
      </c>
      <c r="ATW360">
        <v>1.05</v>
      </c>
      <c r="ATX360" s="1" t="s">
        <v>2488</v>
      </c>
      <c r="ATY360" s="1" t="s">
        <v>2488</v>
      </c>
      <c r="AUH360" s="1" t="s">
        <v>2488</v>
      </c>
      <c r="AUI360" s="1" t="s">
        <v>2488</v>
      </c>
      <c r="AUR360" s="1" t="s">
        <v>2488</v>
      </c>
      <c r="AUS360" s="1" t="s">
        <v>2488</v>
      </c>
      <c r="AUT360">
        <v>0.12</v>
      </c>
      <c r="AUU360">
        <v>0.15</v>
      </c>
      <c r="AUV360">
        <v>0.03</v>
      </c>
      <c r="AUW360">
        <v>4800</v>
      </c>
      <c r="AUX360">
        <v>1</v>
      </c>
      <c r="AUY360" s="1" t="s">
        <v>2488</v>
      </c>
      <c r="AUZ360">
        <v>0</v>
      </c>
      <c r="AVA360">
        <v>0</v>
      </c>
      <c r="AVB360" s="1" t="s">
        <v>2488</v>
      </c>
      <c r="AVC360" s="1" t="s">
        <v>2488</v>
      </c>
      <c r="AVD360">
        <v>188.61</v>
      </c>
      <c r="AVE360">
        <v>121.07</v>
      </c>
      <c r="AVF360">
        <v>18.8</v>
      </c>
      <c r="AVG360">
        <v>6440</v>
      </c>
      <c r="AVH360">
        <v>1</v>
      </c>
      <c r="AVI360">
        <v>0.1</v>
      </c>
      <c r="AVJ360">
        <v>0</v>
      </c>
      <c r="AVK360">
        <v>0</v>
      </c>
      <c r="AVL360">
        <v>0.06</v>
      </c>
      <c r="AVM360">
        <v>1.37</v>
      </c>
      <c r="AVN360">
        <v>97.51</v>
      </c>
      <c r="AVO360">
        <v>257.62</v>
      </c>
      <c r="AVP360">
        <v>40</v>
      </c>
      <c r="AVQ360">
        <v>6440</v>
      </c>
      <c r="AVR360">
        <v>1</v>
      </c>
      <c r="AVS360" s="1" t="s">
        <v>2488</v>
      </c>
      <c r="AVT360">
        <v>1</v>
      </c>
      <c r="AVU360">
        <v>2.5</v>
      </c>
      <c r="AVX360">
        <v>480.87</v>
      </c>
      <c r="AVY360">
        <v>1880</v>
      </c>
      <c r="AVZ360">
        <v>200</v>
      </c>
      <c r="AWA360">
        <v>9400</v>
      </c>
      <c r="AWB360">
        <v>1</v>
      </c>
      <c r="AWC360" s="1" t="s">
        <v>2488</v>
      </c>
      <c r="AWD360">
        <v>3.68</v>
      </c>
      <c r="AWE360">
        <v>1.84</v>
      </c>
      <c r="AWF360" s="1" t="s">
        <v>2488</v>
      </c>
      <c r="AWG360" s="1" t="s">
        <v>2488</v>
      </c>
      <c r="AWH360">
        <v>4.43</v>
      </c>
      <c r="AWI360">
        <v>5.3</v>
      </c>
      <c r="AWJ360">
        <v>0.98499999999999999</v>
      </c>
      <c r="AWK360">
        <v>5386</v>
      </c>
      <c r="AWL360">
        <v>1</v>
      </c>
      <c r="AWM360" s="1" t="s">
        <v>2488</v>
      </c>
      <c r="AWN360">
        <v>0</v>
      </c>
      <c r="AWO360">
        <v>0</v>
      </c>
      <c r="AWP360" s="1" t="s">
        <v>2488</v>
      </c>
      <c r="AWQ360" s="1" t="s">
        <v>2488</v>
      </c>
      <c r="AWR360">
        <v>6.45</v>
      </c>
      <c r="AWS360">
        <v>1.91</v>
      </c>
      <c r="AWT360">
        <v>19.100000000000001</v>
      </c>
      <c r="AWU360">
        <v>100</v>
      </c>
      <c r="AWV360">
        <v>1</v>
      </c>
      <c r="AWW360">
        <v>0.2</v>
      </c>
      <c r="AWX360">
        <v>0</v>
      </c>
      <c r="AWY360">
        <v>0</v>
      </c>
      <c r="AXA360" s="1" t="s">
        <v>2488</v>
      </c>
      <c r="AXB360">
        <v>2.73</v>
      </c>
      <c r="AXC360">
        <v>19.91</v>
      </c>
      <c r="AXD360">
        <v>1.3</v>
      </c>
      <c r="AXE360">
        <v>15313</v>
      </c>
      <c r="AXF360">
        <v>1</v>
      </c>
      <c r="AXG360">
        <v>0</v>
      </c>
      <c r="AXH360">
        <v>0</v>
      </c>
      <c r="AXI360">
        <v>0</v>
      </c>
      <c r="AXJ360" s="1" t="s">
        <v>2488</v>
      </c>
      <c r="AXK360">
        <v>-0.12</v>
      </c>
      <c r="AXL360">
        <v>779.24</v>
      </c>
      <c r="AXM360">
        <v>1518</v>
      </c>
      <c r="AXN360">
        <v>330</v>
      </c>
      <c r="AXO360">
        <v>4600</v>
      </c>
      <c r="AXP360">
        <v>1</v>
      </c>
      <c r="AXQ360" s="1" t="s">
        <v>2488</v>
      </c>
      <c r="AXR360">
        <v>13.29</v>
      </c>
      <c r="AXS360">
        <v>4.03</v>
      </c>
      <c r="AXT360" s="1" t="s">
        <v>2488</v>
      </c>
      <c r="AXU360" s="1" t="s">
        <v>2488</v>
      </c>
      <c r="AXV360">
        <v>116.7</v>
      </c>
      <c r="AXW360">
        <v>138.59</v>
      </c>
      <c r="AXX360">
        <v>16.54</v>
      </c>
      <c r="AXY360">
        <v>8379</v>
      </c>
      <c r="AXZ360">
        <v>1</v>
      </c>
      <c r="AYA360" s="1" t="s">
        <v>2488</v>
      </c>
      <c r="AYB360">
        <v>0.4</v>
      </c>
      <c r="AYC360">
        <v>2.42</v>
      </c>
      <c r="AYD360" s="1" t="s">
        <v>2488</v>
      </c>
      <c r="AYE360" s="1" t="s">
        <v>2488</v>
      </c>
      <c r="AYF360">
        <v>0.94</v>
      </c>
      <c r="AYG360">
        <v>0.73</v>
      </c>
      <c r="AYH360">
        <v>0.13</v>
      </c>
      <c r="AYI360">
        <v>5500</v>
      </c>
      <c r="AYJ360">
        <v>1</v>
      </c>
      <c r="AYK360" s="1" t="s">
        <v>2488</v>
      </c>
      <c r="AYL360">
        <v>0</v>
      </c>
      <c r="AYM360">
        <v>0</v>
      </c>
      <c r="AYN360" s="1" t="s">
        <v>2488</v>
      </c>
      <c r="AYO360" s="1" t="s">
        <v>2488</v>
      </c>
      <c r="AYP360">
        <v>4516.97</v>
      </c>
      <c r="AYQ360">
        <v>26800.6</v>
      </c>
      <c r="AYR360">
        <v>36.03</v>
      </c>
      <c r="AYS360">
        <v>743841</v>
      </c>
      <c r="AYT360">
        <v>1</v>
      </c>
      <c r="AYU360">
        <v>120.3</v>
      </c>
      <c r="AYV360">
        <v>1.1000000000000001</v>
      </c>
      <c r="AYW360">
        <v>3.05</v>
      </c>
      <c r="AYX360">
        <v>0.12</v>
      </c>
      <c r="AYY360">
        <v>2.15</v>
      </c>
      <c r="AYZ360">
        <v>126.68</v>
      </c>
      <c r="AZB360">
        <v>487.1</v>
      </c>
      <c r="AZC360">
        <v>1</v>
      </c>
      <c r="AZD360">
        <v>1</v>
      </c>
      <c r="AZF360">
        <v>4</v>
      </c>
      <c r="AZG360">
        <v>0.82</v>
      </c>
      <c r="AZJ360">
        <v>7.0000000000000007E-2</v>
      </c>
      <c r="AZK360">
        <v>0.11</v>
      </c>
      <c r="AZL360">
        <v>0</v>
      </c>
      <c r="AZM360">
        <v>54327</v>
      </c>
      <c r="AZN360">
        <v>1</v>
      </c>
      <c r="AZO360" s="1" t="s">
        <v>2488</v>
      </c>
      <c r="AZP360">
        <v>0</v>
      </c>
      <c r="AZQ360">
        <v>0</v>
      </c>
      <c r="AZT360">
        <v>53.88</v>
      </c>
      <c r="AZU360">
        <v>67.319999999999993</v>
      </c>
      <c r="AZV360">
        <v>76.5</v>
      </c>
      <c r="AZW360">
        <v>880</v>
      </c>
      <c r="AZX360">
        <v>1</v>
      </c>
      <c r="AZY360" s="1" t="s">
        <v>2488</v>
      </c>
      <c r="AZZ360">
        <v>3.9</v>
      </c>
      <c r="BAA360">
        <v>5.0999999999999996</v>
      </c>
      <c r="BAB360" s="1" t="s">
        <v>2488</v>
      </c>
      <c r="BAC360" s="1" t="s">
        <v>2488</v>
      </c>
      <c r="BAD360">
        <v>0.01</v>
      </c>
      <c r="BAE360">
        <v>0.05</v>
      </c>
      <c r="BAF360">
        <v>2E-3</v>
      </c>
      <c r="BAG360">
        <v>25000</v>
      </c>
      <c r="BAH360">
        <v>1</v>
      </c>
      <c r="BAI360">
        <v>5</v>
      </c>
      <c r="BAJ360">
        <v>0</v>
      </c>
      <c r="BAK360">
        <v>0</v>
      </c>
      <c r="BAN360">
        <v>99.71</v>
      </c>
      <c r="BAO360">
        <v>34.79</v>
      </c>
      <c r="BAP360">
        <v>6.3</v>
      </c>
      <c r="BAQ360">
        <v>5521</v>
      </c>
      <c r="BAR360">
        <v>1</v>
      </c>
      <c r="BAS360">
        <v>0.5</v>
      </c>
      <c r="BAT360">
        <v>0.21</v>
      </c>
      <c r="BAU360">
        <v>3.33</v>
      </c>
      <c r="BAV360">
        <v>0.42</v>
      </c>
      <c r="BAW360">
        <v>0.59</v>
      </c>
      <c r="BAX360">
        <v>7.27</v>
      </c>
      <c r="BAY360">
        <v>0.16</v>
      </c>
      <c r="BAZ360">
        <v>0.4</v>
      </c>
      <c r="BBA360">
        <v>400</v>
      </c>
      <c r="BBB360">
        <v>1</v>
      </c>
      <c r="BBC360" s="1" t="s">
        <v>2488</v>
      </c>
      <c r="BBD360">
        <v>0</v>
      </c>
      <c r="BBE360">
        <v>0</v>
      </c>
      <c r="BBH360">
        <v>0.66</v>
      </c>
      <c r="BBI360">
        <v>0.2</v>
      </c>
      <c r="BBJ360">
        <v>0.51</v>
      </c>
      <c r="BBK360">
        <v>398</v>
      </c>
      <c r="BBL360">
        <v>1</v>
      </c>
      <c r="BBM360" s="1" t="s">
        <v>2488</v>
      </c>
      <c r="BBN360">
        <v>0</v>
      </c>
      <c r="BBO360">
        <v>0</v>
      </c>
      <c r="BBR360">
        <v>128.22</v>
      </c>
      <c r="BBS360">
        <v>12.14</v>
      </c>
      <c r="BBT360">
        <v>2.66</v>
      </c>
      <c r="BBU360">
        <v>4563</v>
      </c>
      <c r="BBV360">
        <v>1</v>
      </c>
      <c r="BBW360" s="1" t="s">
        <v>2488</v>
      </c>
      <c r="BBX360">
        <v>0</v>
      </c>
      <c r="BBY360">
        <v>0</v>
      </c>
      <c r="BCA360" s="1" t="s">
        <v>2488</v>
      </c>
      <c r="BCB360">
        <v>53.17</v>
      </c>
      <c r="BCC360">
        <v>733.56</v>
      </c>
      <c r="BCD360">
        <v>21.14</v>
      </c>
      <c r="BCE360">
        <v>34700</v>
      </c>
      <c r="BCF360">
        <v>1</v>
      </c>
      <c r="BCG360">
        <v>61</v>
      </c>
      <c r="BCH360">
        <v>0</v>
      </c>
      <c r="BCI360">
        <v>0</v>
      </c>
      <c r="BCJ360">
        <v>0.23</v>
      </c>
      <c r="BCK360">
        <v>0.31</v>
      </c>
      <c r="BCL360">
        <v>0.03</v>
      </c>
      <c r="BCM360">
        <v>0.01</v>
      </c>
      <c r="BCN360">
        <v>0</v>
      </c>
      <c r="BCO360">
        <v>5100</v>
      </c>
      <c r="BCP360">
        <v>1</v>
      </c>
      <c r="BCQ360" s="1" t="s">
        <v>2488</v>
      </c>
      <c r="BCR360">
        <v>0</v>
      </c>
      <c r="BCS360">
        <v>0</v>
      </c>
      <c r="BDF360">
        <v>659.53</v>
      </c>
      <c r="BDG360">
        <v>330.16</v>
      </c>
      <c r="BDH360">
        <v>20.010000000000002</v>
      </c>
      <c r="BDI360">
        <v>16500</v>
      </c>
      <c r="BDJ360">
        <v>1</v>
      </c>
      <c r="BDK360" s="1" t="s">
        <v>2488</v>
      </c>
      <c r="BDL360">
        <v>1</v>
      </c>
      <c r="BDM360">
        <v>5</v>
      </c>
      <c r="BDN360" s="1" t="s">
        <v>2488</v>
      </c>
      <c r="BDO360" s="1" t="s">
        <v>2488</v>
      </c>
      <c r="BDP360">
        <v>0.03</v>
      </c>
      <c r="BDR360">
        <v>0</v>
      </c>
      <c r="BDS360">
        <v>1</v>
      </c>
      <c r="BDT360">
        <v>1</v>
      </c>
      <c r="BDU360" s="1" t="s">
        <v>2488</v>
      </c>
      <c r="BDV360">
        <v>0</v>
      </c>
      <c r="BDW360">
        <v>0</v>
      </c>
      <c r="BDZ360">
        <v>19.350000000000001</v>
      </c>
      <c r="BEA360">
        <v>0.1</v>
      </c>
      <c r="BEB360">
        <v>0.39</v>
      </c>
      <c r="BEC360">
        <v>250</v>
      </c>
      <c r="BED360">
        <v>1</v>
      </c>
      <c r="BEE360" s="1" t="s">
        <v>2488</v>
      </c>
      <c r="BEF360">
        <v>0</v>
      </c>
      <c r="BEG360">
        <v>0</v>
      </c>
      <c r="BEJ360">
        <v>0.31</v>
      </c>
      <c r="BEK360">
        <v>0.21</v>
      </c>
      <c r="BEL360">
        <v>0.02</v>
      </c>
      <c r="BEM360">
        <v>13112</v>
      </c>
      <c r="BEN360">
        <v>1</v>
      </c>
      <c r="BEO360" s="1" t="s">
        <v>2488</v>
      </c>
      <c r="BEP360">
        <v>0</v>
      </c>
      <c r="BEQ360">
        <v>0</v>
      </c>
      <c r="BER360" s="1" t="s">
        <v>2488</v>
      </c>
      <c r="BES360" s="1" t="s">
        <v>2488</v>
      </c>
    </row>
    <row r="361" spans="1:1501" x14ac:dyDescent="0.25">
      <c r="A361" s="2">
        <v>45870</v>
      </c>
      <c r="B361">
        <v>0.2</v>
      </c>
      <c r="C361">
        <v>0.12</v>
      </c>
      <c r="D361">
        <v>0.05</v>
      </c>
      <c r="E361">
        <v>2402</v>
      </c>
      <c r="F361">
        <v>1</v>
      </c>
      <c r="G361" s="1" t="s">
        <v>2488</v>
      </c>
      <c r="H361">
        <v>0</v>
      </c>
      <c r="I361">
        <v>0</v>
      </c>
      <c r="J361" s="1" t="s">
        <v>2488</v>
      </c>
      <c r="K361" s="1" t="s">
        <v>2488</v>
      </c>
      <c r="L361">
        <v>107.9</v>
      </c>
      <c r="M361">
        <v>20.09</v>
      </c>
      <c r="N361">
        <v>4.4400000000000004</v>
      </c>
      <c r="O361">
        <v>4525</v>
      </c>
      <c r="P361">
        <v>1</v>
      </c>
      <c r="Q361">
        <v>9.6999999999999993</v>
      </c>
      <c r="R361">
        <v>0</v>
      </c>
      <c r="S361">
        <v>0</v>
      </c>
      <c r="U361" s="1" t="s">
        <v>2488</v>
      </c>
      <c r="AD361" s="1" t="s">
        <v>2488</v>
      </c>
      <c r="AE361" s="1" t="s">
        <v>2488</v>
      </c>
      <c r="AF361">
        <v>16.350000000000001</v>
      </c>
      <c r="AG361">
        <v>0.12</v>
      </c>
      <c r="AH361">
        <v>0.31</v>
      </c>
      <c r="AI361">
        <v>400</v>
      </c>
      <c r="AJ361">
        <v>1</v>
      </c>
      <c r="AK361" s="1" t="s">
        <v>2488</v>
      </c>
      <c r="AL361">
        <v>0.1</v>
      </c>
      <c r="AM361">
        <v>32.229999999999997</v>
      </c>
      <c r="AP361">
        <v>2.7</v>
      </c>
      <c r="AQ361">
        <v>0.46</v>
      </c>
      <c r="AR361">
        <v>0.03</v>
      </c>
      <c r="AS361">
        <v>17153</v>
      </c>
      <c r="AT361">
        <v>1</v>
      </c>
      <c r="AU361" s="1" t="s">
        <v>2488</v>
      </c>
      <c r="AV361">
        <v>0</v>
      </c>
      <c r="AW361">
        <v>0</v>
      </c>
      <c r="AZ361">
        <v>0.12</v>
      </c>
      <c r="BA361">
        <v>7.0000000000000007E-2</v>
      </c>
      <c r="BB361">
        <v>0.01</v>
      </c>
      <c r="BC361">
        <v>6150</v>
      </c>
      <c r="BD361">
        <v>1</v>
      </c>
      <c r="BE361" s="1" t="s">
        <v>2488</v>
      </c>
      <c r="BF361">
        <v>0</v>
      </c>
      <c r="BG361">
        <v>0</v>
      </c>
      <c r="BI361" s="1" t="s">
        <v>2488</v>
      </c>
      <c r="BJ361">
        <v>5.0999999999999996</v>
      </c>
      <c r="BK361">
        <v>0.15</v>
      </c>
      <c r="BL361">
        <v>7.0000000000000007E-2</v>
      </c>
      <c r="BM361">
        <v>1971</v>
      </c>
      <c r="BN361">
        <v>1</v>
      </c>
      <c r="BO361" s="1" t="s">
        <v>2488</v>
      </c>
      <c r="BP361">
        <v>0</v>
      </c>
      <c r="BQ361">
        <v>0</v>
      </c>
      <c r="BT361">
        <v>0.01</v>
      </c>
      <c r="BU361">
        <v>0.06</v>
      </c>
      <c r="BV361">
        <v>8.9999999999999993E-3</v>
      </c>
      <c r="BW361">
        <v>7134</v>
      </c>
      <c r="BX361">
        <v>1</v>
      </c>
      <c r="BY361">
        <v>1.7</v>
      </c>
      <c r="BZ361">
        <v>0</v>
      </c>
      <c r="CA361">
        <v>0</v>
      </c>
      <c r="CB361" s="1" t="s">
        <v>2488</v>
      </c>
      <c r="CC361">
        <v>-2.4</v>
      </c>
      <c r="CD361">
        <v>2.06</v>
      </c>
      <c r="CE361">
        <v>4.88</v>
      </c>
      <c r="CF361">
        <v>0.24</v>
      </c>
      <c r="CG361">
        <v>20240</v>
      </c>
      <c r="CH361">
        <v>1</v>
      </c>
      <c r="CI361" s="1" t="s">
        <v>2488</v>
      </c>
      <c r="CJ361">
        <v>0</v>
      </c>
      <c r="CK361">
        <v>0</v>
      </c>
      <c r="CL361" s="1" t="s">
        <v>2488</v>
      </c>
      <c r="CM361" s="1" t="s">
        <v>2488</v>
      </c>
      <c r="CN361">
        <v>91.86</v>
      </c>
      <c r="CO361">
        <v>711.11</v>
      </c>
      <c r="CP361">
        <v>7.7</v>
      </c>
      <c r="CQ361">
        <v>92351</v>
      </c>
      <c r="CR361">
        <v>1</v>
      </c>
      <c r="CS361">
        <v>3.8</v>
      </c>
      <c r="CT361">
        <v>0.35</v>
      </c>
      <c r="CU361">
        <v>4.55</v>
      </c>
      <c r="CV361">
        <v>0.03</v>
      </c>
      <c r="CW361">
        <v>0.12</v>
      </c>
      <c r="CX361">
        <v>0.44</v>
      </c>
      <c r="CY361">
        <v>0.51</v>
      </c>
      <c r="CZ361">
        <v>0.05</v>
      </c>
      <c r="DA361">
        <v>10654</v>
      </c>
      <c r="DB361">
        <v>1</v>
      </c>
      <c r="DC361" s="1" t="s">
        <v>2488</v>
      </c>
      <c r="DD361">
        <v>0</v>
      </c>
      <c r="DE361">
        <v>0</v>
      </c>
      <c r="DF361" s="1" t="s">
        <v>2488</v>
      </c>
      <c r="DG361" s="1" t="s">
        <v>2488</v>
      </c>
      <c r="DH361">
        <v>30.56</v>
      </c>
      <c r="DI361">
        <v>1.44</v>
      </c>
      <c r="DJ361">
        <v>0.9</v>
      </c>
      <c r="DK361">
        <v>1600</v>
      </c>
      <c r="DL361">
        <v>1</v>
      </c>
      <c r="DM361" s="1" t="s">
        <v>2488</v>
      </c>
      <c r="DN361">
        <v>0</v>
      </c>
      <c r="DO361">
        <v>0</v>
      </c>
      <c r="DR361">
        <v>90.61</v>
      </c>
      <c r="DS361">
        <v>705.32</v>
      </c>
      <c r="DT361">
        <v>5.2450000000000001</v>
      </c>
      <c r="DU361">
        <v>134475</v>
      </c>
      <c r="DV361">
        <v>1</v>
      </c>
      <c r="DW361">
        <v>64.400000000000006</v>
      </c>
      <c r="DX361">
        <v>0.15</v>
      </c>
      <c r="DY361">
        <v>2.86</v>
      </c>
      <c r="DZ361">
        <v>0.47</v>
      </c>
      <c r="EA361">
        <v>0.48</v>
      </c>
      <c r="EB361">
        <v>3.43</v>
      </c>
      <c r="EC361">
        <v>0.03</v>
      </c>
      <c r="ED361">
        <v>0.11</v>
      </c>
      <c r="EE361">
        <v>300</v>
      </c>
      <c r="EF361">
        <v>1</v>
      </c>
      <c r="EG361" s="1" t="s">
        <v>2488</v>
      </c>
      <c r="EH361">
        <v>0</v>
      </c>
      <c r="EI361">
        <v>0</v>
      </c>
      <c r="EL361">
        <v>80.16</v>
      </c>
      <c r="EM361">
        <v>17.12</v>
      </c>
      <c r="EN361">
        <v>4.4000000000000004</v>
      </c>
      <c r="EO361">
        <v>3891</v>
      </c>
      <c r="EP361">
        <v>1</v>
      </c>
      <c r="EQ361" s="1" t="s">
        <v>2488</v>
      </c>
      <c r="ER361">
        <v>0.7</v>
      </c>
      <c r="ES361">
        <v>15.91</v>
      </c>
      <c r="ET361" s="1" t="s">
        <v>2488</v>
      </c>
      <c r="EU361" s="1" t="s">
        <v>2488</v>
      </c>
      <c r="EV361">
        <v>167.62</v>
      </c>
      <c r="EW361">
        <v>241.59</v>
      </c>
      <c r="EX361">
        <v>23.72</v>
      </c>
      <c r="EY361">
        <v>10185</v>
      </c>
      <c r="EZ361">
        <v>1</v>
      </c>
      <c r="FA361" s="1" t="s">
        <v>2488</v>
      </c>
      <c r="FB361">
        <v>0.2</v>
      </c>
      <c r="FC361">
        <v>0.84</v>
      </c>
      <c r="FD361" s="1" t="s">
        <v>2488</v>
      </c>
      <c r="FE361" s="1" t="s">
        <v>2488</v>
      </c>
      <c r="FF361">
        <v>91.74</v>
      </c>
      <c r="FG361">
        <v>535.98</v>
      </c>
      <c r="FH361">
        <v>9.1</v>
      </c>
      <c r="FI361">
        <v>58898</v>
      </c>
      <c r="FJ361">
        <v>1</v>
      </c>
      <c r="FK361">
        <v>4.0999999999999996</v>
      </c>
      <c r="FL361">
        <v>0.59</v>
      </c>
      <c r="FM361">
        <v>6.48</v>
      </c>
      <c r="FN361">
        <v>0.09</v>
      </c>
      <c r="FO361">
        <v>1.73</v>
      </c>
      <c r="FP361">
        <v>3.8</v>
      </c>
      <c r="FQ361">
        <v>3.76</v>
      </c>
      <c r="FR361">
        <v>2.62</v>
      </c>
      <c r="FS361">
        <v>1433</v>
      </c>
      <c r="FT361">
        <v>1</v>
      </c>
      <c r="FU361">
        <v>2</v>
      </c>
      <c r="FV361">
        <v>0</v>
      </c>
      <c r="FW361">
        <v>0</v>
      </c>
      <c r="FX361" s="1" t="s">
        <v>2488</v>
      </c>
      <c r="FY361">
        <v>0.18</v>
      </c>
      <c r="FZ361">
        <v>0.76</v>
      </c>
      <c r="GA361">
        <v>0.82</v>
      </c>
      <c r="GB361">
        <v>1.35</v>
      </c>
      <c r="GC361">
        <v>604</v>
      </c>
      <c r="GD361">
        <v>1</v>
      </c>
      <c r="GE361" s="1" t="s">
        <v>2488</v>
      </c>
      <c r="GF361">
        <v>0</v>
      </c>
      <c r="GG361">
        <v>0</v>
      </c>
      <c r="GJ361">
        <v>435.79</v>
      </c>
      <c r="GK361">
        <v>51.87</v>
      </c>
      <c r="GL361">
        <v>28.6</v>
      </c>
      <c r="GM361">
        <v>1814</v>
      </c>
      <c r="GN361">
        <v>1</v>
      </c>
      <c r="GO361">
        <v>7</v>
      </c>
      <c r="GP361">
        <v>2</v>
      </c>
      <c r="GQ361">
        <v>6.99</v>
      </c>
      <c r="GS361" s="1" t="s">
        <v>2488</v>
      </c>
      <c r="HB361" s="1" t="s">
        <v>2488</v>
      </c>
      <c r="HC361" s="1" t="s">
        <v>2488</v>
      </c>
      <c r="HD361">
        <v>4.9800000000000004</v>
      </c>
      <c r="HE361">
        <v>5.51</v>
      </c>
      <c r="HF361">
        <v>0.09</v>
      </c>
      <c r="HG361">
        <v>58659</v>
      </c>
      <c r="HH361">
        <v>1</v>
      </c>
      <c r="HI361" s="1" t="s">
        <v>2488</v>
      </c>
      <c r="HJ361">
        <v>0</v>
      </c>
      <c r="HK361">
        <v>0</v>
      </c>
      <c r="HL361" s="1" t="s">
        <v>2488</v>
      </c>
      <c r="HM361" s="1" t="s">
        <v>2488</v>
      </c>
      <c r="HN361">
        <v>179.57</v>
      </c>
      <c r="HO361">
        <v>986.35</v>
      </c>
      <c r="HP361">
        <v>54.5</v>
      </c>
      <c r="HQ361">
        <v>18098</v>
      </c>
      <c r="HR361">
        <v>1</v>
      </c>
      <c r="HS361">
        <v>39.299999999999997</v>
      </c>
      <c r="HT361">
        <v>0</v>
      </c>
      <c r="HU361">
        <v>0</v>
      </c>
      <c r="HV361" s="1" t="s">
        <v>2488</v>
      </c>
      <c r="HW361" s="1" t="s">
        <v>2488</v>
      </c>
      <c r="HX361">
        <v>575.89</v>
      </c>
      <c r="HY361">
        <v>1529.49</v>
      </c>
      <c r="HZ361">
        <v>155</v>
      </c>
      <c r="IA361">
        <v>9868</v>
      </c>
      <c r="IB361">
        <v>1</v>
      </c>
      <c r="IC361">
        <v>0.1</v>
      </c>
      <c r="ID361">
        <v>7.32</v>
      </c>
      <c r="IE361">
        <v>4.72</v>
      </c>
      <c r="IF361">
        <v>2.88</v>
      </c>
      <c r="IG361">
        <v>5.86</v>
      </c>
      <c r="IH361">
        <v>38.39</v>
      </c>
      <c r="II361">
        <v>48.62</v>
      </c>
      <c r="IJ361">
        <v>1.05</v>
      </c>
      <c r="IK361">
        <v>46302</v>
      </c>
      <c r="IL361">
        <v>1</v>
      </c>
      <c r="IM361">
        <v>98.5</v>
      </c>
      <c r="IN361">
        <v>0</v>
      </c>
      <c r="IO361">
        <v>0</v>
      </c>
      <c r="IQ361">
        <v>-0.04</v>
      </c>
      <c r="IR361">
        <v>34.75</v>
      </c>
      <c r="IS361">
        <v>9.69</v>
      </c>
      <c r="IT361">
        <v>2.14</v>
      </c>
      <c r="IU361">
        <v>4526</v>
      </c>
      <c r="IV361">
        <v>1</v>
      </c>
      <c r="IW361">
        <v>3.5</v>
      </c>
      <c r="IX361">
        <v>0</v>
      </c>
      <c r="IY361">
        <v>0</v>
      </c>
      <c r="IZ361" s="1" t="s">
        <v>2488</v>
      </c>
      <c r="JA361">
        <v>0.08</v>
      </c>
      <c r="JB361">
        <v>7.0000000000000007E-2</v>
      </c>
      <c r="JC361">
        <v>0.02</v>
      </c>
      <c r="JD361">
        <v>0</v>
      </c>
      <c r="JE361">
        <v>18000</v>
      </c>
      <c r="JF361">
        <v>1</v>
      </c>
      <c r="JG361" s="1" t="s">
        <v>2488</v>
      </c>
      <c r="JH361">
        <v>0</v>
      </c>
      <c r="JI361">
        <v>0</v>
      </c>
      <c r="JL361">
        <v>511.84</v>
      </c>
      <c r="JM361">
        <v>857.38</v>
      </c>
      <c r="JN361">
        <v>240</v>
      </c>
      <c r="JO361">
        <v>3572</v>
      </c>
      <c r="JP361">
        <v>1</v>
      </c>
      <c r="JQ361">
        <v>0.5</v>
      </c>
      <c r="JR361">
        <v>8</v>
      </c>
      <c r="JS361">
        <v>3.33</v>
      </c>
      <c r="JU361" s="1" t="s">
        <v>2488</v>
      </c>
      <c r="JV361">
        <v>30.55</v>
      </c>
      <c r="JW361">
        <v>2.52</v>
      </c>
      <c r="JX361">
        <v>1.68</v>
      </c>
      <c r="JY361">
        <v>1500</v>
      </c>
      <c r="JZ361">
        <v>1</v>
      </c>
      <c r="KA361" s="1" t="s">
        <v>2488</v>
      </c>
      <c r="KB361">
        <v>0</v>
      </c>
      <c r="KC361">
        <v>0</v>
      </c>
      <c r="KF361">
        <v>2.2400000000000002</v>
      </c>
      <c r="KG361">
        <v>4.9000000000000004</v>
      </c>
      <c r="KH361">
        <v>2</v>
      </c>
      <c r="KI361">
        <v>2452</v>
      </c>
      <c r="KJ361">
        <v>1</v>
      </c>
      <c r="KK361">
        <v>1.7</v>
      </c>
      <c r="KL361">
        <v>0</v>
      </c>
      <c r="KM361">
        <v>0</v>
      </c>
      <c r="KN361" s="1" t="s">
        <v>2488</v>
      </c>
      <c r="KO361" s="1" t="s">
        <v>2488</v>
      </c>
      <c r="KP361">
        <v>45.33</v>
      </c>
      <c r="KQ361">
        <v>12.5</v>
      </c>
      <c r="KR361">
        <v>2.5</v>
      </c>
      <c r="KS361">
        <v>5000</v>
      </c>
      <c r="KT361">
        <v>1</v>
      </c>
      <c r="KU361">
        <v>15.2</v>
      </c>
      <c r="KV361">
        <v>0</v>
      </c>
      <c r="KW361">
        <v>0</v>
      </c>
      <c r="KX361" s="1" t="s">
        <v>2488</v>
      </c>
      <c r="KY361" s="1" t="s">
        <v>2488</v>
      </c>
      <c r="KZ361">
        <v>791.99</v>
      </c>
      <c r="LA361">
        <v>330</v>
      </c>
      <c r="LB361">
        <v>110</v>
      </c>
      <c r="LC361">
        <v>3000</v>
      </c>
      <c r="LD361">
        <v>1</v>
      </c>
      <c r="LE361" s="1" t="s">
        <v>2488</v>
      </c>
      <c r="LF361">
        <v>11.1</v>
      </c>
      <c r="LG361">
        <v>10.09</v>
      </c>
      <c r="LI361" s="1" t="s">
        <v>2488</v>
      </c>
      <c r="LJ361">
        <v>8.1</v>
      </c>
      <c r="LK361">
        <v>12.05</v>
      </c>
      <c r="LL361">
        <v>7.1</v>
      </c>
      <c r="LM361">
        <v>1697</v>
      </c>
      <c r="LN361">
        <v>1</v>
      </c>
      <c r="LO361">
        <v>4.2</v>
      </c>
      <c r="LP361">
        <v>0.33</v>
      </c>
      <c r="LQ361">
        <v>4.6500000000000004</v>
      </c>
      <c r="LR361" s="1" t="s">
        <v>2488</v>
      </c>
      <c r="LS361" s="1" t="s">
        <v>2488</v>
      </c>
      <c r="LT361">
        <v>17.27</v>
      </c>
      <c r="LU361">
        <v>54.26</v>
      </c>
      <c r="LV361">
        <v>1.84</v>
      </c>
      <c r="LW361">
        <v>29475</v>
      </c>
      <c r="LX361">
        <v>1</v>
      </c>
      <c r="LY361" s="1" t="s">
        <v>2488</v>
      </c>
      <c r="LZ361">
        <v>0</v>
      </c>
      <c r="MA361">
        <v>0</v>
      </c>
      <c r="MB361" s="1" t="s">
        <v>2488</v>
      </c>
      <c r="MC361" s="1" t="s">
        <v>2488</v>
      </c>
      <c r="MN361">
        <v>55.16</v>
      </c>
      <c r="MO361">
        <v>604.77</v>
      </c>
      <c r="MP361">
        <v>3.35</v>
      </c>
      <c r="MQ361">
        <v>180530</v>
      </c>
      <c r="MR361">
        <v>1</v>
      </c>
      <c r="MS361" s="1" t="s">
        <v>2488</v>
      </c>
      <c r="MT361">
        <v>0</v>
      </c>
      <c r="MU361">
        <v>0</v>
      </c>
      <c r="MV361" s="1" t="s">
        <v>2488</v>
      </c>
      <c r="MW361" s="1" t="s">
        <v>2488</v>
      </c>
      <c r="NH361">
        <v>218.12</v>
      </c>
      <c r="NI361">
        <v>1136.79</v>
      </c>
      <c r="NJ361">
        <v>14.84</v>
      </c>
      <c r="NK361">
        <v>76603</v>
      </c>
      <c r="NL361">
        <v>1</v>
      </c>
      <c r="NM361">
        <v>4.2</v>
      </c>
      <c r="NN361">
        <v>0.08</v>
      </c>
      <c r="NO361">
        <v>0.54</v>
      </c>
      <c r="NP361">
        <v>0.1</v>
      </c>
      <c r="NQ361">
        <v>0.24</v>
      </c>
      <c r="OB361">
        <v>106.81</v>
      </c>
      <c r="OD361">
        <v>2.68</v>
      </c>
      <c r="OE361">
        <v>1</v>
      </c>
      <c r="OF361">
        <v>1</v>
      </c>
      <c r="OH361">
        <v>0</v>
      </c>
      <c r="OI361">
        <v>0</v>
      </c>
      <c r="OL361">
        <v>90.24</v>
      </c>
      <c r="ON361">
        <v>2.44</v>
      </c>
      <c r="OO361">
        <v>1</v>
      </c>
      <c r="OP361">
        <v>1</v>
      </c>
      <c r="OR361">
        <v>0</v>
      </c>
      <c r="OS361">
        <v>0</v>
      </c>
      <c r="OV361">
        <v>7.0000000000000007E-2</v>
      </c>
      <c r="OW361">
        <v>7.0000000000000007E-2</v>
      </c>
      <c r="OX361">
        <v>0.01</v>
      </c>
      <c r="OY361">
        <v>4689</v>
      </c>
      <c r="OZ361">
        <v>1</v>
      </c>
      <c r="PA361" s="1" t="s">
        <v>2488</v>
      </c>
      <c r="PB361">
        <v>0</v>
      </c>
      <c r="PC361">
        <v>0</v>
      </c>
      <c r="PD361" s="1" t="s">
        <v>2488</v>
      </c>
      <c r="PE361" s="1" t="s">
        <v>2488</v>
      </c>
      <c r="PF361">
        <v>0.06</v>
      </c>
      <c r="PG361">
        <v>0.08</v>
      </c>
      <c r="PH361">
        <v>0.01</v>
      </c>
      <c r="PI361">
        <v>9700</v>
      </c>
      <c r="PJ361">
        <v>1</v>
      </c>
      <c r="PK361" s="1" t="s">
        <v>2488</v>
      </c>
      <c r="PL361">
        <v>0</v>
      </c>
      <c r="PM361">
        <v>0</v>
      </c>
      <c r="PN361" s="1" t="s">
        <v>2488</v>
      </c>
      <c r="PO361" s="1" t="s">
        <v>2488</v>
      </c>
      <c r="PP361">
        <v>8.82</v>
      </c>
      <c r="PQ361">
        <v>2.35</v>
      </c>
      <c r="PR361">
        <v>1.5</v>
      </c>
      <c r="PS361">
        <v>1568</v>
      </c>
      <c r="PT361">
        <v>1</v>
      </c>
      <c r="PU361">
        <v>1</v>
      </c>
      <c r="PV361">
        <v>0</v>
      </c>
      <c r="PW361">
        <v>0</v>
      </c>
      <c r="PY361">
        <v>-0.69</v>
      </c>
      <c r="PZ361">
        <v>0.01</v>
      </c>
      <c r="QA361">
        <v>0.01</v>
      </c>
      <c r="QB361">
        <v>0</v>
      </c>
      <c r="QC361">
        <v>4881</v>
      </c>
      <c r="QD361">
        <v>1</v>
      </c>
      <c r="QE361" s="1" t="s">
        <v>2488</v>
      </c>
      <c r="QF361">
        <v>0</v>
      </c>
      <c r="QG361">
        <v>0</v>
      </c>
      <c r="QH361" s="1" t="s">
        <v>2488</v>
      </c>
      <c r="QI361" s="1" t="s">
        <v>2488</v>
      </c>
      <c r="QJ361">
        <v>3000</v>
      </c>
      <c r="QK361">
        <v>0.9</v>
      </c>
      <c r="QL361">
        <v>3</v>
      </c>
      <c r="QM361">
        <v>300</v>
      </c>
      <c r="QN361">
        <v>1</v>
      </c>
      <c r="QP361">
        <v>0</v>
      </c>
      <c r="QQ361">
        <v>0</v>
      </c>
      <c r="QU361">
        <v>65608.25</v>
      </c>
      <c r="QV361">
        <v>428.46</v>
      </c>
      <c r="QW361">
        <v>153125</v>
      </c>
      <c r="QX361">
        <v>1</v>
      </c>
      <c r="QZ361">
        <v>148.27000000000001</v>
      </c>
      <c r="RA361">
        <v>34.61</v>
      </c>
      <c r="RD361">
        <v>7.0000000000000007E-2</v>
      </c>
      <c r="RE361">
        <v>0.01</v>
      </c>
      <c r="RF361">
        <v>0</v>
      </c>
      <c r="RG361">
        <v>12493</v>
      </c>
      <c r="RH361">
        <v>1</v>
      </c>
      <c r="RI361" s="1" t="s">
        <v>2488</v>
      </c>
      <c r="RJ361">
        <v>0</v>
      </c>
      <c r="RK361">
        <v>0</v>
      </c>
      <c r="RM361" s="1" t="s">
        <v>2488</v>
      </c>
      <c r="RN361">
        <v>0.06</v>
      </c>
      <c r="RO361">
        <v>0.13</v>
      </c>
      <c r="RP361">
        <v>0.04</v>
      </c>
      <c r="RQ361">
        <v>3443</v>
      </c>
      <c r="RR361">
        <v>1</v>
      </c>
      <c r="RS361" s="1" t="s">
        <v>2488</v>
      </c>
      <c r="RT361">
        <v>0</v>
      </c>
      <c r="RU361">
        <v>0</v>
      </c>
      <c r="RV361" s="1" t="s">
        <v>2488</v>
      </c>
      <c r="RW361" s="1" t="s">
        <v>2488</v>
      </c>
      <c r="RX361">
        <v>16</v>
      </c>
      <c r="RY361">
        <v>21.85</v>
      </c>
      <c r="RZ361">
        <v>2</v>
      </c>
      <c r="SA361">
        <v>10925</v>
      </c>
      <c r="SB361">
        <v>1</v>
      </c>
      <c r="SC361" s="1" t="s">
        <v>2488</v>
      </c>
      <c r="SD361">
        <v>0</v>
      </c>
      <c r="SE361">
        <v>0</v>
      </c>
      <c r="SF361" s="1" t="s">
        <v>2488</v>
      </c>
      <c r="SG361" s="1" t="s">
        <v>2488</v>
      </c>
      <c r="SH361">
        <v>91.03</v>
      </c>
      <c r="SI361">
        <v>145.87</v>
      </c>
      <c r="SJ361">
        <v>13.2</v>
      </c>
      <c r="SK361">
        <v>11051</v>
      </c>
      <c r="SL361">
        <v>1</v>
      </c>
      <c r="SM361" s="1" t="s">
        <v>2488</v>
      </c>
      <c r="SN361">
        <v>0</v>
      </c>
      <c r="SO361">
        <v>0</v>
      </c>
      <c r="SP361" s="1" t="s">
        <v>2488</v>
      </c>
      <c r="SQ361" s="1" t="s">
        <v>2488</v>
      </c>
      <c r="SR361">
        <v>93.96</v>
      </c>
      <c r="SS361">
        <v>907.78</v>
      </c>
      <c r="ST361">
        <v>14</v>
      </c>
      <c r="SU361">
        <v>64841</v>
      </c>
      <c r="SV361">
        <v>1</v>
      </c>
      <c r="SW361" s="1" t="s">
        <v>2488</v>
      </c>
      <c r="SX361">
        <v>0</v>
      </c>
      <c r="SY361">
        <v>0</v>
      </c>
      <c r="TB361">
        <v>0.03</v>
      </c>
      <c r="TC361">
        <v>0.46</v>
      </c>
      <c r="TD361">
        <v>0</v>
      </c>
      <c r="TE361">
        <v>114025</v>
      </c>
      <c r="TF361">
        <v>1</v>
      </c>
      <c r="TG361" s="1" t="s">
        <v>2488</v>
      </c>
      <c r="TH361">
        <v>0</v>
      </c>
      <c r="TI361">
        <v>0</v>
      </c>
      <c r="TJ361" s="1" t="s">
        <v>2488</v>
      </c>
      <c r="TK361" s="1" t="s">
        <v>2488</v>
      </c>
      <c r="TL361">
        <v>0.6</v>
      </c>
      <c r="TM361">
        <v>4.16</v>
      </c>
      <c r="TN361">
        <v>0.18</v>
      </c>
      <c r="TO361">
        <v>23762</v>
      </c>
      <c r="TP361">
        <v>1</v>
      </c>
      <c r="TQ361" s="1" t="s">
        <v>2488</v>
      </c>
      <c r="TR361">
        <v>0</v>
      </c>
      <c r="TS361">
        <v>0</v>
      </c>
      <c r="TT361" s="1" t="s">
        <v>2488</v>
      </c>
      <c r="TU361" s="1" t="s">
        <v>2488</v>
      </c>
      <c r="UD361">
        <v>0.11</v>
      </c>
      <c r="UE361">
        <v>1.2</v>
      </c>
      <c r="UP361">
        <v>148.38</v>
      </c>
      <c r="UQ361">
        <v>466.21</v>
      </c>
      <c r="UR361">
        <v>29.7</v>
      </c>
      <c r="US361">
        <v>15697</v>
      </c>
      <c r="UT361">
        <v>1</v>
      </c>
      <c r="UU361">
        <v>1</v>
      </c>
      <c r="UV361">
        <v>0</v>
      </c>
      <c r="UW361">
        <v>0</v>
      </c>
      <c r="UX361">
        <v>0.05</v>
      </c>
      <c r="UY361">
        <v>0.41</v>
      </c>
      <c r="UZ361">
        <v>65.13</v>
      </c>
      <c r="VA361">
        <v>45.9</v>
      </c>
      <c r="VB361">
        <v>12.7</v>
      </c>
      <c r="VC361">
        <v>3614</v>
      </c>
      <c r="VD361">
        <v>1</v>
      </c>
      <c r="VE361" s="1" t="s">
        <v>2488</v>
      </c>
      <c r="VF361">
        <v>0</v>
      </c>
      <c r="VG361">
        <v>0</v>
      </c>
      <c r="VH361" s="1" t="s">
        <v>2488</v>
      </c>
      <c r="VI361" s="1" t="s">
        <v>2488</v>
      </c>
      <c r="VJ361">
        <v>89.34</v>
      </c>
      <c r="VK361">
        <v>345.6</v>
      </c>
      <c r="VL361">
        <v>28.8</v>
      </c>
      <c r="VM361">
        <v>12000</v>
      </c>
      <c r="VN361">
        <v>1</v>
      </c>
      <c r="VO361">
        <v>3.6</v>
      </c>
      <c r="VP361">
        <v>0.05</v>
      </c>
      <c r="VQ361">
        <v>0.17</v>
      </c>
      <c r="VR361" s="1" t="s">
        <v>2488</v>
      </c>
      <c r="VS361" s="1" t="s">
        <v>2488</v>
      </c>
      <c r="VT361">
        <v>199.54</v>
      </c>
      <c r="VU361">
        <v>1851.18</v>
      </c>
      <c r="VV361">
        <v>7.9450000000000003</v>
      </c>
      <c r="VW361">
        <v>233000</v>
      </c>
      <c r="VX361">
        <v>1</v>
      </c>
      <c r="VY361">
        <v>87.5</v>
      </c>
      <c r="VZ361">
        <v>0.05</v>
      </c>
      <c r="WA361">
        <v>0.63</v>
      </c>
      <c r="WB361">
        <v>0.1</v>
      </c>
      <c r="WC361">
        <v>0.89</v>
      </c>
      <c r="WN361">
        <v>95.94</v>
      </c>
      <c r="WP361">
        <v>15.83</v>
      </c>
      <c r="WQ361">
        <v>1</v>
      </c>
      <c r="WR361">
        <v>1</v>
      </c>
      <c r="WS361" s="1" t="s">
        <v>2488</v>
      </c>
      <c r="WT361">
        <v>0</v>
      </c>
      <c r="WU361">
        <v>0</v>
      </c>
      <c r="WX361">
        <v>100</v>
      </c>
      <c r="WZ361">
        <v>6.85</v>
      </c>
      <c r="XA361">
        <v>1</v>
      </c>
      <c r="XB361">
        <v>1</v>
      </c>
      <c r="XC361">
        <v>0.3</v>
      </c>
      <c r="XD361">
        <v>0</v>
      </c>
      <c r="XE361">
        <v>0</v>
      </c>
      <c r="XH361">
        <v>6.36</v>
      </c>
      <c r="XI361">
        <v>24.49</v>
      </c>
      <c r="XJ361">
        <v>1</v>
      </c>
      <c r="XK361">
        <v>24544</v>
      </c>
      <c r="XL361">
        <v>1</v>
      </c>
      <c r="XM361" s="1" t="s">
        <v>2488</v>
      </c>
      <c r="XN361">
        <v>0</v>
      </c>
      <c r="XO361">
        <v>0</v>
      </c>
      <c r="XP361" s="1" t="s">
        <v>2488</v>
      </c>
      <c r="XQ361" s="1" t="s">
        <v>2488</v>
      </c>
      <c r="XR361">
        <v>0.01</v>
      </c>
      <c r="XS361">
        <v>0.01</v>
      </c>
      <c r="XT361">
        <v>0</v>
      </c>
      <c r="XU361">
        <v>11500</v>
      </c>
      <c r="XV361">
        <v>1</v>
      </c>
      <c r="XW361" s="1" t="s">
        <v>2488</v>
      </c>
      <c r="XX361">
        <v>0</v>
      </c>
      <c r="XY361">
        <v>100</v>
      </c>
      <c r="XZ361" s="1" t="s">
        <v>2488</v>
      </c>
      <c r="YA361" s="1" t="s">
        <v>2488</v>
      </c>
      <c r="YB361">
        <v>7.0000000000000007E-2</v>
      </c>
      <c r="YC361">
        <v>111.52</v>
      </c>
      <c r="YD361">
        <v>1</v>
      </c>
      <c r="YE361">
        <v>111518</v>
      </c>
      <c r="YF361">
        <v>1</v>
      </c>
      <c r="YG361">
        <v>9.9</v>
      </c>
      <c r="YH361">
        <v>0</v>
      </c>
      <c r="YI361">
        <v>0</v>
      </c>
      <c r="YJ361" s="1" t="s">
        <v>2488</v>
      </c>
      <c r="YK361" s="1" t="s">
        <v>2488</v>
      </c>
      <c r="YL361">
        <v>43.24</v>
      </c>
      <c r="YM361">
        <v>48.25</v>
      </c>
      <c r="YN361">
        <v>1.833</v>
      </c>
      <c r="YO361">
        <v>24795</v>
      </c>
      <c r="YP361">
        <v>0.94199999999999995</v>
      </c>
      <c r="YQ361">
        <v>75.900000000000006</v>
      </c>
      <c r="YR361">
        <v>0</v>
      </c>
      <c r="YS361">
        <v>0</v>
      </c>
      <c r="YV361">
        <v>1.1499999999999999</v>
      </c>
      <c r="YW361">
        <v>0.18</v>
      </c>
      <c r="YX361">
        <v>1.2E-2</v>
      </c>
      <c r="YY361">
        <v>15755</v>
      </c>
      <c r="YZ361">
        <v>1</v>
      </c>
      <c r="ZA361">
        <v>10.199999999999999</v>
      </c>
      <c r="ZB361">
        <v>0</v>
      </c>
      <c r="ZC361">
        <v>0</v>
      </c>
      <c r="ZD361" s="1" t="s">
        <v>2488</v>
      </c>
      <c r="ZE361" s="1" t="s">
        <v>2488</v>
      </c>
      <c r="ZF361">
        <v>880.08</v>
      </c>
      <c r="ZG361">
        <v>549.63</v>
      </c>
      <c r="ZH361">
        <v>71.38</v>
      </c>
      <c r="ZI361">
        <v>7700</v>
      </c>
      <c r="ZJ361">
        <v>1</v>
      </c>
      <c r="ZK361" s="1" t="s">
        <v>2488</v>
      </c>
      <c r="ZL361">
        <v>2.11</v>
      </c>
      <c r="ZM361">
        <v>2.95</v>
      </c>
      <c r="ZN361" s="1" t="s">
        <v>2488</v>
      </c>
      <c r="ZO361" s="1" t="s">
        <v>2488</v>
      </c>
      <c r="ZP361">
        <v>706.66</v>
      </c>
      <c r="ZQ361">
        <v>2786.63</v>
      </c>
      <c r="ZR361">
        <v>18.614999999999998</v>
      </c>
      <c r="ZS361">
        <v>149698</v>
      </c>
      <c r="ZT361">
        <v>1</v>
      </c>
      <c r="ZU361">
        <v>113.3</v>
      </c>
      <c r="ZV361">
        <v>0.61</v>
      </c>
      <c r="ZW361">
        <v>3.28</v>
      </c>
      <c r="ZX361">
        <v>0.32</v>
      </c>
      <c r="ZY361">
        <v>1.3</v>
      </c>
      <c r="ZZ361">
        <v>1.1100000000000001</v>
      </c>
      <c r="AAA361">
        <v>13.22</v>
      </c>
      <c r="AAB361">
        <v>0.8</v>
      </c>
      <c r="AAC361">
        <v>16522</v>
      </c>
      <c r="AAD361">
        <v>1</v>
      </c>
      <c r="AAE361" s="1" t="s">
        <v>2488</v>
      </c>
      <c r="AAF361">
        <v>0</v>
      </c>
      <c r="AAG361">
        <v>0</v>
      </c>
      <c r="AAH361" s="1" t="s">
        <v>2488</v>
      </c>
      <c r="AAI361" s="1" t="s">
        <v>2488</v>
      </c>
      <c r="AAJ361">
        <v>0.2</v>
      </c>
      <c r="AAK361">
        <v>0.19</v>
      </c>
      <c r="AAL361">
        <v>0.03</v>
      </c>
      <c r="AAM361">
        <v>6171</v>
      </c>
      <c r="AAN361">
        <v>1</v>
      </c>
      <c r="AAO361" s="1" t="s">
        <v>2488</v>
      </c>
      <c r="AAP361">
        <v>0</v>
      </c>
      <c r="AAQ361">
        <v>0</v>
      </c>
      <c r="AAR361" s="1" t="s">
        <v>2488</v>
      </c>
      <c r="AAS361" s="1" t="s">
        <v>2488</v>
      </c>
      <c r="AAT361">
        <v>5708.24</v>
      </c>
      <c r="AAU361">
        <v>3564.45</v>
      </c>
      <c r="AAV361">
        <v>502.6</v>
      </c>
      <c r="AAW361">
        <v>7092</v>
      </c>
      <c r="AAX361">
        <v>1</v>
      </c>
      <c r="AAY361" s="1" t="s">
        <v>2488</v>
      </c>
      <c r="AAZ361">
        <v>15.15</v>
      </c>
      <c r="ABA361">
        <v>3.01</v>
      </c>
      <c r="ABB361" s="1" t="s">
        <v>2488</v>
      </c>
      <c r="ABC361" s="1" t="s">
        <v>2488</v>
      </c>
      <c r="ABD361">
        <v>1068.93</v>
      </c>
      <c r="ABE361">
        <v>88.75</v>
      </c>
      <c r="ABF361">
        <v>28.4</v>
      </c>
      <c r="ABG361">
        <v>3125</v>
      </c>
      <c r="ABH361">
        <v>1</v>
      </c>
      <c r="ABI361">
        <v>0.1</v>
      </c>
      <c r="ABJ361">
        <v>1.75</v>
      </c>
      <c r="ABK361">
        <v>6.16</v>
      </c>
      <c r="ABL361">
        <v>0.43</v>
      </c>
      <c r="ABM361">
        <v>3.33</v>
      </c>
      <c r="ABN361">
        <v>318.13</v>
      </c>
      <c r="ABO361">
        <v>65.25</v>
      </c>
      <c r="ABP361">
        <v>22.59</v>
      </c>
      <c r="ABQ361">
        <v>2889</v>
      </c>
      <c r="ABR361">
        <v>1</v>
      </c>
      <c r="ABS361" s="1" t="s">
        <v>2488</v>
      </c>
      <c r="ABT361">
        <v>0</v>
      </c>
      <c r="ABU361">
        <v>0</v>
      </c>
      <c r="ABX361">
        <v>9.41</v>
      </c>
      <c r="ABY361">
        <v>7.52</v>
      </c>
      <c r="ABZ361">
        <v>0.3</v>
      </c>
      <c r="ACA361">
        <v>25000</v>
      </c>
      <c r="ACB361">
        <v>1</v>
      </c>
      <c r="ACC361" s="1" t="s">
        <v>2488</v>
      </c>
      <c r="ACD361">
        <v>0</v>
      </c>
      <c r="ACE361">
        <v>0</v>
      </c>
      <c r="ACH361">
        <v>56334.45</v>
      </c>
      <c r="ACI361">
        <v>62.01</v>
      </c>
      <c r="ACJ361">
        <v>2.2799999999999998</v>
      </c>
      <c r="ACK361">
        <v>27196</v>
      </c>
      <c r="ACL361">
        <v>1</v>
      </c>
      <c r="ACM361" s="1" t="s">
        <v>2488</v>
      </c>
      <c r="ACN361">
        <v>0.05</v>
      </c>
      <c r="ACO361">
        <v>2.19</v>
      </c>
      <c r="ACP361">
        <v>0.08</v>
      </c>
      <c r="ACQ361">
        <v>0.17</v>
      </c>
      <c r="ACR361">
        <v>0.67</v>
      </c>
      <c r="ACS361">
        <v>6.65</v>
      </c>
      <c r="ACT361">
        <v>1</v>
      </c>
      <c r="ACU361">
        <v>6652</v>
      </c>
      <c r="ACV361">
        <v>1</v>
      </c>
      <c r="ACW361" s="1" t="s">
        <v>2488</v>
      </c>
      <c r="ACX361">
        <v>0</v>
      </c>
      <c r="ACY361">
        <v>0</v>
      </c>
      <c r="ADB361">
        <v>145.02000000000001</v>
      </c>
      <c r="ADC361">
        <v>149.34</v>
      </c>
      <c r="ADD361">
        <v>3.44</v>
      </c>
      <c r="ADE361">
        <v>43413</v>
      </c>
      <c r="ADF361">
        <v>1</v>
      </c>
      <c r="ADG361">
        <v>2.7</v>
      </c>
      <c r="ADH361">
        <v>0.16</v>
      </c>
      <c r="ADI361">
        <v>4.6500000000000004</v>
      </c>
      <c r="ADL361">
        <v>9</v>
      </c>
      <c r="ADM361">
        <v>113.12</v>
      </c>
      <c r="ADN361">
        <v>4.54</v>
      </c>
      <c r="ADO361">
        <v>124579</v>
      </c>
      <c r="ADP361">
        <v>5</v>
      </c>
      <c r="ADQ361">
        <v>6.1</v>
      </c>
      <c r="ADR361">
        <v>0</v>
      </c>
      <c r="ADS361">
        <v>0</v>
      </c>
      <c r="ADT361">
        <v>0.03</v>
      </c>
      <c r="ADU361">
        <v>0.08</v>
      </c>
      <c r="ADV361">
        <v>1569.18</v>
      </c>
      <c r="ADW361">
        <v>9313.02</v>
      </c>
      <c r="ADX361">
        <v>43.02</v>
      </c>
      <c r="ADY361">
        <v>216834</v>
      </c>
      <c r="ADZ361">
        <v>1.0017</v>
      </c>
      <c r="AEA361">
        <v>18.600000000000001</v>
      </c>
      <c r="AEB361">
        <v>0.25</v>
      </c>
      <c r="AEC361">
        <v>0.51</v>
      </c>
      <c r="AED361">
        <v>0.01</v>
      </c>
      <c r="AEE361">
        <v>2.4700000000000002</v>
      </c>
      <c r="AEP361">
        <v>60</v>
      </c>
      <c r="AER361">
        <v>2.7</v>
      </c>
      <c r="AES361">
        <v>1</v>
      </c>
      <c r="AET361">
        <v>1</v>
      </c>
      <c r="AEU361" s="1" t="s">
        <v>2488</v>
      </c>
      <c r="AEV361">
        <v>0</v>
      </c>
      <c r="AEW361">
        <v>0</v>
      </c>
      <c r="AEZ361">
        <v>0.43</v>
      </c>
      <c r="AFA361">
        <v>0.1</v>
      </c>
      <c r="AFB361">
        <v>0.79</v>
      </c>
      <c r="AFC361">
        <v>123</v>
      </c>
      <c r="AFD361">
        <v>1</v>
      </c>
      <c r="AFE361" s="1" t="s">
        <v>2488</v>
      </c>
      <c r="AFF361">
        <v>0</v>
      </c>
      <c r="AFG361">
        <v>0</v>
      </c>
      <c r="AFJ361">
        <v>156.1</v>
      </c>
      <c r="AFK361">
        <v>39.28</v>
      </c>
      <c r="AFL361">
        <v>8</v>
      </c>
      <c r="AFM361">
        <v>4910</v>
      </c>
      <c r="AFN361">
        <v>1</v>
      </c>
      <c r="AFO361">
        <v>1</v>
      </c>
      <c r="AFP361">
        <v>0</v>
      </c>
      <c r="AFQ361">
        <v>0</v>
      </c>
      <c r="AFS361">
        <v>-0.05</v>
      </c>
      <c r="AGD361">
        <v>312.83999999999997</v>
      </c>
      <c r="AGE361">
        <v>6769</v>
      </c>
      <c r="AGF361">
        <v>67.69</v>
      </c>
      <c r="AGG361">
        <v>100000</v>
      </c>
      <c r="AGH361">
        <v>1</v>
      </c>
      <c r="AGI361">
        <v>220.2</v>
      </c>
      <c r="AGJ361">
        <v>0.4</v>
      </c>
      <c r="AGK361">
        <v>0.59</v>
      </c>
      <c r="AGL361">
        <v>0.08</v>
      </c>
      <c r="AGM361">
        <v>1.4</v>
      </c>
      <c r="AGN361">
        <v>0.11</v>
      </c>
      <c r="AGO361">
        <v>0.15</v>
      </c>
      <c r="AGP361">
        <v>0</v>
      </c>
      <c r="AGQ361">
        <v>150000</v>
      </c>
      <c r="AGR361">
        <v>1</v>
      </c>
      <c r="AGS361" s="1" t="s">
        <v>2488</v>
      </c>
      <c r="AGT361">
        <v>0</v>
      </c>
      <c r="AGU361">
        <v>0</v>
      </c>
      <c r="AGX361">
        <v>18.12</v>
      </c>
      <c r="AGY361">
        <v>2.44</v>
      </c>
      <c r="AGZ361">
        <v>1.68</v>
      </c>
      <c r="AHA361">
        <v>1454</v>
      </c>
      <c r="AHB361">
        <v>1</v>
      </c>
      <c r="AHC361" s="1" t="s">
        <v>2488</v>
      </c>
      <c r="AHD361">
        <v>0</v>
      </c>
      <c r="AHE361">
        <v>0</v>
      </c>
      <c r="AHH361">
        <v>174.3</v>
      </c>
      <c r="AHI361">
        <v>1.39</v>
      </c>
      <c r="AHJ361">
        <v>6.97</v>
      </c>
      <c r="AHK361">
        <v>200</v>
      </c>
      <c r="AHL361">
        <v>1</v>
      </c>
      <c r="AHM361" s="1" t="s">
        <v>2488</v>
      </c>
      <c r="AHN361">
        <v>0</v>
      </c>
      <c r="AHO361">
        <v>0</v>
      </c>
      <c r="AHR361">
        <v>166.05</v>
      </c>
      <c r="AHS361">
        <v>10.32</v>
      </c>
      <c r="AHT361">
        <v>4.5</v>
      </c>
      <c r="AHU361">
        <v>2293</v>
      </c>
      <c r="AHV361">
        <v>1</v>
      </c>
      <c r="AHW361" s="1" t="s">
        <v>2488</v>
      </c>
      <c r="AHX361">
        <v>0</v>
      </c>
      <c r="AHY361">
        <v>0</v>
      </c>
      <c r="AIB361">
        <v>5389.2</v>
      </c>
      <c r="AIC361">
        <v>7686.12</v>
      </c>
      <c r="AID361">
        <v>676</v>
      </c>
      <c r="AIE361">
        <v>11370</v>
      </c>
      <c r="AIF361">
        <v>1</v>
      </c>
      <c r="AIG361">
        <v>0.1</v>
      </c>
      <c r="AIH361">
        <v>15</v>
      </c>
      <c r="AII361">
        <v>2.2200000000000002</v>
      </c>
      <c r="AIJ361">
        <v>0.6</v>
      </c>
      <c r="AIK361">
        <v>22.28</v>
      </c>
      <c r="AIL361">
        <v>1111.27</v>
      </c>
      <c r="AIM361">
        <v>409.2</v>
      </c>
      <c r="AIN361">
        <v>31</v>
      </c>
      <c r="AIO361">
        <v>13200</v>
      </c>
      <c r="AIP361">
        <v>1</v>
      </c>
      <c r="AIQ361" s="1" t="s">
        <v>2488</v>
      </c>
      <c r="AIR361">
        <v>0.9</v>
      </c>
      <c r="AIS361">
        <v>2.9</v>
      </c>
      <c r="AIT361" s="1" t="s">
        <v>2488</v>
      </c>
      <c r="AIU361" s="1" t="s">
        <v>2488</v>
      </c>
      <c r="AIV361">
        <v>74.5</v>
      </c>
      <c r="AIW361">
        <v>90.45</v>
      </c>
      <c r="AIX361">
        <v>22.35</v>
      </c>
      <c r="AIY361">
        <v>4047</v>
      </c>
      <c r="AIZ361">
        <v>1</v>
      </c>
      <c r="AJA361" s="1" t="s">
        <v>2488</v>
      </c>
      <c r="AJB361">
        <v>0</v>
      </c>
      <c r="AJC361">
        <v>0</v>
      </c>
      <c r="AJD361" s="1" t="s">
        <v>2488</v>
      </c>
      <c r="AJE361" s="1" t="s">
        <v>2488</v>
      </c>
      <c r="AJF361">
        <v>125.9</v>
      </c>
      <c r="AJG361">
        <v>16.77</v>
      </c>
      <c r="AJH361">
        <v>1.28</v>
      </c>
      <c r="AJI361">
        <v>13100</v>
      </c>
      <c r="AJJ361">
        <v>1</v>
      </c>
      <c r="AJK361">
        <v>2.7</v>
      </c>
      <c r="AJL361">
        <v>0</v>
      </c>
      <c r="AJM361">
        <v>0</v>
      </c>
      <c r="AJO361" s="1" t="s">
        <v>2488</v>
      </c>
      <c r="AJP361">
        <v>95.5</v>
      </c>
      <c r="AJQ361">
        <v>137.28</v>
      </c>
      <c r="AJR361">
        <v>9.5500000000000007</v>
      </c>
      <c r="AJS361">
        <v>14375</v>
      </c>
      <c r="AJT361">
        <v>1</v>
      </c>
      <c r="AJU361" s="1" t="s">
        <v>2488</v>
      </c>
      <c r="AJV361">
        <v>0</v>
      </c>
      <c r="AJW361">
        <v>0</v>
      </c>
      <c r="AJZ361">
        <v>1.17</v>
      </c>
      <c r="AKA361">
        <v>6.17</v>
      </c>
      <c r="AKB361">
        <v>0.6</v>
      </c>
      <c r="AKC361">
        <v>10265</v>
      </c>
      <c r="AKD361">
        <v>1</v>
      </c>
      <c r="AKE361" s="1" t="s">
        <v>2488</v>
      </c>
      <c r="AKF361">
        <v>0</v>
      </c>
      <c r="AKG361">
        <v>0</v>
      </c>
      <c r="AKH361" s="1" t="s">
        <v>2488</v>
      </c>
      <c r="AKI361" s="1" t="s">
        <v>2488</v>
      </c>
      <c r="AKJ361">
        <v>317.20999999999998</v>
      </c>
      <c r="AKK361">
        <v>1990.96</v>
      </c>
      <c r="AKL361">
        <v>96.75</v>
      </c>
      <c r="AKM361">
        <v>20578</v>
      </c>
      <c r="AKN361">
        <v>1</v>
      </c>
      <c r="AKO361">
        <v>63.1</v>
      </c>
      <c r="AKP361">
        <v>0</v>
      </c>
      <c r="AKQ361">
        <v>0</v>
      </c>
      <c r="AKR361">
        <v>0.5</v>
      </c>
      <c r="AKS361">
        <v>-1.1100000000000001</v>
      </c>
      <c r="AKT361">
        <v>3144.92</v>
      </c>
      <c r="AKU361">
        <v>3472</v>
      </c>
      <c r="AKV361">
        <v>1240</v>
      </c>
      <c r="AKW361">
        <v>2800</v>
      </c>
      <c r="AKX361">
        <v>1</v>
      </c>
      <c r="AKY361" s="1" t="s">
        <v>2488</v>
      </c>
      <c r="AKZ361">
        <v>15</v>
      </c>
      <c r="ALA361">
        <v>2.37</v>
      </c>
      <c r="ALB361" s="1" t="s">
        <v>2488</v>
      </c>
      <c r="ALC361" s="1" t="s">
        <v>2488</v>
      </c>
      <c r="ALD361">
        <v>0.62</v>
      </c>
      <c r="ALE361">
        <v>0.65</v>
      </c>
      <c r="ALF361">
        <v>0.06</v>
      </c>
      <c r="ALG361">
        <v>10500</v>
      </c>
      <c r="ALH361">
        <v>1</v>
      </c>
      <c r="ALI361" s="1" t="s">
        <v>2488</v>
      </c>
      <c r="ALJ361">
        <v>0</v>
      </c>
      <c r="ALK361">
        <v>0</v>
      </c>
      <c r="ALL361" s="1" t="s">
        <v>2488</v>
      </c>
      <c r="ALM361" s="1" t="s">
        <v>2488</v>
      </c>
      <c r="ALN361">
        <v>104.36</v>
      </c>
      <c r="ALO361">
        <v>45.6</v>
      </c>
      <c r="ALP361">
        <v>285</v>
      </c>
      <c r="ALQ361">
        <v>160</v>
      </c>
      <c r="ALR361">
        <v>1</v>
      </c>
      <c r="ALS361" s="1" t="s">
        <v>2488</v>
      </c>
      <c r="ALT361">
        <v>0</v>
      </c>
      <c r="ALU361">
        <v>0</v>
      </c>
      <c r="ALW361" s="1" t="s">
        <v>2488</v>
      </c>
      <c r="ALX361">
        <v>122.3</v>
      </c>
      <c r="ALY361">
        <v>11.85</v>
      </c>
      <c r="ALZ361">
        <v>5.15</v>
      </c>
      <c r="AMA361">
        <v>2300</v>
      </c>
      <c r="AMB361">
        <v>1</v>
      </c>
      <c r="AMC361">
        <v>0.7</v>
      </c>
      <c r="AMD361">
        <v>0</v>
      </c>
      <c r="AME361">
        <v>0</v>
      </c>
      <c r="AMH361">
        <v>13.4</v>
      </c>
      <c r="AMI361">
        <v>0.62</v>
      </c>
      <c r="AMJ361">
        <v>1</v>
      </c>
      <c r="AMK361">
        <v>620</v>
      </c>
      <c r="AML361">
        <v>1</v>
      </c>
      <c r="AMM361" s="1" t="s">
        <v>2488</v>
      </c>
      <c r="AMN361">
        <v>0</v>
      </c>
      <c r="AMO361">
        <v>0</v>
      </c>
      <c r="AMR361">
        <v>1293.25</v>
      </c>
      <c r="AMS361">
        <v>790.16</v>
      </c>
      <c r="AMT361">
        <v>11.8</v>
      </c>
      <c r="AMU361">
        <v>66962</v>
      </c>
      <c r="AMV361">
        <v>1</v>
      </c>
      <c r="AMW361">
        <v>0.2</v>
      </c>
      <c r="AMX361">
        <v>0.1</v>
      </c>
      <c r="AMY361">
        <v>0.85</v>
      </c>
      <c r="AMZ361" s="1" t="s">
        <v>2488</v>
      </c>
      <c r="ANA361">
        <v>0.69</v>
      </c>
      <c r="ANB361">
        <v>102.38</v>
      </c>
      <c r="AND361">
        <v>25.01</v>
      </c>
      <c r="ANE361">
        <v>1</v>
      </c>
      <c r="ANF361">
        <v>1</v>
      </c>
      <c r="ANG361" s="1" t="s">
        <v>2488</v>
      </c>
      <c r="ANH361">
        <v>0</v>
      </c>
      <c r="ANI361">
        <v>0</v>
      </c>
      <c r="ANT361" s="1" t="s">
        <v>2488</v>
      </c>
      <c r="ANU361">
        <v>0.69</v>
      </c>
      <c r="AOF361">
        <v>110765.6</v>
      </c>
      <c r="AOG361">
        <v>78473.38</v>
      </c>
      <c r="AOH361">
        <v>1708</v>
      </c>
      <c r="AOI361">
        <v>45945</v>
      </c>
      <c r="AOJ361">
        <v>1</v>
      </c>
      <c r="AOK361">
        <v>48.5</v>
      </c>
      <c r="AOL361">
        <v>8.1</v>
      </c>
      <c r="AOM361">
        <v>0.47</v>
      </c>
      <c r="AON361">
        <v>2.2599999999999998</v>
      </c>
      <c r="AOO361">
        <v>29.14</v>
      </c>
      <c r="AOP361" s="1" t="s">
        <v>2488</v>
      </c>
      <c r="AOQ361" s="1" t="s">
        <v>2488</v>
      </c>
      <c r="AOR361" s="1" t="s">
        <v>2488</v>
      </c>
      <c r="AOS361" s="1" t="s">
        <v>2488</v>
      </c>
      <c r="AOT361" s="1" t="s">
        <v>2488</v>
      </c>
      <c r="AOU361" s="1" t="s">
        <v>2488</v>
      </c>
      <c r="AOV361" s="1" t="s">
        <v>2488</v>
      </c>
      <c r="AOW361" s="1" t="s">
        <v>2488</v>
      </c>
      <c r="AOZ361">
        <v>1428.05</v>
      </c>
      <c r="APA361">
        <v>1953.82</v>
      </c>
      <c r="APB361">
        <v>535</v>
      </c>
      <c r="APC361">
        <v>3652</v>
      </c>
      <c r="APD361">
        <v>1</v>
      </c>
      <c r="APE361" s="1" t="s">
        <v>2488</v>
      </c>
      <c r="APF361">
        <v>9.1999999999999993</v>
      </c>
      <c r="APG361">
        <v>1.72</v>
      </c>
      <c r="APH361" s="1" t="s">
        <v>2488</v>
      </c>
      <c r="API361" s="1" t="s">
        <v>2488</v>
      </c>
      <c r="APJ361">
        <v>2103.84</v>
      </c>
      <c r="APK361">
        <v>2254.94</v>
      </c>
      <c r="APL361">
        <v>43.1</v>
      </c>
      <c r="APM361">
        <v>52319</v>
      </c>
      <c r="APN361">
        <v>1</v>
      </c>
      <c r="APO361" s="1" t="s">
        <v>2488</v>
      </c>
      <c r="APP361">
        <v>0.98</v>
      </c>
      <c r="APQ361">
        <v>2.27</v>
      </c>
      <c r="APR361" s="1" t="s">
        <v>2488</v>
      </c>
      <c r="APS361" s="1" t="s">
        <v>2488</v>
      </c>
      <c r="AQD361">
        <v>52.18</v>
      </c>
      <c r="AQE361">
        <v>121.6</v>
      </c>
      <c r="AQF361">
        <v>14.61</v>
      </c>
      <c r="AQG361">
        <v>8323</v>
      </c>
      <c r="AQH361">
        <v>1</v>
      </c>
      <c r="AQI361" s="1" t="s">
        <v>2488</v>
      </c>
      <c r="AQJ361">
        <v>0</v>
      </c>
      <c r="AQK361">
        <v>0</v>
      </c>
      <c r="AQL361" s="1" t="s">
        <v>2488</v>
      </c>
      <c r="AQM361" s="1" t="s">
        <v>2488</v>
      </c>
      <c r="AQN361">
        <v>0.02</v>
      </c>
      <c r="AQO361">
        <v>0.01</v>
      </c>
      <c r="AQP361">
        <v>0.01</v>
      </c>
      <c r="AQQ361">
        <v>1575</v>
      </c>
      <c r="AQR361">
        <v>1</v>
      </c>
      <c r="AQS361" s="1" t="s">
        <v>2488</v>
      </c>
      <c r="AQT361">
        <v>0</v>
      </c>
      <c r="AQU361">
        <v>0</v>
      </c>
      <c r="AQV361" s="1" t="s">
        <v>2488</v>
      </c>
      <c r="AQW361" s="1" t="s">
        <v>2488</v>
      </c>
      <c r="AQX361">
        <v>1818.93</v>
      </c>
      <c r="AQY361">
        <v>245.76</v>
      </c>
      <c r="AQZ361">
        <v>6.11</v>
      </c>
      <c r="ARA361">
        <v>40223</v>
      </c>
      <c r="ARB361">
        <v>1</v>
      </c>
      <c r="ARC361" s="1" t="s">
        <v>2488</v>
      </c>
      <c r="ARD361">
        <v>0</v>
      </c>
      <c r="ARE361">
        <v>0</v>
      </c>
      <c r="ARF361" s="1" t="s">
        <v>2488</v>
      </c>
      <c r="ARG361" s="1" t="s">
        <v>2488</v>
      </c>
      <c r="ARH361">
        <v>3.49</v>
      </c>
      <c r="ARI361">
        <v>1.89</v>
      </c>
      <c r="ARJ361">
        <v>2.2200000000000002</v>
      </c>
      <c r="ARK361">
        <v>851</v>
      </c>
      <c r="ARL361">
        <v>1</v>
      </c>
      <c r="ARM361">
        <v>1.8</v>
      </c>
      <c r="ARN361">
        <v>0</v>
      </c>
      <c r="ARO361">
        <v>0</v>
      </c>
      <c r="ARP361" s="1" t="s">
        <v>2488</v>
      </c>
      <c r="ARQ361" s="1" t="s">
        <v>2488</v>
      </c>
      <c r="ARR361">
        <v>21.35</v>
      </c>
      <c r="ARS361">
        <v>0.8</v>
      </c>
      <c r="ART361">
        <v>0.02</v>
      </c>
      <c r="ARU361">
        <v>38850</v>
      </c>
      <c r="ARV361">
        <v>1</v>
      </c>
      <c r="ARW361" s="1" t="s">
        <v>2488</v>
      </c>
      <c r="ARX361">
        <v>0</v>
      </c>
      <c r="ARY361">
        <v>0</v>
      </c>
      <c r="ASA361">
        <v>0</v>
      </c>
      <c r="ASB361">
        <v>7.09</v>
      </c>
      <c r="ASC361">
        <v>4.6500000000000004</v>
      </c>
      <c r="ASD361">
        <v>0.2</v>
      </c>
      <c r="ASE361">
        <v>23265</v>
      </c>
      <c r="ASF361">
        <v>1</v>
      </c>
      <c r="ASG361" s="1" t="s">
        <v>2488</v>
      </c>
      <c r="ASH361">
        <v>0</v>
      </c>
      <c r="ASI361">
        <v>0</v>
      </c>
      <c r="ASK361">
        <v>0</v>
      </c>
      <c r="ASL361">
        <v>160.19</v>
      </c>
      <c r="ASM361">
        <v>426.94</v>
      </c>
      <c r="ASN361">
        <v>34.21</v>
      </c>
      <c r="ASO361">
        <v>12480</v>
      </c>
      <c r="ASP361">
        <v>1</v>
      </c>
      <c r="ASQ361" s="1" t="s">
        <v>2488</v>
      </c>
      <c r="ASR361">
        <v>1.03</v>
      </c>
      <c r="ASS361">
        <v>3.01</v>
      </c>
      <c r="ASU361" s="1" t="s">
        <v>2488</v>
      </c>
      <c r="ASV361">
        <v>160</v>
      </c>
      <c r="ASW361">
        <v>3.83</v>
      </c>
      <c r="ASX361">
        <v>1.6</v>
      </c>
      <c r="ASY361">
        <v>2396</v>
      </c>
      <c r="ASZ361">
        <v>1</v>
      </c>
      <c r="ATA361" s="1" t="s">
        <v>2488</v>
      </c>
      <c r="ATB361">
        <v>0</v>
      </c>
      <c r="ATC361">
        <v>0</v>
      </c>
      <c r="ATD361" s="1" t="s">
        <v>2488</v>
      </c>
      <c r="ATE361" s="1" t="s">
        <v>2488</v>
      </c>
      <c r="ATF361">
        <v>0.37</v>
      </c>
      <c r="ATG361">
        <v>0.13</v>
      </c>
      <c r="ATH361">
        <v>0.12</v>
      </c>
      <c r="ATI361">
        <v>1056</v>
      </c>
      <c r="ATJ361">
        <v>1</v>
      </c>
      <c r="ATK361" s="1" t="s">
        <v>2488</v>
      </c>
      <c r="ATL361">
        <v>0</v>
      </c>
      <c r="ATM361">
        <v>0</v>
      </c>
      <c r="ATN361" s="1" t="s">
        <v>2488</v>
      </c>
      <c r="ATO361" s="1" t="s">
        <v>2488</v>
      </c>
      <c r="ATP361">
        <v>398.18</v>
      </c>
      <c r="ATQ361">
        <v>1317.78</v>
      </c>
      <c r="ATR361">
        <v>143.24</v>
      </c>
      <c r="ATS361">
        <v>9200</v>
      </c>
      <c r="ATT361">
        <v>1</v>
      </c>
      <c r="ATU361" s="1" t="s">
        <v>2488</v>
      </c>
      <c r="ATV361">
        <v>1.5</v>
      </c>
      <c r="ATW361">
        <v>1.05</v>
      </c>
      <c r="ATX361" s="1" t="s">
        <v>2488</v>
      </c>
      <c r="ATY361" s="1" t="s">
        <v>2488</v>
      </c>
      <c r="AUH361" s="1" t="s">
        <v>2488</v>
      </c>
      <c r="AUI361" s="1" t="s">
        <v>2488</v>
      </c>
      <c r="AUR361" s="1" t="s">
        <v>2488</v>
      </c>
      <c r="AUS361" s="1" t="s">
        <v>2488</v>
      </c>
      <c r="AUT361">
        <v>0.12</v>
      </c>
      <c r="AUU361">
        <v>0.15</v>
      </c>
      <c r="AUV361">
        <v>0.03</v>
      </c>
      <c r="AUW361">
        <v>4800</v>
      </c>
      <c r="AUX361">
        <v>1</v>
      </c>
      <c r="AUY361" s="1" t="s">
        <v>2488</v>
      </c>
      <c r="AUZ361">
        <v>0</v>
      </c>
      <c r="AVA361">
        <v>0</v>
      </c>
      <c r="AVB361" s="1" t="s">
        <v>2488</v>
      </c>
      <c r="AVC361" s="1" t="s">
        <v>2488</v>
      </c>
      <c r="AVD361">
        <v>180.58</v>
      </c>
      <c r="AVE361">
        <v>115.92</v>
      </c>
      <c r="AVF361">
        <v>18</v>
      </c>
      <c r="AVG361">
        <v>6440</v>
      </c>
      <c r="AVH361">
        <v>1</v>
      </c>
      <c r="AVI361">
        <v>0.3</v>
      </c>
      <c r="AVJ361">
        <v>0</v>
      </c>
      <c r="AVK361">
        <v>0</v>
      </c>
      <c r="AVL361">
        <v>0.06</v>
      </c>
      <c r="AVM361">
        <v>1.37</v>
      </c>
      <c r="AVN361">
        <v>97.51</v>
      </c>
      <c r="AVO361">
        <v>257.62</v>
      </c>
      <c r="AVP361">
        <v>40</v>
      </c>
      <c r="AVQ361">
        <v>6440</v>
      </c>
      <c r="AVR361">
        <v>1</v>
      </c>
      <c r="AVS361" s="1" t="s">
        <v>2488</v>
      </c>
      <c r="AVT361">
        <v>1</v>
      </c>
      <c r="AVU361">
        <v>2.5</v>
      </c>
      <c r="AVX361">
        <v>480.87</v>
      </c>
      <c r="AVY361">
        <v>1880</v>
      </c>
      <c r="AVZ361">
        <v>200</v>
      </c>
      <c r="AWA361">
        <v>9400</v>
      </c>
      <c r="AWB361">
        <v>1</v>
      </c>
      <c r="AWC361" s="1" t="s">
        <v>2488</v>
      </c>
      <c r="AWD361">
        <v>3.68</v>
      </c>
      <c r="AWE361">
        <v>1.84</v>
      </c>
      <c r="AWF361" s="1" t="s">
        <v>2488</v>
      </c>
      <c r="AWG361" s="1" t="s">
        <v>2488</v>
      </c>
      <c r="AWH361">
        <v>4.54</v>
      </c>
      <c r="AWI361">
        <v>5.44</v>
      </c>
      <c r="AWJ361">
        <v>1.01</v>
      </c>
      <c r="AWK361">
        <v>5386</v>
      </c>
      <c r="AWL361">
        <v>1</v>
      </c>
      <c r="AWM361">
        <v>1.3</v>
      </c>
      <c r="AWN361">
        <v>0</v>
      </c>
      <c r="AWO361">
        <v>0</v>
      </c>
      <c r="AWP361" s="1" t="s">
        <v>2488</v>
      </c>
      <c r="AWQ361" s="1" t="s">
        <v>2488</v>
      </c>
      <c r="AWR361">
        <v>6.45</v>
      </c>
      <c r="AWS361">
        <v>1.91</v>
      </c>
      <c r="AWT361">
        <v>19.100000000000001</v>
      </c>
      <c r="AWU361">
        <v>100</v>
      </c>
      <c r="AWV361">
        <v>1</v>
      </c>
      <c r="AWW361">
        <v>0.1</v>
      </c>
      <c r="AWX361">
        <v>0</v>
      </c>
      <c r="AWY361">
        <v>0</v>
      </c>
      <c r="AXA361" s="1" t="s">
        <v>2488</v>
      </c>
      <c r="AXB361">
        <v>2.64</v>
      </c>
      <c r="AXC361">
        <v>19.29</v>
      </c>
      <c r="AXD361">
        <v>1.26</v>
      </c>
      <c r="AXE361">
        <v>15313</v>
      </c>
      <c r="AXF361">
        <v>1</v>
      </c>
      <c r="AXG361">
        <v>0.4</v>
      </c>
      <c r="AXH361">
        <v>0</v>
      </c>
      <c r="AXI361">
        <v>0</v>
      </c>
      <c r="AXJ361" s="1" t="s">
        <v>2488</v>
      </c>
      <c r="AXK361">
        <v>-0.12</v>
      </c>
      <c r="AXL361">
        <v>779.24</v>
      </c>
      <c r="AXM361">
        <v>1518</v>
      </c>
      <c r="AXN361">
        <v>330</v>
      </c>
      <c r="AXO361">
        <v>4600</v>
      </c>
      <c r="AXP361">
        <v>1</v>
      </c>
      <c r="AXQ361" s="1" t="s">
        <v>2488</v>
      </c>
      <c r="AXR361">
        <v>13.29</v>
      </c>
      <c r="AXS361">
        <v>4.03</v>
      </c>
      <c r="AXT361" s="1" t="s">
        <v>2488</v>
      </c>
      <c r="AXU361" s="1" t="s">
        <v>2488</v>
      </c>
      <c r="AXV361">
        <v>116.7</v>
      </c>
      <c r="AXW361">
        <v>138.59</v>
      </c>
      <c r="AXX361">
        <v>16.54</v>
      </c>
      <c r="AXY361">
        <v>8379</v>
      </c>
      <c r="AXZ361">
        <v>1</v>
      </c>
      <c r="AYA361" s="1" t="s">
        <v>2488</v>
      </c>
      <c r="AYB361">
        <v>0.4</v>
      </c>
      <c r="AYC361">
        <v>2.42</v>
      </c>
      <c r="AYD361" s="1" t="s">
        <v>2488</v>
      </c>
      <c r="AYE361" s="1" t="s">
        <v>2488</v>
      </c>
      <c r="AYF361">
        <v>0.94</v>
      </c>
      <c r="AYG361">
        <v>0.73</v>
      </c>
      <c r="AYH361">
        <v>0.13</v>
      </c>
      <c r="AYI361">
        <v>5500</v>
      </c>
      <c r="AYJ361">
        <v>1</v>
      </c>
      <c r="AYK361" s="1" t="s">
        <v>2488</v>
      </c>
      <c r="AYL361">
        <v>0</v>
      </c>
      <c r="AYM361">
        <v>0</v>
      </c>
      <c r="AYN361" s="1" t="s">
        <v>2488</v>
      </c>
      <c r="AYO361" s="1" t="s">
        <v>2488</v>
      </c>
      <c r="AYP361">
        <v>4494.3999999999996</v>
      </c>
      <c r="AYQ361">
        <v>26666.71</v>
      </c>
      <c r="AYR361">
        <v>35.85</v>
      </c>
      <c r="AYS361">
        <v>743841</v>
      </c>
      <c r="AYT361">
        <v>1</v>
      </c>
      <c r="AYU361">
        <v>91.8</v>
      </c>
      <c r="AYV361">
        <v>1.1000000000000001</v>
      </c>
      <c r="AYW361">
        <v>3.07</v>
      </c>
      <c r="AYX361">
        <v>0.12</v>
      </c>
      <c r="AYY361">
        <v>2.14</v>
      </c>
      <c r="AYZ361">
        <v>126.68</v>
      </c>
      <c r="AZB361">
        <v>487.1</v>
      </c>
      <c r="AZC361">
        <v>1</v>
      </c>
      <c r="AZD361">
        <v>1</v>
      </c>
      <c r="AZF361">
        <v>4</v>
      </c>
      <c r="AZG361">
        <v>0.82</v>
      </c>
      <c r="AZJ361">
        <v>0.13</v>
      </c>
      <c r="AZK361">
        <v>0.22</v>
      </c>
      <c r="AZL361">
        <v>0</v>
      </c>
      <c r="AZM361">
        <v>54327</v>
      </c>
      <c r="AZN361">
        <v>1</v>
      </c>
      <c r="AZO361">
        <v>129.4</v>
      </c>
      <c r="AZP361">
        <v>0</v>
      </c>
      <c r="AZQ361">
        <v>0</v>
      </c>
      <c r="AZT361">
        <v>53.88</v>
      </c>
      <c r="AZU361">
        <v>67.319999999999993</v>
      </c>
      <c r="AZV361">
        <v>76.5</v>
      </c>
      <c r="AZW361">
        <v>880</v>
      </c>
      <c r="AZX361">
        <v>1</v>
      </c>
      <c r="AZY361" s="1" t="s">
        <v>2488</v>
      </c>
      <c r="AZZ361">
        <v>3.9</v>
      </c>
      <c r="BAA361">
        <v>5.0999999999999996</v>
      </c>
      <c r="BAB361" s="1" t="s">
        <v>2488</v>
      </c>
      <c r="BAC361" s="1" t="s">
        <v>2488</v>
      </c>
      <c r="BAD361">
        <v>0.01</v>
      </c>
      <c r="BAE361">
        <v>0.05</v>
      </c>
      <c r="BAF361">
        <v>2E-3</v>
      </c>
      <c r="BAG361">
        <v>25000</v>
      </c>
      <c r="BAH361">
        <v>1</v>
      </c>
      <c r="BAI361">
        <v>43</v>
      </c>
      <c r="BAJ361">
        <v>0</v>
      </c>
      <c r="BAK361">
        <v>0</v>
      </c>
      <c r="BAN361">
        <v>144.02000000000001</v>
      </c>
      <c r="BAO361">
        <v>50.25</v>
      </c>
      <c r="BAP361">
        <v>9.1</v>
      </c>
      <c r="BAQ361">
        <v>5521</v>
      </c>
      <c r="BAR361">
        <v>1</v>
      </c>
      <c r="BAS361">
        <v>8.9</v>
      </c>
      <c r="BAT361">
        <v>0.21</v>
      </c>
      <c r="BAU361">
        <v>2.31</v>
      </c>
      <c r="BAV361">
        <v>0.42</v>
      </c>
      <c r="BAW361">
        <v>0.59</v>
      </c>
      <c r="BAX361">
        <v>7.27</v>
      </c>
      <c r="BAY361">
        <v>0.16</v>
      </c>
      <c r="BAZ361">
        <v>0.4</v>
      </c>
      <c r="BBA361">
        <v>400</v>
      </c>
      <c r="BBB361">
        <v>1</v>
      </c>
      <c r="BBC361" s="1" t="s">
        <v>2488</v>
      </c>
      <c r="BBD361">
        <v>0</v>
      </c>
      <c r="BBE361">
        <v>0</v>
      </c>
      <c r="BBH361">
        <v>0.66</v>
      </c>
      <c r="BBI361">
        <v>0.2</v>
      </c>
      <c r="BBJ361">
        <v>0.51</v>
      </c>
      <c r="BBK361">
        <v>398</v>
      </c>
      <c r="BBL361">
        <v>1</v>
      </c>
      <c r="BBM361" s="1" t="s">
        <v>2488</v>
      </c>
      <c r="BBN361">
        <v>0</v>
      </c>
      <c r="BBO361">
        <v>0</v>
      </c>
      <c r="BBR361">
        <v>128.22</v>
      </c>
      <c r="BBS361">
        <v>12.14</v>
      </c>
      <c r="BBT361">
        <v>2.66</v>
      </c>
      <c r="BBU361">
        <v>4563</v>
      </c>
      <c r="BBV361">
        <v>1</v>
      </c>
      <c r="BBW361" s="1" t="s">
        <v>2488</v>
      </c>
      <c r="BBX361">
        <v>0</v>
      </c>
      <c r="BBY361">
        <v>0</v>
      </c>
      <c r="BCA361" s="1" t="s">
        <v>2488</v>
      </c>
      <c r="BCB361">
        <v>48.47</v>
      </c>
      <c r="BCC361">
        <v>668.67</v>
      </c>
      <c r="BCD361">
        <v>19.27</v>
      </c>
      <c r="BCE361">
        <v>34700</v>
      </c>
      <c r="BCF361">
        <v>1</v>
      </c>
      <c r="BCG361">
        <v>13.3</v>
      </c>
      <c r="BCH361">
        <v>0</v>
      </c>
      <c r="BCI361">
        <v>0</v>
      </c>
      <c r="BCJ361">
        <v>0.32</v>
      </c>
      <c r="BCK361">
        <v>0.2</v>
      </c>
      <c r="BCL361">
        <v>0.03</v>
      </c>
      <c r="BCM361">
        <v>0.01</v>
      </c>
      <c r="BCN361">
        <v>0</v>
      </c>
      <c r="BCO361">
        <v>5100</v>
      </c>
      <c r="BCP361">
        <v>1</v>
      </c>
      <c r="BCQ361" s="1" t="s">
        <v>2488</v>
      </c>
      <c r="BCR361">
        <v>0</v>
      </c>
      <c r="BCS361">
        <v>0</v>
      </c>
      <c r="BDF361">
        <v>659.53</v>
      </c>
      <c r="BDG361">
        <v>330.16</v>
      </c>
      <c r="BDH361">
        <v>20.010000000000002</v>
      </c>
      <c r="BDI361">
        <v>16500</v>
      </c>
      <c r="BDJ361">
        <v>1</v>
      </c>
      <c r="BDK361" s="1" t="s">
        <v>2488</v>
      </c>
      <c r="BDL361">
        <v>1</v>
      </c>
      <c r="BDM361">
        <v>5</v>
      </c>
      <c r="BDN361" s="1" t="s">
        <v>2488</v>
      </c>
      <c r="BDO361" s="1" t="s">
        <v>2488</v>
      </c>
      <c r="BDP361">
        <v>0.03</v>
      </c>
      <c r="BDR361">
        <v>0</v>
      </c>
      <c r="BDS361">
        <v>1</v>
      </c>
      <c r="BDT361">
        <v>1</v>
      </c>
      <c r="BDU361" s="1" t="s">
        <v>2488</v>
      </c>
      <c r="BDV361">
        <v>0</v>
      </c>
      <c r="BDW361">
        <v>0</v>
      </c>
      <c r="BDZ361">
        <v>19.350000000000001</v>
      </c>
      <c r="BEA361">
        <v>0.1</v>
      </c>
      <c r="BEB361">
        <v>0.39</v>
      </c>
      <c r="BEC361">
        <v>250</v>
      </c>
      <c r="BED361">
        <v>1</v>
      </c>
      <c r="BEE361" s="1" t="s">
        <v>2488</v>
      </c>
      <c r="BEF361">
        <v>0</v>
      </c>
      <c r="BEG361">
        <v>0</v>
      </c>
      <c r="BEJ361">
        <v>0.31</v>
      </c>
      <c r="BEK361">
        <v>0.21</v>
      </c>
      <c r="BEL361">
        <v>0.02</v>
      </c>
      <c r="BEM361">
        <v>13112</v>
      </c>
      <c r="BEN361">
        <v>1</v>
      </c>
      <c r="BEO361" s="1" t="s">
        <v>2488</v>
      </c>
      <c r="BEP361">
        <v>0</v>
      </c>
      <c r="BEQ361">
        <v>0</v>
      </c>
      <c r="BER361" s="1" t="s">
        <v>2488</v>
      </c>
      <c r="BES361" s="1" t="s">
        <v>2488</v>
      </c>
    </row>
    <row r="362" spans="1:1501" x14ac:dyDescent="0.25">
      <c r="A362" s="2">
        <v>45901</v>
      </c>
      <c r="B362">
        <v>0.2</v>
      </c>
      <c r="C362">
        <v>0.12</v>
      </c>
      <c r="D362">
        <v>0.05</v>
      </c>
      <c r="E362">
        <v>2402</v>
      </c>
      <c r="F362">
        <v>1</v>
      </c>
      <c r="G362" s="1" t="s">
        <v>2488</v>
      </c>
      <c r="H362">
        <v>0</v>
      </c>
      <c r="I362">
        <v>0</v>
      </c>
      <c r="J362" s="1" t="s">
        <v>2488</v>
      </c>
      <c r="K362" s="1" t="s">
        <v>2488</v>
      </c>
      <c r="L362">
        <v>90.41</v>
      </c>
      <c r="M362">
        <v>16.829999999999998</v>
      </c>
      <c r="N362">
        <v>3.72</v>
      </c>
      <c r="O362">
        <v>4525</v>
      </c>
      <c r="P362">
        <v>1</v>
      </c>
      <c r="Q362">
        <v>4.5999999999999996</v>
      </c>
      <c r="R362">
        <v>0</v>
      </c>
      <c r="S362">
        <v>0</v>
      </c>
      <c r="U362" s="1" t="s">
        <v>2488</v>
      </c>
      <c r="AD362" s="1" t="s">
        <v>2488</v>
      </c>
      <c r="AE362" s="1" t="s">
        <v>2488</v>
      </c>
      <c r="AF362">
        <v>16.350000000000001</v>
      </c>
      <c r="AG362">
        <v>0.12</v>
      </c>
      <c r="AH362">
        <v>0.31</v>
      </c>
      <c r="AI362">
        <v>400</v>
      </c>
      <c r="AJ362">
        <v>1</v>
      </c>
      <c r="AK362" s="1" t="s">
        <v>2488</v>
      </c>
      <c r="AL362">
        <v>0.1</v>
      </c>
      <c r="AM362">
        <v>32.229999999999997</v>
      </c>
      <c r="AP362">
        <v>2.7</v>
      </c>
      <c r="AQ362">
        <v>0.46</v>
      </c>
      <c r="AR362">
        <v>0.03</v>
      </c>
      <c r="AS362">
        <v>17153</v>
      </c>
      <c r="AT362">
        <v>1</v>
      </c>
      <c r="AU362" s="1" t="s">
        <v>2488</v>
      </c>
      <c r="AV362">
        <v>0</v>
      </c>
      <c r="AW362">
        <v>0</v>
      </c>
      <c r="AZ362">
        <v>0.12</v>
      </c>
      <c r="BA362">
        <v>7.0000000000000007E-2</v>
      </c>
      <c r="BB362">
        <v>0.01</v>
      </c>
      <c r="BC362">
        <v>6150</v>
      </c>
      <c r="BD362">
        <v>1</v>
      </c>
      <c r="BE362" s="1" t="s">
        <v>2488</v>
      </c>
      <c r="BF362">
        <v>0</v>
      </c>
      <c r="BG362">
        <v>0</v>
      </c>
      <c r="BI362" s="1" t="s">
        <v>2488</v>
      </c>
      <c r="BJ362">
        <v>5.0999999999999996</v>
      </c>
      <c r="BK362">
        <v>0.15</v>
      </c>
      <c r="BL362">
        <v>7.0000000000000007E-2</v>
      </c>
      <c r="BM362">
        <v>1971</v>
      </c>
      <c r="BN362">
        <v>1</v>
      </c>
      <c r="BO362" s="1" t="s">
        <v>2488</v>
      </c>
      <c r="BP362">
        <v>0</v>
      </c>
      <c r="BQ362">
        <v>0</v>
      </c>
      <c r="BT362">
        <v>0.01</v>
      </c>
      <c r="BU362">
        <v>0.06</v>
      </c>
      <c r="BV362">
        <v>8.9999999999999993E-3</v>
      </c>
      <c r="BW362">
        <v>7134</v>
      </c>
      <c r="BX362">
        <v>1</v>
      </c>
      <c r="BY362">
        <v>144.80000000000001</v>
      </c>
      <c r="BZ362">
        <v>0</v>
      </c>
      <c r="CA362">
        <v>0</v>
      </c>
      <c r="CB362" s="1" t="s">
        <v>2488</v>
      </c>
      <c r="CC362">
        <v>-2.4</v>
      </c>
      <c r="CD362">
        <v>2.06</v>
      </c>
      <c r="CE362">
        <v>4.88</v>
      </c>
      <c r="CF362">
        <v>0.24</v>
      </c>
      <c r="CG362">
        <v>20240</v>
      </c>
      <c r="CH362">
        <v>1</v>
      </c>
      <c r="CI362" s="1" t="s">
        <v>2488</v>
      </c>
      <c r="CJ362">
        <v>0</v>
      </c>
      <c r="CK362">
        <v>0</v>
      </c>
      <c r="CL362" s="1" t="s">
        <v>2488</v>
      </c>
      <c r="CM362" s="1" t="s">
        <v>2488</v>
      </c>
      <c r="CN362">
        <v>88.63</v>
      </c>
      <c r="CO362">
        <v>686.17</v>
      </c>
      <c r="CP362">
        <v>7.43</v>
      </c>
      <c r="CQ362">
        <v>92351</v>
      </c>
      <c r="CR362">
        <v>1</v>
      </c>
      <c r="CS362">
        <v>10.4</v>
      </c>
      <c r="CT362">
        <v>0.35</v>
      </c>
      <c r="CU362">
        <v>4.71</v>
      </c>
      <c r="CV362">
        <v>0.03</v>
      </c>
      <c r="CW362">
        <v>0.12</v>
      </c>
      <c r="CX362">
        <v>0.44</v>
      </c>
      <c r="CY362">
        <v>0.51</v>
      </c>
      <c r="CZ362">
        <v>0.05</v>
      </c>
      <c r="DA362">
        <v>10654</v>
      </c>
      <c r="DB362">
        <v>1</v>
      </c>
      <c r="DC362" s="1" t="s">
        <v>2488</v>
      </c>
      <c r="DD362">
        <v>0</v>
      </c>
      <c r="DE362">
        <v>0</v>
      </c>
      <c r="DF362" s="1" t="s">
        <v>2488</v>
      </c>
      <c r="DG362" s="1" t="s">
        <v>2488</v>
      </c>
      <c r="DH362">
        <v>30.56</v>
      </c>
      <c r="DI362">
        <v>1.44</v>
      </c>
      <c r="DJ362">
        <v>0.9</v>
      </c>
      <c r="DK362">
        <v>1600</v>
      </c>
      <c r="DL362">
        <v>1</v>
      </c>
      <c r="DM362" s="1" t="s">
        <v>2488</v>
      </c>
      <c r="DN362">
        <v>0</v>
      </c>
      <c r="DO362">
        <v>0</v>
      </c>
      <c r="DR362">
        <v>90.09</v>
      </c>
      <c r="DS362">
        <v>701.29</v>
      </c>
      <c r="DT362">
        <v>5.2149999999999999</v>
      </c>
      <c r="DU362">
        <v>134475</v>
      </c>
      <c r="DV362">
        <v>1</v>
      </c>
      <c r="DW362">
        <v>77.3</v>
      </c>
      <c r="DX362">
        <v>0.15</v>
      </c>
      <c r="DY362">
        <v>2.87</v>
      </c>
      <c r="DZ362">
        <v>0.71</v>
      </c>
      <c r="EA362">
        <v>0.37</v>
      </c>
      <c r="EB362">
        <v>3.43</v>
      </c>
      <c r="EC362">
        <v>0.03</v>
      </c>
      <c r="ED362">
        <v>0.11</v>
      </c>
      <c r="EE362">
        <v>300</v>
      </c>
      <c r="EF362">
        <v>1</v>
      </c>
      <c r="EG362" s="1" t="s">
        <v>2488</v>
      </c>
      <c r="EH362">
        <v>0</v>
      </c>
      <c r="EI362">
        <v>0</v>
      </c>
      <c r="EL362">
        <v>80.16</v>
      </c>
      <c r="EM362">
        <v>17.12</v>
      </c>
      <c r="EN362">
        <v>4.4000000000000004</v>
      </c>
      <c r="EO362">
        <v>3891</v>
      </c>
      <c r="EP362">
        <v>1</v>
      </c>
      <c r="EQ362" s="1" t="s">
        <v>2488</v>
      </c>
      <c r="ER362">
        <v>0.7</v>
      </c>
      <c r="ES362">
        <v>15.91</v>
      </c>
      <c r="ET362" s="1" t="s">
        <v>2488</v>
      </c>
      <c r="EU362" s="1" t="s">
        <v>2488</v>
      </c>
      <c r="EV362">
        <v>167.62</v>
      </c>
      <c r="EW362">
        <v>241.59</v>
      </c>
      <c r="EX362">
        <v>23.72</v>
      </c>
      <c r="EY362">
        <v>10185</v>
      </c>
      <c r="EZ362">
        <v>1</v>
      </c>
      <c r="FA362" s="1" t="s">
        <v>2488</v>
      </c>
      <c r="FB362">
        <v>0.2</v>
      </c>
      <c r="FC362">
        <v>0.84</v>
      </c>
      <c r="FD362" s="1" t="s">
        <v>2488</v>
      </c>
      <c r="FE362" s="1" t="s">
        <v>2488</v>
      </c>
      <c r="FF362">
        <v>94.76</v>
      </c>
      <c r="FG362">
        <v>553.65</v>
      </c>
      <c r="FH362">
        <v>9.4</v>
      </c>
      <c r="FI362">
        <v>58898</v>
      </c>
      <c r="FJ362">
        <v>1</v>
      </c>
      <c r="FK362">
        <v>10.8</v>
      </c>
      <c r="FL362">
        <v>0.59</v>
      </c>
      <c r="FM362">
        <v>6.28</v>
      </c>
      <c r="FN362">
        <v>0.09</v>
      </c>
      <c r="FO362">
        <v>1.73</v>
      </c>
      <c r="FP362">
        <v>3.97</v>
      </c>
      <c r="FQ362">
        <v>3.93</v>
      </c>
      <c r="FR362">
        <v>2.74</v>
      </c>
      <c r="FS362">
        <v>1433</v>
      </c>
      <c r="FT362">
        <v>1</v>
      </c>
      <c r="FU362" s="1" t="s">
        <v>2488</v>
      </c>
      <c r="FV362">
        <v>0</v>
      </c>
      <c r="FW362">
        <v>0</v>
      </c>
      <c r="FX362" s="1" t="s">
        <v>2488</v>
      </c>
      <c r="FY362">
        <v>0.18</v>
      </c>
      <c r="FZ362">
        <v>0.76</v>
      </c>
      <c r="GA362">
        <v>0.82</v>
      </c>
      <c r="GB362">
        <v>1.35</v>
      </c>
      <c r="GC362">
        <v>604</v>
      </c>
      <c r="GD362">
        <v>1</v>
      </c>
      <c r="GE362" s="1" t="s">
        <v>2488</v>
      </c>
      <c r="GF362">
        <v>0</v>
      </c>
      <c r="GG362">
        <v>0</v>
      </c>
      <c r="GJ362">
        <v>419.63</v>
      </c>
      <c r="GK362">
        <v>46.43</v>
      </c>
      <c r="GL362">
        <v>25.6</v>
      </c>
      <c r="GM362">
        <v>1814</v>
      </c>
      <c r="GN362">
        <v>1</v>
      </c>
      <c r="GO362">
        <v>4.5</v>
      </c>
      <c r="GP362">
        <v>2</v>
      </c>
      <c r="GQ362">
        <v>7.81</v>
      </c>
      <c r="GS362" s="1" t="s">
        <v>2488</v>
      </c>
      <c r="HB362" s="1" t="s">
        <v>2488</v>
      </c>
      <c r="HC362" s="1" t="s">
        <v>2488</v>
      </c>
      <c r="HD362">
        <v>4.9800000000000004</v>
      </c>
      <c r="HE362">
        <v>5.51</v>
      </c>
      <c r="HF362">
        <v>0.09</v>
      </c>
      <c r="HG362">
        <v>58659</v>
      </c>
      <c r="HH362">
        <v>1</v>
      </c>
      <c r="HI362" s="1" t="s">
        <v>2488</v>
      </c>
      <c r="HJ362">
        <v>0</v>
      </c>
      <c r="HK362">
        <v>0</v>
      </c>
      <c r="HL362" s="1" t="s">
        <v>2488</v>
      </c>
      <c r="HM362" s="1" t="s">
        <v>2488</v>
      </c>
      <c r="HN362">
        <v>201.98</v>
      </c>
      <c r="HO362">
        <v>1109.42</v>
      </c>
      <c r="HP362">
        <v>61.3</v>
      </c>
      <c r="HQ362">
        <v>18098</v>
      </c>
      <c r="HR362">
        <v>1</v>
      </c>
      <c r="HS362">
        <v>24.3</v>
      </c>
      <c r="HT362">
        <v>0</v>
      </c>
      <c r="HU362">
        <v>0</v>
      </c>
      <c r="HV362" s="1" t="s">
        <v>2488</v>
      </c>
      <c r="HW362" s="1" t="s">
        <v>2488</v>
      </c>
      <c r="HX362">
        <v>582.58000000000004</v>
      </c>
      <c r="HY362">
        <v>1547.25</v>
      </c>
      <c r="HZ362">
        <v>156.80000000000001</v>
      </c>
      <c r="IA362">
        <v>9868</v>
      </c>
      <c r="IB362">
        <v>1</v>
      </c>
      <c r="IC362">
        <v>0.3</v>
      </c>
      <c r="ID362">
        <v>7.32</v>
      </c>
      <c r="IE362">
        <v>4.67</v>
      </c>
      <c r="IF362">
        <v>2.88</v>
      </c>
      <c r="IG362">
        <v>5.86</v>
      </c>
      <c r="IH362">
        <v>31.08</v>
      </c>
      <c r="II362">
        <v>39.36</v>
      </c>
      <c r="IJ362">
        <v>0.85</v>
      </c>
      <c r="IK362">
        <v>46302</v>
      </c>
      <c r="IL362">
        <v>1</v>
      </c>
      <c r="IM362">
        <v>73.099999999999994</v>
      </c>
      <c r="IN362">
        <v>0</v>
      </c>
      <c r="IO362">
        <v>0</v>
      </c>
      <c r="IQ362">
        <v>-0.04</v>
      </c>
      <c r="IR362">
        <v>39.94</v>
      </c>
      <c r="IS362">
        <v>11.13</v>
      </c>
      <c r="IT362">
        <v>2.46</v>
      </c>
      <c r="IU362">
        <v>4526</v>
      </c>
      <c r="IV362">
        <v>1</v>
      </c>
      <c r="IW362" s="1" t="s">
        <v>2488</v>
      </c>
      <c r="IX362">
        <v>0</v>
      </c>
      <c r="IY362">
        <v>0</v>
      </c>
      <c r="IZ362" s="1" t="s">
        <v>2488</v>
      </c>
      <c r="JA362">
        <v>0.08</v>
      </c>
      <c r="JB362">
        <v>7.0000000000000007E-2</v>
      </c>
      <c r="JC362">
        <v>0.02</v>
      </c>
      <c r="JD362">
        <v>0</v>
      </c>
      <c r="JE362">
        <v>18000</v>
      </c>
      <c r="JF362">
        <v>1</v>
      </c>
      <c r="JG362" s="1" t="s">
        <v>2488</v>
      </c>
      <c r="JH362">
        <v>0</v>
      </c>
      <c r="JI362">
        <v>0</v>
      </c>
      <c r="JL362">
        <v>486.25</v>
      </c>
      <c r="JM362">
        <v>814.51</v>
      </c>
      <c r="JN362">
        <v>228</v>
      </c>
      <c r="JO362">
        <v>3572</v>
      </c>
      <c r="JP362">
        <v>1</v>
      </c>
      <c r="JQ362">
        <v>0.9</v>
      </c>
      <c r="JR362">
        <v>8</v>
      </c>
      <c r="JS362">
        <v>3.51</v>
      </c>
      <c r="JU362" s="1" t="s">
        <v>2488</v>
      </c>
      <c r="JV362">
        <v>30.55</v>
      </c>
      <c r="JW362">
        <v>2.52</v>
      </c>
      <c r="JX362">
        <v>1.68</v>
      </c>
      <c r="JY362">
        <v>1500</v>
      </c>
      <c r="JZ362">
        <v>1</v>
      </c>
      <c r="KA362" s="1" t="s">
        <v>2488</v>
      </c>
      <c r="KB362">
        <v>0</v>
      </c>
      <c r="KC362">
        <v>0</v>
      </c>
      <c r="KF362">
        <v>2.2400000000000002</v>
      </c>
      <c r="KG362">
        <v>4.9000000000000004</v>
      </c>
      <c r="KH362">
        <v>2</v>
      </c>
      <c r="KI362">
        <v>2452</v>
      </c>
      <c r="KJ362">
        <v>1</v>
      </c>
      <c r="KK362">
        <v>0</v>
      </c>
      <c r="KL362">
        <v>0</v>
      </c>
      <c r="KM362">
        <v>0</v>
      </c>
      <c r="KN362" s="1" t="s">
        <v>2488</v>
      </c>
      <c r="KO362" s="1" t="s">
        <v>2488</v>
      </c>
      <c r="KP362">
        <v>43.88</v>
      </c>
      <c r="KQ362">
        <v>12.1</v>
      </c>
      <c r="KR362">
        <v>2.42</v>
      </c>
      <c r="KS362">
        <v>5000</v>
      </c>
      <c r="KT362">
        <v>1</v>
      </c>
      <c r="KU362">
        <v>5.8</v>
      </c>
      <c r="KV362">
        <v>0</v>
      </c>
      <c r="KW362">
        <v>0</v>
      </c>
      <c r="KX362" s="1" t="s">
        <v>2488</v>
      </c>
      <c r="KY362" s="1" t="s">
        <v>2488</v>
      </c>
      <c r="KZ362">
        <v>791.99</v>
      </c>
      <c r="LA362">
        <v>330</v>
      </c>
      <c r="LB362">
        <v>110</v>
      </c>
      <c r="LC362">
        <v>3000</v>
      </c>
      <c r="LD362">
        <v>1</v>
      </c>
      <c r="LE362" s="1" t="s">
        <v>2488</v>
      </c>
      <c r="LF362">
        <v>11.1</v>
      </c>
      <c r="LG362">
        <v>10.09</v>
      </c>
      <c r="LI362" s="1" t="s">
        <v>2488</v>
      </c>
      <c r="LJ362">
        <v>7.76</v>
      </c>
      <c r="LK362">
        <v>11.54</v>
      </c>
      <c r="LL362">
        <v>6.8</v>
      </c>
      <c r="LM362">
        <v>1697</v>
      </c>
      <c r="LN362">
        <v>1</v>
      </c>
      <c r="LO362">
        <v>2.1</v>
      </c>
      <c r="LP362">
        <v>0.33</v>
      </c>
      <c r="LQ362">
        <v>4.8499999999999996</v>
      </c>
      <c r="LR362" s="1" t="s">
        <v>2488</v>
      </c>
      <c r="LS362" s="1" t="s">
        <v>2488</v>
      </c>
      <c r="LT362">
        <v>17.27</v>
      </c>
      <c r="LU362">
        <v>54.26</v>
      </c>
      <c r="LV362">
        <v>1.84</v>
      </c>
      <c r="LW362">
        <v>29475</v>
      </c>
      <c r="LX362">
        <v>1</v>
      </c>
      <c r="LY362" s="1" t="s">
        <v>2488</v>
      </c>
      <c r="LZ362">
        <v>0</v>
      </c>
      <c r="MA362">
        <v>0</v>
      </c>
      <c r="MB362" s="1" t="s">
        <v>2488</v>
      </c>
      <c r="MC362" s="1" t="s">
        <v>2488</v>
      </c>
      <c r="MN362">
        <v>55.16</v>
      </c>
      <c r="MO362">
        <v>604.77</v>
      </c>
      <c r="MP362">
        <v>3.35</v>
      </c>
      <c r="MQ362">
        <v>180530</v>
      </c>
      <c r="MR362">
        <v>1</v>
      </c>
      <c r="MS362" s="1" t="s">
        <v>2488</v>
      </c>
      <c r="MT362">
        <v>0</v>
      </c>
      <c r="MU362">
        <v>0</v>
      </c>
      <c r="MV362" s="1" t="s">
        <v>2488</v>
      </c>
      <c r="MW362" s="1" t="s">
        <v>2488</v>
      </c>
      <c r="NH362">
        <v>204.69</v>
      </c>
      <c r="NI362">
        <v>1066.32</v>
      </c>
      <c r="NJ362">
        <v>13.92</v>
      </c>
      <c r="NK362">
        <v>76603</v>
      </c>
      <c r="NL362">
        <v>1</v>
      </c>
      <c r="NM362">
        <v>5.3</v>
      </c>
      <c r="NN362">
        <v>0.08</v>
      </c>
      <c r="NO362">
        <v>0.56999999999999995</v>
      </c>
      <c r="NP362">
        <v>0.1</v>
      </c>
      <c r="NQ362">
        <v>0.24</v>
      </c>
      <c r="OB362">
        <v>106.81</v>
      </c>
      <c r="OD362">
        <v>2.68</v>
      </c>
      <c r="OE362">
        <v>1</v>
      </c>
      <c r="OF362">
        <v>1</v>
      </c>
      <c r="OH362">
        <v>0</v>
      </c>
      <c r="OI362">
        <v>0</v>
      </c>
      <c r="OL362">
        <v>90.24</v>
      </c>
      <c r="ON362">
        <v>2.44</v>
      </c>
      <c r="OO362">
        <v>1</v>
      </c>
      <c r="OP362">
        <v>1</v>
      </c>
      <c r="OR362">
        <v>0</v>
      </c>
      <c r="OS362">
        <v>0</v>
      </c>
      <c r="OV362">
        <v>7.0000000000000007E-2</v>
      </c>
      <c r="OW362">
        <v>7.0000000000000007E-2</v>
      </c>
      <c r="OX362">
        <v>0.01</v>
      </c>
      <c r="OY362">
        <v>4689</v>
      </c>
      <c r="OZ362">
        <v>1</v>
      </c>
      <c r="PA362" s="1" t="s">
        <v>2488</v>
      </c>
      <c r="PB362">
        <v>0</v>
      </c>
      <c r="PC362">
        <v>0</v>
      </c>
      <c r="PD362" s="1" t="s">
        <v>2488</v>
      </c>
      <c r="PE362" s="1" t="s">
        <v>2488</v>
      </c>
      <c r="PF362">
        <v>0.06</v>
      </c>
      <c r="PG362">
        <v>0.08</v>
      </c>
      <c r="PH362">
        <v>0.01</v>
      </c>
      <c r="PI362">
        <v>9700</v>
      </c>
      <c r="PJ362">
        <v>1</v>
      </c>
      <c r="PK362" s="1" t="s">
        <v>2488</v>
      </c>
      <c r="PL362">
        <v>0</v>
      </c>
      <c r="PM362">
        <v>0</v>
      </c>
      <c r="PN362" s="1" t="s">
        <v>2488</v>
      </c>
      <c r="PO362" s="1" t="s">
        <v>2488</v>
      </c>
      <c r="PP362">
        <v>9.4700000000000006</v>
      </c>
      <c r="PQ362">
        <v>2.52</v>
      </c>
      <c r="PR362">
        <v>1.61</v>
      </c>
      <c r="PS362">
        <v>1568</v>
      </c>
      <c r="PT362">
        <v>1</v>
      </c>
      <c r="PU362">
        <v>0.2</v>
      </c>
      <c r="PV362">
        <v>0</v>
      </c>
      <c r="PW362">
        <v>0</v>
      </c>
      <c r="PY362">
        <v>-0.69</v>
      </c>
      <c r="PZ362">
        <v>0.01</v>
      </c>
      <c r="QA362">
        <v>0.01</v>
      </c>
      <c r="QB362">
        <v>0</v>
      </c>
      <c r="QC362">
        <v>4881</v>
      </c>
      <c r="QD362">
        <v>1</v>
      </c>
      <c r="QE362" s="1" t="s">
        <v>2488</v>
      </c>
      <c r="QF362">
        <v>0</v>
      </c>
      <c r="QG362">
        <v>0</v>
      </c>
      <c r="QH362" s="1" t="s">
        <v>2488</v>
      </c>
      <c r="QI362" s="1" t="s">
        <v>2488</v>
      </c>
      <c r="QJ362">
        <v>3000</v>
      </c>
      <c r="QK362">
        <v>0.9</v>
      </c>
      <c r="QL362">
        <v>3</v>
      </c>
      <c r="QM362">
        <v>300</v>
      </c>
      <c r="QN362">
        <v>1</v>
      </c>
      <c r="QP362">
        <v>0</v>
      </c>
      <c r="QQ362">
        <v>0</v>
      </c>
      <c r="QU362">
        <v>65608.25</v>
      </c>
      <c r="QV362">
        <v>428.46</v>
      </c>
      <c r="QW362">
        <v>153125</v>
      </c>
      <c r="QX362">
        <v>1</v>
      </c>
      <c r="QZ362">
        <v>148.27000000000001</v>
      </c>
      <c r="RA362">
        <v>34.61</v>
      </c>
      <c r="RD362">
        <v>7.0000000000000007E-2</v>
      </c>
      <c r="RE362">
        <v>0.01</v>
      </c>
      <c r="RF362">
        <v>0</v>
      </c>
      <c r="RG362">
        <v>12493</v>
      </c>
      <c r="RH362">
        <v>1</v>
      </c>
      <c r="RI362" s="1" t="s">
        <v>2488</v>
      </c>
      <c r="RJ362">
        <v>0</v>
      </c>
      <c r="RK362">
        <v>0</v>
      </c>
      <c r="RM362" s="1" t="s">
        <v>2488</v>
      </c>
      <c r="RN362">
        <v>0.06</v>
      </c>
      <c r="RO362">
        <v>0.13</v>
      </c>
      <c r="RP362">
        <v>0.04</v>
      </c>
      <c r="RQ362">
        <v>3443</v>
      </c>
      <c r="RR362">
        <v>1</v>
      </c>
      <c r="RS362" s="1" t="s">
        <v>2488</v>
      </c>
      <c r="RT362">
        <v>0</v>
      </c>
      <c r="RU362">
        <v>0</v>
      </c>
      <c r="RV362" s="1" t="s">
        <v>2488</v>
      </c>
      <c r="RW362" s="1" t="s">
        <v>2488</v>
      </c>
      <c r="RX362">
        <v>16</v>
      </c>
      <c r="RY362">
        <v>21.85</v>
      </c>
      <c r="RZ362">
        <v>2</v>
      </c>
      <c r="SA362">
        <v>10925</v>
      </c>
      <c r="SB362">
        <v>1</v>
      </c>
      <c r="SC362" s="1" t="s">
        <v>2488</v>
      </c>
      <c r="SD362">
        <v>0</v>
      </c>
      <c r="SE362">
        <v>0</v>
      </c>
      <c r="SF362" s="1" t="s">
        <v>2488</v>
      </c>
      <c r="SG362" s="1" t="s">
        <v>2488</v>
      </c>
      <c r="SH362">
        <v>91.03</v>
      </c>
      <c r="SI362">
        <v>145.87</v>
      </c>
      <c r="SJ362">
        <v>13.2</v>
      </c>
      <c r="SK362">
        <v>11051</v>
      </c>
      <c r="SL362">
        <v>1</v>
      </c>
      <c r="SM362" s="1" t="s">
        <v>2488</v>
      </c>
      <c r="SN362">
        <v>0</v>
      </c>
      <c r="SO362">
        <v>0</v>
      </c>
      <c r="SP362" s="1" t="s">
        <v>2488</v>
      </c>
      <c r="SQ362" s="1" t="s">
        <v>2488</v>
      </c>
      <c r="SR362">
        <v>93.96</v>
      </c>
      <c r="SS362">
        <v>907.78</v>
      </c>
      <c r="ST362">
        <v>14</v>
      </c>
      <c r="SU362">
        <v>64841</v>
      </c>
      <c r="SV362">
        <v>1</v>
      </c>
      <c r="SW362" s="1" t="s">
        <v>2488</v>
      </c>
      <c r="SX362">
        <v>0</v>
      </c>
      <c r="SY362">
        <v>0</v>
      </c>
      <c r="TB362">
        <v>0.03</v>
      </c>
      <c r="TC362">
        <v>0.46</v>
      </c>
      <c r="TD362">
        <v>0</v>
      </c>
      <c r="TE362">
        <v>114025</v>
      </c>
      <c r="TF362">
        <v>1</v>
      </c>
      <c r="TG362" s="1" t="s">
        <v>2488</v>
      </c>
      <c r="TH362">
        <v>0</v>
      </c>
      <c r="TI362">
        <v>0</v>
      </c>
      <c r="TJ362" s="1" t="s">
        <v>2488</v>
      </c>
      <c r="TK362" s="1" t="s">
        <v>2488</v>
      </c>
      <c r="TL362">
        <v>0.6</v>
      </c>
      <c r="TM362">
        <v>4.16</v>
      </c>
      <c r="TN362">
        <v>0.18</v>
      </c>
      <c r="TO362">
        <v>23762</v>
      </c>
      <c r="TP362">
        <v>1</v>
      </c>
      <c r="TQ362" s="1" t="s">
        <v>2488</v>
      </c>
      <c r="TR362">
        <v>0</v>
      </c>
      <c r="TS362">
        <v>0</v>
      </c>
      <c r="TT362" s="1" t="s">
        <v>2488</v>
      </c>
      <c r="TU362" s="1" t="s">
        <v>2488</v>
      </c>
      <c r="UD362">
        <v>0.11</v>
      </c>
      <c r="UE362">
        <v>1.24</v>
      </c>
      <c r="UP362">
        <v>145.88</v>
      </c>
      <c r="UQ362">
        <v>458.36</v>
      </c>
      <c r="UR362">
        <v>29.2</v>
      </c>
      <c r="US362">
        <v>15697</v>
      </c>
      <c r="UT362">
        <v>1</v>
      </c>
      <c r="UU362">
        <v>2.4</v>
      </c>
      <c r="UV362">
        <v>0</v>
      </c>
      <c r="UW362">
        <v>0</v>
      </c>
      <c r="UX362">
        <v>0.04</v>
      </c>
      <c r="UY362">
        <v>0.44</v>
      </c>
      <c r="UZ362">
        <v>65.13</v>
      </c>
      <c r="VA362">
        <v>45.9</v>
      </c>
      <c r="VB362">
        <v>12.7</v>
      </c>
      <c r="VC362">
        <v>3614</v>
      </c>
      <c r="VD362">
        <v>1</v>
      </c>
      <c r="VE362" s="1" t="s">
        <v>2488</v>
      </c>
      <c r="VF362">
        <v>0</v>
      </c>
      <c r="VG362">
        <v>0</v>
      </c>
      <c r="VH362" s="1" t="s">
        <v>2488</v>
      </c>
      <c r="VI362" s="1" t="s">
        <v>2488</v>
      </c>
      <c r="VJ362">
        <v>89.34</v>
      </c>
      <c r="VK362">
        <v>345.6</v>
      </c>
      <c r="VL362">
        <v>28.8</v>
      </c>
      <c r="VM362">
        <v>12000</v>
      </c>
      <c r="VN362">
        <v>1</v>
      </c>
      <c r="VO362">
        <v>0.3</v>
      </c>
      <c r="VP362">
        <v>0.05</v>
      </c>
      <c r="VQ362">
        <v>0.17</v>
      </c>
      <c r="VR362" s="1" t="s">
        <v>2488</v>
      </c>
      <c r="VS362" s="1" t="s">
        <v>2488</v>
      </c>
      <c r="VT362">
        <v>204.31</v>
      </c>
      <c r="VU362">
        <v>1895.45</v>
      </c>
      <c r="VV362">
        <v>8.1349999999999998</v>
      </c>
      <c r="VW362">
        <v>233000</v>
      </c>
      <c r="VX362">
        <v>1</v>
      </c>
      <c r="VY362">
        <v>144</v>
      </c>
      <c r="VZ362">
        <v>0.05</v>
      </c>
      <c r="WA362">
        <v>0.61</v>
      </c>
      <c r="WB362">
        <v>0.21</v>
      </c>
      <c r="WC362">
        <v>0.9</v>
      </c>
      <c r="WN362">
        <v>95.94</v>
      </c>
      <c r="WP362">
        <v>15.83</v>
      </c>
      <c r="WQ362">
        <v>1</v>
      </c>
      <c r="WR362">
        <v>1</v>
      </c>
      <c r="WS362" s="1" t="s">
        <v>2488</v>
      </c>
      <c r="WT362">
        <v>0</v>
      </c>
      <c r="WU362">
        <v>0</v>
      </c>
      <c r="WX362">
        <v>102.19</v>
      </c>
      <c r="WZ362">
        <v>7</v>
      </c>
      <c r="XA362">
        <v>1</v>
      </c>
      <c r="XB362">
        <v>1</v>
      </c>
      <c r="XC362">
        <v>0.8</v>
      </c>
      <c r="XD362">
        <v>0</v>
      </c>
      <c r="XE362">
        <v>0</v>
      </c>
      <c r="XH362">
        <v>6.36</v>
      </c>
      <c r="XI362">
        <v>24.49</v>
      </c>
      <c r="XJ362">
        <v>1</v>
      </c>
      <c r="XK362">
        <v>24544</v>
      </c>
      <c r="XL362">
        <v>1</v>
      </c>
      <c r="XM362" s="1" t="s">
        <v>2488</v>
      </c>
      <c r="XN362">
        <v>0</v>
      </c>
      <c r="XO362">
        <v>0</v>
      </c>
      <c r="XP362" s="1" t="s">
        <v>2488</v>
      </c>
      <c r="XQ362" s="1" t="s">
        <v>2488</v>
      </c>
      <c r="XR362">
        <v>0.01</v>
      </c>
      <c r="XS362">
        <v>0.01</v>
      </c>
      <c r="XT362">
        <v>0</v>
      </c>
      <c r="XU362">
        <v>11500</v>
      </c>
      <c r="XV362">
        <v>1</v>
      </c>
      <c r="XW362" s="1" t="s">
        <v>2488</v>
      </c>
      <c r="XX362">
        <v>0</v>
      </c>
      <c r="XY362">
        <v>100</v>
      </c>
      <c r="XZ362" s="1" t="s">
        <v>2488</v>
      </c>
      <c r="YA362" s="1" t="s">
        <v>2488</v>
      </c>
      <c r="YB362">
        <v>0.05</v>
      </c>
      <c r="YC362">
        <v>78.62</v>
      </c>
      <c r="YD362">
        <v>0.70499999999999996</v>
      </c>
      <c r="YE362">
        <v>111518</v>
      </c>
      <c r="YF362">
        <v>1</v>
      </c>
      <c r="YG362" s="1" t="s">
        <v>2488</v>
      </c>
      <c r="YH362">
        <v>0</v>
      </c>
      <c r="YI362">
        <v>0</v>
      </c>
      <c r="YJ362" s="1" t="s">
        <v>2488</v>
      </c>
      <c r="YK362" s="1" t="s">
        <v>2488</v>
      </c>
      <c r="YL362">
        <v>37.78</v>
      </c>
      <c r="YM362">
        <v>42.15</v>
      </c>
      <c r="YN362">
        <v>1.601</v>
      </c>
      <c r="YO362">
        <v>24795</v>
      </c>
      <c r="YP362">
        <v>0.94199999999999995</v>
      </c>
      <c r="YQ362">
        <v>5.2</v>
      </c>
      <c r="YR362">
        <v>0</v>
      </c>
      <c r="YS362">
        <v>0</v>
      </c>
      <c r="YV362">
        <v>1.1499999999999999</v>
      </c>
      <c r="YW362">
        <v>0.18</v>
      </c>
      <c r="YX362">
        <v>1.2E-2</v>
      </c>
      <c r="YY362">
        <v>15755</v>
      </c>
      <c r="YZ362">
        <v>1</v>
      </c>
      <c r="ZA362">
        <v>106.5</v>
      </c>
      <c r="ZB362">
        <v>0</v>
      </c>
      <c r="ZC362">
        <v>0</v>
      </c>
      <c r="ZD362" s="1" t="s">
        <v>2488</v>
      </c>
      <c r="ZE362" s="1" t="s">
        <v>2488</v>
      </c>
      <c r="ZF362">
        <v>880.08</v>
      </c>
      <c r="ZG362">
        <v>549.63</v>
      </c>
      <c r="ZH362">
        <v>71.38</v>
      </c>
      <c r="ZI362">
        <v>7700</v>
      </c>
      <c r="ZJ362">
        <v>1</v>
      </c>
      <c r="ZK362" s="1" t="s">
        <v>2488</v>
      </c>
      <c r="ZL362">
        <v>2.11</v>
      </c>
      <c r="ZM362">
        <v>2.95</v>
      </c>
      <c r="ZN362" s="1" t="s">
        <v>2488</v>
      </c>
      <c r="ZO362" s="1" t="s">
        <v>2488</v>
      </c>
      <c r="ZP362">
        <v>801.37</v>
      </c>
      <c r="ZQ362">
        <v>3124.45</v>
      </c>
      <c r="ZR362">
        <v>21.11</v>
      </c>
      <c r="ZS362">
        <v>148008</v>
      </c>
      <c r="ZT362">
        <v>1</v>
      </c>
      <c r="ZU362">
        <v>132.30000000000001</v>
      </c>
      <c r="ZV362">
        <v>0.61</v>
      </c>
      <c r="ZW362">
        <v>2.89</v>
      </c>
      <c r="ZX362">
        <v>2.0099999999999998</v>
      </c>
      <c r="ZY362">
        <v>-0.72</v>
      </c>
      <c r="ZZ362">
        <v>1.1100000000000001</v>
      </c>
      <c r="AAA362">
        <v>13.22</v>
      </c>
      <c r="AAB362">
        <v>0.8</v>
      </c>
      <c r="AAC362">
        <v>16522</v>
      </c>
      <c r="AAD362">
        <v>1</v>
      </c>
      <c r="AAE362" s="1" t="s">
        <v>2488</v>
      </c>
      <c r="AAF362">
        <v>0</v>
      </c>
      <c r="AAG362">
        <v>0</v>
      </c>
      <c r="AAH362" s="1" t="s">
        <v>2488</v>
      </c>
      <c r="AAI362" s="1" t="s">
        <v>2488</v>
      </c>
      <c r="AAJ362">
        <v>0.2</v>
      </c>
      <c r="AAK362">
        <v>0.19</v>
      </c>
      <c r="AAL362">
        <v>0.03</v>
      </c>
      <c r="AAM362">
        <v>6171</v>
      </c>
      <c r="AAN362">
        <v>1</v>
      </c>
      <c r="AAO362" s="1" t="s">
        <v>2488</v>
      </c>
      <c r="AAP362">
        <v>0</v>
      </c>
      <c r="AAQ362">
        <v>0</v>
      </c>
      <c r="AAR362" s="1" t="s">
        <v>2488</v>
      </c>
      <c r="AAS362" s="1" t="s">
        <v>2488</v>
      </c>
      <c r="AAT362">
        <v>5708.24</v>
      </c>
      <c r="AAU362">
        <v>3564.45</v>
      </c>
      <c r="AAV362">
        <v>502.6</v>
      </c>
      <c r="AAW362">
        <v>7092</v>
      </c>
      <c r="AAX362">
        <v>1</v>
      </c>
      <c r="AAY362" s="1" t="s">
        <v>2488</v>
      </c>
      <c r="AAZ362">
        <v>15.15</v>
      </c>
      <c r="ABA362">
        <v>3.01</v>
      </c>
      <c r="ABB362" s="1" t="s">
        <v>2488</v>
      </c>
      <c r="ABC362" s="1" t="s">
        <v>2488</v>
      </c>
      <c r="ABD362">
        <v>1091.51</v>
      </c>
      <c r="ABE362">
        <v>90.63</v>
      </c>
      <c r="ABF362">
        <v>29</v>
      </c>
      <c r="ABG362">
        <v>3125</v>
      </c>
      <c r="ABH362">
        <v>1</v>
      </c>
      <c r="ABI362">
        <v>0</v>
      </c>
      <c r="ABJ362">
        <v>1.75</v>
      </c>
      <c r="ABK362">
        <v>6.03</v>
      </c>
      <c r="ABL362">
        <v>0.43</v>
      </c>
      <c r="ABM362">
        <v>3.33</v>
      </c>
      <c r="ABN362">
        <v>318.13</v>
      </c>
      <c r="ABO362">
        <v>65.25</v>
      </c>
      <c r="ABP362">
        <v>22.59</v>
      </c>
      <c r="ABQ362">
        <v>2889</v>
      </c>
      <c r="ABR362">
        <v>1</v>
      </c>
      <c r="ABS362" s="1" t="s">
        <v>2488</v>
      </c>
      <c r="ABT362">
        <v>0</v>
      </c>
      <c r="ABU362">
        <v>0</v>
      </c>
      <c r="ABX362">
        <v>9.41</v>
      </c>
      <c r="ABY362">
        <v>7.52</v>
      </c>
      <c r="ABZ362">
        <v>0.3</v>
      </c>
      <c r="ACA362">
        <v>25000</v>
      </c>
      <c r="ACB362">
        <v>1</v>
      </c>
      <c r="ACC362" s="1" t="s">
        <v>2488</v>
      </c>
      <c r="ACD362">
        <v>0</v>
      </c>
      <c r="ACE362">
        <v>0</v>
      </c>
      <c r="ACH362">
        <v>56828.63</v>
      </c>
      <c r="ACI362">
        <v>62.55</v>
      </c>
      <c r="ACJ362">
        <v>2.2999999999999998</v>
      </c>
      <c r="ACK362">
        <v>27196</v>
      </c>
      <c r="ACL362">
        <v>1</v>
      </c>
      <c r="ACM362">
        <v>4.8</v>
      </c>
      <c r="ACN362">
        <v>0.05</v>
      </c>
      <c r="ACO362">
        <v>2.17</v>
      </c>
      <c r="ACP362">
        <v>0.08</v>
      </c>
      <c r="ACQ362">
        <v>0.17</v>
      </c>
      <c r="ACR362">
        <v>0.67</v>
      </c>
      <c r="ACS362">
        <v>6.65</v>
      </c>
      <c r="ACT362">
        <v>1</v>
      </c>
      <c r="ACU362">
        <v>6652</v>
      </c>
      <c r="ACV362">
        <v>1</v>
      </c>
      <c r="ACW362" s="1" t="s">
        <v>2488</v>
      </c>
      <c r="ACX362">
        <v>0</v>
      </c>
      <c r="ACY362">
        <v>0</v>
      </c>
      <c r="ADB362">
        <v>148.38999999999999</v>
      </c>
      <c r="ADC362">
        <v>152.81</v>
      </c>
      <c r="ADD362">
        <v>3.52</v>
      </c>
      <c r="ADE362">
        <v>43413</v>
      </c>
      <c r="ADF362">
        <v>1</v>
      </c>
      <c r="ADG362">
        <v>0.2</v>
      </c>
      <c r="ADH362">
        <v>0.16</v>
      </c>
      <c r="ADI362">
        <v>4.54</v>
      </c>
      <c r="ADL362">
        <v>9.16</v>
      </c>
      <c r="ADM362">
        <v>115.11</v>
      </c>
      <c r="ADN362">
        <v>4.62</v>
      </c>
      <c r="ADO362">
        <v>124579</v>
      </c>
      <c r="ADP362">
        <v>5</v>
      </c>
      <c r="ADQ362">
        <v>6.3</v>
      </c>
      <c r="ADR362">
        <v>0</v>
      </c>
      <c r="ADS362">
        <v>0</v>
      </c>
      <c r="ADT362">
        <v>0</v>
      </c>
      <c r="ADU362">
        <v>0.1</v>
      </c>
      <c r="ADV362">
        <v>1479.67</v>
      </c>
      <c r="ADW362">
        <v>8781.7800000000007</v>
      </c>
      <c r="ADX362">
        <v>40.57</v>
      </c>
      <c r="ADY362">
        <v>216834</v>
      </c>
      <c r="ADZ362">
        <v>1.0017</v>
      </c>
      <c r="AEA362">
        <v>19</v>
      </c>
      <c r="AEB362">
        <v>0.25</v>
      </c>
      <c r="AEC362">
        <v>0.54</v>
      </c>
      <c r="AED362">
        <v>0.05</v>
      </c>
      <c r="AEE362">
        <v>2.4700000000000002</v>
      </c>
      <c r="AEP362">
        <v>60</v>
      </c>
      <c r="AER362">
        <v>2.7</v>
      </c>
      <c r="AES362">
        <v>1</v>
      </c>
      <c r="AET362">
        <v>1</v>
      </c>
      <c r="AEU362" s="1" t="s">
        <v>2488</v>
      </c>
      <c r="AEV362">
        <v>0</v>
      </c>
      <c r="AEW362">
        <v>0</v>
      </c>
      <c r="AEZ362">
        <v>0.43</v>
      </c>
      <c r="AFA362">
        <v>0.1</v>
      </c>
      <c r="AFB362">
        <v>0.79</v>
      </c>
      <c r="AFC362">
        <v>123</v>
      </c>
      <c r="AFD362">
        <v>1</v>
      </c>
      <c r="AFE362" s="1" t="s">
        <v>2488</v>
      </c>
      <c r="AFF362">
        <v>0</v>
      </c>
      <c r="AFG362">
        <v>0</v>
      </c>
      <c r="AFJ362">
        <v>124.88</v>
      </c>
      <c r="AFK362">
        <v>31.42</v>
      </c>
      <c r="AFL362">
        <v>6.4</v>
      </c>
      <c r="AFM362">
        <v>4910</v>
      </c>
      <c r="AFN362">
        <v>1</v>
      </c>
      <c r="AFO362">
        <v>3.6</v>
      </c>
      <c r="AFP362">
        <v>0</v>
      </c>
      <c r="AFQ362">
        <v>0</v>
      </c>
      <c r="AFS362">
        <v>-0.05</v>
      </c>
      <c r="AGD362">
        <v>309</v>
      </c>
      <c r="AGE362">
        <v>6686</v>
      </c>
      <c r="AGF362">
        <v>66.86</v>
      </c>
      <c r="AGG362">
        <v>100000</v>
      </c>
      <c r="AGH362">
        <v>1</v>
      </c>
      <c r="AGI362">
        <v>245.3</v>
      </c>
      <c r="AGJ362">
        <v>0.4</v>
      </c>
      <c r="AGK362">
        <v>0.6</v>
      </c>
      <c r="AGL362">
        <v>7.0000000000000007E-2</v>
      </c>
      <c r="AGM362">
        <v>1.41</v>
      </c>
      <c r="AGN362">
        <v>0.11</v>
      </c>
      <c r="AGO362">
        <v>0.15</v>
      </c>
      <c r="AGP362">
        <v>0</v>
      </c>
      <c r="AGQ362">
        <v>150000</v>
      </c>
      <c r="AGR362">
        <v>1</v>
      </c>
      <c r="AGS362" s="1" t="s">
        <v>2488</v>
      </c>
      <c r="AGT362">
        <v>0</v>
      </c>
      <c r="AGU362">
        <v>0</v>
      </c>
      <c r="AGX362">
        <v>18.12</v>
      </c>
      <c r="AGY362">
        <v>2.44</v>
      </c>
      <c r="AGZ362">
        <v>1.68</v>
      </c>
      <c r="AHA362">
        <v>1454</v>
      </c>
      <c r="AHB362">
        <v>1</v>
      </c>
      <c r="AHC362" s="1" t="s">
        <v>2488</v>
      </c>
      <c r="AHD362">
        <v>0</v>
      </c>
      <c r="AHE362">
        <v>0</v>
      </c>
      <c r="AHH362">
        <v>174.3</v>
      </c>
      <c r="AHI362">
        <v>1.39</v>
      </c>
      <c r="AHJ362">
        <v>6.97</v>
      </c>
      <c r="AHK362">
        <v>200</v>
      </c>
      <c r="AHL362">
        <v>1</v>
      </c>
      <c r="AHM362" s="1" t="s">
        <v>2488</v>
      </c>
      <c r="AHN362">
        <v>0</v>
      </c>
      <c r="AHO362">
        <v>0</v>
      </c>
      <c r="AHR362">
        <v>166.05</v>
      </c>
      <c r="AHS362">
        <v>10.32</v>
      </c>
      <c r="AHT362">
        <v>4.5</v>
      </c>
      <c r="AHU362">
        <v>2293</v>
      </c>
      <c r="AHV362">
        <v>1</v>
      </c>
      <c r="AHW362" s="1" t="s">
        <v>2488</v>
      </c>
      <c r="AHX362">
        <v>0</v>
      </c>
      <c r="AHY362">
        <v>0</v>
      </c>
      <c r="AIB362">
        <v>5066.33</v>
      </c>
      <c r="AIC362">
        <v>7225.63</v>
      </c>
      <c r="AID362">
        <v>635.5</v>
      </c>
      <c r="AIE362">
        <v>11370</v>
      </c>
      <c r="AIF362">
        <v>1</v>
      </c>
      <c r="AIG362">
        <v>0.2</v>
      </c>
      <c r="AIH362">
        <v>15</v>
      </c>
      <c r="AII362">
        <v>2.36</v>
      </c>
      <c r="AIJ362">
        <v>0.54</v>
      </c>
      <c r="AIK362">
        <v>21.96</v>
      </c>
      <c r="AIL362">
        <v>1111.27</v>
      </c>
      <c r="AIM362">
        <v>409.2</v>
      </c>
      <c r="AIN362">
        <v>31</v>
      </c>
      <c r="AIO362">
        <v>13200</v>
      </c>
      <c r="AIP362">
        <v>1</v>
      </c>
      <c r="AIQ362" s="1" t="s">
        <v>2488</v>
      </c>
      <c r="AIR362">
        <v>0.9</v>
      </c>
      <c r="AIS362">
        <v>2.9</v>
      </c>
      <c r="AIT362" s="1" t="s">
        <v>2488</v>
      </c>
      <c r="AIU362" s="1" t="s">
        <v>2488</v>
      </c>
      <c r="AIV362">
        <v>74.5</v>
      </c>
      <c r="AIW362">
        <v>90.45</v>
      </c>
      <c r="AIX362">
        <v>22.35</v>
      </c>
      <c r="AIY362">
        <v>4047</v>
      </c>
      <c r="AIZ362">
        <v>1</v>
      </c>
      <c r="AJA362" s="1" t="s">
        <v>2488</v>
      </c>
      <c r="AJB362">
        <v>0</v>
      </c>
      <c r="AJC362">
        <v>0</v>
      </c>
      <c r="AJD362" s="1" t="s">
        <v>2488</v>
      </c>
      <c r="AJE362" s="1" t="s">
        <v>2488</v>
      </c>
      <c r="AJF362">
        <v>125.9</v>
      </c>
      <c r="AJG362">
        <v>16.77</v>
      </c>
      <c r="AJH362">
        <v>1.28</v>
      </c>
      <c r="AJI362">
        <v>13100</v>
      </c>
      <c r="AJJ362">
        <v>1</v>
      </c>
      <c r="AJK362" s="1" t="s">
        <v>2488</v>
      </c>
      <c r="AJL362">
        <v>0</v>
      </c>
      <c r="AJM362">
        <v>0</v>
      </c>
      <c r="AJO362" s="1" t="s">
        <v>2488</v>
      </c>
      <c r="AJP362">
        <v>91</v>
      </c>
      <c r="AJQ362">
        <v>130.81</v>
      </c>
      <c r="AJR362">
        <v>9.1</v>
      </c>
      <c r="AJS362">
        <v>14375</v>
      </c>
      <c r="AJT362">
        <v>1</v>
      </c>
      <c r="AJU362">
        <v>0.1</v>
      </c>
      <c r="AJV362">
        <v>0</v>
      </c>
      <c r="AJW362">
        <v>0</v>
      </c>
      <c r="AJZ362">
        <v>1.17</v>
      </c>
      <c r="AKA362">
        <v>6.17</v>
      </c>
      <c r="AKB362">
        <v>0.6</v>
      </c>
      <c r="AKC362">
        <v>10265</v>
      </c>
      <c r="AKD362">
        <v>1</v>
      </c>
      <c r="AKE362" s="1" t="s">
        <v>2488</v>
      </c>
      <c r="AKF362">
        <v>0</v>
      </c>
      <c r="AKG362">
        <v>0</v>
      </c>
      <c r="AKH362" s="1" t="s">
        <v>2488</v>
      </c>
      <c r="AKI362" s="1" t="s">
        <v>2488</v>
      </c>
      <c r="AKJ362">
        <v>267.20999999999998</v>
      </c>
      <c r="AKK362">
        <v>1677.14</v>
      </c>
      <c r="AKL362">
        <v>81.5</v>
      </c>
      <c r="AKM362">
        <v>20578</v>
      </c>
      <c r="AKN362">
        <v>1</v>
      </c>
      <c r="AKO362">
        <v>35.5</v>
      </c>
      <c r="AKP362">
        <v>0</v>
      </c>
      <c r="AKQ362">
        <v>0</v>
      </c>
      <c r="AKR362">
        <v>0.48</v>
      </c>
      <c r="AKS362">
        <v>-1.05</v>
      </c>
      <c r="AKT362">
        <v>3144.92</v>
      </c>
      <c r="AKU362">
        <v>3472</v>
      </c>
      <c r="AKV362">
        <v>1240</v>
      </c>
      <c r="AKW362">
        <v>2800</v>
      </c>
      <c r="AKX362">
        <v>1</v>
      </c>
      <c r="AKY362" s="1" t="s">
        <v>2488</v>
      </c>
      <c r="AKZ362">
        <v>15</v>
      </c>
      <c r="ALA362">
        <v>2.37</v>
      </c>
      <c r="ALB362" s="1" t="s">
        <v>2488</v>
      </c>
      <c r="ALC362" s="1" t="s">
        <v>2488</v>
      </c>
      <c r="ALD362">
        <v>0.62</v>
      </c>
      <c r="ALE362">
        <v>0.65</v>
      </c>
      <c r="ALF362">
        <v>0.06</v>
      </c>
      <c r="ALG362">
        <v>10500</v>
      </c>
      <c r="ALH362">
        <v>1</v>
      </c>
      <c r="ALI362" s="1" t="s">
        <v>2488</v>
      </c>
      <c r="ALJ362">
        <v>0</v>
      </c>
      <c r="ALK362">
        <v>0</v>
      </c>
      <c r="ALL362" s="1" t="s">
        <v>2488</v>
      </c>
      <c r="ALM362" s="1" t="s">
        <v>2488</v>
      </c>
      <c r="ALN362">
        <v>104.36</v>
      </c>
      <c r="ALO362">
        <v>45.6</v>
      </c>
      <c r="ALP362">
        <v>285</v>
      </c>
      <c r="ALQ362">
        <v>160</v>
      </c>
      <c r="ALR362">
        <v>1</v>
      </c>
      <c r="ALS362" s="1" t="s">
        <v>2488</v>
      </c>
      <c r="ALT362">
        <v>0</v>
      </c>
      <c r="ALU362">
        <v>0</v>
      </c>
      <c r="ALW362" s="1" t="s">
        <v>2488</v>
      </c>
      <c r="ALX362">
        <v>128.24</v>
      </c>
      <c r="ALY362">
        <v>12.42</v>
      </c>
      <c r="ALZ362">
        <v>5.4</v>
      </c>
      <c r="AMA362">
        <v>2300</v>
      </c>
      <c r="AMB362">
        <v>1</v>
      </c>
      <c r="AMC362" s="1" t="s">
        <v>2488</v>
      </c>
      <c r="AMD362">
        <v>0</v>
      </c>
      <c r="AME362">
        <v>0</v>
      </c>
      <c r="AMH362">
        <v>13.4</v>
      </c>
      <c r="AMI362">
        <v>0.62</v>
      </c>
      <c r="AMJ362">
        <v>1</v>
      </c>
      <c r="AMK362">
        <v>620</v>
      </c>
      <c r="AML362">
        <v>1</v>
      </c>
      <c r="AMM362" s="1" t="s">
        <v>2488</v>
      </c>
      <c r="AMN362">
        <v>0</v>
      </c>
      <c r="AMO362">
        <v>0</v>
      </c>
      <c r="AMR362">
        <v>1271.33</v>
      </c>
      <c r="AMS362">
        <v>776.76</v>
      </c>
      <c r="AMT362">
        <v>11.6</v>
      </c>
      <c r="AMU362">
        <v>66962</v>
      </c>
      <c r="AMV362">
        <v>1</v>
      </c>
      <c r="AMW362">
        <v>3.4</v>
      </c>
      <c r="AMX362">
        <v>0.1</v>
      </c>
      <c r="AMY362">
        <v>0.86</v>
      </c>
      <c r="AMZ362">
        <v>0.01</v>
      </c>
      <c r="ANA362">
        <v>0.7</v>
      </c>
      <c r="ANB362">
        <v>102.38</v>
      </c>
      <c r="AND362">
        <v>25.01</v>
      </c>
      <c r="ANE362">
        <v>1</v>
      </c>
      <c r="ANF362">
        <v>1</v>
      </c>
      <c r="ANG362" s="1" t="s">
        <v>2488</v>
      </c>
      <c r="ANH362">
        <v>0</v>
      </c>
      <c r="ANI362">
        <v>0</v>
      </c>
      <c r="ANT362">
        <v>0.01</v>
      </c>
      <c r="ANU362">
        <v>0.7</v>
      </c>
      <c r="AOF362">
        <v>113586.6</v>
      </c>
      <c r="AOG362">
        <v>80573.38</v>
      </c>
      <c r="AOH362">
        <v>1751.5</v>
      </c>
      <c r="AOI362">
        <v>46003</v>
      </c>
      <c r="AOJ362">
        <v>1</v>
      </c>
      <c r="AOK362">
        <v>54.1</v>
      </c>
      <c r="AOL362">
        <v>8.1</v>
      </c>
      <c r="AOM362">
        <v>0.46</v>
      </c>
      <c r="AON362">
        <v>2.34</v>
      </c>
      <c r="AOO362">
        <v>28.84</v>
      </c>
      <c r="AOP362" s="1" t="s">
        <v>2488</v>
      </c>
      <c r="AOQ362" s="1" t="s">
        <v>2488</v>
      </c>
      <c r="AOR362" s="1" t="s">
        <v>2488</v>
      </c>
      <c r="AOS362" s="1" t="s">
        <v>2488</v>
      </c>
      <c r="AOT362" s="1" t="s">
        <v>2488</v>
      </c>
      <c r="AOU362" s="1" t="s">
        <v>2488</v>
      </c>
      <c r="AOV362" s="1" t="s">
        <v>2488</v>
      </c>
      <c r="AOW362" s="1" t="s">
        <v>2488</v>
      </c>
      <c r="AOZ362">
        <v>1428.05</v>
      </c>
      <c r="APA362">
        <v>1953.82</v>
      </c>
      <c r="APB362">
        <v>535</v>
      </c>
      <c r="APC362">
        <v>3652</v>
      </c>
      <c r="APD362">
        <v>1</v>
      </c>
      <c r="APE362" s="1" t="s">
        <v>2488</v>
      </c>
      <c r="APF362">
        <v>9.1999999999999993</v>
      </c>
      <c r="APG362">
        <v>1.72</v>
      </c>
      <c r="APH362" s="1" t="s">
        <v>2488</v>
      </c>
      <c r="API362" s="1" t="s">
        <v>2488</v>
      </c>
      <c r="APJ362">
        <v>2103.84</v>
      </c>
      <c r="APK362">
        <v>2254.94</v>
      </c>
      <c r="APL362">
        <v>43.1</v>
      </c>
      <c r="APM362">
        <v>52319</v>
      </c>
      <c r="APN362">
        <v>1</v>
      </c>
      <c r="APO362" s="1" t="s">
        <v>2488</v>
      </c>
      <c r="APP362">
        <v>0.98</v>
      </c>
      <c r="APQ362">
        <v>2.27</v>
      </c>
      <c r="APR362" s="1" t="s">
        <v>2488</v>
      </c>
      <c r="APS362" s="1" t="s">
        <v>2488</v>
      </c>
      <c r="AQD362">
        <v>52.18</v>
      </c>
      <c r="AQE362">
        <v>121.6</v>
      </c>
      <c r="AQF362">
        <v>14.61</v>
      </c>
      <c r="AQG362">
        <v>8323</v>
      </c>
      <c r="AQH362">
        <v>1</v>
      </c>
      <c r="AQI362" s="1" t="s">
        <v>2488</v>
      </c>
      <c r="AQJ362">
        <v>0</v>
      </c>
      <c r="AQK362">
        <v>0</v>
      </c>
      <c r="AQL362" s="1" t="s">
        <v>2488</v>
      </c>
      <c r="AQM362" s="1" t="s">
        <v>2488</v>
      </c>
      <c r="AQN362">
        <v>0.02</v>
      </c>
      <c r="AQO362">
        <v>0.01</v>
      </c>
      <c r="AQP362">
        <v>0.01</v>
      </c>
      <c r="AQQ362">
        <v>1575</v>
      </c>
      <c r="AQR362">
        <v>1</v>
      </c>
      <c r="AQS362" s="1" t="s">
        <v>2488</v>
      </c>
      <c r="AQT362">
        <v>0</v>
      </c>
      <c r="AQU362">
        <v>0</v>
      </c>
      <c r="AQV362" s="1" t="s">
        <v>2488</v>
      </c>
      <c r="AQW362" s="1" t="s">
        <v>2488</v>
      </c>
      <c r="AQX362">
        <v>1818.93</v>
      </c>
      <c r="AQY362">
        <v>245.76</v>
      </c>
      <c r="AQZ362">
        <v>6.11</v>
      </c>
      <c r="ARA362">
        <v>40223</v>
      </c>
      <c r="ARB362">
        <v>1</v>
      </c>
      <c r="ARC362" s="1" t="s">
        <v>2488</v>
      </c>
      <c r="ARD362">
        <v>0</v>
      </c>
      <c r="ARE362">
        <v>0</v>
      </c>
      <c r="ARF362" s="1" t="s">
        <v>2488</v>
      </c>
      <c r="ARG362" s="1" t="s">
        <v>2488</v>
      </c>
      <c r="ARH362">
        <v>4.25</v>
      </c>
      <c r="ARI362">
        <v>2.2999999999999998</v>
      </c>
      <c r="ARJ362">
        <v>2.7</v>
      </c>
      <c r="ARK362">
        <v>851</v>
      </c>
      <c r="ARL362">
        <v>1</v>
      </c>
      <c r="ARM362">
        <v>1</v>
      </c>
      <c r="ARN362">
        <v>0</v>
      </c>
      <c r="ARO362">
        <v>0</v>
      </c>
      <c r="ARP362" s="1" t="s">
        <v>2488</v>
      </c>
      <c r="ARQ362" s="1" t="s">
        <v>2488</v>
      </c>
      <c r="ARR362">
        <v>21.35</v>
      </c>
      <c r="ARS362">
        <v>0.8</v>
      </c>
      <c r="ART362">
        <v>0.02</v>
      </c>
      <c r="ARU362">
        <v>38850</v>
      </c>
      <c r="ARV362">
        <v>1</v>
      </c>
      <c r="ARW362" s="1" t="s">
        <v>2488</v>
      </c>
      <c r="ARX362">
        <v>0</v>
      </c>
      <c r="ARY362">
        <v>0</v>
      </c>
      <c r="ASA362">
        <v>0</v>
      </c>
      <c r="ASB362">
        <v>7.09</v>
      </c>
      <c r="ASC362">
        <v>4.6500000000000004</v>
      </c>
      <c r="ASD362">
        <v>0.2</v>
      </c>
      <c r="ASE362">
        <v>23265</v>
      </c>
      <c r="ASF362">
        <v>1</v>
      </c>
      <c r="ASG362" s="1" t="s">
        <v>2488</v>
      </c>
      <c r="ASH362">
        <v>0</v>
      </c>
      <c r="ASI362">
        <v>0</v>
      </c>
      <c r="ASK362">
        <v>0</v>
      </c>
      <c r="ASL362">
        <v>160.19</v>
      </c>
      <c r="ASM362">
        <v>426.94</v>
      </c>
      <c r="ASN362">
        <v>34.21</v>
      </c>
      <c r="ASO362">
        <v>12480</v>
      </c>
      <c r="ASP362">
        <v>1</v>
      </c>
      <c r="ASQ362" s="1" t="s">
        <v>2488</v>
      </c>
      <c r="ASR362">
        <v>1.03</v>
      </c>
      <c r="ASS362">
        <v>3.01</v>
      </c>
      <c r="ASU362" s="1" t="s">
        <v>2488</v>
      </c>
      <c r="ASV362">
        <v>160</v>
      </c>
      <c r="ASW362">
        <v>3.83</v>
      </c>
      <c r="ASX362">
        <v>1.6</v>
      </c>
      <c r="ASY362">
        <v>2396</v>
      </c>
      <c r="ASZ362">
        <v>1</v>
      </c>
      <c r="ATA362" s="1" t="s">
        <v>2488</v>
      </c>
      <c r="ATB362">
        <v>0</v>
      </c>
      <c r="ATC362">
        <v>0</v>
      </c>
      <c r="ATD362" s="1" t="s">
        <v>2488</v>
      </c>
      <c r="ATE362" s="1" t="s">
        <v>2488</v>
      </c>
      <c r="ATF362">
        <v>0.37</v>
      </c>
      <c r="ATG362">
        <v>0.13</v>
      </c>
      <c r="ATH362">
        <v>0.12</v>
      </c>
      <c r="ATI362">
        <v>1056</v>
      </c>
      <c r="ATJ362">
        <v>1</v>
      </c>
      <c r="ATK362" s="1" t="s">
        <v>2488</v>
      </c>
      <c r="ATL362">
        <v>0</v>
      </c>
      <c r="ATM362">
        <v>0</v>
      </c>
      <c r="ATN362" s="1" t="s">
        <v>2488</v>
      </c>
      <c r="ATO362" s="1" t="s">
        <v>2488</v>
      </c>
      <c r="ATP362">
        <v>398.18</v>
      </c>
      <c r="ATQ362">
        <v>1317.78</v>
      </c>
      <c r="ATR362">
        <v>143.24</v>
      </c>
      <c r="ATS362">
        <v>9200</v>
      </c>
      <c r="ATT362">
        <v>1</v>
      </c>
      <c r="ATU362" s="1" t="s">
        <v>2488</v>
      </c>
      <c r="ATV362">
        <v>1.5</v>
      </c>
      <c r="ATW362">
        <v>1.05</v>
      </c>
      <c r="ATX362" s="1" t="s">
        <v>2488</v>
      </c>
      <c r="ATY362" s="1" t="s">
        <v>2488</v>
      </c>
      <c r="AUH362" s="1" t="s">
        <v>2488</v>
      </c>
      <c r="AUI362" s="1" t="s">
        <v>2488</v>
      </c>
      <c r="AUR362" s="1" t="s">
        <v>2488</v>
      </c>
      <c r="AUS362" s="1" t="s">
        <v>2488</v>
      </c>
      <c r="AUT362">
        <v>0.12</v>
      </c>
      <c r="AUU362">
        <v>0.15</v>
      </c>
      <c r="AUV362">
        <v>0.03</v>
      </c>
      <c r="AUW362">
        <v>4800</v>
      </c>
      <c r="AUX362">
        <v>1</v>
      </c>
      <c r="AUY362" s="1" t="s">
        <v>2488</v>
      </c>
      <c r="AUZ362">
        <v>0</v>
      </c>
      <c r="AVA362">
        <v>0</v>
      </c>
      <c r="AVB362" s="1" t="s">
        <v>2488</v>
      </c>
      <c r="AVC362" s="1" t="s">
        <v>2488</v>
      </c>
      <c r="AVD362">
        <v>168.54</v>
      </c>
      <c r="AVE362">
        <v>108.19</v>
      </c>
      <c r="AVF362">
        <v>16.8</v>
      </c>
      <c r="AVG362">
        <v>6440</v>
      </c>
      <c r="AVH362">
        <v>1</v>
      </c>
      <c r="AVI362">
        <v>1.6</v>
      </c>
      <c r="AVJ362">
        <v>0</v>
      </c>
      <c r="AVK362">
        <v>0</v>
      </c>
      <c r="AVL362">
        <v>0.02</v>
      </c>
      <c r="AVM362">
        <v>-0.04</v>
      </c>
      <c r="AVN362">
        <v>97.51</v>
      </c>
      <c r="AVO362">
        <v>257.62</v>
      </c>
      <c r="AVP362">
        <v>40</v>
      </c>
      <c r="AVQ362">
        <v>6440</v>
      </c>
      <c r="AVR362">
        <v>1</v>
      </c>
      <c r="AVS362" s="1" t="s">
        <v>2488</v>
      </c>
      <c r="AVT362">
        <v>1</v>
      </c>
      <c r="AVU362">
        <v>2.5</v>
      </c>
      <c r="AVX362">
        <v>480.87</v>
      </c>
      <c r="AVY362">
        <v>1880</v>
      </c>
      <c r="AVZ362">
        <v>200</v>
      </c>
      <c r="AWA362">
        <v>9400</v>
      </c>
      <c r="AWB362">
        <v>1</v>
      </c>
      <c r="AWC362" s="1" t="s">
        <v>2488</v>
      </c>
      <c r="AWD362">
        <v>3.68</v>
      </c>
      <c r="AWE362">
        <v>1.84</v>
      </c>
      <c r="AWF362" s="1" t="s">
        <v>2488</v>
      </c>
      <c r="AWG362" s="1" t="s">
        <v>2488</v>
      </c>
      <c r="AWH362">
        <v>4.68</v>
      </c>
      <c r="AWI362">
        <v>5.6</v>
      </c>
      <c r="AWJ362">
        <v>1.04</v>
      </c>
      <c r="AWK362">
        <v>5386</v>
      </c>
      <c r="AWL362">
        <v>1</v>
      </c>
      <c r="AWM362">
        <v>6</v>
      </c>
      <c r="AWN362">
        <v>0</v>
      </c>
      <c r="AWO362">
        <v>0</v>
      </c>
      <c r="AWP362" s="1" t="s">
        <v>2488</v>
      </c>
      <c r="AWQ362">
        <v>-0.19</v>
      </c>
      <c r="AWR362">
        <v>6.73</v>
      </c>
      <c r="AWS362">
        <v>1.99</v>
      </c>
      <c r="AWT362">
        <v>19.899999999999999</v>
      </c>
      <c r="AWU362">
        <v>100</v>
      </c>
      <c r="AWV362">
        <v>1</v>
      </c>
      <c r="AWW362">
        <v>0.1</v>
      </c>
      <c r="AWX362">
        <v>0</v>
      </c>
      <c r="AWY362">
        <v>0</v>
      </c>
      <c r="AXA362" s="1" t="s">
        <v>2488</v>
      </c>
      <c r="AXB362">
        <v>2.68</v>
      </c>
      <c r="AXC362">
        <v>19.600000000000001</v>
      </c>
      <c r="AXD362">
        <v>1.28</v>
      </c>
      <c r="AXE362">
        <v>15313</v>
      </c>
      <c r="AXF362">
        <v>1</v>
      </c>
      <c r="AXG362">
        <v>0.1</v>
      </c>
      <c r="AXH362">
        <v>0</v>
      </c>
      <c r="AXI362">
        <v>0</v>
      </c>
      <c r="AXJ362" s="1" t="s">
        <v>2488</v>
      </c>
      <c r="AXK362">
        <v>-0.12</v>
      </c>
      <c r="AXL362">
        <v>779.24</v>
      </c>
      <c r="AXM362">
        <v>1518</v>
      </c>
      <c r="AXN362">
        <v>330</v>
      </c>
      <c r="AXO362">
        <v>4600</v>
      </c>
      <c r="AXP362">
        <v>1</v>
      </c>
      <c r="AXQ362" s="1" t="s">
        <v>2488</v>
      </c>
      <c r="AXR362">
        <v>13.29</v>
      </c>
      <c r="AXS362">
        <v>4.03</v>
      </c>
      <c r="AXT362" s="1" t="s">
        <v>2488</v>
      </c>
      <c r="AXU362" s="1" t="s">
        <v>2488</v>
      </c>
      <c r="AXV362">
        <v>116.7</v>
      </c>
      <c r="AXW362">
        <v>138.59</v>
      </c>
      <c r="AXX362">
        <v>16.54</v>
      </c>
      <c r="AXY362">
        <v>8379</v>
      </c>
      <c r="AXZ362">
        <v>1</v>
      </c>
      <c r="AYA362" s="1" t="s">
        <v>2488</v>
      </c>
      <c r="AYB362">
        <v>0.4</v>
      </c>
      <c r="AYC362">
        <v>2.42</v>
      </c>
      <c r="AYD362" s="1" t="s">
        <v>2488</v>
      </c>
      <c r="AYE362" s="1" t="s">
        <v>2488</v>
      </c>
      <c r="AYF362">
        <v>0.94</v>
      </c>
      <c r="AYG362">
        <v>0.73</v>
      </c>
      <c r="AYH362">
        <v>0.13</v>
      </c>
      <c r="AYI362">
        <v>5500</v>
      </c>
      <c r="AYJ362">
        <v>1</v>
      </c>
      <c r="AYK362" s="1" t="s">
        <v>2488</v>
      </c>
      <c r="AYL362">
        <v>0</v>
      </c>
      <c r="AYM362">
        <v>0</v>
      </c>
      <c r="AYN362" s="1" t="s">
        <v>2488</v>
      </c>
      <c r="AYO362" s="1" t="s">
        <v>2488</v>
      </c>
      <c r="AYP362">
        <v>4307.6099999999997</v>
      </c>
      <c r="AYQ362">
        <v>25558.38</v>
      </c>
      <c r="AYR362">
        <v>34.36</v>
      </c>
      <c r="AYS362">
        <v>743841</v>
      </c>
      <c r="AYT362">
        <v>1</v>
      </c>
      <c r="AYU362">
        <v>68.5</v>
      </c>
      <c r="AYV362">
        <v>1.1000000000000001</v>
      </c>
      <c r="AYW362">
        <v>3.2</v>
      </c>
      <c r="AYX362">
        <v>0.09</v>
      </c>
      <c r="AYY362">
        <v>2.12</v>
      </c>
      <c r="AYZ362">
        <v>126.68</v>
      </c>
      <c r="AZB362">
        <v>487.1</v>
      </c>
      <c r="AZC362">
        <v>1</v>
      </c>
      <c r="AZD362">
        <v>1</v>
      </c>
      <c r="AZF362">
        <v>4</v>
      </c>
      <c r="AZG362">
        <v>0.82</v>
      </c>
      <c r="AZJ362">
        <v>0.13</v>
      </c>
      <c r="AZK362">
        <v>0.22</v>
      </c>
      <c r="AZL362">
        <v>0</v>
      </c>
      <c r="AZM362">
        <v>54327</v>
      </c>
      <c r="AZN362">
        <v>1</v>
      </c>
      <c r="AZO362" s="1" t="s">
        <v>2488</v>
      </c>
      <c r="AZP362">
        <v>0</v>
      </c>
      <c r="AZQ362">
        <v>0</v>
      </c>
      <c r="AZT362">
        <v>53.88</v>
      </c>
      <c r="AZU362">
        <v>67.319999999999993</v>
      </c>
      <c r="AZV362">
        <v>76.5</v>
      </c>
      <c r="AZW362">
        <v>880</v>
      </c>
      <c r="AZX362">
        <v>1</v>
      </c>
      <c r="AZY362" s="1" t="s">
        <v>2488</v>
      </c>
      <c r="AZZ362">
        <v>3.9</v>
      </c>
      <c r="BAA362">
        <v>5.0999999999999996</v>
      </c>
      <c r="BAB362" s="1" t="s">
        <v>2488</v>
      </c>
      <c r="BAC362" s="1" t="s">
        <v>2488</v>
      </c>
      <c r="BAD362">
        <v>0.01</v>
      </c>
      <c r="BAE362">
        <v>0.05</v>
      </c>
      <c r="BAF362">
        <v>2E-3</v>
      </c>
      <c r="BAG362">
        <v>25000</v>
      </c>
      <c r="BAH362">
        <v>1</v>
      </c>
      <c r="BAI362">
        <v>10</v>
      </c>
      <c r="BAJ362">
        <v>0</v>
      </c>
      <c r="BAK362">
        <v>0</v>
      </c>
      <c r="BAN362">
        <v>118.7</v>
      </c>
      <c r="BAO362">
        <v>41.41</v>
      </c>
      <c r="BAP362">
        <v>7.5</v>
      </c>
      <c r="BAQ362">
        <v>5521</v>
      </c>
      <c r="BAR362">
        <v>1</v>
      </c>
      <c r="BAS362">
        <v>2.4</v>
      </c>
      <c r="BAT362">
        <v>0.21</v>
      </c>
      <c r="BAU362">
        <v>2.8</v>
      </c>
      <c r="BAV362">
        <v>0.42</v>
      </c>
      <c r="BAW362">
        <v>0.59</v>
      </c>
      <c r="BAX362">
        <v>7.27</v>
      </c>
      <c r="BAY362">
        <v>0.16</v>
      </c>
      <c r="BAZ362">
        <v>0.4</v>
      </c>
      <c r="BBA362">
        <v>400</v>
      </c>
      <c r="BBB362">
        <v>1</v>
      </c>
      <c r="BBC362" s="1" t="s">
        <v>2488</v>
      </c>
      <c r="BBD362">
        <v>0</v>
      </c>
      <c r="BBE362">
        <v>0</v>
      </c>
      <c r="BBH362">
        <v>0.66</v>
      </c>
      <c r="BBI362">
        <v>0.2</v>
      </c>
      <c r="BBJ362">
        <v>0.51</v>
      </c>
      <c r="BBK362">
        <v>398</v>
      </c>
      <c r="BBL362">
        <v>1</v>
      </c>
      <c r="BBM362" s="1" t="s">
        <v>2488</v>
      </c>
      <c r="BBN362">
        <v>0</v>
      </c>
      <c r="BBO362">
        <v>0</v>
      </c>
      <c r="BBR362">
        <v>128.22</v>
      </c>
      <c r="BBS362">
        <v>12.14</v>
      </c>
      <c r="BBT362">
        <v>2.66</v>
      </c>
      <c r="BBU362">
        <v>4563</v>
      </c>
      <c r="BBV362">
        <v>1</v>
      </c>
      <c r="BBW362" s="1" t="s">
        <v>2488</v>
      </c>
      <c r="BBX362">
        <v>0</v>
      </c>
      <c r="BBY362">
        <v>0</v>
      </c>
      <c r="BCA362" s="1" t="s">
        <v>2488</v>
      </c>
      <c r="BCB362">
        <v>48.27</v>
      </c>
      <c r="BCC362">
        <v>665.89</v>
      </c>
      <c r="BCD362">
        <v>19.190000000000001</v>
      </c>
      <c r="BCE362">
        <v>34700</v>
      </c>
      <c r="BCF362">
        <v>1</v>
      </c>
      <c r="BCG362">
        <v>137.1</v>
      </c>
      <c r="BCH362">
        <v>0</v>
      </c>
      <c r="BCI362">
        <v>0</v>
      </c>
      <c r="BCJ362">
        <v>0.36</v>
      </c>
      <c r="BCK362">
        <v>-0.02</v>
      </c>
      <c r="BCL362">
        <v>0.03</v>
      </c>
      <c r="BCM362">
        <v>0.01</v>
      </c>
      <c r="BCN362">
        <v>0</v>
      </c>
      <c r="BCO362">
        <v>5100</v>
      </c>
      <c r="BCP362">
        <v>1</v>
      </c>
      <c r="BCQ362" s="1" t="s">
        <v>2488</v>
      </c>
      <c r="BCR362">
        <v>0</v>
      </c>
      <c r="BCS362">
        <v>0</v>
      </c>
      <c r="BDF362">
        <v>659.53</v>
      </c>
      <c r="BDG362">
        <v>330.16</v>
      </c>
      <c r="BDH362">
        <v>20.010000000000002</v>
      </c>
      <c r="BDI362">
        <v>16500</v>
      </c>
      <c r="BDJ362">
        <v>1</v>
      </c>
      <c r="BDK362" s="1" t="s">
        <v>2488</v>
      </c>
      <c r="BDL362">
        <v>1</v>
      </c>
      <c r="BDM362">
        <v>5</v>
      </c>
      <c r="BDN362" s="1" t="s">
        <v>2488</v>
      </c>
      <c r="BDO362" s="1" t="s">
        <v>2488</v>
      </c>
      <c r="BDP362">
        <v>0.03</v>
      </c>
      <c r="BDR362">
        <v>0</v>
      </c>
      <c r="BDS362">
        <v>1</v>
      </c>
      <c r="BDT362">
        <v>1</v>
      </c>
      <c r="BDU362" s="1" t="s">
        <v>2488</v>
      </c>
      <c r="BDV362">
        <v>0</v>
      </c>
      <c r="BDW362">
        <v>0</v>
      </c>
      <c r="BDZ362">
        <v>19.350000000000001</v>
      </c>
      <c r="BEA362">
        <v>0.1</v>
      </c>
      <c r="BEB362">
        <v>0.39</v>
      </c>
      <c r="BEC362">
        <v>250</v>
      </c>
      <c r="BED362">
        <v>1</v>
      </c>
      <c r="BEE362" s="1" t="s">
        <v>2488</v>
      </c>
      <c r="BEF362">
        <v>0</v>
      </c>
      <c r="BEG362">
        <v>0</v>
      </c>
      <c r="BEJ362">
        <v>0.31</v>
      </c>
      <c r="BEK362">
        <v>0.21</v>
      </c>
      <c r="BEL362">
        <v>0.02</v>
      </c>
      <c r="BEM362">
        <v>13112</v>
      </c>
      <c r="BEN362">
        <v>1</v>
      </c>
      <c r="BEO362" s="1" t="s">
        <v>2488</v>
      </c>
      <c r="BEP362">
        <v>0</v>
      </c>
      <c r="BEQ362">
        <v>0</v>
      </c>
      <c r="BER362" s="1" t="s">
        <v>2488</v>
      </c>
      <c r="BES362" s="1" t="s">
        <v>2488</v>
      </c>
    </row>
    <row r="363" spans="1:1501" x14ac:dyDescent="0.25">
      <c r="A363" s="2">
        <v>45931</v>
      </c>
      <c r="B363">
        <v>0.2</v>
      </c>
      <c r="C363">
        <v>0.12</v>
      </c>
      <c r="D363">
        <v>0.05</v>
      </c>
      <c r="E363">
        <v>2402</v>
      </c>
      <c r="F363">
        <v>1</v>
      </c>
      <c r="G363" s="1" t="s">
        <v>2488</v>
      </c>
      <c r="H363">
        <v>0</v>
      </c>
      <c r="I363">
        <v>0</v>
      </c>
      <c r="J363" s="1" t="s">
        <v>2488</v>
      </c>
      <c r="K363" s="1" t="s">
        <v>2488</v>
      </c>
      <c r="L363">
        <v>105.47</v>
      </c>
      <c r="M363">
        <v>19.64</v>
      </c>
      <c r="N363">
        <v>4.34</v>
      </c>
      <c r="O363">
        <v>4525</v>
      </c>
      <c r="P363">
        <v>1</v>
      </c>
      <c r="Q363">
        <v>5.7</v>
      </c>
      <c r="R363">
        <v>0</v>
      </c>
      <c r="S363">
        <v>0</v>
      </c>
      <c r="U363" s="1" t="s">
        <v>2488</v>
      </c>
      <c r="AD363" s="1" t="s">
        <v>2488</v>
      </c>
      <c r="AE363" s="1" t="s">
        <v>2488</v>
      </c>
      <c r="AF363">
        <v>16.350000000000001</v>
      </c>
      <c r="AG363">
        <v>0.12</v>
      </c>
      <c r="AH363">
        <v>0.31</v>
      </c>
      <c r="AI363">
        <v>400</v>
      </c>
      <c r="AJ363">
        <v>1</v>
      </c>
      <c r="AK363" s="1" t="s">
        <v>2488</v>
      </c>
      <c r="AL363">
        <v>0.1</v>
      </c>
      <c r="AM363">
        <v>32.229999999999997</v>
      </c>
      <c r="AP363">
        <v>2.7</v>
      </c>
      <c r="AQ363">
        <v>0.46</v>
      </c>
      <c r="AR363">
        <v>0.03</v>
      </c>
      <c r="AS363">
        <v>17153</v>
      </c>
      <c r="AT363">
        <v>1</v>
      </c>
      <c r="AU363" s="1" t="s">
        <v>2488</v>
      </c>
      <c r="AV363">
        <v>0</v>
      </c>
      <c r="AW363">
        <v>0</v>
      </c>
      <c r="AZ363">
        <v>0.12</v>
      </c>
      <c r="BA363">
        <v>7.0000000000000007E-2</v>
      </c>
      <c r="BB363">
        <v>0.01</v>
      </c>
      <c r="BC363">
        <v>6150</v>
      </c>
      <c r="BD363">
        <v>1</v>
      </c>
      <c r="BE363" s="1" t="s">
        <v>2488</v>
      </c>
      <c r="BF363">
        <v>0</v>
      </c>
      <c r="BG363">
        <v>0</v>
      </c>
      <c r="BI363" s="1" t="s">
        <v>2488</v>
      </c>
      <c r="BJ363">
        <v>5.0999999999999996</v>
      </c>
      <c r="BK363">
        <v>0.15</v>
      </c>
      <c r="BL363">
        <v>7.0000000000000007E-2</v>
      </c>
      <c r="BM363">
        <v>1971</v>
      </c>
      <c r="BN363">
        <v>1</v>
      </c>
      <c r="BO363" s="1" t="s">
        <v>2488</v>
      </c>
      <c r="BP363">
        <v>0</v>
      </c>
      <c r="BQ363">
        <v>0</v>
      </c>
      <c r="BT363">
        <v>0.02</v>
      </c>
      <c r="BU363">
        <v>7.0000000000000007E-2</v>
      </c>
      <c r="BV363">
        <v>0.01</v>
      </c>
      <c r="BW363">
        <v>7134</v>
      </c>
      <c r="BX363">
        <v>1</v>
      </c>
      <c r="BY363">
        <v>19.7</v>
      </c>
      <c r="BZ363">
        <v>0</v>
      </c>
      <c r="CA363">
        <v>0</v>
      </c>
      <c r="CB363" s="1" t="s">
        <v>2488</v>
      </c>
      <c r="CC363">
        <v>-2.4</v>
      </c>
      <c r="CD363">
        <v>2.06</v>
      </c>
      <c r="CE363">
        <v>4.88</v>
      </c>
      <c r="CF363">
        <v>0.24</v>
      </c>
      <c r="CG363">
        <v>20240</v>
      </c>
      <c r="CH363">
        <v>1</v>
      </c>
      <c r="CI363" s="1" t="s">
        <v>2488</v>
      </c>
      <c r="CJ363">
        <v>0</v>
      </c>
      <c r="CK363">
        <v>0</v>
      </c>
      <c r="CL363" s="1" t="s">
        <v>2488</v>
      </c>
      <c r="CM363" s="1" t="s">
        <v>2488</v>
      </c>
      <c r="CN363">
        <v>84.46</v>
      </c>
      <c r="CO363">
        <v>653.85</v>
      </c>
      <c r="CP363">
        <v>7.08</v>
      </c>
      <c r="CQ363">
        <v>92351</v>
      </c>
      <c r="CR363">
        <v>1</v>
      </c>
      <c r="CS363">
        <v>3.6</v>
      </c>
      <c r="CT363">
        <v>0.35</v>
      </c>
      <c r="CU363">
        <v>4.9400000000000004</v>
      </c>
      <c r="CV363">
        <v>0.02</v>
      </c>
      <c r="CW363">
        <v>0.12</v>
      </c>
      <c r="CX363">
        <v>0.44</v>
      </c>
      <c r="CY363">
        <v>0.51</v>
      </c>
      <c r="CZ363">
        <v>0.05</v>
      </c>
      <c r="DA363">
        <v>10654</v>
      </c>
      <c r="DB363">
        <v>1</v>
      </c>
      <c r="DC363" s="1" t="s">
        <v>2488</v>
      </c>
      <c r="DD363">
        <v>0</v>
      </c>
      <c r="DE363">
        <v>0</v>
      </c>
      <c r="DF363" s="1" t="s">
        <v>2488</v>
      </c>
      <c r="DG363" s="1" t="s">
        <v>2488</v>
      </c>
      <c r="DH363">
        <v>30.56</v>
      </c>
      <c r="DI363">
        <v>1.44</v>
      </c>
      <c r="DJ363">
        <v>0.9</v>
      </c>
      <c r="DK363">
        <v>1600</v>
      </c>
      <c r="DL363">
        <v>1</v>
      </c>
      <c r="DM363" s="1" t="s">
        <v>2488</v>
      </c>
      <c r="DN363">
        <v>0</v>
      </c>
      <c r="DO363">
        <v>0</v>
      </c>
      <c r="DR363">
        <v>86.63</v>
      </c>
      <c r="DS363">
        <v>674.39</v>
      </c>
      <c r="DT363">
        <v>5.0149999999999997</v>
      </c>
      <c r="DU363">
        <v>134475</v>
      </c>
      <c r="DV363">
        <v>1</v>
      </c>
      <c r="DW363">
        <v>61.3</v>
      </c>
      <c r="DX363">
        <v>0.15</v>
      </c>
      <c r="DY363">
        <v>2.99</v>
      </c>
      <c r="DZ363">
        <v>1.07</v>
      </c>
      <c r="EA363">
        <v>-0.48</v>
      </c>
      <c r="EB363">
        <v>3.43</v>
      </c>
      <c r="EC363">
        <v>0.03</v>
      </c>
      <c r="ED363">
        <v>0.11</v>
      </c>
      <c r="EE363">
        <v>300</v>
      </c>
      <c r="EF363">
        <v>1</v>
      </c>
      <c r="EG363" s="1" t="s">
        <v>2488</v>
      </c>
      <c r="EH363">
        <v>0</v>
      </c>
      <c r="EI363">
        <v>0</v>
      </c>
      <c r="EL363">
        <v>80.16</v>
      </c>
      <c r="EM363">
        <v>17.12</v>
      </c>
      <c r="EN363">
        <v>4.4000000000000004</v>
      </c>
      <c r="EO363">
        <v>3891</v>
      </c>
      <c r="EP363">
        <v>1</v>
      </c>
      <c r="EQ363" s="1" t="s">
        <v>2488</v>
      </c>
      <c r="ER363">
        <v>0.7</v>
      </c>
      <c r="ES363">
        <v>15.91</v>
      </c>
      <c r="ET363" s="1" t="s">
        <v>2488</v>
      </c>
      <c r="EU363" s="1" t="s">
        <v>2488</v>
      </c>
      <c r="EV363">
        <v>167.62</v>
      </c>
      <c r="EW363">
        <v>241.59</v>
      </c>
      <c r="EX363">
        <v>23.72</v>
      </c>
      <c r="EY363">
        <v>10185</v>
      </c>
      <c r="EZ363">
        <v>1</v>
      </c>
      <c r="FA363" s="1" t="s">
        <v>2488</v>
      </c>
      <c r="FB363">
        <v>0.2</v>
      </c>
      <c r="FC363">
        <v>0.84</v>
      </c>
      <c r="FD363" s="1" t="s">
        <v>2488</v>
      </c>
      <c r="FE363" s="1" t="s">
        <v>2488</v>
      </c>
      <c r="FF363">
        <v>91.74</v>
      </c>
      <c r="FG363">
        <v>535.98</v>
      </c>
      <c r="FH363">
        <v>9.1</v>
      </c>
      <c r="FI363">
        <v>58898</v>
      </c>
      <c r="FJ363">
        <v>1</v>
      </c>
      <c r="FK363">
        <v>3.5</v>
      </c>
      <c r="FL363">
        <v>0.59</v>
      </c>
      <c r="FM363">
        <v>6.48</v>
      </c>
      <c r="FN363">
        <v>0.06</v>
      </c>
      <c r="FO363">
        <v>1.64</v>
      </c>
      <c r="FP363">
        <v>3.8</v>
      </c>
      <c r="FQ363">
        <v>3.76</v>
      </c>
      <c r="FR363">
        <v>2.62</v>
      </c>
      <c r="FS363">
        <v>1433</v>
      </c>
      <c r="FT363">
        <v>1</v>
      </c>
      <c r="FU363">
        <v>0</v>
      </c>
      <c r="FV363">
        <v>0</v>
      </c>
      <c r="FW363">
        <v>0</v>
      </c>
      <c r="FX363" s="1" t="s">
        <v>2488</v>
      </c>
      <c r="FY363">
        <v>0.08</v>
      </c>
      <c r="FZ363">
        <v>0.76</v>
      </c>
      <c r="GA363">
        <v>0.82</v>
      </c>
      <c r="GB363">
        <v>1.35</v>
      </c>
      <c r="GC363">
        <v>604</v>
      </c>
      <c r="GD363">
        <v>1</v>
      </c>
      <c r="GE363" s="1" t="s">
        <v>2488</v>
      </c>
      <c r="GF363">
        <v>0</v>
      </c>
      <c r="GG363">
        <v>0</v>
      </c>
      <c r="GJ363">
        <v>416.35</v>
      </c>
      <c r="GK363">
        <v>46.07</v>
      </c>
      <c r="GL363">
        <v>25.4</v>
      </c>
      <c r="GM363">
        <v>1814</v>
      </c>
      <c r="GN363">
        <v>1</v>
      </c>
      <c r="GO363">
        <v>7.5</v>
      </c>
      <c r="GP363">
        <v>2</v>
      </c>
      <c r="GQ363">
        <v>7.87</v>
      </c>
      <c r="GS363" s="1" t="s">
        <v>2488</v>
      </c>
      <c r="HB363" s="1" t="s">
        <v>2488</v>
      </c>
      <c r="HC363" s="1" t="s">
        <v>2488</v>
      </c>
      <c r="HD363">
        <v>4.9800000000000004</v>
      </c>
      <c r="HE363">
        <v>5.51</v>
      </c>
      <c r="HF363">
        <v>0.09</v>
      </c>
      <c r="HG363">
        <v>58659</v>
      </c>
      <c r="HH363">
        <v>1</v>
      </c>
      <c r="HI363" s="1" t="s">
        <v>2488</v>
      </c>
      <c r="HJ363">
        <v>0</v>
      </c>
      <c r="HK363">
        <v>0</v>
      </c>
      <c r="HL363" s="1" t="s">
        <v>2488</v>
      </c>
      <c r="HM363" s="1" t="s">
        <v>2488</v>
      </c>
      <c r="HN363">
        <v>229.65</v>
      </c>
      <c r="HO363">
        <v>1261.45</v>
      </c>
      <c r="HP363">
        <v>69.7</v>
      </c>
      <c r="HQ363">
        <v>18098</v>
      </c>
      <c r="HR363">
        <v>1</v>
      </c>
      <c r="HS363">
        <v>18</v>
      </c>
      <c r="HT363">
        <v>0</v>
      </c>
      <c r="HU363">
        <v>0</v>
      </c>
      <c r="HV363" s="1" t="s">
        <v>2488</v>
      </c>
      <c r="HW363">
        <v>2.4900000000000002</v>
      </c>
      <c r="HX363">
        <v>574.4</v>
      </c>
      <c r="HY363">
        <v>1525.54</v>
      </c>
      <c r="HZ363">
        <v>154.6</v>
      </c>
      <c r="IA363">
        <v>9868</v>
      </c>
      <c r="IB363">
        <v>1</v>
      </c>
      <c r="IC363">
        <v>0.2</v>
      </c>
      <c r="ID363">
        <v>7.32</v>
      </c>
      <c r="IE363">
        <v>4.7300000000000004</v>
      </c>
      <c r="IF363">
        <v>2.88</v>
      </c>
      <c r="IG363">
        <v>5.86</v>
      </c>
      <c r="IH363">
        <v>24.86</v>
      </c>
      <c r="II363">
        <v>31.49</v>
      </c>
      <c r="IJ363">
        <v>0.68</v>
      </c>
      <c r="IK363">
        <v>46302</v>
      </c>
      <c r="IL363">
        <v>1</v>
      </c>
      <c r="IM363">
        <v>26.4</v>
      </c>
      <c r="IN363">
        <v>0</v>
      </c>
      <c r="IO363">
        <v>0</v>
      </c>
      <c r="IQ363">
        <v>-0.04</v>
      </c>
      <c r="IR363">
        <v>45.47</v>
      </c>
      <c r="IS363">
        <v>12.67</v>
      </c>
      <c r="IT363">
        <v>2.8</v>
      </c>
      <c r="IU363">
        <v>4526</v>
      </c>
      <c r="IV363">
        <v>1</v>
      </c>
      <c r="IW363">
        <v>0.5</v>
      </c>
      <c r="IX363">
        <v>0</v>
      </c>
      <c r="IY363">
        <v>0</v>
      </c>
      <c r="IZ363" s="1" t="s">
        <v>2488</v>
      </c>
      <c r="JA363">
        <v>0.08</v>
      </c>
      <c r="JB363">
        <v>7.0000000000000007E-2</v>
      </c>
      <c r="JC363">
        <v>0.02</v>
      </c>
      <c r="JD363">
        <v>0</v>
      </c>
      <c r="JE363">
        <v>18000</v>
      </c>
      <c r="JF363">
        <v>1</v>
      </c>
      <c r="JG363" s="1" t="s">
        <v>2488</v>
      </c>
      <c r="JH363">
        <v>0</v>
      </c>
      <c r="JI363">
        <v>0</v>
      </c>
      <c r="JL363">
        <v>473.45</v>
      </c>
      <c r="JM363">
        <v>793.08</v>
      </c>
      <c r="JN363">
        <v>222</v>
      </c>
      <c r="JO363">
        <v>3572</v>
      </c>
      <c r="JP363">
        <v>1</v>
      </c>
      <c r="JQ363">
        <v>1.5</v>
      </c>
      <c r="JR363">
        <v>8</v>
      </c>
      <c r="JS363">
        <v>3.6</v>
      </c>
      <c r="JU363" s="1" t="s">
        <v>2488</v>
      </c>
      <c r="JV363">
        <v>30.55</v>
      </c>
      <c r="JW363">
        <v>2.52</v>
      </c>
      <c r="JX363">
        <v>1.68</v>
      </c>
      <c r="JY363">
        <v>1500</v>
      </c>
      <c r="JZ363">
        <v>1</v>
      </c>
      <c r="KA363" s="1" t="s">
        <v>2488</v>
      </c>
      <c r="KB363">
        <v>0</v>
      </c>
      <c r="KC363">
        <v>0</v>
      </c>
      <c r="KF363">
        <v>2.17</v>
      </c>
      <c r="KG363">
        <v>4.76</v>
      </c>
      <c r="KH363">
        <v>1.94</v>
      </c>
      <c r="KI363">
        <v>2452</v>
      </c>
      <c r="KJ363">
        <v>1</v>
      </c>
      <c r="KK363">
        <v>1.8</v>
      </c>
      <c r="KL363">
        <v>0</v>
      </c>
      <c r="KM363">
        <v>0</v>
      </c>
      <c r="KN363" s="1" t="s">
        <v>2488</v>
      </c>
      <c r="KO363" s="1" t="s">
        <v>2488</v>
      </c>
      <c r="KP363">
        <v>44.97</v>
      </c>
      <c r="KQ363">
        <v>12.4</v>
      </c>
      <c r="KR363">
        <v>2.48</v>
      </c>
      <c r="KS363">
        <v>5000</v>
      </c>
      <c r="KT363">
        <v>1</v>
      </c>
      <c r="KU363">
        <v>6.2</v>
      </c>
      <c r="KV363">
        <v>0</v>
      </c>
      <c r="KW363">
        <v>0</v>
      </c>
      <c r="KX363" s="1" t="s">
        <v>2488</v>
      </c>
      <c r="KY363" s="1" t="s">
        <v>2488</v>
      </c>
      <c r="KZ363">
        <v>791.99</v>
      </c>
      <c r="LA363">
        <v>330</v>
      </c>
      <c r="LB363">
        <v>110</v>
      </c>
      <c r="LC363">
        <v>3000</v>
      </c>
      <c r="LD363">
        <v>1</v>
      </c>
      <c r="LE363" s="1" t="s">
        <v>2488</v>
      </c>
      <c r="LF363">
        <v>11.1</v>
      </c>
      <c r="LG363">
        <v>10.09</v>
      </c>
      <c r="LI363" s="1" t="s">
        <v>2488</v>
      </c>
      <c r="LJ363">
        <v>8.1</v>
      </c>
      <c r="LK363">
        <v>12.05</v>
      </c>
      <c r="LL363">
        <v>7.1</v>
      </c>
      <c r="LM363">
        <v>1697</v>
      </c>
      <c r="LN363">
        <v>1</v>
      </c>
      <c r="LO363">
        <v>0.1</v>
      </c>
      <c r="LP363">
        <v>0.33</v>
      </c>
      <c r="LQ363">
        <v>4.6500000000000004</v>
      </c>
      <c r="LR363" s="1" t="s">
        <v>2488</v>
      </c>
      <c r="LS363" s="1" t="s">
        <v>2488</v>
      </c>
      <c r="LT363">
        <v>17.27</v>
      </c>
      <c r="LU363">
        <v>54.26</v>
      </c>
      <c r="LV363">
        <v>1.84</v>
      </c>
      <c r="LW363">
        <v>29475</v>
      </c>
      <c r="LX363">
        <v>1</v>
      </c>
      <c r="LY363" s="1" t="s">
        <v>2488</v>
      </c>
      <c r="LZ363">
        <v>0</v>
      </c>
      <c r="MA363">
        <v>0</v>
      </c>
      <c r="MB363" s="1" t="s">
        <v>2488</v>
      </c>
      <c r="MC363" s="1" t="s">
        <v>2488</v>
      </c>
      <c r="MN363">
        <v>55.16</v>
      </c>
      <c r="MO363">
        <v>604.77</v>
      </c>
      <c r="MP363">
        <v>3.35</v>
      </c>
      <c r="MQ363">
        <v>180530</v>
      </c>
      <c r="MR363">
        <v>1</v>
      </c>
      <c r="MS363" s="1" t="s">
        <v>2488</v>
      </c>
      <c r="MT363">
        <v>0</v>
      </c>
      <c r="MU363">
        <v>0</v>
      </c>
      <c r="MV363" s="1" t="s">
        <v>2488</v>
      </c>
      <c r="MW363" s="1" t="s">
        <v>2488</v>
      </c>
      <c r="NH363">
        <v>192.43</v>
      </c>
      <c r="NI363">
        <v>1001.97</v>
      </c>
      <c r="NJ363">
        <v>13.08</v>
      </c>
      <c r="NK363">
        <v>76603</v>
      </c>
      <c r="NL363">
        <v>1</v>
      </c>
      <c r="NM363">
        <v>4.7</v>
      </c>
      <c r="NN363">
        <v>0.08</v>
      </c>
      <c r="NO363">
        <v>0.61</v>
      </c>
      <c r="NP363">
        <v>0.2</v>
      </c>
      <c r="NQ363">
        <v>0.15</v>
      </c>
      <c r="OB363">
        <v>106.81</v>
      </c>
      <c r="OD363">
        <v>2.68</v>
      </c>
      <c r="OE363">
        <v>1</v>
      </c>
      <c r="OF363">
        <v>1</v>
      </c>
      <c r="OH363">
        <v>0</v>
      </c>
      <c r="OI363">
        <v>0</v>
      </c>
      <c r="OL363">
        <v>90.24</v>
      </c>
      <c r="ON363">
        <v>2.44</v>
      </c>
      <c r="OO363">
        <v>1</v>
      </c>
      <c r="OP363">
        <v>1</v>
      </c>
      <c r="OR363">
        <v>0</v>
      </c>
      <c r="OS363">
        <v>0</v>
      </c>
      <c r="OV363">
        <v>7.0000000000000007E-2</v>
      </c>
      <c r="OW363">
        <v>7.0000000000000007E-2</v>
      </c>
      <c r="OX363">
        <v>0.01</v>
      </c>
      <c r="OY363">
        <v>4689</v>
      </c>
      <c r="OZ363">
        <v>1</v>
      </c>
      <c r="PA363" s="1" t="s">
        <v>2488</v>
      </c>
      <c r="PB363">
        <v>0</v>
      </c>
      <c r="PC363">
        <v>0</v>
      </c>
      <c r="PD363" s="1" t="s">
        <v>2488</v>
      </c>
      <c r="PE363" s="1" t="s">
        <v>2488</v>
      </c>
      <c r="PF363">
        <v>0.06</v>
      </c>
      <c r="PG363">
        <v>0.08</v>
      </c>
      <c r="PH363">
        <v>0.01</v>
      </c>
      <c r="PI363">
        <v>9700</v>
      </c>
      <c r="PJ363">
        <v>1</v>
      </c>
      <c r="PK363" s="1" t="s">
        <v>2488</v>
      </c>
      <c r="PL363">
        <v>0</v>
      </c>
      <c r="PM363">
        <v>0</v>
      </c>
      <c r="PN363" s="1" t="s">
        <v>2488</v>
      </c>
      <c r="PO363" s="1" t="s">
        <v>2488</v>
      </c>
      <c r="PP363">
        <v>9</v>
      </c>
      <c r="PQ363">
        <v>2.4</v>
      </c>
      <c r="PR363">
        <v>1.53</v>
      </c>
      <c r="PS363">
        <v>1568</v>
      </c>
      <c r="PT363">
        <v>1</v>
      </c>
      <c r="PU363">
        <v>0</v>
      </c>
      <c r="PV363">
        <v>0</v>
      </c>
      <c r="PW363">
        <v>0</v>
      </c>
      <c r="PY363">
        <v>0.01</v>
      </c>
      <c r="PZ363">
        <v>0.01</v>
      </c>
      <c r="QA363">
        <v>0.01</v>
      </c>
      <c r="QB363">
        <v>0</v>
      </c>
      <c r="QC363">
        <v>4881</v>
      </c>
      <c r="QD363">
        <v>1</v>
      </c>
      <c r="QE363" s="1" t="s">
        <v>2488</v>
      </c>
      <c r="QF363">
        <v>0</v>
      </c>
      <c r="QG363">
        <v>0</v>
      </c>
      <c r="QH363" s="1" t="s">
        <v>2488</v>
      </c>
      <c r="QI363" s="1" t="s">
        <v>2488</v>
      </c>
      <c r="QJ363">
        <v>3000</v>
      </c>
      <c r="QK363">
        <v>0.9</v>
      </c>
      <c r="QL363">
        <v>3</v>
      </c>
      <c r="QM363">
        <v>300</v>
      </c>
      <c r="QN363">
        <v>1</v>
      </c>
      <c r="QP363">
        <v>0</v>
      </c>
      <c r="QQ363">
        <v>0</v>
      </c>
      <c r="QU363">
        <v>65608.25</v>
      </c>
      <c r="QV363">
        <v>428.46</v>
      </c>
      <c r="QW363">
        <v>153125</v>
      </c>
      <c r="QX363">
        <v>1</v>
      </c>
      <c r="QZ363">
        <v>148.27000000000001</v>
      </c>
      <c r="RA363">
        <v>34.61</v>
      </c>
      <c r="RD363">
        <v>7.0000000000000007E-2</v>
      </c>
      <c r="RE363">
        <v>0.01</v>
      </c>
      <c r="RF363">
        <v>0</v>
      </c>
      <c r="RG363">
        <v>12493</v>
      </c>
      <c r="RH363">
        <v>1</v>
      </c>
      <c r="RI363" s="1" t="s">
        <v>2488</v>
      </c>
      <c r="RJ363">
        <v>0</v>
      </c>
      <c r="RK363">
        <v>0</v>
      </c>
      <c r="RM363" s="1" t="s">
        <v>2488</v>
      </c>
      <c r="RN363">
        <v>0.06</v>
      </c>
      <c r="RO363">
        <v>0.13</v>
      </c>
      <c r="RP363">
        <v>0.04</v>
      </c>
      <c r="RQ363">
        <v>3443</v>
      </c>
      <c r="RR363">
        <v>1</v>
      </c>
      <c r="RS363" s="1" t="s">
        <v>2488</v>
      </c>
      <c r="RT363">
        <v>0</v>
      </c>
      <c r="RU363">
        <v>0</v>
      </c>
      <c r="RV363" s="1" t="s">
        <v>2488</v>
      </c>
      <c r="RW363" s="1" t="s">
        <v>2488</v>
      </c>
      <c r="RX363">
        <v>16</v>
      </c>
      <c r="RY363">
        <v>21.85</v>
      </c>
      <c r="RZ363">
        <v>2</v>
      </c>
      <c r="SA363">
        <v>10925</v>
      </c>
      <c r="SB363">
        <v>1</v>
      </c>
      <c r="SC363" s="1" t="s">
        <v>2488</v>
      </c>
      <c r="SD363">
        <v>0</v>
      </c>
      <c r="SE363">
        <v>0</v>
      </c>
      <c r="SF363" s="1" t="s">
        <v>2488</v>
      </c>
      <c r="SG363" s="1" t="s">
        <v>2488</v>
      </c>
      <c r="SH363">
        <v>91.03</v>
      </c>
      <c r="SI363">
        <v>145.87</v>
      </c>
      <c r="SJ363">
        <v>13.2</v>
      </c>
      <c r="SK363">
        <v>11051</v>
      </c>
      <c r="SL363">
        <v>1</v>
      </c>
      <c r="SM363" s="1" t="s">
        <v>2488</v>
      </c>
      <c r="SN363">
        <v>0</v>
      </c>
      <c r="SO363">
        <v>0</v>
      </c>
      <c r="SP363" s="1" t="s">
        <v>2488</v>
      </c>
      <c r="SQ363" s="1" t="s">
        <v>2488</v>
      </c>
      <c r="SR363">
        <v>93.96</v>
      </c>
      <c r="SS363">
        <v>907.78</v>
      </c>
      <c r="ST363">
        <v>14</v>
      </c>
      <c r="SU363">
        <v>64841</v>
      </c>
      <c r="SV363">
        <v>1</v>
      </c>
      <c r="SW363" s="1" t="s">
        <v>2488</v>
      </c>
      <c r="SX363">
        <v>0</v>
      </c>
      <c r="SY363">
        <v>0</v>
      </c>
      <c r="TB363">
        <v>0.03</v>
      </c>
      <c r="TC363">
        <v>0.46</v>
      </c>
      <c r="TD363">
        <v>0</v>
      </c>
      <c r="TE363">
        <v>114025</v>
      </c>
      <c r="TF363">
        <v>1</v>
      </c>
      <c r="TG363" s="1" t="s">
        <v>2488</v>
      </c>
      <c r="TH363">
        <v>0</v>
      </c>
      <c r="TI363">
        <v>0</v>
      </c>
      <c r="TJ363" s="1" t="s">
        <v>2488</v>
      </c>
      <c r="TK363" s="1" t="s">
        <v>2488</v>
      </c>
      <c r="TL363">
        <v>0.6</v>
      </c>
      <c r="TM363">
        <v>4.16</v>
      </c>
      <c r="TN363">
        <v>0.18</v>
      </c>
      <c r="TO363">
        <v>23762</v>
      </c>
      <c r="TP363">
        <v>1</v>
      </c>
      <c r="TQ363" s="1" t="s">
        <v>2488</v>
      </c>
      <c r="TR363">
        <v>0</v>
      </c>
      <c r="TS363">
        <v>0</v>
      </c>
      <c r="TT363" s="1" t="s">
        <v>2488</v>
      </c>
      <c r="TU363" s="1" t="s">
        <v>2488</v>
      </c>
      <c r="UD363">
        <v>0.1</v>
      </c>
      <c r="UE363">
        <v>1.26</v>
      </c>
      <c r="UP363">
        <v>132.88999999999999</v>
      </c>
      <c r="UQ363">
        <v>417.55</v>
      </c>
      <c r="UR363">
        <v>26.6</v>
      </c>
      <c r="US363">
        <v>15697</v>
      </c>
      <c r="UT363">
        <v>1</v>
      </c>
      <c r="UU363">
        <v>1.3</v>
      </c>
      <c r="UV363">
        <v>0</v>
      </c>
      <c r="UW363">
        <v>0</v>
      </c>
      <c r="UX363">
        <v>0.2</v>
      </c>
      <c r="UY363">
        <v>0.27</v>
      </c>
      <c r="UZ363">
        <v>65.13</v>
      </c>
      <c r="VA363">
        <v>45.9</v>
      </c>
      <c r="VB363">
        <v>12.7</v>
      </c>
      <c r="VC363">
        <v>3614</v>
      </c>
      <c r="VD363">
        <v>1</v>
      </c>
      <c r="VE363" s="1" t="s">
        <v>2488</v>
      </c>
      <c r="VF363">
        <v>0</v>
      </c>
      <c r="VG363">
        <v>0</v>
      </c>
      <c r="VH363" s="1" t="s">
        <v>2488</v>
      </c>
      <c r="VI363" s="1" t="s">
        <v>2488</v>
      </c>
      <c r="VJ363">
        <v>89.34</v>
      </c>
      <c r="VK363">
        <v>345.6</v>
      </c>
      <c r="VL363">
        <v>28.8</v>
      </c>
      <c r="VM363">
        <v>12000</v>
      </c>
      <c r="VN363">
        <v>1</v>
      </c>
      <c r="VO363" s="1" t="s">
        <v>2488</v>
      </c>
      <c r="VP363">
        <v>0.05</v>
      </c>
      <c r="VQ363">
        <v>0.17</v>
      </c>
      <c r="VR363" s="1" t="s">
        <v>2488</v>
      </c>
      <c r="VS363" s="1" t="s">
        <v>2488</v>
      </c>
      <c r="VT363">
        <v>144.29</v>
      </c>
      <c r="VU363">
        <v>1338.58</v>
      </c>
      <c r="VV363">
        <v>5.7450000000000001</v>
      </c>
      <c r="VW363">
        <v>233000</v>
      </c>
      <c r="VX363">
        <v>1</v>
      </c>
      <c r="VY363">
        <v>62.7</v>
      </c>
      <c r="VZ363">
        <v>0.05</v>
      </c>
      <c r="WA363">
        <v>0.87</v>
      </c>
      <c r="WB363">
        <v>0.15</v>
      </c>
      <c r="WC363">
        <v>0.92</v>
      </c>
      <c r="WN363">
        <v>95.94</v>
      </c>
      <c r="WP363">
        <v>15.83</v>
      </c>
      <c r="WQ363">
        <v>1</v>
      </c>
      <c r="WR363">
        <v>1</v>
      </c>
      <c r="WS363" s="1" t="s">
        <v>2488</v>
      </c>
      <c r="WT363">
        <v>0</v>
      </c>
      <c r="WU363">
        <v>0</v>
      </c>
      <c r="WX363">
        <v>102.19</v>
      </c>
      <c r="WZ363">
        <v>7</v>
      </c>
      <c r="XA363">
        <v>1</v>
      </c>
      <c r="XB363">
        <v>1</v>
      </c>
      <c r="XC363" s="1" t="s">
        <v>2488</v>
      </c>
      <c r="XD363">
        <v>0</v>
      </c>
      <c r="XE363">
        <v>0</v>
      </c>
      <c r="XH363">
        <v>6.36</v>
      </c>
      <c r="XI363">
        <v>24.49</v>
      </c>
      <c r="XJ363">
        <v>1</v>
      </c>
      <c r="XK363">
        <v>24544</v>
      </c>
      <c r="XL363">
        <v>1</v>
      </c>
      <c r="XM363" s="1" t="s">
        <v>2488</v>
      </c>
      <c r="XN363">
        <v>0</v>
      </c>
      <c r="XO363">
        <v>0</v>
      </c>
      <c r="XP363" s="1" t="s">
        <v>2488</v>
      </c>
      <c r="XQ363" s="1" t="s">
        <v>2488</v>
      </c>
      <c r="XR363">
        <v>0.01</v>
      </c>
      <c r="XS363">
        <v>0.01</v>
      </c>
      <c r="XT363">
        <v>0</v>
      </c>
      <c r="XU363">
        <v>11500</v>
      </c>
      <c r="XV363">
        <v>1</v>
      </c>
      <c r="XW363" s="1" t="s">
        <v>2488</v>
      </c>
      <c r="XX363">
        <v>0</v>
      </c>
      <c r="XY363">
        <v>100</v>
      </c>
      <c r="XZ363" s="1" t="s">
        <v>2488</v>
      </c>
      <c r="YA363" s="1" t="s">
        <v>2488</v>
      </c>
      <c r="YB363">
        <v>0.05</v>
      </c>
      <c r="YC363">
        <v>78.62</v>
      </c>
      <c r="YD363">
        <v>0.70499999999999996</v>
      </c>
      <c r="YE363">
        <v>111518</v>
      </c>
      <c r="YF363">
        <v>1</v>
      </c>
      <c r="YG363" s="1" t="s">
        <v>2488</v>
      </c>
      <c r="YH363">
        <v>0</v>
      </c>
      <c r="YI363">
        <v>0</v>
      </c>
      <c r="YJ363" s="1" t="s">
        <v>2488</v>
      </c>
      <c r="YK363" s="1" t="s">
        <v>2488</v>
      </c>
      <c r="YL363">
        <v>38.53</v>
      </c>
      <c r="YM363">
        <v>43</v>
      </c>
      <c r="YN363">
        <v>1.633</v>
      </c>
      <c r="YO363">
        <v>24795</v>
      </c>
      <c r="YP363">
        <v>0.94199999999999995</v>
      </c>
      <c r="YQ363">
        <v>16.8</v>
      </c>
      <c r="YR363">
        <v>0</v>
      </c>
      <c r="YS363">
        <v>0</v>
      </c>
      <c r="YV363">
        <v>0.8</v>
      </c>
      <c r="YW363">
        <v>0.13</v>
      </c>
      <c r="YX363">
        <v>8.0000000000000002E-3</v>
      </c>
      <c r="YY363">
        <v>15755</v>
      </c>
      <c r="YZ363">
        <v>1</v>
      </c>
      <c r="ZA363">
        <v>78.099999999999994</v>
      </c>
      <c r="ZB363">
        <v>0</v>
      </c>
      <c r="ZC363">
        <v>0</v>
      </c>
      <c r="ZD363" s="1" t="s">
        <v>2488</v>
      </c>
      <c r="ZE363" s="1" t="s">
        <v>2488</v>
      </c>
      <c r="ZF363">
        <v>880.08</v>
      </c>
      <c r="ZG363">
        <v>549.63</v>
      </c>
      <c r="ZH363">
        <v>71.38</v>
      </c>
      <c r="ZI363">
        <v>7700</v>
      </c>
      <c r="ZJ363">
        <v>1</v>
      </c>
      <c r="ZK363" s="1" t="s">
        <v>2488</v>
      </c>
      <c r="ZL363">
        <v>2.11</v>
      </c>
      <c r="ZM363">
        <v>2.95</v>
      </c>
      <c r="ZN363" s="1" t="s">
        <v>2488</v>
      </c>
      <c r="ZO363" s="1" t="s">
        <v>2488</v>
      </c>
      <c r="ZP363">
        <v>833.26</v>
      </c>
      <c r="ZQ363">
        <v>3248.77</v>
      </c>
      <c r="ZR363">
        <v>21.95</v>
      </c>
      <c r="ZS363">
        <v>148008</v>
      </c>
      <c r="ZT363">
        <v>1</v>
      </c>
      <c r="ZU363">
        <v>122.8</v>
      </c>
      <c r="ZV363">
        <v>0.61</v>
      </c>
      <c r="ZW363">
        <v>2.78</v>
      </c>
      <c r="ZX363">
        <v>1.45</v>
      </c>
      <c r="ZY363">
        <v>-2</v>
      </c>
      <c r="ZZ363">
        <v>1.1100000000000001</v>
      </c>
      <c r="AAA363">
        <v>13.22</v>
      </c>
      <c r="AAB363">
        <v>0.8</v>
      </c>
      <c r="AAC363">
        <v>16522</v>
      </c>
      <c r="AAD363">
        <v>1</v>
      </c>
      <c r="AAE363" s="1" t="s">
        <v>2488</v>
      </c>
      <c r="AAF363">
        <v>0</v>
      </c>
      <c r="AAG363">
        <v>0</v>
      </c>
      <c r="AAH363" s="1" t="s">
        <v>2488</v>
      </c>
      <c r="AAI363" s="1" t="s">
        <v>2488</v>
      </c>
      <c r="AAJ363">
        <v>0.2</v>
      </c>
      <c r="AAK363">
        <v>0.19</v>
      </c>
      <c r="AAL363">
        <v>0.03</v>
      </c>
      <c r="AAM363">
        <v>6171</v>
      </c>
      <c r="AAN363">
        <v>1</v>
      </c>
      <c r="AAO363" s="1" t="s">
        <v>2488</v>
      </c>
      <c r="AAP363">
        <v>0</v>
      </c>
      <c r="AAQ363">
        <v>0</v>
      </c>
      <c r="AAR363" s="1" t="s">
        <v>2488</v>
      </c>
      <c r="AAS363" s="1" t="s">
        <v>2488</v>
      </c>
      <c r="AAT363">
        <v>5708.24</v>
      </c>
      <c r="AAU363">
        <v>3564.45</v>
      </c>
      <c r="AAV363">
        <v>502.6</v>
      </c>
      <c r="AAW363">
        <v>7092</v>
      </c>
      <c r="AAX363">
        <v>1</v>
      </c>
      <c r="AAY363" s="1" t="s">
        <v>2488</v>
      </c>
      <c r="AAZ363">
        <v>15.15</v>
      </c>
      <c r="ABA363">
        <v>3.01</v>
      </c>
      <c r="ABB363" s="1" t="s">
        <v>2488</v>
      </c>
      <c r="ABC363" s="1" t="s">
        <v>2488</v>
      </c>
      <c r="ABD363">
        <v>1076.46</v>
      </c>
      <c r="ABE363">
        <v>89.38</v>
      </c>
      <c r="ABF363">
        <v>28.6</v>
      </c>
      <c r="ABG363">
        <v>3125</v>
      </c>
      <c r="ABH363">
        <v>1</v>
      </c>
      <c r="ABI363">
        <v>0.4</v>
      </c>
      <c r="ABJ363">
        <v>1.75</v>
      </c>
      <c r="ABK363">
        <v>6.12</v>
      </c>
      <c r="ABL363">
        <v>0.41</v>
      </c>
      <c r="ABM363">
        <v>3.43</v>
      </c>
      <c r="ABN363">
        <v>318.13</v>
      </c>
      <c r="ABO363">
        <v>65.25</v>
      </c>
      <c r="ABP363">
        <v>22.59</v>
      </c>
      <c r="ABQ363">
        <v>2889</v>
      </c>
      <c r="ABR363">
        <v>1</v>
      </c>
      <c r="ABS363" s="1" t="s">
        <v>2488</v>
      </c>
      <c r="ABT363">
        <v>0</v>
      </c>
      <c r="ABU363">
        <v>0</v>
      </c>
      <c r="ABX363">
        <v>9.41</v>
      </c>
      <c r="ABY363">
        <v>7.52</v>
      </c>
      <c r="ABZ363">
        <v>0.3</v>
      </c>
      <c r="ACA363">
        <v>25000</v>
      </c>
      <c r="ACB363">
        <v>1</v>
      </c>
      <c r="ACC363" s="1" t="s">
        <v>2488</v>
      </c>
      <c r="ACD363">
        <v>0</v>
      </c>
      <c r="ACE363">
        <v>0</v>
      </c>
      <c r="ACH363">
        <v>55840.3</v>
      </c>
      <c r="ACI363">
        <v>61.46</v>
      </c>
      <c r="ACJ363">
        <v>2.2599999999999998</v>
      </c>
      <c r="ACK363">
        <v>27196</v>
      </c>
      <c r="ACL363">
        <v>1</v>
      </c>
      <c r="ACM363">
        <v>1.9</v>
      </c>
      <c r="ACN363">
        <v>0.05</v>
      </c>
      <c r="ACO363">
        <v>2.21</v>
      </c>
      <c r="ACP363">
        <v>0.08</v>
      </c>
      <c r="ACQ363">
        <v>0.17</v>
      </c>
      <c r="ACR363">
        <v>0.67</v>
      </c>
      <c r="ACS363">
        <v>6.65</v>
      </c>
      <c r="ACT363">
        <v>1</v>
      </c>
      <c r="ACU363">
        <v>6652</v>
      </c>
      <c r="ACV363">
        <v>1</v>
      </c>
      <c r="ACW363" s="1" t="s">
        <v>2488</v>
      </c>
      <c r="ACX363">
        <v>0</v>
      </c>
      <c r="ACY363">
        <v>0</v>
      </c>
      <c r="ADB363">
        <v>147.55000000000001</v>
      </c>
      <c r="ADC363">
        <v>151.94999999999999</v>
      </c>
      <c r="ADD363">
        <v>3.5</v>
      </c>
      <c r="ADE363">
        <v>43413</v>
      </c>
      <c r="ADF363">
        <v>1</v>
      </c>
      <c r="ADG363">
        <v>0.1</v>
      </c>
      <c r="ADH363">
        <v>0.16</v>
      </c>
      <c r="ADI363">
        <v>4.57</v>
      </c>
      <c r="ADL363">
        <v>8.14</v>
      </c>
      <c r="ADM363">
        <v>102.4</v>
      </c>
      <c r="ADN363">
        <v>4.1100000000000003</v>
      </c>
      <c r="ADO363">
        <v>124579</v>
      </c>
      <c r="ADP363">
        <v>5</v>
      </c>
      <c r="ADQ363">
        <v>1.5</v>
      </c>
      <c r="ADR363">
        <v>0</v>
      </c>
      <c r="ADS363">
        <v>0</v>
      </c>
      <c r="ADT363">
        <v>0.03</v>
      </c>
      <c r="ADU363">
        <v>7.0000000000000007E-2</v>
      </c>
      <c r="ADV363">
        <v>1386.32</v>
      </c>
      <c r="ADW363">
        <v>8228.0300000000007</v>
      </c>
      <c r="ADX363">
        <v>38.01</v>
      </c>
      <c r="ADY363">
        <v>216841</v>
      </c>
      <c r="ADZ363">
        <v>1.0017</v>
      </c>
      <c r="AEA363">
        <v>14.8</v>
      </c>
      <c r="AEB363">
        <v>0.25</v>
      </c>
      <c r="AEC363">
        <v>0.57999999999999996</v>
      </c>
      <c r="AED363">
        <v>0.11</v>
      </c>
      <c r="AEE363">
        <v>2.4900000000000002</v>
      </c>
      <c r="AEP363">
        <v>60</v>
      </c>
      <c r="AER363">
        <v>2.7</v>
      </c>
      <c r="AES363">
        <v>1</v>
      </c>
      <c r="AET363">
        <v>1</v>
      </c>
      <c r="AEU363" s="1" t="s">
        <v>2488</v>
      </c>
      <c r="AEV363">
        <v>0</v>
      </c>
      <c r="AEW363">
        <v>0</v>
      </c>
      <c r="AEZ363">
        <v>0.43</v>
      </c>
      <c r="AFA363">
        <v>0.1</v>
      </c>
      <c r="AFB363">
        <v>0.79</v>
      </c>
      <c r="AFC363">
        <v>123</v>
      </c>
      <c r="AFD363">
        <v>1</v>
      </c>
      <c r="AFE363" s="1" t="s">
        <v>2488</v>
      </c>
      <c r="AFF363">
        <v>0</v>
      </c>
      <c r="AFG363">
        <v>0</v>
      </c>
      <c r="AFJ363">
        <v>135.61000000000001</v>
      </c>
      <c r="AFK363">
        <v>34.119999999999997</v>
      </c>
      <c r="AFL363">
        <v>6.95</v>
      </c>
      <c r="AFM363">
        <v>4910</v>
      </c>
      <c r="AFN363">
        <v>1</v>
      </c>
      <c r="AFO363">
        <v>0.7</v>
      </c>
      <c r="AFP363">
        <v>0</v>
      </c>
      <c r="AFQ363">
        <v>0</v>
      </c>
      <c r="AFS363">
        <v>-0.05</v>
      </c>
      <c r="AGD363">
        <v>391.03</v>
      </c>
      <c r="AGE363">
        <v>8461</v>
      </c>
      <c r="AGF363">
        <v>84.61</v>
      </c>
      <c r="AGG363">
        <v>100000</v>
      </c>
      <c r="AGH363">
        <v>1</v>
      </c>
      <c r="AGI363">
        <v>252.8</v>
      </c>
      <c r="AGJ363">
        <v>0.4</v>
      </c>
      <c r="AGK363">
        <v>0.47</v>
      </c>
      <c r="AGL363">
        <v>7.0000000000000007E-2</v>
      </c>
      <c r="AGM363">
        <v>1.41</v>
      </c>
      <c r="AGN363">
        <v>0.11</v>
      </c>
      <c r="AGO363">
        <v>0.15</v>
      </c>
      <c r="AGP363">
        <v>0</v>
      </c>
      <c r="AGQ363">
        <v>150000</v>
      </c>
      <c r="AGR363">
        <v>1</v>
      </c>
      <c r="AGS363" s="1" t="s">
        <v>2488</v>
      </c>
      <c r="AGT363">
        <v>0</v>
      </c>
      <c r="AGU363">
        <v>0</v>
      </c>
      <c r="AGX363">
        <v>18.12</v>
      </c>
      <c r="AGY363">
        <v>2.44</v>
      </c>
      <c r="AGZ363">
        <v>1.68</v>
      </c>
      <c r="AHA363">
        <v>1454</v>
      </c>
      <c r="AHB363">
        <v>1</v>
      </c>
      <c r="AHC363" s="1" t="s">
        <v>2488</v>
      </c>
      <c r="AHD363">
        <v>0</v>
      </c>
      <c r="AHE363">
        <v>0</v>
      </c>
      <c r="AHH363">
        <v>174.3</v>
      </c>
      <c r="AHI363">
        <v>1.39</v>
      </c>
      <c r="AHJ363">
        <v>6.97</v>
      </c>
      <c r="AHK363">
        <v>200</v>
      </c>
      <c r="AHL363">
        <v>1</v>
      </c>
      <c r="AHM363" s="1" t="s">
        <v>2488</v>
      </c>
      <c r="AHN363">
        <v>0</v>
      </c>
      <c r="AHO363">
        <v>0</v>
      </c>
      <c r="AHR363">
        <v>166.05</v>
      </c>
      <c r="AHS363">
        <v>10.32</v>
      </c>
      <c r="AHT363">
        <v>4.5</v>
      </c>
      <c r="AHU363">
        <v>2293</v>
      </c>
      <c r="AHV363">
        <v>1</v>
      </c>
      <c r="AHW363" s="1" t="s">
        <v>2488</v>
      </c>
      <c r="AHX363">
        <v>0</v>
      </c>
      <c r="AHY363">
        <v>0</v>
      </c>
      <c r="AIB363">
        <v>5460.95</v>
      </c>
      <c r="AIC363">
        <v>7788.45</v>
      </c>
      <c r="AID363">
        <v>685</v>
      </c>
      <c r="AIE363">
        <v>11370</v>
      </c>
      <c r="AIF363">
        <v>1</v>
      </c>
      <c r="AIG363">
        <v>0.2</v>
      </c>
      <c r="AIH363">
        <v>15</v>
      </c>
      <c r="AII363">
        <v>2.19</v>
      </c>
      <c r="AIJ363">
        <v>0.53</v>
      </c>
      <c r="AIK363">
        <v>21.9</v>
      </c>
      <c r="AIL363">
        <v>1111.27</v>
      </c>
      <c r="AIM363">
        <v>409.2</v>
      </c>
      <c r="AIN363">
        <v>31</v>
      </c>
      <c r="AIO363">
        <v>13200</v>
      </c>
      <c r="AIP363">
        <v>1</v>
      </c>
      <c r="AIQ363" s="1" t="s">
        <v>2488</v>
      </c>
      <c r="AIR363">
        <v>0.9</v>
      </c>
      <c r="AIS363">
        <v>2.9</v>
      </c>
      <c r="AIT363" s="1" t="s">
        <v>2488</v>
      </c>
      <c r="AIU363" s="1" t="s">
        <v>2488</v>
      </c>
      <c r="AIV363">
        <v>74.5</v>
      </c>
      <c r="AIW363">
        <v>90.45</v>
      </c>
      <c r="AIX363">
        <v>22.35</v>
      </c>
      <c r="AIY363">
        <v>4047</v>
      </c>
      <c r="AIZ363">
        <v>1</v>
      </c>
      <c r="AJA363" s="1" t="s">
        <v>2488</v>
      </c>
      <c r="AJB363">
        <v>0</v>
      </c>
      <c r="AJC363">
        <v>0</v>
      </c>
      <c r="AJD363" s="1" t="s">
        <v>2488</v>
      </c>
      <c r="AJE363" s="1" t="s">
        <v>2488</v>
      </c>
      <c r="AJF363">
        <v>124.92</v>
      </c>
      <c r="AJG363">
        <v>16.64</v>
      </c>
      <c r="AJH363">
        <v>1.27</v>
      </c>
      <c r="AJI363">
        <v>13100</v>
      </c>
      <c r="AJJ363">
        <v>1</v>
      </c>
      <c r="AJK363">
        <v>0.5</v>
      </c>
      <c r="AJL363">
        <v>0</v>
      </c>
      <c r="AJM363">
        <v>0</v>
      </c>
      <c r="AJO363" s="1" t="s">
        <v>2488</v>
      </c>
      <c r="AJP363">
        <v>86</v>
      </c>
      <c r="AJQ363">
        <v>123.63</v>
      </c>
      <c r="AJR363">
        <v>8.6</v>
      </c>
      <c r="AJS363">
        <v>14375</v>
      </c>
      <c r="AJT363">
        <v>1</v>
      </c>
      <c r="AJU363">
        <v>0</v>
      </c>
      <c r="AJV363">
        <v>0</v>
      </c>
      <c r="AJW363">
        <v>0</v>
      </c>
      <c r="AJZ363">
        <v>1.17</v>
      </c>
      <c r="AKA363">
        <v>6.17</v>
      </c>
      <c r="AKB363">
        <v>0.6</v>
      </c>
      <c r="AKC363">
        <v>10265</v>
      </c>
      <c r="AKD363">
        <v>1</v>
      </c>
      <c r="AKE363" s="1" t="s">
        <v>2488</v>
      </c>
      <c r="AKF363">
        <v>0</v>
      </c>
      <c r="AKG363">
        <v>0</v>
      </c>
      <c r="AKH363" s="1" t="s">
        <v>2488</v>
      </c>
      <c r="AKI363" s="1" t="s">
        <v>2488</v>
      </c>
      <c r="AKJ363">
        <v>247.87</v>
      </c>
      <c r="AKK363">
        <v>1555.73</v>
      </c>
      <c r="AKL363">
        <v>75.599999999999994</v>
      </c>
      <c r="AKM363">
        <v>20578</v>
      </c>
      <c r="AKN363">
        <v>1</v>
      </c>
      <c r="AKO363">
        <v>50.6</v>
      </c>
      <c r="AKP363">
        <v>0</v>
      </c>
      <c r="AKQ363">
        <v>0</v>
      </c>
      <c r="AKR363">
        <v>0.57999999999999996</v>
      </c>
      <c r="AKS363">
        <v>-0.96</v>
      </c>
      <c r="AKT363">
        <v>3144.92</v>
      </c>
      <c r="AKU363">
        <v>3472</v>
      </c>
      <c r="AKV363">
        <v>1240</v>
      </c>
      <c r="AKW363">
        <v>2800</v>
      </c>
      <c r="AKX363">
        <v>1</v>
      </c>
      <c r="AKY363" s="1" t="s">
        <v>2488</v>
      </c>
      <c r="AKZ363">
        <v>15</v>
      </c>
      <c r="ALA363">
        <v>2.37</v>
      </c>
      <c r="ALB363" s="1" t="s">
        <v>2488</v>
      </c>
      <c r="ALC363" s="1" t="s">
        <v>2488</v>
      </c>
      <c r="ALD363">
        <v>0.62</v>
      </c>
      <c r="ALE363">
        <v>0.65</v>
      </c>
      <c r="ALF363">
        <v>0.06</v>
      </c>
      <c r="ALG363">
        <v>10500</v>
      </c>
      <c r="ALH363">
        <v>1</v>
      </c>
      <c r="ALI363" s="1" t="s">
        <v>2488</v>
      </c>
      <c r="ALJ363">
        <v>0</v>
      </c>
      <c r="ALK363">
        <v>0</v>
      </c>
      <c r="ALL363" s="1" t="s">
        <v>2488</v>
      </c>
      <c r="ALM363" s="1" t="s">
        <v>2488</v>
      </c>
      <c r="ALN363">
        <v>104.36</v>
      </c>
      <c r="ALO363">
        <v>45.6</v>
      </c>
      <c r="ALP363">
        <v>285</v>
      </c>
      <c r="ALQ363">
        <v>160</v>
      </c>
      <c r="ALR363">
        <v>1</v>
      </c>
      <c r="ALS363" s="1" t="s">
        <v>2488</v>
      </c>
      <c r="ALT363">
        <v>0</v>
      </c>
      <c r="ALU363">
        <v>0</v>
      </c>
      <c r="ALW363" s="1" t="s">
        <v>2488</v>
      </c>
      <c r="ALX363">
        <v>159.41999999999999</v>
      </c>
      <c r="ALY363">
        <v>13.46</v>
      </c>
      <c r="ALZ363">
        <v>5.85</v>
      </c>
      <c r="AMA363">
        <v>2300</v>
      </c>
      <c r="AMB363">
        <v>1</v>
      </c>
      <c r="AMC363">
        <v>0.5</v>
      </c>
      <c r="AMD363">
        <v>0</v>
      </c>
      <c r="AME363">
        <v>0</v>
      </c>
      <c r="AMH363">
        <v>13.4</v>
      </c>
      <c r="AMI363">
        <v>0.62</v>
      </c>
      <c r="AMJ363">
        <v>1</v>
      </c>
      <c r="AMK363">
        <v>620</v>
      </c>
      <c r="AML363">
        <v>1</v>
      </c>
      <c r="AMM363" s="1" t="s">
        <v>2488</v>
      </c>
      <c r="AMN363">
        <v>0</v>
      </c>
      <c r="AMO363">
        <v>0</v>
      </c>
      <c r="AMR363">
        <v>1271.33</v>
      </c>
      <c r="AMS363">
        <v>776.76</v>
      </c>
      <c r="AMT363">
        <v>11.6</v>
      </c>
      <c r="AMU363">
        <v>66962</v>
      </c>
      <c r="AMV363">
        <v>1</v>
      </c>
      <c r="AMW363">
        <v>0.1</v>
      </c>
      <c r="AMX363">
        <v>0.1</v>
      </c>
      <c r="AMY363">
        <v>0.86</v>
      </c>
      <c r="AMZ363">
        <v>0.04</v>
      </c>
      <c r="ANA363">
        <v>0.68</v>
      </c>
      <c r="ANB363">
        <v>102.38</v>
      </c>
      <c r="AND363">
        <v>25.01</v>
      </c>
      <c r="ANE363">
        <v>1</v>
      </c>
      <c r="ANF363">
        <v>1</v>
      </c>
      <c r="ANG363" s="1" t="s">
        <v>2488</v>
      </c>
      <c r="ANH363">
        <v>0</v>
      </c>
      <c r="ANI363">
        <v>0</v>
      </c>
      <c r="ANT363">
        <v>0.04</v>
      </c>
      <c r="ANU363">
        <v>0.68</v>
      </c>
      <c r="AOF363">
        <v>126265.1</v>
      </c>
      <c r="AOG363">
        <v>89566.88</v>
      </c>
      <c r="AOH363">
        <v>1947</v>
      </c>
      <c r="AOI363">
        <v>46003</v>
      </c>
      <c r="AOJ363">
        <v>1</v>
      </c>
      <c r="AOK363">
        <v>58.5</v>
      </c>
      <c r="AOL363">
        <v>8.1</v>
      </c>
      <c r="AOM363">
        <v>0.42</v>
      </c>
      <c r="AON363">
        <v>2.73</v>
      </c>
      <c r="AOO363">
        <v>29.16</v>
      </c>
      <c r="AOP363" s="1" t="s">
        <v>2488</v>
      </c>
      <c r="AOQ363" s="1" t="s">
        <v>2488</v>
      </c>
      <c r="AOR363" s="1" t="s">
        <v>2488</v>
      </c>
      <c r="AOS363" s="1" t="s">
        <v>2488</v>
      </c>
      <c r="AOT363" s="1" t="s">
        <v>2488</v>
      </c>
      <c r="AOU363" s="1" t="s">
        <v>2488</v>
      </c>
      <c r="AOV363" s="1" t="s">
        <v>2488</v>
      </c>
      <c r="AOW363" s="1" t="s">
        <v>2488</v>
      </c>
      <c r="AOZ363">
        <v>1428.05</v>
      </c>
      <c r="APA363">
        <v>1953.82</v>
      </c>
      <c r="APB363">
        <v>535</v>
      </c>
      <c r="APC363">
        <v>3652</v>
      </c>
      <c r="APD363">
        <v>1</v>
      </c>
      <c r="APE363" s="1" t="s">
        <v>2488</v>
      </c>
      <c r="APF363">
        <v>9.1999999999999993</v>
      </c>
      <c r="APG363">
        <v>1.72</v>
      </c>
      <c r="APH363" s="1" t="s">
        <v>2488</v>
      </c>
      <c r="API363" s="1" t="s">
        <v>2488</v>
      </c>
      <c r="APJ363">
        <v>2103.84</v>
      </c>
      <c r="APK363">
        <v>2254.94</v>
      </c>
      <c r="APL363">
        <v>43.1</v>
      </c>
      <c r="APM363">
        <v>52319</v>
      </c>
      <c r="APN363">
        <v>1</v>
      </c>
      <c r="APO363" s="1" t="s">
        <v>2488</v>
      </c>
      <c r="APP363">
        <v>0.98</v>
      </c>
      <c r="APQ363">
        <v>2.27</v>
      </c>
      <c r="APR363" s="1" t="s">
        <v>2488</v>
      </c>
      <c r="APS363" s="1" t="s">
        <v>2488</v>
      </c>
      <c r="AQD363">
        <v>52.18</v>
      </c>
      <c r="AQE363">
        <v>121.6</v>
      </c>
      <c r="AQF363">
        <v>14.61</v>
      </c>
      <c r="AQG363">
        <v>8323</v>
      </c>
      <c r="AQH363">
        <v>1</v>
      </c>
      <c r="AQI363" s="1" t="s">
        <v>2488</v>
      </c>
      <c r="AQJ363">
        <v>0</v>
      </c>
      <c r="AQK363">
        <v>0</v>
      </c>
      <c r="AQL363" s="1" t="s">
        <v>2488</v>
      </c>
      <c r="AQM363" s="1" t="s">
        <v>2488</v>
      </c>
      <c r="AQN363">
        <v>0.02</v>
      </c>
      <c r="AQO363">
        <v>0.01</v>
      </c>
      <c r="AQP363">
        <v>0.01</v>
      </c>
      <c r="AQQ363">
        <v>1575</v>
      </c>
      <c r="AQR363">
        <v>1</v>
      </c>
      <c r="AQS363" s="1" t="s">
        <v>2488</v>
      </c>
      <c r="AQT363">
        <v>0</v>
      </c>
      <c r="AQU363">
        <v>0</v>
      </c>
      <c r="AQV363" s="1" t="s">
        <v>2488</v>
      </c>
      <c r="AQW363" s="1" t="s">
        <v>2488</v>
      </c>
      <c r="AQX363">
        <v>1818.93</v>
      </c>
      <c r="AQY363">
        <v>245.76</v>
      </c>
      <c r="AQZ363">
        <v>6.11</v>
      </c>
      <c r="ARA363">
        <v>40223</v>
      </c>
      <c r="ARB363">
        <v>1</v>
      </c>
      <c r="ARC363" s="1" t="s">
        <v>2488</v>
      </c>
      <c r="ARD363">
        <v>0</v>
      </c>
      <c r="ARE363">
        <v>0</v>
      </c>
      <c r="ARF363" s="1" t="s">
        <v>2488</v>
      </c>
      <c r="ARG363" s="1" t="s">
        <v>2488</v>
      </c>
      <c r="ARH363">
        <v>4.41</v>
      </c>
      <c r="ARI363">
        <v>2.38</v>
      </c>
      <c r="ARJ363">
        <v>2.8</v>
      </c>
      <c r="ARK363">
        <v>851</v>
      </c>
      <c r="ARL363">
        <v>1</v>
      </c>
      <c r="ARM363">
        <v>1</v>
      </c>
      <c r="ARN363">
        <v>0</v>
      </c>
      <c r="ARO363">
        <v>0</v>
      </c>
      <c r="ARP363" s="1" t="s">
        <v>2488</v>
      </c>
      <c r="ARQ363" s="1" t="s">
        <v>2488</v>
      </c>
      <c r="ARR363">
        <v>21.35</v>
      </c>
      <c r="ARS363">
        <v>0.8</v>
      </c>
      <c r="ART363">
        <v>0.02</v>
      </c>
      <c r="ARU363">
        <v>38850</v>
      </c>
      <c r="ARV363">
        <v>1</v>
      </c>
      <c r="ARW363" s="1" t="s">
        <v>2488</v>
      </c>
      <c r="ARX363">
        <v>0</v>
      </c>
      <c r="ARY363">
        <v>0</v>
      </c>
      <c r="ASA363">
        <v>0</v>
      </c>
      <c r="ASB363">
        <v>7.09</v>
      </c>
      <c r="ASC363">
        <v>4.6500000000000004</v>
      </c>
      <c r="ASD363">
        <v>0.2</v>
      </c>
      <c r="ASE363">
        <v>23265</v>
      </c>
      <c r="ASF363">
        <v>1</v>
      </c>
      <c r="ASG363" s="1" t="s">
        <v>2488</v>
      </c>
      <c r="ASH363">
        <v>0</v>
      </c>
      <c r="ASI363">
        <v>0</v>
      </c>
      <c r="ASK363">
        <v>0</v>
      </c>
      <c r="ASL363">
        <v>160.19</v>
      </c>
      <c r="ASM363">
        <v>426.94</v>
      </c>
      <c r="ASN363">
        <v>34.21</v>
      </c>
      <c r="ASO363">
        <v>12480</v>
      </c>
      <c r="ASP363">
        <v>1</v>
      </c>
      <c r="ASQ363" s="1" t="s">
        <v>2488</v>
      </c>
      <c r="ASR363">
        <v>1.03</v>
      </c>
      <c r="ASS363">
        <v>3.01</v>
      </c>
      <c r="ASU363" s="1" t="s">
        <v>2488</v>
      </c>
      <c r="ASV363">
        <v>160</v>
      </c>
      <c r="ASW363">
        <v>3.83</v>
      </c>
      <c r="ASX363">
        <v>1.6</v>
      </c>
      <c r="ASY363">
        <v>2396</v>
      </c>
      <c r="ASZ363">
        <v>1</v>
      </c>
      <c r="ATA363" s="1" t="s">
        <v>2488</v>
      </c>
      <c r="ATB363">
        <v>0</v>
      </c>
      <c r="ATC363">
        <v>0</v>
      </c>
      <c r="ATD363" s="1" t="s">
        <v>2488</v>
      </c>
      <c r="ATE363" s="1" t="s">
        <v>2488</v>
      </c>
      <c r="ATF363">
        <v>0.37</v>
      </c>
      <c r="ATG363">
        <v>0.13</v>
      </c>
      <c r="ATH363">
        <v>0.12</v>
      </c>
      <c r="ATI363">
        <v>1056</v>
      </c>
      <c r="ATJ363">
        <v>1</v>
      </c>
      <c r="ATK363" s="1" t="s">
        <v>2488</v>
      </c>
      <c r="ATL363">
        <v>0</v>
      </c>
      <c r="ATM363">
        <v>0</v>
      </c>
      <c r="ATN363" s="1" t="s">
        <v>2488</v>
      </c>
      <c r="ATO363" s="1" t="s">
        <v>2488</v>
      </c>
      <c r="ATP363">
        <v>398.18</v>
      </c>
      <c r="ATQ363">
        <v>1317.78</v>
      </c>
      <c r="ATR363">
        <v>143.24</v>
      </c>
      <c r="ATS363">
        <v>9200</v>
      </c>
      <c r="ATT363">
        <v>1</v>
      </c>
      <c r="ATU363" s="1" t="s">
        <v>2488</v>
      </c>
      <c r="ATV363">
        <v>1.5</v>
      </c>
      <c r="ATW363">
        <v>1.05</v>
      </c>
      <c r="ATX363" s="1" t="s">
        <v>2488</v>
      </c>
      <c r="ATY363" s="1" t="s">
        <v>2488</v>
      </c>
      <c r="AUH363" s="1" t="s">
        <v>2488</v>
      </c>
      <c r="AUI363" s="1" t="s">
        <v>2488</v>
      </c>
      <c r="AUR363" s="1" t="s">
        <v>2488</v>
      </c>
      <c r="AUS363" s="1" t="s">
        <v>2488</v>
      </c>
      <c r="AUT363">
        <v>0.12</v>
      </c>
      <c r="AUU363">
        <v>0.15</v>
      </c>
      <c r="AUV363">
        <v>0.03</v>
      </c>
      <c r="AUW363">
        <v>4800</v>
      </c>
      <c r="AUX363">
        <v>1</v>
      </c>
      <c r="AUY363" s="1" t="s">
        <v>2488</v>
      </c>
      <c r="AUZ363">
        <v>0</v>
      </c>
      <c r="AVA363">
        <v>0</v>
      </c>
      <c r="AVB363" s="1" t="s">
        <v>2488</v>
      </c>
      <c r="AVC363" s="1" t="s">
        <v>2488</v>
      </c>
      <c r="AVD363">
        <v>160.52000000000001</v>
      </c>
      <c r="AVE363">
        <v>103.04</v>
      </c>
      <c r="AVF363">
        <v>16</v>
      </c>
      <c r="AVG363">
        <v>6440</v>
      </c>
      <c r="AVH363">
        <v>1</v>
      </c>
      <c r="AVI363">
        <v>0.4</v>
      </c>
      <c r="AVJ363">
        <v>0</v>
      </c>
      <c r="AVK363">
        <v>0</v>
      </c>
      <c r="AVL363">
        <v>0.02</v>
      </c>
      <c r="AVM363">
        <v>-0.04</v>
      </c>
      <c r="AVN363">
        <v>97.51</v>
      </c>
      <c r="AVO363">
        <v>257.62</v>
      </c>
      <c r="AVP363">
        <v>40</v>
      </c>
      <c r="AVQ363">
        <v>6440</v>
      </c>
      <c r="AVR363">
        <v>1</v>
      </c>
      <c r="AVS363" s="1" t="s">
        <v>2488</v>
      </c>
      <c r="AVT363">
        <v>1</v>
      </c>
      <c r="AVU363">
        <v>2.5</v>
      </c>
      <c r="AVX363">
        <v>480.87</v>
      </c>
      <c r="AVY363">
        <v>1880</v>
      </c>
      <c r="AVZ363">
        <v>200</v>
      </c>
      <c r="AWA363">
        <v>9400</v>
      </c>
      <c r="AWB363">
        <v>1</v>
      </c>
      <c r="AWC363" s="1" t="s">
        <v>2488</v>
      </c>
      <c r="AWD363">
        <v>3.68</v>
      </c>
      <c r="AWE363">
        <v>1.84</v>
      </c>
      <c r="AWF363" s="1" t="s">
        <v>2488</v>
      </c>
      <c r="AWG363" s="1" t="s">
        <v>2488</v>
      </c>
      <c r="AWH363">
        <v>4.9000000000000004</v>
      </c>
      <c r="AWI363">
        <v>5.87</v>
      </c>
      <c r="AWJ363">
        <v>1.0900000000000001</v>
      </c>
      <c r="AWK363">
        <v>5386</v>
      </c>
      <c r="AWL363">
        <v>1</v>
      </c>
      <c r="AWM363">
        <v>3.5</v>
      </c>
      <c r="AWN363">
        <v>0</v>
      </c>
      <c r="AWO363">
        <v>0</v>
      </c>
      <c r="AWP363" s="1" t="s">
        <v>2488</v>
      </c>
      <c r="AWQ363">
        <v>-0.19</v>
      </c>
      <c r="AWR363">
        <v>6.69</v>
      </c>
      <c r="AWS363">
        <v>1.98</v>
      </c>
      <c r="AWT363">
        <v>19.8</v>
      </c>
      <c r="AWU363">
        <v>100</v>
      </c>
      <c r="AWV363">
        <v>1</v>
      </c>
      <c r="AWW363">
        <v>0.1</v>
      </c>
      <c r="AWX363">
        <v>0</v>
      </c>
      <c r="AWY363">
        <v>0</v>
      </c>
      <c r="AXA363" s="1" t="s">
        <v>2488</v>
      </c>
      <c r="AXB363">
        <v>2.31</v>
      </c>
      <c r="AXC363">
        <v>16.84</v>
      </c>
      <c r="AXD363">
        <v>1.1000000000000001</v>
      </c>
      <c r="AXE363">
        <v>15313</v>
      </c>
      <c r="AXF363">
        <v>1</v>
      </c>
      <c r="AXG363">
        <v>0.4</v>
      </c>
      <c r="AXH363">
        <v>0</v>
      </c>
      <c r="AXI363">
        <v>0</v>
      </c>
      <c r="AXJ363" s="1" t="s">
        <v>2488</v>
      </c>
      <c r="AXK363">
        <v>-0.12</v>
      </c>
      <c r="AXL363">
        <v>779.24</v>
      </c>
      <c r="AXM363">
        <v>1518</v>
      </c>
      <c r="AXN363">
        <v>330</v>
      </c>
      <c r="AXO363">
        <v>4600</v>
      </c>
      <c r="AXP363">
        <v>1</v>
      </c>
      <c r="AXQ363" s="1" t="s">
        <v>2488</v>
      </c>
      <c r="AXR363">
        <v>13.29</v>
      </c>
      <c r="AXS363">
        <v>4.03</v>
      </c>
      <c r="AXT363" s="1" t="s">
        <v>2488</v>
      </c>
      <c r="AXU363" s="1" t="s">
        <v>2488</v>
      </c>
      <c r="AXV363">
        <v>116.7</v>
      </c>
      <c r="AXW363">
        <v>138.59</v>
      </c>
      <c r="AXX363">
        <v>16.54</v>
      </c>
      <c r="AXY363">
        <v>8379</v>
      </c>
      <c r="AXZ363">
        <v>1</v>
      </c>
      <c r="AYA363" s="1" t="s">
        <v>2488</v>
      </c>
      <c r="AYB363">
        <v>0.4</v>
      </c>
      <c r="AYC363">
        <v>2.42</v>
      </c>
      <c r="AYD363" s="1" t="s">
        <v>2488</v>
      </c>
      <c r="AYE363" s="1" t="s">
        <v>2488</v>
      </c>
      <c r="AYF363">
        <v>0.94</v>
      </c>
      <c r="AYG363">
        <v>0.73</v>
      </c>
      <c r="AYH363">
        <v>0.13</v>
      </c>
      <c r="AYI363">
        <v>5500</v>
      </c>
      <c r="AYJ363">
        <v>1</v>
      </c>
      <c r="AYK363" s="1" t="s">
        <v>2488</v>
      </c>
      <c r="AYL363">
        <v>0</v>
      </c>
      <c r="AYM363">
        <v>0</v>
      </c>
      <c r="AYN363" s="1" t="s">
        <v>2488</v>
      </c>
      <c r="AYO363" s="1" t="s">
        <v>2488</v>
      </c>
      <c r="AYP363">
        <v>4894.32</v>
      </c>
      <c r="AYQ363">
        <v>29039.55</v>
      </c>
      <c r="AYR363">
        <v>39.04</v>
      </c>
      <c r="AYS363">
        <v>743841</v>
      </c>
      <c r="AYT363">
        <v>1</v>
      </c>
      <c r="AYU363">
        <v>91.2</v>
      </c>
      <c r="AYV363">
        <v>1.1000000000000001</v>
      </c>
      <c r="AYW363">
        <v>2.82</v>
      </c>
      <c r="AYX363">
        <v>0.12</v>
      </c>
      <c r="AYY363">
        <v>2.09</v>
      </c>
      <c r="AYZ363">
        <v>126.68</v>
      </c>
      <c r="AZB363">
        <v>487.1</v>
      </c>
      <c r="AZC363">
        <v>1</v>
      </c>
      <c r="AZD363">
        <v>1</v>
      </c>
      <c r="AZF363">
        <v>4</v>
      </c>
      <c r="AZG363">
        <v>0.82</v>
      </c>
      <c r="AZJ363">
        <v>0.03</v>
      </c>
      <c r="AZK363">
        <v>0.05</v>
      </c>
      <c r="AZL363">
        <v>0</v>
      </c>
      <c r="AZM363">
        <v>54327</v>
      </c>
      <c r="AZN363">
        <v>1</v>
      </c>
      <c r="AZO363">
        <v>13.4</v>
      </c>
      <c r="AZP363">
        <v>0</v>
      </c>
      <c r="AZQ363">
        <v>0</v>
      </c>
      <c r="AZT363">
        <v>53.88</v>
      </c>
      <c r="AZU363">
        <v>67.319999999999993</v>
      </c>
      <c r="AZV363">
        <v>76.5</v>
      </c>
      <c r="AZW363">
        <v>880</v>
      </c>
      <c r="AZX363">
        <v>1</v>
      </c>
      <c r="AZY363" s="1" t="s">
        <v>2488</v>
      </c>
      <c r="AZZ363">
        <v>3.9</v>
      </c>
      <c r="BAA363">
        <v>5.0999999999999996</v>
      </c>
      <c r="BAB363" s="1" t="s">
        <v>2488</v>
      </c>
      <c r="BAC363" s="1" t="s">
        <v>2488</v>
      </c>
      <c r="BAD363">
        <v>0.01</v>
      </c>
      <c r="BAE363">
        <v>0.05</v>
      </c>
      <c r="BAF363">
        <v>2E-3</v>
      </c>
      <c r="BAG363">
        <v>25000</v>
      </c>
      <c r="BAH363">
        <v>1</v>
      </c>
      <c r="BAI363">
        <v>7</v>
      </c>
      <c r="BAJ363">
        <v>0</v>
      </c>
      <c r="BAK363">
        <v>0</v>
      </c>
      <c r="BAN363">
        <v>121.07</v>
      </c>
      <c r="BAO363">
        <v>42.24</v>
      </c>
      <c r="BAP363">
        <v>7.65</v>
      </c>
      <c r="BAQ363">
        <v>5521</v>
      </c>
      <c r="BAR363">
        <v>1</v>
      </c>
      <c r="BAS363">
        <v>0.4</v>
      </c>
      <c r="BAT363">
        <v>0.21</v>
      </c>
      <c r="BAU363">
        <v>2.74</v>
      </c>
      <c r="BAV363">
        <v>0.14000000000000001</v>
      </c>
      <c r="BAW363">
        <v>0.2</v>
      </c>
      <c r="BAX363">
        <v>7.27</v>
      </c>
      <c r="BAY363">
        <v>0.16</v>
      </c>
      <c r="BAZ363">
        <v>0.4</v>
      </c>
      <c r="BBA363">
        <v>400</v>
      </c>
      <c r="BBB363">
        <v>1</v>
      </c>
      <c r="BBC363" s="1" t="s">
        <v>2488</v>
      </c>
      <c r="BBD363">
        <v>0</v>
      </c>
      <c r="BBE363">
        <v>0</v>
      </c>
      <c r="BBH363">
        <v>0.66</v>
      </c>
      <c r="BBI363">
        <v>0.2</v>
      </c>
      <c r="BBJ363">
        <v>0.51</v>
      </c>
      <c r="BBK363">
        <v>398</v>
      </c>
      <c r="BBL363">
        <v>1</v>
      </c>
      <c r="BBM363" s="1" t="s">
        <v>2488</v>
      </c>
      <c r="BBN363">
        <v>0</v>
      </c>
      <c r="BBO363">
        <v>0</v>
      </c>
      <c r="BBR363">
        <v>128.22</v>
      </c>
      <c r="BBS363">
        <v>12.14</v>
      </c>
      <c r="BBT363">
        <v>2.66</v>
      </c>
      <c r="BBU363">
        <v>4563</v>
      </c>
      <c r="BBV363">
        <v>1</v>
      </c>
      <c r="BBW363" s="1" t="s">
        <v>2488</v>
      </c>
      <c r="BBX363">
        <v>0</v>
      </c>
      <c r="BBY363">
        <v>0</v>
      </c>
      <c r="BCA363" s="1" t="s">
        <v>2488</v>
      </c>
      <c r="BCB363">
        <v>55.44</v>
      </c>
      <c r="BCC363">
        <v>764.79</v>
      </c>
      <c r="BCD363">
        <v>22.04</v>
      </c>
      <c r="BCE363">
        <v>34700</v>
      </c>
      <c r="BCF363">
        <v>1</v>
      </c>
      <c r="BCG363">
        <v>193.6</v>
      </c>
      <c r="BCH363">
        <v>0</v>
      </c>
      <c r="BCI363">
        <v>0</v>
      </c>
      <c r="BCJ363">
        <v>0.6</v>
      </c>
      <c r="BCK363">
        <v>-4.04</v>
      </c>
      <c r="BCL363">
        <v>0.03</v>
      </c>
      <c r="BCM363">
        <v>0.01</v>
      </c>
      <c r="BCN363">
        <v>0</v>
      </c>
      <c r="BCO363">
        <v>5100</v>
      </c>
      <c r="BCP363">
        <v>1</v>
      </c>
      <c r="BCQ363" s="1" t="s">
        <v>2488</v>
      </c>
      <c r="BCR363">
        <v>0</v>
      </c>
      <c r="BCS363">
        <v>0</v>
      </c>
      <c r="BDF363">
        <v>659.53</v>
      </c>
      <c r="BDG363">
        <v>330.16</v>
      </c>
      <c r="BDH363">
        <v>20.010000000000002</v>
      </c>
      <c r="BDI363">
        <v>16500</v>
      </c>
      <c r="BDJ363">
        <v>1</v>
      </c>
      <c r="BDK363" s="1" t="s">
        <v>2488</v>
      </c>
      <c r="BDL363">
        <v>1</v>
      </c>
      <c r="BDM363">
        <v>5</v>
      </c>
      <c r="BDN363" s="1" t="s">
        <v>2488</v>
      </c>
      <c r="BDO363" s="1" t="s">
        <v>2488</v>
      </c>
      <c r="BDP363">
        <v>0.03</v>
      </c>
      <c r="BDR363">
        <v>0</v>
      </c>
      <c r="BDS363">
        <v>1</v>
      </c>
      <c r="BDT363">
        <v>1</v>
      </c>
      <c r="BDU363" s="1" t="s">
        <v>2488</v>
      </c>
      <c r="BDV363">
        <v>0</v>
      </c>
      <c r="BDW363">
        <v>0</v>
      </c>
      <c r="BDZ363">
        <v>19.350000000000001</v>
      </c>
      <c r="BEA363">
        <v>0.1</v>
      </c>
      <c r="BEB363">
        <v>0.39</v>
      </c>
      <c r="BEC363">
        <v>250</v>
      </c>
      <c r="BED363">
        <v>1</v>
      </c>
      <c r="BEE363" s="1" t="s">
        <v>2488</v>
      </c>
      <c r="BEF363">
        <v>0</v>
      </c>
      <c r="BEG363">
        <v>0</v>
      </c>
      <c r="BEJ363">
        <v>0.31</v>
      </c>
      <c r="BEK363">
        <v>0.21</v>
      </c>
      <c r="BEL363">
        <v>0.02</v>
      </c>
      <c r="BEM363">
        <v>13112</v>
      </c>
      <c r="BEN363">
        <v>1</v>
      </c>
      <c r="BEO363" s="1" t="s">
        <v>2488</v>
      </c>
      <c r="BEP363">
        <v>0</v>
      </c>
      <c r="BEQ363">
        <v>0</v>
      </c>
      <c r="BER363" s="1" t="s">
        <v>2488</v>
      </c>
      <c r="BES363" s="1" t="s">
        <v>2488</v>
      </c>
    </row>
    <row r="364" spans="1:1501" x14ac:dyDescent="0.25">
      <c r="A364" s="2">
        <v>45962</v>
      </c>
      <c r="B364">
        <v>0.2</v>
      </c>
      <c r="C364">
        <v>0.12</v>
      </c>
      <c r="D364">
        <v>0.05</v>
      </c>
      <c r="E364">
        <v>2402</v>
      </c>
      <c r="F364">
        <v>1</v>
      </c>
      <c r="G364" s="1" t="s">
        <v>2488</v>
      </c>
      <c r="H364">
        <v>0</v>
      </c>
      <c r="I364">
        <v>0</v>
      </c>
      <c r="J364" s="1" t="s">
        <v>2488</v>
      </c>
      <c r="K364" s="1" t="s">
        <v>2488</v>
      </c>
      <c r="L364">
        <v>101.59</v>
      </c>
      <c r="M364">
        <v>18.91</v>
      </c>
      <c r="N364">
        <v>4.18</v>
      </c>
      <c r="O364">
        <v>4525</v>
      </c>
      <c r="P364">
        <v>1</v>
      </c>
      <c r="Q364">
        <v>3.5</v>
      </c>
      <c r="R364">
        <v>0</v>
      </c>
      <c r="S364">
        <v>0</v>
      </c>
      <c r="U364" s="1" t="s">
        <v>2488</v>
      </c>
      <c r="AD364" s="1" t="s">
        <v>2488</v>
      </c>
      <c r="AE364" s="1" t="s">
        <v>2488</v>
      </c>
      <c r="AF364">
        <v>16.350000000000001</v>
      </c>
      <c r="AG364">
        <v>0.12</v>
      </c>
      <c r="AH364">
        <v>0.31</v>
      </c>
      <c r="AI364">
        <v>400</v>
      </c>
      <c r="AJ364">
        <v>1</v>
      </c>
      <c r="AK364" s="1" t="s">
        <v>2488</v>
      </c>
      <c r="AL364">
        <v>0.1</v>
      </c>
      <c r="AM364">
        <v>32.229999999999997</v>
      </c>
      <c r="AP364">
        <v>2.7</v>
      </c>
      <c r="AQ364">
        <v>0.46</v>
      </c>
      <c r="AR364">
        <v>0.03</v>
      </c>
      <c r="AS364">
        <v>17153</v>
      </c>
      <c r="AT364">
        <v>1</v>
      </c>
      <c r="AU364" s="1" t="s">
        <v>2488</v>
      </c>
      <c r="AV364">
        <v>0</v>
      </c>
      <c r="AW364">
        <v>0</v>
      </c>
      <c r="AZ364">
        <v>0.12</v>
      </c>
      <c r="BA364">
        <v>7.0000000000000007E-2</v>
      </c>
      <c r="BB364">
        <v>0.01</v>
      </c>
      <c r="BC364">
        <v>6150</v>
      </c>
      <c r="BD364">
        <v>1</v>
      </c>
      <c r="BE364" s="1" t="s">
        <v>2488</v>
      </c>
      <c r="BF364">
        <v>0</v>
      </c>
      <c r="BG364">
        <v>0</v>
      </c>
      <c r="BI364" s="1" t="s">
        <v>2488</v>
      </c>
      <c r="BJ364">
        <v>5.0999999999999996</v>
      </c>
      <c r="BK364">
        <v>0.15</v>
      </c>
      <c r="BL364">
        <v>7.0000000000000007E-2</v>
      </c>
      <c r="BM364">
        <v>1971</v>
      </c>
      <c r="BN364">
        <v>1</v>
      </c>
      <c r="BO364" s="1" t="s">
        <v>2488</v>
      </c>
      <c r="BP364">
        <v>0</v>
      </c>
      <c r="BQ364">
        <v>0</v>
      </c>
      <c r="BT364">
        <v>0.02</v>
      </c>
      <c r="BU364">
        <v>0.11</v>
      </c>
      <c r="BV364">
        <v>1.4999999999999999E-2</v>
      </c>
      <c r="BW364">
        <v>7134</v>
      </c>
      <c r="BX364">
        <v>1</v>
      </c>
      <c r="BY364">
        <v>107.7</v>
      </c>
      <c r="BZ364">
        <v>0</v>
      </c>
      <c r="CA364">
        <v>0</v>
      </c>
      <c r="CB364" s="1" t="s">
        <v>2488</v>
      </c>
      <c r="CC364">
        <v>-2.4</v>
      </c>
      <c r="CD364">
        <v>2.06</v>
      </c>
      <c r="CE364">
        <v>4.88</v>
      </c>
      <c r="CF364">
        <v>0.24</v>
      </c>
      <c r="CG364">
        <v>20240</v>
      </c>
      <c r="CH364">
        <v>1</v>
      </c>
      <c r="CI364" s="1" t="s">
        <v>2488</v>
      </c>
      <c r="CJ364">
        <v>0</v>
      </c>
      <c r="CK364">
        <v>0</v>
      </c>
      <c r="CL364" s="1" t="s">
        <v>2488</v>
      </c>
      <c r="CM364" s="1" t="s">
        <v>2488</v>
      </c>
      <c r="CN364">
        <v>86.49</v>
      </c>
      <c r="CO364">
        <v>669.55</v>
      </c>
      <c r="CP364">
        <v>7.25</v>
      </c>
      <c r="CQ364">
        <v>92351</v>
      </c>
      <c r="CR364">
        <v>1</v>
      </c>
      <c r="CS364">
        <v>1.9</v>
      </c>
      <c r="CT364">
        <v>0.35</v>
      </c>
      <c r="CU364">
        <v>4.83</v>
      </c>
      <c r="CV364">
        <v>0.02</v>
      </c>
      <c r="CW364">
        <v>0.11</v>
      </c>
      <c r="CX364">
        <v>0.44</v>
      </c>
      <c r="CY364">
        <v>0.51</v>
      </c>
      <c r="CZ364">
        <v>0.05</v>
      </c>
      <c r="DA364">
        <v>10654</v>
      </c>
      <c r="DB364">
        <v>1</v>
      </c>
      <c r="DC364" s="1" t="s">
        <v>2488</v>
      </c>
      <c r="DD364">
        <v>0</v>
      </c>
      <c r="DE364">
        <v>0</v>
      </c>
      <c r="DF364" s="1" t="s">
        <v>2488</v>
      </c>
      <c r="DG364" s="1" t="s">
        <v>2488</v>
      </c>
      <c r="DH364">
        <v>30.56</v>
      </c>
      <c r="DI364">
        <v>1.44</v>
      </c>
      <c r="DJ364">
        <v>0.9</v>
      </c>
      <c r="DK364">
        <v>1600</v>
      </c>
      <c r="DL364">
        <v>1</v>
      </c>
      <c r="DM364" s="1" t="s">
        <v>2488</v>
      </c>
      <c r="DN364">
        <v>0</v>
      </c>
      <c r="DO364">
        <v>0</v>
      </c>
      <c r="DR364">
        <v>73.349999999999994</v>
      </c>
      <c r="DS364">
        <v>570.98</v>
      </c>
      <c r="DT364">
        <v>4.2460000000000004</v>
      </c>
      <c r="DU364">
        <v>134475</v>
      </c>
      <c r="DV364">
        <v>1</v>
      </c>
      <c r="DW364">
        <v>107.9</v>
      </c>
      <c r="DX364">
        <v>0.15</v>
      </c>
      <c r="DY364">
        <v>3.53</v>
      </c>
      <c r="DZ364">
        <v>0.97</v>
      </c>
      <c r="EA364">
        <v>-1.1299999999999999</v>
      </c>
      <c r="EB364">
        <v>3.43</v>
      </c>
      <c r="EC364">
        <v>0.03</v>
      </c>
      <c r="ED364">
        <v>0.11</v>
      </c>
      <c r="EE364">
        <v>300</v>
      </c>
      <c r="EF364">
        <v>1</v>
      </c>
      <c r="EG364" s="1" t="s">
        <v>2488</v>
      </c>
      <c r="EH364">
        <v>0</v>
      </c>
      <c r="EI364">
        <v>0</v>
      </c>
      <c r="EL364">
        <v>80.16</v>
      </c>
      <c r="EM364">
        <v>17.12</v>
      </c>
      <c r="EN364">
        <v>4.4000000000000004</v>
      </c>
      <c r="EO364">
        <v>3891</v>
      </c>
      <c r="EP364">
        <v>1</v>
      </c>
      <c r="EQ364" s="1" t="s">
        <v>2488</v>
      </c>
      <c r="ER364">
        <v>0.7</v>
      </c>
      <c r="ES364">
        <v>15.91</v>
      </c>
      <c r="ET364" s="1" t="s">
        <v>2488</v>
      </c>
      <c r="EU364" s="1" t="s">
        <v>2488</v>
      </c>
      <c r="EV364">
        <v>167.62</v>
      </c>
      <c r="EW364">
        <v>241.59</v>
      </c>
      <c r="EX364">
        <v>23.72</v>
      </c>
      <c r="EY364">
        <v>10185</v>
      </c>
      <c r="EZ364">
        <v>1</v>
      </c>
      <c r="FA364" s="1" t="s">
        <v>2488</v>
      </c>
      <c r="FB364">
        <v>0.2</v>
      </c>
      <c r="FC364">
        <v>0.84</v>
      </c>
      <c r="FD364" s="1" t="s">
        <v>2488</v>
      </c>
      <c r="FE364" s="1" t="s">
        <v>2488</v>
      </c>
      <c r="FF364">
        <v>77.02</v>
      </c>
      <c r="FG364">
        <v>449.98</v>
      </c>
      <c r="FH364">
        <v>7.64</v>
      </c>
      <c r="FI364">
        <v>58898</v>
      </c>
      <c r="FJ364">
        <v>1</v>
      </c>
      <c r="FK364">
        <v>14.2</v>
      </c>
      <c r="FL364">
        <v>0.59</v>
      </c>
      <c r="FM364">
        <v>7.72</v>
      </c>
      <c r="FN364">
        <v>0.06</v>
      </c>
      <c r="FO364">
        <v>1.64</v>
      </c>
      <c r="FP364">
        <v>3.68</v>
      </c>
      <c r="FQ364">
        <v>3.64</v>
      </c>
      <c r="FR364">
        <v>2.54</v>
      </c>
      <c r="FS364">
        <v>1433</v>
      </c>
      <c r="FT364">
        <v>1</v>
      </c>
      <c r="FU364" s="1" t="s">
        <v>2488</v>
      </c>
      <c r="FV364">
        <v>0</v>
      </c>
      <c r="FW364">
        <v>0</v>
      </c>
      <c r="FX364" s="1" t="s">
        <v>2488</v>
      </c>
      <c r="FY364">
        <v>0.08</v>
      </c>
      <c r="FZ364">
        <v>0.76</v>
      </c>
      <c r="GA364">
        <v>0.82</v>
      </c>
      <c r="GB364">
        <v>1.35</v>
      </c>
      <c r="GC364">
        <v>604</v>
      </c>
      <c r="GD364">
        <v>1</v>
      </c>
      <c r="GE364" s="1" t="s">
        <v>2488</v>
      </c>
      <c r="GF364">
        <v>0</v>
      </c>
      <c r="GG364">
        <v>0</v>
      </c>
      <c r="GJ364">
        <v>409.79</v>
      </c>
      <c r="GK364">
        <v>45.34</v>
      </c>
      <c r="GL364">
        <v>25</v>
      </c>
      <c r="GM364">
        <v>1814</v>
      </c>
      <c r="GN364">
        <v>1</v>
      </c>
      <c r="GO364">
        <v>3.4</v>
      </c>
      <c r="GP364">
        <v>2</v>
      </c>
      <c r="GQ364">
        <v>8</v>
      </c>
      <c r="GS364" s="1" t="s">
        <v>2488</v>
      </c>
      <c r="HB364" s="1" t="s">
        <v>2488</v>
      </c>
      <c r="HC364" s="1" t="s">
        <v>2488</v>
      </c>
      <c r="HD364">
        <v>4.9800000000000004</v>
      </c>
      <c r="HE364">
        <v>5.51</v>
      </c>
      <c r="HF364">
        <v>0.09</v>
      </c>
      <c r="HG364">
        <v>58659</v>
      </c>
      <c r="HH364">
        <v>1</v>
      </c>
      <c r="HI364" s="1" t="s">
        <v>2488</v>
      </c>
      <c r="HJ364">
        <v>0</v>
      </c>
      <c r="HK364">
        <v>0</v>
      </c>
      <c r="HL364" s="1" t="s">
        <v>2488</v>
      </c>
      <c r="HM364" s="1" t="s">
        <v>2488</v>
      </c>
      <c r="HN364">
        <v>245.14</v>
      </c>
      <c r="HO364">
        <v>1346.51</v>
      </c>
      <c r="HP364">
        <v>74.400000000000006</v>
      </c>
      <c r="HQ364">
        <v>18098</v>
      </c>
      <c r="HR364">
        <v>1</v>
      </c>
      <c r="HS364">
        <v>10.6</v>
      </c>
      <c r="HT364">
        <v>0</v>
      </c>
      <c r="HU364">
        <v>0</v>
      </c>
      <c r="HV364">
        <v>0.04</v>
      </c>
      <c r="HW364">
        <v>2.46</v>
      </c>
      <c r="HX364">
        <v>578.86</v>
      </c>
      <c r="HY364">
        <v>1537.38</v>
      </c>
      <c r="HZ364">
        <v>155.80000000000001</v>
      </c>
      <c r="IA364">
        <v>9868</v>
      </c>
      <c r="IB364">
        <v>1</v>
      </c>
      <c r="IC364">
        <v>0.1</v>
      </c>
      <c r="ID364">
        <v>7.32</v>
      </c>
      <c r="IE364">
        <v>4.7</v>
      </c>
      <c r="IF364">
        <v>2.88</v>
      </c>
      <c r="IG364">
        <v>5.86</v>
      </c>
      <c r="IH364">
        <v>21.57</v>
      </c>
      <c r="II364">
        <v>27.32</v>
      </c>
      <c r="IJ364">
        <v>0.59</v>
      </c>
      <c r="IK364">
        <v>46302</v>
      </c>
      <c r="IL364">
        <v>1</v>
      </c>
      <c r="IM364">
        <v>29.6</v>
      </c>
      <c r="IN364">
        <v>0</v>
      </c>
      <c r="IO364">
        <v>0</v>
      </c>
      <c r="IQ364">
        <v>-0.04</v>
      </c>
      <c r="IR364">
        <v>41.73</v>
      </c>
      <c r="IS364">
        <v>11.63</v>
      </c>
      <c r="IT364">
        <v>2.57</v>
      </c>
      <c r="IU364">
        <v>4526</v>
      </c>
      <c r="IV364">
        <v>1</v>
      </c>
      <c r="IW364">
        <v>0.4</v>
      </c>
      <c r="IX364">
        <v>0</v>
      </c>
      <c r="IY364">
        <v>0</v>
      </c>
      <c r="IZ364" s="1" t="s">
        <v>2488</v>
      </c>
      <c r="JA364">
        <v>0.08</v>
      </c>
      <c r="JB364">
        <v>7.0000000000000007E-2</v>
      </c>
      <c r="JC364">
        <v>0.02</v>
      </c>
      <c r="JD364">
        <v>0</v>
      </c>
      <c r="JE364">
        <v>18000</v>
      </c>
      <c r="JF364">
        <v>1</v>
      </c>
      <c r="JG364" s="1" t="s">
        <v>2488</v>
      </c>
      <c r="JH364">
        <v>0</v>
      </c>
      <c r="JI364">
        <v>0</v>
      </c>
      <c r="JL364">
        <v>488.38</v>
      </c>
      <c r="JM364">
        <v>818.08</v>
      </c>
      <c r="JN364">
        <v>229</v>
      </c>
      <c r="JO364">
        <v>3572</v>
      </c>
      <c r="JP364">
        <v>1</v>
      </c>
      <c r="JQ364">
        <v>0.9</v>
      </c>
      <c r="JR364">
        <v>8</v>
      </c>
      <c r="JS364">
        <v>3.49</v>
      </c>
      <c r="JU364" s="1" t="s">
        <v>2488</v>
      </c>
      <c r="JV364">
        <v>30.55</v>
      </c>
      <c r="JW364">
        <v>2.52</v>
      </c>
      <c r="JX364">
        <v>1.68</v>
      </c>
      <c r="JY364">
        <v>1500</v>
      </c>
      <c r="JZ364">
        <v>1</v>
      </c>
      <c r="KA364" s="1" t="s">
        <v>2488</v>
      </c>
      <c r="KB364">
        <v>0</v>
      </c>
      <c r="KC364">
        <v>0</v>
      </c>
      <c r="KF364">
        <v>2.16</v>
      </c>
      <c r="KG364">
        <v>4.7300000000000004</v>
      </c>
      <c r="KH364">
        <v>1.93</v>
      </c>
      <c r="KI364">
        <v>2452</v>
      </c>
      <c r="KJ364">
        <v>1</v>
      </c>
      <c r="KK364">
        <v>0.2</v>
      </c>
      <c r="KL364">
        <v>0</v>
      </c>
      <c r="KM364">
        <v>0</v>
      </c>
      <c r="KN364" s="1" t="s">
        <v>2488</v>
      </c>
      <c r="KO364" s="1" t="s">
        <v>2488</v>
      </c>
      <c r="KP364">
        <v>47.14</v>
      </c>
      <c r="KQ364">
        <v>13</v>
      </c>
      <c r="KR364">
        <v>2.6</v>
      </c>
      <c r="KS364">
        <v>5000</v>
      </c>
      <c r="KT364">
        <v>1</v>
      </c>
      <c r="KU364">
        <v>1.4</v>
      </c>
      <c r="KV364">
        <v>0</v>
      </c>
      <c r="KW364">
        <v>0</v>
      </c>
      <c r="KX364" s="1" t="s">
        <v>2488</v>
      </c>
      <c r="KY364" s="1" t="s">
        <v>2488</v>
      </c>
      <c r="KZ364">
        <v>791.99</v>
      </c>
      <c r="LA364">
        <v>330</v>
      </c>
      <c r="LB364">
        <v>110</v>
      </c>
      <c r="LC364">
        <v>3000</v>
      </c>
      <c r="LD364">
        <v>1</v>
      </c>
      <c r="LE364" s="1" t="s">
        <v>2488</v>
      </c>
      <c r="LF364">
        <v>11.1</v>
      </c>
      <c r="LG364">
        <v>10.09</v>
      </c>
      <c r="LI364" s="1" t="s">
        <v>2488</v>
      </c>
      <c r="LJ364">
        <v>7.3</v>
      </c>
      <c r="LK364">
        <v>10.86</v>
      </c>
      <c r="LL364">
        <v>6.4</v>
      </c>
      <c r="LM364">
        <v>1697</v>
      </c>
      <c r="LN364">
        <v>1</v>
      </c>
      <c r="LO364">
        <v>0.2</v>
      </c>
      <c r="LP364">
        <v>0.33</v>
      </c>
      <c r="LQ364">
        <v>5.16</v>
      </c>
      <c r="LR364" s="1" t="s">
        <v>2488</v>
      </c>
      <c r="LS364" s="1" t="s">
        <v>2488</v>
      </c>
      <c r="LT364">
        <v>17.27</v>
      </c>
      <c r="LU364">
        <v>54.26</v>
      </c>
      <c r="LV364">
        <v>1.84</v>
      </c>
      <c r="LW364">
        <v>29475</v>
      </c>
      <c r="LX364">
        <v>1</v>
      </c>
      <c r="LY364" s="1" t="s">
        <v>2488</v>
      </c>
      <c r="LZ364">
        <v>0</v>
      </c>
      <c r="MA364">
        <v>0</v>
      </c>
      <c r="MB364" s="1" t="s">
        <v>2488</v>
      </c>
      <c r="MC364" s="1" t="s">
        <v>2488</v>
      </c>
      <c r="MN364">
        <v>55.16</v>
      </c>
      <c r="MO364">
        <v>604.77</v>
      </c>
      <c r="MP364">
        <v>3.35</v>
      </c>
      <c r="MQ364">
        <v>180530</v>
      </c>
      <c r="MR364">
        <v>1</v>
      </c>
      <c r="MS364" s="1" t="s">
        <v>2488</v>
      </c>
      <c r="MT364">
        <v>0</v>
      </c>
      <c r="MU364">
        <v>0</v>
      </c>
      <c r="MV364" s="1" t="s">
        <v>2488</v>
      </c>
      <c r="MW364" s="1" t="s">
        <v>2488</v>
      </c>
      <c r="NH364">
        <v>151.04</v>
      </c>
      <c r="NI364">
        <v>785.95</v>
      </c>
      <c r="NJ364">
        <v>10.26</v>
      </c>
      <c r="NK364">
        <v>76603</v>
      </c>
      <c r="NL364">
        <v>1</v>
      </c>
      <c r="NM364">
        <v>8.6</v>
      </c>
      <c r="NN364">
        <v>0.08</v>
      </c>
      <c r="NO364">
        <v>0.78</v>
      </c>
      <c r="NP364">
        <v>0.2</v>
      </c>
      <c r="NQ364">
        <v>0.15</v>
      </c>
      <c r="OB364">
        <v>106.81</v>
      </c>
      <c r="OD364">
        <v>2.68</v>
      </c>
      <c r="OE364">
        <v>1</v>
      </c>
      <c r="OF364">
        <v>1</v>
      </c>
      <c r="OH364">
        <v>0</v>
      </c>
      <c r="OI364">
        <v>0</v>
      </c>
      <c r="OL364">
        <v>90.24</v>
      </c>
      <c r="ON364">
        <v>2.44</v>
      </c>
      <c r="OO364">
        <v>1</v>
      </c>
      <c r="OP364">
        <v>1</v>
      </c>
      <c r="OR364">
        <v>0</v>
      </c>
      <c r="OS364">
        <v>0</v>
      </c>
      <c r="OV364">
        <v>7.0000000000000007E-2</v>
      </c>
      <c r="OW364">
        <v>7.0000000000000007E-2</v>
      </c>
      <c r="OX364">
        <v>0.01</v>
      </c>
      <c r="OY364">
        <v>4689</v>
      </c>
      <c r="OZ364">
        <v>1</v>
      </c>
      <c r="PA364" s="1" t="s">
        <v>2488</v>
      </c>
      <c r="PB364">
        <v>0</v>
      </c>
      <c r="PC364">
        <v>0</v>
      </c>
      <c r="PD364" s="1" t="s">
        <v>2488</v>
      </c>
      <c r="PE364" s="1" t="s">
        <v>2488</v>
      </c>
      <c r="PF364">
        <v>0.06</v>
      </c>
      <c r="PG364">
        <v>0.08</v>
      </c>
      <c r="PH364">
        <v>0.01</v>
      </c>
      <c r="PI364">
        <v>9700</v>
      </c>
      <c r="PJ364">
        <v>1</v>
      </c>
      <c r="PK364" s="1" t="s">
        <v>2488</v>
      </c>
      <c r="PL364">
        <v>0</v>
      </c>
      <c r="PM364">
        <v>0</v>
      </c>
      <c r="PN364" s="1" t="s">
        <v>2488</v>
      </c>
      <c r="PO364" s="1" t="s">
        <v>2488</v>
      </c>
      <c r="PP364">
        <v>8.8800000000000008</v>
      </c>
      <c r="PQ364">
        <v>2.37</v>
      </c>
      <c r="PR364">
        <v>1.51</v>
      </c>
      <c r="PS364">
        <v>1568</v>
      </c>
      <c r="PT364">
        <v>1</v>
      </c>
      <c r="PU364" s="1" t="s">
        <v>2488</v>
      </c>
      <c r="PV364">
        <v>0</v>
      </c>
      <c r="PW364">
        <v>0</v>
      </c>
      <c r="PY364">
        <v>0.01</v>
      </c>
      <c r="PZ364">
        <v>0.01</v>
      </c>
      <c r="QA364">
        <v>0.01</v>
      </c>
      <c r="QB364">
        <v>0</v>
      </c>
      <c r="QC364">
        <v>4881</v>
      </c>
      <c r="QD364">
        <v>1</v>
      </c>
      <c r="QE364" s="1" t="s">
        <v>2488</v>
      </c>
      <c r="QF364">
        <v>0</v>
      </c>
      <c r="QG364">
        <v>0</v>
      </c>
      <c r="QH364" s="1" t="s">
        <v>2488</v>
      </c>
      <c r="QI364" s="1" t="s">
        <v>2488</v>
      </c>
      <c r="QJ364">
        <v>3000</v>
      </c>
      <c r="QK364">
        <v>0.9</v>
      </c>
      <c r="QL364">
        <v>3</v>
      </c>
      <c r="QM364">
        <v>300</v>
      </c>
      <c r="QN364">
        <v>1</v>
      </c>
      <c r="QP364">
        <v>0</v>
      </c>
      <c r="QQ364">
        <v>0</v>
      </c>
      <c r="QU364">
        <v>65608.25</v>
      </c>
      <c r="QV364">
        <v>428.46</v>
      </c>
      <c r="QW364">
        <v>153125</v>
      </c>
      <c r="QX364">
        <v>1</v>
      </c>
      <c r="QZ364">
        <v>148.27000000000001</v>
      </c>
      <c r="RA364">
        <v>34.61</v>
      </c>
      <c r="RD364">
        <v>7.0000000000000007E-2</v>
      </c>
      <c r="RE364">
        <v>0.01</v>
      </c>
      <c r="RF364">
        <v>0</v>
      </c>
      <c r="RG364">
        <v>12493</v>
      </c>
      <c r="RH364">
        <v>1</v>
      </c>
      <c r="RI364" s="1" t="s">
        <v>2488</v>
      </c>
      <c r="RJ364">
        <v>0</v>
      </c>
      <c r="RK364">
        <v>0</v>
      </c>
      <c r="RM364" s="1" t="s">
        <v>2488</v>
      </c>
      <c r="RN364">
        <v>0.06</v>
      </c>
      <c r="RO364">
        <v>0.13</v>
      </c>
      <c r="RP364">
        <v>0.04</v>
      </c>
      <c r="RQ364">
        <v>3443</v>
      </c>
      <c r="RR364">
        <v>1</v>
      </c>
      <c r="RS364" s="1" t="s">
        <v>2488</v>
      </c>
      <c r="RT364">
        <v>0</v>
      </c>
      <c r="RU364">
        <v>0</v>
      </c>
      <c r="RV364" s="1" t="s">
        <v>2488</v>
      </c>
      <c r="RW364" s="1" t="s">
        <v>2488</v>
      </c>
      <c r="RX364">
        <v>16</v>
      </c>
      <c r="RY364">
        <v>21.85</v>
      </c>
      <c r="RZ364">
        <v>2</v>
      </c>
      <c r="SA364">
        <v>10925</v>
      </c>
      <c r="SB364">
        <v>1</v>
      </c>
      <c r="SC364" s="1" t="s">
        <v>2488</v>
      </c>
      <c r="SD364">
        <v>0</v>
      </c>
      <c r="SE364">
        <v>0</v>
      </c>
      <c r="SF364" s="1" t="s">
        <v>2488</v>
      </c>
      <c r="SG364" s="1" t="s">
        <v>2488</v>
      </c>
      <c r="SH364">
        <v>91.03</v>
      </c>
      <c r="SI364">
        <v>145.87</v>
      </c>
      <c r="SJ364">
        <v>13.2</v>
      </c>
      <c r="SK364">
        <v>11051</v>
      </c>
      <c r="SL364">
        <v>1</v>
      </c>
      <c r="SM364" s="1" t="s">
        <v>2488</v>
      </c>
      <c r="SN364">
        <v>0</v>
      </c>
      <c r="SO364">
        <v>0</v>
      </c>
      <c r="SP364" s="1" t="s">
        <v>2488</v>
      </c>
      <c r="SQ364" s="1" t="s">
        <v>2488</v>
      </c>
      <c r="SR364">
        <v>93.96</v>
      </c>
      <c r="SS364">
        <v>907.78</v>
      </c>
      <c r="ST364">
        <v>14</v>
      </c>
      <c r="SU364">
        <v>64841</v>
      </c>
      <c r="SV364">
        <v>1</v>
      </c>
      <c r="SW364" s="1" t="s">
        <v>2488</v>
      </c>
      <c r="SX364">
        <v>0</v>
      </c>
      <c r="SY364">
        <v>0</v>
      </c>
      <c r="TB364">
        <v>0.03</v>
      </c>
      <c r="TC364">
        <v>0.46</v>
      </c>
      <c r="TD364">
        <v>0</v>
      </c>
      <c r="TE364">
        <v>114025</v>
      </c>
      <c r="TF364">
        <v>1</v>
      </c>
      <c r="TG364" s="1" t="s">
        <v>2488</v>
      </c>
      <c r="TH364">
        <v>0</v>
      </c>
      <c r="TI364">
        <v>0</v>
      </c>
      <c r="TJ364" s="1" t="s">
        <v>2488</v>
      </c>
      <c r="TK364" s="1" t="s">
        <v>2488</v>
      </c>
      <c r="TL364">
        <v>0.6</v>
      </c>
      <c r="TM364">
        <v>4.16</v>
      </c>
      <c r="TN364">
        <v>0.18</v>
      </c>
      <c r="TO364">
        <v>23762</v>
      </c>
      <c r="TP364">
        <v>1</v>
      </c>
      <c r="TQ364" s="1" t="s">
        <v>2488</v>
      </c>
      <c r="TR364">
        <v>0</v>
      </c>
      <c r="TS364">
        <v>0</v>
      </c>
      <c r="TT364" s="1" t="s">
        <v>2488</v>
      </c>
      <c r="TU364" s="1" t="s">
        <v>2488</v>
      </c>
      <c r="UD364">
        <v>0.12</v>
      </c>
      <c r="UE364">
        <v>1.25</v>
      </c>
      <c r="UP364">
        <v>224.81</v>
      </c>
      <c r="UQ364">
        <v>706.38</v>
      </c>
      <c r="UR364">
        <v>45</v>
      </c>
      <c r="US364">
        <v>15697</v>
      </c>
      <c r="UT364">
        <v>1</v>
      </c>
      <c r="UU364">
        <v>38.200000000000003</v>
      </c>
      <c r="UV364">
        <v>0</v>
      </c>
      <c r="UW364">
        <v>0</v>
      </c>
      <c r="UX364">
        <v>0.2</v>
      </c>
      <c r="UY364">
        <v>0.27</v>
      </c>
      <c r="UZ364">
        <v>65.13</v>
      </c>
      <c r="VA364">
        <v>45.9</v>
      </c>
      <c r="VB364">
        <v>12.7</v>
      </c>
      <c r="VC364">
        <v>3614</v>
      </c>
      <c r="VD364">
        <v>1</v>
      </c>
      <c r="VE364" s="1" t="s">
        <v>2488</v>
      </c>
      <c r="VF364">
        <v>0</v>
      </c>
      <c r="VG364">
        <v>0</v>
      </c>
      <c r="VH364" s="1" t="s">
        <v>2488</v>
      </c>
      <c r="VI364" s="1" t="s">
        <v>2488</v>
      </c>
      <c r="VJ364">
        <v>89.34</v>
      </c>
      <c r="VK364">
        <v>345.6</v>
      </c>
      <c r="VL364">
        <v>28.8</v>
      </c>
      <c r="VM364">
        <v>12000</v>
      </c>
      <c r="VN364">
        <v>1</v>
      </c>
      <c r="VO364" s="1" t="s">
        <v>2488</v>
      </c>
      <c r="VP364">
        <v>0.05</v>
      </c>
      <c r="VQ364">
        <v>0.17</v>
      </c>
      <c r="VR364" s="1" t="s">
        <v>2488</v>
      </c>
      <c r="VS364" s="1" t="s">
        <v>2488</v>
      </c>
      <c r="VT364">
        <v>130.72</v>
      </c>
      <c r="VU364">
        <v>1212.76</v>
      </c>
      <c r="VV364">
        <v>5.2050000000000001</v>
      </c>
      <c r="VW364">
        <v>233000</v>
      </c>
      <c r="VX364">
        <v>1</v>
      </c>
      <c r="VY364">
        <v>18.899999999999999</v>
      </c>
      <c r="VZ364">
        <v>0.05</v>
      </c>
      <c r="WA364">
        <v>0.96</v>
      </c>
      <c r="WB364">
        <v>0.15</v>
      </c>
      <c r="WC364">
        <v>0.88</v>
      </c>
      <c r="WN364">
        <v>95.94</v>
      </c>
      <c r="WP364">
        <v>15.83</v>
      </c>
      <c r="WQ364">
        <v>1</v>
      </c>
      <c r="WR364">
        <v>1</v>
      </c>
      <c r="WS364" s="1" t="s">
        <v>2488</v>
      </c>
      <c r="WT364">
        <v>0</v>
      </c>
      <c r="WU364">
        <v>0</v>
      </c>
      <c r="WX364">
        <v>102.19</v>
      </c>
      <c r="WZ364">
        <v>7</v>
      </c>
      <c r="XA364">
        <v>1</v>
      </c>
      <c r="XB364">
        <v>1</v>
      </c>
      <c r="XC364" s="1" t="s">
        <v>2488</v>
      </c>
      <c r="XD364">
        <v>0</v>
      </c>
      <c r="XE364">
        <v>0</v>
      </c>
      <c r="XH364">
        <v>6.36</v>
      </c>
      <c r="XI364">
        <v>24.49</v>
      </c>
      <c r="XJ364">
        <v>1</v>
      </c>
      <c r="XK364">
        <v>24544</v>
      </c>
      <c r="XL364">
        <v>1</v>
      </c>
      <c r="XM364" s="1" t="s">
        <v>2488</v>
      </c>
      <c r="XN364">
        <v>0</v>
      </c>
      <c r="XO364">
        <v>0</v>
      </c>
      <c r="XP364" s="1" t="s">
        <v>2488</v>
      </c>
      <c r="XQ364" s="1" t="s">
        <v>2488</v>
      </c>
      <c r="XR364">
        <v>0.01</v>
      </c>
      <c r="XS364">
        <v>0.01</v>
      </c>
      <c r="XT364">
        <v>0</v>
      </c>
      <c r="XU364">
        <v>11500</v>
      </c>
      <c r="XV364">
        <v>1</v>
      </c>
      <c r="XW364" s="1" t="s">
        <v>2488</v>
      </c>
      <c r="XX364">
        <v>0</v>
      </c>
      <c r="XY364">
        <v>100</v>
      </c>
      <c r="XZ364" s="1" t="s">
        <v>2488</v>
      </c>
      <c r="YA364" s="1" t="s">
        <v>2488</v>
      </c>
      <c r="YB364">
        <v>0.05</v>
      </c>
      <c r="YC364">
        <v>83.08</v>
      </c>
      <c r="YD364">
        <v>0.745</v>
      </c>
      <c r="YE364">
        <v>111518</v>
      </c>
      <c r="YF364">
        <v>1</v>
      </c>
      <c r="YG364">
        <v>2</v>
      </c>
      <c r="YH364">
        <v>0</v>
      </c>
      <c r="YI364">
        <v>0</v>
      </c>
      <c r="YJ364" s="1" t="s">
        <v>2488</v>
      </c>
      <c r="YK364" s="1" t="s">
        <v>2488</v>
      </c>
      <c r="YL364">
        <v>32.799999999999997</v>
      </c>
      <c r="YM364">
        <v>36.6</v>
      </c>
      <c r="YN364">
        <v>1.39</v>
      </c>
      <c r="YO364">
        <v>24795</v>
      </c>
      <c r="YP364">
        <v>0.94199999999999995</v>
      </c>
      <c r="YQ364">
        <v>11.5</v>
      </c>
      <c r="YR364">
        <v>0</v>
      </c>
      <c r="YS364">
        <v>0</v>
      </c>
      <c r="YV364">
        <v>0.85</v>
      </c>
      <c r="YW364">
        <v>0.13</v>
      </c>
      <c r="YX364">
        <v>8.0000000000000002E-3</v>
      </c>
      <c r="YY364">
        <v>15755</v>
      </c>
      <c r="YZ364">
        <v>1</v>
      </c>
      <c r="ZA364">
        <v>16.5</v>
      </c>
      <c r="ZB364">
        <v>0</v>
      </c>
      <c r="ZC364">
        <v>0</v>
      </c>
      <c r="ZD364" s="1" t="s">
        <v>2488</v>
      </c>
      <c r="ZE364" s="1" t="s">
        <v>2488</v>
      </c>
      <c r="ZF364">
        <v>880.08</v>
      </c>
      <c r="ZG364">
        <v>549.63</v>
      </c>
      <c r="ZH364">
        <v>71.38</v>
      </c>
      <c r="ZI364">
        <v>7700</v>
      </c>
      <c r="ZJ364">
        <v>1</v>
      </c>
      <c r="ZK364" s="1" t="s">
        <v>2488</v>
      </c>
      <c r="ZL364">
        <v>2.11</v>
      </c>
      <c r="ZM364">
        <v>2.95</v>
      </c>
      <c r="ZN364" s="1" t="s">
        <v>2488</v>
      </c>
      <c r="ZO364" s="1" t="s">
        <v>2488</v>
      </c>
      <c r="ZP364">
        <v>670.78</v>
      </c>
      <c r="ZQ364">
        <v>2615.3000000000002</v>
      </c>
      <c r="ZR364">
        <v>17.670000000000002</v>
      </c>
      <c r="ZS364">
        <v>148008</v>
      </c>
      <c r="ZT364">
        <v>1</v>
      </c>
      <c r="ZU364">
        <v>43.7</v>
      </c>
      <c r="ZV364">
        <v>0.61</v>
      </c>
      <c r="ZW364">
        <v>3.45</v>
      </c>
      <c r="ZX364">
        <v>1.68</v>
      </c>
      <c r="ZY364">
        <v>-2.3199999999999998</v>
      </c>
      <c r="ZZ364">
        <v>1.1100000000000001</v>
      </c>
      <c r="AAA364">
        <v>13.22</v>
      </c>
      <c r="AAB364">
        <v>0.8</v>
      </c>
      <c r="AAC364">
        <v>16522</v>
      </c>
      <c r="AAD364">
        <v>1</v>
      </c>
      <c r="AAE364" s="1" t="s">
        <v>2488</v>
      </c>
      <c r="AAF364">
        <v>0</v>
      </c>
      <c r="AAG364">
        <v>0</v>
      </c>
      <c r="AAH364" s="1" t="s">
        <v>2488</v>
      </c>
      <c r="AAI364" s="1" t="s">
        <v>2488</v>
      </c>
      <c r="AAJ364">
        <v>0.2</v>
      </c>
      <c r="AAK364">
        <v>0.19</v>
      </c>
      <c r="AAL364">
        <v>0.03</v>
      </c>
      <c r="AAM364">
        <v>6171</v>
      </c>
      <c r="AAN364">
        <v>1</v>
      </c>
      <c r="AAO364" s="1" t="s">
        <v>2488</v>
      </c>
      <c r="AAP364">
        <v>0</v>
      </c>
      <c r="AAQ364">
        <v>0</v>
      </c>
      <c r="AAR364" s="1" t="s">
        <v>2488</v>
      </c>
      <c r="AAS364" s="1" t="s">
        <v>2488</v>
      </c>
      <c r="AAT364">
        <v>5708.24</v>
      </c>
      <c r="AAU364">
        <v>3564.45</v>
      </c>
      <c r="AAV364">
        <v>502.6</v>
      </c>
      <c r="AAW364">
        <v>7092</v>
      </c>
      <c r="AAX364">
        <v>1</v>
      </c>
      <c r="AAY364" s="1" t="s">
        <v>2488</v>
      </c>
      <c r="AAZ364">
        <v>15.15</v>
      </c>
      <c r="ABA364">
        <v>3.01</v>
      </c>
      <c r="ABB364" s="1" t="s">
        <v>2488</v>
      </c>
      <c r="ABC364" s="1" t="s">
        <v>2488</v>
      </c>
      <c r="ABD364">
        <v>1083.99</v>
      </c>
      <c r="ABE364">
        <v>90</v>
      </c>
      <c r="ABF364">
        <v>28.8</v>
      </c>
      <c r="ABG364">
        <v>3125</v>
      </c>
      <c r="ABH364">
        <v>1</v>
      </c>
      <c r="ABI364">
        <v>0</v>
      </c>
      <c r="ABJ364">
        <v>1.75</v>
      </c>
      <c r="ABK364">
        <v>6.08</v>
      </c>
      <c r="ABL364">
        <v>0.33</v>
      </c>
      <c r="ABM364">
        <v>3.36</v>
      </c>
      <c r="ABN364">
        <v>318.13</v>
      </c>
      <c r="ABO364">
        <v>65.25</v>
      </c>
      <c r="ABP364">
        <v>22.59</v>
      </c>
      <c r="ABQ364">
        <v>2889</v>
      </c>
      <c r="ABR364">
        <v>1</v>
      </c>
      <c r="ABS364" s="1" t="s">
        <v>2488</v>
      </c>
      <c r="ABT364">
        <v>0</v>
      </c>
      <c r="ABU364">
        <v>0</v>
      </c>
      <c r="ABX364">
        <v>9.41</v>
      </c>
      <c r="ABY364">
        <v>7.52</v>
      </c>
      <c r="ABZ364">
        <v>0.3</v>
      </c>
      <c r="ACA364">
        <v>25000</v>
      </c>
      <c r="ACB364">
        <v>1</v>
      </c>
      <c r="ACC364" s="1" t="s">
        <v>2488</v>
      </c>
      <c r="ACD364">
        <v>0</v>
      </c>
      <c r="ACE364">
        <v>0</v>
      </c>
      <c r="ACH364">
        <v>56828.63</v>
      </c>
      <c r="ACI364">
        <v>62.55</v>
      </c>
      <c r="ACJ364">
        <v>2.2999999999999998</v>
      </c>
      <c r="ACK364">
        <v>27196</v>
      </c>
      <c r="ACL364">
        <v>1</v>
      </c>
      <c r="ACM364">
        <v>2.8</v>
      </c>
      <c r="ACN364">
        <v>0.05</v>
      </c>
      <c r="ACO364">
        <v>2.17</v>
      </c>
      <c r="ACP364">
        <v>0.04</v>
      </c>
      <c r="ACQ364">
        <v>0.13</v>
      </c>
      <c r="ACR364">
        <v>0.67</v>
      </c>
      <c r="ACS364">
        <v>6.65</v>
      </c>
      <c r="ACT364">
        <v>1</v>
      </c>
      <c r="ACU364">
        <v>6652</v>
      </c>
      <c r="ACV364">
        <v>1</v>
      </c>
      <c r="ACW364" s="1" t="s">
        <v>2488</v>
      </c>
      <c r="ACX364">
        <v>0</v>
      </c>
      <c r="ACY364">
        <v>0</v>
      </c>
      <c r="ADB364">
        <v>143.33000000000001</v>
      </c>
      <c r="ADC364">
        <v>147.6</v>
      </c>
      <c r="ADD364">
        <v>3.4</v>
      </c>
      <c r="ADE364">
        <v>43413</v>
      </c>
      <c r="ADF364">
        <v>1</v>
      </c>
      <c r="ADG364">
        <v>2.6</v>
      </c>
      <c r="ADH364">
        <v>0.16</v>
      </c>
      <c r="ADI364">
        <v>4.7</v>
      </c>
      <c r="ADL364">
        <v>8.16</v>
      </c>
      <c r="ADM364">
        <v>102.65</v>
      </c>
      <c r="ADN364">
        <v>4.12</v>
      </c>
      <c r="ADO364">
        <v>124579</v>
      </c>
      <c r="ADP364">
        <v>5</v>
      </c>
      <c r="ADQ364">
        <v>2.7</v>
      </c>
      <c r="ADR364">
        <v>0</v>
      </c>
      <c r="ADS364">
        <v>0</v>
      </c>
      <c r="ADT364">
        <v>0.03</v>
      </c>
      <c r="ADU364">
        <v>7.0000000000000007E-2</v>
      </c>
      <c r="ADV364">
        <v>1440.57</v>
      </c>
      <c r="ADW364">
        <v>8550.0400000000009</v>
      </c>
      <c r="ADX364">
        <v>39.5</v>
      </c>
      <c r="ADY364">
        <v>216841</v>
      </c>
      <c r="ADZ364">
        <v>1.0017</v>
      </c>
      <c r="AEA364">
        <v>10</v>
      </c>
      <c r="AEB364">
        <v>0.25</v>
      </c>
      <c r="AEC364">
        <v>0.56000000000000005</v>
      </c>
      <c r="AED364">
        <v>0.12</v>
      </c>
      <c r="AEE364">
        <v>2.4900000000000002</v>
      </c>
      <c r="AEP364">
        <v>60</v>
      </c>
      <c r="AER364">
        <v>2.7</v>
      </c>
      <c r="AES364">
        <v>1</v>
      </c>
      <c r="AET364">
        <v>1</v>
      </c>
      <c r="AEU364" s="1" t="s">
        <v>2488</v>
      </c>
      <c r="AEV364">
        <v>0</v>
      </c>
      <c r="AEW364">
        <v>0</v>
      </c>
      <c r="AEZ364">
        <v>0.43</v>
      </c>
      <c r="AFA364">
        <v>0.1</v>
      </c>
      <c r="AFB364">
        <v>0.79</v>
      </c>
      <c r="AFC364">
        <v>123</v>
      </c>
      <c r="AFD364">
        <v>1</v>
      </c>
      <c r="AFE364" s="1" t="s">
        <v>2488</v>
      </c>
      <c r="AFF364">
        <v>0</v>
      </c>
      <c r="AFG364">
        <v>0</v>
      </c>
      <c r="AFJ364">
        <v>107.32</v>
      </c>
      <c r="AFK364">
        <v>27.17</v>
      </c>
      <c r="AFL364">
        <v>5.5</v>
      </c>
      <c r="AFM364">
        <v>4939</v>
      </c>
      <c r="AFN364">
        <v>1</v>
      </c>
      <c r="AFO364">
        <v>1</v>
      </c>
      <c r="AFP364">
        <v>0</v>
      </c>
      <c r="AFQ364">
        <v>0</v>
      </c>
      <c r="AFS364">
        <v>-0.05</v>
      </c>
      <c r="AGD364">
        <v>303.92</v>
      </c>
      <c r="AGE364">
        <v>6576</v>
      </c>
      <c r="AGF364">
        <v>65.760000000000005</v>
      </c>
      <c r="AGG364">
        <v>100000</v>
      </c>
      <c r="AGH364">
        <v>1</v>
      </c>
      <c r="AGI364">
        <v>253.9</v>
      </c>
      <c r="AGJ364">
        <v>0.4</v>
      </c>
      <c r="AGK364">
        <v>0.61</v>
      </c>
      <c r="AGL364">
        <v>7.0000000000000007E-2</v>
      </c>
      <c r="AGM364">
        <v>1.42</v>
      </c>
      <c r="AGN364">
        <v>0.11</v>
      </c>
      <c r="AGO364">
        <v>0.15</v>
      </c>
      <c r="AGP364">
        <v>0</v>
      </c>
      <c r="AGQ364">
        <v>150000</v>
      </c>
      <c r="AGR364">
        <v>1</v>
      </c>
      <c r="AGS364" s="1" t="s">
        <v>2488</v>
      </c>
      <c r="AGT364">
        <v>0</v>
      </c>
      <c r="AGU364">
        <v>0</v>
      </c>
      <c r="AGX364">
        <v>18.12</v>
      </c>
      <c r="AGY364">
        <v>2.44</v>
      </c>
      <c r="AGZ364">
        <v>1.68</v>
      </c>
      <c r="AHA364">
        <v>1454</v>
      </c>
      <c r="AHB364">
        <v>1</v>
      </c>
      <c r="AHC364" s="1" t="s">
        <v>2488</v>
      </c>
      <c r="AHD364">
        <v>0</v>
      </c>
      <c r="AHE364">
        <v>0</v>
      </c>
      <c r="AHH364">
        <v>174.3</v>
      </c>
      <c r="AHI364">
        <v>1.39</v>
      </c>
      <c r="AHJ364">
        <v>6.97</v>
      </c>
      <c r="AHK364">
        <v>200</v>
      </c>
      <c r="AHL364">
        <v>1</v>
      </c>
      <c r="AHM364" s="1" t="s">
        <v>2488</v>
      </c>
      <c r="AHN364">
        <v>0</v>
      </c>
      <c r="AHO364">
        <v>0</v>
      </c>
      <c r="AHR364">
        <v>166.05</v>
      </c>
      <c r="AHS364">
        <v>10.32</v>
      </c>
      <c r="AHT364">
        <v>4.5</v>
      </c>
      <c r="AHU364">
        <v>2293</v>
      </c>
      <c r="AHV364">
        <v>1</v>
      </c>
      <c r="AHW364" s="1" t="s">
        <v>2488</v>
      </c>
      <c r="AHX364">
        <v>0</v>
      </c>
      <c r="AHY364">
        <v>0</v>
      </c>
      <c r="AIB364">
        <v>5090.24</v>
      </c>
      <c r="AIC364">
        <v>7259.74</v>
      </c>
      <c r="AID364">
        <v>638.5</v>
      </c>
      <c r="AIE364">
        <v>11370</v>
      </c>
      <c r="AIF364">
        <v>1</v>
      </c>
      <c r="AIG364">
        <v>0.1</v>
      </c>
      <c r="AIH364">
        <v>15</v>
      </c>
      <c r="AII364">
        <v>2.35</v>
      </c>
      <c r="AIJ364">
        <v>0.54</v>
      </c>
      <c r="AIK364">
        <v>21.82</v>
      </c>
      <c r="AIL364">
        <v>1111.27</v>
      </c>
      <c r="AIM364">
        <v>409.2</v>
      </c>
      <c r="AIN364">
        <v>31</v>
      </c>
      <c r="AIO364">
        <v>13200</v>
      </c>
      <c r="AIP364">
        <v>1</v>
      </c>
      <c r="AIQ364" s="1" t="s">
        <v>2488</v>
      </c>
      <c r="AIR364">
        <v>0.9</v>
      </c>
      <c r="AIS364">
        <v>2.9</v>
      </c>
      <c r="AIT364" s="1" t="s">
        <v>2488</v>
      </c>
      <c r="AIU364" s="1" t="s">
        <v>2488</v>
      </c>
      <c r="AIV364">
        <v>74.5</v>
      </c>
      <c r="AIW364">
        <v>90.45</v>
      </c>
      <c r="AIX364">
        <v>22.35</v>
      </c>
      <c r="AIY364">
        <v>4047</v>
      </c>
      <c r="AIZ364">
        <v>1</v>
      </c>
      <c r="AJA364" s="1" t="s">
        <v>2488</v>
      </c>
      <c r="AJB364">
        <v>0</v>
      </c>
      <c r="AJC364">
        <v>0</v>
      </c>
      <c r="AJD364" s="1" t="s">
        <v>2488</v>
      </c>
      <c r="AJE364" s="1" t="s">
        <v>2488</v>
      </c>
      <c r="AJF364">
        <v>123.94</v>
      </c>
      <c r="AJG364">
        <v>16.510000000000002</v>
      </c>
      <c r="AJH364">
        <v>1.26</v>
      </c>
      <c r="AJI364">
        <v>13100</v>
      </c>
      <c r="AJJ364">
        <v>1</v>
      </c>
      <c r="AJK364" s="1" t="s">
        <v>2488</v>
      </c>
      <c r="AJL364">
        <v>0</v>
      </c>
      <c r="AJM364">
        <v>0</v>
      </c>
      <c r="AJO364" s="1" t="s">
        <v>2488</v>
      </c>
      <c r="AJP364">
        <v>80.5</v>
      </c>
      <c r="AJQ364">
        <v>115.72</v>
      </c>
      <c r="AJR364">
        <v>8.0500000000000007</v>
      </c>
      <c r="AJS364">
        <v>14375</v>
      </c>
      <c r="AJT364">
        <v>1</v>
      </c>
      <c r="AJU364" s="1" t="s">
        <v>2488</v>
      </c>
      <c r="AJV364">
        <v>0</v>
      </c>
      <c r="AJW364">
        <v>0</v>
      </c>
      <c r="AJZ364">
        <v>1.17</v>
      </c>
      <c r="AKA364">
        <v>6.17</v>
      </c>
      <c r="AKB364">
        <v>0.6</v>
      </c>
      <c r="AKC364">
        <v>10265</v>
      </c>
      <c r="AKD364">
        <v>1</v>
      </c>
      <c r="AKE364" s="1" t="s">
        <v>2488</v>
      </c>
      <c r="AKF364">
        <v>0</v>
      </c>
      <c r="AKG364">
        <v>0</v>
      </c>
      <c r="AKH364" s="1" t="s">
        <v>2488</v>
      </c>
      <c r="AKI364" s="1" t="s">
        <v>2488</v>
      </c>
      <c r="AKJ364">
        <v>227.21</v>
      </c>
      <c r="AKK364">
        <v>1426.08</v>
      </c>
      <c r="AKL364">
        <v>69.3</v>
      </c>
      <c r="AKM364">
        <v>20578</v>
      </c>
      <c r="AKN364">
        <v>1</v>
      </c>
      <c r="AKO364">
        <v>57.2</v>
      </c>
      <c r="AKP364">
        <v>0</v>
      </c>
      <c r="AKQ364">
        <v>0</v>
      </c>
      <c r="AKR364">
        <v>0.55000000000000004</v>
      </c>
      <c r="AKS364">
        <v>-0.97</v>
      </c>
      <c r="AKT364">
        <v>3144.92</v>
      </c>
      <c r="AKU364">
        <v>3472</v>
      </c>
      <c r="AKV364">
        <v>1240</v>
      </c>
      <c r="AKW364">
        <v>2800</v>
      </c>
      <c r="AKX364">
        <v>1</v>
      </c>
      <c r="AKY364" s="1" t="s">
        <v>2488</v>
      </c>
      <c r="AKZ364">
        <v>15</v>
      </c>
      <c r="ALA364">
        <v>2.37</v>
      </c>
      <c r="ALB364" s="1" t="s">
        <v>2488</v>
      </c>
      <c r="ALC364" s="1" t="s">
        <v>2488</v>
      </c>
      <c r="ALD364">
        <v>0.62</v>
      </c>
      <c r="ALE364">
        <v>0.65</v>
      </c>
      <c r="ALF364">
        <v>0.06</v>
      </c>
      <c r="ALG364">
        <v>10500</v>
      </c>
      <c r="ALH364">
        <v>1</v>
      </c>
      <c r="ALI364" s="1" t="s">
        <v>2488</v>
      </c>
      <c r="ALJ364">
        <v>0</v>
      </c>
      <c r="ALK364">
        <v>0</v>
      </c>
      <c r="ALL364" s="1" t="s">
        <v>2488</v>
      </c>
      <c r="ALM364" s="1" t="s">
        <v>2488</v>
      </c>
      <c r="ALN364">
        <v>104.36</v>
      </c>
      <c r="ALO364">
        <v>45.6</v>
      </c>
      <c r="ALP364">
        <v>285</v>
      </c>
      <c r="ALQ364">
        <v>160</v>
      </c>
      <c r="ALR364">
        <v>1</v>
      </c>
      <c r="ALS364" s="1" t="s">
        <v>2488</v>
      </c>
      <c r="ALT364">
        <v>0</v>
      </c>
      <c r="ALU364">
        <v>0</v>
      </c>
      <c r="ALW364" s="1" t="s">
        <v>2488</v>
      </c>
      <c r="ALX364">
        <v>164.87</v>
      </c>
      <c r="ALY364">
        <v>13.92</v>
      </c>
      <c r="ALZ364">
        <v>6.05</v>
      </c>
      <c r="AMA364">
        <v>2300</v>
      </c>
      <c r="AMB364">
        <v>1</v>
      </c>
      <c r="AMC364">
        <v>1</v>
      </c>
      <c r="AMD364">
        <v>0</v>
      </c>
      <c r="AME364">
        <v>0</v>
      </c>
      <c r="AMH364">
        <v>13.4</v>
      </c>
      <c r="AMI364">
        <v>0.62</v>
      </c>
      <c r="AMJ364">
        <v>1</v>
      </c>
      <c r="AMK364">
        <v>620</v>
      </c>
      <c r="AML364">
        <v>1</v>
      </c>
      <c r="AMM364" s="1" t="s">
        <v>2488</v>
      </c>
      <c r="AMN364">
        <v>0</v>
      </c>
      <c r="AMO364">
        <v>0</v>
      </c>
      <c r="AMR364">
        <v>1315.17</v>
      </c>
      <c r="AMS364">
        <v>803.55</v>
      </c>
      <c r="AMT364">
        <v>12</v>
      </c>
      <c r="AMU364">
        <v>66962</v>
      </c>
      <c r="AMV364">
        <v>1</v>
      </c>
      <c r="AMW364">
        <v>0.3</v>
      </c>
      <c r="AMX364">
        <v>0.1</v>
      </c>
      <c r="AMY364">
        <v>0.83</v>
      </c>
      <c r="AMZ364">
        <v>0.06</v>
      </c>
      <c r="ANA364">
        <v>0.67</v>
      </c>
      <c r="ANB364">
        <v>102.38</v>
      </c>
      <c r="AND364">
        <v>25.01</v>
      </c>
      <c r="ANE364">
        <v>1</v>
      </c>
      <c r="ANF364">
        <v>1</v>
      </c>
      <c r="ANG364" s="1" t="s">
        <v>2488</v>
      </c>
      <c r="ANH364">
        <v>0</v>
      </c>
      <c r="ANI364">
        <v>0</v>
      </c>
      <c r="ANT364">
        <v>0.06</v>
      </c>
      <c r="ANU364">
        <v>0.67</v>
      </c>
      <c r="AOF364">
        <v>114818.8</v>
      </c>
      <c r="AOG364">
        <v>81447.44</v>
      </c>
      <c r="AOH364">
        <v>1770.5</v>
      </c>
      <c r="AOI364">
        <v>46003</v>
      </c>
      <c r="AOJ364">
        <v>1</v>
      </c>
      <c r="AOK364">
        <v>44.3</v>
      </c>
      <c r="AOL364">
        <v>8.1</v>
      </c>
      <c r="AOM364">
        <v>0.46</v>
      </c>
      <c r="AON364">
        <v>2.4900000000000002</v>
      </c>
      <c r="AOO364">
        <v>28.79</v>
      </c>
      <c r="AOP364">
        <v>109.91</v>
      </c>
      <c r="AOQ364">
        <v>85315</v>
      </c>
      <c r="AOR364">
        <v>6.7</v>
      </c>
      <c r="AOS364">
        <v>12733589</v>
      </c>
      <c r="AOT364">
        <v>1</v>
      </c>
      <c r="AOU364">
        <v>2.2000000000000002</v>
      </c>
      <c r="AOV364">
        <v>0</v>
      </c>
      <c r="AOW364">
        <v>0</v>
      </c>
      <c r="AOZ364">
        <v>1428.05</v>
      </c>
      <c r="APA364">
        <v>1953.82</v>
      </c>
      <c r="APB364">
        <v>535</v>
      </c>
      <c r="APC364">
        <v>3652</v>
      </c>
      <c r="APD364">
        <v>1</v>
      </c>
      <c r="APE364" s="1" t="s">
        <v>2488</v>
      </c>
      <c r="APF364">
        <v>9.1999999999999993</v>
      </c>
      <c r="APG364">
        <v>1.72</v>
      </c>
      <c r="APH364" s="1" t="s">
        <v>2488</v>
      </c>
      <c r="API364" s="1" t="s">
        <v>2488</v>
      </c>
      <c r="APJ364">
        <v>2103.84</v>
      </c>
      <c r="APK364">
        <v>2254.94</v>
      </c>
      <c r="APL364">
        <v>43.1</v>
      </c>
      <c r="APM364">
        <v>52319</v>
      </c>
      <c r="APN364">
        <v>1</v>
      </c>
      <c r="APO364" s="1" t="s">
        <v>2488</v>
      </c>
      <c r="APP364">
        <v>0.98</v>
      </c>
      <c r="APQ364">
        <v>2.27</v>
      </c>
      <c r="APR364" s="1" t="s">
        <v>2488</v>
      </c>
      <c r="APS364" s="1" t="s">
        <v>2488</v>
      </c>
      <c r="AQD364">
        <v>52.18</v>
      </c>
      <c r="AQE364">
        <v>121.6</v>
      </c>
      <c r="AQF364">
        <v>14.61</v>
      </c>
      <c r="AQG364">
        <v>8323</v>
      </c>
      <c r="AQH364">
        <v>1</v>
      </c>
      <c r="AQI364" s="1" t="s">
        <v>2488</v>
      </c>
      <c r="AQJ364">
        <v>0</v>
      </c>
      <c r="AQK364">
        <v>0</v>
      </c>
      <c r="AQL364" s="1" t="s">
        <v>2488</v>
      </c>
      <c r="AQM364" s="1" t="s">
        <v>2488</v>
      </c>
      <c r="AQN364">
        <v>0.02</v>
      </c>
      <c r="AQO364">
        <v>0.01</v>
      </c>
      <c r="AQP364">
        <v>0.01</v>
      </c>
      <c r="AQQ364">
        <v>1575</v>
      </c>
      <c r="AQR364">
        <v>1</v>
      </c>
      <c r="AQS364" s="1" t="s">
        <v>2488</v>
      </c>
      <c r="AQT364">
        <v>0</v>
      </c>
      <c r="AQU364">
        <v>0</v>
      </c>
      <c r="AQV364" s="1" t="s">
        <v>2488</v>
      </c>
      <c r="AQW364" s="1" t="s">
        <v>2488</v>
      </c>
      <c r="AQX364">
        <v>1818.93</v>
      </c>
      <c r="AQY364">
        <v>245.76</v>
      </c>
      <c r="AQZ364">
        <v>6.11</v>
      </c>
      <c r="ARA364">
        <v>40223</v>
      </c>
      <c r="ARB364">
        <v>1</v>
      </c>
      <c r="ARC364" s="1" t="s">
        <v>2488</v>
      </c>
      <c r="ARD364">
        <v>0</v>
      </c>
      <c r="ARE364">
        <v>0</v>
      </c>
      <c r="ARF364" s="1" t="s">
        <v>2488</v>
      </c>
      <c r="ARG364" s="1" t="s">
        <v>2488</v>
      </c>
      <c r="ARH364">
        <v>4.41</v>
      </c>
      <c r="ARI364">
        <v>2.38</v>
      </c>
      <c r="ARJ364">
        <v>2.8</v>
      </c>
      <c r="ARK364">
        <v>851</v>
      </c>
      <c r="ARL364">
        <v>1</v>
      </c>
      <c r="ARM364">
        <v>0</v>
      </c>
      <c r="ARN364">
        <v>0</v>
      </c>
      <c r="ARO364">
        <v>0</v>
      </c>
      <c r="ARP364" s="1" t="s">
        <v>2488</v>
      </c>
      <c r="ARQ364" s="1" t="s">
        <v>2488</v>
      </c>
      <c r="ARR364">
        <v>21.35</v>
      </c>
      <c r="ARS364">
        <v>0.8</v>
      </c>
      <c r="ART364">
        <v>0.02</v>
      </c>
      <c r="ARU364">
        <v>38850</v>
      </c>
      <c r="ARV364">
        <v>1</v>
      </c>
      <c r="ARW364" s="1" t="s">
        <v>2488</v>
      </c>
      <c r="ARX364">
        <v>0</v>
      </c>
      <c r="ARY364">
        <v>0</v>
      </c>
      <c r="ASA364">
        <v>0</v>
      </c>
      <c r="ASB364">
        <v>7.09</v>
      </c>
      <c r="ASC364">
        <v>4.6500000000000004</v>
      </c>
      <c r="ASD364">
        <v>0.2</v>
      </c>
      <c r="ASE364">
        <v>23265</v>
      </c>
      <c r="ASF364">
        <v>1</v>
      </c>
      <c r="ASG364" s="1" t="s">
        <v>2488</v>
      </c>
      <c r="ASH364">
        <v>0</v>
      </c>
      <c r="ASI364">
        <v>0</v>
      </c>
      <c r="ASK364">
        <v>0</v>
      </c>
      <c r="ASL364">
        <v>160.19</v>
      </c>
      <c r="ASM364">
        <v>426.94</v>
      </c>
      <c r="ASN364">
        <v>34.21</v>
      </c>
      <c r="ASO364">
        <v>12480</v>
      </c>
      <c r="ASP364">
        <v>1</v>
      </c>
      <c r="ASQ364" s="1" t="s">
        <v>2488</v>
      </c>
      <c r="ASR364">
        <v>1.03</v>
      </c>
      <c r="ASS364">
        <v>3.01</v>
      </c>
      <c r="ASU364" s="1" t="s">
        <v>2488</v>
      </c>
      <c r="ASV364">
        <v>160</v>
      </c>
      <c r="ASW364">
        <v>3.83</v>
      </c>
      <c r="ASX364">
        <v>1.6</v>
      </c>
      <c r="ASY364">
        <v>2396</v>
      </c>
      <c r="ASZ364">
        <v>1</v>
      </c>
      <c r="ATA364" s="1" t="s">
        <v>2488</v>
      </c>
      <c r="ATB364">
        <v>0</v>
      </c>
      <c r="ATC364">
        <v>0</v>
      </c>
      <c r="ATD364" s="1" t="s">
        <v>2488</v>
      </c>
      <c r="ATE364" s="1" t="s">
        <v>2488</v>
      </c>
      <c r="ATF364">
        <v>0.37</v>
      </c>
      <c r="ATG364">
        <v>0.13</v>
      </c>
      <c r="ATH364">
        <v>0.12</v>
      </c>
      <c r="ATI364">
        <v>1056</v>
      </c>
      <c r="ATJ364">
        <v>1</v>
      </c>
      <c r="ATK364" s="1" t="s">
        <v>2488</v>
      </c>
      <c r="ATL364">
        <v>0</v>
      </c>
      <c r="ATM364">
        <v>0</v>
      </c>
      <c r="ATN364" s="1" t="s">
        <v>2488</v>
      </c>
      <c r="ATO364" s="1" t="s">
        <v>2488</v>
      </c>
      <c r="ATP364">
        <v>398.18</v>
      </c>
      <c r="ATQ364">
        <v>1317.78</v>
      </c>
      <c r="ATR364">
        <v>143.24</v>
      </c>
      <c r="ATS364">
        <v>9200</v>
      </c>
      <c r="ATT364">
        <v>1</v>
      </c>
      <c r="ATU364" s="1" t="s">
        <v>2488</v>
      </c>
      <c r="ATV364">
        <v>1.5</v>
      </c>
      <c r="ATW364">
        <v>1.05</v>
      </c>
      <c r="ATX364" s="1" t="s">
        <v>2488</v>
      </c>
      <c r="ATY364" s="1" t="s">
        <v>2488</v>
      </c>
      <c r="AUH364" s="1" t="s">
        <v>2488</v>
      </c>
      <c r="AUI364" s="1" t="s">
        <v>2488</v>
      </c>
      <c r="AUR364" s="1" t="s">
        <v>2488</v>
      </c>
      <c r="AUS364" s="1" t="s">
        <v>2488</v>
      </c>
      <c r="AUT364">
        <v>0.12</v>
      </c>
      <c r="AUU364">
        <v>0.15</v>
      </c>
      <c r="AUV364">
        <v>0.03</v>
      </c>
      <c r="AUW364">
        <v>4800</v>
      </c>
      <c r="AUX364">
        <v>1</v>
      </c>
      <c r="AUY364" s="1" t="s">
        <v>2488</v>
      </c>
      <c r="AUZ364">
        <v>0</v>
      </c>
      <c r="AVA364">
        <v>0</v>
      </c>
      <c r="AVB364" s="1" t="s">
        <v>2488</v>
      </c>
      <c r="AVC364" s="1" t="s">
        <v>2488</v>
      </c>
      <c r="AVD364">
        <v>160.52000000000001</v>
      </c>
      <c r="AVE364">
        <v>103.04</v>
      </c>
      <c r="AVF364">
        <v>16</v>
      </c>
      <c r="AVG364">
        <v>6440</v>
      </c>
      <c r="AVH364">
        <v>1</v>
      </c>
      <c r="AVI364" s="1" t="s">
        <v>2488</v>
      </c>
      <c r="AVJ364">
        <v>0</v>
      </c>
      <c r="AVK364">
        <v>0</v>
      </c>
      <c r="AVL364">
        <v>0.02</v>
      </c>
      <c r="AVM364">
        <v>-0.04</v>
      </c>
      <c r="AVN364">
        <v>97.51</v>
      </c>
      <c r="AVO364">
        <v>257.62</v>
      </c>
      <c r="AVP364">
        <v>40</v>
      </c>
      <c r="AVQ364">
        <v>6440</v>
      </c>
      <c r="AVR364">
        <v>1</v>
      </c>
      <c r="AVS364" s="1" t="s">
        <v>2488</v>
      </c>
      <c r="AVT364">
        <v>1</v>
      </c>
      <c r="AVU364">
        <v>2.5</v>
      </c>
      <c r="AVX364">
        <v>480.87</v>
      </c>
      <c r="AVY364">
        <v>1880</v>
      </c>
      <c r="AVZ364">
        <v>200</v>
      </c>
      <c r="AWA364">
        <v>9400</v>
      </c>
      <c r="AWB364">
        <v>1</v>
      </c>
      <c r="AWC364" s="1" t="s">
        <v>2488</v>
      </c>
      <c r="AWD364">
        <v>3.68</v>
      </c>
      <c r="AWE364">
        <v>1.84</v>
      </c>
      <c r="AWF364" s="1" t="s">
        <v>2488</v>
      </c>
      <c r="AWG364" s="1" t="s">
        <v>2488</v>
      </c>
      <c r="AWH364">
        <v>4.41</v>
      </c>
      <c r="AWI364">
        <v>5.28</v>
      </c>
      <c r="AWJ364">
        <v>0.98</v>
      </c>
      <c r="AWK364">
        <v>5386</v>
      </c>
      <c r="AWL364">
        <v>1</v>
      </c>
      <c r="AWM364">
        <v>0.2</v>
      </c>
      <c r="AWN364">
        <v>0</v>
      </c>
      <c r="AWO364">
        <v>0</v>
      </c>
      <c r="AWP364" s="1" t="s">
        <v>2488</v>
      </c>
      <c r="AWQ364">
        <v>-0.05</v>
      </c>
      <c r="AWR364">
        <v>7.37</v>
      </c>
      <c r="AWS364">
        <v>2.1800000000000002</v>
      </c>
      <c r="AWT364">
        <v>21.8</v>
      </c>
      <c r="AWU364">
        <v>100</v>
      </c>
      <c r="AWV364">
        <v>1</v>
      </c>
      <c r="AWW364">
        <v>0.1</v>
      </c>
      <c r="AWX364">
        <v>0</v>
      </c>
      <c r="AWY364">
        <v>0</v>
      </c>
      <c r="AXA364" s="1" t="s">
        <v>2488</v>
      </c>
      <c r="AXB364">
        <v>2.4300000000000002</v>
      </c>
      <c r="AXC364">
        <v>17.760000000000002</v>
      </c>
      <c r="AXD364">
        <v>1.1599999999999999</v>
      </c>
      <c r="AXE364">
        <v>15313</v>
      </c>
      <c r="AXF364">
        <v>1</v>
      </c>
      <c r="AXG364">
        <v>0</v>
      </c>
      <c r="AXH364">
        <v>0</v>
      </c>
      <c r="AXI364">
        <v>0</v>
      </c>
      <c r="AXJ364" s="1" t="s">
        <v>2488</v>
      </c>
      <c r="AXK364" s="1" t="s">
        <v>2488</v>
      </c>
      <c r="AXL364">
        <v>779.24</v>
      </c>
      <c r="AXM364">
        <v>1518</v>
      </c>
      <c r="AXN364">
        <v>330</v>
      </c>
      <c r="AXO364">
        <v>4600</v>
      </c>
      <c r="AXP364">
        <v>1</v>
      </c>
      <c r="AXQ364" s="1" t="s">
        <v>2488</v>
      </c>
      <c r="AXR364">
        <v>13.29</v>
      </c>
      <c r="AXS364">
        <v>4.03</v>
      </c>
      <c r="AXT364" s="1" t="s">
        <v>2488</v>
      </c>
      <c r="AXU364" s="1" t="s">
        <v>2488</v>
      </c>
      <c r="AXV364">
        <v>116.7</v>
      </c>
      <c r="AXW364">
        <v>138.59</v>
      </c>
      <c r="AXX364">
        <v>16.54</v>
      </c>
      <c r="AXY364">
        <v>8379</v>
      </c>
      <c r="AXZ364">
        <v>1</v>
      </c>
      <c r="AYA364" s="1" t="s">
        <v>2488</v>
      </c>
      <c r="AYB364">
        <v>0.4</v>
      </c>
      <c r="AYC364">
        <v>2.42</v>
      </c>
      <c r="AYD364" s="1" t="s">
        <v>2488</v>
      </c>
      <c r="AYE364" s="1" t="s">
        <v>2488</v>
      </c>
      <c r="AYF364">
        <v>0.94</v>
      </c>
      <c r="AYG364">
        <v>0.73</v>
      </c>
      <c r="AYH364">
        <v>0.13</v>
      </c>
      <c r="AYI364">
        <v>5500</v>
      </c>
      <c r="AYJ364">
        <v>1</v>
      </c>
      <c r="AYK364" s="1" t="s">
        <v>2488</v>
      </c>
      <c r="AYL364">
        <v>0</v>
      </c>
      <c r="AYM364">
        <v>0</v>
      </c>
      <c r="AYN364" s="1" t="s">
        <v>2488</v>
      </c>
      <c r="AYO364" s="1" t="s">
        <v>2488</v>
      </c>
      <c r="AYP364">
        <v>5365.7</v>
      </c>
      <c r="AYQ364">
        <v>31836.41</v>
      </c>
      <c r="AYR364">
        <v>42.8</v>
      </c>
      <c r="AYS364">
        <v>743841</v>
      </c>
      <c r="AYT364">
        <v>1</v>
      </c>
      <c r="AYU364">
        <v>169.7</v>
      </c>
      <c r="AYV364">
        <v>1.1000000000000001</v>
      </c>
      <c r="AYW364">
        <v>2.57</v>
      </c>
      <c r="AYX364">
        <v>0.11</v>
      </c>
      <c r="AYY364">
        <v>2.09</v>
      </c>
      <c r="AYZ364">
        <v>126.68</v>
      </c>
      <c r="AZB364">
        <v>487.1</v>
      </c>
      <c r="AZC364">
        <v>1</v>
      </c>
      <c r="AZD364">
        <v>1</v>
      </c>
      <c r="AZF364">
        <v>4</v>
      </c>
      <c r="AZG364">
        <v>0.82</v>
      </c>
      <c r="AZJ364">
        <v>7.0000000000000007E-2</v>
      </c>
      <c r="AZK364">
        <v>0.11</v>
      </c>
      <c r="AZL364">
        <v>0</v>
      </c>
      <c r="AZM364">
        <v>54327</v>
      </c>
      <c r="AZN364">
        <v>1</v>
      </c>
      <c r="AZO364">
        <v>610.6</v>
      </c>
      <c r="AZP364">
        <v>0</v>
      </c>
      <c r="AZQ364">
        <v>0</v>
      </c>
      <c r="AZT364">
        <v>53.88</v>
      </c>
      <c r="AZU364">
        <v>67.319999999999993</v>
      </c>
      <c r="AZV364">
        <v>76.5</v>
      </c>
      <c r="AZW364">
        <v>880</v>
      </c>
      <c r="AZX364">
        <v>1</v>
      </c>
      <c r="AZY364" s="1" t="s">
        <v>2488</v>
      </c>
      <c r="AZZ364">
        <v>3.9</v>
      </c>
      <c r="BAA364">
        <v>5.0999999999999996</v>
      </c>
      <c r="BAB364" s="1" t="s">
        <v>2488</v>
      </c>
      <c r="BAC364" s="1" t="s">
        <v>2488</v>
      </c>
      <c r="BAD364">
        <v>0.01</v>
      </c>
      <c r="BAE364">
        <v>0.05</v>
      </c>
      <c r="BAF364">
        <v>2E-3</v>
      </c>
      <c r="BAG364">
        <v>25000</v>
      </c>
      <c r="BAH364">
        <v>1</v>
      </c>
      <c r="BAI364">
        <v>12</v>
      </c>
      <c r="BAJ364">
        <v>0</v>
      </c>
      <c r="BAK364">
        <v>0</v>
      </c>
      <c r="BAN364">
        <v>105.25</v>
      </c>
      <c r="BAO364">
        <v>36.72</v>
      </c>
      <c r="BAP364">
        <v>6.65</v>
      </c>
      <c r="BAQ364">
        <v>5521</v>
      </c>
      <c r="BAR364">
        <v>1</v>
      </c>
      <c r="BAS364" s="1" t="s">
        <v>2488</v>
      </c>
      <c r="BAT364">
        <v>0.21</v>
      </c>
      <c r="BAU364">
        <v>3.16</v>
      </c>
      <c r="BAV364">
        <v>0.28000000000000003</v>
      </c>
      <c r="BAW364">
        <v>-0.1</v>
      </c>
      <c r="BAX364">
        <v>7.27</v>
      </c>
      <c r="BAY364">
        <v>0.16</v>
      </c>
      <c r="BAZ364">
        <v>0.4</v>
      </c>
      <c r="BBA364">
        <v>400</v>
      </c>
      <c r="BBB364">
        <v>1</v>
      </c>
      <c r="BBC364" s="1" t="s">
        <v>2488</v>
      </c>
      <c r="BBD364">
        <v>0</v>
      </c>
      <c r="BBE364">
        <v>0</v>
      </c>
      <c r="BBH364">
        <v>0.66</v>
      </c>
      <c r="BBI364">
        <v>0.2</v>
      </c>
      <c r="BBJ364">
        <v>0.51</v>
      </c>
      <c r="BBK364">
        <v>398</v>
      </c>
      <c r="BBL364">
        <v>1</v>
      </c>
      <c r="BBM364" s="1" t="s">
        <v>2488</v>
      </c>
      <c r="BBN364">
        <v>0</v>
      </c>
      <c r="BBO364">
        <v>0</v>
      </c>
      <c r="BBR364">
        <v>128.22</v>
      </c>
      <c r="BBS364">
        <v>12.14</v>
      </c>
      <c r="BBT364">
        <v>2.66</v>
      </c>
      <c r="BBU364">
        <v>4563</v>
      </c>
      <c r="BBV364">
        <v>1</v>
      </c>
      <c r="BBW364" s="1" t="s">
        <v>2488</v>
      </c>
      <c r="BBX364">
        <v>0</v>
      </c>
      <c r="BBY364">
        <v>0</v>
      </c>
      <c r="BCA364" s="1" t="s">
        <v>2488</v>
      </c>
      <c r="BCB364">
        <v>66.599999999999994</v>
      </c>
      <c r="BCC364">
        <v>918.86</v>
      </c>
      <c r="BCD364">
        <v>26.48</v>
      </c>
      <c r="BCE364">
        <v>34700</v>
      </c>
      <c r="BCF364">
        <v>1</v>
      </c>
      <c r="BCG364">
        <v>19</v>
      </c>
      <c r="BCH364">
        <v>0</v>
      </c>
      <c r="BCI364">
        <v>0</v>
      </c>
      <c r="BCJ364">
        <v>0.68</v>
      </c>
      <c r="BCK364">
        <v>-4.09</v>
      </c>
      <c r="BCL364">
        <v>0.03</v>
      </c>
      <c r="BCM364">
        <v>0.01</v>
      </c>
      <c r="BCN364">
        <v>0</v>
      </c>
      <c r="BCO364">
        <v>5100</v>
      </c>
      <c r="BCP364">
        <v>1</v>
      </c>
      <c r="BCQ364" s="1" t="s">
        <v>2488</v>
      </c>
      <c r="BCR364">
        <v>0</v>
      </c>
      <c r="BCS364">
        <v>0</v>
      </c>
      <c r="BDF364">
        <v>659.53</v>
      </c>
      <c r="BDG364">
        <v>330.16</v>
      </c>
      <c r="BDH364">
        <v>20.010000000000002</v>
      </c>
      <c r="BDI364">
        <v>16500</v>
      </c>
      <c r="BDJ364">
        <v>1</v>
      </c>
      <c r="BDK364" s="1" t="s">
        <v>2488</v>
      </c>
      <c r="BDL364">
        <v>1</v>
      </c>
      <c r="BDM364">
        <v>5</v>
      </c>
      <c r="BDN364" s="1" t="s">
        <v>2488</v>
      </c>
      <c r="BDO364" s="1" t="s">
        <v>2488</v>
      </c>
      <c r="BDP364">
        <v>0.03</v>
      </c>
      <c r="BDR364">
        <v>0</v>
      </c>
      <c r="BDS364">
        <v>1</v>
      </c>
      <c r="BDT364">
        <v>1</v>
      </c>
      <c r="BDU364" s="1" t="s">
        <v>2488</v>
      </c>
      <c r="BDV364">
        <v>0</v>
      </c>
      <c r="BDW364">
        <v>0</v>
      </c>
      <c r="BDZ364">
        <v>19.350000000000001</v>
      </c>
      <c r="BEA364">
        <v>0.1</v>
      </c>
      <c r="BEB364">
        <v>0.39</v>
      </c>
      <c r="BEC364">
        <v>250</v>
      </c>
      <c r="BED364">
        <v>1</v>
      </c>
      <c r="BEE364" s="1" t="s">
        <v>2488</v>
      </c>
      <c r="BEF364">
        <v>0</v>
      </c>
      <c r="BEG364">
        <v>0</v>
      </c>
      <c r="BEJ364">
        <v>0.31</v>
      </c>
      <c r="BEK364">
        <v>0.21</v>
      </c>
      <c r="BEL364">
        <v>0.02</v>
      </c>
      <c r="BEM364">
        <v>13112</v>
      </c>
      <c r="BEN364">
        <v>1</v>
      </c>
      <c r="BEO364" s="1" t="s">
        <v>2488</v>
      </c>
      <c r="BEP364">
        <v>0</v>
      </c>
      <c r="BEQ364">
        <v>0</v>
      </c>
      <c r="BER364" s="1" t="s">
        <v>2488</v>
      </c>
      <c r="BES364" s="1" t="s">
        <v>2488</v>
      </c>
    </row>
    <row r="365" spans="1:1501" x14ac:dyDescent="0.25">
      <c r="A365" s="2">
        <v>45992</v>
      </c>
      <c r="B365">
        <v>0.2</v>
      </c>
      <c r="C365">
        <v>0.12</v>
      </c>
      <c r="D365">
        <v>0.05</v>
      </c>
      <c r="E365">
        <v>2402</v>
      </c>
      <c r="F365">
        <v>1</v>
      </c>
      <c r="G365" s="1" t="s">
        <v>2488</v>
      </c>
      <c r="H365">
        <v>0</v>
      </c>
      <c r="I365">
        <v>0</v>
      </c>
      <c r="J365" s="1" t="s">
        <v>2488</v>
      </c>
      <c r="K365" s="1" t="s">
        <v>2488</v>
      </c>
      <c r="L365">
        <v>94.78</v>
      </c>
      <c r="M365">
        <v>17.649999999999999</v>
      </c>
      <c r="N365">
        <v>3.9</v>
      </c>
      <c r="O365">
        <v>4525</v>
      </c>
      <c r="P365">
        <v>1</v>
      </c>
      <c r="Q365">
        <v>0.4</v>
      </c>
      <c r="R365">
        <v>0</v>
      </c>
      <c r="S365">
        <v>0</v>
      </c>
      <c r="U365" s="1" t="s">
        <v>2488</v>
      </c>
      <c r="AD365" s="1" t="s">
        <v>2488</v>
      </c>
      <c r="AE365" s="1" t="s">
        <v>2488</v>
      </c>
      <c r="AF365">
        <v>16.350000000000001</v>
      </c>
      <c r="AG365">
        <v>0.12</v>
      </c>
      <c r="AH365">
        <v>0.31</v>
      </c>
      <c r="AI365">
        <v>400</v>
      </c>
      <c r="AJ365">
        <v>1</v>
      </c>
      <c r="AK365" s="1" t="s">
        <v>2488</v>
      </c>
      <c r="AL365">
        <v>0.1</v>
      </c>
      <c r="AM365">
        <v>32.229999999999997</v>
      </c>
      <c r="AP365">
        <v>2.7</v>
      </c>
      <c r="AQ365">
        <v>0.46</v>
      </c>
      <c r="AR365">
        <v>0.03</v>
      </c>
      <c r="AS365">
        <v>17153</v>
      </c>
      <c r="AT365">
        <v>1</v>
      </c>
      <c r="AU365" s="1" t="s">
        <v>2488</v>
      </c>
      <c r="AV365">
        <v>0</v>
      </c>
      <c r="AW365">
        <v>0</v>
      </c>
      <c r="AZ365">
        <v>0.12</v>
      </c>
      <c r="BA365">
        <v>7.0000000000000007E-2</v>
      </c>
      <c r="BB365">
        <v>0.01</v>
      </c>
      <c r="BC365">
        <v>6150</v>
      </c>
      <c r="BD365">
        <v>1</v>
      </c>
      <c r="BE365" s="1" t="s">
        <v>2488</v>
      </c>
      <c r="BF365">
        <v>0</v>
      </c>
      <c r="BG365">
        <v>0</v>
      </c>
      <c r="BI365" s="1" t="s">
        <v>2488</v>
      </c>
      <c r="BJ365">
        <v>5.0999999999999996</v>
      </c>
      <c r="BK365">
        <v>0.15</v>
      </c>
      <c r="BL365">
        <v>7.0000000000000007E-2</v>
      </c>
      <c r="BM365">
        <v>1971</v>
      </c>
      <c r="BN365">
        <v>1</v>
      </c>
      <c r="BO365" s="1" t="s">
        <v>2488</v>
      </c>
      <c r="BP365">
        <v>0</v>
      </c>
      <c r="BQ365">
        <v>0</v>
      </c>
      <c r="BT365">
        <v>0.02</v>
      </c>
      <c r="BU365">
        <v>0.09</v>
      </c>
      <c r="BV365">
        <v>1.2E-2</v>
      </c>
      <c r="BW365">
        <v>7134</v>
      </c>
      <c r="BX365">
        <v>1</v>
      </c>
      <c r="BY365">
        <v>2.9</v>
      </c>
      <c r="BZ365">
        <v>0</v>
      </c>
      <c r="CA365">
        <v>0</v>
      </c>
      <c r="CB365" s="1" t="s">
        <v>2488</v>
      </c>
      <c r="CC365">
        <v>-2.4</v>
      </c>
      <c r="CD365">
        <v>2.06</v>
      </c>
      <c r="CE365">
        <v>4.88</v>
      </c>
      <c r="CF365">
        <v>0.24</v>
      </c>
      <c r="CG365">
        <v>20240</v>
      </c>
      <c r="CH365">
        <v>1</v>
      </c>
      <c r="CI365" s="1" t="s">
        <v>2488</v>
      </c>
      <c r="CJ365">
        <v>0</v>
      </c>
      <c r="CK365">
        <v>0</v>
      </c>
      <c r="CL365" s="1" t="s">
        <v>2488</v>
      </c>
      <c r="CM365" s="1" t="s">
        <v>2488</v>
      </c>
      <c r="CN365">
        <v>92.09</v>
      </c>
      <c r="CO365">
        <v>712.95</v>
      </c>
      <c r="CP365">
        <v>7.72</v>
      </c>
      <c r="CQ365">
        <v>92351</v>
      </c>
      <c r="CR365">
        <v>1</v>
      </c>
      <c r="CS365">
        <v>0.6</v>
      </c>
      <c r="CT365">
        <v>0.35</v>
      </c>
      <c r="CU365">
        <v>4.53</v>
      </c>
      <c r="CV365">
        <v>0.02</v>
      </c>
      <c r="CW365">
        <v>0.12</v>
      </c>
      <c r="CX365">
        <v>0.44</v>
      </c>
      <c r="CY365">
        <v>0.51</v>
      </c>
      <c r="CZ365">
        <v>0.05</v>
      </c>
      <c r="DA365">
        <v>10654</v>
      </c>
      <c r="DB365">
        <v>1</v>
      </c>
      <c r="DC365" s="1" t="s">
        <v>2488</v>
      </c>
      <c r="DD365">
        <v>0</v>
      </c>
      <c r="DE365">
        <v>0</v>
      </c>
      <c r="DF365" s="1" t="s">
        <v>2488</v>
      </c>
      <c r="DG365" s="1" t="s">
        <v>2488</v>
      </c>
      <c r="DH365">
        <v>30.56</v>
      </c>
      <c r="DI365">
        <v>1.44</v>
      </c>
      <c r="DJ365">
        <v>0.9</v>
      </c>
      <c r="DK365">
        <v>1600</v>
      </c>
      <c r="DL365">
        <v>1</v>
      </c>
      <c r="DM365" s="1" t="s">
        <v>2488</v>
      </c>
      <c r="DN365">
        <v>0</v>
      </c>
      <c r="DO365">
        <v>0</v>
      </c>
      <c r="DR365">
        <v>77.39</v>
      </c>
      <c r="DS365">
        <v>602.45000000000005</v>
      </c>
      <c r="DT365">
        <v>4.4800000000000004</v>
      </c>
      <c r="DU365">
        <v>134475</v>
      </c>
      <c r="DV365">
        <v>1</v>
      </c>
      <c r="DW365">
        <v>158.69999999999999</v>
      </c>
      <c r="DX365">
        <v>0.15</v>
      </c>
      <c r="DY365">
        <v>3.35</v>
      </c>
      <c r="DZ365">
        <v>1</v>
      </c>
      <c r="EA365">
        <v>-1.21</v>
      </c>
      <c r="EB365">
        <v>3.43</v>
      </c>
      <c r="EC365">
        <v>0.03</v>
      </c>
      <c r="ED365">
        <v>0.11</v>
      </c>
      <c r="EE365">
        <v>300</v>
      </c>
      <c r="EF365">
        <v>1</v>
      </c>
      <c r="EG365" s="1" t="s">
        <v>2488</v>
      </c>
      <c r="EH365">
        <v>0</v>
      </c>
      <c r="EI365">
        <v>0</v>
      </c>
      <c r="EL365">
        <v>80.16</v>
      </c>
      <c r="EM365">
        <v>17.12</v>
      </c>
      <c r="EN365">
        <v>4.4000000000000004</v>
      </c>
      <c r="EO365">
        <v>3891</v>
      </c>
      <c r="EP365">
        <v>1</v>
      </c>
      <c r="EQ365" s="1" t="s">
        <v>2488</v>
      </c>
      <c r="ER365">
        <v>0.7</v>
      </c>
      <c r="ES365">
        <v>15.91</v>
      </c>
      <c r="ET365" s="1" t="s">
        <v>2488</v>
      </c>
      <c r="EU365" s="1" t="s">
        <v>2488</v>
      </c>
      <c r="EV365">
        <v>167.62</v>
      </c>
      <c r="EW365">
        <v>241.59</v>
      </c>
      <c r="EX365">
        <v>23.72</v>
      </c>
      <c r="EY365">
        <v>10185</v>
      </c>
      <c r="EZ365">
        <v>1</v>
      </c>
      <c r="FA365" s="1" t="s">
        <v>2488</v>
      </c>
      <c r="FB365">
        <v>0.2</v>
      </c>
      <c r="FC365">
        <v>0.84</v>
      </c>
      <c r="FD365" s="1" t="s">
        <v>2488</v>
      </c>
      <c r="FE365" s="1" t="s">
        <v>2488</v>
      </c>
      <c r="FF365">
        <v>86.09</v>
      </c>
      <c r="FG365">
        <v>502.99</v>
      </c>
      <c r="FH365">
        <v>8.5399999999999991</v>
      </c>
      <c r="FI365">
        <v>58898</v>
      </c>
      <c r="FJ365">
        <v>1</v>
      </c>
      <c r="FK365">
        <v>26.7</v>
      </c>
      <c r="FL365">
        <v>0.59</v>
      </c>
      <c r="FM365">
        <v>6.91</v>
      </c>
      <c r="FN365">
        <v>0.06</v>
      </c>
      <c r="FO365">
        <v>1.64</v>
      </c>
      <c r="FP365">
        <v>3.71</v>
      </c>
      <c r="FQ365">
        <v>3.67</v>
      </c>
      <c r="FR365">
        <v>2.56</v>
      </c>
      <c r="FS365">
        <v>1433</v>
      </c>
      <c r="FT365">
        <v>1</v>
      </c>
      <c r="FU365" s="1" t="s">
        <v>2488</v>
      </c>
      <c r="FV365">
        <v>0</v>
      </c>
      <c r="FW365">
        <v>0</v>
      </c>
      <c r="FX365" s="1" t="s">
        <v>2488</v>
      </c>
      <c r="FY365">
        <v>0.08</v>
      </c>
      <c r="FZ365">
        <v>0.76</v>
      </c>
      <c r="GA365">
        <v>0.82</v>
      </c>
      <c r="GB365">
        <v>1.35</v>
      </c>
      <c r="GC365">
        <v>604</v>
      </c>
      <c r="GD365">
        <v>1</v>
      </c>
      <c r="GE365" s="1" t="s">
        <v>2488</v>
      </c>
      <c r="GF365">
        <v>0</v>
      </c>
      <c r="GG365">
        <v>0</v>
      </c>
      <c r="GJ365">
        <v>403.24</v>
      </c>
      <c r="GK365">
        <v>44.62</v>
      </c>
      <c r="GL365">
        <v>24.6</v>
      </c>
      <c r="GM365">
        <v>1814</v>
      </c>
      <c r="GN365">
        <v>1</v>
      </c>
      <c r="GO365">
        <v>9</v>
      </c>
      <c r="GP365">
        <v>2</v>
      </c>
      <c r="GQ365">
        <v>8.1300000000000008</v>
      </c>
      <c r="GS365" s="1" t="s">
        <v>2488</v>
      </c>
      <c r="HB365" s="1" t="s">
        <v>2488</v>
      </c>
      <c r="HC365" s="1" t="s">
        <v>2488</v>
      </c>
      <c r="HD365">
        <v>4.9800000000000004</v>
      </c>
      <c r="HE365">
        <v>5.51</v>
      </c>
      <c r="HF365">
        <v>0.09</v>
      </c>
      <c r="HG365">
        <v>58659</v>
      </c>
      <c r="HH365">
        <v>1</v>
      </c>
      <c r="HI365" s="1" t="s">
        <v>2488</v>
      </c>
      <c r="HJ365">
        <v>0</v>
      </c>
      <c r="HK365">
        <v>0</v>
      </c>
      <c r="HL365" s="1" t="s">
        <v>2488</v>
      </c>
      <c r="HM365" s="1" t="s">
        <v>2488</v>
      </c>
      <c r="HN365">
        <v>242.17</v>
      </c>
      <c r="HO365">
        <v>1330.22</v>
      </c>
      <c r="HP365">
        <v>73.5</v>
      </c>
      <c r="HQ365">
        <v>18098</v>
      </c>
      <c r="HR365">
        <v>1</v>
      </c>
      <c r="HS365">
        <v>8.8000000000000007</v>
      </c>
      <c r="HT365">
        <v>0</v>
      </c>
      <c r="HU365">
        <v>0</v>
      </c>
      <c r="HV365">
        <v>0.09</v>
      </c>
      <c r="HW365">
        <v>2.58</v>
      </c>
      <c r="HX365">
        <v>578.12</v>
      </c>
      <c r="HY365">
        <v>1535.41</v>
      </c>
      <c r="HZ365">
        <v>155.6</v>
      </c>
      <c r="IA365">
        <v>9868</v>
      </c>
      <c r="IB365">
        <v>1</v>
      </c>
      <c r="IC365">
        <v>0.2</v>
      </c>
      <c r="ID365">
        <v>7.32</v>
      </c>
      <c r="IE365">
        <v>4.7</v>
      </c>
      <c r="IF365">
        <v>2.88</v>
      </c>
      <c r="IG365">
        <v>5.86</v>
      </c>
      <c r="IH365">
        <v>16.53</v>
      </c>
      <c r="II365">
        <v>20.93</v>
      </c>
      <c r="IJ365">
        <v>0.45200000000000001</v>
      </c>
      <c r="IK365">
        <v>46302</v>
      </c>
      <c r="IL365">
        <v>1</v>
      </c>
      <c r="IM365">
        <v>6.8</v>
      </c>
      <c r="IN365">
        <v>0</v>
      </c>
      <c r="IO365">
        <v>0</v>
      </c>
      <c r="IQ365">
        <v>-0.04</v>
      </c>
      <c r="IR365">
        <v>32.479999999999997</v>
      </c>
      <c r="IS365">
        <v>9.0500000000000007</v>
      </c>
      <c r="IT365">
        <v>2</v>
      </c>
      <c r="IU365">
        <v>4526</v>
      </c>
      <c r="IV365">
        <v>1</v>
      </c>
      <c r="IW365">
        <v>5</v>
      </c>
      <c r="IX365">
        <v>0</v>
      </c>
      <c r="IY365">
        <v>0</v>
      </c>
      <c r="IZ365" s="1" t="s">
        <v>2488</v>
      </c>
      <c r="JA365">
        <v>0.08</v>
      </c>
      <c r="JB365">
        <v>7.0000000000000007E-2</v>
      </c>
      <c r="JC365">
        <v>0.02</v>
      </c>
      <c r="JD365">
        <v>0</v>
      </c>
      <c r="JE365">
        <v>18000</v>
      </c>
      <c r="JF365">
        <v>1</v>
      </c>
      <c r="JG365" s="1" t="s">
        <v>2488</v>
      </c>
      <c r="JH365">
        <v>0</v>
      </c>
      <c r="JI365">
        <v>0</v>
      </c>
      <c r="JL365">
        <v>462.79</v>
      </c>
      <c r="JM365">
        <v>775.22</v>
      </c>
      <c r="JN365">
        <v>217</v>
      </c>
      <c r="JO365">
        <v>3572</v>
      </c>
      <c r="JP365">
        <v>1</v>
      </c>
      <c r="JQ365">
        <v>1</v>
      </c>
      <c r="JR365">
        <v>8</v>
      </c>
      <c r="JS365">
        <v>3.69</v>
      </c>
      <c r="JU365" s="1" t="s">
        <v>2488</v>
      </c>
      <c r="JV365">
        <v>30.55</v>
      </c>
      <c r="JW365">
        <v>2.52</v>
      </c>
      <c r="JX365">
        <v>1.68</v>
      </c>
      <c r="JY365">
        <v>1500</v>
      </c>
      <c r="JZ365">
        <v>1</v>
      </c>
      <c r="KA365" s="1" t="s">
        <v>2488</v>
      </c>
      <c r="KB365">
        <v>0</v>
      </c>
      <c r="KC365">
        <v>0</v>
      </c>
      <c r="KF365">
        <v>2.2000000000000002</v>
      </c>
      <c r="KG365">
        <v>4.83</v>
      </c>
      <c r="KH365">
        <v>1.97</v>
      </c>
      <c r="KI365">
        <v>2452</v>
      </c>
      <c r="KJ365">
        <v>1</v>
      </c>
      <c r="KK365" s="1" t="s">
        <v>2488</v>
      </c>
      <c r="KL365">
        <v>0</v>
      </c>
      <c r="KM365">
        <v>0</v>
      </c>
      <c r="KN365" s="1" t="s">
        <v>2488</v>
      </c>
      <c r="KO365" s="1" t="s">
        <v>2488</v>
      </c>
      <c r="KP365">
        <v>42.07</v>
      </c>
      <c r="KQ365">
        <v>11.6</v>
      </c>
      <c r="KR365">
        <v>2.3199999999999998</v>
      </c>
      <c r="KS365">
        <v>5000</v>
      </c>
      <c r="KT365">
        <v>1</v>
      </c>
      <c r="KU365">
        <v>0.6</v>
      </c>
      <c r="KV365">
        <v>0</v>
      </c>
      <c r="KW365">
        <v>0</v>
      </c>
      <c r="KX365" s="1" t="s">
        <v>2488</v>
      </c>
      <c r="KY365" s="1" t="s">
        <v>2488</v>
      </c>
      <c r="KZ365">
        <v>791.99</v>
      </c>
      <c r="LA365">
        <v>330</v>
      </c>
      <c r="LB365">
        <v>110</v>
      </c>
      <c r="LC365">
        <v>3000</v>
      </c>
      <c r="LD365">
        <v>1</v>
      </c>
      <c r="LE365" s="1" t="s">
        <v>2488</v>
      </c>
      <c r="LF365">
        <v>11.1</v>
      </c>
      <c r="LG365">
        <v>10.09</v>
      </c>
      <c r="LI365" s="1" t="s">
        <v>2488</v>
      </c>
      <c r="LJ365">
        <v>7.02</v>
      </c>
      <c r="LK365">
        <v>10.44</v>
      </c>
      <c r="LL365">
        <v>6.15</v>
      </c>
      <c r="LM365">
        <v>1697</v>
      </c>
      <c r="LN365">
        <v>1</v>
      </c>
      <c r="LO365">
        <v>2.4</v>
      </c>
      <c r="LP365">
        <v>0.33</v>
      </c>
      <c r="LQ365">
        <v>5.37</v>
      </c>
      <c r="LR365" s="1" t="s">
        <v>2488</v>
      </c>
      <c r="LS365" s="1" t="s">
        <v>2488</v>
      </c>
      <c r="LT365">
        <v>17.27</v>
      </c>
      <c r="LU365">
        <v>54.26</v>
      </c>
      <c r="LV365">
        <v>1.84</v>
      </c>
      <c r="LW365">
        <v>29475</v>
      </c>
      <c r="LX365">
        <v>1</v>
      </c>
      <c r="LY365" s="1" t="s">
        <v>2488</v>
      </c>
      <c r="LZ365">
        <v>0</v>
      </c>
      <c r="MA365">
        <v>0</v>
      </c>
      <c r="MB365" s="1" t="s">
        <v>2488</v>
      </c>
      <c r="MC365" s="1" t="s">
        <v>2488</v>
      </c>
      <c r="MN365">
        <v>55.16</v>
      </c>
      <c r="MO365">
        <v>604.77</v>
      </c>
      <c r="MP365">
        <v>3.35</v>
      </c>
      <c r="MQ365">
        <v>180530</v>
      </c>
      <c r="MR365">
        <v>1</v>
      </c>
      <c r="MS365" s="1" t="s">
        <v>2488</v>
      </c>
      <c r="MT365">
        <v>0</v>
      </c>
      <c r="MU365">
        <v>0</v>
      </c>
      <c r="MV365" s="1" t="s">
        <v>2488</v>
      </c>
      <c r="MW365" s="1" t="s">
        <v>2488</v>
      </c>
      <c r="NH365">
        <v>148.18</v>
      </c>
      <c r="NI365">
        <v>770.63</v>
      </c>
      <c r="NJ365">
        <v>10.06</v>
      </c>
      <c r="NK365">
        <v>76603</v>
      </c>
      <c r="NL365">
        <v>1</v>
      </c>
      <c r="NM365">
        <v>6.5</v>
      </c>
      <c r="NN365">
        <v>0.08</v>
      </c>
      <c r="NO365">
        <v>0.8</v>
      </c>
      <c r="NP365">
        <v>0.2</v>
      </c>
      <c r="NQ365">
        <v>0.15</v>
      </c>
      <c r="OB365">
        <v>106.81</v>
      </c>
      <c r="OD365">
        <v>2.68</v>
      </c>
      <c r="OE365">
        <v>1</v>
      </c>
      <c r="OF365">
        <v>1</v>
      </c>
      <c r="OH365">
        <v>0</v>
      </c>
      <c r="OI365">
        <v>0</v>
      </c>
      <c r="OL365">
        <v>90.24</v>
      </c>
      <c r="ON365">
        <v>2.44</v>
      </c>
      <c r="OO365">
        <v>1</v>
      </c>
      <c r="OP365">
        <v>1</v>
      </c>
      <c r="OR365">
        <v>0</v>
      </c>
      <c r="OS365">
        <v>0</v>
      </c>
      <c r="OV365">
        <v>7.0000000000000007E-2</v>
      </c>
      <c r="OW365">
        <v>7.0000000000000007E-2</v>
      </c>
      <c r="OX365">
        <v>0.01</v>
      </c>
      <c r="OY365">
        <v>4689</v>
      </c>
      <c r="OZ365">
        <v>1</v>
      </c>
      <c r="PA365" s="1" t="s">
        <v>2488</v>
      </c>
      <c r="PB365">
        <v>0</v>
      </c>
      <c r="PC365">
        <v>0</v>
      </c>
      <c r="PD365" s="1" t="s">
        <v>2488</v>
      </c>
      <c r="PE365" s="1" t="s">
        <v>2488</v>
      </c>
      <c r="PF365">
        <v>0.06</v>
      </c>
      <c r="PG365">
        <v>0.08</v>
      </c>
      <c r="PH365">
        <v>0.01</v>
      </c>
      <c r="PI365">
        <v>9700</v>
      </c>
      <c r="PJ365">
        <v>1</v>
      </c>
      <c r="PK365" s="1" t="s">
        <v>2488</v>
      </c>
      <c r="PL365">
        <v>0</v>
      </c>
      <c r="PM365">
        <v>0</v>
      </c>
      <c r="PN365" s="1" t="s">
        <v>2488</v>
      </c>
      <c r="PO365" s="1" t="s">
        <v>2488</v>
      </c>
      <c r="PP365">
        <v>8.7100000000000009</v>
      </c>
      <c r="PQ365">
        <v>2.3199999999999998</v>
      </c>
      <c r="PR365">
        <v>1.48</v>
      </c>
      <c r="PS365">
        <v>1568</v>
      </c>
      <c r="PT365">
        <v>1</v>
      </c>
      <c r="PU365">
        <v>0</v>
      </c>
      <c r="PV365">
        <v>0</v>
      </c>
      <c r="PW365">
        <v>0</v>
      </c>
      <c r="PY365">
        <v>0.01</v>
      </c>
      <c r="PZ365">
        <v>0.01</v>
      </c>
      <c r="QA365">
        <v>0.01</v>
      </c>
      <c r="QB365">
        <v>0</v>
      </c>
      <c r="QC365">
        <v>4881</v>
      </c>
      <c r="QD365">
        <v>1</v>
      </c>
      <c r="QE365" s="1" t="s">
        <v>2488</v>
      </c>
      <c r="QF365">
        <v>0</v>
      </c>
      <c r="QG365">
        <v>0</v>
      </c>
      <c r="QH365" s="1" t="s">
        <v>2488</v>
      </c>
      <c r="QI365" s="1" t="s">
        <v>2488</v>
      </c>
      <c r="QJ365">
        <v>3000</v>
      </c>
      <c r="QK365">
        <v>0.9</v>
      </c>
      <c r="QL365">
        <v>3</v>
      </c>
      <c r="QM365">
        <v>300</v>
      </c>
      <c r="QN365">
        <v>1</v>
      </c>
      <c r="QP365">
        <v>0</v>
      </c>
      <c r="QQ365">
        <v>0</v>
      </c>
      <c r="QU365">
        <v>65608.25</v>
      </c>
      <c r="QV365">
        <v>428.46</v>
      </c>
      <c r="QW365">
        <v>153125</v>
      </c>
      <c r="QX365">
        <v>1</v>
      </c>
      <c r="QZ365">
        <v>148.27000000000001</v>
      </c>
      <c r="RA365">
        <v>34.61</v>
      </c>
      <c r="RD365">
        <v>7.0000000000000007E-2</v>
      </c>
      <c r="RE365">
        <v>0.01</v>
      </c>
      <c r="RF365">
        <v>0</v>
      </c>
      <c r="RG365">
        <v>12493</v>
      </c>
      <c r="RH365">
        <v>1</v>
      </c>
      <c r="RI365" s="1" t="s">
        <v>2488</v>
      </c>
      <c r="RJ365">
        <v>0</v>
      </c>
      <c r="RK365">
        <v>0</v>
      </c>
      <c r="RM365" s="1" t="s">
        <v>2488</v>
      </c>
      <c r="RN365">
        <v>0.06</v>
      </c>
      <c r="RO365">
        <v>0.13</v>
      </c>
      <c r="RP365">
        <v>0.04</v>
      </c>
      <c r="RQ365">
        <v>3443</v>
      </c>
      <c r="RR365">
        <v>1</v>
      </c>
      <c r="RS365" s="1" t="s">
        <v>2488</v>
      </c>
      <c r="RT365">
        <v>0</v>
      </c>
      <c r="RU365">
        <v>0</v>
      </c>
      <c r="RV365" s="1" t="s">
        <v>2488</v>
      </c>
      <c r="RW365" s="1" t="s">
        <v>2488</v>
      </c>
      <c r="RX365">
        <v>16</v>
      </c>
      <c r="RY365">
        <v>21.85</v>
      </c>
      <c r="RZ365">
        <v>2</v>
      </c>
      <c r="SA365">
        <v>10925</v>
      </c>
      <c r="SB365">
        <v>1</v>
      </c>
      <c r="SC365" s="1" t="s">
        <v>2488</v>
      </c>
      <c r="SD365">
        <v>0</v>
      </c>
      <c r="SE365">
        <v>0</v>
      </c>
      <c r="SF365" s="1" t="s">
        <v>2488</v>
      </c>
      <c r="SG365" s="1" t="s">
        <v>2488</v>
      </c>
      <c r="SH365">
        <v>91.03</v>
      </c>
      <c r="SI365">
        <v>145.87</v>
      </c>
      <c r="SJ365">
        <v>13.2</v>
      </c>
      <c r="SK365">
        <v>11051</v>
      </c>
      <c r="SL365">
        <v>1</v>
      </c>
      <c r="SM365" s="1" t="s">
        <v>2488</v>
      </c>
      <c r="SN365">
        <v>0</v>
      </c>
      <c r="SO365">
        <v>0</v>
      </c>
      <c r="SP365" s="1" t="s">
        <v>2488</v>
      </c>
      <c r="SQ365" s="1" t="s">
        <v>2488</v>
      </c>
      <c r="SR365">
        <v>93.96</v>
      </c>
      <c r="SS365">
        <v>907.78</v>
      </c>
      <c r="ST365">
        <v>14</v>
      </c>
      <c r="SU365">
        <v>64841</v>
      </c>
      <c r="SV365">
        <v>1</v>
      </c>
      <c r="SW365" s="1" t="s">
        <v>2488</v>
      </c>
      <c r="SX365">
        <v>0</v>
      </c>
      <c r="SY365">
        <v>0</v>
      </c>
      <c r="TB365">
        <v>0.03</v>
      </c>
      <c r="TC365">
        <v>0.46</v>
      </c>
      <c r="TD365">
        <v>0</v>
      </c>
      <c r="TE365">
        <v>114025</v>
      </c>
      <c r="TF365">
        <v>1</v>
      </c>
      <c r="TG365" s="1" t="s">
        <v>2488</v>
      </c>
      <c r="TH365">
        <v>0</v>
      </c>
      <c r="TI365">
        <v>0</v>
      </c>
      <c r="TJ365" s="1" t="s">
        <v>2488</v>
      </c>
      <c r="TK365" s="1" t="s">
        <v>2488</v>
      </c>
      <c r="TL365">
        <v>0.6</v>
      </c>
      <c r="TM365">
        <v>4.16</v>
      </c>
      <c r="TN365">
        <v>0.18</v>
      </c>
      <c r="TO365">
        <v>23762</v>
      </c>
      <c r="TP365">
        <v>1</v>
      </c>
      <c r="TQ365" s="1" t="s">
        <v>2488</v>
      </c>
      <c r="TR365">
        <v>0</v>
      </c>
      <c r="TS365">
        <v>0</v>
      </c>
      <c r="TT365" s="1" t="s">
        <v>2488</v>
      </c>
      <c r="TU365" s="1" t="s">
        <v>2488</v>
      </c>
      <c r="UD365">
        <v>0.11</v>
      </c>
      <c r="UE365">
        <v>1.26</v>
      </c>
      <c r="UP365">
        <v>224.31</v>
      </c>
      <c r="UQ365">
        <v>704.81</v>
      </c>
      <c r="UR365">
        <v>44.9</v>
      </c>
      <c r="US365">
        <v>15697</v>
      </c>
      <c r="UT365">
        <v>1</v>
      </c>
      <c r="UU365">
        <v>4.5</v>
      </c>
      <c r="UV365">
        <v>0</v>
      </c>
      <c r="UW365">
        <v>0</v>
      </c>
      <c r="UX365">
        <v>0.2</v>
      </c>
      <c r="UY365">
        <v>0.27</v>
      </c>
      <c r="UZ365">
        <v>65.13</v>
      </c>
      <c r="VA365">
        <v>45.9</v>
      </c>
      <c r="VB365">
        <v>12.7</v>
      </c>
      <c r="VC365">
        <v>3614</v>
      </c>
      <c r="VD365">
        <v>1</v>
      </c>
      <c r="VE365" s="1" t="s">
        <v>2488</v>
      </c>
      <c r="VF365">
        <v>0</v>
      </c>
      <c r="VG365">
        <v>0</v>
      </c>
      <c r="VH365" s="1" t="s">
        <v>2488</v>
      </c>
      <c r="VI365" s="1" t="s">
        <v>2488</v>
      </c>
      <c r="VJ365">
        <v>89.34</v>
      </c>
      <c r="VK365">
        <v>345.6</v>
      </c>
      <c r="VL365">
        <v>28.8</v>
      </c>
      <c r="VM365">
        <v>12000</v>
      </c>
      <c r="VN365">
        <v>1</v>
      </c>
      <c r="VO365" s="1" t="s">
        <v>2488</v>
      </c>
      <c r="VP365">
        <v>0.05</v>
      </c>
      <c r="VQ365">
        <v>0.17</v>
      </c>
      <c r="VR365" s="1" t="s">
        <v>2488</v>
      </c>
      <c r="VS365" s="1" t="s">
        <v>2488</v>
      </c>
      <c r="VT365">
        <v>118.64</v>
      </c>
      <c r="VU365">
        <v>1100.69</v>
      </c>
      <c r="VV365">
        <v>4.7240000000000002</v>
      </c>
      <c r="VW365">
        <v>233000</v>
      </c>
      <c r="VX365">
        <v>1</v>
      </c>
      <c r="VY365">
        <v>41.8</v>
      </c>
      <c r="VZ365">
        <v>0.05</v>
      </c>
      <c r="WA365">
        <v>1.06</v>
      </c>
      <c r="WB365">
        <v>0.23</v>
      </c>
      <c r="WC365">
        <v>0.83</v>
      </c>
      <c r="WN365">
        <v>95.94</v>
      </c>
      <c r="WP365">
        <v>15.83</v>
      </c>
      <c r="WQ365">
        <v>1</v>
      </c>
      <c r="WR365">
        <v>1</v>
      </c>
      <c r="WS365" s="1" t="s">
        <v>2488</v>
      </c>
      <c r="WT365">
        <v>0</v>
      </c>
      <c r="WU365">
        <v>0</v>
      </c>
      <c r="WX365">
        <v>102.19</v>
      </c>
      <c r="WZ365">
        <v>7</v>
      </c>
      <c r="XA365">
        <v>1</v>
      </c>
      <c r="XB365">
        <v>1</v>
      </c>
      <c r="XC365" s="1" t="s">
        <v>2488</v>
      </c>
      <c r="XD365">
        <v>0</v>
      </c>
      <c r="XE365">
        <v>0</v>
      </c>
      <c r="XH365">
        <v>6.36</v>
      </c>
      <c r="XI365">
        <v>24.49</v>
      </c>
      <c r="XJ365">
        <v>1</v>
      </c>
      <c r="XK365">
        <v>24544</v>
      </c>
      <c r="XL365">
        <v>1</v>
      </c>
      <c r="XM365" s="1" t="s">
        <v>2488</v>
      </c>
      <c r="XN365">
        <v>0</v>
      </c>
      <c r="XO365">
        <v>0</v>
      </c>
      <c r="XP365" s="1" t="s">
        <v>2488</v>
      </c>
      <c r="XQ365" s="1" t="s">
        <v>2488</v>
      </c>
      <c r="XR365">
        <v>0.01</v>
      </c>
      <c r="XS365">
        <v>0.01</v>
      </c>
      <c r="XT365">
        <v>0</v>
      </c>
      <c r="XU365">
        <v>11500</v>
      </c>
      <c r="XV365">
        <v>1</v>
      </c>
      <c r="XW365" s="1" t="s">
        <v>2488</v>
      </c>
      <c r="XX365">
        <v>0</v>
      </c>
      <c r="XY365">
        <v>100</v>
      </c>
      <c r="XZ365" s="1" t="s">
        <v>2488</v>
      </c>
      <c r="YA365" s="1" t="s">
        <v>2488</v>
      </c>
      <c r="YB365">
        <v>0.06</v>
      </c>
      <c r="YC365">
        <v>92.56</v>
      </c>
      <c r="YD365">
        <v>0.83</v>
      </c>
      <c r="YE365">
        <v>111518</v>
      </c>
      <c r="YF365">
        <v>1</v>
      </c>
      <c r="YG365">
        <v>46.6</v>
      </c>
      <c r="YH365">
        <v>0</v>
      </c>
      <c r="YI365">
        <v>0</v>
      </c>
      <c r="YJ365" s="1" t="s">
        <v>2488</v>
      </c>
      <c r="YK365" s="1" t="s">
        <v>2488</v>
      </c>
      <c r="YL365">
        <v>31.2</v>
      </c>
      <c r="YM365">
        <v>34.81</v>
      </c>
      <c r="YN365">
        <v>1.323</v>
      </c>
      <c r="YO365">
        <v>24795</v>
      </c>
      <c r="YP365">
        <v>0.94199999999999995</v>
      </c>
      <c r="YQ365">
        <v>2.2999999999999998</v>
      </c>
      <c r="YR365">
        <v>0</v>
      </c>
      <c r="YS365">
        <v>0</v>
      </c>
      <c r="YV365">
        <v>0.7</v>
      </c>
      <c r="YW365">
        <v>0.11</v>
      </c>
      <c r="YX365">
        <v>7.0000000000000001E-3</v>
      </c>
      <c r="YY365">
        <v>15755</v>
      </c>
      <c r="YZ365">
        <v>1</v>
      </c>
      <c r="ZA365">
        <v>12.3</v>
      </c>
      <c r="ZB365">
        <v>0</v>
      </c>
      <c r="ZC365">
        <v>0</v>
      </c>
      <c r="ZD365" s="1" t="s">
        <v>2488</v>
      </c>
      <c r="ZE365" s="1" t="s">
        <v>2488</v>
      </c>
      <c r="ZF365">
        <v>880.08</v>
      </c>
      <c r="ZG365">
        <v>549.63</v>
      </c>
      <c r="ZH365">
        <v>71.38</v>
      </c>
      <c r="ZI365">
        <v>7700</v>
      </c>
      <c r="ZJ365">
        <v>1</v>
      </c>
      <c r="ZK365" s="1" t="s">
        <v>2488</v>
      </c>
      <c r="ZL365">
        <v>2.11</v>
      </c>
      <c r="ZM365">
        <v>2.95</v>
      </c>
      <c r="ZN365" s="1" t="s">
        <v>2488</v>
      </c>
      <c r="ZO365" s="1" t="s">
        <v>2488</v>
      </c>
      <c r="ZP365">
        <v>793.78</v>
      </c>
      <c r="ZQ365">
        <v>3094.85</v>
      </c>
      <c r="ZR365">
        <v>20.91</v>
      </c>
      <c r="ZS365">
        <v>148008</v>
      </c>
      <c r="ZT365">
        <v>1</v>
      </c>
      <c r="ZU365">
        <v>152.69999999999999</v>
      </c>
      <c r="ZV365">
        <v>0.61</v>
      </c>
      <c r="ZW365">
        <v>2.92</v>
      </c>
      <c r="ZX365">
        <v>0.92</v>
      </c>
      <c r="ZY365">
        <v>-3.45</v>
      </c>
      <c r="ZZ365">
        <v>1.1100000000000001</v>
      </c>
      <c r="AAA365">
        <v>13.22</v>
      </c>
      <c r="AAB365">
        <v>0.8</v>
      </c>
      <c r="AAC365">
        <v>16522</v>
      </c>
      <c r="AAD365">
        <v>1</v>
      </c>
      <c r="AAE365" s="1" t="s">
        <v>2488</v>
      </c>
      <c r="AAF365">
        <v>0</v>
      </c>
      <c r="AAG365">
        <v>0</v>
      </c>
      <c r="AAH365" s="1" t="s">
        <v>2488</v>
      </c>
      <c r="AAI365" s="1" t="s">
        <v>2488</v>
      </c>
      <c r="AAJ365">
        <v>0.2</v>
      </c>
      <c r="AAK365">
        <v>0.19</v>
      </c>
      <c r="AAL365">
        <v>0.03</v>
      </c>
      <c r="AAM365">
        <v>6171</v>
      </c>
      <c r="AAN365">
        <v>1</v>
      </c>
      <c r="AAO365" s="1" t="s">
        <v>2488</v>
      </c>
      <c r="AAP365">
        <v>0</v>
      </c>
      <c r="AAQ365">
        <v>0</v>
      </c>
      <c r="AAR365" s="1" t="s">
        <v>2488</v>
      </c>
      <c r="AAS365" s="1" t="s">
        <v>2488</v>
      </c>
      <c r="AAT365">
        <v>5708.24</v>
      </c>
      <c r="AAU365">
        <v>3564.45</v>
      </c>
      <c r="AAV365">
        <v>502.6</v>
      </c>
      <c r="AAW365">
        <v>7092</v>
      </c>
      <c r="AAX365">
        <v>1</v>
      </c>
      <c r="AAY365" s="1" t="s">
        <v>2488</v>
      </c>
      <c r="AAZ365">
        <v>15.15</v>
      </c>
      <c r="ABA365">
        <v>3.01</v>
      </c>
      <c r="ABB365" s="1" t="s">
        <v>2488</v>
      </c>
      <c r="ABC365" s="1" t="s">
        <v>2488</v>
      </c>
      <c r="ABD365">
        <v>1083.99</v>
      </c>
      <c r="ABE365">
        <v>90</v>
      </c>
      <c r="ABF365">
        <v>28.8</v>
      </c>
      <c r="ABG365">
        <v>3125</v>
      </c>
      <c r="ABH365">
        <v>1</v>
      </c>
      <c r="ABI365">
        <v>0</v>
      </c>
      <c r="ABJ365">
        <v>1.75</v>
      </c>
      <c r="ABK365">
        <v>6.08</v>
      </c>
      <c r="ABL365">
        <v>0.1</v>
      </c>
      <c r="ABM365">
        <v>3.51</v>
      </c>
      <c r="ABN365">
        <v>318.13</v>
      </c>
      <c r="ABO365">
        <v>65.25</v>
      </c>
      <c r="ABP365">
        <v>22.59</v>
      </c>
      <c r="ABQ365">
        <v>2889</v>
      </c>
      <c r="ABR365">
        <v>1</v>
      </c>
      <c r="ABS365" s="1" t="s">
        <v>2488</v>
      </c>
      <c r="ABT365">
        <v>0</v>
      </c>
      <c r="ABU365">
        <v>0</v>
      </c>
      <c r="ABX365">
        <v>9.41</v>
      </c>
      <c r="ABY365">
        <v>7.52</v>
      </c>
      <c r="ABZ365">
        <v>0.3</v>
      </c>
      <c r="ACA365">
        <v>25000</v>
      </c>
      <c r="ACB365">
        <v>1</v>
      </c>
      <c r="ACC365" s="1" t="s">
        <v>2488</v>
      </c>
      <c r="ACD365">
        <v>0</v>
      </c>
      <c r="ACE365">
        <v>0</v>
      </c>
      <c r="ACH365">
        <v>57322.77</v>
      </c>
      <c r="ACI365">
        <v>63.09</v>
      </c>
      <c r="ACJ365">
        <v>2.3199999999999998</v>
      </c>
      <c r="ACK365">
        <v>27196</v>
      </c>
      <c r="ACL365">
        <v>1</v>
      </c>
      <c r="ACM365">
        <v>1</v>
      </c>
      <c r="ACN365">
        <v>0.05</v>
      </c>
      <c r="ACO365">
        <v>2.15</v>
      </c>
      <c r="ACP365">
        <v>0.04</v>
      </c>
      <c r="ACQ365">
        <v>0.13</v>
      </c>
      <c r="ACR365">
        <v>0.67</v>
      </c>
      <c r="ACS365">
        <v>6.65</v>
      </c>
      <c r="ACT365">
        <v>1</v>
      </c>
      <c r="ACU365">
        <v>6652</v>
      </c>
      <c r="ACV365">
        <v>1</v>
      </c>
      <c r="ACW365" s="1" t="s">
        <v>2488</v>
      </c>
      <c r="ACX365">
        <v>0</v>
      </c>
      <c r="ACY365">
        <v>0</v>
      </c>
      <c r="ADB365">
        <v>145.86000000000001</v>
      </c>
      <c r="ADC365">
        <v>150.21</v>
      </c>
      <c r="ADD365">
        <v>3.46</v>
      </c>
      <c r="ADE365">
        <v>43413</v>
      </c>
      <c r="ADF365">
        <v>1</v>
      </c>
      <c r="ADG365">
        <v>0.1</v>
      </c>
      <c r="ADH365">
        <v>0.16</v>
      </c>
      <c r="ADI365">
        <v>4.62</v>
      </c>
      <c r="ADL365">
        <v>6.8</v>
      </c>
      <c r="ADM365">
        <v>85.46</v>
      </c>
      <c r="ADN365">
        <v>3.43</v>
      </c>
      <c r="ADO365">
        <v>124579</v>
      </c>
      <c r="ADP365">
        <v>5</v>
      </c>
      <c r="ADQ365">
        <v>13.3</v>
      </c>
      <c r="ADR365">
        <v>0</v>
      </c>
      <c r="ADS365">
        <v>0</v>
      </c>
      <c r="ADT365">
        <v>0.02</v>
      </c>
      <c r="ADU365">
        <v>0.06</v>
      </c>
      <c r="ADV365">
        <v>1503.23</v>
      </c>
      <c r="ADW365">
        <v>8921.92</v>
      </c>
      <c r="ADX365">
        <v>41.21</v>
      </c>
      <c r="ADY365">
        <v>216841</v>
      </c>
      <c r="ADZ365">
        <v>1.0017</v>
      </c>
      <c r="AEA365">
        <v>13.8</v>
      </c>
      <c r="AEB365">
        <v>0.25</v>
      </c>
      <c r="AEC365">
        <v>0.53</v>
      </c>
      <c r="AED365">
        <v>0.12</v>
      </c>
      <c r="AEE365">
        <v>2.52</v>
      </c>
      <c r="AEP365">
        <v>60</v>
      </c>
      <c r="AER365">
        <v>2.7</v>
      </c>
      <c r="AES365">
        <v>1</v>
      </c>
      <c r="AET365">
        <v>1</v>
      </c>
      <c r="AEU365" s="1" t="s">
        <v>2488</v>
      </c>
      <c r="AEV365">
        <v>0</v>
      </c>
      <c r="AEW365">
        <v>0</v>
      </c>
      <c r="AEZ365">
        <v>0.43</v>
      </c>
      <c r="AFA365">
        <v>0.1</v>
      </c>
      <c r="AFB365">
        <v>0.79</v>
      </c>
      <c r="AFC365">
        <v>123</v>
      </c>
      <c r="AFD365">
        <v>1</v>
      </c>
      <c r="AFE365" s="1" t="s">
        <v>2488</v>
      </c>
      <c r="AFF365">
        <v>0</v>
      </c>
      <c r="AFG365">
        <v>0</v>
      </c>
      <c r="AFJ365">
        <v>93.66</v>
      </c>
      <c r="AFK365">
        <v>23.71</v>
      </c>
      <c r="AFL365">
        <v>4.8</v>
      </c>
      <c r="AFM365">
        <v>4939</v>
      </c>
      <c r="AFN365">
        <v>1</v>
      </c>
      <c r="AFO365">
        <v>0.9</v>
      </c>
      <c r="AFP365">
        <v>0</v>
      </c>
      <c r="AFQ365">
        <v>0</v>
      </c>
      <c r="AFS365">
        <v>-0.05</v>
      </c>
      <c r="AGD365">
        <v>221.47</v>
      </c>
      <c r="AGE365">
        <v>4792</v>
      </c>
      <c r="AGF365">
        <v>47.92</v>
      </c>
      <c r="AGG365">
        <v>100000</v>
      </c>
      <c r="AGH365">
        <v>1</v>
      </c>
      <c r="AGI365">
        <v>206.9</v>
      </c>
      <c r="AGJ365">
        <v>0.4</v>
      </c>
      <c r="AGK365">
        <v>0.83</v>
      </c>
      <c r="AGL365">
        <v>7.0000000000000007E-2</v>
      </c>
      <c r="AGM365">
        <v>1.42</v>
      </c>
      <c r="AGN365">
        <v>0.11</v>
      </c>
      <c r="AGO365">
        <v>0.15</v>
      </c>
      <c r="AGP365">
        <v>0</v>
      </c>
      <c r="AGQ365">
        <v>150000</v>
      </c>
      <c r="AGR365">
        <v>1</v>
      </c>
      <c r="AGS365" s="1" t="s">
        <v>2488</v>
      </c>
      <c r="AGT365">
        <v>0</v>
      </c>
      <c r="AGU365">
        <v>0</v>
      </c>
      <c r="AGX365">
        <v>18.12</v>
      </c>
      <c r="AGY365">
        <v>2.44</v>
      </c>
      <c r="AGZ365">
        <v>1.68</v>
      </c>
      <c r="AHA365">
        <v>1454</v>
      </c>
      <c r="AHB365">
        <v>1</v>
      </c>
      <c r="AHC365" s="1" t="s">
        <v>2488</v>
      </c>
      <c r="AHD365">
        <v>0</v>
      </c>
      <c r="AHE365">
        <v>0</v>
      </c>
      <c r="AHH365">
        <v>174.3</v>
      </c>
      <c r="AHI365">
        <v>1.39</v>
      </c>
      <c r="AHJ365">
        <v>6.97</v>
      </c>
      <c r="AHK365">
        <v>200</v>
      </c>
      <c r="AHL365">
        <v>1</v>
      </c>
      <c r="AHM365" s="1" t="s">
        <v>2488</v>
      </c>
      <c r="AHN365">
        <v>0</v>
      </c>
      <c r="AHO365">
        <v>0</v>
      </c>
      <c r="AHR365">
        <v>166.05</v>
      </c>
      <c r="AHS365">
        <v>10.32</v>
      </c>
      <c r="AHT365">
        <v>4.5</v>
      </c>
      <c r="AHU365">
        <v>2293</v>
      </c>
      <c r="AHV365">
        <v>1</v>
      </c>
      <c r="AHW365" s="1" t="s">
        <v>2488</v>
      </c>
      <c r="AHX365">
        <v>0</v>
      </c>
      <c r="AHY365">
        <v>0</v>
      </c>
      <c r="AIB365">
        <v>5030.45</v>
      </c>
      <c r="AIC365">
        <v>7174.47</v>
      </c>
      <c r="AID365">
        <v>631</v>
      </c>
      <c r="AIE365">
        <v>11370</v>
      </c>
      <c r="AIF365">
        <v>1</v>
      </c>
      <c r="AIG365">
        <v>0.3</v>
      </c>
      <c r="AIH365">
        <v>15</v>
      </c>
      <c r="AII365">
        <v>2.38</v>
      </c>
      <c r="AIJ365">
        <v>0.53</v>
      </c>
      <c r="AIK365">
        <v>21.88</v>
      </c>
      <c r="AIL365">
        <v>1111.27</v>
      </c>
      <c r="AIM365">
        <v>409.2</v>
      </c>
      <c r="AIN365">
        <v>31</v>
      </c>
      <c r="AIO365">
        <v>13200</v>
      </c>
      <c r="AIP365">
        <v>1</v>
      </c>
      <c r="AIQ365" s="1" t="s">
        <v>2488</v>
      </c>
      <c r="AIR365">
        <v>0.9</v>
      </c>
      <c r="AIS365">
        <v>2.9</v>
      </c>
      <c r="AIT365" s="1" t="s">
        <v>2488</v>
      </c>
      <c r="AIU365" s="1" t="s">
        <v>2488</v>
      </c>
      <c r="AIV365">
        <v>74.5</v>
      </c>
      <c r="AIW365">
        <v>90.45</v>
      </c>
      <c r="AIX365">
        <v>22.35</v>
      </c>
      <c r="AIY365">
        <v>4047</v>
      </c>
      <c r="AIZ365">
        <v>1</v>
      </c>
      <c r="AJA365" s="1" t="s">
        <v>2488</v>
      </c>
      <c r="AJB365">
        <v>0</v>
      </c>
      <c r="AJC365">
        <v>0</v>
      </c>
      <c r="AJD365" s="1" t="s">
        <v>2488</v>
      </c>
      <c r="AJE365" s="1" t="s">
        <v>2488</v>
      </c>
      <c r="AJF365">
        <v>118.03</v>
      </c>
      <c r="AJG365">
        <v>15.72</v>
      </c>
      <c r="AJH365">
        <v>1.2</v>
      </c>
      <c r="AJI365">
        <v>13100</v>
      </c>
      <c r="AJJ365">
        <v>1</v>
      </c>
      <c r="AJK365" s="1" t="s">
        <v>2488</v>
      </c>
      <c r="AJL365">
        <v>0</v>
      </c>
      <c r="AJM365">
        <v>0</v>
      </c>
      <c r="AJO365" s="1" t="s">
        <v>2488</v>
      </c>
      <c r="AJP365">
        <v>65.5</v>
      </c>
      <c r="AJQ365">
        <v>94.16</v>
      </c>
      <c r="AJR365">
        <v>6.55</v>
      </c>
      <c r="AJS365">
        <v>14375</v>
      </c>
      <c r="AJT365">
        <v>1</v>
      </c>
      <c r="AJU365">
        <v>0</v>
      </c>
      <c r="AJV365">
        <v>0</v>
      </c>
      <c r="AJW365">
        <v>0</v>
      </c>
      <c r="AJZ365">
        <v>1.17</v>
      </c>
      <c r="AKA365">
        <v>6.17</v>
      </c>
      <c r="AKB365">
        <v>0.6</v>
      </c>
      <c r="AKC365">
        <v>10265</v>
      </c>
      <c r="AKD365">
        <v>1</v>
      </c>
      <c r="AKE365" s="1" t="s">
        <v>2488</v>
      </c>
      <c r="AKF365">
        <v>0</v>
      </c>
      <c r="AKG365">
        <v>0</v>
      </c>
      <c r="AKH365" s="1" t="s">
        <v>2488</v>
      </c>
      <c r="AKI365" s="1" t="s">
        <v>2488</v>
      </c>
      <c r="AKJ365">
        <v>210</v>
      </c>
      <c r="AKK365">
        <v>1318.05</v>
      </c>
      <c r="AKL365">
        <v>64.05</v>
      </c>
      <c r="AKM365">
        <v>20578</v>
      </c>
      <c r="AKN365">
        <v>1</v>
      </c>
      <c r="AKO365">
        <v>38.9</v>
      </c>
      <c r="AKP365">
        <v>0</v>
      </c>
      <c r="AKQ365">
        <v>0</v>
      </c>
      <c r="AKR365">
        <v>0.52</v>
      </c>
      <c r="AKS365">
        <v>-0.93</v>
      </c>
      <c r="AKT365">
        <v>3144.92</v>
      </c>
      <c r="AKU365">
        <v>3472</v>
      </c>
      <c r="AKV365">
        <v>1240</v>
      </c>
      <c r="AKW365">
        <v>2800</v>
      </c>
      <c r="AKX365">
        <v>1</v>
      </c>
      <c r="AKY365" s="1" t="s">
        <v>2488</v>
      </c>
      <c r="AKZ365">
        <v>15</v>
      </c>
      <c r="ALA365">
        <v>2.37</v>
      </c>
      <c r="ALB365" s="1" t="s">
        <v>2488</v>
      </c>
      <c r="ALC365" s="1" t="s">
        <v>2488</v>
      </c>
      <c r="ALD365">
        <v>0.62</v>
      </c>
      <c r="ALE365">
        <v>0.65</v>
      </c>
      <c r="ALF365">
        <v>0.06</v>
      </c>
      <c r="ALG365">
        <v>10500</v>
      </c>
      <c r="ALH365">
        <v>1</v>
      </c>
      <c r="ALI365" s="1" t="s">
        <v>2488</v>
      </c>
      <c r="ALJ365">
        <v>0</v>
      </c>
      <c r="ALK365">
        <v>0</v>
      </c>
      <c r="ALL365" s="1" t="s">
        <v>2488</v>
      </c>
      <c r="ALM365" s="1" t="s">
        <v>2488</v>
      </c>
      <c r="ALN365">
        <v>104.36</v>
      </c>
      <c r="ALO365">
        <v>45.6</v>
      </c>
      <c r="ALP365">
        <v>285</v>
      </c>
      <c r="ALQ365">
        <v>160</v>
      </c>
      <c r="ALR365">
        <v>1</v>
      </c>
      <c r="ALS365" s="1" t="s">
        <v>2488</v>
      </c>
      <c r="ALT365">
        <v>0</v>
      </c>
      <c r="ALU365">
        <v>0</v>
      </c>
      <c r="ALW365" s="1" t="s">
        <v>2488</v>
      </c>
      <c r="ALX365">
        <v>159.41999999999999</v>
      </c>
      <c r="ALY365">
        <v>13.46</v>
      </c>
      <c r="ALZ365">
        <v>5.85</v>
      </c>
      <c r="AMA365">
        <v>2300</v>
      </c>
      <c r="AMB365">
        <v>1</v>
      </c>
      <c r="AMC365">
        <v>0.1</v>
      </c>
      <c r="AMD365">
        <v>0</v>
      </c>
      <c r="AME365">
        <v>0</v>
      </c>
      <c r="AMH365">
        <v>13.4</v>
      </c>
      <c r="AMI365">
        <v>0.62</v>
      </c>
      <c r="AMJ365">
        <v>1</v>
      </c>
      <c r="AMK365">
        <v>620</v>
      </c>
      <c r="AML365">
        <v>1</v>
      </c>
      <c r="AMM365" s="1" t="s">
        <v>2488</v>
      </c>
      <c r="AMN365">
        <v>0</v>
      </c>
      <c r="AMO365">
        <v>0</v>
      </c>
      <c r="AMR365">
        <v>1326.13</v>
      </c>
      <c r="AMS365">
        <v>810.25</v>
      </c>
      <c r="AMT365">
        <v>12.1</v>
      </c>
      <c r="AMU365">
        <v>66962</v>
      </c>
      <c r="AMV365">
        <v>1</v>
      </c>
      <c r="AMW365">
        <v>1.7</v>
      </c>
      <c r="AMX365">
        <v>0.1</v>
      </c>
      <c r="AMY365">
        <v>0.83</v>
      </c>
      <c r="AMZ365">
        <v>0.06</v>
      </c>
      <c r="ANA365">
        <v>0.65</v>
      </c>
      <c r="ANB365">
        <v>102.38</v>
      </c>
      <c r="AND365">
        <v>25.01</v>
      </c>
      <c r="ANE365">
        <v>1</v>
      </c>
      <c r="ANF365">
        <v>1</v>
      </c>
      <c r="ANG365" s="1" t="s">
        <v>2488</v>
      </c>
      <c r="ANH365">
        <v>0</v>
      </c>
      <c r="ANI365">
        <v>0</v>
      </c>
      <c r="ANT365">
        <v>0.06</v>
      </c>
      <c r="ANU365">
        <v>0.65</v>
      </c>
      <c r="AOF365">
        <v>93677.38</v>
      </c>
      <c r="AOG365">
        <v>66450.63</v>
      </c>
      <c r="AOH365">
        <v>1444.5</v>
      </c>
      <c r="AOI365">
        <v>46003</v>
      </c>
      <c r="AOJ365">
        <v>1</v>
      </c>
      <c r="AOK365">
        <v>47.1</v>
      </c>
      <c r="AOL365">
        <v>8.1</v>
      </c>
      <c r="AOM365">
        <v>0.56000000000000005</v>
      </c>
      <c r="AON365">
        <v>2.42</v>
      </c>
      <c r="AOO365">
        <v>28.3</v>
      </c>
      <c r="AOP365">
        <v>81.040000000000006</v>
      </c>
      <c r="AOQ365">
        <v>62903.91</v>
      </c>
      <c r="AOR365">
        <v>4.9400000000000004</v>
      </c>
      <c r="AOS365">
        <v>12733589</v>
      </c>
      <c r="AOT365">
        <v>1</v>
      </c>
      <c r="AOU365">
        <v>4.4000000000000004</v>
      </c>
      <c r="AOV365">
        <v>0</v>
      </c>
      <c r="AOW365">
        <v>0</v>
      </c>
      <c r="AOZ365">
        <v>1428.05</v>
      </c>
      <c r="APA365">
        <v>1953.82</v>
      </c>
      <c r="APB365">
        <v>535</v>
      </c>
      <c r="APC365">
        <v>3652</v>
      </c>
      <c r="APD365">
        <v>1</v>
      </c>
      <c r="APE365" s="1" t="s">
        <v>2488</v>
      </c>
      <c r="APF365">
        <v>9.1999999999999993</v>
      </c>
      <c r="APG365">
        <v>1.72</v>
      </c>
      <c r="APH365" s="1" t="s">
        <v>2488</v>
      </c>
      <c r="API365" s="1" t="s">
        <v>2488</v>
      </c>
      <c r="APJ365">
        <v>2103.84</v>
      </c>
      <c r="APK365">
        <v>2254.94</v>
      </c>
      <c r="APL365">
        <v>43.1</v>
      </c>
      <c r="APM365">
        <v>52319</v>
      </c>
      <c r="APN365">
        <v>1</v>
      </c>
      <c r="APO365" s="1" t="s">
        <v>2488</v>
      </c>
      <c r="APP365">
        <v>0.98</v>
      </c>
      <c r="APQ365">
        <v>2.27</v>
      </c>
      <c r="APR365" s="1" t="s">
        <v>2488</v>
      </c>
      <c r="APS365" s="1" t="s">
        <v>2488</v>
      </c>
      <c r="AQD365">
        <v>52.18</v>
      </c>
      <c r="AQE365">
        <v>121.6</v>
      </c>
      <c r="AQF365">
        <v>14.61</v>
      </c>
      <c r="AQG365">
        <v>8323</v>
      </c>
      <c r="AQH365">
        <v>1</v>
      </c>
      <c r="AQI365" s="1" t="s">
        <v>2488</v>
      </c>
      <c r="AQJ365">
        <v>0</v>
      </c>
      <c r="AQK365">
        <v>0</v>
      </c>
      <c r="AQL365" s="1" t="s">
        <v>2488</v>
      </c>
      <c r="AQM365" s="1" t="s">
        <v>2488</v>
      </c>
      <c r="AQN365">
        <v>0.02</v>
      </c>
      <c r="AQO365">
        <v>0.01</v>
      </c>
      <c r="AQP365">
        <v>0.01</v>
      </c>
      <c r="AQQ365">
        <v>1575</v>
      </c>
      <c r="AQR365">
        <v>1</v>
      </c>
      <c r="AQS365" s="1" t="s">
        <v>2488</v>
      </c>
      <c r="AQT365">
        <v>0</v>
      </c>
      <c r="AQU365">
        <v>0</v>
      </c>
      <c r="AQV365" s="1" t="s">
        <v>2488</v>
      </c>
      <c r="AQW365" s="1" t="s">
        <v>2488</v>
      </c>
      <c r="AQX365">
        <v>1818.93</v>
      </c>
      <c r="AQY365">
        <v>245.76</v>
      </c>
      <c r="AQZ365">
        <v>6.11</v>
      </c>
      <c r="ARA365">
        <v>40223</v>
      </c>
      <c r="ARB365">
        <v>1</v>
      </c>
      <c r="ARC365" s="1" t="s">
        <v>2488</v>
      </c>
      <c r="ARD365">
        <v>0</v>
      </c>
      <c r="ARE365">
        <v>0</v>
      </c>
      <c r="ARF365" s="1" t="s">
        <v>2488</v>
      </c>
      <c r="ARG365" s="1" t="s">
        <v>2488</v>
      </c>
      <c r="ARH365">
        <v>4.41</v>
      </c>
      <c r="ARI365">
        <v>2.38</v>
      </c>
      <c r="ARJ365">
        <v>2.8</v>
      </c>
      <c r="ARK365">
        <v>851</v>
      </c>
      <c r="ARL365">
        <v>1</v>
      </c>
      <c r="ARM365">
        <v>0.8</v>
      </c>
      <c r="ARN365">
        <v>0</v>
      </c>
      <c r="ARO365">
        <v>0</v>
      </c>
      <c r="ARP365" s="1" t="s">
        <v>2488</v>
      </c>
      <c r="ARQ365" s="1" t="s">
        <v>2488</v>
      </c>
      <c r="ARR365">
        <v>21.35</v>
      </c>
      <c r="ARS365">
        <v>0.8</v>
      </c>
      <c r="ART365">
        <v>0.02</v>
      </c>
      <c r="ARU365">
        <v>38850</v>
      </c>
      <c r="ARV365">
        <v>1</v>
      </c>
      <c r="ARW365" s="1" t="s">
        <v>2488</v>
      </c>
      <c r="ARX365">
        <v>0</v>
      </c>
      <c r="ARY365">
        <v>0</v>
      </c>
      <c r="ASA365" s="1" t="s">
        <v>2488</v>
      </c>
      <c r="ASB365">
        <v>7.09</v>
      </c>
      <c r="ASC365">
        <v>4.6500000000000004</v>
      </c>
      <c r="ASD365">
        <v>0.2</v>
      </c>
      <c r="ASE365">
        <v>23265</v>
      </c>
      <c r="ASF365">
        <v>1</v>
      </c>
      <c r="ASG365" s="1" t="s">
        <v>2488</v>
      </c>
      <c r="ASH365">
        <v>0</v>
      </c>
      <c r="ASI365">
        <v>0</v>
      </c>
      <c r="ASK365" s="1" t="s">
        <v>2488</v>
      </c>
      <c r="ASL365">
        <v>160.19</v>
      </c>
      <c r="ASM365">
        <v>426.94</v>
      </c>
      <c r="ASN365">
        <v>34.21</v>
      </c>
      <c r="ASO365">
        <v>12480</v>
      </c>
      <c r="ASP365">
        <v>1</v>
      </c>
      <c r="ASQ365" s="1" t="s">
        <v>2488</v>
      </c>
      <c r="ASR365">
        <v>1.03</v>
      </c>
      <c r="ASS365">
        <v>3.01</v>
      </c>
      <c r="ASU365" s="1" t="s">
        <v>2488</v>
      </c>
      <c r="ASV365">
        <v>160</v>
      </c>
      <c r="ASW365">
        <v>3.83</v>
      </c>
      <c r="ASX365">
        <v>1.6</v>
      </c>
      <c r="ASY365">
        <v>2396</v>
      </c>
      <c r="ASZ365">
        <v>1</v>
      </c>
      <c r="ATA365" s="1" t="s">
        <v>2488</v>
      </c>
      <c r="ATB365">
        <v>0</v>
      </c>
      <c r="ATC365">
        <v>0</v>
      </c>
      <c r="ATD365" s="1" t="s">
        <v>2488</v>
      </c>
      <c r="ATE365" s="1" t="s">
        <v>2488</v>
      </c>
      <c r="ATF365">
        <v>0.37</v>
      </c>
      <c r="ATG365">
        <v>0.13</v>
      </c>
      <c r="ATH365">
        <v>0.12</v>
      </c>
      <c r="ATI365">
        <v>1056</v>
      </c>
      <c r="ATJ365">
        <v>1</v>
      </c>
      <c r="ATK365" s="1" t="s">
        <v>2488</v>
      </c>
      <c r="ATL365">
        <v>0</v>
      </c>
      <c r="ATM365">
        <v>0</v>
      </c>
      <c r="ATN365" s="1" t="s">
        <v>2488</v>
      </c>
      <c r="ATO365" s="1" t="s">
        <v>2488</v>
      </c>
      <c r="ATP365">
        <v>398.18</v>
      </c>
      <c r="ATQ365">
        <v>1317.78</v>
      </c>
      <c r="ATR365">
        <v>143.24</v>
      </c>
      <c r="ATS365">
        <v>9200</v>
      </c>
      <c r="ATT365">
        <v>1</v>
      </c>
      <c r="ATU365" s="1" t="s">
        <v>2488</v>
      </c>
      <c r="ATV365">
        <v>1.5</v>
      </c>
      <c r="ATW365">
        <v>1.05</v>
      </c>
      <c r="ATX365" s="1" t="s">
        <v>2488</v>
      </c>
      <c r="ATY365" s="1" t="s">
        <v>2488</v>
      </c>
      <c r="AUH365" s="1" t="s">
        <v>2488</v>
      </c>
      <c r="AUI365" s="1" t="s">
        <v>2488</v>
      </c>
      <c r="AUR365" s="1" t="s">
        <v>2488</v>
      </c>
      <c r="AUS365" s="1" t="s">
        <v>2488</v>
      </c>
      <c r="AUT365">
        <v>0.12</v>
      </c>
      <c r="AUU365">
        <v>0.15</v>
      </c>
      <c r="AUV365">
        <v>0.03</v>
      </c>
      <c r="AUW365">
        <v>4800</v>
      </c>
      <c r="AUX365">
        <v>1</v>
      </c>
      <c r="AUY365" s="1" t="s">
        <v>2488</v>
      </c>
      <c r="AUZ365">
        <v>0</v>
      </c>
      <c r="AVA365">
        <v>0</v>
      </c>
      <c r="AVB365" s="1" t="s">
        <v>2488</v>
      </c>
      <c r="AVC365" s="1" t="s">
        <v>2488</v>
      </c>
      <c r="AVD365">
        <v>153.5</v>
      </c>
      <c r="AVE365">
        <v>98.53</v>
      </c>
      <c r="AVF365">
        <v>15.3</v>
      </c>
      <c r="AVG365">
        <v>6440</v>
      </c>
      <c r="AVH365">
        <v>1</v>
      </c>
      <c r="AVI365" s="1" t="s">
        <v>2488</v>
      </c>
      <c r="AVJ365">
        <v>0</v>
      </c>
      <c r="AVK365">
        <v>0</v>
      </c>
      <c r="AVL365">
        <v>0.04</v>
      </c>
      <c r="AVM365">
        <v>-0.06</v>
      </c>
      <c r="AVN365">
        <v>97.51</v>
      </c>
      <c r="AVO365">
        <v>257.62</v>
      </c>
      <c r="AVP365">
        <v>40</v>
      </c>
      <c r="AVQ365">
        <v>6440</v>
      </c>
      <c r="AVR365">
        <v>1</v>
      </c>
      <c r="AVS365" s="1" t="s">
        <v>2488</v>
      </c>
      <c r="AVT365">
        <v>1</v>
      </c>
      <c r="AVU365">
        <v>2.5</v>
      </c>
      <c r="AVX365">
        <v>480.87</v>
      </c>
      <c r="AVY365">
        <v>1880</v>
      </c>
      <c r="AVZ365">
        <v>200</v>
      </c>
      <c r="AWA365">
        <v>9400</v>
      </c>
      <c r="AWB365">
        <v>1</v>
      </c>
      <c r="AWC365" s="1" t="s">
        <v>2488</v>
      </c>
      <c r="AWD365">
        <v>3.68</v>
      </c>
      <c r="AWE365">
        <v>1.84</v>
      </c>
      <c r="AWF365" s="1" t="s">
        <v>2488</v>
      </c>
      <c r="AWG365" s="1" t="s">
        <v>2488</v>
      </c>
      <c r="AWH365">
        <v>4.12</v>
      </c>
      <c r="AWI365">
        <v>4.93</v>
      </c>
      <c r="AWJ365">
        <v>0.91500000000000004</v>
      </c>
      <c r="AWK365">
        <v>5386</v>
      </c>
      <c r="AWL365">
        <v>1</v>
      </c>
      <c r="AWM365">
        <v>1.2</v>
      </c>
      <c r="AWN365">
        <v>0</v>
      </c>
      <c r="AWO365">
        <v>0</v>
      </c>
      <c r="AWP365" s="1" t="s">
        <v>2488</v>
      </c>
      <c r="AWQ365">
        <v>-0.05</v>
      </c>
      <c r="AWR365">
        <v>7.71</v>
      </c>
      <c r="AWS365">
        <v>2.2799999999999998</v>
      </c>
      <c r="AWT365">
        <v>22.8</v>
      </c>
      <c r="AWU365">
        <v>100</v>
      </c>
      <c r="AWV365">
        <v>1</v>
      </c>
      <c r="AWW365">
        <v>0.1</v>
      </c>
      <c r="AWX365">
        <v>0</v>
      </c>
      <c r="AWY365">
        <v>0</v>
      </c>
      <c r="AXA365" s="1" t="s">
        <v>2488</v>
      </c>
      <c r="AXB365">
        <v>1.96</v>
      </c>
      <c r="AXC365">
        <v>14.32</v>
      </c>
      <c r="AXD365">
        <v>0.93500000000000005</v>
      </c>
      <c r="AXE365">
        <v>15313</v>
      </c>
      <c r="AXF365">
        <v>1</v>
      </c>
      <c r="AXG365">
        <v>0.1</v>
      </c>
      <c r="AXH365">
        <v>0</v>
      </c>
      <c r="AXI365">
        <v>0</v>
      </c>
      <c r="AXJ365" s="1" t="s">
        <v>2488</v>
      </c>
      <c r="AXK365" s="1" t="s">
        <v>2488</v>
      </c>
      <c r="AXL365">
        <v>779.24</v>
      </c>
      <c r="AXM365">
        <v>1518</v>
      </c>
      <c r="AXN365">
        <v>330</v>
      </c>
      <c r="AXO365">
        <v>4600</v>
      </c>
      <c r="AXP365">
        <v>1</v>
      </c>
      <c r="AXQ365" s="1" t="s">
        <v>2488</v>
      </c>
      <c r="AXR365">
        <v>13.29</v>
      </c>
      <c r="AXS365">
        <v>4.03</v>
      </c>
      <c r="AXT365" s="1" t="s">
        <v>2488</v>
      </c>
      <c r="AXU365" s="1" t="s">
        <v>2488</v>
      </c>
      <c r="AXV365">
        <v>116.7</v>
      </c>
      <c r="AXW365">
        <v>138.59</v>
      </c>
      <c r="AXX365">
        <v>16.54</v>
      </c>
      <c r="AXY365">
        <v>8379</v>
      </c>
      <c r="AXZ365">
        <v>1</v>
      </c>
      <c r="AYA365" s="1" t="s">
        <v>2488</v>
      </c>
      <c r="AYB365">
        <v>0.4</v>
      </c>
      <c r="AYC365">
        <v>2.42</v>
      </c>
      <c r="AYD365" s="1" t="s">
        <v>2488</v>
      </c>
      <c r="AYE365" s="1" t="s">
        <v>2488</v>
      </c>
      <c r="AYF365">
        <v>0.94</v>
      </c>
      <c r="AYG365">
        <v>0.73</v>
      </c>
      <c r="AYH365">
        <v>0.13</v>
      </c>
      <c r="AYI365">
        <v>5500</v>
      </c>
      <c r="AYJ365">
        <v>1</v>
      </c>
      <c r="AYK365" s="1" t="s">
        <v>2488</v>
      </c>
      <c r="AYL365">
        <v>0</v>
      </c>
      <c r="AYM365">
        <v>0</v>
      </c>
      <c r="AYN365" s="1" t="s">
        <v>2488</v>
      </c>
      <c r="AYO365" s="1" t="s">
        <v>2488</v>
      </c>
      <c r="AYP365">
        <v>5428.39</v>
      </c>
      <c r="AYQ365">
        <v>32208.32</v>
      </c>
      <c r="AYR365">
        <v>43.3</v>
      </c>
      <c r="AYS365">
        <v>743841</v>
      </c>
      <c r="AYT365">
        <v>1</v>
      </c>
      <c r="AYU365">
        <v>144.1</v>
      </c>
      <c r="AYV365">
        <v>1.1000000000000001</v>
      </c>
      <c r="AYW365">
        <v>2.54</v>
      </c>
      <c r="AYX365">
        <v>0.18</v>
      </c>
      <c r="AYY365">
        <v>2.2000000000000002</v>
      </c>
      <c r="AYZ365">
        <v>126.68</v>
      </c>
      <c r="AZB365">
        <v>487.1</v>
      </c>
      <c r="AZC365">
        <v>1</v>
      </c>
      <c r="AZD365">
        <v>1</v>
      </c>
      <c r="AZF365">
        <v>4</v>
      </c>
      <c r="AZG365">
        <v>0.82</v>
      </c>
      <c r="AZJ365">
        <v>0.08</v>
      </c>
      <c r="AZK365">
        <v>0.14000000000000001</v>
      </c>
      <c r="AZL365">
        <v>0</v>
      </c>
      <c r="AZM365">
        <v>54327</v>
      </c>
      <c r="AZN365">
        <v>1</v>
      </c>
      <c r="AZO365" s="1" t="s">
        <v>2488</v>
      </c>
      <c r="AZP365">
        <v>0</v>
      </c>
      <c r="AZQ365">
        <v>0</v>
      </c>
      <c r="AZT365">
        <v>53.88</v>
      </c>
      <c r="AZU365">
        <v>67.319999999999993</v>
      </c>
      <c r="AZV365">
        <v>76.5</v>
      </c>
      <c r="AZW365">
        <v>880</v>
      </c>
      <c r="AZX365">
        <v>1</v>
      </c>
      <c r="AZY365" s="1" t="s">
        <v>2488</v>
      </c>
      <c r="AZZ365">
        <v>3.9</v>
      </c>
      <c r="BAA365">
        <v>5.0999999999999996</v>
      </c>
      <c r="BAB365" s="1" t="s">
        <v>2488</v>
      </c>
      <c r="BAC365" s="1" t="s">
        <v>2488</v>
      </c>
      <c r="BAD365">
        <v>0.01</v>
      </c>
      <c r="BAE365">
        <v>0.05</v>
      </c>
      <c r="BAF365">
        <v>2E-3</v>
      </c>
      <c r="BAG365">
        <v>25000</v>
      </c>
      <c r="BAH365">
        <v>1</v>
      </c>
      <c r="BAI365">
        <v>15</v>
      </c>
      <c r="BAJ365">
        <v>0</v>
      </c>
      <c r="BAK365">
        <v>0</v>
      </c>
      <c r="BAN365">
        <v>91</v>
      </c>
      <c r="BAO365">
        <v>31.75</v>
      </c>
      <c r="BAP365">
        <v>5.75</v>
      </c>
      <c r="BAQ365">
        <v>5521</v>
      </c>
      <c r="BAR365">
        <v>1</v>
      </c>
      <c r="BAS365">
        <v>0.3</v>
      </c>
      <c r="BAT365">
        <v>0.21</v>
      </c>
      <c r="BAU365">
        <v>3.65</v>
      </c>
      <c r="BAV365">
        <v>0.28000000000000003</v>
      </c>
      <c r="BAW365">
        <v>-0.1</v>
      </c>
      <c r="BAX365">
        <v>7.27</v>
      </c>
      <c r="BAY365">
        <v>0.16</v>
      </c>
      <c r="BAZ365">
        <v>0.4</v>
      </c>
      <c r="BBA365">
        <v>400</v>
      </c>
      <c r="BBB365">
        <v>1</v>
      </c>
      <c r="BBC365" s="1" t="s">
        <v>2488</v>
      </c>
      <c r="BBD365">
        <v>0</v>
      </c>
      <c r="BBE365">
        <v>0</v>
      </c>
      <c r="BBH365">
        <v>0.66</v>
      </c>
      <c r="BBI365">
        <v>0.2</v>
      </c>
      <c r="BBJ365">
        <v>0.51</v>
      </c>
      <c r="BBK365">
        <v>398</v>
      </c>
      <c r="BBL365">
        <v>1</v>
      </c>
      <c r="BBM365" s="1" t="s">
        <v>2488</v>
      </c>
      <c r="BBN365">
        <v>0</v>
      </c>
      <c r="BBO365">
        <v>0</v>
      </c>
      <c r="BBR365">
        <v>128.22</v>
      </c>
      <c r="BBS365">
        <v>12.14</v>
      </c>
      <c r="BBT365">
        <v>2.66</v>
      </c>
      <c r="BBU365">
        <v>4563</v>
      </c>
      <c r="BBV365">
        <v>1</v>
      </c>
      <c r="BBW365" s="1" t="s">
        <v>2488</v>
      </c>
      <c r="BBX365">
        <v>0</v>
      </c>
      <c r="BBY365">
        <v>0</v>
      </c>
      <c r="BCA365" s="1" t="s">
        <v>2488</v>
      </c>
      <c r="BCB365">
        <v>84.01</v>
      </c>
      <c r="BCC365">
        <v>1158.98</v>
      </c>
      <c r="BCD365">
        <v>33.4</v>
      </c>
      <c r="BCE365">
        <v>34700</v>
      </c>
      <c r="BCF365">
        <v>1</v>
      </c>
      <c r="BCG365">
        <v>59.5</v>
      </c>
      <c r="BCH365">
        <v>0</v>
      </c>
      <c r="BCI365">
        <v>0</v>
      </c>
      <c r="BCJ365">
        <v>0.9</v>
      </c>
      <c r="BCK365">
        <v>-4.37</v>
      </c>
      <c r="BCL365">
        <v>0.03</v>
      </c>
      <c r="BCM365">
        <v>0.01</v>
      </c>
      <c r="BCN365">
        <v>0</v>
      </c>
      <c r="BCO365">
        <v>5100</v>
      </c>
      <c r="BCP365">
        <v>1</v>
      </c>
      <c r="BCQ365" s="1" t="s">
        <v>2488</v>
      </c>
      <c r="BCR365">
        <v>0</v>
      </c>
      <c r="BCS365">
        <v>0</v>
      </c>
      <c r="BDF365">
        <v>659.53</v>
      </c>
      <c r="BDG365">
        <v>330.16</v>
      </c>
      <c r="BDH365">
        <v>20.010000000000002</v>
      </c>
      <c r="BDI365">
        <v>16500</v>
      </c>
      <c r="BDJ365">
        <v>1</v>
      </c>
      <c r="BDK365" s="1" t="s">
        <v>2488</v>
      </c>
      <c r="BDL365">
        <v>1</v>
      </c>
      <c r="BDM365">
        <v>5</v>
      </c>
      <c r="BDN365" s="1" t="s">
        <v>2488</v>
      </c>
      <c r="BDO365" s="1" t="s">
        <v>2488</v>
      </c>
      <c r="BDP365">
        <v>0.03</v>
      </c>
      <c r="BDR365">
        <v>0</v>
      </c>
      <c r="BDS365">
        <v>1</v>
      </c>
      <c r="BDT365">
        <v>1</v>
      </c>
      <c r="BDU365" s="1" t="s">
        <v>2488</v>
      </c>
      <c r="BDV365">
        <v>0</v>
      </c>
      <c r="BDW365">
        <v>0</v>
      </c>
      <c r="BDZ365">
        <v>19.350000000000001</v>
      </c>
      <c r="BEA365">
        <v>0.1</v>
      </c>
      <c r="BEB365">
        <v>0.39</v>
      </c>
      <c r="BEC365">
        <v>250</v>
      </c>
      <c r="BED365">
        <v>1</v>
      </c>
      <c r="BEE365" s="1" t="s">
        <v>2488</v>
      </c>
      <c r="BEF365">
        <v>0</v>
      </c>
      <c r="BEG365">
        <v>0</v>
      </c>
      <c r="BEJ365">
        <v>0.31</v>
      </c>
      <c r="BEK365">
        <v>0.21</v>
      </c>
      <c r="BEL365">
        <v>0.02</v>
      </c>
      <c r="BEM365">
        <v>13112</v>
      </c>
      <c r="BEN365">
        <v>1</v>
      </c>
      <c r="BEO365" s="1" t="s">
        <v>2488</v>
      </c>
      <c r="BEP365">
        <v>0</v>
      </c>
      <c r="BEQ365">
        <v>0</v>
      </c>
      <c r="BER365" s="1" t="s">
        <v>2488</v>
      </c>
      <c r="BES365" s="1" t="s">
        <v>2488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2026-07-28T10:35:35Z</dcterms:created>
  <dcterms:modified xsi:type="dcterms:W3CDTF">2026-07-28T10:37:34Z</dcterms:modified>
</cp:coreProperties>
</file>